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ed-ram/Desktop/Z/Final file for resubmission_minor revision/"/>
    </mc:Choice>
  </mc:AlternateContent>
  <bookViews>
    <workbookView xWindow="12860" yWindow="820" windowWidth="30460" windowHeight="15340" firstSheet="2" activeTab="3"/>
  </bookViews>
  <sheets>
    <sheet name="CB-Endo_AF-MSC_pairwise_diffExp" sheetId="1" r:id="rId1"/>
    <sheet name="Significant" sheetId="2" r:id="rId2"/>
    <sheet name="Enriched in TAF-MSCs" sheetId="4" r:id="rId3"/>
    <sheet name="Enriched in CB-Endos" sheetId="3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" i="3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2025" i="4"/>
  <c r="D2026" i="4"/>
  <c r="D2027" i="4"/>
  <c r="D2028" i="4"/>
  <c r="D2029" i="4"/>
  <c r="D2030" i="4"/>
  <c r="D2031" i="4"/>
  <c r="D2032" i="4"/>
  <c r="D2033" i="4"/>
  <c r="D2034" i="4"/>
  <c r="D2035" i="4"/>
  <c r="D2036" i="4"/>
  <c r="D2037" i="4"/>
  <c r="D2038" i="4"/>
  <c r="D2039" i="4"/>
  <c r="D2040" i="4"/>
  <c r="D2041" i="4"/>
  <c r="D2042" i="4"/>
  <c r="D2043" i="4"/>
  <c r="D2044" i="4"/>
  <c r="D2045" i="4"/>
  <c r="D2046" i="4"/>
  <c r="D2047" i="4"/>
  <c r="D2048" i="4"/>
  <c r="D2049" i="4"/>
  <c r="D2050" i="4"/>
  <c r="D2051" i="4"/>
  <c r="D2052" i="4"/>
  <c r="D2053" i="4"/>
  <c r="D2054" i="4"/>
  <c r="D2055" i="4"/>
  <c r="D2056" i="4"/>
  <c r="D2057" i="4"/>
  <c r="D2058" i="4"/>
  <c r="D2059" i="4"/>
  <c r="D2060" i="4"/>
  <c r="D2061" i="4"/>
  <c r="D2062" i="4"/>
  <c r="D2063" i="4"/>
  <c r="D2064" i="4"/>
  <c r="D2065" i="4"/>
  <c r="D2066" i="4"/>
  <c r="D2067" i="4"/>
  <c r="D2068" i="4"/>
  <c r="D2069" i="4"/>
  <c r="D2070" i="4"/>
  <c r="D2071" i="4"/>
  <c r="D2072" i="4"/>
  <c r="D2073" i="4"/>
  <c r="D2074" i="4"/>
  <c r="D2075" i="4"/>
  <c r="D2076" i="4"/>
  <c r="D2077" i="4"/>
  <c r="D2078" i="4"/>
  <c r="D2079" i="4"/>
  <c r="D2080" i="4"/>
  <c r="D2081" i="4"/>
  <c r="D2082" i="4"/>
  <c r="D2083" i="4"/>
  <c r="D2084" i="4"/>
  <c r="D2085" i="4"/>
  <c r="D2086" i="4"/>
  <c r="D2087" i="4"/>
  <c r="D2088" i="4"/>
  <c r="D2089" i="4"/>
  <c r="D2090" i="4"/>
  <c r="D2091" i="4"/>
  <c r="D2092" i="4"/>
  <c r="D2093" i="4"/>
  <c r="D2094" i="4"/>
  <c r="D2095" i="4"/>
  <c r="D2096" i="4"/>
  <c r="D2097" i="4"/>
  <c r="D2098" i="4"/>
  <c r="D2099" i="4"/>
  <c r="D2100" i="4"/>
  <c r="D2101" i="4"/>
  <c r="D2102" i="4"/>
  <c r="D2103" i="4"/>
  <c r="D2104" i="4"/>
  <c r="D2105" i="4"/>
  <c r="D2106" i="4"/>
  <c r="D2107" i="4"/>
  <c r="D2108" i="4"/>
  <c r="D2109" i="4"/>
  <c r="D2110" i="4"/>
  <c r="D2111" i="4"/>
  <c r="D2112" i="4"/>
  <c r="D2113" i="4"/>
  <c r="D2114" i="4"/>
  <c r="D2115" i="4"/>
  <c r="D2116" i="4"/>
  <c r="D2117" i="4"/>
  <c r="D2118" i="4"/>
  <c r="D2119" i="4"/>
  <c r="D2120" i="4"/>
  <c r="D2121" i="4"/>
  <c r="D2122" i="4"/>
  <c r="D2123" i="4"/>
  <c r="D2124" i="4"/>
  <c r="D2125" i="4"/>
  <c r="D2126" i="4"/>
  <c r="D2127" i="4"/>
  <c r="D2128" i="4"/>
  <c r="D2129" i="4"/>
  <c r="D2130" i="4"/>
  <c r="D2131" i="4"/>
  <c r="D2132" i="4"/>
  <c r="D2133" i="4"/>
  <c r="D2134" i="4"/>
  <c r="D2135" i="4"/>
  <c r="D2136" i="4"/>
  <c r="D2137" i="4"/>
  <c r="D2138" i="4"/>
  <c r="D2139" i="4"/>
  <c r="D2140" i="4"/>
  <c r="D2141" i="4"/>
  <c r="D2142" i="4"/>
  <c r="D2143" i="4"/>
  <c r="D2144" i="4"/>
  <c r="D2145" i="4"/>
  <c r="D2146" i="4"/>
  <c r="D2147" i="4"/>
  <c r="D2148" i="4"/>
  <c r="D2149" i="4"/>
  <c r="D2150" i="4"/>
  <c r="D2151" i="4"/>
  <c r="D2152" i="4"/>
  <c r="D2153" i="4"/>
  <c r="D2154" i="4"/>
  <c r="D2155" i="4"/>
  <c r="D2156" i="4"/>
  <c r="D2157" i="4"/>
  <c r="D2158" i="4"/>
  <c r="D2159" i="4"/>
  <c r="D2160" i="4"/>
  <c r="D2161" i="4"/>
  <c r="D2162" i="4"/>
  <c r="D2163" i="4"/>
  <c r="D2164" i="4"/>
  <c r="D2165" i="4"/>
  <c r="D2166" i="4"/>
  <c r="D2167" i="4"/>
  <c r="D2168" i="4"/>
  <c r="D2169" i="4"/>
  <c r="D2170" i="4"/>
  <c r="D2171" i="4"/>
  <c r="D2172" i="4"/>
  <c r="D2173" i="4"/>
  <c r="D2174" i="4"/>
  <c r="D2175" i="4"/>
  <c r="D2176" i="4"/>
  <c r="D2177" i="4"/>
  <c r="D2178" i="4"/>
  <c r="D2179" i="4"/>
  <c r="D2180" i="4"/>
  <c r="D2181" i="4"/>
  <c r="D2182" i="4"/>
  <c r="D2183" i="4"/>
  <c r="D2184" i="4"/>
  <c r="D2185" i="4"/>
  <c r="D2186" i="4"/>
  <c r="D2187" i="4"/>
  <c r="D2188" i="4"/>
  <c r="D2189" i="4"/>
  <c r="D2190" i="4"/>
  <c r="D2191" i="4"/>
  <c r="D2192" i="4"/>
  <c r="D2193" i="4"/>
  <c r="D2194" i="4"/>
  <c r="D2195" i="4"/>
  <c r="D2196" i="4"/>
  <c r="D2197" i="4"/>
  <c r="D2198" i="4"/>
  <c r="D2199" i="4"/>
  <c r="D2200" i="4"/>
  <c r="D2201" i="4"/>
  <c r="D2202" i="4"/>
  <c r="D2203" i="4"/>
  <c r="D2204" i="4"/>
  <c r="D2205" i="4"/>
  <c r="D2206" i="4"/>
  <c r="D2207" i="4"/>
  <c r="D2208" i="4"/>
  <c r="D2209" i="4"/>
  <c r="D2210" i="4"/>
  <c r="D2211" i="4"/>
  <c r="D2212" i="4"/>
  <c r="D2213" i="4"/>
  <c r="D2214" i="4"/>
  <c r="D2215" i="4"/>
  <c r="D2216" i="4"/>
  <c r="D2217" i="4"/>
  <c r="D2218" i="4"/>
  <c r="D2219" i="4"/>
  <c r="D2220" i="4"/>
  <c r="D2221" i="4"/>
  <c r="D2222" i="4"/>
  <c r="D2223" i="4"/>
  <c r="D2224" i="4"/>
  <c r="D2225" i="4"/>
  <c r="D2226" i="4"/>
  <c r="D2227" i="4"/>
  <c r="D2228" i="4"/>
  <c r="D2229" i="4"/>
  <c r="D2230" i="4"/>
  <c r="D2231" i="4"/>
  <c r="D2232" i="4"/>
  <c r="D2233" i="4"/>
  <c r="D2234" i="4"/>
  <c r="D2235" i="4"/>
  <c r="D2236" i="4"/>
  <c r="D2237" i="4"/>
  <c r="D2238" i="4"/>
  <c r="D2239" i="4"/>
  <c r="D2240" i="4"/>
  <c r="D2241" i="4"/>
  <c r="D2242" i="4"/>
  <c r="D2243" i="4"/>
  <c r="D2244" i="4"/>
  <c r="D2245" i="4"/>
  <c r="D2246" i="4"/>
  <c r="D2247" i="4"/>
  <c r="D2248" i="4"/>
  <c r="D2249" i="4"/>
  <c r="D2250" i="4"/>
  <c r="D2251" i="4"/>
  <c r="D2252" i="4"/>
  <c r="D2253" i="4"/>
  <c r="D2254" i="4"/>
  <c r="D2255" i="4"/>
  <c r="D2256" i="4"/>
  <c r="D2257" i="4"/>
  <c r="D2258" i="4"/>
  <c r="D2259" i="4"/>
  <c r="D2260" i="4"/>
  <c r="D2261" i="4"/>
  <c r="D2262" i="4"/>
  <c r="D2263" i="4"/>
  <c r="D2264" i="4"/>
  <c r="D2265" i="4"/>
  <c r="D2266" i="4"/>
  <c r="D2267" i="4"/>
  <c r="D2268" i="4"/>
  <c r="D2269" i="4"/>
  <c r="D2270" i="4"/>
  <c r="D2271" i="4"/>
  <c r="D2272" i="4"/>
  <c r="D2273" i="4"/>
  <c r="D2274" i="4"/>
  <c r="D2275" i="4"/>
  <c r="D2276" i="4"/>
  <c r="D2277" i="4"/>
  <c r="D2278" i="4"/>
  <c r="D2279" i="4"/>
  <c r="D2280" i="4"/>
  <c r="D2281" i="4"/>
  <c r="D2282" i="4"/>
  <c r="D2283" i="4"/>
  <c r="D2284" i="4"/>
  <c r="D2285" i="4"/>
  <c r="D2286" i="4"/>
  <c r="D2287" i="4"/>
  <c r="D2288" i="4"/>
  <c r="D2289" i="4"/>
  <c r="D2290" i="4"/>
  <c r="D2291" i="4"/>
  <c r="D2292" i="4"/>
  <c r="D2293" i="4"/>
  <c r="D2294" i="4"/>
  <c r="D2295" i="4"/>
  <c r="D2296" i="4"/>
  <c r="D2297" i="4"/>
  <c r="D2298" i="4"/>
  <c r="D2299" i="4"/>
  <c r="D2300" i="4"/>
  <c r="D2301" i="4"/>
  <c r="D2302" i="4"/>
  <c r="D2303" i="4"/>
  <c r="D2304" i="4"/>
  <c r="D2305" i="4"/>
  <c r="D2306" i="4"/>
  <c r="D2307" i="4"/>
  <c r="D2308" i="4"/>
  <c r="D2309" i="4"/>
  <c r="D2310" i="4"/>
  <c r="D2311" i="4"/>
  <c r="D2312" i="4"/>
  <c r="D2313" i="4"/>
  <c r="D2314" i="4"/>
  <c r="D2315" i="4"/>
  <c r="D2316" i="4"/>
  <c r="D2317" i="4"/>
  <c r="D2318" i="4"/>
  <c r="D2319" i="4"/>
  <c r="D2320" i="4"/>
  <c r="D2321" i="4"/>
  <c r="D2322" i="4"/>
  <c r="D2323" i="4"/>
  <c r="D2324" i="4"/>
  <c r="D2325" i="4"/>
  <c r="D2326" i="4"/>
  <c r="D2327" i="4"/>
  <c r="D2328" i="4"/>
  <c r="D2329" i="4"/>
  <c r="D2330" i="4"/>
  <c r="D2331" i="4"/>
  <c r="D2332" i="4"/>
  <c r="D2333" i="4"/>
  <c r="D2334" i="4"/>
  <c r="D2335" i="4"/>
  <c r="D2336" i="4"/>
  <c r="D2337" i="4"/>
  <c r="D2338" i="4"/>
  <c r="D2339" i="4"/>
  <c r="D2340" i="4"/>
  <c r="D2341" i="4"/>
  <c r="D2342" i="4"/>
  <c r="D2343" i="4"/>
  <c r="D2344" i="4"/>
  <c r="D2345" i="4"/>
  <c r="D2346" i="4"/>
  <c r="D2347" i="4"/>
  <c r="D2348" i="4"/>
  <c r="D2349" i="4"/>
  <c r="D2350" i="4"/>
  <c r="D2351" i="4"/>
  <c r="D2352" i="4"/>
  <c r="D2353" i="4"/>
  <c r="D2354" i="4"/>
  <c r="D2355" i="4"/>
  <c r="D2356" i="4"/>
  <c r="D2357" i="4"/>
  <c r="D2358" i="4"/>
  <c r="D2359" i="4"/>
  <c r="D2360" i="4"/>
  <c r="D2361" i="4"/>
  <c r="D2362" i="4"/>
  <c r="D2363" i="4"/>
  <c r="D2364" i="4"/>
  <c r="D2365" i="4"/>
  <c r="D2366" i="4"/>
  <c r="D2367" i="4"/>
  <c r="D2368" i="4"/>
  <c r="D2369" i="4"/>
  <c r="D2370" i="4"/>
  <c r="D2371" i="4"/>
  <c r="D2372" i="4"/>
  <c r="D2373" i="4"/>
  <c r="D2374" i="4"/>
  <c r="D2375" i="4"/>
  <c r="D2376" i="4"/>
  <c r="D2377" i="4"/>
  <c r="D2378" i="4"/>
  <c r="D2379" i="4"/>
  <c r="D2380" i="4"/>
  <c r="D2381" i="4"/>
  <c r="D2382" i="4"/>
  <c r="D2383" i="4"/>
  <c r="D2384" i="4"/>
  <c r="D2385" i="4"/>
  <c r="D2386" i="4"/>
  <c r="D2387" i="4"/>
  <c r="D2388" i="4"/>
  <c r="D2389" i="4"/>
  <c r="D2390" i="4"/>
  <c r="D2391" i="4"/>
  <c r="D2392" i="4"/>
  <c r="D2393" i="4"/>
  <c r="D2394" i="4"/>
  <c r="D2395" i="4"/>
  <c r="D2396" i="4"/>
  <c r="D2397" i="4"/>
  <c r="D2398" i="4"/>
  <c r="D2399" i="4"/>
  <c r="D2400" i="4"/>
  <c r="D2401" i="4"/>
  <c r="D2402" i="4"/>
  <c r="D2403" i="4"/>
  <c r="D2404" i="4"/>
  <c r="D2405" i="4"/>
  <c r="D2406" i="4"/>
  <c r="D2407" i="4"/>
  <c r="D2408" i="4"/>
  <c r="D2409" i="4"/>
  <c r="D2410" i="4"/>
  <c r="D2411" i="4"/>
  <c r="D2412" i="4"/>
  <c r="D2413" i="4"/>
  <c r="D2414" i="4"/>
  <c r="D2415" i="4"/>
  <c r="D2416" i="4"/>
  <c r="D2417" i="4"/>
  <c r="D2418" i="4"/>
  <c r="D2419" i="4"/>
  <c r="D2420" i="4"/>
  <c r="D2421" i="4"/>
  <c r="D2422" i="4"/>
  <c r="D2423" i="4"/>
  <c r="D2424" i="4"/>
  <c r="D2425" i="4"/>
  <c r="D2426" i="4"/>
  <c r="D2427" i="4"/>
  <c r="D2428" i="4"/>
  <c r="D2429" i="4"/>
  <c r="D2430" i="4"/>
  <c r="D2431" i="4"/>
  <c r="D2432" i="4"/>
  <c r="D2433" i="4"/>
  <c r="D2434" i="4"/>
  <c r="D2435" i="4"/>
  <c r="D2436" i="4"/>
  <c r="D2437" i="4"/>
  <c r="D2438" i="4"/>
  <c r="D2439" i="4"/>
  <c r="D2440" i="4"/>
  <c r="D2441" i="4"/>
  <c r="D2442" i="4"/>
  <c r="D2443" i="4"/>
  <c r="D2444" i="4"/>
  <c r="D2445" i="4"/>
  <c r="D2446" i="4"/>
  <c r="D2447" i="4"/>
  <c r="D2448" i="4"/>
  <c r="D2449" i="4"/>
  <c r="D2450" i="4"/>
  <c r="D2451" i="4"/>
  <c r="D2452" i="4"/>
  <c r="D2453" i="4"/>
  <c r="D2454" i="4"/>
  <c r="D2455" i="4"/>
  <c r="D2456" i="4"/>
  <c r="D2457" i="4"/>
  <c r="D2458" i="4"/>
  <c r="D2459" i="4"/>
  <c r="D2460" i="4"/>
  <c r="D2461" i="4"/>
  <c r="D2462" i="4"/>
  <c r="D2463" i="4"/>
  <c r="D2464" i="4"/>
  <c r="D2465" i="4"/>
  <c r="D2466" i="4"/>
  <c r="D2467" i="4"/>
  <c r="D2468" i="4"/>
  <c r="D2469" i="4"/>
  <c r="D2470" i="4"/>
  <c r="D2471" i="4"/>
  <c r="D2472" i="4"/>
  <c r="D2473" i="4"/>
  <c r="D2474" i="4"/>
  <c r="D2475" i="4"/>
  <c r="D2476" i="4"/>
  <c r="D2477" i="4"/>
  <c r="D2478" i="4"/>
  <c r="D2479" i="4"/>
  <c r="D2480" i="4"/>
  <c r="D2481" i="4"/>
  <c r="D2482" i="4"/>
  <c r="D2483" i="4"/>
  <c r="D2484" i="4"/>
  <c r="D2485" i="4"/>
  <c r="D2486" i="4"/>
  <c r="D2487" i="4"/>
  <c r="D2488" i="4"/>
  <c r="D2489" i="4"/>
  <c r="D2490" i="4"/>
  <c r="D2491" i="4"/>
  <c r="D2492" i="4"/>
  <c r="D2493" i="4"/>
  <c r="D2494" i="4"/>
  <c r="D2495" i="4"/>
  <c r="D2496" i="4"/>
  <c r="D2497" i="4"/>
  <c r="D2498" i="4"/>
  <c r="D2499" i="4"/>
  <c r="D2500" i="4"/>
  <c r="D2501" i="4"/>
  <c r="D2502" i="4"/>
  <c r="D2503" i="4"/>
  <c r="D2504" i="4"/>
  <c r="D2505" i="4"/>
  <c r="D2506" i="4"/>
  <c r="D2507" i="4"/>
  <c r="D2508" i="4"/>
  <c r="D2509" i="4"/>
  <c r="D2510" i="4"/>
  <c r="D2511" i="4"/>
  <c r="D2512" i="4"/>
  <c r="D2513" i="4"/>
  <c r="D2514" i="4"/>
  <c r="D2515" i="4"/>
  <c r="D2516" i="4"/>
  <c r="D2517" i="4"/>
  <c r="D2518" i="4"/>
  <c r="D2519" i="4"/>
  <c r="D2520" i="4"/>
  <c r="D2521" i="4"/>
  <c r="D2522" i="4"/>
  <c r="D2523" i="4"/>
  <c r="D2524" i="4"/>
  <c r="D2525" i="4"/>
  <c r="D2526" i="4"/>
  <c r="D2527" i="4"/>
  <c r="D2528" i="4"/>
  <c r="D2529" i="4"/>
  <c r="D2530" i="4"/>
  <c r="D2531" i="4"/>
  <c r="D2532" i="4"/>
  <c r="D2533" i="4"/>
  <c r="D2534" i="4"/>
  <c r="D2535" i="4"/>
  <c r="D2536" i="4"/>
  <c r="D2537" i="4"/>
  <c r="D2538" i="4"/>
  <c r="D2539" i="4"/>
  <c r="D2540" i="4"/>
  <c r="D2541" i="4"/>
  <c r="D2542" i="4"/>
  <c r="D2543" i="4"/>
  <c r="D2544" i="4"/>
  <c r="D2545" i="4"/>
  <c r="D2546" i="4"/>
  <c r="D2547" i="4"/>
  <c r="D2548" i="4"/>
  <c r="D2549" i="4"/>
  <c r="D2550" i="4"/>
  <c r="D2551" i="4"/>
  <c r="D2552" i="4"/>
  <c r="D2553" i="4"/>
  <c r="D2554" i="4"/>
  <c r="D2555" i="4"/>
  <c r="D2556" i="4"/>
  <c r="D2557" i="4"/>
  <c r="D2558" i="4"/>
  <c r="D2559" i="4"/>
  <c r="D2560" i="4"/>
  <c r="D2561" i="4"/>
  <c r="D2562" i="4"/>
  <c r="D2563" i="4"/>
  <c r="D2564" i="4"/>
  <c r="D2565" i="4"/>
  <c r="D2566" i="4"/>
  <c r="D2567" i="4"/>
  <c r="D2568" i="4"/>
  <c r="D2569" i="4"/>
  <c r="D2570" i="4"/>
  <c r="D2571" i="4"/>
  <c r="D2572" i="4"/>
  <c r="D2573" i="4"/>
  <c r="D2574" i="4"/>
  <c r="D2575" i="4"/>
  <c r="D2576" i="4"/>
  <c r="D2577" i="4"/>
  <c r="D2578" i="4"/>
  <c r="D2579" i="4"/>
  <c r="D2580" i="4"/>
  <c r="D2581" i="4"/>
  <c r="D2582" i="4"/>
  <c r="D2583" i="4"/>
  <c r="D2584" i="4"/>
  <c r="D2585" i="4"/>
  <c r="D2586" i="4"/>
  <c r="D2587" i="4"/>
  <c r="D2588" i="4"/>
  <c r="D2589" i="4"/>
  <c r="D2590" i="4"/>
  <c r="D2591" i="4"/>
  <c r="D2592" i="4"/>
  <c r="D2593" i="4"/>
  <c r="D2594" i="4"/>
  <c r="D2595" i="4"/>
  <c r="D2596" i="4"/>
  <c r="D2597" i="4"/>
  <c r="D2598" i="4"/>
  <c r="D2599" i="4"/>
  <c r="D2600" i="4"/>
  <c r="D2601" i="4"/>
  <c r="D2602" i="4"/>
  <c r="D2603" i="4"/>
  <c r="D2604" i="4"/>
  <c r="D2605" i="4"/>
  <c r="D2606" i="4"/>
  <c r="D2607" i="4"/>
  <c r="D2608" i="4"/>
  <c r="D2609" i="4"/>
  <c r="D2610" i="4"/>
  <c r="D2611" i="4"/>
  <c r="D2612" i="4"/>
  <c r="D2613" i="4"/>
  <c r="D2614" i="4"/>
  <c r="D2615" i="4"/>
  <c r="D2616" i="4"/>
  <c r="D2617" i="4"/>
  <c r="D2618" i="4"/>
  <c r="D2619" i="4"/>
  <c r="D2620" i="4"/>
  <c r="D2621" i="4"/>
  <c r="D2622" i="4"/>
  <c r="D2623" i="4"/>
  <c r="D2624" i="4"/>
  <c r="D2625" i="4"/>
  <c r="D2626" i="4"/>
  <c r="D2627" i="4"/>
  <c r="D2628" i="4"/>
  <c r="D2629" i="4"/>
  <c r="D2630" i="4"/>
  <c r="D2631" i="4"/>
  <c r="D2632" i="4"/>
  <c r="D2633" i="4"/>
  <c r="D2634" i="4"/>
  <c r="D2635" i="4"/>
  <c r="D2636" i="4"/>
  <c r="D2637" i="4"/>
  <c r="D2638" i="4"/>
  <c r="D2639" i="4"/>
  <c r="D2640" i="4"/>
  <c r="D2641" i="4"/>
  <c r="D2642" i="4"/>
  <c r="D2643" i="4"/>
  <c r="D2644" i="4"/>
  <c r="D2645" i="4"/>
  <c r="D2646" i="4"/>
  <c r="D2647" i="4"/>
  <c r="D2648" i="4"/>
  <c r="D2649" i="4"/>
  <c r="D2650" i="4"/>
  <c r="D2651" i="4"/>
  <c r="D2652" i="4"/>
  <c r="D2653" i="4"/>
  <c r="D2654" i="4"/>
  <c r="D2655" i="4"/>
  <c r="D2656" i="4"/>
  <c r="D2657" i="4"/>
  <c r="D2658" i="4"/>
  <c r="D2659" i="4"/>
  <c r="D2660" i="4"/>
  <c r="D2661" i="4"/>
  <c r="D2662" i="4"/>
  <c r="D2663" i="4"/>
  <c r="D2664" i="4"/>
  <c r="D2665" i="4"/>
  <c r="D2666" i="4"/>
  <c r="D2667" i="4"/>
  <c r="D2668" i="4"/>
  <c r="D2669" i="4"/>
  <c r="D2670" i="4"/>
  <c r="D2671" i="4"/>
  <c r="D2672" i="4"/>
  <c r="D2673" i="4"/>
  <c r="D2674" i="4"/>
  <c r="D2675" i="4"/>
  <c r="D2676" i="4"/>
  <c r="D2677" i="4"/>
  <c r="D2678" i="4"/>
  <c r="D2679" i="4"/>
  <c r="D2680" i="4"/>
  <c r="D2681" i="4"/>
  <c r="D2682" i="4"/>
  <c r="D2683" i="4"/>
  <c r="D2684" i="4"/>
  <c r="D2685" i="4"/>
  <c r="D2686" i="4"/>
  <c r="D2687" i="4"/>
  <c r="D2688" i="4"/>
  <c r="D2689" i="4"/>
  <c r="D2" i="4"/>
</calcChain>
</file>

<file path=xl/sharedStrings.xml><?xml version="1.0" encoding="utf-8"?>
<sst xmlns="http://schemas.openxmlformats.org/spreadsheetml/2006/main" count="37331" uniqueCount="21931">
  <si>
    <t>Affy_ID</t>
  </si>
  <si>
    <t>Symbol</t>
  </si>
  <si>
    <t>logFC</t>
  </si>
  <si>
    <t>AveExpr</t>
  </si>
  <si>
    <t>t</t>
  </si>
  <si>
    <t>P.Value</t>
  </si>
  <si>
    <t>adj.P.Val</t>
  </si>
  <si>
    <t>B</t>
  </si>
  <si>
    <t>TM4SF18</t>
  </si>
  <si>
    <t>BMP6</t>
  </si>
  <si>
    <t>CD24</t>
  </si>
  <si>
    <t>RPS4Y1</t>
  </si>
  <si>
    <t>CD93</t>
  </si>
  <si>
    <t>DSG2</t>
  </si>
  <si>
    <t>EMCN</t>
  </si>
  <si>
    <t>VCAM1</t>
  </si>
  <si>
    <t>ERG</t>
  </si>
  <si>
    <t>ICAM2</t>
  </si>
  <si>
    <t>PECAM1</t>
  </si>
  <si>
    <t>KDR</t>
  </si>
  <si>
    <t>CDH11</t>
  </si>
  <si>
    <t>PTPRB</t>
  </si>
  <si>
    <t>MYCT1</t>
  </si>
  <si>
    <t>ALDH1A1</t>
  </si>
  <si>
    <t>CD34</t>
  </si>
  <si>
    <t>MMRN1</t>
  </si>
  <si>
    <t>PREX2</t>
  </si>
  <si>
    <t>SERPINE2</t>
  </si>
  <si>
    <t>BMX</t>
  </si>
  <si>
    <t>VWF</t>
  </si>
  <si>
    <t>CDH5</t>
  </si>
  <si>
    <t>LRRC17</t>
  </si>
  <si>
    <t>NEO1</t>
  </si>
  <si>
    <t>BGN</t>
  </si>
  <si>
    <t>PTPRJ</t>
  </si>
  <si>
    <t>GRAP</t>
  </si>
  <si>
    <t>CLEC1A</t>
  </si>
  <si>
    <t>SEMA3C</t>
  </si>
  <si>
    <t>SDC4</t>
  </si>
  <si>
    <t>LRRC70</t>
  </si>
  <si>
    <t>MCAM</t>
  </si>
  <si>
    <t>PGF</t>
  </si>
  <si>
    <t>ITM2C</t>
  </si>
  <si>
    <t>CXorf36</t>
  </si>
  <si>
    <t>MFNG</t>
  </si>
  <si>
    <t>CPA4</t>
  </si>
  <si>
    <t>ANGPT2</t>
  </si>
  <si>
    <t>SHE</t>
  </si>
  <si>
    <t>LEPREL1</t>
  </si>
  <si>
    <t>ABI3</t>
  </si>
  <si>
    <t>MLPH</t>
  </si>
  <si>
    <t>CDK17</t>
  </si>
  <si>
    <t>DDX3Y</t>
  </si>
  <si>
    <t>PALMD</t>
  </si>
  <si>
    <t>FAT1</t>
  </si>
  <si>
    <t>PLEKHA5</t>
  </si>
  <si>
    <t>TIE1</t>
  </si>
  <si>
    <t>NRCAM</t>
  </si>
  <si>
    <t>FERMT3</t>
  </si>
  <si>
    <t>THBS1</t>
  </si>
  <si>
    <t>TNC</t>
  </si>
  <si>
    <t>GPR116</t>
  </si>
  <si>
    <t>TGFB2</t>
  </si>
  <si>
    <t>GPR4</t>
  </si>
  <si>
    <t>TSPAN18</t>
  </si>
  <si>
    <t>LOC101060683</t>
  </si>
  <si>
    <t>CYP1A1</t>
  </si>
  <si>
    <t>C15orf54</t>
  </si>
  <si>
    <t>SPRED2</t>
  </si>
  <si>
    <t>LRRC32</t>
  </si>
  <si>
    <t>LAPTM5</t>
  </si>
  <si>
    <t>EFEMP1</t>
  </si>
  <si>
    <t>COL12A1</t>
  </si>
  <si>
    <t>PLEKHG1</t>
  </si>
  <si>
    <t>TUSC3</t>
  </si>
  <si>
    <t>TAGLN</t>
  </si>
  <si>
    <t>CYTSB</t>
  </si>
  <si>
    <t>RHOJ</t>
  </si>
  <si>
    <t>APLN</t>
  </si>
  <si>
    <t>PRKACB</t>
  </si>
  <si>
    <t>RNU4-2</t>
  </si>
  <si>
    <t>PTPN13</t>
  </si>
  <si>
    <t>LYN</t>
  </si>
  <si>
    <t>TANC2</t>
  </si>
  <si>
    <t>RASGRP3</t>
  </si>
  <si>
    <t>BICC1</t>
  </si>
  <si>
    <t>KCNJ15</t>
  </si>
  <si>
    <t>VCAN</t>
  </si>
  <si>
    <t>KCNJ2</t>
  </si>
  <si>
    <t>GPR128</t>
  </si>
  <si>
    <t>MGAT4A</t>
  </si>
  <si>
    <t>ARRB1</t>
  </si>
  <si>
    <t>ARHGEF15</t>
  </si>
  <si>
    <t>BACE2</t>
  </si>
  <si>
    <t>CLDN12</t>
  </si>
  <si>
    <t>UVRAG</t>
  </si>
  <si>
    <t>SASH1</t>
  </si>
  <si>
    <t>CLEC14A</t>
  </si>
  <si>
    <t>F11R</t>
  </si>
  <si>
    <t>DYNC2H1</t>
  </si>
  <si>
    <t>ZNF655</t>
  </si>
  <si>
    <t>PREX1</t>
  </si>
  <si>
    <t>CDCP1</t>
  </si>
  <si>
    <t>BMPR1A</t>
  </si>
  <si>
    <t>SNRK</t>
  </si>
  <si>
    <t>MPZL2</t>
  </si>
  <si>
    <t>ITGA11</t>
  </si>
  <si>
    <t>ATP11A</t>
  </si>
  <si>
    <t>ADAM15</t>
  </si>
  <si>
    <t>ELMO1</t>
  </si>
  <si>
    <t>TRPC1</t>
  </si>
  <si>
    <t>CXCR4</t>
  </si>
  <si>
    <t>MMRN2</t>
  </si>
  <si>
    <t>EGFR</t>
  </si>
  <si>
    <t>PHC2</t>
  </si>
  <si>
    <t>CHST2</t>
  </si>
  <si>
    <t>SERPIND1</t>
  </si>
  <si>
    <t>NOTCH2</t>
  </si>
  <si>
    <t>BX649563.4</t>
  </si>
  <si>
    <t>SOX18</t>
  </si>
  <si>
    <t>IL1RL1</t>
  </si>
  <si>
    <t>ARHGEF5</t>
  </si>
  <si>
    <t>CCRL1</t>
  </si>
  <si>
    <t>RNU5A-8P</t>
  </si>
  <si>
    <t>PIK3CG</t>
  </si>
  <si>
    <t>ART4</t>
  </si>
  <si>
    <t>TEK</t>
  </si>
  <si>
    <t>DCN</t>
  </si>
  <si>
    <t>ECE1</t>
  </si>
  <si>
    <t>TES</t>
  </si>
  <si>
    <t>GMPR</t>
  </si>
  <si>
    <t>USP18</t>
  </si>
  <si>
    <t>ZNF521</t>
  </si>
  <si>
    <t>GRB10</t>
  </si>
  <si>
    <t>GLCE</t>
  </si>
  <si>
    <t>FAM43A</t>
  </si>
  <si>
    <t>IFITM1</t>
  </si>
  <si>
    <t>TLR2</t>
  </si>
  <si>
    <t>NRN1</t>
  </si>
  <si>
    <t>TNFSF18</t>
  </si>
  <si>
    <t>CD97</t>
  </si>
  <si>
    <t>SOX17</t>
  </si>
  <si>
    <t>LPAR6</t>
  </si>
  <si>
    <t>ROBO4</t>
  </si>
  <si>
    <t>CPT1A</t>
  </si>
  <si>
    <t>PLCB1</t>
  </si>
  <si>
    <t>FLT4</t>
  </si>
  <si>
    <t>PRKCA</t>
  </si>
  <si>
    <t>ADAM19</t>
  </si>
  <si>
    <t>MAP3K3</t>
  </si>
  <si>
    <t>EHD4</t>
  </si>
  <si>
    <t>TMEM117</t>
  </si>
  <si>
    <t>LYVE1</t>
  </si>
  <si>
    <t>SEC14L1</t>
  </si>
  <si>
    <t>GALNT1</t>
  </si>
  <si>
    <t>ARID5B</t>
  </si>
  <si>
    <t>P2RX5</t>
  </si>
  <si>
    <t>CNOT6L</t>
  </si>
  <si>
    <t>LGALS3BP</t>
  </si>
  <si>
    <t>DCBLD2</t>
  </si>
  <si>
    <t>GFM1</t>
  </si>
  <si>
    <t>MERTK</t>
  </si>
  <si>
    <t>SLC39A6</t>
  </si>
  <si>
    <t>KLHL6</t>
  </si>
  <si>
    <t>CALCRL</t>
  </si>
  <si>
    <t>MALT1</t>
  </si>
  <si>
    <t>TNFRSF1B</t>
  </si>
  <si>
    <t>PCDH10</t>
  </si>
  <si>
    <t>PSD3</t>
  </si>
  <si>
    <t>HECW2</t>
  </si>
  <si>
    <t>RGCC</t>
  </si>
  <si>
    <t>GLIS3</t>
  </si>
  <si>
    <t>IGFBP7</t>
  </si>
  <si>
    <t>TPM1</t>
  </si>
  <si>
    <t>HAVCR1</t>
  </si>
  <si>
    <t>GRAPL</t>
  </si>
  <si>
    <t>SEMA7A</t>
  </si>
  <si>
    <t>SEMA4B</t>
  </si>
  <si>
    <t>SEMA3F</t>
  </si>
  <si>
    <t>DNM1</t>
  </si>
  <si>
    <t>BCR</t>
  </si>
  <si>
    <t>LRRN4</t>
  </si>
  <si>
    <t>BCL6B</t>
  </si>
  <si>
    <t>KIAA1671</t>
  </si>
  <si>
    <t>FZD4</t>
  </si>
  <si>
    <t>EDN1</t>
  </si>
  <si>
    <t>TCF4</t>
  </si>
  <si>
    <t>TBC1D8</t>
  </si>
  <si>
    <t>CAMK2N1</t>
  </si>
  <si>
    <t>RFC1</t>
  </si>
  <si>
    <t>RNASE1</t>
  </si>
  <si>
    <t>TTC7B</t>
  </si>
  <si>
    <t>GIPC2</t>
  </si>
  <si>
    <t>TM6SF1</t>
  </si>
  <si>
    <t>MFRP</t>
  </si>
  <si>
    <t>C7orf10</t>
  </si>
  <si>
    <t>DSC2</t>
  </si>
  <si>
    <t>FN1</t>
  </si>
  <si>
    <t>ALCAM</t>
  </si>
  <si>
    <t>ABCC3</t>
  </si>
  <si>
    <t>ESM1</t>
  </si>
  <si>
    <t>GPR56</t>
  </si>
  <si>
    <t>GSTM1</t>
  </si>
  <si>
    <t>ITGA3</t>
  </si>
  <si>
    <t>JAG2</t>
  </si>
  <si>
    <t>RALA</t>
  </si>
  <si>
    <t>EDIL3</t>
  </si>
  <si>
    <t>TOM1L1</t>
  </si>
  <si>
    <t>SMYD2</t>
  </si>
  <si>
    <t>TGFBR1</t>
  </si>
  <si>
    <t>SOGA3</t>
  </si>
  <si>
    <t>TMC7</t>
  </si>
  <si>
    <t>RGL1</t>
  </si>
  <si>
    <t>CSRP2</t>
  </si>
  <si>
    <t>MLIP</t>
  </si>
  <si>
    <t>SWAP70</t>
  </si>
  <si>
    <t>WDR41</t>
  </si>
  <si>
    <t>YAP1</t>
  </si>
  <si>
    <t>S1PR1</t>
  </si>
  <si>
    <t>SHANK3</t>
  </si>
  <si>
    <t>SERPINB2</t>
  </si>
  <si>
    <t>ITGA4</t>
  </si>
  <si>
    <t>S100A3</t>
  </si>
  <si>
    <t>H2AFY2</t>
  </si>
  <si>
    <t>ZNF618</t>
  </si>
  <si>
    <t>IRS1</t>
  </si>
  <si>
    <t>GATA3</t>
  </si>
  <si>
    <t>NFIB</t>
  </si>
  <si>
    <t>HDDC2</t>
  </si>
  <si>
    <t>NOTCH1</t>
  </si>
  <si>
    <t>MECOM</t>
  </si>
  <si>
    <t>STAB1</t>
  </si>
  <si>
    <t>ERAP2</t>
  </si>
  <si>
    <t>FAM171A1</t>
  </si>
  <si>
    <t>MEF2C</t>
  </si>
  <si>
    <t>PLXNB2</t>
  </si>
  <si>
    <t>RCAN3</t>
  </si>
  <si>
    <t>DYSF</t>
  </si>
  <si>
    <t>KCTD12</t>
  </si>
  <si>
    <t>SLC20A1</t>
  </si>
  <si>
    <t>EIF1AY</t>
  </si>
  <si>
    <t>SEMA3A</t>
  </si>
  <si>
    <t>ANKMY2</t>
  </si>
  <si>
    <t>MAP9</t>
  </si>
  <si>
    <t>RBP1</t>
  </si>
  <si>
    <t>PRCP</t>
  </si>
  <si>
    <t>DFNA5</t>
  </si>
  <si>
    <t>SCARF1</t>
  </si>
  <si>
    <t>CASK</t>
  </si>
  <si>
    <t>ST6GALNAC3</t>
  </si>
  <si>
    <t>SNX25</t>
  </si>
  <si>
    <t>DCHS1</t>
  </si>
  <si>
    <t>CDH6</t>
  </si>
  <si>
    <t>NUAK2</t>
  </si>
  <si>
    <t>RGS7BP</t>
  </si>
  <si>
    <t>RBPMS</t>
  </si>
  <si>
    <t>PTP4A3</t>
  </si>
  <si>
    <t>RNU6-2</t>
  </si>
  <si>
    <t>KIAA0040</t>
  </si>
  <si>
    <t>ALPK3</t>
  </si>
  <si>
    <t>EGFL7</t>
  </si>
  <si>
    <t>FAM107B</t>
  </si>
  <si>
    <t>COL4A2</t>
  </si>
  <si>
    <t>GXYLT2</t>
  </si>
  <si>
    <t>SCN8A</t>
  </si>
  <si>
    <t>HOXB9</t>
  </si>
  <si>
    <t>STARD8</t>
  </si>
  <si>
    <t>SRGN</t>
  </si>
  <si>
    <t>CMTM4</t>
  </si>
  <si>
    <t>PIR</t>
  </si>
  <si>
    <t>PMEPA1</t>
  </si>
  <si>
    <t>CRIM1</t>
  </si>
  <si>
    <t>ZNF506</t>
  </si>
  <si>
    <t>ZNF626</t>
  </si>
  <si>
    <t>VASH1</t>
  </si>
  <si>
    <t>ARL4D</t>
  </si>
  <si>
    <t>POLR3G</t>
  </si>
  <si>
    <t>STX3</t>
  </si>
  <si>
    <t>PKIG</t>
  </si>
  <si>
    <t>ACTBL2</t>
  </si>
  <si>
    <t>SDC3</t>
  </si>
  <si>
    <t>SULT1B1</t>
  </si>
  <si>
    <t>MBOAT2</t>
  </si>
  <si>
    <t>TMEM88</t>
  </si>
  <si>
    <t>RUNX1T1</t>
  </si>
  <si>
    <t>FGD5</t>
  </si>
  <si>
    <t>ZNF91</t>
  </si>
  <si>
    <t>ERBB2</t>
  </si>
  <si>
    <t>FRMD6</t>
  </si>
  <si>
    <t>LMO7</t>
  </si>
  <si>
    <t>TGFBRAP1</t>
  </si>
  <si>
    <t>FAM213A</t>
  </si>
  <si>
    <t>SCN5A</t>
  </si>
  <si>
    <t>GBE1</t>
  </si>
  <si>
    <t>AKT2</t>
  </si>
  <si>
    <t>RN7SK</t>
  </si>
  <si>
    <t>MAP3K11</t>
  </si>
  <si>
    <t>ATF6</t>
  </si>
  <si>
    <t>PDXK</t>
  </si>
  <si>
    <t>CAV1</t>
  </si>
  <si>
    <t>LRRC8B</t>
  </si>
  <si>
    <t>ME3</t>
  </si>
  <si>
    <t>PHACTR2</t>
  </si>
  <si>
    <t>PROCR</t>
  </si>
  <si>
    <t>REC8</t>
  </si>
  <si>
    <t>PHLDA1</t>
  </si>
  <si>
    <t>ACSL5</t>
  </si>
  <si>
    <t>ACVRL1</t>
  </si>
  <si>
    <t>ANTXR1</t>
  </si>
  <si>
    <t>TEAD1</t>
  </si>
  <si>
    <t>NSUN5P1</t>
  </si>
  <si>
    <t>RNY4P7</t>
  </si>
  <si>
    <t>RIPK2</t>
  </si>
  <si>
    <t>MALL</t>
  </si>
  <si>
    <t>TTC28</t>
  </si>
  <si>
    <t>TPST2</t>
  </si>
  <si>
    <t>C12orf75</t>
  </si>
  <si>
    <t>KCTD14</t>
  </si>
  <si>
    <t>TENM3</t>
  </si>
  <si>
    <t>LRP12</t>
  </si>
  <si>
    <t>NHSL1</t>
  </si>
  <si>
    <t>CNOT6LP1</t>
  </si>
  <si>
    <t>ZNF667-AS1</t>
  </si>
  <si>
    <t>IGFBP2</t>
  </si>
  <si>
    <t>QPRT</t>
  </si>
  <si>
    <t>PRO2012</t>
  </si>
  <si>
    <t>EXOC6</t>
  </si>
  <si>
    <t>GBA2</t>
  </si>
  <si>
    <t>C5ORF13</t>
  </si>
  <si>
    <t>MAP1S</t>
  </si>
  <si>
    <t>LOC101059961</t>
  </si>
  <si>
    <t>DNER</t>
  </si>
  <si>
    <t>LPAR1</t>
  </si>
  <si>
    <t>SNTB2</t>
  </si>
  <si>
    <t>MYEOV</t>
  </si>
  <si>
    <t>KLRG1</t>
  </si>
  <si>
    <t>PRKCI</t>
  </si>
  <si>
    <t>FAM102B</t>
  </si>
  <si>
    <t>CAPRIN2</t>
  </si>
  <si>
    <t>RNF149</t>
  </si>
  <si>
    <t>KIF13A</t>
  </si>
  <si>
    <t>PSMD4P1</t>
  </si>
  <si>
    <t>SNRNP200</t>
  </si>
  <si>
    <t>PDGFRB</t>
  </si>
  <si>
    <t>STC1</t>
  </si>
  <si>
    <t>CDH2</t>
  </si>
  <si>
    <t>HMBS</t>
  </si>
  <si>
    <t>HCLS1</t>
  </si>
  <si>
    <t>CADM1</t>
  </si>
  <si>
    <t>FAM129A</t>
  </si>
  <si>
    <t>DOCK6</t>
  </si>
  <si>
    <t>TACSTD2</t>
  </si>
  <si>
    <t>SH2D3C</t>
  </si>
  <si>
    <t>TSPAN6</t>
  </si>
  <si>
    <t>NDFIP2</t>
  </si>
  <si>
    <t>ATG4A</t>
  </si>
  <si>
    <t>LHX6</t>
  </si>
  <si>
    <t>ST3GAL6</t>
  </si>
  <si>
    <t>BAIAP2L1</t>
  </si>
  <si>
    <t>CLU</t>
  </si>
  <si>
    <t>MYRIP</t>
  </si>
  <si>
    <t>AGRN</t>
  </si>
  <si>
    <t>SDC1</t>
  </si>
  <si>
    <t>RAPGEF1</t>
  </si>
  <si>
    <t>NR5A2</t>
  </si>
  <si>
    <t>HPSE</t>
  </si>
  <si>
    <t>CYSTM1</t>
  </si>
  <si>
    <t>SNHG1</t>
  </si>
  <si>
    <t>SYNC</t>
  </si>
  <si>
    <t>NSUN5</t>
  </si>
  <si>
    <t>RASSF2</t>
  </si>
  <si>
    <t>SYAP1</t>
  </si>
  <si>
    <t>CA5B</t>
  </si>
  <si>
    <t>LOC100288142</t>
  </si>
  <si>
    <t>FBXL13</t>
  </si>
  <si>
    <t>SDPR</t>
  </si>
  <si>
    <t>EPS8</t>
  </si>
  <si>
    <t>PPM1F</t>
  </si>
  <si>
    <t>PMM1</t>
  </si>
  <si>
    <t>DOCK2</t>
  </si>
  <si>
    <t>NES</t>
  </si>
  <si>
    <t>C12orf55</t>
  </si>
  <si>
    <t>ITGA6</t>
  </si>
  <si>
    <t>AP1S3</t>
  </si>
  <si>
    <t>ELF1</t>
  </si>
  <si>
    <t>UPK1B</t>
  </si>
  <si>
    <t>ODF2L</t>
  </si>
  <si>
    <t>LRRCC1</t>
  </si>
  <si>
    <t>CARD6</t>
  </si>
  <si>
    <t>KANK2</t>
  </si>
  <si>
    <t>CLEC2B</t>
  </si>
  <si>
    <t>ADH5</t>
  </si>
  <si>
    <t>FKBP5</t>
  </si>
  <si>
    <t>NMT2</t>
  </si>
  <si>
    <t>SLC25A19</t>
  </si>
  <si>
    <t>ZNF438</t>
  </si>
  <si>
    <t>ITGAV</t>
  </si>
  <si>
    <t>HOXC10</t>
  </si>
  <si>
    <t>SNCA</t>
  </si>
  <si>
    <t>CLSTN2</t>
  </si>
  <si>
    <t>PTRF</t>
  </si>
  <si>
    <t>THAP6</t>
  </si>
  <si>
    <t>MDFIC</t>
  </si>
  <si>
    <t>CDK6</t>
  </si>
  <si>
    <t>SFRP1</t>
  </si>
  <si>
    <t>SNORD104</t>
  </si>
  <si>
    <t>PARP8</t>
  </si>
  <si>
    <t>NLGN1</t>
  </si>
  <si>
    <t>TBC1D30</t>
  </si>
  <si>
    <t>ADH5P4</t>
  </si>
  <si>
    <t>PTPRM</t>
  </si>
  <si>
    <t>RABGEF1</t>
  </si>
  <si>
    <t>ANKRD1</t>
  </si>
  <si>
    <t>TRPS1</t>
  </si>
  <si>
    <t>SS18</t>
  </si>
  <si>
    <t>GEM</t>
  </si>
  <si>
    <t>ZNF704</t>
  </si>
  <si>
    <t>ZNF185</t>
  </si>
  <si>
    <t>NFATC2</t>
  </si>
  <si>
    <t>SCG5</t>
  </si>
  <si>
    <t>SPINT1</t>
  </si>
  <si>
    <t>LGALS9B</t>
  </si>
  <si>
    <t>PLEKHA7</t>
  </si>
  <si>
    <t>EHBP1</t>
  </si>
  <si>
    <t>GMFG</t>
  </si>
  <si>
    <t>RAPGEF5</t>
  </si>
  <si>
    <t>FAM174B</t>
  </si>
  <si>
    <t>ELTD1</t>
  </si>
  <si>
    <t>GAB2</t>
  </si>
  <si>
    <t>ENTPD1</t>
  </si>
  <si>
    <t>CELSR1</t>
  </si>
  <si>
    <t>KRT19</t>
  </si>
  <si>
    <t>RASSF3</t>
  </si>
  <si>
    <t>KCNQ5</t>
  </si>
  <si>
    <t>ZNF275</t>
  </si>
  <si>
    <t>RFFL</t>
  </si>
  <si>
    <t>CYBA</t>
  </si>
  <si>
    <t>LDB2</t>
  </si>
  <si>
    <t>PLEK2</t>
  </si>
  <si>
    <t>BBS7</t>
  </si>
  <si>
    <t>GMFB</t>
  </si>
  <si>
    <t>MYO5A</t>
  </si>
  <si>
    <t>CAPZA2</t>
  </si>
  <si>
    <t>ARHGDIB</t>
  </si>
  <si>
    <t>PPARG</t>
  </si>
  <si>
    <t>MTX3</t>
  </si>
  <si>
    <t>IRF9</t>
  </si>
  <si>
    <t>SRGAP1</t>
  </si>
  <si>
    <t>LINC00341</t>
  </si>
  <si>
    <t>ATAD1</t>
  </si>
  <si>
    <t>EPHX4</t>
  </si>
  <si>
    <t>SCD5</t>
  </si>
  <si>
    <t>NBEAL2</t>
  </si>
  <si>
    <t>NHSL2</t>
  </si>
  <si>
    <t>XRRA1</t>
  </si>
  <si>
    <t>GLT8D2</t>
  </si>
  <si>
    <t>RNU5D-1</t>
  </si>
  <si>
    <t>SNORD116@</t>
  </si>
  <si>
    <t>PALLD</t>
  </si>
  <si>
    <t>LRRC8C</t>
  </si>
  <si>
    <t>RNF144B</t>
  </si>
  <si>
    <t>UTRN</t>
  </si>
  <si>
    <t>SNRPN</t>
  </si>
  <si>
    <t>HHEX</t>
  </si>
  <si>
    <t>SNORD116-1</t>
  </si>
  <si>
    <t>PLS3</t>
  </si>
  <si>
    <t>RAPGEF4</t>
  </si>
  <si>
    <t>TXNIP</t>
  </si>
  <si>
    <t>GAS6</t>
  </si>
  <si>
    <t>CTSS</t>
  </si>
  <si>
    <t>SH3RF2</t>
  </si>
  <si>
    <t>PCGF2</t>
  </si>
  <si>
    <t>RBM47</t>
  </si>
  <si>
    <t>GNE</t>
  </si>
  <si>
    <t>RIN2</t>
  </si>
  <si>
    <t>PDGFRL</t>
  </si>
  <si>
    <t>TNS1</t>
  </si>
  <si>
    <t>PMPCB</t>
  </si>
  <si>
    <t>ZNF90</t>
  </si>
  <si>
    <t>ZFP36L2</t>
  </si>
  <si>
    <t>ANKRD36C</t>
  </si>
  <si>
    <t>PTK7</t>
  </si>
  <si>
    <t>MAGI1</t>
  </si>
  <si>
    <t>FARP1</t>
  </si>
  <si>
    <t>HMOX1</t>
  </si>
  <si>
    <t>CDYL2</t>
  </si>
  <si>
    <t>RPIA</t>
  </si>
  <si>
    <t>DACH1</t>
  </si>
  <si>
    <t>PRKAR2B</t>
  </si>
  <si>
    <t>LIF</t>
  </si>
  <si>
    <t>NREP</t>
  </si>
  <si>
    <t>MAP3K5</t>
  </si>
  <si>
    <t>STEAP1B</t>
  </si>
  <si>
    <t>PARP12</t>
  </si>
  <si>
    <t>C3orf58</t>
  </si>
  <si>
    <t>ELMOD2</t>
  </si>
  <si>
    <t>FAM69B</t>
  </si>
  <si>
    <t>SYDE1</t>
  </si>
  <si>
    <t>MGARP</t>
  </si>
  <si>
    <t>CCL14</t>
  </si>
  <si>
    <t>LATS2</t>
  </si>
  <si>
    <t>SLC19A1</t>
  </si>
  <si>
    <t>LTBP1</t>
  </si>
  <si>
    <t>HTRA1</t>
  </si>
  <si>
    <t>CMIP</t>
  </si>
  <si>
    <t>TMEM154</t>
  </si>
  <si>
    <t>UBASH3B</t>
  </si>
  <si>
    <t>IGF2BP3</t>
  </si>
  <si>
    <t>RBBP8</t>
  </si>
  <si>
    <t>INPP5D</t>
  </si>
  <si>
    <t>RGS5</t>
  </si>
  <si>
    <t>RGS4</t>
  </si>
  <si>
    <t>EXT2</t>
  </si>
  <si>
    <t>MT-RNR1</t>
  </si>
  <si>
    <t>BLZF1</t>
  </si>
  <si>
    <t>CCBE1</t>
  </si>
  <si>
    <t>THSD7A</t>
  </si>
  <si>
    <t>ITSN2</t>
  </si>
  <si>
    <t>A2M</t>
  </si>
  <si>
    <t>SLC9B2</t>
  </si>
  <si>
    <t>KLHL24</t>
  </si>
  <si>
    <t>PTPRU</t>
  </si>
  <si>
    <t>NBPF3</t>
  </si>
  <si>
    <t>ZDHHC7</t>
  </si>
  <si>
    <t>HID1</t>
  </si>
  <si>
    <t>BMP1</t>
  </si>
  <si>
    <t>EOGT</t>
  </si>
  <si>
    <t>USP41</t>
  </si>
  <si>
    <t>BLOC1S5-TXNDC5</t>
  </si>
  <si>
    <t>DNAH14</t>
  </si>
  <si>
    <t>LRRC16A</t>
  </si>
  <si>
    <t>TMEM14C</t>
  </si>
  <si>
    <t>DSTN</t>
  </si>
  <si>
    <t>TRIB2</t>
  </si>
  <si>
    <t>SLC5A3</t>
  </si>
  <si>
    <t>PIK3C2A</t>
  </si>
  <si>
    <t>IL1RAP</t>
  </si>
  <si>
    <t>PLXNA2</t>
  </si>
  <si>
    <t>KIAA1715</t>
  </si>
  <si>
    <t>ADAM9</t>
  </si>
  <si>
    <t>FBN1</t>
  </si>
  <si>
    <t>YPEL2</t>
  </si>
  <si>
    <t>BCAT2</t>
  </si>
  <si>
    <t>THSD4</t>
  </si>
  <si>
    <t>MAP3K2</t>
  </si>
  <si>
    <t>SCARNA16</t>
  </si>
  <si>
    <t>NF1P3</t>
  </si>
  <si>
    <t>ARNTL</t>
  </si>
  <si>
    <t>FAM115C</t>
  </si>
  <si>
    <t>CIDEB</t>
  </si>
  <si>
    <t>PHKA2</t>
  </si>
  <si>
    <t>RPS4Y2</t>
  </si>
  <si>
    <t>AADAT</t>
  </si>
  <si>
    <t>LGALS9C</t>
  </si>
  <si>
    <t>PPP1R16B</t>
  </si>
  <si>
    <t>ATIC</t>
  </si>
  <si>
    <t>RAB8B</t>
  </si>
  <si>
    <t>ABI3BP</t>
  </si>
  <si>
    <t>SNORD116-8</t>
  </si>
  <si>
    <t>HDHD2</t>
  </si>
  <si>
    <t>SNORD116-3</t>
  </si>
  <si>
    <t>THSD1</t>
  </si>
  <si>
    <t>SLC30A9</t>
  </si>
  <si>
    <t>ADAMTS5</t>
  </si>
  <si>
    <t>RAMP2</t>
  </si>
  <si>
    <t>PITPNM1</t>
  </si>
  <si>
    <t>ITGB5</t>
  </si>
  <si>
    <t>PDLIM7</t>
  </si>
  <si>
    <t>YES1</t>
  </si>
  <si>
    <t>LOC100287163</t>
  </si>
  <si>
    <t>GALNT14</t>
  </si>
  <si>
    <t>GNA14</t>
  </si>
  <si>
    <t>CLTB</t>
  </si>
  <si>
    <t>JKAMP</t>
  </si>
  <si>
    <t>ADAMTS18</t>
  </si>
  <si>
    <t>ADSS</t>
  </si>
  <si>
    <t>HLA-DMA</t>
  </si>
  <si>
    <t>PCDH1</t>
  </si>
  <si>
    <t>MRC2</t>
  </si>
  <si>
    <t>CSF2RB</t>
  </si>
  <si>
    <t>CCNY</t>
  </si>
  <si>
    <t>EPB41L3</t>
  </si>
  <si>
    <t>SNX24</t>
  </si>
  <si>
    <t>RNASET2</t>
  </si>
  <si>
    <t>PTPLA</t>
  </si>
  <si>
    <t>QKI</t>
  </si>
  <si>
    <t>HOXC6</t>
  </si>
  <si>
    <t>FAS</t>
  </si>
  <si>
    <t>WDFY2</t>
  </si>
  <si>
    <t>EID3</t>
  </si>
  <si>
    <t>TMOD2</t>
  </si>
  <si>
    <t>PRKY</t>
  </si>
  <si>
    <t>GGT7</t>
  </si>
  <si>
    <t>CCDC86</t>
  </si>
  <si>
    <t>ZNF486</t>
  </si>
  <si>
    <t>NF1</t>
  </si>
  <si>
    <t>PHACTR1</t>
  </si>
  <si>
    <t>KCNJ16</t>
  </si>
  <si>
    <t>RUNX2</t>
  </si>
  <si>
    <t>SH3BP5</t>
  </si>
  <si>
    <t>FAM124B</t>
  </si>
  <si>
    <t>PLXND1</t>
  </si>
  <si>
    <t>HSPG2</t>
  </si>
  <si>
    <t>CD59</t>
  </si>
  <si>
    <t>ZFHX4</t>
  </si>
  <si>
    <t>FADS3</t>
  </si>
  <si>
    <t>LOC645166</t>
  </si>
  <si>
    <t>TSPAN3</t>
  </si>
  <si>
    <t>LOC100130902</t>
  </si>
  <si>
    <t>BNIP3</t>
  </si>
  <si>
    <t>LDLR</t>
  </si>
  <si>
    <t>PNPLA4</t>
  </si>
  <si>
    <t>MXRA7</t>
  </si>
  <si>
    <t>SORBS2</t>
  </si>
  <si>
    <t>ARHGAP4</t>
  </si>
  <si>
    <t>LPCAT2</t>
  </si>
  <si>
    <t>FUCA1</t>
  </si>
  <si>
    <t>ABHD3</t>
  </si>
  <si>
    <t>CPPED1</t>
  </si>
  <si>
    <t>NCAM1</t>
  </si>
  <si>
    <t>BAG1</t>
  </si>
  <si>
    <t>ARHGEF7</t>
  </si>
  <si>
    <t>TP53I11</t>
  </si>
  <si>
    <t>LRRC33</t>
  </si>
  <si>
    <t>DNAJC15</t>
  </si>
  <si>
    <t>SNORD116-5</t>
  </si>
  <si>
    <t>CPE</t>
  </si>
  <si>
    <t>ANO2</t>
  </si>
  <si>
    <t>TNPO1</t>
  </si>
  <si>
    <t>ANPEP</t>
  </si>
  <si>
    <t>TNFRSF11A</t>
  </si>
  <si>
    <t>GABPB1</t>
  </si>
  <si>
    <t>ATXN10</t>
  </si>
  <si>
    <t>LSG1</t>
  </si>
  <si>
    <t>TRIM25</t>
  </si>
  <si>
    <t>TUBG2</t>
  </si>
  <si>
    <t>PCYOX1</t>
  </si>
  <si>
    <t>HIP1R</t>
  </si>
  <si>
    <t>ARHGAP5</t>
  </si>
  <si>
    <t>RNF207</t>
  </si>
  <si>
    <t>DCAF6</t>
  </si>
  <si>
    <t>L3MBTL3</t>
  </si>
  <si>
    <t>GALNT2</t>
  </si>
  <si>
    <t>NOS3</t>
  </si>
  <si>
    <t>HIVEP3</t>
  </si>
  <si>
    <t>VCL</t>
  </si>
  <si>
    <t>FMNL3</t>
  </si>
  <si>
    <t>HS3ST3B1</t>
  </si>
  <si>
    <t>FSTL3</t>
  </si>
  <si>
    <t>MTUS1</t>
  </si>
  <si>
    <t>BBS4</t>
  </si>
  <si>
    <t>TNFAIP8L3</t>
  </si>
  <si>
    <t>CA12</t>
  </si>
  <si>
    <t>FLT1</t>
  </si>
  <si>
    <t>SGCB</t>
  </si>
  <si>
    <t>TTC8</t>
  </si>
  <si>
    <t>FLI1</t>
  </si>
  <si>
    <t>SPP1</t>
  </si>
  <si>
    <t>SEMA6B</t>
  </si>
  <si>
    <t>CDK4</t>
  </si>
  <si>
    <t>TSC22D3</t>
  </si>
  <si>
    <t>NSUN5P2</t>
  </si>
  <si>
    <t>MYO1D</t>
  </si>
  <si>
    <t>UBE2J1</t>
  </si>
  <si>
    <t>TAL1</t>
  </si>
  <si>
    <t>TRIM2</t>
  </si>
  <si>
    <t>MDH1</t>
  </si>
  <si>
    <t>PIGX</t>
  </si>
  <si>
    <t>NBPF14</t>
  </si>
  <si>
    <t>FRMD4A</t>
  </si>
  <si>
    <t>IQCB1</t>
  </si>
  <si>
    <t>CNDP2</t>
  </si>
  <si>
    <t>MEOX2</t>
  </si>
  <si>
    <t>EIF4EBP1</t>
  </si>
  <si>
    <t>RAB11FIP1</t>
  </si>
  <si>
    <t>HMGN4</t>
  </si>
  <si>
    <t>IL18</t>
  </si>
  <si>
    <t>SNORD116-15</t>
  </si>
  <si>
    <t>SLC47A1</t>
  </si>
  <si>
    <t>SPIN1</t>
  </si>
  <si>
    <t>MPC2</t>
  </si>
  <si>
    <t>LITAF</t>
  </si>
  <si>
    <t>HEATR1</t>
  </si>
  <si>
    <t>TNFSF10</t>
  </si>
  <si>
    <t>WDR91</t>
  </si>
  <si>
    <t>KLHL3</t>
  </si>
  <si>
    <t>EPHB4</t>
  </si>
  <si>
    <t>RP2</t>
  </si>
  <si>
    <t>SMIM19</t>
  </si>
  <si>
    <t>TPD52L1</t>
  </si>
  <si>
    <t>DYNC2LI1</t>
  </si>
  <si>
    <t>CCDC69</t>
  </si>
  <si>
    <t>USP9Y</t>
  </si>
  <si>
    <t>NOTCH4</t>
  </si>
  <si>
    <t>HYAL2</t>
  </si>
  <si>
    <t>C10orf11</t>
  </si>
  <si>
    <t>CLDN4</t>
  </si>
  <si>
    <t>PHF16</t>
  </si>
  <si>
    <t>LAMP3</t>
  </si>
  <si>
    <t>GPX1</t>
  </si>
  <si>
    <t>LSM5</t>
  </si>
  <si>
    <t>TSHZ3</t>
  </si>
  <si>
    <t>BST1</t>
  </si>
  <si>
    <t>DCP1A</t>
  </si>
  <si>
    <t>CYYR1</t>
  </si>
  <si>
    <t>SMIM3</t>
  </si>
  <si>
    <t>PDGFC</t>
  </si>
  <si>
    <t>PRKAR2A</t>
  </si>
  <si>
    <t>ARHGEF40</t>
  </si>
  <si>
    <t>DLG5</t>
  </si>
  <si>
    <t>ATXN1</t>
  </si>
  <si>
    <t>RAB34</t>
  </si>
  <si>
    <t>HSPA12A</t>
  </si>
  <si>
    <t>RASSF5</t>
  </si>
  <si>
    <t>PACSIN2</t>
  </si>
  <si>
    <t>TMEFF1</t>
  </si>
  <si>
    <t>DOK1</t>
  </si>
  <si>
    <t>PCNXL4</t>
  </si>
  <si>
    <t>TRNP1</t>
  </si>
  <si>
    <t>PARD3B</t>
  </si>
  <si>
    <t>ATP11C</t>
  </si>
  <si>
    <t>GREM1</t>
  </si>
  <si>
    <t>FOXO3</t>
  </si>
  <si>
    <t>CERK</t>
  </si>
  <si>
    <t>BMP4</t>
  </si>
  <si>
    <t>EIF2B2</t>
  </si>
  <si>
    <t>CCRL2</t>
  </si>
  <si>
    <t>BTBD11</t>
  </si>
  <si>
    <t>ARHGAP17</t>
  </si>
  <si>
    <t>PRKCZ</t>
  </si>
  <si>
    <t>STK39</t>
  </si>
  <si>
    <t>MACF1</t>
  </si>
  <si>
    <t>PNP</t>
  </si>
  <si>
    <t>FST</t>
  </si>
  <si>
    <t>SLC23A2</t>
  </si>
  <si>
    <t>ASB1</t>
  </si>
  <si>
    <t>AMMECR1</t>
  </si>
  <si>
    <t>SSBP3</t>
  </si>
  <si>
    <t>SNAP23</t>
  </si>
  <si>
    <t>KIAA1244</t>
  </si>
  <si>
    <t>GRN</t>
  </si>
  <si>
    <t>IGF2BP1</t>
  </si>
  <si>
    <t>NOP14</t>
  </si>
  <si>
    <t>UBLCP1</t>
  </si>
  <si>
    <t>SLC9A8</t>
  </si>
  <si>
    <t>RASIP1</t>
  </si>
  <si>
    <t>SNORD116-24</t>
  </si>
  <si>
    <t>CMSS1</t>
  </si>
  <si>
    <t>CCDC88C</t>
  </si>
  <si>
    <t>STX11</t>
  </si>
  <si>
    <t>ZDHHC4</t>
  </si>
  <si>
    <t>MYL9</t>
  </si>
  <si>
    <t>GINS3</t>
  </si>
  <si>
    <t>FABP5</t>
  </si>
  <si>
    <t>TMEM45A</t>
  </si>
  <si>
    <t>PRPF8</t>
  </si>
  <si>
    <t>TLDC1</t>
  </si>
  <si>
    <t>EFNA1</t>
  </si>
  <si>
    <t>ARMC9</t>
  </si>
  <si>
    <t>AP000351.3</t>
  </si>
  <si>
    <t>PRKD3</t>
  </si>
  <si>
    <t>BCAP29</t>
  </si>
  <si>
    <t>SYNPO</t>
  </si>
  <si>
    <t>SNORA70C</t>
  </si>
  <si>
    <t>TGIF1</t>
  </si>
  <si>
    <t>SFT2D1</t>
  </si>
  <si>
    <t>TNIP1</t>
  </si>
  <si>
    <t>JARID2</t>
  </si>
  <si>
    <t>CACHD1</t>
  </si>
  <si>
    <t>DOCK5</t>
  </si>
  <si>
    <t>HLX</t>
  </si>
  <si>
    <t>SGPL1</t>
  </si>
  <si>
    <t>LRP4</t>
  </si>
  <si>
    <t>CPNE5</t>
  </si>
  <si>
    <t>HOMER1</t>
  </si>
  <si>
    <t>IL32</t>
  </si>
  <si>
    <t>PIGY</t>
  </si>
  <si>
    <t>FAM227A</t>
  </si>
  <si>
    <t>SDCBP</t>
  </si>
  <si>
    <t>TXLNG2P</t>
  </si>
  <si>
    <t>TEX2</t>
  </si>
  <si>
    <t>TCN2</t>
  </si>
  <si>
    <t>SLC16A1</t>
  </si>
  <si>
    <t>PUS7</t>
  </si>
  <si>
    <t>RPL10</t>
  </si>
  <si>
    <t>ZFY</t>
  </si>
  <si>
    <t>GALNT10</t>
  </si>
  <si>
    <t>AQP1</t>
  </si>
  <si>
    <t>RFK</t>
  </si>
  <si>
    <t>ZDHHC13</t>
  </si>
  <si>
    <t>EPS8L2</t>
  </si>
  <si>
    <t>B4GALT4</t>
  </si>
  <si>
    <t>KIAA1147</t>
  </si>
  <si>
    <t>COL8A1</t>
  </si>
  <si>
    <t>PPIL3</t>
  </si>
  <si>
    <t>C14ORF49</t>
  </si>
  <si>
    <t>MOXD1</t>
  </si>
  <si>
    <t>PLAU</t>
  </si>
  <si>
    <t>SHROOM4</t>
  </si>
  <si>
    <t>GDI2</t>
  </si>
  <si>
    <t>NLK</t>
  </si>
  <si>
    <t>ZFP36L1</t>
  </si>
  <si>
    <t>NBEAL1</t>
  </si>
  <si>
    <t>SLC35G2</t>
  </si>
  <si>
    <t>UGT2B11</t>
  </si>
  <si>
    <t>XPA</t>
  </si>
  <si>
    <t>OSMR</t>
  </si>
  <si>
    <t>IQCG</t>
  </si>
  <si>
    <t>USP25</t>
  </si>
  <si>
    <t>SIRT2</t>
  </si>
  <si>
    <t>FMO8P</t>
  </si>
  <si>
    <t>IPP</t>
  </si>
  <si>
    <t>RPP25</t>
  </si>
  <si>
    <t>TSPAN15</t>
  </si>
  <si>
    <t>LTBP4</t>
  </si>
  <si>
    <t>RNA5SP69</t>
  </si>
  <si>
    <t>HSPB11</t>
  </si>
  <si>
    <t>ASB13</t>
  </si>
  <si>
    <t>RNU4-9P</t>
  </si>
  <si>
    <t>AIG1</t>
  </si>
  <si>
    <t>RN7SL1</t>
  </si>
  <si>
    <t>RPS26P8</t>
  </si>
  <si>
    <t>CDC42EP2</t>
  </si>
  <si>
    <t>PEAR1</t>
  </si>
  <si>
    <t>ADAMTS9</t>
  </si>
  <si>
    <t>SMARCA1</t>
  </si>
  <si>
    <t>ACE</t>
  </si>
  <si>
    <t>RPS26</t>
  </si>
  <si>
    <t>GDF6</t>
  </si>
  <si>
    <t>RSPH3</t>
  </si>
  <si>
    <t>STOM</t>
  </si>
  <si>
    <t>RNF152</t>
  </si>
  <si>
    <t>IFT81</t>
  </si>
  <si>
    <t>GTPBP10</t>
  </si>
  <si>
    <t>RGS10</t>
  </si>
  <si>
    <t>URM1</t>
  </si>
  <si>
    <t>RASA2</t>
  </si>
  <si>
    <t>NUDT12</t>
  </si>
  <si>
    <t>ABCA3</t>
  </si>
  <si>
    <t>TMEM194B</t>
  </si>
  <si>
    <t>APPL2</t>
  </si>
  <si>
    <t>SELL</t>
  </si>
  <si>
    <t>COL1A1</t>
  </si>
  <si>
    <t>PLVAP</t>
  </si>
  <si>
    <t>KIAA0141</t>
  </si>
  <si>
    <t>FXN</t>
  </si>
  <si>
    <t>ITGB1</t>
  </si>
  <si>
    <t>SUCLG2</t>
  </si>
  <si>
    <t>SUCO</t>
  </si>
  <si>
    <t>GRAMD3</t>
  </si>
  <si>
    <t>CNN2</t>
  </si>
  <si>
    <t>ETS2</t>
  </si>
  <si>
    <t>PFN2</t>
  </si>
  <si>
    <t>SPRED1</t>
  </si>
  <si>
    <t>ZNF721</t>
  </si>
  <si>
    <t>PRRG1</t>
  </si>
  <si>
    <t>FAXC</t>
  </si>
  <si>
    <t>SNORA70</t>
  </si>
  <si>
    <t>BNIP2</t>
  </si>
  <si>
    <t>IFIT1</t>
  </si>
  <si>
    <t>AFAP1L1</t>
  </si>
  <si>
    <t>KARS</t>
  </si>
  <si>
    <t>GYPC</t>
  </si>
  <si>
    <t>LHX1</t>
  </si>
  <si>
    <t>RNU5F-1</t>
  </si>
  <si>
    <t>CSNK2A2</t>
  </si>
  <si>
    <t>TMEM35</t>
  </si>
  <si>
    <t>PLAC8</t>
  </si>
  <si>
    <t>PHLPP2</t>
  </si>
  <si>
    <t>TET1</t>
  </si>
  <si>
    <t>DUSP7</t>
  </si>
  <si>
    <t>IFRD2</t>
  </si>
  <si>
    <t>PPP1R18</t>
  </si>
  <si>
    <t>TMEM158</t>
  </si>
  <si>
    <t>CAPG</t>
  </si>
  <si>
    <t>SLFN5</t>
  </si>
  <si>
    <t>C22ORF28</t>
  </si>
  <si>
    <t>FGF1</t>
  </si>
  <si>
    <t>NEXN</t>
  </si>
  <si>
    <t>GBP3</t>
  </si>
  <si>
    <t>APLP2</t>
  </si>
  <si>
    <t>NBPF15</t>
  </si>
  <si>
    <t>VAMP5</t>
  </si>
  <si>
    <t>NBPF9</t>
  </si>
  <si>
    <t>FHIT</t>
  </si>
  <si>
    <t>CPNE7</t>
  </si>
  <si>
    <t>GRK5</t>
  </si>
  <si>
    <t>AOX1</t>
  </si>
  <si>
    <t>NEK1</t>
  </si>
  <si>
    <t>FLNC</t>
  </si>
  <si>
    <t>BVES</t>
  </si>
  <si>
    <t>DST</t>
  </si>
  <si>
    <t>POPDC3</t>
  </si>
  <si>
    <t>FABP4</t>
  </si>
  <si>
    <t>DPYSL3</t>
  </si>
  <si>
    <t>GNA11</t>
  </si>
  <si>
    <t>SCAMP5</t>
  </si>
  <si>
    <t>RNA5SP385</t>
  </si>
  <si>
    <t>HLA-DPA1</t>
  </si>
  <si>
    <t>INSIG1</t>
  </si>
  <si>
    <t>TMEM91</t>
  </si>
  <si>
    <t>GLIPR1</t>
  </si>
  <si>
    <t>NBPF16</t>
  </si>
  <si>
    <t>CNN1</t>
  </si>
  <si>
    <t>NIF3L1</t>
  </si>
  <si>
    <t>USP12</t>
  </si>
  <si>
    <t>CASP12</t>
  </si>
  <si>
    <t>MAP4K2</t>
  </si>
  <si>
    <t>LOC101060226</t>
  </si>
  <si>
    <t>HOXC9</t>
  </si>
  <si>
    <t>KLHL5</t>
  </si>
  <si>
    <t>CPNE2</t>
  </si>
  <si>
    <t>CLDN1</t>
  </si>
  <si>
    <t>LY6G5C</t>
  </si>
  <si>
    <t>ABCG2</t>
  </si>
  <si>
    <t>FGF16</t>
  </si>
  <si>
    <t>ZNF250</t>
  </si>
  <si>
    <t>JAK1</t>
  </si>
  <si>
    <t>ARHGAP23</t>
  </si>
  <si>
    <t>RELA</t>
  </si>
  <si>
    <t>TLCD1</t>
  </si>
  <si>
    <t>CD151</t>
  </si>
  <si>
    <t>UTY</t>
  </si>
  <si>
    <t>LRPPRC</t>
  </si>
  <si>
    <t>UGT2B7</t>
  </si>
  <si>
    <t>SNRPE</t>
  </si>
  <si>
    <t>TNFRSF1A</t>
  </si>
  <si>
    <t>CENPV</t>
  </si>
  <si>
    <t>STK36</t>
  </si>
  <si>
    <t>STAMBP</t>
  </si>
  <si>
    <t>PAK1</t>
  </si>
  <si>
    <t>MT1L</t>
  </si>
  <si>
    <t>PPP2R5A</t>
  </si>
  <si>
    <t>PPP1R3B</t>
  </si>
  <si>
    <t>RP11-419I17.1</t>
  </si>
  <si>
    <t>BYSL</t>
  </si>
  <si>
    <t>GLIPR2</t>
  </si>
  <si>
    <t>ZKSCAN7</t>
  </si>
  <si>
    <t>BLID</t>
  </si>
  <si>
    <t>RPS26P11</t>
  </si>
  <si>
    <t>MYST2</t>
  </si>
  <si>
    <t>FLNA</t>
  </si>
  <si>
    <t>DSCC1</t>
  </si>
  <si>
    <t>TDRD10</t>
  </si>
  <si>
    <t>EFNB1</t>
  </si>
  <si>
    <t>MT1F</t>
  </si>
  <si>
    <t>NNMT</t>
  </si>
  <si>
    <t>AVEN</t>
  </si>
  <si>
    <t>TOE1</t>
  </si>
  <si>
    <t>TSG101</t>
  </si>
  <si>
    <t>CALHM2</t>
  </si>
  <si>
    <t>SLC3A2</t>
  </si>
  <si>
    <t>GNG10</t>
  </si>
  <si>
    <t>MAGED4B</t>
  </si>
  <si>
    <t>HTR7P1</t>
  </si>
  <si>
    <t>ZNF253</t>
  </si>
  <si>
    <t>IAH1</t>
  </si>
  <si>
    <t>P2RX4</t>
  </si>
  <si>
    <t>SDC2</t>
  </si>
  <si>
    <t>PPAP2B</t>
  </si>
  <si>
    <t>TGFB1I1</t>
  </si>
  <si>
    <t>ZBTB41</t>
  </si>
  <si>
    <t>SLC16A2</t>
  </si>
  <si>
    <t>LINC00478</t>
  </si>
  <si>
    <t>ATP6V1D</t>
  </si>
  <si>
    <t>EIF4A1P4</t>
  </si>
  <si>
    <t>ARHGAP24</t>
  </si>
  <si>
    <t>USP54</t>
  </si>
  <si>
    <t>EEF1E1</t>
  </si>
  <si>
    <t>ETV1</t>
  </si>
  <si>
    <t>ASPH</t>
  </si>
  <si>
    <t>TMEM254</t>
  </si>
  <si>
    <t>SNORD30</t>
  </si>
  <si>
    <t>NEK3</t>
  </si>
  <si>
    <t>LOC440173</t>
  </si>
  <si>
    <t>TGFBI</t>
  </si>
  <si>
    <t>EDA2R</t>
  </si>
  <si>
    <t>TRIM52</t>
  </si>
  <si>
    <t>CARD8</t>
  </si>
  <si>
    <t>SRPX</t>
  </si>
  <si>
    <t>HSPB8</t>
  </si>
  <si>
    <t>EEF2K</t>
  </si>
  <si>
    <t>ZNF585A</t>
  </si>
  <si>
    <t>PLEKHA2</t>
  </si>
  <si>
    <t>FAM102A</t>
  </si>
  <si>
    <t>TCEB2</t>
  </si>
  <si>
    <t>CTGF</t>
  </si>
  <si>
    <t>SH2B3</t>
  </si>
  <si>
    <t>GRASP</t>
  </si>
  <si>
    <t>MCTP1</t>
  </si>
  <si>
    <t>RNF6</t>
  </si>
  <si>
    <t>TXLNG</t>
  </si>
  <si>
    <t>GSG2</t>
  </si>
  <si>
    <t>MGP</t>
  </si>
  <si>
    <t>KCNN3</t>
  </si>
  <si>
    <t>MAST4</t>
  </si>
  <si>
    <t>SQRDL</t>
  </si>
  <si>
    <t>UGDH</t>
  </si>
  <si>
    <t>LAPTM4B</t>
  </si>
  <si>
    <t>PIK3C2B</t>
  </si>
  <si>
    <t>HOXB2</t>
  </si>
  <si>
    <t>ECHDC1</t>
  </si>
  <si>
    <t>GLI2</t>
  </si>
  <si>
    <t>TSPAN14</t>
  </si>
  <si>
    <t>OSBPL8</t>
  </si>
  <si>
    <t>FCGRT</t>
  </si>
  <si>
    <t>ARFGEF2</t>
  </si>
  <si>
    <t>TLE2</t>
  </si>
  <si>
    <t>IGF1R</t>
  </si>
  <si>
    <t>SPATS2L</t>
  </si>
  <si>
    <t>RAP2A</t>
  </si>
  <si>
    <t>SLC2A12</t>
  </si>
  <si>
    <t>MESDC1</t>
  </si>
  <si>
    <t>PCNXL2</t>
  </si>
  <si>
    <t>TM4SF19</t>
  </si>
  <si>
    <t>KDM5C</t>
  </si>
  <si>
    <t>ATF5</t>
  </si>
  <si>
    <t>LOC100508226</t>
  </si>
  <si>
    <t>EML4</t>
  </si>
  <si>
    <t>MICA</t>
  </si>
  <si>
    <t>UNC13B</t>
  </si>
  <si>
    <t>SOCS2</t>
  </si>
  <si>
    <t>HAS2</t>
  </si>
  <si>
    <t>TINAGL1</t>
  </si>
  <si>
    <t>VEGFA</t>
  </si>
  <si>
    <t>PKN1</t>
  </si>
  <si>
    <t>SNORD42B</t>
  </si>
  <si>
    <t>SV2A</t>
  </si>
  <si>
    <t>MCTP2</t>
  </si>
  <si>
    <t>SGTB</t>
  </si>
  <si>
    <t>MALSU1</t>
  </si>
  <si>
    <t>EVC</t>
  </si>
  <si>
    <t>SERINC2</t>
  </si>
  <si>
    <t>UBAP1</t>
  </si>
  <si>
    <t>ZZEF1</t>
  </si>
  <si>
    <t>HIGD1A</t>
  </si>
  <si>
    <t>RPS26P47</t>
  </si>
  <si>
    <t>APP</t>
  </si>
  <si>
    <t>DDR1</t>
  </si>
  <si>
    <t>GUCY1B3</t>
  </si>
  <si>
    <t>BTBD6</t>
  </si>
  <si>
    <t>TMEM55A</t>
  </si>
  <si>
    <t>APOBEC3C</t>
  </si>
  <si>
    <t>KIAA1430</t>
  </si>
  <si>
    <t>CDC42BPA</t>
  </si>
  <si>
    <t>OSBPL6</t>
  </si>
  <si>
    <t>RNU6-23P</t>
  </si>
  <si>
    <t>KDM5D</t>
  </si>
  <si>
    <t>ZNF493</t>
  </si>
  <si>
    <t>LUZP1</t>
  </si>
  <si>
    <t>LGALS3</t>
  </si>
  <si>
    <t>RUFY3</t>
  </si>
  <si>
    <t>RIC8A</t>
  </si>
  <si>
    <t>NPAS2</t>
  </si>
  <si>
    <t>AGPAT5</t>
  </si>
  <si>
    <t>SMIM20</t>
  </si>
  <si>
    <t>IL3RA</t>
  </si>
  <si>
    <t>FZD2</t>
  </si>
  <si>
    <t>MIR216A</t>
  </si>
  <si>
    <t>HS3ST3A1</t>
  </si>
  <si>
    <t>AREG</t>
  </si>
  <si>
    <t>SLC5A4</t>
  </si>
  <si>
    <t>LRLE1</t>
  </si>
  <si>
    <t>LPP</t>
  </si>
  <si>
    <t>APLF</t>
  </si>
  <si>
    <t>GTF2H3</t>
  </si>
  <si>
    <t>STMN3</t>
  </si>
  <si>
    <t>MTSS1</t>
  </si>
  <si>
    <t>TTC39C</t>
  </si>
  <si>
    <t>ZNF257</t>
  </si>
  <si>
    <t>GTF2IRD1</t>
  </si>
  <si>
    <t>EDNRA</t>
  </si>
  <si>
    <t>JAM3</t>
  </si>
  <si>
    <t>COX17</t>
  </si>
  <si>
    <t>SYTL4</t>
  </si>
  <si>
    <t>FAH</t>
  </si>
  <si>
    <t>NR3C2</t>
  </si>
  <si>
    <t>TMEM54</t>
  </si>
  <si>
    <t>SLC12A2</t>
  </si>
  <si>
    <t>HIVEP1</t>
  </si>
  <si>
    <t>SGSH</t>
  </si>
  <si>
    <t>SNX7</t>
  </si>
  <si>
    <t>CPA3</t>
  </si>
  <si>
    <t>GSKIP</t>
  </si>
  <si>
    <t>BTG1</t>
  </si>
  <si>
    <t>CPED1</t>
  </si>
  <si>
    <t>ARAP3</t>
  </si>
  <si>
    <t>ADCY4</t>
  </si>
  <si>
    <t>CAMKK2</t>
  </si>
  <si>
    <t>GIMAP6</t>
  </si>
  <si>
    <t>EIF4G2</t>
  </si>
  <si>
    <t>TMEM241</t>
  </si>
  <si>
    <t>RPS6KA6</t>
  </si>
  <si>
    <t>ZNF66P</t>
  </si>
  <si>
    <t>ACOT11</t>
  </si>
  <si>
    <t>GNG11</t>
  </si>
  <si>
    <t>C3ORF21</t>
  </si>
  <si>
    <t>SSH3</t>
  </si>
  <si>
    <t>RNF219</t>
  </si>
  <si>
    <t>SNCAIP</t>
  </si>
  <si>
    <t>ALDH3B1</t>
  </si>
  <si>
    <t>SORD</t>
  </si>
  <si>
    <t>PTPN3</t>
  </si>
  <si>
    <t>LPIN3</t>
  </si>
  <si>
    <t>KIAA1033</t>
  </si>
  <si>
    <t>OSGIN1</t>
  </si>
  <si>
    <t>UCN2</t>
  </si>
  <si>
    <t>HTR2B</t>
  </si>
  <si>
    <t>RPGR</t>
  </si>
  <si>
    <t>C10orf32</t>
  </si>
  <si>
    <t>LIN7C</t>
  </si>
  <si>
    <t>CLK4</t>
  </si>
  <si>
    <t>POC1B</t>
  </si>
  <si>
    <t>PDCD2L</t>
  </si>
  <si>
    <t>ATL1</t>
  </si>
  <si>
    <t>TMEM255B</t>
  </si>
  <si>
    <t>SGCE</t>
  </si>
  <si>
    <t>RAP2B</t>
  </si>
  <si>
    <t>SMAD1</t>
  </si>
  <si>
    <t>KIFAP3</t>
  </si>
  <si>
    <t>TMEM245</t>
  </si>
  <si>
    <t>MAPRE2</t>
  </si>
  <si>
    <t>SH3BGRL2</t>
  </si>
  <si>
    <t>PAX8</t>
  </si>
  <si>
    <t>C1orf115</t>
  </si>
  <si>
    <t>ZNF217</t>
  </si>
  <si>
    <t>ANO6</t>
  </si>
  <si>
    <t>WASH1</t>
  </si>
  <si>
    <t>EPAG</t>
  </si>
  <si>
    <t>C2orf49</t>
  </si>
  <si>
    <t>DGKE</t>
  </si>
  <si>
    <t>GEMIN5</t>
  </si>
  <si>
    <t>FAM49A</t>
  </si>
  <si>
    <t>SORT1</t>
  </si>
  <si>
    <t>STAT5A</t>
  </si>
  <si>
    <t>KPNA3</t>
  </si>
  <si>
    <t>LRRC57</t>
  </si>
  <si>
    <t>GCC2</t>
  </si>
  <si>
    <t>AACS</t>
  </si>
  <si>
    <t>INSIG2</t>
  </si>
  <si>
    <t>GATAD2A</t>
  </si>
  <si>
    <t>COL6A3</t>
  </si>
  <si>
    <t>RIOK1</t>
  </si>
  <si>
    <t>RALGAPA2</t>
  </si>
  <si>
    <t>LOC101060703</t>
  </si>
  <si>
    <t>GNPDA1</t>
  </si>
  <si>
    <t>THY1</t>
  </si>
  <si>
    <t>NLGN4Y</t>
  </si>
  <si>
    <t>PIGW</t>
  </si>
  <si>
    <t>CANX</t>
  </si>
  <si>
    <t>RDH14</t>
  </si>
  <si>
    <t>TMEM189-UBE2V1</t>
  </si>
  <si>
    <t>ASAH1</t>
  </si>
  <si>
    <t>CEP170</t>
  </si>
  <si>
    <t>MANSC1</t>
  </si>
  <si>
    <t>MYLK</t>
  </si>
  <si>
    <t>ULK3</t>
  </si>
  <si>
    <t>PYGB</t>
  </si>
  <si>
    <t>TARS</t>
  </si>
  <si>
    <t>MBD5</t>
  </si>
  <si>
    <t>AC007969.5</t>
  </si>
  <si>
    <t>COL4A1</t>
  </si>
  <si>
    <t>PSMD10</t>
  </si>
  <si>
    <t>LYL1</t>
  </si>
  <si>
    <t>MAML3</t>
  </si>
  <si>
    <t>TMEM5</t>
  </si>
  <si>
    <t>ILK</t>
  </si>
  <si>
    <t>VSIG1</t>
  </si>
  <si>
    <t>DOCK7</t>
  </si>
  <si>
    <t>C19ORF50</t>
  </si>
  <si>
    <t>FZD7</t>
  </si>
  <si>
    <t>MYRF</t>
  </si>
  <si>
    <t>C10orf10</t>
  </si>
  <si>
    <t>RNA5SP354</t>
  </si>
  <si>
    <t>TBC1D19</t>
  </si>
  <si>
    <t>MT-TH</t>
  </si>
  <si>
    <t>ALX1</t>
  </si>
  <si>
    <t>SUGT1P1</t>
  </si>
  <si>
    <t>C6orf120</t>
  </si>
  <si>
    <t>WASF3</t>
  </si>
  <si>
    <t>C18orf32</t>
  </si>
  <si>
    <t>ZNF429</t>
  </si>
  <si>
    <t>SEMA4C</t>
  </si>
  <si>
    <t>UBE2E1</t>
  </si>
  <si>
    <t>TRAK1</t>
  </si>
  <si>
    <t>C11ORF70</t>
  </si>
  <si>
    <t>GBP1</t>
  </si>
  <si>
    <t>MAGEF1</t>
  </si>
  <si>
    <t>PIM3</t>
  </si>
  <si>
    <t>CD163L1</t>
  </si>
  <si>
    <t>AMIGO2</t>
  </si>
  <si>
    <t>USP11</t>
  </si>
  <si>
    <t>ABHD15</t>
  </si>
  <si>
    <t>ITPKB</t>
  </si>
  <si>
    <t>ALPK2</t>
  </si>
  <si>
    <t>LGR4</t>
  </si>
  <si>
    <t>PLXNA3</t>
  </si>
  <si>
    <t>PGM1</t>
  </si>
  <si>
    <t>DOK5</t>
  </si>
  <si>
    <t>OSGEPL1</t>
  </si>
  <si>
    <t>HUS1</t>
  </si>
  <si>
    <t>SNAI2</t>
  </si>
  <si>
    <t>TAOK3</t>
  </si>
  <si>
    <t>SLC30A4</t>
  </si>
  <si>
    <t>NR1D2</t>
  </si>
  <si>
    <t>NKAIN4</t>
  </si>
  <si>
    <t>BOP1</t>
  </si>
  <si>
    <t>GTF2H2D</t>
  </si>
  <si>
    <t>ZNF394</t>
  </si>
  <si>
    <t>TMEM67</t>
  </si>
  <si>
    <t>MOV10L1</t>
  </si>
  <si>
    <t>PP13439</t>
  </si>
  <si>
    <t>GIMAP4</t>
  </si>
  <si>
    <t>PCK2</t>
  </si>
  <si>
    <t>PPM1K</t>
  </si>
  <si>
    <t>IL2RB</t>
  </si>
  <si>
    <t>ZCCHC2</t>
  </si>
  <si>
    <t>WSB2</t>
  </si>
  <si>
    <t>SH3BP1</t>
  </si>
  <si>
    <t>SELP</t>
  </si>
  <si>
    <t>TBC1D2</t>
  </si>
  <si>
    <t>MIR492</t>
  </si>
  <si>
    <t>SEPN1</t>
  </si>
  <si>
    <t>TMEM116</t>
  </si>
  <si>
    <t>HOXC5</t>
  </si>
  <si>
    <t>AC073072.7</t>
  </si>
  <si>
    <t>NOD1</t>
  </si>
  <si>
    <t>PLIN2</t>
  </si>
  <si>
    <t>ARFGAP3</t>
  </si>
  <si>
    <t>KAL1</t>
  </si>
  <si>
    <t>CISD1</t>
  </si>
  <si>
    <t>MRPS6</t>
  </si>
  <si>
    <t>MTHFS</t>
  </si>
  <si>
    <t>ARL2BPP2</t>
  </si>
  <si>
    <t>THBS3</t>
  </si>
  <si>
    <t>CD99</t>
  </si>
  <si>
    <t>KIRREL</t>
  </si>
  <si>
    <t>EPDR1</t>
  </si>
  <si>
    <t>SENP2</t>
  </si>
  <si>
    <t>CAV2</t>
  </si>
  <si>
    <t>MAML2</t>
  </si>
  <si>
    <t>CEP70</t>
  </si>
  <si>
    <t>FAR2</t>
  </si>
  <si>
    <t>SCNN1A</t>
  </si>
  <si>
    <t>NBPF11</t>
  </si>
  <si>
    <t>ABHD14A-ACY1</t>
  </si>
  <si>
    <t>IGFBP5</t>
  </si>
  <si>
    <t>MICAL2</t>
  </si>
  <si>
    <t>CYP4V2</t>
  </si>
  <si>
    <t>APOL3</t>
  </si>
  <si>
    <t>CAPNS1</t>
  </si>
  <si>
    <t>UROS</t>
  </si>
  <si>
    <t>TUBA1A</t>
  </si>
  <si>
    <t>ZNF146</t>
  </si>
  <si>
    <t>CD44</t>
  </si>
  <si>
    <t>COX18</t>
  </si>
  <si>
    <t>YPEL5</t>
  </si>
  <si>
    <t>TMEM65</t>
  </si>
  <si>
    <t>ZNF462</t>
  </si>
  <si>
    <t>VPS25</t>
  </si>
  <si>
    <t>FAM26E</t>
  </si>
  <si>
    <t>HEATR6</t>
  </si>
  <si>
    <t>VOPP1</t>
  </si>
  <si>
    <t>NEK6</t>
  </si>
  <si>
    <t>PIK3C3</t>
  </si>
  <si>
    <t>C15orf39</t>
  </si>
  <si>
    <t>COLEC12</t>
  </si>
  <si>
    <t>BEND6</t>
  </si>
  <si>
    <t>NOL8</t>
  </si>
  <si>
    <t>PRTFDC1</t>
  </si>
  <si>
    <t>PDE7B</t>
  </si>
  <si>
    <t>TRAF7</t>
  </si>
  <si>
    <t>CNRIP1</t>
  </si>
  <si>
    <t>SH3D19</t>
  </si>
  <si>
    <t>HYKK</t>
  </si>
  <si>
    <t>MORC4</t>
  </si>
  <si>
    <t>FKBP1C</t>
  </si>
  <si>
    <t>SLC15A4</t>
  </si>
  <si>
    <t>SUCNR1</t>
  </si>
  <si>
    <t>TEAD4</t>
  </si>
  <si>
    <t>TMEM39B</t>
  </si>
  <si>
    <t>SNORA16B</t>
  </si>
  <si>
    <t>JTB</t>
  </si>
  <si>
    <t>PKD2</t>
  </si>
  <si>
    <t>TCTN1</t>
  </si>
  <si>
    <t>NETO2</t>
  </si>
  <si>
    <t>ITFG1</t>
  </si>
  <si>
    <t>VEPH1</t>
  </si>
  <si>
    <t>CD109</t>
  </si>
  <si>
    <t>GPC6</t>
  </si>
  <si>
    <t>DBNDD1</t>
  </si>
  <si>
    <t>STAMBPL1</t>
  </si>
  <si>
    <t>RAB3IP</t>
  </si>
  <si>
    <t>FHL3</t>
  </si>
  <si>
    <t>ANKLE2</t>
  </si>
  <si>
    <t>ALPK1</t>
  </si>
  <si>
    <t>POMZP3</t>
  </si>
  <si>
    <t>ALDH1A2</t>
  </si>
  <si>
    <t>ABHD11</t>
  </si>
  <si>
    <t>GATA2</t>
  </si>
  <si>
    <t>AR</t>
  </si>
  <si>
    <t>CEP85L</t>
  </si>
  <si>
    <t>C4orf32</t>
  </si>
  <si>
    <t>SPAG7</t>
  </si>
  <si>
    <t>SNORA10</t>
  </si>
  <si>
    <t>LPPR4</t>
  </si>
  <si>
    <t>NRK</t>
  </si>
  <si>
    <t>PLBD1</t>
  </si>
  <si>
    <t>ARG2</t>
  </si>
  <si>
    <t>ZBTB37</t>
  </si>
  <si>
    <t>ZNF189</t>
  </si>
  <si>
    <t>DSTNP2</t>
  </si>
  <si>
    <t>TMEM109</t>
  </si>
  <si>
    <t>RNU1-5</t>
  </si>
  <si>
    <t>TNKS1BP1</t>
  </si>
  <si>
    <t>TPBG</t>
  </si>
  <si>
    <t>DPP4</t>
  </si>
  <si>
    <t>PTDSS1</t>
  </si>
  <si>
    <t>RNA5SP104</t>
  </si>
  <si>
    <t>CMTM7</t>
  </si>
  <si>
    <t>GRIA3</t>
  </si>
  <si>
    <t>TRIM4</t>
  </si>
  <si>
    <t>FAM124A</t>
  </si>
  <si>
    <t>OR6C72P</t>
  </si>
  <si>
    <t>COX17P1</t>
  </si>
  <si>
    <t>FAM13A</t>
  </si>
  <si>
    <t>NIT2</t>
  </si>
  <si>
    <t>NSUN2</t>
  </si>
  <si>
    <t>DSP</t>
  </si>
  <si>
    <t>PGM2</t>
  </si>
  <si>
    <t>RP11-543B16.2</t>
  </si>
  <si>
    <t>DHRS7</t>
  </si>
  <si>
    <t>NNAT</t>
  </si>
  <si>
    <t>RDX</t>
  </si>
  <si>
    <t>TMEM204</t>
  </si>
  <si>
    <t>RNF122</t>
  </si>
  <si>
    <t>LOC100996350</t>
  </si>
  <si>
    <t>TBC1D4</t>
  </si>
  <si>
    <t>SENP8</t>
  </si>
  <si>
    <t>TSPYL5</t>
  </si>
  <si>
    <t>TM4SF1</t>
  </si>
  <si>
    <t>ROBO1</t>
  </si>
  <si>
    <t>RPS26P3</t>
  </si>
  <si>
    <t>TFDP2</t>
  </si>
  <si>
    <t>POLD4</t>
  </si>
  <si>
    <t>CCNJ</t>
  </si>
  <si>
    <t>AMPD3</t>
  </si>
  <si>
    <t>BCAT1</t>
  </si>
  <si>
    <t>TEAD3</t>
  </si>
  <si>
    <t>PTCD2</t>
  </si>
  <si>
    <t>INHBA</t>
  </si>
  <si>
    <t>ELF3</t>
  </si>
  <si>
    <t>CHRDL1</t>
  </si>
  <si>
    <t>RBKS</t>
  </si>
  <si>
    <t>DRP2</t>
  </si>
  <si>
    <t>PDE4B</t>
  </si>
  <si>
    <t>NAT14</t>
  </si>
  <si>
    <t>ENG</t>
  </si>
  <si>
    <t>DEPDC7</t>
  </si>
  <si>
    <t>MORN2</t>
  </si>
  <si>
    <t>RAB12</t>
  </si>
  <si>
    <t>SRFBP1</t>
  </si>
  <si>
    <t>GPRC5C</t>
  </si>
  <si>
    <t>KIAA0825</t>
  </si>
  <si>
    <t>FAM214A</t>
  </si>
  <si>
    <t>RTKN</t>
  </si>
  <si>
    <t>SEC14L2</t>
  </si>
  <si>
    <t>RGS12</t>
  </si>
  <si>
    <t>ZNF460</t>
  </si>
  <si>
    <t>RNF128</t>
  </si>
  <si>
    <t>IGF2</t>
  </si>
  <si>
    <t>CYB5D1</t>
  </si>
  <si>
    <t>RASSF4</t>
  </si>
  <si>
    <t>PKN3</t>
  </si>
  <si>
    <t>PPP2R3C</t>
  </si>
  <si>
    <t>PPP2R2A</t>
  </si>
  <si>
    <t>C7orf49</t>
  </si>
  <si>
    <t>PCDH12</t>
  </si>
  <si>
    <t>SPAG16</t>
  </si>
  <si>
    <t>ATP6V1C1</t>
  </si>
  <si>
    <t>PLGRKT</t>
  </si>
  <si>
    <t>FAM200B</t>
  </si>
  <si>
    <t>TMEM92</t>
  </si>
  <si>
    <t>STARD7</t>
  </si>
  <si>
    <t>SLC7A7</t>
  </si>
  <si>
    <t>RARRES3</t>
  </si>
  <si>
    <t>HOXD1</t>
  </si>
  <si>
    <t>IFIT5</t>
  </si>
  <si>
    <t>RNF10</t>
  </si>
  <si>
    <t>MSN</t>
  </si>
  <si>
    <t>TMEM140</t>
  </si>
  <si>
    <t>RELL1</t>
  </si>
  <si>
    <t>IL15RA</t>
  </si>
  <si>
    <t>GTF2H2</t>
  </si>
  <si>
    <t>SLC25A46</t>
  </si>
  <si>
    <t>LRIG1</t>
  </si>
  <si>
    <t>C7orf26</t>
  </si>
  <si>
    <t>ATG10</t>
  </si>
  <si>
    <t>USP48</t>
  </si>
  <si>
    <t>GPSM3</t>
  </si>
  <si>
    <t>BMS1P5</t>
  </si>
  <si>
    <t>RPL27A</t>
  </si>
  <si>
    <t>CFHR1</t>
  </si>
  <si>
    <t>PKM</t>
  </si>
  <si>
    <t>ELMSAN1</t>
  </si>
  <si>
    <t>LAMC2</t>
  </si>
  <si>
    <t>CADPS2</t>
  </si>
  <si>
    <t>PECR</t>
  </si>
  <si>
    <t>NARF</t>
  </si>
  <si>
    <t>C12orf23</t>
  </si>
  <si>
    <t>FHOD3</t>
  </si>
  <si>
    <t>CERS5</t>
  </si>
  <si>
    <t>PLXNB1</t>
  </si>
  <si>
    <t>NBPF1</t>
  </si>
  <si>
    <t>GSDMC</t>
  </si>
  <si>
    <t>NRARP</t>
  </si>
  <si>
    <t>B4GALT5</t>
  </si>
  <si>
    <t>ABCD3</t>
  </si>
  <si>
    <t>FKBP1A</t>
  </si>
  <si>
    <t>MEF2D</t>
  </si>
  <si>
    <t>KRT8</t>
  </si>
  <si>
    <t>ABHD12</t>
  </si>
  <si>
    <t>NRXN3</t>
  </si>
  <si>
    <t>PPP1R15B</t>
  </si>
  <si>
    <t>TERF1</t>
  </si>
  <si>
    <t>KAT7</t>
  </si>
  <si>
    <t>SERPINB8</t>
  </si>
  <si>
    <t>TMEM161B</t>
  </si>
  <si>
    <t>PPP1R15A</t>
  </si>
  <si>
    <t>IFT57</t>
  </si>
  <si>
    <t>ERAL1</t>
  </si>
  <si>
    <t>SMOX</t>
  </si>
  <si>
    <t>LOC645978</t>
  </si>
  <si>
    <t>MIR217</t>
  </si>
  <si>
    <t>CFH</t>
  </si>
  <si>
    <t>CRLS1</t>
  </si>
  <si>
    <t>CABLES1</t>
  </si>
  <si>
    <t>RP11-61N20.3</t>
  </si>
  <si>
    <t>METTL1</t>
  </si>
  <si>
    <t>C5orf15</t>
  </si>
  <si>
    <t>TRPT1</t>
  </si>
  <si>
    <t>RPL15</t>
  </si>
  <si>
    <t>LINC00597</t>
  </si>
  <si>
    <t>OR2A20P</t>
  </si>
  <si>
    <t>PPP1R13B</t>
  </si>
  <si>
    <t>PCNX</t>
  </si>
  <si>
    <t>BLVRA</t>
  </si>
  <si>
    <t>C16orf74</t>
  </si>
  <si>
    <t>SLC35D1</t>
  </si>
  <si>
    <t>CD320</t>
  </si>
  <si>
    <t>GBP4</t>
  </si>
  <si>
    <t>NUP35</t>
  </si>
  <si>
    <t>DUSP1</t>
  </si>
  <si>
    <t>DGKZ</t>
  </si>
  <si>
    <t>TECPR1</t>
  </si>
  <si>
    <t>MICU3</t>
  </si>
  <si>
    <t>MT-TS2</t>
  </si>
  <si>
    <t>NAT10</t>
  </si>
  <si>
    <t>GFOD2</t>
  </si>
  <si>
    <t>CD9</t>
  </si>
  <si>
    <t>PALD1</t>
  </si>
  <si>
    <t>RBM41</t>
  </si>
  <si>
    <t>ANK2</t>
  </si>
  <si>
    <t>BAG3</t>
  </si>
  <si>
    <t>MXRA8</t>
  </si>
  <si>
    <t>PIM1</t>
  </si>
  <si>
    <t>IARS</t>
  </si>
  <si>
    <t>BZW2</t>
  </si>
  <si>
    <t>CLCN7</t>
  </si>
  <si>
    <t>CXORF23</t>
  </si>
  <si>
    <t>CDC42EP4</t>
  </si>
  <si>
    <t>SNORA74A</t>
  </si>
  <si>
    <t>MBNL1</t>
  </si>
  <si>
    <t>RPL13A</t>
  </si>
  <si>
    <t>NUDT13</t>
  </si>
  <si>
    <t>PDE2A</t>
  </si>
  <si>
    <t>NDUFA12</t>
  </si>
  <si>
    <t>HAUS2</t>
  </si>
  <si>
    <t>NUDT14</t>
  </si>
  <si>
    <t>LTB4R</t>
  </si>
  <si>
    <t>SH3KBP1</t>
  </si>
  <si>
    <t>NUP88</t>
  </si>
  <si>
    <t>GALNT5</t>
  </si>
  <si>
    <t>METTL18</t>
  </si>
  <si>
    <t>MGC39372</t>
  </si>
  <si>
    <t>HSD17B11</t>
  </si>
  <si>
    <t>TBC1D9</t>
  </si>
  <si>
    <t>LURAP1L</t>
  </si>
  <si>
    <t>PPAP2C</t>
  </si>
  <si>
    <t>AIDA</t>
  </si>
  <si>
    <t>ABLIM1</t>
  </si>
  <si>
    <t>MGAT5</t>
  </si>
  <si>
    <t>SERPINA1</t>
  </si>
  <si>
    <t>MIRLET7A2</t>
  </si>
  <si>
    <t>EIF2A</t>
  </si>
  <si>
    <t>CYP1B1</t>
  </si>
  <si>
    <t>PPP1CB</t>
  </si>
  <si>
    <t>PTGR2</t>
  </si>
  <si>
    <t>HOMER2</t>
  </si>
  <si>
    <t>CDC45</t>
  </si>
  <si>
    <t>ARL3</t>
  </si>
  <si>
    <t>AZIN1</t>
  </si>
  <si>
    <t>LOC101060751</t>
  </si>
  <si>
    <t>B3GALTL</t>
  </si>
  <si>
    <t>PHYHD1</t>
  </si>
  <si>
    <t>FBXO8</t>
  </si>
  <si>
    <t>RNA5SP473</t>
  </si>
  <si>
    <t>OLAH</t>
  </si>
  <si>
    <t>FAM35A</t>
  </si>
  <si>
    <t>YY1</t>
  </si>
  <si>
    <t>GCSH</t>
  </si>
  <si>
    <t>FAM78A</t>
  </si>
  <si>
    <t>SEMA5A</t>
  </si>
  <si>
    <t>FER</t>
  </si>
  <si>
    <t>PLEKHG2</t>
  </si>
  <si>
    <t>DCLK2</t>
  </si>
  <si>
    <t>ZNF470</t>
  </si>
  <si>
    <t>GPATCH3</t>
  </si>
  <si>
    <t>DLG3</t>
  </si>
  <si>
    <t>SYT14</t>
  </si>
  <si>
    <t>SLC7A11</t>
  </si>
  <si>
    <t>CEACAM1</t>
  </si>
  <si>
    <t>CSRNP3</t>
  </si>
  <si>
    <t>LAMB3</t>
  </si>
  <si>
    <t>TYW3</t>
  </si>
  <si>
    <t>GOPC</t>
  </si>
  <si>
    <t>SYT4</t>
  </si>
  <si>
    <t>PHKG2</t>
  </si>
  <si>
    <t>ARMC6</t>
  </si>
  <si>
    <t>FMNL1</t>
  </si>
  <si>
    <t>RRP1B</t>
  </si>
  <si>
    <t>TTLL12</t>
  </si>
  <si>
    <t>BICD1</t>
  </si>
  <si>
    <t>SOX13</t>
  </si>
  <si>
    <t>NCOA2</t>
  </si>
  <si>
    <t>PIK3CD</t>
  </si>
  <si>
    <t>HIBADH</t>
  </si>
  <si>
    <t>BPGM</t>
  </si>
  <si>
    <t>DKC1</t>
  </si>
  <si>
    <t>ZCCHC24</t>
  </si>
  <si>
    <t>RHBDD1</t>
  </si>
  <si>
    <t>SCFD1</t>
  </si>
  <si>
    <t>DOCK8</t>
  </si>
  <si>
    <t>GBP2</t>
  </si>
  <si>
    <t>SLC38A5</t>
  </si>
  <si>
    <t>SMUG1</t>
  </si>
  <si>
    <t>PRMT10</t>
  </si>
  <si>
    <t>LOC100129434</t>
  </si>
  <si>
    <t>SRPK2</t>
  </si>
  <si>
    <t>BBS9</t>
  </si>
  <si>
    <t>THEM4</t>
  </si>
  <si>
    <t>WARS2</t>
  </si>
  <si>
    <t>TMEM171</t>
  </si>
  <si>
    <t>DPYSL4</t>
  </si>
  <si>
    <t>H1F0</t>
  </si>
  <si>
    <t>STAT5B</t>
  </si>
  <si>
    <t>TBK1</t>
  </si>
  <si>
    <t>CLTCL1</t>
  </si>
  <si>
    <t>OSR2</t>
  </si>
  <si>
    <t>PEAK1</t>
  </si>
  <si>
    <t>TNFRSF10A</t>
  </si>
  <si>
    <t>SNRNP48</t>
  </si>
  <si>
    <t>C8orf58</t>
  </si>
  <si>
    <t>GIMAP7</t>
  </si>
  <si>
    <t>CARHSP1</t>
  </si>
  <si>
    <t>LIMS2</t>
  </si>
  <si>
    <t>ATP6V0E1</t>
  </si>
  <si>
    <t>ACTN1</t>
  </si>
  <si>
    <t>ENPEP</t>
  </si>
  <si>
    <t>ABL2</t>
  </si>
  <si>
    <t>GK5</t>
  </si>
  <si>
    <t>FAM65A</t>
  </si>
  <si>
    <t>CHPF</t>
  </si>
  <si>
    <t>ITPR3</t>
  </si>
  <si>
    <t>GPD2</t>
  </si>
  <si>
    <t>PGRMC1</t>
  </si>
  <si>
    <t>ALG8</t>
  </si>
  <si>
    <t>SORL1</t>
  </si>
  <si>
    <t>F3</t>
  </si>
  <si>
    <t>HOXD11</t>
  </si>
  <si>
    <t>RMDN1</t>
  </si>
  <si>
    <t>SNORD3B-1</t>
  </si>
  <si>
    <t>PRDM5</t>
  </si>
  <si>
    <t>LARP6</t>
  </si>
  <si>
    <t>SNORD12C</t>
  </si>
  <si>
    <t>RAD51AP1</t>
  </si>
  <si>
    <t>SLIT3</t>
  </si>
  <si>
    <t>CARF</t>
  </si>
  <si>
    <t>CCDC85B</t>
  </si>
  <si>
    <t>FKBP9</t>
  </si>
  <si>
    <t>TOB1</t>
  </si>
  <si>
    <t>RRP15</t>
  </si>
  <si>
    <t>UBE2Q1</t>
  </si>
  <si>
    <t>SNORD116-17</t>
  </si>
  <si>
    <t>SNORD116-23</t>
  </si>
  <si>
    <t>BHLHE41</t>
  </si>
  <si>
    <t>CXCL16</t>
  </si>
  <si>
    <t>EMP3</t>
  </si>
  <si>
    <t>BMPR2</t>
  </si>
  <si>
    <t>ALKBH2</t>
  </si>
  <si>
    <t>BCRP2</t>
  </si>
  <si>
    <t>SERINC1</t>
  </si>
  <si>
    <t>NTNG1</t>
  </si>
  <si>
    <t>BLMH</t>
  </si>
  <si>
    <t>PINK1</t>
  </si>
  <si>
    <t>NUDT11</t>
  </si>
  <si>
    <t>FRMD4B</t>
  </si>
  <si>
    <t>SLC2A1</t>
  </si>
  <si>
    <t>MPZL3</t>
  </si>
  <si>
    <t>DNAPTP3</t>
  </si>
  <si>
    <t>GEMIN4</t>
  </si>
  <si>
    <t>ANKRD52</t>
  </si>
  <si>
    <t>STRN</t>
  </si>
  <si>
    <t>ADAM23</t>
  </si>
  <si>
    <t>PLCG2</t>
  </si>
  <si>
    <t>ERRFI1</t>
  </si>
  <si>
    <t>FADS1</t>
  </si>
  <si>
    <t>PRMT3</t>
  </si>
  <si>
    <t>ADCY7</t>
  </si>
  <si>
    <t>TRHDE</t>
  </si>
  <si>
    <t>SPATA13</t>
  </si>
  <si>
    <t>ADAM12</t>
  </si>
  <si>
    <t>MAPK3</t>
  </si>
  <si>
    <t>HKDC1</t>
  </si>
  <si>
    <t>DISP1</t>
  </si>
  <si>
    <t>DZIP3</t>
  </si>
  <si>
    <t>ANTXR2</t>
  </si>
  <si>
    <t>SNORD3A</t>
  </si>
  <si>
    <t>PRUNE2</t>
  </si>
  <si>
    <t>PARVB</t>
  </si>
  <si>
    <t>RICTOR</t>
  </si>
  <si>
    <t>RHOB</t>
  </si>
  <si>
    <t>ZNF792</t>
  </si>
  <si>
    <t>KIAA0319L</t>
  </si>
  <si>
    <t>NPY1R</t>
  </si>
  <si>
    <t>ITGB3</t>
  </si>
  <si>
    <t>PPARD</t>
  </si>
  <si>
    <t>SUPT3H</t>
  </si>
  <si>
    <t>PARP3</t>
  </si>
  <si>
    <t>ELOVL6</t>
  </si>
  <si>
    <t>APOBEC3G</t>
  </si>
  <si>
    <t>SOX4</t>
  </si>
  <si>
    <t>ABRACL</t>
  </si>
  <si>
    <t>BAIAP2</t>
  </si>
  <si>
    <t>SNAPC2</t>
  </si>
  <si>
    <t>MIRLET7F1</t>
  </si>
  <si>
    <t>WSCD1</t>
  </si>
  <si>
    <t>ATP5SL</t>
  </si>
  <si>
    <t>ABAT</t>
  </si>
  <si>
    <t>ZNF492</t>
  </si>
  <si>
    <t>CHIC2</t>
  </si>
  <si>
    <t>OSBP2</t>
  </si>
  <si>
    <t>GCOM1</t>
  </si>
  <si>
    <t>HIPK2</t>
  </si>
  <si>
    <t>ATP6V0D1</t>
  </si>
  <si>
    <t>CMTM3</t>
  </si>
  <si>
    <t>RARS</t>
  </si>
  <si>
    <t>DOK4</t>
  </si>
  <si>
    <t>FAM200A</t>
  </si>
  <si>
    <t>MSL3</t>
  </si>
  <si>
    <t>REEP3</t>
  </si>
  <si>
    <t>ADAL</t>
  </si>
  <si>
    <t>VRK2</t>
  </si>
  <si>
    <t>AC016734.2</t>
  </si>
  <si>
    <t>GUCD1</t>
  </si>
  <si>
    <t>LIPA</t>
  </si>
  <si>
    <t>AUTS2</t>
  </si>
  <si>
    <t>SNORD15B</t>
  </si>
  <si>
    <t>SAMSN1</t>
  </si>
  <si>
    <t>E2F7</t>
  </si>
  <si>
    <t>UBE2G2</t>
  </si>
  <si>
    <t>IGSF9B</t>
  </si>
  <si>
    <t>ADORA2A</t>
  </si>
  <si>
    <t>LOC388882</t>
  </si>
  <si>
    <t>RPGRIP1L</t>
  </si>
  <si>
    <t>C15orf57</t>
  </si>
  <si>
    <t>CBLN3</t>
  </si>
  <si>
    <t>LSP1</t>
  </si>
  <si>
    <t>FYN</t>
  </si>
  <si>
    <t>ZNF710</t>
  </si>
  <si>
    <t>UGCG</t>
  </si>
  <si>
    <t>RALB</t>
  </si>
  <si>
    <t>WDR81</t>
  </si>
  <si>
    <t>TAF1D</t>
  </si>
  <si>
    <t>RAP1GDS1</t>
  </si>
  <si>
    <t>STRADB</t>
  </si>
  <si>
    <t>ST8SIA4</t>
  </si>
  <si>
    <t>ZBTB1</t>
  </si>
  <si>
    <t>C21ORF88</t>
  </si>
  <si>
    <t>SEPW1</t>
  </si>
  <si>
    <t>CDC14B</t>
  </si>
  <si>
    <t>PABPC1L</t>
  </si>
  <si>
    <t>RAPGEF3</t>
  </si>
  <si>
    <t>PLEKHH2</t>
  </si>
  <si>
    <t>METTL22</t>
  </si>
  <si>
    <t>IRX3</t>
  </si>
  <si>
    <t>EDNRB</t>
  </si>
  <si>
    <t>CYB561</t>
  </si>
  <si>
    <t>DUSP10</t>
  </si>
  <si>
    <t>CDC25A</t>
  </si>
  <si>
    <t>CLHC1</t>
  </si>
  <si>
    <t>STEAP1</t>
  </si>
  <si>
    <t>PARP15</t>
  </si>
  <si>
    <t>POLE4</t>
  </si>
  <si>
    <t>SOX5</t>
  </si>
  <si>
    <t>ST6GAL1</t>
  </si>
  <si>
    <t>PKD1L1</t>
  </si>
  <si>
    <t>IFT80</t>
  </si>
  <si>
    <t>ZNF730</t>
  </si>
  <si>
    <t>INS-IGF2</t>
  </si>
  <si>
    <t>FHL2</t>
  </si>
  <si>
    <t>BDH2P1</t>
  </si>
  <si>
    <t>EPHX1</t>
  </si>
  <si>
    <t>RPLP1</t>
  </si>
  <si>
    <t>HIF1A</t>
  </si>
  <si>
    <t>NSMCE1</t>
  </si>
  <si>
    <t>MFF</t>
  </si>
  <si>
    <t>RP11-173G21.1</t>
  </si>
  <si>
    <t>OBFC1</t>
  </si>
  <si>
    <t>FAM212A</t>
  </si>
  <si>
    <t>ARPC5L</t>
  </si>
  <si>
    <t>CETN3</t>
  </si>
  <si>
    <t>LPCAT3</t>
  </si>
  <si>
    <t>RBBP9</t>
  </si>
  <si>
    <t>RGS3</t>
  </si>
  <si>
    <t>INO80</t>
  </si>
  <si>
    <t>CCZ1B</t>
  </si>
  <si>
    <t>SLC25A33</t>
  </si>
  <si>
    <t>PHLDA3</t>
  </si>
  <si>
    <t>PRKCH</t>
  </si>
  <si>
    <t>RNA5SP356</t>
  </si>
  <si>
    <t>TMEM201</t>
  </si>
  <si>
    <t>EXOC5P1</t>
  </si>
  <si>
    <t>GPC1</t>
  </si>
  <si>
    <t>STAG2</t>
  </si>
  <si>
    <t>EXOSC4</t>
  </si>
  <si>
    <t>BBX</t>
  </si>
  <si>
    <t>RAB15</t>
  </si>
  <si>
    <t>ZNF699</t>
  </si>
  <si>
    <t>FRS2</t>
  </si>
  <si>
    <t>LMLN</t>
  </si>
  <si>
    <t>RPL10P3</t>
  </si>
  <si>
    <t>NIPAL1</t>
  </si>
  <si>
    <t>THAP5</t>
  </si>
  <si>
    <t>RP3-425P12.4</t>
  </si>
  <si>
    <t>MAP3K9</t>
  </si>
  <si>
    <t>INPP1</t>
  </si>
  <si>
    <t>RILP</t>
  </si>
  <si>
    <t>FAM171B</t>
  </si>
  <si>
    <t>CD55</t>
  </si>
  <si>
    <t>TAS2R19</t>
  </si>
  <si>
    <t>PNPLA3</t>
  </si>
  <si>
    <t>IFI16</t>
  </si>
  <si>
    <t>CLN6</t>
  </si>
  <si>
    <t>SLC36A4</t>
  </si>
  <si>
    <t>FILIP1</t>
  </si>
  <si>
    <t>E2F4</t>
  </si>
  <si>
    <t>LOC399753</t>
  </si>
  <si>
    <t>FUT11</t>
  </si>
  <si>
    <t>ACSL1</t>
  </si>
  <si>
    <t>BTBD10</t>
  </si>
  <si>
    <t>PIGK</t>
  </si>
  <si>
    <t>AMPH</t>
  </si>
  <si>
    <t>DDX5</t>
  </si>
  <si>
    <t>CDK14</t>
  </si>
  <si>
    <t>RIMKLB</t>
  </si>
  <si>
    <t>ERGIC1</t>
  </si>
  <si>
    <t>EHHADH</t>
  </si>
  <si>
    <t>AP4M1</t>
  </si>
  <si>
    <t>MIRLET7BHG</t>
  </si>
  <si>
    <t>METAP1</t>
  </si>
  <si>
    <t>LOC440894</t>
  </si>
  <si>
    <t>NIT1</t>
  </si>
  <si>
    <t>BRWD1</t>
  </si>
  <si>
    <t>BTAF1</t>
  </si>
  <si>
    <t>CDKL5</t>
  </si>
  <si>
    <t>HLA-DPB1</t>
  </si>
  <si>
    <t>CAMSAP2</t>
  </si>
  <si>
    <t>RPUSD4</t>
  </si>
  <si>
    <t>TPK1</t>
  </si>
  <si>
    <t>PIK3R2</t>
  </si>
  <si>
    <t>TSPAN12</t>
  </si>
  <si>
    <t>PDPR</t>
  </si>
  <si>
    <t>GTF3C6</t>
  </si>
  <si>
    <t>RNA5SP82</t>
  </si>
  <si>
    <t>TMEM173</t>
  </si>
  <si>
    <t>SART3</t>
  </si>
  <si>
    <t>ZNF445</t>
  </si>
  <si>
    <t>SHC3</t>
  </si>
  <si>
    <t>RHOH</t>
  </si>
  <si>
    <t>EFTUD2</t>
  </si>
  <si>
    <t>ENOPH1</t>
  </si>
  <si>
    <t>MC1R</t>
  </si>
  <si>
    <t>RAB11FIP2</t>
  </si>
  <si>
    <t>PLIN3</t>
  </si>
  <si>
    <t>NENF</t>
  </si>
  <si>
    <t>ANKRD50</t>
  </si>
  <si>
    <t>PPM1B</t>
  </si>
  <si>
    <t>SPA17</t>
  </si>
  <si>
    <t>SCARNA9L</t>
  </si>
  <si>
    <t>YBX3</t>
  </si>
  <si>
    <t>HSP90AB3P</t>
  </si>
  <si>
    <t>CDK19</t>
  </si>
  <si>
    <t>CHST1</t>
  </si>
  <si>
    <t>KDELC1</t>
  </si>
  <si>
    <t>FAHD1</t>
  </si>
  <si>
    <t>ELK4</t>
  </si>
  <si>
    <t>QRSL1</t>
  </si>
  <si>
    <t>LOC729080</t>
  </si>
  <si>
    <t>BUB3</t>
  </si>
  <si>
    <t>CCBL2</t>
  </si>
  <si>
    <t>FOXO1</t>
  </si>
  <si>
    <t>KCTD1</t>
  </si>
  <si>
    <t>COX7A1</t>
  </si>
  <si>
    <t>DAZAP2</t>
  </si>
  <si>
    <t>LOC729143</t>
  </si>
  <si>
    <t>ZNF208</t>
  </si>
  <si>
    <t>ADC</t>
  </si>
  <si>
    <t>STYK1</t>
  </si>
  <si>
    <t>LDLRAP1</t>
  </si>
  <si>
    <t>PFKL</t>
  </si>
  <si>
    <t>ARHGAP32</t>
  </si>
  <si>
    <t>SRA1</t>
  </si>
  <si>
    <t>C16orf80</t>
  </si>
  <si>
    <t>NT5DC1</t>
  </si>
  <si>
    <t>BX842568.2</t>
  </si>
  <si>
    <t>MYBL1</t>
  </si>
  <si>
    <t>TAPBP</t>
  </si>
  <si>
    <t>GPR135</t>
  </si>
  <si>
    <t>PAPD4</t>
  </si>
  <si>
    <t>SNX10</t>
  </si>
  <si>
    <t>NCOA3</t>
  </si>
  <si>
    <t>KLF10</t>
  </si>
  <si>
    <t>CHD7</t>
  </si>
  <si>
    <t>RNA5SP38</t>
  </si>
  <si>
    <t>CLIP1</t>
  </si>
  <si>
    <t>THG1L</t>
  </si>
  <si>
    <t>C12orf63</t>
  </si>
  <si>
    <t>TMEM133</t>
  </si>
  <si>
    <t>CEBPD</t>
  </si>
  <si>
    <t>PFAS</t>
  </si>
  <si>
    <t>HLCS</t>
  </si>
  <si>
    <t>ZBTB39</t>
  </si>
  <si>
    <t>OLFML2B</t>
  </si>
  <si>
    <t>PAK1IP1</t>
  </si>
  <si>
    <t>TMEM17</t>
  </si>
  <si>
    <t>POLR1E</t>
  </si>
  <si>
    <t>NRG3</t>
  </si>
  <si>
    <t>NHLRC3</t>
  </si>
  <si>
    <t>WWC1</t>
  </si>
  <si>
    <t>SLC25A1</t>
  </si>
  <si>
    <t>SEC61A2</t>
  </si>
  <si>
    <t>FAM199X</t>
  </si>
  <si>
    <t>ZNF609</t>
  </si>
  <si>
    <t>PDPN</t>
  </si>
  <si>
    <t>CYTH3</t>
  </si>
  <si>
    <t>MEIS2</t>
  </si>
  <si>
    <t>SH3TC1</t>
  </si>
  <si>
    <t>NQO1</t>
  </si>
  <si>
    <t>PXN</t>
  </si>
  <si>
    <t>PCDH17</t>
  </si>
  <si>
    <t>HSP90AB1</t>
  </si>
  <si>
    <t>SLC43A3</t>
  </si>
  <si>
    <t>ASB9</t>
  </si>
  <si>
    <t>ACOT2</t>
  </si>
  <si>
    <t>HNF1B</t>
  </si>
  <si>
    <t>FXYD2</t>
  </si>
  <si>
    <t>KLF5</t>
  </si>
  <si>
    <t>SLC43A2</t>
  </si>
  <si>
    <t>LOC729040</t>
  </si>
  <si>
    <t>ARHGAP31</t>
  </si>
  <si>
    <t>ANGPTL4</t>
  </si>
  <si>
    <t>BNC2</t>
  </si>
  <si>
    <t>AGAP4</t>
  </si>
  <si>
    <t>SCARB1</t>
  </si>
  <si>
    <t>TIMMDC1</t>
  </si>
  <si>
    <t>TMEM129</t>
  </si>
  <si>
    <t>TMEM33</t>
  </si>
  <si>
    <t>MYH9</t>
  </si>
  <si>
    <t>SMIM14</t>
  </si>
  <si>
    <t>PEX19</t>
  </si>
  <si>
    <t>ANKRD11</t>
  </si>
  <si>
    <t>CORO7</t>
  </si>
  <si>
    <t>LTV1</t>
  </si>
  <si>
    <t>JRKL</t>
  </si>
  <si>
    <t>ADAMTS4</t>
  </si>
  <si>
    <t>PSEN2</t>
  </si>
  <si>
    <t>ALKBH8</t>
  </si>
  <si>
    <t>FNTA</t>
  </si>
  <si>
    <t>ANAPC1</t>
  </si>
  <si>
    <t>SSPN</t>
  </si>
  <si>
    <t>WBP1L</t>
  </si>
  <si>
    <t>DUSP14</t>
  </si>
  <si>
    <t>TENM4</t>
  </si>
  <si>
    <t>PLXDC2</t>
  </si>
  <si>
    <t>KIT</t>
  </si>
  <si>
    <t>LY75</t>
  </si>
  <si>
    <t>PDGFB</t>
  </si>
  <si>
    <t>ZFPM2</t>
  </si>
  <si>
    <t>MFSD12</t>
  </si>
  <si>
    <t>AEBP1</t>
  </si>
  <si>
    <t>SLCO3A1</t>
  </si>
  <si>
    <t>GPC4</t>
  </si>
  <si>
    <t>USP45</t>
  </si>
  <si>
    <t>HOXD10</t>
  </si>
  <si>
    <t>PXDC1</t>
  </si>
  <si>
    <t>RHOQ</t>
  </si>
  <si>
    <t>NUDT9</t>
  </si>
  <si>
    <t>GLTPP1</t>
  </si>
  <si>
    <t>TSPAN31</t>
  </si>
  <si>
    <t>GOLIM4</t>
  </si>
  <si>
    <t>RBPJ</t>
  </si>
  <si>
    <t>CCDC12</t>
  </si>
  <si>
    <t>TTC27</t>
  </si>
  <si>
    <t>ANKRD12</t>
  </si>
  <si>
    <t>DRAP1</t>
  </si>
  <si>
    <t>LOC344887</t>
  </si>
  <si>
    <t>ABHD5</t>
  </si>
  <si>
    <t>TFDP1</t>
  </si>
  <si>
    <t>SERP2</t>
  </si>
  <si>
    <t>TNFSF4</t>
  </si>
  <si>
    <t>SNCG</t>
  </si>
  <si>
    <t>NPDC1</t>
  </si>
  <si>
    <t>RTN4IP1</t>
  </si>
  <si>
    <t>BNC1</t>
  </si>
  <si>
    <t>SMO</t>
  </si>
  <si>
    <t>PURA</t>
  </si>
  <si>
    <t>MAPK6</t>
  </si>
  <si>
    <t>MSLN</t>
  </si>
  <si>
    <t>LOC730268</t>
  </si>
  <si>
    <t>P2RX7</t>
  </si>
  <si>
    <t>DARS</t>
  </si>
  <si>
    <t>IRF2BPL</t>
  </si>
  <si>
    <t>RNU4-1</t>
  </si>
  <si>
    <t>BCAP31</t>
  </si>
  <si>
    <t>DDAH1</t>
  </si>
  <si>
    <t>PFKFB2</t>
  </si>
  <si>
    <t>TSEN2</t>
  </si>
  <si>
    <t>OXA1L</t>
  </si>
  <si>
    <t>MREG</t>
  </si>
  <si>
    <t>CHRFAM7A</t>
  </si>
  <si>
    <t>UGP2</t>
  </si>
  <si>
    <t>LFNG</t>
  </si>
  <si>
    <t>TFEC</t>
  </si>
  <si>
    <t>ACAD10</t>
  </si>
  <si>
    <t>PARK7</t>
  </si>
  <si>
    <t>SIX2</t>
  </si>
  <si>
    <t>C1orf186</t>
  </si>
  <si>
    <t>WNK4</t>
  </si>
  <si>
    <t>ZDHHC14</t>
  </si>
  <si>
    <t>EIF3J</t>
  </si>
  <si>
    <t>STARD10</t>
  </si>
  <si>
    <t>RSRC1</t>
  </si>
  <si>
    <t>PRPF19</t>
  </si>
  <si>
    <t>FCHO2</t>
  </si>
  <si>
    <t>ELFN2</t>
  </si>
  <si>
    <t>CLEC2D</t>
  </si>
  <si>
    <t>EMX2</t>
  </si>
  <si>
    <t>TRPV4</t>
  </si>
  <si>
    <t>DUSP22</t>
  </si>
  <si>
    <t>PHF5A</t>
  </si>
  <si>
    <t>FAM114A1</t>
  </si>
  <si>
    <t>CLSTN1</t>
  </si>
  <si>
    <t>POLR2J4</t>
  </si>
  <si>
    <t>PITPNA</t>
  </si>
  <si>
    <t>SHISA3</t>
  </si>
  <si>
    <t>UPP1</t>
  </si>
  <si>
    <t>PLXNA1</t>
  </si>
  <si>
    <t>GNAQ</t>
  </si>
  <si>
    <t>SERPINB9</t>
  </si>
  <si>
    <t>SPIN3</t>
  </si>
  <si>
    <t>SETD3</t>
  </si>
  <si>
    <t>LRRC61</t>
  </si>
  <si>
    <t>RPS21</t>
  </si>
  <si>
    <t>TTC12</t>
  </si>
  <si>
    <t>MAP3K7</t>
  </si>
  <si>
    <t>BLCAP</t>
  </si>
  <si>
    <t>ARID3A</t>
  </si>
  <si>
    <t>MRPL22</t>
  </si>
  <si>
    <t>SCD</t>
  </si>
  <si>
    <t>GIMAP1</t>
  </si>
  <si>
    <t>SIPA1L1</t>
  </si>
  <si>
    <t>LY6K</t>
  </si>
  <si>
    <t>FANCM</t>
  </si>
  <si>
    <t>GABBR2</t>
  </si>
  <si>
    <t>FES</t>
  </si>
  <si>
    <t>AFAP1</t>
  </si>
  <si>
    <t>DENND1B</t>
  </si>
  <si>
    <t>WDR37</t>
  </si>
  <si>
    <t>TMEM106B</t>
  </si>
  <si>
    <t>FAM169A</t>
  </si>
  <si>
    <t>SPNS2</t>
  </si>
  <si>
    <t>DEPDC4</t>
  </si>
  <si>
    <t>TAF1A</t>
  </si>
  <si>
    <t>RAB11FIP5</t>
  </si>
  <si>
    <t>TMSB15A</t>
  </si>
  <si>
    <t>HTR1B</t>
  </si>
  <si>
    <t>CSRP1</t>
  </si>
  <si>
    <t>SLC48A1</t>
  </si>
  <si>
    <t>UROD</t>
  </si>
  <si>
    <t>QPCT</t>
  </si>
  <si>
    <t>PAG1</t>
  </si>
  <si>
    <t>LRRC23</t>
  </si>
  <si>
    <t>IPMK</t>
  </si>
  <si>
    <t>LOC399804</t>
  </si>
  <si>
    <t>NINJ1</t>
  </si>
  <si>
    <t>LYRM1</t>
  </si>
  <si>
    <t>STEAP3</t>
  </si>
  <si>
    <t>COX8A</t>
  </si>
  <si>
    <t>PLAT</t>
  </si>
  <si>
    <t>G3BP2</t>
  </si>
  <si>
    <t>TWIST2</t>
  </si>
  <si>
    <t>COG7</t>
  </si>
  <si>
    <t>PLCB4</t>
  </si>
  <si>
    <t>CDC123</t>
  </si>
  <si>
    <t>CHD2</t>
  </si>
  <si>
    <t>FAM35DP</t>
  </si>
  <si>
    <t>LOC101060261</t>
  </si>
  <si>
    <t>COL7A1</t>
  </si>
  <si>
    <t>CLCN4</t>
  </si>
  <si>
    <t>RAPGEF2</t>
  </si>
  <si>
    <t>AHR</t>
  </si>
  <si>
    <t>BPHL</t>
  </si>
  <si>
    <t>PXMP4</t>
  </si>
  <si>
    <t>LANCL1</t>
  </si>
  <si>
    <t>CGNL1</t>
  </si>
  <si>
    <t>RP11-393I23.2</t>
  </si>
  <si>
    <t>CTU2</t>
  </si>
  <si>
    <t>ASNS</t>
  </si>
  <si>
    <t>ZNF780A</t>
  </si>
  <si>
    <t>MIR503</t>
  </si>
  <si>
    <t>OPN3</t>
  </si>
  <si>
    <t>GRSF1</t>
  </si>
  <si>
    <t>MIOS</t>
  </si>
  <si>
    <t>CSN3</t>
  </si>
  <si>
    <t>GPR146</t>
  </si>
  <si>
    <t>USP24</t>
  </si>
  <si>
    <t>LOC541472</t>
  </si>
  <si>
    <t>C6orf170</t>
  </si>
  <si>
    <t>GYG1</t>
  </si>
  <si>
    <t>AGAP3</t>
  </si>
  <si>
    <t>SNORD48</t>
  </si>
  <si>
    <t>UBA1</t>
  </si>
  <si>
    <t>SLC35B2</t>
  </si>
  <si>
    <t>GOLT1B</t>
  </si>
  <si>
    <t>CETP</t>
  </si>
  <si>
    <t>LOC151760</t>
  </si>
  <si>
    <t>PXMP2</t>
  </si>
  <si>
    <t>LOC100132167</t>
  </si>
  <si>
    <t>SLC25A5</t>
  </si>
  <si>
    <t>BCL10</t>
  </si>
  <si>
    <t>KATNAL1</t>
  </si>
  <si>
    <t>TNFRSF10C</t>
  </si>
  <si>
    <t>HEATR2</t>
  </si>
  <si>
    <t>FBLIM1</t>
  </si>
  <si>
    <t>ALDH7A1</t>
  </si>
  <si>
    <t>WASF2</t>
  </si>
  <si>
    <t>UNC93B1</t>
  </si>
  <si>
    <t>TNFAIP3</t>
  </si>
  <si>
    <t>TMEM38B</t>
  </si>
  <si>
    <t>TRERF1</t>
  </si>
  <si>
    <t>MT-TD</t>
  </si>
  <si>
    <t>CPSF3</t>
  </si>
  <si>
    <t>CARD16</t>
  </si>
  <si>
    <t>KDM6A</t>
  </si>
  <si>
    <t>ASRGL1</t>
  </si>
  <si>
    <t>CLDN5</t>
  </si>
  <si>
    <t>OXSR1</t>
  </si>
  <si>
    <t>FAM212B</t>
  </si>
  <si>
    <t>CXXC5</t>
  </si>
  <si>
    <t>SEC23A</t>
  </si>
  <si>
    <t>TRMT11</t>
  </si>
  <si>
    <t>GDF3</t>
  </si>
  <si>
    <t>ACLY</t>
  </si>
  <si>
    <t>ARRB2</t>
  </si>
  <si>
    <t>SOCS6</t>
  </si>
  <si>
    <t>SGPP1</t>
  </si>
  <si>
    <t>BET1</t>
  </si>
  <si>
    <t>GTF2IRD2</t>
  </si>
  <si>
    <t>CDC37L1</t>
  </si>
  <si>
    <t>GPR63</t>
  </si>
  <si>
    <t>ENAH</t>
  </si>
  <si>
    <t>AGAP9</t>
  </si>
  <si>
    <t>LYPLA2P1</t>
  </si>
  <si>
    <t>FILIP1L</t>
  </si>
  <si>
    <t>CBLL1</t>
  </si>
  <si>
    <t>GEMIN7</t>
  </si>
  <si>
    <t>DOCK9</t>
  </si>
  <si>
    <t>LRRC42</t>
  </si>
  <si>
    <t>MT-TW</t>
  </si>
  <si>
    <t>TCTN2</t>
  </si>
  <si>
    <t>DCBLD1</t>
  </si>
  <si>
    <t>TERF1P3</t>
  </si>
  <si>
    <t>DHX37</t>
  </si>
  <si>
    <t>BOD1L1</t>
  </si>
  <si>
    <t>ARSB</t>
  </si>
  <si>
    <t>FRK</t>
  </si>
  <si>
    <t>RPS26P2</t>
  </si>
  <si>
    <t>CNN3</t>
  </si>
  <si>
    <t>SNORA75</t>
  </si>
  <si>
    <t>TRIB1</t>
  </si>
  <si>
    <t>GDPD5</t>
  </si>
  <si>
    <t>TFE3</t>
  </si>
  <si>
    <t>SHANK2</t>
  </si>
  <si>
    <t>AHCYL1</t>
  </si>
  <si>
    <t>TRIML2</t>
  </si>
  <si>
    <t>ZNF718</t>
  </si>
  <si>
    <t>ATP1B3</t>
  </si>
  <si>
    <t>C2ORF67</t>
  </si>
  <si>
    <t>FAM177A1</t>
  </si>
  <si>
    <t>KIF5A</t>
  </si>
  <si>
    <t>PTRH2</t>
  </si>
  <si>
    <t>ARHGAP42</t>
  </si>
  <si>
    <t>CLEC12B</t>
  </si>
  <si>
    <t>GALNT6</t>
  </si>
  <si>
    <t>IGF2R</t>
  </si>
  <si>
    <t>AP1G2</t>
  </si>
  <si>
    <t>SPATA6</t>
  </si>
  <si>
    <t>TTC23</t>
  </si>
  <si>
    <t>TEX261</t>
  </si>
  <si>
    <t>LARS2</t>
  </si>
  <si>
    <t>CTNNBIP1</t>
  </si>
  <si>
    <t>AP3S2</t>
  </si>
  <si>
    <t>SUCLA2</t>
  </si>
  <si>
    <t>LCP1</t>
  </si>
  <si>
    <t>SNORD116-27</t>
  </si>
  <si>
    <t>ARHGEF35</t>
  </si>
  <si>
    <t>RUFY2</t>
  </si>
  <si>
    <t>PORCN</t>
  </si>
  <si>
    <t>CENPN</t>
  </si>
  <si>
    <t>UFD1L</t>
  </si>
  <si>
    <t>PPP2R5C</t>
  </si>
  <si>
    <t>SMARCD3</t>
  </si>
  <si>
    <t>PGRMC2</t>
  </si>
  <si>
    <t>EREG</t>
  </si>
  <si>
    <t>LOC101060431</t>
  </si>
  <si>
    <t>FBXO11</t>
  </si>
  <si>
    <t>NFATC1</t>
  </si>
  <si>
    <t>CASP7</t>
  </si>
  <si>
    <t>PACS1</t>
  </si>
  <si>
    <t>TFIP11</t>
  </si>
  <si>
    <t>ABT1</t>
  </si>
  <si>
    <t>ITCH</t>
  </si>
  <si>
    <t>SEMA6D</t>
  </si>
  <si>
    <t>DDX27</t>
  </si>
  <si>
    <t>RRN3</t>
  </si>
  <si>
    <t>MKL1</t>
  </si>
  <si>
    <t>IER2</t>
  </si>
  <si>
    <t>BID</t>
  </si>
  <si>
    <t>NME2</t>
  </si>
  <si>
    <t>RBM28</t>
  </si>
  <si>
    <t>RHOG</t>
  </si>
  <si>
    <t>ARMC8</t>
  </si>
  <si>
    <t>TAB2</t>
  </si>
  <si>
    <t>GPATCH2</t>
  </si>
  <si>
    <t>KXD1</t>
  </si>
  <si>
    <t>CXorf38</t>
  </si>
  <si>
    <t>ACO1</t>
  </si>
  <si>
    <t>TSEN54</t>
  </si>
  <si>
    <t>CPD</t>
  </si>
  <si>
    <t>PPP1R14A</t>
  </si>
  <si>
    <t>CLDN10</t>
  </si>
  <si>
    <t>POM121</t>
  </si>
  <si>
    <t>DPY19L2P1</t>
  </si>
  <si>
    <t>NSFL1C</t>
  </si>
  <si>
    <t>GMEB2</t>
  </si>
  <si>
    <t>COL13A1</t>
  </si>
  <si>
    <t>AGA</t>
  </si>
  <si>
    <t>ABCF1</t>
  </si>
  <si>
    <t>COX5A</t>
  </si>
  <si>
    <t>SMURF2</t>
  </si>
  <si>
    <t>GULP1</t>
  </si>
  <si>
    <t>TRPC4</t>
  </si>
  <si>
    <t>CCDC53</t>
  </si>
  <si>
    <t>C2ORF24</t>
  </si>
  <si>
    <t>UQCRH</t>
  </si>
  <si>
    <t>TUBA8</t>
  </si>
  <si>
    <t>TAF5L</t>
  </si>
  <si>
    <t>SNRPA</t>
  </si>
  <si>
    <t>TINAG</t>
  </si>
  <si>
    <t>RNA5SP404</t>
  </si>
  <si>
    <t>MAGED1</t>
  </si>
  <si>
    <t>EXPH5</t>
  </si>
  <si>
    <t>PELI1</t>
  </si>
  <si>
    <t>TMEM128</t>
  </si>
  <si>
    <t>BCL3</t>
  </si>
  <si>
    <t>ARL4C</t>
  </si>
  <si>
    <t>ERI2</t>
  </si>
  <si>
    <t>ZFAND6</t>
  </si>
  <si>
    <t>GNB5</t>
  </si>
  <si>
    <t>HEBP2</t>
  </si>
  <si>
    <t>ZFX</t>
  </si>
  <si>
    <t>ZNF737</t>
  </si>
  <si>
    <t>UEVLD</t>
  </si>
  <si>
    <t>NHP2</t>
  </si>
  <si>
    <t>TGFB1</t>
  </si>
  <si>
    <t>ROCK2</t>
  </si>
  <si>
    <t>NUFIP2</t>
  </si>
  <si>
    <t>NDUFV2</t>
  </si>
  <si>
    <t>CD3EAP</t>
  </si>
  <si>
    <t>HDAC11</t>
  </si>
  <si>
    <t>PEG10</t>
  </si>
  <si>
    <t>THUMPD3</t>
  </si>
  <si>
    <t>SLC26A2</t>
  </si>
  <si>
    <t>LRRC8A</t>
  </si>
  <si>
    <t>ZNFX1</t>
  </si>
  <si>
    <t>UFL1</t>
  </si>
  <si>
    <t>MTFP1</t>
  </si>
  <si>
    <t>GNGT2</t>
  </si>
  <si>
    <t>KLHDC1</t>
  </si>
  <si>
    <t>SMYD5</t>
  </si>
  <si>
    <t>IL1R1</t>
  </si>
  <si>
    <t>FOXN3</t>
  </si>
  <si>
    <t>CMC2</t>
  </si>
  <si>
    <t>ZNF391</t>
  </si>
  <si>
    <t>HCFC1</t>
  </si>
  <si>
    <t>TWF2</t>
  </si>
  <si>
    <t>DOCK4</t>
  </si>
  <si>
    <t>HERC6</t>
  </si>
  <si>
    <t>POLR2J2</t>
  </si>
  <si>
    <t>CSNK1D</t>
  </si>
  <si>
    <t>CLDN3</t>
  </si>
  <si>
    <t>GCFC2</t>
  </si>
  <si>
    <t>SNORA20</t>
  </si>
  <si>
    <t>EFCAB13</t>
  </si>
  <si>
    <t>MAPK14</t>
  </si>
  <si>
    <t>INTS6</t>
  </si>
  <si>
    <t>HOXC8</t>
  </si>
  <si>
    <t>ALDH1B1</t>
  </si>
  <si>
    <t>GALC</t>
  </si>
  <si>
    <t>ZNF793</t>
  </si>
  <si>
    <t>ZNF251</t>
  </si>
  <si>
    <t>COL5A2</t>
  </si>
  <si>
    <t>PLCB2</t>
  </si>
  <si>
    <t>GIMAP2</t>
  </si>
  <si>
    <t>FAM108A6P</t>
  </si>
  <si>
    <t>WBP2</t>
  </si>
  <si>
    <t>ZSCAN23</t>
  </si>
  <si>
    <t>N4BP3</t>
  </si>
  <si>
    <t>PPP1R3C</t>
  </si>
  <si>
    <t>ARL2BP</t>
  </si>
  <si>
    <t>PRSS23</t>
  </si>
  <si>
    <t>MON2</t>
  </si>
  <si>
    <t>THAP1</t>
  </si>
  <si>
    <t>FAM129B</t>
  </si>
  <si>
    <t>SSU72</t>
  </si>
  <si>
    <t>USP33</t>
  </si>
  <si>
    <t>OMA1</t>
  </si>
  <si>
    <t>FLJ42393</t>
  </si>
  <si>
    <t>MED28</t>
  </si>
  <si>
    <t>GS1-124K5.9</t>
  </si>
  <si>
    <t>ZDHHC21</t>
  </si>
  <si>
    <t>C9orf3</t>
  </si>
  <si>
    <t>NLE1</t>
  </si>
  <si>
    <t>HHLA3</t>
  </si>
  <si>
    <t>OR7E14P</t>
  </si>
  <si>
    <t>SLC35E4</t>
  </si>
  <si>
    <t>LYAR</t>
  </si>
  <si>
    <t>RORA</t>
  </si>
  <si>
    <t>KCTD3</t>
  </si>
  <si>
    <t>CASC4</t>
  </si>
  <si>
    <t>WFS1</t>
  </si>
  <si>
    <t>DRAM2</t>
  </si>
  <si>
    <t>C16orf45</t>
  </si>
  <si>
    <t>SLC24A1</t>
  </si>
  <si>
    <t>MCM10</t>
  </si>
  <si>
    <t>ABI2</t>
  </si>
  <si>
    <t>RNA5SP242</t>
  </si>
  <si>
    <t>EI24</t>
  </si>
  <si>
    <t>DIAPH2</t>
  </si>
  <si>
    <t>STK3</t>
  </si>
  <si>
    <t>SHH</t>
  </si>
  <si>
    <t>CCDC8</t>
  </si>
  <si>
    <t>RNA5-8SP2</t>
  </si>
  <si>
    <t>GTF2B</t>
  </si>
  <si>
    <t>CRSP8P</t>
  </si>
  <si>
    <t>NCS1</t>
  </si>
  <si>
    <t>CDK16</t>
  </si>
  <si>
    <t>UST</t>
  </si>
  <si>
    <t>RBM14</t>
  </si>
  <si>
    <t>GAB1</t>
  </si>
  <si>
    <t>TAX1BP3</t>
  </si>
  <si>
    <t>C17orf76-AS1</t>
  </si>
  <si>
    <t>SIRPB2</t>
  </si>
  <si>
    <t>PCGF3</t>
  </si>
  <si>
    <t>PSMB2</t>
  </si>
  <si>
    <t>TOR2A</t>
  </si>
  <si>
    <t>ZMAT3</t>
  </si>
  <si>
    <t>DSEL</t>
  </si>
  <si>
    <t>ANKRD30B</t>
  </si>
  <si>
    <t>WBP11</t>
  </si>
  <si>
    <t>HSD17B2</t>
  </si>
  <si>
    <t>ZNF7</t>
  </si>
  <si>
    <t>DPY19L2P2</t>
  </si>
  <si>
    <t>CPXM1</t>
  </si>
  <si>
    <t>SP110</t>
  </si>
  <si>
    <t>SCO1</t>
  </si>
  <si>
    <t>KRCC1</t>
  </si>
  <si>
    <t>STK38</t>
  </si>
  <si>
    <t>PRKAG1</t>
  </si>
  <si>
    <t>SLC16A4</t>
  </si>
  <si>
    <t>VWA8</t>
  </si>
  <si>
    <t>IL15</t>
  </si>
  <si>
    <t>ALDH5A1</t>
  </si>
  <si>
    <t>CD276</t>
  </si>
  <si>
    <t>VIPR1</t>
  </si>
  <si>
    <t>OR5R1</t>
  </si>
  <si>
    <t>HIF1AN</t>
  </si>
  <si>
    <t>TPM3P9</t>
  </si>
  <si>
    <t>ZNF594</t>
  </si>
  <si>
    <t>B4GALT6</t>
  </si>
  <si>
    <t>USP7</t>
  </si>
  <si>
    <t>LONP2</t>
  </si>
  <si>
    <t>WRNIP1</t>
  </si>
  <si>
    <t>CIAPIN1</t>
  </si>
  <si>
    <t>ELOVL4</t>
  </si>
  <si>
    <t>SRP54</t>
  </si>
  <si>
    <t>ARSD</t>
  </si>
  <si>
    <t>LONRF1</t>
  </si>
  <si>
    <t>DPF1</t>
  </si>
  <si>
    <t>SLC5A6</t>
  </si>
  <si>
    <t>RAD54L2</t>
  </si>
  <si>
    <t>PCP4L1</t>
  </si>
  <si>
    <t>TSPO</t>
  </si>
  <si>
    <t>PITPNM2</t>
  </si>
  <si>
    <t>DCAF4</t>
  </si>
  <si>
    <t>NUP62</t>
  </si>
  <si>
    <t>HOMER3</t>
  </si>
  <si>
    <t>SH3GLB1</t>
  </si>
  <si>
    <t>RPPH1</t>
  </si>
  <si>
    <t>C15orf61</t>
  </si>
  <si>
    <t>SPIRE1</t>
  </si>
  <si>
    <t>PEX7</t>
  </si>
  <si>
    <t>FGB</t>
  </si>
  <si>
    <t>ATP6V0A2</t>
  </si>
  <si>
    <t>TTLL5</t>
  </si>
  <si>
    <t>FASN</t>
  </si>
  <si>
    <t>ZDBF2</t>
  </si>
  <si>
    <t>KCNIP3</t>
  </si>
  <si>
    <t>LOC643446</t>
  </si>
  <si>
    <t>CCDC122</t>
  </si>
  <si>
    <t>NTAN1</t>
  </si>
  <si>
    <t>SP100</t>
  </si>
  <si>
    <t>SUV39H1</t>
  </si>
  <si>
    <t>GPATCH4</t>
  </si>
  <si>
    <t>SOCS7</t>
  </si>
  <si>
    <t>ZFP28</t>
  </si>
  <si>
    <t>VASN</t>
  </si>
  <si>
    <t>MIR4784</t>
  </si>
  <si>
    <t>PMS2P4</t>
  </si>
  <si>
    <t>CHD1</t>
  </si>
  <si>
    <t>EIF5B</t>
  </si>
  <si>
    <t>GPR126</t>
  </si>
  <si>
    <t>GABPA</t>
  </si>
  <si>
    <t>MTMR10</t>
  </si>
  <si>
    <t>STAP2</t>
  </si>
  <si>
    <t>TMEM8B</t>
  </si>
  <si>
    <t>MMP2</t>
  </si>
  <si>
    <t>TMTC1</t>
  </si>
  <si>
    <t>RAPGEFL1</t>
  </si>
  <si>
    <t>CCND2</t>
  </si>
  <si>
    <t>CDCA7L</t>
  </si>
  <si>
    <t>GABPB2</t>
  </si>
  <si>
    <t>PFKFB4</t>
  </si>
  <si>
    <t>AGAP5</t>
  </si>
  <si>
    <t>ZNF135</t>
  </si>
  <si>
    <t>RP11-302F12.2</t>
  </si>
  <si>
    <t>ANG</t>
  </si>
  <si>
    <t>MLKL</t>
  </si>
  <si>
    <t>SYT13</t>
  </si>
  <si>
    <t>EIF4A2</t>
  </si>
  <si>
    <t>ESAM</t>
  </si>
  <si>
    <t>TMCO3</t>
  </si>
  <si>
    <t>MLF1</t>
  </si>
  <si>
    <t>SGK223</t>
  </si>
  <si>
    <t>PEA15</t>
  </si>
  <si>
    <t>LRRC1</t>
  </si>
  <si>
    <t>PTER</t>
  </si>
  <si>
    <t>C9orf40</t>
  </si>
  <si>
    <t>E2F5</t>
  </si>
  <si>
    <t>PLEC</t>
  </si>
  <si>
    <t>TCP11L1</t>
  </si>
  <si>
    <t>ST6GALNAC4</t>
  </si>
  <si>
    <t>ABHD17A</t>
  </si>
  <si>
    <t>LRRFIP2</t>
  </si>
  <si>
    <t>IPO7</t>
  </si>
  <si>
    <t>LINC00935</t>
  </si>
  <si>
    <t>UNC93B7</t>
  </si>
  <si>
    <t>TXNRD3</t>
  </si>
  <si>
    <t>LOC100132832</t>
  </si>
  <si>
    <t>GOT1</t>
  </si>
  <si>
    <t>PRKAB1</t>
  </si>
  <si>
    <t>AURKAIP1</t>
  </si>
  <si>
    <t>ADSL</t>
  </si>
  <si>
    <t>SNORD84</t>
  </si>
  <si>
    <t>CHKA</t>
  </si>
  <si>
    <t>RASA3</t>
  </si>
  <si>
    <t>MTMR12</t>
  </si>
  <si>
    <t>ERCC1</t>
  </si>
  <si>
    <t>TERF1P5</t>
  </si>
  <si>
    <t>LEFTY1</t>
  </si>
  <si>
    <t>RP11-475C16.1</t>
  </si>
  <si>
    <t>RPL22L1</t>
  </si>
  <si>
    <t>USP22</t>
  </si>
  <si>
    <t>SLC46A3</t>
  </si>
  <si>
    <t>MGMT</t>
  </si>
  <si>
    <t>ZNF585B</t>
  </si>
  <si>
    <t>SNORD58B</t>
  </si>
  <si>
    <t>MIR320A</t>
  </si>
  <si>
    <t>DEXI</t>
  </si>
  <si>
    <t>DGKI</t>
  </si>
  <si>
    <t>CAP1</t>
  </si>
  <si>
    <t>MRPL33</t>
  </si>
  <si>
    <t>PPP5C</t>
  </si>
  <si>
    <t>ANAPC1P1</t>
  </si>
  <si>
    <t>ARHGAP1</t>
  </si>
  <si>
    <t>DLL4</t>
  </si>
  <si>
    <t>DCPS</t>
  </si>
  <si>
    <t>ARFIP1</t>
  </si>
  <si>
    <t>TSPAN8</t>
  </si>
  <si>
    <t>PPP3R1</t>
  </si>
  <si>
    <t>POC5</t>
  </si>
  <si>
    <t>SLC37A3</t>
  </si>
  <si>
    <t>TK2</t>
  </si>
  <si>
    <t>AIFM1</t>
  </si>
  <si>
    <t>ARHGAP27</t>
  </si>
  <si>
    <t>GTF2A1</t>
  </si>
  <si>
    <t>ERCC5</t>
  </si>
  <si>
    <t>SIK1</t>
  </si>
  <si>
    <t>ACADM</t>
  </si>
  <si>
    <t>CYTB</t>
  </si>
  <si>
    <t>DCUN1D1</t>
  </si>
  <si>
    <t>DCDC2</t>
  </si>
  <si>
    <t>GGPS1</t>
  </si>
  <si>
    <t>BAG2</t>
  </si>
  <si>
    <t>TMEM14A</t>
  </si>
  <si>
    <t>SOCS5</t>
  </si>
  <si>
    <t>JAK2</t>
  </si>
  <si>
    <t>SUSD5</t>
  </si>
  <si>
    <t>SCAF4</t>
  </si>
  <si>
    <t>TRAF3IP1</t>
  </si>
  <si>
    <t>RNA5SP324</t>
  </si>
  <si>
    <t>LIMK1</t>
  </si>
  <si>
    <t>KCNT2</t>
  </si>
  <si>
    <t>SEC11A</t>
  </si>
  <si>
    <t>NOL6</t>
  </si>
  <si>
    <t>ATP6V0B</t>
  </si>
  <si>
    <t>BCL7A</t>
  </si>
  <si>
    <t>DNAJC27</t>
  </si>
  <si>
    <t>GALE</t>
  </si>
  <si>
    <t>SLC9A1</t>
  </si>
  <si>
    <t>BTBD8</t>
  </si>
  <si>
    <t>EEF1B2P3</t>
  </si>
  <si>
    <t>ADAMTS3</t>
  </si>
  <si>
    <t>RPS4X</t>
  </si>
  <si>
    <t>NCL</t>
  </si>
  <si>
    <t>ENTPD4</t>
  </si>
  <si>
    <t>SEMA6C</t>
  </si>
  <si>
    <t>IKBKE</t>
  </si>
  <si>
    <t>SLC39A8</t>
  </si>
  <si>
    <t>RNF168</t>
  </si>
  <si>
    <t>AHNAK2</t>
  </si>
  <si>
    <t>VPS54</t>
  </si>
  <si>
    <t>RGS19</t>
  </si>
  <si>
    <t>UGGT2</t>
  </si>
  <si>
    <t>SLC22A17</t>
  </si>
  <si>
    <t>UQCRHL</t>
  </si>
  <si>
    <t>ZXDB</t>
  </si>
  <si>
    <t>SGTA</t>
  </si>
  <si>
    <t>FAM134B</t>
  </si>
  <si>
    <t>EPB41L4A-AS1</t>
  </si>
  <si>
    <t>WASH5P</t>
  </si>
  <si>
    <t>PLXNA4</t>
  </si>
  <si>
    <t>TRIT1</t>
  </si>
  <si>
    <t>MT1M</t>
  </si>
  <si>
    <t>OSTF1</t>
  </si>
  <si>
    <t>ICA1</t>
  </si>
  <si>
    <t>DZIP1L</t>
  </si>
  <si>
    <t>PSMD11</t>
  </si>
  <si>
    <t>CHN2</t>
  </si>
  <si>
    <t>SNX33</t>
  </si>
  <si>
    <t>GS1-184P14.2</t>
  </si>
  <si>
    <t>APOL6</t>
  </si>
  <si>
    <t>CALM2</t>
  </si>
  <si>
    <t>ACTN4</t>
  </si>
  <si>
    <t>LAPTM4A</t>
  </si>
  <si>
    <t>FAM132B</t>
  </si>
  <si>
    <t>LOC100506730</t>
  </si>
  <si>
    <t>GNG5</t>
  </si>
  <si>
    <t>ADRBK1</t>
  </si>
  <si>
    <t>LOC101060244</t>
  </si>
  <si>
    <t>SGK2</t>
  </si>
  <si>
    <t>AGPAT6</t>
  </si>
  <si>
    <t>FBP1</t>
  </si>
  <si>
    <t>TADA3</t>
  </si>
  <si>
    <t>LOC100996317</t>
  </si>
  <si>
    <t>RNFT1</t>
  </si>
  <si>
    <t>LDLRAD3</t>
  </si>
  <si>
    <t>LOXL3</t>
  </si>
  <si>
    <t>NUDCD2</t>
  </si>
  <si>
    <t>WNK3</t>
  </si>
  <si>
    <t>UQCRC1</t>
  </si>
  <si>
    <t>AGO2</t>
  </si>
  <si>
    <t>UBE2Q2</t>
  </si>
  <si>
    <t>CDC42SE1</t>
  </si>
  <si>
    <t>PPME1</t>
  </si>
  <si>
    <t>GRWD1</t>
  </si>
  <si>
    <t>FRYL</t>
  </si>
  <si>
    <t>GTPBP2</t>
  </si>
  <si>
    <t>RCOR3</t>
  </si>
  <si>
    <t>PWP1</t>
  </si>
  <si>
    <t>NUTF2</t>
  </si>
  <si>
    <t>PVRL2</t>
  </si>
  <si>
    <t>CDC34</t>
  </si>
  <si>
    <t>OCIAD1</t>
  </si>
  <si>
    <t>MMP1</t>
  </si>
  <si>
    <t>BOLA3</t>
  </si>
  <si>
    <t>COMMD10</t>
  </si>
  <si>
    <t>ABCE1</t>
  </si>
  <si>
    <t>AP3M1</t>
  </si>
  <si>
    <t>SEMA4F</t>
  </si>
  <si>
    <t>OCIAD2</t>
  </si>
  <si>
    <t>UCHL5</t>
  </si>
  <si>
    <t>C19orf48</t>
  </si>
  <si>
    <t>RAMP2-AS1</t>
  </si>
  <si>
    <t>RAD54B</t>
  </si>
  <si>
    <t>MAP3K4</t>
  </si>
  <si>
    <t>MT-TQ</t>
  </si>
  <si>
    <t>SNORA52</t>
  </si>
  <si>
    <t>AK5</t>
  </si>
  <si>
    <t>PTGER2</t>
  </si>
  <si>
    <t>AKR1C1</t>
  </si>
  <si>
    <t>CCDC14</t>
  </si>
  <si>
    <t>PRICKLE2</t>
  </si>
  <si>
    <t>APBB1IP</t>
  </si>
  <si>
    <t>VMP1</t>
  </si>
  <si>
    <t>QTRTD1</t>
  </si>
  <si>
    <t>MT-TE</t>
  </si>
  <si>
    <t>CDC42EP5</t>
  </si>
  <si>
    <t>BCL2L13</t>
  </si>
  <si>
    <t>PHYH</t>
  </si>
  <si>
    <t>IL18R1</t>
  </si>
  <si>
    <t>PSORS1C3</t>
  </si>
  <si>
    <t>SNORD116-6</t>
  </si>
  <si>
    <t>NUP98</t>
  </si>
  <si>
    <t>UBAP2L</t>
  </si>
  <si>
    <t>RNU105B</t>
  </si>
  <si>
    <t>SLC12A7</t>
  </si>
  <si>
    <t>ADIRF-AS1</t>
  </si>
  <si>
    <t>USP3</t>
  </si>
  <si>
    <t>FBXO45</t>
  </si>
  <si>
    <t>IFNAR2</t>
  </si>
  <si>
    <t>TMEM132A</t>
  </si>
  <si>
    <t>TUBGCP3</t>
  </si>
  <si>
    <t>LMO4</t>
  </si>
  <si>
    <t>PLEKHA6</t>
  </si>
  <si>
    <t>CCDC84</t>
  </si>
  <si>
    <t>PRKAB2</t>
  </si>
  <si>
    <t>TSPYL1</t>
  </si>
  <si>
    <t>AGAP6</t>
  </si>
  <si>
    <t>DCAF12L1</t>
  </si>
  <si>
    <t>CCDC74B</t>
  </si>
  <si>
    <t>ALG11</t>
  </si>
  <si>
    <t>MLF2</t>
  </si>
  <si>
    <t>DDX52</t>
  </si>
  <si>
    <t>MOB2</t>
  </si>
  <si>
    <t>SNORD116-25</t>
  </si>
  <si>
    <t>C1QBP</t>
  </si>
  <si>
    <t>LASP1</t>
  </si>
  <si>
    <t>RPL12P16</t>
  </si>
  <si>
    <t>TAS2R43</t>
  </si>
  <si>
    <t>CSK</t>
  </si>
  <si>
    <t>ND2</t>
  </si>
  <si>
    <t>PPM1G</t>
  </si>
  <si>
    <t>TNFAIP2</t>
  </si>
  <si>
    <t>INPPL1</t>
  </si>
  <si>
    <t>DDIT4</t>
  </si>
  <si>
    <t>EEF1A1</t>
  </si>
  <si>
    <t>NOC4L</t>
  </si>
  <si>
    <t>ADCK1</t>
  </si>
  <si>
    <t>SOX9</t>
  </si>
  <si>
    <t>CMKLR1</t>
  </si>
  <si>
    <t>ZNF681</t>
  </si>
  <si>
    <t>ARIH2</t>
  </si>
  <si>
    <t>RP11-120J4.1</t>
  </si>
  <si>
    <t>SLC30A6</t>
  </si>
  <si>
    <t>PTPRE</t>
  </si>
  <si>
    <t>GCLC</t>
  </si>
  <si>
    <t>IFNE</t>
  </si>
  <si>
    <t>OR2A4</t>
  </si>
  <si>
    <t>MAFF</t>
  </si>
  <si>
    <t>SMG7</t>
  </si>
  <si>
    <t>BSCL2</t>
  </si>
  <si>
    <t>MDK</t>
  </si>
  <si>
    <t>UQCR10</t>
  </si>
  <si>
    <t>SDCCAG3P1</t>
  </si>
  <si>
    <t>IRF6</t>
  </si>
  <si>
    <t>PAN2</t>
  </si>
  <si>
    <t>FBXO10</t>
  </si>
  <si>
    <t>NARS</t>
  </si>
  <si>
    <t>SKP1</t>
  </si>
  <si>
    <t>RP3-522P13.1</t>
  </si>
  <si>
    <t>RNU5E-9P</t>
  </si>
  <si>
    <t>SPTLC3</t>
  </si>
  <si>
    <t>ALDH9A1</t>
  </si>
  <si>
    <t>PTTG1IP</t>
  </si>
  <si>
    <t>NUDT2</t>
  </si>
  <si>
    <t>CGB5</t>
  </si>
  <si>
    <t>PPP1R14D</t>
  </si>
  <si>
    <t>SNORA24</t>
  </si>
  <si>
    <t>RFNG</t>
  </si>
  <si>
    <t>FERMT1</t>
  </si>
  <si>
    <t>NRG1</t>
  </si>
  <si>
    <t>NCOR2</t>
  </si>
  <si>
    <t>DVL1</t>
  </si>
  <si>
    <t>NFRKB</t>
  </si>
  <si>
    <t>C19orf55</t>
  </si>
  <si>
    <t>CCDC176</t>
  </si>
  <si>
    <t>MGC27345</t>
  </si>
  <si>
    <t>ZNF229</t>
  </si>
  <si>
    <t>MED13</t>
  </si>
  <si>
    <t>AKAP9</t>
  </si>
  <si>
    <t>DAB2</t>
  </si>
  <si>
    <t>C1orf63</t>
  </si>
  <si>
    <t>LMCD1</t>
  </si>
  <si>
    <t>METTL16</t>
  </si>
  <si>
    <t>DZIP1</t>
  </si>
  <si>
    <t>DIEXF</t>
  </si>
  <si>
    <t>FUT8</t>
  </si>
  <si>
    <t>YRDC</t>
  </si>
  <si>
    <t>JMJD1C</t>
  </si>
  <si>
    <t>APIP</t>
  </si>
  <si>
    <t>RNA5SP285</t>
  </si>
  <si>
    <t>CLUH</t>
  </si>
  <si>
    <t>OPTN</t>
  </si>
  <si>
    <t>AP1B1</t>
  </si>
  <si>
    <t>TWSG1</t>
  </si>
  <si>
    <t>SNHG3</t>
  </si>
  <si>
    <t>SF3A3</t>
  </si>
  <si>
    <t>POM121C</t>
  </si>
  <si>
    <t>CDCA5</t>
  </si>
  <si>
    <t>RMRP</t>
  </si>
  <si>
    <t>UBN1</t>
  </si>
  <si>
    <t>TAF11</t>
  </si>
  <si>
    <t>RAB5C</t>
  </si>
  <si>
    <t>SSBP4</t>
  </si>
  <si>
    <t>NUDCD3</t>
  </si>
  <si>
    <t>SOBP</t>
  </si>
  <si>
    <t>RNF19B</t>
  </si>
  <si>
    <t>HSPB1</t>
  </si>
  <si>
    <t>ZNF623</t>
  </si>
  <si>
    <t>DENND2D</t>
  </si>
  <si>
    <t>ARHGEF26</t>
  </si>
  <si>
    <t>CUEDC1</t>
  </si>
  <si>
    <t>HPGD</t>
  </si>
  <si>
    <t>DENND5B</t>
  </si>
  <si>
    <t>USP9X</t>
  </si>
  <si>
    <t>CALM3</t>
  </si>
  <si>
    <t>EPHA2</t>
  </si>
  <si>
    <t>PLD1</t>
  </si>
  <si>
    <t>RNF41</t>
  </si>
  <si>
    <t>IFITM10</t>
  </si>
  <si>
    <t>MAPK10</t>
  </si>
  <si>
    <t>MAFG</t>
  </si>
  <si>
    <t>PIP4K2C</t>
  </si>
  <si>
    <t>UTP15</t>
  </si>
  <si>
    <t>LOC100130289</t>
  </si>
  <si>
    <t>MLH1</t>
  </si>
  <si>
    <t>STK25</t>
  </si>
  <si>
    <t>BAI2</t>
  </si>
  <si>
    <t>FBXO9</t>
  </si>
  <si>
    <t>SLC12A4</t>
  </si>
  <si>
    <t>RCOR1</t>
  </si>
  <si>
    <t>UBXN7</t>
  </si>
  <si>
    <t>RAB30</t>
  </si>
  <si>
    <t>RPL14</t>
  </si>
  <si>
    <t>TMEM70</t>
  </si>
  <si>
    <t>NOVA2</t>
  </si>
  <si>
    <t>CYP4X1</t>
  </si>
  <si>
    <t>ZNF43</t>
  </si>
  <si>
    <t>SPTA1</t>
  </si>
  <si>
    <t>ZNRF1</t>
  </si>
  <si>
    <t>CDC37</t>
  </si>
  <si>
    <t>EFEMP2</t>
  </si>
  <si>
    <t>RPP40</t>
  </si>
  <si>
    <t>ORC3</t>
  </si>
  <si>
    <t>FAT4</t>
  </si>
  <si>
    <t>ECD</t>
  </si>
  <si>
    <t>RABL2B</t>
  </si>
  <si>
    <t>GSTM2P1</t>
  </si>
  <si>
    <t>SDCBP2</t>
  </si>
  <si>
    <t>GLRXP3</t>
  </si>
  <si>
    <t>FAM149A</t>
  </si>
  <si>
    <t>RERG</t>
  </si>
  <si>
    <t>SPATA18</t>
  </si>
  <si>
    <t>HIP1</t>
  </si>
  <si>
    <t>TMEM169</t>
  </si>
  <si>
    <t>STAG3L4</t>
  </si>
  <si>
    <t>SERINC5</t>
  </si>
  <si>
    <t>CXORF56</t>
  </si>
  <si>
    <t>INTS5</t>
  </si>
  <si>
    <t>MFGE8</t>
  </si>
  <si>
    <t>TRAM1</t>
  </si>
  <si>
    <t>CEBPG</t>
  </si>
  <si>
    <t>PTPDC1</t>
  </si>
  <si>
    <t>GSTO2</t>
  </si>
  <si>
    <t>DMRTA1</t>
  </si>
  <si>
    <t>LOC728323</t>
  </si>
  <si>
    <t>PPP3CA</t>
  </si>
  <si>
    <t>MYO9A</t>
  </si>
  <si>
    <t>TBC1D10A</t>
  </si>
  <si>
    <t>RPL12P1</t>
  </si>
  <si>
    <t>SCPEP1</t>
  </si>
  <si>
    <t>MIR503HG</t>
  </si>
  <si>
    <t>COX16</t>
  </si>
  <si>
    <t>ZNF605</t>
  </si>
  <si>
    <t>MT-TM</t>
  </si>
  <si>
    <t>AASDH</t>
  </si>
  <si>
    <t>SLC35B3</t>
  </si>
  <si>
    <t>AREL1</t>
  </si>
  <si>
    <t>RP11-49C9.2</t>
  </si>
  <si>
    <t>NXT2</t>
  </si>
  <si>
    <t>UAP1L1</t>
  </si>
  <si>
    <t>TTPAL</t>
  </si>
  <si>
    <t>WBP1</t>
  </si>
  <si>
    <t>PAPLN</t>
  </si>
  <si>
    <t>TACC1</t>
  </si>
  <si>
    <t>PCF11</t>
  </si>
  <si>
    <t>LSAMP</t>
  </si>
  <si>
    <t>SDHA</t>
  </si>
  <si>
    <t>SETD9</t>
  </si>
  <si>
    <t>PARD6B</t>
  </si>
  <si>
    <t>SNN</t>
  </si>
  <si>
    <t>CCDC91</t>
  </si>
  <si>
    <t>MRPL3</t>
  </si>
  <si>
    <t>PDK1</t>
  </si>
  <si>
    <t>ARHGAP21</t>
  </si>
  <si>
    <t>TRAF3IP2</t>
  </si>
  <si>
    <t>SPEN</t>
  </si>
  <si>
    <t>PRELID1</t>
  </si>
  <si>
    <t>FIGNL1</t>
  </si>
  <si>
    <t>AHNAK</t>
  </si>
  <si>
    <t>PMP22</t>
  </si>
  <si>
    <t>ORAI3</t>
  </si>
  <si>
    <t>CTF1</t>
  </si>
  <si>
    <t>APOO</t>
  </si>
  <si>
    <t>IQCE</t>
  </si>
  <si>
    <t>LUM</t>
  </si>
  <si>
    <t>CDC6</t>
  </si>
  <si>
    <t>HSD17B4</t>
  </si>
  <si>
    <t>ULK2</t>
  </si>
  <si>
    <t>LYPD1</t>
  </si>
  <si>
    <t>LOC648987</t>
  </si>
  <si>
    <t>PPM1A</t>
  </si>
  <si>
    <t>GUF1</t>
  </si>
  <si>
    <t>INPP5B</t>
  </si>
  <si>
    <t>TMEM68</t>
  </si>
  <si>
    <t>PILRA</t>
  </si>
  <si>
    <t>RNA5SP225</t>
  </si>
  <si>
    <t>ILVBL</t>
  </si>
  <si>
    <t>RWDD2A</t>
  </si>
  <si>
    <t>CAT</t>
  </si>
  <si>
    <t>KIAA1324</t>
  </si>
  <si>
    <t>CRIPT</t>
  </si>
  <si>
    <t>WDFY1</t>
  </si>
  <si>
    <t>PTGER4P2-CDK2AP2P2</t>
  </si>
  <si>
    <t>C11orf24</t>
  </si>
  <si>
    <t>MRAP2</t>
  </si>
  <si>
    <t>ANKRD42</t>
  </si>
  <si>
    <t>POP5</t>
  </si>
  <si>
    <t>IGF2BP2</t>
  </si>
  <si>
    <t>MICAL1</t>
  </si>
  <si>
    <t>IFI27L2</t>
  </si>
  <si>
    <t>DAZAP2P1</t>
  </si>
  <si>
    <t>RPS27</t>
  </si>
  <si>
    <t>DUSP3</t>
  </si>
  <si>
    <t>USP40</t>
  </si>
  <si>
    <t>SNORD109B</t>
  </si>
  <si>
    <t>CCDC85A</t>
  </si>
  <si>
    <t>KDM2B</t>
  </si>
  <si>
    <t>RAPH1</t>
  </si>
  <si>
    <t>TLR1</t>
  </si>
  <si>
    <t>SLC1A4</t>
  </si>
  <si>
    <t>CTBP2</t>
  </si>
  <si>
    <t>STAM2</t>
  </si>
  <si>
    <t>PTPRS</t>
  </si>
  <si>
    <t>RNU5F-6P</t>
  </si>
  <si>
    <t>TAGLN3</t>
  </si>
  <si>
    <t>ZFP69B</t>
  </si>
  <si>
    <t>SH3PXD2A</t>
  </si>
  <si>
    <t>RNF145</t>
  </si>
  <si>
    <t>CRYZ</t>
  </si>
  <si>
    <t>ARFGAP1</t>
  </si>
  <si>
    <t>NFIA</t>
  </si>
  <si>
    <t>RNVU1-13</t>
  </si>
  <si>
    <t>TPM3</t>
  </si>
  <si>
    <t>ITPR1</t>
  </si>
  <si>
    <t>FRMD8</t>
  </si>
  <si>
    <t>PDP1</t>
  </si>
  <si>
    <t>LSR</t>
  </si>
  <si>
    <t>DCTN4</t>
  </si>
  <si>
    <t>LNX2</t>
  </si>
  <si>
    <t>STAG3L3</t>
  </si>
  <si>
    <t>BCAR1</t>
  </si>
  <si>
    <t>SMAP1</t>
  </si>
  <si>
    <t>FAM107A</t>
  </si>
  <si>
    <t>TANC1</t>
  </si>
  <si>
    <t>RP11-244J10.1</t>
  </si>
  <si>
    <t>NAA16</t>
  </si>
  <si>
    <t>MLXIP</t>
  </si>
  <si>
    <t>NBL1</t>
  </si>
  <si>
    <t>UBQLN2</t>
  </si>
  <si>
    <t>BRPF1</t>
  </si>
  <si>
    <t>DVL3</t>
  </si>
  <si>
    <t>CPT2</t>
  </si>
  <si>
    <t>APOBEC3B</t>
  </si>
  <si>
    <t>PPP6C</t>
  </si>
  <si>
    <t>CCDC92</t>
  </si>
  <si>
    <t>ZHX3</t>
  </si>
  <si>
    <t>ADRM1</t>
  </si>
  <si>
    <t>PLK1S1</t>
  </si>
  <si>
    <t>NMI</t>
  </si>
  <si>
    <t>SP8</t>
  </si>
  <si>
    <t>COL4A5</t>
  </si>
  <si>
    <t>GBP7</t>
  </si>
  <si>
    <t>DNAJC5</t>
  </si>
  <si>
    <t>CABYR</t>
  </si>
  <si>
    <t>RNA5SP300</t>
  </si>
  <si>
    <t>CTSO</t>
  </si>
  <si>
    <t>RYK</t>
  </si>
  <si>
    <t>OXR1</t>
  </si>
  <si>
    <t>ROPN1L</t>
  </si>
  <si>
    <t>LOC729603</t>
  </si>
  <si>
    <t>LINC00965</t>
  </si>
  <si>
    <t>ACTA2</t>
  </si>
  <si>
    <t>TIMM8A</t>
  </si>
  <si>
    <t>ALDOC</t>
  </si>
  <si>
    <t>OSBPL2</t>
  </si>
  <si>
    <t>INPP5K</t>
  </si>
  <si>
    <t>CS</t>
  </si>
  <si>
    <t>PIGO</t>
  </si>
  <si>
    <t>RN5S10</t>
  </si>
  <si>
    <t>RDH11</t>
  </si>
  <si>
    <t>URI1</t>
  </si>
  <si>
    <t>BNIP1</t>
  </si>
  <si>
    <t>PLAGL1</t>
  </si>
  <si>
    <t>TMX4</t>
  </si>
  <si>
    <t>YTHDF1</t>
  </si>
  <si>
    <t>JDP2</t>
  </si>
  <si>
    <t>ZNF622</t>
  </si>
  <si>
    <t>ZNF519</t>
  </si>
  <si>
    <t>HSD3B7</t>
  </si>
  <si>
    <t>TOMM40</t>
  </si>
  <si>
    <t>CUTA</t>
  </si>
  <si>
    <t>GCNT2</t>
  </si>
  <si>
    <t>LOC654342</t>
  </si>
  <si>
    <t>DHTKD1</t>
  </si>
  <si>
    <t>DHRS1</t>
  </si>
  <si>
    <t>BMPER</t>
  </si>
  <si>
    <t>ZNF600</t>
  </si>
  <si>
    <t>XPOT</t>
  </si>
  <si>
    <t>AS3MT</t>
  </si>
  <si>
    <t>MAP1B</t>
  </si>
  <si>
    <t>FOXRED1</t>
  </si>
  <si>
    <t>HERC1</t>
  </si>
  <si>
    <t>RAB11A</t>
  </si>
  <si>
    <t>ZNF503</t>
  </si>
  <si>
    <t>ACSS3</t>
  </si>
  <si>
    <t>TBX19</t>
  </si>
  <si>
    <t>ZNF273</t>
  </si>
  <si>
    <t>SGK3</t>
  </si>
  <si>
    <t>DHRS4</t>
  </si>
  <si>
    <t>NIPAL3</t>
  </si>
  <si>
    <t>SLC25A30</t>
  </si>
  <si>
    <t>SAP130</t>
  </si>
  <si>
    <t>C2orf57</t>
  </si>
  <si>
    <t>MCCC2</t>
  </si>
  <si>
    <t>ZKSCAN3</t>
  </si>
  <si>
    <t>TCEA3</t>
  </si>
  <si>
    <t>ST20</t>
  </si>
  <si>
    <t>APH1A</t>
  </si>
  <si>
    <t>NCOA7</t>
  </si>
  <si>
    <t>ATP2C1</t>
  </si>
  <si>
    <t>DDX39A</t>
  </si>
  <si>
    <t>DTX2P1-UPK3BP1-PMS2P11</t>
  </si>
  <si>
    <t>MBTPS2</t>
  </si>
  <si>
    <t>ZNF248</t>
  </si>
  <si>
    <t>PRRC2C</t>
  </si>
  <si>
    <t>ARSE</t>
  </si>
  <si>
    <t>HIPK3</t>
  </si>
  <si>
    <t>RPS6KA2</t>
  </si>
  <si>
    <t>CALML4</t>
  </si>
  <si>
    <t>C15orf37</t>
  </si>
  <si>
    <t>CARS2</t>
  </si>
  <si>
    <t>MBNL2</t>
  </si>
  <si>
    <t>PANK2</t>
  </si>
  <si>
    <t>FAM83B</t>
  </si>
  <si>
    <t>SFMBT2</t>
  </si>
  <si>
    <t>PAR5</t>
  </si>
  <si>
    <t>GPR137B</t>
  </si>
  <si>
    <t>PLEKHG3</t>
  </si>
  <si>
    <t>ERCC6L2</t>
  </si>
  <si>
    <t>ZNF322</t>
  </si>
  <si>
    <t>RNF141</t>
  </si>
  <si>
    <t>NOX4</t>
  </si>
  <si>
    <t>MON1A</t>
  </si>
  <si>
    <t>TPM2</t>
  </si>
  <si>
    <t>STT3B</t>
  </si>
  <si>
    <t>PTPN7</t>
  </si>
  <si>
    <t>CIB2</t>
  </si>
  <si>
    <t>TESPA1</t>
  </si>
  <si>
    <t>PTPN9</t>
  </si>
  <si>
    <t>TGFA</t>
  </si>
  <si>
    <t>TFAM</t>
  </si>
  <si>
    <t>RNA5SP344</t>
  </si>
  <si>
    <t>NIPSNAP1</t>
  </si>
  <si>
    <t>RALBP1</t>
  </si>
  <si>
    <t>ZNF410</t>
  </si>
  <si>
    <t>PES1</t>
  </si>
  <si>
    <t>PIK3R4</t>
  </si>
  <si>
    <t>GIT1</t>
  </si>
  <si>
    <t>RAB27B</t>
  </si>
  <si>
    <t>SKP1P1</t>
  </si>
  <si>
    <t>SIKE1</t>
  </si>
  <si>
    <t>MIR1304</t>
  </si>
  <si>
    <t>EMB</t>
  </si>
  <si>
    <t>TMCC3</t>
  </si>
  <si>
    <t>PPP3CB</t>
  </si>
  <si>
    <t>HIAT1</t>
  </si>
  <si>
    <t>UCHL1</t>
  </si>
  <si>
    <t>TOMM40L</t>
  </si>
  <si>
    <t>PMS2P10</t>
  </si>
  <si>
    <t>PPP3CC</t>
  </si>
  <si>
    <t>NDUFV2P1</t>
  </si>
  <si>
    <t>ARHGEF10</t>
  </si>
  <si>
    <t>RP11-134K1.2</t>
  </si>
  <si>
    <t>ASAH2</t>
  </si>
  <si>
    <t>SPICE1</t>
  </si>
  <si>
    <t>TCEAL8</t>
  </si>
  <si>
    <t>ZEB1</t>
  </si>
  <si>
    <t>C9orf141</t>
  </si>
  <si>
    <t>DLEU2</t>
  </si>
  <si>
    <t>NLN</t>
  </si>
  <si>
    <t>ZFP91</t>
  </si>
  <si>
    <t>RIPK3</t>
  </si>
  <si>
    <t>APOD</t>
  </si>
  <si>
    <t>TNFSF13B</t>
  </si>
  <si>
    <t>NOP10</t>
  </si>
  <si>
    <t>ACAD11</t>
  </si>
  <si>
    <t>SOX7</t>
  </si>
  <si>
    <t>CDKN2A</t>
  </si>
  <si>
    <t>POMGNT1</t>
  </si>
  <si>
    <t>CNST</t>
  </si>
  <si>
    <t>IGKV2-24</t>
  </si>
  <si>
    <t>ACP6</t>
  </si>
  <si>
    <t>LOC100653052</t>
  </si>
  <si>
    <t>PMS2L1</t>
  </si>
  <si>
    <t>ZNF267</t>
  </si>
  <si>
    <t>C11orf31</t>
  </si>
  <si>
    <t>PEPD</t>
  </si>
  <si>
    <t>CYB5RL</t>
  </si>
  <si>
    <t>SALL1</t>
  </si>
  <si>
    <t>TOP1MT</t>
  </si>
  <si>
    <t>SUGP2</t>
  </si>
  <si>
    <t>TECR</t>
  </si>
  <si>
    <t>SNORA13</t>
  </si>
  <si>
    <t>TTC21A</t>
  </si>
  <si>
    <t>EPHX2</t>
  </si>
  <si>
    <t>ACSL3</t>
  </si>
  <si>
    <t>C20orf112</t>
  </si>
  <si>
    <t>LOC158960</t>
  </si>
  <si>
    <t>ZNF528</t>
  </si>
  <si>
    <t>EIF2AK1</t>
  </si>
  <si>
    <t>RP11-22C8.1</t>
  </si>
  <si>
    <t>FBLN1</t>
  </si>
  <si>
    <t>TRIM38</t>
  </si>
  <si>
    <t>RP11-256G5.1</t>
  </si>
  <si>
    <t>PTPN21</t>
  </si>
  <si>
    <t>GATSL2</t>
  </si>
  <si>
    <t>ANKRA2</t>
  </si>
  <si>
    <t>MTAP</t>
  </si>
  <si>
    <t>MAX</t>
  </si>
  <si>
    <t>REEP2</t>
  </si>
  <si>
    <t>CRIPAK</t>
  </si>
  <si>
    <t>FBXO25</t>
  </si>
  <si>
    <t>KDM8</t>
  </si>
  <si>
    <t>SLC22A18</t>
  </si>
  <si>
    <t>TNFRSF6B</t>
  </si>
  <si>
    <t>S100A11</t>
  </si>
  <si>
    <t>TGFBR3</t>
  </si>
  <si>
    <t>HPDL</t>
  </si>
  <si>
    <t>SPAG11A</t>
  </si>
  <si>
    <t>CETN2</t>
  </si>
  <si>
    <t>C11orf1</t>
  </si>
  <si>
    <t>LIMCH1</t>
  </si>
  <si>
    <t>FGD1</t>
  </si>
  <si>
    <t>ZNF703</t>
  </si>
  <si>
    <t>GTPBP3</t>
  </si>
  <si>
    <t>RORB</t>
  </si>
  <si>
    <t>TNFRSF14</t>
  </si>
  <si>
    <t>CLRN2</t>
  </si>
  <si>
    <t>TRAPPC11</t>
  </si>
  <si>
    <t>PRPS2</t>
  </si>
  <si>
    <t>ATG3</t>
  </si>
  <si>
    <t>COX10</t>
  </si>
  <si>
    <t>TRIM26</t>
  </si>
  <si>
    <t>SLC12A1</t>
  </si>
  <si>
    <t>NAPA</t>
  </si>
  <si>
    <t>MID1IP1</t>
  </si>
  <si>
    <t>OR6A2</t>
  </si>
  <si>
    <t>UIMC1</t>
  </si>
  <si>
    <t>UTP20</t>
  </si>
  <si>
    <t>PPP2R4</t>
  </si>
  <si>
    <t>PRKD2</t>
  </si>
  <si>
    <t>LDOC1L</t>
  </si>
  <si>
    <t>ITGB8</t>
  </si>
  <si>
    <t>TCF7L1</t>
  </si>
  <si>
    <t>DHRS4L2</t>
  </si>
  <si>
    <t>ADAT1</t>
  </si>
  <si>
    <t>DNAJB6</t>
  </si>
  <si>
    <t>RP11-297L17.6</t>
  </si>
  <si>
    <t>PYROXD2</t>
  </si>
  <si>
    <t>STK17B</t>
  </si>
  <si>
    <t>RNA5SP281</t>
  </si>
  <si>
    <t>CRIP2</t>
  </si>
  <si>
    <t>WDPCP</t>
  </si>
  <si>
    <t>IBTK</t>
  </si>
  <si>
    <t>TIAM1</t>
  </si>
  <si>
    <t>LRFN5</t>
  </si>
  <si>
    <t>GOT2</t>
  </si>
  <si>
    <t>YDJC</t>
  </si>
  <si>
    <t>TMEM8A</t>
  </si>
  <si>
    <t>SNAI3-AS1</t>
  </si>
  <si>
    <t>TMSB4XP4</t>
  </si>
  <si>
    <t>DIP2C</t>
  </si>
  <si>
    <t>BOD1</t>
  </si>
  <si>
    <t>TFAP2B</t>
  </si>
  <si>
    <t>NRL</t>
  </si>
  <si>
    <t>ACP5</t>
  </si>
  <si>
    <t>TSGA13</t>
  </si>
  <si>
    <t>CA8</t>
  </si>
  <si>
    <t>ST5</t>
  </si>
  <si>
    <t>DFFB</t>
  </si>
  <si>
    <t>SPTBN2</t>
  </si>
  <si>
    <t>SNX14</t>
  </si>
  <si>
    <t>ZNF516</t>
  </si>
  <si>
    <t>ZC3H15</t>
  </si>
  <si>
    <t>SSBP2</t>
  </si>
  <si>
    <t>TTLL7</t>
  </si>
  <si>
    <t>MRPS2</t>
  </si>
  <si>
    <t>BIVM</t>
  </si>
  <si>
    <t>MRTO4</t>
  </si>
  <si>
    <t>PMS2L2</t>
  </si>
  <si>
    <t>PRPF31</t>
  </si>
  <si>
    <t>FLRT3</t>
  </si>
  <si>
    <t>LAMA1</t>
  </si>
  <si>
    <t>LOC100131541</t>
  </si>
  <si>
    <t>C9ORF102</t>
  </si>
  <si>
    <t>ADAMTSL1</t>
  </si>
  <si>
    <t>ZNF98</t>
  </si>
  <si>
    <t>ATP5G2</t>
  </si>
  <si>
    <t>SLC4A7</t>
  </si>
  <si>
    <t>EIF3M</t>
  </si>
  <si>
    <t>UBA6</t>
  </si>
  <si>
    <t>FLCN</t>
  </si>
  <si>
    <t>DMXL2</t>
  </si>
  <si>
    <t>RALY</t>
  </si>
  <si>
    <t>AQP7P1</t>
  </si>
  <si>
    <t>ANKRD55</t>
  </si>
  <si>
    <t>NEDD9</t>
  </si>
  <si>
    <t>SMPD2</t>
  </si>
  <si>
    <t>MYT1</t>
  </si>
  <si>
    <t>GSTT2</t>
  </si>
  <si>
    <t>ZSCAN29</t>
  </si>
  <si>
    <t>EML1</t>
  </si>
  <si>
    <t>AP1M1</t>
  </si>
  <si>
    <t>CHPT1</t>
  </si>
  <si>
    <t>FKTN</t>
  </si>
  <si>
    <t>STAG3L2</t>
  </si>
  <si>
    <t>LOC101060546</t>
  </si>
  <si>
    <t>TRIM47</t>
  </si>
  <si>
    <t>VPS13B</t>
  </si>
  <si>
    <t>MTFR1L</t>
  </si>
  <si>
    <t>AAK1</t>
  </si>
  <si>
    <t>TRAF4</t>
  </si>
  <si>
    <t>GNAI1</t>
  </si>
  <si>
    <t>LY96</t>
  </si>
  <si>
    <t>FAM174A</t>
  </si>
  <si>
    <t>HDAC3</t>
  </si>
  <si>
    <t>ARV1</t>
  </si>
  <si>
    <t>NRP2</t>
  </si>
  <si>
    <t>DDX28</t>
  </si>
  <si>
    <t>SLC25A16</t>
  </si>
  <si>
    <t>ZNF138</t>
  </si>
  <si>
    <t>C18orf8</t>
  </si>
  <si>
    <t>ALG13</t>
  </si>
  <si>
    <t>FLYWCH2</t>
  </si>
  <si>
    <t>LOC151009</t>
  </si>
  <si>
    <t>OGFRL1</t>
  </si>
  <si>
    <t>RING1</t>
  </si>
  <si>
    <t>HS3ST1</t>
  </si>
  <si>
    <t>SLC7A6</t>
  </si>
  <si>
    <t>KGFLP1</t>
  </si>
  <si>
    <t>SEZ6L2</t>
  </si>
  <si>
    <t>PIM2</t>
  </si>
  <si>
    <t>CYB5A</t>
  </si>
  <si>
    <t>TMEM170A</t>
  </si>
  <si>
    <t>MROH1</t>
  </si>
  <si>
    <t>PCDH18</t>
  </si>
  <si>
    <t>TRO</t>
  </si>
  <si>
    <t>HSPA9</t>
  </si>
  <si>
    <t>UNC45A</t>
  </si>
  <si>
    <t>RNA5SP512</t>
  </si>
  <si>
    <t>RNA5SP408</t>
  </si>
  <si>
    <t>CD46</t>
  </si>
  <si>
    <t>FRAS1</t>
  </si>
  <si>
    <t>CLEC18C</t>
  </si>
  <si>
    <t>GLRB</t>
  </si>
  <si>
    <t>TNFRSF11B</t>
  </si>
  <si>
    <t>RNPEP</t>
  </si>
  <si>
    <t>GLIS1</t>
  </si>
  <si>
    <t>CASP10</t>
  </si>
  <si>
    <t>KIAA1107</t>
  </si>
  <si>
    <t>EFHD1</t>
  </si>
  <si>
    <t>MOCOS</t>
  </si>
  <si>
    <t>STRN3</t>
  </si>
  <si>
    <t>DAK</t>
  </si>
  <si>
    <t>ARSG</t>
  </si>
  <si>
    <t>LRRFIP1</t>
  </si>
  <si>
    <t>LOC100131860</t>
  </si>
  <si>
    <t>MYO5C</t>
  </si>
  <si>
    <t>CTDNEP1</t>
  </si>
  <si>
    <t>GOLGA8B</t>
  </si>
  <si>
    <t>VAMP1</t>
  </si>
  <si>
    <t>CLASP1</t>
  </si>
  <si>
    <t>FAM86B1</t>
  </si>
  <si>
    <t>RNU6-50</t>
  </si>
  <si>
    <t>MLEC</t>
  </si>
  <si>
    <t>RAET1G</t>
  </si>
  <si>
    <t>PTPN12</t>
  </si>
  <si>
    <t>FTO</t>
  </si>
  <si>
    <t>CCM2L</t>
  </si>
  <si>
    <t>MFSD3</t>
  </si>
  <si>
    <t>CLCF1</t>
  </si>
  <si>
    <t>ENOSF1</t>
  </si>
  <si>
    <t>MRPS33</t>
  </si>
  <si>
    <t>SNORA38B</t>
  </si>
  <si>
    <t>MEA1</t>
  </si>
  <si>
    <t>ZNF430</t>
  </si>
  <si>
    <t>FBXO16</t>
  </si>
  <si>
    <t>MAP2K4</t>
  </si>
  <si>
    <t>KCNK3</t>
  </si>
  <si>
    <t>RASAL3</t>
  </si>
  <si>
    <t>SMC5</t>
  </si>
  <si>
    <t>PPIP5K2</t>
  </si>
  <si>
    <t>CLEC4E</t>
  </si>
  <si>
    <t>APCDD1L</t>
  </si>
  <si>
    <t>CDK5</t>
  </si>
  <si>
    <t>AGMO</t>
  </si>
  <si>
    <t>NFKBID</t>
  </si>
  <si>
    <t>RNA5SP42</t>
  </si>
  <si>
    <t>ANKRD33</t>
  </si>
  <si>
    <t>IK</t>
  </si>
  <si>
    <t>CAPN3</t>
  </si>
  <si>
    <t>TPRA1</t>
  </si>
  <si>
    <t>NEIL1</t>
  </si>
  <si>
    <t>NOL11</t>
  </si>
  <si>
    <t>ZNF320</t>
  </si>
  <si>
    <t>PLCL2</t>
  </si>
  <si>
    <t>MRPL1</t>
  </si>
  <si>
    <t>DNAJC3</t>
  </si>
  <si>
    <t>SEC23B</t>
  </si>
  <si>
    <t>GORASP1</t>
  </si>
  <si>
    <t>VAT1</t>
  </si>
  <si>
    <t>NFS1</t>
  </si>
  <si>
    <t>RP11-290L1.7</t>
  </si>
  <si>
    <t>VRK1</t>
  </si>
  <si>
    <t>EMP1</t>
  </si>
  <si>
    <t>TDG</t>
  </si>
  <si>
    <t>PON2</t>
  </si>
  <si>
    <t>CDR1</t>
  </si>
  <si>
    <t>TLL1</t>
  </si>
  <si>
    <t>MIER1</t>
  </si>
  <si>
    <t>LGALS1</t>
  </si>
  <si>
    <t>TMEM123</t>
  </si>
  <si>
    <t>LINC00312</t>
  </si>
  <si>
    <t>RNA5SP319</t>
  </si>
  <si>
    <t>ZNF382</t>
  </si>
  <si>
    <t>RANGRF</t>
  </si>
  <si>
    <t>TPCN1</t>
  </si>
  <si>
    <t>LOXL4</t>
  </si>
  <si>
    <t>HSPA4L</t>
  </si>
  <si>
    <t>APEH</t>
  </si>
  <si>
    <t>MLLT11</t>
  </si>
  <si>
    <t>AMOTL2</t>
  </si>
  <si>
    <t>RP11-10L12.1</t>
  </si>
  <si>
    <t>GAS5</t>
  </si>
  <si>
    <t>FBXL7</t>
  </si>
  <si>
    <t>ZC2HC1A</t>
  </si>
  <si>
    <t>MMAA</t>
  </si>
  <si>
    <t>KIAA1324L</t>
  </si>
  <si>
    <t>CFLAR</t>
  </si>
  <si>
    <t>CPEB3</t>
  </si>
  <si>
    <t>TPT1-AS1</t>
  </si>
  <si>
    <t>ERVMER34-1</t>
  </si>
  <si>
    <t>TRIM32</t>
  </si>
  <si>
    <t>PMS2P3</t>
  </si>
  <si>
    <t>NACC2</t>
  </si>
  <si>
    <t>C1orf162</t>
  </si>
  <si>
    <t>SRGAP2</t>
  </si>
  <si>
    <t>GPR52</t>
  </si>
  <si>
    <t>ELOF1</t>
  </si>
  <si>
    <t>ATPAF2</t>
  </si>
  <si>
    <t>CHMP4C</t>
  </si>
  <si>
    <t>ARF1</t>
  </si>
  <si>
    <t>SNORA42</t>
  </si>
  <si>
    <t>PCED1A</t>
  </si>
  <si>
    <t>FAM98A</t>
  </si>
  <si>
    <t>C6orf132</t>
  </si>
  <si>
    <t>KIF26B</t>
  </si>
  <si>
    <t>GDF15</t>
  </si>
  <si>
    <t>ZNF708</t>
  </si>
  <si>
    <t>NUP214</t>
  </si>
  <si>
    <t>CHD4</t>
  </si>
  <si>
    <t>CHCHD5</t>
  </si>
  <si>
    <t>PRPF4</t>
  </si>
  <si>
    <t>GPR155</t>
  </si>
  <si>
    <t>KIF13B</t>
  </si>
  <si>
    <t>MYL6</t>
  </si>
  <si>
    <t>CPSF1</t>
  </si>
  <si>
    <t>KRTAP4-4</t>
  </si>
  <si>
    <t>NCK2</t>
  </si>
  <si>
    <t>SWI5</t>
  </si>
  <si>
    <t>STK17A</t>
  </si>
  <si>
    <t>STYX</t>
  </si>
  <si>
    <t>MMP10</t>
  </si>
  <si>
    <t>CNEP1R1</t>
  </si>
  <si>
    <t>COTL1</t>
  </si>
  <si>
    <t>SPG11</t>
  </si>
  <si>
    <t>ANKIB1</t>
  </si>
  <si>
    <t>FBXL4</t>
  </si>
  <si>
    <t>SNHG12</t>
  </si>
  <si>
    <t>LOC286297</t>
  </si>
  <si>
    <t>RBMY1F</t>
  </si>
  <si>
    <t>PSMB7</t>
  </si>
  <si>
    <t>PRR7</t>
  </si>
  <si>
    <t>SOX11</t>
  </si>
  <si>
    <t>SLC40A1</t>
  </si>
  <si>
    <t>MAPKAPK3</t>
  </si>
  <si>
    <t>SNRNP27</t>
  </si>
  <si>
    <t>MED7</t>
  </si>
  <si>
    <t>SYK</t>
  </si>
  <si>
    <t>CLIC1</t>
  </si>
  <si>
    <t>GNL3</t>
  </si>
  <si>
    <t>RAVER2</t>
  </si>
  <si>
    <t>RP11-47K11.2</t>
  </si>
  <si>
    <t>SMNDC1</t>
  </si>
  <si>
    <t>LYRM2</t>
  </si>
  <si>
    <t>ANKRD20A4</t>
  </si>
  <si>
    <t>TXNL4A</t>
  </si>
  <si>
    <t>CTNND1</t>
  </si>
  <si>
    <t>PPM1D</t>
  </si>
  <si>
    <t>NUMB</t>
  </si>
  <si>
    <t>NHS</t>
  </si>
  <si>
    <t>AP4E1</t>
  </si>
  <si>
    <t>KLF3</t>
  </si>
  <si>
    <t>ORAI2</t>
  </si>
  <si>
    <t>TRNT1</t>
  </si>
  <si>
    <t>XPO5</t>
  </si>
  <si>
    <t>RNF150</t>
  </si>
  <si>
    <t>CHST12</t>
  </si>
  <si>
    <t>FAM27E3</t>
  </si>
  <si>
    <t>MTSS1L</t>
  </si>
  <si>
    <t>C19orf12</t>
  </si>
  <si>
    <t>KDELR3</t>
  </si>
  <si>
    <t>FAM198B</t>
  </si>
  <si>
    <t>TBC1D13</t>
  </si>
  <si>
    <t>AMOT</t>
  </si>
  <si>
    <t>APOBEC3F</t>
  </si>
  <si>
    <t>DERL2</t>
  </si>
  <si>
    <t>RP11-271M1.1</t>
  </si>
  <si>
    <t>GLYATL2</t>
  </si>
  <si>
    <t>FAM89A</t>
  </si>
  <si>
    <t>TMEM53</t>
  </si>
  <si>
    <t>RNGTT</t>
  </si>
  <si>
    <t>OLFML3</t>
  </si>
  <si>
    <t>SPINT2</t>
  </si>
  <si>
    <t>TNKS</t>
  </si>
  <si>
    <t>DNALI1</t>
  </si>
  <si>
    <t>PHC3</t>
  </si>
  <si>
    <t>NPTN</t>
  </si>
  <si>
    <t>CLN5</t>
  </si>
  <si>
    <t>DLST</t>
  </si>
  <si>
    <t>METTL6</t>
  </si>
  <si>
    <t>TGFB3</t>
  </si>
  <si>
    <t>CDKN2C</t>
  </si>
  <si>
    <t>MOK</t>
  </si>
  <si>
    <t>KCNS3</t>
  </si>
  <si>
    <t>S100PBP</t>
  </si>
  <si>
    <t>DNMBP</t>
  </si>
  <si>
    <t>FBXW4P1</t>
  </si>
  <si>
    <t>EVL</t>
  </si>
  <si>
    <t>FLNB</t>
  </si>
  <si>
    <t>MIER3</t>
  </si>
  <si>
    <t>AGAP1</t>
  </si>
  <si>
    <t>RALGDS</t>
  </si>
  <si>
    <t>KCNC4</t>
  </si>
  <si>
    <t>ZNF697</t>
  </si>
  <si>
    <t>ARID3B</t>
  </si>
  <si>
    <t>METTL8</t>
  </si>
  <si>
    <t>KDM5B</t>
  </si>
  <si>
    <t>GATAD1</t>
  </si>
  <si>
    <t>HSP90AB2P</t>
  </si>
  <si>
    <t>PTPN6</t>
  </si>
  <si>
    <t>PEX2</t>
  </si>
  <si>
    <t>RAD23B</t>
  </si>
  <si>
    <t>ZC3H3</t>
  </si>
  <si>
    <t>MITF</t>
  </si>
  <si>
    <t>GSTM2</t>
  </si>
  <si>
    <t>LARGE</t>
  </si>
  <si>
    <t>AFF3</t>
  </si>
  <si>
    <t>RAC2</t>
  </si>
  <si>
    <t>LRRC37B</t>
  </si>
  <si>
    <t>PARG</t>
  </si>
  <si>
    <t>MRGPRE</t>
  </si>
  <si>
    <t>QSOX1</t>
  </si>
  <si>
    <t>CCDC88A</t>
  </si>
  <si>
    <t>ADAT2</t>
  </si>
  <si>
    <t>VPS41</t>
  </si>
  <si>
    <t>ZNF346</t>
  </si>
  <si>
    <t>SHC4</t>
  </si>
  <si>
    <t>SAP30</t>
  </si>
  <si>
    <t>ABCC4</t>
  </si>
  <si>
    <t>MSRB2</t>
  </si>
  <si>
    <t>SNORA45</t>
  </si>
  <si>
    <t>MIR31HG</t>
  </si>
  <si>
    <t>P4HA2</t>
  </si>
  <si>
    <t>ZBTB43</t>
  </si>
  <si>
    <t>RP3-423B22.5</t>
  </si>
  <si>
    <t>AP3M2</t>
  </si>
  <si>
    <t>C10orf2</t>
  </si>
  <si>
    <t>FARSA</t>
  </si>
  <si>
    <t>DPH6</t>
  </si>
  <si>
    <t>ATP10D</t>
  </si>
  <si>
    <t>ERGIC2</t>
  </si>
  <si>
    <t>PICALM</t>
  </si>
  <si>
    <t>CAPNS2</t>
  </si>
  <si>
    <t>C3orf38</t>
  </si>
  <si>
    <t>C1orf54</t>
  </si>
  <si>
    <t>METTL23</t>
  </si>
  <si>
    <t>LACTB2</t>
  </si>
  <si>
    <t>GPR39</t>
  </si>
  <si>
    <t>LY6G5B</t>
  </si>
  <si>
    <t>RNA5SP345</t>
  </si>
  <si>
    <t>POLR2H</t>
  </si>
  <si>
    <t>CAP2</t>
  </si>
  <si>
    <t>PBLD</t>
  </si>
  <si>
    <t>ZBTB33</t>
  </si>
  <si>
    <t>MBOAT1</t>
  </si>
  <si>
    <t>STRIP2</t>
  </si>
  <si>
    <t>ZNF675</t>
  </si>
  <si>
    <t>DNAJA4</t>
  </si>
  <si>
    <t>ZNF18</t>
  </si>
  <si>
    <t>NRBP2</t>
  </si>
  <si>
    <t>ZRANB3</t>
  </si>
  <si>
    <t>BCAS4</t>
  </si>
  <si>
    <t>PNMAL1</t>
  </si>
  <si>
    <t>LOC100287896</t>
  </si>
  <si>
    <t>NAGPA</t>
  </si>
  <si>
    <t>RPL12P8</t>
  </si>
  <si>
    <t>PLCD1</t>
  </si>
  <si>
    <t>ZNF107</t>
  </si>
  <si>
    <t>RABGGTB</t>
  </si>
  <si>
    <t>RP11-51O6.1</t>
  </si>
  <si>
    <t>CCDC134</t>
  </si>
  <si>
    <t>RRAGC</t>
  </si>
  <si>
    <t>NOL12</t>
  </si>
  <si>
    <t>ZNF836</t>
  </si>
  <si>
    <t>FAM213B</t>
  </si>
  <si>
    <t>STK4</t>
  </si>
  <si>
    <t>AGPAT4</t>
  </si>
  <si>
    <t>NOM1</t>
  </si>
  <si>
    <t>ATP8B2</t>
  </si>
  <si>
    <t>WT1</t>
  </si>
  <si>
    <t>MN1</t>
  </si>
  <si>
    <t>SNORD116-26</t>
  </si>
  <si>
    <t>CENPH</t>
  </si>
  <si>
    <t>MZT2A</t>
  </si>
  <si>
    <t>AFF1</t>
  </si>
  <si>
    <t>BAG6</t>
  </si>
  <si>
    <t>RNASEL</t>
  </si>
  <si>
    <t>MID1</t>
  </si>
  <si>
    <t>RNF169</t>
  </si>
  <si>
    <t>GSTA4</t>
  </si>
  <si>
    <t>STX12</t>
  </si>
  <si>
    <t>RP11-1113L8.6</t>
  </si>
  <si>
    <t>NEK4</t>
  </si>
  <si>
    <t>ARHGAP26</t>
  </si>
  <si>
    <t>BMI1</t>
  </si>
  <si>
    <t>FAM20C</t>
  </si>
  <si>
    <t>EVA1C</t>
  </si>
  <si>
    <t>RMND1</t>
  </si>
  <si>
    <t>APEX2</t>
  </si>
  <si>
    <t>MCOLN1</t>
  </si>
  <si>
    <t>SART1</t>
  </si>
  <si>
    <t>ERVK-9</t>
  </si>
  <si>
    <t>PDE1A</t>
  </si>
  <si>
    <t>FAM189A2</t>
  </si>
  <si>
    <t>NDUFC1</t>
  </si>
  <si>
    <t>OR4Q3</t>
  </si>
  <si>
    <t>C10orf137</t>
  </si>
  <si>
    <t>DHX36</t>
  </si>
  <si>
    <t>RNASEH2A</t>
  </si>
  <si>
    <t>MIR453</t>
  </si>
  <si>
    <t>DPY19L2</t>
  </si>
  <si>
    <t>IKZF2</t>
  </si>
  <si>
    <t>WNT7B</t>
  </si>
  <si>
    <t>LRP5</t>
  </si>
  <si>
    <t>AP2M1</t>
  </si>
  <si>
    <t>FAM84A</t>
  </si>
  <si>
    <t>SLC6A9</t>
  </si>
  <si>
    <t>EIF1B</t>
  </si>
  <si>
    <t>TEF</t>
  </si>
  <si>
    <t>TRAP1</t>
  </si>
  <si>
    <t>TTC3</t>
  </si>
  <si>
    <t>HTT</t>
  </si>
  <si>
    <t>PDLIM2</t>
  </si>
  <si>
    <t>CAPN13</t>
  </si>
  <si>
    <t>TANGO6</t>
  </si>
  <si>
    <t>IMPG2</t>
  </si>
  <si>
    <t>NR2F1</t>
  </si>
  <si>
    <t>RPS27A</t>
  </si>
  <si>
    <t>TMEM71</t>
  </si>
  <si>
    <t>KPNA1</t>
  </si>
  <si>
    <t>UBR3</t>
  </si>
  <si>
    <t>MAPKBP1</t>
  </si>
  <si>
    <t>UQCRQ</t>
  </si>
  <si>
    <t>OPLAH</t>
  </si>
  <si>
    <t>GAL3ST1</t>
  </si>
  <si>
    <t>TNFAIP8</t>
  </si>
  <si>
    <t>COMMD3</t>
  </si>
  <si>
    <t>ROR1</t>
  </si>
  <si>
    <t>RP1-228P16.7</t>
  </si>
  <si>
    <t>AQP7P4</t>
  </si>
  <si>
    <t>CCNYL1</t>
  </si>
  <si>
    <t>ZDHHC23</t>
  </si>
  <si>
    <t>STBD1</t>
  </si>
  <si>
    <t>VPS18</t>
  </si>
  <si>
    <t>AP1AR</t>
  </si>
  <si>
    <t>MAOB</t>
  </si>
  <si>
    <t>POLR1A</t>
  </si>
  <si>
    <t>EVI2B</t>
  </si>
  <si>
    <t>NUP50</t>
  </si>
  <si>
    <t>NRIP3</t>
  </si>
  <si>
    <t>LEPROTL1</t>
  </si>
  <si>
    <t>CBL</t>
  </si>
  <si>
    <t>GPR85</t>
  </si>
  <si>
    <t>RCBTB1</t>
  </si>
  <si>
    <t>UBQLN4P1</t>
  </si>
  <si>
    <t>SLC44A2</t>
  </si>
  <si>
    <t>EIF5</t>
  </si>
  <si>
    <t>RAB35</t>
  </si>
  <si>
    <t>TRIM23</t>
  </si>
  <si>
    <t>TAPT1-AS1</t>
  </si>
  <si>
    <t>FURIN</t>
  </si>
  <si>
    <t>PPIAP11</t>
  </si>
  <si>
    <t>RNF181</t>
  </si>
  <si>
    <t>SLAIN2</t>
  </si>
  <si>
    <t>ERLIN2</t>
  </si>
  <si>
    <t>ARRDC4</t>
  </si>
  <si>
    <t>FBXO30</t>
  </si>
  <si>
    <t>DSN1</t>
  </si>
  <si>
    <t>CLDN2</t>
  </si>
  <si>
    <t>MRGBP</t>
  </si>
  <si>
    <t>GLRX</t>
  </si>
  <si>
    <t>WIPI2</t>
  </si>
  <si>
    <t>ZNF805</t>
  </si>
  <si>
    <t>RNF135</t>
  </si>
  <si>
    <t>FAM167B</t>
  </si>
  <si>
    <t>PITPNB</t>
  </si>
  <si>
    <t>AKAP11</t>
  </si>
  <si>
    <t>USP31</t>
  </si>
  <si>
    <t>MTMR9LP</t>
  </si>
  <si>
    <t>ZSCAN12</t>
  </si>
  <si>
    <t>HIST1H2AK</t>
  </si>
  <si>
    <t>HAPLN3</t>
  </si>
  <si>
    <t>ARF6</t>
  </si>
  <si>
    <t>FLJ39739</t>
  </si>
  <si>
    <t>MEIS3P1</t>
  </si>
  <si>
    <t>FAM156B</t>
  </si>
  <si>
    <t>HLTF</t>
  </si>
  <si>
    <t>NAA15</t>
  </si>
  <si>
    <t>GSTP1</t>
  </si>
  <si>
    <t>GGT5</t>
  </si>
  <si>
    <t>RBM22</t>
  </si>
  <si>
    <t>MLLT3</t>
  </si>
  <si>
    <t>H2AFY</t>
  </si>
  <si>
    <t>FAM115B</t>
  </si>
  <si>
    <t>ISG20L2</t>
  </si>
  <si>
    <t>FAM229B</t>
  </si>
  <si>
    <t>CACNB1</t>
  </si>
  <si>
    <t>CST4</t>
  </si>
  <si>
    <t>TXNRD2</t>
  </si>
  <si>
    <t>KIAA0922</t>
  </si>
  <si>
    <t>RNA5SP280</t>
  </si>
  <si>
    <t>RAD50</t>
  </si>
  <si>
    <t>MECR</t>
  </si>
  <si>
    <t>BDH2</t>
  </si>
  <si>
    <t>ERAP1</t>
  </si>
  <si>
    <t>MCM8</t>
  </si>
  <si>
    <t>SNORD21</t>
  </si>
  <si>
    <t>SPCS1</t>
  </si>
  <si>
    <t>EXOC6B</t>
  </si>
  <si>
    <t>PI4K2A</t>
  </si>
  <si>
    <t>SLC16A3</t>
  </si>
  <si>
    <t>CTNS</t>
  </si>
  <si>
    <t>RCC2</t>
  </si>
  <si>
    <t>PSMA7</t>
  </si>
  <si>
    <t>ZNF747</t>
  </si>
  <si>
    <t>SLC26A6</t>
  </si>
  <si>
    <t>CCBL1</t>
  </si>
  <si>
    <t>CLIC1P1</t>
  </si>
  <si>
    <t>JAKMIP2</t>
  </si>
  <si>
    <t>UBXN8</t>
  </si>
  <si>
    <t>ATP5O</t>
  </si>
  <si>
    <t>PTPRN2</t>
  </si>
  <si>
    <t>TRMT2B</t>
  </si>
  <si>
    <t>ALDH18A1</t>
  </si>
  <si>
    <t>CST3</t>
  </si>
  <si>
    <t>SMIM12</t>
  </si>
  <si>
    <t>LMF2</t>
  </si>
  <si>
    <t>WDR36</t>
  </si>
  <si>
    <t>FAM92A1</t>
  </si>
  <si>
    <t>CYP27A1</t>
  </si>
  <si>
    <t>DSC3</t>
  </si>
  <si>
    <t>SAMD5</t>
  </si>
  <si>
    <t>ZNF160</t>
  </si>
  <si>
    <t>GPN3</t>
  </si>
  <si>
    <t>SCHIP1</t>
  </si>
  <si>
    <t>MED6</t>
  </si>
  <si>
    <t>SPRNP1</t>
  </si>
  <si>
    <t>ARHGAP40</t>
  </si>
  <si>
    <t>MEGF10</t>
  </si>
  <si>
    <t>C15orf41</t>
  </si>
  <si>
    <t>UBALD2</t>
  </si>
  <si>
    <t>ZNF607</t>
  </si>
  <si>
    <t>ZNF514</t>
  </si>
  <si>
    <t>ERO1L</t>
  </si>
  <si>
    <t>NOP16</t>
  </si>
  <si>
    <t>PSEN1</t>
  </si>
  <si>
    <t>GRPEL2</t>
  </si>
  <si>
    <t>EPHA4</t>
  </si>
  <si>
    <t>GRAMD1C</t>
  </si>
  <si>
    <t>SLC2A10</t>
  </si>
  <si>
    <t>PPIAP13</t>
  </si>
  <si>
    <t>FAM117B</t>
  </si>
  <si>
    <t>NIP7</t>
  </si>
  <si>
    <t>TSNAX</t>
  </si>
  <si>
    <t>TAMM41</t>
  </si>
  <si>
    <t>C7orf31</t>
  </si>
  <si>
    <t>LOC541467</t>
  </si>
  <si>
    <t>DNAH8</t>
  </si>
  <si>
    <t>MPP1</t>
  </si>
  <si>
    <t>PIGV</t>
  </si>
  <si>
    <t>FXR2</t>
  </si>
  <si>
    <t>PAAF1</t>
  </si>
  <si>
    <t>TMED7</t>
  </si>
  <si>
    <t>GLTP</t>
  </si>
  <si>
    <t>GOSR2</t>
  </si>
  <si>
    <t>FOXJ3</t>
  </si>
  <si>
    <t>ANAPC16</t>
  </si>
  <si>
    <t>CRY1</t>
  </si>
  <si>
    <t>LINC00910</t>
  </si>
  <si>
    <t>ZNF264</t>
  </si>
  <si>
    <t>ZNF589</t>
  </si>
  <si>
    <t>TP53</t>
  </si>
  <si>
    <t>SNX30</t>
  </si>
  <si>
    <t>NFKBIZ</t>
  </si>
  <si>
    <t>LINGO2</t>
  </si>
  <si>
    <t>TARS2</t>
  </si>
  <si>
    <t>ADCK4</t>
  </si>
  <si>
    <t>CGB7</t>
  </si>
  <si>
    <t>COL6A1</t>
  </si>
  <si>
    <t>IPO11</t>
  </si>
  <si>
    <t>FAM32A</t>
  </si>
  <si>
    <t>TMEM120B</t>
  </si>
  <si>
    <t>GPC2</t>
  </si>
  <si>
    <t>DNAJB1</t>
  </si>
  <si>
    <t>UBA2</t>
  </si>
  <si>
    <t>CDHR1</t>
  </si>
  <si>
    <t>HBP1</t>
  </si>
  <si>
    <t>HLA-DQA2</t>
  </si>
  <si>
    <t>SFXN4</t>
  </si>
  <si>
    <t>DEF8</t>
  </si>
  <si>
    <t>AMACR</t>
  </si>
  <si>
    <t>BPIFA1</t>
  </si>
  <si>
    <t>TMSB4X</t>
  </si>
  <si>
    <t>CCDC80</t>
  </si>
  <si>
    <t>P2RY2</t>
  </si>
  <si>
    <t>TMEM126A</t>
  </si>
  <si>
    <t>PMAIP1</t>
  </si>
  <si>
    <t>FH</t>
  </si>
  <si>
    <t>ZNF431</t>
  </si>
  <si>
    <t>ACADVL</t>
  </si>
  <si>
    <t>ADAMTSL5</t>
  </si>
  <si>
    <t>RAD17</t>
  </si>
  <si>
    <t>INE1</t>
  </si>
  <si>
    <t>MYSM1</t>
  </si>
  <si>
    <t>TUFM</t>
  </si>
  <si>
    <t>COA1</t>
  </si>
  <si>
    <t>CDCA4</t>
  </si>
  <si>
    <t>LSM14B</t>
  </si>
  <si>
    <t>GFOD1</t>
  </si>
  <si>
    <t>CBS</t>
  </si>
  <si>
    <t>TMSB4XP8</t>
  </si>
  <si>
    <t>C14ORF118</t>
  </si>
  <si>
    <t>EPCAM</t>
  </si>
  <si>
    <t>TFEB</t>
  </si>
  <si>
    <t>COX6B2</t>
  </si>
  <si>
    <t>INADL</t>
  </si>
  <si>
    <t>PID1</t>
  </si>
  <si>
    <t>MRPL40</t>
  </si>
  <si>
    <t>EFCAB4B</t>
  </si>
  <si>
    <t>ORC5</t>
  </si>
  <si>
    <t>XPO4</t>
  </si>
  <si>
    <t>TMEM41B</t>
  </si>
  <si>
    <t>FGF17</t>
  </si>
  <si>
    <t>BDH1</t>
  </si>
  <si>
    <t>MFSD5</t>
  </si>
  <si>
    <t>JMY</t>
  </si>
  <si>
    <t>RNA5SP151</t>
  </si>
  <si>
    <t>YTHDF3</t>
  </si>
  <si>
    <t>ATM</t>
  </si>
  <si>
    <t>LOC100288814</t>
  </si>
  <si>
    <t>RARA</t>
  </si>
  <si>
    <t>KIAA0146</t>
  </si>
  <si>
    <t>ZNF451</t>
  </si>
  <si>
    <t>IFITM2</t>
  </si>
  <si>
    <t>KLKP1</t>
  </si>
  <si>
    <t>RN18S1</t>
  </si>
  <si>
    <t>HDAC8</t>
  </si>
  <si>
    <t>DAGLB</t>
  </si>
  <si>
    <t>THUMPD1</t>
  </si>
  <si>
    <t>HECA</t>
  </si>
  <si>
    <t>CDC37P1</t>
  </si>
  <si>
    <t>LOC100131128</t>
  </si>
  <si>
    <t>STPG1</t>
  </si>
  <si>
    <t>GSE1</t>
  </si>
  <si>
    <t>POU5F1P3</t>
  </si>
  <si>
    <t>PRUNE</t>
  </si>
  <si>
    <t>AGPS</t>
  </si>
  <si>
    <t>MTM1</t>
  </si>
  <si>
    <t>TNFRSF12A</t>
  </si>
  <si>
    <t>LOC146880</t>
  </si>
  <si>
    <t>AHSA2</t>
  </si>
  <si>
    <t>PABPC4</t>
  </si>
  <si>
    <t>KCTD15</t>
  </si>
  <si>
    <t>NPR2</t>
  </si>
  <si>
    <t>CNIH3</t>
  </si>
  <si>
    <t>PNPT1</t>
  </si>
  <si>
    <t>GNPDA2</t>
  </si>
  <si>
    <t>MURC</t>
  </si>
  <si>
    <t>SYDE2</t>
  </si>
  <si>
    <t>CXorf40B</t>
  </si>
  <si>
    <t>PARD3</t>
  </si>
  <si>
    <t>DHX33</t>
  </si>
  <si>
    <t>LOC100130236</t>
  </si>
  <si>
    <t>RAB1C</t>
  </si>
  <si>
    <t>MDN1</t>
  </si>
  <si>
    <t>DPH5</t>
  </si>
  <si>
    <t>NAA50</t>
  </si>
  <si>
    <t>RAD23A</t>
  </si>
  <si>
    <t>GAS6-AS1</t>
  </si>
  <si>
    <t>PTEN</t>
  </si>
  <si>
    <t>FAM89B</t>
  </si>
  <si>
    <t>SNORD42A</t>
  </si>
  <si>
    <t>WDR74</t>
  </si>
  <si>
    <t>EIF2AK3</t>
  </si>
  <si>
    <t>RPTOR</t>
  </si>
  <si>
    <t>STRAP</t>
  </si>
  <si>
    <t>STAT3</t>
  </si>
  <si>
    <t>GIMAP1-GIMAP5</t>
  </si>
  <si>
    <t>ULBP2</t>
  </si>
  <si>
    <t>PHLDA2</t>
  </si>
  <si>
    <t>VPS37B</t>
  </si>
  <si>
    <t>NR2C1</t>
  </si>
  <si>
    <t>FAM69A</t>
  </si>
  <si>
    <t>PCLO</t>
  </si>
  <si>
    <t>POLR2B</t>
  </si>
  <si>
    <t>USP39</t>
  </si>
  <si>
    <t>TCF21</t>
  </si>
  <si>
    <t>EFCAB14</t>
  </si>
  <si>
    <t>KIF21A</t>
  </si>
  <si>
    <t>DHH</t>
  </si>
  <si>
    <t>INTU</t>
  </si>
  <si>
    <t>ZNF254</t>
  </si>
  <si>
    <t>TFAP4</t>
  </si>
  <si>
    <t>TUBGCP2</t>
  </si>
  <si>
    <t>SNORD116-29</t>
  </si>
  <si>
    <t>MRPL28</t>
  </si>
  <si>
    <t>ZBTB34</t>
  </si>
  <si>
    <t>HDAC7</t>
  </si>
  <si>
    <t>NEB</t>
  </si>
  <si>
    <t>RNA5SP40</t>
  </si>
  <si>
    <t>MVP</t>
  </si>
  <si>
    <t>VWDE</t>
  </si>
  <si>
    <t>CDKN2B</t>
  </si>
  <si>
    <t>PLEKHM1P</t>
  </si>
  <si>
    <t>LOC100128816</t>
  </si>
  <si>
    <t>BIRC3</t>
  </si>
  <si>
    <t>TPP1</t>
  </si>
  <si>
    <t>TPRG1L</t>
  </si>
  <si>
    <t>LACC1</t>
  </si>
  <si>
    <t>STXBP5</t>
  </si>
  <si>
    <t>LOC400590</t>
  </si>
  <si>
    <t>TFB1M</t>
  </si>
  <si>
    <t>UBXN6</t>
  </si>
  <si>
    <t>LRPAP1</t>
  </si>
  <si>
    <t>RIN1</t>
  </si>
  <si>
    <t>GSTM4</t>
  </si>
  <si>
    <t>HSF1</t>
  </si>
  <si>
    <t>HEMK1</t>
  </si>
  <si>
    <t>KIAA1045</t>
  </si>
  <si>
    <t>RPP38</t>
  </si>
  <si>
    <t>KAT6A</t>
  </si>
  <si>
    <t>PLCE1</t>
  </si>
  <si>
    <t>WNT5B</t>
  </si>
  <si>
    <t>DLC1</t>
  </si>
  <si>
    <t>CDRT1</t>
  </si>
  <si>
    <t>KLRC4-KLRK1</t>
  </si>
  <si>
    <t>AKAP1</t>
  </si>
  <si>
    <t>GLUD1</t>
  </si>
  <si>
    <t>TUSC2</t>
  </si>
  <si>
    <t>RPL21P44</t>
  </si>
  <si>
    <t>ARHGDIA</t>
  </si>
  <si>
    <t>SMG8</t>
  </si>
  <si>
    <t>MFAP2</t>
  </si>
  <si>
    <t>TRGV9</t>
  </si>
  <si>
    <t>EPB49</t>
  </si>
  <si>
    <t>ZAK</t>
  </si>
  <si>
    <t>ATP10A</t>
  </si>
  <si>
    <t>ZNF627</t>
  </si>
  <si>
    <t>PCID2</t>
  </si>
  <si>
    <t>GIMAP8</t>
  </si>
  <si>
    <t>ZMYM2</t>
  </si>
  <si>
    <t>MRPL20</t>
  </si>
  <si>
    <t>ABCC2</t>
  </si>
  <si>
    <t>AC009413.2</t>
  </si>
  <si>
    <t>LCMT2</t>
  </si>
  <si>
    <t>ENDOD1</t>
  </si>
  <si>
    <t>RRP9</t>
  </si>
  <si>
    <t>OR1D5</t>
  </si>
  <si>
    <t>COMT</t>
  </si>
  <si>
    <t>MAL2</t>
  </si>
  <si>
    <t>SKA1</t>
  </si>
  <si>
    <t>SMAD4</t>
  </si>
  <si>
    <t>LOC401397</t>
  </si>
  <si>
    <t>KTN1</t>
  </si>
  <si>
    <t>MAPK13</t>
  </si>
  <si>
    <t>PROSP</t>
  </si>
  <si>
    <t>BUD13</t>
  </si>
  <si>
    <t>ORM2</t>
  </si>
  <si>
    <t>MPPE1</t>
  </si>
  <si>
    <t>KCTD18</t>
  </si>
  <si>
    <t>RPSA</t>
  </si>
  <si>
    <t>APMAP</t>
  </si>
  <si>
    <t>ST7</t>
  </si>
  <si>
    <t>XIAP</t>
  </si>
  <si>
    <t>ZFYVE20</t>
  </si>
  <si>
    <t>SATB2</t>
  </si>
  <si>
    <t>VSIG8</t>
  </si>
  <si>
    <t>FCGR2A</t>
  </si>
  <si>
    <t>CRTAC1</t>
  </si>
  <si>
    <t>COQ3</t>
  </si>
  <si>
    <t>FHOD1</t>
  </si>
  <si>
    <t>ZC3H12A</t>
  </si>
  <si>
    <t>B3GNT5</t>
  </si>
  <si>
    <t>PIP4K2A</t>
  </si>
  <si>
    <t>WDR67</t>
  </si>
  <si>
    <t>CCDC111</t>
  </si>
  <si>
    <t>SH3TC2</t>
  </si>
  <si>
    <t>TMEM256</t>
  </si>
  <si>
    <t>FOXA1</t>
  </si>
  <si>
    <t>GDAP2</t>
  </si>
  <si>
    <t>LOC441956</t>
  </si>
  <si>
    <t>RNA5SP305</t>
  </si>
  <si>
    <t>POR</t>
  </si>
  <si>
    <t>COX14</t>
  </si>
  <si>
    <t>DDX19B</t>
  </si>
  <si>
    <t>FAM27E2</t>
  </si>
  <si>
    <t>STK38L</t>
  </si>
  <si>
    <t>RPS6KA3</t>
  </si>
  <si>
    <t>RNA5SP26</t>
  </si>
  <si>
    <t>POLR2L</t>
  </si>
  <si>
    <t>NBN</t>
  </si>
  <si>
    <t>FBXO36</t>
  </si>
  <si>
    <t>ZC3H8</t>
  </si>
  <si>
    <t>HARS</t>
  </si>
  <si>
    <t>MYCBP2</t>
  </si>
  <si>
    <t>KDSR</t>
  </si>
  <si>
    <t>C22orf46</t>
  </si>
  <si>
    <t>GLG1</t>
  </si>
  <si>
    <t>HOPX</t>
  </si>
  <si>
    <t>ZNF548</t>
  </si>
  <si>
    <t>CLTA</t>
  </si>
  <si>
    <t>RRP1</t>
  </si>
  <si>
    <t>PPT1</t>
  </si>
  <si>
    <t>RAB3IL1</t>
  </si>
  <si>
    <t>PRPF3</t>
  </si>
  <si>
    <t>SUMF2</t>
  </si>
  <si>
    <t>TBC1D24</t>
  </si>
  <si>
    <t>GPX4</t>
  </si>
  <si>
    <t>ENPP1</t>
  </si>
  <si>
    <t>ERC2</t>
  </si>
  <si>
    <t>LOC100132857</t>
  </si>
  <si>
    <t>CLMP</t>
  </si>
  <si>
    <t>KLK14</t>
  </si>
  <si>
    <t>TESK1</t>
  </si>
  <si>
    <t>MIR21</t>
  </si>
  <si>
    <t>KIAA1432</t>
  </si>
  <si>
    <t>TAOK2</t>
  </si>
  <si>
    <t>RSAD1</t>
  </si>
  <si>
    <t>THOC1</t>
  </si>
  <si>
    <t>LOC101060521</t>
  </si>
  <si>
    <t>NDUFS1</t>
  </si>
  <si>
    <t>SNX27</t>
  </si>
  <si>
    <t>SECTM1</t>
  </si>
  <si>
    <t>TDP2</t>
  </si>
  <si>
    <t>METAP2</t>
  </si>
  <si>
    <t>SPATS2</t>
  </si>
  <si>
    <t>PSMA3</t>
  </si>
  <si>
    <t>ADAM17</t>
  </si>
  <si>
    <t>PADI2</t>
  </si>
  <si>
    <t>EIF2S3</t>
  </si>
  <si>
    <t>ANP32B</t>
  </si>
  <si>
    <t>C19orf33</t>
  </si>
  <si>
    <t>PSMD2</t>
  </si>
  <si>
    <t>ZNF142</t>
  </si>
  <si>
    <t>TNFSF12</t>
  </si>
  <si>
    <t>C5orf30</t>
  </si>
  <si>
    <t>MIR30C1</t>
  </si>
  <si>
    <t>PARP6</t>
  </si>
  <si>
    <t>AMZ1</t>
  </si>
  <si>
    <t>IL17RD</t>
  </si>
  <si>
    <t>KCNH1</t>
  </si>
  <si>
    <t>MT-TN</t>
  </si>
  <si>
    <t>TIMM22</t>
  </si>
  <si>
    <t>SHPRH</t>
  </si>
  <si>
    <t>SH3GL1</t>
  </si>
  <si>
    <t>DNTTIP2</t>
  </si>
  <si>
    <t>TIGD5</t>
  </si>
  <si>
    <t>TMEM47</t>
  </si>
  <si>
    <t>DIRAS3</t>
  </si>
  <si>
    <t>RGS8</t>
  </si>
  <si>
    <t>EZR</t>
  </si>
  <si>
    <t>GLS</t>
  </si>
  <si>
    <t>PCBP4</t>
  </si>
  <si>
    <t>WDR45</t>
  </si>
  <si>
    <t>EAF1</t>
  </si>
  <si>
    <t>YAE1D1</t>
  </si>
  <si>
    <t>GOLGB1</t>
  </si>
  <si>
    <t>LNPEP</t>
  </si>
  <si>
    <t>C1ORF91</t>
  </si>
  <si>
    <t>PVRL3</t>
  </si>
  <si>
    <t>NONO</t>
  </si>
  <si>
    <t>PTGES3P1</t>
  </si>
  <si>
    <t>PPTC7</t>
  </si>
  <si>
    <t>RP5-827C21.1</t>
  </si>
  <si>
    <t>ZNF880</t>
  </si>
  <si>
    <t>RBM24</t>
  </si>
  <si>
    <t>CFL1</t>
  </si>
  <si>
    <t>SLC6A6</t>
  </si>
  <si>
    <t>KCTD11</t>
  </si>
  <si>
    <t>KLF6</t>
  </si>
  <si>
    <t>NADSYN1</t>
  </si>
  <si>
    <t>SARS2</t>
  </si>
  <si>
    <t>WWC3</t>
  </si>
  <si>
    <t>KIAA0513</t>
  </si>
  <si>
    <t>FAM96A</t>
  </si>
  <si>
    <t>WDR43</t>
  </si>
  <si>
    <t>AGFG2</t>
  </si>
  <si>
    <t>FBXO17</t>
  </si>
  <si>
    <t>GPHN</t>
  </si>
  <si>
    <t>CCNL2</t>
  </si>
  <si>
    <t>OR10K1</t>
  </si>
  <si>
    <t>HACL1</t>
  </si>
  <si>
    <t>BHMT2</t>
  </si>
  <si>
    <t>PPP1R2P9</t>
  </si>
  <si>
    <t>USP36</t>
  </si>
  <si>
    <t>MGC72080</t>
  </si>
  <si>
    <t>SLC38A6</t>
  </si>
  <si>
    <t>MYO10</t>
  </si>
  <si>
    <t>ATP9A</t>
  </si>
  <si>
    <t>CAND1</t>
  </si>
  <si>
    <t>PDE6D</t>
  </si>
  <si>
    <t>TGM2</t>
  </si>
  <si>
    <t>KIAA1967</t>
  </si>
  <si>
    <t>MAN1C1</t>
  </si>
  <si>
    <t>TSPAN13</t>
  </si>
  <si>
    <t>FLJ20444</t>
  </si>
  <si>
    <t>CERCAM</t>
  </si>
  <si>
    <t>SBNO2</t>
  </si>
  <si>
    <t>LTN1</t>
  </si>
  <si>
    <t>TSPAN11</t>
  </si>
  <si>
    <t>ZNF239</t>
  </si>
  <si>
    <t>PARP11</t>
  </si>
  <si>
    <t>PIGG</t>
  </si>
  <si>
    <t>TRIM5</t>
  </si>
  <si>
    <t>LRCH1</t>
  </si>
  <si>
    <t>CMAS</t>
  </si>
  <si>
    <t>ZC3H6</t>
  </si>
  <si>
    <t>FUT3</t>
  </si>
  <si>
    <t>NDUFAF4</t>
  </si>
  <si>
    <t>HHAT</t>
  </si>
  <si>
    <t>ZNF716</t>
  </si>
  <si>
    <t>ZNF846</t>
  </si>
  <si>
    <t>ARL13B</t>
  </si>
  <si>
    <t>ELOVL5</t>
  </si>
  <si>
    <t>ORAI1</t>
  </si>
  <si>
    <t>CPQ</t>
  </si>
  <si>
    <t>DALRD3</t>
  </si>
  <si>
    <t>SNORA1</t>
  </si>
  <si>
    <t>SDK1</t>
  </si>
  <si>
    <t>PDHB</t>
  </si>
  <si>
    <t>SEL1L</t>
  </si>
  <si>
    <t>RP13-77O11.11</t>
  </si>
  <si>
    <t>SLC35F5</t>
  </si>
  <si>
    <t>SNX8</t>
  </si>
  <si>
    <t>ZNF439</t>
  </si>
  <si>
    <t>KDELC2</t>
  </si>
  <si>
    <t>MS4A6A</t>
  </si>
  <si>
    <t>EID1</t>
  </si>
  <si>
    <t>RBMY1A1</t>
  </si>
  <si>
    <t>LIAS</t>
  </si>
  <si>
    <t>AC092162.2</t>
  </si>
  <si>
    <t>MYLPF</t>
  </si>
  <si>
    <t>LETMD1</t>
  </si>
  <si>
    <t>NAF1</t>
  </si>
  <si>
    <t>DACT1</t>
  </si>
  <si>
    <t>NPFF</t>
  </si>
  <si>
    <t>PRR16</t>
  </si>
  <si>
    <t>SCAMP2</t>
  </si>
  <si>
    <t>CDC23</t>
  </si>
  <si>
    <t>CHURC1</t>
  </si>
  <si>
    <t>C6orf136</t>
  </si>
  <si>
    <t>FAM156A</t>
  </si>
  <si>
    <t>MYO6</t>
  </si>
  <si>
    <t>SH2D4B</t>
  </si>
  <si>
    <t>PER2</t>
  </si>
  <si>
    <t>EHMT1-IT1</t>
  </si>
  <si>
    <t>NUDT16P1</t>
  </si>
  <si>
    <t>ALOX5AP</t>
  </si>
  <si>
    <t>PP13</t>
  </si>
  <si>
    <t>VAC14</t>
  </si>
  <si>
    <t>ZNF334</t>
  </si>
  <si>
    <t>EXOC3L1</t>
  </si>
  <si>
    <t>JOSD1</t>
  </si>
  <si>
    <t>TFF2</t>
  </si>
  <si>
    <t>IGFBP6</t>
  </si>
  <si>
    <t>COL27A1</t>
  </si>
  <si>
    <t>SLC18B1</t>
  </si>
  <si>
    <t>COPB2</t>
  </si>
  <si>
    <t>RWDD1</t>
  </si>
  <si>
    <t>DDI2</t>
  </si>
  <si>
    <t>KLHL7</t>
  </si>
  <si>
    <t>SOS2</t>
  </si>
  <si>
    <t>RAB1B</t>
  </si>
  <si>
    <t>RPS9P4</t>
  </si>
  <si>
    <t>RUNX1</t>
  </si>
  <si>
    <t>RPUSD1</t>
  </si>
  <si>
    <t>PPP4C</t>
  </si>
  <si>
    <t>RPL28P5</t>
  </si>
  <si>
    <t>SDHD</t>
  </si>
  <si>
    <t>OR10W1</t>
  </si>
  <si>
    <t>BFAR</t>
  </si>
  <si>
    <t>RAB1A</t>
  </si>
  <si>
    <t>SERPINF1</t>
  </si>
  <si>
    <t>KGFLP2</t>
  </si>
  <si>
    <t>APOB</t>
  </si>
  <si>
    <t>FIS1</t>
  </si>
  <si>
    <t>MED24</t>
  </si>
  <si>
    <t>NSUN7</t>
  </si>
  <si>
    <t>ANAPC11</t>
  </si>
  <si>
    <t>HIST2H2BF</t>
  </si>
  <si>
    <t>UCA1</t>
  </si>
  <si>
    <t>AMZ2</t>
  </si>
  <si>
    <t>GJA4</t>
  </si>
  <si>
    <t>GPI</t>
  </si>
  <si>
    <t>LINC00467</t>
  </si>
  <si>
    <t>PINK1-AS</t>
  </si>
  <si>
    <t>CTB-75G16.1</t>
  </si>
  <si>
    <t>SCARNA10</t>
  </si>
  <si>
    <t>CBR1</t>
  </si>
  <si>
    <t>CREB3L1</t>
  </si>
  <si>
    <t>DIAPH1</t>
  </si>
  <si>
    <t>RPL7L1P5</t>
  </si>
  <si>
    <t>FYCO1</t>
  </si>
  <si>
    <t>SMAGP</t>
  </si>
  <si>
    <t>C16orf93</t>
  </si>
  <si>
    <t>KIAA1549</t>
  </si>
  <si>
    <t>ZNF738</t>
  </si>
  <si>
    <t>ADRBK2</t>
  </si>
  <si>
    <t>RNA5SP497</t>
  </si>
  <si>
    <t>GPR1</t>
  </si>
  <si>
    <t>COX7B</t>
  </si>
  <si>
    <t>SNRPF</t>
  </si>
  <si>
    <t>GSTT1</t>
  </si>
  <si>
    <t>APOA4</t>
  </si>
  <si>
    <t>STIM1</t>
  </si>
  <si>
    <t>ZBTB26</t>
  </si>
  <si>
    <t>SNRPEP4</t>
  </si>
  <si>
    <t>SRP14</t>
  </si>
  <si>
    <t>LOC100996517</t>
  </si>
  <si>
    <t>RMDN3</t>
  </si>
  <si>
    <t>ANKS6</t>
  </si>
  <si>
    <t>ZNF630</t>
  </si>
  <si>
    <t>C19orf73</t>
  </si>
  <si>
    <t>CCDC28A</t>
  </si>
  <si>
    <t>PRKRA</t>
  </si>
  <si>
    <t>EIF2D</t>
  </si>
  <si>
    <t>COIL</t>
  </si>
  <si>
    <t>MT1G</t>
  </si>
  <si>
    <t>ARL8B</t>
  </si>
  <si>
    <t>CHST7</t>
  </si>
  <si>
    <t>MT-TL2</t>
  </si>
  <si>
    <t>AP5Z1</t>
  </si>
  <si>
    <t>GPR107</t>
  </si>
  <si>
    <t>LOC729866</t>
  </si>
  <si>
    <t>KCNK1</t>
  </si>
  <si>
    <t>MAGOH</t>
  </si>
  <si>
    <t>RPF2</t>
  </si>
  <si>
    <t>DSTYK</t>
  </si>
  <si>
    <t>HIST1H4D</t>
  </si>
  <si>
    <t>NEGR1</t>
  </si>
  <si>
    <t>GPS1</t>
  </si>
  <si>
    <t>IKBKAP</t>
  </si>
  <si>
    <t>SCYL3</t>
  </si>
  <si>
    <t>COPS4</t>
  </si>
  <si>
    <t>DENND2C</t>
  </si>
  <si>
    <t>TSFM</t>
  </si>
  <si>
    <t>SELRC1</t>
  </si>
  <si>
    <t>S100A10</t>
  </si>
  <si>
    <t>VMA21</t>
  </si>
  <si>
    <t>MIR25</t>
  </si>
  <si>
    <t>BIRC5</t>
  </si>
  <si>
    <t>RUSC1</t>
  </si>
  <si>
    <t>MPDU1</t>
  </si>
  <si>
    <t>GPAA1</t>
  </si>
  <si>
    <t>SPR</t>
  </si>
  <si>
    <t>RNA5SP119</t>
  </si>
  <si>
    <t>PIEZO1</t>
  </si>
  <si>
    <t>RNA5SP217</t>
  </si>
  <si>
    <t>CEP44</t>
  </si>
  <si>
    <t>CAPZB</t>
  </si>
  <si>
    <t>OR10H5</t>
  </si>
  <si>
    <t>C12orf56</t>
  </si>
  <si>
    <t>PAX2</t>
  </si>
  <si>
    <t>DUSP23</t>
  </si>
  <si>
    <t>LOXL1</t>
  </si>
  <si>
    <t>TRPV2</t>
  </si>
  <si>
    <t>C9orf37</t>
  </si>
  <si>
    <t>ZNF544</t>
  </si>
  <si>
    <t>MAPK8IP1</t>
  </si>
  <si>
    <t>TRMT10C</t>
  </si>
  <si>
    <t>BAGE3</t>
  </si>
  <si>
    <t>HHIPL1</t>
  </si>
  <si>
    <t>CENPO</t>
  </si>
  <si>
    <t>HSPA2</t>
  </si>
  <si>
    <t>FAM58A</t>
  </si>
  <si>
    <t>ORMDL2</t>
  </si>
  <si>
    <t>RNLS</t>
  </si>
  <si>
    <t>REXO2</t>
  </si>
  <si>
    <t>RNU4ATAC</t>
  </si>
  <si>
    <t>PSMD13</t>
  </si>
  <si>
    <t>MIR27A</t>
  </si>
  <si>
    <t>ALMS1</t>
  </si>
  <si>
    <t>RARS2</t>
  </si>
  <si>
    <t>TRAPPC10</t>
  </si>
  <si>
    <t>TFCP2L1</t>
  </si>
  <si>
    <t>LGALS7B</t>
  </si>
  <si>
    <t>CSTB</t>
  </si>
  <si>
    <t>TBL2</t>
  </si>
  <si>
    <t>SELV</t>
  </si>
  <si>
    <t>KCNMA1</t>
  </si>
  <si>
    <t>NCF2</t>
  </si>
  <si>
    <t>LRP1</t>
  </si>
  <si>
    <t>CIB1</t>
  </si>
  <si>
    <t>VPRBP</t>
  </si>
  <si>
    <t>HOXA10</t>
  </si>
  <si>
    <t>HOXB5</t>
  </si>
  <si>
    <t>OSBPL5</t>
  </si>
  <si>
    <t>SLC38A7</t>
  </si>
  <si>
    <t>NXPE3</t>
  </si>
  <si>
    <t>TIMM8B</t>
  </si>
  <si>
    <t>TDRD9</t>
  </si>
  <si>
    <t>PDZK1IP1</t>
  </si>
  <si>
    <t>SBF1</t>
  </si>
  <si>
    <t>TMEM179B</t>
  </si>
  <si>
    <t>ZSCAN5A</t>
  </si>
  <si>
    <t>C1orf189</t>
  </si>
  <si>
    <t>USP46</t>
  </si>
  <si>
    <t>H3F3C</t>
  </si>
  <si>
    <t>COG6</t>
  </si>
  <si>
    <t>KRT18P49</t>
  </si>
  <si>
    <t>ABCA6</t>
  </si>
  <si>
    <t>PHC1</t>
  </si>
  <si>
    <t>RCC1</t>
  </si>
  <si>
    <t>TMCO1</t>
  </si>
  <si>
    <t>CASP3</t>
  </si>
  <si>
    <t>DCUN1D3</t>
  </si>
  <si>
    <t>MAP3K6</t>
  </si>
  <si>
    <t>BRE</t>
  </si>
  <si>
    <t>RDH13</t>
  </si>
  <si>
    <t>C3ORF52</t>
  </si>
  <si>
    <t>ECM1</t>
  </si>
  <si>
    <t>NRD1</t>
  </si>
  <si>
    <t>TLN2</t>
  </si>
  <si>
    <t>ACRBP</t>
  </si>
  <si>
    <t>NIPAL4</t>
  </si>
  <si>
    <t>BIN1</t>
  </si>
  <si>
    <t>NCAPD3</t>
  </si>
  <si>
    <t>PIKFYVE</t>
  </si>
  <si>
    <t>KHDRBS1</t>
  </si>
  <si>
    <t>MUT</t>
  </si>
  <si>
    <t>RHPN2</t>
  </si>
  <si>
    <t>KRTAP19-5</t>
  </si>
  <si>
    <t>NAPB</t>
  </si>
  <si>
    <t>SBDS</t>
  </si>
  <si>
    <t>NME7</t>
  </si>
  <si>
    <t>SPTBN5</t>
  </si>
  <si>
    <t>DNMT1</t>
  </si>
  <si>
    <t>VPS39</t>
  </si>
  <si>
    <t>ABHD14A</t>
  </si>
  <si>
    <t>ZDHHC12</t>
  </si>
  <si>
    <t>ERV3-1</t>
  </si>
  <si>
    <t>RNA5SP133</t>
  </si>
  <si>
    <t>DNAJC22</t>
  </si>
  <si>
    <t>MSRB1</t>
  </si>
  <si>
    <t>MTF1</t>
  </si>
  <si>
    <t>KLK11</t>
  </si>
  <si>
    <t>FLJ45248</t>
  </si>
  <si>
    <t>CAST</t>
  </si>
  <si>
    <t>ARHGAP5-AS1</t>
  </si>
  <si>
    <t>LINC00596</t>
  </si>
  <si>
    <t>ACVR1</t>
  </si>
  <si>
    <t>TAS2R42</t>
  </si>
  <si>
    <t>LIPG</t>
  </si>
  <si>
    <t>TXNDC12</t>
  </si>
  <si>
    <t>LAP3</t>
  </si>
  <si>
    <t>CCNE2</t>
  </si>
  <si>
    <t>PEX6</t>
  </si>
  <si>
    <t>UGT8</t>
  </si>
  <si>
    <t>DYNLT3</t>
  </si>
  <si>
    <t>DNAJC2</t>
  </si>
  <si>
    <t>HADH</t>
  </si>
  <si>
    <t>ACBD3</t>
  </si>
  <si>
    <t>TRAPPC5</t>
  </si>
  <si>
    <t>ANGPTL2</t>
  </si>
  <si>
    <t>SCARB2</t>
  </si>
  <si>
    <t>ARHGEF18</t>
  </si>
  <si>
    <t>PAQR5</t>
  </si>
  <si>
    <t>RPS12</t>
  </si>
  <si>
    <t>EYA3</t>
  </si>
  <si>
    <t>ZNF487P</t>
  </si>
  <si>
    <t>SLC7A5</t>
  </si>
  <si>
    <t>UBE2D2</t>
  </si>
  <si>
    <t>CYorf17</t>
  </si>
  <si>
    <t>PDHX</t>
  </si>
  <si>
    <t>DHX29</t>
  </si>
  <si>
    <t>EPB41L5</t>
  </si>
  <si>
    <t>ZNF136</t>
  </si>
  <si>
    <t>STK10</t>
  </si>
  <si>
    <t>TFAP2A</t>
  </si>
  <si>
    <t>PDP2</t>
  </si>
  <si>
    <t>SATB1</t>
  </si>
  <si>
    <t>LOC388692</t>
  </si>
  <si>
    <t>MALAT1</t>
  </si>
  <si>
    <t>RNASEK-C17orf49</t>
  </si>
  <si>
    <t>FLJ36116</t>
  </si>
  <si>
    <t>COL1A2</t>
  </si>
  <si>
    <t>EPT1</t>
  </si>
  <si>
    <t>MRRF</t>
  </si>
  <si>
    <t>OR51T1</t>
  </si>
  <si>
    <t>WWP2</t>
  </si>
  <si>
    <t>CCDC125</t>
  </si>
  <si>
    <t>RHOQP2</t>
  </si>
  <si>
    <t>CLIP3</t>
  </si>
  <si>
    <t>KIF9</t>
  </si>
  <si>
    <t>MT1X</t>
  </si>
  <si>
    <t>TMEM167B</t>
  </si>
  <si>
    <t>IL10RB</t>
  </si>
  <si>
    <t>SLC4A8</t>
  </si>
  <si>
    <t>ZDHHC6</t>
  </si>
  <si>
    <t>MYLIP</t>
  </si>
  <si>
    <t>HN1L</t>
  </si>
  <si>
    <t>LOC440926</t>
  </si>
  <si>
    <t>DCD</t>
  </si>
  <si>
    <t>LIMK2</t>
  </si>
  <si>
    <t>TTC39B</t>
  </si>
  <si>
    <t>ZNF155</t>
  </si>
  <si>
    <t>EYS</t>
  </si>
  <si>
    <t>NFE4</t>
  </si>
  <si>
    <t>SIPA1</t>
  </si>
  <si>
    <t>SLC9A9</t>
  </si>
  <si>
    <t>TMEM60</t>
  </si>
  <si>
    <t>TCERG1</t>
  </si>
  <si>
    <t>TIMP1</t>
  </si>
  <si>
    <t>RNA5SP309</t>
  </si>
  <si>
    <t>ODC1</t>
  </si>
  <si>
    <t>GNA15</t>
  </si>
  <si>
    <t>LOC284009</t>
  </si>
  <si>
    <t>RRN3P1</t>
  </si>
  <si>
    <t>KIF1C</t>
  </si>
  <si>
    <t>PROS1</t>
  </si>
  <si>
    <t>PTAR1</t>
  </si>
  <si>
    <t>C11orf49</t>
  </si>
  <si>
    <t>RAB3GAP2</t>
  </si>
  <si>
    <t>SGPP2</t>
  </si>
  <si>
    <t>EEPD1</t>
  </si>
  <si>
    <t>RP11-435I10.3</t>
  </si>
  <si>
    <t>SLC2A6</t>
  </si>
  <si>
    <t>TTC31</t>
  </si>
  <si>
    <t>CCND1</t>
  </si>
  <si>
    <t>ZBTB25</t>
  </si>
  <si>
    <t>RBBP6</t>
  </si>
  <si>
    <t>RCN2</t>
  </si>
  <si>
    <t>EME1</t>
  </si>
  <si>
    <t>MORF4L2</t>
  </si>
  <si>
    <t>TTC19</t>
  </si>
  <si>
    <t>MEIS3P2</t>
  </si>
  <si>
    <t>RFXAP</t>
  </si>
  <si>
    <t>CALD1</t>
  </si>
  <si>
    <t>THBD</t>
  </si>
  <si>
    <t>ARSK</t>
  </si>
  <si>
    <t>ATRAID</t>
  </si>
  <si>
    <t>UHMK1</t>
  </si>
  <si>
    <t>GCRG224</t>
  </si>
  <si>
    <t>FRMD3</t>
  </si>
  <si>
    <t>GRIP1</t>
  </si>
  <si>
    <t>RRAGA</t>
  </si>
  <si>
    <t>ZNF770</t>
  </si>
  <si>
    <t>AASS</t>
  </si>
  <si>
    <t>C4orf46</t>
  </si>
  <si>
    <t>CMTM8</t>
  </si>
  <si>
    <t>SF3A2</t>
  </si>
  <si>
    <t>PA2G4</t>
  </si>
  <si>
    <t>MRGPRX4</t>
  </si>
  <si>
    <t>HSBP1</t>
  </si>
  <si>
    <t>SRSF8</t>
  </si>
  <si>
    <t>MIF</t>
  </si>
  <si>
    <t>FLG2</t>
  </si>
  <si>
    <t>SLC45A1</t>
  </si>
  <si>
    <t>CDC42</t>
  </si>
  <si>
    <t>C6orf62</t>
  </si>
  <si>
    <t>RABL5</t>
  </si>
  <si>
    <t>TNPO2</t>
  </si>
  <si>
    <t>CYGB</t>
  </si>
  <si>
    <t>C20ORF117</t>
  </si>
  <si>
    <t>FGF2</t>
  </si>
  <si>
    <t>ADCK2</t>
  </si>
  <si>
    <t>CORO1C</t>
  </si>
  <si>
    <t>SLC39A9</t>
  </si>
  <si>
    <t>COMMD8</t>
  </si>
  <si>
    <t>FAM90A1</t>
  </si>
  <si>
    <t>LOC100132214</t>
  </si>
  <si>
    <t>C4orf6</t>
  </si>
  <si>
    <t>ITGB6</t>
  </si>
  <si>
    <t>PRKRIR</t>
  </si>
  <si>
    <t>CHCHD6</t>
  </si>
  <si>
    <t>PRKG2</t>
  </si>
  <si>
    <t>TMEM144</t>
  </si>
  <si>
    <t>SERPINB7</t>
  </si>
  <si>
    <t>TMEM14B</t>
  </si>
  <si>
    <t>GP6</t>
  </si>
  <si>
    <t>FLJ20712</t>
  </si>
  <si>
    <t>LINC00472</t>
  </si>
  <si>
    <t>TXNDC15</t>
  </si>
  <si>
    <t>RAB33B</t>
  </si>
  <si>
    <t>GDF11</t>
  </si>
  <si>
    <t>ZNF34</t>
  </si>
  <si>
    <t>RNF148</t>
  </si>
  <si>
    <t>NEU3</t>
  </si>
  <si>
    <t>COPS5</t>
  </si>
  <si>
    <t>CLVS2</t>
  </si>
  <si>
    <t>AHSP</t>
  </si>
  <si>
    <t>ALDH6A1</t>
  </si>
  <si>
    <t>EIF3D</t>
  </si>
  <si>
    <t>SPRY3</t>
  </si>
  <si>
    <t>SERPINC1</t>
  </si>
  <si>
    <t>SSBP1</t>
  </si>
  <si>
    <t>DSE</t>
  </si>
  <si>
    <t>AGGF1</t>
  </si>
  <si>
    <t>SUMO1P3</t>
  </si>
  <si>
    <t>SPEG</t>
  </si>
  <si>
    <t>NDUFAB1</t>
  </si>
  <si>
    <t>ABHD17C</t>
  </si>
  <si>
    <t>WNT5A</t>
  </si>
  <si>
    <t>SNORD15A</t>
  </si>
  <si>
    <t>WDR54</t>
  </si>
  <si>
    <t>KRT81</t>
  </si>
  <si>
    <t>NPAT</t>
  </si>
  <si>
    <t>FAM99A</t>
  </si>
  <si>
    <t>TMEM185A</t>
  </si>
  <si>
    <t>POLA1</t>
  </si>
  <si>
    <t>MNS1</t>
  </si>
  <si>
    <t>TNS3</t>
  </si>
  <si>
    <t>EIF4H</t>
  </si>
  <si>
    <t>BTN3A1</t>
  </si>
  <si>
    <t>CHD6</t>
  </si>
  <si>
    <t>FYTTD1</t>
  </si>
  <si>
    <t>PEX11B</t>
  </si>
  <si>
    <t>S1PR4</t>
  </si>
  <si>
    <t>L3MBTL2</t>
  </si>
  <si>
    <t>LOC100130713</t>
  </si>
  <si>
    <t>SNORD82</t>
  </si>
  <si>
    <t>ANKRD32</t>
  </si>
  <si>
    <t>USP15</t>
  </si>
  <si>
    <t>PTBP1</t>
  </si>
  <si>
    <t>LOC400464</t>
  </si>
  <si>
    <t>SETDB2</t>
  </si>
  <si>
    <t>GNG5P2</t>
  </si>
  <si>
    <t>HINT2</t>
  </si>
  <si>
    <t>FTSJ1</t>
  </si>
  <si>
    <t>NSUN6</t>
  </si>
  <si>
    <t>LAMC1</t>
  </si>
  <si>
    <t>RPL8</t>
  </si>
  <si>
    <t>NFKB2</t>
  </si>
  <si>
    <t>FERMT2</t>
  </si>
  <si>
    <t>LAD1</t>
  </si>
  <si>
    <t>SOWAHC</t>
  </si>
  <si>
    <t>SMC1A</t>
  </si>
  <si>
    <t>TRAPPC12</t>
  </si>
  <si>
    <t>ZWILCH</t>
  </si>
  <si>
    <t>PKHD1L1</t>
  </si>
  <si>
    <t>FAM109B</t>
  </si>
  <si>
    <t>HECTD1</t>
  </si>
  <si>
    <t>LSM1</t>
  </si>
  <si>
    <t>B3GALT5</t>
  </si>
  <si>
    <t>DYNC1LI2</t>
  </si>
  <si>
    <t>ANKAR</t>
  </si>
  <si>
    <t>ALS2CR11</t>
  </si>
  <si>
    <t>MBD2</t>
  </si>
  <si>
    <t>EPM2AIP1</t>
  </si>
  <si>
    <t>LRP10</t>
  </si>
  <si>
    <t>HNRNPC</t>
  </si>
  <si>
    <t>ZNF417</t>
  </si>
  <si>
    <t>DYRK4</t>
  </si>
  <si>
    <t>DTX3L</t>
  </si>
  <si>
    <t>GALNT3</t>
  </si>
  <si>
    <t>E2F8</t>
  </si>
  <si>
    <t>RELT</t>
  </si>
  <si>
    <t>NPRL2</t>
  </si>
  <si>
    <t>CRISPLD2</t>
  </si>
  <si>
    <t>TXN2</t>
  </si>
  <si>
    <t>BDNF</t>
  </si>
  <si>
    <t>KLC1</t>
  </si>
  <si>
    <t>C9orf171</t>
  </si>
  <si>
    <t>NT5C3</t>
  </si>
  <si>
    <t>LINC00085</t>
  </si>
  <si>
    <t>PPA2</t>
  </si>
  <si>
    <t>SLC4A4</t>
  </si>
  <si>
    <t>C2CD4B</t>
  </si>
  <si>
    <t>TRIM56</t>
  </si>
  <si>
    <t>PRKCDBP</t>
  </si>
  <si>
    <t>AFG3L2</t>
  </si>
  <si>
    <t>ANO10</t>
  </si>
  <si>
    <t>SLC22A3</t>
  </si>
  <si>
    <t>AFAP1L2</t>
  </si>
  <si>
    <t>RFTN2</t>
  </si>
  <si>
    <t>TMEM14E</t>
  </si>
  <si>
    <t>XKRX</t>
  </si>
  <si>
    <t>COMMD2</t>
  </si>
  <si>
    <t>UPF3A</t>
  </si>
  <si>
    <t>POLR3H</t>
  </si>
  <si>
    <t>SNORD50A</t>
  </si>
  <si>
    <t>ZNF834</t>
  </si>
  <si>
    <t>SETD4</t>
  </si>
  <si>
    <t>FAM27B</t>
  </si>
  <si>
    <t>TULP4</t>
  </si>
  <si>
    <t>RPL18A</t>
  </si>
  <si>
    <t>LTF</t>
  </si>
  <si>
    <t>LOC642533</t>
  </si>
  <si>
    <t>FXYD5</t>
  </si>
  <si>
    <t>CES2</t>
  </si>
  <si>
    <t>RPS4XP21</t>
  </si>
  <si>
    <t>FCGR3A</t>
  </si>
  <si>
    <t>ACTR3C</t>
  </si>
  <si>
    <t>TAF12</t>
  </si>
  <si>
    <t>MAP3K14</t>
  </si>
  <si>
    <t>ARNT2</t>
  </si>
  <si>
    <t>ANKRD13A</t>
  </si>
  <si>
    <t>SUZ12</t>
  </si>
  <si>
    <t>GCN1L1</t>
  </si>
  <si>
    <t>LOC441734</t>
  </si>
  <si>
    <t>PTRHD1</t>
  </si>
  <si>
    <t>DNAAF2</t>
  </si>
  <si>
    <t>CXXC11</t>
  </si>
  <si>
    <t>PNISR</t>
  </si>
  <si>
    <t>PPP1R26</t>
  </si>
  <si>
    <t>SLC45A3</t>
  </si>
  <si>
    <t>LOC100129395</t>
  </si>
  <si>
    <t>RNA5SP357</t>
  </si>
  <si>
    <t>ZNF680</t>
  </si>
  <si>
    <t>TAF9B</t>
  </si>
  <si>
    <t>PLEKHJ1</t>
  </si>
  <si>
    <t>ALG9</t>
  </si>
  <si>
    <t>ZNF384</t>
  </si>
  <si>
    <t>DTYMK</t>
  </si>
  <si>
    <t>AMPD2</t>
  </si>
  <si>
    <t>N4BP1</t>
  </si>
  <si>
    <t>FLRT1</t>
  </si>
  <si>
    <t>PDCL3</t>
  </si>
  <si>
    <t>STX6</t>
  </si>
  <si>
    <t>C1GALT1C1</t>
  </si>
  <si>
    <t>PAK3</t>
  </si>
  <si>
    <t>DTD1</t>
  </si>
  <si>
    <t>MBTPS1</t>
  </si>
  <si>
    <t>BCS1L</t>
  </si>
  <si>
    <t>KIF3B</t>
  </si>
  <si>
    <t>SLC4A3</t>
  </si>
  <si>
    <t>TOM1L2</t>
  </si>
  <si>
    <t>IDH1</t>
  </si>
  <si>
    <t>KLHDC10</t>
  </si>
  <si>
    <t>SNORD7</t>
  </si>
  <si>
    <t>C1QTNF6</t>
  </si>
  <si>
    <t>OR6X1</t>
  </si>
  <si>
    <t>AC026271.5</t>
  </si>
  <si>
    <t>PACRG</t>
  </si>
  <si>
    <t>LOC285033</t>
  </si>
  <si>
    <t>SLC35F6</t>
  </si>
  <si>
    <t>SNX17</t>
  </si>
  <si>
    <t>MED1</t>
  </si>
  <si>
    <t>LOC100128653</t>
  </si>
  <si>
    <t>AKAP12</t>
  </si>
  <si>
    <t>ENO2</t>
  </si>
  <si>
    <t>ERP27</t>
  </si>
  <si>
    <t>ARHGEF9</t>
  </si>
  <si>
    <t>MOCS1</t>
  </si>
  <si>
    <t>ZNF14</t>
  </si>
  <si>
    <t>OR5D16</t>
  </si>
  <si>
    <t>TCP1</t>
  </si>
  <si>
    <t>C14orf105</t>
  </si>
  <si>
    <t>TP53BP2</t>
  </si>
  <si>
    <t>AKNA</t>
  </si>
  <si>
    <t>NNT</t>
  </si>
  <si>
    <t>PNCK</t>
  </si>
  <si>
    <t>TADA2B</t>
  </si>
  <si>
    <t>APBA1</t>
  </si>
  <si>
    <t>BTBD1</t>
  </si>
  <si>
    <t>DOPEY1</t>
  </si>
  <si>
    <t>DUSP6</t>
  </si>
  <si>
    <t>RREB1</t>
  </si>
  <si>
    <t>BACE1</t>
  </si>
  <si>
    <t>ROGDI</t>
  </si>
  <si>
    <t>SNORD59B</t>
  </si>
  <si>
    <t>POLB</t>
  </si>
  <si>
    <t>C5orf42</t>
  </si>
  <si>
    <t>DDX56</t>
  </si>
  <si>
    <t>LOC554249</t>
  </si>
  <si>
    <t>PTK2</t>
  </si>
  <si>
    <t>DCUN1D2</t>
  </si>
  <si>
    <t>DCP1B</t>
  </si>
  <si>
    <t>SETX</t>
  </si>
  <si>
    <t>RP4-612B18.1</t>
  </si>
  <si>
    <t>NLGN2</t>
  </si>
  <si>
    <t>ZFAS1</t>
  </si>
  <si>
    <t>RPS6KC1</t>
  </si>
  <si>
    <t>NAB1</t>
  </si>
  <si>
    <t>CLIC4</t>
  </si>
  <si>
    <t>CLIP4</t>
  </si>
  <si>
    <t>UBE2V2</t>
  </si>
  <si>
    <t>PRRC1</t>
  </si>
  <si>
    <t>TMEM182</t>
  </si>
  <si>
    <t>LRRK1</t>
  </si>
  <si>
    <t>GPC5</t>
  </si>
  <si>
    <t>FUCA2</t>
  </si>
  <si>
    <t>SLC30A3</t>
  </si>
  <si>
    <t>FAM205B</t>
  </si>
  <si>
    <t>SLC6A8</t>
  </si>
  <si>
    <t>FMNL2</t>
  </si>
  <si>
    <t>KIFC1</t>
  </si>
  <si>
    <t>CYP4A22</t>
  </si>
  <si>
    <t>AKR7A2</t>
  </si>
  <si>
    <t>MMP14</t>
  </si>
  <si>
    <t>WTIP</t>
  </si>
  <si>
    <t>LOC613266</t>
  </si>
  <si>
    <t>HNRNPLL</t>
  </si>
  <si>
    <t>PIK3IP1</t>
  </si>
  <si>
    <t>MTFR2</t>
  </si>
  <si>
    <t>KRTAP2-3</t>
  </si>
  <si>
    <t>LRRC41</t>
  </si>
  <si>
    <t>RNASEK</t>
  </si>
  <si>
    <t>SH2D4A</t>
  </si>
  <si>
    <t>HIGD1AP1</t>
  </si>
  <si>
    <t>OR2H2</t>
  </si>
  <si>
    <t>NR2F6</t>
  </si>
  <si>
    <t>RNA5SP22</t>
  </si>
  <si>
    <t>UXS1</t>
  </si>
  <si>
    <t>MT-TA</t>
  </si>
  <si>
    <t>MID2</t>
  </si>
  <si>
    <t>TRIM24</t>
  </si>
  <si>
    <t>PRAM1</t>
  </si>
  <si>
    <t>SLC22A4</t>
  </si>
  <si>
    <t>ZNF789</t>
  </si>
  <si>
    <t>LIMD1</t>
  </si>
  <si>
    <t>ZNF69</t>
  </si>
  <si>
    <t>PRKCQ</t>
  </si>
  <si>
    <t>ZBTB21</t>
  </si>
  <si>
    <t>PLCB3</t>
  </si>
  <si>
    <t>CUX1</t>
  </si>
  <si>
    <t>COX6C</t>
  </si>
  <si>
    <t>NT5E</t>
  </si>
  <si>
    <t>NLRP2</t>
  </si>
  <si>
    <t>BCL9L</t>
  </si>
  <si>
    <t>SNORD53</t>
  </si>
  <si>
    <t>RNF170</t>
  </si>
  <si>
    <t>IFIT3</t>
  </si>
  <si>
    <t>ANKRD39</t>
  </si>
  <si>
    <t>GAFA3</t>
  </si>
  <si>
    <t>UBE2D1</t>
  </si>
  <si>
    <t>SNAPC3</t>
  </si>
  <si>
    <t>APRT</t>
  </si>
  <si>
    <t>TBC1D9B</t>
  </si>
  <si>
    <t>DDX55</t>
  </si>
  <si>
    <t>RNA5SP237</t>
  </si>
  <si>
    <t>DENND5A</t>
  </si>
  <si>
    <t>HINT3</t>
  </si>
  <si>
    <t>PKNOX1</t>
  </si>
  <si>
    <t>FOSL1</t>
  </si>
  <si>
    <t>POU5F1P4</t>
  </si>
  <si>
    <t>ENPP4</t>
  </si>
  <si>
    <t>C20ORF12</t>
  </si>
  <si>
    <t>RP11-3B12.1</t>
  </si>
  <si>
    <t>RPL12L3</t>
  </si>
  <si>
    <t>RELB</t>
  </si>
  <si>
    <t>ABCA5</t>
  </si>
  <si>
    <t>P2RY14</t>
  </si>
  <si>
    <t>CHMP4BP1</t>
  </si>
  <si>
    <t>KIF18A</t>
  </si>
  <si>
    <t>CHD9</t>
  </si>
  <si>
    <t>CNTNAP1</t>
  </si>
  <si>
    <t>LINC00115</t>
  </si>
  <si>
    <t>PELP1</t>
  </si>
  <si>
    <t>MECP2</t>
  </si>
  <si>
    <t>PCBP1</t>
  </si>
  <si>
    <t>DPY19L4</t>
  </si>
  <si>
    <t>GAB3</t>
  </si>
  <si>
    <t>FLJ31715</t>
  </si>
  <si>
    <t>UBOX5</t>
  </si>
  <si>
    <t>EXOSC10</t>
  </si>
  <si>
    <t>PPARA</t>
  </si>
  <si>
    <t>OR2M4</t>
  </si>
  <si>
    <t>SPRYD4</t>
  </si>
  <si>
    <t>TMEM223</t>
  </si>
  <si>
    <t>MARCKS</t>
  </si>
  <si>
    <t>PER1</t>
  </si>
  <si>
    <t>SLC22A20</t>
  </si>
  <si>
    <t>PDZD8</t>
  </si>
  <si>
    <t>HOXA-AS2</t>
  </si>
  <si>
    <t>PKP4</t>
  </si>
  <si>
    <t>LINC00598</t>
  </si>
  <si>
    <t>CHMP6</t>
  </si>
  <si>
    <t>FCHO1</t>
  </si>
  <si>
    <t>C10orf55</t>
  </si>
  <si>
    <t>LIMD1-AS1</t>
  </si>
  <si>
    <t>ATP6V0D2</t>
  </si>
  <si>
    <t>PPP2R5B</t>
  </si>
  <si>
    <t>PDE12</t>
  </si>
  <si>
    <t>ARID5A</t>
  </si>
  <si>
    <t>TNIK</t>
  </si>
  <si>
    <t>IFT88</t>
  </si>
  <si>
    <t>JPH1</t>
  </si>
  <si>
    <t>TARDBP</t>
  </si>
  <si>
    <t>LAYN</t>
  </si>
  <si>
    <t>EPHB2</t>
  </si>
  <si>
    <t>MAP7</t>
  </si>
  <si>
    <t>RRM2B</t>
  </si>
  <si>
    <t>SEMA4D</t>
  </si>
  <si>
    <t>GRAMD1B</t>
  </si>
  <si>
    <t>DENND3</t>
  </si>
  <si>
    <t>RNA5SP290</t>
  </si>
  <si>
    <t>SLC52A3</t>
  </si>
  <si>
    <t>SUV420H1</t>
  </si>
  <si>
    <t>NEK10</t>
  </si>
  <si>
    <t>FOXS1</t>
  </si>
  <si>
    <t>TBC1D22A</t>
  </si>
  <si>
    <t>CPNE8</t>
  </si>
  <si>
    <t>HFE</t>
  </si>
  <si>
    <t>RPL28</t>
  </si>
  <si>
    <t>SNORD4B</t>
  </si>
  <si>
    <t>TICAM1</t>
  </si>
  <si>
    <t>NKX3-1</t>
  </si>
  <si>
    <t>GAA</t>
  </si>
  <si>
    <t>RPSAP15</t>
  </si>
  <si>
    <t>EPB41L4B</t>
  </si>
  <si>
    <t>CROT</t>
  </si>
  <si>
    <t>SYNE1</t>
  </si>
  <si>
    <t>SCARNA17</t>
  </si>
  <si>
    <t>TAP1</t>
  </si>
  <si>
    <t>MIR181A2</t>
  </si>
  <si>
    <t>TROVE2</t>
  </si>
  <si>
    <t>KIAA1586</t>
  </si>
  <si>
    <t>ANKRD20A5P</t>
  </si>
  <si>
    <t>DHX15</t>
  </si>
  <si>
    <t>CLSPN</t>
  </si>
  <si>
    <t>WDR35</t>
  </si>
  <si>
    <t>LOC645086</t>
  </si>
  <si>
    <t>BPA-1</t>
  </si>
  <si>
    <t>BNIP3P1</t>
  </si>
  <si>
    <t>EME2</t>
  </si>
  <si>
    <t>DCP2</t>
  </si>
  <si>
    <t>RBMY1A3P</t>
  </si>
  <si>
    <t>NSMF</t>
  </si>
  <si>
    <t>FBXL20</t>
  </si>
  <si>
    <t>AC016292.3</t>
  </si>
  <si>
    <t>TBL1XR1</t>
  </si>
  <si>
    <t>SNTB1</t>
  </si>
  <si>
    <t>PRKCE</t>
  </si>
  <si>
    <t>KCTD16</t>
  </si>
  <si>
    <t>MND1</t>
  </si>
  <si>
    <t>IMPA1P</t>
  </si>
  <si>
    <t>KAT6B</t>
  </si>
  <si>
    <t>PDCD2</t>
  </si>
  <si>
    <t>REPIN1</t>
  </si>
  <si>
    <t>TBCEL</t>
  </si>
  <si>
    <t>USP17L9P</t>
  </si>
  <si>
    <t>HTATSF1P2</t>
  </si>
  <si>
    <t>METRN</t>
  </si>
  <si>
    <t>C16orf72</t>
  </si>
  <si>
    <t>MYOCD</t>
  </si>
  <si>
    <t>WDR17</t>
  </si>
  <si>
    <t>NT5C</t>
  </si>
  <si>
    <t>SLC27A3</t>
  </si>
  <si>
    <t>INO80C</t>
  </si>
  <si>
    <t>C8orf59</t>
  </si>
  <si>
    <t>POLM</t>
  </si>
  <si>
    <t>INIP</t>
  </si>
  <si>
    <t>B3GAT3</t>
  </si>
  <si>
    <t>ERF</t>
  </si>
  <si>
    <t>HCAR2</t>
  </si>
  <si>
    <t>BCKDHB</t>
  </si>
  <si>
    <t>TSPAN2</t>
  </si>
  <si>
    <t>PUS7L</t>
  </si>
  <si>
    <t>LY6G6C</t>
  </si>
  <si>
    <t>CPNE3</t>
  </si>
  <si>
    <t>MCMDC2</t>
  </si>
  <si>
    <t>PNMA1</t>
  </si>
  <si>
    <t>PMM2</t>
  </si>
  <si>
    <t>PANK1</t>
  </si>
  <si>
    <t>TBRG1</t>
  </si>
  <si>
    <t>PRKCD</t>
  </si>
  <si>
    <t>EIF3E</t>
  </si>
  <si>
    <t>TUBB2A</t>
  </si>
  <si>
    <t>CTD-3135A9.3</t>
  </si>
  <si>
    <t>APPL1</t>
  </si>
  <si>
    <t>DPM2</t>
  </si>
  <si>
    <t>WBP2P1</t>
  </si>
  <si>
    <t>PARN</t>
  </si>
  <si>
    <t>RP11-267J23.4</t>
  </si>
  <si>
    <t>RAD51</t>
  </si>
  <si>
    <t>SORCS2</t>
  </si>
  <si>
    <t>P2RY6</t>
  </si>
  <si>
    <t>ETV6</t>
  </si>
  <si>
    <t>TNFRSF9</t>
  </si>
  <si>
    <t>C17orf85</t>
  </si>
  <si>
    <t>LOC100996619</t>
  </si>
  <si>
    <t>ZBTB24</t>
  </si>
  <si>
    <t>ZNF93</t>
  </si>
  <si>
    <t>PJA2</t>
  </si>
  <si>
    <t>LONRF3</t>
  </si>
  <si>
    <t>ZNF542</t>
  </si>
  <si>
    <t>HMGA1P1</t>
  </si>
  <si>
    <t>BRI3</t>
  </si>
  <si>
    <t>WDR12</t>
  </si>
  <si>
    <t>TMEM209</t>
  </si>
  <si>
    <t>NELFE</t>
  </si>
  <si>
    <t>U2AF1L4</t>
  </si>
  <si>
    <t>PRMT1</t>
  </si>
  <si>
    <t>BAZ1A</t>
  </si>
  <si>
    <t>FLJ36840</t>
  </si>
  <si>
    <t>KLHL28</t>
  </si>
  <si>
    <t>GDAP1</t>
  </si>
  <si>
    <t>NUP85</t>
  </si>
  <si>
    <t>ACAD8</t>
  </si>
  <si>
    <t>ZC3HAV1L</t>
  </si>
  <si>
    <t>RSPO3</t>
  </si>
  <si>
    <t>XRN1</t>
  </si>
  <si>
    <t>SET</t>
  </si>
  <si>
    <t>FLVCR2</t>
  </si>
  <si>
    <t>ABCF2</t>
  </si>
  <si>
    <t>NTSR1</t>
  </si>
  <si>
    <t>MYCL1</t>
  </si>
  <si>
    <t>NOX5</t>
  </si>
  <si>
    <t>LOC220077</t>
  </si>
  <si>
    <t>GUSBP1</t>
  </si>
  <si>
    <t>ACACA</t>
  </si>
  <si>
    <t>CCT8P1</t>
  </si>
  <si>
    <t>TUBB6</t>
  </si>
  <si>
    <t>SRRM1</t>
  </si>
  <si>
    <t>EPN2</t>
  </si>
  <si>
    <t>INSC</t>
  </si>
  <si>
    <t>CYTL1</t>
  </si>
  <si>
    <t>RABGAP1L</t>
  </si>
  <si>
    <t>LOC124685</t>
  </si>
  <si>
    <t>CTAGE15</t>
  </si>
  <si>
    <t>PPP2CB</t>
  </si>
  <si>
    <t>MR1</t>
  </si>
  <si>
    <t>ZG16</t>
  </si>
  <si>
    <t>PTGR1</t>
  </si>
  <si>
    <t>KIAA0895</t>
  </si>
  <si>
    <t>RGS1</t>
  </si>
  <si>
    <t>SLITRK4</t>
  </si>
  <si>
    <t>CECR1</t>
  </si>
  <si>
    <t>EPB41</t>
  </si>
  <si>
    <t>MEGF8</t>
  </si>
  <si>
    <t>WDR77</t>
  </si>
  <si>
    <t>TAF3</t>
  </si>
  <si>
    <t>POU4F1</t>
  </si>
  <si>
    <t>TMEM210</t>
  </si>
  <si>
    <t>ABCG1</t>
  </si>
  <si>
    <t>SPG21</t>
  </si>
  <si>
    <t>ASB16-AS1</t>
  </si>
  <si>
    <t>MYO19</t>
  </si>
  <si>
    <t>FLJ42627</t>
  </si>
  <si>
    <t>ZNF823</t>
  </si>
  <si>
    <t>GUK1</t>
  </si>
  <si>
    <t>GLTSCR2</t>
  </si>
  <si>
    <t>SIGLEC15</t>
  </si>
  <si>
    <t>RPL11</t>
  </si>
  <si>
    <t>ZCCHC6</t>
  </si>
  <si>
    <t>DDX18</t>
  </si>
  <si>
    <t>TBC1D15</t>
  </si>
  <si>
    <t>KRTAP6-1</t>
  </si>
  <si>
    <t>ZIK1</t>
  </si>
  <si>
    <t>RRS1</t>
  </si>
  <si>
    <t>CTTNBP2</t>
  </si>
  <si>
    <t>DCUN1D4</t>
  </si>
  <si>
    <t>SMIM15</t>
  </si>
  <si>
    <t>AKT1</t>
  </si>
  <si>
    <t>CHMP2A</t>
  </si>
  <si>
    <t>RAE1</t>
  </si>
  <si>
    <t>ARL6IP6</t>
  </si>
  <si>
    <t>SNORA40</t>
  </si>
  <si>
    <t>IP6K2</t>
  </si>
  <si>
    <t>CREBBP</t>
  </si>
  <si>
    <t>FARSB</t>
  </si>
  <si>
    <t>RHD</t>
  </si>
  <si>
    <t>STARD3NL</t>
  </si>
  <si>
    <t>CEP170P1</t>
  </si>
  <si>
    <t>DNM1P46</t>
  </si>
  <si>
    <t>UNC50</t>
  </si>
  <si>
    <t>CD58</t>
  </si>
  <si>
    <t>HDAC6</t>
  </si>
  <si>
    <t>C11orf30</t>
  </si>
  <si>
    <t>SNAP25</t>
  </si>
  <si>
    <t>EAPP</t>
  </si>
  <si>
    <t>WDR4</t>
  </si>
  <si>
    <t>GUSBP11</t>
  </si>
  <si>
    <t>CDH4</t>
  </si>
  <si>
    <t>UNC13D</t>
  </si>
  <si>
    <t>MAMDC2</t>
  </si>
  <si>
    <t>GBGT1</t>
  </si>
  <si>
    <t>SSX7</t>
  </si>
  <si>
    <t>RNU1-16P</t>
  </si>
  <si>
    <t>PDSS1</t>
  </si>
  <si>
    <t>ZNF654</t>
  </si>
  <si>
    <t>CD63</t>
  </si>
  <si>
    <t>PAPOLA</t>
  </si>
  <si>
    <t>OTUD6B</t>
  </si>
  <si>
    <t>DMRTC1</t>
  </si>
  <si>
    <t>SYVN1</t>
  </si>
  <si>
    <t>MTNR1B</t>
  </si>
  <si>
    <t>WDR5B</t>
  </si>
  <si>
    <t>DUSP5</t>
  </si>
  <si>
    <t>ZBTB6</t>
  </si>
  <si>
    <t>IGBP1</t>
  </si>
  <si>
    <t>EEF1B2P1</t>
  </si>
  <si>
    <t>ALDH2</t>
  </si>
  <si>
    <t>HSP90AB5P</t>
  </si>
  <si>
    <t>RIMKLBP1</t>
  </si>
  <si>
    <t>ZNF286A</t>
  </si>
  <si>
    <t>CDC14A</t>
  </si>
  <si>
    <t>SLC16A13</t>
  </si>
  <si>
    <t>FOXP4</t>
  </si>
  <si>
    <t>SLC26A11</t>
  </si>
  <si>
    <t>TNFRSF19</t>
  </si>
  <si>
    <t>ABTB2</t>
  </si>
  <si>
    <t>ASH1L</t>
  </si>
  <si>
    <t>C5orf27</t>
  </si>
  <si>
    <t>SUMO3</t>
  </si>
  <si>
    <t>DGKD</t>
  </si>
  <si>
    <t>TSC22D4</t>
  </si>
  <si>
    <t>PDCD1</t>
  </si>
  <si>
    <t>FLJ13744</t>
  </si>
  <si>
    <t>RNA5SP442</t>
  </si>
  <si>
    <t>PIP5K1C</t>
  </si>
  <si>
    <t>CELSR2</t>
  </si>
  <si>
    <t>MMACHC</t>
  </si>
  <si>
    <t>ABCD4</t>
  </si>
  <si>
    <t>ADCY10P1</t>
  </si>
  <si>
    <t>RBM17</t>
  </si>
  <si>
    <t>TRMT6</t>
  </si>
  <si>
    <t>FDXR</t>
  </si>
  <si>
    <t>CHUK</t>
  </si>
  <si>
    <t>ATP6V1E2</t>
  </si>
  <si>
    <t>ZBTB20</t>
  </si>
  <si>
    <t>MFSD9</t>
  </si>
  <si>
    <t>FBXW8</t>
  </si>
  <si>
    <t>METTL21B</t>
  </si>
  <si>
    <t>GAS1</t>
  </si>
  <si>
    <t>NPLOC4</t>
  </si>
  <si>
    <t>REL</t>
  </si>
  <si>
    <t>MFSD2A</t>
  </si>
  <si>
    <t>FEZ1</t>
  </si>
  <si>
    <t>RPS24</t>
  </si>
  <si>
    <t>AP4S1</t>
  </si>
  <si>
    <t>RP5-1051J4.6</t>
  </si>
  <si>
    <t>TCEAL7</t>
  </si>
  <si>
    <t>PSMB8</t>
  </si>
  <si>
    <t>NADK2</t>
  </si>
  <si>
    <t>C17orf66</t>
  </si>
  <si>
    <t>PPAT</t>
  </si>
  <si>
    <t>ACTA2-AS1</t>
  </si>
  <si>
    <t>RNA5SP462</t>
  </si>
  <si>
    <t>TMEM131</t>
  </si>
  <si>
    <t>RNA5SP56</t>
  </si>
  <si>
    <t>IGFBP3</t>
  </si>
  <si>
    <t>AK1</t>
  </si>
  <si>
    <t>IDH3A</t>
  </si>
  <si>
    <t>CD302</t>
  </si>
  <si>
    <t>MRPS23</t>
  </si>
  <si>
    <t>SIX4</t>
  </si>
  <si>
    <t>RNF157</t>
  </si>
  <si>
    <t>TRAPPC1</t>
  </si>
  <si>
    <t>TIMM9</t>
  </si>
  <si>
    <t>LOC728115</t>
  </si>
  <si>
    <t>C10orf118</t>
  </si>
  <si>
    <t>SNORA27</t>
  </si>
  <si>
    <t>EFNA3</t>
  </si>
  <si>
    <t>ESCO1</t>
  </si>
  <si>
    <t>UBTD1</t>
  </si>
  <si>
    <t>AKR1B1</t>
  </si>
  <si>
    <t>EXOSC1</t>
  </si>
  <si>
    <t>ZNF780B</t>
  </si>
  <si>
    <t>SF3A1</t>
  </si>
  <si>
    <t>ANAPC5</t>
  </si>
  <si>
    <t>MB</t>
  </si>
  <si>
    <t>T</t>
  </si>
  <si>
    <t>NLRP12</t>
  </si>
  <si>
    <t>MGC45800</t>
  </si>
  <si>
    <t>DCTN5</t>
  </si>
  <si>
    <t>CUL7</t>
  </si>
  <si>
    <t>LOC375295</t>
  </si>
  <si>
    <t>ALS2</t>
  </si>
  <si>
    <t>IL17RC</t>
  </si>
  <si>
    <t>LOC440905</t>
  </si>
  <si>
    <t>DPH2</t>
  </si>
  <si>
    <t>CCDC18</t>
  </si>
  <si>
    <t>WARS</t>
  </si>
  <si>
    <t>HPS3</t>
  </si>
  <si>
    <t>FLVCR1</t>
  </si>
  <si>
    <t>RBMS3</t>
  </si>
  <si>
    <t>HNRNPM</t>
  </si>
  <si>
    <t>ARHGAP25</t>
  </si>
  <si>
    <t>GOLGA8A</t>
  </si>
  <si>
    <t>C6orf141</t>
  </si>
  <si>
    <t>POLR2J</t>
  </si>
  <si>
    <t>ELMOD1</t>
  </si>
  <si>
    <t>MANBAL</t>
  </si>
  <si>
    <t>ASAP2</t>
  </si>
  <si>
    <t>RNA5SP259</t>
  </si>
  <si>
    <t>MORF4</t>
  </si>
  <si>
    <t>LOC101060787</t>
  </si>
  <si>
    <t>CYB5D2</t>
  </si>
  <si>
    <t>PRTG</t>
  </si>
  <si>
    <t>SNORD54</t>
  </si>
  <si>
    <t>ZNF33A</t>
  </si>
  <si>
    <t>FLJ25758</t>
  </si>
  <si>
    <t>USH1G</t>
  </si>
  <si>
    <t>STAT2</t>
  </si>
  <si>
    <t>CCDC25</t>
  </si>
  <si>
    <t>HMGN1P36</t>
  </si>
  <si>
    <t>GPR75</t>
  </si>
  <si>
    <t>PON3</t>
  </si>
  <si>
    <t>PDS5A</t>
  </si>
  <si>
    <t>RPA2</t>
  </si>
  <si>
    <t>ANKRD44</t>
  </si>
  <si>
    <t>EDC3</t>
  </si>
  <si>
    <t>CHI3L1</t>
  </si>
  <si>
    <t>RN7SKP7</t>
  </si>
  <si>
    <t>IRX2</t>
  </si>
  <si>
    <t>GMEB1</t>
  </si>
  <si>
    <t>LOC100130401</t>
  </si>
  <si>
    <t>TOP3A</t>
  </si>
  <si>
    <t>LOC401410</t>
  </si>
  <si>
    <t>PPIL1</t>
  </si>
  <si>
    <t>NAMPT</t>
  </si>
  <si>
    <t>CNIH2</t>
  </si>
  <si>
    <t>RNY4P23</t>
  </si>
  <si>
    <t>MSANTD2</t>
  </si>
  <si>
    <t>ALDH4A1</t>
  </si>
  <si>
    <t>GJA1</t>
  </si>
  <si>
    <t>TRAFD1</t>
  </si>
  <si>
    <t>KIAA1109</t>
  </si>
  <si>
    <t>TRPM5</t>
  </si>
  <si>
    <t>TMSB10</t>
  </si>
  <si>
    <t>WDR5</t>
  </si>
  <si>
    <t>RABIF</t>
  </si>
  <si>
    <t>PANX3</t>
  </si>
  <si>
    <t>RNA5SP126</t>
  </si>
  <si>
    <t>ZFP69</t>
  </si>
  <si>
    <t>MRPS17</t>
  </si>
  <si>
    <t>INSR</t>
  </si>
  <si>
    <t>MOB3C</t>
  </si>
  <si>
    <t>ENTPD6</t>
  </si>
  <si>
    <t>RNU11</t>
  </si>
  <si>
    <t>HABP4</t>
  </si>
  <si>
    <t>EBNA1BP2</t>
  </si>
  <si>
    <t>MT-TF</t>
  </si>
  <si>
    <t>DBNL</t>
  </si>
  <si>
    <t>AKTIP</t>
  </si>
  <si>
    <t>CDC42P6</t>
  </si>
  <si>
    <t>COPS7A</t>
  </si>
  <si>
    <t>CEP97</t>
  </si>
  <si>
    <t>COPA</t>
  </si>
  <si>
    <t>PCED1B</t>
  </si>
  <si>
    <t>GDI1</t>
  </si>
  <si>
    <t>LOC100130428</t>
  </si>
  <si>
    <t>PAPD7</t>
  </si>
  <si>
    <t>ZNF280A</t>
  </si>
  <si>
    <t>POLR2G</t>
  </si>
  <si>
    <t>SMAD9</t>
  </si>
  <si>
    <t>MPP5</t>
  </si>
  <si>
    <t>OR6C75</t>
  </si>
  <si>
    <t>SPRR2D</t>
  </si>
  <si>
    <t>F2R</t>
  </si>
  <si>
    <t>NDN</t>
  </si>
  <si>
    <t>ZKSCAN1</t>
  </si>
  <si>
    <t>IQGAP2</t>
  </si>
  <si>
    <t>CBR3</t>
  </si>
  <si>
    <t>C6orf70</t>
  </si>
  <si>
    <t>PPP1R13L</t>
  </si>
  <si>
    <t>CD300C</t>
  </si>
  <si>
    <t>SKA3</t>
  </si>
  <si>
    <t>LOC100134230</t>
  </si>
  <si>
    <t>CWC15</t>
  </si>
  <si>
    <t>RPS10L</t>
  </si>
  <si>
    <t>NOL10</t>
  </si>
  <si>
    <t>DYRK1A</t>
  </si>
  <si>
    <t>LOC100130264</t>
  </si>
  <si>
    <t>ASAP3</t>
  </si>
  <si>
    <t>C3orf67</t>
  </si>
  <si>
    <t>PIEZO2</t>
  </si>
  <si>
    <t>TNIP3</t>
  </si>
  <si>
    <t>SIK2</t>
  </si>
  <si>
    <t>RNASE13</t>
  </si>
  <si>
    <t>NLRP1</t>
  </si>
  <si>
    <t>MRAS</t>
  </si>
  <si>
    <t>WDR82</t>
  </si>
  <si>
    <t>SLC39A10</t>
  </si>
  <si>
    <t>RELN</t>
  </si>
  <si>
    <t>DEDD</t>
  </si>
  <si>
    <t>CHRNE</t>
  </si>
  <si>
    <t>IFI44</t>
  </si>
  <si>
    <t>SLC35A4</t>
  </si>
  <si>
    <t>AHRR</t>
  </si>
  <si>
    <t>WSB1</t>
  </si>
  <si>
    <t>FAM168A</t>
  </si>
  <si>
    <t>IMPACT</t>
  </si>
  <si>
    <t>AP5B1</t>
  </si>
  <si>
    <t>RNU4-8P</t>
  </si>
  <si>
    <t>SUPT20H</t>
  </si>
  <si>
    <t>INTS9</t>
  </si>
  <si>
    <t>NUBPL</t>
  </si>
  <si>
    <t>CAMK4</t>
  </si>
  <si>
    <t>DDX50</t>
  </si>
  <si>
    <t>MYO1E</t>
  </si>
  <si>
    <t>CEP68</t>
  </si>
  <si>
    <t>GSTCD</t>
  </si>
  <si>
    <t>LTBP3</t>
  </si>
  <si>
    <t>FOCAD</t>
  </si>
  <si>
    <t>GNAI2</t>
  </si>
  <si>
    <t>APOLD1</t>
  </si>
  <si>
    <t>L1CAM</t>
  </si>
  <si>
    <t>USP6NL</t>
  </si>
  <si>
    <t>SGMS2</t>
  </si>
  <si>
    <t>RP11-132G10.2</t>
  </si>
  <si>
    <t>FAM91A1</t>
  </si>
  <si>
    <t>MSMO1</t>
  </si>
  <si>
    <t>GGA3</t>
  </si>
  <si>
    <t>C11ORF63</t>
  </si>
  <si>
    <t>CDK20</t>
  </si>
  <si>
    <t>LOC100287497</t>
  </si>
  <si>
    <t>RAB10</t>
  </si>
  <si>
    <t>ND3</t>
  </si>
  <si>
    <t>TLE3</t>
  </si>
  <si>
    <t>OR14L1P</t>
  </si>
  <si>
    <t>SLC35C2</t>
  </si>
  <si>
    <t>UMPS</t>
  </si>
  <si>
    <t>SLC25A29</t>
  </si>
  <si>
    <t>FLRT2</t>
  </si>
  <si>
    <t>LYZL2</t>
  </si>
  <si>
    <t>PTGIR</t>
  </si>
  <si>
    <t>TRIB3</t>
  </si>
  <si>
    <t>LMAN2L</t>
  </si>
  <si>
    <t>A3GALT2</t>
  </si>
  <si>
    <t>SPIB</t>
  </si>
  <si>
    <t>RNU2-2</t>
  </si>
  <si>
    <t>CST1</t>
  </si>
  <si>
    <t>GPX8</t>
  </si>
  <si>
    <t>MPEG1</t>
  </si>
  <si>
    <t>RHEB</t>
  </si>
  <si>
    <t>SLC35C1</t>
  </si>
  <si>
    <t>TCF3</t>
  </si>
  <si>
    <t>ZCCHC9</t>
  </si>
  <si>
    <t>FUNDC1</t>
  </si>
  <si>
    <t>FAM219A</t>
  </si>
  <si>
    <t>GAS7</t>
  </si>
  <si>
    <t>RPS19BP1</t>
  </si>
  <si>
    <t>DIABLO</t>
  </si>
  <si>
    <t>DPY19L1</t>
  </si>
  <si>
    <t>PTGS1</t>
  </si>
  <si>
    <t>HYDIN2</t>
  </si>
  <si>
    <t>FECH</t>
  </si>
  <si>
    <t>LOC100499405</t>
  </si>
  <si>
    <t>ARHGEF12</t>
  </si>
  <si>
    <t>ERN1</t>
  </si>
  <si>
    <t>PABPC1</t>
  </si>
  <si>
    <t>DMC1</t>
  </si>
  <si>
    <t>IER5L</t>
  </si>
  <si>
    <t>DOPEY2</t>
  </si>
  <si>
    <t>IL17D</t>
  </si>
  <si>
    <t>LPHN3</t>
  </si>
  <si>
    <t>C9orf72</t>
  </si>
  <si>
    <t>RTP2</t>
  </si>
  <si>
    <t>ZNF175</t>
  </si>
  <si>
    <t>FAM218A</t>
  </si>
  <si>
    <t>MAF1</t>
  </si>
  <si>
    <t>EIF2S2P4</t>
  </si>
  <si>
    <t>TSPAN7</t>
  </si>
  <si>
    <t>ZNF197</t>
  </si>
  <si>
    <t>KLHL18</t>
  </si>
  <si>
    <t>LSM2</t>
  </si>
  <si>
    <t>THOC3</t>
  </si>
  <si>
    <t>SNORA51</t>
  </si>
  <si>
    <t>RNA5SP433</t>
  </si>
  <si>
    <t>RP11-40H20.5</t>
  </si>
  <si>
    <t>GRB7</t>
  </si>
  <si>
    <t>GLT8D1</t>
  </si>
  <si>
    <t>CYBRD1</t>
  </si>
  <si>
    <t>RNA5SP383</t>
  </si>
  <si>
    <t>HTR1D</t>
  </si>
  <si>
    <t>DHX30</t>
  </si>
  <si>
    <t>RNA5SP20</t>
  </si>
  <si>
    <t>C11orf58</t>
  </si>
  <si>
    <t>BTN2A1</t>
  </si>
  <si>
    <t>MPZL1</t>
  </si>
  <si>
    <t>TMEM51</t>
  </si>
  <si>
    <t>DHX8</t>
  </si>
  <si>
    <t>UBE3A</t>
  </si>
  <si>
    <t>LOC644063</t>
  </si>
  <si>
    <t>LINC00174</t>
  </si>
  <si>
    <t>TOR4A</t>
  </si>
  <si>
    <t>SUSD1</t>
  </si>
  <si>
    <t>NXF1</t>
  </si>
  <si>
    <t>MED10</t>
  </si>
  <si>
    <t>ARRDC1</t>
  </si>
  <si>
    <t>CDC42BPG</t>
  </si>
  <si>
    <t>RP11-251M1.1</t>
  </si>
  <si>
    <t>WASF1</t>
  </si>
  <si>
    <t>GJB1</t>
  </si>
  <si>
    <t>GET4</t>
  </si>
  <si>
    <t>NIPA2</t>
  </si>
  <si>
    <t>MAN2C1</t>
  </si>
  <si>
    <t>MFI2</t>
  </si>
  <si>
    <t>C9orf173</t>
  </si>
  <si>
    <t>TNFSF15</t>
  </si>
  <si>
    <t>UBE2L5P</t>
  </si>
  <si>
    <t>CHERP</t>
  </si>
  <si>
    <t>HLA-DMB</t>
  </si>
  <si>
    <t>STX16</t>
  </si>
  <si>
    <t>DAG1</t>
  </si>
  <si>
    <t>ST3GAL1</t>
  </si>
  <si>
    <t>XIRP2</t>
  </si>
  <si>
    <t>PTPN11</t>
  </si>
  <si>
    <t>RAB4A</t>
  </si>
  <si>
    <t>NLRP14</t>
  </si>
  <si>
    <t>CTSC</t>
  </si>
  <si>
    <t>SLC30A5</t>
  </si>
  <si>
    <t>CARM1</t>
  </si>
  <si>
    <t>RIPK1</t>
  </si>
  <si>
    <t>LOC285074</t>
  </si>
  <si>
    <t>ZHX2</t>
  </si>
  <si>
    <t>AKIRIN1</t>
  </si>
  <si>
    <t>ARPC1B</t>
  </si>
  <si>
    <t>SIVA1</t>
  </si>
  <si>
    <t>ZCCHC10</t>
  </si>
  <si>
    <t>MSL3P1</t>
  </si>
  <si>
    <t>C3orf55</t>
  </si>
  <si>
    <t>TMLHE</t>
  </si>
  <si>
    <t>LOC100132147</t>
  </si>
  <si>
    <t>CSRNP1</t>
  </si>
  <si>
    <t>DEFB123</t>
  </si>
  <si>
    <t>SLC13A3</t>
  </si>
  <si>
    <t>NCKAP1</t>
  </si>
  <si>
    <t>MNF1</t>
  </si>
  <si>
    <t>FAM120B</t>
  </si>
  <si>
    <t>LRCH2</t>
  </si>
  <si>
    <t>SIX1</t>
  </si>
  <si>
    <t>LINC00839</t>
  </si>
  <si>
    <t>GTF2H5</t>
  </si>
  <si>
    <t>TBL1X</t>
  </si>
  <si>
    <t>GDPD1</t>
  </si>
  <si>
    <t>UBXN1</t>
  </si>
  <si>
    <t>KIAA0368</t>
  </si>
  <si>
    <t>MIR93</t>
  </si>
  <si>
    <t>PCGF1</t>
  </si>
  <si>
    <t>PDCL</t>
  </si>
  <si>
    <t>CKB</t>
  </si>
  <si>
    <t>TMEM207</t>
  </si>
  <si>
    <t>RPS5</t>
  </si>
  <si>
    <t>YIF1A</t>
  </si>
  <si>
    <t>COG2</t>
  </si>
  <si>
    <t>AC144530.1</t>
  </si>
  <si>
    <t>SLC39A11</t>
  </si>
  <si>
    <t>FEN1</t>
  </si>
  <si>
    <t>SLC35B4</t>
  </si>
  <si>
    <t>TACO1</t>
  </si>
  <si>
    <t>KBTBD12</t>
  </si>
  <si>
    <t>CHD1L</t>
  </si>
  <si>
    <t>APOBR</t>
  </si>
  <si>
    <t>PAIP1</t>
  </si>
  <si>
    <t>C19orf53</t>
  </si>
  <si>
    <t>PLAG1</t>
  </si>
  <si>
    <t>ERCC3</t>
  </si>
  <si>
    <t>SIM2</t>
  </si>
  <si>
    <t>ZNF598</t>
  </si>
  <si>
    <t>MEIS1</t>
  </si>
  <si>
    <t>MIR132</t>
  </si>
  <si>
    <t>SLN</t>
  </si>
  <si>
    <t>MPV17L</t>
  </si>
  <si>
    <t>AC087650.1</t>
  </si>
  <si>
    <t>MIB1</t>
  </si>
  <si>
    <t>SLFN13</t>
  </si>
  <si>
    <t>RP11-552E4.3</t>
  </si>
  <si>
    <t>CLDN11</t>
  </si>
  <si>
    <t>AC016739.2</t>
  </si>
  <si>
    <t>NPC1</t>
  </si>
  <si>
    <t>RRAS</t>
  </si>
  <si>
    <t>KRTAP20-4</t>
  </si>
  <si>
    <t>CRYAB</t>
  </si>
  <si>
    <t>BSG</t>
  </si>
  <si>
    <t>MRRFP1</t>
  </si>
  <si>
    <t>MRPL24</t>
  </si>
  <si>
    <t>FBXW4</t>
  </si>
  <si>
    <t>HOXB6</t>
  </si>
  <si>
    <t>ZNF732</t>
  </si>
  <si>
    <t>RNA5SP68</t>
  </si>
  <si>
    <t>EPS15L1</t>
  </si>
  <si>
    <t>C14orf142</t>
  </si>
  <si>
    <t>PTPN14</t>
  </si>
  <si>
    <t>FUOM</t>
  </si>
  <si>
    <t>PCDHB2</t>
  </si>
  <si>
    <t>LIN54</t>
  </si>
  <si>
    <t>POLQ</t>
  </si>
  <si>
    <t>CRHR2</t>
  </si>
  <si>
    <t>TOMM70A</t>
  </si>
  <si>
    <t>GSS</t>
  </si>
  <si>
    <t>MGAT5B</t>
  </si>
  <si>
    <t>HAPLN1</t>
  </si>
  <si>
    <t>HDHD3</t>
  </si>
  <si>
    <t>OR1N2</t>
  </si>
  <si>
    <t>BLOC1S3</t>
  </si>
  <si>
    <t>SNRPA1</t>
  </si>
  <si>
    <t>DPY30</t>
  </si>
  <si>
    <t>FAM3D</t>
  </si>
  <si>
    <t>PHEX</t>
  </si>
  <si>
    <t>ACSF3</t>
  </si>
  <si>
    <t>STK32C</t>
  </si>
  <si>
    <t>TMEM184B</t>
  </si>
  <si>
    <t>DGCR5</t>
  </si>
  <si>
    <t>KRTAP10-7</t>
  </si>
  <si>
    <t>NUP155</t>
  </si>
  <si>
    <t>CYP3A5</t>
  </si>
  <si>
    <t>KIAA1804</t>
  </si>
  <si>
    <t>SULT1C4</t>
  </si>
  <si>
    <t>OR5G5P</t>
  </si>
  <si>
    <t>TRNAQ41P</t>
  </si>
  <si>
    <t>TRUB2</t>
  </si>
  <si>
    <t>PHACTR4</t>
  </si>
  <si>
    <t>RNA5SP125</t>
  </si>
  <si>
    <t>ERBB2IP</t>
  </si>
  <si>
    <t>HBEGF</t>
  </si>
  <si>
    <t>GGNBP2</t>
  </si>
  <si>
    <t>DGCR2</t>
  </si>
  <si>
    <t>PLA2G5</t>
  </si>
  <si>
    <t>SETD5</t>
  </si>
  <si>
    <t>MUC12</t>
  </si>
  <si>
    <t>MMP27</t>
  </si>
  <si>
    <t>DCAF17</t>
  </si>
  <si>
    <t>LIN7B</t>
  </si>
  <si>
    <t>GOLGA2</t>
  </si>
  <si>
    <t>GJC1</t>
  </si>
  <si>
    <t>THEM6</t>
  </si>
  <si>
    <t>VLDLR</t>
  </si>
  <si>
    <t>MS4A12</t>
  </si>
  <si>
    <t>TRAM1L1</t>
  </si>
  <si>
    <t>DRGX</t>
  </si>
  <si>
    <t>KBTBD2</t>
  </si>
  <si>
    <t>SLC7A1</t>
  </si>
  <si>
    <t>CLIC3</t>
  </si>
  <si>
    <t>KLF9</t>
  </si>
  <si>
    <t>NAIF1</t>
  </si>
  <si>
    <t>CCDC68</t>
  </si>
  <si>
    <t>VSIG10</t>
  </si>
  <si>
    <t>CCR7</t>
  </si>
  <si>
    <t>LIN52</t>
  </si>
  <si>
    <t>TMEM198B</t>
  </si>
  <si>
    <t>PPAPDC1A</t>
  </si>
  <si>
    <t>SCN10A</t>
  </si>
  <si>
    <t>DMD</t>
  </si>
  <si>
    <t>PNO1</t>
  </si>
  <si>
    <t>JMJD8</t>
  </si>
  <si>
    <t>FBRSL1</t>
  </si>
  <si>
    <t>LRRC34</t>
  </si>
  <si>
    <t>VAT1L</t>
  </si>
  <si>
    <t>LCN6</t>
  </si>
  <si>
    <t>DNAL4</t>
  </si>
  <si>
    <t>RNF38</t>
  </si>
  <si>
    <t>RNA5SP49</t>
  </si>
  <si>
    <t>MRPL13</t>
  </si>
  <si>
    <t>IREB2</t>
  </si>
  <si>
    <t>LZTS1</t>
  </si>
  <si>
    <t>LOC100996485</t>
  </si>
  <si>
    <t>FGF5</t>
  </si>
  <si>
    <t>LINC00272</t>
  </si>
  <si>
    <t>FN3K</t>
  </si>
  <si>
    <t>LOC100129572</t>
  </si>
  <si>
    <t>AHCTF1</t>
  </si>
  <si>
    <t>HHIP</t>
  </si>
  <si>
    <t>AURKB</t>
  </si>
  <si>
    <t>RANBP9</t>
  </si>
  <si>
    <t>BEGAIN</t>
  </si>
  <si>
    <t>NCRNA00185</t>
  </si>
  <si>
    <t>M6PR</t>
  </si>
  <si>
    <t>GJB2</t>
  </si>
  <si>
    <t>CST2</t>
  </si>
  <si>
    <t>SYNGR4</t>
  </si>
  <si>
    <t>EXOG</t>
  </si>
  <si>
    <t>KATNB1</t>
  </si>
  <si>
    <t>TBC1D2B</t>
  </si>
  <si>
    <t>C12orf66</t>
  </si>
  <si>
    <t>NECAB2</t>
  </si>
  <si>
    <t>IKZF5</t>
  </si>
  <si>
    <t>DOCK11</t>
  </si>
  <si>
    <t>C1ORF96</t>
  </si>
  <si>
    <t>CLEC4F</t>
  </si>
  <si>
    <t>HERC4</t>
  </si>
  <si>
    <t>GNG2</t>
  </si>
  <si>
    <t>CDA</t>
  </si>
  <si>
    <t>ERO1LB</t>
  </si>
  <si>
    <t>TP53TG5</t>
  </si>
  <si>
    <t>CYP26B1</t>
  </si>
  <si>
    <t>RERE</t>
  </si>
  <si>
    <t>ZNF788</t>
  </si>
  <si>
    <t>HPS1</t>
  </si>
  <si>
    <t>DDX20</t>
  </si>
  <si>
    <t>FSTL5</t>
  </si>
  <si>
    <t>OR8U1</t>
  </si>
  <si>
    <t>R3HDM4</t>
  </si>
  <si>
    <t>METTL21D</t>
  </si>
  <si>
    <t>TMEM41A</t>
  </si>
  <si>
    <t>LOC399491</t>
  </si>
  <si>
    <t>HDX</t>
  </si>
  <si>
    <t>SEC62</t>
  </si>
  <si>
    <t>HLA-DQB2</t>
  </si>
  <si>
    <t>IFT43</t>
  </si>
  <si>
    <t>SLC11A2</t>
  </si>
  <si>
    <t>MYEOV2</t>
  </si>
  <si>
    <t>AGPAT1</t>
  </si>
  <si>
    <t>ALDH1L2</t>
  </si>
  <si>
    <t>SLC25A32</t>
  </si>
  <si>
    <t>ZDHHC8</t>
  </si>
  <si>
    <t>ADORA1</t>
  </si>
  <si>
    <t>CORO2A</t>
  </si>
  <si>
    <t>LOC100133106</t>
  </si>
  <si>
    <t>AATF</t>
  </si>
  <si>
    <t>PEX13</t>
  </si>
  <si>
    <t>FOXD1</t>
  </si>
  <si>
    <t>PDE3A</t>
  </si>
  <si>
    <t>UQCR11</t>
  </si>
  <si>
    <t>TUBBP5</t>
  </si>
  <si>
    <t>PINX1</t>
  </si>
  <si>
    <t>BPNT1</t>
  </si>
  <si>
    <t>HAL</t>
  </si>
  <si>
    <t>RNA5SP452</t>
  </si>
  <si>
    <t>ARPC2</t>
  </si>
  <si>
    <t>TMEM89</t>
  </si>
  <si>
    <t>PABPC1P2</t>
  </si>
  <si>
    <t>TAS2R13</t>
  </si>
  <si>
    <t>ZNF106</t>
  </si>
  <si>
    <t>NR2C2</t>
  </si>
  <si>
    <t>LOC342541</t>
  </si>
  <si>
    <t>BRF1</t>
  </si>
  <si>
    <t>ST7L</t>
  </si>
  <si>
    <t>MICAL3</t>
  </si>
  <si>
    <t>RBL2</t>
  </si>
  <si>
    <t>CPEB4</t>
  </si>
  <si>
    <t>LHPP</t>
  </si>
  <si>
    <t>HTR6</t>
  </si>
  <si>
    <t>NFIX</t>
  </si>
  <si>
    <t>RNA5SP105</t>
  </si>
  <si>
    <t>SMARCD1</t>
  </si>
  <si>
    <t>TAF10</t>
  </si>
  <si>
    <t>FAM127A</t>
  </si>
  <si>
    <t>LHB</t>
  </si>
  <si>
    <t>NRSN2</t>
  </si>
  <si>
    <t>DOK6</t>
  </si>
  <si>
    <t>ACTR1B</t>
  </si>
  <si>
    <t>ZNF570</t>
  </si>
  <si>
    <t>GOLGA1</t>
  </si>
  <si>
    <t>ZNF454</t>
  </si>
  <si>
    <t>NVL</t>
  </si>
  <si>
    <t>HARS2</t>
  </si>
  <si>
    <t>COL5A1</t>
  </si>
  <si>
    <t>SAA2</t>
  </si>
  <si>
    <t>COL3A1</t>
  </si>
  <si>
    <t>CDCA8</t>
  </si>
  <si>
    <t>RNF126P1</t>
  </si>
  <si>
    <t>CT47A11</t>
  </si>
  <si>
    <t>ATG9B</t>
  </si>
  <si>
    <t>ELP2</t>
  </si>
  <si>
    <t>QDPR</t>
  </si>
  <si>
    <t>TLR4</t>
  </si>
  <si>
    <t>LCMT1</t>
  </si>
  <si>
    <t>LOC729461</t>
  </si>
  <si>
    <t>KRTCAP2</t>
  </si>
  <si>
    <t>LDLRAD2</t>
  </si>
  <si>
    <t>SYNJ1</t>
  </si>
  <si>
    <t>UNC5C</t>
  </si>
  <si>
    <t>HSPA8</t>
  </si>
  <si>
    <t>AC008079.9</t>
  </si>
  <si>
    <t>AGAP11</t>
  </si>
  <si>
    <t>HIST2H4A</t>
  </si>
  <si>
    <t>GPR149</t>
  </si>
  <si>
    <t>NDC1</t>
  </si>
  <si>
    <t>SIGIRR</t>
  </si>
  <si>
    <t>TNFAIP8L1</t>
  </si>
  <si>
    <t>ZDHHC18</t>
  </si>
  <si>
    <t>HSD3B1</t>
  </si>
  <si>
    <t>RFC4</t>
  </si>
  <si>
    <t>NAGA</t>
  </si>
  <si>
    <t>RBAK</t>
  </si>
  <si>
    <t>MRPL9</t>
  </si>
  <si>
    <t>LOC101060588</t>
  </si>
  <si>
    <t>SCAP</t>
  </si>
  <si>
    <t>FGD6</t>
  </si>
  <si>
    <t>TCTEX1D1</t>
  </si>
  <si>
    <t>GIGYF1</t>
  </si>
  <si>
    <t>HPGDS</t>
  </si>
  <si>
    <t>MIR7-2</t>
  </si>
  <si>
    <t>WDR61</t>
  </si>
  <si>
    <t>KCNJ4</t>
  </si>
  <si>
    <t>KMT2D</t>
  </si>
  <si>
    <t>TSHZ1</t>
  </si>
  <si>
    <t>DDIT4L</t>
  </si>
  <si>
    <t>PPIL6</t>
  </si>
  <si>
    <t>SIRT3</t>
  </si>
  <si>
    <t>CDT1</t>
  </si>
  <si>
    <t>ARPC5</t>
  </si>
  <si>
    <t>SPAG8</t>
  </si>
  <si>
    <t>OR2T8</t>
  </si>
  <si>
    <t>RP11-570P14.1</t>
  </si>
  <si>
    <t>SLC16A12</t>
  </si>
  <si>
    <t>HMG20B</t>
  </si>
  <si>
    <t>PRSS33</t>
  </si>
  <si>
    <t>ARSA</t>
  </si>
  <si>
    <t>IFFO2</t>
  </si>
  <si>
    <t>HNRNPD</t>
  </si>
  <si>
    <t>GID8</t>
  </si>
  <si>
    <t>SKAP1</t>
  </si>
  <si>
    <t>GNL1</t>
  </si>
  <si>
    <t>GIPC1</t>
  </si>
  <si>
    <t>CIR1</t>
  </si>
  <si>
    <t>ZYG11A</t>
  </si>
  <si>
    <t>VPS36</t>
  </si>
  <si>
    <t>FAM182A</t>
  </si>
  <si>
    <t>DLX4</t>
  </si>
  <si>
    <t>NUFIP1</t>
  </si>
  <si>
    <t>RPL35P5</t>
  </si>
  <si>
    <t>SKOR2</t>
  </si>
  <si>
    <t>AARS</t>
  </si>
  <si>
    <t>ABCB4</t>
  </si>
  <si>
    <t>C1orf106</t>
  </si>
  <si>
    <t>CORO2B</t>
  </si>
  <si>
    <t>RBBP7</t>
  </si>
  <si>
    <t>RPL30</t>
  </si>
  <si>
    <t>ZRANB1</t>
  </si>
  <si>
    <t>UBIAD1</t>
  </si>
  <si>
    <t>TEX9</t>
  </si>
  <si>
    <t>ZNF767</t>
  </si>
  <si>
    <t>LOC654433</t>
  </si>
  <si>
    <t>ATP5A1</t>
  </si>
  <si>
    <t>GNAT1</t>
  </si>
  <si>
    <t>DAB1</t>
  </si>
  <si>
    <t>HELB</t>
  </si>
  <si>
    <t>PTK2B</t>
  </si>
  <si>
    <t>FAM74A3</t>
  </si>
  <si>
    <t>SNORD56B</t>
  </si>
  <si>
    <t>C16orf87</t>
  </si>
  <si>
    <t>CHRAC1</t>
  </si>
  <si>
    <t>PLEKHA8P1</t>
  </si>
  <si>
    <t>RP11-342F17.2</t>
  </si>
  <si>
    <t>YY1AP1</t>
  </si>
  <si>
    <t>NANOS3</t>
  </si>
  <si>
    <t>MIR155HG</t>
  </si>
  <si>
    <t>UBFD1</t>
  </si>
  <si>
    <t>LOC100126582</t>
  </si>
  <si>
    <t>PCDH9</t>
  </si>
  <si>
    <t>PHTF1</t>
  </si>
  <si>
    <t>TIPIN</t>
  </si>
  <si>
    <t>CENPE</t>
  </si>
  <si>
    <t>SCLT1</t>
  </si>
  <si>
    <t>MT1DP</t>
  </si>
  <si>
    <t>ILF2</t>
  </si>
  <si>
    <t>APBB1</t>
  </si>
  <si>
    <t>ERLEC1</t>
  </si>
  <si>
    <t>PHTF2</t>
  </si>
  <si>
    <t>ENO4</t>
  </si>
  <si>
    <t>DDA1</t>
  </si>
  <si>
    <t>FAM83H</t>
  </si>
  <si>
    <t>SOX8</t>
  </si>
  <si>
    <t>TMEM167A</t>
  </si>
  <si>
    <t>AVPR1B</t>
  </si>
  <si>
    <t>ISCA2</t>
  </si>
  <si>
    <t>TMEM242</t>
  </si>
  <si>
    <t>UBP1</t>
  </si>
  <si>
    <t>MRS2</t>
  </si>
  <si>
    <t>SOAT1</t>
  </si>
  <si>
    <t>SAR1A</t>
  </si>
  <si>
    <t>RNF19A</t>
  </si>
  <si>
    <t>DAB2IP</t>
  </si>
  <si>
    <t>PPA1</t>
  </si>
  <si>
    <t>MORN4</t>
  </si>
  <si>
    <t>RNA5SP469</t>
  </si>
  <si>
    <t>LSM4</t>
  </si>
  <si>
    <t>MB21D2</t>
  </si>
  <si>
    <t>SLMO1</t>
  </si>
  <si>
    <t>LINC00116</t>
  </si>
  <si>
    <t>AP2S1</t>
  </si>
  <si>
    <t>FBXW7</t>
  </si>
  <si>
    <t>NID2</t>
  </si>
  <si>
    <t>NHEJ1</t>
  </si>
  <si>
    <t>SYF2</t>
  </si>
  <si>
    <t>STRA13</t>
  </si>
  <si>
    <t>CRLF3</t>
  </si>
  <si>
    <t>ZNF641</t>
  </si>
  <si>
    <t>AP2B1</t>
  </si>
  <si>
    <t>CA13</t>
  </si>
  <si>
    <t>NT5DC2</t>
  </si>
  <si>
    <t>UBL7</t>
  </si>
  <si>
    <t>ZNF397OS</t>
  </si>
  <si>
    <t>RRP7A</t>
  </si>
  <si>
    <t>PDIA6</t>
  </si>
  <si>
    <t>RPL7L1P11</t>
  </si>
  <si>
    <t>LRRC52</t>
  </si>
  <si>
    <t>RNY3P2</t>
  </si>
  <si>
    <t>KTI12</t>
  </si>
  <si>
    <t>OR14I1</t>
  </si>
  <si>
    <t>PMCH</t>
  </si>
  <si>
    <t>HAUS1</t>
  </si>
  <si>
    <t>OTOGL</t>
  </si>
  <si>
    <t>RGS17</t>
  </si>
  <si>
    <t>OR6C76</t>
  </si>
  <si>
    <t>C20orf96</t>
  </si>
  <si>
    <t>PCYT2</t>
  </si>
  <si>
    <t>RNA5SP74</t>
  </si>
  <si>
    <t>CWF19L2</t>
  </si>
  <si>
    <t>LAMA3</t>
  </si>
  <si>
    <t>MTMR11</t>
  </si>
  <si>
    <t>GOLGA8I</t>
  </si>
  <si>
    <t>LDHB</t>
  </si>
  <si>
    <t>LOC100128288</t>
  </si>
  <si>
    <t>CYP21A2</t>
  </si>
  <si>
    <t>RNF215</t>
  </si>
  <si>
    <t>AC010894.4</t>
  </si>
  <si>
    <t>THUMPD2</t>
  </si>
  <si>
    <t>MCCC1</t>
  </si>
  <si>
    <t>NR3C1</t>
  </si>
  <si>
    <t>FTSJ2</t>
  </si>
  <si>
    <t>NRBP1</t>
  </si>
  <si>
    <t>RNF187</t>
  </si>
  <si>
    <t>MGC21881</t>
  </si>
  <si>
    <t>PRSS48</t>
  </si>
  <si>
    <t>ANXA1</t>
  </si>
  <si>
    <t>PPP1R2P10</t>
  </si>
  <si>
    <t>ZNF347</t>
  </si>
  <si>
    <t>SSX6</t>
  </si>
  <si>
    <t>PDLIM1</t>
  </si>
  <si>
    <t>JUNB</t>
  </si>
  <si>
    <t>IGFALS</t>
  </si>
  <si>
    <t>GUCY1A3</t>
  </si>
  <si>
    <t>C1QTNF3</t>
  </si>
  <si>
    <t>CNOT3</t>
  </si>
  <si>
    <t>COL6A2</t>
  </si>
  <si>
    <t>STRN4</t>
  </si>
  <si>
    <t>HIST1H2BM</t>
  </si>
  <si>
    <t>C1RL</t>
  </si>
  <si>
    <t>ITM2A</t>
  </si>
  <si>
    <t>CNTFR</t>
  </si>
  <si>
    <t>ARHGEF39</t>
  </si>
  <si>
    <t>GNG4</t>
  </si>
  <si>
    <t>SENP3</t>
  </si>
  <si>
    <t>OR8B1P</t>
  </si>
  <si>
    <t>KCTD7</t>
  </si>
  <si>
    <t>SNORD38A</t>
  </si>
  <si>
    <t>PZP</t>
  </si>
  <si>
    <t>DDX46</t>
  </si>
  <si>
    <t>TCEA2</t>
  </si>
  <si>
    <t>PTCH2</t>
  </si>
  <si>
    <t>RNF114</t>
  </si>
  <si>
    <t>SLC35B1</t>
  </si>
  <si>
    <t>IKBIP</t>
  </si>
  <si>
    <t>ZNF724P</t>
  </si>
  <si>
    <t>RACGAP1</t>
  </si>
  <si>
    <t>TMX1</t>
  </si>
  <si>
    <t>SLC22A5</t>
  </si>
  <si>
    <t>KANSL1</t>
  </si>
  <si>
    <t>BAG4</t>
  </si>
  <si>
    <t>TAS2R45</t>
  </si>
  <si>
    <t>GAL</t>
  </si>
  <si>
    <t>TMEM61</t>
  </si>
  <si>
    <t>TAS2R41</t>
  </si>
  <si>
    <t>TUBA4A</t>
  </si>
  <si>
    <t>MMP7</t>
  </si>
  <si>
    <t>EIF3I</t>
  </si>
  <si>
    <t>ZNF669</t>
  </si>
  <si>
    <t>ARHGEF3</t>
  </si>
  <si>
    <t>PSMD8</t>
  </si>
  <si>
    <t>KRT7</t>
  </si>
  <si>
    <t>FAM86DP</t>
  </si>
  <si>
    <t>CSH2</t>
  </si>
  <si>
    <t>UTP23</t>
  </si>
  <si>
    <t>LOC100653515</t>
  </si>
  <si>
    <t>TSTD2</t>
  </si>
  <si>
    <t>ZMYM5</t>
  </si>
  <si>
    <t>EBPL</t>
  </si>
  <si>
    <t>ERCC8</t>
  </si>
  <si>
    <t>TMEM247</t>
  </si>
  <si>
    <t>BTF3P11</t>
  </si>
  <si>
    <t>MDFI</t>
  </si>
  <si>
    <t>RFTN1</t>
  </si>
  <si>
    <t>SNORD38B</t>
  </si>
  <si>
    <t>SNORA71A</t>
  </si>
  <si>
    <t>FAM90A7P</t>
  </si>
  <si>
    <t>RASGRF2</t>
  </si>
  <si>
    <t>FAM117A</t>
  </si>
  <si>
    <t>RPS6KL1</t>
  </si>
  <si>
    <t>RP11-321E2.13</t>
  </si>
  <si>
    <t>PUF60</t>
  </si>
  <si>
    <t>ZBTB11-AS1</t>
  </si>
  <si>
    <t>TSEN34</t>
  </si>
  <si>
    <t>LOC650293</t>
  </si>
  <si>
    <t>TATDN1</t>
  </si>
  <si>
    <t>COL4A6</t>
  </si>
  <si>
    <t>H3F3B</t>
  </si>
  <si>
    <t>OR2L13</t>
  </si>
  <si>
    <t>ARL14EP</t>
  </si>
  <si>
    <t>RNA5SP397</t>
  </si>
  <si>
    <t>SCARNA1</t>
  </si>
  <si>
    <t>TTC36</t>
  </si>
  <si>
    <t>SPANXA2-OT1</t>
  </si>
  <si>
    <t>RHCG</t>
  </si>
  <si>
    <t>CCNG2</t>
  </si>
  <si>
    <t>SLFN11</t>
  </si>
  <si>
    <t>IGSF8</t>
  </si>
  <si>
    <t>NHLRC1</t>
  </si>
  <si>
    <t>HMGN3</t>
  </si>
  <si>
    <t>STOML1</t>
  </si>
  <si>
    <t>AC090043.1</t>
  </si>
  <si>
    <t>PCDH7</t>
  </si>
  <si>
    <t>PROX1</t>
  </si>
  <si>
    <t>CHRNA1</t>
  </si>
  <si>
    <t>TM9SF3</t>
  </si>
  <si>
    <t>ASPHD1</t>
  </si>
  <si>
    <t>LOC100129150</t>
  </si>
  <si>
    <t>ATMIN</t>
  </si>
  <si>
    <t>RPLP2</t>
  </si>
  <si>
    <t>MBNL3</t>
  </si>
  <si>
    <t>HDAC5</t>
  </si>
  <si>
    <t>SCRT2</t>
  </si>
  <si>
    <t>MIER2</t>
  </si>
  <si>
    <t>GLIS2</t>
  </si>
  <si>
    <t>LOC646999</t>
  </si>
  <si>
    <t>LGALS8</t>
  </si>
  <si>
    <t>SP4</t>
  </si>
  <si>
    <t>ZBTB46</t>
  </si>
  <si>
    <t>DNAL1</t>
  </si>
  <si>
    <t>B4GALNT1</t>
  </si>
  <si>
    <t>LOC646934</t>
  </si>
  <si>
    <t>RSU1</t>
  </si>
  <si>
    <t>POLR1C</t>
  </si>
  <si>
    <t>PPP1R14C</t>
  </si>
  <si>
    <t>OAZ1</t>
  </si>
  <si>
    <t>M1AP</t>
  </si>
  <si>
    <t>C5orf28</t>
  </si>
  <si>
    <t>RNA5SP129</t>
  </si>
  <si>
    <t>C14orf93</t>
  </si>
  <si>
    <t>CUBN</t>
  </si>
  <si>
    <t>CPM</t>
  </si>
  <si>
    <t>ACSM3</t>
  </si>
  <si>
    <t>RHEBL1</t>
  </si>
  <si>
    <t>PMF1</t>
  </si>
  <si>
    <t>ZNF440</t>
  </si>
  <si>
    <t>TMEM39A</t>
  </si>
  <si>
    <t>LOC101059935</t>
  </si>
  <si>
    <t>OCLN</t>
  </si>
  <si>
    <t>MPP7</t>
  </si>
  <si>
    <t>MEST</t>
  </si>
  <si>
    <t>CDON</t>
  </si>
  <si>
    <t>TMCO4</t>
  </si>
  <si>
    <t>KIAA0753</t>
  </si>
  <si>
    <t>OR52P2P</t>
  </si>
  <si>
    <t>QSER1</t>
  </si>
  <si>
    <t>EXTL2</t>
  </si>
  <si>
    <t>PNN</t>
  </si>
  <si>
    <t>MIR192</t>
  </si>
  <si>
    <t>LRRC8E</t>
  </si>
  <si>
    <t>MTA1</t>
  </si>
  <si>
    <t>FLOT2</t>
  </si>
  <si>
    <t>CRYBB3</t>
  </si>
  <si>
    <t>RANBP10</t>
  </si>
  <si>
    <t>PAIP2</t>
  </si>
  <si>
    <t>LIN9</t>
  </si>
  <si>
    <t>C11orf86</t>
  </si>
  <si>
    <t>PIBF1</t>
  </si>
  <si>
    <t>GALK1</t>
  </si>
  <si>
    <t>OR4H12P</t>
  </si>
  <si>
    <t>ERN2</t>
  </si>
  <si>
    <t>KRT32</t>
  </si>
  <si>
    <t>CIDEC</t>
  </si>
  <si>
    <t>PSMC4</t>
  </si>
  <si>
    <t>CDH13</t>
  </si>
  <si>
    <t>DUSP26</t>
  </si>
  <si>
    <t>DHX35</t>
  </si>
  <si>
    <t>KDM1B</t>
  </si>
  <si>
    <t>LOC494141</t>
  </si>
  <si>
    <t>RPS29</t>
  </si>
  <si>
    <t>ASGR1</t>
  </si>
  <si>
    <t>EMC9</t>
  </si>
  <si>
    <t>RPS13</t>
  </si>
  <si>
    <t>FAM103A1</t>
  </si>
  <si>
    <t>FLJ38894</t>
  </si>
  <si>
    <t>SNORD115-48</t>
  </si>
  <si>
    <t>MATN3</t>
  </si>
  <si>
    <t>CYLD</t>
  </si>
  <si>
    <t>NTPCR</t>
  </si>
  <si>
    <t>FLJ42102</t>
  </si>
  <si>
    <t>RNU5E-1</t>
  </si>
  <si>
    <t>RP11-395C3.1</t>
  </si>
  <si>
    <t>GLRA4</t>
  </si>
  <si>
    <t>AES</t>
  </si>
  <si>
    <t>RNF213</t>
  </si>
  <si>
    <t>FAM19A4</t>
  </si>
  <si>
    <t>MMP19</t>
  </si>
  <si>
    <t>ZNF317</t>
  </si>
  <si>
    <t>POTEB2</t>
  </si>
  <si>
    <t>TM7SF3</t>
  </si>
  <si>
    <t>FGFR1</t>
  </si>
  <si>
    <t>IDSP1</t>
  </si>
  <si>
    <t>OLIG2</t>
  </si>
  <si>
    <t>HLA-DPA2</t>
  </si>
  <si>
    <t>POLI</t>
  </si>
  <si>
    <t>TYMS</t>
  </si>
  <si>
    <t>CDC27</t>
  </si>
  <si>
    <t>CALML5</t>
  </si>
  <si>
    <t>TYW5</t>
  </si>
  <si>
    <t>TRPV3</t>
  </si>
  <si>
    <t>SKP2</t>
  </si>
  <si>
    <t>RPL13AP6</t>
  </si>
  <si>
    <t>RAB2B</t>
  </si>
  <si>
    <t>CLDN19</t>
  </si>
  <si>
    <t>LOC100652927</t>
  </si>
  <si>
    <t>AKR1CL1</t>
  </si>
  <si>
    <t>UQCRBP1</t>
  </si>
  <si>
    <t>KRT9</t>
  </si>
  <si>
    <t>MEIOB</t>
  </si>
  <si>
    <t>NMNAT1</t>
  </si>
  <si>
    <t>SDHAP2</t>
  </si>
  <si>
    <t>MAPK1</t>
  </si>
  <si>
    <t>GGH</t>
  </si>
  <si>
    <t>CRYZL1</t>
  </si>
  <si>
    <t>AC079250.1</t>
  </si>
  <si>
    <t>MOB1B</t>
  </si>
  <si>
    <t>FAM208A</t>
  </si>
  <si>
    <t>LOC284412</t>
  </si>
  <si>
    <t>PHF12</t>
  </si>
  <si>
    <t>RP11-389K14.1</t>
  </si>
  <si>
    <t>ACTR8</t>
  </si>
  <si>
    <t>PDE6H</t>
  </si>
  <si>
    <t>F8A1</t>
  </si>
  <si>
    <t>CLCN5</t>
  </si>
  <si>
    <t>OR1P1</t>
  </si>
  <si>
    <t>AKR1C6P</t>
  </si>
  <si>
    <t>SLC10A7</t>
  </si>
  <si>
    <t>FKBP7</t>
  </si>
  <si>
    <t>C6orf89</t>
  </si>
  <si>
    <t>SHMT2</t>
  </si>
  <si>
    <t>UFC1</t>
  </si>
  <si>
    <t>DNAJB5</t>
  </si>
  <si>
    <t>CSRP2BP</t>
  </si>
  <si>
    <t>NEFL</t>
  </si>
  <si>
    <t>TMEM178A</t>
  </si>
  <si>
    <t>SLC5A2</t>
  </si>
  <si>
    <t>COPZ2</t>
  </si>
  <si>
    <t>USMG5</t>
  </si>
  <si>
    <t>PDCD6IP</t>
  </si>
  <si>
    <t>SSX2IP</t>
  </si>
  <si>
    <t>ATAT1</t>
  </si>
  <si>
    <t>TMEM217</t>
  </si>
  <si>
    <t>S100A7A</t>
  </si>
  <si>
    <t>PDCD11</t>
  </si>
  <si>
    <t>RACGAP1P</t>
  </si>
  <si>
    <t>TMED2</t>
  </si>
  <si>
    <t>PSTPIP2</t>
  </si>
  <si>
    <t>PRDX2</t>
  </si>
  <si>
    <t>FBXW11</t>
  </si>
  <si>
    <t>BAGE</t>
  </si>
  <si>
    <t>LOC728554</t>
  </si>
  <si>
    <t>SOX1</t>
  </si>
  <si>
    <t>SNORD20</t>
  </si>
  <si>
    <t>SNORA18</t>
  </si>
  <si>
    <t>CRAT</t>
  </si>
  <si>
    <t>CEBPB</t>
  </si>
  <si>
    <t>SLC12A8</t>
  </si>
  <si>
    <t>TWF1</t>
  </si>
  <si>
    <t>FAM172BP</t>
  </si>
  <si>
    <t>ACVR2A</t>
  </si>
  <si>
    <t>PDLIM4</t>
  </si>
  <si>
    <t>ZNF318</t>
  </si>
  <si>
    <t>CCT8L2</t>
  </si>
  <si>
    <t>C5orf45</t>
  </si>
  <si>
    <t>ERGIC3</t>
  </si>
  <si>
    <t>DPAGT1</t>
  </si>
  <si>
    <t>LILRA6</t>
  </si>
  <si>
    <t>DDX54</t>
  </si>
  <si>
    <t>SNORD117</t>
  </si>
  <si>
    <t>GALNT12</t>
  </si>
  <si>
    <t>NETO1</t>
  </si>
  <si>
    <t>AP1M2</t>
  </si>
  <si>
    <t>DNAJC8</t>
  </si>
  <si>
    <t>HOOK1</t>
  </si>
  <si>
    <t>MIPOL1</t>
  </si>
  <si>
    <t>CD80</t>
  </si>
  <si>
    <t>ARHGEF25</t>
  </si>
  <si>
    <t>IMMP1L</t>
  </si>
  <si>
    <t>HRASLS</t>
  </si>
  <si>
    <t>TMEM45B</t>
  </si>
  <si>
    <t>FAXDC2</t>
  </si>
  <si>
    <t>PPM1M</t>
  </si>
  <si>
    <t>CBLB</t>
  </si>
  <si>
    <t>RPL10AP9</t>
  </si>
  <si>
    <t>KCNG2</t>
  </si>
  <si>
    <t>LGMN</t>
  </si>
  <si>
    <t>ZFC3H1</t>
  </si>
  <si>
    <t>SLC12A6</t>
  </si>
  <si>
    <t>PTX4</t>
  </si>
  <si>
    <t>MET</t>
  </si>
  <si>
    <t>KCNJ1</t>
  </si>
  <si>
    <t>ACSM2B</t>
  </si>
  <si>
    <t>ZNF552</t>
  </si>
  <si>
    <t>MTMR8</t>
  </si>
  <si>
    <t>VPS13C</t>
  </si>
  <si>
    <t>IL18BP</t>
  </si>
  <si>
    <t>ACYP1</t>
  </si>
  <si>
    <t>FANCE</t>
  </si>
  <si>
    <t>LRRC18</t>
  </si>
  <si>
    <t>SIN3B</t>
  </si>
  <si>
    <t>SNX16</t>
  </si>
  <si>
    <t>TSGA10</t>
  </si>
  <si>
    <t>TMEM180</t>
  </si>
  <si>
    <t>DAP</t>
  </si>
  <si>
    <t>PTCHD4</t>
  </si>
  <si>
    <t>ZFAND1</t>
  </si>
  <si>
    <t>SLC38A4</t>
  </si>
  <si>
    <t>NOS1AP</t>
  </si>
  <si>
    <t>SHISA2</t>
  </si>
  <si>
    <t>LOC653073</t>
  </si>
  <si>
    <t>SCN9A</t>
  </si>
  <si>
    <t>NSMAF</t>
  </si>
  <si>
    <t>PYGO2</t>
  </si>
  <si>
    <t>CDK9</t>
  </si>
  <si>
    <t>SLMAP</t>
  </si>
  <si>
    <t>ACTA1</t>
  </si>
  <si>
    <t>ZFYVE9</t>
  </si>
  <si>
    <t>DAZ2</t>
  </si>
  <si>
    <t>SOGA2</t>
  </si>
  <si>
    <t>DUX4L9</t>
  </si>
  <si>
    <t>IGIP</t>
  </si>
  <si>
    <t>STRA6</t>
  </si>
  <si>
    <t>WFDC10A</t>
  </si>
  <si>
    <t>SLC25A17</t>
  </si>
  <si>
    <t>JRK</t>
  </si>
  <si>
    <t>HLA-A</t>
  </si>
  <si>
    <t>SMTN</t>
  </si>
  <si>
    <t>ELOVL7</t>
  </si>
  <si>
    <t>LOC441601</t>
  </si>
  <si>
    <t>TSSC1</t>
  </si>
  <si>
    <t>ZFP14</t>
  </si>
  <si>
    <t>EIF3J-AS1</t>
  </si>
  <si>
    <t>AMD1</t>
  </si>
  <si>
    <t>C19orf43</t>
  </si>
  <si>
    <t>RPL13AP3</t>
  </si>
  <si>
    <t>HDGFRP3</t>
  </si>
  <si>
    <t>AKR1C3</t>
  </si>
  <si>
    <t>CFHR2</t>
  </si>
  <si>
    <t>RHOA</t>
  </si>
  <si>
    <t>DBT</t>
  </si>
  <si>
    <t>STARD13</t>
  </si>
  <si>
    <t>ZNF92</t>
  </si>
  <si>
    <t>TCHH</t>
  </si>
  <si>
    <t>ARMCX2</t>
  </si>
  <si>
    <t>ACR</t>
  </si>
  <si>
    <t>SNORA80B</t>
  </si>
  <si>
    <t>CWH43</t>
  </si>
  <si>
    <t>C21orf91</t>
  </si>
  <si>
    <t>RNF126</t>
  </si>
  <si>
    <t>SUSD2</t>
  </si>
  <si>
    <t>KRTAP9-8</t>
  </si>
  <si>
    <t>ZNF575</t>
  </si>
  <si>
    <t>BCL2L12</t>
  </si>
  <si>
    <t>CORO1A</t>
  </si>
  <si>
    <t>OR7G3</t>
  </si>
  <si>
    <t>FGFR4</t>
  </si>
  <si>
    <t>OR4C10P</t>
  </si>
  <si>
    <t>GCNT3</t>
  </si>
  <si>
    <t>MTFMT</t>
  </si>
  <si>
    <t>PRR15</t>
  </si>
  <si>
    <t>HNRNPA3P1</t>
  </si>
  <si>
    <t>EIF4B</t>
  </si>
  <si>
    <t>DDX21</t>
  </si>
  <si>
    <t>DSCR3</t>
  </si>
  <si>
    <t>VDAC1</t>
  </si>
  <si>
    <t>CCDC47</t>
  </si>
  <si>
    <t>L3HYPDH</t>
  </si>
  <si>
    <t>RIPK4</t>
  </si>
  <si>
    <t>EIF2S2P3</t>
  </si>
  <si>
    <t>EIF5A2</t>
  </si>
  <si>
    <t>ZNF616</t>
  </si>
  <si>
    <t>DAAM1</t>
  </si>
  <si>
    <t>KDM4A</t>
  </si>
  <si>
    <t>MIR124-2</t>
  </si>
  <si>
    <t>ZBTB4</t>
  </si>
  <si>
    <t>SNORD46</t>
  </si>
  <si>
    <t>RPL23A</t>
  </si>
  <si>
    <t>NCKAP5</t>
  </si>
  <si>
    <t>RP11-529H20.3</t>
  </si>
  <si>
    <t>SURF4</t>
  </si>
  <si>
    <t>KLHL2</t>
  </si>
  <si>
    <t>TNFSF8</t>
  </si>
  <si>
    <t>C9orf85</t>
  </si>
  <si>
    <t>ID4</t>
  </si>
  <si>
    <t>NCSTN</t>
  </si>
  <si>
    <t>ND1</t>
  </si>
  <si>
    <t>KLF2</t>
  </si>
  <si>
    <t>PRR21</t>
  </si>
  <si>
    <t>CXorf56</t>
  </si>
  <si>
    <t>OR10G6</t>
  </si>
  <si>
    <t>TBC1D8B</t>
  </si>
  <si>
    <t>ANKRD18A</t>
  </si>
  <si>
    <t>BRD3</t>
  </si>
  <si>
    <t>YIPF1</t>
  </si>
  <si>
    <t>GABARAPL2</t>
  </si>
  <si>
    <t>ST8SIA1</t>
  </si>
  <si>
    <t>MRPL39</t>
  </si>
  <si>
    <t>THOC5</t>
  </si>
  <si>
    <t>OR7E8P</t>
  </si>
  <si>
    <t>ATP6V1G1</t>
  </si>
  <si>
    <t>ADAMTS6</t>
  </si>
  <si>
    <t>DENND4A</t>
  </si>
  <si>
    <t>NPR3</t>
  </si>
  <si>
    <t>RFWD2</t>
  </si>
  <si>
    <t>IRF1</t>
  </si>
  <si>
    <t>PGK2</t>
  </si>
  <si>
    <t>OR3A3</t>
  </si>
  <si>
    <t>GJB4</t>
  </si>
  <si>
    <t>TMEM230</t>
  </si>
  <si>
    <t>RAP1GAP2</t>
  </si>
  <si>
    <t>MIR320C1</t>
  </si>
  <si>
    <t>MIR26B</t>
  </si>
  <si>
    <t>DTNBP1</t>
  </si>
  <si>
    <t>PRDM1</t>
  </si>
  <si>
    <t>PDE8A</t>
  </si>
  <si>
    <t>TPM4</t>
  </si>
  <si>
    <t>MRPL42</t>
  </si>
  <si>
    <t>MED12</t>
  </si>
  <si>
    <t>RP11-740N7.2</t>
  </si>
  <si>
    <t>PLEKHN1</t>
  </si>
  <si>
    <t>VPS26A</t>
  </si>
  <si>
    <t>MTG2</t>
  </si>
  <si>
    <t>CTAGE3P</t>
  </si>
  <si>
    <t>AMT</t>
  </si>
  <si>
    <t>DYRK2</t>
  </si>
  <si>
    <t>WWTR1</t>
  </si>
  <si>
    <t>SLC25A37</t>
  </si>
  <si>
    <t>CEP170B</t>
  </si>
  <si>
    <t>TRIM41</t>
  </si>
  <si>
    <t>SLC1A7</t>
  </si>
  <si>
    <t>CTC1</t>
  </si>
  <si>
    <t>DULLARD</t>
  </si>
  <si>
    <t>ELK1</t>
  </si>
  <si>
    <t>DUS4L</t>
  </si>
  <si>
    <t>TNRC6C</t>
  </si>
  <si>
    <t>C21orf62</t>
  </si>
  <si>
    <t>LOC100507191</t>
  </si>
  <si>
    <t>ME1</t>
  </si>
  <si>
    <t>UQCC</t>
  </si>
  <si>
    <t>ZC3H12B</t>
  </si>
  <si>
    <t>LOC100132319</t>
  </si>
  <si>
    <t>LINC00634</t>
  </si>
  <si>
    <t>PAPD5</t>
  </si>
  <si>
    <t>CGB</t>
  </si>
  <si>
    <t>RNFT2</t>
  </si>
  <si>
    <t>DECR2</t>
  </si>
  <si>
    <t>ESF1</t>
  </si>
  <si>
    <t>SMCP</t>
  </si>
  <si>
    <t>NUDT4</t>
  </si>
  <si>
    <t>ABCA1</t>
  </si>
  <si>
    <t>POLE2</t>
  </si>
  <si>
    <t>LINC00527</t>
  </si>
  <si>
    <t>GBF1</t>
  </si>
  <si>
    <t>SIPA1L2</t>
  </si>
  <si>
    <t>STAC</t>
  </si>
  <si>
    <t>MIP</t>
  </si>
  <si>
    <t>TMEM136</t>
  </si>
  <si>
    <t>SLC25A6P2</t>
  </si>
  <si>
    <t>NDUFAF3</t>
  </si>
  <si>
    <t>HDHD1</t>
  </si>
  <si>
    <t>IL25</t>
  </si>
  <si>
    <t>RLIM</t>
  </si>
  <si>
    <t>RNF25</t>
  </si>
  <si>
    <t>DHX32</t>
  </si>
  <si>
    <t>DNM2</t>
  </si>
  <si>
    <t>RNA5SP520</t>
  </si>
  <si>
    <t>SP140</t>
  </si>
  <si>
    <t>MRPS24</t>
  </si>
  <si>
    <t>MLF1IP</t>
  </si>
  <si>
    <t>ZBED5</t>
  </si>
  <si>
    <t>LOC100129476</t>
  </si>
  <si>
    <t>CST6</t>
  </si>
  <si>
    <t>SPATA31A6</t>
  </si>
  <si>
    <t>ZNF22</t>
  </si>
  <si>
    <t>RNA5SP192</t>
  </si>
  <si>
    <t>GABRP</t>
  </si>
  <si>
    <t>ANXA4</t>
  </si>
  <si>
    <t>CD2AP</t>
  </si>
  <si>
    <t>SAMD13</t>
  </si>
  <si>
    <t>SEL1L3</t>
  </si>
  <si>
    <t>NOL9</t>
  </si>
  <si>
    <t>DDX18P6</t>
  </si>
  <si>
    <t>KPNA4</t>
  </si>
  <si>
    <t>SMPD4</t>
  </si>
  <si>
    <t>GCKR</t>
  </si>
  <si>
    <t>SYN1</t>
  </si>
  <si>
    <t>TCEAL1</t>
  </si>
  <si>
    <t>AKR7A3</t>
  </si>
  <si>
    <t>NDUFB6</t>
  </si>
  <si>
    <t>UBE2E3</t>
  </si>
  <si>
    <t>ARL1</t>
  </si>
  <si>
    <t>KCTD10</t>
  </si>
  <si>
    <t>MAGEA12</t>
  </si>
  <si>
    <t>PRDX4</t>
  </si>
  <si>
    <t>PLEKHG5</t>
  </si>
  <si>
    <t>LOC100130009</t>
  </si>
  <si>
    <t>IGFBP4</t>
  </si>
  <si>
    <t>PPIH</t>
  </si>
  <si>
    <t>NUP210</t>
  </si>
  <si>
    <t>GATA5</t>
  </si>
  <si>
    <t>MCOLN2</t>
  </si>
  <si>
    <t>SLFN12</t>
  </si>
  <si>
    <t>C10orf99</t>
  </si>
  <si>
    <t>GPRC5B</t>
  </si>
  <si>
    <t>RBAKDN</t>
  </si>
  <si>
    <t>UTS2R</t>
  </si>
  <si>
    <t>CLGN</t>
  </si>
  <si>
    <t>NUS1</t>
  </si>
  <si>
    <t>NAPEPLD</t>
  </si>
  <si>
    <t>ARMC2</t>
  </si>
  <si>
    <t>RNA5SP331</t>
  </si>
  <si>
    <t>ARL5B</t>
  </si>
  <si>
    <t>LOC440434</t>
  </si>
  <si>
    <t>SNORA48</t>
  </si>
  <si>
    <t>LCE5A</t>
  </si>
  <si>
    <t>HELT</t>
  </si>
  <si>
    <t>FZD8</t>
  </si>
  <si>
    <t>PPP4R1L</t>
  </si>
  <si>
    <t>MIR106B</t>
  </si>
  <si>
    <t>C19orf45</t>
  </si>
  <si>
    <t>HSD17B12</t>
  </si>
  <si>
    <t>ZNF500</t>
  </si>
  <si>
    <t>MCEE</t>
  </si>
  <si>
    <t>ADTRP</t>
  </si>
  <si>
    <t>ATP6V0E2-AS1</t>
  </si>
  <si>
    <t>ZFP112</t>
  </si>
  <si>
    <t>RAB3D</t>
  </si>
  <si>
    <t>RP11-10G12.1</t>
  </si>
  <si>
    <t>HCG27</t>
  </si>
  <si>
    <t>PTGES3P3</t>
  </si>
  <si>
    <t>OTUD7B</t>
  </si>
  <si>
    <t>SNX11</t>
  </si>
  <si>
    <t>CSF1</t>
  </si>
  <si>
    <t>CCR6</t>
  </si>
  <si>
    <t>SMPDL3A</t>
  </si>
  <si>
    <t>DGKQ</t>
  </si>
  <si>
    <t>FBF1</t>
  </si>
  <si>
    <t>ACADSB</t>
  </si>
  <si>
    <t>ARAP2</t>
  </si>
  <si>
    <t>TNK1</t>
  </si>
  <si>
    <t>VDR</t>
  </si>
  <si>
    <t>NOB1</t>
  </si>
  <si>
    <t>ASMTL-AS1</t>
  </si>
  <si>
    <t>LACTB</t>
  </si>
  <si>
    <t>ST6GAL2</t>
  </si>
  <si>
    <t>MIRLET7C</t>
  </si>
  <si>
    <t>SVIP</t>
  </si>
  <si>
    <t>TMF1</t>
  </si>
  <si>
    <t>LBH</t>
  </si>
  <si>
    <t>SNORD28</t>
  </si>
  <si>
    <t>CREB3</t>
  </si>
  <si>
    <t>RP11-4H14.1</t>
  </si>
  <si>
    <t>ADAMTS12</t>
  </si>
  <si>
    <t>MAPKAPK2</t>
  </si>
  <si>
    <t>ANKRD20A3</t>
  </si>
  <si>
    <t>CPT1C</t>
  </si>
  <si>
    <t>ARHGAP9</t>
  </si>
  <si>
    <t>NUDT16</t>
  </si>
  <si>
    <t>EIF3B</t>
  </si>
  <si>
    <t>RNA5SP297</t>
  </si>
  <si>
    <t>A4GALT</t>
  </si>
  <si>
    <t>KCNMB4</t>
  </si>
  <si>
    <t>FBXL17</t>
  </si>
  <si>
    <t>PCOLCE</t>
  </si>
  <si>
    <t>PPAN</t>
  </si>
  <si>
    <t>OR7E26P</t>
  </si>
  <si>
    <t>ZKSCAN4</t>
  </si>
  <si>
    <t>AZI2</t>
  </si>
  <si>
    <t>VANGL1</t>
  </si>
  <si>
    <t>MGLL</t>
  </si>
  <si>
    <t>SNORA25</t>
  </si>
  <si>
    <t>TMEM203</t>
  </si>
  <si>
    <t>MAP3K7CL</t>
  </si>
  <si>
    <t>RNU7-35P</t>
  </si>
  <si>
    <t>TBX3</t>
  </si>
  <si>
    <t>FAU</t>
  </si>
  <si>
    <t>PCBP2</t>
  </si>
  <si>
    <t>RPL6P27</t>
  </si>
  <si>
    <t>HECTD4</t>
  </si>
  <si>
    <t>SLC39A1</t>
  </si>
  <si>
    <t>ARNT</t>
  </si>
  <si>
    <t>BRD2</t>
  </si>
  <si>
    <t>LMTK2</t>
  </si>
  <si>
    <t>TMEM139</t>
  </si>
  <si>
    <t>GNAZ</t>
  </si>
  <si>
    <t>RPL7P26</t>
  </si>
  <si>
    <t>RNF103</t>
  </si>
  <si>
    <t>PROM1</t>
  </si>
  <si>
    <t>KIAA2018</t>
  </si>
  <si>
    <t>RAB28</t>
  </si>
  <si>
    <t>EFHC1</t>
  </si>
  <si>
    <t>ZNF608</t>
  </si>
  <si>
    <t>ACTR3</t>
  </si>
  <si>
    <t>VPS4B</t>
  </si>
  <si>
    <t>INPP4B</t>
  </si>
  <si>
    <t>MAP3K14-AS1</t>
  </si>
  <si>
    <t>KIF21B</t>
  </si>
  <si>
    <t>MTA2</t>
  </si>
  <si>
    <t>ING2</t>
  </si>
  <si>
    <t>RNF111</t>
  </si>
  <si>
    <t>GSPT1</t>
  </si>
  <si>
    <t>ELF4</t>
  </si>
  <si>
    <t>PAQR3</t>
  </si>
  <si>
    <t>HIVEP2</t>
  </si>
  <si>
    <t>CCL26</t>
  </si>
  <si>
    <t>MT1A</t>
  </si>
  <si>
    <t>LOC100287671</t>
  </si>
  <si>
    <t>ZFP36</t>
  </si>
  <si>
    <t>PKIB</t>
  </si>
  <si>
    <t>KCNH7</t>
  </si>
  <si>
    <t>OR51A7</t>
  </si>
  <si>
    <t>MUC1</t>
  </si>
  <si>
    <t>TARBP2</t>
  </si>
  <si>
    <t>RP13-213K19.1</t>
  </si>
  <si>
    <t>PRRG4</t>
  </si>
  <si>
    <t>DNASE1L1</t>
  </si>
  <si>
    <t>RND1</t>
  </si>
  <si>
    <t>RPL37</t>
  </si>
  <si>
    <t>LOC100132346</t>
  </si>
  <si>
    <t>GSAP</t>
  </si>
  <si>
    <t>NFKBIA</t>
  </si>
  <si>
    <t>HTR7</t>
  </si>
  <si>
    <t>OPA1</t>
  </si>
  <si>
    <t>GSTM5P1</t>
  </si>
  <si>
    <t>ZNF44</t>
  </si>
  <si>
    <t>FAM118B</t>
  </si>
  <si>
    <t>ANKRD20A8P</t>
  </si>
  <si>
    <t>ARHGAP12</t>
  </si>
  <si>
    <t>KRTAP10-5</t>
  </si>
  <si>
    <t>MKRN1</t>
  </si>
  <si>
    <t>CDS2</t>
  </si>
  <si>
    <t>TP53RK</t>
  </si>
  <si>
    <t>NSUN4</t>
  </si>
  <si>
    <t>RP11-214O14.1</t>
  </si>
  <si>
    <t>LANCL2</t>
  </si>
  <si>
    <t>LPAR4</t>
  </si>
  <si>
    <t>FBXL5</t>
  </si>
  <si>
    <t>FAM86JP</t>
  </si>
  <si>
    <t>RP11-12M9.3</t>
  </si>
  <si>
    <t>C7orf25</t>
  </si>
  <si>
    <t>CCS</t>
  </si>
  <si>
    <t>LTB4R2</t>
  </si>
  <si>
    <t>TRIM62</t>
  </si>
  <si>
    <t>SLC2A9</t>
  </si>
  <si>
    <t>RAB5B</t>
  </si>
  <si>
    <t>WEE1</t>
  </si>
  <si>
    <t>THOC7</t>
  </si>
  <si>
    <t>LYRM7</t>
  </si>
  <si>
    <t>SMIM11</t>
  </si>
  <si>
    <t>RUVBL2</t>
  </si>
  <si>
    <t>RP5-1099D15.1</t>
  </si>
  <si>
    <t>TAOK1</t>
  </si>
  <si>
    <t>GSTM3</t>
  </si>
  <si>
    <t>DKK3</t>
  </si>
  <si>
    <t>ATP6V0E2</t>
  </si>
  <si>
    <t>CALU</t>
  </si>
  <si>
    <t>TMEM98</t>
  </si>
  <si>
    <t>RPF2P1</t>
  </si>
  <si>
    <t>INHBB</t>
  </si>
  <si>
    <t>MRP63</t>
  </si>
  <si>
    <t>PHF8</t>
  </si>
  <si>
    <t>TOB2P1</t>
  </si>
  <si>
    <t>VGLL3</t>
  </si>
  <si>
    <t>FAM162B</t>
  </si>
  <si>
    <t>SNORA63</t>
  </si>
  <si>
    <t>PPIAL4A</t>
  </si>
  <si>
    <t>DHCR7</t>
  </si>
  <si>
    <t>CSN1S2AP</t>
  </si>
  <si>
    <t>TMEM9</t>
  </si>
  <si>
    <t>RPS29P11</t>
  </si>
  <si>
    <t>TUT1</t>
  </si>
  <si>
    <t>XYLB</t>
  </si>
  <si>
    <t>MMP25</t>
  </si>
  <si>
    <t>POMT2</t>
  </si>
  <si>
    <t>C2orf70</t>
  </si>
  <si>
    <t>CRX</t>
  </si>
  <si>
    <t>NUDC</t>
  </si>
  <si>
    <t>RPL17P16</t>
  </si>
  <si>
    <t>KHDRBS2</t>
  </si>
  <si>
    <t>SLC6A5</t>
  </si>
  <si>
    <t>DYNLL1</t>
  </si>
  <si>
    <t>BAI1</t>
  </si>
  <si>
    <t>ZFYVE26</t>
  </si>
  <si>
    <t>C11orf87</t>
  </si>
  <si>
    <t>MFN1</t>
  </si>
  <si>
    <t>ALS2CL</t>
  </si>
  <si>
    <t>RNA5SP196</t>
  </si>
  <si>
    <t>HECTD2</t>
  </si>
  <si>
    <t>CRYBB2P1</t>
  </si>
  <si>
    <t>PHGDH</t>
  </si>
  <si>
    <t>PEMT</t>
  </si>
  <si>
    <t>RBM34</t>
  </si>
  <si>
    <t>RAB7L1</t>
  </si>
  <si>
    <t>OR2D3</t>
  </si>
  <si>
    <t>ZNF215</t>
  </si>
  <si>
    <t>MYD88</t>
  </si>
  <si>
    <t>SNORD44</t>
  </si>
  <si>
    <t>NPFFR2</t>
  </si>
  <si>
    <t>R3HCC1</t>
  </si>
  <si>
    <t>HARBI1</t>
  </si>
  <si>
    <t>SNORA74B</t>
  </si>
  <si>
    <t>ZNF827</t>
  </si>
  <si>
    <t>RP11-450D21.1</t>
  </si>
  <si>
    <t>HEBP1</t>
  </si>
  <si>
    <t>TRIM14</t>
  </si>
  <si>
    <t>GP2</t>
  </si>
  <si>
    <t>TPST1</t>
  </si>
  <si>
    <t>HSP90AB4P</t>
  </si>
  <si>
    <t>SPHK1</t>
  </si>
  <si>
    <t>PSMD14</t>
  </si>
  <si>
    <t>HGSNAT</t>
  </si>
  <si>
    <t>CD200</t>
  </si>
  <si>
    <t>DSCAM</t>
  </si>
  <si>
    <t>LYST</t>
  </si>
  <si>
    <t>ARL10</t>
  </si>
  <si>
    <t>AIPL1</t>
  </si>
  <si>
    <t>PTMAP5</t>
  </si>
  <si>
    <t>APAF1</t>
  </si>
  <si>
    <t>MXD1</t>
  </si>
  <si>
    <t>NKAIN3</t>
  </si>
  <si>
    <t>TMEM99</t>
  </si>
  <si>
    <t>PRKRIRP1</t>
  </si>
  <si>
    <t>ALOX12</t>
  </si>
  <si>
    <t>ATR</t>
  </si>
  <si>
    <t>ZNF77</t>
  </si>
  <si>
    <t>RNF44</t>
  </si>
  <si>
    <t>ZNF558</t>
  </si>
  <si>
    <t>PIP5K1A</t>
  </si>
  <si>
    <t>MFSD11</t>
  </si>
  <si>
    <t>FAM19A1</t>
  </si>
  <si>
    <t>ZFYVE16</t>
  </si>
  <si>
    <t>PHF17</t>
  </si>
  <si>
    <t>WDR93</t>
  </si>
  <si>
    <t>NACA</t>
  </si>
  <si>
    <t>RGL2</t>
  </si>
  <si>
    <t>ANKRD20A9P</t>
  </si>
  <si>
    <t>CWF19L1</t>
  </si>
  <si>
    <t>LMBRD1</t>
  </si>
  <si>
    <t>GORAB</t>
  </si>
  <si>
    <t>PLTP</t>
  </si>
  <si>
    <t>OR52A1</t>
  </si>
  <si>
    <t>STMN4</t>
  </si>
  <si>
    <t>PLEKHD1</t>
  </si>
  <si>
    <t>EPSTI1</t>
  </si>
  <si>
    <t>ARL8A</t>
  </si>
  <si>
    <t>EPB41L1</t>
  </si>
  <si>
    <t>CAMTA1</t>
  </si>
  <si>
    <t>MCL1</t>
  </si>
  <si>
    <t>NT5DC3</t>
  </si>
  <si>
    <t>TRIM11</t>
  </si>
  <si>
    <t>RP11-220D10.1</t>
  </si>
  <si>
    <t>OR6K6</t>
  </si>
  <si>
    <t>RHOXF1</t>
  </si>
  <si>
    <t>BANK1</t>
  </si>
  <si>
    <t>METTL13</t>
  </si>
  <si>
    <t>USP34</t>
  </si>
  <si>
    <t>USP19</t>
  </si>
  <si>
    <t>DDX26B</t>
  </si>
  <si>
    <t>NTM</t>
  </si>
  <si>
    <t>ODF2</t>
  </si>
  <si>
    <t>RP11-314N2.2</t>
  </si>
  <si>
    <t>NPHP3</t>
  </si>
  <si>
    <t>HAS3</t>
  </si>
  <si>
    <t>ADAMTS15</t>
  </si>
  <si>
    <t>HOOK2</t>
  </si>
  <si>
    <t>OSGIN2</t>
  </si>
  <si>
    <t>LOC644249</t>
  </si>
  <si>
    <t>BOLA1</t>
  </si>
  <si>
    <t>ID2</t>
  </si>
  <si>
    <t>C20orf62</t>
  </si>
  <si>
    <t>ANKRD20A11P</t>
  </si>
  <si>
    <t>ZNF37A</t>
  </si>
  <si>
    <t>SPDYE2</t>
  </si>
  <si>
    <t>C1orf122</t>
  </si>
  <si>
    <t>CD164</t>
  </si>
  <si>
    <t>KBTBD3</t>
  </si>
  <si>
    <t>ADPRH</t>
  </si>
  <si>
    <t>MTERFD3</t>
  </si>
  <si>
    <t>POLE</t>
  </si>
  <si>
    <t>WT1-AS</t>
  </si>
  <si>
    <t>CYP51A1</t>
  </si>
  <si>
    <t>GPR161</t>
  </si>
  <si>
    <t>SUCLG2P2</t>
  </si>
  <si>
    <t>DESI1</t>
  </si>
  <si>
    <t>SKCG-1</t>
  </si>
  <si>
    <t>ZNF444</t>
  </si>
  <si>
    <t>RNU4-7P</t>
  </si>
  <si>
    <t>GDE1</t>
  </si>
  <si>
    <t>CD70</t>
  </si>
  <si>
    <t>SRSF12</t>
  </si>
  <si>
    <t>CD82</t>
  </si>
  <si>
    <t>MSANTD3</t>
  </si>
  <si>
    <t>GPR171</t>
  </si>
  <si>
    <t>TENM2</t>
  </si>
  <si>
    <t>ESRRG</t>
  </si>
  <si>
    <t>PPP2R5E</t>
  </si>
  <si>
    <t>ILF3-AS1</t>
  </si>
  <si>
    <t>TXNL4B</t>
  </si>
  <si>
    <t>RB1</t>
  </si>
  <si>
    <t>MIR211</t>
  </si>
  <si>
    <t>RAVER1</t>
  </si>
  <si>
    <t>KRT84</t>
  </si>
  <si>
    <t>NPBWR1</t>
  </si>
  <si>
    <t>IPO9</t>
  </si>
  <si>
    <t>SPDYE7P</t>
  </si>
  <si>
    <t>FLJ14082</t>
  </si>
  <si>
    <t>SLC9A7</t>
  </si>
  <si>
    <t>TMEM236</t>
  </si>
  <si>
    <t>RNASEH2C</t>
  </si>
  <si>
    <t>CXCL11</t>
  </si>
  <si>
    <t>C18orf21</t>
  </si>
  <si>
    <t>UBE2T</t>
  </si>
  <si>
    <t>SNED1</t>
  </si>
  <si>
    <t>VPS45</t>
  </si>
  <si>
    <t>NUP43</t>
  </si>
  <si>
    <t>SFN</t>
  </si>
  <si>
    <t>PNMA6C</t>
  </si>
  <si>
    <t>TMED5</t>
  </si>
  <si>
    <t>MAPK1IP1L</t>
  </si>
  <si>
    <t>COL10A1</t>
  </si>
  <si>
    <t>FBXO48</t>
  </si>
  <si>
    <t>OPN1LW</t>
  </si>
  <si>
    <t>STOX2</t>
  </si>
  <si>
    <t>GNB1</t>
  </si>
  <si>
    <t>ACBD5</t>
  </si>
  <si>
    <t>CRBN</t>
  </si>
  <si>
    <t>UTP11L</t>
  </si>
  <si>
    <t>HMGCR</t>
  </si>
  <si>
    <t>PDE1C</t>
  </si>
  <si>
    <t>RNA5SP394</t>
  </si>
  <si>
    <t>PUS1</t>
  </si>
  <si>
    <t>ZNF141</t>
  </si>
  <si>
    <t>CXCL5</t>
  </si>
  <si>
    <t>FNIP2</t>
  </si>
  <si>
    <t>F8A3</t>
  </si>
  <si>
    <t>ZSWIM6</t>
  </si>
  <si>
    <t>GABRB3</t>
  </si>
  <si>
    <t>GGA2</t>
  </si>
  <si>
    <t>MCOLN3</t>
  </si>
  <si>
    <t>MOB3B</t>
  </si>
  <si>
    <t>TRBV23OR9-2</t>
  </si>
  <si>
    <t>LGALS4</t>
  </si>
  <si>
    <t>DUX4L7</t>
  </si>
  <si>
    <t>ZRSR2</t>
  </si>
  <si>
    <t>RNY1P5</t>
  </si>
  <si>
    <t>PFKP</t>
  </si>
  <si>
    <t>NKX2-1-AS1</t>
  </si>
  <si>
    <t>VAMP4</t>
  </si>
  <si>
    <t>LONP1</t>
  </si>
  <si>
    <t>AGL</t>
  </si>
  <si>
    <t>C16ORF75</t>
  </si>
  <si>
    <t>RAB23</t>
  </si>
  <si>
    <t>FAM115A</t>
  </si>
  <si>
    <t>UBE2F</t>
  </si>
  <si>
    <t>MCF2</t>
  </si>
  <si>
    <t>KATNBL1</t>
  </si>
  <si>
    <t>COG1</t>
  </si>
  <si>
    <t>GVINP1</t>
  </si>
  <si>
    <t>ACCS</t>
  </si>
  <si>
    <t>MT1B</t>
  </si>
  <si>
    <t>POSTN</t>
  </si>
  <si>
    <t>KIAA1919</t>
  </si>
  <si>
    <t>MSANTD4</t>
  </si>
  <si>
    <t>RASA4P</t>
  </si>
  <si>
    <t>PHF10</t>
  </si>
  <si>
    <t>HOXD8</t>
  </si>
  <si>
    <t>ECI1</t>
  </si>
  <si>
    <t>FASTKD3</t>
  </si>
  <si>
    <t>TAF6</t>
  </si>
  <si>
    <t>SPANXE</t>
  </si>
  <si>
    <t>SP7</t>
  </si>
  <si>
    <t>PLEKHM1</t>
  </si>
  <si>
    <t>SNORA8</t>
  </si>
  <si>
    <t>PLA2G4C</t>
  </si>
  <si>
    <t>CEP135</t>
  </si>
  <si>
    <t>ADCK5</t>
  </si>
  <si>
    <t>MIR423</t>
  </si>
  <si>
    <t>FCHSD2</t>
  </si>
  <si>
    <t>HSD17B10</t>
  </si>
  <si>
    <t>EMILIN3</t>
  </si>
  <si>
    <t>ACSM2A</t>
  </si>
  <si>
    <t>ABCA11P</t>
  </si>
  <si>
    <t>SRGAP2C</t>
  </si>
  <si>
    <t>SS18L2</t>
  </si>
  <si>
    <t>LILRA5</t>
  </si>
  <si>
    <t>MAP2K1</t>
  </si>
  <si>
    <t>TMEM42</t>
  </si>
  <si>
    <t>AGFG1</t>
  </si>
  <si>
    <t>HKR1</t>
  </si>
  <si>
    <t>TBX10</t>
  </si>
  <si>
    <t>MCM5</t>
  </si>
  <si>
    <t>ATP13A2</t>
  </si>
  <si>
    <t>CNN2P8</t>
  </si>
  <si>
    <t>ZNF287</t>
  </si>
  <si>
    <t>FLJ22184</t>
  </si>
  <si>
    <t>PDIA2</t>
  </si>
  <si>
    <t>TBC1D1</t>
  </si>
  <si>
    <t>CTD-2619J13.12</t>
  </si>
  <si>
    <t>NCR3LG1</t>
  </si>
  <si>
    <t>TUBB1P2</t>
  </si>
  <si>
    <t>TRIM16L</t>
  </si>
  <si>
    <t>NFAT5</t>
  </si>
  <si>
    <t>KIN</t>
  </si>
  <si>
    <t>NEK9</t>
  </si>
  <si>
    <t>MAN2A2</t>
  </si>
  <si>
    <t>PRR20A</t>
  </si>
  <si>
    <t>RPS2</t>
  </si>
  <si>
    <t>SESTD1</t>
  </si>
  <si>
    <t>CA4</t>
  </si>
  <si>
    <t>TYSND1</t>
  </si>
  <si>
    <t>LRRC38</t>
  </si>
  <si>
    <t>BCL9</t>
  </si>
  <si>
    <t>MGC24103</t>
  </si>
  <si>
    <t>RNA5SP156</t>
  </si>
  <si>
    <t>MED31</t>
  </si>
  <si>
    <t>FUT10</t>
  </si>
  <si>
    <t>KNCN</t>
  </si>
  <si>
    <t>SNORA22</t>
  </si>
  <si>
    <t>PPID</t>
  </si>
  <si>
    <t>FLJ42291</t>
  </si>
  <si>
    <t>SCARNA12</t>
  </si>
  <si>
    <t>RASGEF1C</t>
  </si>
  <si>
    <t>ATP6AP1</t>
  </si>
  <si>
    <t>NFX1</t>
  </si>
  <si>
    <t>SNHG17</t>
  </si>
  <si>
    <t>HSPB2</t>
  </si>
  <si>
    <t>DNPH1</t>
  </si>
  <si>
    <t>SMCR8</t>
  </si>
  <si>
    <t>SMA4</t>
  </si>
  <si>
    <t>ZC3H18</t>
  </si>
  <si>
    <t>SNORD74</t>
  </si>
  <si>
    <t>CD274</t>
  </si>
  <si>
    <t>OR7E19P</t>
  </si>
  <si>
    <t>LMO2</t>
  </si>
  <si>
    <t>EDEM3</t>
  </si>
  <si>
    <t>RPRD1A</t>
  </si>
  <si>
    <t>NEFM</t>
  </si>
  <si>
    <t>HRSP12</t>
  </si>
  <si>
    <t>OR10D3</t>
  </si>
  <si>
    <t>MBOAT7</t>
  </si>
  <si>
    <t>REV1</t>
  </si>
  <si>
    <t>NCALD</t>
  </si>
  <si>
    <t>THEMIS</t>
  </si>
  <si>
    <t>EIF2S1</t>
  </si>
  <si>
    <t>TESK2</t>
  </si>
  <si>
    <t>DHFR</t>
  </si>
  <si>
    <t>RPL10AP2</t>
  </si>
  <si>
    <t>PCNT</t>
  </si>
  <si>
    <t>STX17</t>
  </si>
  <si>
    <t>CD99L2</t>
  </si>
  <si>
    <t>HOXB8</t>
  </si>
  <si>
    <t>CCDC36</t>
  </si>
  <si>
    <t>CEBPZ</t>
  </si>
  <si>
    <t>DNAJA1</t>
  </si>
  <si>
    <t>DMTF1</t>
  </si>
  <si>
    <t>ADAM11</t>
  </si>
  <si>
    <t>MED23</t>
  </si>
  <si>
    <t>C10orf76</t>
  </si>
  <si>
    <t>FLG</t>
  </si>
  <si>
    <t>SEH1L</t>
  </si>
  <si>
    <t>TCTEX1D2</t>
  </si>
  <si>
    <t>FAM120C</t>
  </si>
  <si>
    <t>TRAM2</t>
  </si>
  <si>
    <t>IRF2BP2</t>
  </si>
  <si>
    <t>SSH2</t>
  </si>
  <si>
    <t>LOC154872</t>
  </si>
  <si>
    <t>ZNF695</t>
  </si>
  <si>
    <t>ITGB1BP1</t>
  </si>
  <si>
    <t>CLYBL</t>
  </si>
  <si>
    <t>RPL7A</t>
  </si>
  <si>
    <t>FNBP1L</t>
  </si>
  <si>
    <t>HLA-F</t>
  </si>
  <si>
    <t>LPGAT1</t>
  </si>
  <si>
    <t>GFPT2</t>
  </si>
  <si>
    <t>GNB4</t>
  </si>
  <si>
    <t>NKIRAS2</t>
  </si>
  <si>
    <t>HIST1H3F</t>
  </si>
  <si>
    <t>PPIAL4G</t>
  </si>
  <si>
    <t>RPL19</t>
  </si>
  <si>
    <t>ACTR10</t>
  </si>
  <si>
    <t>PRAF2</t>
  </si>
  <si>
    <t>CANT1</t>
  </si>
  <si>
    <t>LOC101060353</t>
  </si>
  <si>
    <t>RNA5SP269</t>
  </si>
  <si>
    <t>GCFC1</t>
  </si>
  <si>
    <t>SIPA1L3</t>
  </si>
  <si>
    <t>ZNF37B</t>
  </si>
  <si>
    <t>SCARNA5</t>
  </si>
  <si>
    <t>SPTBN1</t>
  </si>
  <si>
    <t>BMP2</t>
  </si>
  <si>
    <t>PCDHGA12</t>
  </si>
  <si>
    <t>U2AF2</t>
  </si>
  <si>
    <t>LARP1B</t>
  </si>
  <si>
    <t>ZBTB22</t>
  </si>
  <si>
    <t>ABCA7</t>
  </si>
  <si>
    <t>VSTM2L</t>
  </si>
  <si>
    <t>SLC25A6</t>
  </si>
  <si>
    <t>SNORA7B</t>
  </si>
  <si>
    <t>RP11-61N16.1</t>
  </si>
  <si>
    <t>COMMD4</t>
  </si>
  <si>
    <t>KRTAP10-1</t>
  </si>
  <si>
    <t>SSNA1</t>
  </si>
  <si>
    <t>LOC440570</t>
  </si>
  <si>
    <t>SZT2</t>
  </si>
  <si>
    <t>ODF4</t>
  </si>
  <si>
    <t>SNX9</t>
  </si>
  <si>
    <t>LINC00302</t>
  </si>
  <si>
    <t>FAM220A</t>
  </si>
  <si>
    <t>LOC729444</t>
  </si>
  <si>
    <t>ZNF555</t>
  </si>
  <si>
    <t>IGKV2D-29</t>
  </si>
  <si>
    <t>EFNA5</t>
  </si>
  <si>
    <t>KRT16P3</t>
  </si>
  <si>
    <t>ZDHHC24</t>
  </si>
  <si>
    <t>NKIRAS1</t>
  </si>
  <si>
    <t>TRAF5</t>
  </si>
  <si>
    <t>TMEM30A</t>
  </si>
  <si>
    <t>RBPMS2</t>
  </si>
  <si>
    <t>COQ4</t>
  </si>
  <si>
    <t>TREM2</t>
  </si>
  <si>
    <t>FAM114A2</t>
  </si>
  <si>
    <t>EGLN2</t>
  </si>
  <si>
    <t>C9orf64</t>
  </si>
  <si>
    <t>LYPLA2</t>
  </si>
  <si>
    <t>HPN-AS1</t>
  </si>
  <si>
    <t>TRANK1</t>
  </si>
  <si>
    <t>KRTAP9-4</t>
  </si>
  <si>
    <t>SNX19</t>
  </si>
  <si>
    <t>RAB13</t>
  </si>
  <si>
    <t>PSRC1</t>
  </si>
  <si>
    <t>CA6</t>
  </si>
  <si>
    <t>ESYT2</t>
  </si>
  <si>
    <t>MIR138-2</t>
  </si>
  <si>
    <t>BTD</t>
  </si>
  <si>
    <t>ATP5H</t>
  </si>
  <si>
    <t>SLC25A36</t>
  </si>
  <si>
    <t>ZAP70</t>
  </si>
  <si>
    <t>PTPN18</t>
  </si>
  <si>
    <t>MIR133B</t>
  </si>
  <si>
    <t>NAA38</t>
  </si>
  <si>
    <t>MLN</t>
  </si>
  <si>
    <t>LRRC25</t>
  </si>
  <si>
    <t>PHLDB3</t>
  </si>
  <si>
    <t>PLCL1</t>
  </si>
  <si>
    <t>FAM60A</t>
  </si>
  <si>
    <t>TMEM181</t>
  </si>
  <si>
    <t>CALML3</t>
  </si>
  <si>
    <t>IDI1</t>
  </si>
  <si>
    <t>BRI3BP</t>
  </si>
  <si>
    <t>KRTAP15-1</t>
  </si>
  <si>
    <t>CCDC162P</t>
  </si>
  <si>
    <t>SDSL</t>
  </si>
  <si>
    <t>RP3-375P9.2</t>
  </si>
  <si>
    <t>TTI1</t>
  </si>
  <si>
    <t>CSGALNACT1</t>
  </si>
  <si>
    <t>PODXL</t>
  </si>
  <si>
    <t>ABR</t>
  </si>
  <si>
    <t>PGD</t>
  </si>
  <si>
    <t>ORAOV1</t>
  </si>
  <si>
    <t>ACOX3</t>
  </si>
  <si>
    <t>PDPK1</t>
  </si>
  <si>
    <t>NDUFA9</t>
  </si>
  <si>
    <t>FGFR1OP</t>
  </si>
  <si>
    <t>OR56B2P</t>
  </si>
  <si>
    <t>MAD2L1BP</t>
  </si>
  <si>
    <t>FAP</t>
  </si>
  <si>
    <t>YWHAZ</t>
  </si>
  <si>
    <t>EARS2</t>
  </si>
  <si>
    <t>PPIAP24</t>
  </si>
  <si>
    <t>CREG1</t>
  </si>
  <si>
    <t>CAD</t>
  </si>
  <si>
    <t>CHAC2</t>
  </si>
  <si>
    <t>PSPC1</t>
  </si>
  <si>
    <t>BAT1</t>
  </si>
  <si>
    <t>ILF3</t>
  </si>
  <si>
    <t>OR9G1</t>
  </si>
  <si>
    <t>RPS25</t>
  </si>
  <si>
    <t>COPZ1</t>
  </si>
  <si>
    <t>WDR86</t>
  </si>
  <si>
    <t>FAN1</t>
  </si>
  <si>
    <t>LOC392364</t>
  </si>
  <si>
    <t>SNX2</t>
  </si>
  <si>
    <t>RP11-757C15.2</t>
  </si>
  <si>
    <t>MRPL51</t>
  </si>
  <si>
    <t>AMY2B</t>
  </si>
  <si>
    <t>NYNRIN</t>
  </si>
  <si>
    <t>QARS</t>
  </si>
  <si>
    <t>SNORA68</t>
  </si>
  <si>
    <t>KLC2</t>
  </si>
  <si>
    <t>OR13H1</t>
  </si>
  <si>
    <t>KIF19</t>
  </si>
  <si>
    <t>ATG7</t>
  </si>
  <si>
    <t>PWWP2A</t>
  </si>
  <si>
    <t>POTEF</t>
  </si>
  <si>
    <t>STK33</t>
  </si>
  <si>
    <t>GOLGA8O</t>
  </si>
  <si>
    <t>RHBDL3</t>
  </si>
  <si>
    <t>HIST1H2AL</t>
  </si>
  <si>
    <t>HINT1</t>
  </si>
  <si>
    <t>CXorf57</t>
  </si>
  <si>
    <t>ARHGAP35</t>
  </si>
  <si>
    <t>TTC14</t>
  </si>
  <si>
    <t>OR4N5</t>
  </si>
  <si>
    <t>ZSCAN18</t>
  </si>
  <si>
    <t>ZNF415</t>
  </si>
  <si>
    <t>ATP2B1</t>
  </si>
  <si>
    <t>ARMC7</t>
  </si>
  <si>
    <t>GLB1L</t>
  </si>
  <si>
    <t>TMC4</t>
  </si>
  <si>
    <t>TAF1</t>
  </si>
  <si>
    <t>EFR3A</t>
  </si>
  <si>
    <t>SNORA2B</t>
  </si>
  <si>
    <t>LRRC37A11P</t>
  </si>
  <si>
    <t>CBY1</t>
  </si>
  <si>
    <t>C4orf3</t>
  </si>
  <si>
    <t>RP11-255J3.2</t>
  </si>
  <si>
    <t>IFI44L</t>
  </si>
  <si>
    <t>EIF4G3</t>
  </si>
  <si>
    <t>NOP58</t>
  </si>
  <si>
    <t>REXO1L1</t>
  </si>
  <si>
    <t>ENTPD7</t>
  </si>
  <si>
    <t>HPRT1</t>
  </si>
  <si>
    <t>TPTEP1</t>
  </si>
  <si>
    <t>IL7</t>
  </si>
  <si>
    <t>THOP1</t>
  </si>
  <si>
    <t>TP53TG1</t>
  </si>
  <si>
    <t>RTCB</t>
  </si>
  <si>
    <t>CDKN1A</t>
  </si>
  <si>
    <t>KRI1</t>
  </si>
  <si>
    <t>BMP10</t>
  </si>
  <si>
    <t>C9orf53</t>
  </si>
  <si>
    <t>EFCAB3</t>
  </si>
  <si>
    <t>SAMD15</t>
  </si>
  <si>
    <t>CDC16</t>
  </si>
  <si>
    <t>CNTROB</t>
  </si>
  <si>
    <t>LINC00339</t>
  </si>
  <si>
    <t>NAA11</t>
  </si>
  <si>
    <t>OR2T2</t>
  </si>
  <si>
    <t>TRMT1</t>
  </si>
  <si>
    <t>CRMP1</t>
  </si>
  <si>
    <t>C7orf60</t>
  </si>
  <si>
    <t>NDUFB9</t>
  </si>
  <si>
    <t>PSMC2</t>
  </si>
  <si>
    <t>YTHDC2</t>
  </si>
  <si>
    <t>MRPL15</t>
  </si>
  <si>
    <t>LOC100506127</t>
  </si>
  <si>
    <t>PHF15</t>
  </si>
  <si>
    <t>OR4D5</t>
  </si>
  <si>
    <t>IFI35</t>
  </si>
  <si>
    <t>LOC400968</t>
  </si>
  <si>
    <t>BCL2L15</t>
  </si>
  <si>
    <t>RIF1</t>
  </si>
  <si>
    <t>DEFB118</t>
  </si>
  <si>
    <t>HBCBP</t>
  </si>
  <si>
    <t>LRIT1</t>
  </si>
  <si>
    <t>FAM101B</t>
  </si>
  <si>
    <t>RGS20</t>
  </si>
  <si>
    <t>TUFT1</t>
  </si>
  <si>
    <t>PLEK</t>
  </si>
  <si>
    <t>CRISPLD1</t>
  </si>
  <si>
    <t>LOC100127886</t>
  </si>
  <si>
    <t>ZNF831</t>
  </si>
  <si>
    <t>DDX11L2</t>
  </si>
  <si>
    <t>GRIK2</t>
  </si>
  <si>
    <t>DHCR24</t>
  </si>
  <si>
    <t>ZSCAN16</t>
  </si>
  <si>
    <t>OR14A16</t>
  </si>
  <si>
    <t>XRCC6BP1</t>
  </si>
  <si>
    <t>NUDT6</t>
  </si>
  <si>
    <t>RP11-644A8.1</t>
  </si>
  <si>
    <t>FAM216B</t>
  </si>
  <si>
    <t>GTF2H1</t>
  </si>
  <si>
    <t>DUSP12</t>
  </si>
  <si>
    <t>KCNG4</t>
  </si>
  <si>
    <t>RP5-1170D6.1</t>
  </si>
  <si>
    <t>NPIPA1</t>
  </si>
  <si>
    <t>IGSF10</t>
  </si>
  <si>
    <t>UBBP4</t>
  </si>
  <si>
    <t>RNA5SP218</t>
  </si>
  <si>
    <t>CDH24</t>
  </si>
  <si>
    <t>TACC3</t>
  </si>
  <si>
    <t>PCSK1</t>
  </si>
  <si>
    <t>RP11-199F11.2</t>
  </si>
  <si>
    <t>CENPW</t>
  </si>
  <si>
    <t>PLS1</t>
  </si>
  <si>
    <t>AP4B1</t>
  </si>
  <si>
    <t>AGO4</t>
  </si>
  <si>
    <t>ZIC2</t>
  </si>
  <si>
    <t>EHD1</t>
  </si>
  <si>
    <t>GDF5OS</t>
  </si>
  <si>
    <t>FANCF</t>
  </si>
  <si>
    <t>ACN9</t>
  </si>
  <si>
    <t>IGSF3</t>
  </si>
  <si>
    <t>PLCD3</t>
  </si>
  <si>
    <t>C11orf45</t>
  </si>
  <si>
    <t>PDE4D</t>
  </si>
  <si>
    <t>NT5C3A</t>
  </si>
  <si>
    <t>CLPB</t>
  </si>
  <si>
    <t>NDUFB7</t>
  </si>
  <si>
    <t>ESYT1</t>
  </si>
  <si>
    <t>JUND</t>
  </si>
  <si>
    <t>COPS7B</t>
  </si>
  <si>
    <t>LOC100288208</t>
  </si>
  <si>
    <t>LAMA4</t>
  </si>
  <si>
    <t>SURF1</t>
  </si>
  <si>
    <t>ARMC5</t>
  </si>
  <si>
    <t>RP11-69H14.5</t>
  </si>
  <si>
    <t>CTAG1A</t>
  </si>
  <si>
    <t>AKR1B10</t>
  </si>
  <si>
    <t>ANKRD13C</t>
  </si>
  <si>
    <t>ZNF510</t>
  </si>
  <si>
    <t>ATXN2L</t>
  </si>
  <si>
    <t>TP53I3</t>
  </si>
  <si>
    <t>OR4X2</t>
  </si>
  <si>
    <t>ARHGEF17</t>
  </si>
  <si>
    <t>PTGES3</t>
  </si>
  <si>
    <t>C5orf22</t>
  </si>
  <si>
    <t>TFB2M</t>
  </si>
  <si>
    <t>STX8</t>
  </si>
  <si>
    <t>LINC00334</t>
  </si>
  <si>
    <t>KLK12</t>
  </si>
  <si>
    <t>SLC10A5</t>
  </si>
  <si>
    <t>GNAT2</t>
  </si>
  <si>
    <t>LYRM4</t>
  </si>
  <si>
    <t>ZNF32</t>
  </si>
  <si>
    <t>KIAA0556</t>
  </si>
  <si>
    <t>DDR2</t>
  </si>
  <si>
    <t>SLC35A1</t>
  </si>
  <si>
    <t>HPSE2</t>
  </si>
  <si>
    <t>SPACA5</t>
  </si>
  <si>
    <t>CHST11</t>
  </si>
  <si>
    <t>PRX</t>
  </si>
  <si>
    <t>HIST1H2BA</t>
  </si>
  <si>
    <t>LINC00893</t>
  </si>
  <si>
    <t>C12orf60</t>
  </si>
  <si>
    <t>RAB7A</t>
  </si>
  <si>
    <t>CCDC17</t>
  </si>
  <si>
    <t>TFAP2D</t>
  </si>
  <si>
    <t>HIST1H3H</t>
  </si>
  <si>
    <t>C12orf52</t>
  </si>
  <si>
    <t>TOMM22</t>
  </si>
  <si>
    <t>RBM3</t>
  </si>
  <si>
    <t>MMD</t>
  </si>
  <si>
    <t>SPTY2D1</t>
  </si>
  <si>
    <t>DCAF13</t>
  </si>
  <si>
    <t>ROCK1P1</t>
  </si>
  <si>
    <t>PHKB</t>
  </si>
  <si>
    <t>MIR129-1</t>
  </si>
  <si>
    <t>RPS27AP11</t>
  </si>
  <si>
    <t>SLC12A9</t>
  </si>
  <si>
    <t>DEFB105A</t>
  </si>
  <si>
    <t>OPHN1</t>
  </si>
  <si>
    <t>KIF4B</t>
  </si>
  <si>
    <t>RCOR2</t>
  </si>
  <si>
    <t>HS1BP3</t>
  </si>
  <si>
    <t>HSD17B1</t>
  </si>
  <si>
    <t>TUBB3P1</t>
  </si>
  <si>
    <t>BEX4</t>
  </si>
  <si>
    <t>USP27X</t>
  </si>
  <si>
    <t>ELL2</t>
  </si>
  <si>
    <t>ZNF571</t>
  </si>
  <si>
    <t>SNORD116-16</t>
  </si>
  <si>
    <t>ANO8</t>
  </si>
  <si>
    <t>WDFY3</t>
  </si>
  <si>
    <t>CAPZA1</t>
  </si>
  <si>
    <t>LRRC47</t>
  </si>
  <si>
    <t>UBQLN1</t>
  </si>
  <si>
    <t>SCAND1</t>
  </si>
  <si>
    <t>ZNF366</t>
  </si>
  <si>
    <t>KIAA1462</t>
  </si>
  <si>
    <t>FAM167A</t>
  </si>
  <si>
    <t>PAQR7</t>
  </si>
  <si>
    <t>TRIM49D2P</t>
  </si>
  <si>
    <t>VSIG4</t>
  </si>
  <si>
    <t>KCNAB3</t>
  </si>
  <si>
    <t>SATB2-AS1</t>
  </si>
  <si>
    <t>DAPK2</t>
  </si>
  <si>
    <t>C9orf43</t>
  </si>
  <si>
    <t>SNORA72</t>
  </si>
  <si>
    <t>METTL15P1</t>
  </si>
  <si>
    <t>SGK196</t>
  </si>
  <si>
    <t>GAREM</t>
  </si>
  <si>
    <t>ARF3</t>
  </si>
  <si>
    <t>LILRA4</t>
  </si>
  <si>
    <t>ASCC3</t>
  </si>
  <si>
    <t>CCDC110</t>
  </si>
  <si>
    <t>TMEM115</t>
  </si>
  <si>
    <t>SOD1</t>
  </si>
  <si>
    <t>CDK8</t>
  </si>
  <si>
    <t>EDN2</t>
  </si>
  <si>
    <t>DEFT1P2</t>
  </si>
  <si>
    <t>OBSL1</t>
  </si>
  <si>
    <t>METTL5</t>
  </si>
  <si>
    <t>PRHOXNB</t>
  </si>
  <si>
    <t>RP11-592N21.1</t>
  </si>
  <si>
    <t>IFRD1</t>
  </si>
  <si>
    <t>CHMP1B</t>
  </si>
  <si>
    <t>RNA5SP415</t>
  </si>
  <si>
    <t>SNORA9</t>
  </si>
  <si>
    <t>OR4M1</t>
  </si>
  <si>
    <t>SCARNA11</t>
  </si>
  <si>
    <t>CENPM</t>
  </si>
  <si>
    <t>ACTR1A</t>
  </si>
  <si>
    <t>ZNF70</t>
  </si>
  <si>
    <t>ST6GALNAC1</t>
  </si>
  <si>
    <t>SAMD7</t>
  </si>
  <si>
    <t>LOC100129449</t>
  </si>
  <si>
    <t>OR4D10</t>
  </si>
  <si>
    <t>AC007967.3</t>
  </si>
  <si>
    <t>ATG16L1</t>
  </si>
  <si>
    <t>CHST13</t>
  </si>
  <si>
    <t>C3orf17</t>
  </si>
  <si>
    <t>BTG3</t>
  </si>
  <si>
    <t>MDC1</t>
  </si>
  <si>
    <t>NLRP10</t>
  </si>
  <si>
    <t>PRSS27</t>
  </si>
  <si>
    <t>SLC45A4</t>
  </si>
  <si>
    <t>CARKD</t>
  </si>
  <si>
    <t>YIPF2</t>
  </si>
  <si>
    <t>OR52B4</t>
  </si>
  <si>
    <t>POFUT2</t>
  </si>
  <si>
    <t>MPC1L</t>
  </si>
  <si>
    <t>FKBP10</t>
  </si>
  <si>
    <t>CREB3L3</t>
  </si>
  <si>
    <t>ATP6V1F</t>
  </si>
  <si>
    <t>RNA5SP245</t>
  </si>
  <si>
    <t>RBM48</t>
  </si>
  <si>
    <t>FJX1</t>
  </si>
  <si>
    <t>OR4K14</t>
  </si>
  <si>
    <t>PPP2R3A</t>
  </si>
  <si>
    <t>GFRA1</t>
  </si>
  <si>
    <t>LRTOMT</t>
  </si>
  <si>
    <t>ARMC10</t>
  </si>
  <si>
    <t>HIST1H2APS4</t>
  </si>
  <si>
    <t>RGPD4</t>
  </si>
  <si>
    <t>RGPD5</t>
  </si>
  <si>
    <t>RBL1</t>
  </si>
  <si>
    <t>SRXN1</t>
  </si>
  <si>
    <t>NABP1</t>
  </si>
  <si>
    <t>RIC8B</t>
  </si>
  <si>
    <t>PTMAP2</t>
  </si>
  <si>
    <t>LHFPL4</t>
  </si>
  <si>
    <t>DCAF15</t>
  </si>
  <si>
    <t>CPSF4L</t>
  </si>
  <si>
    <t>SERTAD1</t>
  </si>
  <si>
    <t>MT1P1</t>
  </si>
  <si>
    <t>ZNF276</t>
  </si>
  <si>
    <t>IMPA2</t>
  </si>
  <si>
    <t>PKP2</t>
  </si>
  <si>
    <t>APOBEC2</t>
  </si>
  <si>
    <t>GPR158</t>
  </si>
  <si>
    <t>C7orf62</t>
  </si>
  <si>
    <t>AGXT2</t>
  </si>
  <si>
    <t>MRPS35</t>
  </si>
  <si>
    <t>IDS</t>
  </si>
  <si>
    <t>CBX2</t>
  </si>
  <si>
    <t>SLC35E3</t>
  </si>
  <si>
    <t>ADORA3</t>
  </si>
  <si>
    <t>DMP1</t>
  </si>
  <si>
    <t>KHSRP</t>
  </si>
  <si>
    <t>ATAD3B</t>
  </si>
  <si>
    <t>MT1H</t>
  </si>
  <si>
    <t>TMEM63B</t>
  </si>
  <si>
    <t>POTEC</t>
  </si>
  <si>
    <t>SON</t>
  </si>
  <si>
    <t>RILPL2</t>
  </si>
  <si>
    <t>SDR42E2</t>
  </si>
  <si>
    <t>C2CD2</t>
  </si>
  <si>
    <t>PDIA4</t>
  </si>
  <si>
    <t>MOCS1P1</t>
  </si>
  <si>
    <t>STIM2</t>
  </si>
  <si>
    <t>COPRS</t>
  </si>
  <si>
    <t>SRGAP2B</t>
  </si>
  <si>
    <t>IFT74</t>
  </si>
  <si>
    <t>GOLGA5</t>
  </si>
  <si>
    <t>ADRA1B</t>
  </si>
  <si>
    <t>ZNF236</t>
  </si>
  <si>
    <t>FAM24A</t>
  </si>
  <si>
    <t>VIP</t>
  </si>
  <si>
    <t>FKBP8</t>
  </si>
  <si>
    <t>ATP5J</t>
  </si>
  <si>
    <t>PIGA</t>
  </si>
  <si>
    <t>CEP120</t>
  </si>
  <si>
    <t>LOC100132686</t>
  </si>
  <si>
    <t>HLA-B</t>
  </si>
  <si>
    <t>OR5M8</t>
  </si>
  <si>
    <t>GJA9-MYCBP</t>
  </si>
  <si>
    <t>OR7E37P</t>
  </si>
  <si>
    <t>RNA5SP260</t>
  </si>
  <si>
    <t>OR2M5</t>
  </si>
  <si>
    <t>PARP16</t>
  </si>
  <si>
    <t>ERVH-4</t>
  </si>
  <si>
    <t>PTENP1</t>
  </si>
  <si>
    <t>PPDPF</t>
  </si>
  <si>
    <t>B4GALT1</t>
  </si>
  <si>
    <t>SP140L</t>
  </si>
  <si>
    <t>SFRS9</t>
  </si>
  <si>
    <t>C14orf178</t>
  </si>
  <si>
    <t>FAM86EP</t>
  </si>
  <si>
    <t>JUP</t>
  </si>
  <si>
    <t>RXRB</t>
  </si>
  <si>
    <t>ZSCAN31</t>
  </si>
  <si>
    <t>HCAR1</t>
  </si>
  <si>
    <t>ACAA1</t>
  </si>
  <si>
    <t>TRIM22</t>
  </si>
  <si>
    <t>NAP1L1</t>
  </si>
  <si>
    <t>C21orf90</t>
  </si>
  <si>
    <t>MLLT1</t>
  </si>
  <si>
    <t>PTPN23</t>
  </si>
  <si>
    <t>YWHAZP3</t>
  </si>
  <si>
    <t>CTLA4</t>
  </si>
  <si>
    <t>DDX58</t>
  </si>
  <si>
    <t>CYR61</t>
  </si>
  <si>
    <t>LOC100288562</t>
  </si>
  <si>
    <t>AC138649.1</t>
  </si>
  <si>
    <t>KLB</t>
  </si>
  <si>
    <t>ABCC6</t>
  </si>
  <si>
    <t>OR10G9</t>
  </si>
  <si>
    <t>SNRNP35</t>
  </si>
  <si>
    <t>VSIG2</t>
  </si>
  <si>
    <t>GSTA1</t>
  </si>
  <si>
    <t>PSD4</t>
  </si>
  <si>
    <t>ZNF260</t>
  </si>
  <si>
    <t>CD8A</t>
  </si>
  <si>
    <t>ERH</t>
  </si>
  <si>
    <t>SLC22A12</t>
  </si>
  <si>
    <t>HPCAL1</t>
  </si>
  <si>
    <t>PLEKHO1</t>
  </si>
  <si>
    <t>RPS11</t>
  </si>
  <si>
    <t>ARF5</t>
  </si>
  <si>
    <t>ZFP90</t>
  </si>
  <si>
    <t>CASC3</t>
  </si>
  <si>
    <t>SNORD116-2</t>
  </si>
  <si>
    <t>CLEC4D</t>
  </si>
  <si>
    <t>PPRC1</t>
  </si>
  <si>
    <t>FLJ27243</t>
  </si>
  <si>
    <t>ASUN</t>
  </si>
  <si>
    <t>FAM57A</t>
  </si>
  <si>
    <t>CCDC34</t>
  </si>
  <si>
    <t>MIR193A</t>
  </si>
  <si>
    <t>MPO</t>
  </si>
  <si>
    <t>SCARNA4</t>
  </si>
  <si>
    <t>KCTD21</t>
  </si>
  <si>
    <t>EIF1AD</t>
  </si>
  <si>
    <t>NSMCE4A</t>
  </si>
  <si>
    <t>ST13P4</t>
  </si>
  <si>
    <t>RNA5SP142</t>
  </si>
  <si>
    <t>GYPB</t>
  </si>
  <si>
    <t>SYNGR2</t>
  </si>
  <si>
    <t>HMG20A</t>
  </si>
  <si>
    <t>RNA5SP65</t>
  </si>
  <si>
    <t>RPL7AP66</t>
  </si>
  <si>
    <t>OR5A1</t>
  </si>
  <si>
    <t>LLPH</t>
  </si>
  <si>
    <t>TUBE1</t>
  </si>
  <si>
    <t>C6ORF50</t>
  </si>
  <si>
    <t>RNY3P6</t>
  </si>
  <si>
    <t>QRICH1</t>
  </si>
  <si>
    <t>LACE1</t>
  </si>
  <si>
    <t>GPD1</t>
  </si>
  <si>
    <t>PIGP</t>
  </si>
  <si>
    <t>FZD3</t>
  </si>
  <si>
    <t>GPR101</t>
  </si>
  <si>
    <t>ANKRD26</t>
  </si>
  <si>
    <t>SLX4IP</t>
  </si>
  <si>
    <t>SLC35G1</t>
  </si>
  <si>
    <t>VPS72</t>
  </si>
  <si>
    <t>PARVG</t>
  </si>
  <si>
    <t>SPPL2A</t>
  </si>
  <si>
    <t>ZNF876P</t>
  </si>
  <si>
    <t>CNNM4</t>
  </si>
  <si>
    <t>SEC14L5</t>
  </si>
  <si>
    <t>RGPD6</t>
  </si>
  <si>
    <t>MON1B</t>
  </si>
  <si>
    <t>TPR</t>
  </si>
  <si>
    <t>SCUBE2</t>
  </si>
  <si>
    <t>PGGT1B</t>
  </si>
  <si>
    <t>ZNF35</t>
  </si>
  <si>
    <t>USP32P1</t>
  </si>
  <si>
    <t>GSPT2</t>
  </si>
  <si>
    <t>LOC401052</t>
  </si>
  <si>
    <t>FBXO22OS</t>
  </si>
  <si>
    <t>RFX3</t>
  </si>
  <si>
    <t>YLPM1</t>
  </si>
  <si>
    <t>LOC100506748</t>
  </si>
  <si>
    <t>FAM3C</t>
  </si>
  <si>
    <t>GPR31</t>
  </si>
  <si>
    <t>OR4C50P</t>
  </si>
  <si>
    <t>PRKAG2</t>
  </si>
  <si>
    <t>ALG14</t>
  </si>
  <si>
    <t>LOC643923</t>
  </si>
  <si>
    <t>PTRH1</t>
  </si>
  <si>
    <t>FFAR3</t>
  </si>
  <si>
    <t>HOXB4</t>
  </si>
  <si>
    <t>BLM</t>
  </si>
  <si>
    <t>CSAG1</t>
  </si>
  <si>
    <t>NUP133</t>
  </si>
  <si>
    <t>SNORD4A</t>
  </si>
  <si>
    <t>PDXDC2P</t>
  </si>
  <si>
    <t>TRIM49</t>
  </si>
  <si>
    <t>ORC6</t>
  </si>
  <si>
    <t>SHISA5</t>
  </si>
  <si>
    <t>FAM154B</t>
  </si>
  <si>
    <t>FABP6</t>
  </si>
  <si>
    <t>SPATA25</t>
  </si>
  <si>
    <t>OR4N4</t>
  </si>
  <si>
    <t>CFD</t>
  </si>
  <si>
    <t>PIDD</t>
  </si>
  <si>
    <t>GABRG3</t>
  </si>
  <si>
    <t>CHRNA5</t>
  </si>
  <si>
    <t>SPRR2A</t>
  </si>
  <si>
    <t>CCDC70</t>
  </si>
  <si>
    <t>TEX30</t>
  </si>
  <si>
    <t>LCE3B</t>
  </si>
  <si>
    <t>KDM4C</t>
  </si>
  <si>
    <t>AMN1</t>
  </si>
  <si>
    <t>TTYH3</t>
  </si>
  <si>
    <t>LARP4</t>
  </si>
  <si>
    <t>OR8G5</t>
  </si>
  <si>
    <t>USP14</t>
  </si>
  <si>
    <t>TCAIM</t>
  </si>
  <si>
    <t>ZNF232</t>
  </si>
  <si>
    <t>SLC25A27</t>
  </si>
  <si>
    <t>DHDDS</t>
  </si>
  <si>
    <t>SFR1</t>
  </si>
  <si>
    <t>ST3GAL3</t>
  </si>
  <si>
    <t>RASEF</t>
  </si>
  <si>
    <t>F2RL3</t>
  </si>
  <si>
    <t>PDZD11</t>
  </si>
  <si>
    <t>H2BFWT</t>
  </si>
  <si>
    <t>OR11H12</t>
  </si>
  <si>
    <t>THEGL</t>
  </si>
  <si>
    <t>RN7SKP10</t>
  </si>
  <si>
    <t>ITM2B</t>
  </si>
  <si>
    <t>FAM74A4</t>
  </si>
  <si>
    <t>PTPN22</t>
  </si>
  <si>
    <t>SPATC1</t>
  </si>
  <si>
    <t>HS3ST4</t>
  </si>
  <si>
    <t>DMRT3</t>
  </si>
  <si>
    <t>SARNP</t>
  </si>
  <si>
    <t>AMELX</t>
  </si>
  <si>
    <t>LOC388152</t>
  </si>
  <si>
    <t>ZNF226</t>
  </si>
  <si>
    <t>RPL17</t>
  </si>
  <si>
    <t>MTHFD1L</t>
  </si>
  <si>
    <t>KIAA1704</t>
  </si>
  <si>
    <t>GRPEL1</t>
  </si>
  <si>
    <t>TMEM11</t>
  </si>
  <si>
    <t>SPRN</t>
  </si>
  <si>
    <t>OSBP</t>
  </si>
  <si>
    <t>CDO1</t>
  </si>
  <si>
    <t>RNF185</t>
  </si>
  <si>
    <t>HLA-G</t>
  </si>
  <si>
    <t>KRR1</t>
  </si>
  <si>
    <t>NAA10</t>
  </si>
  <si>
    <t>KLHDC2</t>
  </si>
  <si>
    <t>H2BFS</t>
  </si>
  <si>
    <t>NDNL2</t>
  </si>
  <si>
    <t>NPPB</t>
  </si>
  <si>
    <t>FLJ20306</t>
  </si>
  <si>
    <t>SCARNA18</t>
  </si>
  <si>
    <t>CWC25</t>
  </si>
  <si>
    <t>SESN2</t>
  </si>
  <si>
    <t>GP1BA</t>
  </si>
  <si>
    <t>ZFP30</t>
  </si>
  <si>
    <t>WDR83OS</t>
  </si>
  <si>
    <t>PSMB1</t>
  </si>
  <si>
    <t>UBR4</t>
  </si>
  <si>
    <t>TXNDC17</t>
  </si>
  <si>
    <t>RPL39</t>
  </si>
  <si>
    <t>RNU5E-4P</t>
  </si>
  <si>
    <t>MRPS16</t>
  </si>
  <si>
    <t>AGBL2</t>
  </si>
  <si>
    <t>TAS2R50</t>
  </si>
  <si>
    <t>PYCRL</t>
  </si>
  <si>
    <t>PCDHB3</t>
  </si>
  <si>
    <t>ASCC1</t>
  </si>
  <si>
    <t>C4orf29</t>
  </si>
  <si>
    <t>RPA4</t>
  </si>
  <si>
    <t>FAM195A</t>
  </si>
  <si>
    <t>PFN3</t>
  </si>
  <si>
    <t>ATL3</t>
  </si>
  <si>
    <t>CACNA1E</t>
  </si>
  <si>
    <t>MRFAP1</t>
  </si>
  <si>
    <t>TIMP4</t>
  </si>
  <si>
    <t>ETV4</t>
  </si>
  <si>
    <t>OR2K2</t>
  </si>
  <si>
    <t>COG4</t>
  </si>
  <si>
    <t>ABCB9</t>
  </si>
  <si>
    <t>C19orf57</t>
  </si>
  <si>
    <t>ANKFY1</t>
  </si>
  <si>
    <t>AKR7L</t>
  </si>
  <si>
    <t>KRTAP9-2</t>
  </si>
  <si>
    <t>SLC4A9</t>
  </si>
  <si>
    <t>NCAPG</t>
  </si>
  <si>
    <t>HMBOX1</t>
  </si>
  <si>
    <t>ADPRHL2</t>
  </si>
  <si>
    <t>CTC-298B17.1</t>
  </si>
  <si>
    <t>CSNK1A1P1</t>
  </si>
  <si>
    <t>KRTAP5-AS1</t>
  </si>
  <si>
    <t>SYNGR1</t>
  </si>
  <si>
    <t>C10orf95</t>
  </si>
  <si>
    <t>TMEM150A</t>
  </si>
  <si>
    <t>LOC401127</t>
  </si>
  <si>
    <t>DHRS12</t>
  </si>
  <si>
    <t>MT1JP</t>
  </si>
  <si>
    <t>SEC11C</t>
  </si>
  <si>
    <t>PKD1L3</t>
  </si>
  <si>
    <t>SERTAD4</t>
  </si>
  <si>
    <t>LOC100128374</t>
  </si>
  <si>
    <t>FCGR1A</t>
  </si>
  <si>
    <t>RXRA</t>
  </si>
  <si>
    <t>C21ORF118</t>
  </si>
  <si>
    <t>DUS3L</t>
  </si>
  <si>
    <t>FBXO33</t>
  </si>
  <si>
    <t>SPATA21</t>
  </si>
  <si>
    <t>SLC39A7</t>
  </si>
  <si>
    <t>EPO</t>
  </si>
  <si>
    <t>CDK15</t>
  </si>
  <si>
    <t>TRIM51</t>
  </si>
  <si>
    <t>PLGLB2</t>
  </si>
  <si>
    <t>DPM1</t>
  </si>
  <si>
    <t>CUL2</t>
  </si>
  <si>
    <t>PURB</t>
  </si>
  <si>
    <t>DEFB134</t>
  </si>
  <si>
    <t>ZCCHC17</t>
  </si>
  <si>
    <t>SRI</t>
  </si>
  <si>
    <t>DHRS7B</t>
  </si>
  <si>
    <t>LOC100132800</t>
  </si>
  <si>
    <t>FSD1L</t>
  </si>
  <si>
    <t>UBXN2B</t>
  </si>
  <si>
    <t>SLCO4C1</t>
  </si>
  <si>
    <t>ANKRD18B</t>
  </si>
  <si>
    <t>CATSPER4</t>
  </si>
  <si>
    <t>NGFRAP1</t>
  </si>
  <si>
    <t>RANBP2</t>
  </si>
  <si>
    <t>PPIAP21</t>
  </si>
  <si>
    <t>SMARCE1</t>
  </si>
  <si>
    <t>ZDHHC16</t>
  </si>
  <si>
    <t>RPL7AP8</t>
  </si>
  <si>
    <t>TTTY14</t>
  </si>
  <si>
    <t>CTSL2</t>
  </si>
  <si>
    <t>ZNF10</t>
  </si>
  <si>
    <t>OGFOD2</t>
  </si>
  <si>
    <t>ACD</t>
  </si>
  <si>
    <t>C14orf119</t>
  </si>
  <si>
    <t>NUDT15</t>
  </si>
  <si>
    <t>IGHV3-11</t>
  </si>
  <si>
    <t>CTNNB1</t>
  </si>
  <si>
    <t>NDUFV3</t>
  </si>
  <si>
    <t>E2F1</t>
  </si>
  <si>
    <t>ZNF20</t>
  </si>
  <si>
    <t>IP6K1</t>
  </si>
  <si>
    <t>C2orf80</t>
  </si>
  <si>
    <t>MRPL49</t>
  </si>
  <si>
    <t>CLTC</t>
  </si>
  <si>
    <t>NSMCE2</t>
  </si>
  <si>
    <t>KCNK16</t>
  </si>
  <si>
    <t>KSR2</t>
  </si>
  <si>
    <t>NDUFB8</t>
  </si>
  <si>
    <t>ENDOU</t>
  </si>
  <si>
    <t>IL10RA</t>
  </si>
  <si>
    <t>HSH2D</t>
  </si>
  <si>
    <t>NPC2</t>
  </si>
  <si>
    <t>SSTR5</t>
  </si>
  <si>
    <t>RAB3C</t>
  </si>
  <si>
    <t>SNORD37</t>
  </si>
  <si>
    <t>MRPS36</t>
  </si>
  <si>
    <t>CCDC142</t>
  </si>
  <si>
    <t>C6orf57</t>
  </si>
  <si>
    <t>TXNDC16</t>
  </si>
  <si>
    <t>IGFL1</t>
  </si>
  <si>
    <t>CPLX2</t>
  </si>
  <si>
    <t>IDO1</t>
  </si>
  <si>
    <t>UBA52</t>
  </si>
  <si>
    <t>RAC1</t>
  </si>
  <si>
    <t>TREML1</t>
  </si>
  <si>
    <t>REXO1</t>
  </si>
  <si>
    <t>RP13-138P15.3</t>
  </si>
  <si>
    <t>HEATR4</t>
  </si>
  <si>
    <t>LOC347549</t>
  </si>
  <si>
    <t>C11orf74</t>
  </si>
  <si>
    <t>FOPNL</t>
  </si>
  <si>
    <t>C2orf48</t>
  </si>
  <si>
    <t>MMP13</t>
  </si>
  <si>
    <t>LOC440300</t>
  </si>
  <si>
    <t>CHRNA4</t>
  </si>
  <si>
    <t>OR52B6</t>
  </si>
  <si>
    <t>WBSCR28</t>
  </si>
  <si>
    <t>CARD9</t>
  </si>
  <si>
    <t>SNORD52</t>
  </si>
  <si>
    <t>NKX6-2</t>
  </si>
  <si>
    <t>C5ORF54</t>
  </si>
  <si>
    <t>ACP1</t>
  </si>
  <si>
    <t>PC</t>
  </si>
  <si>
    <t>EMILIN1</t>
  </si>
  <si>
    <t>TCF20</t>
  </si>
  <si>
    <t>CEP19</t>
  </si>
  <si>
    <t>GRB14</t>
  </si>
  <si>
    <t>SNTA1</t>
  </si>
  <si>
    <t>NRAS</t>
  </si>
  <si>
    <t>AGBL4</t>
  </si>
  <si>
    <t>STK16</t>
  </si>
  <si>
    <t>PRRC2B</t>
  </si>
  <si>
    <t>ZNF808</t>
  </si>
  <si>
    <t>BCCIP</t>
  </si>
  <si>
    <t>NDUFA8</t>
  </si>
  <si>
    <t>FAM71E2</t>
  </si>
  <si>
    <t>POLR2F</t>
  </si>
  <si>
    <t>CLECL1</t>
  </si>
  <si>
    <t>RPS7P10</t>
  </si>
  <si>
    <t>BET1L</t>
  </si>
  <si>
    <t>BIRC2</t>
  </si>
  <si>
    <t>RNA5SP190</t>
  </si>
  <si>
    <t>NUP205</t>
  </si>
  <si>
    <t>RASA1</t>
  </si>
  <si>
    <t>ZNF826P</t>
  </si>
  <si>
    <t>PPARGC1A</t>
  </si>
  <si>
    <t>SPATA24</t>
  </si>
  <si>
    <t>PYHIN1</t>
  </si>
  <si>
    <t>PGAM5</t>
  </si>
  <si>
    <t>OR1I1</t>
  </si>
  <si>
    <t>DNAJB4</t>
  </si>
  <si>
    <t>IGJCOR18</t>
  </si>
  <si>
    <t>TRUB1</t>
  </si>
  <si>
    <t>TOPBP1</t>
  </si>
  <si>
    <t>KDM5A</t>
  </si>
  <si>
    <t>RBM39</t>
  </si>
  <si>
    <t>CCNI</t>
  </si>
  <si>
    <t>CCDC82</t>
  </si>
  <si>
    <t>CTC-534B23.1</t>
  </si>
  <si>
    <t>NFKBIE</t>
  </si>
  <si>
    <t>SPATA12</t>
  </si>
  <si>
    <t>ZNF668</t>
  </si>
  <si>
    <t>ATRNL1</t>
  </si>
  <si>
    <t>HMGCL</t>
  </si>
  <si>
    <t>FRG1</t>
  </si>
  <si>
    <t>KIAA1598</t>
  </si>
  <si>
    <t>PLRG1</t>
  </si>
  <si>
    <t>OTUD5</t>
  </si>
  <si>
    <t>OR6J1</t>
  </si>
  <si>
    <t>KIF12</t>
  </si>
  <si>
    <t>SERPINI1</t>
  </si>
  <si>
    <t>ELANE</t>
  </si>
  <si>
    <t>WDR25</t>
  </si>
  <si>
    <t>RPL7P48</t>
  </si>
  <si>
    <t>RNA5SP413</t>
  </si>
  <si>
    <t>DHX38</t>
  </si>
  <si>
    <t>HIST2H2AA3</t>
  </si>
  <si>
    <t>PTX3</t>
  </si>
  <si>
    <t>TBX15</t>
  </si>
  <si>
    <t>ACER3</t>
  </si>
  <si>
    <t>NFE2L1</t>
  </si>
  <si>
    <t>SUN5</t>
  </si>
  <si>
    <t>PRSS50</t>
  </si>
  <si>
    <t>HAUS3</t>
  </si>
  <si>
    <t>MIR181C</t>
  </si>
  <si>
    <t>BDKRB2</t>
  </si>
  <si>
    <t>RP11-228B15.4</t>
  </si>
  <si>
    <t>ALMS1P</t>
  </si>
  <si>
    <t>GJB6</t>
  </si>
  <si>
    <t>HELZ</t>
  </si>
  <si>
    <t>ZWINT</t>
  </si>
  <si>
    <t>LGALS9</t>
  </si>
  <si>
    <t>LOC729602</t>
  </si>
  <si>
    <t>KIAA1737</t>
  </si>
  <si>
    <t>TNFSF9</t>
  </si>
  <si>
    <t>COQ2</t>
  </si>
  <si>
    <t>SPATA17</t>
  </si>
  <si>
    <t>LAS1L</t>
  </si>
  <si>
    <t>POLR2E</t>
  </si>
  <si>
    <t>BMS1</t>
  </si>
  <si>
    <t>ANKRD34B</t>
  </si>
  <si>
    <t>RP11-24M17.3</t>
  </si>
  <si>
    <t>DEFB107A</t>
  </si>
  <si>
    <t>MIR9-1</t>
  </si>
  <si>
    <t>HSD17B14</t>
  </si>
  <si>
    <t>CIRBP</t>
  </si>
  <si>
    <t>PACSIN3</t>
  </si>
  <si>
    <t>BROX</t>
  </si>
  <si>
    <t>SYT17</t>
  </si>
  <si>
    <t>ETS1</t>
  </si>
  <si>
    <t>UBQLN4</t>
  </si>
  <si>
    <t>OTOG</t>
  </si>
  <si>
    <t>BLOC1S2</t>
  </si>
  <si>
    <t>SNORA41</t>
  </si>
  <si>
    <t>ORC1</t>
  </si>
  <si>
    <t>PSME1</t>
  </si>
  <si>
    <t>ZNF280C</t>
  </si>
  <si>
    <t>FBLN5</t>
  </si>
  <si>
    <t>SMG5</t>
  </si>
  <si>
    <t>WNT9A</t>
  </si>
  <si>
    <t>PSG8</t>
  </si>
  <si>
    <t>TMEM57</t>
  </si>
  <si>
    <t>HIATL1</t>
  </si>
  <si>
    <t>MYO3A</t>
  </si>
  <si>
    <t>OR2T6</t>
  </si>
  <si>
    <t>USHBP1</t>
  </si>
  <si>
    <t>EID2B</t>
  </si>
  <si>
    <t>CCRN4L</t>
  </si>
  <si>
    <t>TMEM200B</t>
  </si>
  <si>
    <t>CLN3</t>
  </si>
  <si>
    <t>KLK7</t>
  </si>
  <si>
    <t>RPL17P18</t>
  </si>
  <si>
    <t>FAM46C</t>
  </si>
  <si>
    <t>KPNA7</t>
  </si>
  <si>
    <t>OGT</t>
  </si>
  <si>
    <t>TXNL1</t>
  </si>
  <si>
    <t>STK32A</t>
  </si>
  <si>
    <t>CISD1P1</t>
  </si>
  <si>
    <t>CUEDC2</t>
  </si>
  <si>
    <t>GCNT1</t>
  </si>
  <si>
    <t>TRIO</t>
  </si>
  <si>
    <t>OR5D14</t>
  </si>
  <si>
    <t>SMIM8</t>
  </si>
  <si>
    <t>FNIP1</t>
  </si>
  <si>
    <t>FAM53B</t>
  </si>
  <si>
    <t>OR52P1P</t>
  </si>
  <si>
    <t>LSMD1</t>
  </si>
  <si>
    <t>OTUD4</t>
  </si>
  <si>
    <t>GTF3A</t>
  </si>
  <si>
    <t>FAM188A</t>
  </si>
  <si>
    <t>SCUBE3</t>
  </si>
  <si>
    <t>SHROOM3</t>
  </si>
  <si>
    <t>SHROOM2</t>
  </si>
  <si>
    <t>TAB3</t>
  </si>
  <si>
    <t>OTUB2</t>
  </si>
  <si>
    <t>RNA5SP35</t>
  </si>
  <si>
    <t>C3orf14</t>
  </si>
  <si>
    <t>ZNF564</t>
  </si>
  <si>
    <t>ELOVL3</t>
  </si>
  <si>
    <t>CTCFL</t>
  </si>
  <si>
    <t>NKAIN2</t>
  </si>
  <si>
    <t>DCLRE1C</t>
  </si>
  <si>
    <t>TCF15</t>
  </si>
  <si>
    <t>OR2AJ1</t>
  </si>
  <si>
    <t>ITFG3</t>
  </si>
  <si>
    <t>FCGR1B</t>
  </si>
  <si>
    <t>GJA5</t>
  </si>
  <si>
    <t>SNORD32B</t>
  </si>
  <si>
    <t>MAPK12</t>
  </si>
  <si>
    <t>ANKRD29</t>
  </si>
  <si>
    <t>RNA5SP506</t>
  </si>
  <si>
    <t>RPSAP58</t>
  </si>
  <si>
    <t>MICB</t>
  </si>
  <si>
    <t>FARP2</t>
  </si>
  <si>
    <t>MIR145</t>
  </si>
  <si>
    <t>SPATA31A7</t>
  </si>
  <si>
    <t>LCE2C</t>
  </si>
  <si>
    <t>CTD-2210P15.1</t>
  </si>
  <si>
    <t>KLHL12</t>
  </si>
  <si>
    <t>LSP1P3</t>
  </si>
  <si>
    <t>CAV3</t>
  </si>
  <si>
    <t>ESPNL</t>
  </si>
  <si>
    <t>CYP4F35P</t>
  </si>
  <si>
    <t>RASA4</t>
  </si>
  <si>
    <t>CRABP2</t>
  </si>
  <si>
    <t>MED17</t>
  </si>
  <si>
    <t>PGLYRP2</t>
  </si>
  <si>
    <t>HSF2</t>
  </si>
  <si>
    <t>RNU6-63P</t>
  </si>
  <si>
    <t>IBSP</t>
  </si>
  <si>
    <t>AMICA1</t>
  </si>
  <si>
    <t>ATP11B</t>
  </si>
  <si>
    <t>GATA3-AS1</t>
  </si>
  <si>
    <t>FRRS1</t>
  </si>
  <si>
    <t>RNA5SP185</t>
  </si>
  <si>
    <t>PREB</t>
  </si>
  <si>
    <t>RP11-889L3.1</t>
  </si>
  <si>
    <t>TTC9B</t>
  </si>
  <si>
    <t>CTD-2503O16.2</t>
  </si>
  <si>
    <t>IFNA13</t>
  </si>
  <si>
    <t>INF2</t>
  </si>
  <si>
    <t>RPL23AP2</t>
  </si>
  <si>
    <t>AC079834.1</t>
  </si>
  <si>
    <t>TMEM30B</t>
  </si>
  <si>
    <t>TGM5</t>
  </si>
  <si>
    <t>LOC401296</t>
  </si>
  <si>
    <t>C6orf222</t>
  </si>
  <si>
    <t>FAM110B</t>
  </si>
  <si>
    <t>PLD2</t>
  </si>
  <si>
    <t>OAZ3</t>
  </si>
  <si>
    <t>KRTAP10-2</t>
  </si>
  <si>
    <t>N6AMT1</t>
  </si>
  <si>
    <t>LOC100129307</t>
  </si>
  <si>
    <t>SYT8</t>
  </si>
  <si>
    <t>EFCAB7</t>
  </si>
  <si>
    <t>SOCS1</t>
  </si>
  <si>
    <t>CLK2</t>
  </si>
  <si>
    <t>HADHA</t>
  </si>
  <si>
    <t>RP11-641C17.2</t>
  </si>
  <si>
    <t>RNA5SP516</t>
  </si>
  <si>
    <t>LDHA</t>
  </si>
  <si>
    <t>DKK4</t>
  </si>
  <si>
    <t>ZNF621</t>
  </si>
  <si>
    <t>PYCR1</t>
  </si>
  <si>
    <t>CCDC114</t>
  </si>
  <si>
    <t>DYNLRB1</t>
  </si>
  <si>
    <t>RBM12</t>
  </si>
  <si>
    <t>PLA2G12A</t>
  </si>
  <si>
    <t>MAGEA9</t>
  </si>
  <si>
    <t>DTWD2</t>
  </si>
  <si>
    <t>CTD-2540L5.6</t>
  </si>
  <si>
    <t>DEPTOR</t>
  </si>
  <si>
    <t>CCNA1</t>
  </si>
  <si>
    <t>AC006483.5</t>
  </si>
  <si>
    <t>SERINC3</t>
  </si>
  <si>
    <t>RNA5SP455</t>
  </si>
  <si>
    <t>KLHL17</t>
  </si>
  <si>
    <t>CCT4</t>
  </si>
  <si>
    <t>DYNLL2</t>
  </si>
  <si>
    <t>ATP8B1</t>
  </si>
  <si>
    <t>LMBRD2</t>
  </si>
  <si>
    <t>ZNF485</t>
  </si>
  <si>
    <t>NKRF</t>
  </si>
  <si>
    <t>OR10J2P</t>
  </si>
  <si>
    <t>PDGFA</t>
  </si>
  <si>
    <t>RBMX2</t>
  </si>
  <si>
    <t>PARP9</t>
  </si>
  <si>
    <t>ZUFSP</t>
  </si>
  <si>
    <t>B3GALT1</t>
  </si>
  <si>
    <t>SLC6A4</t>
  </si>
  <si>
    <t>MED29</t>
  </si>
  <si>
    <t>GAGE8</t>
  </si>
  <si>
    <t>LRRC4</t>
  </si>
  <si>
    <t>DPH3P1</t>
  </si>
  <si>
    <t>OR10H4</t>
  </si>
  <si>
    <t>FLJ32790</t>
  </si>
  <si>
    <t>LOC100996335</t>
  </si>
  <si>
    <t>OR2T1</t>
  </si>
  <si>
    <t>NR2C2AP</t>
  </si>
  <si>
    <t>ITPA</t>
  </si>
  <si>
    <t>KLHL36</t>
  </si>
  <si>
    <t>OR56A4</t>
  </si>
  <si>
    <t>LURAP1</t>
  </si>
  <si>
    <t>FAM126B</t>
  </si>
  <si>
    <t>AVPI1</t>
  </si>
  <si>
    <t>SPINT5P</t>
  </si>
  <si>
    <t>CD1A</t>
  </si>
  <si>
    <t>MCM2</t>
  </si>
  <si>
    <t>PDCD5</t>
  </si>
  <si>
    <t>MFAP5</t>
  </si>
  <si>
    <t>CXCL12</t>
  </si>
  <si>
    <t>RP11-2C24.5</t>
  </si>
  <si>
    <t>RLN2</t>
  </si>
  <si>
    <t>KIRREL3-AS3</t>
  </si>
  <si>
    <t>RGPD8</t>
  </si>
  <si>
    <t>FADS2</t>
  </si>
  <si>
    <t>GPX7</t>
  </si>
  <si>
    <t>MIR30E</t>
  </si>
  <si>
    <t>ZNF682</t>
  </si>
  <si>
    <t>UNG</t>
  </si>
  <si>
    <t>CSNK1G2</t>
  </si>
  <si>
    <t>ITPK1</t>
  </si>
  <si>
    <t>R3HDM1</t>
  </si>
  <si>
    <t>PPHLN1</t>
  </si>
  <si>
    <t>VPS29</t>
  </si>
  <si>
    <t>KRT83</t>
  </si>
  <si>
    <t>TCEB2P2</t>
  </si>
  <si>
    <t>LRRC66</t>
  </si>
  <si>
    <t>USP8</t>
  </si>
  <si>
    <t>TFG</t>
  </si>
  <si>
    <t>TREML3P</t>
  </si>
  <si>
    <t>RPL38</t>
  </si>
  <si>
    <t>TNFAIP6</t>
  </si>
  <si>
    <t>TPTE2P3</t>
  </si>
  <si>
    <t>FGFR1OP2</t>
  </si>
  <si>
    <t>ALG1</t>
  </si>
  <si>
    <t>OR2C1</t>
  </si>
  <si>
    <t>ECT2</t>
  </si>
  <si>
    <t>FAM74A1</t>
  </si>
  <si>
    <t>TMEM260</t>
  </si>
  <si>
    <t>ZNF300P1</t>
  </si>
  <si>
    <t>ISCA1</t>
  </si>
  <si>
    <t>ELMO2</t>
  </si>
  <si>
    <t>CLIP2</t>
  </si>
  <si>
    <t>METTL2B</t>
  </si>
  <si>
    <t>TUBB8P5</t>
  </si>
  <si>
    <t>ATP6V1H</t>
  </si>
  <si>
    <t>FLJ42875</t>
  </si>
  <si>
    <t>SLC27A4</t>
  </si>
  <si>
    <t>AQP7</t>
  </si>
  <si>
    <t>CTA-363E6.2</t>
  </si>
  <si>
    <t>ULBP1</t>
  </si>
  <si>
    <t>ACOT13</t>
  </si>
  <si>
    <t>AWAT2</t>
  </si>
  <si>
    <t>ZSCAN21</t>
  </si>
  <si>
    <t>OR4F17</t>
  </si>
  <si>
    <t>LOC339047</t>
  </si>
  <si>
    <t>TNFRSF25</t>
  </si>
  <si>
    <t>TSEN15</t>
  </si>
  <si>
    <t>BHLHE40</t>
  </si>
  <si>
    <t>AGPAT2</t>
  </si>
  <si>
    <t>C8orf44</t>
  </si>
  <si>
    <t>NME4</t>
  </si>
  <si>
    <t>SH3PXD2B</t>
  </si>
  <si>
    <t>PCSK6</t>
  </si>
  <si>
    <t>CFTR</t>
  </si>
  <si>
    <t>TIMP2</t>
  </si>
  <si>
    <t>ITPRIPL2</t>
  </si>
  <si>
    <t>PABPC3</t>
  </si>
  <si>
    <t>SLC25A4</t>
  </si>
  <si>
    <t>PIF1</t>
  </si>
  <si>
    <t>OR8G2</t>
  </si>
  <si>
    <t>USP47</t>
  </si>
  <si>
    <t>ATP5C1</t>
  </si>
  <si>
    <t>GSTM5</t>
  </si>
  <si>
    <t>PAIP2B</t>
  </si>
  <si>
    <t>EFR3B</t>
  </si>
  <si>
    <t>APITD1</t>
  </si>
  <si>
    <t>NPM3</t>
  </si>
  <si>
    <t>PTPRK</t>
  </si>
  <si>
    <t>APBB3</t>
  </si>
  <si>
    <t>TRIP11</t>
  </si>
  <si>
    <t>MRPS30</t>
  </si>
  <si>
    <t>PLAC8L1</t>
  </si>
  <si>
    <t>PMS2CL</t>
  </si>
  <si>
    <t>SUPT6H</t>
  </si>
  <si>
    <t>DNAJC25</t>
  </si>
  <si>
    <t>KIR2DL4</t>
  </si>
  <si>
    <t>PPP1R10</t>
  </si>
  <si>
    <t>TBX18</t>
  </si>
  <si>
    <t>PSMD7</t>
  </si>
  <si>
    <t>TMEM132D</t>
  </si>
  <si>
    <t>RRP7B</t>
  </si>
  <si>
    <t>CSPG4</t>
  </si>
  <si>
    <t>FUT1</t>
  </si>
  <si>
    <t>MTCH1</t>
  </si>
  <si>
    <t>CDSN</t>
  </si>
  <si>
    <t>C1ORF173</t>
  </si>
  <si>
    <t>SDHAF2</t>
  </si>
  <si>
    <t>RANBP6</t>
  </si>
  <si>
    <t>CSE1L</t>
  </si>
  <si>
    <t>OR5M10</t>
  </si>
  <si>
    <t>RPS7</t>
  </si>
  <si>
    <t>ZNF335</t>
  </si>
  <si>
    <t>UQCRFS1P1</t>
  </si>
  <si>
    <t>ASXL3</t>
  </si>
  <si>
    <t>AKAP8</t>
  </si>
  <si>
    <t>C14orf159</t>
  </si>
  <si>
    <t>ZRANB2</t>
  </si>
  <si>
    <t>OR5A2</t>
  </si>
  <si>
    <t>ZNF367</t>
  </si>
  <si>
    <t>RP11-1396O13.19</t>
  </si>
  <si>
    <t>PHOSPHO2</t>
  </si>
  <si>
    <t>CD48</t>
  </si>
  <si>
    <t>TIGIT</t>
  </si>
  <si>
    <t>SNORA36C</t>
  </si>
  <si>
    <t>CPLX4</t>
  </si>
  <si>
    <t>CT47B1</t>
  </si>
  <si>
    <t>HERPUD2</t>
  </si>
  <si>
    <t>PTP4A2</t>
  </si>
  <si>
    <t>ABTB1</t>
  </si>
  <si>
    <t>OR2J2</t>
  </si>
  <si>
    <t>ARL11</t>
  </si>
  <si>
    <t>DEFB131</t>
  </si>
  <si>
    <t>FLJ45139</t>
  </si>
  <si>
    <t>ZKSCAN5</t>
  </si>
  <si>
    <t>BMPR1B</t>
  </si>
  <si>
    <t>ACSM5</t>
  </si>
  <si>
    <t>TMEM135</t>
  </si>
  <si>
    <t>ADH1A</t>
  </si>
  <si>
    <t>GSK3A</t>
  </si>
  <si>
    <t>GLYR1</t>
  </si>
  <si>
    <t>LINC00205</t>
  </si>
  <si>
    <t>VPS8</t>
  </si>
  <si>
    <t>SPATA16</t>
  </si>
  <si>
    <t>TTF1</t>
  </si>
  <si>
    <t>SLC22A24</t>
  </si>
  <si>
    <t>TNNC2</t>
  </si>
  <si>
    <t>PRM3</t>
  </si>
  <si>
    <t>HOXB7</t>
  </si>
  <si>
    <t>RPL13AP7</t>
  </si>
  <si>
    <t>DIRAS2</t>
  </si>
  <si>
    <t>ZCRB1</t>
  </si>
  <si>
    <t>MIR219-1</t>
  </si>
  <si>
    <t>CCNH</t>
  </si>
  <si>
    <t>TBXAS1</t>
  </si>
  <si>
    <t>RASSF8</t>
  </si>
  <si>
    <t>LCA5</t>
  </si>
  <si>
    <t>PRAME</t>
  </si>
  <si>
    <t>TANGO2</t>
  </si>
  <si>
    <t>OR11G2</t>
  </si>
  <si>
    <t>PLEKHG4</t>
  </si>
  <si>
    <t>CTAGE4</t>
  </si>
  <si>
    <t>ZNF277</t>
  </si>
  <si>
    <t>RPS23</t>
  </si>
  <si>
    <t>TMTC4</t>
  </si>
  <si>
    <t>MIR210</t>
  </si>
  <si>
    <t>ALG10</t>
  </si>
  <si>
    <t>GPR180</t>
  </si>
  <si>
    <t>HOXD9</t>
  </si>
  <si>
    <t>RNA5SP495</t>
  </si>
  <si>
    <t>EIF4G1</t>
  </si>
  <si>
    <t>CLPTM1L</t>
  </si>
  <si>
    <t>FOXG1</t>
  </si>
  <si>
    <t>TOP2B</t>
  </si>
  <si>
    <t>MEX3D</t>
  </si>
  <si>
    <t>PSG11</t>
  </si>
  <si>
    <t>C11orf73</t>
  </si>
  <si>
    <t>ALS2CR12</t>
  </si>
  <si>
    <t>MIR182</t>
  </si>
  <si>
    <t>MMP24</t>
  </si>
  <si>
    <t>POTED</t>
  </si>
  <si>
    <t>DKFZp566F0947</t>
  </si>
  <si>
    <t>ST6GALNAC5</t>
  </si>
  <si>
    <t>BRD8</t>
  </si>
  <si>
    <t>NARS2</t>
  </si>
  <si>
    <t>ATP5J2P3</t>
  </si>
  <si>
    <t>SLC22A2</t>
  </si>
  <si>
    <t>STAR</t>
  </si>
  <si>
    <t>LAT2</t>
  </si>
  <si>
    <t>SIDT2</t>
  </si>
  <si>
    <t>PNMA3</t>
  </si>
  <si>
    <t>GPR12</t>
  </si>
  <si>
    <t>MT2A</t>
  </si>
  <si>
    <t>TRIP13</t>
  </si>
  <si>
    <t>RNU6-22</t>
  </si>
  <si>
    <t>HRC</t>
  </si>
  <si>
    <t>IL36A</t>
  </si>
  <si>
    <t>RUNDC3B</t>
  </si>
  <si>
    <t>RNA5SP229</t>
  </si>
  <si>
    <t>RPL14P1</t>
  </si>
  <si>
    <t>OR14K1</t>
  </si>
  <si>
    <t>CTTNBP2NL</t>
  </si>
  <si>
    <t>SLC44A4</t>
  </si>
  <si>
    <t>CSDE1</t>
  </si>
  <si>
    <t>MGEA5</t>
  </si>
  <si>
    <t>C3orf70</t>
  </si>
  <si>
    <t>FAM82A1</t>
  </si>
  <si>
    <t>JHDM1D</t>
  </si>
  <si>
    <t>MBP</t>
  </si>
  <si>
    <t>NPPC</t>
  </si>
  <si>
    <t>TMEM27</t>
  </si>
  <si>
    <t>FLJ46300</t>
  </si>
  <si>
    <t>C17orf97</t>
  </si>
  <si>
    <t>EGR1</t>
  </si>
  <si>
    <t>AK3</t>
  </si>
  <si>
    <t>SMIM10</t>
  </si>
  <si>
    <t>DPF3</t>
  </si>
  <si>
    <t>B4GALNT4</t>
  </si>
  <si>
    <t>PPIC</t>
  </si>
  <si>
    <t>SLC25A44</t>
  </si>
  <si>
    <t>SLC10A3</t>
  </si>
  <si>
    <t>ARAF</t>
  </si>
  <si>
    <t>LOC650157</t>
  </si>
  <si>
    <t>SUPT7L</t>
  </si>
  <si>
    <t>EVX2</t>
  </si>
  <si>
    <t>HNRNPU-AS1</t>
  </si>
  <si>
    <t>RBCK1</t>
  </si>
  <si>
    <t>MIR516B1</t>
  </si>
  <si>
    <t>DEFB108B</t>
  </si>
  <si>
    <t>OBP2A</t>
  </si>
  <si>
    <t>OR51C1P</t>
  </si>
  <si>
    <t>UBE2G1</t>
  </si>
  <si>
    <t>PTMA</t>
  </si>
  <si>
    <t>RNA5SP176</t>
  </si>
  <si>
    <t>TMEM229B</t>
  </si>
  <si>
    <t>CENPL</t>
  </si>
  <si>
    <t>PAQR4</t>
  </si>
  <si>
    <t>TBCA</t>
  </si>
  <si>
    <t>KAAG1</t>
  </si>
  <si>
    <t>RARB</t>
  </si>
  <si>
    <t>RNY4P5</t>
  </si>
  <si>
    <t>MKS1</t>
  </si>
  <si>
    <t>THTPA</t>
  </si>
  <si>
    <t>C17orf49</t>
  </si>
  <si>
    <t>WDR48</t>
  </si>
  <si>
    <t>GATS</t>
  </si>
  <si>
    <t>PHAX</t>
  </si>
  <si>
    <t>RP11-254B13.3</t>
  </si>
  <si>
    <t>MYO5B</t>
  </si>
  <si>
    <t>OASL</t>
  </si>
  <si>
    <t>LOC100133301</t>
  </si>
  <si>
    <t>XCL1</t>
  </si>
  <si>
    <t>GPR45</t>
  </si>
  <si>
    <t>SLC16A14</t>
  </si>
  <si>
    <t>MOCS2</t>
  </si>
  <si>
    <t>B9D1</t>
  </si>
  <si>
    <t>PHF21A</t>
  </si>
  <si>
    <t>PPP1R2</t>
  </si>
  <si>
    <t>KANK1</t>
  </si>
  <si>
    <t>PPP2R2D</t>
  </si>
  <si>
    <t>CECR5</t>
  </si>
  <si>
    <t>LST1</t>
  </si>
  <si>
    <t>UCP2</t>
  </si>
  <si>
    <t>BCKDHA</t>
  </si>
  <si>
    <t>FAM138C</t>
  </si>
  <si>
    <t>HLA-E</t>
  </si>
  <si>
    <t>THAP10</t>
  </si>
  <si>
    <t>PPCS</t>
  </si>
  <si>
    <t>TTLL2</t>
  </si>
  <si>
    <t>PHF3</t>
  </si>
  <si>
    <t>FAM5B</t>
  </si>
  <si>
    <t>ZNF702P</t>
  </si>
  <si>
    <t>RAI14</t>
  </si>
  <si>
    <t>MTNR1A</t>
  </si>
  <si>
    <t>EIF4A1</t>
  </si>
  <si>
    <t>EIF3K</t>
  </si>
  <si>
    <t>PANX1</t>
  </si>
  <si>
    <t>S100A13</t>
  </si>
  <si>
    <t>RTTN</t>
  </si>
  <si>
    <t>SPRR2B</t>
  </si>
  <si>
    <t>C7orf61</t>
  </si>
  <si>
    <t>UBA5</t>
  </si>
  <si>
    <t>TBC1D27</t>
  </si>
  <si>
    <t>CAMKK1</t>
  </si>
  <si>
    <t>CCM2</t>
  </si>
  <si>
    <t>ZNF385B</t>
  </si>
  <si>
    <t>ZNF443</t>
  </si>
  <si>
    <t>TRPV6</t>
  </si>
  <si>
    <t>LOC642131</t>
  </si>
  <si>
    <t>KIAA1549L</t>
  </si>
  <si>
    <t>ADRA2C</t>
  </si>
  <si>
    <t>LOC100129785</t>
  </si>
  <si>
    <t>RNU5F-2P</t>
  </si>
  <si>
    <t>FCN2</t>
  </si>
  <si>
    <t>HPS5</t>
  </si>
  <si>
    <t>KLF7</t>
  </si>
  <si>
    <t>PRNT</t>
  </si>
  <si>
    <t>GPAT2</t>
  </si>
  <si>
    <t>KDM1A</t>
  </si>
  <si>
    <t>CLEC19A</t>
  </si>
  <si>
    <t>TREX1</t>
  </si>
  <si>
    <t>PCAT4</t>
  </si>
  <si>
    <t>URB2</t>
  </si>
  <si>
    <t>SRPK1</t>
  </si>
  <si>
    <t>PTPN2</t>
  </si>
  <si>
    <t>LETM1</t>
  </si>
  <si>
    <t>FAM215A</t>
  </si>
  <si>
    <t>OR2M7</t>
  </si>
  <si>
    <t>SMG6</t>
  </si>
  <si>
    <t>C1orf123</t>
  </si>
  <si>
    <t>EMR2</t>
  </si>
  <si>
    <t>CLCN3</t>
  </si>
  <si>
    <t>MIR18A</t>
  </si>
  <si>
    <t>LOC100131506</t>
  </si>
  <si>
    <t>SYNJ2BP</t>
  </si>
  <si>
    <t>MIR100</t>
  </si>
  <si>
    <t>ALKBH6</t>
  </si>
  <si>
    <t>NPY5R</t>
  </si>
  <si>
    <t>NDRG4</t>
  </si>
  <si>
    <t>LPHN2</t>
  </si>
  <si>
    <t>EPHA7</t>
  </si>
  <si>
    <t>RANGAP1</t>
  </si>
  <si>
    <t>SYT11</t>
  </si>
  <si>
    <t>SRCAP</t>
  </si>
  <si>
    <t>GPR108</t>
  </si>
  <si>
    <t>UPRT</t>
  </si>
  <si>
    <t>ATP6V1B2</t>
  </si>
  <si>
    <t>PLBD2</t>
  </si>
  <si>
    <t>OR7E12P</t>
  </si>
  <si>
    <t>HMGN2P17</t>
  </si>
  <si>
    <t>NOP56</t>
  </si>
  <si>
    <t>ATP1A1</t>
  </si>
  <si>
    <t>FOXL1</t>
  </si>
  <si>
    <t>B4GALT7</t>
  </si>
  <si>
    <t>MXRA5</t>
  </si>
  <si>
    <t>GPR89B</t>
  </si>
  <si>
    <t>RNA5SP204</t>
  </si>
  <si>
    <t>OR4D1</t>
  </si>
  <si>
    <t>CDH8</t>
  </si>
  <si>
    <t>DNAJB14</t>
  </si>
  <si>
    <t>C1ORF183</t>
  </si>
  <si>
    <t>RNA5SP447</t>
  </si>
  <si>
    <t>NIPBL</t>
  </si>
  <si>
    <t>SEC1P</t>
  </si>
  <si>
    <t>MAP4</t>
  </si>
  <si>
    <t>PRDM14</t>
  </si>
  <si>
    <t>LINC00029</t>
  </si>
  <si>
    <t>CINP</t>
  </si>
  <si>
    <t>NUP54</t>
  </si>
  <si>
    <t>GMNN</t>
  </si>
  <si>
    <t>MRPL35</t>
  </si>
  <si>
    <t>NDUFC2</t>
  </si>
  <si>
    <t>TAZ</t>
  </si>
  <si>
    <t>FAM207A</t>
  </si>
  <si>
    <t>PCCA</t>
  </si>
  <si>
    <t>ZNF471</t>
  </si>
  <si>
    <t>ITGA8</t>
  </si>
  <si>
    <t>ZSWIM5</t>
  </si>
  <si>
    <t>PELO</t>
  </si>
  <si>
    <t>MAN1A1</t>
  </si>
  <si>
    <t>TREML4</t>
  </si>
  <si>
    <t>PPP1R3A</t>
  </si>
  <si>
    <t>RNU1-24P</t>
  </si>
  <si>
    <t>CPA2</t>
  </si>
  <si>
    <t>LINC00917</t>
  </si>
  <si>
    <t>NUDT8</t>
  </si>
  <si>
    <t>TPRN</t>
  </si>
  <si>
    <t>NAA60</t>
  </si>
  <si>
    <t>SCML1</t>
  </si>
  <si>
    <t>PIAS4</t>
  </si>
  <si>
    <t>TMEM51-AS1</t>
  </si>
  <si>
    <t>REPS2</t>
  </si>
  <si>
    <t>PLA2G2E</t>
  </si>
  <si>
    <t>RNPC3</t>
  </si>
  <si>
    <t>RAB3B</t>
  </si>
  <si>
    <t>MYH10</t>
  </si>
  <si>
    <t>BCL7B</t>
  </si>
  <si>
    <t>ARFIP2</t>
  </si>
  <si>
    <t>POLR2A</t>
  </si>
  <si>
    <t>ULK1</t>
  </si>
  <si>
    <t>TIMM10B</t>
  </si>
  <si>
    <t>ADM</t>
  </si>
  <si>
    <t>TCOF1</t>
  </si>
  <si>
    <t>RNMTL1</t>
  </si>
  <si>
    <t>ETFA</t>
  </si>
  <si>
    <t>MBIP</t>
  </si>
  <si>
    <t>LAMTOR3</t>
  </si>
  <si>
    <t>PATZ1</t>
  </si>
  <si>
    <t>GSTO3P</t>
  </si>
  <si>
    <t>STK11IP</t>
  </si>
  <si>
    <t>ZNF709</t>
  </si>
  <si>
    <t>TOP1</t>
  </si>
  <si>
    <t>NUP37</t>
  </si>
  <si>
    <t>GGNBP1</t>
  </si>
  <si>
    <t>C2orf27B</t>
  </si>
  <si>
    <t>SPATA32</t>
  </si>
  <si>
    <t>ANO5</t>
  </si>
  <si>
    <t>KBTBD13</t>
  </si>
  <si>
    <t>CCDC121</t>
  </si>
  <si>
    <t>POLD2</t>
  </si>
  <si>
    <t>OR5AZ1P</t>
  </si>
  <si>
    <t>HTR3A</t>
  </si>
  <si>
    <t>SCRN3</t>
  </si>
  <si>
    <t>KRT6B</t>
  </si>
  <si>
    <t>PLAGL2</t>
  </si>
  <si>
    <t>C1QC</t>
  </si>
  <si>
    <t>ACPL2</t>
  </si>
  <si>
    <t>HLA-DQA1</t>
  </si>
  <si>
    <t>MYB</t>
  </si>
  <si>
    <t>RPS10</t>
  </si>
  <si>
    <t>HMCN1</t>
  </si>
  <si>
    <t>FOXB2</t>
  </si>
  <si>
    <t>SPAST</t>
  </si>
  <si>
    <t>ARMCX6</t>
  </si>
  <si>
    <t>LINC00094</t>
  </si>
  <si>
    <t>GABRD</t>
  </si>
  <si>
    <t>NPIPA5</t>
  </si>
  <si>
    <t>FOLR3</t>
  </si>
  <si>
    <t>SHANK1</t>
  </si>
  <si>
    <t>IGHV3-20</t>
  </si>
  <si>
    <t>OR6B1</t>
  </si>
  <si>
    <t>ZNF749</t>
  </si>
  <si>
    <t>TTLL1</t>
  </si>
  <si>
    <t>FAM149B1</t>
  </si>
  <si>
    <t>GPR143</t>
  </si>
  <si>
    <t>TCTA</t>
  </si>
  <si>
    <t>SKI</t>
  </si>
  <si>
    <t>ARHGAP19</t>
  </si>
  <si>
    <t>KLHDC8B</t>
  </si>
  <si>
    <t>CDK5RAP3</t>
  </si>
  <si>
    <t>TNRC6B</t>
  </si>
  <si>
    <t>WRN</t>
  </si>
  <si>
    <t>FAM187A</t>
  </si>
  <si>
    <t>PDGFD</t>
  </si>
  <si>
    <t>CARD11</t>
  </si>
  <si>
    <t>SNORA71C</t>
  </si>
  <si>
    <t>ING3</t>
  </si>
  <si>
    <t>ASIC1</t>
  </si>
  <si>
    <t>YWHAE</t>
  </si>
  <si>
    <t>C6orf211</t>
  </si>
  <si>
    <t>NSDHL</t>
  </si>
  <si>
    <t>UNCX</t>
  </si>
  <si>
    <t>FBXO7</t>
  </si>
  <si>
    <t>TMEM126B</t>
  </si>
  <si>
    <t>RNA5SP95</t>
  </si>
  <si>
    <t>KATNAL2</t>
  </si>
  <si>
    <t>NET1</t>
  </si>
  <si>
    <t>PAGR1</t>
  </si>
  <si>
    <t>NAT8B</t>
  </si>
  <si>
    <t>ATP6AP1L</t>
  </si>
  <si>
    <t>PRKCB</t>
  </si>
  <si>
    <t>DNAJC16</t>
  </si>
  <si>
    <t>SAMD4A</t>
  </si>
  <si>
    <t>COMMD6</t>
  </si>
  <si>
    <t>SNHG10</t>
  </si>
  <si>
    <t>AC111155.1</t>
  </si>
  <si>
    <t>EMC2</t>
  </si>
  <si>
    <t>SNORD102</t>
  </si>
  <si>
    <t>AK9</t>
  </si>
  <si>
    <t>TUBB7P</t>
  </si>
  <si>
    <t>RNA5SP491</t>
  </si>
  <si>
    <t>MLST8</t>
  </si>
  <si>
    <t>SF3B14</t>
  </si>
  <si>
    <t>SLC2A11</t>
  </si>
  <si>
    <t>ADO</t>
  </si>
  <si>
    <t>OCR1</t>
  </si>
  <si>
    <t>NXT1</t>
  </si>
  <si>
    <t>SNORD95</t>
  </si>
  <si>
    <t>PSMB3</t>
  </si>
  <si>
    <t>TRDMT1</t>
  </si>
  <si>
    <t>MED21</t>
  </si>
  <si>
    <t>FNTB</t>
  </si>
  <si>
    <t>SLC8A1</t>
  </si>
  <si>
    <t>TTC39A</t>
  </si>
  <si>
    <t>C3orf18</t>
  </si>
  <si>
    <t>SCAF1</t>
  </si>
  <si>
    <t>KIAA0586</t>
  </si>
  <si>
    <t>RNU6ATAC</t>
  </si>
  <si>
    <t>NQO2</t>
  </si>
  <si>
    <t>SRP68</t>
  </si>
  <si>
    <t>MX2</t>
  </si>
  <si>
    <t>GATAD2B</t>
  </si>
  <si>
    <t>MSI2</t>
  </si>
  <si>
    <t>XXbac-BPG154L12.4</t>
  </si>
  <si>
    <t>THAP4</t>
  </si>
  <si>
    <t>KCNQ1</t>
  </si>
  <si>
    <t>COQ5</t>
  </si>
  <si>
    <t>CASD1</t>
  </si>
  <si>
    <t>KIAA1211L</t>
  </si>
  <si>
    <t>NUPL2</t>
  </si>
  <si>
    <t>PRKACA</t>
  </si>
  <si>
    <t>FLOT1</t>
  </si>
  <si>
    <t>CDHR3</t>
  </si>
  <si>
    <t>CHCHD4</t>
  </si>
  <si>
    <t>FAM86C1</t>
  </si>
  <si>
    <t>DLD</t>
  </si>
  <si>
    <t>LPPR1</t>
  </si>
  <si>
    <t>RP11-426L16.7</t>
  </si>
  <si>
    <t>SNX3</t>
  </si>
  <si>
    <t>CA2</t>
  </si>
  <si>
    <t>CPS1</t>
  </si>
  <si>
    <t>ZFHX2</t>
  </si>
  <si>
    <t>P4HA1</t>
  </si>
  <si>
    <t>SMCO3</t>
  </si>
  <si>
    <t>OR2S2</t>
  </si>
  <si>
    <t>GPSM2</t>
  </si>
  <si>
    <t>NUDT5</t>
  </si>
  <si>
    <t>UBE2Z</t>
  </si>
  <si>
    <t>TAAR3</t>
  </si>
  <si>
    <t>ACACB</t>
  </si>
  <si>
    <t>LOC440518</t>
  </si>
  <si>
    <t>RPL29P33</t>
  </si>
  <si>
    <t>CAPS</t>
  </si>
  <si>
    <t>NPRL3</t>
  </si>
  <si>
    <t>ATP6V1A</t>
  </si>
  <si>
    <t>SRPR</t>
  </si>
  <si>
    <t>EEF1A2</t>
  </si>
  <si>
    <t>TBC1D3P5</t>
  </si>
  <si>
    <t>IGLV2-11</t>
  </si>
  <si>
    <t>RNA5SP116</t>
  </si>
  <si>
    <t>MOS</t>
  </si>
  <si>
    <t>DNAJC6</t>
  </si>
  <si>
    <t>TPCN2</t>
  </si>
  <si>
    <t>RNU1-20P</t>
  </si>
  <si>
    <t>HEY1</t>
  </si>
  <si>
    <t>G3BP1</t>
  </si>
  <si>
    <t>POLR1D</t>
  </si>
  <si>
    <t>PIAS2</t>
  </si>
  <si>
    <t>LZTFL1</t>
  </si>
  <si>
    <t>BRD1</t>
  </si>
  <si>
    <t>C1orf105</t>
  </si>
  <si>
    <t>CCDC59</t>
  </si>
  <si>
    <t>TEX10</t>
  </si>
  <si>
    <t>ZNF763</t>
  </si>
  <si>
    <t>MLLT6</t>
  </si>
  <si>
    <t>KCNMB2</t>
  </si>
  <si>
    <t>RPS16P10</t>
  </si>
  <si>
    <t>FDX1P1</t>
  </si>
  <si>
    <t>NDUFA11</t>
  </si>
  <si>
    <t>CACNA2D3</t>
  </si>
  <si>
    <t>ALDH1A3</t>
  </si>
  <si>
    <t>IL27RA</t>
  </si>
  <si>
    <t>RAB40A</t>
  </si>
  <si>
    <t>RNA5SP472</t>
  </si>
  <si>
    <t>PTTG1</t>
  </si>
  <si>
    <t>NEFH</t>
  </si>
  <si>
    <t>OR10T1P</t>
  </si>
  <si>
    <t>CCL2</t>
  </si>
  <si>
    <t>CDKN2AIP</t>
  </si>
  <si>
    <t>C5AR2</t>
  </si>
  <si>
    <t>LINC00208</t>
  </si>
  <si>
    <t>SMS</t>
  </si>
  <si>
    <t>LDHAL6CP</t>
  </si>
  <si>
    <t>PPP1CA</t>
  </si>
  <si>
    <t>RNF166</t>
  </si>
  <si>
    <t>SEPSECS</t>
  </si>
  <si>
    <t>GOLM1</t>
  </si>
  <si>
    <t>SSTR1</t>
  </si>
  <si>
    <t>LOC100129345</t>
  </si>
  <si>
    <t>IGLL3</t>
  </si>
  <si>
    <t>PPAPDC1B</t>
  </si>
  <si>
    <t>LOC149373</t>
  </si>
  <si>
    <t>CCL16</t>
  </si>
  <si>
    <t>PRED60</t>
  </si>
  <si>
    <t>OSBPL1A</t>
  </si>
  <si>
    <t>BOC</t>
  </si>
  <si>
    <t>RESP18</t>
  </si>
  <si>
    <t>LINC00207</t>
  </si>
  <si>
    <t>QTRT1</t>
  </si>
  <si>
    <t>RNU1-23P</t>
  </si>
  <si>
    <t>MINPP1</t>
  </si>
  <si>
    <t>MEF2B</t>
  </si>
  <si>
    <t>MFSD6</t>
  </si>
  <si>
    <t>C1R</t>
  </si>
  <si>
    <t>RNY1P8</t>
  </si>
  <si>
    <t>KRT14</t>
  </si>
  <si>
    <t>PRR14</t>
  </si>
  <si>
    <t>TOR1AIP2</t>
  </si>
  <si>
    <t>WFDC9</t>
  </si>
  <si>
    <t>FAM129C</t>
  </si>
  <si>
    <t>SAP30L-AS1</t>
  </si>
  <si>
    <t>BCOR</t>
  </si>
  <si>
    <t>ZCCHC4</t>
  </si>
  <si>
    <t>SLC10A4</t>
  </si>
  <si>
    <t>MCMBP</t>
  </si>
  <si>
    <t>TGM7</t>
  </si>
  <si>
    <t>MBLAC2</t>
  </si>
  <si>
    <t>RNA5-8SP6</t>
  </si>
  <si>
    <t>POLR3K</t>
  </si>
  <si>
    <t>MBD6</t>
  </si>
  <si>
    <t>DPP7</t>
  </si>
  <si>
    <t>WDYHV1</t>
  </si>
  <si>
    <t>PSMD3</t>
  </si>
  <si>
    <t>MLYCD</t>
  </si>
  <si>
    <t>BAX</t>
  </si>
  <si>
    <t>RPL35P2</t>
  </si>
  <si>
    <t>DHPS</t>
  </si>
  <si>
    <t>BSPRY</t>
  </si>
  <si>
    <t>STXBP1</t>
  </si>
  <si>
    <t>OR52L1</t>
  </si>
  <si>
    <t>SPATA31C2</t>
  </si>
  <si>
    <t>IGKC</t>
  </si>
  <si>
    <t>C3orf22</t>
  </si>
  <si>
    <t>IFNA17</t>
  </si>
  <si>
    <t>ICAM3</t>
  </si>
  <si>
    <t>C16orf55</t>
  </si>
  <si>
    <t>MRPL37</t>
  </si>
  <si>
    <t>PRMT5</t>
  </si>
  <si>
    <t>IRAK2</t>
  </si>
  <si>
    <t>KRBA2</t>
  </si>
  <si>
    <t>SRPRB</t>
  </si>
  <si>
    <t>RNA5SP353</t>
  </si>
  <si>
    <t>FUNDC2</t>
  </si>
  <si>
    <t>NANS</t>
  </si>
  <si>
    <t>KCNG1</t>
  </si>
  <si>
    <t>ZNF778</t>
  </si>
  <si>
    <t>PARP4</t>
  </si>
  <si>
    <t>ZNF768</t>
  </si>
  <si>
    <t>POTEI</t>
  </si>
  <si>
    <t>NABP2</t>
  </si>
  <si>
    <t>TRNAU1AP</t>
  </si>
  <si>
    <t>FAM135A</t>
  </si>
  <si>
    <t>CLPX</t>
  </si>
  <si>
    <t>SBNO1</t>
  </si>
  <si>
    <t>UBQLNL</t>
  </si>
  <si>
    <t>BLNK</t>
  </si>
  <si>
    <t>A2ML1</t>
  </si>
  <si>
    <t>CDK5RAP1</t>
  </si>
  <si>
    <t>PLAC1</t>
  </si>
  <si>
    <t>ZAR1</t>
  </si>
  <si>
    <t>LCE2B</t>
  </si>
  <si>
    <t>MCU</t>
  </si>
  <si>
    <t>C21orf33</t>
  </si>
  <si>
    <t>NMUR2</t>
  </si>
  <si>
    <t>RFX2</t>
  </si>
  <si>
    <t>CD14</t>
  </si>
  <si>
    <t>SHCBP1</t>
  </si>
  <si>
    <t>GPHA2</t>
  </si>
  <si>
    <t>SMCHD1</t>
  </si>
  <si>
    <t>FAM187B</t>
  </si>
  <si>
    <t>RNA5SP93</t>
  </si>
  <si>
    <t>POTEE</t>
  </si>
  <si>
    <t>GYPE</t>
  </si>
  <si>
    <t>NCBP2</t>
  </si>
  <si>
    <t>CDC40</t>
  </si>
  <si>
    <t>ERI3</t>
  </si>
  <si>
    <t>SLBP</t>
  </si>
  <si>
    <t>TBC1D23</t>
  </si>
  <si>
    <t>DDX59</t>
  </si>
  <si>
    <t>MYBBP1A</t>
  </si>
  <si>
    <t>RPS10P3</t>
  </si>
  <si>
    <t>C8orf74</t>
  </si>
  <si>
    <t>SLC16A9</t>
  </si>
  <si>
    <t>RBM12B</t>
  </si>
  <si>
    <t>CDADC1</t>
  </si>
  <si>
    <t>VCX3A</t>
  </si>
  <si>
    <t>FIGN</t>
  </si>
  <si>
    <t>LOC388022</t>
  </si>
  <si>
    <t>LINC00615</t>
  </si>
  <si>
    <t>RPL4</t>
  </si>
  <si>
    <t>ALDH3B2</t>
  </si>
  <si>
    <t>PFDN4</t>
  </si>
  <si>
    <t>NCMAP</t>
  </si>
  <si>
    <t>RIMBP3</t>
  </si>
  <si>
    <t>MIR153-2</t>
  </si>
  <si>
    <t>IGDCC3</t>
  </si>
  <si>
    <t>OSTM1</t>
  </si>
  <si>
    <t>POU6F2</t>
  </si>
  <si>
    <t>TACR3</t>
  </si>
  <si>
    <t>RNA5SP224</t>
  </si>
  <si>
    <t>PRPS1</t>
  </si>
  <si>
    <t>XYLT2</t>
  </si>
  <si>
    <t>CST11</t>
  </si>
  <si>
    <t>COL2A1</t>
  </si>
  <si>
    <t>RNY4P16</t>
  </si>
  <si>
    <t>DTX3</t>
  </si>
  <si>
    <t>GMPPA</t>
  </si>
  <si>
    <t>HSPB6</t>
  </si>
  <si>
    <t>HMX1</t>
  </si>
  <si>
    <t>VHL</t>
  </si>
  <si>
    <t>MIR99A</t>
  </si>
  <si>
    <t>HNRNPUL1</t>
  </si>
  <si>
    <t>KIR2DS5</t>
  </si>
  <si>
    <t>MT2P1</t>
  </si>
  <si>
    <t>IRAK1BP1</t>
  </si>
  <si>
    <t>KLF1</t>
  </si>
  <si>
    <t>SASS6</t>
  </si>
  <si>
    <t>RHBDD2</t>
  </si>
  <si>
    <t>SERPINB1</t>
  </si>
  <si>
    <t>WDR63</t>
  </si>
  <si>
    <t>FAM203A</t>
  </si>
  <si>
    <t>PSORS1C1</t>
  </si>
  <si>
    <t>CRIP3</t>
  </si>
  <si>
    <t>SCEL</t>
  </si>
  <si>
    <t>GJC2</t>
  </si>
  <si>
    <t>NCOA6</t>
  </si>
  <si>
    <t>C5</t>
  </si>
  <si>
    <t>RASGRP2</t>
  </si>
  <si>
    <t>POTEG</t>
  </si>
  <si>
    <t>CASC2</t>
  </si>
  <si>
    <t>DCAF4L1</t>
  </si>
  <si>
    <t>PNLIPRP3</t>
  </si>
  <si>
    <t>PGAM1</t>
  </si>
  <si>
    <t>DAZL</t>
  </si>
  <si>
    <t>INO80D</t>
  </si>
  <si>
    <t>SNORA6</t>
  </si>
  <si>
    <t>HLA-H</t>
  </si>
  <si>
    <t>FMN1</t>
  </si>
  <si>
    <t>DPCR1</t>
  </si>
  <si>
    <t>RPP14</t>
  </si>
  <si>
    <t>WFDC5</t>
  </si>
  <si>
    <t>ADNP</t>
  </si>
  <si>
    <t>LIPT2</t>
  </si>
  <si>
    <t>EDEM2</t>
  </si>
  <si>
    <t>CTBS</t>
  </si>
  <si>
    <t>OR10Z1</t>
  </si>
  <si>
    <t>NFKBIL1</t>
  </si>
  <si>
    <t>ABCB11</t>
  </si>
  <si>
    <t>CREBZF</t>
  </si>
  <si>
    <t>CA5BP1</t>
  </si>
  <si>
    <t>AC004066.2</t>
  </si>
  <si>
    <t>RNU6-72P</t>
  </si>
  <si>
    <t>MRPL46</t>
  </si>
  <si>
    <t>INA</t>
  </si>
  <si>
    <t>GOLGA6L1</t>
  </si>
  <si>
    <t>MRPL4</t>
  </si>
  <si>
    <t>THEMIS2</t>
  </si>
  <si>
    <t>SLC25A3</t>
  </si>
  <si>
    <t>ZBTB7B</t>
  </si>
  <si>
    <t>LOC441233</t>
  </si>
  <si>
    <t>SRD5A1</t>
  </si>
  <si>
    <t>TUBBP1</t>
  </si>
  <si>
    <t>EPAS1</t>
  </si>
  <si>
    <t>FANCI</t>
  </si>
  <si>
    <t>FLJ46838</t>
  </si>
  <si>
    <t>MYH7B</t>
  </si>
  <si>
    <t>VTRNA1-2</t>
  </si>
  <si>
    <t>LIN7A</t>
  </si>
  <si>
    <t>WBP11P1</t>
  </si>
  <si>
    <t>RNF217</t>
  </si>
  <si>
    <t>FKBP9L</t>
  </si>
  <si>
    <t>CREM</t>
  </si>
  <si>
    <t>TXLNB</t>
  </si>
  <si>
    <t>IGLC1</t>
  </si>
  <si>
    <t>ZNF441</t>
  </si>
  <si>
    <t>S100Z</t>
  </si>
  <si>
    <t>WDR3</t>
  </si>
  <si>
    <t>CTSH</t>
  </si>
  <si>
    <t>DEFB125</t>
  </si>
  <si>
    <t>H2BFM</t>
  </si>
  <si>
    <t>ACOT8</t>
  </si>
  <si>
    <t>AJAP1</t>
  </si>
  <si>
    <t>HIST1H1A</t>
  </si>
  <si>
    <t>KREMEN1</t>
  </si>
  <si>
    <t>DUOX1</t>
  </si>
  <si>
    <t>ATG13</t>
  </si>
  <si>
    <t>SLC35E2</t>
  </si>
  <si>
    <t>RP1-228H13.1</t>
  </si>
  <si>
    <t>RPL31P7</t>
  </si>
  <si>
    <t>VEZF1</t>
  </si>
  <si>
    <t>RNPS1</t>
  </si>
  <si>
    <t>AFP</t>
  </si>
  <si>
    <t>FGA</t>
  </si>
  <si>
    <t>CHCHD10</t>
  </si>
  <si>
    <t>CCDC23</t>
  </si>
  <si>
    <t>TRAPPC13</t>
  </si>
  <si>
    <t>EP400</t>
  </si>
  <si>
    <t>IGHV3-72</t>
  </si>
  <si>
    <t>ACTR2</t>
  </si>
  <si>
    <t>CDY1</t>
  </si>
  <si>
    <t>BCAS3</t>
  </si>
  <si>
    <t>PAXIP1</t>
  </si>
  <si>
    <t>BTBD3</t>
  </si>
  <si>
    <t>COG3</t>
  </si>
  <si>
    <t>NCAN</t>
  </si>
  <si>
    <t>AFF4</t>
  </si>
  <si>
    <t>SLC14A2</t>
  </si>
  <si>
    <t>HEXIM1</t>
  </si>
  <si>
    <t>VPREB3</t>
  </si>
  <si>
    <t>RNA5SP139</t>
  </si>
  <si>
    <t>P2RX2</t>
  </si>
  <si>
    <t>GPR3</t>
  </si>
  <si>
    <t>DNM1P35</t>
  </si>
  <si>
    <t>XPNPEP3</t>
  </si>
  <si>
    <t>GXYLT1</t>
  </si>
  <si>
    <t>CITED4</t>
  </si>
  <si>
    <t>SPARC</t>
  </si>
  <si>
    <t>CBX6</t>
  </si>
  <si>
    <t>OR10H3</t>
  </si>
  <si>
    <t>CACTIN</t>
  </si>
  <si>
    <t>WDR72</t>
  </si>
  <si>
    <t>TOR3A</t>
  </si>
  <si>
    <t>SLC52A1</t>
  </si>
  <si>
    <t>WDFY4</t>
  </si>
  <si>
    <t>ERVK13-1</t>
  </si>
  <si>
    <t>DIS3L</t>
  </si>
  <si>
    <t>SLC14A1</t>
  </si>
  <si>
    <t>RNF144A</t>
  </si>
  <si>
    <t>LOC100133207</t>
  </si>
  <si>
    <t>IFI30</t>
  </si>
  <si>
    <t>RP11-460N11.2</t>
  </si>
  <si>
    <t>REXO4</t>
  </si>
  <si>
    <t>GMPS</t>
  </si>
  <si>
    <t>COX11</t>
  </si>
  <si>
    <t>FAM180A</t>
  </si>
  <si>
    <t>NHLRC4</t>
  </si>
  <si>
    <t>ZNF468</t>
  </si>
  <si>
    <t>RP11-397M16.4</t>
  </si>
  <si>
    <t>RP11-21K12.2</t>
  </si>
  <si>
    <t>PPFIA3</t>
  </si>
  <si>
    <t>XAGE-4</t>
  </si>
  <si>
    <t>ESRP2</t>
  </si>
  <si>
    <t>FIBIN</t>
  </si>
  <si>
    <t>SNORD14E</t>
  </si>
  <si>
    <t>TSR1</t>
  </si>
  <si>
    <t>NOTCH3</t>
  </si>
  <si>
    <t>ZNF446</t>
  </si>
  <si>
    <t>PSMC6</t>
  </si>
  <si>
    <t>GPR115</t>
  </si>
  <si>
    <t>ZNF3</t>
  </si>
  <si>
    <t>C21ORF70</t>
  </si>
  <si>
    <t>MIR339</t>
  </si>
  <si>
    <t>DAP3</t>
  </si>
  <si>
    <t>OSR1</t>
  </si>
  <si>
    <t>NIPAL2</t>
  </si>
  <si>
    <t>TAS2R3</t>
  </si>
  <si>
    <t>GJD3</t>
  </si>
  <si>
    <t>HPS6</t>
  </si>
  <si>
    <t>CACUL1</t>
  </si>
  <si>
    <t>NTSR2</t>
  </si>
  <si>
    <t>LRRC2-AS1</t>
  </si>
  <si>
    <t>LOR</t>
  </si>
  <si>
    <t>UBE2J2</t>
  </si>
  <si>
    <t>AVL9</t>
  </si>
  <si>
    <t>OR1L4</t>
  </si>
  <si>
    <t>ADAMTS2</t>
  </si>
  <si>
    <t>MROH8</t>
  </si>
  <si>
    <t>PITPNC1</t>
  </si>
  <si>
    <t>KLHL30-AS1</t>
  </si>
  <si>
    <t>CTC-448F2.3</t>
  </si>
  <si>
    <t>TXNDC8</t>
  </si>
  <si>
    <t>CTDSP2</t>
  </si>
  <si>
    <t>FKRP</t>
  </si>
  <si>
    <t>KLF4</t>
  </si>
  <si>
    <t>MTERFD1</t>
  </si>
  <si>
    <t>FAM111A</t>
  </si>
  <si>
    <t>TAAR1</t>
  </si>
  <si>
    <t>CACNA1I</t>
  </si>
  <si>
    <t>ABHD10</t>
  </si>
  <si>
    <t>LRIT3</t>
  </si>
  <si>
    <t>CDKAL1</t>
  </si>
  <si>
    <t>SPINK6</t>
  </si>
  <si>
    <t>CREB5</t>
  </si>
  <si>
    <t>SMARCAD1</t>
  </si>
  <si>
    <t>RPL36A</t>
  </si>
  <si>
    <t>SYT1</t>
  </si>
  <si>
    <t>LOC100505502</t>
  </si>
  <si>
    <t>PIK3C2G</t>
  </si>
  <si>
    <t>ABCB10</t>
  </si>
  <si>
    <t>HSPA14</t>
  </si>
  <si>
    <t>ANKRD6</t>
  </si>
  <si>
    <t>IFIT1B</t>
  </si>
  <si>
    <t>CHORDC1</t>
  </si>
  <si>
    <t>LECT1</t>
  </si>
  <si>
    <t>ZNF726</t>
  </si>
  <si>
    <t>MSTO1</t>
  </si>
  <si>
    <t>OR52J3</t>
  </si>
  <si>
    <t>GTF3C2</t>
  </si>
  <si>
    <t>KIAA2022</t>
  </si>
  <si>
    <t>MGAT2</t>
  </si>
  <si>
    <t>OR52B3P</t>
  </si>
  <si>
    <t>CHSY3</t>
  </si>
  <si>
    <t>C17orf105</t>
  </si>
  <si>
    <t>RP11-296A18.5</t>
  </si>
  <si>
    <t>TNK2</t>
  </si>
  <si>
    <t>RPL19P12</t>
  </si>
  <si>
    <t>AIM1</t>
  </si>
  <si>
    <t>C12orf54</t>
  </si>
  <si>
    <t>CUZD1</t>
  </si>
  <si>
    <t>SCN11A</t>
  </si>
  <si>
    <t>RHOD</t>
  </si>
  <si>
    <t>SHISA9</t>
  </si>
  <si>
    <t>HNRNPF</t>
  </si>
  <si>
    <t>LOC100653086</t>
  </si>
  <si>
    <t>PPP4R1</t>
  </si>
  <si>
    <t>DUX4</t>
  </si>
  <si>
    <t>EMILIN2</t>
  </si>
  <si>
    <t>ITGA10</t>
  </si>
  <si>
    <t>C1ORF84</t>
  </si>
  <si>
    <t>HIST1H2AI</t>
  </si>
  <si>
    <t>MST1</t>
  </si>
  <si>
    <t>TBCB</t>
  </si>
  <si>
    <t>ZNF41</t>
  </si>
  <si>
    <t>WBSCR17</t>
  </si>
  <si>
    <t>DTWD1</t>
  </si>
  <si>
    <t>PBX3</t>
  </si>
  <si>
    <t>CENPBD1</t>
  </si>
  <si>
    <t>PCSK4</t>
  </si>
  <si>
    <t>NR2F2</t>
  </si>
  <si>
    <t>NSD1</t>
  </si>
  <si>
    <t>LINC00028</t>
  </si>
  <si>
    <t>TRIM51CP</t>
  </si>
  <si>
    <t>PYGO1</t>
  </si>
  <si>
    <t>PTGFRN</t>
  </si>
  <si>
    <t>TUBB8P10</t>
  </si>
  <si>
    <t>RAB36</t>
  </si>
  <si>
    <t>PDE5A</t>
  </si>
  <si>
    <t>C7orf55</t>
  </si>
  <si>
    <t>KIAA0020</t>
  </si>
  <si>
    <t>SENP6</t>
  </si>
  <si>
    <t>LOC541471</t>
  </si>
  <si>
    <t>AK2</t>
  </si>
  <si>
    <t>HIST1H2AB</t>
  </si>
  <si>
    <t>RPL36</t>
  </si>
  <si>
    <t>OR52N1</t>
  </si>
  <si>
    <t>MFAP3L</t>
  </si>
  <si>
    <t>GUSB</t>
  </si>
  <si>
    <t>PPP6R3</t>
  </si>
  <si>
    <t>CTPS2</t>
  </si>
  <si>
    <t>GANAB</t>
  </si>
  <si>
    <t>SLC22A1</t>
  </si>
  <si>
    <t>TTC16</t>
  </si>
  <si>
    <t>TIMM13</t>
  </si>
  <si>
    <t>S100A4</t>
  </si>
  <si>
    <t>G2E3</t>
  </si>
  <si>
    <t>ARRDC3</t>
  </si>
  <si>
    <t>HEY2</t>
  </si>
  <si>
    <t>SRRM4</t>
  </si>
  <si>
    <t>MSH3</t>
  </si>
  <si>
    <t>AKR7A2P1</t>
  </si>
  <si>
    <t>NAAA</t>
  </si>
  <si>
    <t>GRK4</t>
  </si>
  <si>
    <t>TM7SF2</t>
  </si>
  <si>
    <t>RNA5SP140</t>
  </si>
  <si>
    <t>OR5AU1</t>
  </si>
  <si>
    <t>GLOD4</t>
  </si>
  <si>
    <t>C16orf13</t>
  </si>
  <si>
    <t>RAB6B</t>
  </si>
  <si>
    <t>DNAJB2</t>
  </si>
  <si>
    <t>PODNL1</t>
  </si>
  <si>
    <t>GNG12</t>
  </si>
  <si>
    <t>SCAMP1</t>
  </si>
  <si>
    <t>C9orf114</t>
  </si>
  <si>
    <t>SPATC1L</t>
  </si>
  <si>
    <t>CTD-2337I7.1</t>
  </si>
  <si>
    <t>C4orf21</t>
  </si>
  <si>
    <t>DLX3</t>
  </si>
  <si>
    <t>GLRA3</t>
  </si>
  <si>
    <t>PROSER2</t>
  </si>
  <si>
    <t>DPEP1</t>
  </si>
  <si>
    <t>MAZ</t>
  </si>
  <si>
    <t>SGCG</t>
  </si>
  <si>
    <t>FTSJD2</t>
  </si>
  <si>
    <t>MARS2</t>
  </si>
  <si>
    <t>ITFG2</t>
  </si>
  <si>
    <t>CDK11B</t>
  </si>
  <si>
    <t>RAB3A</t>
  </si>
  <si>
    <t>DRAM1</t>
  </si>
  <si>
    <t>TRIM44</t>
  </si>
  <si>
    <t>MPP4</t>
  </si>
  <si>
    <t>AHSG</t>
  </si>
  <si>
    <t>NRIP1</t>
  </si>
  <si>
    <t>RNA5SP340</t>
  </si>
  <si>
    <t>CTSA</t>
  </si>
  <si>
    <t>LOC100132973</t>
  </si>
  <si>
    <t>ZNF263</t>
  </si>
  <si>
    <t>SDAD1</t>
  </si>
  <si>
    <t>MIR4707</t>
  </si>
  <si>
    <t>TYW1B</t>
  </si>
  <si>
    <t>NOP2</t>
  </si>
  <si>
    <t>JAG1</t>
  </si>
  <si>
    <t>LOC440792</t>
  </si>
  <si>
    <t>PTGDS</t>
  </si>
  <si>
    <t>ATP6V0CP1</t>
  </si>
  <si>
    <t>ANXA6</t>
  </si>
  <si>
    <t>SLC35D3</t>
  </si>
  <si>
    <t>NMNAT3</t>
  </si>
  <si>
    <t>FOSL2</t>
  </si>
  <si>
    <t>KIAA1211</t>
  </si>
  <si>
    <t>SPG7</t>
  </si>
  <si>
    <t>MIR326</t>
  </si>
  <si>
    <t>SMARCA2</t>
  </si>
  <si>
    <t>GNA13</t>
  </si>
  <si>
    <t>ANP32E</t>
  </si>
  <si>
    <t>GDPD3</t>
  </si>
  <si>
    <t>SNORA33</t>
  </si>
  <si>
    <t>RPS6KA1</t>
  </si>
  <si>
    <t>SH3BP5L</t>
  </si>
  <si>
    <t>TTC38</t>
  </si>
  <si>
    <t>NMRAL1</t>
  </si>
  <si>
    <t>RP11-803B1.1</t>
  </si>
  <si>
    <t>OR5M11</t>
  </si>
  <si>
    <t>TSSK1B</t>
  </si>
  <si>
    <t>CACNA1H</t>
  </si>
  <si>
    <t>MED11</t>
  </si>
  <si>
    <t>TRIM36</t>
  </si>
  <si>
    <t>PITX1</t>
  </si>
  <si>
    <t>OR51A9P</t>
  </si>
  <si>
    <t>RNA5SP247</t>
  </si>
  <si>
    <t>NOV</t>
  </si>
  <si>
    <t>ROS1</t>
  </si>
  <si>
    <t>PPP2R5D</t>
  </si>
  <si>
    <t>CDS1</t>
  </si>
  <si>
    <t>AJ239322.1</t>
  </si>
  <si>
    <t>HDGF</t>
  </si>
  <si>
    <t>CYP2C9</t>
  </si>
  <si>
    <t>IL6</t>
  </si>
  <si>
    <t>ZNF840</t>
  </si>
  <si>
    <t>RN7SKP8</t>
  </si>
  <si>
    <t>TRGV3</t>
  </si>
  <si>
    <t>GADL1</t>
  </si>
  <si>
    <t>TJP2</t>
  </si>
  <si>
    <t>DMXL1</t>
  </si>
  <si>
    <t>DHFRL1</t>
  </si>
  <si>
    <t>TEDDM1</t>
  </si>
  <si>
    <t>SLC44A3</t>
  </si>
  <si>
    <t>EFNB3</t>
  </si>
  <si>
    <t>MRPS18C</t>
  </si>
  <si>
    <t>ZNRF3-AS1</t>
  </si>
  <si>
    <t>TNF</t>
  </si>
  <si>
    <t>C16orf52</t>
  </si>
  <si>
    <t>OR4G3P</t>
  </si>
  <si>
    <t>FOXN3P1</t>
  </si>
  <si>
    <t>C4orf26</t>
  </si>
  <si>
    <t>KIAA0100</t>
  </si>
  <si>
    <t>TAP2</t>
  </si>
  <si>
    <t>B9D2</t>
  </si>
  <si>
    <t>ZBTB11</t>
  </si>
  <si>
    <t>ADAM18</t>
  </si>
  <si>
    <t>IGSF22</t>
  </si>
  <si>
    <t>FBXO44</t>
  </si>
  <si>
    <t>IGKV1D-12</t>
  </si>
  <si>
    <t>HEXB</t>
  </si>
  <si>
    <t>GTF3C5</t>
  </si>
  <si>
    <t>FAM73A</t>
  </si>
  <si>
    <t>LOC100134663</t>
  </si>
  <si>
    <t>GUSBP2</t>
  </si>
  <si>
    <t>ZNF839</t>
  </si>
  <si>
    <t>LOC653653</t>
  </si>
  <si>
    <t>AC011933.2</t>
  </si>
  <si>
    <t>FBXO3</t>
  </si>
  <si>
    <t>CLK2P</t>
  </si>
  <si>
    <t>HMGN2P46</t>
  </si>
  <si>
    <t>KRT18</t>
  </si>
  <si>
    <t>IRF7</t>
  </si>
  <si>
    <t>PPIA</t>
  </si>
  <si>
    <t>MTTP</t>
  </si>
  <si>
    <t>TMEM62</t>
  </si>
  <si>
    <t>USP29</t>
  </si>
  <si>
    <t>TIAM2</t>
  </si>
  <si>
    <t>SLC26A5</t>
  </si>
  <si>
    <t>LAGE3</t>
  </si>
  <si>
    <t>ZBTB44</t>
  </si>
  <si>
    <t>CDH10</t>
  </si>
  <si>
    <t>TKT</t>
  </si>
  <si>
    <t>SLC6A15</t>
  </si>
  <si>
    <t>SMAD6</t>
  </si>
  <si>
    <t>DR1</t>
  </si>
  <si>
    <t>CDV3</t>
  </si>
  <si>
    <t>TMEM50A</t>
  </si>
  <si>
    <t>CLDN24</t>
  </si>
  <si>
    <t>PCSK9</t>
  </si>
  <si>
    <t>GAS8</t>
  </si>
  <si>
    <t>ITGAM</t>
  </si>
  <si>
    <t>LOC150776</t>
  </si>
  <si>
    <t>INSL5</t>
  </si>
  <si>
    <t>CDC26</t>
  </si>
  <si>
    <t>SLC24A6</t>
  </si>
  <si>
    <t>TACC2</t>
  </si>
  <si>
    <t>KCND2</t>
  </si>
  <si>
    <t>RABEP1</t>
  </si>
  <si>
    <t>COA6</t>
  </si>
  <si>
    <t>N6AMT2</t>
  </si>
  <si>
    <t>LOC81691</t>
  </si>
  <si>
    <t>OR8K3</t>
  </si>
  <si>
    <t>IGKV1D-13</t>
  </si>
  <si>
    <t>MIR126</t>
  </si>
  <si>
    <t>ABCC1</t>
  </si>
  <si>
    <t>VAMP3</t>
  </si>
  <si>
    <t>ZFYVE28</t>
  </si>
  <si>
    <t>CADM2</t>
  </si>
  <si>
    <t>GABRR2</t>
  </si>
  <si>
    <t>HOMEZ</t>
  </si>
  <si>
    <t>TP53I13</t>
  </si>
  <si>
    <t>ACTG2</t>
  </si>
  <si>
    <t>GOLGA8K</t>
  </si>
  <si>
    <t>SPECC1L</t>
  </si>
  <si>
    <t>SNORD14C</t>
  </si>
  <si>
    <t>FAT3</t>
  </si>
  <si>
    <t>GYG2</t>
  </si>
  <si>
    <t>SLC41A2</t>
  </si>
  <si>
    <t>DLGAP5</t>
  </si>
  <si>
    <t>EHMT1</t>
  </si>
  <si>
    <t>SVEP1</t>
  </si>
  <si>
    <t>TMEM191A</t>
  </si>
  <si>
    <t>CCL13</t>
  </si>
  <si>
    <t>SPDL1</t>
  </si>
  <si>
    <t>LRRC3</t>
  </si>
  <si>
    <t>CD40</t>
  </si>
  <si>
    <t>RNA5SP440</t>
  </si>
  <si>
    <t>AMBP</t>
  </si>
  <si>
    <t>SLC9B1</t>
  </si>
  <si>
    <t>MORC2</t>
  </si>
  <si>
    <t>P4HB</t>
  </si>
  <si>
    <t>ATP6V1G2</t>
  </si>
  <si>
    <t>SPDYE3</t>
  </si>
  <si>
    <t>C9orf135</t>
  </si>
  <si>
    <t>SNORD77</t>
  </si>
  <si>
    <t>ZNF800</t>
  </si>
  <si>
    <t>ZNF331</t>
  </si>
  <si>
    <t>LINC00898</t>
  </si>
  <si>
    <t>ALG10B</t>
  </si>
  <si>
    <t>ORC4</t>
  </si>
  <si>
    <t>ZCWPW1</t>
  </si>
  <si>
    <t>PSMD12</t>
  </si>
  <si>
    <t>PLA1A</t>
  </si>
  <si>
    <t>RP11-464D20.2</t>
  </si>
  <si>
    <t>FAM173B</t>
  </si>
  <si>
    <t>DGUOK</t>
  </si>
  <si>
    <t>MMP20</t>
  </si>
  <si>
    <t>NDUFA6</t>
  </si>
  <si>
    <t>AGPAT4-IT1</t>
  </si>
  <si>
    <t>LOC100130107</t>
  </si>
  <si>
    <t>PLSCR4</t>
  </si>
  <si>
    <t>NDST1</t>
  </si>
  <si>
    <t>AC008069.2</t>
  </si>
  <si>
    <t>CAPN11</t>
  </si>
  <si>
    <t>INPP5A</t>
  </si>
  <si>
    <t>C17orf80</t>
  </si>
  <si>
    <t>C14ORF57</t>
  </si>
  <si>
    <t>KAZN</t>
  </si>
  <si>
    <t>OR4D2</t>
  </si>
  <si>
    <t>C3</t>
  </si>
  <si>
    <t>OR2L8</t>
  </si>
  <si>
    <t>NLRX1</t>
  </si>
  <si>
    <t>GPATCH11</t>
  </si>
  <si>
    <t>AHSA1</t>
  </si>
  <si>
    <t>COPG1</t>
  </si>
  <si>
    <t>PIH1D1</t>
  </si>
  <si>
    <t>RIMS3</t>
  </si>
  <si>
    <t>ARPP19</t>
  </si>
  <si>
    <t>BHLHB9</t>
  </si>
  <si>
    <t>ZNF691</t>
  </si>
  <si>
    <t>ADIPOQ</t>
  </si>
  <si>
    <t>EXTL3</t>
  </si>
  <si>
    <t>PHOX2B</t>
  </si>
  <si>
    <t>SNURFL</t>
  </si>
  <si>
    <t>LOC284112</t>
  </si>
  <si>
    <t>MAGEA8</t>
  </si>
  <si>
    <t>ZNF180</t>
  </si>
  <si>
    <t>TAL2</t>
  </si>
  <si>
    <t>NLRP11</t>
  </si>
  <si>
    <t>OR5P1P</t>
  </si>
  <si>
    <t>ALDH3A1</t>
  </si>
  <si>
    <t>TJAP1</t>
  </si>
  <si>
    <t>NCDN</t>
  </si>
  <si>
    <t>GABARAPL1</t>
  </si>
  <si>
    <t>RNU5E-3P</t>
  </si>
  <si>
    <t>CES5A</t>
  </si>
  <si>
    <t>NPY4R</t>
  </si>
  <si>
    <t>PTGES</t>
  </si>
  <si>
    <t>TYRO3</t>
  </si>
  <si>
    <t>RNA5SP146</t>
  </si>
  <si>
    <t>OAT</t>
  </si>
  <si>
    <t>DEK</t>
  </si>
  <si>
    <t>NDUFB4</t>
  </si>
  <si>
    <t>ERVMER61-1</t>
  </si>
  <si>
    <t>SSX8</t>
  </si>
  <si>
    <t>ATP2A1</t>
  </si>
  <si>
    <t>MED13L</t>
  </si>
  <si>
    <t>CALCOCO1</t>
  </si>
  <si>
    <t>MPHOSPH10</t>
  </si>
  <si>
    <t>TEAD2</t>
  </si>
  <si>
    <t>DLG1</t>
  </si>
  <si>
    <t>BIN2P1</t>
  </si>
  <si>
    <t>TPPP</t>
  </si>
  <si>
    <t>CYB5R1</t>
  </si>
  <si>
    <t>RPS3</t>
  </si>
  <si>
    <t>SNORA23</t>
  </si>
  <si>
    <t>METTL20</t>
  </si>
  <si>
    <t>MPLKIP</t>
  </si>
  <si>
    <t>BRIX1</t>
  </si>
  <si>
    <t>HIST1H2AH</t>
  </si>
  <si>
    <t>ATAD5</t>
  </si>
  <si>
    <t>TAS1R2</t>
  </si>
  <si>
    <t>ENGASE</t>
  </si>
  <si>
    <t>DNMT3B</t>
  </si>
  <si>
    <t>SNORA37</t>
  </si>
  <si>
    <t>SPNS1</t>
  </si>
  <si>
    <t>CTSD</t>
  </si>
  <si>
    <t>RPL36P18</t>
  </si>
  <si>
    <t>CD52</t>
  </si>
  <si>
    <t>NME5</t>
  </si>
  <si>
    <t>RASA4B</t>
  </si>
  <si>
    <t>PRICKLE1</t>
  </si>
  <si>
    <t>SBSPON</t>
  </si>
  <si>
    <t>KRTAP21-1</t>
  </si>
  <si>
    <t>MTX2</t>
  </si>
  <si>
    <t>RAPSN</t>
  </si>
  <si>
    <t>HMGN2P9</t>
  </si>
  <si>
    <t>SH2D2A</t>
  </si>
  <si>
    <t>ZNF283</t>
  </si>
  <si>
    <t>OSCP1</t>
  </si>
  <si>
    <t>UFM1</t>
  </si>
  <si>
    <t>FIBP</t>
  </si>
  <si>
    <t>ABHD17B</t>
  </si>
  <si>
    <t>RUNDC1</t>
  </si>
  <si>
    <t>CPVL</t>
  </si>
  <si>
    <t>ZMYND15</t>
  </si>
  <si>
    <t>RP11-671J11.1</t>
  </si>
  <si>
    <t>LOC100996481</t>
  </si>
  <si>
    <t>LIMD2</t>
  </si>
  <si>
    <t>FAM211A</t>
  </si>
  <si>
    <t>UBD</t>
  </si>
  <si>
    <t>IFI27</t>
  </si>
  <si>
    <t>RP11-156N15.1</t>
  </si>
  <si>
    <t>DRG2</t>
  </si>
  <si>
    <t>SSFA2</t>
  </si>
  <si>
    <t>CC2D2B</t>
  </si>
  <si>
    <t>OR4Q2</t>
  </si>
  <si>
    <t>SLC25A23</t>
  </si>
  <si>
    <t>RNU6-68P</t>
  </si>
  <si>
    <t>PCDHA13</t>
  </si>
  <si>
    <t>OR2W6P</t>
  </si>
  <si>
    <t>CPXCR1</t>
  </si>
  <si>
    <t>SIX6</t>
  </si>
  <si>
    <t>MESDC2</t>
  </si>
  <si>
    <t>ANKRD49</t>
  </si>
  <si>
    <t>CALR</t>
  </si>
  <si>
    <t>LXN</t>
  </si>
  <si>
    <t>GZMA</t>
  </si>
  <si>
    <t>ACOT9</t>
  </si>
  <si>
    <t>KCNH4</t>
  </si>
  <si>
    <t>RGPD1</t>
  </si>
  <si>
    <t>DSCR8</t>
  </si>
  <si>
    <t>OR52E8</t>
  </si>
  <si>
    <t>ZNF432</t>
  </si>
  <si>
    <t>NR1H2</t>
  </si>
  <si>
    <t>SPOCK1</t>
  </si>
  <si>
    <t>UACA</t>
  </si>
  <si>
    <t>TNRC18</t>
  </si>
  <si>
    <t>FAM27A</t>
  </si>
  <si>
    <t>RNASE9</t>
  </si>
  <si>
    <t>RRBP1</t>
  </si>
  <si>
    <t>FEM1B</t>
  </si>
  <si>
    <t>TDRD1</t>
  </si>
  <si>
    <t>USP16</t>
  </si>
  <si>
    <t>SERPINA3</t>
  </si>
  <si>
    <t>YOD1</t>
  </si>
  <si>
    <t>RNA5SP46</t>
  </si>
  <si>
    <t>METTL25</t>
  </si>
  <si>
    <t>FOXN3-AS2</t>
  </si>
  <si>
    <t>PBX1</t>
  </si>
  <si>
    <t>HS6ST2</t>
  </si>
  <si>
    <t>MAGEA2</t>
  </si>
  <si>
    <t>FLJ46010</t>
  </si>
  <si>
    <t>CRYGD</t>
  </si>
  <si>
    <t>GMPR2</t>
  </si>
  <si>
    <t>PARVA</t>
  </si>
  <si>
    <t>CCDC116</t>
  </si>
  <si>
    <t>N4BP2L1</t>
  </si>
  <si>
    <t>UTS2</t>
  </si>
  <si>
    <t>POLR2C</t>
  </si>
  <si>
    <t>RP4-803A2.1</t>
  </si>
  <si>
    <t>GM2A</t>
  </si>
  <si>
    <t>ST3GAL4</t>
  </si>
  <si>
    <t>CALN1</t>
  </si>
  <si>
    <t>S100A5</t>
  </si>
  <si>
    <t>RINT1</t>
  </si>
  <si>
    <t>ARHGAP29</t>
  </si>
  <si>
    <t>MAPK8IP3</t>
  </si>
  <si>
    <t>CGB1</t>
  </si>
  <si>
    <t>PKDCC</t>
  </si>
  <si>
    <t>PRSS54</t>
  </si>
  <si>
    <t>THAP8</t>
  </si>
  <si>
    <t>ECHS1</t>
  </si>
  <si>
    <t>RNF146</t>
  </si>
  <si>
    <t>DNAJA2</t>
  </si>
  <si>
    <t>SPATA20</t>
  </si>
  <si>
    <t>KCTD21-AS1</t>
  </si>
  <si>
    <t>OR7E18P</t>
  </si>
  <si>
    <t>RPL35P1</t>
  </si>
  <si>
    <t>SAE1</t>
  </si>
  <si>
    <t>ZNF658</t>
  </si>
  <si>
    <t>CTH</t>
  </si>
  <si>
    <t>PTBP3</t>
  </si>
  <si>
    <t>MIR509-1</t>
  </si>
  <si>
    <t>FAM119A</t>
  </si>
  <si>
    <t>KIR2DS4</t>
  </si>
  <si>
    <t>COCH</t>
  </si>
  <si>
    <t>LILRP2</t>
  </si>
  <si>
    <t>FAM47B</t>
  </si>
  <si>
    <t>ZNF488</t>
  </si>
  <si>
    <t>PCNPP5</t>
  </si>
  <si>
    <t>ATG4D</t>
  </si>
  <si>
    <t>SYNM</t>
  </si>
  <si>
    <t>DMKN</t>
  </si>
  <si>
    <t>SRCIN1</t>
  </si>
  <si>
    <t>DNAJC24</t>
  </si>
  <si>
    <t>OR2J3</t>
  </si>
  <si>
    <t>CSPG4P5</t>
  </si>
  <si>
    <t>GABRA6</t>
  </si>
  <si>
    <t>NPIPL1</t>
  </si>
  <si>
    <t>FCHSD1</t>
  </si>
  <si>
    <t>EPHA3</t>
  </si>
  <si>
    <t>CIDEA</t>
  </si>
  <si>
    <t>OR2A12</t>
  </si>
  <si>
    <t>NRAP</t>
  </si>
  <si>
    <t>FAM105A</t>
  </si>
  <si>
    <t>CAMTA2</t>
  </si>
  <si>
    <t>TMEM95</t>
  </si>
  <si>
    <t>OVOL1</t>
  </si>
  <si>
    <t>BAZ2A</t>
  </si>
  <si>
    <t>DNAJC14</t>
  </si>
  <si>
    <t>RNA5SP341</t>
  </si>
  <si>
    <t>LRP8</t>
  </si>
  <si>
    <t>ZNF678</t>
  </si>
  <si>
    <t>POT1</t>
  </si>
  <si>
    <t>DGKA</t>
  </si>
  <si>
    <t>DUSP16</t>
  </si>
  <si>
    <t>OR52Z1</t>
  </si>
  <si>
    <t>LOC101060179</t>
  </si>
  <si>
    <t>LOC284023</t>
  </si>
  <si>
    <t>MSC</t>
  </si>
  <si>
    <t>CYP2R1</t>
  </si>
  <si>
    <t>GNS</t>
  </si>
  <si>
    <t>HIST1H4F</t>
  </si>
  <si>
    <t>OR1D2</t>
  </si>
  <si>
    <t>SLC33A1</t>
  </si>
  <si>
    <t>UNKL</t>
  </si>
  <si>
    <t>MCRS1</t>
  </si>
  <si>
    <t>HIST1H4A</t>
  </si>
  <si>
    <t>CLN8</t>
  </si>
  <si>
    <t>AF131215.3</t>
  </si>
  <si>
    <t>PSCA</t>
  </si>
  <si>
    <t>OR56B4</t>
  </si>
  <si>
    <t>CPN1</t>
  </si>
  <si>
    <t>DISC1</t>
  </si>
  <si>
    <t>MBD3</t>
  </si>
  <si>
    <t>CCNJL</t>
  </si>
  <si>
    <t>UPK3A</t>
  </si>
  <si>
    <t>SLC37A1</t>
  </si>
  <si>
    <t>STEAP2</t>
  </si>
  <si>
    <t>EDC4</t>
  </si>
  <si>
    <t>ASNSD1</t>
  </si>
  <si>
    <t>ADCYAP1</t>
  </si>
  <si>
    <t>HOXD13</t>
  </si>
  <si>
    <t>TGIF2</t>
  </si>
  <si>
    <t>SHKBP1</t>
  </si>
  <si>
    <t>NXPE4</t>
  </si>
  <si>
    <t>ATP1B2</t>
  </si>
  <si>
    <t>C20orf203</t>
  </si>
  <si>
    <t>TBC1D14</t>
  </si>
  <si>
    <t>SALL2</t>
  </si>
  <si>
    <t>PGAP3</t>
  </si>
  <si>
    <t>RNA5SP488</t>
  </si>
  <si>
    <t>FGFRL1</t>
  </si>
  <si>
    <t>LOC100129312</t>
  </si>
  <si>
    <t>ADAMTSL2</t>
  </si>
  <si>
    <t>MAST2</t>
  </si>
  <si>
    <t>ZBTB38</t>
  </si>
  <si>
    <t>LOC440337</t>
  </si>
  <si>
    <t>RNA5SP241</t>
  </si>
  <si>
    <t>RP11-490O6.2</t>
  </si>
  <si>
    <t>RNY4P10</t>
  </si>
  <si>
    <t>MIR185</t>
  </si>
  <si>
    <t>SRM</t>
  </si>
  <si>
    <t>RNU6ATAC5P</t>
  </si>
  <si>
    <t>PFKFB3</t>
  </si>
  <si>
    <t>FAM86C2P</t>
  </si>
  <si>
    <t>DAND5</t>
  </si>
  <si>
    <t>CEACAM6</t>
  </si>
  <si>
    <t>GALT</t>
  </si>
  <si>
    <t>PNMA2</t>
  </si>
  <si>
    <t>PICK1</t>
  </si>
  <si>
    <t>CGB2</t>
  </si>
  <si>
    <t>DDX43</t>
  </si>
  <si>
    <t>FAM204A</t>
  </si>
  <si>
    <t>MAP2K3</t>
  </si>
  <si>
    <t>IL7R</t>
  </si>
  <si>
    <t>PI4KB</t>
  </si>
  <si>
    <t>BANF2</t>
  </si>
  <si>
    <t>GAB4</t>
  </si>
  <si>
    <t>TBC1D10C</t>
  </si>
  <si>
    <t>INHBE</t>
  </si>
  <si>
    <t>TRIM10</t>
  </si>
  <si>
    <t>KIAA1407</t>
  </si>
  <si>
    <t>SPON2</t>
  </si>
  <si>
    <t>MIA3</t>
  </si>
  <si>
    <t>AC090804.1</t>
  </si>
  <si>
    <t>ZNF12</t>
  </si>
  <si>
    <t>SMIM4</t>
  </si>
  <si>
    <t>LCE1D</t>
  </si>
  <si>
    <t>ERMN</t>
  </si>
  <si>
    <t>NFATC2IP</t>
  </si>
  <si>
    <t>ENTPD8</t>
  </si>
  <si>
    <t>FAM53C</t>
  </si>
  <si>
    <t>PHF13</t>
  </si>
  <si>
    <t>OR52E1</t>
  </si>
  <si>
    <t>SCTR</t>
  </si>
  <si>
    <t>HAX1</t>
  </si>
  <si>
    <t>RNU4-6P</t>
  </si>
  <si>
    <t>TFPI2</t>
  </si>
  <si>
    <t>TSPY2</t>
  </si>
  <si>
    <t>OR2D2</t>
  </si>
  <si>
    <t>NDUFB5</t>
  </si>
  <si>
    <t>PRKX</t>
  </si>
  <si>
    <t>MMP8</t>
  </si>
  <si>
    <t>UTP14A</t>
  </si>
  <si>
    <t>GDF1</t>
  </si>
  <si>
    <t>LOC653501</t>
  </si>
  <si>
    <t>RNA5SP117</t>
  </si>
  <si>
    <t>XRCC1</t>
  </si>
  <si>
    <t>RSL1D1</t>
  </si>
  <si>
    <t>GPAM</t>
  </si>
  <si>
    <t>TSGA10IP</t>
  </si>
  <si>
    <t>ZBTB2</t>
  </si>
  <si>
    <t>PARL</t>
  </si>
  <si>
    <t>DEFA1</t>
  </si>
  <si>
    <t>RN7SKP3</t>
  </si>
  <si>
    <t>EXOC8</t>
  </si>
  <si>
    <t>ELOVL2</t>
  </si>
  <si>
    <t>PIAS1</t>
  </si>
  <si>
    <t>UBXN2A</t>
  </si>
  <si>
    <t>ZNF761</t>
  </si>
  <si>
    <t>NPIPL2</t>
  </si>
  <si>
    <t>DDX60L</t>
  </si>
  <si>
    <t>PPIB</t>
  </si>
  <si>
    <t>WDR60</t>
  </si>
  <si>
    <t>CHD8</t>
  </si>
  <si>
    <t>TMEM177</t>
  </si>
  <si>
    <t>CASP6</t>
  </si>
  <si>
    <t>TTC17</t>
  </si>
  <si>
    <t>MAN1A2</t>
  </si>
  <si>
    <t>ARCN1</t>
  </si>
  <si>
    <t>THBS2</t>
  </si>
  <si>
    <t>TOR1AIP1</t>
  </si>
  <si>
    <t>RNU6ATAC2P</t>
  </si>
  <si>
    <t>YIPF3</t>
  </si>
  <si>
    <t>PLA2G4F</t>
  </si>
  <si>
    <t>LOC642452</t>
  </si>
  <si>
    <t>LRRN2</t>
  </si>
  <si>
    <t>PAFAH2</t>
  </si>
  <si>
    <t>CDC42EP1</t>
  </si>
  <si>
    <t>DTX2</t>
  </si>
  <si>
    <t>IFNA1</t>
  </si>
  <si>
    <t>ADCY6</t>
  </si>
  <si>
    <t>ELL2P1</t>
  </si>
  <si>
    <t>ZER1</t>
  </si>
  <si>
    <t>OR51I2</t>
  </si>
  <si>
    <t>RP4-682C21.2</t>
  </si>
  <si>
    <t>SLC29A1</t>
  </si>
  <si>
    <t>TSKU</t>
  </si>
  <si>
    <t>HMOX2</t>
  </si>
  <si>
    <t>NEURL3</t>
  </si>
  <si>
    <t>RYBP</t>
  </si>
  <si>
    <t>PDGFRA</t>
  </si>
  <si>
    <t>ZNF343</t>
  </si>
  <si>
    <t>SYNGAP1</t>
  </si>
  <si>
    <t>ZNF83</t>
  </si>
  <si>
    <t>ICK</t>
  </si>
  <si>
    <t>EIF2B5</t>
  </si>
  <si>
    <t>CBX5</t>
  </si>
  <si>
    <t>PLCD4</t>
  </si>
  <si>
    <t>CCDC159</t>
  </si>
  <si>
    <t>DDX10</t>
  </si>
  <si>
    <t>HMGA1</t>
  </si>
  <si>
    <t>PAFAH1B2</t>
  </si>
  <si>
    <t>TOMM20</t>
  </si>
  <si>
    <t>GAS2L3</t>
  </si>
  <si>
    <t>ST6GALNAC6</t>
  </si>
  <si>
    <t>HVCN1</t>
  </si>
  <si>
    <t>CNTN6</t>
  </si>
  <si>
    <t>CCNL1</t>
  </si>
  <si>
    <t>GYS2</t>
  </si>
  <si>
    <t>FXYD4</t>
  </si>
  <si>
    <t>TMA7</t>
  </si>
  <si>
    <t>SCARNA23</t>
  </si>
  <si>
    <t>ZNF234</t>
  </si>
  <si>
    <t>FAM98C</t>
  </si>
  <si>
    <t>CCDC124</t>
  </si>
  <si>
    <t>MIR105-1</t>
  </si>
  <si>
    <t>MKKS</t>
  </si>
  <si>
    <t>SNORA53</t>
  </si>
  <si>
    <t>TSPAN33</t>
  </si>
  <si>
    <t>BTG2</t>
  </si>
  <si>
    <t>AKD1</t>
  </si>
  <si>
    <t>LOC390282</t>
  </si>
  <si>
    <t>SPRR4</t>
  </si>
  <si>
    <t>USP17L3</t>
  </si>
  <si>
    <t>RBM8A</t>
  </si>
  <si>
    <t>PRAP1</t>
  </si>
  <si>
    <t>ALDH3A2</t>
  </si>
  <si>
    <t>TSPYL6</t>
  </si>
  <si>
    <t>TRAPPC6A</t>
  </si>
  <si>
    <t>BAMBI</t>
  </si>
  <si>
    <t>GORASP2</t>
  </si>
  <si>
    <t>OR2B6</t>
  </si>
  <si>
    <t>TRMT13</t>
  </si>
  <si>
    <t>OR52N4</t>
  </si>
  <si>
    <t>CLCNKB</t>
  </si>
  <si>
    <t>SPATA31D1</t>
  </si>
  <si>
    <t>GPT2</t>
  </si>
  <si>
    <t>ANAPC15</t>
  </si>
  <si>
    <t>SNRPD2P1</t>
  </si>
  <si>
    <t>FCN3</t>
  </si>
  <si>
    <t>EHD2</t>
  </si>
  <si>
    <t>C2orf83</t>
  </si>
  <si>
    <t>MAGOHB</t>
  </si>
  <si>
    <t>HIST1H4C</t>
  </si>
  <si>
    <t>ISLR</t>
  </si>
  <si>
    <t>PRR13</t>
  </si>
  <si>
    <t>NAT8L</t>
  </si>
  <si>
    <t>WRAP53</t>
  </si>
  <si>
    <t>ABCG8</t>
  </si>
  <si>
    <t>NEURL2</t>
  </si>
  <si>
    <t>MED19</t>
  </si>
  <si>
    <t>MAPK11</t>
  </si>
  <si>
    <t>PBOV1</t>
  </si>
  <si>
    <t>MYO1B</t>
  </si>
  <si>
    <t>TRIM69</t>
  </si>
  <si>
    <t>CISD2</t>
  </si>
  <si>
    <t>C3AR1</t>
  </si>
  <si>
    <t>CDV3P1</t>
  </si>
  <si>
    <t>VARS</t>
  </si>
  <si>
    <t>OR5J2</t>
  </si>
  <si>
    <t>SNORA70E</t>
  </si>
  <si>
    <t>MUC16</t>
  </si>
  <si>
    <t>OPN1SW</t>
  </si>
  <si>
    <t>GSTTP1</t>
  </si>
  <si>
    <t>TMEM222</t>
  </si>
  <si>
    <t>SUMO1</t>
  </si>
  <si>
    <t>RNA5SP326</t>
  </si>
  <si>
    <t>MRPS11</t>
  </si>
  <si>
    <t>ELFN1</t>
  </si>
  <si>
    <t>HAS1</t>
  </si>
  <si>
    <t>PCDHB16</t>
  </si>
  <si>
    <t>HSPBP1</t>
  </si>
  <si>
    <t>C5orf64</t>
  </si>
  <si>
    <t>ARHGEF28</t>
  </si>
  <si>
    <t>ADRA1D</t>
  </si>
  <si>
    <t>TARBP1</t>
  </si>
  <si>
    <t>CACNG8</t>
  </si>
  <si>
    <t>HRAS</t>
  </si>
  <si>
    <t>LOC284912</t>
  </si>
  <si>
    <t>PCDHB1</t>
  </si>
  <si>
    <t>OR2U1P</t>
  </si>
  <si>
    <t>C10orf88</t>
  </si>
  <si>
    <t>CYTIP</t>
  </si>
  <si>
    <t>PAPPA-AS1</t>
  </si>
  <si>
    <t>RDH8</t>
  </si>
  <si>
    <t>TMEM141</t>
  </si>
  <si>
    <t>PHF11</t>
  </si>
  <si>
    <t>LOC100132646</t>
  </si>
  <si>
    <t>COA5</t>
  </si>
  <si>
    <t>DOM3Z</t>
  </si>
  <si>
    <t>VCX3B</t>
  </si>
  <si>
    <t>CDKL2</t>
  </si>
  <si>
    <t>C13orf45</t>
  </si>
  <si>
    <t>TLN1</t>
  </si>
  <si>
    <t>PRSS12</t>
  </si>
  <si>
    <t>DUSP19</t>
  </si>
  <si>
    <t>MICALCL</t>
  </si>
  <si>
    <t>CCDC167</t>
  </si>
  <si>
    <t>CD53</t>
  </si>
  <si>
    <t>RPA1</t>
  </si>
  <si>
    <t>RNA5SP480</t>
  </si>
  <si>
    <t>RAG2</t>
  </si>
  <si>
    <t>FANCD2OS</t>
  </si>
  <si>
    <t>CUX2</t>
  </si>
  <si>
    <t>RP11-235D19.3</t>
  </si>
  <si>
    <t>PEX11G</t>
  </si>
  <si>
    <t>ZNF662</t>
  </si>
  <si>
    <t>PRR3</t>
  </si>
  <si>
    <t>SLC22A15</t>
  </si>
  <si>
    <t>REXO1L8</t>
  </si>
  <si>
    <t>RNU1-15P</t>
  </si>
  <si>
    <t>AKR1C2</t>
  </si>
  <si>
    <t>CDH12</t>
  </si>
  <si>
    <t>TGM6</t>
  </si>
  <si>
    <t>RANP1</t>
  </si>
  <si>
    <t>TP53AIP1</t>
  </si>
  <si>
    <t>C1orf74</t>
  </si>
  <si>
    <t>OR4A21P</t>
  </si>
  <si>
    <t>CEACAM7</t>
  </si>
  <si>
    <t>FUS</t>
  </si>
  <si>
    <t>GAR1</t>
  </si>
  <si>
    <t>C6orf47</t>
  </si>
  <si>
    <t>CHRM2</t>
  </si>
  <si>
    <t>MFSD7</t>
  </si>
  <si>
    <t>RPL26</t>
  </si>
  <si>
    <t>SMAP2</t>
  </si>
  <si>
    <t>MSRB3</t>
  </si>
  <si>
    <t>EPM2A</t>
  </si>
  <si>
    <t>OR4K3</t>
  </si>
  <si>
    <t>NME1</t>
  </si>
  <si>
    <t>ARL4P</t>
  </si>
  <si>
    <t>RP4-564F22.2</t>
  </si>
  <si>
    <t>FAM106A</t>
  </si>
  <si>
    <t>TAF1B</t>
  </si>
  <si>
    <t>FRMD5</t>
  </si>
  <si>
    <t>LOC541473</t>
  </si>
  <si>
    <t>MPHOSPH6</t>
  </si>
  <si>
    <t>LOC642423</t>
  </si>
  <si>
    <t>PLA2G2D</t>
  </si>
  <si>
    <t>FLJ16126</t>
  </si>
  <si>
    <t>OPN5</t>
  </si>
  <si>
    <t>IGKV1D-43</t>
  </si>
  <si>
    <t>OR9Q2</t>
  </si>
  <si>
    <t>NPM1</t>
  </si>
  <si>
    <t>BEX5</t>
  </si>
  <si>
    <t>RBM7</t>
  </si>
  <si>
    <t>RIT1</t>
  </si>
  <si>
    <t>GTDC2</t>
  </si>
  <si>
    <t>PSAP</t>
  </si>
  <si>
    <t>C22orf26</t>
  </si>
  <si>
    <t>MKLN1</t>
  </si>
  <si>
    <t>CHAMP1</t>
  </si>
  <si>
    <t>CMPK2</t>
  </si>
  <si>
    <t>COA4</t>
  </si>
  <si>
    <t>TMEM107</t>
  </si>
  <si>
    <t>RCVRN</t>
  </si>
  <si>
    <t>NUB1</t>
  </si>
  <si>
    <t>CYTH2</t>
  </si>
  <si>
    <t>MANEA</t>
  </si>
  <si>
    <t>TMA16</t>
  </si>
  <si>
    <t>PRMT7</t>
  </si>
  <si>
    <t>FGD2</t>
  </si>
  <si>
    <t>HSP90AA6P</t>
  </si>
  <si>
    <t>SERPINF2</t>
  </si>
  <si>
    <t>LOC100652824</t>
  </si>
  <si>
    <t>DYNC1LI1</t>
  </si>
  <si>
    <t>CLOCK</t>
  </si>
  <si>
    <t>OR5D17P</t>
  </si>
  <si>
    <t>PIN4</t>
  </si>
  <si>
    <t>SCRIB</t>
  </si>
  <si>
    <t>CACYBP</t>
  </si>
  <si>
    <t>DNAJC7</t>
  </si>
  <si>
    <t>TIMP3</t>
  </si>
  <si>
    <t>ZNF8</t>
  </si>
  <si>
    <t>TASP1</t>
  </si>
  <si>
    <t>SNORD51</t>
  </si>
  <si>
    <t>KLHL14</t>
  </si>
  <si>
    <t>NIPA1</t>
  </si>
  <si>
    <t>ANKRD46</t>
  </si>
  <si>
    <t>GSG1L</t>
  </si>
  <si>
    <t>LINC00161</t>
  </si>
  <si>
    <t>CELA1</t>
  </si>
  <si>
    <t>MYOZ2</t>
  </si>
  <si>
    <t>SIRT6</t>
  </si>
  <si>
    <t>OVOL3</t>
  </si>
  <si>
    <t>MGC70870</t>
  </si>
  <si>
    <t>CDC73</t>
  </si>
  <si>
    <t>NOS2P2</t>
  </si>
  <si>
    <t>TRIAP1</t>
  </si>
  <si>
    <t>MTR</t>
  </si>
  <si>
    <t>BOK</t>
  </si>
  <si>
    <t>GLCCI1</t>
  </si>
  <si>
    <t>FLJ45256</t>
  </si>
  <si>
    <t>RPS2P5</t>
  </si>
  <si>
    <t>UBR2</t>
  </si>
  <si>
    <t>TMEM44</t>
  </si>
  <si>
    <t>RNY1</t>
  </si>
  <si>
    <t>TIA1</t>
  </si>
  <si>
    <t>ENSAP3</t>
  </si>
  <si>
    <t>MIS12</t>
  </si>
  <si>
    <t>PADI1</t>
  </si>
  <si>
    <t>ZNRD1</t>
  </si>
  <si>
    <t>KIAA1328</t>
  </si>
  <si>
    <t>GLMN</t>
  </si>
  <si>
    <t>ADORA2A-AS1</t>
  </si>
  <si>
    <t>PIGS</t>
  </si>
  <si>
    <t>GPR83</t>
  </si>
  <si>
    <t>MIR194-2</t>
  </si>
  <si>
    <t>FAM83G</t>
  </si>
  <si>
    <t>ACTL7B</t>
  </si>
  <si>
    <t>IL1B</t>
  </si>
  <si>
    <t>MTMR2</t>
  </si>
  <si>
    <t>OR1Q1</t>
  </si>
  <si>
    <t>LOC100128035</t>
  </si>
  <si>
    <t>ZMAT5</t>
  </si>
  <si>
    <t>CLINT1</t>
  </si>
  <si>
    <t>LINC00643</t>
  </si>
  <si>
    <t>ANKS1A</t>
  </si>
  <si>
    <t>TMEM156</t>
  </si>
  <si>
    <t>RBM11</t>
  </si>
  <si>
    <t>KLK4</t>
  </si>
  <si>
    <t>RASD2</t>
  </si>
  <si>
    <t>LCE4A</t>
  </si>
  <si>
    <t>DNAJA3</t>
  </si>
  <si>
    <t>MORN3</t>
  </si>
  <si>
    <t>TERF1P2</t>
  </si>
  <si>
    <t>TM9SF1</t>
  </si>
  <si>
    <t>SGIP1</t>
  </si>
  <si>
    <t>C1S</t>
  </si>
  <si>
    <t>ZBTB48</t>
  </si>
  <si>
    <t>OR7E155P</t>
  </si>
  <si>
    <t>APC</t>
  </si>
  <si>
    <t>MSX2</t>
  </si>
  <si>
    <t>TMEM248</t>
  </si>
  <si>
    <t>SPEF1</t>
  </si>
  <si>
    <t>SRRT</t>
  </si>
  <si>
    <t>GSDMD</t>
  </si>
  <si>
    <t>FAM178A</t>
  </si>
  <si>
    <t>RNA5SP78</t>
  </si>
  <si>
    <t>MIR103A2</t>
  </si>
  <si>
    <t>RINL</t>
  </si>
  <si>
    <t>SAC3D1</t>
  </si>
  <si>
    <t>LOC100996496</t>
  </si>
  <si>
    <t>ZNF148</t>
  </si>
  <si>
    <t>NEUROD4</t>
  </si>
  <si>
    <t>CYTH1</t>
  </si>
  <si>
    <t>RAPGEF6</t>
  </si>
  <si>
    <t>PVALB</t>
  </si>
  <si>
    <t>RAMP3</t>
  </si>
  <si>
    <t>SPCS3</t>
  </si>
  <si>
    <t>FAM26D</t>
  </si>
  <si>
    <t>RPL35</t>
  </si>
  <si>
    <t>HSD17B8</t>
  </si>
  <si>
    <t>DERL1</t>
  </si>
  <si>
    <t>RNA5SP39</t>
  </si>
  <si>
    <t>COMMD1</t>
  </si>
  <si>
    <t>ADI1</t>
  </si>
  <si>
    <t>RP11-16L9.1</t>
  </si>
  <si>
    <t>LOC100130633</t>
  </si>
  <si>
    <t>LOC100128233</t>
  </si>
  <si>
    <t>ANKRD7</t>
  </si>
  <si>
    <t>TTR</t>
  </si>
  <si>
    <t>CPA5</t>
  </si>
  <si>
    <t>CCL11</t>
  </si>
  <si>
    <t>PLEKHM3</t>
  </si>
  <si>
    <t>KLHL4</t>
  </si>
  <si>
    <t>WWC2</t>
  </si>
  <si>
    <t>FBLN2</t>
  </si>
  <si>
    <t>ENOX1</t>
  </si>
  <si>
    <t>LOC388906</t>
  </si>
  <si>
    <t>ALYREF</t>
  </si>
  <si>
    <t>EBF1</t>
  </si>
  <si>
    <t>C12orf39</t>
  </si>
  <si>
    <t>CLIC2</t>
  </si>
  <si>
    <t>KRT76</t>
  </si>
  <si>
    <t>ZNF550</t>
  </si>
  <si>
    <t>DICER1-AS1</t>
  </si>
  <si>
    <t>HGS</t>
  </si>
  <si>
    <t>ZCCHC11</t>
  </si>
  <si>
    <t>LOC728606</t>
  </si>
  <si>
    <t>ZNF843</t>
  </si>
  <si>
    <t>RPS10P7</t>
  </si>
  <si>
    <t>FAF2</t>
  </si>
  <si>
    <t>LOC100130916</t>
  </si>
  <si>
    <t>LCE3E</t>
  </si>
  <si>
    <t>EGLN1</t>
  </si>
  <si>
    <t>PCM1</t>
  </si>
  <si>
    <t>ADRA1A</t>
  </si>
  <si>
    <t>ST3GAL2</t>
  </si>
  <si>
    <t>JPX</t>
  </si>
  <si>
    <t>C9orf9</t>
  </si>
  <si>
    <t>RPL18</t>
  </si>
  <si>
    <t>TSPAN5</t>
  </si>
  <si>
    <t>USH1C</t>
  </si>
  <si>
    <t>GDPD2</t>
  </si>
  <si>
    <t>C17orf59</t>
  </si>
  <si>
    <t>DUTP1</t>
  </si>
  <si>
    <t>SIM1</t>
  </si>
  <si>
    <t>OR56A3</t>
  </si>
  <si>
    <t>OR5K4</t>
  </si>
  <si>
    <t>COA3</t>
  </si>
  <si>
    <t>WNT1</t>
  </si>
  <si>
    <t>PROSER1</t>
  </si>
  <si>
    <t>CHMP4B</t>
  </si>
  <si>
    <t>EIF2B1</t>
  </si>
  <si>
    <t>ZNF490</t>
  </si>
  <si>
    <t>MOSPD2</t>
  </si>
  <si>
    <t>LCE3A</t>
  </si>
  <si>
    <t>TNFRSF10D</t>
  </si>
  <si>
    <t>CHMP4A</t>
  </si>
  <si>
    <t>RECK</t>
  </si>
  <si>
    <t>MRPL43</t>
  </si>
  <si>
    <t>OR5H1</t>
  </si>
  <si>
    <t>TTC37</t>
  </si>
  <si>
    <t>NRG2</t>
  </si>
  <si>
    <t>MEP1AP2</t>
  </si>
  <si>
    <t>OR1H1P</t>
  </si>
  <si>
    <t>ZNF398</t>
  </si>
  <si>
    <t>HSP90AA4P</t>
  </si>
  <si>
    <t>IFIT2</t>
  </si>
  <si>
    <t>TEX35</t>
  </si>
  <si>
    <t>PRAMEF13</t>
  </si>
  <si>
    <t>FMO9P</t>
  </si>
  <si>
    <t>RPL10AP6</t>
  </si>
  <si>
    <t>EPS15</t>
  </si>
  <si>
    <t>PSMG1</t>
  </si>
  <si>
    <t>TRMT112</t>
  </si>
  <si>
    <t>CASP2</t>
  </si>
  <si>
    <t>RSBN1L</t>
  </si>
  <si>
    <t>SPATA31C1</t>
  </si>
  <si>
    <t>SNORA59B</t>
  </si>
  <si>
    <t>HRASLS2</t>
  </si>
  <si>
    <t>C20orf194</t>
  </si>
  <si>
    <t>FGF11</t>
  </si>
  <si>
    <t>LYPD5</t>
  </si>
  <si>
    <t>PCDHB9</t>
  </si>
  <si>
    <t>NPB</t>
  </si>
  <si>
    <t>B3GNT8</t>
  </si>
  <si>
    <t>OLFM2</t>
  </si>
  <si>
    <t>PNPLA2</t>
  </si>
  <si>
    <t>NDE1</t>
  </si>
  <si>
    <t>FAM86B3P</t>
  </si>
  <si>
    <t>NPTXR</t>
  </si>
  <si>
    <t>NEXN-AS1</t>
  </si>
  <si>
    <t>ENSA</t>
  </si>
  <si>
    <t>RP11-595B24.1</t>
  </si>
  <si>
    <t>POU5F1</t>
  </si>
  <si>
    <t>ANKRD54</t>
  </si>
  <si>
    <t>MADD</t>
  </si>
  <si>
    <t>SETD1B</t>
  </si>
  <si>
    <t>KIAA0232</t>
  </si>
  <si>
    <t>IL17REL</t>
  </si>
  <si>
    <t>CLDN8</t>
  </si>
  <si>
    <t>MUC20</t>
  </si>
  <si>
    <t>ARID4A</t>
  </si>
  <si>
    <t>TRIM58</t>
  </si>
  <si>
    <t>DPY19L3</t>
  </si>
  <si>
    <t>AP000351.9</t>
  </si>
  <si>
    <t>EXOC3L2</t>
  </si>
  <si>
    <t>PTMS</t>
  </si>
  <si>
    <t>PLA2R1</t>
  </si>
  <si>
    <t>LINC00574</t>
  </si>
  <si>
    <t>FZD1</t>
  </si>
  <si>
    <t>LOC730658</t>
  </si>
  <si>
    <t>RGS21</t>
  </si>
  <si>
    <t>SSU72P5</t>
  </si>
  <si>
    <t>HMGB3P1</t>
  </si>
  <si>
    <t>SLC20A2</t>
  </si>
  <si>
    <t>ESYT3</t>
  </si>
  <si>
    <t>POLD1</t>
  </si>
  <si>
    <t>MIR33A</t>
  </si>
  <si>
    <t>ARID3C</t>
  </si>
  <si>
    <t>FBXL3</t>
  </si>
  <si>
    <t>LOC51145</t>
  </si>
  <si>
    <t>PPP1R17</t>
  </si>
  <si>
    <t>MED27</t>
  </si>
  <si>
    <t>CEP290</t>
  </si>
  <si>
    <t>OR1J4</t>
  </si>
  <si>
    <t>NKD1</t>
  </si>
  <si>
    <t>MCM4</t>
  </si>
  <si>
    <t>PXDN</t>
  </si>
  <si>
    <t>LINC00277</t>
  </si>
  <si>
    <t>PIK3AP1</t>
  </si>
  <si>
    <t>NMRK2</t>
  </si>
  <si>
    <t>TCEAL4</t>
  </si>
  <si>
    <t>SELO</t>
  </si>
  <si>
    <t>SIDT1</t>
  </si>
  <si>
    <t>KRT18P19</t>
  </si>
  <si>
    <t>MYL10</t>
  </si>
  <si>
    <t>ABCB6</t>
  </si>
  <si>
    <t>RPL13AP25</t>
  </si>
  <si>
    <t>LOC100130857</t>
  </si>
  <si>
    <t>USP21</t>
  </si>
  <si>
    <t>YME1L1</t>
  </si>
  <si>
    <t>ITGBL1</t>
  </si>
  <si>
    <t>TMEM25</t>
  </si>
  <si>
    <t>ENHO</t>
  </si>
  <si>
    <t>ASB3</t>
  </si>
  <si>
    <t>COX7C</t>
  </si>
  <si>
    <t>OR11A1</t>
  </si>
  <si>
    <t>HMGCS1</t>
  </si>
  <si>
    <t>EML2</t>
  </si>
  <si>
    <t>PPP1R11</t>
  </si>
  <si>
    <t>FAM134C</t>
  </si>
  <si>
    <t>SNORA57</t>
  </si>
  <si>
    <t>RNA5SP431</t>
  </si>
  <si>
    <t>FAM138A</t>
  </si>
  <si>
    <t>NFATC3</t>
  </si>
  <si>
    <t>RMND5B</t>
  </si>
  <si>
    <t>TTC30B</t>
  </si>
  <si>
    <t>FAM219B</t>
  </si>
  <si>
    <t>RP11-77B22.1</t>
  </si>
  <si>
    <t>PRKACG</t>
  </si>
  <si>
    <t>AFMID</t>
  </si>
  <si>
    <t>TMEM69</t>
  </si>
  <si>
    <t>FAM3B</t>
  </si>
  <si>
    <t>SPATA5L1</t>
  </si>
  <si>
    <t>TATDN2</t>
  </si>
  <si>
    <t>MIR877</t>
  </si>
  <si>
    <t>MARCO</t>
  </si>
  <si>
    <t>BAIAP2L2</t>
  </si>
  <si>
    <t>LOC729992</t>
  </si>
  <si>
    <t>TEX15</t>
  </si>
  <si>
    <t>TRIM34</t>
  </si>
  <si>
    <t>TERC</t>
  </si>
  <si>
    <t>PTPMT1</t>
  </si>
  <si>
    <t>OR6Q1</t>
  </si>
  <si>
    <t>TAF1C</t>
  </si>
  <si>
    <t>RP11-113C12.7</t>
  </si>
  <si>
    <t>ARL4A</t>
  </si>
  <si>
    <t>FUBP3</t>
  </si>
  <si>
    <t>PRR12</t>
  </si>
  <si>
    <t>SSX3</t>
  </si>
  <si>
    <t>MIR520B</t>
  </si>
  <si>
    <t>HMHA1</t>
  </si>
  <si>
    <t>NTRK2</t>
  </si>
  <si>
    <t>MIR135A2</t>
  </si>
  <si>
    <t>SMAD2</t>
  </si>
  <si>
    <t>TNP1</t>
  </si>
  <si>
    <t>SEPT5-GP1BB</t>
  </si>
  <si>
    <t>CSNK2A3</t>
  </si>
  <si>
    <t>HSD3BP5</t>
  </si>
  <si>
    <t>RHNO1</t>
  </si>
  <si>
    <t>LPAL2</t>
  </si>
  <si>
    <t>LRRC55</t>
  </si>
  <si>
    <t>GPNMB</t>
  </si>
  <si>
    <t>RNA5SP97</t>
  </si>
  <si>
    <t>VKORC1</t>
  </si>
  <si>
    <t>TRPC4AP</t>
  </si>
  <si>
    <t>ZBTB10</t>
  </si>
  <si>
    <t>SPRYD3</t>
  </si>
  <si>
    <t>COG5</t>
  </si>
  <si>
    <t>CIRH1A</t>
  </si>
  <si>
    <t>FSHB</t>
  </si>
  <si>
    <t>ENTPD5</t>
  </si>
  <si>
    <t>PPP1CC</t>
  </si>
  <si>
    <t>KLHDC8A</t>
  </si>
  <si>
    <t>RNA5SP211</t>
  </si>
  <si>
    <t>GLO1</t>
  </si>
  <si>
    <t>OR4A15</t>
  </si>
  <si>
    <t>LYG1</t>
  </si>
  <si>
    <t>IDH3G</t>
  </si>
  <si>
    <t>ASAP1</t>
  </si>
  <si>
    <t>CBX8</t>
  </si>
  <si>
    <t>YIF1B</t>
  </si>
  <si>
    <t>PPIAL4B</t>
  </si>
  <si>
    <t>SEMA4G</t>
  </si>
  <si>
    <t>RPS20</t>
  </si>
  <si>
    <t>BDKRB1</t>
  </si>
  <si>
    <t>RPS18P9</t>
  </si>
  <si>
    <t>LPL</t>
  </si>
  <si>
    <t>SLC9A3R1</t>
  </si>
  <si>
    <t>RNA5SP194</t>
  </si>
  <si>
    <t>SCOC</t>
  </si>
  <si>
    <t>PSENEN</t>
  </si>
  <si>
    <t>RNA5SP223</t>
  </si>
  <si>
    <t>NFXL1</t>
  </si>
  <si>
    <t>CABS1</t>
  </si>
  <si>
    <t>BCL11B</t>
  </si>
  <si>
    <t>BCL6</t>
  </si>
  <si>
    <t>LCE2D</t>
  </si>
  <si>
    <t>NPM2</t>
  </si>
  <si>
    <t>USP51</t>
  </si>
  <si>
    <t>ZBTB49</t>
  </si>
  <si>
    <t>SIGLEC12</t>
  </si>
  <si>
    <t>SCN4B</t>
  </si>
  <si>
    <t>MARCKSL1</t>
  </si>
  <si>
    <t>HIST1H2AE</t>
  </si>
  <si>
    <t>NOL3</t>
  </si>
  <si>
    <t>STARD9</t>
  </si>
  <si>
    <t>HAND2</t>
  </si>
  <si>
    <t>TRAF3</t>
  </si>
  <si>
    <t>ANAPC10</t>
  </si>
  <si>
    <t>PPP2R1B</t>
  </si>
  <si>
    <t>GRIK5</t>
  </si>
  <si>
    <t>IFT172</t>
  </si>
  <si>
    <t>CDC20B</t>
  </si>
  <si>
    <t>MIR218-1</t>
  </si>
  <si>
    <t>FCRLB</t>
  </si>
  <si>
    <t>ELAVL2</t>
  </si>
  <si>
    <t>KLF16</t>
  </si>
  <si>
    <t>ZNF512B</t>
  </si>
  <si>
    <t>ZNF284</t>
  </si>
  <si>
    <t>AKT1S1</t>
  </si>
  <si>
    <t>POM121L1P</t>
  </si>
  <si>
    <t>GTF3C4</t>
  </si>
  <si>
    <t>SPATA8</t>
  </si>
  <si>
    <t>ZBTB9</t>
  </si>
  <si>
    <t>LOC643837</t>
  </si>
  <si>
    <t>PAF1</t>
  </si>
  <si>
    <t>ZFPL1</t>
  </si>
  <si>
    <t>RER1</t>
  </si>
  <si>
    <t>C3orf62</t>
  </si>
  <si>
    <t>FAM96B</t>
  </si>
  <si>
    <t>QSOX2</t>
  </si>
  <si>
    <t>MC5R</t>
  </si>
  <si>
    <t>ANK3</t>
  </si>
  <si>
    <t>HECW1-IT1</t>
  </si>
  <si>
    <t>SAV1</t>
  </si>
  <si>
    <t>DNAH6</t>
  </si>
  <si>
    <t>KIR3DL2</t>
  </si>
  <si>
    <t>TULP2</t>
  </si>
  <si>
    <t>SAAL1</t>
  </si>
  <si>
    <t>FAM20B</t>
  </si>
  <si>
    <t>ARHGAP19-SLIT1</t>
  </si>
  <si>
    <t>SLC6A3</t>
  </si>
  <si>
    <t>IPPK</t>
  </si>
  <si>
    <t>PKNOX2</t>
  </si>
  <si>
    <t>TMX3</t>
  </si>
  <si>
    <t>EFCAB5</t>
  </si>
  <si>
    <t>PRPF38A</t>
  </si>
  <si>
    <t>RPL13AP20</t>
  </si>
  <si>
    <t>CCR5</t>
  </si>
  <si>
    <t>KRT10</t>
  </si>
  <si>
    <t>ESPNP</t>
  </si>
  <si>
    <t>GNG3</t>
  </si>
  <si>
    <t>ECSIT</t>
  </si>
  <si>
    <t>MTHFD2L</t>
  </si>
  <si>
    <t>NUDT22</t>
  </si>
  <si>
    <t>TTC33</t>
  </si>
  <si>
    <t>SERPING1</t>
  </si>
  <si>
    <t>RP11-521C20.1</t>
  </si>
  <si>
    <t>DLK1</t>
  </si>
  <si>
    <t>BANF1P3</t>
  </si>
  <si>
    <t>KLHL15</t>
  </si>
  <si>
    <t>LEF1</t>
  </si>
  <si>
    <t>FABP3</t>
  </si>
  <si>
    <t>ANXA10</t>
  </si>
  <si>
    <t>SELE</t>
  </si>
  <si>
    <t>OR4S2</t>
  </si>
  <si>
    <t>POP7</t>
  </si>
  <si>
    <t>RP11-492M23.2</t>
  </si>
  <si>
    <t>OSGEP</t>
  </si>
  <si>
    <t>DOK2</t>
  </si>
  <si>
    <t>PPAPDC2</t>
  </si>
  <si>
    <t>BTBD9</t>
  </si>
  <si>
    <t>IDO2</t>
  </si>
  <si>
    <t>CD79B</t>
  </si>
  <si>
    <t>C19orf25</t>
  </si>
  <si>
    <t>EFNB2</t>
  </si>
  <si>
    <t>TNS4</t>
  </si>
  <si>
    <t>IPCEF1</t>
  </si>
  <si>
    <t>ZNF259</t>
  </si>
  <si>
    <t>MIR330</t>
  </si>
  <si>
    <t>SLC39A13</t>
  </si>
  <si>
    <t>SLC25A52</t>
  </si>
  <si>
    <t>TUBB4A</t>
  </si>
  <si>
    <t>LINC00859</t>
  </si>
  <si>
    <t>FGF7P2</t>
  </si>
  <si>
    <t>ZNF628</t>
  </si>
  <si>
    <t>CASP9</t>
  </si>
  <si>
    <t>FSHR</t>
  </si>
  <si>
    <t>ZBTB17</t>
  </si>
  <si>
    <t>C10ORF72</t>
  </si>
  <si>
    <t>YPEL1</t>
  </si>
  <si>
    <t>RAB9BP1</t>
  </si>
  <si>
    <t>LOC100288869</t>
  </si>
  <si>
    <t>TMPRSS11A</t>
  </si>
  <si>
    <t>PLA2G4D</t>
  </si>
  <si>
    <t>FOXRED2</t>
  </si>
  <si>
    <t>DGCR8</t>
  </si>
  <si>
    <t>ATXN7</t>
  </si>
  <si>
    <t>DOHH</t>
  </si>
  <si>
    <t>MARK1</t>
  </si>
  <si>
    <t>ZNF45</t>
  </si>
  <si>
    <t>EIF4E3</t>
  </si>
  <si>
    <t>AQP3</t>
  </si>
  <si>
    <t>NUP153</t>
  </si>
  <si>
    <t>UPP2</t>
  </si>
  <si>
    <t>PRKAA2</t>
  </si>
  <si>
    <t>DDX3X</t>
  </si>
  <si>
    <t>KRTAP10-12</t>
  </si>
  <si>
    <t>CYP26C1</t>
  </si>
  <si>
    <t>ZIC1</t>
  </si>
  <si>
    <t>SPTLC1</t>
  </si>
  <si>
    <t>LINC00575</t>
  </si>
  <si>
    <t>SGSM2</t>
  </si>
  <si>
    <t>EVI5</t>
  </si>
  <si>
    <t>KRTAP5-8</t>
  </si>
  <si>
    <t>OPRM1</t>
  </si>
  <si>
    <t>KCNQ3</t>
  </si>
  <si>
    <t>BRCC3</t>
  </si>
  <si>
    <t>POU1F1</t>
  </si>
  <si>
    <t>RFPL4AL1</t>
  </si>
  <si>
    <t>MARK3</t>
  </si>
  <si>
    <t>RNA5SP147</t>
  </si>
  <si>
    <t>DGKG</t>
  </si>
  <si>
    <t>KRT18P28</t>
  </si>
  <si>
    <t>MNAT1</t>
  </si>
  <si>
    <t>OLR1</t>
  </si>
  <si>
    <t>RASSF6</t>
  </si>
  <si>
    <t>BRAT1</t>
  </si>
  <si>
    <t>RBM45</t>
  </si>
  <si>
    <t>BTBD2</t>
  </si>
  <si>
    <t>SIRPA</t>
  </si>
  <si>
    <t>PHF1</t>
  </si>
  <si>
    <t>C6orf58</t>
  </si>
  <si>
    <t>NKAPL</t>
  </si>
  <si>
    <t>OR2T29</t>
  </si>
  <si>
    <t>RPL27</t>
  </si>
  <si>
    <t>SLU7</t>
  </si>
  <si>
    <t>CEP112</t>
  </si>
  <si>
    <t>FCRL6</t>
  </si>
  <si>
    <t>ATP2A3</t>
  </si>
  <si>
    <t>CLDN6</t>
  </si>
  <si>
    <t>TMEM101</t>
  </si>
  <si>
    <t>XPO6</t>
  </si>
  <si>
    <t>SEPHS2</t>
  </si>
  <si>
    <t>ACYP2</t>
  </si>
  <si>
    <t>SLC24A2</t>
  </si>
  <si>
    <t>EPB41L2</t>
  </si>
  <si>
    <t>AVP</t>
  </si>
  <si>
    <t>RIBC2</t>
  </si>
  <si>
    <t>PSMD6</t>
  </si>
  <si>
    <t>APOC4-APOC2</t>
  </si>
  <si>
    <t>HNF4G</t>
  </si>
  <si>
    <t>UBR7</t>
  </si>
  <si>
    <t>NALCN</t>
  </si>
  <si>
    <t>FADD</t>
  </si>
  <si>
    <t>RPS11P5</t>
  </si>
  <si>
    <t>RSPH10B2</t>
  </si>
  <si>
    <t>EPC1</t>
  </si>
  <si>
    <t>LINC00221</t>
  </si>
  <si>
    <t>ECH1</t>
  </si>
  <si>
    <t>ARL6IP5</t>
  </si>
  <si>
    <t>ARGFX</t>
  </si>
  <si>
    <t>CITED2</t>
  </si>
  <si>
    <t>SLC28A1</t>
  </si>
  <si>
    <t>POTEKP</t>
  </si>
  <si>
    <t>WDR49</t>
  </si>
  <si>
    <t>FBXL12</t>
  </si>
  <si>
    <t>REEP6</t>
  </si>
  <si>
    <t>HRASLS5</t>
  </si>
  <si>
    <t>DGCR14</t>
  </si>
  <si>
    <t>NCAPG2</t>
  </si>
  <si>
    <t>PDK4</t>
  </si>
  <si>
    <t>MAGED2</t>
  </si>
  <si>
    <t>SCARNA8</t>
  </si>
  <si>
    <t>LINC00173</t>
  </si>
  <si>
    <t>FLJ37060</t>
  </si>
  <si>
    <t>WFDC6</t>
  </si>
  <si>
    <t>MIR200A</t>
  </si>
  <si>
    <t>KCNN4</t>
  </si>
  <si>
    <t>SCMH1</t>
  </si>
  <si>
    <t>NECAP1P1</t>
  </si>
  <si>
    <t>KRT26</t>
  </si>
  <si>
    <t>LRRC6</t>
  </si>
  <si>
    <t>RDH10</t>
  </si>
  <si>
    <t>FAM95B1</t>
  </si>
  <si>
    <t>RP11-113C12.5</t>
  </si>
  <si>
    <t>WISP1</t>
  </si>
  <si>
    <t>PRDX3</t>
  </si>
  <si>
    <t>OR10J3</t>
  </si>
  <si>
    <t>CUL4A</t>
  </si>
  <si>
    <t>SNX12</t>
  </si>
  <si>
    <t>DYNC1I1</t>
  </si>
  <si>
    <t>GSR</t>
  </si>
  <si>
    <t>LYPD4</t>
  </si>
  <si>
    <t>FLJ43879</t>
  </si>
  <si>
    <t>KCND1</t>
  </si>
  <si>
    <t>BEND2</t>
  </si>
  <si>
    <t>VANGL2</t>
  </si>
  <si>
    <t>LENG1</t>
  </si>
  <si>
    <t>SIAE</t>
  </si>
  <si>
    <t>PRL</t>
  </si>
  <si>
    <t>LINC00326</t>
  </si>
  <si>
    <t>RP5-1119A7.11</t>
  </si>
  <si>
    <t>SERPINA2</t>
  </si>
  <si>
    <t>VAPB</t>
  </si>
  <si>
    <t>RP11-81A1.7</t>
  </si>
  <si>
    <t>C14orf132</t>
  </si>
  <si>
    <t>PCMTD1</t>
  </si>
  <si>
    <t>PTGDR</t>
  </si>
  <si>
    <t>STXBP3</t>
  </si>
  <si>
    <t>SNX29P1</t>
  </si>
  <si>
    <t>FLJ44838</t>
  </si>
  <si>
    <t>GAPDHS</t>
  </si>
  <si>
    <t>STARD5</t>
  </si>
  <si>
    <t>ZNF280B</t>
  </si>
  <si>
    <t>DCST1</t>
  </si>
  <si>
    <t>ACTR3BP2</t>
  </si>
  <si>
    <t>TMEM232</t>
  </si>
  <si>
    <t>ZIM3</t>
  </si>
  <si>
    <t>OR4K1</t>
  </si>
  <si>
    <t>ESPL1</t>
  </si>
  <si>
    <t>PRDM7</t>
  </si>
  <si>
    <t>LINC00544</t>
  </si>
  <si>
    <t>GCA</t>
  </si>
  <si>
    <t>ANKRD23</t>
  </si>
  <si>
    <t>SSR1</t>
  </si>
  <si>
    <t>ARID1A</t>
  </si>
  <si>
    <t>LOC100131098</t>
  </si>
  <si>
    <t>TPD52L3</t>
  </si>
  <si>
    <t>AC017081.2</t>
  </si>
  <si>
    <t>OR51B2</t>
  </si>
  <si>
    <t>OCEL1</t>
  </si>
  <si>
    <t>SH2B1</t>
  </si>
  <si>
    <t>SCARNA22</t>
  </si>
  <si>
    <t>CYP4F8</t>
  </si>
  <si>
    <t>TBKBP1</t>
  </si>
  <si>
    <t>TMEM119</t>
  </si>
  <si>
    <t>CLEC11A</t>
  </si>
  <si>
    <t>TECTB</t>
  </si>
  <si>
    <t>HIST1H1D</t>
  </si>
  <si>
    <t>LOC391358</t>
  </si>
  <si>
    <t>ZNF385C</t>
  </si>
  <si>
    <t>GGCT</t>
  </si>
  <si>
    <t>FAM45B</t>
  </si>
  <si>
    <t>PIP4K2B</t>
  </si>
  <si>
    <t>ATG14</t>
  </si>
  <si>
    <t>SCG2</t>
  </si>
  <si>
    <t>CD248</t>
  </si>
  <si>
    <t>LOC101060596</t>
  </si>
  <si>
    <t>FEZ2</t>
  </si>
  <si>
    <t>STK24</t>
  </si>
  <si>
    <t>F2RL1</t>
  </si>
  <si>
    <t>DEFB128</t>
  </si>
  <si>
    <t>BEND4</t>
  </si>
  <si>
    <t>BTK</t>
  </si>
  <si>
    <t>LINC00851</t>
  </si>
  <si>
    <t>GPRC6A</t>
  </si>
  <si>
    <t>CSF2</t>
  </si>
  <si>
    <t>PLEKHH1</t>
  </si>
  <si>
    <t>AAMDC</t>
  </si>
  <si>
    <t>EXOC5</t>
  </si>
  <si>
    <t>GSK3B</t>
  </si>
  <si>
    <t>ZNF563</t>
  </si>
  <si>
    <t>RP1-202I21.3</t>
  </si>
  <si>
    <t>MATN2</t>
  </si>
  <si>
    <t>KDM6B</t>
  </si>
  <si>
    <t>LAMA2</t>
  </si>
  <si>
    <t>RNA5SP19</t>
  </si>
  <si>
    <t>CACNA1F</t>
  </si>
  <si>
    <t>LOC100131510</t>
  </si>
  <si>
    <t>NR4A1</t>
  </si>
  <si>
    <t>OR51A2</t>
  </si>
  <si>
    <t>EFCC1</t>
  </si>
  <si>
    <t>AP1S1</t>
  </si>
  <si>
    <t>DBX1</t>
  </si>
  <si>
    <t>VILL</t>
  </si>
  <si>
    <t>ZNF774</t>
  </si>
  <si>
    <t>PLK4</t>
  </si>
  <si>
    <t>CXCR7</t>
  </si>
  <si>
    <t>WDR89</t>
  </si>
  <si>
    <t>KLF15</t>
  </si>
  <si>
    <t>RCN1</t>
  </si>
  <si>
    <t>FAM116A</t>
  </si>
  <si>
    <t>OR11H7</t>
  </si>
  <si>
    <t>CC2D1B</t>
  </si>
  <si>
    <t>TMED3</t>
  </si>
  <si>
    <t>ZNF543</t>
  </si>
  <si>
    <t>FBXL8</t>
  </si>
  <si>
    <t>GM140</t>
  </si>
  <si>
    <t>TNNT3</t>
  </si>
  <si>
    <t>RNU7-5P</t>
  </si>
  <si>
    <t>ZNF586</t>
  </si>
  <si>
    <t>OR4K2</t>
  </si>
  <si>
    <t>MIIP</t>
  </si>
  <si>
    <t>TRIM66</t>
  </si>
  <si>
    <t>ASB15</t>
  </si>
  <si>
    <t>LRRTM4</t>
  </si>
  <si>
    <t>ROMO1</t>
  </si>
  <si>
    <t>TRIM64B</t>
  </si>
  <si>
    <t>KRT13</t>
  </si>
  <si>
    <t>ASTE1</t>
  </si>
  <si>
    <t>FABP7</t>
  </si>
  <si>
    <t>APOBEC3D</t>
  </si>
  <si>
    <t>RWDD2B</t>
  </si>
  <si>
    <t>RAD9A</t>
  </si>
  <si>
    <t>FAM179A</t>
  </si>
  <si>
    <t>DEAF1</t>
  </si>
  <si>
    <t>CRLF1</t>
  </si>
  <si>
    <t>PVRL1</t>
  </si>
  <si>
    <t>DSCAML1</t>
  </si>
  <si>
    <t>SPON1</t>
  </si>
  <si>
    <t>RPRD1B</t>
  </si>
  <si>
    <t>LOX</t>
  </si>
  <si>
    <t>LOC399839</t>
  </si>
  <si>
    <t>RAN</t>
  </si>
  <si>
    <t>SNORD31</t>
  </si>
  <si>
    <t>SLC2A7</t>
  </si>
  <si>
    <t>CAMK1D</t>
  </si>
  <si>
    <t>LBR</t>
  </si>
  <si>
    <t>TCEB1P2</t>
  </si>
  <si>
    <t>HTR3C</t>
  </si>
  <si>
    <t>DNAJC1</t>
  </si>
  <si>
    <t>C20orf144</t>
  </si>
  <si>
    <t>H1FOO</t>
  </si>
  <si>
    <t>OR56A1</t>
  </si>
  <si>
    <t>LIMS1</t>
  </si>
  <si>
    <t>MAP1LC3B2</t>
  </si>
  <si>
    <t>RNA5SP505</t>
  </si>
  <si>
    <t>ZNF23</t>
  </si>
  <si>
    <t>TRMT5</t>
  </si>
  <si>
    <t>HSPA6</t>
  </si>
  <si>
    <t>IPO13</t>
  </si>
  <si>
    <t>TMEM200A</t>
  </si>
  <si>
    <t>SNORD94</t>
  </si>
  <si>
    <t>FKBP15</t>
  </si>
  <si>
    <t>CLVS1</t>
  </si>
  <si>
    <t>CCDC146</t>
  </si>
  <si>
    <t>KRT24</t>
  </si>
  <si>
    <t>R3HDML</t>
  </si>
  <si>
    <t>PKMYT1</t>
  </si>
  <si>
    <t>DPH1</t>
  </si>
  <si>
    <t>ANKRD36BP1</t>
  </si>
  <si>
    <t>OR9K1P</t>
  </si>
  <si>
    <t>SERPINB11</t>
  </si>
  <si>
    <t>SMAD5</t>
  </si>
  <si>
    <t>OR5F1</t>
  </si>
  <si>
    <t>NUCB2</t>
  </si>
  <si>
    <t>MRGPRG-AS1</t>
  </si>
  <si>
    <t>MANBA</t>
  </si>
  <si>
    <t>CHAT</t>
  </si>
  <si>
    <t>DEFA6</t>
  </si>
  <si>
    <t>C12orf5</t>
  </si>
  <si>
    <t>RNA5SP322</t>
  </si>
  <si>
    <t>DLGAP2</t>
  </si>
  <si>
    <t>MNDA</t>
  </si>
  <si>
    <t>ODF1</t>
  </si>
  <si>
    <t>HSD11B1</t>
  </si>
  <si>
    <t>ANKRD30A</t>
  </si>
  <si>
    <t>SCGB1A1</t>
  </si>
  <si>
    <t>CCL20</t>
  </si>
  <si>
    <t>FCRL1</t>
  </si>
  <si>
    <t>ZNF280D</t>
  </si>
  <si>
    <t>UMODL1</t>
  </si>
  <si>
    <t>TGM1</t>
  </si>
  <si>
    <t>GRIA2</t>
  </si>
  <si>
    <t>C11orf82</t>
  </si>
  <si>
    <t>R3HDM2</t>
  </si>
  <si>
    <t>ACSL4</t>
  </si>
  <si>
    <t>RPL35A</t>
  </si>
  <si>
    <t>C16orf47</t>
  </si>
  <si>
    <t>ZW10</t>
  </si>
  <si>
    <t>LGALS8-AS1</t>
  </si>
  <si>
    <t>OR1L3</t>
  </si>
  <si>
    <t>OR4C16</t>
  </si>
  <si>
    <t>LOC101060794</t>
  </si>
  <si>
    <t>RALGAPA1</t>
  </si>
  <si>
    <t>DCAF12L2</t>
  </si>
  <si>
    <t>EIF4E1B</t>
  </si>
  <si>
    <t>SLAIN1</t>
  </si>
  <si>
    <t>SUB1</t>
  </si>
  <si>
    <t>HIPK1</t>
  </si>
  <si>
    <t>RP11-42O15.2</t>
  </si>
  <si>
    <t>PARP1</t>
  </si>
  <si>
    <t>TMEM64</t>
  </si>
  <si>
    <t>PLK2</t>
  </si>
  <si>
    <t>SLC39A4</t>
  </si>
  <si>
    <t>SLC35D2</t>
  </si>
  <si>
    <t>UBE2D4</t>
  </si>
  <si>
    <t>RPS14</t>
  </si>
  <si>
    <t>CLEC1B</t>
  </si>
  <si>
    <t>CASP4</t>
  </si>
  <si>
    <t>TSTA3</t>
  </si>
  <si>
    <t>FAM209B</t>
  </si>
  <si>
    <t>IL1RAPL1</t>
  </si>
  <si>
    <t>RNA5-8SP3</t>
  </si>
  <si>
    <t>LOC101060409</t>
  </si>
  <si>
    <t>MRPS27</t>
  </si>
  <si>
    <t>TEN1-CDK3</t>
  </si>
  <si>
    <t>CLEC3B</t>
  </si>
  <si>
    <t>RPL10P15</t>
  </si>
  <si>
    <t>TNPO3</t>
  </si>
  <si>
    <t>TCP10L</t>
  </si>
  <si>
    <t>P2RY13</t>
  </si>
  <si>
    <t>KIF5B</t>
  </si>
  <si>
    <t>PAK7</t>
  </si>
  <si>
    <t>MKNK2</t>
  </si>
  <si>
    <t>SLC25A35</t>
  </si>
  <si>
    <t>LRIG3</t>
  </si>
  <si>
    <t>ATP6V0A1</t>
  </si>
  <si>
    <t>TMEM43</t>
  </si>
  <si>
    <t>ELMOD3</t>
  </si>
  <si>
    <t>RNA5SP463</t>
  </si>
  <si>
    <t>FOXK2</t>
  </si>
  <si>
    <t>KRTAP5-9</t>
  </si>
  <si>
    <t>CD69</t>
  </si>
  <si>
    <t>LYSMD1</t>
  </si>
  <si>
    <t>OR4D6</t>
  </si>
  <si>
    <t>ZYX</t>
  </si>
  <si>
    <t>SDR42E1</t>
  </si>
  <si>
    <t>TRIP12</t>
  </si>
  <si>
    <t>SP1</t>
  </si>
  <si>
    <t>MAGEB2</t>
  </si>
  <si>
    <t>ZBTB7A</t>
  </si>
  <si>
    <t>GFPT1</t>
  </si>
  <si>
    <t>RNF121</t>
  </si>
  <si>
    <t>HELLS</t>
  </si>
  <si>
    <t>ANKHD1</t>
  </si>
  <si>
    <t>RBFA</t>
  </si>
  <si>
    <t>BSX</t>
  </si>
  <si>
    <t>PRDM8</t>
  </si>
  <si>
    <t>TGFBR2</t>
  </si>
  <si>
    <t>GALNS</t>
  </si>
  <si>
    <t>HS3ST6</t>
  </si>
  <si>
    <t>LOC338799</t>
  </si>
  <si>
    <t>RPL13</t>
  </si>
  <si>
    <t>DRD5P1</t>
  </si>
  <si>
    <t>MRPL2</t>
  </si>
  <si>
    <t>CCNT2</t>
  </si>
  <si>
    <t>C20orf27</t>
  </si>
  <si>
    <t>KIAA0947</t>
  </si>
  <si>
    <t>RNU5A-5P</t>
  </si>
  <si>
    <t>RNA5SP517</t>
  </si>
  <si>
    <t>RIPPLY2</t>
  </si>
  <si>
    <t>TSPAN1</t>
  </si>
  <si>
    <t>TUBGCP4</t>
  </si>
  <si>
    <t>SIRT1</t>
  </si>
  <si>
    <t>MRPL17</t>
  </si>
  <si>
    <t>ZNF140</t>
  </si>
  <si>
    <t>MARS</t>
  </si>
  <si>
    <t>RASL11A</t>
  </si>
  <si>
    <t>HAUS6</t>
  </si>
  <si>
    <t>COLQ</t>
  </si>
  <si>
    <t>SNRNP40</t>
  </si>
  <si>
    <t>TEX14</t>
  </si>
  <si>
    <t>SNORD61</t>
  </si>
  <si>
    <t>C9orf163</t>
  </si>
  <si>
    <t>FAM185A</t>
  </si>
  <si>
    <t>SLC16A8</t>
  </si>
  <si>
    <t>VPS37A</t>
  </si>
  <si>
    <t>SC5D</t>
  </si>
  <si>
    <t>COLEC11</t>
  </si>
  <si>
    <t>BEX1</t>
  </si>
  <si>
    <t>POTEH</t>
  </si>
  <si>
    <t>MAK16</t>
  </si>
  <si>
    <t>SUOX</t>
  </si>
  <si>
    <t>FLJ40536</t>
  </si>
  <si>
    <t>TTC9</t>
  </si>
  <si>
    <t>FMO2</t>
  </si>
  <si>
    <t>RNY4P18</t>
  </si>
  <si>
    <t>GJC3</t>
  </si>
  <si>
    <t>CENPP</t>
  </si>
  <si>
    <t>CRYM-AS1</t>
  </si>
  <si>
    <t>AQP10</t>
  </si>
  <si>
    <t>C17orf58</t>
  </si>
  <si>
    <t>FLJ45508</t>
  </si>
  <si>
    <t>BCAR3</t>
  </si>
  <si>
    <t>SFTPA1</t>
  </si>
  <si>
    <t>PLCH1</t>
  </si>
  <si>
    <t>TM9SF2</t>
  </si>
  <si>
    <t>SPATA9</t>
  </si>
  <si>
    <t>CD1D</t>
  </si>
  <si>
    <t>SCLY</t>
  </si>
  <si>
    <t>RNU6-54</t>
  </si>
  <si>
    <t>ZFPM1</t>
  </si>
  <si>
    <t>DEFB104A</t>
  </si>
  <si>
    <t>RPA3</t>
  </si>
  <si>
    <t>CHMP3</t>
  </si>
  <si>
    <t>UTP18</t>
  </si>
  <si>
    <t>MOGAT3</t>
  </si>
  <si>
    <t>RBM15</t>
  </si>
  <si>
    <t>TMC6</t>
  </si>
  <si>
    <t>TBXA2R</t>
  </si>
  <si>
    <t>C1QTNF1</t>
  </si>
  <si>
    <t>TMEM246</t>
  </si>
  <si>
    <t>LCE3C</t>
  </si>
  <si>
    <t>PRDM2</t>
  </si>
  <si>
    <t>SF3B1</t>
  </si>
  <si>
    <t>GTF2E2</t>
  </si>
  <si>
    <t>MYC</t>
  </si>
  <si>
    <t>GRAP2</t>
  </si>
  <si>
    <t>BAT4</t>
  </si>
  <si>
    <t>PAPPA</t>
  </si>
  <si>
    <t>LOC100132288</t>
  </si>
  <si>
    <t>NACAP1</t>
  </si>
  <si>
    <t>HOXA5</t>
  </si>
  <si>
    <t>LOC642846</t>
  </si>
  <si>
    <t>LINC00268</t>
  </si>
  <si>
    <t>LOC100288910</t>
  </si>
  <si>
    <t>ACAP3</t>
  </si>
  <si>
    <t>RP11-321E2.5</t>
  </si>
  <si>
    <t>USF1</t>
  </si>
  <si>
    <t>ZFP3</t>
  </si>
  <si>
    <t>NGDN</t>
  </si>
  <si>
    <t>TMEM82</t>
  </si>
  <si>
    <t>ATF3</t>
  </si>
  <si>
    <t>WDR1</t>
  </si>
  <si>
    <t>FXR1</t>
  </si>
  <si>
    <t>AKAP13</t>
  </si>
  <si>
    <t>CBFB</t>
  </si>
  <si>
    <t>LOC100132354</t>
  </si>
  <si>
    <t>MCF2L</t>
  </si>
  <si>
    <t>RNF24</t>
  </si>
  <si>
    <t>CD200R1</t>
  </si>
  <si>
    <t>RP11-621K7.1</t>
  </si>
  <si>
    <t>C13ORF38</t>
  </si>
  <si>
    <t>SPATS1</t>
  </si>
  <si>
    <t>LINC00955</t>
  </si>
  <si>
    <t>SESN1</t>
  </si>
  <si>
    <t>ELAC1</t>
  </si>
  <si>
    <t>PJA1</t>
  </si>
  <si>
    <t>PIEZO1P1</t>
  </si>
  <si>
    <t>HMGN2P11</t>
  </si>
  <si>
    <t>TMED10P1</t>
  </si>
  <si>
    <t>ZFP92</t>
  </si>
  <si>
    <t>CSTF3</t>
  </si>
  <si>
    <t>ASB16</t>
  </si>
  <si>
    <t>UHRF1</t>
  </si>
  <si>
    <t>RAB22A</t>
  </si>
  <si>
    <t>CACNG1</t>
  </si>
  <si>
    <t>SERGEF</t>
  </si>
  <si>
    <t>HSPB2-C11orf52</t>
  </si>
  <si>
    <t>LOC388436</t>
  </si>
  <si>
    <t>SRRD</t>
  </si>
  <si>
    <t>UQCRFS1</t>
  </si>
  <si>
    <t>PRRX1</t>
  </si>
  <si>
    <t>ROBO3</t>
  </si>
  <si>
    <t>PI4KA</t>
  </si>
  <si>
    <t>GRHL3</t>
  </si>
  <si>
    <t>RNA5SP148</t>
  </si>
  <si>
    <t>TMEFF2</t>
  </si>
  <si>
    <t>HTRA3</t>
  </si>
  <si>
    <t>SNORD114-6</t>
  </si>
  <si>
    <t>C2orf50</t>
  </si>
  <si>
    <t>LIX1</t>
  </si>
  <si>
    <t>RANBP17</t>
  </si>
  <si>
    <t>HMGA2</t>
  </si>
  <si>
    <t>OR10G8</t>
  </si>
  <si>
    <t>FREM1</t>
  </si>
  <si>
    <t>CARD14</t>
  </si>
  <si>
    <t>SLCO1C1</t>
  </si>
  <si>
    <t>PWP2</t>
  </si>
  <si>
    <t>OR1L8</t>
  </si>
  <si>
    <t>FOXJ2</t>
  </si>
  <si>
    <t>RPS28P6</t>
  </si>
  <si>
    <t>IYD</t>
  </si>
  <si>
    <t>STX19</t>
  </si>
  <si>
    <t>ZADH2</t>
  </si>
  <si>
    <t>GTSF1L</t>
  </si>
  <si>
    <t>PTN</t>
  </si>
  <si>
    <t>SPTAN1</t>
  </si>
  <si>
    <t>KBTBD8</t>
  </si>
  <si>
    <t>COMMD7</t>
  </si>
  <si>
    <t>CYP2C19</t>
  </si>
  <si>
    <t>FCRL4</t>
  </si>
  <si>
    <t>ABCA4</t>
  </si>
  <si>
    <t>ZNF362</t>
  </si>
  <si>
    <t>ADIPOR1</t>
  </si>
  <si>
    <t>MS4A3</t>
  </si>
  <si>
    <t>MIR375</t>
  </si>
  <si>
    <t>MMP16</t>
  </si>
  <si>
    <t>LCA5L</t>
  </si>
  <si>
    <t>SRSF4</t>
  </si>
  <si>
    <t>TRDN</t>
  </si>
  <si>
    <t>HCAR3</t>
  </si>
  <si>
    <t>RPL13P5</t>
  </si>
  <si>
    <t>OR5G1P</t>
  </si>
  <si>
    <t>HOXD4</t>
  </si>
  <si>
    <t>GHR</t>
  </si>
  <si>
    <t>RPL31</t>
  </si>
  <si>
    <t>FAM110A</t>
  </si>
  <si>
    <t>IFNA4</t>
  </si>
  <si>
    <t>ZNF19</t>
  </si>
  <si>
    <t>PRR4</t>
  </si>
  <si>
    <t>TIGD1</t>
  </si>
  <si>
    <t>SNRNP70</t>
  </si>
  <si>
    <t>IPO5</t>
  </si>
  <si>
    <t>BARHL1</t>
  </si>
  <si>
    <t>PAMR1</t>
  </si>
  <si>
    <t>C6orf123</t>
  </si>
  <si>
    <t>HIC1</t>
  </si>
  <si>
    <t>KRTAP26-1</t>
  </si>
  <si>
    <t>FADS6</t>
  </si>
  <si>
    <t>MAML1</t>
  </si>
  <si>
    <t>PAGE4</t>
  </si>
  <si>
    <t>LOC387720</t>
  </si>
  <si>
    <t>CCL3L1</t>
  </si>
  <si>
    <t>NEIL3</t>
  </si>
  <si>
    <t>NPAS4</t>
  </si>
  <si>
    <t>SIGLEC10</t>
  </si>
  <si>
    <t>ZNF133</t>
  </si>
  <si>
    <t>BRWD3</t>
  </si>
  <si>
    <t>DSERG1</t>
  </si>
  <si>
    <t>RNA5SP513</t>
  </si>
  <si>
    <t>WDR24</t>
  </si>
  <si>
    <t>SNORA60</t>
  </si>
  <si>
    <t>GGTLC1</t>
  </si>
  <si>
    <t>XCR1</t>
  </si>
  <si>
    <t>SFT2D2</t>
  </si>
  <si>
    <t>RP11-642N14.3</t>
  </si>
  <si>
    <t>DFNB31</t>
  </si>
  <si>
    <t>C10orf120</t>
  </si>
  <si>
    <t>OCA2</t>
  </si>
  <si>
    <t>AP5M1</t>
  </si>
  <si>
    <t>IL11</t>
  </si>
  <si>
    <t>CAMKMT</t>
  </si>
  <si>
    <t>WNT8B</t>
  </si>
  <si>
    <t>DCAF5</t>
  </si>
  <si>
    <t>BRD7P3</t>
  </si>
  <si>
    <t>OR1F1</t>
  </si>
  <si>
    <t>OR51G2</t>
  </si>
  <si>
    <t>RNA5SP443</t>
  </si>
  <si>
    <t>SUPV3L1</t>
  </si>
  <si>
    <t>ANKRD22</t>
  </si>
  <si>
    <t>TNFAIP8L2</t>
  </si>
  <si>
    <t>TP53INP1</t>
  </si>
  <si>
    <t>RNF186</t>
  </si>
  <si>
    <t>FRAT1</t>
  </si>
  <si>
    <t>DDX49</t>
  </si>
  <si>
    <t>FTSJD1</t>
  </si>
  <si>
    <t>RPS28</t>
  </si>
  <si>
    <t>PPP1R3D</t>
  </si>
  <si>
    <t>FAM71A</t>
  </si>
  <si>
    <t>HOXA1</t>
  </si>
  <si>
    <t>TRAIP</t>
  </si>
  <si>
    <t>OR2T12</t>
  </si>
  <si>
    <t>GARS</t>
  </si>
  <si>
    <t>HLA-C</t>
  </si>
  <si>
    <t>ALAD</t>
  </si>
  <si>
    <t>MIR487A</t>
  </si>
  <si>
    <t>ACSS2</t>
  </si>
  <si>
    <t>MCM3</t>
  </si>
  <si>
    <t>GPCPD1</t>
  </si>
  <si>
    <t>ATG12</t>
  </si>
  <si>
    <t>SCARNA9</t>
  </si>
  <si>
    <t>KRTAP5-3</t>
  </si>
  <si>
    <t>RBM33</t>
  </si>
  <si>
    <t>RAB3GAP1</t>
  </si>
  <si>
    <t>LOC388282</t>
  </si>
  <si>
    <t>MATN1-AS1</t>
  </si>
  <si>
    <t>ZYG11B</t>
  </si>
  <si>
    <t>TSPY1</t>
  </si>
  <si>
    <t>TRIM71</t>
  </si>
  <si>
    <t>RP9P</t>
  </si>
  <si>
    <t>PCDHB15</t>
  </si>
  <si>
    <t>MPDZ</t>
  </si>
  <si>
    <t>MAPRE3</t>
  </si>
  <si>
    <t>RNA5SP374</t>
  </si>
  <si>
    <t>RCHY1</t>
  </si>
  <si>
    <t>RPL3</t>
  </si>
  <si>
    <t>HTATIP2</t>
  </si>
  <si>
    <t>DYNAP</t>
  </si>
  <si>
    <t>ASXL2</t>
  </si>
  <si>
    <t>IL16</t>
  </si>
  <si>
    <t>SETD8</t>
  </si>
  <si>
    <t>TRIP10</t>
  </si>
  <si>
    <t>OAS2</t>
  </si>
  <si>
    <t>CCNT1</t>
  </si>
  <si>
    <t>SLC25A39</t>
  </si>
  <si>
    <t>CAMK1</t>
  </si>
  <si>
    <t>CAND2</t>
  </si>
  <si>
    <t>CXorf27</t>
  </si>
  <si>
    <t>DOC2B</t>
  </si>
  <si>
    <t>BIRC6</t>
  </si>
  <si>
    <t>ZNF117</t>
  </si>
  <si>
    <t>RSBN1</t>
  </si>
  <si>
    <t>TBPL2</t>
  </si>
  <si>
    <t>RPSAP52</t>
  </si>
  <si>
    <t>ARMCX1</t>
  </si>
  <si>
    <t>MRPL53</t>
  </si>
  <si>
    <t>PTPN20B</t>
  </si>
  <si>
    <t>ZNF75D</t>
  </si>
  <si>
    <t>AMPD1</t>
  </si>
  <si>
    <t>IGF2AS</t>
  </si>
  <si>
    <t>CCDC102B</t>
  </si>
  <si>
    <t>SLC34A1</t>
  </si>
  <si>
    <t>PRAMEF20</t>
  </si>
  <si>
    <t>ENKUR</t>
  </si>
  <si>
    <t>OR10S1</t>
  </si>
  <si>
    <t>CTD-2651B20.5</t>
  </si>
  <si>
    <t>SRSF7</t>
  </si>
  <si>
    <t>ELK3</t>
  </si>
  <si>
    <t>ZNF474</t>
  </si>
  <si>
    <t>SULT2B1</t>
  </si>
  <si>
    <t>TRIM53</t>
  </si>
  <si>
    <t>SPATA31D4</t>
  </si>
  <si>
    <t>ANGEL2</t>
  </si>
  <si>
    <t>MAFIP</t>
  </si>
  <si>
    <t>PLSCR3</t>
  </si>
  <si>
    <t>CHEK1</t>
  </si>
  <si>
    <t>PCSK2</t>
  </si>
  <si>
    <t>HS6ST1</t>
  </si>
  <si>
    <t>PRED57</t>
  </si>
  <si>
    <t>SEC31A</t>
  </si>
  <si>
    <t>RP1L1</t>
  </si>
  <si>
    <t>NTN4</t>
  </si>
  <si>
    <t>LOC643659</t>
  </si>
  <si>
    <t>CCDC11</t>
  </si>
  <si>
    <t>MVD</t>
  </si>
  <si>
    <t>LYSMD3</t>
  </si>
  <si>
    <t>DOT1L</t>
  </si>
  <si>
    <t>CAPN10</t>
  </si>
  <si>
    <t>C12orf10</t>
  </si>
  <si>
    <t>LOC729164</t>
  </si>
  <si>
    <t>NDUFAF1</t>
  </si>
  <si>
    <t>TSC22D1</t>
  </si>
  <si>
    <t>CSPG4P1Y</t>
  </si>
  <si>
    <t>THAP9</t>
  </si>
  <si>
    <t>EEA1</t>
  </si>
  <si>
    <t>OR4L1</t>
  </si>
  <si>
    <t>TUBB8P7</t>
  </si>
  <si>
    <t>ERVK3-2</t>
  </si>
  <si>
    <t>PGAM4</t>
  </si>
  <si>
    <t>WFDC3</t>
  </si>
  <si>
    <t>LOC389834</t>
  </si>
  <si>
    <t>LRRK2</t>
  </si>
  <si>
    <t>KCNJ5</t>
  </si>
  <si>
    <t>KRTAP4-5</t>
  </si>
  <si>
    <t>PARD6G</t>
  </si>
  <si>
    <t>LOC727721</t>
  </si>
  <si>
    <t>NTF3</t>
  </si>
  <si>
    <t>MFSD2B</t>
  </si>
  <si>
    <t>ZNF577</t>
  </si>
  <si>
    <t>DGAT2</t>
  </si>
  <si>
    <t>IQCJ</t>
  </si>
  <si>
    <t>RFX8</t>
  </si>
  <si>
    <t>RP11-298C3.2</t>
  </si>
  <si>
    <t>ZNF137</t>
  </si>
  <si>
    <t>IL33</t>
  </si>
  <si>
    <t>WDR33</t>
  </si>
  <si>
    <t>RNA5SP113</t>
  </si>
  <si>
    <t>DIS3</t>
  </si>
  <si>
    <t>KIAA1143</t>
  </si>
  <si>
    <t>APBA2</t>
  </si>
  <si>
    <t>MMP11</t>
  </si>
  <si>
    <t>OR8B2</t>
  </si>
  <si>
    <t>SREBF1</t>
  </si>
  <si>
    <t>CXCR3</t>
  </si>
  <si>
    <t>CDH16</t>
  </si>
  <si>
    <t>HLA-DRB9</t>
  </si>
  <si>
    <t>LYSMD2</t>
  </si>
  <si>
    <t>SLC2A3</t>
  </si>
  <si>
    <t>PCP4</t>
  </si>
  <si>
    <t>DMGDH</t>
  </si>
  <si>
    <t>RNA5SP504</t>
  </si>
  <si>
    <t>NBLA00301</t>
  </si>
  <si>
    <t>TMIE</t>
  </si>
  <si>
    <t>C4orf50</t>
  </si>
  <si>
    <t>NR0B2</t>
  </si>
  <si>
    <t>HIGD2A</t>
  </si>
  <si>
    <t>UBE2MP1</t>
  </si>
  <si>
    <t>NCR3</t>
  </si>
  <si>
    <t>PDE10A</t>
  </si>
  <si>
    <t>AMMECR1L</t>
  </si>
  <si>
    <t>ZCCHC5</t>
  </si>
  <si>
    <t>CEACAM19</t>
  </si>
  <si>
    <t>PPP4R4</t>
  </si>
  <si>
    <t>KRTAP4-12</t>
  </si>
  <si>
    <t>NACC1</t>
  </si>
  <si>
    <t>FGL2</t>
  </si>
  <si>
    <t>SNRPB2</t>
  </si>
  <si>
    <t>IGDCC4</t>
  </si>
  <si>
    <t>CTD-2139B15.1</t>
  </si>
  <si>
    <t>MIRLET7I</t>
  </si>
  <si>
    <t>PNRC2</t>
  </si>
  <si>
    <t>OR4C46</t>
  </si>
  <si>
    <t>UFSP2</t>
  </si>
  <si>
    <t>CD38</t>
  </si>
  <si>
    <t>CST5</t>
  </si>
  <si>
    <t>CHDH</t>
  </si>
  <si>
    <t>SERPINA6</t>
  </si>
  <si>
    <t>PRRT1</t>
  </si>
  <si>
    <t>ARNTL2</t>
  </si>
  <si>
    <t>WDR65</t>
  </si>
  <si>
    <t>MRPS9</t>
  </si>
  <si>
    <t>SNRPD3</t>
  </si>
  <si>
    <t>RNA5SP228</t>
  </si>
  <si>
    <t>TEC</t>
  </si>
  <si>
    <t>WDR75</t>
  </si>
  <si>
    <t>APOH</t>
  </si>
  <si>
    <t>MCC</t>
  </si>
  <si>
    <t>IFNLR1</t>
  </si>
  <si>
    <t>PLEKHF2</t>
  </si>
  <si>
    <t>TRPA1</t>
  </si>
  <si>
    <t>MSX1</t>
  </si>
  <si>
    <t>C6orf100</t>
  </si>
  <si>
    <t>FGG</t>
  </si>
  <si>
    <t>OR7E161P</t>
  </si>
  <si>
    <t>ZNF193</t>
  </si>
  <si>
    <t>TAF6L</t>
  </si>
  <si>
    <t>DLX2</t>
  </si>
  <si>
    <t>RUNX3</t>
  </si>
  <si>
    <t>SMC3</t>
  </si>
  <si>
    <t>IRX5</t>
  </si>
  <si>
    <t>OR5K3</t>
  </si>
  <si>
    <t>RP11-280O24.3</t>
  </si>
  <si>
    <t>PRND</t>
  </si>
  <si>
    <t>LOC101060416</t>
  </si>
  <si>
    <t>MOSPD1</t>
  </si>
  <si>
    <t>COX6A1</t>
  </si>
  <si>
    <t>HMGB2</t>
  </si>
  <si>
    <t>KLHL1</t>
  </si>
  <si>
    <t>FAM92A1P1</t>
  </si>
  <si>
    <t>MEG3</t>
  </si>
  <si>
    <t>MRGPRX3</t>
  </si>
  <si>
    <t>COG8</t>
  </si>
  <si>
    <t>GCLM</t>
  </si>
  <si>
    <t>HMX2</t>
  </si>
  <si>
    <t>HP</t>
  </si>
  <si>
    <t>ODF3L2</t>
  </si>
  <si>
    <t>RNA5SP44</t>
  </si>
  <si>
    <t>TFDP3</t>
  </si>
  <si>
    <t>DAGLA</t>
  </si>
  <si>
    <t>MRPS7</t>
  </si>
  <si>
    <t>GDF5</t>
  </si>
  <si>
    <t>POLH</t>
  </si>
  <si>
    <t>HES7</t>
  </si>
  <si>
    <t>CCSER2</t>
  </si>
  <si>
    <t>PPWD1</t>
  </si>
  <si>
    <t>GZMB</t>
  </si>
  <si>
    <t>MORF4L1</t>
  </si>
  <si>
    <t>PAFAH1B3</t>
  </si>
  <si>
    <t>SNX29P2</t>
  </si>
  <si>
    <t>RNASE10</t>
  </si>
  <si>
    <t>MLANA</t>
  </si>
  <si>
    <t>KDM4D</t>
  </si>
  <si>
    <t>SLC35G5</t>
  </si>
  <si>
    <t>THRB</t>
  </si>
  <si>
    <t>COL18A1</t>
  </si>
  <si>
    <t>LINC00346</t>
  </si>
  <si>
    <t>ITGB3BP</t>
  </si>
  <si>
    <t>SNORD115-38</t>
  </si>
  <si>
    <t>PSKH2</t>
  </si>
  <si>
    <t>WTAP</t>
  </si>
  <si>
    <t>LOC644037</t>
  </si>
  <si>
    <t>LAMB4</t>
  </si>
  <si>
    <t>ZNF268</t>
  </si>
  <si>
    <t>C1QTNF7</t>
  </si>
  <si>
    <t>CDH7</t>
  </si>
  <si>
    <t>LOC151121</t>
  </si>
  <si>
    <t>RNA5SP252</t>
  </si>
  <si>
    <t>ACTN2</t>
  </si>
  <si>
    <t>NBPF22P</t>
  </si>
  <si>
    <t>KCNE3</t>
  </si>
  <si>
    <t>BRDT</t>
  </si>
  <si>
    <t>FANCG</t>
  </si>
  <si>
    <t>CCL19</t>
  </si>
  <si>
    <t>KDELR2</t>
  </si>
  <si>
    <t>ZNF211</t>
  </si>
  <si>
    <t>VN1R4</t>
  </si>
  <si>
    <t>GINS1</t>
  </si>
  <si>
    <t>TINCR</t>
  </si>
  <si>
    <t>NKAIN1</t>
  </si>
  <si>
    <t>ZNF222</t>
  </si>
  <si>
    <t>HTRA4</t>
  </si>
  <si>
    <t>IQSEC1</t>
  </si>
  <si>
    <t>INSM1</t>
  </si>
  <si>
    <t>SLCO6A1</t>
  </si>
  <si>
    <t>PIK3R1</t>
  </si>
  <si>
    <t>LINC00336</t>
  </si>
  <si>
    <t>MGC13053</t>
  </si>
  <si>
    <t>ZSCAN22</t>
  </si>
  <si>
    <t>ZNF518A</t>
  </si>
  <si>
    <t>PPP1R12A</t>
  </si>
  <si>
    <t>SLA2</t>
  </si>
  <si>
    <t>MGC34796</t>
  </si>
  <si>
    <t>FAM162A</t>
  </si>
  <si>
    <t>TMEM56</t>
  </si>
  <si>
    <t>C2CD4C</t>
  </si>
  <si>
    <t>GPRIN3</t>
  </si>
  <si>
    <t>NXN</t>
  </si>
  <si>
    <t>GPR32</t>
  </si>
  <si>
    <t>RPS6KB1</t>
  </si>
  <si>
    <t>OR7A15P</t>
  </si>
  <si>
    <t>EDARADD</t>
  </si>
  <si>
    <t>LRRC24</t>
  </si>
  <si>
    <t>EFCAB10</t>
  </si>
  <si>
    <t>MAP4K4</t>
  </si>
  <si>
    <t>NCK1</t>
  </si>
  <si>
    <t>COX7A2L</t>
  </si>
  <si>
    <t>STK11</t>
  </si>
  <si>
    <t>PRDX1</t>
  </si>
  <si>
    <t>BRCA2</t>
  </si>
  <si>
    <t>C12orf43</t>
  </si>
  <si>
    <t>MRGPRX2</t>
  </si>
  <si>
    <t>SLC1A5</t>
  </si>
  <si>
    <t>FLJ44385</t>
  </si>
  <si>
    <t>SLC31A2</t>
  </si>
  <si>
    <t>MSX2P1</t>
  </si>
  <si>
    <t>RC3H1</t>
  </si>
  <si>
    <t>ZNF804B</t>
  </si>
  <si>
    <t>PYCR2</t>
  </si>
  <si>
    <t>GH1</t>
  </si>
  <si>
    <t>TTTY13</t>
  </si>
  <si>
    <t>CEP95</t>
  </si>
  <si>
    <t>MDGA1</t>
  </si>
  <si>
    <t>SLC6A1</t>
  </si>
  <si>
    <t>RP11-183G22.1</t>
  </si>
  <si>
    <t>AC079753.4</t>
  </si>
  <si>
    <t>ITPR2</t>
  </si>
  <si>
    <t>DEFA4</t>
  </si>
  <si>
    <t>MIR96</t>
  </si>
  <si>
    <t>CD200R1L</t>
  </si>
  <si>
    <t>KIR3DL3</t>
  </si>
  <si>
    <t>FOXP1</t>
  </si>
  <si>
    <t>MIOX</t>
  </si>
  <si>
    <t>LOC158381</t>
  </si>
  <si>
    <t>TGOLN2</t>
  </si>
  <si>
    <t>RNA5SP264</t>
  </si>
  <si>
    <t>EPC2</t>
  </si>
  <si>
    <t>POLK</t>
  </si>
  <si>
    <t>HHLA1</t>
  </si>
  <si>
    <t>ZHX1</t>
  </si>
  <si>
    <t>BARHL2</t>
  </si>
  <si>
    <t>ATXN7L1</t>
  </si>
  <si>
    <t>SEC24B</t>
  </si>
  <si>
    <t>CDCA7</t>
  </si>
  <si>
    <t>DEFB112</t>
  </si>
  <si>
    <t>OR4A47</t>
  </si>
  <si>
    <t>RNF13</t>
  </si>
  <si>
    <t>TTTY7B</t>
  </si>
  <si>
    <t>EPS8L1</t>
  </si>
  <si>
    <t>TEX29</t>
  </si>
  <si>
    <t>OR6N1</t>
  </si>
  <si>
    <t>NOX1</t>
  </si>
  <si>
    <t>EXOSC5</t>
  </si>
  <si>
    <t>KYNU</t>
  </si>
  <si>
    <t>TPH1</t>
  </si>
  <si>
    <t>LMBR1L</t>
  </si>
  <si>
    <t>RP5-1118A7.3</t>
  </si>
  <si>
    <t>RP11-1E1.1</t>
  </si>
  <si>
    <t>FBL</t>
  </si>
  <si>
    <t>WFDC12</t>
  </si>
  <si>
    <t>IL17RA</t>
  </si>
  <si>
    <t>LOC100289090</t>
  </si>
  <si>
    <t>GMPPB</t>
  </si>
  <si>
    <t>SNORA5B</t>
  </si>
  <si>
    <t>KCTD6</t>
  </si>
  <si>
    <t>CABIN1</t>
  </si>
  <si>
    <t>ZNF861P</t>
  </si>
  <si>
    <t>TMEM214</t>
  </si>
  <si>
    <t>BPIFB3</t>
  </si>
  <si>
    <t>LINC00969</t>
  </si>
  <si>
    <t>PBDC1</t>
  </si>
  <si>
    <t>SPATA2L</t>
  </si>
  <si>
    <t>HRCT1</t>
  </si>
  <si>
    <t>TRIM13</t>
  </si>
  <si>
    <t>OR5M9</t>
  </si>
  <si>
    <t>DPY19L2P4</t>
  </si>
  <si>
    <t>PPP1R7</t>
  </si>
  <si>
    <t>OR6C4</t>
  </si>
  <si>
    <t>BCL2L1</t>
  </si>
  <si>
    <t>GABARAP</t>
  </si>
  <si>
    <t>CTD-2206G10.2</t>
  </si>
  <si>
    <t>ETV5</t>
  </si>
  <si>
    <t>GNRH2</t>
  </si>
  <si>
    <t>AKAP2</t>
  </si>
  <si>
    <t>ZNF687</t>
  </si>
  <si>
    <t>MROH9</t>
  </si>
  <si>
    <t>LOC284581</t>
  </si>
  <si>
    <t>NYAP2</t>
  </si>
  <si>
    <t>SNORA29</t>
  </si>
  <si>
    <t>FAM154A</t>
  </si>
  <si>
    <t>RXFP4</t>
  </si>
  <si>
    <t>SRSF2</t>
  </si>
  <si>
    <t>KCNAB1</t>
  </si>
  <si>
    <t>RP11-574M7.2</t>
  </si>
  <si>
    <t>AGAP2</t>
  </si>
  <si>
    <t>TMEM176B</t>
  </si>
  <si>
    <t>PI4KAP2</t>
  </si>
  <si>
    <t>ATP6V0A4</t>
  </si>
  <si>
    <t>PLIN1</t>
  </si>
  <si>
    <t>TMEM37</t>
  </si>
  <si>
    <t>C9</t>
  </si>
  <si>
    <t>PTAFR</t>
  </si>
  <si>
    <t>RAP2C</t>
  </si>
  <si>
    <t>EPN1</t>
  </si>
  <si>
    <t>MAGEH1</t>
  </si>
  <si>
    <t>ARAF2P</t>
  </si>
  <si>
    <t>EXT1</t>
  </si>
  <si>
    <t>HAND1</t>
  </si>
  <si>
    <t>OR2B7P</t>
  </si>
  <si>
    <t>C12orf50</t>
  </si>
  <si>
    <t>PARM1</t>
  </si>
  <si>
    <t>VPS4A</t>
  </si>
  <si>
    <t>OR10V1</t>
  </si>
  <si>
    <t>DAD1</t>
  </si>
  <si>
    <t>FDCSP</t>
  </si>
  <si>
    <t>HABP2</t>
  </si>
  <si>
    <t>STARD3</t>
  </si>
  <si>
    <t>TXNDC9</t>
  </si>
  <si>
    <t>TBPL1</t>
  </si>
  <si>
    <t>RP11-432M8.2</t>
  </si>
  <si>
    <t>TMEM121</t>
  </si>
  <si>
    <t>C1orf61</t>
  </si>
  <si>
    <t>TSPY3</t>
  </si>
  <si>
    <t>ARHGAP28</t>
  </si>
  <si>
    <t>RHOXF2</t>
  </si>
  <si>
    <t>BEST4</t>
  </si>
  <si>
    <t>SLC26A8</t>
  </si>
  <si>
    <t>OR10AC1P</t>
  </si>
  <si>
    <t>SNORD57</t>
  </si>
  <si>
    <t>APOF</t>
  </si>
  <si>
    <t>UBE2W</t>
  </si>
  <si>
    <t>TNFRSF18</t>
  </si>
  <si>
    <t>TMBIM6</t>
  </si>
  <si>
    <t>CDKN2AIPNLP2</t>
  </si>
  <si>
    <t>SLC23A1</t>
  </si>
  <si>
    <t>CCNO</t>
  </si>
  <si>
    <t>MAST1</t>
  </si>
  <si>
    <t>UBXN11</t>
  </si>
  <si>
    <t>KCTD4</t>
  </si>
  <si>
    <t>OR4C6</t>
  </si>
  <si>
    <t>RARRES2</t>
  </si>
  <si>
    <t>C16orf71</t>
  </si>
  <si>
    <t>TUBB4B</t>
  </si>
  <si>
    <t>PDE6A</t>
  </si>
  <si>
    <t>RNA5SP519</t>
  </si>
  <si>
    <t>IDUA</t>
  </si>
  <si>
    <t>ZNF300</t>
  </si>
  <si>
    <t>PEG3</t>
  </si>
  <si>
    <t>TOLLIP</t>
  </si>
  <si>
    <t>PRODH2</t>
  </si>
  <si>
    <t>IGKV2D-40</t>
  </si>
  <si>
    <t>VCX</t>
  </si>
  <si>
    <t>KRT40</t>
  </si>
  <si>
    <t>RNY1P4</t>
  </si>
  <si>
    <t>SULF2</t>
  </si>
  <si>
    <t>TREML2</t>
  </si>
  <si>
    <t>UCK1</t>
  </si>
  <si>
    <t>RPAP2</t>
  </si>
  <si>
    <t>CUTC</t>
  </si>
  <si>
    <t>ATP8B3</t>
  </si>
  <si>
    <t>TAS2R16</t>
  </si>
  <si>
    <t>MYADM</t>
  </si>
  <si>
    <t>LCE1A</t>
  </si>
  <si>
    <t>GNRHR2</t>
  </si>
  <si>
    <t>CLUAP1</t>
  </si>
  <si>
    <t>ULBP3</t>
  </si>
  <si>
    <t>CYP7A1</t>
  </si>
  <si>
    <t>RGS9BP</t>
  </si>
  <si>
    <t>TMEM212</t>
  </si>
  <si>
    <t>DPP3</t>
  </si>
  <si>
    <t>SLC4A1AP</t>
  </si>
  <si>
    <t>MAN1B1</t>
  </si>
  <si>
    <t>NPEPPS</t>
  </si>
  <si>
    <t>JPH2</t>
  </si>
  <si>
    <t>ATXN2</t>
  </si>
  <si>
    <t>C16orf86</t>
  </si>
  <si>
    <t>OFD1</t>
  </si>
  <si>
    <t>PMEL</t>
  </si>
  <si>
    <t>SUMO2P3</t>
  </si>
  <si>
    <t>CAPS2</t>
  </si>
  <si>
    <t>OR5B21</t>
  </si>
  <si>
    <t>SOLH</t>
  </si>
  <si>
    <t>C10orf91</t>
  </si>
  <si>
    <t>OR1S1</t>
  </si>
  <si>
    <t>RP11-19M12.2</t>
  </si>
  <si>
    <t>MRPL19</t>
  </si>
  <si>
    <t>GUSBL1</t>
  </si>
  <si>
    <t>RFX6</t>
  </si>
  <si>
    <t>HBZP1</t>
  </si>
  <si>
    <t>AQP4</t>
  </si>
  <si>
    <t>UNC5D</t>
  </si>
  <si>
    <t>CLDN20</t>
  </si>
  <si>
    <t>HIST1H2BD</t>
  </si>
  <si>
    <t>ATP6AP2</t>
  </si>
  <si>
    <t>PEX26</t>
  </si>
  <si>
    <t>CSMD1</t>
  </si>
  <si>
    <t>SLC38A10</t>
  </si>
  <si>
    <t>BEND7</t>
  </si>
  <si>
    <t>C15orf60</t>
  </si>
  <si>
    <t>TRABD</t>
  </si>
  <si>
    <t>IDI2</t>
  </si>
  <si>
    <t>KCNK5</t>
  </si>
  <si>
    <t>GATSL3</t>
  </si>
  <si>
    <t>TMEM231</t>
  </si>
  <si>
    <t>SPEM1</t>
  </si>
  <si>
    <t>FAM228A</t>
  </si>
  <si>
    <t>NPY</t>
  </si>
  <si>
    <t>RNASE8</t>
  </si>
  <si>
    <t>AUH</t>
  </si>
  <si>
    <t>RP11-863K10.7</t>
  </si>
  <si>
    <t>CFHR5</t>
  </si>
  <si>
    <t>RFWD3</t>
  </si>
  <si>
    <t>TUBA3C</t>
  </si>
  <si>
    <t>SETD5-AS1</t>
  </si>
  <si>
    <t>RNA5SP90</t>
  </si>
  <si>
    <t>FGF7</t>
  </si>
  <si>
    <t>MYRFL</t>
  </si>
  <si>
    <t>CSPG4P8</t>
  </si>
  <si>
    <t>RNA5SP88</t>
  </si>
  <si>
    <t>OR13F1</t>
  </si>
  <si>
    <t>HIST1H3A</t>
  </si>
  <si>
    <t>WHAMM</t>
  </si>
  <si>
    <t>DLEU7</t>
  </si>
  <si>
    <t>RAB43</t>
  </si>
  <si>
    <t>BCAN</t>
  </si>
  <si>
    <t>LOC100996465</t>
  </si>
  <si>
    <t>SAR1B</t>
  </si>
  <si>
    <t>FMN2</t>
  </si>
  <si>
    <t>KCNK15</t>
  </si>
  <si>
    <t>PET112</t>
  </si>
  <si>
    <t>SLC17A2</t>
  </si>
  <si>
    <t>CCDC41</t>
  </si>
  <si>
    <t>TMEM163</t>
  </si>
  <si>
    <t>CAMK2B</t>
  </si>
  <si>
    <t>PTPLAD1</t>
  </si>
  <si>
    <t>C9orf123</t>
  </si>
  <si>
    <t>CHST15</t>
  </si>
  <si>
    <t>MIR146A</t>
  </si>
  <si>
    <t>KIAA0125</t>
  </si>
  <si>
    <t>IGFBP1</t>
  </si>
  <si>
    <t>RP11-119H12.4</t>
  </si>
  <si>
    <t>WISP3</t>
  </si>
  <si>
    <t>KPNA2</t>
  </si>
  <si>
    <t>OAF</t>
  </si>
  <si>
    <t>PIGM</t>
  </si>
  <si>
    <t>RP1-130G2.1</t>
  </si>
  <si>
    <t>RNA5SP278</t>
  </si>
  <si>
    <t>RNA5SP503</t>
  </si>
  <si>
    <t>EFTUD1</t>
  </si>
  <si>
    <t>TFPT</t>
  </si>
  <si>
    <t>NDUFA4L2</t>
  </si>
  <si>
    <t>ST14</t>
  </si>
  <si>
    <t>SPINK5</t>
  </si>
  <si>
    <t>BBS12</t>
  </si>
  <si>
    <t>HCFC1R1</t>
  </si>
  <si>
    <t>VAMP2</t>
  </si>
  <si>
    <t>TNXA</t>
  </si>
  <si>
    <t>MX1</t>
  </si>
  <si>
    <t>DDT</t>
  </si>
  <si>
    <t>LINC00656</t>
  </si>
  <si>
    <t>ZFAND3</t>
  </si>
  <si>
    <t>GLRA1</t>
  </si>
  <si>
    <t>LOC100049716</t>
  </si>
  <si>
    <t>TTC23L</t>
  </si>
  <si>
    <t>HMGB4</t>
  </si>
  <si>
    <t>OR10G3</t>
  </si>
  <si>
    <t>KIR2DL3</t>
  </si>
  <si>
    <t>CLASRP</t>
  </si>
  <si>
    <t>ZC3H14</t>
  </si>
  <si>
    <t>INSL3</t>
  </si>
  <si>
    <t>TEX38</t>
  </si>
  <si>
    <t>AASDHPPT</t>
  </si>
  <si>
    <t>CPN2</t>
  </si>
  <si>
    <t>RAD21L1</t>
  </si>
  <si>
    <t>IAPP</t>
  </si>
  <si>
    <t>TM4SF20</t>
  </si>
  <si>
    <t>NCLN</t>
  </si>
  <si>
    <t>SLCO1B3</t>
  </si>
  <si>
    <t>KRT25</t>
  </si>
  <si>
    <t>CRYGN</t>
  </si>
  <si>
    <t>ANKRD40</t>
  </si>
  <si>
    <t>ABCA10</t>
  </si>
  <si>
    <t>SLC30A10</t>
  </si>
  <si>
    <t>DHX16</t>
  </si>
  <si>
    <t>NCOA5</t>
  </si>
  <si>
    <t>CATSPER2P1</t>
  </si>
  <si>
    <t>STC2</t>
  </si>
  <si>
    <t>XKR8</t>
  </si>
  <si>
    <t>LPO</t>
  </si>
  <si>
    <t>OR10D4P</t>
  </si>
  <si>
    <t>ERC2-IT1</t>
  </si>
  <si>
    <t>KRTAP6-3</t>
  </si>
  <si>
    <t>MICU2</t>
  </si>
  <si>
    <t>TBC1D26</t>
  </si>
  <si>
    <t>IGLV7-46</t>
  </si>
  <si>
    <t>FLII</t>
  </si>
  <si>
    <t>LOC399851</t>
  </si>
  <si>
    <t>BARD1</t>
  </si>
  <si>
    <t>PRPH</t>
  </si>
  <si>
    <t>C16orf58</t>
  </si>
  <si>
    <t>IL4</t>
  </si>
  <si>
    <t>KPTN</t>
  </si>
  <si>
    <t>FAM205CP</t>
  </si>
  <si>
    <t>BEAN1</t>
  </si>
  <si>
    <t>RNA5-8SP4</t>
  </si>
  <si>
    <t>ANXA8L2</t>
  </si>
  <si>
    <t>LOC283588</t>
  </si>
  <si>
    <t>LCP2</t>
  </si>
  <si>
    <t>ABHD14B</t>
  </si>
  <si>
    <t>RNY5P5</t>
  </si>
  <si>
    <t>SMG1P1</t>
  </si>
  <si>
    <t>KSR1</t>
  </si>
  <si>
    <t>GGTLC2</t>
  </si>
  <si>
    <t>FAHD2A</t>
  </si>
  <si>
    <t>CCDC115</t>
  </si>
  <si>
    <t>EIF4EBP2</t>
  </si>
  <si>
    <t>CBFA2T2</t>
  </si>
  <si>
    <t>TICRR</t>
  </si>
  <si>
    <t>RNY3P9</t>
  </si>
  <si>
    <t>RN28S1</t>
  </si>
  <si>
    <t>ZNF259P1</t>
  </si>
  <si>
    <t>MIR600HG</t>
  </si>
  <si>
    <t>SNIP1</t>
  </si>
  <si>
    <t>SIGLEC17P</t>
  </si>
  <si>
    <t>GJD2</t>
  </si>
  <si>
    <t>C4orf27</t>
  </si>
  <si>
    <t>MYADML2</t>
  </si>
  <si>
    <t>ATHL1</t>
  </si>
  <si>
    <t>VAX2</t>
  </si>
  <si>
    <t>ARHGAP44</t>
  </si>
  <si>
    <t>MAEL</t>
  </si>
  <si>
    <t>TRIP4</t>
  </si>
  <si>
    <t>CGGBP1</t>
  </si>
  <si>
    <t>SPG20</t>
  </si>
  <si>
    <t>TUBBP6</t>
  </si>
  <si>
    <t>POLE3</t>
  </si>
  <si>
    <t>CBWD6</t>
  </si>
  <si>
    <t>OAZ2</t>
  </si>
  <si>
    <t>MRPL21</t>
  </si>
  <si>
    <t>BCAS1</t>
  </si>
  <si>
    <t>ICT1</t>
  </si>
  <si>
    <t>OR8H2</t>
  </si>
  <si>
    <t>OR4C13</t>
  </si>
  <si>
    <t>MS4A15</t>
  </si>
  <si>
    <t>RNA5SP191</t>
  </si>
  <si>
    <t>UBE2D3P</t>
  </si>
  <si>
    <t>AAMP</t>
  </si>
  <si>
    <t>RNF182</t>
  </si>
  <si>
    <t>C9orf106</t>
  </si>
  <si>
    <t>PMS1</t>
  </si>
  <si>
    <t>KIAA1755</t>
  </si>
  <si>
    <t>DNM1L</t>
  </si>
  <si>
    <t>C1orf116</t>
  </si>
  <si>
    <t>ZNF557</t>
  </si>
  <si>
    <t>SPPL2C</t>
  </si>
  <si>
    <t>LOC100130269</t>
  </si>
  <si>
    <t>GJD4</t>
  </si>
  <si>
    <t>MIR4271</t>
  </si>
  <si>
    <t>OR4C3</t>
  </si>
  <si>
    <t>APPBP2</t>
  </si>
  <si>
    <t>KIF3A</t>
  </si>
  <si>
    <t>RNA5SP173</t>
  </si>
  <si>
    <t>USPL1</t>
  </si>
  <si>
    <t>LOC100132178</t>
  </si>
  <si>
    <t>OR7E125P</t>
  </si>
  <si>
    <t>C10ORF111</t>
  </si>
  <si>
    <t>OR10T2</t>
  </si>
  <si>
    <t>TIGD2</t>
  </si>
  <si>
    <t>LARP1</t>
  </si>
  <si>
    <t>ZNF24</t>
  </si>
  <si>
    <t>HES4</t>
  </si>
  <si>
    <t>KIAA1841</t>
  </si>
  <si>
    <t>IFNGR1</t>
  </si>
  <si>
    <t>RNA5SP209</t>
  </si>
  <si>
    <t>SPTLC2</t>
  </si>
  <si>
    <t>SLC17A8</t>
  </si>
  <si>
    <t>CEP192</t>
  </si>
  <si>
    <t>C19orf47</t>
  </si>
  <si>
    <t>SLC7A14</t>
  </si>
  <si>
    <t>PCDHB10</t>
  </si>
  <si>
    <t>GOLT1A</t>
  </si>
  <si>
    <t>CYP2B7P1</t>
  </si>
  <si>
    <t>CYP2A6</t>
  </si>
  <si>
    <t>CORO6</t>
  </si>
  <si>
    <t>LOC143188</t>
  </si>
  <si>
    <t>MMAB</t>
  </si>
  <si>
    <t>OR6K4P</t>
  </si>
  <si>
    <t>AC127391.1</t>
  </si>
  <si>
    <t>FER1L4</t>
  </si>
  <si>
    <t>ATP5F1</t>
  </si>
  <si>
    <t>ERVFRD-1</t>
  </si>
  <si>
    <t>KIF3C</t>
  </si>
  <si>
    <t>ZPLD1</t>
  </si>
  <si>
    <t>EBP</t>
  </si>
  <si>
    <t>ARFRP1</t>
  </si>
  <si>
    <t>NSRP1</t>
  </si>
  <si>
    <t>ACTRT2</t>
  </si>
  <si>
    <t>TMEM191C</t>
  </si>
  <si>
    <t>HGF</t>
  </si>
  <si>
    <t>KRTAP12-4</t>
  </si>
  <si>
    <t>OR8B4</t>
  </si>
  <si>
    <t>RNA5SP193</t>
  </si>
  <si>
    <t>DNAAF1</t>
  </si>
  <si>
    <t>SNORD105</t>
  </si>
  <si>
    <t>PBRM1</t>
  </si>
  <si>
    <t>LINC00471</t>
  </si>
  <si>
    <t>NUBP2</t>
  </si>
  <si>
    <t>SNX31</t>
  </si>
  <si>
    <t>CHRNB1</t>
  </si>
  <si>
    <t>SNORA17</t>
  </si>
  <si>
    <t>SPRYD7</t>
  </si>
  <si>
    <t>RRP8</t>
  </si>
  <si>
    <t>TCEAL6</t>
  </si>
  <si>
    <t>RP11-413E6.1</t>
  </si>
  <si>
    <t>FAM166A</t>
  </si>
  <si>
    <t>THADA</t>
  </si>
  <si>
    <t>IL12RB1</t>
  </si>
  <si>
    <t>PPIP5K1</t>
  </si>
  <si>
    <t>STGC3</t>
  </si>
  <si>
    <t>PHF19</t>
  </si>
  <si>
    <t>OR10G4</t>
  </si>
  <si>
    <t>COMMD9</t>
  </si>
  <si>
    <t>CCDC81</t>
  </si>
  <si>
    <t>SULF1</t>
  </si>
  <si>
    <t>NMNAT2</t>
  </si>
  <si>
    <t>CHRNG</t>
  </si>
  <si>
    <t>LAT</t>
  </si>
  <si>
    <t>TACR1</t>
  </si>
  <si>
    <t>MRI1</t>
  </si>
  <si>
    <t>LINC00086</t>
  </si>
  <si>
    <t>GABRB1</t>
  </si>
  <si>
    <t>ZNF204P</t>
  </si>
  <si>
    <t>APOBEC3A</t>
  </si>
  <si>
    <t>G6PC2</t>
  </si>
  <si>
    <t>PAX9</t>
  </si>
  <si>
    <t>ZXDC</t>
  </si>
  <si>
    <t>TM6SF2</t>
  </si>
  <si>
    <t>RNASE3</t>
  </si>
  <si>
    <t>HSFY1</t>
  </si>
  <si>
    <t>RELL2</t>
  </si>
  <si>
    <t>TDGF1P3</t>
  </si>
  <si>
    <t>HIST1H4E</t>
  </si>
  <si>
    <t>MPST</t>
  </si>
  <si>
    <t>GMCL1</t>
  </si>
  <si>
    <t>KLK2</t>
  </si>
  <si>
    <t>SUGT1P3</t>
  </si>
  <si>
    <t>ZNF597</t>
  </si>
  <si>
    <t>DDOST</t>
  </si>
  <si>
    <t>PRRC2A</t>
  </si>
  <si>
    <t>OR6N2</t>
  </si>
  <si>
    <t>LRRTM2</t>
  </si>
  <si>
    <t>SIGLEC9</t>
  </si>
  <si>
    <t>TRAPPC8</t>
  </si>
  <si>
    <t>KANK3</t>
  </si>
  <si>
    <t>TOMM7</t>
  </si>
  <si>
    <t>TMEM125</t>
  </si>
  <si>
    <t>BLVRB</t>
  </si>
  <si>
    <t>ADRB3</t>
  </si>
  <si>
    <t>TDRP</t>
  </si>
  <si>
    <t>LCE1B</t>
  </si>
  <si>
    <t>STIL</t>
  </si>
  <si>
    <t>OR2G3</t>
  </si>
  <si>
    <t>NDUFB3</t>
  </si>
  <si>
    <t>TXNDC11</t>
  </si>
  <si>
    <t>PRODH</t>
  </si>
  <si>
    <t>ARL5A</t>
  </si>
  <si>
    <t>PRORSD1P</t>
  </si>
  <si>
    <t>ZNF385D</t>
  </si>
  <si>
    <t>DLEU1</t>
  </si>
  <si>
    <t>HIST1H4H</t>
  </si>
  <si>
    <t>ZNF26</t>
  </si>
  <si>
    <t>SST</t>
  </si>
  <si>
    <t>VN1R17P</t>
  </si>
  <si>
    <t>SNRPB</t>
  </si>
  <si>
    <t>RP11-192N10.2</t>
  </si>
  <si>
    <t>NUPL1</t>
  </si>
  <si>
    <t>NMU</t>
  </si>
  <si>
    <t>MPHOSPH9</t>
  </si>
  <si>
    <t>TAPBPL</t>
  </si>
  <si>
    <t>KIF20B</t>
  </si>
  <si>
    <t>ETV3</t>
  </si>
  <si>
    <t>OR13C2</t>
  </si>
  <si>
    <t>RTN4</t>
  </si>
  <si>
    <t>IGFLR1</t>
  </si>
  <si>
    <t>DIO2</t>
  </si>
  <si>
    <t>RPS3AP36</t>
  </si>
  <si>
    <t>UBA3</t>
  </si>
  <si>
    <t>CTNNBL1</t>
  </si>
  <si>
    <t>MACROD2-IT1</t>
  </si>
  <si>
    <t>TBX20</t>
  </si>
  <si>
    <t>GRIK1-AS1</t>
  </si>
  <si>
    <t>FAM9A</t>
  </si>
  <si>
    <t>PSTPIP1</t>
  </si>
  <si>
    <t>FPR1</t>
  </si>
  <si>
    <t>GRID2</t>
  </si>
  <si>
    <t>IGKV1OR10-1</t>
  </si>
  <si>
    <t>OR4K17</t>
  </si>
  <si>
    <t>TOPORS</t>
  </si>
  <si>
    <t>HDLBP</t>
  </si>
  <si>
    <t>SEC24C</t>
  </si>
  <si>
    <t>CCDC132</t>
  </si>
  <si>
    <t>CGRRF1</t>
  </si>
  <si>
    <t>ACTR3BP5</t>
  </si>
  <si>
    <t>CEP57</t>
  </si>
  <si>
    <t>LOC100996464</t>
  </si>
  <si>
    <t>C10orf107</t>
  </si>
  <si>
    <t>RPS15AP12</t>
  </si>
  <si>
    <t>TMEM225</t>
  </si>
  <si>
    <t>MRPL45</t>
  </si>
  <si>
    <t>FNDC5</t>
  </si>
  <si>
    <t>HNRNPA0</t>
  </si>
  <si>
    <t>HERPUD1</t>
  </si>
  <si>
    <t>ZDHHC15</t>
  </si>
  <si>
    <t>MIRLET7D</t>
  </si>
  <si>
    <t>C14orf28</t>
  </si>
  <si>
    <t>C14orf37</t>
  </si>
  <si>
    <t>C1QTNF9B-AS1</t>
  </si>
  <si>
    <t>CNOT6</t>
  </si>
  <si>
    <t>KCNJ12</t>
  </si>
  <si>
    <t>FSTL1</t>
  </si>
  <si>
    <t>KLRF1</t>
  </si>
  <si>
    <t>ST13P5</t>
  </si>
  <si>
    <t>CYP2B6</t>
  </si>
  <si>
    <t>UBTF</t>
  </si>
  <si>
    <t>RP11-18M17.1</t>
  </si>
  <si>
    <t>FLJ44881</t>
  </si>
  <si>
    <t>CD84</t>
  </si>
  <si>
    <t>MSH4</t>
  </si>
  <si>
    <t>HTR3D</t>
  </si>
  <si>
    <t>MYO7A</t>
  </si>
  <si>
    <t>NACAD</t>
  </si>
  <si>
    <t>TMEM2</t>
  </si>
  <si>
    <t>RP11-252I14.1</t>
  </si>
  <si>
    <t>RNY3P4</t>
  </si>
  <si>
    <t>MAGEA13P</t>
  </si>
  <si>
    <t>RGS7</t>
  </si>
  <si>
    <t>STATH</t>
  </si>
  <si>
    <t>UCK2</t>
  </si>
  <si>
    <t>PRDX5</t>
  </si>
  <si>
    <t>OR1A2</t>
  </si>
  <si>
    <t>CDK2AP2</t>
  </si>
  <si>
    <t>RP11-107C16.2</t>
  </si>
  <si>
    <t>CCDC42</t>
  </si>
  <si>
    <t>TRPM4</t>
  </si>
  <si>
    <t>BHLHA9</t>
  </si>
  <si>
    <t>TRIM40</t>
  </si>
  <si>
    <t>ROCK1</t>
  </si>
  <si>
    <t>LOC647983</t>
  </si>
  <si>
    <t>SCAI</t>
  </si>
  <si>
    <t>IQUB</t>
  </si>
  <si>
    <t>ZNF79</t>
  </si>
  <si>
    <t>MAPKAPK5-AS1</t>
  </si>
  <si>
    <t>FAM87B</t>
  </si>
  <si>
    <t>METTL21C</t>
  </si>
  <si>
    <t>KIAA0430</t>
  </si>
  <si>
    <t>LOC642947</t>
  </si>
  <si>
    <t>HIST2H2BC</t>
  </si>
  <si>
    <t>OR2A1</t>
  </si>
  <si>
    <t>MMD2</t>
  </si>
  <si>
    <t>SNORD13P3</t>
  </si>
  <si>
    <t>OR52I1</t>
  </si>
  <si>
    <t>KCNJ9</t>
  </si>
  <si>
    <t>RP11-160H22.4</t>
  </si>
  <si>
    <t>ALKBH1</t>
  </si>
  <si>
    <t>OBP2B</t>
  </si>
  <si>
    <t>CYP2J2</t>
  </si>
  <si>
    <t>GLTPD1</t>
  </si>
  <si>
    <t>KCNH3</t>
  </si>
  <si>
    <t>MLX</t>
  </si>
  <si>
    <t>ERCC4</t>
  </si>
  <si>
    <t>MRPL48</t>
  </si>
  <si>
    <t>SYT7</t>
  </si>
  <si>
    <t>HSP90AA1</t>
  </si>
  <si>
    <t>CCDC87</t>
  </si>
  <si>
    <t>FYB</t>
  </si>
  <si>
    <t>NHLH1</t>
  </si>
  <si>
    <t>AKAP5</t>
  </si>
  <si>
    <t>PTGER4</t>
  </si>
  <si>
    <t>HIST2H2BE</t>
  </si>
  <si>
    <t>TK1</t>
  </si>
  <si>
    <t>CCL8</t>
  </si>
  <si>
    <t>YTHDF2</t>
  </si>
  <si>
    <t>TRIM65</t>
  </si>
  <si>
    <t>SIGLEC16</t>
  </si>
  <si>
    <t>RNA5SP34</t>
  </si>
  <si>
    <t>SOD2</t>
  </si>
  <si>
    <t>H6PD</t>
  </si>
  <si>
    <t>C2orf81</t>
  </si>
  <si>
    <t>TMEM150B</t>
  </si>
  <si>
    <t>KCTD9P2</t>
  </si>
  <si>
    <t>LEPRE1</t>
  </si>
  <si>
    <t>ERCC6</t>
  </si>
  <si>
    <t>C6orf165</t>
  </si>
  <si>
    <t>LOC400965</t>
  </si>
  <si>
    <t>XRCC6</t>
  </si>
  <si>
    <t>RP11-433P17.1</t>
  </si>
  <si>
    <t>MYO15B</t>
  </si>
  <si>
    <t>RNU5E-10P</t>
  </si>
  <si>
    <t>IGLV6-57</t>
  </si>
  <si>
    <t>ACVR1B</t>
  </si>
  <si>
    <t>ZNF560</t>
  </si>
  <si>
    <t>TMEM86A</t>
  </si>
  <si>
    <t>USP10</t>
  </si>
  <si>
    <t>IKZF4</t>
  </si>
  <si>
    <t>TTTY2</t>
  </si>
  <si>
    <t>MYBPC1</t>
  </si>
  <si>
    <t>LOC100288974</t>
  </si>
  <si>
    <t>IER3IP1</t>
  </si>
  <si>
    <t>CASKIN2</t>
  </si>
  <si>
    <t>PSMD4</t>
  </si>
  <si>
    <t>GART</t>
  </si>
  <si>
    <t>UMOD</t>
  </si>
  <si>
    <t>ANKRD62</t>
  </si>
  <si>
    <t>TGDS</t>
  </si>
  <si>
    <t>PLD4</t>
  </si>
  <si>
    <t>OR5AP2</t>
  </si>
  <si>
    <t>TAF4</t>
  </si>
  <si>
    <t>GS1-388B5.7</t>
  </si>
  <si>
    <t>CTXN3</t>
  </si>
  <si>
    <t>KIF27</t>
  </si>
  <si>
    <t>SERPINA9</t>
  </si>
  <si>
    <t>MUC21</t>
  </si>
  <si>
    <t>GAFA2</t>
  </si>
  <si>
    <t>ARGLU1</t>
  </si>
  <si>
    <t>ACPP</t>
  </si>
  <si>
    <t>GABRR1</t>
  </si>
  <si>
    <t>FAM160A1</t>
  </si>
  <si>
    <t>C5orf60</t>
  </si>
  <si>
    <t>CSTF2</t>
  </si>
  <si>
    <t>FTMT</t>
  </si>
  <si>
    <t>GIP</t>
  </si>
  <si>
    <t>TALDO1</t>
  </si>
  <si>
    <t>OR8D2</t>
  </si>
  <si>
    <t>GRAMD2</t>
  </si>
  <si>
    <t>DLL1</t>
  </si>
  <si>
    <t>CLCNKA</t>
  </si>
  <si>
    <t>MEX3C</t>
  </si>
  <si>
    <t>RP11-778J16.2</t>
  </si>
  <si>
    <t>COL11A1</t>
  </si>
  <si>
    <t>FAM83A</t>
  </si>
  <si>
    <t>C5orf24</t>
  </si>
  <si>
    <t>ALDOB</t>
  </si>
  <si>
    <t>SCML4</t>
  </si>
  <si>
    <t>STX5</t>
  </si>
  <si>
    <t>MAP7D2</t>
  </si>
  <si>
    <t>LSMEM2</t>
  </si>
  <si>
    <t>ZNF418</t>
  </si>
  <si>
    <t>MMS22L</t>
  </si>
  <si>
    <t>ARSJ</t>
  </si>
  <si>
    <t>WDR78</t>
  </si>
  <si>
    <t>MYH7</t>
  </si>
  <si>
    <t>CLRN3</t>
  </si>
  <si>
    <t>SH2D5</t>
  </si>
  <si>
    <t>RPL7P46</t>
  </si>
  <si>
    <t>UNC13A</t>
  </si>
  <si>
    <t>DNAJC10</t>
  </si>
  <si>
    <t>RNF175</t>
  </si>
  <si>
    <t>RPL37AP8</t>
  </si>
  <si>
    <t>VAPA</t>
  </si>
  <si>
    <t>ZNF326</t>
  </si>
  <si>
    <t>DCAF10</t>
  </si>
  <si>
    <t>FKBP2</t>
  </si>
  <si>
    <t>ANGEL1</t>
  </si>
  <si>
    <t>C6orf1</t>
  </si>
  <si>
    <t>TBCCD1</t>
  </si>
  <si>
    <t>GNAL</t>
  </si>
  <si>
    <t>LEFTY2</t>
  </si>
  <si>
    <t>IGKV1OR-2</t>
  </si>
  <si>
    <t>ARMC3</t>
  </si>
  <si>
    <t>C3orf37</t>
  </si>
  <si>
    <t>KIF7</t>
  </si>
  <si>
    <t>GCDH</t>
  </si>
  <si>
    <t>TCEAL2</t>
  </si>
  <si>
    <t>LYPLAL1</t>
  </si>
  <si>
    <t>CACNG3</t>
  </si>
  <si>
    <t>S100B</t>
  </si>
  <si>
    <t>GPR97</t>
  </si>
  <si>
    <t>TMEM159</t>
  </si>
  <si>
    <t>HDGFRP2</t>
  </si>
  <si>
    <t>FMOD</t>
  </si>
  <si>
    <t>KLHL41</t>
  </si>
  <si>
    <t>PPP1R12C</t>
  </si>
  <si>
    <t>C6</t>
  </si>
  <si>
    <t>ZNF765</t>
  </si>
  <si>
    <t>IGKV6-21</t>
  </si>
  <si>
    <t>CA9</t>
  </si>
  <si>
    <t>PKIA</t>
  </si>
  <si>
    <t>CEPT1</t>
  </si>
  <si>
    <t>CBWD1</t>
  </si>
  <si>
    <t>ZNF330</t>
  </si>
  <si>
    <t>DNAH11</t>
  </si>
  <si>
    <t>ATRN</t>
  </si>
  <si>
    <t>RPL36AL</t>
  </si>
  <si>
    <t>OR2T10</t>
  </si>
  <si>
    <t>KRTAP4-7</t>
  </si>
  <si>
    <t>FBXO6</t>
  </si>
  <si>
    <t>XRCC5</t>
  </si>
  <si>
    <t>DLX1</t>
  </si>
  <si>
    <t>CKS1B</t>
  </si>
  <si>
    <t>CCDC40</t>
  </si>
  <si>
    <t>RAB24</t>
  </si>
  <si>
    <t>OR10A4</t>
  </si>
  <si>
    <t>FCGR2C</t>
  </si>
  <si>
    <t>IGHV3-47</t>
  </si>
  <si>
    <t>VSIG10L</t>
  </si>
  <si>
    <t>FUT4</t>
  </si>
  <si>
    <t>COL16A1</t>
  </si>
  <si>
    <t>ARL2-SNX15</t>
  </si>
  <si>
    <t>HAGH</t>
  </si>
  <si>
    <t>XRN2</t>
  </si>
  <si>
    <t>BCL11A</t>
  </si>
  <si>
    <t>RNY3P7</t>
  </si>
  <si>
    <t>C1orf27</t>
  </si>
  <si>
    <t>DIMT1</t>
  </si>
  <si>
    <t>AC114755.2</t>
  </si>
  <si>
    <t>GPRC5A</t>
  </si>
  <si>
    <t>IMPG1</t>
  </si>
  <si>
    <t>OR5M1</t>
  </si>
  <si>
    <t>LOC338797</t>
  </si>
  <si>
    <t>LPAR5</t>
  </si>
  <si>
    <t>AOC3</t>
  </si>
  <si>
    <t>CASP8</t>
  </si>
  <si>
    <t>SLC6A14</t>
  </si>
  <si>
    <t>FLT3</t>
  </si>
  <si>
    <t>RNA5SP304</t>
  </si>
  <si>
    <t>ZDHHC17</t>
  </si>
  <si>
    <t>NRN1L</t>
  </si>
  <si>
    <t>XPNPEP2</t>
  </si>
  <si>
    <t>MBD1</t>
  </si>
  <si>
    <t>ZBTB12</t>
  </si>
  <si>
    <t>LOC100128775</t>
  </si>
  <si>
    <t>MRPL12</t>
  </si>
  <si>
    <t>DNMT3A</t>
  </si>
  <si>
    <t>ABHD12B</t>
  </si>
  <si>
    <t>PADI6</t>
  </si>
  <si>
    <t>CHDC2</t>
  </si>
  <si>
    <t>ITGA2</t>
  </si>
  <si>
    <t>KRT77</t>
  </si>
  <si>
    <t>C7ORF52</t>
  </si>
  <si>
    <t>C6ORF182</t>
  </si>
  <si>
    <t>F10</t>
  </si>
  <si>
    <t>CACNG6</t>
  </si>
  <si>
    <t>ALG3</t>
  </si>
  <si>
    <t>OR6C3</t>
  </si>
  <si>
    <t>PABPN1</t>
  </si>
  <si>
    <t>OR51H1P</t>
  </si>
  <si>
    <t>FER1L5</t>
  </si>
  <si>
    <t>SLC25A25</t>
  </si>
  <si>
    <t>RNA5SP438</t>
  </si>
  <si>
    <t>TUBBP8</t>
  </si>
  <si>
    <t>MAMLD1</t>
  </si>
  <si>
    <t>NR4A3</t>
  </si>
  <si>
    <t>PPP1R35</t>
  </si>
  <si>
    <t>SPOPL</t>
  </si>
  <si>
    <t>PQLC3</t>
  </si>
  <si>
    <t>TMEM59</t>
  </si>
  <si>
    <t>PABPC5</t>
  </si>
  <si>
    <t>LINC00176</t>
  </si>
  <si>
    <t>TWIST1</t>
  </si>
  <si>
    <t>PCGF5</t>
  </si>
  <si>
    <t>BCDIN3D</t>
  </si>
  <si>
    <t>SLC6A17</t>
  </si>
  <si>
    <t>CD5L</t>
  </si>
  <si>
    <t>RPL23AP32</t>
  </si>
  <si>
    <t>HIRIP3</t>
  </si>
  <si>
    <t>RNF208</t>
  </si>
  <si>
    <t>U2AF1</t>
  </si>
  <si>
    <t>PRG4</t>
  </si>
  <si>
    <t>SSSCA1</t>
  </si>
  <si>
    <t>PEBP1</t>
  </si>
  <si>
    <t>FLJ32955</t>
  </si>
  <si>
    <t>FDX1</t>
  </si>
  <si>
    <t>FLJ13197</t>
  </si>
  <si>
    <t>GOT1L1</t>
  </si>
  <si>
    <t>GLA</t>
  </si>
  <si>
    <t>CYP3A5P1</t>
  </si>
  <si>
    <t>NPR1</t>
  </si>
  <si>
    <t>NFKBIB</t>
  </si>
  <si>
    <t>LIN28A</t>
  </si>
  <si>
    <t>OR2B11</t>
  </si>
  <si>
    <t>PNKP</t>
  </si>
  <si>
    <t>LOC643406</t>
  </si>
  <si>
    <t>C5orf63</t>
  </si>
  <si>
    <t>DEPDC1</t>
  </si>
  <si>
    <t>VWCE</t>
  </si>
  <si>
    <t>C11orf34</t>
  </si>
  <si>
    <t>CCL17</t>
  </si>
  <si>
    <t>TMEM257</t>
  </si>
  <si>
    <t>NCBP2-AS2</t>
  </si>
  <si>
    <t>ZNF572</t>
  </si>
  <si>
    <t>ZNF319</t>
  </si>
  <si>
    <t>CNTN1</t>
  </si>
  <si>
    <t>TCEB3B</t>
  </si>
  <si>
    <t>JMJD7-PLA2G4B</t>
  </si>
  <si>
    <t>TMEM147</t>
  </si>
  <si>
    <t>VRK3</t>
  </si>
  <si>
    <t>CLDN14</t>
  </si>
  <si>
    <t>FBLN7</t>
  </si>
  <si>
    <t>FRZB</t>
  </si>
  <si>
    <t>OR5H14</t>
  </si>
  <si>
    <t>IGKV3D-11</t>
  </si>
  <si>
    <t>PDSS2</t>
  </si>
  <si>
    <t>KLK5</t>
  </si>
  <si>
    <t>SLIT2</t>
  </si>
  <si>
    <t>FAM217B</t>
  </si>
  <si>
    <t>HRK</t>
  </si>
  <si>
    <t>TRIL</t>
  </si>
  <si>
    <t>DSPP</t>
  </si>
  <si>
    <t>RNA5SP111</t>
  </si>
  <si>
    <t>CTC-510F12.4</t>
  </si>
  <si>
    <t>GZF1</t>
  </si>
  <si>
    <t>TM2D3</t>
  </si>
  <si>
    <t>BHLHE23</t>
  </si>
  <si>
    <t>ASCL1</t>
  </si>
  <si>
    <t>MTDH</t>
  </si>
  <si>
    <t>S100P</t>
  </si>
  <si>
    <t>OR1F2P</t>
  </si>
  <si>
    <t>MAP1LC3A</t>
  </si>
  <si>
    <t>RPS6KA4</t>
  </si>
  <si>
    <t>DENR</t>
  </si>
  <si>
    <t>SNORD113-4</t>
  </si>
  <si>
    <t>SCN1A</t>
  </si>
  <si>
    <t>PFDN5</t>
  </si>
  <si>
    <t>KLHDC9</t>
  </si>
  <si>
    <t>FAM195B</t>
  </si>
  <si>
    <t>PRDM4</t>
  </si>
  <si>
    <t>CRTC2</t>
  </si>
  <si>
    <t>SPATA31B1</t>
  </si>
  <si>
    <t>LOC642424</t>
  </si>
  <si>
    <t>TKTL1</t>
  </si>
  <si>
    <t>LOC100996614</t>
  </si>
  <si>
    <t>C2orf40</t>
  </si>
  <si>
    <t>MRPS25</t>
  </si>
  <si>
    <t>OR2T5</t>
  </si>
  <si>
    <t>ATXN7L3B</t>
  </si>
  <si>
    <t>ZHX1-C8ORF76</t>
  </si>
  <si>
    <t>KLRAP1</t>
  </si>
  <si>
    <t>LOC100129318</t>
  </si>
  <si>
    <t>MAP4K5</t>
  </si>
  <si>
    <t>RP11-3K16.1</t>
  </si>
  <si>
    <t>C9orf89</t>
  </si>
  <si>
    <t>CC2D1A</t>
  </si>
  <si>
    <t>CRYGB</t>
  </si>
  <si>
    <t>UBE2B</t>
  </si>
  <si>
    <t>PI4KAP1</t>
  </si>
  <si>
    <t>TMEM220</t>
  </si>
  <si>
    <t>CCR3</t>
  </si>
  <si>
    <t>IL6ST</t>
  </si>
  <si>
    <t>INHBC</t>
  </si>
  <si>
    <t>KRT34</t>
  </si>
  <si>
    <t>EMC7</t>
  </si>
  <si>
    <t>LBX2</t>
  </si>
  <si>
    <t>LOC595101</t>
  </si>
  <si>
    <t>OR8J1</t>
  </si>
  <si>
    <t>PEX1</t>
  </si>
  <si>
    <t>FAM183B</t>
  </si>
  <si>
    <t>CDR2L</t>
  </si>
  <si>
    <t>LTB</t>
  </si>
  <si>
    <t>HSPA13</t>
  </si>
  <si>
    <t>LINC00652</t>
  </si>
  <si>
    <t>WDR46</t>
  </si>
  <si>
    <t>STAT1</t>
  </si>
  <si>
    <t>WDR19</t>
  </si>
  <si>
    <t>MUC19</t>
  </si>
  <si>
    <t>RP11-29B11.2</t>
  </si>
  <si>
    <t>C5orf51</t>
  </si>
  <si>
    <t>LOC401357</t>
  </si>
  <si>
    <t>ZNF214</t>
  </si>
  <si>
    <t>JUN</t>
  </si>
  <si>
    <t>POGZ</t>
  </si>
  <si>
    <t>ANKRD20A12P</t>
  </si>
  <si>
    <t>SHD</t>
  </si>
  <si>
    <t>TREX2</t>
  </si>
  <si>
    <t>WASH4P</t>
  </si>
  <si>
    <t>HMP19</t>
  </si>
  <si>
    <t>PQBP1</t>
  </si>
  <si>
    <t>ILDR2</t>
  </si>
  <si>
    <t>GPR35</t>
  </si>
  <si>
    <t>PPP2R2C</t>
  </si>
  <si>
    <t>ACTL6B</t>
  </si>
  <si>
    <t>KLHL35</t>
  </si>
  <si>
    <t>C2orf54</t>
  </si>
  <si>
    <t>RPS6KB2</t>
  </si>
  <si>
    <t>ZNF324</t>
  </si>
  <si>
    <t>RP11-366I21.1</t>
  </si>
  <si>
    <t>RNA5SP477</t>
  </si>
  <si>
    <t>PP12719</t>
  </si>
  <si>
    <t>RBM42</t>
  </si>
  <si>
    <t>ZNF676</t>
  </si>
  <si>
    <t>CGA</t>
  </si>
  <si>
    <t>CARNS1</t>
  </si>
  <si>
    <t>MIR301A</t>
  </si>
  <si>
    <t>KIR2DS2</t>
  </si>
  <si>
    <t>CARD18</t>
  </si>
  <si>
    <t>RNA5-8SP5</t>
  </si>
  <si>
    <t>TMEM206</t>
  </si>
  <si>
    <t>COX6A1P2</t>
  </si>
  <si>
    <t>SYT15</t>
  </si>
  <si>
    <t>FAM105B</t>
  </si>
  <si>
    <t>OR51H2P</t>
  </si>
  <si>
    <t>MIR516B2</t>
  </si>
  <si>
    <t>OR5T2</t>
  </si>
  <si>
    <t>LEMD1</t>
  </si>
  <si>
    <t>CNNM2</t>
  </si>
  <si>
    <t>ACOT7</t>
  </si>
  <si>
    <t>KNOP1</t>
  </si>
  <si>
    <t>APOPT1</t>
  </si>
  <si>
    <t>PGM3</t>
  </si>
  <si>
    <t>GRIP2</t>
  </si>
  <si>
    <t>POP4</t>
  </si>
  <si>
    <t>ZNF517</t>
  </si>
  <si>
    <t>GPM6A</t>
  </si>
  <si>
    <t>ABHD2</t>
  </si>
  <si>
    <t>PARPBP</t>
  </si>
  <si>
    <t>MGAM</t>
  </si>
  <si>
    <t>SFI1</t>
  </si>
  <si>
    <t>DLX6</t>
  </si>
  <si>
    <t>FAM181A</t>
  </si>
  <si>
    <t>LINC00319</t>
  </si>
  <si>
    <t>ZNF75A</t>
  </si>
  <si>
    <t>SLC7A8</t>
  </si>
  <si>
    <t>ANKRD34C</t>
  </si>
  <si>
    <t>ZBTB12P1</t>
  </si>
  <si>
    <t>PITX2</t>
  </si>
  <si>
    <t>ZNF174</t>
  </si>
  <si>
    <t>GOLGA8M</t>
  </si>
  <si>
    <t>AIP</t>
  </si>
  <si>
    <t>C8orf12</t>
  </si>
  <si>
    <t>DENND4B</t>
  </si>
  <si>
    <t>RPL32</t>
  </si>
  <si>
    <t>ZNF596</t>
  </si>
  <si>
    <t>FSCN3</t>
  </si>
  <si>
    <t>HMCN2</t>
  </si>
  <si>
    <t>PIGH</t>
  </si>
  <si>
    <t>NANP</t>
  </si>
  <si>
    <t>CLRN1</t>
  </si>
  <si>
    <t>NUMBL</t>
  </si>
  <si>
    <t>COL4A3BP</t>
  </si>
  <si>
    <t>HOXC11</t>
  </si>
  <si>
    <t>LAMC3</t>
  </si>
  <si>
    <t>SERBP1</t>
  </si>
  <si>
    <t>NDST2</t>
  </si>
  <si>
    <t>CLDN17</t>
  </si>
  <si>
    <t>EEF2</t>
  </si>
  <si>
    <t>IL4R</t>
  </si>
  <si>
    <t>FLJ11292</t>
  </si>
  <si>
    <t>SMEK3P</t>
  </si>
  <si>
    <t>TRAPPC4</t>
  </si>
  <si>
    <t>TRA2A</t>
  </si>
  <si>
    <t>SLC50A1</t>
  </si>
  <si>
    <t>C15orf32</t>
  </si>
  <si>
    <t>GIN1</t>
  </si>
  <si>
    <t>RP11-587D21.1</t>
  </si>
  <si>
    <t>OR4C15</t>
  </si>
  <si>
    <t>DOCK10</t>
  </si>
  <si>
    <t>SLAMF8</t>
  </si>
  <si>
    <t>HSP90AA5P</t>
  </si>
  <si>
    <t>SEMA3D</t>
  </si>
  <si>
    <t>GPR21</t>
  </si>
  <si>
    <t>PTPN1</t>
  </si>
  <si>
    <t>ISL2</t>
  </si>
  <si>
    <t>TMEM221</t>
  </si>
  <si>
    <t>SLC17A1</t>
  </si>
  <si>
    <t>C14orf39</t>
  </si>
  <si>
    <t>ZNF143</t>
  </si>
  <si>
    <t>MIR107</t>
  </si>
  <si>
    <t>PRSS55</t>
  </si>
  <si>
    <t>SCGB1C1</t>
  </si>
  <si>
    <t>RBM6</t>
  </si>
  <si>
    <t>LOC100130507</t>
  </si>
  <si>
    <t>OR1L6</t>
  </si>
  <si>
    <t>LOC100130285</t>
  </si>
  <si>
    <t>FLJ37453</t>
  </si>
  <si>
    <t>DEFB129</t>
  </si>
  <si>
    <t>GPX3</t>
  </si>
  <si>
    <t>RHOC</t>
  </si>
  <si>
    <t>OR13C9</t>
  </si>
  <si>
    <t>ZNF491</t>
  </si>
  <si>
    <t>CASC5</t>
  </si>
  <si>
    <t>RNU5B-6P</t>
  </si>
  <si>
    <t>HIST1H4G</t>
  </si>
  <si>
    <t>IL17A</t>
  </si>
  <si>
    <t>CCDC150</t>
  </si>
  <si>
    <t>RP3-483K16.3</t>
  </si>
  <si>
    <t>BCL2L11</t>
  </si>
  <si>
    <t>GK2</t>
  </si>
  <si>
    <t>OR1F12</t>
  </si>
  <si>
    <t>ELP5</t>
  </si>
  <si>
    <t>KDELR1</t>
  </si>
  <si>
    <t>CDK11A</t>
  </si>
  <si>
    <t>ADCY1</t>
  </si>
  <si>
    <t>GAPDHP29</t>
  </si>
  <si>
    <t>IDI2-AS1</t>
  </si>
  <si>
    <t>GGT3P</t>
  </si>
  <si>
    <t>LAG3</t>
  </si>
  <si>
    <t>CCDC97</t>
  </si>
  <si>
    <t>TMEM74B</t>
  </si>
  <si>
    <t>OR10R3P</t>
  </si>
  <si>
    <t>PRR14L</t>
  </si>
  <si>
    <t>SNORD60</t>
  </si>
  <si>
    <t>MIR29A</t>
  </si>
  <si>
    <t>CEACAM20</t>
  </si>
  <si>
    <t>WASH3P</t>
  </si>
  <si>
    <t>OR10A7</t>
  </si>
  <si>
    <t>HEPACAM2</t>
  </si>
  <si>
    <t>LOC728138</t>
  </si>
  <si>
    <t>CXCL6</t>
  </si>
  <si>
    <t>RPL26P30</t>
  </si>
  <si>
    <t>CXADR</t>
  </si>
  <si>
    <t>LOC100287792</t>
  </si>
  <si>
    <t>SLC17A5</t>
  </si>
  <si>
    <t>SYBU</t>
  </si>
  <si>
    <t>TCL6</t>
  </si>
  <si>
    <t>RPL37P2</t>
  </si>
  <si>
    <t>CHP1</t>
  </si>
  <si>
    <t>CDH20</t>
  </si>
  <si>
    <t>TCIRG1</t>
  </si>
  <si>
    <t>QRICH2</t>
  </si>
  <si>
    <t>PPFIA4</t>
  </si>
  <si>
    <t>OR11H4</t>
  </si>
  <si>
    <t>NUAK1</t>
  </si>
  <si>
    <t>FSIP1</t>
  </si>
  <si>
    <t>RCAN2</t>
  </si>
  <si>
    <t>RNF11</t>
  </si>
  <si>
    <t>SLC6A7</t>
  </si>
  <si>
    <t>FPGT</t>
  </si>
  <si>
    <t>RBP7</t>
  </si>
  <si>
    <t>RBP4</t>
  </si>
  <si>
    <t>MIRLET7G</t>
  </si>
  <si>
    <t>NTN1</t>
  </si>
  <si>
    <t>SPACA3</t>
  </si>
  <si>
    <t>C11orf71</t>
  </si>
  <si>
    <t>GRK6</t>
  </si>
  <si>
    <t>SMTNL2</t>
  </si>
  <si>
    <t>KRT4</t>
  </si>
  <si>
    <t>EP400NL</t>
  </si>
  <si>
    <t>ORMDL1</t>
  </si>
  <si>
    <t>ZFHX3</t>
  </si>
  <si>
    <t>SRL</t>
  </si>
  <si>
    <t>LONRF2</t>
  </si>
  <si>
    <t>ZNF568</t>
  </si>
  <si>
    <t>TLL2</t>
  </si>
  <si>
    <t>PCDH8</t>
  </si>
  <si>
    <t>STX2</t>
  </si>
  <si>
    <t>KIR3DS1</t>
  </si>
  <si>
    <t>TXLNA</t>
  </si>
  <si>
    <t>MIR26A2</t>
  </si>
  <si>
    <t>EXOC7</t>
  </si>
  <si>
    <t>SYT14L</t>
  </si>
  <si>
    <t>TNFRSF10B</t>
  </si>
  <si>
    <t>TNFAIP1</t>
  </si>
  <si>
    <t>SLC16A11</t>
  </si>
  <si>
    <t>C9orf116</t>
  </si>
  <si>
    <t>ALOX12B</t>
  </si>
  <si>
    <t>MAGEA3</t>
  </si>
  <si>
    <t>LILRA2</t>
  </si>
  <si>
    <t>SNUPN</t>
  </si>
  <si>
    <t>CHST3</t>
  </si>
  <si>
    <t>RGMA</t>
  </si>
  <si>
    <t>FER1L6-AS2</t>
  </si>
  <si>
    <t>RP11-466L17.1</t>
  </si>
  <si>
    <t>IGKV2OR22-4</t>
  </si>
  <si>
    <t>NDUFV1</t>
  </si>
  <si>
    <t>CTAGE5</t>
  </si>
  <si>
    <t>LELP1</t>
  </si>
  <si>
    <t>SECISBP2</t>
  </si>
  <si>
    <t>CCDC157</t>
  </si>
  <si>
    <t>ACVR2B</t>
  </si>
  <si>
    <t>ZCCHC7</t>
  </si>
  <si>
    <t>LOC400940</t>
  </si>
  <si>
    <t>TIAF1</t>
  </si>
  <si>
    <t>NAA25</t>
  </si>
  <si>
    <t>C4orf17</t>
  </si>
  <si>
    <t>OR51A4</t>
  </si>
  <si>
    <t>RAB6C</t>
  </si>
  <si>
    <t>SNX6</t>
  </si>
  <si>
    <t>EIF1AX</t>
  </si>
  <si>
    <t>SPAG4</t>
  </si>
  <si>
    <t>KIAA0101</t>
  </si>
  <si>
    <t>HMGN3P1</t>
  </si>
  <si>
    <t>CYFIP1</t>
  </si>
  <si>
    <t>HLA-DRB3</t>
  </si>
  <si>
    <t>C12orf61</t>
  </si>
  <si>
    <t>CLCA2</t>
  </si>
  <si>
    <t>RNA5SP501</t>
  </si>
  <si>
    <t>HMGN1</t>
  </si>
  <si>
    <t>NUP107</t>
  </si>
  <si>
    <t>SAFB</t>
  </si>
  <si>
    <t>CRB2</t>
  </si>
  <si>
    <t>SLC25A51P1</t>
  </si>
  <si>
    <t>LMF1</t>
  </si>
  <si>
    <t>FAM194B</t>
  </si>
  <si>
    <t>CMYA5</t>
  </si>
  <si>
    <t>LOC100653334</t>
  </si>
  <si>
    <t>OR2B3</t>
  </si>
  <si>
    <t>MRPS34</t>
  </si>
  <si>
    <t>ELAVL1</t>
  </si>
  <si>
    <t>SNORD41</t>
  </si>
  <si>
    <t>MSH5-SAPCD1</t>
  </si>
  <si>
    <t>LOC100287869</t>
  </si>
  <si>
    <t>CPA1</t>
  </si>
  <si>
    <t>ADAMTS16</t>
  </si>
  <si>
    <t>LMTK3</t>
  </si>
  <si>
    <t>ABRA</t>
  </si>
  <si>
    <t>STK35</t>
  </si>
  <si>
    <t>GRM1</t>
  </si>
  <si>
    <t>PPP1R36</t>
  </si>
  <si>
    <t>ETNPPL</t>
  </si>
  <si>
    <t>STX1A</t>
  </si>
  <si>
    <t>MIR200C</t>
  </si>
  <si>
    <t>JPH3</t>
  </si>
  <si>
    <t>SLC22A14</t>
  </si>
  <si>
    <t>MIS18A</t>
  </si>
  <si>
    <t>TTC4</t>
  </si>
  <si>
    <t>UBE2D3P1</t>
  </si>
  <si>
    <t>STT3A</t>
  </si>
  <si>
    <t>KIAA0907</t>
  </si>
  <si>
    <t>DNAJC11</t>
  </si>
  <si>
    <t>PROM2</t>
  </si>
  <si>
    <t>TENM1</t>
  </si>
  <si>
    <t>PEX5</t>
  </si>
  <si>
    <t>LOC286359</t>
  </si>
  <si>
    <t>FUNDC2P2</t>
  </si>
  <si>
    <t>KCNH2</t>
  </si>
  <si>
    <t>TMEM132E</t>
  </si>
  <si>
    <t>ADAM28</t>
  </si>
  <si>
    <t>OR9A2</t>
  </si>
  <si>
    <t>SMIM2</t>
  </si>
  <si>
    <t>TAS2R8</t>
  </si>
  <si>
    <t>GON4L</t>
  </si>
  <si>
    <t>NPVF</t>
  </si>
  <si>
    <t>ASB7</t>
  </si>
  <si>
    <t>FCF1</t>
  </si>
  <si>
    <t>GABARAPL3</t>
  </si>
  <si>
    <t>CDH3</t>
  </si>
  <si>
    <t>AP3B1</t>
  </si>
  <si>
    <t>C1orf100</t>
  </si>
  <si>
    <t>GUCY2F</t>
  </si>
  <si>
    <t>SAA1</t>
  </si>
  <si>
    <t>COQ10A</t>
  </si>
  <si>
    <t>FAM160B2</t>
  </si>
  <si>
    <t>SERPINB6</t>
  </si>
  <si>
    <t>OR51B4</t>
  </si>
  <si>
    <t>IFT122</t>
  </si>
  <si>
    <t>CNIH</t>
  </si>
  <si>
    <t>RNA5SP453</t>
  </si>
  <si>
    <t>TSPYL4</t>
  </si>
  <si>
    <t>ZNF230</t>
  </si>
  <si>
    <t>CA14</t>
  </si>
  <si>
    <t>VCPIP1</t>
  </si>
  <si>
    <t>NUP93</t>
  </si>
  <si>
    <t>CYP2G1P</t>
  </si>
  <si>
    <t>YBX1P1</t>
  </si>
  <si>
    <t>LOC440742</t>
  </si>
  <si>
    <t>DAOA-AS1</t>
  </si>
  <si>
    <t>C3P1</t>
  </si>
  <si>
    <t>SGCA</t>
  </si>
  <si>
    <t>IQSEC2</t>
  </si>
  <si>
    <t>LRRN4CL</t>
  </si>
  <si>
    <t>UPK2</t>
  </si>
  <si>
    <t>LOC284014</t>
  </si>
  <si>
    <t>NFAM1</t>
  </si>
  <si>
    <t>HIST1H4B</t>
  </si>
  <si>
    <t>ITGA5</t>
  </si>
  <si>
    <t>MIR302B</t>
  </si>
  <si>
    <t>GOLGA2P5</t>
  </si>
  <si>
    <t>SNORD13P2</t>
  </si>
  <si>
    <t>PPP1R9A</t>
  </si>
  <si>
    <t>PDIA5</t>
  </si>
  <si>
    <t>WNT11</t>
  </si>
  <si>
    <t>CFI</t>
  </si>
  <si>
    <t>BTN3A3</t>
  </si>
  <si>
    <t>PAGE2B</t>
  </si>
  <si>
    <t>APCDD1</t>
  </si>
  <si>
    <t>CNTNAP5</t>
  </si>
  <si>
    <t>CHRNA7</t>
  </si>
  <si>
    <t>DRD5P2</t>
  </si>
  <si>
    <t>TST</t>
  </si>
  <si>
    <t>KIF4A</t>
  </si>
  <si>
    <t>LPPR3</t>
  </si>
  <si>
    <t>CROCCP3</t>
  </si>
  <si>
    <t>SSTR4</t>
  </si>
  <si>
    <t>CTSW</t>
  </si>
  <si>
    <t>KIAA0391</t>
  </si>
  <si>
    <t>ARHGEF10L</t>
  </si>
  <si>
    <t>SPN</t>
  </si>
  <si>
    <t>FRMPD1</t>
  </si>
  <si>
    <t>MEAF6</t>
  </si>
  <si>
    <t>KRTAP4-2</t>
  </si>
  <si>
    <t>RP11-16F15.2</t>
  </si>
  <si>
    <t>GALR3</t>
  </si>
  <si>
    <t>C2orf76</t>
  </si>
  <si>
    <t>HLA-J</t>
  </si>
  <si>
    <t>MXI1</t>
  </si>
  <si>
    <t>RNF138</t>
  </si>
  <si>
    <t>RBM10</t>
  </si>
  <si>
    <t>MIR29B1</t>
  </si>
  <si>
    <t>SNORD43</t>
  </si>
  <si>
    <t>OR5V1</t>
  </si>
  <si>
    <t>SLC41A3</t>
  </si>
  <si>
    <t>CAPRIN1</t>
  </si>
  <si>
    <t>PGM2L1</t>
  </si>
  <si>
    <t>CDX4</t>
  </si>
  <si>
    <t>RTL1</t>
  </si>
  <si>
    <t>TFRC</t>
  </si>
  <si>
    <t>HUNK</t>
  </si>
  <si>
    <t>ABCA2</t>
  </si>
  <si>
    <t>GAL3ST2</t>
  </si>
  <si>
    <t>FBXO39</t>
  </si>
  <si>
    <t>CFDP1</t>
  </si>
  <si>
    <t>OR5AN2P</t>
  </si>
  <si>
    <t>PTBP2</t>
  </si>
  <si>
    <t>KEAP1</t>
  </si>
  <si>
    <t>AP3D1</t>
  </si>
  <si>
    <t>VAV3</t>
  </si>
  <si>
    <t>CTA-246H3.8</t>
  </si>
  <si>
    <t>LINC00529</t>
  </si>
  <si>
    <t>SCNN1D</t>
  </si>
  <si>
    <t>RPL6</t>
  </si>
  <si>
    <t>LINC00337</t>
  </si>
  <si>
    <t>STAU2</t>
  </si>
  <si>
    <t>FER1L6</t>
  </si>
  <si>
    <t>RPL34-AS1</t>
  </si>
  <si>
    <t>DGCR6</t>
  </si>
  <si>
    <t>RP11-542M13.1</t>
  </si>
  <si>
    <t>TSSC4</t>
  </si>
  <si>
    <t>RNA5SP360</t>
  </si>
  <si>
    <t>STUB1</t>
  </si>
  <si>
    <t>OR5D18</t>
  </si>
  <si>
    <t>ZP2</t>
  </si>
  <si>
    <t>PF4V1</t>
  </si>
  <si>
    <t>TTC30A</t>
  </si>
  <si>
    <t>NPPA</t>
  </si>
  <si>
    <t>DCTD</t>
  </si>
  <si>
    <t>ACTC1</t>
  </si>
  <si>
    <t>CA7</t>
  </si>
  <si>
    <t>ARR3</t>
  </si>
  <si>
    <t>LRRC10</t>
  </si>
  <si>
    <t>MAL</t>
  </si>
  <si>
    <t>CLDN9</t>
  </si>
  <si>
    <t>C12orf36</t>
  </si>
  <si>
    <t>MLLT4</t>
  </si>
  <si>
    <t>IGFN1</t>
  </si>
  <si>
    <t>RPRM</t>
  </si>
  <si>
    <t>PEX5L</t>
  </si>
  <si>
    <t>SNRNP25</t>
  </si>
  <si>
    <t>LINGO3</t>
  </si>
  <si>
    <t>TXNDC2</t>
  </si>
  <si>
    <t>MYBL2</t>
  </si>
  <si>
    <t>HTR5BP</t>
  </si>
  <si>
    <t>BACH1</t>
  </si>
  <si>
    <t>KLHL25</t>
  </si>
  <si>
    <t>AMHR2</t>
  </si>
  <si>
    <t>ABHD4</t>
  </si>
  <si>
    <t>TYRP1</t>
  </si>
  <si>
    <t>CACNA1A</t>
  </si>
  <si>
    <t>SAMHD1</t>
  </si>
  <si>
    <t>CACFD1</t>
  </si>
  <si>
    <t>FDFT1</t>
  </si>
  <si>
    <t>CHRM4</t>
  </si>
  <si>
    <t>ADAMDEC1</t>
  </si>
  <si>
    <t>KIR2DS1</t>
  </si>
  <si>
    <t>EYA2</t>
  </si>
  <si>
    <t>CTPS1</t>
  </si>
  <si>
    <t>NTRK3</t>
  </si>
  <si>
    <t>NXF4</t>
  </si>
  <si>
    <t>TREM1</t>
  </si>
  <si>
    <t>RBFOX1</t>
  </si>
  <si>
    <t>MCFD2</t>
  </si>
  <si>
    <t>ABL1</t>
  </si>
  <si>
    <t>WNT4</t>
  </si>
  <si>
    <t>IMPDH1</t>
  </si>
  <si>
    <t>SIRT5</t>
  </si>
  <si>
    <t>RNF165</t>
  </si>
  <si>
    <t>RAD51D</t>
  </si>
  <si>
    <t>OGN</t>
  </si>
  <si>
    <t>NFKB1</t>
  </si>
  <si>
    <t>TFAP2C</t>
  </si>
  <si>
    <t>SDR9C7</t>
  </si>
  <si>
    <t>LOC729020</t>
  </si>
  <si>
    <t>OR8B3</t>
  </si>
  <si>
    <t>RNY4P14</t>
  </si>
  <si>
    <t>CES4A</t>
  </si>
  <si>
    <t>PXT1</t>
  </si>
  <si>
    <t>CHST9</t>
  </si>
  <si>
    <t>C11orf57</t>
  </si>
  <si>
    <t>FAM58BP</t>
  </si>
  <si>
    <t>MMP9</t>
  </si>
  <si>
    <t>PSMB3P2</t>
  </si>
  <si>
    <t>PRKCSH</t>
  </si>
  <si>
    <t>ASIC3</t>
  </si>
  <si>
    <t>KIAA0355</t>
  </si>
  <si>
    <t>RP11-1033A18.1</t>
  </si>
  <si>
    <t>CCDC64B</t>
  </si>
  <si>
    <t>SCGB1D1</t>
  </si>
  <si>
    <t>CXCR1</t>
  </si>
  <si>
    <t>F13A1</t>
  </si>
  <si>
    <t>NECAP1</t>
  </si>
  <si>
    <t>ZNF711</t>
  </si>
  <si>
    <t>TSKS</t>
  </si>
  <si>
    <t>CYB5B</t>
  </si>
  <si>
    <t>MCART1</t>
  </si>
  <si>
    <t>SBK2</t>
  </si>
  <si>
    <t>ZNF689</t>
  </si>
  <si>
    <t>SNORA3</t>
  </si>
  <si>
    <t>CNGA1</t>
  </si>
  <si>
    <t>MT1HL1</t>
  </si>
  <si>
    <t>OR2F2</t>
  </si>
  <si>
    <t>TLR8</t>
  </si>
  <si>
    <t>ZDHHC9</t>
  </si>
  <si>
    <t>MAST3</t>
  </si>
  <si>
    <t>CRYAA</t>
  </si>
  <si>
    <t>LOC646513</t>
  </si>
  <si>
    <t>BBS10</t>
  </si>
  <si>
    <t>PTCHD2</t>
  </si>
  <si>
    <t>KTN1-AS1</t>
  </si>
  <si>
    <t>OR2T33</t>
  </si>
  <si>
    <t>HTATSF1</t>
  </si>
  <si>
    <t>SLC25A38</t>
  </si>
  <si>
    <t>MIR23A</t>
  </si>
  <si>
    <t>NXPH3</t>
  </si>
  <si>
    <t>KRTAP5-2</t>
  </si>
  <si>
    <t>PRRT2</t>
  </si>
  <si>
    <t>LMAN1</t>
  </si>
  <si>
    <t>REEP1</t>
  </si>
  <si>
    <t>KIR2DL2</t>
  </si>
  <si>
    <t>FAM46A</t>
  </si>
  <si>
    <t>AAGAB</t>
  </si>
  <si>
    <t>PRR22</t>
  </si>
  <si>
    <t>ANGPTL1</t>
  </si>
  <si>
    <t>TNMD</t>
  </si>
  <si>
    <t>LARP4B</t>
  </si>
  <si>
    <t>PAFAH1B1</t>
  </si>
  <si>
    <t>TAX1BP1</t>
  </si>
  <si>
    <t>POU3F3</t>
  </si>
  <si>
    <t>OR10A2</t>
  </si>
  <si>
    <t>RNA5SP490</t>
  </si>
  <si>
    <t>HOXC12</t>
  </si>
  <si>
    <t>CBX7</t>
  </si>
  <si>
    <t>LGALSL</t>
  </si>
  <si>
    <t>CCDC105</t>
  </si>
  <si>
    <t>DEFB119</t>
  </si>
  <si>
    <t>HLA-DQB1</t>
  </si>
  <si>
    <t>NKX6-3</t>
  </si>
  <si>
    <t>CYP46A1</t>
  </si>
  <si>
    <t>C9orf152</t>
  </si>
  <si>
    <t>PCTP</t>
  </si>
  <si>
    <t>CLPS</t>
  </si>
  <si>
    <t>RNA5SP100</t>
  </si>
  <si>
    <t>EIF2S2</t>
  </si>
  <si>
    <t>MRGPRX1</t>
  </si>
  <si>
    <t>OR6Y1</t>
  </si>
  <si>
    <t>PRH1</t>
  </si>
  <si>
    <t>MAN2B2</t>
  </si>
  <si>
    <t>OR5AK2</t>
  </si>
  <si>
    <t>OTX2</t>
  </si>
  <si>
    <t>RNA5SP386</t>
  </si>
  <si>
    <t>GSC2</t>
  </si>
  <si>
    <t>SPRR2E</t>
  </si>
  <si>
    <t>FBXO43</t>
  </si>
  <si>
    <t>RRP12</t>
  </si>
  <si>
    <t>UBL3</t>
  </si>
  <si>
    <t>NFYA</t>
  </si>
  <si>
    <t>TTC13</t>
  </si>
  <si>
    <t>CD244</t>
  </si>
  <si>
    <t>LOC100996634</t>
  </si>
  <si>
    <t>RHPN1-AS1</t>
  </si>
  <si>
    <t>UBQLN3</t>
  </si>
  <si>
    <t>RRM2</t>
  </si>
  <si>
    <t>RFT1</t>
  </si>
  <si>
    <t>DENND6A</t>
  </si>
  <si>
    <t>TOB2</t>
  </si>
  <si>
    <t>RBM44</t>
  </si>
  <si>
    <t>DKFZP434F142</t>
  </si>
  <si>
    <t>MIR10A</t>
  </si>
  <si>
    <t>HK3</t>
  </si>
  <si>
    <t>RP4-560B9.4</t>
  </si>
  <si>
    <t>GPRASP1</t>
  </si>
  <si>
    <t>HIST2H2AB</t>
  </si>
  <si>
    <t>IFT52</t>
  </si>
  <si>
    <t>DCAKD</t>
  </si>
  <si>
    <t>DKKL1</t>
  </si>
  <si>
    <t>CPNE6</t>
  </si>
  <si>
    <t>IRF5</t>
  </si>
  <si>
    <t>ZFR2</t>
  </si>
  <si>
    <t>MTIF2</t>
  </si>
  <si>
    <t>CCDC75P1</t>
  </si>
  <si>
    <t>MUS81</t>
  </si>
  <si>
    <t>LMO3</t>
  </si>
  <si>
    <t>CDKL3</t>
  </si>
  <si>
    <t>SWSAP1</t>
  </si>
  <si>
    <t>TIGD6</t>
  </si>
  <si>
    <t>LINC00951</t>
  </si>
  <si>
    <t>TEX26</t>
  </si>
  <si>
    <t>TTTY9B</t>
  </si>
  <si>
    <t>BIN2</t>
  </si>
  <si>
    <t>OR7A17</t>
  </si>
  <si>
    <t>CATSPERG</t>
  </si>
  <si>
    <t>MAPRE1</t>
  </si>
  <si>
    <t>METTL17</t>
  </si>
  <si>
    <t>YPEL3</t>
  </si>
  <si>
    <t>MT-TK</t>
  </si>
  <si>
    <t>C11orf84</t>
  </si>
  <si>
    <t>MGME1</t>
  </si>
  <si>
    <t>RFPL1</t>
  </si>
  <si>
    <t>CHCHD3</t>
  </si>
  <si>
    <t>HCN1</t>
  </si>
  <si>
    <t>FAM159A</t>
  </si>
  <si>
    <t>CFHR3</t>
  </si>
  <si>
    <t>DEGS1</t>
  </si>
  <si>
    <t>SLC39A14</t>
  </si>
  <si>
    <t>HSF2BP</t>
  </si>
  <si>
    <t>AGT</t>
  </si>
  <si>
    <t>CUL1</t>
  </si>
  <si>
    <t>CRTAP</t>
  </si>
  <si>
    <t>COBLL1</t>
  </si>
  <si>
    <t>CHRNA6</t>
  </si>
  <si>
    <t>COX8C</t>
  </si>
  <si>
    <t>MOCS3</t>
  </si>
  <si>
    <t>HIPK4</t>
  </si>
  <si>
    <t>RP11-655M14.6</t>
  </si>
  <si>
    <t>TCHP</t>
  </si>
  <si>
    <t>NR2E1</t>
  </si>
  <si>
    <t>NR4A2</t>
  </si>
  <si>
    <t>PAM16</t>
  </si>
  <si>
    <t>SNORD115-6</t>
  </si>
  <si>
    <t>TRMT2A</t>
  </si>
  <si>
    <t>GBP5</t>
  </si>
  <si>
    <t>HSD3BP4</t>
  </si>
  <si>
    <t>FAM122C</t>
  </si>
  <si>
    <t>TNNT2</t>
  </si>
  <si>
    <t>RP11-53M11.2</t>
  </si>
  <si>
    <t>LILRA3</t>
  </si>
  <si>
    <t>CCR10</t>
  </si>
  <si>
    <t>ITIH6</t>
  </si>
  <si>
    <t>ACAP2</t>
  </si>
  <si>
    <t>ZNF592</t>
  </si>
  <si>
    <t>CCL1</t>
  </si>
  <si>
    <t>ATP4B</t>
  </si>
  <si>
    <t>TBP</t>
  </si>
  <si>
    <t>SAA4</t>
  </si>
  <si>
    <t>KMT2C</t>
  </si>
  <si>
    <t>EDF1</t>
  </si>
  <si>
    <t>C9orf62</t>
  </si>
  <si>
    <t>ZMYND11</t>
  </si>
  <si>
    <t>AEN</t>
  </si>
  <si>
    <t>FOLH1B</t>
  </si>
  <si>
    <t>RGS16</t>
  </si>
  <si>
    <t>FXYD3</t>
  </si>
  <si>
    <t>GNL2</t>
  </si>
  <si>
    <t>RAB9B</t>
  </si>
  <si>
    <t>FAM45A</t>
  </si>
  <si>
    <t>LOC100131642</t>
  </si>
  <si>
    <t>RMND5A</t>
  </si>
  <si>
    <t>NME8</t>
  </si>
  <si>
    <t>ZCCHC18</t>
  </si>
  <si>
    <t>ZNF554</t>
  </si>
  <si>
    <t>ZNF219</t>
  </si>
  <si>
    <t>ZCCHC13</t>
  </si>
  <si>
    <t>ZEB2</t>
  </si>
  <si>
    <t>C17orf62</t>
  </si>
  <si>
    <t>FKBP3</t>
  </si>
  <si>
    <t>XRCC4</t>
  </si>
  <si>
    <t>GCNT4</t>
  </si>
  <si>
    <t>LOC100132356</t>
  </si>
  <si>
    <t>ZNF653</t>
  </si>
  <si>
    <t>PTGS2</t>
  </si>
  <si>
    <t>DOK3</t>
  </si>
  <si>
    <t>USO1</t>
  </si>
  <si>
    <t>KIR2DL1</t>
  </si>
  <si>
    <t>DAXX</t>
  </si>
  <si>
    <t>PLD3</t>
  </si>
  <si>
    <t>SHF</t>
  </si>
  <si>
    <t>MAP3K13</t>
  </si>
  <si>
    <t>TWISTNB</t>
  </si>
  <si>
    <t>FLJ44006</t>
  </si>
  <si>
    <t>MT-TV</t>
  </si>
  <si>
    <t>CSGALNACT2</t>
  </si>
  <si>
    <t>AGRP</t>
  </si>
  <si>
    <t>KLF17</t>
  </si>
  <si>
    <t>RPL21P11</t>
  </si>
  <si>
    <t>GAPT</t>
  </si>
  <si>
    <t>FAM71F2</t>
  </si>
  <si>
    <t>GRIK3</t>
  </si>
  <si>
    <t>GFI1</t>
  </si>
  <si>
    <t>FAM71F1</t>
  </si>
  <si>
    <t>KMT2A</t>
  </si>
  <si>
    <t>DICER1</t>
  </si>
  <si>
    <t>ARL13A</t>
  </si>
  <si>
    <t>USP13</t>
  </si>
  <si>
    <t>RP11-254B13.1</t>
  </si>
  <si>
    <t>EYA1</t>
  </si>
  <si>
    <t>BTNL9</t>
  </si>
  <si>
    <t>SERPINI2</t>
  </si>
  <si>
    <t>SNORA80</t>
  </si>
  <si>
    <t>SNORA15</t>
  </si>
  <si>
    <t>LOC100996689</t>
  </si>
  <si>
    <t>OR5H15</t>
  </si>
  <si>
    <t>TEX28</t>
  </si>
  <si>
    <t>PIP</t>
  </si>
  <si>
    <t>OGFOD1</t>
  </si>
  <si>
    <t>NANOS1</t>
  </si>
  <si>
    <t>MIR365A</t>
  </si>
  <si>
    <t>ZNHIT6</t>
  </si>
  <si>
    <t>DPT</t>
  </si>
  <si>
    <t>SIMC1</t>
  </si>
  <si>
    <t>SRCRB4D</t>
  </si>
  <si>
    <t>CARS</t>
  </si>
  <si>
    <t>RP1-241P17.4</t>
  </si>
  <si>
    <t>OSBPL7</t>
  </si>
  <si>
    <t>GNRH1</t>
  </si>
  <si>
    <t>GDA</t>
  </si>
  <si>
    <t>LINC00476</t>
  </si>
  <si>
    <t>CATX-1</t>
  </si>
  <si>
    <t>DNAH17</t>
  </si>
  <si>
    <t>C5orf17</t>
  </si>
  <si>
    <t>DAPP1</t>
  </si>
  <si>
    <t>PPIE</t>
  </si>
  <si>
    <t>NFYB</t>
  </si>
  <si>
    <t>GUCA1B</t>
  </si>
  <si>
    <t>LOC100131497</t>
  </si>
  <si>
    <t>FAM106CP</t>
  </si>
  <si>
    <t>DHX9</t>
  </si>
  <si>
    <t>SCCPDH</t>
  </si>
  <si>
    <t>PSMA4</t>
  </si>
  <si>
    <t>GOLGA6B</t>
  </si>
  <si>
    <t>SEMA5B</t>
  </si>
  <si>
    <t>POFUT1</t>
  </si>
  <si>
    <t>SAMM50</t>
  </si>
  <si>
    <t>TUBA3E</t>
  </si>
  <si>
    <t>DLGAP4</t>
  </si>
  <si>
    <t>CEP350</t>
  </si>
  <si>
    <t>SNORA46</t>
  </si>
  <si>
    <t>LOC101060011</t>
  </si>
  <si>
    <t>RNA5SP161</t>
  </si>
  <si>
    <t>LOC554174</t>
  </si>
  <si>
    <t>ESRRB</t>
  </si>
  <si>
    <t>CLDN16</t>
  </si>
  <si>
    <t>AC016737.1</t>
  </si>
  <si>
    <t>LOC440934</t>
  </si>
  <si>
    <t>NRBF2</t>
  </si>
  <si>
    <t>SHROOM1</t>
  </si>
  <si>
    <t>ZNF285</t>
  </si>
  <si>
    <t>MRPL18</t>
  </si>
  <si>
    <t>MED18</t>
  </si>
  <si>
    <t>RPS3A</t>
  </si>
  <si>
    <t>RAD54L</t>
  </si>
  <si>
    <t>STK19</t>
  </si>
  <si>
    <t>GBA3</t>
  </si>
  <si>
    <t>SEC22C</t>
  </si>
  <si>
    <t>CBWD5</t>
  </si>
  <si>
    <t>FLJ46120</t>
  </si>
  <si>
    <t>SLC12A3</t>
  </si>
  <si>
    <t>DCLRE1A</t>
  </si>
  <si>
    <t>POTEA</t>
  </si>
  <si>
    <t>C1orf213</t>
  </si>
  <si>
    <t>HNF1A</t>
  </si>
  <si>
    <t>SMN1</t>
  </si>
  <si>
    <t>KRT8P41</t>
  </si>
  <si>
    <t>CNTN4</t>
  </si>
  <si>
    <t>RP11-430L17.1</t>
  </si>
  <si>
    <t>PPP1R21</t>
  </si>
  <si>
    <t>ABCB1</t>
  </si>
  <si>
    <t>SELM</t>
  </si>
  <si>
    <t>KIAA1456</t>
  </si>
  <si>
    <t>ISY1</t>
  </si>
  <si>
    <t>DCAF11</t>
  </si>
  <si>
    <t>TLE1</t>
  </si>
  <si>
    <t>NOL7</t>
  </si>
  <si>
    <t>RP11-452G18.2</t>
  </si>
  <si>
    <t>RBBP4</t>
  </si>
  <si>
    <t>RAI1</t>
  </si>
  <si>
    <t>RNMT</t>
  </si>
  <si>
    <t>HDAC9</t>
  </si>
  <si>
    <t>CTC-490E21.13</t>
  </si>
  <si>
    <t>GFM2</t>
  </si>
  <si>
    <t>RBFOX2</t>
  </si>
  <si>
    <t>LEMD3</t>
  </si>
  <si>
    <t>ZKSCAN8</t>
  </si>
  <si>
    <t>NLRP6</t>
  </si>
  <si>
    <t>B4GALT3</t>
  </si>
  <si>
    <t>RNA5SP478</t>
  </si>
  <si>
    <t>RNA5SP339</t>
  </si>
  <si>
    <t>EBI3</t>
  </si>
  <si>
    <t>PTCD3</t>
  </si>
  <si>
    <t>WNT7A</t>
  </si>
  <si>
    <t>OTUD6A</t>
  </si>
  <si>
    <t>MIR129-2</t>
  </si>
  <si>
    <t>FOXM1</t>
  </si>
  <si>
    <t>NDUFB10</t>
  </si>
  <si>
    <t>ING4</t>
  </si>
  <si>
    <t>OVGP1</t>
  </si>
  <si>
    <t>TNFRSF13B</t>
  </si>
  <si>
    <t>MRPS31</t>
  </si>
  <si>
    <t>HLA-DRA</t>
  </si>
  <si>
    <t>ULK4</t>
  </si>
  <si>
    <t>OR13J1</t>
  </si>
  <si>
    <t>RAB26</t>
  </si>
  <si>
    <t>BAHD1</t>
  </si>
  <si>
    <t>RARG</t>
  </si>
  <si>
    <t>AMFR</t>
  </si>
  <si>
    <t>PRR11</t>
  </si>
  <si>
    <t>LMNA</t>
  </si>
  <si>
    <t>C11orf42</t>
  </si>
  <si>
    <t>SLC25A53</t>
  </si>
  <si>
    <t>RPL41</t>
  </si>
  <si>
    <t>ZNF551</t>
  </si>
  <si>
    <t>IGHV1OR21-1</t>
  </si>
  <si>
    <t>RHBDF2</t>
  </si>
  <si>
    <t>GYPA</t>
  </si>
  <si>
    <t>ZNF484</t>
  </si>
  <si>
    <t>FAM136A</t>
  </si>
  <si>
    <t>CAMP</t>
  </si>
  <si>
    <t>TRIM50</t>
  </si>
  <si>
    <t>LRRIQ3</t>
  </si>
  <si>
    <t>GUSBP3</t>
  </si>
  <si>
    <t>IGKV1D-27</t>
  </si>
  <si>
    <t>DECR1</t>
  </si>
  <si>
    <t>ABCB7</t>
  </si>
  <si>
    <t>WWP1</t>
  </si>
  <si>
    <t>EIF1AXP1</t>
  </si>
  <si>
    <t>PITPNM3</t>
  </si>
  <si>
    <t>CNR1</t>
  </si>
  <si>
    <t>CLEC16A</t>
  </si>
  <si>
    <t>RNY1P7</t>
  </si>
  <si>
    <t>ACTB</t>
  </si>
  <si>
    <t>KRT78</t>
  </si>
  <si>
    <t>TARP</t>
  </si>
  <si>
    <t>FAM221B</t>
  </si>
  <si>
    <t>LOC400891</t>
  </si>
  <si>
    <t>AMDHD2</t>
  </si>
  <si>
    <t>MIR183</t>
  </si>
  <si>
    <t>CBLN1</t>
  </si>
  <si>
    <t>SLC5A1</t>
  </si>
  <si>
    <t>LOC101060478</t>
  </si>
  <si>
    <t>SCGB3A1</t>
  </si>
  <si>
    <t>RUFY4</t>
  </si>
  <si>
    <t>ARHGAP36</t>
  </si>
  <si>
    <t>CROCCP2</t>
  </si>
  <si>
    <t>TAF7L</t>
  </si>
  <si>
    <t>SNORD18C</t>
  </si>
  <si>
    <t>LOC101060621</t>
  </si>
  <si>
    <t>CCDC50</t>
  </si>
  <si>
    <t>DEFB130</t>
  </si>
  <si>
    <t>DMWD</t>
  </si>
  <si>
    <t>NCAPH</t>
  </si>
  <si>
    <t>MARVELD1</t>
  </si>
  <si>
    <t>LOC101060682</t>
  </si>
  <si>
    <t>LOC96610</t>
  </si>
  <si>
    <t>MNT</t>
  </si>
  <si>
    <t>PPP2R2B</t>
  </si>
  <si>
    <t>PDE7A</t>
  </si>
  <si>
    <t>POMP</t>
  </si>
  <si>
    <t>PCDHA6</t>
  </si>
  <si>
    <t>B3GNT7</t>
  </si>
  <si>
    <t>LAMP2</t>
  </si>
  <si>
    <t>ANKRD10</t>
  </si>
  <si>
    <t>HIST1H2BPS1</t>
  </si>
  <si>
    <t>RGS14</t>
  </si>
  <si>
    <t>NUP160</t>
  </si>
  <si>
    <t>EIF2B3</t>
  </si>
  <si>
    <t>CCNB1IP1</t>
  </si>
  <si>
    <t>FAM83D</t>
  </si>
  <si>
    <t>TEX11</t>
  </si>
  <si>
    <t>PSMG3</t>
  </si>
  <si>
    <t>C8orf86</t>
  </si>
  <si>
    <t>PCNXL3</t>
  </si>
  <si>
    <t>NIPSNAP3A</t>
  </si>
  <si>
    <t>SH3BGR</t>
  </si>
  <si>
    <t>PLEKHA8</t>
  </si>
  <si>
    <t>GBAS</t>
  </si>
  <si>
    <t>TNNI2</t>
  </si>
  <si>
    <t>RPL35P3</t>
  </si>
  <si>
    <t>NFE2L2</t>
  </si>
  <si>
    <t>PSMG2</t>
  </si>
  <si>
    <t>RNU6ATAC3P</t>
  </si>
  <si>
    <t>FA2H</t>
  </si>
  <si>
    <t>RGS9</t>
  </si>
  <si>
    <t>VTI1A</t>
  </si>
  <si>
    <t>HAPLN4</t>
  </si>
  <si>
    <t>CLASP2</t>
  </si>
  <si>
    <t>GRB2</t>
  </si>
  <si>
    <t>ENPP2</t>
  </si>
  <si>
    <t>SLC35E1</t>
  </si>
  <si>
    <t>TMEM74</t>
  </si>
  <si>
    <t>GCH1</t>
  </si>
  <si>
    <t>DOLPP1</t>
  </si>
  <si>
    <t>IRX6</t>
  </si>
  <si>
    <t>ODF3L1</t>
  </si>
  <si>
    <t>NEUROD6</t>
  </si>
  <si>
    <t>NDUFA5</t>
  </si>
  <si>
    <t>ZNF513</t>
  </si>
  <si>
    <t>SEMA3B</t>
  </si>
  <si>
    <t>MINOS1</t>
  </si>
  <si>
    <t>SCAND2P</t>
  </si>
  <si>
    <t>STAG1</t>
  </si>
  <si>
    <t>RNA5SP464</t>
  </si>
  <si>
    <t>RPL24</t>
  </si>
  <si>
    <t>ZNF354A</t>
  </si>
  <si>
    <t>RPL31P17</t>
  </si>
  <si>
    <t>ITPRIP</t>
  </si>
  <si>
    <t>SF3B5</t>
  </si>
  <si>
    <t>PHOX2A</t>
  </si>
  <si>
    <t>ETAA1</t>
  </si>
  <si>
    <t>ST8SIA3</t>
  </si>
  <si>
    <t>PCDHA11</t>
  </si>
  <si>
    <t>DAPK1</t>
  </si>
  <si>
    <t>RP11-440K22.1</t>
  </si>
  <si>
    <t>TMPRSS13</t>
  </si>
  <si>
    <t>NDUFA1</t>
  </si>
  <si>
    <t>PTH1R</t>
  </si>
  <si>
    <t>KRTAP19-2</t>
  </si>
  <si>
    <t>ATF6B</t>
  </si>
  <si>
    <t>LINC00238</t>
  </si>
  <si>
    <t>ZSWIM2</t>
  </si>
  <si>
    <t>PCNP</t>
  </si>
  <si>
    <t>PTGIS</t>
  </si>
  <si>
    <t>XYLT1</t>
  </si>
  <si>
    <t>RNA5SP107</t>
  </si>
  <si>
    <t>CISH</t>
  </si>
  <si>
    <t>C20orf85</t>
  </si>
  <si>
    <t>TRMT61B</t>
  </si>
  <si>
    <t>RAD51C</t>
  </si>
  <si>
    <t>LINC00310</t>
  </si>
  <si>
    <t>GPD1L</t>
  </si>
  <si>
    <t>FAM160B1</t>
  </si>
  <si>
    <t>SLC35F1</t>
  </si>
  <si>
    <t>FZD5</t>
  </si>
  <si>
    <t>KIF15</t>
  </si>
  <si>
    <t>PLK1</t>
  </si>
  <si>
    <t>FOSB</t>
  </si>
  <si>
    <t>ZNF134</t>
  </si>
  <si>
    <t>LYPD6B</t>
  </si>
  <si>
    <t>MVK</t>
  </si>
  <si>
    <t>IGLON5</t>
  </si>
  <si>
    <t>ZFP57</t>
  </si>
  <si>
    <t>HIST1H2AG</t>
  </si>
  <si>
    <t>RPS3AP25</t>
  </si>
  <si>
    <t>FLJ33544</t>
  </si>
  <si>
    <t>CEP85</t>
  </si>
  <si>
    <t>SPINK1</t>
  </si>
  <si>
    <t>DNHD1</t>
  </si>
  <si>
    <t>CRB1</t>
  </si>
  <si>
    <t>YARS</t>
  </si>
  <si>
    <t>C6orf15</t>
  </si>
  <si>
    <t>CASZ1</t>
  </si>
  <si>
    <t>DCST2</t>
  </si>
  <si>
    <t>EFCAB11</t>
  </si>
  <si>
    <t>TAS1R3</t>
  </si>
  <si>
    <t>OXER1</t>
  </si>
  <si>
    <t>FAM198A</t>
  </si>
  <si>
    <t>MCCD1</t>
  </si>
  <si>
    <t>RP11-396M11.1</t>
  </si>
  <si>
    <t>LINC00528</t>
  </si>
  <si>
    <t>SPIN2B</t>
  </si>
  <si>
    <t>CRYBB1</t>
  </si>
  <si>
    <t>OR7E91P</t>
  </si>
  <si>
    <t>TTLL6</t>
  </si>
  <si>
    <t>WDR82P1</t>
  </si>
  <si>
    <t>DBF4</t>
  </si>
  <si>
    <t>BHLHA15</t>
  </si>
  <si>
    <t>CCR1</t>
  </si>
  <si>
    <t>KIF5C</t>
  </si>
  <si>
    <t>RNA5SP266</t>
  </si>
  <si>
    <t>RASA4CP</t>
  </si>
  <si>
    <t>TRIM31</t>
  </si>
  <si>
    <t>OPN1MW</t>
  </si>
  <si>
    <t>CCDC104</t>
  </si>
  <si>
    <t>OR2AE1</t>
  </si>
  <si>
    <t>HDDC3</t>
  </si>
  <si>
    <t>SNORA69</t>
  </si>
  <si>
    <t>ZNF2</t>
  </si>
  <si>
    <t>LRRC39</t>
  </si>
  <si>
    <t>NRP1</t>
  </si>
  <si>
    <t>OCRL</t>
  </si>
  <si>
    <t>DCT</t>
  </si>
  <si>
    <t>RNA5SP450</t>
  </si>
  <si>
    <t>ZNF33B</t>
  </si>
  <si>
    <t>MGAT1</t>
  </si>
  <si>
    <t>LOC641367</t>
  </si>
  <si>
    <t>BTF3L4</t>
  </si>
  <si>
    <t>WBSCR22</t>
  </si>
  <si>
    <t>LHFPL3</t>
  </si>
  <si>
    <t>LIM2</t>
  </si>
  <si>
    <t>CIT</t>
  </si>
  <si>
    <t>C1orf191</t>
  </si>
  <si>
    <t>RPLP0</t>
  </si>
  <si>
    <t>RNA5SP231</t>
  </si>
  <si>
    <t>LSS</t>
  </si>
  <si>
    <t>TTC5</t>
  </si>
  <si>
    <t>ASIC2</t>
  </si>
  <si>
    <t>TMEM63A</t>
  </si>
  <si>
    <t>MIR181B2</t>
  </si>
  <si>
    <t>MEF2A</t>
  </si>
  <si>
    <t>SLC24A4</t>
  </si>
  <si>
    <t>PGBD5</t>
  </si>
  <si>
    <t>FLJ38379</t>
  </si>
  <si>
    <t>EPX</t>
  </si>
  <si>
    <t>PLCXD1</t>
  </si>
  <si>
    <t>MIF4GD</t>
  </si>
  <si>
    <t>LEPREL2</t>
  </si>
  <si>
    <t>NAT1</t>
  </si>
  <si>
    <t>UBE2R2</t>
  </si>
  <si>
    <t>WAC</t>
  </si>
  <si>
    <t>SULT4A1</t>
  </si>
  <si>
    <t>EFHC2</t>
  </si>
  <si>
    <t>PEX14</t>
  </si>
  <si>
    <t>PRPF39</t>
  </si>
  <si>
    <t>FAM210B</t>
  </si>
  <si>
    <t>MAP3K15</t>
  </si>
  <si>
    <t>GLT6D1</t>
  </si>
  <si>
    <t>OTOP2</t>
  </si>
  <si>
    <t>LOC339524</t>
  </si>
  <si>
    <t>HIST1H3J</t>
  </si>
  <si>
    <t>GMIP</t>
  </si>
  <si>
    <t>RGL3</t>
  </si>
  <si>
    <t>PRAMEF7</t>
  </si>
  <si>
    <t>MGAT4B</t>
  </si>
  <si>
    <t>OR1K1</t>
  </si>
  <si>
    <t>HIST1H2AJ</t>
  </si>
  <si>
    <t>MUM1</t>
  </si>
  <si>
    <t>DRG1</t>
  </si>
  <si>
    <t>THSD7B</t>
  </si>
  <si>
    <t>LCN1P1</t>
  </si>
  <si>
    <t>MIR519A1</t>
  </si>
  <si>
    <t>RNA5SP43</t>
  </si>
  <si>
    <t>PIANP</t>
  </si>
  <si>
    <t>SYT3</t>
  </si>
  <si>
    <t>HMGB3P22</t>
  </si>
  <si>
    <t>LRRC58</t>
  </si>
  <si>
    <t>RNA5SP24</t>
  </si>
  <si>
    <t>PLAA</t>
  </si>
  <si>
    <t>RPL23P8</t>
  </si>
  <si>
    <t>GK</t>
  </si>
  <si>
    <t>TP53BP1</t>
  </si>
  <si>
    <t>ZNF436</t>
  </si>
  <si>
    <t>DUOX2</t>
  </si>
  <si>
    <t>SNRPD2P2</t>
  </si>
  <si>
    <t>SPRR1A</t>
  </si>
  <si>
    <t>PSPH</t>
  </si>
  <si>
    <t>TERF2</t>
  </si>
  <si>
    <t>MAFK</t>
  </si>
  <si>
    <t>NAA35</t>
  </si>
  <si>
    <t>PIGZ</t>
  </si>
  <si>
    <t>COLEC10</t>
  </si>
  <si>
    <t>YIPF5</t>
  </si>
  <si>
    <t>TCEB3C</t>
  </si>
  <si>
    <t>LOC100130691</t>
  </si>
  <si>
    <t>ATG5</t>
  </si>
  <si>
    <t>XPNPEP1</t>
  </si>
  <si>
    <t>LOC100130955</t>
  </si>
  <si>
    <t>COQ6</t>
  </si>
  <si>
    <t>FAM71E1</t>
  </si>
  <si>
    <t>FNBP4</t>
  </si>
  <si>
    <t>LANCL3</t>
  </si>
  <si>
    <t>CABP1</t>
  </si>
  <si>
    <t>CNTN2</t>
  </si>
  <si>
    <t>MRM1</t>
  </si>
  <si>
    <t>LOC441242</t>
  </si>
  <si>
    <t>DDX23</t>
  </si>
  <si>
    <t>TSC2</t>
  </si>
  <si>
    <t>UBE2I</t>
  </si>
  <si>
    <t>RNA5SP54</t>
  </si>
  <si>
    <t>OR7E35P</t>
  </si>
  <si>
    <t>RNU1-11P</t>
  </si>
  <si>
    <t>PHF23</t>
  </si>
  <si>
    <t>TCP11</t>
  </si>
  <si>
    <t>SLC25A42</t>
  </si>
  <si>
    <t>PUM1</t>
  </si>
  <si>
    <t>CRYBG3</t>
  </si>
  <si>
    <t>NSF</t>
  </si>
  <si>
    <t>MYADML</t>
  </si>
  <si>
    <t>TPI1</t>
  </si>
  <si>
    <t>CLEC4GP1</t>
  </si>
  <si>
    <t>BEST1</t>
  </si>
  <si>
    <t>TLR3</t>
  </si>
  <si>
    <t>APTX</t>
  </si>
  <si>
    <t>KIAA2013</t>
  </si>
  <si>
    <t>RTKN2</t>
  </si>
  <si>
    <t>OR6C65</t>
  </si>
  <si>
    <t>CTBP1-AS2</t>
  </si>
  <si>
    <t>TRPC5</t>
  </si>
  <si>
    <t>DPM3</t>
  </si>
  <si>
    <t>MINK1</t>
  </si>
  <si>
    <t>SF3B4</t>
  </si>
  <si>
    <t>MYH16</t>
  </si>
  <si>
    <t>GZMH</t>
  </si>
  <si>
    <t>RPS27P13</t>
  </si>
  <si>
    <t>THNSL2</t>
  </si>
  <si>
    <t>ODF3B</t>
  </si>
  <si>
    <t>PODXL2</t>
  </si>
  <si>
    <t>RNU7-52P</t>
  </si>
  <si>
    <t>KIF18B</t>
  </si>
  <si>
    <t>LOC100505501</t>
  </si>
  <si>
    <t>EBAG9</t>
  </si>
  <si>
    <t>CNIH4</t>
  </si>
  <si>
    <t>AHCYL2</t>
  </si>
  <si>
    <t>AGER</t>
  </si>
  <si>
    <t>MLH3</t>
  </si>
  <si>
    <t>COL14A1</t>
  </si>
  <si>
    <t>C1orf158</t>
  </si>
  <si>
    <t>GRIA1</t>
  </si>
  <si>
    <t>ALPP</t>
  </si>
  <si>
    <t>VSTM1</t>
  </si>
  <si>
    <t>SUPT5H</t>
  </si>
  <si>
    <t>DMRTC1B</t>
  </si>
  <si>
    <t>EEF1GP8</t>
  </si>
  <si>
    <t>CEBPA-AS1</t>
  </si>
  <si>
    <t>HELQ</t>
  </si>
  <si>
    <t>ZNF773</t>
  </si>
  <si>
    <t>SELT</t>
  </si>
  <si>
    <t>NECAB3</t>
  </si>
  <si>
    <t>TBX2</t>
  </si>
  <si>
    <t>OR9K2</t>
  </si>
  <si>
    <t>ATP5D</t>
  </si>
  <si>
    <t>BSPH1</t>
  </si>
  <si>
    <t>CRYBA4</t>
  </si>
  <si>
    <t>C8orf56</t>
  </si>
  <si>
    <t>MYO16</t>
  </si>
  <si>
    <t>ALPI</t>
  </si>
  <si>
    <t>LOC646214</t>
  </si>
  <si>
    <t>EEF1DP3</t>
  </si>
  <si>
    <t>DIXDC1</t>
  </si>
  <si>
    <t>C1GALT1</t>
  </si>
  <si>
    <t>STRADA</t>
  </si>
  <si>
    <t>ILKAP</t>
  </si>
  <si>
    <t>S100A2</t>
  </si>
  <si>
    <t>FOXF1</t>
  </si>
  <si>
    <t>CCT2</t>
  </si>
  <si>
    <t>C17orf96</t>
  </si>
  <si>
    <t>GAPDHP22</t>
  </si>
  <si>
    <t>PRED62</t>
  </si>
  <si>
    <t>SLC2A13</t>
  </si>
  <si>
    <t>CPB1</t>
  </si>
  <si>
    <t>VPS53</t>
  </si>
  <si>
    <t>WHSC1L1</t>
  </si>
  <si>
    <t>MIR144</t>
  </si>
  <si>
    <t>GPX5</t>
  </si>
  <si>
    <t>TEX12</t>
  </si>
  <si>
    <t>C21orf2</t>
  </si>
  <si>
    <t>SLC46A1</t>
  </si>
  <si>
    <t>LOC100287166</t>
  </si>
  <si>
    <t>CYP11B2</t>
  </si>
  <si>
    <t>EPOR</t>
  </si>
  <si>
    <t>PSMB9</t>
  </si>
  <si>
    <t>IL12RB2</t>
  </si>
  <si>
    <t>RS1</t>
  </si>
  <si>
    <t>FKSG73</t>
  </si>
  <si>
    <t>TOMM20L</t>
  </si>
  <si>
    <t>PPFIBP2</t>
  </si>
  <si>
    <t>NUP188</t>
  </si>
  <si>
    <t>CHKB-CPT1B</t>
  </si>
  <si>
    <t>NXF2B</t>
  </si>
  <si>
    <t>FSD1</t>
  </si>
  <si>
    <t>LYPLA1</t>
  </si>
  <si>
    <t>CCDC58</t>
  </si>
  <si>
    <t>TTI2</t>
  </si>
  <si>
    <t>RPS6P6</t>
  </si>
  <si>
    <t>PISD</t>
  </si>
  <si>
    <t>DCTN6</t>
  </si>
  <si>
    <t>MGC15705</t>
  </si>
  <si>
    <t>CLP1</t>
  </si>
  <si>
    <t>GOLGA8UP</t>
  </si>
  <si>
    <t>ACOT6</t>
  </si>
  <si>
    <t>KRT35</t>
  </si>
  <si>
    <t>GALNT15</t>
  </si>
  <si>
    <t>GNGT1</t>
  </si>
  <si>
    <t>REEP4</t>
  </si>
  <si>
    <t>MIR4800</t>
  </si>
  <si>
    <t>CCL7</t>
  </si>
  <si>
    <t>MTRF1L</t>
  </si>
  <si>
    <t>PCBD2</t>
  </si>
  <si>
    <t>ZNF529</t>
  </si>
  <si>
    <t>FOXE1</t>
  </si>
  <si>
    <t>MGC40069</t>
  </si>
  <si>
    <t>RAB40AL</t>
  </si>
  <si>
    <t>PLCH2</t>
  </si>
  <si>
    <t>NAPRT1</t>
  </si>
  <si>
    <t>LOC80154</t>
  </si>
  <si>
    <t>RAB11FIP3</t>
  </si>
  <si>
    <t>SLC35F2</t>
  </si>
  <si>
    <t>RTP1</t>
  </si>
  <si>
    <t>KLHDC4</t>
  </si>
  <si>
    <t>PRR23C</t>
  </si>
  <si>
    <t>STX1B</t>
  </si>
  <si>
    <t>OR6C1</t>
  </si>
  <si>
    <t>MZF1</t>
  </si>
  <si>
    <t>TMEM106A</t>
  </si>
  <si>
    <t>IGHV3-15</t>
  </si>
  <si>
    <t>CNGA3</t>
  </si>
  <si>
    <t>PPAP2A</t>
  </si>
  <si>
    <t>LRRC48</t>
  </si>
  <si>
    <t>FAM194A</t>
  </si>
  <si>
    <t>PCDHA12</t>
  </si>
  <si>
    <t>RPN1</t>
  </si>
  <si>
    <t>ATOX1</t>
  </si>
  <si>
    <t>UBTFL1</t>
  </si>
  <si>
    <t>CLIC6</t>
  </si>
  <si>
    <t>KCTD20</t>
  </si>
  <si>
    <t>ZNF785</t>
  </si>
  <si>
    <t>KCNK10</t>
  </si>
  <si>
    <t>MIR208A</t>
  </si>
  <si>
    <t>RP11-424A16.1</t>
  </si>
  <si>
    <t>RNF180</t>
  </si>
  <si>
    <t>RNA5SP234</t>
  </si>
  <si>
    <t>RPL24P2</t>
  </si>
  <si>
    <t>IL18RAP</t>
  </si>
  <si>
    <t>MTERF</t>
  </si>
  <si>
    <t>PMCHL2</t>
  </si>
  <si>
    <t>SLC25A18</t>
  </si>
  <si>
    <t>MFSD8</t>
  </si>
  <si>
    <t>BCL2A1</t>
  </si>
  <si>
    <t>TUBD1</t>
  </si>
  <si>
    <t>TEX13B</t>
  </si>
  <si>
    <t>OR6T1</t>
  </si>
  <si>
    <t>SNW1</t>
  </si>
  <si>
    <t>RTP4</t>
  </si>
  <si>
    <t>SLC15A1</t>
  </si>
  <si>
    <t>OR6C6</t>
  </si>
  <si>
    <t>TRPV1</t>
  </si>
  <si>
    <t>ARPC1A</t>
  </si>
  <si>
    <t>OGDH</t>
  </si>
  <si>
    <t>OR5D3P</t>
  </si>
  <si>
    <t>ASCL3</t>
  </si>
  <si>
    <t>APOC4</t>
  </si>
  <si>
    <t>MATN1</t>
  </si>
  <si>
    <t>DTL</t>
  </si>
  <si>
    <t>MIR32</t>
  </si>
  <si>
    <t>CXorf58</t>
  </si>
  <si>
    <t>LMX1B</t>
  </si>
  <si>
    <t>SNORD115-17</t>
  </si>
  <si>
    <t>TSPY26P</t>
  </si>
  <si>
    <t>TMED10</t>
  </si>
  <si>
    <t>RNF113B</t>
  </si>
  <si>
    <t>PROK1</t>
  </si>
  <si>
    <t>ATP6V1C2</t>
  </si>
  <si>
    <t>ZNF397</t>
  </si>
  <si>
    <t>HNF4A</t>
  </si>
  <si>
    <t>OSTCP1</t>
  </si>
  <si>
    <t>LRRC4B</t>
  </si>
  <si>
    <t>ANKS4B</t>
  </si>
  <si>
    <t>DNAJC9</t>
  </si>
  <si>
    <t>GALK2</t>
  </si>
  <si>
    <t>RNU5F-3P</t>
  </si>
  <si>
    <t>ZNF652</t>
  </si>
  <si>
    <t>CXXC4</t>
  </si>
  <si>
    <t>NARFL</t>
  </si>
  <si>
    <t>FSD2</t>
  </si>
  <si>
    <t>LOC100131613</t>
  </si>
  <si>
    <t>PRKAR1A</t>
  </si>
  <si>
    <t>PCDHA4</t>
  </si>
  <si>
    <t>TSC1</t>
  </si>
  <si>
    <t>NKG7</t>
  </si>
  <si>
    <t>CENPQ</t>
  </si>
  <si>
    <t>RIOK3</t>
  </si>
  <si>
    <t>MIR92A2</t>
  </si>
  <si>
    <t>CD33</t>
  </si>
  <si>
    <t>PROSC</t>
  </si>
  <si>
    <t>TSR2</t>
  </si>
  <si>
    <t>ARMCX5</t>
  </si>
  <si>
    <t>KPNB1</t>
  </si>
  <si>
    <t>ZNF674</t>
  </si>
  <si>
    <t>IP6K3</t>
  </si>
  <si>
    <t>E2F2</t>
  </si>
  <si>
    <t>JSRP1</t>
  </si>
  <si>
    <t>CCDC168</t>
  </si>
  <si>
    <t>MIR218-2</t>
  </si>
  <si>
    <t>SETD1A</t>
  </si>
  <si>
    <t>PSMA8</t>
  </si>
  <si>
    <t>FLJ25694</t>
  </si>
  <si>
    <t>CXorf65</t>
  </si>
  <si>
    <t>ATF7</t>
  </si>
  <si>
    <t>SLC16A10</t>
  </si>
  <si>
    <t>DPRX</t>
  </si>
  <si>
    <t>NR2E3</t>
  </si>
  <si>
    <t>MFAP3</t>
  </si>
  <si>
    <t>PSMC5</t>
  </si>
  <si>
    <t>HOXA11</t>
  </si>
  <si>
    <t>TDRG1</t>
  </si>
  <si>
    <t>TBC1D21</t>
  </si>
  <si>
    <t>SLURP1</t>
  </si>
  <si>
    <t>ADD1</t>
  </si>
  <si>
    <t>METTL7A</t>
  </si>
  <si>
    <t>CCDC109B</t>
  </si>
  <si>
    <t>RNU1-21P</t>
  </si>
  <si>
    <t>FUT6</t>
  </si>
  <si>
    <t>TMC5</t>
  </si>
  <si>
    <t>CLEC17A</t>
  </si>
  <si>
    <t>TPH2</t>
  </si>
  <si>
    <t>RNF31</t>
  </si>
  <si>
    <t>CXORF29</t>
  </si>
  <si>
    <t>TTTY12</t>
  </si>
  <si>
    <t>SHPK</t>
  </si>
  <si>
    <t>RP4-612B15.2</t>
  </si>
  <si>
    <t>HINFP</t>
  </si>
  <si>
    <t>ZBTB8OSP1</t>
  </si>
  <si>
    <t>ANO7</t>
  </si>
  <si>
    <t>S100A6</t>
  </si>
  <si>
    <t>LOC101060629</t>
  </si>
  <si>
    <t>CBLN2</t>
  </si>
  <si>
    <t>APOC1</t>
  </si>
  <si>
    <t>LOC100499221</t>
  </si>
  <si>
    <t>C16orf92</t>
  </si>
  <si>
    <t>SLC25A20</t>
  </si>
  <si>
    <t>LHFPL3-AS2</t>
  </si>
  <si>
    <t>KRTAP19-3</t>
  </si>
  <si>
    <t>GAS2L2</t>
  </si>
  <si>
    <t>LMNB2</t>
  </si>
  <si>
    <t>BAK1P2</t>
  </si>
  <si>
    <t>SPINK4</t>
  </si>
  <si>
    <t>OR11I1P</t>
  </si>
  <si>
    <t>TBC1D20</t>
  </si>
  <si>
    <t>RNA5SP510</t>
  </si>
  <si>
    <t>KISS1</t>
  </si>
  <si>
    <t>SDF2L1</t>
  </si>
  <si>
    <t>ESD</t>
  </si>
  <si>
    <t>VSNL1</t>
  </si>
  <si>
    <t>BCAM</t>
  </si>
  <si>
    <t>CD300LF</t>
  </si>
  <si>
    <t>LRRC7</t>
  </si>
  <si>
    <t>SYNDIG1</t>
  </si>
  <si>
    <t>ARL6</t>
  </si>
  <si>
    <t>C1orf177</t>
  </si>
  <si>
    <t>DNAH10</t>
  </si>
  <si>
    <t>BEND5</t>
  </si>
  <si>
    <t>HIST1H2BK</t>
  </si>
  <si>
    <t>VTRNA1-1</t>
  </si>
  <si>
    <t>SUGT1</t>
  </si>
  <si>
    <t>SNHG15</t>
  </si>
  <si>
    <t>HAAO</t>
  </si>
  <si>
    <t>LOC100131138</t>
  </si>
  <si>
    <t>DHODH</t>
  </si>
  <si>
    <t>RNA5SP240</t>
  </si>
  <si>
    <t>RP11-716O23.2</t>
  </si>
  <si>
    <t>DNAJC21</t>
  </si>
  <si>
    <t>POMC</t>
  </si>
  <si>
    <t>MSS51</t>
  </si>
  <si>
    <t>NEBL</t>
  </si>
  <si>
    <t>PTH2</t>
  </si>
  <si>
    <t>TMEM127</t>
  </si>
  <si>
    <t>FIG4</t>
  </si>
  <si>
    <t>RNU5A</t>
  </si>
  <si>
    <t>MANEAL</t>
  </si>
  <si>
    <t>NYAP1</t>
  </si>
  <si>
    <t>HNF1A-AS1</t>
  </si>
  <si>
    <t>L2HGDH</t>
  </si>
  <si>
    <t>OR4N2</t>
  </si>
  <si>
    <t>AC068538.2</t>
  </si>
  <si>
    <t>SSR4P1</t>
  </si>
  <si>
    <t>RPL21P28</t>
  </si>
  <si>
    <t>PLP2</t>
  </si>
  <si>
    <t>RNY3P10</t>
  </si>
  <si>
    <t>MEPCE</t>
  </si>
  <si>
    <t>LRCH3</t>
  </si>
  <si>
    <t>PCYOX1L</t>
  </si>
  <si>
    <t>LOC643797</t>
  </si>
  <si>
    <t>RP5-935K16.1</t>
  </si>
  <si>
    <t>CDRT15</t>
  </si>
  <si>
    <t>LOC441239</t>
  </si>
  <si>
    <t>TMEM186</t>
  </si>
  <si>
    <t>TRIM33</t>
  </si>
  <si>
    <t>LOC101060558</t>
  </si>
  <si>
    <t>OFCC1</t>
  </si>
  <si>
    <t>KCNS1</t>
  </si>
  <si>
    <t>CALCA</t>
  </si>
  <si>
    <t>MYOC</t>
  </si>
  <si>
    <t>TNNC1</t>
  </si>
  <si>
    <t>SLC15A2</t>
  </si>
  <si>
    <t>C11orf95</t>
  </si>
  <si>
    <t>SETD6</t>
  </si>
  <si>
    <t>AGTRAP</t>
  </si>
  <si>
    <t>ASPHD2</t>
  </si>
  <si>
    <t>FLJ45721</t>
  </si>
  <si>
    <t>WWOX</t>
  </si>
  <si>
    <t>C21orf67</t>
  </si>
  <si>
    <t>METTL24</t>
  </si>
  <si>
    <t>RNU2-3P</t>
  </si>
  <si>
    <t>SNORD45C</t>
  </si>
  <si>
    <t>RNU2-5P</t>
  </si>
  <si>
    <t>E2F6</t>
  </si>
  <si>
    <t>TAF8</t>
  </si>
  <si>
    <t>ETF1</t>
  </si>
  <si>
    <t>RTN2</t>
  </si>
  <si>
    <t>SIGMAR1</t>
  </si>
  <si>
    <t>CALML6</t>
  </si>
  <si>
    <t>C12orf76</t>
  </si>
  <si>
    <t>TFF1</t>
  </si>
  <si>
    <t>LRRIQ1</t>
  </si>
  <si>
    <t>USE1</t>
  </si>
  <si>
    <t>BSDC1</t>
  </si>
  <si>
    <t>PATE2</t>
  </si>
  <si>
    <t>HIST2H2AC</t>
  </si>
  <si>
    <t>UXT</t>
  </si>
  <si>
    <t>FSCB</t>
  </si>
  <si>
    <t>HTR1E</t>
  </si>
  <si>
    <t>HCG9</t>
  </si>
  <si>
    <t>GPR19</t>
  </si>
  <si>
    <t>CDX2</t>
  </si>
  <si>
    <t>OTOF</t>
  </si>
  <si>
    <t>MIR152</t>
  </si>
  <si>
    <t>MIR150</t>
  </si>
  <si>
    <t>HAP1</t>
  </si>
  <si>
    <t>RECQL5</t>
  </si>
  <si>
    <t>MLLT10</t>
  </si>
  <si>
    <t>OLFM3</t>
  </si>
  <si>
    <t>C20orf24</t>
  </si>
  <si>
    <t>CYP4B1</t>
  </si>
  <si>
    <t>ORMDL3</t>
  </si>
  <si>
    <t>KCNC2</t>
  </si>
  <si>
    <t>GTPBP4</t>
  </si>
  <si>
    <t>RNA5SP363</t>
  </si>
  <si>
    <t>SUN2</t>
  </si>
  <si>
    <t>A4GNT</t>
  </si>
  <si>
    <t>MPL</t>
  </si>
  <si>
    <t>CPNE9</t>
  </si>
  <si>
    <t>H1FX</t>
  </si>
  <si>
    <t>RP11-31H5.1</t>
  </si>
  <si>
    <t>ARPC4</t>
  </si>
  <si>
    <t>SOAT2</t>
  </si>
  <si>
    <t>SYNJ2</t>
  </si>
  <si>
    <t>GATM</t>
  </si>
  <si>
    <t>SRPX2</t>
  </si>
  <si>
    <t>HRH1</t>
  </si>
  <si>
    <t>OR4P1P</t>
  </si>
  <si>
    <t>ALG12</t>
  </si>
  <si>
    <t>C7orf41</t>
  </si>
  <si>
    <t>ASB6</t>
  </si>
  <si>
    <t>CLCC1</t>
  </si>
  <si>
    <t>LOC101060455</t>
  </si>
  <si>
    <t>PRDM12</t>
  </si>
  <si>
    <t>IL26</t>
  </si>
  <si>
    <t>ZNRF3</t>
  </si>
  <si>
    <t>USH2A</t>
  </si>
  <si>
    <t>CCDC33</t>
  </si>
  <si>
    <t>LOC399900</t>
  </si>
  <si>
    <t>SMOC1</t>
  </si>
  <si>
    <t>RPL7</t>
  </si>
  <si>
    <t>NDUFA4P2</t>
  </si>
  <si>
    <t>NUMA1</t>
  </si>
  <si>
    <t>SLC34A3</t>
  </si>
  <si>
    <t>ZNF860</t>
  </si>
  <si>
    <t>AC105761.1</t>
  </si>
  <si>
    <t>CAPN5</t>
  </si>
  <si>
    <t>FAUP1</t>
  </si>
  <si>
    <t>ZNF587</t>
  </si>
  <si>
    <t>C11orf21</t>
  </si>
  <si>
    <t>MAN2B1</t>
  </si>
  <si>
    <t>LOC100129581</t>
  </si>
  <si>
    <t>LOC100131943</t>
  </si>
  <si>
    <t>C10orf25</t>
  </si>
  <si>
    <t>FAM179B</t>
  </si>
  <si>
    <t>NCR1</t>
  </si>
  <si>
    <t>AQP2</t>
  </si>
  <si>
    <t>LHX4</t>
  </si>
  <si>
    <t>BMP5</t>
  </si>
  <si>
    <t>BRAP</t>
  </si>
  <si>
    <t>ZNF829</t>
  </si>
  <si>
    <t>GABBR1</t>
  </si>
  <si>
    <t>TBCK</t>
  </si>
  <si>
    <t>COL8A2</t>
  </si>
  <si>
    <t>ZNF524</t>
  </si>
  <si>
    <t>TSHZ2</t>
  </si>
  <si>
    <t>FAM151A</t>
  </si>
  <si>
    <t>NTF4</t>
  </si>
  <si>
    <t>DQX1</t>
  </si>
  <si>
    <t>ROR2</t>
  </si>
  <si>
    <t>LOC100128501</t>
  </si>
  <si>
    <t>EXOSC8</t>
  </si>
  <si>
    <t>IER3</t>
  </si>
  <si>
    <t>HS2ST1</t>
  </si>
  <si>
    <t>PIGQ</t>
  </si>
  <si>
    <t>GABRA1</t>
  </si>
  <si>
    <t>C1orf141</t>
  </si>
  <si>
    <t>AGBL1</t>
  </si>
  <si>
    <t>ASCL4</t>
  </si>
  <si>
    <t>SMARCA5</t>
  </si>
  <si>
    <t>NKX2-2</t>
  </si>
  <si>
    <t>TMPRSS15</t>
  </si>
  <si>
    <t>GPR112</t>
  </si>
  <si>
    <t>CBWD3</t>
  </si>
  <si>
    <t>DYNC1I2</t>
  </si>
  <si>
    <t>PRY</t>
  </si>
  <si>
    <t>KIF23</t>
  </si>
  <si>
    <t>OR5W2</t>
  </si>
  <si>
    <t>C9ORF68</t>
  </si>
  <si>
    <t>TUBGCP5</t>
  </si>
  <si>
    <t>TMEM202</t>
  </si>
  <si>
    <t>TMOD4</t>
  </si>
  <si>
    <t>PRRT3</t>
  </si>
  <si>
    <t>EPHB6</t>
  </si>
  <si>
    <t>ATP1A2</t>
  </si>
  <si>
    <t>HIST1H2BB</t>
  </si>
  <si>
    <t>KHNYN</t>
  </si>
  <si>
    <t>ZNF835</t>
  </si>
  <si>
    <t>RP11-282K24.1</t>
  </si>
  <si>
    <t>GABRG1</t>
  </si>
  <si>
    <t>EPG5</t>
  </si>
  <si>
    <t>LY9</t>
  </si>
  <si>
    <t>OR5E1P</t>
  </si>
  <si>
    <t>ZNF593</t>
  </si>
  <si>
    <t>ARPC3P1</t>
  </si>
  <si>
    <t>GOSR1</t>
  </si>
  <si>
    <t>FASLG</t>
  </si>
  <si>
    <t>LOC100133130</t>
  </si>
  <si>
    <t>NOVA1</t>
  </si>
  <si>
    <t>MOAP1</t>
  </si>
  <si>
    <t>VARS2</t>
  </si>
  <si>
    <t>IL36G</t>
  </si>
  <si>
    <t>LOC100129726</t>
  </si>
  <si>
    <t>PLD6</t>
  </si>
  <si>
    <t>ZNF729</t>
  </si>
  <si>
    <t>KRTAP19-7</t>
  </si>
  <si>
    <t>TULP3</t>
  </si>
  <si>
    <t>OR10AG1</t>
  </si>
  <si>
    <t>ZSCAN10</t>
  </si>
  <si>
    <t>PDCD10</t>
  </si>
  <si>
    <t>IL12B</t>
  </si>
  <si>
    <t>C22orf39</t>
  </si>
  <si>
    <t>OR52H1</t>
  </si>
  <si>
    <t>PCK1</t>
  </si>
  <si>
    <t>SNORD113-3</t>
  </si>
  <si>
    <t>RNY4P30</t>
  </si>
  <si>
    <t>POTEM</t>
  </si>
  <si>
    <t>ARVCF</t>
  </si>
  <si>
    <t>CRYBA2</t>
  </si>
  <si>
    <t>OR5AN1</t>
  </si>
  <si>
    <t>SSX4B</t>
  </si>
  <si>
    <t>OR10R2</t>
  </si>
  <si>
    <t>TMEM252</t>
  </si>
  <si>
    <t>AC125238.2</t>
  </si>
  <si>
    <t>CEACAM4</t>
  </si>
  <si>
    <t>CDK5RAP2</t>
  </si>
  <si>
    <t>MAGEB16</t>
  </si>
  <si>
    <t>CYLC2</t>
  </si>
  <si>
    <t>SNORD103B</t>
  </si>
  <si>
    <t>CPB2</t>
  </si>
  <si>
    <t>PSMD5</t>
  </si>
  <si>
    <t>ZNF782</t>
  </si>
  <si>
    <t>WTH3DI</t>
  </si>
  <si>
    <t>ACRC</t>
  </si>
  <si>
    <t>TTLL13</t>
  </si>
  <si>
    <t>C18ORF2</t>
  </si>
  <si>
    <t>RSPH4A</t>
  </si>
  <si>
    <t>TMPRSS6</t>
  </si>
  <si>
    <t>CTC-448F2.4</t>
  </si>
  <si>
    <t>PRSS16</t>
  </si>
  <si>
    <t>KRT12</t>
  </si>
  <si>
    <t>CAPN6</t>
  </si>
  <si>
    <t>PRAMEF24P</t>
  </si>
  <si>
    <t>RP11-248B24.1</t>
  </si>
  <si>
    <t>AKT3</t>
  </si>
  <si>
    <t>LMAN1L</t>
  </si>
  <si>
    <t>CLDND1</t>
  </si>
  <si>
    <t>TEX37</t>
  </si>
  <si>
    <t>FBLL1</t>
  </si>
  <si>
    <t>SERPINA10</t>
  </si>
  <si>
    <t>ADAD2</t>
  </si>
  <si>
    <t>EIF4ENIF1</t>
  </si>
  <si>
    <t>TTTY10</t>
  </si>
  <si>
    <t>BNIP3L</t>
  </si>
  <si>
    <t>ZNF740</t>
  </si>
  <si>
    <t>REP15</t>
  </si>
  <si>
    <t>SNORD116-12</t>
  </si>
  <si>
    <t>FANCA</t>
  </si>
  <si>
    <t>RAB32</t>
  </si>
  <si>
    <t>ARAP1</t>
  </si>
  <si>
    <t>PP14571</t>
  </si>
  <si>
    <t>RPS16P9</t>
  </si>
  <si>
    <t>CCDC6</t>
  </si>
  <si>
    <t>FHAD1</t>
  </si>
  <si>
    <t>GAPVD1</t>
  </si>
  <si>
    <t>KCNMB1</t>
  </si>
  <si>
    <t>SRRM3</t>
  </si>
  <si>
    <t>PKD1P1</t>
  </si>
  <si>
    <t>POLR3B</t>
  </si>
  <si>
    <t>SCNN1G</t>
  </si>
  <si>
    <t>WDR34</t>
  </si>
  <si>
    <t>ENO3</t>
  </si>
  <si>
    <t>CEACAM21</t>
  </si>
  <si>
    <t>GPR64</t>
  </si>
  <si>
    <t>GEMIN8P4</t>
  </si>
  <si>
    <t>PIK3R3</t>
  </si>
  <si>
    <t>FOXA2</t>
  </si>
  <si>
    <t>RNF133</t>
  </si>
  <si>
    <t>FSIP2</t>
  </si>
  <si>
    <t>RNA5SP509</t>
  </si>
  <si>
    <t>PHF14</t>
  </si>
  <si>
    <t>NINL</t>
  </si>
  <si>
    <t>SMOC2</t>
  </si>
  <si>
    <t>ABCF3</t>
  </si>
  <si>
    <t>LRP5L</t>
  </si>
  <si>
    <t>WIPI1</t>
  </si>
  <si>
    <t>PHB</t>
  </si>
  <si>
    <t>CPEB2</t>
  </si>
  <si>
    <t>FAM76A</t>
  </si>
  <si>
    <t>SSTR3</t>
  </si>
  <si>
    <t>NRGN</t>
  </si>
  <si>
    <t>LZTS1-AS1</t>
  </si>
  <si>
    <t>RPL23AP82</t>
  </si>
  <si>
    <t>GNG8</t>
  </si>
  <si>
    <t>C1DP2</t>
  </si>
  <si>
    <t>APOA5</t>
  </si>
  <si>
    <t>URB1</t>
  </si>
  <si>
    <t>SMN2</t>
  </si>
  <si>
    <t>RP11-676J12.4</t>
  </si>
  <si>
    <t>CXorf48</t>
  </si>
  <si>
    <t>PPIL2</t>
  </si>
  <si>
    <t>OC90</t>
  </si>
  <si>
    <t>OR2T27</t>
  </si>
  <si>
    <t>AADAC</t>
  </si>
  <si>
    <t>C1orf132</t>
  </si>
  <si>
    <t>FLJ32756</t>
  </si>
  <si>
    <t>KLK10</t>
  </si>
  <si>
    <t>RSPH9</t>
  </si>
  <si>
    <t>MAD2L1</t>
  </si>
  <si>
    <t>DDRGK1</t>
  </si>
  <si>
    <t>LIPH</t>
  </si>
  <si>
    <t>KRTAP1-1</t>
  </si>
  <si>
    <t>FAM87A</t>
  </si>
  <si>
    <t>FIZ1</t>
  </si>
  <si>
    <t>KRTAP21-2</t>
  </si>
  <si>
    <t>OLFML1</t>
  </si>
  <si>
    <t>LOC285696</t>
  </si>
  <si>
    <t>LRRN1</t>
  </si>
  <si>
    <t>PPBP</t>
  </si>
  <si>
    <t>CXCL1</t>
  </si>
  <si>
    <t>WISP2</t>
  </si>
  <si>
    <t>DDI1</t>
  </si>
  <si>
    <t>CDHR5</t>
  </si>
  <si>
    <t>PCSK7</t>
  </si>
  <si>
    <t>OTOL1</t>
  </si>
  <si>
    <t>ADCY8</t>
  </si>
  <si>
    <t>APBA3</t>
  </si>
  <si>
    <t>CBFA2T3</t>
  </si>
  <si>
    <t>PDHA1</t>
  </si>
  <si>
    <t>KCNA2</t>
  </si>
  <si>
    <t>BAG5</t>
  </si>
  <si>
    <t>SEC61A1</t>
  </si>
  <si>
    <t>CCL23</t>
  </si>
  <si>
    <t>FRMPD3</t>
  </si>
  <si>
    <t>ATF7IP2</t>
  </si>
  <si>
    <t>CYP4F3</t>
  </si>
  <si>
    <t>USP4</t>
  </si>
  <si>
    <t>DNAJC19</t>
  </si>
  <si>
    <t>TET3</t>
  </si>
  <si>
    <t>RPL39L</t>
  </si>
  <si>
    <t>IL36RN</t>
  </si>
  <si>
    <t>LRP1B</t>
  </si>
  <si>
    <t>FLJ32742</t>
  </si>
  <si>
    <t>C9orf41</t>
  </si>
  <si>
    <t>MKRN2</t>
  </si>
  <si>
    <t>CIITA</t>
  </si>
  <si>
    <t>MYOD1</t>
  </si>
  <si>
    <t>MSMB</t>
  </si>
  <si>
    <t>CABP4</t>
  </si>
  <si>
    <t>RASGRP4</t>
  </si>
  <si>
    <t>GRIK1</t>
  </si>
  <si>
    <t>TNFSF11</t>
  </si>
  <si>
    <t>C17orf82</t>
  </si>
  <si>
    <t>FANCB</t>
  </si>
  <si>
    <t>TLR7</t>
  </si>
  <si>
    <t>TUB</t>
  </si>
  <si>
    <t>LRRC49</t>
  </si>
  <si>
    <t>HMMR</t>
  </si>
  <si>
    <t>UBAC1</t>
  </si>
  <si>
    <t>SIAH2</t>
  </si>
  <si>
    <t>OR7C1</t>
  </si>
  <si>
    <t>RAB44</t>
  </si>
  <si>
    <t>MICALL1</t>
  </si>
  <si>
    <t>GCK</t>
  </si>
  <si>
    <t>RPL34</t>
  </si>
  <si>
    <t>LOC100653061</t>
  </si>
  <si>
    <t>CYP2D6</t>
  </si>
  <si>
    <t>TLK1</t>
  </si>
  <si>
    <t>LOC400707</t>
  </si>
  <si>
    <t>TCTE3</t>
  </si>
  <si>
    <t>THBS4</t>
  </si>
  <si>
    <t>C14orf182</t>
  </si>
  <si>
    <t>LRRC43</t>
  </si>
  <si>
    <t>COX6A2</t>
  </si>
  <si>
    <t>PPP1R1A</t>
  </si>
  <si>
    <t>PTP4A1</t>
  </si>
  <si>
    <t>NDUFS4</t>
  </si>
  <si>
    <t>DEFB113</t>
  </si>
  <si>
    <t>PDHA2</t>
  </si>
  <si>
    <t>GAST</t>
  </si>
  <si>
    <t>TIMM17B</t>
  </si>
  <si>
    <t>SYT16</t>
  </si>
  <si>
    <t>GNAI3</t>
  </si>
  <si>
    <t>HIST2H3A</t>
  </si>
  <si>
    <t>ZBED6CL</t>
  </si>
  <si>
    <t>RNA5-8SP7</t>
  </si>
  <si>
    <t>MYBPC3</t>
  </si>
  <si>
    <t>NCAPH2</t>
  </si>
  <si>
    <t>LARP7</t>
  </si>
  <si>
    <t>ZBTB8OS</t>
  </si>
  <si>
    <t>LOC100507530</t>
  </si>
  <si>
    <t>RAB6A</t>
  </si>
  <si>
    <t>RPP21</t>
  </si>
  <si>
    <t>DAW1</t>
  </si>
  <si>
    <t>HSD3B2</t>
  </si>
  <si>
    <t>PSMB4</t>
  </si>
  <si>
    <t>ZNF547</t>
  </si>
  <si>
    <t>LINC00328</t>
  </si>
  <si>
    <t>PTPRF</t>
  </si>
  <si>
    <t>OR2B2</t>
  </si>
  <si>
    <t>C1orf198</t>
  </si>
  <si>
    <t>SNORA43</t>
  </si>
  <si>
    <t>CPO</t>
  </si>
  <si>
    <t>RIN3</t>
  </si>
  <si>
    <t>C11orf53</t>
  </si>
  <si>
    <t>NFE2L3</t>
  </si>
  <si>
    <t>C9orf66</t>
  </si>
  <si>
    <t>MLXIPL</t>
  </si>
  <si>
    <t>C1orf137</t>
  </si>
  <si>
    <t>CXorf22</t>
  </si>
  <si>
    <t>ZNF479</t>
  </si>
  <si>
    <t>RCCD1</t>
  </si>
  <si>
    <t>NR1I2</t>
  </si>
  <si>
    <t>RASD1</t>
  </si>
  <si>
    <t>SH3BP2</t>
  </si>
  <si>
    <t>MIR24-2</t>
  </si>
  <si>
    <t>SPANXN1</t>
  </si>
  <si>
    <t>ASZ1</t>
  </si>
  <si>
    <t>ATP2A2</t>
  </si>
  <si>
    <t>SLC6A16</t>
  </si>
  <si>
    <t>SNORD115-44</t>
  </si>
  <si>
    <t>FBXO27</t>
  </si>
  <si>
    <t>MZT2B</t>
  </si>
  <si>
    <t>CLEC4M</t>
  </si>
  <si>
    <t>VAMP8</t>
  </si>
  <si>
    <t>NBR1</t>
  </si>
  <si>
    <t>BTF3P9</t>
  </si>
  <si>
    <t>DNM1P33</t>
  </si>
  <si>
    <t>DOK7</t>
  </si>
  <si>
    <t>AFF2</t>
  </si>
  <si>
    <t>CCDC141</t>
  </si>
  <si>
    <t>CCDC61</t>
  </si>
  <si>
    <t>MIS18BP1</t>
  </si>
  <si>
    <t>SKIL</t>
  </si>
  <si>
    <t>GAK</t>
  </si>
  <si>
    <t>EBLN1</t>
  </si>
  <si>
    <t>LOC100129940</t>
  </si>
  <si>
    <t>PIP5KL1</t>
  </si>
  <si>
    <t>HEG1</t>
  </si>
  <si>
    <t>KRTAP13-3</t>
  </si>
  <si>
    <t>NT5C3B</t>
  </si>
  <si>
    <t>CCDC57</t>
  </si>
  <si>
    <t>TRIM21</t>
  </si>
  <si>
    <t>NDST3</t>
  </si>
  <si>
    <t>PCBP3</t>
  </si>
  <si>
    <t>EIF3A</t>
  </si>
  <si>
    <t>SNORD115-2</t>
  </si>
  <si>
    <t>VDAC3</t>
  </si>
  <si>
    <t>MAP1A</t>
  </si>
  <si>
    <t>ATN1</t>
  </si>
  <si>
    <t>RALGPS2</t>
  </si>
  <si>
    <t>TAC1</t>
  </si>
  <si>
    <t>TRPM8</t>
  </si>
  <si>
    <t>CCHCR1</t>
  </si>
  <si>
    <t>RAD52</t>
  </si>
  <si>
    <t>RN7SKP6</t>
  </si>
  <si>
    <t>AFTPH</t>
  </si>
  <si>
    <t>AGO3</t>
  </si>
  <si>
    <t>RNY1P2</t>
  </si>
  <si>
    <t>DNA2</t>
  </si>
  <si>
    <t>TRIM68</t>
  </si>
  <si>
    <t>ZNF611</t>
  </si>
  <si>
    <t>LOC729173</t>
  </si>
  <si>
    <t>AXIN2</t>
  </si>
  <si>
    <t>USP30</t>
  </si>
  <si>
    <t>VPS35</t>
  </si>
  <si>
    <t>C11orf54</t>
  </si>
  <si>
    <t>CYP4F30P</t>
  </si>
  <si>
    <t>FHDC1</t>
  </si>
  <si>
    <t>GPR17</t>
  </si>
  <si>
    <t>CHRNA3</t>
  </si>
  <si>
    <t>SLC25A26</t>
  </si>
  <si>
    <t>ACOX1</t>
  </si>
  <si>
    <t>DDAH2</t>
  </si>
  <si>
    <t>ARHGEF1</t>
  </si>
  <si>
    <t>DCLK3</t>
  </si>
  <si>
    <t>TELO2</t>
  </si>
  <si>
    <t>HORMAD2</t>
  </si>
  <si>
    <t>C10orf129</t>
  </si>
  <si>
    <t>PDE6G</t>
  </si>
  <si>
    <t>FBXL18</t>
  </si>
  <si>
    <t>SHANK2-AS3</t>
  </si>
  <si>
    <t>CAPN7</t>
  </si>
  <si>
    <t>TOX4</t>
  </si>
  <si>
    <t>IL6R</t>
  </si>
  <si>
    <t>RN7SL2</t>
  </si>
  <si>
    <t>CAMSAP1</t>
  </si>
  <si>
    <t>LOC100996620</t>
  </si>
  <si>
    <t>UBXN10</t>
  </si>
  <si>
    <t>MOBP</t>
  </si>
  <si>
    <t>BRSK1</t>
  </si>
  <si>
    <t>RNF212</t>
  </si>
  <si>
    <t>MYH13</t>
  </si>
  <si>
    <t>USP44</t>
  </si>
  <si>
    <t>INCENP</t>
  </si>
  <si>
    <t>CCNI2</t>
  </si>
  <si>
    <t>VPS9D1</t>
  </si>
  <si>
    <t>MPZ</t>
  </si>
  <si>
    <t>RFC2</t>
  </si>
  <si>
    <t>FATE1</t>
  </si>
  <si>
    <t>FLJ41733</t>
  </si>
  <si>
    <t>ATOH8</t>
  </si>
  <si>
    <t>ERI1</t>
  </si>
  <si>
    <t>CENPJ</t>
  </si>
  <si>
    <t>SUMO2</t>
  </si>
  <si>
    <t>SNORD50B</t>
  </si>
  <si>
    <t>RNU4-4P</t>
  </si>
  <si>
    <t>TFCP2</t>
  </si>
  <si>
    <t>CCNF</t>
  </si>
  <si>
    <t>AKIRIN2</t>
  </si>
  <si>
    <t>TGM3</t>
  </si>
  <si>
    <t>CELF3</t>
  </si>
  <si>
    <t>HSP90B1</t>
  </si>
  <si>
    <t>CSNK1G1</t>
  </si>
  <si>
    <t>CHTF18</t>
  </si>
  <si>
    <t>CNDP1</t>
  </si>
  <si>
    <t>CAPN9</t>
  </si>
  <si>
    <t>DBR1</t>
  </si>
  <si>
    <t>MT1IP</t>
  </si>
  <si>
    <t>ACOT1</t>
  </si>
  <si>
    <t>MYOG</t>
  </si>
  <si>
    <t>C10orf62</t>
  </si>
  <si>
    <t>ZNF483</t>
  </si>
  <si>
    <t>RPS12P23</t>
  </si>
  <si>
    <t>LENEP</t>
  </si>
  <si>
    <t>PKP3</t>
  </si>
  <si>
    <t>CALB1</t>
  </si>
  <si>
    <t>BCMO1</t>
  </si>
  <si>
    <t>ADK</t>
  </si>
  <si>
    <t>MAATS1</t>
  </si>
  <si>
    <t>MTND1P7</t>
  </si>
  <si>
    <t>MYH6</t>
  </si>
  <si>
    <t>TNNI3</t>
  </si>
  <si>
    <t>C18orf56</t>
  </si>
  <si>
    <t>TIGD7</t>
  </si>
  <si>
    <t>MGAT4C</t>
  </si>
  <si>
    <t>RHBDF1</t>
  </si>
  <si>
    <t>RP11-432M24.4</t>
  </si>
  <si>
    <t>IL17RB</t>
  </si>
  <si>
    <t>SLC15A3</t>
  </si>
  <si>
    <t>ARHGAP6</t>
  </si>
  <si>
    <t>TUBB4BP1</t>
  </si>
  <si>
    <t>AMY1A</t>
  </si>
  <si>
    <t>HP1BP3</t>
  </si>
  <si>
    <t>UBXN4</t>
  </si>
  <si>
    <t>NUP210L</t>
  </si>
  <si>
    <t>PAK2</t>
  </si>
  <si>
    <t>SERPINA7</t>
  </si>
  <si>
    <t>RPL18P13</t>
  </si>
  <si>
    <t>KLRC2</t>
  </si>
  <si>
    <t>ITGAX</t>
  </si>
  <si>
    <t>LOC101060547</t>
  </si>
  <si>
    <t>ANXA3</t>
  </si>
  <si>
    <t>FAM83A-AS1</t>
  </si>
  <si>
    <t>OGFR</t>
  </si>
  <si>
    <t>PARP2</t>
  </si>
  <si>
    <t>CDK10</t>
  </si>
  <si>
    <t>DNAH5</t>
  </si>
  <si>
    <t>HOXA9</t>
  </si>
  <si>
    <t>GLI4</t>
  </si>
  <si>
    <t>SNORD13</t>
  </si>
  <si>
    <t>TMEM81</t>
  </si>
  <si>
    <t>ABHD8</t>
  </si>
  <si>
    <t>ARX</t>
  </si>
  <si>
    <t>TAF13</t>
  </si>
  <si>
    <t>TBL3</t>
  </si>
  <si>
    <t>RHOT2</t>
  </si>
  <si>
    <t>RNU1-22P</t>
  </si>
  <si>
    <t>NGLY1</t>
  </si>
  <si>
    <t>ADAM21</t>
  </si>
  <si>
    <t>MUCL1</t>
  </si>
  <si>
    <t>ARL17A</t>
  </si>
  <si>
    <t>PANX2</t>
  </si>
  <si>
    <t>RHOBTB1</t>
  </si>
  <si>
    <t>NKX2-4</t>
  </si>
  <si>
    <t>APLP1</t>
  </si>
  <si>
    <t>FOS</t>
  </si>
  <si>
    <t>WBP5</t>
  </si>
  <si>
    <t>RNA5SP175</t>
  </si>
  <si>
    <t>C1QL2</t>
  </si>
  <si>
    <t>ANXA2R</t>
  </si>
  <si>
    <t>DNAJB3</t>
  </si>
  <si>
    <t>CNTNAP3</t>
  </si>
  <si>
    <t>PCP2</t>
  </si>
  <si>
    <t>NCEH1</t>
  </si>
  <si>
    <t>RP11-543B16.1</t>
  </si>
  <si>
    <t>ZNF772</t>
  </si>
  <si>
    <t>SERF1A</t>
  </si>
  <si>
    <t>SRR</t>
  </si>
  <si>
    <t>C6orf99</t>
  </si>
  <si>
    <t>LRRC36</t>
  </si>
  <si>
    <t>TMEM237</t>
  </si>
  <si>
    <t>RPAIN</t>
  </si>
  <si>
    <t>RNF220</t>
  </si>
  <si>
    <t>PODN</t>
  </si>
  <si>
    <t>MOGAT1</t>
  </si>
  <si>
    <t>OR5B2</t>
  </si>
  <si>
    <t>RNU6-82P</t>
  </si>
  <si>
    <t>BICD2</t>
  </si>
  <si>
    <t>C7</t>
  </si>
  <si>
    <t>SQLE</t>
  </si>
  <si>
    <t>UBE3B</t>
  </si>
  <si>
    <t>APEX1</t>
  </si>
  <si>
    <t>LRRTM3</t>
  </si>
  <si>
    <t>RNY4P8</t>
  </si>
  <si>
    <t>PGLS</t>
  </si>
  <si>
    <t>NAGK</t>
  </si>
  <si>
    <t>UAP1</t>
  </si>
  <si>
    <t>LRIF1</t>
  </si>
  <si>
    <t>LOC646976</t>
  </si>
  <si>
    <t>GTF3C3</t>
  </si>
  <si>
    <t>SEMG2</t>
  </si>
  <si>
    <t>CCDC63</t>
  </si>
  <si>
    <t>SOX3</t>
  </si>
  <si>
    <t>SNORD115-25</t>
  </si>
  <si>
    <t>KRT15</t>
  </si>
  <si>
    <t>GID4</t>
  </si>
  <si>
    <t>KAT8</t>
  </si>
  <si>
    <t>C10ORF92</t>
  </si>
  <si>
    <t>CCSER1</t>
  </si>
  <si>
    <t>EIF2B4</t>
  </si>
  <si>
    <t>TRMT61A</t>
  </si>
  <si>
    <t>CD81</t>
  </si>
  <si>
    <t>RTBDN</t>
  </si>
  <si>
    <t>NDUFA4</t>
  </si>
  <si>
    <t>RBMY2NP</t>
  </si>
  <si>
    <t>AK4</t>
  </si>
  <si>
    <t>AP000432.3</t>
  </si>
  <si>
    <t>SLC10A2</t>
  </si>
  <si>
    <t>HMGCS2</t>
  </si>
  <si>
    <t>KRT31</t>
  </si>
  <si>
    <t>MCHR1</t>
  </si>
  <si>
    <t>NICN1</t>
  </si>
  <si>
    <t>RPL23AP53</t>
  </si>
  <si>
    <t>RPS6KA5</t>
  </si>
  <si>
    <t>LUZP6</t>
  </si>
  <si>
    <t>DHRS9</t>
  </si>
  <si>
    <t>LGALS2</t>
  </si>
  <si>
    <t>FLJ35934</t>
  </si>
  <si>
    <t>CPSF7</t>
  </si>
  <si>
    <t>NXPH4</t>
  </si>
  <si>
    <t>SUV39H2</t>
  </si>
  <si>
    <t>FLJ23865</t>
  </si>
  <si>
    <t>GTSE1</t>
  </si>
  <si>
    <t>WBP4</t>
  </si>
  <si>
    <t>RBMS1P1</t>
  </si>
  <si>
    <t>APOC2</t>
  </si>
  <si>
    <t>RPL10A</t>
  </si>
  <si>
    <t>AHCY</t>
  </si>
  <si>
    <t>SLC24A3</t>
  </si>
  <si>
    <t>B3GNT9</t>
  </si>
  <si>
    <t>MASTL</t>
  </si>
  <si>
    <t>IFNA8</t>
  </si>
  <si>
    <t>CLEC5A</t>
  </si>
  <si>
    <t>TMPRSS9</t>
  </si>
  <si>
    <t>GRM3</t>
  </si>
  <si>
    <t>GPATCH8</t>
  </si>
  <si>
    <t>KCNA4</t>
  </si>
  <si>
    <t>BATF2</t>
  </si>
  <si>
    <t>ETV2</t>
  </si>
  <si>
    <t>UBE2Q2P1</t>
  </si>
  <si>
    <t>FLJ44635</t>
  </si>
  <si>
    <t>APOA1</t>
  </si>
  <si>
    <t>F5</t>
  </si>
  <si>
    <t>PRPF6</t>
  </si>
  <si>
    <t>TNFRSF8</t>
  </si>
  <si>
    <t>OR4F6</t>
  </si>
  <si>
    <t>KCNG3</t>
  </si>
  <si>
    <t>XKR5</t>
  </si>
  <si>
    <t>HGFAC</t>
  </si>
  <si>
    <t>AHDC1</t>
  </si>
  <si>
    <t>LENG9</t>
  </si>
  <si>
    <t>RNA5SP308</t>
  </si>
  <si>
    <t>MOV10</t>
  </si>
  <si>
    <t>ANKZF1</t>
  </si>
  <si>
    <t>ZNF433</t>
  </si>
  <si>
    <t>SYCE2</t>
  </si>
  <si>
    <t>IGHMBP2</t>
  </si>
  <si>
    <t>MIR130A</t>
  </si>
  <si>
    <t>NOBOX</t>
  </si>
  <si>
    <t>CDIPT</t>
  </si>
  <si>
    <t>PRSS2</t>
  </si>
  <si>
    <t>LOC728819</t>
  </si>
  <si>
    <t>LOC100996685</t>
  </si>
  <si>
    <t>GPR65</t>
  </si>
  <si>
    <t>TRIM29</t>
  </si>
  <si>
    <t>INTS3</t>
  </si>
  <si>
    <t>FHL5</t>
  </si>
  <si>
    <t>VWA5B2</t>
  </si>
  <si>
    <t>CNGA4</t>
  </si>
  <si>
    <t>KRIT1</t>
  </si>
  <si>
    <t>WDR31</t>
  </si>
  <si>
    <t>MAGEB6P1</t>
  </si>
  <si>
    <t>KIAA1009</t>
  </si>
  <si>
    <t>CBX3P6</t>
  </si>
  <si>
    <t>ANAPC4</t>
  </si>
  <si>
    <t>P2RY10</t>
  </si>
  <si>
    <t>AC005307.3</t>
  </si>
  <si>
    <t>SMG1</t>
  </si>
  <si>
    <t>NUP210P1</t>
  </si>
  <si>
    <t>DERA</t>
  </si>
  <si>
    <t>FAM72D</t>
  </si>
  <si>
    <t>FAM111B</t>
  </si>
  <si>
    <t>MBD3L5</t>
  </si>
  <si>
    <t>CHN1</t>
  </si>
  <si>
    <t>TRIM8</t>
  </si>
  <si>
    <t>GEN1</t>
  </si>
  <si>
    <t>RAI2</t>
  </si>
  <si>
    <t>TUBA3D</t>
  </si>
  <si>
    <t>GAL3ST4</t>
  </si>
  <si>
    <t>CCT3</t>
  </si>
  <si>
    <t>GOLGA6D</t>
  </si>
  <si>
    <t>SKAP2</t>
  </si>
  <si>
    <t>ICOSLG</t>
  </si>
  <si>
    <t>IRG1</t>
  </si>
  <si>
    <t>NUDT9P1</t>
  </si>
  <si>
    <t>KIAA1468</t>
  </si>
  <si>
    <t>AUNIP</t>
  </si>
  <si>
    <t>SUSD3</t>
  </si>
  <si>
    <t>CFHR4</t>
  </si>
  <si>
    <t>RP11-129B9.1</t>
  </si>
  <si>
    <t>POLR3C</t>
  </si>
  <si>
    <t>COX11P1</t>
  </si>
  <si>
    <t>SEL1L2</t>
  </si>
  <si>
    <t>RP1-146I3.1</t>
  </si>
  <si>
    <t>CERS2</t>
  </si>
  <si>
    <t>BRS3</t>
  </si>
  <si>
    <t>GTPBP8</t>
  </si>
  <si>
    <t>OR2F1</t>
  </si>
  <si>
    <t>FAM5C</t>
  </si>
  <si>
    <t>GCSAML</t>
  </si>
  <si>
    <t>CCDC130</t>
  </si>
  <si>
    <t>C7orf63</t>
  </si>
  <si>
    <t>CDK12</t>
  </si>
  <si>
    <t>DYM</t>
  </si>
  <si>
    <t>VIT</t>
  </si>
  <si>
    <t>FAM72B</t>
  </si>
  <si>
    <t>T1560</t>
  </si>
  <si>
    <t>PHYHIP</t>
  </si>
  <si>
    <t>RNU5F-4P</t>
  </si>
  <si>
    <t>ARSI</t>
  </si>
  <si>
    <t>KRTAP4-11</t>
  </si>
  <si>
    <t>RNY4P15</t>
  </si>
  <si>
    <t>ACAT2</t>
  </si>
  <si>
    <t>GTF2F2</t>
  </si>
  <si>
    <t>OR2J1</t>
  </si>
  <si>
    <t>CXorf40A</t>
  </si>
  <si>
    <t>PKN2</t>
  </si>
  <si>
    <t>RNA5SP496</t>
  </si>
  <si>
    <t>SLC4A1</t>
  </si>
  <si>
    <t>RTF1</t>
  </si>
  <si>
    <t>SLC22A18AS</t>
  </si>
  <si>
    <t>FAM50B</t>
  </si>
  <si>
    <t>ATP6V1E1</t>
  </si>
  <si>
    <t>SCAMP4</t>
  </si>
  <si>
    <t>GNG13</t>
  </si>
  <si>
    <t>LENG8</t>
  </si>
  <si>
    <t>ADAM7</t>
  </si>
  <si>
    <t>FAM184B</t>
  </si>
  <si>
    <t>RCN3</t>
  </si>
  <si>
    <t>BAIAP3</t>
  </si>
  <si>
    <t>MIR519A2</t>
  </si>
  <si>
    <t>DENND1A</t>
  </si>
  <si>
    <t>MIR34A</t>
  </si>
  <si>
    <t>CTNNA3</t>
  </si>
  <si>
    <t>ISCU</t>
  </si>
  <si>
    <t>HOXA3</t>
  </si>
  <si>
    <t>CSF3R</t>
  </si>
  <si>
    <t>NAPG</t>
  </si>
  <si>
    <t>EMID1</t>
  </si>
  <si>
    <t>KRTAP4-9</t>
  </si>
  <si>
    <t>ZNF225</t>
  </si>
  <si>
    <t>HSD17B7</t>
  </si>
  <si>
    <t>ZNF207</t>
  </si>
  <si>
    <t>CHIT1</t>
  </si>
  <si>
    <t>CCNK</t>
  </si>
  <si>
    <t>SH2B2</t>
  </si>
  <si>
    <t>IL21R</t>
  </si>
  <si>
    <t>CHADL</t>
  </si>
  <si>
    <t>TFAP2E</t>
  </si>
  <si>
    <t>DEFB126</t>
  </si>
  <si>
    <t>KCTD19</t>
  </si>
  <si>
    <t>EIF2AK4</t>
  </si>
  <si>
    <t>CCDC94</t>
  </si>
  <si>
    <t>DYNLT1</t>
  </si>
  <si>
    <t>SNORD116-11</t>
  </si>
  <si>
    <t>PRSS42</t>
  </si>
  <si>
    <t>NTRK1</t>
  </si>
  <si>
    <t>KRTAP10-9</t>
  </si>
  <si>
    <t>AK7</t>
  </si>
  <si>
    <t>CDK5R2</t>
  </si>
  <si>
    <t>PRMT6</t>
  </si>
  <si>
    <t>NOXO1</t>
  </si>
  <si>
    <t>OK/SW-CL.58</t>
  </si>
  <si>
    <t>DNAH12</t>
  </si>
  <si>
    <t>FRMPD4</t>
  </si>
  <si>
    <t>JAZF1</t>
  </si>
  <si>
    <t>PRICKLE3</t>
  </si>
  <si>
    <t>UTP6</t>
  </si>
  <si>
    <t>TBCD</t>
  </si>
  <si>
    <t>IFNG</t>
  </si>
  <si>
    <t>CMTM2</t>
  </si>
  <si>
    <t>C14ORF56</t>
  </si>
  <si>
    <t>STIP1</t>
  </si>
  <si>
    <t>METT5D1</t>
  </si>
  <si>
    <t>UBE2N</t>
  </si>
  <si>
    <t>MRPS10</t>
  </si>
  <si>
    <t>TMCC2</t>
  </si>
  <si>
    <t>EXOC1</t>
  </si>
  <si>
    <t>RNU6ATAC4P</t>
  </si>
  <si>
    <t>ZNF790</t>
  </si>
  <si>
    <t>OR51F2</t>
  </si>
  <si>
    <t>CNKSR2</t>
  </si>
  <si>
    <t>SLC46A2</t>
  </si>
  <si>
    <t>LDB1</t>
  </si>
  <si>
    <t>RNU6-61</t>
  </si>
  <si>
    <t>C1orf110</t>
  </si>
  <si>
    <t>CNTNAP3B</t>
  </si>
  <si>
    <t>BTBD16</t>
  </si>
  <si>
    <t>LDOC1</t>
  </si>
  <si>
    <t>VWC2</t>
  </si>
  <si>
    <t>ADPGK</t>
  </si>
  <si>
    <t>SIAH3</t>
  </si>
  <si>
    <t>OR6P1</t>
  </si>
  <si>
    <t>MAP6</t>
  </si>
  <si>
    <t>BOLA2</t>
  </si>
  <si>
    <t>NAPSB</t>
  </si>
  <si>
    <t>SLC16A5</t>
  </si>
  <si>
    <t>SNORD115-20</t>
  </si>
  <si>
    <t>LTA4H</t>
  </si>
  <si>
    <t>TCF23</t>
  </si>
  <si>
    <t>SH3YL1</t>
  </si>
  <si>
    <t>CUL9</t>
  </si>
  <si>
    <t>FLJ30901</t>
  </si>
  <si>
    <t>LINC00610</t>
  </si>
  <si>
    <t>KLK13</t>
  </si>
  <si>
    <t>CMBL</t>
  </si>
  <si>
    <t>MAP3K19</t>
  </si>
  <si>
    <t>ACBD4</t>
  </si>
  <si>
    <t>MFSD10</t>
  </si>
  <si>
    <t>ARL2</t>
  </si>
  <si>
    <t>KITLG</t>
  </si>
  <si>
    <t>HMHB1</t>
  </si>
  <si>
    <t>OR51D1</t>
  </si>
  <si>
    <t>FAM108A5P</t>
  </si>
  <si>
    <t>MGC57346</t>
  </si>
  <si>
    <t>F2RL2</t>
  </si>
  <si>
    <t>OR4B1</t>
  </si>
  <si>
    <t>MRPS14</t>
  </si>
  <si>
    <t>DCX</t>
  </si>
  <si>
    <t>ACO2</t>
  </si>
  <si>
    <t>AVIL</t>
  </si>
  <si>
    <t>SERINC4</t>
  </si>
  <si>
    <t>LILRB1</t>
  </si>
  <si>
    <t>LOC100131930</t>
  </si>
  <si>
    <t>MANF</t>
  </si>
  <si>
    <t>OR2V2</t>
  </si>
  <si>
    <t>SPRR2F</t>
  </si>
  <si>
    <t>TTN</t>
  </si>
  <si>
    <t>ASGR2</t>
  </si>
  <si>
    <t>WDR55</t>
  </si>
  <si>
    <t>PCDHB14</t>
  </si>
  <si>
    <t>ZNF714</t>
  </si>
  <si>
    <t>GTF2H4</t>
  </si>
  <si>
    <t>HK1</t>
  </si>
  <si>
    <t>STAU1</t>
  </si>
  <si>
    <t>MPPED2</t>
  </si>
  <si>
    <t>MGC32805</t>
  </si>
  <si>
    <t>RNA5SP391</t>
  </si>
  <si>
    <t>PFDN6</t>
  </si>
  <si>
    <t>GGCX</t>
  </si>
  <si>
    <t>ITGB7</t>
  </si>
  <si>
    <t>METTL9</t>
  </si>
  <si>
    <t>ATPAF1</t>
  </si>
  <si>
    <t>SMYD4</t>
  </si>
  <si>
    <t>RPL12P11</t>
  </si>
  <si>
    <t>SAMD4B</t>
  </si>
  <si>
    <t>REPS1</t>
  </si>
  <si>
    <t>MAPT</t>
  </si>
  <si>
    <t>NLGN3</t>
  </si>
  <si>
    <t>DNAH3</t>
  </si>
  <si>
    <t>RNA5SP33</t>
  </si>
  <si>
    <t>ADH6</t>
  </si>
  <si>
    <t>PLA2G16</t>
  </si>
  <si>
    <t>COPS2</t>
  </si>
  <si>
    <t>GRM2</t>
  </si>
  <si>
    <t>DET1</t>
  </si>
  <si>
    <t>SLAMF1</t>
  </si>
  <si>
    <t>FLJ16171</t>
  </si>
  <si>
    <t>UCP1</t>
  </si>
  <si>
    <t>BAD</t>
  </si>
  <si>
    <t>TNR</t>
  </si>
  <si>
    <t>NUBP1</t>
  </si>
  <si>
    <t>POGK</t>
  </si>
  <si>
    <t>CENPA</t>
  </si>
  <si>
    <t>GATA4</t>
  </si>
  <si>
    <t>SLC43A1</t>
  </si>
  <si>
    <t>ME2</t>
  </si>
  <si>
    <t>EIF4E</t>
  </si>
  <si>
    <t>PDCD4</t>
  </si>
  <si>
    <t>EBF2</t>
  </si>
  <si>
    <t>ZIC4</t>
  </si>
  <si>
    <t>MDS2</t>
  </si>
  <si>
    <t>TM4SF5</t>
  </si>
  <si>
    <t>MAP3K12</t>
  </si>
  <si>
    <t>NMUR1</t>
  </si>
  <si>
    <t>TCN1</t>
  </si>
  <si>
    <t>VWA3A</t>
  </si>
  <si>
    <t>PPP2CA</t>
  </si>
  <si>
    <t>HTR3B</t>
  </si>
  <si>
    <t>ZNF425</t>
  </si>
  <si>
    <t>THRA</t>
  </si>
  <si>
    <t>NANOS2</t>
  </si>
  <si>
    <t>PMCHL1</t>
  </si>
  <si>
    <t>OR4S1</t>
  </si>
  <si>
    <t>AMDHD1</t>
  </si>
  <si>
    <t>CLEC6A</t>
  </si>
  <si>
    <t>RNA5SP467</t>
  </si>
  <si>
    <t>HSPA4</t>
  </si>
  <si>
    <t>NT5C2</t>
  </si>
  <si>
    <t>RFESD</t>
  </si>
  <si>
    <t>RNA5SP62</t>
  </si>
  <si>
    <t>RNA5SP132</t>
  </si>
  <si>
    <t>OR5C1</t>
  </si>
  <si>
    <t>NXPH1</t>
  </si>
  <si>
    <t>IRF2BP1</t>
  </si>
  <si>
    <t>RBMX</t>
  </si>
  <si>
    <t>OR2T3</t>
  </si>
  <si>
    <t>TJP1</t>
  </si>
  <si>
    <t>CCDC51</t>
  </si>
  <si>
    <t>C3orf79</t>
  </si>
  <si>
    <t>AQP5</t>
  </si>
  <si>
    <t>RSF1</t>
  </si>
  <si>
    <t>RPS2P32</t>
  </si>
  <si>
    <t>ZNF213</t>
  </si>
  <si>
    <t>PRKD1</t>
  </si>
  <si>
    <t>SPRR2C</t>
  </si>
  <si>
    <t>RGAG4</t>
  </si>
  <si>
    <t>DBF4B</t>
  </si>
  <si>
    <t>AXL</t>
  </si>
  <si>
    <t>PYCARD</t>
  </si>
  <si>
    <t>C11orf96</t>
  </si>
  <si>
    <t>GCHFR</t>
  </si>
  <si>
    <t>NF2</t>
  </si>
  <si>
    <t>LOC644101</t>
  </si>
  <si>
    <t>MCM9</t>
  </si>
  <si>
    <t>MVB12A</t>
  </si>
  <si>
    <t>AKR1E2</t>
  </si>
  <si>
    <t>EVI2A</t>
  </si>
  <si>
    <t>KIAA0562</t>
  </si>
  <si>
    <t>G6PC3</t>
  </si>
  <si>
    <t>MIR30A</t>
  </si>
  <si>
    <t>LGI3</t>
  </si>
  <si>
    <t>SRSF11</t>
  </si>
  <si>
    <t>ANKRD13B</t>
  </si>
  <si>
    <t>YY2</t>
  </si>
  <si>
    <t>NEUROG2</t>
  </si>
  <si>
    <t>RLBP1</t>
  </si>
  <si>
    <t>RP11-661A12.5</t>
  </si>
  <si>
    <t>MRPL27</t>
  </si>
  <si>
    <t>PIWIL4</t>
  </si>
  <si>
    <t>UHRF2</t>
  </si>
  <si>
    <t>PPP1R2P3</t>
  </si>
  <si>
    <t>SPATA31E1</t>
  </si>
  <si>
    <t>ANP32D</t>
  </si>
  <si>
    <t>RP4-724E16.2</t>
  </si>
  <si>
    <t>NLGN4X</t>
  </si>
  <si>
    <t>SCN3A</t>
  </si>
  <si>
    <t>AP2A1</t>
  </si>
  <si>
    <t>PPT2</t>
  </si>
  <si>
    <t>DNAJC4</t>
  </si>
  <si>
    <t>MIR196A1</t>
  </si>
  <si>
    <t>HAO2</t>
  </si>
  <si>
    <t>SCGN</t>
  </si>
  <si>
    <t>AC090286.4</t>
  </si>
  <si>
    <t>RP11-179H18.5</t>
  </si>
  <si>
    <t>SMURF1</t>
  </si>
  <si>
    <t>PRB2</t>
  </si>
  <si>
    <t>HNRNPA1L2</t>
  </si>
  <si>
    <t>CASP8AP2</t>
  </si>
  <si>
    <t>C5orf55</t>
  </si>
  <si>
    <t>KRTAP5-6</t>
  </si>
  <si>
    <t>PROC</t>
  </si>
  <si>
    <t>CD300LB</t>
  </si>
  <si>
    <t>ALKBH7</t>
  </si>
  <si>
    <t>AEBP2</t>
  </si>
  <si>
    <t>SLC25A48</t>
  </si>
  <si>
    <t>MAPK8IP2</t>
  </si>
  <si>
    <t>BTN2A2</t>
  </si>
  <si>
    <t>MUL1</t>
  </si>
  <si>
    <t>PLEKHM2</t>
  </si>
  <si>
    <t>RFX7</t>
  </si>
  <si>
    <t>RP11-219C20.1</t>
  </si>
  <si>
    <t>B3GNT2</t>
  </si>
  <si>
    <t>CYSLTR2</t>
  </si>
  <si>
    <t>PIRT</t>
  </si>
  <si>
    <t>CSPP1</t>
  </si>
  <si>
    <t>FABP3P2</t>
  </si>
  <si>
    <t>OR10AB1P</t>
  </si>
  <si>
    <t>KRTAP3-1</t>
  </si>
  <si>
    <t>RAB39B</t>
  </si>
  <si>
    <t>DENND1C</t>
  </si>
  <si>
    <t>SNORA36A</t>
  </si>
  <si>
    <t>SYNCRIP</t>
  </si>
  <si>
    <t>TDRD12</t>
  </si>
  <si>
    <t>NPC1L1</t>
  </si>
  <si>
    <t>LINC00282</t>
  </si>
  <si>
    <t>IQCF1</t>
  </si>
  <si>
    <t>SSX2</t>
  </si>
  <si>
    <t>RNA5SP328</t>
  </si>
  <si>
    <t>C11orf85</t>
  </si>
  <si>
    <t>KNSTRN</t>
  </si>
  <si>
    <t>RNA5SP375</t>
  </si>
  <si>
    <t>NR1D1</t>
  </si>
  <si>
    <t>RAB42P1</t>
  </si>
  <si>
    <t>RP11-84A1.1</t>
  </si>
  <si>
    <t>SLC5A12</t>
  </si>
  <si>
    <t>ABCG4</t>
  </si>
  <si>
    <t>MGC50722</t>
  </si>
  <si>
    <t>TVP23B</t>
  </si>
  <si>
    <t>NKX2-3</t>
  </si>
  <si>
    <t>SLC27A6</t>
  </si>
  <si>
    <t>BCL2L14</t>
  </si>
  <si>
    <t>SLC1A3</t>
  </si>
  <si>
    <t>CHM</t>
  </si>
  <si>
    <t>AHI1</t>
  </si>
  <si>
    <t>AZI1</t>
  </si>
  <si>
    <t>OR5M12P</t>
  </si>
  <si>
    <t>VPS13A</t>
  </si>
  <si>
    <t>RP11-39K24.9</t>
  </si>
  <si>
    <t>FAM73B</t>
  </si>
  <si>
    <t>FAM131A</t>
  </si>
  <si>
    <t>IL1RL2</t>
  </si>
  <si>
    <t>CRISP1</t>
  </si>
  <si>
    <t>TMPRSS11B</t>
  </si>
  <si>
    <t>MPI</t>
  </si>
  <si>
    <t>CHMP1A</t>
  </si>
  <si>
    <t>ATP5E</t>
  </si>
  <si>
    <t>HTR1A</t>
  </si>
  <si>
    <t>CRYL1</t>
  </si>
  <si>
    <t>D2HGDH</t>
  </si>
  <si>
    <t>OR1C1</t>
  </si>
  <si>
    <t>MRO</t>
  </si>
  <si>
    <t>MEOX1</t>
  </si>
  <si>
    <t>RNA5SP522</t>
  </si>
  <si>
    <t>NCAM2</t>
  </si>
  <si>
    <t>DIP2A</t>
  </si>
  <si>
    <t>BCL2L2</t>
  </si>
  <si>
    <t>KRTAP5-10</t>
  </si>
  <si>
    <t>BIRC8</t>
  </si>
  <si>
    <t>DEFB110</t>
  </si>
  <si>
    <t>FAM78B</t>
  </si>
  <si>
    <t>RNA5SP432</t>
  </si>
  <si>
    <t>RPS15</t>
  </si>
  <si>
    <t>FBXW10</t>
  </si>
  <si>
    <t>ANXA13</t>
  </si>
  <si>
    <t>ZNF85</t>
  </si>
  <si>
    <t>MTO1</t>
  </si>
  <si>
    <t>LRTM2</t>
  </si>
  <si>
    <t>RNA5SP271</t>
  </si>
  <si>
    <t>EIF6</t>
  </si>
  <si>
    <t>TRAPPC2</t>
  </si>
  <si>
    <t>MORN1</t>
  </si>
  <si>
    <t>FAM63A</t>
  </si>
  <si>
    <t>TNKS2</t>
  </si>
  <si>
    <t>LOH12CR1</t>
  </si>
  <si>
    <t>SNORD114-2</t>
  </si>
  <si>
    <t>AGPAT9</t>
  </si>
  <si>
    <t>H19</t>
  </si>
  <si>
    <t>SKIDA1</t>
  </si>
  <si>
    <t>CCL3</t>
  </si>
  <si>
    <t>CHRD</t>
  </si>
  <si>
    <t>KLHL9</t>
  </si>
  <si>
    <t>SLC9C1</t>
  </si>
  <si>
    <t>SCP2</t>
  </si>
  <si>
    <t>SUN1</t>
  </si>
  <si>
    <t>HLA-DPB2</t>
  </si>
  <si>
    <t>FUT2</t>
  </si>
  <si>
    <t>SMARCA4</t>
  </si>
  <si>
    <t>RP11-777J24.1</t>
  </si>
  <si>
    <t>SLC51B</t>
  </si>
  <si>
    <t>CD5</t>
  </si>
  <si>
    <t>RP11-408E5.4</t>
  </si>
  <si>
    <t>AMZ2P1</t>
  </si>
  <si>
    <t>RSL24D1P11</t>
  </si>
  <si>
    <t>OR13C3</t>
  </si>
  <si>
    <t>TRMU</t>
  </si>
  <si>
    <t>LRRC8D</t>
  </si>
  <si>
    <t>MIR943</t>
  </si>
  <si>
    <t>RNU12</t>
  </si>
  <si>
    <t>CTRB1</t>
  </si>
  <si>
    <t>THAP2</t>
  </si>
  <si>
    <t>IRGQ</t>
  </si>
  <si>
    <t>C12orf40</t>
  </si>
  <si>
    <t>CRHBP</t>
  </si>
  <si>
    <t>MTUS2-AS1</t>
  </si>
  <si>
    <t>GPR119</t>
  </si>
  <si>
    <t>PCMT1</t>
  </si>
  <si>
    <t>POGLUT1</t>
  </si>
  <si>
    <t>LOC100132731</t>
  </si>
  <si>
    <t>TDRD3</t>
  </si>
  <si>
    <t>LINC00304</t>
  </si>
  <si>
    <t>CRTC1</t>
  </si>
  <si>
    <t>SLC23A3</t>
  </si>
  <si>
    <t>RNA5SP372</t>
  </si>
  <si>
    <t>RNU4ATAC3P</t>
  </si>
  <si>
    <t>LHX3</t>
  </si>
  <si>
    <t>PRR23B</t>
  </si>
  <si>
    <t>LOC100128644</t>
  </si>
  <si>
    <t>LAMTOR2</t>
  </si>
  <si>
    <t>RP11-846F4.12</t>
  </si>
  <si>
    <t>CHD5</t>
  </si>
  <si>
    <t>ZNHIT2</t>
  </si>
  <si>
    <t>GPBP1</t>
  </si>
  <si>
    <t>DNAH1</t>
  </si>
  <si>
    <t>KIAA1467</t>
  </si>
  <si>
    <t>TREH</t>
  </si>
  <si>
    <t>RNA5SP337</t>
  </si>
  <si>
    <t>PDZD9</t>
  </si>
  <si>
    <t>LOC440313</t>
  </si>
  <si>
    <t>IMMP2L</t>
  </si>
  <si>
    <t>COPS8</t>
  </si>
  <si>
    <t>BMP8B</t>
  </si>
  <si>
    <t>PRM1</t>
  </si>
  <si>
    <t>MPG</t>
  </si>
  <si>
    <t>KIAA1522</t>
  </si>
  <si>
    <t>TTLL9</t>
  </si>
  <si>
    <t>C22orf42</t>
  </si>
  <si>
    <t>MOP-1</t>
  </si>
  <si>
    <t>MYO1G</t>
  </si>
  <si>
    <t>TAS1R1</t>
  </si>
  <si>
    <t>PAPOLB</t>
  </si>
  <si>
    <t>EMD</t>
  </si>
  <si>
    <t>ZNF879</t>
  </si>
  <si>
    <t>SPATA22</t>
  </si>
  <si>
    <t>NPY6R</t>
  </si>
  <si>
    <t>TMEM185B</t>
  </si>
  <si>
    <t>CSNK2B</t>
  </si>
  <si>
    <t>SAP18</t>
  </si>
  <si>
    <t>AMBRA1</t>
  </si>
  <si>
    <t>SLC8A2</t>
  </si>
  <si>
    <t>EXOSC2</t>
  </si>
  <si>
    <t>PANK4</t>
  </si>
  <si>
    <t>TLX1</t>
  </si>
  <si>
    <t>OR2L3</t>
  </si>
  <si>
    <t>FAM150B</t>
  </si>
  <si>
    <t>LAMA5</t>
  </si>
  <si>
    <t>TESC</t>
  </si>
  <si>
    <t>DPP9</t>
  </si>
  <si>
    <t>RP11-651P23.2</t>
  </si>
  <si>
    <t>ZNF100</t>
  </si>
  <si>
    <t>OR7E24</t>
  </si>
  <si>
    <t>PRB1</t>
  </si>
  <si>
    <t>MEMO1</t>
  </si>
  <si>
    <t>BMP3</t>
  </si>
  <si>
    <t>PCCB</t>
  </si>
  <si>
    <t>DPF2</t>
  </si>
  <si>
    <t>LOC100131792</t>
  </si>
  <si>
    <t>LOC646471</t>
  </si>
  <si>
    <t>SERPINB13</t>
  </si>
  <si>
    <t>EIF4E2</t>
  </si>
  <si>
    <t>HIN1L</t>
  </si>
  <si>
    <t>PUS10</t>
  </si>
  <si>
    <t>COBL</t>
  </si>
  <si>
    <t>GPR151</t>
  </si>
  <si>
    <t>P2RX1</t>
  </si>
  <si>
    <t>ZIC3</t>
  </si>
  <si>
    <t>KIFC2</t>
  </si>
  <si>
    <t>PSG9</t>
  </si>
  <si>
    <t>SLC19A2</t>
  </si>
  <si>
    <t>C5orf52</t>
  </si>
  <si>
    <t>IL31</t>
  </si>
  <si>
    <t>MAOA</t>
  </si>
  <si>
    <t>SFXN2</t>
  </si>
  <si>
    <t>CTAGE10P</t>
  </si>
  <si>
    <t>RETN</t>
  </si>
  <si>
    <t>RUFY1</t>
  </si>
  <si>
    <t>TSN</t>
  </si>
  <si>
    <t>PDIK1L</t>
  </si>
  <si>
    <t>OR4F15</t>
  </si>
  <si>
    <t>RPL7L1P8</t>
  </si>
  <si>
    <t>ATF2</t>
  </si>
  <si>
    <t>DTX1</t>
  </si>
  <si>
    <t>SUMO4</t>
  </si>
  <si>
    <t>RNA5SP482</t>
  </si>
  <si>
    <t>NDUFS2</t>
  </si>
  <si>
    <t>WIPF2</t>
  </si>
  <si>
    <t>C9orf84</t>
  </si>
  <si>
    <t>RALYL</t>
  </si>
  <si>
    <t>RPL23AP12</t>
  </si>
  <si>
    <t>SPINK9</t>
  </si>
  <si>
    <t>MTPAP</t>
  </si>
  <si>
    <t>ZC3H13</t>
  </si>
  <si>
    <t>LOC100130744</t>
  </si>
  <si>
    <t>RP11-459F1.2</t>
  </si>
  <si>
    <t>ZBTB32</t>
  </si>
  <si>
    <t>TAAR9</t>
  </si>
  <si>
    <t>HIST3H3</t>
  </si>
  <si>
    <t>IGSF5</t>
  </si>
  <si>
    <t>IL3</t>
  </si>
  <si>
    <t>HUWE1</t>
  </si>
  <si>
    <t>MEIS3</t>
  </si>
  <si>
    <t>OR10J1</t>
  </si>
  <si>
    <t>MIR105-2</t>
  </si>
  <si>
    <t>CNOT10</t>
  </si>
  <si>
    <t>KCNK6</t>
  </si>
  <si>
    <t>TAC4</t>
  </si>
  <si>
    <t>LOC100128185</t>
  </si>
  <si>
    <t>C9orf170</t>
  </si>
  <si>
    <t>SNORA71D</t>
  </si>
  <si>
    <t>TAS2R38</t>
  </si>
  <si>
    <t>F2</t>
  </si>
  <si>
    <t>HES6</t>
  </si>
  <si>
    <t>EYA4</t>
  </si>
  <si>
    <t>CTRC</t>
  </si>
  <si>
    <t>GPR148</t>
  </si>
  <si>
    <t>HYAL1</t>
  </si>
  <si>
    <t>SPAG6</t>
  </si>
  <si>
    <t>GOLPH3</t>
  </si>
  <si>
    <t>TTC25</t>
  </si>
  <si>
    <t>LOC401557</t>
  </si>
  <si>
    <t>UBE2Q2P2</t>
  </si>
  <si>
    <t>AK8</t>
  </si>
  <si>
    <t>RP11-429A20.2</t>
  </si>
  <si>
    <t>TPGS2</t>
  </si>
  <si>
    <t>EPHB1</t>
  </si>
  <si>
    <t>MPHOSPH8</t>
  </si>
  <si>
    <t>OR7E87P</t>
  </si>
  <si>
    <t>RNA5SP101</t>
  </si>
  <si>
    <t>AC007551.2</t>
  </si>
  <si>
    <t>EZH1</t>
  </si>
  <si>
    <t>RNU1-14P</t>
  </si>
  <si>
    <t>SLC2A14</t>
  </si>
  <si>
    <t>RP11-989E6.3</t>
  </si>
  <si>
    <t>TPSD1</t>
  </si>
  <si>
    <t>SNORA58</t>
  </si>
  <si>
    <t>STX18</t>
  </si>
  <si>
    <t>MYOZ1</t>
  </si>
  <si>
    <t>LIPT1</t>
  </si>
  <si>
    <t>DEFB109P1B</t>
  </si>
  <si>
    <t>ARHGAP18</t>
  </si>
  <si>
    <t>ZNF705A</t>
  </si>
  <si>
    <t>SERF2</t>
  </si>
  <si>
    <t>F12</t>
  </si>
  <si>
    <t>MRPS31P5</t>
  </si>
  <si>
    <t>LOC100130935</t>
  </si>
  <si>
    <t>ABCG5</t>
  </si>
  <si>
    <t>C4orf19</t>
  </si>
  <si>
    <t>TMPRSS5</t>
  </si>
  <si>
    <t>PLIN4</t>
  </si>
  <si>
    <t>GMDS</t>
  </si>
  <si>
    <t>C1ORF43</t>
  </si>
  <si>
    <t>C20orf187</t>
  </si>
  <si>
    <t>WASF4P</t>
  </si>
  <si>
    <t>RSL24D1</t>
  </si>
  <si>
    <t>LIMA1</t>
  </si>
  <si>
    <t>ANXA2P1</t>
  </si>
  <si>
    <t>LCN1</t>
  </si>
  <si>
    <t>ADIG</t>
  </si>
  <si>
    <t>PPAPDC3</t>
  </si>
  <si>
    <t>VN1R5</t>
  </si>
  <si>
    <t>FLJ38668</t>
  </si>
  <si>
    <t>ZNF700</t>
  </si>
  <si>
    <t>DTX4</t>
  </si>
  <si>
    <t>KCNK7</t>
  </si>
  <si>
    <t>FOXD4L2</t>
  </si>
  <si>
    <t>KRTAP4-3</t>
  </si>
  <si>
    <t>TOR1B</t>
  </si>
  <si>
    <t>ZMYND10</t>
  </si>
  <si>
    <t>CYP4F22</t>
  </si>
  <si>
    <t>GNLY</t>
  </si>
  <si>
    <t>SNORD115-41</t>
  </si>
  <si>
    <t>MAP7D1</t>
  </si>
  <si>
    <t>FOXN1</t>
  </si>
  <si>
    <t>RAB5A</t>
  </si>
  <si>
    <t>GRID1</t>
  </si>
  <si>
    <t>CD37</t>
  </si>
  <si>
    <t>XKR4</t>
  </si>
  <si>
    <t>LMBR1</t>
  </si>
  <si>
    <t>TBX4</t>
  </si>
  <si>
    <t>INPP5F</t>
  </si>
  <si>
    <t>ATP6V0C</t>
  </si>
  <si>
    <t>OR2M2</t>
  </si>
  <si>
    <t>KRTAP27-1</t>
  </si>
  <si>
    <t>RASL11B</t>
  </si>
  <si>
    <t>RNU105C</t>
  </si>
  <si>
    <t>OR2A3P</t>
  </si>
  <si>
    <t>KRT17</t>
  </si>
  <si>
    <t>ROBO2</t>
  </si>
  <si>
    <t>FER1L6-AS1</t>
  </si>
  <si>
    <t>LOC401286</t>
  </si>
  <si>
    <t>PSPN</t>
  </si>
  <si>
    <t>C9orf96</t>
  </si>
  <si>
    <t>RPL5P34</t>
  </si>
  <si>
    <t>SDE2</t>
  </si>
  <si>
    <t>FRMPD2</t>
  </si>
  <si>
    <t>NASP</t>
  </si>
  <si>
    <t>HMGN2P21</t>
  </si>
  <si>
    <t>INTS2</t>
  </si>
  <si>
    <t>GP5</t>
  </si>
  <si>
    <t>MS4A4A</t>
  </si>
  <si>
    <t>KIAA0319</t>
  </si>
  <si>
    <t>PLA2G2C</t>
  </si>
  <si>
    <t>SH2D1B</t>
  </si>
  <si>
    <t>ARHGEF4</t>
  </si>
  <si>
    <t>PCDH11Y</t>
  </si>
  <si>
    <t>TPSB2</t>
  </si>
  <si>
    <t>CCDC166</t>
  </si>
  <si>
    <t>TMEM106C</t>
  </si>
  <si>
    <t>CHCHD2P9</t>
  </si>
  <si>
    <t>TBC1D17</t>
  </si>
  <si>
    <t>PDXDC1</t>
  </si>
  <si>
    <t>RPE65</t>
  </si>
  <si>
    <t>OR8B8</t>
  </si>
  <si>
    <t>NHP2L1</t>
  </si>
  <si>
    <t>CRK</t>
  </si>
  <si>
    <t>OMP</t>
  </si>
  <si>
    <t>ARVP6125</t>
  </si>
  <si>
    <t>ANGPTL3</t>
  </si>
  <si>
    <t>C17orf70</t>
  </si>
  <si>
    <t>C2orf62</t>
  </si>
  <si>
    <t>RP5-1055C14.6</t>
  </si>
  <si>
    <t>A1CF</t>
  </si>
  <si>
    <t>OR10Q1</t>
  </si>
  <si>
    <t>ZNF296</t>
  </si>
  <si>
    <t>CNOT8</t>
  </si>
  <si>
    <t>PPIG</t>
  </si>
  <si>
    <t>CDKN2AIPNL</t>
  </si>
  <si>
    <t>RNA5SP154</t>
  </si>
  <si>
    <t>LPXN</t>
  </si>
  <si>
    <t>TRPM3</t>
  </si>
  <si>
    <t>EIF3L</t>
  </si>
  <si>
    <t>RP11-368P15.1</t>
  </si>
  <si>
    <t>KLRD1</t>
  </si>
  <si>
    <t>SLC35G6</t>
  </si>
  <si>
    <t>LHFPL2</t>
  </si>
  <si>
    <t>SRP72P2</t>
  </si>
  <si>
    <t>SLC24A5</t>
  </si>
  <si>
    <t>AUP1</t>
  </si>
  <si>
    <t>SLC36A2</t>
  </si>
  <si>
    <t>DYX1C1</t>
  </si>
  <si>
    <t>ERVW-1</t>
  </si>
  <si>
    <t>CMTM5</t>
  </si>
  <si>
    <t>C1ORF92</t>
  </si>
  <si>
    <t>ATG9A</t>
  </si>
  <si>
    <t>CH17-12M21.1</t>
  </si>
  <si>
    <t>CSPG5</t>
  </si>
  <si>
    <t>PGPEP1</t>
  </si>
  <si>
    <t>C3orf30</t>
  </si>
  <si>
    <t>LDLRAD1</t>
  </si>
  <si>
    <t>COQ10B</t>
  </si>
  <si>
    <t>FLJ11235</t>
  </si>
  <si>
    <t>RP3-399J4.1</t>
  </si>
  <si>
    <t>MYBPHL</t>
  </si>
  <si>
    <t>BPIFC</t>
  </si>
  <si>
    <t>RP4-655L22.4</t>
  </si>
  <si>
    <t>SNORA54</t>
  </si>
  <si>
    <t>RIIAD1</t>
  </si>
  <si>
    <t>MAT2B</t>
  </si>
  <si>
    <t>DNAJC5B</t>
  </si>
  <si>
    <t>IGF1</t>
  </si>
  <si>
    <t>ARID2</t>
  </si>
  <si>
    <t>RP11-425I13.1</t>
  </si>
  <si>
    <t>PCSK5</t>
  </si>
  <si>
    <t>SCAPER</t>
  </si>
  <si>
    <t>HNRNPA1</t>
  </si>
  <si>
    <t>ZP4</t>
  </si>
  <si>
    <t>AATK-AS1</t>
  </si>
  <si>
    <t>TUBBP9</t>
  </si>
  <si>
    <t>MEGF11</t>
  </si>
  <si>
    <t>STXBP6</t>
  </si>
  <si>
    <t>KCNE4</t>
  </si>
  <si>
    <t>SPANXN2</t>
  </si>
  <si>
    <t>CCDC140</t>
  </si>
  <si>
    <t>PAH</t>
  </si>
  <si>
    <t>FOLR1</t>
  </si>
  <si>
    <t>LOC100132785</t>
  </si>
  <si>
    <t>MAPK9</t>
  </si>
  <si>
    <t>GAP43</t>
  </si>
  <si>
    <t>RP11-526L22.1</t>
  </si>
  <si>
    <t>RNA5SP32</t>
  </si>
  <si>
    <t>DNASE1L2</t>
  </si>
  <si>
    <t>OR2L5</t>
  </si>
  <si>
    <t>UNC13C</t>
  </si>
  <si>
    <t>FOXC1</t>
  </si>
  <si>
    <t>ADAMTS8</t>
  </si>
  <si>
    <t>ADAMTS14</t>
  </si>
  <si>
    <t>RHBG</t>
  </si>
  <si>
    <t>LPAR2</t>
  </si>
  <si>
    <t>SMARCB1</t>
  </si>
  <si>
    <t>SREBF2</t>
  </si>
  <si>
    <t>TBX22</t>
  </si>
  <si>
    <t>LGI2</t>
  </si>
  <si>
    <t>RERGL</t>
  </si>
  <si>
    <t>LOC149134</t>
  </si>
  <si>
    <t>MRPL16</t>
  </si>
  <si>
    <t>REG1B</t>
  </si>
  <si>
    <t>SACM1L</t>
  </si>
  <si>
    <t>LOC93432</t>
  </si>
  <si>
    <t>NPM1P8</t>
  </si>
  <si>
    <t>NAP1L2</t>
  </si>
  <si>
    <t>GLULP4</t>
  </si>
  <si>
    <t>FAM196A</t>
  </si>
  <si>
    <t>UG0898H09</t>
  </si>
  <si>
    <t>HIF3A</t>
  </si>
  <si>
    <t>SYT2</t>
  </si>
  <si>
    <t>GGA1</t>
  </si>
  <si>
    <t>KRTAP13-1</t>
  </si>
  <si>
    <t>TMEM184C</t>
  </si>
  <si>
    <t>UBB</t>
  </si>
  <si>
    <t>FAM127B</t>
  </si>
  <si>
    <t>C2orf88</t>
  </si>
  <si>
    <t>RPS2P46</t>
  </si>
  <si>
    <t>ANKRD53</t>
  </si>
  <si>
    <t>PLEKHO2</t>
  </si>
  <si>
    <t>LRSAM1</t>
  </si>
  <si>
    <t>CNTLN</t>
  </si>
  <si>
    <t>TRAPPC2L</t>
  </si>
  <si>
    <t>PIGB</t>
  </si>
  <si>
    <t>OR6B2</t>
  </si>
  <si>
    <t>OR52M1</t>
  </si>
  <si>
    <t>ERMP1</t>
  </si>
  <si>
    <t>KRT82</t>
  </si>
  <si>
    <t>RP11-270L13.1</t>
  </si>
  <si>
    <t>LHFPL1</t>
  </si>
  <si>
    <t>PCNA</t>
  </si>
  <si>
    <t>CARD10</t>
  </si>
  <si>
    <t>GOLPH3L</t>
  </si>
  <si>
    <t>TRMT1L</t>
  </si>
  <si>
    <t>KCNA3</t>
  </si>
  <si>
    <t>RP11-510J16.3</t>
  </si>
  <si>
    <t>IL5RA</t>
  </si>
  <si>
    <t>CYP4F2</t>
  </si>
  <si>
    <t>OR4D11</t>
  </si>
  <si>
    <t>LOC442075</t>
  </si>
  <si>
    <t>PAGE1</t>
  </si>
  <si>
    <t>CREG2</t>
  </si>
  <si>
    <t>METTL7B</t>
  </si>
  <si>
    <t>RNA5SP71</t>
  </si>
  <si>
    <t>CLTC-IT1</t>
  </si>
  <si>
    <t>GPBAR1</t>
  </si>
  <si>
    <t>DGAT1</t>
  </si>
  <si>
    <t>IFNA2</t>
  </si>
  <si>
    <t>CCDC54</t>
  </si>
  <si>
    <t>GPR34</t>
  </si>
  <si>
    <t>GPR160</t>
  </si>
  <si>
    <t>ZNHIT3</t>
  </si>
  <si>
    <t>CDKN3</t>
  </si>
  <si>
    <t>CSNK1E</t>
  </si>
  <si>
    <t>FAM161B</t>
  </si>
  <si>
    <t>GSTK1</t>
  </si>
  <si>
    <t>FLJ37035</t>
  </si>
  <si>
    <t>BRIP1</t>
  </si>
  <si>
    <t>CCDC113</t>
  </si>
  <si>
    <t>KLHL22</t>
  </si>
  <si>
    <t>F9</t>
  </si>
  <si>
    <t>NADK</t>
  </si>
  <si>
    <t>ERC1</t>
  </si>
  <si>
    <t>OR8D1</t>
  </si>
  <si>
    <t>DDX19A</t>
  </si>
  <si>
    <t>PHLPP1</t>
  </si>
  <si>
    <t>DPYSL2</t>
  </si>
  <si>
    <t>SAMD9L</t>
  </si>
  <si>
    <t>SLC39A3</t>
  </si>
  <si>
    <t>KEL</t>
  </si>
  <si>
    <t>IFNA6</t>
  </si>
  <si>
    <t>IVD</t>
  </si>
  <si>
    <t>MIR520C</t>
  </si>
  <si>
    <t>RNF5</t>
  </si>
  <si>
    <t>AC114752.2</t>
  </si>
  <si>
    <t>TERF2IP</t>
  </si>
  <si>
    <t>CATSPER1</t>
  </si>
  <si>
    <t>NRXN2</t>
  </si>
  <si>
    <t>NIM1</t>
  </si>
  <si>
    <t>MEGF6</t>
  </si>
  <si>
    <t>FBXO41</t>
  </si>
  <si>
    <t>SCARA3</t>
  </si>
  <si>
    <t>FLJ00418</t>
  </si>
  <si>
    <t>TRABD2A</t>
  </si>
  <si>
    <t>SUDS3</t>
  </si>
  <si>
    <t>LZIC</t>
  </si>
  <si>
    <t>LOC100291105</t>
  </si>
  <si>
    <t>SLC26A10</t>
  </si>
  <si>
    <t>MRFAP1L1</t>
  </si>
  <si>
    <t>MIR125B2</t>
  </si>
  <si>
    <t>IVNS1ABP</t>
  </si>
  <si>
    <t>XKR3</t>
  </si>
  <si>
    <t>GLDC</t>
  </si>
  <si>
    <t>MAP3K10</t>
  </si>
  <si>
    <t>PKHD1</t>
  </si>
  <si>
    <t>OPN4</t>
  </si>
  <si>
    <t>HSD3BP2</t>
  </si>
  <si>
    <t>SYPL1</t>
  </si>
  <si>
    <t>HLA-DOB</t>
  </si>
  <si>
    <t>RORC</t>
  </si>
  <si>
    <t>LOC100130557</t>
  </si>
  <si>
    <t>TCF7L2</t>
  </si>
  <si>
    <t>KRT6C</t>
  </si>
  <si>
    <t>H2AFJ</t>
  </si>
  <si>
    <t>SEMA6A</t>
  </si>
  <si>
    <t>DMRTA2</t>
  </si>
  <si>
    <t>SPG20OS</t>
  </si>
  <si>
    <t>CHTOP</t>
  </si>
  <si>
    <t>C2orf78</t>
  </si>
  <si>
    <t>CRABP1</t>
  </si>
  <si>
    <t>FAM210A</t>
  </si>
  <si>
    <t>TMED4</t>
  </si>
  <si>
    <t>ABCB5</t>
  </si>
  <si>
    <t>ASTN2</t>
  </si>
  <si>
    <t>CPLX1</t>
  </si>
  <si>
    <t>SNORD114-26</t>
  </si>
  <si>
    <t>MB21D1</t>
  </si>
  <si>
    <t>SPAM1</t>
  </si>
  <si>
    <t>CCL18</t>
  </si>
  <si>
    <t>SLC25A14</t>
  </si>
  <si>
    <t>RNU5B-4P</t>
  </si>
  <si>
    <t>CCDC26</t>
  </si>
  <si>
    <t>PAGE5</t>
  </si>
  <si>
    <t>BPESC1</t>
  </si>
  <si>
    <t>SFRP5</t>
  </si>
  <si>
    <t>C2ORF68</t>
  </si>
  <si>
    <t>HIST1H2BI</t>
  </si>
  <si>
    <t>ABCA9</t>
  </si>
  <si>
    <t>RP11-467L19.2</t>
  </si>
  <si>
    <t>METTL14</t>
  </si>
  <si>
    <t>FXYD7</t>
  </si>
  <si>
    <t>LINC00313</t>
  </si>
  <si>
    <t>MRPL11</t>
  </si>
  <si>
    <t>LDB3</t>
  </si>
  <si>
    <t>XRCC2</t>
  </si>
  <si>
    <t>OIP5</t>
  </si>
  <si>
    <t>KHDRBS3</t>
  </si>
  <si>
    <t>ARSH</t>
  </si>
  <si>
    <t>BOLL</t>
  </si>
  <si>
    <t>GLUL</t>
  </si>
  <si>
    <t>ABHD16A</t>
  </si>
  <si>
    <t>KATNA1</t>
  </si>
  <si>
    <t>PAQR9</t>
  </si>
  <si>
    <t>ALOX12P2</t>
  </si>
  <si>
    <t>SFTPD</t>
  </si>
  <si>
    <t>TAS2R10</t>
  </si>
  <si>
    <t>RNU6-66P</t>
  </si>
  <si>
    <t>DUSP4</t>
  </si>
  <si>
    <t>PKD2L1</t>
  </si>
  <si>
    <t>KLHL38</t>
  </si>
  <si>
    <t>NUDT3</t>
  </si>
  <si>
    <t>WDR53</t>
  </si>
  <si>
    <t>HDC</t>
  </si>
  <si>
    <t>ICMT</t>
  </si>
  <si>
    <t>BECN1</t>
  </si>
  <si>
    <t>ISL1</t>
  </si>
  <si>
    <t>FLJ14100</t>
  </si>
  <si>
    <t>PLA2G7</t>
  </si>
  <si>
    <t>CD7</t>
  </si>
  <si>
    <t>LETM2</t>
  </si>
  <si>
    <t>SDCCAG1</t>
  </si>
  <si>
    <t>CRTC3</t>
  </si>
  <si>
    <t>FTH1P11</t>
  </si>
  <si>
    <t>SLC2A5</t>
  </si>
  <si>
    <t>DPPA3P2</t>
  </si>
  <si>
    <t>MED4</t>
  </si>
  <si>
    <t>KMO</t>
  </si>
  <si>
    <t>CCDC93</t>
  </si>
  <si>
    <t>DNTT</t>
  </si>
  <si>
    <t>ZMYM4</t>
  </si>
  <si>
    <t>GLE1</t>
  </si>
  <si>
    <t>RP11-274E7.2</t>
  </si>
  <si>
    <t>CTB-13H5.1</t>
  </si>
  <si>
    <t>COL9A1</t>
  </si>
  <si>
    <t>LOC392288</t>
  </si>
  <si>
    <t>OR51S1</t>
  </si>
  <si>
    <t>MEI1</t>
  </si>
  <si>
    <t>KIF25-AS1</t>
  </si>
  <si>
    <t>TRBV7-9</t>
  </si>
  <si>
    <t>FLJ16124</t>
  </si>
  <si>
    <t>OR51N1P</t>
  </si>
  <si>
    <t>SPTBN4</t>
  </si>
  <si>
    <t>PIGU</t>
  </si>
  <si>
    <t>AKR1D1</t>
  </si>
  <si>
    <t>TBX1</t>
  </si>
  <si>
    <t>GPX2</t>
  </si>
  <si>
    <t>SERTM1</t>
  </si>
  <si>
    <t>FREM2</t>
  </si>
  <si>
    <t>ADRB2</t>
  </si>
  <si>
    <t>LINC00650</t>
  </si>
  <si>
    <t>LINC00909</t>
  </si>
  <si>
    <t>FLJ38576</t>
  </si>
  <si>
    <t>KRT16</t>
  </si>
  <si>
    <t>EIF3FP3</t>
  </si>
  <si>
    <t>C8orf33</t>
  </si>
  <si>
    <t>ZSWIM1</t>
  </si>
  <si>
    <t>NXPE2</t>
  </si>
  <si>
    <t>DDX51</t>
  </si>
  <si>
    <t>DKFZP434I0714</t>
  </si>
  <si>
    <t>G6PC</t>
  </si>
  <si>
    <t>NRG4</t>
  </si>
  <si>
    <t>ETV3L</t>
  </si>
  <si>
    <t>HILPDA</t>
  </si>
  <si>
    <t>ACCSL</t>
  </si>
  <si>
    <t>CTD-2144E22.5</t>
  </si>
  <si>
    <t>CLEC9A</t>
  </si>
  <si>
    <t>HTR4</t>
  </si>
  <si>
    <t>PCDHB5</t>
  </si>
  <si>
    <t>TMEM130</t>
  </si>
  <si>
    <t>SYTL3</t>
  </si>
  <si>
    <t>OTP</t>
  </si>
  <si>
    <t>KRT86</t>
  </si>
  <si>
    <t>RNF216P1</t>
  </si>
  <si>
    <t>RNA5SP414</t>
  </si>
  <si>
    <t>PSD2</t>
  </si>
  <si>
    <t>HPX</t>
  </si>
  <si>
    <t>SYN2</t>
  </si>
  <si>
    <t>AQP12B</t>
  </si>
  <si>
    <t>PPP4R2</t>
  </si>
  <si>
    <t>MAGEC3</t>
  </si>
  <si>
    <t>KIDINS220</t>
  </si>
  <si>
    <t>TTC28-AS1</t>
  </si>
  <si>
    <t>ZNF625</t>
  </si>
  <si>
    <t>C17orf103</t>
  </si>
  <si>
    <t>ZNF341</t>
  </si>
  <si>
    <t>GSC</t>
  </si>
  <si>
    <t>HSD17B7P2</t>
  </si>
  <si>
    <t>ZNF660</t>
  </si>
  <si>
    <t>PLCG1</t>
  </si>
  <si>
    <t>FLJ43763</t>
  </si>
  <si>
    <t>YIPF4</t>
  </si>
  <si>
    <t>SLCO2B1</t>
  </si>
  <si>
    <t>MIR139</t>
  </si>
  <si>
    <t>HBG2</t>
  </si>
  <si>
    <t>EMG1</t>
  </si>
  <si>
    <t>GRHPR</t>
  </si>
  <si>
    <t>AQR</t>
  </si>
  <si>
    <t>KRT72</t>
  </si>
  <si>
    <t>SH3RF1</t>
  </si>
  <si>
    <t>POLA2</t>
  </si>
  <si>
    <t>CTC-479C5.12</t>
  </si>
  <si>
    <t>EHF</t>
  </si>
  <si>
    <t>C9ORF93</t>
  </si>
  <si>
    <t>ZNF606</t>
  </si>
  <si>
    <t>MAP1LC3C</t>
  </si>
  <si>
    <t>INO80E</t>
  </si>
  <si>
    <t>FGF20</t>
  </si>
  <si>
    <t>XKRY</t>
  </si>
  <si>
    <t>VCP</t>
  </si>
  <si>
    <t>FTL</t>
  </si>
  <si>
    <t>LIPK</t>
  </si>
  <si>
    <t>SPNS3</t>
  </si>
  <si>
    <t>CNOT7</t>
  </si>
  <si>
    <t>STAC3</t>
  </si>
  <si>
    <t>SNORD116-10</t>
  </si>
  <si>
    <t>PDCL2</t>
  </si>
  <si>
    <t>FAM193A</t>
  </si>
  <si>
    <t>RAB14</t>
  </si>
  <si>
    <t>ATP1A3</t>
  </si>
  <si>
    <t>MLC1</t>
  </si>
  <si>
    <t>PRMT8</t>
  </si>
  <si>
    <t>HCN3</t>
  </si>
  <si>
    <t>OR52N3P</t>
  </si>
  <si>
    <t>CIDECP</t>
  </si>
  <si>
    <t>GRIK4</t>
  </si>
  <si>
    <t>GEMIN8</t>
  </si>
  <si>
    <t>SNX1</t>
  </si>
  <si>
    <t>CCDC148</t>
  </si>
  <si>
    <t>CXorf64</t>
  </si>
  <si>
    <t>FAM216A</t>
  </si>
  <si>
    <t>NRM</t>
  </si>
  <si>
    <t>SF3B2</t>
  </si>
  <si>
    <t>ZNF746</t>
  </si>
  <si>
    <t>SNX29</t>
  </si>
  <si>
    <t>PRR5L</t>
  </si>
  <si>
    <t>IGHV3-48</t>
  </si>
  <si>
    <t>HSD11B2</t>
  </si>
  <si>
    <t>RP11-438N5.2</t>
  </si>
  <si>
    <t>SNORA73B</t>
  </si>
  <si>
    <t>TIFAB</t>
  </si>
  <si>
    <t>HDAC4</t>
  </si>
  <si>
    <t>RP11-622J9.1</t>
  </si>
  <si>
    <t>RNA5SP303</t>
  </si>
  <si>
    <t>CHRNA9</t>
  </si>
  <si>
    <t>TTYH1</t>
  </si>
  <si>
    <t>AC010642.2</t>
  </si>
  <si>
    <t>GPR111</t>
  </si>
  <si>
    <t>RNA5SP343</t>
  </si>
  <si>
    <t>SNORD81</t>
  </si>
  <si>
    <t>SAMD3</t>
  </si>
  <si>
    <t>DEFB127</t>
  </si>
  <si>
    <t>KIAA1199</t>
  </si>
  <si>
    <t>SNORD65</t>
  </si>
  <si>
    <t>NEU2</t>
  </si>
  <si>
    <t>PCDHB7</t>
  </si>
  <si>
    <t>ACSL6</t>
  </si>
  <si>
    <t>RNA5SP87</t>
  </si>
  <si>
    <t>FAM127C</t>
  </si>
  <si>
    <t>ZFAT</t>
  </si>
  <si>
    <t>CSDC2</t>
  </si>
  <si>
    <t>NAALADL2</t>
  </si>
  <si>
    <t>SLITRK5</t>
  </si>
  <si>
    <t>RABEP2</t>
  </si>
  <si>
    <t>SLC38A2</t>
  </si>
  <si>
    <t>DEFB4A</t>
  </si>
  <si>
    <t>OR10J5</t>
  </si>
  <si>
    <t>PPP2R1A</t>
  </si>
  <si>
    <t>PIGF</t>
  </si>
  <si>
    <t>TRIM51EP</t>
  </si>
  <si>
    <t>CEP55</t>
  </si>
  <si>
    <t>LOC100288594</t>
  </si>
  <si>
    <t>BAP1</t>
  </si>
  <si>
    <t>AGO1</t>
  </si>
  <si>
    <t>SORBS1</t>
  </si>
  <si>
    <t>RD3</t>
  </si>
  <si>
    <t>NCF4</t>
  </si>
  <si>
    <t>RNA5SP274</t>
  </si>
  <si>
    <t>KRTAP4-6</t>
  </si>
  <si>
    <t>SNORA21</t>
  </si>
  <si>
    <t>RNA5SP187</t>
  </si>
  <si>
    <t>MYCBPAP</t>
  </si>
  <si>
    <t>ZNRF4</t>
  </si>
  <si>
    <t>FBXL6</t>
  </si>
  <si>
    <t>SCN4A</t>
  </si>
  <si>
    <t>PLAC9</t>
  </si>
  <si>
    <t>KCNMB3</t>
  </si>
  <si>
    <t>LOC375196</t>
  </si>
  <si>
    <t>DEFB116</t>
  </si>
  <si>
    <t>TRAF6</t>
  </si>
  <si>
    <t>SLCO4A1</t>
  </si>
  <si>
    <t>SLC5A10</t>
  </si>
  <si>
    <t>SPINT3</t>
  </si>
  <si>
    <t>DBH</t>
  </si>
  <si>
    <t>AKAP10</t>
  </si>
  <si>
    <t>OR1N1</t>
  </si>
  <si>
    <t>XCL2</t>
  </si>
  <si>
    <t>TSSK4</t>
  </si>
  <si>
    <t>FMO1</t>
  </si>
  <si>
    <t>CYP39A1</t>
  </si>
  <si>
    <t>TLR5</t>
  </si>
  <si>
    <t>SMCO4</t>
  </si>
  <si>
    <t>SPIC</t>
  </si>
  <si>
    <t>RP11-112J1.1</t>
  </si>
  <si>
    <t>FGFBP1</t>
  </si>
  <si>
    <t>RNA5SP123</t>
  </si>
  <si>
    <t>PATE1</t>
  </si>
  <si>
    <t>SCRN1</t>
  </si>
  <si>
    <t>FLJ20464</t>
  </si>
  <si>
    <t>C21orf15</t>
  </si>
  <si>
    <t>ANKRD61</t>
  </si>
  <si>
    <t>TLK2</t>
  </si>
  <si>
    <t>LOC442132</t>
  </si>
  <si>
    <t>LINC00943</t>
  </si>
  <si>
    <t>C7orf57</t>
  </si>
  <si>
    <t>KRTAP1-4</t>
  </si>
  <si>
    <t>LCORL</t>
  </si>
  <si>
    <t>RGS11</t>
  </si>
  <si>
    <t>RNU1-17P</t>
  </si>
  <si>
    <t>FLJ42258</t>
  </si>
  <si>
    <t>PSMA6</t>
  </si>
  <si>
    <t>DCC</t>
  </si>
  <si>
    <t>LAMTOR5P1</t>
  </si>
  <si>
    <t>FAM81A</t>
  </si>
  <si>
    <t>ZNF614</t>
  </si>
  <si>
    <t>SERPINA11</t>
  </si>
  <si>
    <t>SP3</t>
  </si>
  <si>
    <t>CNPY1</t>
  </si>
  <si>
    <t>MRPS21P2</t>
  </si>
  <si>
    <t>LINC00200</t>
  </si>
  <si>
    <t>SNF8</t>
  </si>
  <si>
    <t>PLA2G12B</t>
  </si>
  <si>
    <t>C1orf145</t>
  </si>
  <si>
    <t>ATP6V1G3</t>
  </si>
  <si>
    <t>APOL5</t>
  </si>
  <si>
    <t>OTOA</t>
  </si>
  <si>
    <t>FAM178B</t>
  </si>
  <si>
    <t>LOC100128868</t>
  </si>
  <si>
    <t>PRR15L</t>
  </si>
  <si>
    <t>BLOC1S4</t>
  </si>
  <si>
    <t>HINT1P1</t>
  </si>
  <si>
    <t>PTH2R</t>
  </si>
  <si>
    <t>PIGN</t>
  </si>
  <si>
    <t>SNCB</t>
  </si>
  <si>
    <t>TPTE2</t>
  </si>
  <si>
    <t>FGF4</t>
  </si>
  <si>
    <t>IL11RA</t>
  </si>
  <si>
    <t>CDHR4</t>
  </si>
  <si>
    <t>ATOH7</t>
  </si>
  <si>
    <t>SNORA28</t>
  </si>
  <si>
    <t>MRPL30</t>
  </si>
  <si>
    <t>ZNRD1-AS1</t>
  </si>
  <si>
    <t>SNORD62B</t>
  </si>
  <si>
    <t>CABP2</t>
  </si>
  <si>
    <t>SYNRG</t>
  </si>
  <si>
    <t>MTMR3</t>
  </si>
  <si>
    <t>MCUR1</t>
  </si>
  <si>
    <t>RP11-462L8.2</t>
  </si>
  <si>
    <t>SSX1</t>
  </si>
  <si>
    <t>CDKL4</t>
  </si>
  <si>
    <t>IGHG1</t>
  </si>
  <si>
    <t>VPS28</t>
  </si>
  <si>
    <t>CCDC177</t>
  </si>
  <si>
    <t>MRPS22</t>
  </si>
  <si>
    <t>ECEL1</t>
  </si>
  <si>
    <t>FAM223A</t>
  </si>
  <si>
    <t>CALHM3</t>
  </si>
  <si>
    <t>MKX</t>
  </si>
  <si>
    <t>EMC8</t>
  </si>
  <si>
    <t>SLC12A5</t>
  </si>
  <si>
    <t>SMPDL3B</t>
  </si>
  <si>
    <t>INPP5J</t>
  </si>
  <si>
    <t>CALR3</t>
  </si>
  <si>
    <t>FAM133A</t>
  </si>
  <si>
    <t>BRAF</t>
  </si>
  <si>
    <t>CCPG1</t>
  </si>
  <si>
    <t>HM13</t>
  </si>
  <si>
    <t>NIN</t>
  </si>
  <si>
    <t>RPAP1</t>
  </si>
  <si>
    <t>ZBTB7C</t>
  </si>
  <si>
    <t>ATP1B1</t>
  </si>
  <si>
    <t>APCS</t>
  </si>
  <si>
    <t>TRGC2</t>
  </si>
  <si>
    <t>ELL3</t>
  </si>
  <si>
    <t>BRCA1</t>
  </si>
  <si>
    <t>DGKB</t>
  </si>
  <si>
    <t>LRWD1</t>
  </si>
  <si>
    <t>PDZD3</t>
  </si>
  <si>
    <t>CNOT2</t>
  </si>
  <si>
    <t>FTH1P5</t>
  </si>
  <si>
    <t>PRPF40B</t>
  </si>
  <si>
    <t>UBAP2</t>
  </si>
  <si>
    <t>OR13A1</t>
  </si>
  <si>
    <t>DNAJA1P5</t>
  </si>
  <si>
    <t>CCDC178</t>
  </si>
  <si>
    <t>LUC7L2</t>
  </si>
  <si>
    <t>LOC100133746</t>
  </si>
  <si>
    <t>HIBCH</t>
  </si>
  <si>
    <t>HCFC2</t>
  </si>
  <si>
    <t>SCN2A</t>
  </si>
  <si>
    <t>FAM49B</t>
  </si>
  <si>
    <t>RBM4</t>
  </si>
  <si>
    <t>UNC93B3</t>
  </si>
  <si>
    <t>BBOX1</t>
  </si>
  <si>
    <t>KIAA1279</t>
  </si>
  <si>
    <t>FBXW5</t>
  </si>
  <si>
    <t>MAP1LC3B</t>
  </si>
  <si>
    <t>C6orf52</t>
  </si>
  <si>
    <t>ITIH2</t>
  </si>
  <si>
    <t>SRRM2</t>
  </si>
  <si>
    <t>PAX1</t>
  </si>
  <si>
    <t>FBXO2</t>
  </si>
  <si>
    <t>MAPK7</t>
  </si>
  <si>
    <t>GK3P</t>
  </si>
  <si>
    <t>MKI67IP</t>
  </si>
  <si>
    <t>RNU5F-7P</t>
  </si>
  <si>
    <t>KANSL3</t>
  </si>
  <si>
    <t>PPEF2</t>
  </si>
  <si>
    <t>ESR1</t>
  </si>
  <si>
    <t>RAET1L</t>
  </si>
  <si>
    <t>RYR2</t>
  </si>
  <si>
    <t>C19orf60</t>
  </si>
  <si>
    <t>ATP13A4</t>
  </si>
  <si>
    <t>SGMS1</t>
  </si>
  <si>
    <t>CDC42EP3</t>
  </si>
  <si>
    <t>UBL5</t>
  </si>
  <si>
    <t>RFX1</t>
  </si>
  <si>
    <t>BPI</t>
  </si>
  <si>
    <t>GLP2R</t>
  </si>
  <si>
    <t>COL19A1</t>
  </si>
  <si>
    <t>POLDIP2</t>
  </si>
  <si>
    <t>UGT2A3</t>
  </si>
  <si>
    <t>HECTD3</t>
  </si>
  <si>
    <t>TPD52L2</t>
  </si>
  <si>
    <t>DTNB</t>
  </si>
  <si>
    <t>SCARNA15</t>
  </si>
  <si>
    <t>TNIP2</t>
  </si>
  <si>
    <t>P2RY12</t>
  </si>
  <si>
    <t>GIGYF2</t>
  </si>
  <si>
    <t>NDRG2</t>
  </si>
  <si>
    <t>RGMB</t>
  </si>
  <si>
    <t>LOC439938</t>
  </si>
  <si>
    <t>CD72</t>
  </si>
  <si>
    <t>GADD45A</t>
  </si>
  <si>
    <t>TMEM100</t>
  </si>
  <si>
    <t>MAP4K1</t>
  </si>
  <si>
    <t>NAT6</t>
  </si>
  <si>
    <t>TMEM86B</t>
  </si>
  <si>
    <t>AKR1A1</t>
  </si>
  <si>
    <t>CD27</t>
  </si>
  <si>
    <t>ATAD3C</t>
  </si>
  <si>
    <t>ZSWIM8</t>
  </si>
  <si>
    <t>RBM38</t>
  </si>
  <si>
    <t>ZNF620</t>
  </si>
  <si>
    <t>NOMO2</t>
  </si>
  <si>
    <t>CILP</t>
  </si>
  <si>
    <t>OR5J1P</t>
  </si>
  <si>
    <t>SLC5A9</t>
  </si>
  <si>
    <t>SLC38A1</t>
  </si>
  <si>
    <t>RP11-69M1.3</t>
  </si>
  <si>
    <t>CCDC137</t>
  </si>
  <si>
    <t>SYT10</t>
  </si>
  <si>
    <t>SLC38A8</t>
  </si>
  <si>
    <t>GADD45G</t>
  </si>
  <si>
    <t>FLJ42220</t>
  </si>
  <si>
    <t>NDC80</t>
  </si>
  <si>
    <t>RP3-474G15.1</t>
  </si>
  <si>
    <t>SLCO1B1</t>
  </si>
  <si>
    <t>FBXO21</t>
  </si>
  <si>
    <t>VPS11</t>
  </si>
  <si>
    <t>PRSS37</t>
  </si>
  <si>
    <t>KLF13</t>
  </si>
  <si>
    <t>RPL9P7</t>
  </si>
  <si>
    <t>AVPR2</t>
  </si>
  <si>
    <t>NPAP1</t>
  </si>
  <si>
    <t>SYS1</t>
  </si>
  <si>
    <t>LDHD</t>
  </si>
  <si>
    <t>IDH3B</t>
  </si>
  <si>
    <t>SRP72</t>
  </si>
  <si>
    <t>PRNP</t>
  </si>
  <si>
    <t>DLG5-AS1</t>
  </si>
  <si>
    <t>ARC</t>
  </si>
  <si>
    <t>SLC6A11</t>
  </si>
  <si>
    <t>NOLC1</t>
  </si>
  <si>
    <t>DDX12P</t>
  </si>
  <si>
    <t>VBP1</t>
  </si>
  <si>
    <t>ST6GALNAC2</t>
  </si>
  <si>
    <t>CSNK1A1</t>
  </si>
  <si>
    <t>UHRF1BP1L</t>
  </si>
  <si>
    <t>CSAD</t>
  </si>
  <si>
    <t>HTR5A</t>
  </si>
  <si>
    <t>MAGEA11</t>
  </si>
  <si>
    <t>PRKAA1</t>
  </si>
  <si>
    <t>WIZ</t>
  </si>
  <si>
    <t>MYOF</t>
  </si>
  <si>
    <t>KIRREL3</t>
  </si>
  <si>
    <t>BBS5</t>
  </si>
  <si>
    <t>DUXA</t>
  </si>
  <si>
    <t>SERPINB12</t>
  </si>
  <si>
    <t>LOC100130815</t>
  </si>
  <si>
    <t>MIR204</t>
  </si>
  <si>
    <t>ZNF670</t>
  </si>
  <si>
    <t>ARHGAP11B</t>
  </si>
  <si>
    <t>GJB3</t>
  </si>
  <si>
    <t>SLC17A7</t>
  </si>
  <si>
    <t>NPTX2</t>
  </si>
  <si>
    <t>MIR122</t>
  </si>
  <si>
    <t>RNA5SP198</t>
  </si>
  <si>
    <t>BBS1</t>
  </si>
  <si>
    <t>ZNF154</t>
  </si>
  <si>
    <t>GPR179</t>
  </si>
  <si>
    <t>DSC1</t>
  </si>
  <si>
    <t>ESCO2</t>
  </si>
  <si>
    <t>SMYD1</t>
  </si>
  <si>
    <t>ZP3</t>
  </si>
  <si>
    <t>ING1</t>
  </si>
  <si>
    <t>ZNF667</t>
  </si>
  <si>
    <t>C1orf51</t>
  </si>
  <si>
    <t>SUCLG1</t>
  </si>
  <si>
    <t>PITHD1</t>
  </si>
  <si>
    <t>CRISP3</t>
  </si>
  <si>
    <t>C7orf69</t>
  </si>
  <si>
    <t>PIGR</t>
  </si>
  <si>
    <t>OR5H6</t>
  </si>
  <si>
    <t>PLOD2</t>
  </si>
  <si>
    <t>DGCR6L</t>
  </si>
  <si>
    <t>DKFZP686I15217</t>
  </si>
  <si>
    <t>RP11-465N4.2</t>
  </si>
  <si>
    <t>SPTB</t>
  </si>
  <si>
    <t>ARFGEF1</t>
  </si>
  <si>
    <t>SLC5A11</t>
  </si>
  <si>
    <t>LOC100288884</t>
  </si>
  <si>
    <t>SNORA55</t>
  </si>
  <si>
    <t>SKOR1</t>
  </si>
  <si>
    <t>FAHD2B</t>
  </si>
  <si>
    <t>IZUMO1</t>
  </si>
  <si>
    <t>VIL1</t>
  </si>
  <si>
    <t>LEPREL4</t>
  </si>
  <si>
    <t>MEIG1</t>
  </si>
  <si>
    <t>UTF1</t>
  </si>
  <si>
    <t>VPS51</t>
  </si>
  <si>
    <t>PGAP2</t>
  </si>
  <si>
    <t>FAM19A2</t>
  </si>
  <si>
    <t>SCML2</t>
  </si>
  <si>
    <t>KCNJ13</t>
  </si>
  <si>
    <t>RNA5SP327</t>
  </si>
  <si>
    <t>PIP5K1B</t>
  </si>
  <si>
    <t>EXOSC6</t>
  </si>
  <si>
    <t>NEK7</t>
  </si>
  <si>
    <t>C1orf222</t>
  </si>
  <si>
    <t>OR51F1</t>
  </si>
  <si>
    <t>GSDMB</t>
  </si>
  <si>
    <t>GPT</t>
  </si>
  <si>
    <t>TUBB4BP7</t>
  </si>
  <si>
    <t>MROH6</t>
  </si>
  <si>
    <t>GAN</t>
  </si>
  <si>
    <t>FAM208B</t>
  </si>
  <si>
    <t>CXCR6</t>
  </si>
  <si>
    <t>C16ORF48</t>
  </si>
  <si>
    <t>SPANXN3</t>
  </si>
  <si>
    <t>DMRTB1</t>
  </si>
  <si>
    <t>RNU6-76P</t>
  </si>
  <si>
    <t>CCDC106</t>
  </si>
  <si>
    <t>RBP5</t>
  </si>
  <si>
    <t>EFS</t>
  </si>
  <si>
    <t>TMBIM4</t>
  </si>
  <si>
    <t>AICDA</t>
  </si>
  <si>
    <t>RNA5SP361</t>
  </si>
  <si>
    <t>LUC7L3</t>
  </si>
  <si>
    <t>CCNB1</t>
  </si>
  <si>
    <t>GALNT13</t>
  </si>
  <si>
    <t>ARHGEF2</t>
  </si>
  <si>
    <t>OR52N5</t>
  </si>
  <si>
    <t>TMEM26</t>
  </si>
  <si>
    <t>ASCL2</t>
  </si>
  <si>
    <t>PIGL</t>
  </si>
  <si>
    <t>RND3</t>
  </si>
  <si>
    <t>AC068279.2</t>
  </si>
  <si>
    <t>IRF2</t>
  </si>
  <si>
    <t>PTGDR2</t>
  </si>
  <si>
    <t>OR51A1P</t>
  </si>
  <si>
    <t>DNAJC13</t>
  </si>
  <si>
    <t>RWDD4</t>
  </si>
  <si>
    <t>PSME3</t>
  </si>
  <si>
    <t>RNA5SP347</t>
  </si>
  <si>
    <t>RGP1</t>
  </si>
  <si>
    <t>MADCAM1</t>
  </si>
  <si>
    <t>F13B</t>
  </si>
  <si>
    <t>RBBP8NL</t>
  </si>
  <si>
    <t>FFAR4</t>
  </si>
  <si>
    <t>CYP2A13</t>
  </si>
  <si>
    <t>OR7E154P</t>
  </si>
  <si>
    <t>SCYL2</t>
  </si>
  <si>
    <t>C9ORF156</t>
  </si>
  <si>
    <t>FAM134A</t>
  </si>
  <si>
    <t>SERTAD2</t>
  </si>
  <si>
    <t>C12orf49</t>
  </si>
  <si>
    <t>DKK1</t>
  </si>
  <si>
    <t>CASP14</t>
  </si>
  <si>
    <t>DNAJC19P9</t>
  </si>
  <si>
    <t>SUPT4H1</t>
  </si>
  <si>
    <t>KCNC1</t>
  </si>
  <si>
    <t>OPCML</t>
  </si>
  <si>
    <t>OR8K1</t>
  </si>
  <si>
    <t>CCT6B</t>
  </si>
  <si>
    <t>IRAK1</t>
  </si>
  <si>
    <t>LPIN1</t>
  </si>
  <si>
    <t>PI15</t>
  </si>
  <si>
    <t>CXORF48</t>
  </si>
  <si>
    <t>UBALD1</t>
  </si>
  <si>
    <t>FLJ41309</t>
  </si>
  <si>
    <t>ZNF71</t>
  </si>
  <si>
    <t>CLNS1A</t>
  </si>
  <si>
    <t>LOC100652783</t>
  </si>
  <si>
    <t>ETFDH</t>
  </si>
  <si>
    <t>NPHS1</t>
  </si>
  <si>
    <t>FIBCD1</t>
  </si>
  <si>
    <t>KRT80</t>
  </si>
  <si>
    <t>DCLRE1B</t>
  </si>
  <si>
    <t>SYNDIG1L</t>
  </si>
  <si>
    <t>IL2RA</t>
  </si>
  <si>
    <t>SPRY1</t>
  </si>
  <si>
    <t>TBC1D29</t>
  </si>
  <si>
    <t>CAMLG</t>
  </si>
  <si>
    <t>RNF43</t>
  </si>
  <si>
    <t>TOMM34</t>
  </si>
  <si>
    <t>MIR101-1</t>
  </si>
  <si>
    <t>SAMD8</t>
  </si>
  <si>
    <t>IGHV3OR15-7</t>
  </si>
  <si>
    <t>ZMYND8</t>
  </si>
  <si>
    <t>FLJ26245</t>
  </si>
  <si>
    <t>OR11L1</t>
  </si>
  <si>
    <t>EPYC</t>
  </si>
  <si>
    <t>AC073465.3</t>
  </si>
  <si>
    <t>LRRD1</t>
  </si>
  <si>
    <t>CATSPERB</t>
  </si>
  <si>
    <t>TOPAZ1</t>
  </si>
  <si>
    <t>SAMD1</t>
  </si>
  <si>
    <t>NFU1</t>
  </si>
  <si>
    <t>ZNF786</t>
  </si>
  <si>
    <t>MAGEA4</t>
  </si>
  <si>
    <t>MYOT</t>
  </si>
  <si>
    <t>KCNK13</t>
  </si>
  <si>
    <t>HBB</t>
  </si>
  <si>
    <t>TMPRSS7</t>
  </si>
  <si>
    <t>TMCO6</t>
  </si>
  <si>
    <t>FAM21C</t>
  </si>
  <si>
    <t>CASQ1</t>
  </si>
  <si>
    <t>LCN8</t>
  </si>
  <si>
    <t>MIR219-2</t>
  </si>
  <si>
    <t>ADAD1</t>
  </si>
  <si>
    <t>CBX1</t>
  </si>
  <si>
    <t>FLJ33534</t>
  </si>
  <si>
    <t>CYP3A4</t>
  </si>
  <si>
    <t>FOXF2</t>
  </si>
  <si>
    <t>PHRF1</t>
  </si>
  <si>
    <t>KRT74</t>
  </si>
  <si>
    <t>LRRC29</t>
  </si>
  <si>
    <t>RAB17</t>
  </si>
  <si>
    <t>FLJ30064</t>
  </si>
  <si>
    <t>ZNRF2P1</t>
  </si>
  <si>
    <t>C9ORF117</t>
  </si>
  <si>
    <t>TTC22</t>
  </si>
  <si>
    <t>SKA2</t>
  </si>
  <si>
    <t>ZNF567</t>
  </si>
  <si>
    <t>APOL2</t>
  </si>
  <si>
    <t>MAGEA10</t>
  </si>
  <si>
    <t>SLC13A2</t>
  </si>
  <si>
    <t>UGT3A2</t>
  </si>
  <si>
    <t>DKFZp779M0652</t>
  </si>
  <si>
    <t>LOC100996822</t>
  </si>
  <si>
    <t>MYO1A</t>
  </si>
  <si>
    <t>SNHG11</t>
  </si>
  <si>
    <t>NAB2</t>
  </si>
  <si>
    <t>SERPINB4</t>
  </si>
  <si>
    <t>HOXA7</t>
  </si>
  <si>
    <t>HELZ2</t>
  </si>
  <si>
    <t>RNU5A-6P</t>
  </si>
  <si>
    <t>AC005017.2</t>
  </si>
  <si>
    <t>C1QTNF4</t>
  </si>
  <si>
    <t>NCOA1</t>
  </si>
  <si>
    <t>DLEU2L</t>
  </si>
  <si>
    <t>FOLH1</t>
  </si>
  <si>
    <t>TTYH2</t>
  </si>
  <si>
    <t>HMGN2</t>
  </si>
  <si>
    <t>GSTA3</t>
  </si>
  <si>
    <t>AK3L2</t>
  </si>
  <si>
    <t>SRD5A2</t>
  </si>
  <si>
    <t>GGN</t>
  </si>
  <si>
    <t>CAMK2D</t>
  </si>
  <si>
    <t>WAPAL</t>
  </si>
  <si>
    <t>LOC280665</t>
  </si>
  <si>
    <t>OR4D9</t>
  </si>
  <si>
    <t>FAM27C</t>
  </si>
  <si>
    <t>CCDC172</t>
  </si>
  <si>
    <t>PACS2</t>
  </si>
  <si>
    <t>APH1B</t>
  </si>
  <si>
    <t>UBE2M</t>
  </si>
  <si>
    <t>SPRED3</t>
  </si>
  <si>
    <t>TMSB4Y</t>
  </si>
  <si>
    <t>OGDHL</t>
  </si>
  <si>
    <t>OPN1MW2</t>
  </si>
  <si>
    <t>RP11-1070N10.6</t>
  </si>
  <si>
    <t>UBE2L7P</t>
  </si>
  <si>
    <t>CCDC126</t>
  </si>
  <si>
    <t>NR1H4</t>
  </si>
  <si>
    <t>IGKV1D-16</t>
  </si>
  <si>
    <t>RNY4P22</t>
  </si>
  <si>
    <t>SYP</t>
  </si>
  <si>
    <t>PSIP1</t>
  </si>
  <si>
    <t>LINC00114</t>
  </si>
  <si>
    <t>GHSR</t>
  </si>
  <si>
    <t>C2CD2L</t>
  </si>
  <si>
    <t>ZNF337</t>
  </si>
  <si>
    <t>PCSK1N</t>
  </si>
  <si>
    <t>OR1B1</t>
  </si>
  <si>
    <t>TIMM10</t>
  </si>
  <si>
    <t>LRIT2</t>
  </si>
  <si>
    <t>NECAP2</t>
  </si>
  <si>
    <t>SIGLEC1</t>
  </si>
  <si>
    <t>RNA5SP295</t>
  </si>
  <si>
    <t>EEF1A1P11</t>
  </si>
  <si>
    <t>TUBA3FP</t>
  </si>
  <si>
    <t>POU2AF1</t>
  </si>
  <si>
    <t>CASP5</t>
  </si>
  <si>
    <t>FAM221A</t>
  </si>
  <si>
    <t>GAGE12J</t>
  </si>
  <si>
    <t>BACH2</t>
  </si>
  <si>
    <t>LLGL1</t>
  </si>
  <si>
    <t>PLK5</t>
  </si>
  <si>
    <t>DMAP1</t>
  </si>
  <si>
    <t>NODAL</t>
  </si>
  <si>
    <t>CHCHD2P6</t>
  </si>
  <si>
    <t>LOC729574</t>
  </si>
  <si>
    <t>SRP19</t>
  </si>
  <si>
    <t>KCTD2</t>
  </si>
  <si>
    <t>UPK1A-AS1</t>
  </si>
  <si>
    <t>EPB41L4A</t>
  </si>
  <si>
    <t>SCRT1</t>
  </si>
  <si>
    <t>RRAD</t>
  </si>
  <si>
    <t>TUBB8</t>
  </si>
  <si>
    <t>FANK1</t>
  </si>
  <si>
    <t>CCDC155</t>
  </si>
  <si>
    <t>PTPN4</t>
  </si>
  <si>
    <t>CD3G</t>
  </si>
  <si>
    <t>MIRLET7E</t>
  </si>
  <si>
    <t>AC007431.1</t>
  </si>
  <si>
    <t>SNAPC4</t>
  </si>
  <si>
    <t>C14orf79</t>
  </si>
  <si>
    <t>SLC25A24</t>
  </si>
  <si>
    <t>AARS2</t>
  </si>
  <si>
    <t>ST8SIA5</t>
  </si>
  <si>
    <t>ZBTB5</t>
  </si>
  <si>
    <t>LINC00315</t>
  </si>
  <si>
    <t>CKS1BP6</t>
  </si>
  <si>
    <t>TRIM42</t>
  </si>
  <si>
    <t>SOD3</t>
  </si>
  <si>
    <t>CTCF</t>
  </si>
  <si>
    <t>TBRG4</t>
  </si>
  <si>
    <t>LILRA1</t>
  </si>
  <si>
    <t>ATG2B</t>
  </si>
  <si>
    <t>INTS12</t>
  </si>
  <si>
    <t>ABCC5</t>
  </si>
  <si>
    <t>PTPRZ1</t>
  </si>
  <si>
    <t>AIF1</t>
  </si>
  <si>
    <t>DPP8</t>
  </si>
  <si>
    <t>GRK1</t>
  </si>
  <si>
    <t>C6orf48</t>
  </si>
  <si>
    <t>TMEM175</t>
  </si>
  <si>
    <t>TMC8</t>
  </si>
  <si>
    <t>ZFR</t>
  </si>
  <si>
    <t>CEP164</t>
  </si>
  <si>
    <t>ZC2HC1C</t>
  </si>
  <si>
    <t>FBXO18</t>
  </si>
  <si>
    <t>MAGEB17</t>
  </si>
  <si>
    <t>CBLN4</t>
  </si>
  <si>
    <t>PPIAP9</t>
  </si>
  <si>
    <t>AC138744.2</t>
  </si>
  <si>
    <t>TAT</t>
  </si>
  <si>
    <t>OR5AR1</t>
  </si>
  <si>
    <t>DIDO1</t>
  </si>
  <si>
    <t>FAM63B</t>
  </si>
  <si>
    <t>PRSS30P</t>
  </si>
  <si>
    <t>CYP1A2</t>
  </si>
  <si>
    <t>AMBN</t>
  </si>
  <si>
    <t>BPY2</t>
  </si>
  <si>
    <t>HRH4</t>
  </si>
  <si>
    <t>EFNA4</t>
  </si>
  <si>
    <t>IGFL3</t>
  </si>
  <si>
    <t>ZC3H12D</t>
  </si>
  <si>
    <t>MDH2</t>
  </si>
  <si>
    <t>C14orf183</t>
  </si>
  <si>
    <t>KRTAP10-4</t>
  </si>
  <si>
    <t>BAZ2B</t>
  </si>
  <si>
    <t>MIEN1</t>
  </si>
  <si>
    <t>GPR174</t>
  </si>
  <si>
    <t>HGD</t>
  </si>
  <si>
    <t>RABAC1</t>
  </si>
  <si>
    <t>ABCC10</t>
  </si>
  <si>
    <t>TMEM66</t>
  </si>
  <si>
    <t>OR5P2</t>
  </si>
  <si>
    <t>SURF2</t>
  </si>
  <si>
    <t>TAS2R46</t>
  </si>
  <si>
    <t>MTX1</t>
  </si>
  <si>
    <t>RNA5SP188</t>
  </si>
  <si>
    <t>REG4</t>
  </si>
  <si>
    <t>TBC1D25</t>
  </si>
  <si>
    <t>RNA5SP29</t>
  </si>
  <si>
    <t>LOC100996378</t>
  </si>
  <si>
    <t>TARSL2</t>
  </si>
  <si>
    <t>NFIL3</t>
  </si>
  <si>
    <t>OR5AK3P</t>
  </si>
  <si>
    <t>LYZ</t>
  </si>
  <si>
    <t>NBAS</t>
  </si>
  <si>
    <t>PNPLA6</t>
  </si>
  <si>
    <t>CRHR1</t>
  </si>
  <si>
    <t>IGHD</t>
  </si>
  <si>
    <t>PKD1</t>
  </si>
  <si>
    <t>RNY4P24</t>
  </si>
  <si>
    <t>FBN3</t>
  </si>
  <si>
    <t>POLRMT</t>
  </si>
  <si>
    <t>POM121L9P</t>
  </si>
  <si>
    <t>RNA5SP166</t>
  </si>
  <si>
    <t>LCN2</t>
  </si>
  <si>
    <t>GNB1L</t>
  </si>
  <si>
    <t>KRTAP1-3</t>
  </si>
  <si>
    <t>LRRC37A6P</t>
  </si>
  <si>
    <t>FRG2C</t>
  </si>
  <si>
    <t>IRF3</t>
  </si>
  <si>
    <t>RNA5SP323</t>
  </si>
  <si>
    <t>TRIM37</t>
  </si>
  <si>
    <t>FAM13B</t>
  </si>
  <si>
    <t>FAM9B</t>
  </si>
  <si>
    <t>KRTCAP3</t>
  </si>
  <si>
    <t>SCARF2</t>
  </si>
  <si>
    <t>PDLIM3</t>
  </si>
  <si>
    <t>PPP1R14B</t>
  </si>
  <si>
    <t>SFSWAP</t>
  </si>
  <si>
    <t>ZAN</t>
  </si>
  <si>
    <t>YWHAG</t>
  </si>
  <si>
    <t>AIF1L</t>
  </si>
  <si>
    <t>TNXB</t>
  </si>
  <si>
    <t>ACTR3BP3</t>
  </si>
  <si>
    <t>NOC3L</t>
  </si>
  <si>
    <t>HNRNPUL2</t>
  </si>
  <si>
    <t>SNAI3</t>
  </si>
  <si>
    <t>KCNIP1</t>
  </si>
  <si>
    <t>PIWIL2</t>
  </si>
  <si>
    <t>RP1</t>
  </si>
  <si>
    <t>GNB3</t>
  </si>
  <si>
    <t>VKORC1L1</t>
  </si>
  <si>
    <t>SYN3</t>
  </si>
  <si>
    <t>RPS2P45</t>
  </si>
  <si>
    <t>FAM13C</t>
  </si>
  <si>
    <t>CD1B</t>
  </si>
  <si>
    <t>FLJ43315</t>
  </si>
  <si>
    <t>FLJ40288</t>
  </si>
  <si>
    <t>NACA3P</t>
  </si>
  <si>
    <t>C7orf72</t>
  </si>
  <si>
    <t>RP11-206F17.2</t>
  </si>
  <si>
    <t>IDH2</t>
  </si>
  <si>
    <t>CHMP5</t>
  </si>
  <si>
    <t>LOC100506667</t>
  </si>
  <si>
    <t>MIDN</t>
  </si>
  <si>
    <t>LCAT</t>
  </si>
  <si>
    <t>CDH26</t>
  </si>
  <si>
    <t>RASL12</t>
  </si>
  <si>
    <t>LOC728613</t>
  </si>
  <si>
    <t>ZNF813</t>
  </si>
  <si>
    <t>MEX3B</t>
  </si>
  <si>
    <t>BTF3</t>
  </si>
  <si>
    <t>ARMC1</t>
  </si>
  <si>
    <t>CCDC37</t>
  </si>
  <si>
    <t>RHPN1</t>
  </si>
  <si>
    <t>ATF1</t>
  </si>
  <si>
    <t>VDAC2</t>
  </si>
  <si>
    <t>TET2</t>
  </si>
  <si>
    <t>RP11-64J4.2</t>
  </si>
  <si>
    <t>CHPF2</t>
  </si>
  <si>
    <t>CCDC30</t>
  </si>
  <si>
    <t>C19orf70</t>
  </si>
  <si>
    <t>WAS</t>
  </si>
  <si>
    <t>FGF6</t>
  </si>
  <si>
    <t>ACIN1</t>
  </si>
  <si>
    <t>ACHE</t>
  </si>
  <si>
    <t>CCDC71L</t>
  </si>
  <si>
    <t>ZNF395</t>
  </si>
  <si>
    <t>KLHL30</t>
  </si>
  <si>
    <t>UGT3A1</t>
  </si>
  <si>
    <t>KCNA10</t>
  </si>
  <si>
    <t>USP32P2</t>
  </si>
  <si>
    <t>MIR200B</t>
  </si>
  <si>
    <t>FCAMR</t>
  </si>
  <si>
    <t>SLC29A2</t>
  </si>
  <si>
    <t>ZNF227</t>
  </si>
  <si>
    <t>BAZ1B</t>
  </si>
  <si>
    <t>RP11-22B23.1</t>
  </si>
  <si>
    <t>SLC52A2</t>
  </si>
  <si>
    <t>ABO</t>
  </si>
  <si>
    <t>RNA5SP25</t>
  </si>
  <si>
    <t>MAGEC2</t>
  </si>
  <si>
    <t>LOC100130331</t>
  </si>
  <si>
    <t>GPR142</t>
  </si>
  <si>
    <t>RAB40C</t>
  </si>
  <si>
    <t>UGGT1</t>
  </si>
  <si>
    <t>B3GAT1</t>
  </si>
  <si>
    <t>WFDC8</t>
  </si>
  <si>
    <t>C9orf139</t>
  </si>
  <si>
    <t>LGR5</t>
  </si>
  <si>
    <t>CDH15</t>
  </si>
  <si>
    <t>HEMGN</t>
  </si>
  <si>
    <t>MIPEP</t>
  </si>
  <si>
    <t>GPR183</t>
  </si>
  <si>
    <t>C1D</t>
  </si>
  <si>
    <t>TBC1D3B</t>
  </si>
  <si>
    <t>GLT1D1</t>
  </si>
  <si>
    <t>SNAP25-AS1</t>
  </si>
  <si>
    <t>SLC7A2</t>
  </si>
  <si>
    <t>RNA5SP458</t>
  </si>
  <si>
    <t>MS4A10</t>
  </si>
  <si>
    <t>IPO8</t>
  </si>
  <si>
    <t>FUK</t>
  </si>
  <si>
    <t>CCDC71</t>
  </si>
  <si>
    <t>CAPN2</t>
  </si>
  <si>
    <t>PPP6R1</t>
  </si>
  <si>
    <t>RNY1P1</t>
  </si>
  <si>
    <t>HORMAD1</t>
  </si>
  <si>
    <t>WDR52</t>
  </si>
  <si>
    <t>MYL3</t>
  </si>
  <si>
    <t>GS1-388B5.5</t>
  </si>
  <si>
    <t>ITGA9</t>
  </si>
  <si>
    <t>KCNH5</t>
  </si>
  <si>
    <t>SLC9A2</t>
  </si>
  <si>
    <t>ZNF285B</t>
  </si>
  <si>
    <t>C20orf166</t>
  </si>
  <si>
    <t>SUV420H2</t>
  </si>
  <si>
    <t>WDR38</t>
  </si>
  <si>
    <t>FBXO4</t>
  </si>
  <si>
    <t>NGEF</t>
  </si>
  <si>
    <t>FAM214B</t>
  </si>
  <si>
    <t>MIR125B1</t>
  </si>
  <si>
    <t>OR7G2</t>
  </si>
  <si>
    <t>SLC1A2</t>
  </si>
  <si>
    <t>ANKRD37</t>
  </si>
  <si>
    <t>ERVK3-1</t>
  </si>
  <si>
    <t>ZNF383</t>
  </si>
  <si>
    <t>SP2</t>
  </si>
  <si>
    <t>LOC100131373</t>
  </si>
  <si>
    <t>TMEM187</t>
  </si>
  <si>
    <t>DCHS2</t>
  </si>
  <si>
    <t>DSCR10</t>
  </si>
  <si>
    <t>RECQL</t>
  </si>
  <si>
    <t>LRRC2</t>
  </si>
  <si>
    <t>RNA5SP63</t>
  </si>
  <si>
    <t>PSG4</t>
  </si>
  <si>
    <t>MYH8</t>
  </si>
  <si>
    <t>TTLL10</t>
  </si>
  <si>
    <t>TTC9C</t>
  </si>
  <si>
    <t>MOG</t>
  </si>
  <si>
    <t>B3GALT4</t>
  </si>
  <si>
    <t>FGL1</t>
  </si>
  <si>
    <t>ANKRD30BP3</t>
  </si>
  <si>
    <t>MDP1</t>
  </si>
  <si>
    <t>SFRS17A</t>
  </si>
  <si>
    <t>RBM25</t>
  </si>
  <si>
    <t>POLR1B</t>
  </si>
  <si>
    <t>CDYL</t>
  </si>
  <si>
    <t>SLC9A4</t>
  </si>
  <si>
    <t>RPH3A</t>
  </si>
  <si>
    <t>STAB2</t>
  </si>
  <si>
    <t>ACAA2</t>
  </si>
  <si>
    <t>RPS15AP25</t>
  </si>
  <si>
    <t>FAM226B</t>
  </si>
  <si>
    <t>H3F3AP3</t>
  </si>
  <si>
    <t>SENP5</t>
  </si>
  <si>
    <t>RPGRIP1</t>
  </si>
  <si>
    <t>MFSD6L</t>
  </si>
  <si>
    <t>FGF22</t>
  </si>
  <si>
    <t>PPP6R2</t>
  </si>
  <si>
    <t>SEPP1</t>
  </si>
  <si>
    <t>POLR3F</t>
  </si>
  <si>
    <t>MME</t>
  </si>
  <si>
    <t>NUCKS1</t>
  </si>
  <si>
    <t>C1orf86</t>
  </si>
  <si>
    <t>GCGR</t>
  </si>
  <si>
    <t>LINC00308</t>
  </si>
  <si>
    <t>CLCN1</t>
  </si>
  <si>
    <t>XPC</t>
  </si>
  <si>
    <t>MRAP</t>
  </si>
  <si>
    <t>SSTR2</t>
  </si>
  <si>
    <t>STXBP5L</t>
  </si>
  <si>
    <t>RPL13AP17</t>
  </si>
  <si>
    <t>CLPSL2</t>
  </si>
  <si>
    <t>SH3GL3</t>
  </si>
  <si>
    <t>VN1R2</t>
  </si>
  <si>
    <t>FANCL</t>
  </si>
  <si>
    <t>CALCR</t>
  </si>
  <si>
    <t>SLC17A9</t>
  </si>
  <si>
    <t>CLEC4A</t>
  </si>
  <si>
    <t>OR8S1</t>
  </si>
  <si>
    <t>C10ORF131</t>
  </si>
  <si>
    <t>OR2AG2</t>
  </si>
  <si>
    <t>MYO3B</t>
  </si>
  <si>
    <t>CYP1B1-AS1</t>
  </si>
  <si>
    <t>OR4K13</t>
  </si>
  <si>
    <t>AMER2</t>
  </si>
  <si>
    <t>C5orf46</t>
  </si>
  <si>
    <t>NEURL</t>
  </si>
  <si>
    <t>TYMP</t>
  </si>
  <si>
    <t>NAT8</t>
  </si>
  <si>
    <t>SHISA4</t>
  </si>
  <si>
    <t>DIAPH3</t>
  </si>
  <si>
    <t>SYCN</t>
  </si>
  <si>
    <t>RASSF9</t>
  </si>
  <si>
    <t>CD2BP2</t>
  </si>
  <si>
    <t>PAX5</t>
  </si>
  <si>
    <t>LPCAT4</t>
  </si>
  <si>
    <t>KLHL40</t>
  </si>
  <si>
    <t>LALBA</t>
  </si>
  <si>
    <t>MGRN1</t>
  </si>
  <si>
    <t>CD40LG</t>
  </si>
  <si>
    <t>RPL7L1</t>
  </si>
  <si>
    <t>DLL3</t>
  </si>
  <si>
    <t>LIMS3-LOC440895</t>
  </si>
  <si>
    <t>SLC27A5</t>
  </si>
  <si>
    <t>UPF3B</t>
  </si>
  <si>
    <t>PLK3</t>
  </si>
  <si>
    <t>WNK1</t>
  </si>
  <si>
    <t>NAP1L5</t>
  </si>
  <si>
    <t>IL20</t>
  </si>
  <si>
    <t>ANKRD16</t>
  </si>
  <si>
    <t>CCDC28B</t>
  </si>
  <si>
    <t>TPI1P2</t>
  </si>
  <si>
    <t>EBLN2</t>
  </si>
  <si>
    <t>C17orf99</t>
  </si>
  <si>
    <t>NPHP4</t>
  </si>
  <si>
    <t>IGKV7-3</t>
  </si>
  <si>
    <t>RPS14P3</t>
  </si>
  <si>
    <t>HMGB1</t>
  </si>
  <si>
    <t>TSPAN4</t>
  </si>
  <si>
    <t>LYNX1</t>
  </si>
  <si>
    <t>KREMEN2</t>
  </si>
  <si>
    <t>BTNL2</t>
  </si>
  <si>
    <t>LOC441178</t>
  </si>
  <si>
    <t>PRR25</t>
  </si>
  <si>
    <t>ESRP1</t>
  </si>
  <si>
    <t>GRHL2</t>
  </si>
  <si>
    <t>C14orf177</t>
  </si>
  <si>
    <t>MKRN3</t>
  </si>
  <si>
    <t>DCDC1</t>
  </si>
  <si>
    <t>PRSS58</t>
  </si>
  <si>
    <t>CSHL1</t>
  </si>
  <si>
    <t>SERHL</t>
  </si>
  <si>
    <t>PTGES2</t>
  </si>
  <si>
    <t>TMPRSS4</t>
  </si>
  <si>
    <t>OXCT1</t>
  </si>
  <si>
    <t>SLC30A7</t>
  </si>
  <si>
    <t>HIST3H2BB</t>
  </si>
  <si>
    <t>MRPS12</t>
  </si>
  <si>
    <t>BAK1P1</t>
  </si>
  <si>
    <t>LAMB1</t>
  </si>
  <si>
    <t>ARID1B</t>
  </si>
  <si>
    <t>RTCA</t>
  </si>
  <si>
    <t>FAM155B</t>
  </si>
  <si>
    <t>EMC3</t>
  </si>
  <si>
    <t>CDC25B</t>
  </si>
  <si>
    <t>FLJ46365</t>
  </si>
  <si>
    <t>C17orf50</t>
  </si>
  <si>
    <t>RIOK2</t>
  </si>
  <si>
    <t>BATF</t>
  </si>
  <si>
    <t>MLNR</t>
  </si>
  <si>
    <t>SNORD115-34</t>
  </si>
  <si>
    <t>ANKRD36</t>
  </si>
  <si>
    <t>RPL7L1P4</t>
  </si>
  <si>
    <t>FAM27L</t>
  </si>
  <si>
    <t>RPS18P12</t>
  </si>
  <si>
    <t>PRAMEF25</t>
  </si>
  <si>
    <t>ZNF414</t>
  </si>
  <si>
    <t>SREK1</t>
  </si>
  <si>
    <t>TPPP2</t>
  </si>
  <si>
    <t>THYN1</t>
  </si>
  <si>
    <t>CRIP1P4</t>
  </si>
  <si>
    <t>EZH2</t>
  </si>
  <si>
    <t>TMEM31</t>
  </si>
  <si>
    <t>OTOP3</t>
  </si>
  <si>
    <t>C17orf75</t>
  </si>
  <si>
    <t>AIRE</t>
  </si>
  <si>
    <t>RNA5SP416</t>
  </si>
  <si>
    <t>HOXA6</t>
  </si>
  <si>
    <t>RNA5SP366</t>
  </si>
  <si>
    <t>LOC100131170</t>
  </si>
  <si>
    <t>PROX2</t>
  </si>
  <si>
    <t>SNORD56</t>
  </si>
  <si>
    <t>GDPGP1</t>
  </si>
  <si>
    <t>MIR106A</t>
  </si>
  <si>
    <t>NR1H3</t>
  </si>
  <si>
    <t>SLC18A3</t>
  </si>
  <si>
    <t>METTL21EP</t>
  </si>
  <si>
    <t>SELK</t>
  </si>
  <si>
    <t>ELN</t>
  </si>
  <si>
    <t>MSH6</t>
  </si>
  <si>
    <t>HYLS1</t>
  </si>
  <si>
    <t>GPER</t>
  </si>
  <si>
    <t>CEP76</t>
  </si>
  <si>
    <t>NMRK1</t>
  </si>
  <si>
    <t>C1orf101</t>
  </si>
  <si>
    <t>TCF25</t>
  </si>
  <si>
    <t>C14orf2</t>
  </si>
  <si>
    <t>ADAM20</t>
  </si>
  <si>
    <t>SLC35A5</t>
  </si>
  <si>
    <t>COL11A2</t>
  </si>
  <si>
    <t>NLRP9</t>
  </si>
  <si>
    <t>BFSP2</t>
  </si>
  <si>
    <t>PRAMEF3</t>
  </si>
  <si>
    <t>GINM1</t>
  </si>
  <si>
    <t>PCIF1</t>
  </si>
  <si>
    <t>RGS22</t>
  </si>
  <si>
    <t>RCE1</t>
  </si>
  <si>
    <t>DEFB133</t>
  </si>
  <si>
    <t>PRKCG</t>
  </si>
  <si>
    <t>TRIP6</t>
  </si>
  <si>
    <t>ZNF29P</t>
  </si>
  <si>
    <t>KCNH8</t>
  </si>
  <si>
    <t>MEN1</t>
  </si>
  <si>
    <t>DUSP28</t>
  </si>
  <si>
    <t>STRIP1</t>
  </si>
  <si>
    <t>C8orf49</t>
  </si>
  <si>
    <t>UBE2S</t>
  </si>
  <si>
    <t>L3MBTL1</t>
  </si>
  <si>
    <t>ACTL9</t>
  </si>
  <si>
    <t>DKFZP434K028</t>
  </si>
  <si>
    <t>FAM25C</t>
  </si>
  <si>
    <t>RFPL4A</t>
  </si>
  <si>
    <t>SYNE2</t>
  </si>
  <si>
    <t>CGN</t>
  </si>
  <si>
    <t>AKAP4</t>
  </si>
  <si>
    <t>FLJ45445</t>
  </si>
  <si>
    <t>ATP4A</t>
  </si>
  <si>
    <t>C12orf45</t>
  </si>
  <si>
    <t>ABCA12</t>
  </si>
  <si>
    <t>LOC728532</t>
  </si>
  <si>
    <t>GCOM2</t>
  </si>
  <si>
    <t>ESPN</t>
  </si>
  <si>
    <t>IL24</t>
  </si>
  <si>
    <t>WDR92</t>
  </si>
  <si>
    <t>GOLGA7B</t>
  </si>
  <si>
    <t>KRT33B</t>
  </si>
  <si>
    <t>RAD51B</t>
  </si>
  <si>
    <t>SAT1</t>
  </si>
  <si>
    <t>ADARB1</t>
  </si>
  <si>
    <t>CHMP7</t>
  </si>
  <si>
    <t>SNORD36A</t>
  </si>
  <si>
    <t>CXCL14</t>
  </si>
  <si>
    <t>GRIN3B</t>
  </si>
  <si>
    <t>CYP2C8</t>
  </si>
  <si>
    <t>CSAG2</t>
  </si>
  <si>
    <t>ZBED3</t>
  </si>
  <si>
    <t>MIR4697HG</t>
  </si>
  <si>
    <t>OR2C3</t>
  </si>
  <si>
    <t>MAP3K1</t>
  </si>
  <si>
    <t>NT5C1B</t>
  </si>
  <si>
    <t>PGM5P2</t>
  </si>
  <si>
    <t>PRPF38B</t>
  </si>
  <si>
    <t>FSCN2</t>
  </si>
  <si>
    <t>RNA5SP208</t>
  </si>
  <si>
    <t>C1orf64</t>
  </si>
  <si>
    <t>LOC100132005</t>
  </si>
  <si>
    <t>FLJ37786</t>
  </si>
  <si>
    <t>PPP1R2P1</t>
  </si>
  <si>
    <t>AGK</t>
  </si>
  <si>
    <t>MRPL36</t>
  </si>
  <si>
    <t>RSPH1</t>
  </si>
  <si>
    <t>CNGB1</t>
  </si>
  <si>
    <t>ATAD3A</t>
  </si>
  <si>
    <t>SLC30A2</t>
  </si>
  <si>
    <t>NINJ2</t>
  </si>
  <si>
    <t>OR2W5</t>
  </si>
  <si>
    <t>HSPH1</t>
  </si>
  <si>
    <t>KIF25</t>
  </si>
  <si>
    <t>ALLC</t>
  </si>
  <si>
    <t>KCNIP4</t>
  </si>
  <si>
    <t>PGC</t>
  </si>
  <si>
    <t>TMTC3</t>
  </si>
  <si>
    <t>RRAGB</t>
  </si>
  <si>
    <t>OR14J1</t>
  </si>
  <si>
    <t>FLJ45950</t>
  </si>
  <si>
    <t>TMEM72</t>
  </si>
  <si>
    <t>SNX21</t>
  </si>
  <si>
    <t>XKR9</t>
  </si>
  <si>
    <t>OR12D2</t>
  </si>
  <si>
    <t>CAMSAP3</t>
  </si>
  <si>
    <t>GMCL1P1</t>
  </si>
  <si>
    <t>CNKSR3</t>
  </si>
  <si>
    <t>ZNF302</t>
  </si>
  <si>
    <t>LOC100128612</t>
  </si>
  <si>
    <t>CHRDL2</t>
  </si>
  <si>
    <t>ZFAND2A</t>
  </si>
  <si>
    <t>DFFA</t>
  </si>
  <si>
    <t>LCTL</t>
  </si>
  <si>
    <t>FLJ44124</t>
  </si>
  <si>
    <t>NFATC4</t>
  </si>
  <si>
    <t>ART1</t>
  </si>
  <si>
    <t>TRH</t>
  </si>
  <si>
    <t>AGPAT3</t>
  </si>
  <si>
    <t>RP11-216M21.1</t>
  </si>
  <si>
    <t>FAM133B</t>
  </si>
  <si>
    <t>IKBKG</t>
  </si>
  <si>
    <t>E4F1</t>
  </si>
  <si>
    <t>WDTC1</t>
  </si>
  <si>
    <t>RBX1</t>
  </si>
  <si>
    <t>C9orf50</t>
  </si>
  <si>
    <t>HNRNPU</t>
  </si>
  <si>
    <t>TDRD15</t>
  </si>
  <si>
    <t>TLX3</t>
  </si>
  <si>
    <t>CFL1P3</t>
  </si>
  <si>
    <t>GYLTL1B</t>
  </si>
  <si>
    <t>CXXC1P1</t>
  </si>
  <si>
    <t>CIC</t>
  </si>
  <si>
    <t>DEPDC1B</t>
  </si>
  <si>
    <t>LHX2</t>
  </si>
  <si>
    <t>RBMS2</t>
  </si>
  <si>
    <t>HRNR</t>
  </si>
  <si>
    <t>PMS2</t>
  </si>
  <si>
    <t>OR51B5</t>
  </si>
  <si>
    <t>DES</t>
  </si>
  <si>
    <t>P2RY1</t>
  </si>
  <si>
    <t>NEIL2</t>
  </si>
  <si>
    <t>PKD2L2</t>
  </si>
  <si>
    <t>RNA5SP405</t>
  </si>
  <si>
    <t>LOC157740</t>
  </si>
  <si>
    <t>C19orf67</t>
  </si>
  <si>
    <t>C17ORF101</t>
  </si>
  <si>
    <t>SLC17A4</t>
  </si>
  <si>
    <t>ASB4</t>
  </si>
  <si>
    <t>UBR5</t>
  </si>
  <si>
    <t>RNY4P19</t>
  </si>
  <si>
    <t>SFT2D3</t>
  </si>
  <si>
    <t>RIMBP3C</t>
  </si>
  <si>
    <t>SLC25A13</t>
  </si>
  <si>
    <t>ADPRM</t>
  </si>
  <si>
    <t>IFITM3</t>
  </si>
  <si>
    <t>SLC8A3</t>
  </si>
  <si>
    <t>FXYD1</t>
  </si>
  <si>
    <t>LOC284379</t>
  </si>
  <si>
    <t>DPPA4</t>
  </si>
  <si>
    <t>MAT1A</t>
  </si>
  <si>
    <t>HERC2P4</t>
  </si>
  <si>
    <t>RP11-681N23.1</t>
  </si>
  <si>
    <t>ITLN1</t>
  </si>
  <si>
    <t>LZTR1</t>
  </si>
  <si>
    <t>TSPYL2</t>
  </si>
  <si>
    <t>BRD4</t>
  </si>
  <si>
    <t>HOGA1</t>
  </si>
  <si>
    <t>CBR4</t>
  </si>
  <si>
    <t>CHAF1A</t>
  </si>
  <si>
    <t>GALM</t>
  </si>
  <si>
    <t>ABCA13</t>
  </si>
  <si>
    <t>MAN2A1</t>
  </si>
  <si>
    <t>B4GALT2</t>
  </si>
  <si>
    <t>MTG1</t>
  </si>
  <si>
    <t>NAPSA</t>
  </si>
  <si>
    <t>MST4</t>
  </si>
  <si>
    <t>SH3D21</t>
  </si>
  <si>
    <t>SPATA7</t>
  </si>
  <si>
    <t>TRADD</t>
  </si>
  <si>
    <t>ATF4</t>
  </si>
  <si>
    <t>PBX2P1</t>
  </si>
  <si>
    <t>TLR6</t>
  </si>
  <si>
    <t>RP11-203H19.2</t>
  </si>
  <si>
    <t>PLCXD3</t>
  </si>
  <si>
    <t>BCO2</t>
  </si>
  <si>
    <t>LOC100128356</t>
  </si>
  <si>
    <t>CLDN15</t>
  </si>
  <si>
    <t>ADSSL1</t>
  </si>
  <si>
    <t>HECW1</t>
  </si>
  <si>
    <t>ITPRIPL1</t>
  </si>
  <si>
    <t>TOX</t>
  </si>
  <si>
    <t>ATP5I</t>
  </si>
  <si>
    <t>VEGFC</t>
  </si>
  <si>
    <t>CTAGE1</t>
  </si>
  <si>
    <t>ZSCAN4</t>
  </si>
  <si>
    <t>NFIC</t>
  </si>
  <si>
    <t>AURKC</t>
  </si>
  <si>
    <t>DHDH</t>
  </si>
  <si>
    <t>JAK3</t>
  </si>
  <si>
    <t>STYXL1</t>
  </si>
  <si>
    <t>KRT33A</t>
  </si>
  <si>
    <t>TRIM55</t>
  </si>
  <si>
    <t>SLC6A19</t>
  </si>
  <si>
    <t>CD8B</t>
  </si>
  <si>
    <t>ELL</t>
  </si>
  <si>
    <t>SHARPIN</t>
  </si>
  <si>
    <t>C19orf40</t>
  </si>
  <si>
    <t>CTC-575D19.1</t>
  </si>
  <si>
    <t>H2AFX</t>
  </si>
  <si>
    <t>PDCD7</t>
  </si>
  <si>
    <t>SF1</t>
  </si>
  <si>
    <t>SLTM</t>
  </si>
  <si>
    <t>GRP</t>
  </si>
  <si>
    <t>MRPS18B</t>
  </si>
  <si>
    <t>LOC100509814</t>
  </si>
  <si>
    <t>XAGE2</t>
  </si>
  <si>
    <t>OR5D13</t>
  </si>
  <si>
    <t>MATR3</t>
  </si>
  <si>
    <t>IDE</t>
  </si>
  <si>
    <t>PQLC2</t>
  </si>
  <si>
    <t>TIMM50</t>
  </si>
  <si>
    <t>FLJ45825</t>
  </si>
  <si>
    <t>FLJ38773</t>
  </si>
  <si>
    <t>HES2</t>
  </si>
  <si>
    <t>OR8B12</t>
  </si>
  <si>
    <t>ANAPC2</t>
  </si>
  <si>
    <t>LINC00896</t>
  </si>
  <si>
    <t>RHBDL2</t>
  </si>
  <si>
    <t>MAP2</t>
  </si>
  <si>
    <t>HDAC2</t>
  </si>
  <si>
    <t>FAM19A3</t>
  </si>
  <si>
    <t>RNA5SP474</t>
  </si>
  <si>
    <t>COL15A1</t>
  </si>
  <si>
    <t>VEZT</t>
  </si>
  <si>
    <t>TDRKH</t>
  </si>
  <si>
    <t>CTNNAP1</t>
  </si>
  <si>
    <t>MUM1L1</t>
  </si>
  <si>
    <t>CMA1</t>
  </si>
  <si>
    <t>DIO3</t>
  </si>
  <si>
    <t>STXBP4</t>
  </si>
  <si>
    <t>S1PR5</t>
  </si>
  <si>
    <t>HNRNPCP5</t>
  </si>
  <si>
    <t>FAM153A</t>
  </si>
  <si>
    <t>PFDN2</t>
  </si>
  <si>
    <t>RPL23AP7</t>
  </si>
  <si>
    <t>OR2H1</t>
  </si>
  <si>
    <t>C1orf146</t>
  </si>
  <si>
    <t>RNA5SP514</t>
  </si>
  <si>
    <t>HTR1F</t>
  </si>
  <si>
    <t>RPE</t>
  </si>
  <si>
    <t>CECR5-AS1</t>
  </si>
  <si>
    <t>XAB2</t>
  </si>
  <si>
    <t>FAM171A2</t>
  </si>
  <si>
    <t>ZFP2</t>
  </si>
  <si>
    <t>SHISA7</t>
  </si>
  <si>
    <t>MRGPRF</t>
  </si>
  <si>
    <t>RASGEF1A</t>
  </si>
  <si>
    <t>SACS</t>
  </si>
  <si>
    <t>MIR223</t>
  </si>
  <si>
    <t>ZNF469</t>
  </si>
  <si>
    <t>FOXJ1</t>
  </si>
  <si>
    <t>KIAA0930</t>
  </si>
  <si>
    <t>THOC2</t>
  </si>
  <si>
    <t>HSPE1</t>
  </si>
  <si>
    <t>MYL12B</t>
  </si>
  <si>
    <t>RNA28S5</t>
  </si>
  <si>
    <t>FCER1A</t>
  </si>
  <si>
    <t>RBP2</t>
  </si>
  <si>
    <t>AOC2</t>
  </si>
  <si>
    <t>GABRE</t>
  </si>
  <si>
    <t>LY6E</t>
  </si>
  <si>
    <t>ZNF720</t>
  </si>
  <si>
    <t>LOC100506422</t>
  </si>
  <si>
    <t>EAF2</t>
  </si>
  <si>
    <t>RRAS2</t>
  </si>
  <si>
    <t>GALNT9</t>
  </si>
  <si>
    <t>RPS6</t>
  </si>
  <si>
    <t>FAM151B</t>
  </si>
  <si>
    <t>WDR76</t>
  </si>
  <si>
    <t>ZCCHC14</t>
  </si>
  <si>
    <t>BUB1B</t>
  </si>
  <si>
    <t>LOC100287879</t>
  </si>
  <si>
    <t>PIK3R6</t>
  </si>
  <si>
    <t>RXRG</t>
  </si>
  <si>
    <t>RPS26P54</t>
  </si>
  <si>
    <t>CPAMD8</t>
  </si>
  <si>
    <t>MAS1L</t>
  </si>
  <si>
    <t>SEZ6</t>
  </si>
  <si>
    <t>DCAF7</t>
  </si>
  <si>
    <t>LOC100128398</t>
  </si>
  <si>
    <t>SLC9A3</t>
  </si>
  <si>
    <t>TYW1</t>
  </si>
  <si>
    <t>SMEK2</t>
  </si>
  <si>
    <t>PTPRD</t>
  </si>
  <si>
    <t>WDR66</t>
  </si>
  <si>
    <t>CNGB3</t>
  </si>
  <si>
    <t>ANKRD36P1</t>
  </si>
  <si>
    <t>RP11-24M17.5</t>
  </si>
  <si>
    <t>SUFU</t>
  </si>
  <si>
    <t>IGHV5-78</t>
  </si>
  <si>
    <t>ZNF559</t>
  </si>
  <si>
    <t>ZDHHC20</t>
  </si>
  <si>
    <t>SLC32A1</t>
  </si>
  <si>
    <t>ATRX</t>
  </si>
  <si>
    <t>DNASE2B</t>
  </si>
  <si>
    <t>PTHLH</t>
  </si>
  <si>
    <t>MT4</t>
  </si>
  <si>
    <t>RNA5SP456</t>
  </si>
  <si>
    <t>GLOD5</t>
  </si>
  <si>
    <t>DCUN1D5</t>
  </si>
  <si>
    <t>SIRPG</t>
  </si>
  <si>
    <t>RP11-1217F2.9</t>
  </si>
  <si>
    <t>GPRC5D</t>
  </si>
  <si>
    <t>LOC100130433</t>
  </si>
  <si>
    <t>MIR19B2</t>
  </si>
  <si>
    <t>ZNF266</t>
  </si>
  <si>
    <t>LOC401010</t>
  </si>
  <si>
    <t>SHC2</t>
  </si>
  <si>
    <t>AMER3</t>
  </si>
  <si>
    <t>SLC36A1</t>
  </si>
  <si>
    <t>SNORA62</t>
  </si>
  <si>
    <t>PHIP</t>
  </si>
  <si>
    <t>CLDN22</t>
  </si>
  <si>
    <t>SIL1</t>
  </si>
  <si>
    <t>ARL5C</t>
  </si>
  <si>
    <t>WBP2NL</t>
  </si>
  <si>
    <t>LOC145757</t>
  </si>
  <si>
    <t>ZNF764</t>
  </si>
  <si>
    <t>MYCN</t>
  </si>
  <si>
    <t>STAG3</t>
  </si>
  <si>
    <t>NME9</t>
  </si>
  <si>
    <t>SPTSSB</t>
  </si>
  <si>
    <t>LRRC37A5P</t>
  </si>
  <si>
    <t>RNA5SP213</t>
  </si>
  <si>
    <t>RNU5A-1</t>
  </si>
  <si>
    <t>EVX1</t>
  </si>
  <si>
    <t>RN7SKP1</t>
  </si>
  <si>
    <t>EDEM1</t>
  </si>
  <si>
    <t>ANXA5</t>
  </si>
  <si>
    <t>HK2</t>
  </si>
  <si>
    <t>PDX1</t>
  </si>
  <si>
    <t>NSAP11</t>
  </si>
  <si>
    <t>SAFB2</t>
  </si>
  <si>
    <t>CLCA1</t>
  </si>
  <si>
    <t>MKL2</t>
  </si>
  <si>
    <t>IKZF3</t>
  </si>
  <si>
    <t>TTC7A</t>
  </si>
  <si>
    <t>LCNL1</t>
  </si>
  <si>
    <t>WDSUB1</t>
  </si>
  <si>
    <t>WIF1</t>
  </si>
  <si>
    <t>RAB33A</t>
  </si>
  <si>
    <t>LRMP</t>
  </si>
  <si>
    <t>HSPBAP1</t>
  </si>
  <si>
    <t>DBIL5P</t>
  </si>
  <si>
    <t>RPS27L</t>
  </si>
  <si>
    <t>FCER1G</t>
  </si>
  <si>
    <t>TRABD2B</t>
  </si>
  <si>
    <t>NDUFAF5</t>
  </si>
  <si>
    <t>CELA3A</t>
  </si>
  <si>
    <t>OR52K1</t>
  </si>
  <si>
    <t>C19orf44</t>
  </si>
  <si>
    <t>GKN2</t>
  </si>
  <si>
    <t>MUC2</t>
  </si>
  <si>
    <t>C2orf71</t>
  </si>
  <si>
    <t>SNORA38</t>
  </si>
  <si>
    <t>ZNF74</t>
  </si>
  <si>
    <t>BAALC</t>
  </si>
  <si>
    <t>KLHL8</t>
  </si>
  <si>
    <t>ATXN7L3</t>
  </si>
  <si>
    <t>CTD-2622I13.4</t>
  </si>
  <si>
    <t>MMGT1</t>
  </si>
  <si>
    <t>ZC3HAV1</t>
  </si>
  <si>
    <t>COL23A1</t>
  </si>
  <si>
    <t>C2orf43</t>
  </si>
  <si>
    <t>MSI1</t>
  </si>
  <si>
    <t>PAOX</t>
  </si>
  <si>
    <t>CREBL2</t>
  </si>
  <si>
    <t>C11orf83</t>
  </si>
  <si>
    <t>ZNF423</t>
  </si>
  <si>
    <t>VTRNA1-3</t>
  </si>
  <si>
    <t>ZNF419</t>
  </si>
  <si>
    <t>MIR134</t>
  </si>
  <si>
    <t>LOC728690</t>
  </si>
  <si>
    <t>DDX31</t>
  </si>
  <si>
    <t>ZNF844</t>
  </si>
  <si>
    <t>SCGB1D4</t>
  </si>
  <si>
    <t>GCC1</t>
  </si>
  <si>
    <t>TRIM39</t>
  </si>
  <si>
    <t>SEMA3G</t>
  </si>
  <si>
    <t>TUBB8P4</t>
  </si>
  <si>
    <t>NCOR1</t>
  </si>
  <si>
    <t>GALNT16</t>
  </si>
  <si>
    <t>LOC100134868</t>
  </si>
  <si>
    <t>GPR113</t>
  </si>
  <si>
    <t>LOC440461</t>
  </si>
  <si>
    <t>CDC5L</t>
  </si>
  <si>
    <t>SULT1E1</t>
  </si>
  <si>
    <t>UCN3</t>
  </si>
  <si>
    <t>IRAK3</t>
  </si>
  <si>
    <t>C7orf66</t>
  </si>
  <si>
    <t>KIR3DX1</t>
  </si>
  <si>
    <t>SULT1A3</t>
  </si>
  <si>
    <t>MFSD4</t>
  </si>
  <si>
    <t>ELF2</t>
  </si>
  <si>
    <t>VN2R1P</t>
  </si>
  <si>
    <t>TEX13A</t>
  </si>
  <si>
    <t>CLNK</t>
  </si>
  <si>
    <t>FAM177B</t>
  </si>
  <si>
    <t>MAGT1</t>
  </si>
  <si>
    <t>RPL17P8</t>
  </si>
  <si>
    <t>SIAH1</t>
  </si>
  <si>
    <t>RP11-689P11.2</t>
  </si>
  <si>
    <t>HEPHL1</t>
  </si>
  <si>
    <t>SHB</t>
  </si>
  <si>
    <t>SDR39U1</t>
  </si>
  <si>
    <t>SI</t>
  </si>
  <si>
    <t>NT5M</t>
  </si>
  <si>
    <t>WHSC1</t>
  </si>
  <si>
    <t>ASPA</t>
  </si>
  <si>
    <t>PHF21B</t>
  </si>
  <si>
    <t>TMEM18</t>
  </si>
  <si>
    <t>MIR425</t>
  </si>
  <si>
    <t>C1QB</t>
  </si>
  <si>
    <t>ADAM20P1</t>
  </si>
  <si>
    <t>PCDHB18</t>
  </si>
  <si>
    <t>ZMPSTE24</t>
  </si>
  <si>
    <t>SALL3</t>
  </si>
  <si>
    <t>RP11-292D4.4</t>
  </si>
  <si>
    <t>CX3CL1</t>
  </si>
  <si>
    <t>RNF7</t>
  </si>
  <si>
    <t>WRAP73</t>
  </si>
  <si>
    <t>CD3E</t>
  </si>
  <si>
    <t>INHA</t>
  </si>
  <si>
    <t>HSDL1</t>
  </si>
  <si>
    <t>CCNC</t>
  </si>
  <si>
    <t>MIR98</t>
  </si>
  <si>
    <t>MYPOP</t>
  </si>
  <si>
    <t>SYTL1</t>
  </si>
  <si>
    <t>FCGBP</t>
  </si>
  <si>
    <t>LY86-AS1</t>
  </si>
  <si>
    <t>KRTAP19-6</t>
  </si>
  <si>
    <t>ELAVL4</t>
  </si>
  <si>
    <t>LOC100216546</t>
  </si>
  <si>
    <t>LRRTM1</t>
  </si>
  <si>
    <t>PYGL</t>
  </si>
  <si>
    <t>SMARCC1</t>
  </si>
  <si>
    <t>TTC21B</t>
  </si>
  <si>
    <t>C1ORF159</t>
  </si>
  <si>
    <t>NECAB1</t>
  </si>
  <si>
    <t>PHOSPHO1</t>
  </si>
  <si>
    <t>APOL1</t>
  </si>
  <si>
    <t>C15orf38</t>
  </si>
  <si>
    <t>SCGB2A2</t>
  </si>
  <si>
    <t>TMED9</t>
  </si>
  <si>
    <t>PRSS38</t>
  </si>
  <si>
    <t>SERTAD3</t>
  </si>
  <si>
    <t>LOC100134267</t>
  </si>
  <si>
    <t>POM121L4P</t>
  </si>
  <si>
    <t>MYL1</t>
  </si>
  <si>
    <t>MRPL54</t>
  </si>
  <si>
    <t>SLC18A2</t>
  </si>
  <si>
    <t>COX15</t>
  </si>
  <si>
    <t>PROL1</t>
  </si>
  <si>
    <t>SECISBP2L</t>
  </si>
  <si>
    <t>ZNF546</t>
  </si>
  <si>
    <t>KIAA1958</t>
  </si>
  <si>
    <t>GAFA1</t>
  </si>
  <si>
    <t>PLOD3</t>
  </si>
  <si>
    <t>FAM58DP</t>
  </si>
  <si>
    <t>HSD17B1P1</t>
  </si>
  <si>
    <t>EHBP1L1</t>
  </si>
  <si>
    <t>TAS2R4</t>
  </si>
  <si>
    <t>ACOXL</t>
  </si>
  <si>
    <t>PLEKHG7</t>
  </si>
  <si>
    <t>C17orf78</t>
  </si>
  <si>
    <t>HNRNPDL</t>
  </si>
  <si>
    <t>PROKR1</t>
  </si>
  <si>
    <t>ZIC5</t>
  </si>
  <si>
    <t>BBS2</t>
  </si>
  <si>
    <t>LOC100996710</t>
  </si>
  <si>
    <t>ZNF518B</t>
  </si>
  <si>
    <t>FLJ45832</t>
  </si>
  <si>
    <t>PELI3</t>
  </si>
  <si>
    <t>MRGPRD</t>
  </si>
  <si>
    <t>CCNB3</t>
  </si>
  <si>
    <t>FLJ25715</t>
  </si>
  <si>
    <t>PAX6</t>
  </si>
  <si>
    <t>EPB42</t>
  </si>
  <si>
    <t>NFASC</t>
  </si>
  <si>
    <t>TBC1D3</t>
  </si>
  <si>
    <t>CDRT4</t>
  </si>
  <si>
    <t>LOC257358</t>
  </si>
  <si>
    <t>C1orf21</t>
  </si>
  <si>
    <t>SLK</t>
  </si>
  <si>
    <t>GOLGA8S</t>
  </si>
  <si>
    <t>HMGN1P38</t>
  </si>
  <si>
    <t>GIF</t>
  </si>
  <si>
    <t>FAM57B</t>
  </si>
  <si>
    <t>KRT18P55</t>
  </si>
  <si>
    <t>IQSEC3</t>
  </si>
  <si>
    <t>RBMY2TP</t>
  </si>
  <si>
    <t>PRAMEF15</t>
  </si>
  <si>
    <t>UVSSA</t>
  </si>
  <si>
    <t>BDP1</t>
  </si>
  <si>
    <t>C11orf48</t>
  </si>
  <si>
    <t>RP11-741G21.1</t>
  </si>
  <si>
    <t>NELL2</t>
  </si>
  <si>
    <t>MIR7-3HG</t>
  </si>
  <si>
    <t>SULT1C3</t>
  </si>
  <si>
    <t>MIR103A1</t>
  </si>
  <si>
    <t>PDCD1LG2</t>
  </si>
  <si>
    <t>CHST6</t>
  </si>
  <si>
    <t>BHLHE22</t>
  </si>
  <si>
    <t>FBP2</t>
  </si>
  <si>
    <t>LOC153684</t>
  </si>
  <si>
    <t>HNRNPH1</t>
  </si>
  <si>
    <t>CYFIP2</t>
  </si>
  <si>
    <t>PSMG4</t>
  </si>
  <si>
    <t>DONSON</t>
  </si>
  <si>
    <t>SNAP47</t>
  </si>
  <si>
    <t>IL37</t>
  </si>
  <si>
    <t>ANAPC13</t>
  </si>
  <si>
    <t>FTH1</t>
  </si>
  <si>
    <t>BEST3</t>
  </si>
  <si>
    <t>CD83</t>
  </si>
  <si>
    <t>KIF20A</t>
  </si>
  <si>
    <t>SNTG2</t>
  </si>
  <si>
    <t>ANGPT1</t>
  </si>
  <si>
    <t>CEP78</t>
  </si>
  <si>
    <t>MAGEA1</t>
  </si>
  <si>
    <t>RPP30</t>
  </si>
  <si>
    <t>GABRA5</t>
  </si>
  <si>
    <t>DUSP5P1</t>
  </si>
  <si>
    <t>KCNN1</t>
  </si>
  <si>
    <t>GALNT18</t>
  </si>
  <si>
    <t>MTRF1</t>
  </si>
  <si>
    <t>ZP1</t>
  </si>
  <si>
    <t>RNA5SP262</t>
  </si>
  <si>
    <t>MIR31</t>
  </si>
  <si>
    <t>GS1-388B5.3</t>
  </si>
  <si>
    <t>RNPEPL1</t>
  </si>
  <si>
    <t>KCNK12</t>
  </si>
  <si>
    <t>RNA5SP238</t>
  </si>
  <si>
    <t>MIR206</t>
  </si>
  <si>
    <t>SGCD</t>
  </si>
  <si>
    <t>AP5S1</t>
  </si>
  <si>
    <t>CUL3</t>
  </si>
  <si>
    <t>CPOX</t>
  </si>
  <si>
    <t>ARHGAP20</t>
  </si>
  <si>
    <t>PROCA1</t>
  </si>
  <si>
    <t>PDZD2</t>
  </si>
  <si>
    <t>OPRK1</t>
  </si>
  <si>
    <t>LINC00487</t>
  </si>
  <si>
    <t>FLJ39632</t>
  </si>
  <si>
    <t>CBX1P1</t>
  </si>
  <si>
    <t>RPRD2</t>
  </si>
  <si>
    <t>MIR135A1</t>
  </si>
  <si>
    <t>ZNF304</t>
  </si>
  <si>
    <t>SSB</t>
  </si>
  <si>
    <t>RPS2P4</t>
  </si>
  <si>
    <t>UBA7</t>
  </si>
  <si>
    <t>FAM132A</t>
  </si>
  <si>
    <t>RNA5SP180</t>
  </si>
  <si>
    <t>ZAR1L</t>
  </si>
  <si>
    <t>SNX22</t>
  </si>
  <si>
    <t>GOLGA6L5</t>
  </si>
  <si>
    <t>HNRNPR</t>
  </si>
  <si>
    <t>GLB1</t>
  </si>
  <si>
    <t>TBC1D3F</t>
  </si>
  <si>
    <t>ANK1</t>
  </si>
  <si>
    <t>ENDOV</t>
  </si>
  <si>
    <t>OR51A8P</t>
  </si>
  <si>
    <t>SLC5A5</t>
  </si>
  <si>
    <t>KRTAP13-4</t>
  </si>
  <si>
    <t>OR2AG1</t>
  </si>
  <si>
    <t>SH2D7</t>
  </si>
  <si>
    <t>SETMAR</t>
  </si>
  <si>
    <t>C1orf85</t>
  </si>
  <si>
    <t>IRS2</t>
  </si>
  <si>
    <t>CCDC158</t>
  </si>
  <si>
    <t>ARHGEF37</t>
  </si>
  <si>
    <t>LOC400499</t>
  </si>
  <si>
    <t>IFT46</t>
  </si>
  <si>
    <t>XAGE1B</t>
  </si>
  <si>
    <t>CRKL</t>
  </si>
  <si>
    <t>KLHL26</t>
  </si>
  <si>
    <t>MAGEA5</t>
  </si>
  <si>
    <t>KIAA2026</t>
  </si>
  <si>
    <t>RGAG1</t>
  </si>
  <si>
    <t>FAM69C</t>
  </si>
  <si>
    <t>TAS2R1</t>
  </si>
  <si>
    <t>BEND3</t>
  </si>
  <si>
    <t>FAM186A</t>
  </si>
  <si>
    <t>PDXP</t>
  </si>
  <si>
    <t>FBXO5</t>
  </si>
  <si>
    <t>FAM86MP</t>
  </si>
  <si>
    <t>CEP41</t>
  </si>
  <si>
    <t>YEATS4</t>
  </si>
  <si>
    <t>GTSCR1</t>
  </si>
  <si>
    <t>ART5</t>
  </si>
  <si>
    <t>RIMS1</t>
  </si>
  <si>
    <t>EPS15P1</t>
  </si>
  <si>
    <t>RSRC2</t>
  </si>
  <si>
    <t>CTXN1</t>
  </si>
  <si>
    <t>PDDC1</t>
  </si>
  <si>
    <t>GALNT8</t>
  </si>
  <si>
    <t>ANKS3</t>
  </si>
  <si>
    <t>SLC25A28</t>
  </si>
  <si>
    <t>SAPCD2</t>
  </si>
  <si>
    <t>ARL14</t>
  </si>
  <si>
    <t>MIR149</t>
  </si>
  <si>
    <t>SOWAHA</t>
  </si>
  <si>
    <t>HCK</t>
  </si>
  <si>
    <t>LOC441179</t>
  </si>
  <si>
    <t>DRC1</t>
  </si>
  <si>
    <t>FRRS1L</t>
  </si>
  <si>
    <t>EXOSC9</t>
  </si>
  <si>
    <t>PGS1</t>
  </si>
  <si>
    <t>RNA5SP371</t>
  </si>
  <si>
    <t>PNLIPRP1</t>
  </si>
  <si>
    <t>SPIN4</t>
  </si>
  <si>
    <t>OXNAD1</t>
  </si>
  <si>
    <t>RAB8A</t>
  </si>
  <si>
    <t>NXNL2</t>
  </si>
  <si>
    <t>ZNF750</t>
  </si>
  <si>
    <t>OR51M1</t>
  </si>
  <si>
    <t>SERAC1</t>
  </si>
  <si>
    <t>IL9R</t>
  </si>
  <si>
    <t>BUB1</t>
  </si>
  <si>
    <t>OR9A4</t>
  </si>
  <si>
    <t>SLC35G3</t>
  </si>
  <si>
    <t>RNU6-75P</t>
  </si>
  <si>
    <t>ZNF25</t>
  </si>
  <si>
    <t>SCN1B</t>
  </si>
  <si>
    <t>RP13-644M16.4</t>
  </si>
  <si>
    <t>RNA5SP179</t>
  </si>
  <si>
    <t>FOXD4L3</t>
  </si>
  <si>
    <t>CTSL1</t>
  </si>
  <si>
    <t>C11orf89</t>
  </si>
  <si>
    <t>PDE8B</t>
  </si>
  <si>
    <t>ATAD2B</t>
  </si>
  <si>
    <t>AGBL5</t>
  </si>
  <si>
    <t>NDUFAF6</t>
  </si>
  <si>
    <t>CTHRC1</t>
  </si>
  <si>
    <t>RP11-344N17.3</t>
  </si>
  <si>
    <t>NEDD4</t>
  </si>
  <si>
    <t>FAM211B</t>
  </si>
  <si>
    <t>RGSL1</t>
  </si>
  <si>
    <t>AGTPBP1</t>
  </si>
  <si>
    <t>PDE11A</t>
  </si>
  <si>
    <t>CKS2</t>
  </si>
  <si>
    <t>C19orf18</t>
  </si>
  <si>
    <t>RNA5SP232</t>
  </si>
  <si>
    <t>MIR323A</t>
  </si>
  <si>
    <t>LINGO4</t>
  </si>
  <si>
    <t>CEP250</t>
  </si>
  <si>
    <t>SLC35A2</t>
  </si>
  <si>
    <t>SIRPD</t>
  </si>
  <si>
    <t>NDUFB11</t>
  </si>
  <si>
    <t>OR2B4P</t>
  </si>
  <si>
    <t>PRADC1</t>
  </si>
  <si>
    <t>SPANXB1</t>
  </si>
  <si>
    <t>DENND4C</t>
  </si>
  <si>
    <t>PCDHB8</t>
  </si>
  <si>
    <t>MAP2K7</t>
  </si>
  <si>
    <t>RP11-466F5.9</t>
  </si>
  <si>
    <t>EVA1B</t>
  </si>
  <si>
    <t>PI4K2B</t>
  </si>
  <si>
    <t>ZBTB47</t>
  </si>
  <si>
    <t>OR2A14</t>
  </si>
  <si>
    <t>FAM92A1P2</t>
  </si>
  <si>
    <t>ANKRD17</t>
  </si>
  <si>
    <t>ZNF865</t>
  </si>
  <si>
    <t>STK31</t>
  </si>
  <si>
    <t>NEDD4L</t>
  </si>
  <si>
    <t>C19orf68</t>
  </si>
  <si>
    <t>ATP5G3</t>
  </si>
  <si>
    <t>LOC100132080</t>
  </si>
  <si>
    <t>CHIAP2</t>
  </si>
  <si>
    <t>NXNL1</t>
  </si>
  <si>
    <t>IL20RB</t>
  </si>
  <si>
    <t>RP11-45M22.5</t>
  </si>
  <si>
    <t>GPATCH1</t>
  </si>
  <si>
    <t>TM2D2</t>
  </si>
  <si>
    <t>CCDC173</t>
  </si>
  <si>
    <t>ZNF99</t>
  </si>
  <si>
    <t>RNA5SP301</t>
  </si>
  <si>
    <t>MAP4K3</t>
  </si>
  <si>
    <t>JAM2</t>
  </si>
  <si>
    <t>SNAI1</t>
  </si>
  <si>
    <t>MS4A1</t>
  </si>
  <si>
    <t>PBXIP1</t>
  </si>
  <si>
    <t>C1orf228</t>
  </si>
  <si>
    <t>SOX15</t>
  </si>
  <si>
    <t>CYP17A1</t>
  </si>
  <si>
    <t>UPK3B</t>
  </si>
  <si>
    <t>PIFO</t>
  </si>
  <si>
    <t>TSNAXIP1</t>
  </si>
  <si>
    <t>YPEL4</t>
  </si>
  <si>
    <t>RP11-196E1.3</t>
  </si>
  <si>
    <t>AZU1</t>
  </si>
  <si>
    <t>SYNPR</t>
  </si>
  <si>
    <t>PAX3</t>
  </si>
  <si>
    <t>LOC400943</t>
  </si>
  <si>
    <t>NLRC3</t>
  </si>
  <si>
    <t>CASC1</t>
  </si>
  <si>
    <t>NCKIPSD</t>
  </si>
  <si>
    <t>KRTAP9-3</t>
  </si>
  <si>
    <t>HOXB1</t>
  </si>
  <si>
    <t>RNU5A-3P</t>
  </si>
  <si>
    <t>TYK2</t>
  </si>
  <si>
    <t>EIF2AK2</t>
  </si>
  <si>
    <t>DNAJC18</t>
  </si>
  <si>
    <t>LYG2</t>
  </si>
  <si>
    <t>DCAF8</t>
  </si>
  <si>
    <t>LOC284837</t>
  </si>
  <si>
    <t>VENTX</t>
  </si>
  <si>
    <t>KANSL2</t>
  </si>
  <si>
    <t>COX7A2</t>
  </si>
  <si>
    <t>ANP32A-IT1</t>
  </si>
  <si>
    <t>RN7SKP4</t>
  </si>
  <si>
    <t>NKAP</t>
  </si>
  <si>
    <t>SOX12</t>
  </si>
  <si>
    <t>DNAJB9</t>
  </si>
  <si>
    <t>PRAC</t>
  </si>
  <si>
    <t>HMGN2P25</t>
  </si>
  <si>
    <t>RNA5SP484</t>
  </si>
  <si>
    <t>CRYGA</t>
  </si>
  <si>
    <t>FRMD1</t>
  </si>
  <si>
    <t>CXCL9</t>
  </si>
  <si>
    <t>OSBPL10</t>
  </si>
  <si>
    <t>SFTPC</t>
  </si>
  <si>
    <t>SENP7</t>
  </si>
  <si>
    <t>PPARGC1B</t>
  </si>
  <si>
    <t>ASTN1</t>
  </si>
  <si>
    <t>LAMP1</t>
  </si>
  <si>
    <t>LOC149950</t>
  </si>
  <si>
    <t>FPGS</t>
  </si>
  <si>
    <t>EMC6</t>
  </si>
  <si>
    <t>GKAP1</t>
  </si>
  <si>
    <t>LCN12</t>
  </si>
  <si>
    <t>MUC4</t>
  </si>
  <si>
    <t>LTBP2</t>
  </si>
  <si>
    <t>NPHS2</t>
  </si>
  <si>
    <t>TMPPE</t>
  </si>
  <si>
    <t>SEMG1</t>
  </si>
  <si>
    <t>SAMD10</t>
  </si>
  <si>
    <t>EMC1</t>
  </si>
  <si>
    <t>HS6ST3</t>
  </si>
  <si>
    <t>LINC00324</t>
  </si>
  <si>
    <t>SLC39A2</t>
  </si>
  <si>
    <t>TCP11L2</t>
  </si>
  <si>
    <t>PLCXD2</t>
  </si>
  <si>
    <t>ID3</t>
  </si>
  <si>
    <t>KCND3</t>
  </si>
  <si>
    <t>RNY1P3</t>
  </si>
  <si>
    <t>KLRC3</t>
  </si>
  <si>
    <t>POLR3GL</t>
  </si>
  <si>
    <t>YBX1P2</t>
  </si>
  <si>
    <t>LSM3</t>
  </si>
  <si>
    <t>CCR2</t>
  </si>
  <si>
    <t>BCL7C</t>
  </si>
  <si>
    <t>RAB11FIP4</t>
  </si>
  <si>
    <t>SSPO</t>
  </si>
  <si>
    <t>DKFZP547L112</t>
  </si>
  <si>
    <t>SLC22A8</t>
  </si>
  <si>
    <t>IFNL1</t>
  </si>
  <si>
    <t>ACSBG2</t>
  </si>
  <si>
    <t>SNORA4</t>
  </si>
  <si>
    <t>TPX2</t>
  </si>
  <si>
    <t>MTOR</t>
  </si>
  <si>
    <t>KRBOX4</t>
  </si>
  <si>
    <t>SLC30A1</t>
  </si>
  <si>
    <t>EXOC2</t>
  </si>
  <si>
    <t>LRRC37A</t>
  </si>
  <si>
    <t>AIM2</t>
  </si>
  <si>
    <t>HCRTR2</t>
  </si>
  <si>
    <t>NTN5</t>
  </si>
  <si>
    <t>ITPKA</t>
  </si>
  <si>
    <t>RNASE12</t>
  </si>
  <si>
    <t>ANGPTL7</t>
  </si>
  <si>
    <t>C5AR1</t>
  </si>
  <si>
    <t>SDR16C5</t>
  </si>
  <si>
    <t>CCDC24</t>
  </si>
  <si>
    <t>IGKV4-1</t>
  </si>
  <si>
    <t>ADAT3</t>
  </si>
  <si>
    <t>FBXL19-AS1</t>
  </si>
  <si>
    <t>FLJ45340</t>
  </si>
  <si>
    <t>NUDT16L1</t>
  </si>
  <si>
    <t>LOC100652732</t>
  </si>
  <si>
    <t>LOC100128262</t>
  </si>
  <si>
    <t>PRSS1</t>
  </si>
  <si>
    <t>RASAL2</t>
  </si>
  <si>
    <t>RNA5SP294</t>
  </si>
  <si>
    <t>ACOT4</t>
  </si>
  <si>
    <t>MKI67</t>
  </si>
  <si>
    <t>EIF3H</t>
  </si>
  <si>
    <t>BPIFB2</t>
  </si>
  <si>
    <t>KRT2</t>
  </si>
  <si>
    <t>RTN4RL1</t>
  </si>
  <si>
    <t>TRAK2</t>
  </si>
  <si>
    <t>OR7G1</t>
  </si>
  <si>
    <t>SLC22A25</t>
  </si>
  <si>
    <t>RHBDD3</t>
  </si>
  <si>
    <t>NCKAP1L</t>
  </si>
  <si>
    <t>TCEA1</t>
  </si>
  <si>
    <t>FAIM2</t>
  </si>
  <si>
    <t>TMEM52B</t>
  </si>
  <si>
    <t>CACNA2D4</t>
  </si>
  <si>
    <t>SIX3</t>
  </si>
  <si>
    <t>VIPAS39</t>
  </si>
  <si>
    <t>CXorf67</t>
  </si>
  <si>
    <t>FDPSP2</t>
  </si>
  <si>
    <t>MMS19</t>
  </si>
  <si>
    <t>BEST2</t>
  </si>
  <si>
    <t>RPL29</t>
  </si>
  <si>
    <t>GALNT11</t>
  </si>
  <si>
    <t>FZD6</t>
  </si>
  <si>
    <t>SNORD1B</t>
  </si>
  <si>
    <t>NR0B1</t>
  </si>
  <si>
    <t>SWT1</t>
  </si>
  <si>
    <t>PIK3CB</t>
  </si>
  <si>
    <t>TMEM165</t>
  </si>
  <si>
    <t>ZNF569</t>
  </si>
  <si>
    <t>SLC25A41</t>
  </si>
  <si>
    <t>FOXP2</t>
  </si>
  <si>
    <t>TTLL11</t>
  </si>
  <si>
    <t>RIPPLY3</t>
  </si>
  <si>
    <t>PGBD2</t>
  </si>
  <si>
    <t>MIR7-3</t>
  </si>
  <si>
    <t>GRM5</t>
  </si>
  <si>
    <t>RPS17P5</t>
  </si>
  <si>
    <t>POU3F1</t>
  </si>
  <si>
    <t>WSCD2</t>
  </si>
  <si>
    <t>CCDC144NL</t>
  </si>
  <si>
    <t>GIPR</t>
  </si>
  <si>
    <t>CHRNA10</t>
  </si>
  <si>
    <t>OR6V1</t>
  </si>
  <si>
    <t>CRP</t>
  </si>
  <si>
    <t>LRRC3DN</t>
  </si>
  <si>
    <t>SPZ1</t>
  </si>
  <si>
    <t>MYBPH</t>
  </si>
  <si>
    <t>C10ORF81</t>
  </si>
  <si>
    <t>NME6</t>
  </si>
  <si>
    <t>C2orf53</t>
  </si>
  <si>
    <t>TCEB3</t>
  </si>
  <si>
    <t>ZNF292</t>
  </si>
  <si>
    <t>MBOAT4</t>
  </si>
  <si>
    <t>SUPT16H</t>
  </si>
  <si>
    <t>TLE6</t>
  </si>
  <si>
    <t>NDUFA3</t>
  </si>
  <si>
    <t>ETNK2</t>
  </si>
  <si>
    <t>TRIM28</t>
  </si>
  <si>
    <t>AP3B2</t>
  </si>
  <si>
    <t>PDIA3</t>
  </si>
  <si>
    <t>VPS26B</t>
  </si>
  <si>
    <t>GPR37</t>
  </si>
  <si>
    <t>TRIM67</t>
  </si>
  <si>
    <t>TMIGD2</t>
  </si>
  <si>
    <t>RET</t>
  </si>
  <si>
    <t>RNA5SP239</t>
  </si>
  <si>
    <t>HFE2</t>
  </si>
  <si>
    <t>KCTD13</t>
  </si>
  <si>
    <t>CNP</t>
  </si>
  <si>
    <t>HMGN1P26</t>
  </si>
  <si>
    <t>C9orf153</t>
  </si>
  <si>
    <t>CDC25C</t>
  </si>
  <si>
    <t>CHIA</t>
  </si>
  <si>
    <t>VIM</t>
  </si>
  <si>
    <t>LOC100132014</t>
  </si>
  <si>
    <t>SEMA3E</t>
  </si>
  <si>
    <t>LAMB2</t>
  </si>
  <si>
    <t>WBSCR16</t>
  </si>
  <si>
    <t>MIR485</t>
  </si>
  <si>
    <t>C21orf49</t>
  </si>
  <si>
    <t>PTPLB</t>
  </si>
  <si>
    <t>HAUS5</t>
  </si>
  <si>
    <t>KCNJ3</t>
  </si>
  <si>
    <t>JMJD6</t>
  </si>
  <si>
    <t>DHX34</t>
  </si>
  <si>
    <t>IL23A</t>
  </si>
  <si>
    <t>RPL23AP64</t>
  </si>
  <si>
    <t>SRGAP3</t>
  </si>
  <si>
    <t>TDH</t>
  </si>
  <si>
    <t>AMOTL1</t>
  </si>
  <si>
    <t>RAB25</t>
  </si>
  <si>
    <t>MEGF9</t>
  </si>
  <si>
    <t>GAREML</t>
  </si>
  <si>
    <t>FNDC3B</t>
  </si>
  <si>
    <t>OGG1</t>
  </si>
  <si>
    <t>USP35</t>
  </si>
  <si>
    <t>TCTN3</t>
  </si>
  <si>
    <t>ZNF16</t>
  </si>
  <si>
    <t>TLDC2</t>
  </si>
  <si>
    <t>TOP2A</t>
  </si>
  <si>
    <t>LOC100509861</t>
  </si>
  <si>
    <t>ANAPC7</t>
  </si>
  <si>
    <t>RDH5</t>
  </si>
  <si>
    <t>MAGEB18</t>
  </si>
  <si>
    <t>PAEP</t>
  </si>
  <si>
    <t>CD68</t>
  </si>
  <si>
    <t>ZFP1</t>
  </si>
  <si>
    <t>MTMR7</t>
  </si>
  <si>
    <t>LAX1</t>
  </si>
  <si>
    <t>TRBV21OR9-2</t>
  </si>
  <si>
    <t>IL13RA1</t>
  </si>
  <si>
    <t>ADCYAP1R1</t>
  </si>
  <si>
    <t>SMR3B</t>
  </si>
  <si>
    <t>TSACC</t>
  </si>
  <si>
    <t>TTTY11</t>
  </si>
  <si>
    <t>SLCO2A1</t>
  </si>
  <si>
    <t>RPS18</t>
  </si>
  <si>
    <t>FAM163B</t>
  </si>
  <si>
    <t>MACC1</t>
  </si>
  <si>
    <t>DAOA</t>
  </si>
  <si>
    <t>ZNF645</t>
  </si>
  <si>
    <t>COX7B2</t>
  </si>
  <si>
    <t>FMO4</t>
  </si>
  <si>
    <t>ADRB1</t>
  </si>
  <si>
    <t>PTPRT</t>
  </si>
  <si>
    <t>KLRB1</t>
  </si>
  <si>
    <t>CKMT1A</t>
  </si>
  <si>
    <t>C7orf50</t>
  </si>
  <si>
    <t>C1QL1</t>
  </si>
  <si>
    <t>GZMK</t>
  </si>
  <si>
    <t>DUSP2</t>
  </si>
  <si>
    <t>SLC16A6</t>
  </si>
  <si>
    <t>PATL2</t>
  </si>
  <si>
    <t>PEX11A</t>
  </si>
  <si>
    <t>DNMT3L</t>
  </si>
  <si>
    <t>IFNGR2</t>
  </si>
  <si>
    <t>FOXN4</t>
  </si>
  <si>
    <t>ANKRD30BP2</t>
  </si>
  <si>
    <t>GGACT</t>
  </si>
  <si>
    <t>KANK4</t>
  </si>
  <si>
    <t>IGFL4</t>
  </si>
  <si>
    <t>FCER2</t>
  </si>
  <si>
    <t>FNDC4</t>
  </si>
  <si>
    <t>KCNT1</t>
  </si>
  <si>
    <t>SLC7A10</t>
  </si>
  <si>
    <t>OR4K5</t>
  </si>
  <si>
    <t>RGS13</t>
  </si>
  <si>
    <t>SLC25A31</t>
  </si>
  <si>
    <t>ABLIM2</t>
  </si>
  <si>
    <t>OR52E4</t>
  </si>
  <si>
    <t>PRPH2</t>
  </si>
  <si>
    <t>DEFB124</t>
  </si>
  <si>
    <t>MROH2B</t>
  </si>
  <si>
    <t>RNA5SP235</t>
  </si>
  <si>
    <t>PBX2</t>
  </si>
  <si>
    <t>RNA5SP210</t>
  </si>
  <si>
    <t>CTB-104H12.6</t>
  </si>
  <si>
    <t>OVCH1</t>
  </si>
  <si>
    <t>IQCH</t>
  </si>
  <si>
    <t>RRNAD1</t>
  </si>
  <si>
    <t>RP11-280K24.2</t>
  </si>
  <si>
    <t>ZSCAN26</t>
  </si>
  <si>
    <t>PTGER3</t>
  </si>
  <si>
    <t>CTSZ</t>
  </si>
  <si>
    <t>SIN3A</t>
  </si>
  <si>
    <t>LRRC4C</t>
  </si>
  <si>
    <t>DDX25</t>
  </si>
  <si>
    <t>POM121L8P</t>
  </si>
  <si>
    <t>SH3GLB2</t>
  </si>
  <si>
    <t>ADD2</t>
  </si>
  <si>
    <t>FSCN1</t>
  </si>
  <si>
    <t>CNOT11</t>
  </si>
  <si>
    <t>NHLRC2</t>
  </si>
  <si>
    <t>ZNF235</t>
  </si>
  <si>
    <t>PRSS21</t>
  </si>
  <si>
    <t>PAICS</t>
  </si>
  <si>
    <t>MGC45922</t>
  </si>
  <si>
    <t>FBXL22</t>
  </si>
  <si>
    <t>OR51A6P</t>
  </si>
  <si>
    <t>PPP1R27</t>
  </si>
  <si>
    <t>MPP3</t>
  </si>
  <si>
    <t>SYTL5</t>
  </si>
  <si>
    <t>MFSD1</t>
  </si>
  <si>
    <t>UGT2B15</t>
  </si>
  <si>
    <t>LINC00158</t>
  </si>
  <si>
    <t>SLC9C2</t>
  </si>
  <si>
    <t>SOHLH1</t>
  </si>
  <si>
    <t>RNA5SP174</t>
  </si>
  <si>
    <t>TPRG1</t>
  </si>
  <si>
    <t>DBN1</t>
  </si>
  <si>
    <t>MRPS18A</t>
  </si>
  <si>
    <t>HEATR5A</t>
  </si>
  <si>
    <t>TSHB</t>
  </si>
  <si>
    <t>PIGT</t>
  </si>
  <si>
    <t>CEP63</t>
  </si>
  <si>
    <t>RUVBL1</t>
  </si>
  <si>
    <t>SLC6A18</t>
  </si>
  <si>
    <t>WDR59</t>
  </si>
  <si>
    <t>DEGS2</t>
  </si>
  <si>
    <t>SIRT7</t>
  </si>
  <si>
    <t>PACSIN1</t>
  </si>
  <si>
    <t>ZSWIM3</t>
  </si>
  <si>
    <t>ICAM1</t>
  </si>
  <si>
    <t>FAM161A</t>
  </si>
  <si>
    <t>RPL21</t>
  </si>
  <si>
    <t>CAB39</t>
  </si>
  <si>
    <t>ACE2</t>
  </si>
  <si>
    <t>RNA5SP197</t>
  </si>
  <si>
    <t>C19orf35</t>
  </si>
  <si>
    <t>WDR88</t>
  </si>
  <si>
    <t>MIR205HG</t>
  </si>
  <si>
    <t>UCMA</t>
  </si>
  <si>
    <t>C1orf172</t>
  </si>
  <si>
    <t>ALDH16A1</t>
  </si>
  <si>
    <t>PSG1</t>
  </si>
  <si>
    <t>IRF8</t>
  </si>
  <si>
    <t>RP11-307P22.1</t>
  </si>
  <si>
    <t>CDH1</t>
  </si>
  <si>
    <t>FLJ44874</t>
  </si>
  <si>
    <t>RNA5SP207</t>
  </si>
  <si>
    <t>TRAC</t>
  </si>
  <si>
    <t>PRPS1L1</t>
  </si>
  <si>
    <t>IGHV3-35</t>
  </si>
  <si>
    <t>FAM8A1</t>
  </si>
  <si>
    <t>FLJ46363</t>
  </si>
  <si>
    <t>RP11-392P7.1</t>
  </si>
  <si>
    <t>KIF2C</t>
  </si>
  <si>
    <t>PGBD1</t>
  </si>
  <si>
    <t>RNU6-81P</t>
  </si>
  <si>
    <t>CES3</t>
  </si>
  <si>
    <t>ATP5L2</t>
  </si>
  <si>
    <t>C1orf111</t>
  </si>
  <si>
    <t>ENY2</t>
  </si>
  <si>
    <t>CHCHD2P8</t>
  </si>
  <si>
    <t>RHBDL1</t>
  </si>
  <si>
    <t>OR13C8</t>
  </si>
  <si>
    <t>CLK3</t>
  </si>
  <si>
    <t>BNIPL</t>
  </si>
  <si>
    <t>MSR1</t>
  </si>
  <si>
    <t>TUBB4AP1</t>
  </si>
  <si>
    <t>SOHLH2</t>
  </si>
  <si>
    <t>GPRIN2</t>
  </si>
  <si>
    <t>CREB1</t>
  </si>
  <si>
    <t>LINC00052</t>
  </si>
  <si>
    <t>IL17RE</t>
  </si>
  <si>
    <t>BRWD1-IT2</t>
  </si>
  <si>
    <t>SNORD36B</t>
  </si>
  <si>
    <t>FAM47C</t>
  </si>
  <si>
    <t>ARID4B</t>
  </si>
  <si>
    <t>EGFL6</t>
  </si>
  <si>
    <t>LRRC26</t>
  </si>
  <si>
    <t>DUSP13</t>
  </si>
  <si>
    <t>KCNH6</t>
  </si>
  <si>
    <t>CNOT4</t>
  </si>
  <si>
    <t>MTHFD2</t>
  </si>
  <si>
    <t>SPOCK3</t>
  </si>
  <si>
    <t>SLCO1B7</t>
  </si>
  <si>
    <t>RBM43</t>
  </si>
  <si>
    <t>FLYWCH1</t>
  </si>
  <si>
    <t>RP11-222A5.1</t>
  </si>
  <si>
    <t>PAX4</t>
  </si>
  <si>
    <t>H3F3A</t>
  </si>
  <si>
    <t>RNASE6</t>
  </si>
  <si>
    <t>MORN5</t>
  </si>
  <si>
    <t>ZMIZ2</t>
  </si>
  <si>
    <t>SLC22A6</t>
  </si>
  <si>
    <t>TAS2R7</t>
  </si>
  <si>
    <t>SAG</t>
  </si>
  <si>
    <t>TEX264</t>
  </si>
  <si>
    <t>ZNF583</t>
  </si>
  <si>
    <t>TMEM80</t>
  </si>
  <si>
    <t>HHIPL2</t>
  </si>
  <si>
    <t>OPA3</t>
  </si>
  <si>
    <t>RPL26P33</t>
  </si>
  <si>
    <t>RNU1-18P</t>
  </si>
  <si>
    <t>TCTE1</t>
  </si>
  <si>
    <t>LOC283693</t>
  </si>
  <si>
    <t>WNT2</t>
  </si>
  <si>
    <t>C14orf166</t>
  </si>
  <si>
    <t>BTRC</t>
  </si>
  <si>
    <t>CDX1</t>
  </si>
  <si>
    <t>RNA5SP76</t>
  </si>
  <si>
    <t>GHITM</t>
  </si>
  <si>
    <t>TMEM19</t>
  </si>
  <si>
    <t>LOC100129924</t>
  </si>
  <si>
    <t>SNAPIN</t>
  </si>
  <si>
    <t>CLSTN3</t>
  </si>
  <si>
    <t>TAAR6</t>
  </si>
  <si>
    <t>ZNF665</t>
  </si>
  <si>
    <t>LCLAT1</t>
  </si>
  <si>
    <t>ZMAT4</t>
  </si>
  <si>
    <t>RP11-698N11.3</t>
  </si>
  <si>
    <t>RFX4</t>
  </si>
  <si>
    <t>ARTN</t>
  </si>
  <si>
    <t>ANGPTL5</t>
  </si>
  <si>
    <t>CYCSP39</t>
  </si>
  <si>
    <t>RNA5SP396</t>
  </si>
  <si>
    <t>OR2L2</t>
  </si>
  <si>
    <t>OR6M1</t>
  </si>
  <si>
    <t>MGST1</t>
  </si>
  <si>
    <t>FTHL17</t>
  </si>
  <si>
    <t>PASK</t>
  </si>
  <si>
    <t>SPDYE1</t>
  </si>
  <si>
    <t>SNX32</t>
  </si>
  <si>
    <t>PLCZ1</t>
  </si>
  <si>
    <t>B2M</t>
  </si>
  <si>
    <t>PRRX2</t>
  </si>
  <si>
    <t>SNORA70G</t>
  </si>
  <si>
    <t>IFNW1</t>
  </si>
  <si>
    <t>GSN</t>
  </si>
  <si>
    <t>FCGR2B</t>
  </si>
  <si>
    <t>FLJ31713</t>
  </si>
  <si>
    <t>C11orf44</t>
  </si>
  <si>
    <t>PCDHB6</t>
  </si>
  <si>
    <t>MIR137HG</t>
  </si>
  <si>
    <t>KRTAP1-5</t>
  </si>
  <si>
    <t>TRIM9</t>
  </si>
  <si>
    <t>DDHD2</t>
  </si>
  <si>
    <t>HGC6.3</t>
  </si>
  <si>
    <t>GLYAT</t>
  </si>
  <si>
    <t>IFI27L1</t>
  </si>
  <si>
    <t>OR10AA1P</t>
  </si>
  <si>
    <t>TRIM73</t>
  </si>
  <si>
    <t>MIR143HG</t>
  </si>
  <si>
    <t>IL9</t>
  </si>
  <si>
    <t>ISM2</t>
  </si>
  <si>
    <t>MED20</t>
  </si>
  <si>
    <t>HSP90B3P</t>
  </si>
  <si>
    <t>HBZ</t>
  </si>
  <si>
    <t>ZNF123P</t>
  </si>
  <si>
    <t>IQCK</t>
  </si>
  <si>
    <t>KLK8</t>
  </si>
  <si>
    <t>HRG</t>
  </si>
  <si>
    <t>PGLYRP3</t>
  </si>
  <si>
    <t>SLA</t>
  </si>
  <si>
    <t>ZNF182</t>
  </si>
  <si>
    <t>CCDC127</t>
  </si>
  <si>
    <t>TIPRL</t>
  </si>
  <si>
    <t>VGLL4</t>
  </si>
  <si>
    <t>STOML2</t>
  </si>
  <si>
    <t>DDX11</t>
  </si>
  <si>
    <t>SENP1</t>
  </si>
  <si>
    <t>GINS4</t>
  </si>
  <si>
    <t>KIAA0087</t>
  </si>
  <si>
    <t>POLR2D</t>
  </si>
  <si>
    <t>GALNTL6</t>
  </si>
  <si>
    <t>VWA5A</t>
  </si>
  <si>
    <t>TMEM255A</t>
  </si>
  <si>
    <t>FEZF1</t>
  </si>
  <si>
    <t>SCN2B</t>
  </si>
  <si>
    <t>C4orf22</t>
  </si>
  <si>
    <t>RIMBP2</t>
  </si>
  <si>
    <t>HEYL</t>
  </si>
  <si>
    <t>FRA10AC1</t>
  </si>
  <si>
    <t>CALB2</t>
  </si>
  <si>
    <t>FAM138D</t>
  </si>
  <si>
    <t>KIAA1731</t>
  </si>
  <si>
    <t>HSD17B3</t>
  </si>
  <si>
    <t>FOXH1</t>
  </si>
  <si>
    <t>ZNF282</t>
  </si>
  <si>
    <t>LILRB4</t>
  </si>
  <si>
    <t>FAM193B</t>
  </si>
  <si>
    <t>NOXA1</t>
  </si>
  <si>
    <t>IGHV3OR16-8</t>
  </si>
  <si>
    <t>OR4M2</t>
  </si>
  <si>
    <t>CHST8</t>
  </si>
  <si>
    <t>FPR2</t>
  </si>
  <si>
    <t>SPANXA2</t>
  </si>
  <si>
    <t>CDK13</t>
  </si>
  <si>
    <t>AMH</t>
  </si>
  <si>
    <t>RP11-361M4.1</t>
  </si>
  <si>
    <t>UBE2A</t>
  </si>
  <si>
    <t>EFCAB12</t>
  </si>
  <si>
    <t>ATP13A3</t>
  </si>
  <si>
    <t>SMU1</t>
  </si>
  <si>
    <t>USP1</t>
  </si>
  <si>
    <t>ZNF684</t>
  </si>
  <si>
    <t>RABL6</t>
  </si>
  <si>
    <t>TTC6</t>
  </si>
  <si>
    <t>IGH</t>
  </si>
  <si>
    <t>ERP44</t>
  </si>
  <si>
    <t>ALDH1L1</t>
  </si>
  <si>
    <t>GPR157</t>
  </si>
  <si>
    <t>LBP</t>
  </si>
  <si>
    <t>TECPR2</t>
  </si>
  <si>
    <t>REN</t>
  </si>
  <si>
    <t>CBX3</t>
  </si>
  <si>
    <t>MED14</t>
  </si>
  <si>
    <t>SFTA2</t>
  </si>
  <si>
    <t>SUMF1</t>
  </si>
  <si>
    <t>YARS2</t>
  </si>
  <si>
    <t>PRG2</t>
  </si>
  <si>
    <t>TVP23C</t>
  </si>
  <si>
    <t>RBM26</t>
  </si>
  <si>
    <t>LOC100129455</t>
  </si>
  <si>
    <t>MGC39584</t>
  </si>
  <si>
    <t>ZNF766</t>
  </si>
  <si>
    <t>PRKAR1B</t>
  </si>
  <si>
    <t>NDUFA7</t>
  </si>
  <si>
    <t>CHRND</t>
  </si>
  <si>
    <t>IGHV1-2</t>
  </si>
  <si>
    <t>EFCAB2</t>
  </si>
  <si>
    <t>ZNF573</t>
  </si>
  <si>
    <t>RP11-214N16.2</t>
  </si>
  <si>
    <t>POLG2</t>
  </si>
  <si>
    <t>RNA5SP487</t>
  </si>
  <si>
    <t>OR9G4</t>
  </si>
  <si>
    <t>SLC7A3</t>
  </si>
  <si>
    <t>CCDC19</t>
  </si>
  <si>
    <t>LEMD2</t>
  </si>
  <si>
    <t>RPL4P2</t>
  </si>
  <si>
    <t>PPP1R8</t>
  </si>
  <si>
    <t>DUS1L</t>
  </si>
  <si>
    <t>CYCS</t>
  </si>
  <si>
    <t>ADH1C</t>
  </si>
  <si>
    <t>LOC100506290</t>
  </si>
  <si>
    <t>CTIF</t>
  </si>
  <si>
    <t>SRSF5</t>
  </si>
  <si>
    <t>C9ORF91</t>
  </si>
  <si>
    <t>SORBS3</t>
  </si>
  <si>
    <t>ENTHD2</t>
  </si>
  <si>
    <t>DSG4</t>
  </si>
  <si>
    <t>GBAP1</t>
  </si>
  <si>
    <t>NCR2</t>
  </si>
  <si>
    <t>RNA5SP364</t>
  </si>
  <si>
    <t>SPDYE8P</t>
  </si>
  <si>
    <t>SH3GL2</t>
  </si>
  <si>
    <t>KCMF1</t>
  </si>
  <si>
    <t>TAF5</t>
  </si>
  <si>
    <t>ZNF28</t>
  </si>
  <si>
    <t>PILRB</t>
  </si>
  <si>
    <t>UBE2L3</t>
  </si>
  <si>
    <t>OR52E6</t>
  </si>
  <si>
    <t>FBXL21</t>
  </si>
  <si>
    <t>PRR19</t>
  </si>
  <si>
    <t>OSCAR</t>
  </si>
  <si>
    <t>OSM</t>
  </si>
  <si>
    <t>KCNIP2</t>
  </si>
  <si>
    <t>CYP27C1</t>
  </si>
  <si>
    <t>ATP2B4</t>
  </si>
  <si>
    <t>LOC100128830</t>
  </si>
  <si>
    <t>NOA1</t>
  </si>
  <si>
    <t>ANKRD34A</t>
  </si>
  <si>
    <t>CACNA1C</t>
  </si>
  <si>
    <t>LOC101060458</t>
  </si>
  <si>
    <t>LYPD6</t>
  </si>
  <si>
    <t>USP42</t>
  </si>
  <si>
    <t>DDX4</t>
  </si>
  <si>
    <t>TMEM199</t>
  </si>
  <si>
    <t>TAGLN2</t>
  </si>
  <si>
    <t>C9orf169</t>
  </si>
  <si>
    <t>SDS</t>
  </si>
  <si>
    <t>SGCZ</t>
  </si>
  <si>
    <t>ALG5</t>
  </si>
  <si>
    <t>CYP4A11</t>
  </si>
  <si>
    <t>LOC93463</t>
  </si>
  <si>
    <t>RP11-323I15.2</t>
  </si>
  <si>
    <t>TLCD2</t>
  </si>
  <si>
    <t>LOC729722</t>
  </si>
  <si>
    <t>C9orf142</t>
  </si>
  <si>
    <t>SNX13</t>
  </si>
  <si>
    <t>YWHAQP8</t>
  </si>
  <si>
    <t>LOC440311</t>
  </si>
  <si>
    <t>SLC1A6</t>
  </si>
  <si>
    <t>RP11-159C21.4</t>
  </si>
  <si>
    <t>MYLK4</t>
  </si>
  <si>
    <t>KALP</t>
  </si>
  <si>
    <t>NFE2</t>
  </si>
  <si>
    <t>PCDH15</t>
  </si>
  <si>
    <t>IL2</t>
  </si>
  <si>
    <t>KPNA5</t>
  </si>
  <si>
    <t>LOC442454</t>
  </si>
  <si>
    <t>ANKH</t>
  </si>
  <si>
    <t>SEC22A</t>
  </si>
  <si>
    <t>STEAP4</t>
  </si>
  <si>
    <t>CTD-2611K5.6</t>
  </si>
  <si>
    <t>ISM1</t>
  </si>
  <si>
    <t>WDR20</t>
  </si>
  <si>
    <t>GPR6</t>
  </si>
  <si>
    <t>CHEK2</t>
  </si>
  <si>
    <t>OSBPL9</t>
  </si>
  <si>
    <t>CLUL1</t>
  </si>
  <si>
    <t>OR8D4</t>
  </si>
  <si>
    <t>CSN2</t>
  </si>
  <si>
    <t>THAP11</t>
  </si>
  <si>
    <t>TMEM105</t>
  </si>
  <si>
    <t>PSAT1</t>
  </si>
  <si>
    <t>RNA5SP92</t>
  </si>
  <si>
    <t>DHRS7C</t>
  </si>
  <si>
    <t>KIFC3</t>
  </si>
  <si>
    <t>CCDC181</t>
  </si>
  <si>
    <t>C3orf43</t>
  </si>
  <si>
    <t>OXCT2</t>
  </si>
  <si>
    <t>DARC</t>
  </si>
  <si>
    <t>LIPI</t>
  </si>
  <si>
    <t>RPS16</t>
  </si>
  <si>
    <t>LOC151174</t>
  </si>
  <si>
    <t>REG3A</t>
  </si>
  <si>
    <t>CACNA2D2</t>
  </si>
  <si>
    <t>CACNB4</t>
  </si>
  <si>
    <t>RNA5SP270</t>
  </si>
  <si>
    <t>PRDM16</t>
  </si>
  <si>
    <t>PWWP2B</t>
  </si>
  <si>
    <t>IL22RA2</t>
  </si>
  <si>
    <t>MC4R</t>
  </si>
  <si>
    <t>AQP12A</t>
  </si>
  <si>
    <t>PRPSAP1</t>
  </si>
  <si>
    <t>DGCR11</t>
  </si>
  <si>
    <t>MIR153-1</t>
  </si>
  <si>
    <t>RBMS1</t>
  </si>
  <si>
    <t>KIAA1024</t>
  </si>
  <si>
    <t>FTH1P3</t>
  </si>
  <si>
    <t>TMEM87A</t>
  </si>
  <si>
    <t>OR10A5</t>
  </si>
  <si>
    <t>CYP4Z2P</t>
  </si>
  <si>
    <t>RNA5SP30</t>
  </si>
  <si>
    <t>EGFLAM</t>
  </si>
  <si>
    <t>UBE2L6</t>
  </si>
  <si>
    <t>RBFOX3</t>
  </si>
  <si>
    <t>BCRP8</t>
  </si>
  <si>
    <t>GPX6</t>
  </si>
  <si>
    <t>CLEC3A</t>
  </si>
  <si>
    <t>CYB5R4</t>
  </si>
  <si>
    <t>MIR429</t>
  </si>
  <si>
    <t>LPA</t>
  </si>
  <si>
    <t>OR7E4P</t>
  </si>
  <si>
    <t>SLC47A2</t>
  </si>
  <si>
    <t>MIR184</t>
  </si>
  <si>
    <t>LYZL4</t>
  </si>
  <si>
    <t>ZNF683</t>
  </si>
  <si>
    <t>OR12D3</t>
  </si>
  <si>
    <t>ZBTB40</t>
  </si>
  <si>
    <t>LEO1</t>
  </si>
  <si>
    <t>LOC100506271</t>
  </si>
  <si>
    <t>C8orf46</t>
  </si>
  <si>
    <t>CMTM1</t>
  </si>
  <si>
    <t>AZGP1</t>
  </si>
  <si>
    <t>SLC38A3</t>
  </si>
  <si>
    <t>DIO1</t>
  </si>
  <si>
    <t>MAP2K2</t>
  </si>
  <si>
    <t>TCEAL5</t>
  </si>
  <si>
    <t>AVPR1A</t>
  </si>
  <si>
    <t>LRP6</t>
  </si>
  <si>
    <t>ATP8B4</t>
  </si>
  <si>
    <t>LOC100996646</t>
  </si>
  <si>
    <t>STARD4</t>
  </si>
  <si>
    <t>OR4E1</t>
  </si>
  <si>
    <t>FOXD4</t>
  </si>
  <si>
    <t>SNRPD1</t>
  </si>
  <si>
    <t>OR5M2P</t>
  </si>
  <si>
    <t>GPR173</t>
  </si>
  <si>
    <t>INPP5E</t>
  </si>
  <si>
    <t>OR14A2</t>
  </si>
  <si>
    <t>EHMT2</t>
  </si>
  <si>
    <t>LYRM5</t>
  </si>
  <si>
    <t>HEPH</t>
  </si>
  <si>
    <t>CIB3</t>
  </si>
  <si>
    <t>GPR182</t>
  </si>
  <si>
    <t>RPS20P14</t>
  </si>
  <si>
    <t>SSRP1</t>
  </si>
  <si>
    <t>ZNF688</t>
  </si>
  <si>
    <t>RAC1P2</t>
  </si>
  <si>
    <t>RPL5</t>
  </si>
  <si>
    <t>SESN3</t>
  </si>
  <si>
    <t>CHST14</t>
  </si>
  <si>
    <t>MIR188</t>
  </si>
  <si>
    <t>HBS1L</t>
  </si>
  <si>
    <t>MCM3APAS</t>
  </si>
  <si>
    <t>FGF14</t>
  </si>
  <si>
    <t>GPR78</t>
  </si>
  <si>
    <t>NAA30</t>
  </si>
  <si>
    <t>DLX5</t>
  </si>
  <si>
    <t>XKR6</t>
  </si>
  <si>
    <t>AGTR1</t>
  </si>
  <si>
    <t>DDX1</t>
  </si>
  <si>
    <t>CRHR1-IT1</t>
  </si>
  <si>
    <t>SPSB1</t>
  </si>
  <si>
    <t>OXSM</t>
  </si>
  <si>
    <t>PDE3B</t>
  </si>
  <si>
    <t>LRFN2</t>
  </si>
  <si>
    <t>FAM168B</t>
  </si>
  <si>
    <t>RNA5SP379</t>
  </si>
  <si>
    <t>C8orf37</t>
  </si>
  <si>
    <t>REV3L</t>
  </si>
  <si>
    <t>DDX39B</t>
  </si>
  <si>
    <t>INTS4L2</t>
  </si>
  <si>
    <t>C18orf25</t>
  </si>
  <si>
    <t>PRR5</t>
  </si>
  <si>
    <t>GSX1</t>
  </si>
  <si>
    <t>ST18</t>
  </si>
  <si>
    <t>AQP9</t>
  </si>
  <si>
    <t>SGOL1</t>
  </si>
  <si>
    <t>OR6W1P</t>
  </si>
  <si>
    <t>MYH1</t>
  </si>
  <si>
    <t>C5orf48</t>
  </si>
  <si>
    <t>PTCH1</t>
  </si>
  <si>
    <t>H2AFV</t>
  </si>
  <si>
    <t>CILP2</t>
  </si>
  <si>
    <t>ITK</t>
  </si>
  <si>
    <t>STK40</t>
  </si>
  <si>
    <t>TAF4B</t>
  </si>
  <si>
    <t>PHKG1</t>
  </si>
  <si>
    <t>C4A</t>
  </si>
  <si>
    <t>TUBB</t>
  </si>
  <si>
    <t>IFITM5</t>
  </si>
  <si>
    <t>ARPC3</t>
  </si>
  <si>
    <t>MTUS2</t>
  </si>
  <si>
    <t>TMPRSS11D</t>
  </si>
  <si>
    <t>L1TD1</t>
  </si>
  <si>
    <t>KIF14</t>
  </si>
  <si>
    <t>OR5B17</t>
  </si>
  <si>
    <t>SCRN2</t>
  </si>
  <si>
    <t>MGC10955</t>
  </si>
  <si>
    <t>XAGE5</t>
  </si>
  <si>
    <t>HTR2A</t>
  </si>
  <si>
    <t>RNY4P20</t>
  </si>
  <si>
    <t>NANOG</t>
  </si>
  <si>
    <t>IGHV3-74</t>
  </si>
  <si>
    <t>FAM189A1</t>
  </si>
  <si>
    <t>TNFRSF17</t>
  </si>
  <si>
    <t>TMEM198</t>
  </si>
  <si>
    <t>DUOXA2</t>
  </si>
  <si>
    <t>MGC10814</t>
  </si>
  <si>
    <t>CYP3A43</t>
  </si>
  <si>
    <t>MUTYH</t>
  </si>
  <si>
    <t>COL9A3</t>
  </si>
  <si>
    <t>DEFB114</t>
  </si>
  <si>
    <t>TMEM63C</t>
  </si>
  <si>
    <t>RPL9</t>
  </si>
  <si>
    <t>TMEM164</t>
  </si>
  <si>
    <t>FAM84B</t>
  </si>
  <si>
    <t>SLC36A3</t>
  </si>
  <si>
    <t>DHRS11</t>
  </si>
  <si>
    <t>OR8K5</t>
  </si>
  <si>
    <t>CTD-2104P17.2</t>
  </si>
  <si>
    <t>RNA5SP277</t>
  </si>
  <si>
    <t>OR5K2</t>
  </si>
  <si>
    <t>ZNF841</t>
  </si>
  <si>
    <t>RNA5SP52</t>
  </si>
  <si>
    <t>ARMC4</t>
  </si>
  <si>
    <t>RPS2P52</t>
  </si>
  <si>
    <t>IFT140</t>
  </si>
  <si>
    <t>MYH4</t>
  </si>
  <si>
    <t>DPYS</t>
  </si>
  <si>
    <t>DAO</t>
  </si>
  <si>
    <t>SLC26A3</t>
  </si>
  <si>
    <t>FLJ31958</t>
  </si>
  <si>
    <t>FUT5</t>
  </si>
  <si>
    <t>TNFRSF4</t>
  </si>
  <si>
    <t>LINS1</t>
  </si>
  <si>
    <t>TRIML1</t>
  </si>
  <si>
    <t>MBTD1</t>
  </si>
  <si>
    <t>SLC6A12</t>
  </si>
  <si>
    <t>SAMD9</t>
  </si>
  <si>
    <t>MIR148A</t>
  </si>
  <si>
    <t>B3GALT2</t>
  </si>
  <si>
    <t>NEUROD2</t>
  </si>
  <si>
    <t>NUDCD1</t>
  </si>
  <si>
    <t>GPIHBP1</t>
  </si>
  <si>
    <t>TTTY8B</t>
  </si>
  <si>
    <t>TPP2</t>
  </si>
  <si>
    <t>TTC18</t>
  </si>
  <si>
    <t>AXDND1</t>
  </si>
  <si>
    <t>GSTA5</t>
  </si>
  <si>
    <t>KCTD8</t>
  </si>
  <si>
    <t>FUZ</t>
  </si>
  <si>
    <t>OLFML2A</t>
  </si>
  <si>
    <t>RP11-204K16.1</t>
  </si>
  <si>
    <t>TCF7</t>
  </si>
  <si>
    <t>PI3</t>
  </si>
  <si>
    <t>GATC</t>
  </si>
  <si>
    <t>OR5AL1P</t>
  </si>
  <si>
    <t>PLD5</t>
  </si>
  <si>
    <t>PPM1N</t>
  </si>
  <si>
    <t>ACVR1C</t>
  </si>
  <si>
    <t>PP2672</t>
  </si>
  <si>
    <t>COPS3</t>
  </si>
  <si>
    <t>RNA5SP214</t>
  </si>
  <si>
    <t>SF3B3</t>
  </si>
  <si>
    <t>AC005255.6</t>
  </si>
  <si>
    <t>CEBPA</t>
  </si>
  <si>
    <t>HAVCR2</t>
  </si>
  <si>
    <t>POLR3A</t>
  </si>
  <si>
    <t>RNH1</t>
  </si>
  <si>
    <t>LHX9</t>
  </si>
  <si>
    <t>LINC00482</t>
  </si>
  <si>
    <t>KRBA1</t>
  </si>
  <si>
    <t>ZXDA</t>
  </si>
  <si>
    <t>SPARCL1</t>
  </si>
  <si>
    <t>LMX1A</t>
  </si>
  <si>
    <t>OR2AK2</t>
  </si>
  <si>
    <t>PCDH11X</t>
  </si>
  <si>
    <t>CBX4</t>
  </si>
  <si>
    <t>LMOD1</t>
  </si>
  <si>
    <t>PTP4A1P7</t>
  </si>
  <si>
    <t>PSMF1</t>
  </si>
  <si>
    <t>C10ORF82</t>
  </si>
  <si>
    <t>OR4C11</t>
  </si>
  <si>
    <t>CRAMP1L</t>
  </si>
  <si>
    <t>SPOCK2</t>
  </si>
  <si>
    <t>CDCP2</t>
  </si>
  <si>
    <t>LRRC63</t>
  </si>
  <si>
    <t>ATP6V1B1</t>
  </si>
  <si>
    <t>AKAP8L</t>
  </si>
  <si>
    <t>ST13</t>
  </si>
  <si>
    <t>PUSL1</t>
  </si>
  <si>
    <t>POLR2I</t>
  </si>
  <si>
    <t>CATSPER3</t>
  </si>
  <si>
    <t>SRF</t>
  </si>
  <si>
    <t>KDM4B</t>
  </si>
  <si>
    <t>ACMSD</t>
  </si>
  <si>
    <t>OR51B6</t>
  </si>
  <si>
    <t>RAB18</t>
  </si>
  <si>
    <t>GPR84</t>
  </si>
  <si>
    <t>SETD7</t>
  </si>
  <si>
    <t>ATP5G1P5</t>
  </si>
  <si>
    <t>LOC401620</t>
  </si>
  <si>
    <t>MED26</t>
  </si>
  <si>
    <t>CAPN12</t>
  </si>
  <si>
    <t>CABP7</t>
  </si>
  <si>
    <t>SLAMF7</t>
  </si>
  <si>
    <t>MPPED1</t>
  </si>
  <si>
    <t>C4BPA</t>
  </si>
  <si>
    <t>NUPR1L</t>
  </si>
  <si>
    <t>PGLYRP4</t>
  </si>
  <si>
    <t>NLRP8</t>
  </si>
  <si>
    <t>PRO3077</t>
  </si>
  <si>
    <t>PDE4C</t>
  </si>
  <si>
    <t>ANTXRL</t>
  </si>
  <si>
    <t>RAB19</t>
  </si>
  <si>
    <t>CYB5R3</t>
  </si>
  <si>
    <t>CEP128</t>
  </si>
  <si>
    <t>NAP1L4P1</t>
  </si>
  <si>
    <t>C1orf127</t>
  </si>
  <si>
    <t>CELA2B</t>
  </si>
  <si>
    <t>TJP3</t>
  </si>
  <si>
    <t>TMEM219</t>
  </si>
  <si>
    <t>RP11-419N10.5</t>
  </si>
  <si>
    <t>MACROD2</t>
  </si>
  <si>
    <t>SUGP1</t>
  </si>
  <si>
    <t>SNTN</t>
  </si>
  <si>
    <t>CDH18</t>
  </si>
  <si>
    <t>RAG1</t>
  </si>
  <si>
    <t>RNA5SP275</t>
  </si>
  <si>
    <t>FOXD3</t>
  </si>
  <si>
    <t>C1QTNF9</t>
  </si>
  <si>
    <t>SNORD78</t>
  </si>
  <si>
    <t>RP11-552J9.5</t>
  </si>
  <si>
    <t>BMF</t>
  </si>
  <si>
    <t>CRYBA1</t>
  </si>
  <si>
    <t>TIMM17A</t>
  </si>
  <si>
    <t>MIR101-2</t>
  </si>
  <si>
    <t>RNA5SP427</t>
  </si>
  <si>
    <t>FGF19</t>
  </si>
  <si>
    <t>WFDC1</t>
  </si>
  <si>
    <t>ZNF584</t>
  </si>
  <si>
    <t>MAGEL2</t>
  </si>
  <si>
    <t>MBD4</t>
  </si>
  <si>
    <t>XPO7</t>
  </si>
  <si>
    <t>PSMB11</t>
  </si>
  <si>
    <t>ETV7</t>
  </si>
  <si>
    <t>C14orf1</t>
  </si>
  <si>
    <t>RPN2</t>
  </si>
  <si>
    <t>EEF1DP1</t>
  </si>
  <si>
    <t>PSMB5</t>
  </si>
  <si>
    <t>EIF5A</t>
  </si>
  <si>
    <t>BLK</t>
  </si>
  <si>
    <t>RIMKLA</t>
  </si>
  <si>
    <t>IMP3</t>
  </si>
  <si>
    <t>PRG3</t>
  </si>
  <si>
    <t>PNRC1</t>
  </si>
  <si>
    <t>SNORA65</t>
  </si>
  <si>
    <t>CR2</t>
  </si>
  <si>
    <t>SARDH</t>
  </si>
  <si>
    <t>RP11-182I10.4</t>
  </si>
  <si>
    <t>ZBBX</t>
  </si>
  <si>
    <t>RASL10A</t>
  </si>
  <si>
    <t>ZNF556</t>
  </si>
  <si>
    <t>LRRC59</t>
  </si>
  <si>
    <t>RNA5SP47</t>
  </si>
  <si>
    <t>SNORA30</t>
  </si>
  <si>
    <t>TNRC6A</t>
  </si>
  <si>
    <t>CARD17</t>
  </si>
  <si>
    <t>DEFB132</t>
  </si>
  <si>
    <t>NTMT1</t>
  </si>
  <si>
    <t>OR2W1</t>
  </si>
  <si>
    <t>C8orf4</t>
  </si>
  <si>
    <t>ACTRT3</t>
  </si>
  <si>
    <t>RFX5</t>
  </si>
  <si>
    <t>FKSG2</t>
  </si>
  <si>
    <t>LACRT</t>
  </si>
  <si>
    <t>ADA</t>
  </si>
  <si>
    <t>RALGPS1</t>
  </si>
  <si>
    <t>LINC00523</t>
  </si>
  <si>
    <t>RPSAP56</t>
  </si>
  <si>
    <t>NSG1</t>
  </si>
  <si>
    <t>RNU6-57P</t>
  </si>
  <si>
    <t>HMGB1P14</t>
  </si>
  <si>
    <t>FAM184A</t>
  </si>
  <si>
    <t>PGPEP1L</t>
  </si>
  <si>
    <t>JAGN1</t>
  </si>
  <si>
    <t>LOC646903</t>
  </si>
  <si>
    <t>CCDC149</t>
  </si>
  <si>
    <t>RNA5SP248</t>
  </si>
  <si>
    <t>BRK1</t>
  </si>
  <si>
    <t>C1QL3</t>
  </si>
  <si>
    <t>STAC2</t>
  </si>
  <si>
    <t>KAT5</t>
  </si>
  <si>
    <t>KISS1R</t>
  </si>
  <si>
    <t>CALCOCO2</t>
  </si>
  <si>
    <t>STRC</t>
  </si>
  <si>
    <t>PCDHB12</t>
  </si>
  <si>
    <t>PCDHB17</t>
  </si>
  <si>
    <t>MIR30C2</t>
  </si>
  <si>
    <t>VPS37C</t>
  </si>
  <si>
    <t>MYH3</t>
  </si>
  <si>
    <t>RPL30P8</t>
  </si>
  <si>
    <t>ZCCHC23</t>
  </si>
  <si>
    <t>HIST1H1E</t>
  </si>
  <si>
    <t>EMP2</t>
  </si>
  <si>
    <t>BRD7</t>
  </si>
  <si>
    <t>C6orf106</t>
  </si>
  <si>
    <t>LOC645261</t>
  </si>
  <si>
    <t>SLC27A1</t>
  </si>
  <si>
    <t>OR10H2</t>
  </si>
  <si>
    <t>SLC35A3</t>
  </si>
  <si>
    <t>STPG2</t>
  </si>
  <si>
    <t>SLC37A2</t>
  </si>
  <si>
    <t>TH</t>
  </si>
  <si>
    <t>TMPRSS11F</t>
  </si>
  <si>
    <t>SPDYA</t>
  </si>
  <si>
    <t>DRD4</t>
  </si>
  <si>
    <t>ZNF329</t>
  </si>
  <si>
    <t>ZNF561</t>
  </si>
  <si>
    <t>STARD6</t>
  </si>
  <si>
    <t>CENPF</t>
  </si>
  <si>
    <t>GPR137</t>
  </si>
  <si>
    <t>HNRNPAB</t>
  </si>
  <si>
    <t>PKP1</t>
  </si>
  <si>
    <t>FLJ90680</t>
  </si>
  <si>
    <t>DOCK3</t>
  </si>
  <si>
    <t>RPL3L</t>
  </si>
  <si>
    <t>LOC100128175</t>
  </si>
  <si>
    <t>MED12L</t>
  </si>
  <si>
    <t>RAB37</t>
  </si>
  <si>
    <t>SLC25A2</t>
  </si>
  <si>
    <t>NPSR1</t>
  </si>
  <si>
    <t>PSAPL1</t>
  </si>
  <si>
    <t>PKI55</t>
  </si>
  <si>
    <t>TNNI1</t>
  </si>
  <si>
    <t>FLJ30403</t>
  </si>
  <si>
    <t>LOC126536</t>
  </si>
  <si>
    <t>SLC45A2</t>
  </si>
  <si>
    <t>DDB2</t>
  </si>
  <si>
    <t>AMER1</t>
  </si>
  <si>
    <t>FITM1</t>
  </si>
  <si>
    <t>CHFR</t>
  </si>
  <si>
    <t>WDR83</t>
  </si>
  <si>
    <t>FKBP4</t>
  </si>
  <si>
    <t>LMOD3</t>
  </si>
  <si>
    <t>LRR1</t>
  </si>
  <si>
    <t>RP11-726G1.1</t>
  </si>
  <si>
    <t>THNSL1</t>
  </si>
  <si>
    <t>TEX36</t>
  </si>
  <si>
    <t>RNA5SP499</t>
  </si>
  <si>
    <t>RNA5SP444</t>
  </si>
  <si>
    <t>RNA5SP401</t>
  </si>
  <si>
    <t>AC008103.5</t>
  </si>
  <si>
    <t>C21ORF37</t>
  </si>
  <si>
    <t>LOC101060321</t>
  </si>
  <si>
    <t>MAB21L1</t>
  </si>
  <si>
    <t>PPIEL</t>
  </si>
  <si>
    <t>SERP1</t>
  </si>
  <si>
    <t>NUDT7</t>
  </si>
  <si>
    <t>OR1G1</t>
  </si>
  <si>
    <t>SPEF2</t>
  </si>
  <si>
    <t>CTSE</t>
  </si>
  <si>
    <t>HJURP</t>
  </si>
  <si>
    <t>PP2D1</t>
  </si>
  <si>
    <t>MYO1H</t>
  </si>
  <si>
    <t>LOC728196</t>
  </si>
  <si>
    <t>MMP23B</t>
  </si>
  <si>
    <t>RP13-926M18.1</t>
  </si>
  <si>
    <t>CTBP1</t>
  </si>
  <si>
    <t>TEX101</t>
  </si>
  <si>
    <t>NR1I3</t>
  </si>
  <si>
    <t>PEF1</t>
  </si>
  <si>
    <t>DNASE1</t>
  </si>
  <si>
    <t>OCLM</t>
  </si>
  <si>
    <t>FTH1P18</t>
  </si>
  <si>
    <t>MIR451A</t>
  </si>
  <si>
    <t>SERPINE1</t>
  </si>
  <si>
    <t>COL18A1-AS1</t>
  </si>
  <si>
    <t>ATG4C</t>
  </si>
  <si>
    <t>SPINK14</t>
  </si>
  <si>
    <t>ZDHHC8P1</t>
  </si>
  <si>
    <t>LSM11</t>
  </si>
  <si>
    <t>CYS1</t>
  </si>
  <si>
    <t>BST2</t>
  </si>
  <si>
    <t>POU3F4</t>
  </si>
  <si>
    <t>LOC100294362</t>
  </si>
  <si>
    <t>OR4C2P</t>
  </si>
  <si>
    <t>CST7</t>
  </si>
  <si>
    <t>SERPINA13P</t>
  </si>
  <si>
    <t>PDE4A</t>
  </si>
  <si>
    <t>C12ORF65</t>
  </si>
  <si>
    <t>CXCL17</t>
  </si>
  <si>
    <t>DIP2B</t>
  </si>
  <si>
    <t>PNPLA7</t>
  </si>
  <si>
    <t>SNRPC</t>
  </si>
  <si>
    <t>ANXA7</t>
  </si>
  <si>
    <t>ACTL8</t>
  </si>
  <si>
    <t>RP11-506B6.2</t>
  </si>
  <si>
    <t>TMEM59L</t>
  </si>
  <si>
    <t>RP11-649A18.4</t>
  </si>
  <si>
    <t>RHOBTB2</t>
  </si>
  <si>
    <t>WDR64</t>
  </si>
  <si>
    <t>ANO9</t>
  </si>
  <si>
    <t>IMPA1</t>
  </si>
  <si>
    <t>TMEM258</t>
  </si>
  <si>
    <t>ZNF17</t>
  </si>
  <si>
    <t>IGJ</t>
  </si>
  <si>
    <t>MIR202</t>
  </si>
  <si>
    <t>LAIR1</t>
  </si>
  <si>
    <t>NPTX1</t>
  </si>
  <si>
    <t>MYO9B</t>
  </si>
  <si>
    <t>SLC7A6OS</t>
  </si>
  <si>
    <t>PTCHD3</t>
  </si>
  <si>
    <t>ZNF599</t>
  </si>
  <si>
    <t>PRAMEF11</t>
  </si>
  <si>
    <t>TROAP</t>
  </si>
  <si>
    <t>TXK</t>
  </si>
  <si>
    <t>KRTAP10-10</t>
  </si>
  <si>
    <t>OR1E3P</t>
  </si>
  <si>
    <t>CCDC101</t>
  </si>
  <si>
    <t>TAS2R60</t>
  </si>
  <si>
    <t>MOGAT2</t>
  </si>
  <si>
    <t>PADI4</t>
  </si>
  <si>
    <t>LTA</t>
  </si>
  <si>
    <t>C7orf76</t>
  </si>
  <si>
    <t>KIAA1377</t>
  </si>
  <si>
    <t>OCM</t>
  </si>
  <si>
    <t>CETN1</t>
  </si>
  <si>
    <t>OTX1</t>
  </si>
  <si>
    <t>PMS2P1</t>
  </si>
  <si>
    <t>DGAT2L6</t>
  </si>
  <si>
    <t>KCNE2</t>
  </si>
  <si>
    <t>OR11N1P</t>
  </si>
  <si>
    <t>RAF1</t>
  </si>
  <si>
    <t>LOC390956</t>
  </si>
  <si>
    <t>TPRXL</t>
  </si>
  <si>
    <t>EXOC3</t>
  </si>
  <si>
    <t>KRTAP5-11</t>
  </si>
  <si>
    <t>TFR2</t>
  </si>
  <si>
    <t>DCTN3</t>
  </si>
  <si>
    <t>SLC22A10</t>
  </si>
  <si>
    <t>RP11-1072C15.3</t>
  </si>
  <si>
    <t>IRAK4</t>
  </si>
  <si>
    <t>ZNF461</t>
  </si>
  <si>
    <t>TP73-AS1</t>
  </si>
  <si>
    <t>LMOD2</t>
  </si>
  <si>
    <t>SNORD80</t>
  </si>
  <si>
    <t>NDUFB2</t>
  </si>
  <si>
    <t>SLC19A3</t>
  </si>
  <si>
    <t>PSMC1</t>
  </si>
  <si>
    <t>COX6B1</t>
  </si>
  <si>
    <t>GLRX3</t>
  </si>
  <si>
    <t>RPRML</t>
  </si>
  <si>
    <t>LOC619207</t>
  </si>
  <si>
    <t>ISOC2</t>
  </si>
  <si>
    <t>RARRES1</t>
  </si>
  <si>
    <t>FAM46D</t>
  </si>
  <si>
    <t>LMO1</t>
  </si>
  <si>
    <t>FAM71C</t>
  </si>
  <si>
    <t>RAX2</t>
  </si>
  <si>
    <t>NS3BP</t>
  </si>
  <si>
    <t>OR2I1P</t>
  </si>
  <si>
    <t>OR4A13P</t>
  </si>
  <si>
    <t>TRAT1</t>
  </si>
  <si>
    <t>MROH5</t>
  </si>
  <si>
    <t>FLJ45964</t>
  </si>
  <si>
    <t>PMFBP1</t>
  </si>
  <si>
    <t>GCNT7</t>
  </si>
  <si>
    <t>SEC16B</t>
  </si>
  <si>
    <t>HCRTR1</t>
  </si>
  <si>
    <t>FBXO46</t>
  </si>
  <si>
    <t>SSU72P8</t>
  </si>
  <si>
    <t>GOLGA6L4</t>
  </si>
  <si>
    <t>UQCRC2</t>
  </si>
  <si>
    <t>PRLHR</t>
  </si>
  <si>
    <t>PLEKHF1</t>
  </si>
  <si>
    <t>HOXA13</t>
  </si>
  <si>
    <t>LRTM1</t>
  </si>
  <si>
    <t>FRS3</t>
  </si>
  <si>
    <t>MGST2</t>
  </si>
  <si>
    <t>PHB2</t>
  </si>
  <si>
    <t>RNA5SP118</t>
  </si>
  <si>
    <t>CPSF4</t>
  </si>
  <si>
    <t>SLIRP</t>
  </si>
  <si>
    <t>RNY5P4</t>
  </si>
  <si>
    <t>ATP1A4</t>
  </si>
  <si>
    <t>KIAA0226L</t>
  </si>
  <si>
    <t>WDR47</t>
  </si>
  <si>
    <t>CHRNB2</t>
  </si>
  <si>
    <t>ENPP5</t>
  </si>
  <si>
    <t>LOC100996455</t>
  </si>
  <si>
    <t>VGLL2</t>
  </si>
  <si>
    <t>OR9I2P</t>
  </si>
  <si>
    <t>FGFR3</t>
  </si>
  <si>
    <t>SP6</t>
  </si>
  <si>
    <t>OR10H1</t>
  </si>
  <si>
    <t>RNA5SP103</t>
  </si>
  <si>
    <t>DNM3OS</t>
  </si>
  <si>
    <t>KRTAP5-4</t>
  </si>
  <si>
    <t>RNA5SP152</t>
  </si>
  <si>
    <t>SNORD115-24</t>
  </si>
  <si>
    <t>CCDC107</t>
  </si>
  <si>
    <t>KCTD9</t>
  </si>
  <si>
    <t>CNPY2</t>
  </si>
  <si>
    <t>SNORD114-3</t>
  </si>
  <si>
    <t>FAM43B</t>
  </si>
  <si>
    <t>CIAO1</t>
  </si>
  <si>
    <t>DLEC1</t>
  </si>
  <si>
    <t>YAF2</t>
  </si>
  <si>
    <t>OR5L2</t>
  </si>
  <si>
    <t>CLDN7</t>
  </si>
  <si>
    <t>MYF6</t>
  </si>
  <si>
    <t>OSTC</t>
  </si>
  <si>
    <t>COTL1P1</t>
  </si>
  <si>
    <t>AQP4-AS1</t>
  </si>
  <si>
    <t>STOML3</t>
  </si>
  <si>
    <t>OK/SW-CL.36</t>
  </si>
  <si>
    <t>C8orf47</t>
  </si>
  <si>
    <t>SSX9</t>
  </si>
  <si>
    <t>ZNHIT1</t>
  </si>
  <si>
    <t>PGA4</t>
  </si>
  <si>
    <t>CXXC1</t>
  </si>
  <si>
    <t>CSRNP2</t>
  </si>
  <si>
    <t>TTLL8</t>
  </si>
  <si>
    <t>TUBB2B</t>
  </si>
  <si>
    <t>ERCC6L</t>
  </si>
  <si>
    <t>JUB</t>
  </si>
  <si>
    <t>TMEM151B</t>
  </si>
  <si>
    <t>MIA2</t>
  </si>
  <si>
    <t>PFKM</t>
  </si>
  <si>
    <t>USP37</t>
  </si>
  <si>
    <t>PMP2</t>
  </si>
  <si>
    <t>CTAG2</t>
  </si>
  <si>
    <t>WDR44</t>
  </si>
  <si>
    <t>C15orf52</t>
  </si>
  <si>
    <t>SIGLEC11</t>
  </si>
  <si>
    <t>RCAN1</t>
  </si>
  <si>
    <t>CROCC</t>
  </si>
  <si>
    <t>LINC00602</t>
  </si>
  <si>
    <t>TTL</t>
  </si>
  <si>
    <t>TMEM192</t>
  </si>
  <si>
    <t>SNORA16A</t>
  </si>
  <si>
    <t>FOXN2</t>
  </si>
  <si>
    <t>MAVS</t>
  </si>
  <si>
    <t>INO80B</t>
  </si>
  <si>
    <t>ATP9B</t>
  </si>
  <si>
    <t>GPR82</t>
  </si>
  <si>
    <t>SLC9A6</t>
  </si>
  <si>
    <t>RNA5SP131</t>
  </si>
  <si>
    <t>FAM222B</t>
  </si>
  <si>
    <t>HOXC13</t>
  </si>
  <si>
    <t>IFNB1</t>
  </si>
  <si>
    <t>VASP</t>
  </si>
  <si>
    <t>ROPN1</t>
  </si>
  <si>
    <t>CHRM5</t>
  </si>
  <si>
    <t>LRRC27</t>
  </si>
  <si>
    <t>SCG3</t>
  </si>
  <si>
    <t>RP11-520H11.1</t>
  </si>
  <si>
    <t>MAF</t>
  </si>
  <si>
    <t>JOSD2</t>
  </si>
  <si>
    <t>LOC100288637</t>
  </si>
  <si>
    <t>SOX6</t>
  </si>
  <si>
    <t>MIR22HG</t>
  </si>
  <si>
    <t>SV2B</t>
  </si>
  <si>
    <t>C1orf50</t>
  </si>
  <si>
    <t>RPL31P63</t>
  </si>
  <si>
    <t>RP11-432N13.4</t>
  </si>
  <si>
    <t>GALR2</t>
  </si>
  <si>
    <t>GDF10</t>
  </si>
  <si>
    <t>LOC729737</t>
  </si>
  <si>
    <t>TRIOBP</t>
  </si>
  <si>
    <t>UNK</t>
  </si>
  <si>
    <t>KRT85</t>
  </si>
  <si>
    <t>DCAF8L1</t>
  </si>
  <si>
    <t>AC003102.3</t>
  </si>
  <si>
    <t>RTN4RL2</t>
  </si>
  <si>
    <t>KU-MEL-3</t>
  </si>
  <si>
    <t>NDEL1</t>
  </si>
  <si>
    <t>MOB1A</t>
  </si>
  <si>
    <t>PTGES2-AS1</t>
  </si>
  <si>
    <t>HAO1</t>
  </si>
  <si>
    <t>PPY</t>
  </si>
  <si>
    <t>C3orf20</t>
  </si>
  <si>
    <t>MCF2L2</t>
  </si>
  <si>
    <t>SV2C</t>
  </si>
  <si>
    <t>OVOL2</t>
  </si>
  <si>
    <t>RNF222</t>
  </si>
  <si>
    <t>NACA2</t>
  </si>
  <si>
    <t>STOX1</t>
  </si>
  <si>
    <t>FASTK</t>
  </si>
  <si>
    <t>TRPM7</t>
  </si>
  <si>
    <t>DDX60</t>
  </si>
  <si>
    <t>MIR9-3</t>
  </si>
  <si>
    <t>LATS1</t>
  </si>
  <si>
    <t>HTR3E</t>
  </si>
  <si>
    <t>C21ORF121</t>
  </si>
  <si>
    <t>SIRPB1</t>
  </si>
  <si>
    <t>CITED1</t>
  </si>
  <si>
    <t>RBM19</t>
  </si>
  <si>
    <t>IER5</t>
  </si>
  <si>
    <t>OTC</t>
  </si>
  <si>
    <t>TLX2</t>
  </si>
  <si>
    <t>EED</t>
  </si>
  <si>
    <t>RSAD2</t>
  </si>
  <si>
    <t>PKDREJ</t>
  </si>
  <si>
    <t>UBASH3A</t>
  </si>
  <si>
    <t>MAGI2</t>
  </si>
  <si>
    <t>SPDYC</t>
  </si>
  <si>
    <t>ZNF416</t>
  </si>
  <si>
    <t>COX6B1P3</t>
  </si>
  <si>
    <t>ALB</t>
  </si>
  <si>
    <t>IFNA21</t>
  </si>
  <si>
    <t>SHC1</t>
  </si>
  <si>
    <t>LOC440700</t>
  </si>
  <si>
    <t>LOC442028</t>
  </si>
  <si>
    <t>PITRM1</t>
  </si>
  <si>
    <t>C9orf131</t>
  </si>
  <si>
    <t>PAWR</t>
  </si>
  <si>
    <t>AC079466.1</t>
  </si>
  <si>
    <t>S100G</t>
  </si>
  <si>
    <t>RNA5SP27</t>
  </si>
  <si>
    <t>RNA5SP98</t>
  </si>
  <si>
    <t>NEDD8</t>
  </si>
  <si>
    <t>EXOSC3</t>
  </si>
  <si>
    <t>PDK2</t>
  </si>
  <si>
    <t>LOC100287290</t>
  </si>
  <si>
    <t>RAP1A</t>
  </si>
  <si>
    <t>SURF6</t>
  </si>
  <si>
    <t>MASP2</t>
  </si>
  <si>
    <t>SPOP</t>
  </si>
  <si>
    <t>MYLK2</t>
  </si>
  <si>
    <t>LGALS17A</t>
  </si>
  <si>
    <t>NPFFR1</t>
  </si>
  <si>
    <t>MYNN</t>
  </si>
  <si>
    <t>RPUSD2</t>
  </si>
  <si>
    <t>MASP1</t>
  </si>
  <si>
    <t>CACNG7</t>
  </si>
  <si>
    <t>TPI1P1</t>
  </si>
  <si>
    <t>FAIM3</t>
  </si>
  <si>
    <t>IGSF11</t>
  </si>
  <si>
    <t>USB1</t>
  </si>
  <si>
    <t>LSM12</t>
  </si>
  <si>
    <t>LGSN</t>
  </si>
  <si>
    <t>ANO4</t>
  </si>
  <si>
    <t>DARS2</t>
  </si>
  <si>
    <t>CST13P</t>
  </si>
  <si>
    <t>TRIM51GP</t>
  </si>
  <si>
    <t>VWA3B</t>
  </si>
  <si>
    <t>GNA12</t>
  </si>
  <si>
    <t>ZFP64</t>
  </si>
  <si>
    <t>GRIK1-AS2</t>
  </si>
  <si>
    <t>RPS20P27</t>
  </si>
  <si>
    <t>FRG1B</t>
  </si>
  <si>
    <t>BTNL3</t>
  </si>
  <si>
    <t>LOC100129831</t>
  </si>
  <si>
    <t>OR2AI1P</t>
  </si>
  <si>
    <t>RPL36AP6</t>
  </si>
  <si>
    <t>PRPF40A</t>
  </si>
  <si>
    <t>ZBTB45</t>
  </si>
  <si>
    <t>PLA2G2F</t>
  </si>
  <si>
    <t>RNU5A-7P</t>
  </si>
  <si>
    <t>NKX3-2</t>
  </si>
  <si>
    <t>SOX2</t>
  </si>
  <si>
    <t>VWA1</t>
  </si>
  <si>
    <t>PIPSL</t>
  </si>
  <si>
    <t>QRFPR</t>
  </si>
  <si>
    <t>LINC00665</t>
  </si>
  <si>
    <t>NBPF4</t>
  </si>
  <si>
    <t>SHFM1</t>
  </si>
  <si>
    <t>PTPRC</t>
  </si>
  <si>
    <t>ZFP42</t>
  </si>
  <si>
    <t>LCK</t>
  </si>
  <si>
    <t>MAD1L1</t>
  </si>
  <si>
    <t>NRDE2</t>
  </si>
  <si>
    <t>VTI1B</t>
  </si>
  <si>
    <t>STX4</t>
  </si>
  <si>
    <t>CYP24A1</t>
  </si>
  <si>
    <t>RNU6-53P</t>
  </si>
  <si>
    <t>GTF3C1</t>
  </si>
  <si>
    <t>ZACN</t>
  </si>
  <si>
    <t>LHX8</t>
  </si>
  <si>
    <t>EXOC4</t>
  </si>
  <si>
    <t>POLG</t>
  </si>
  <si>
    <t>OR9I1</t>
  </si>
  <si>
    <t>CHST10</t>
  </si>
  <si>
    <t>CBX1P5</t>
  </si>
  <si>
    <t>OR2Y1</t>
  </si>
  <si>
    <t>DHX57</t>
  </si>
  <si>
    <t>LGR6</t>
  </si>
  <si>
    <t>TMUB1</t>
  </si>
  <si>
    <t>RNA5SP36</t>
  </si>
  <si>
    <t>CSNK2A1</t>
  </si>
  <si>
    <t>SLC28A2</t>
  </si>
  <si>
    <t>SLC51A</t>
  </si>
  <si>
    <t>DDB1</t>
  </si>
  <si>
    <t>POU2F1</t>
  </si>
  <si>
    <t>CCDC38</t>
  </si>
  <si>
    <t>DEFB136</t>
  </si>
  <si>
    <t>GPR98</t>
  </si>
  <si>
    <t>PFKFB1</t>
  </si>
  <si>
    <t>FOXQ1</t>
  </si>
  <si>
    <t>RNA5SP485</t>
  </si>
  <si>
    <t>C15orf43</t>
  </si>
  <si>
    <t>EFCAB6</t>
  </si>
  <si>
    <t>TMEM160</t>
  </si>
  <si>
    <t>VPREB1</t>
  </si>
  <si>
    <t>PM20D2</t>
  </si>
  <si>
    <t>KIAA1191</t>
  </si>
  <si>
    <t>ARL15</t>
  </si>
  <si>
    <t>CSTF1</t>
  </si>
  <si>
    <t>TUSC1</t>
  </si>
  <si>
    <t>KCNK9</t>
  </si>
  <si>
    <t>P2RY4</t>
  </si>
  <si>
    <t>NUTM2A</t>
  </si>
  <si>
    <t>DDX17</t>
  </si>
  <si>
    <t>ICAM4</t>
  </si>
  <si>
    <t>C22ORF34</t>
  </si>
  <si>
    <t>DLGAP1</t>
  </si>
  <si>
    <t>MKRN9P</t>
  </si>
  <si>
    <t>ANP32C</t>
  </si>
  <si>
    <t>S100A8</t>
  </si>
  <si>
    <t>CTSG</t>
  </si>
  <si>
    <t>TBR1</t>
  </si>
  <si>
    <t>NUDT18</t>
  </si>
  <si>
    <t>HNRNPCL1</t>
  </si>
  <si>
    <t>LEP</t>
  </si>
  <si>
    <t>DYDC1</t>
  </si>
  <si>
    <t>RNU2-7P</t>
  </si>
  <si>
    <t>SPERT</t>
  </si>
  <si>
    <t>CLPTM1</t>
  </si>
  <si>
    <t>PHYHIPL</t>
  </si>
  <si>
    <t>C1orf53</t>
  </si>
  <si>
    <t>PLOD1</t>
  </si>
  <si>
    <t>RAB31</t>
  </si>
  <si>
    <t>CSTL1</t>
  </si>
  <si>
    <t>IGKV1D-33</t>
  </si>
  <si>
    <t>SMAD5-AS1</t>
  </si>
  <si>
    <t>TM4SF4</t>
  </si>
  <si>
    <t>GGT6</t>
  </si>
  <si>
    <t>EDDM3B</t>
  </si>
  <si>
    <t>NMT1</t>
  </si>
  <si>
    <t>GTF2E1</t>
  </si>
  <si>
    <t>WDR7</t>
  </si>
  <si>
    <t>CD36</t>
  </si>
  <si>
    <t>PTPLAD2</t>
  </si>
  <si>
    <t>TMEM87B</t>
  </si>
  <si>
    <t>FXYD6</t>
  </si>
  <si>
    <t>LOC389199</t>
  </si>
  <si>
    <t>IL12A</t>
  </si>
  <si>
    <t>CYLC1</t>
  </si>
  <si>
    <t>CDC42BPB</t>
  </si>
  <si>
    <t>CTDSP1</t>
  </si>
  <si>
    <t>RPS15A</t>
  </si>
  <si>
    <t>HPN</t>
  </si>
  <si>
    <t>SPSB3</t>
  </si>
  <si>
    <t>HIST1H2AC</t>
  </si>
  <si>
    <t>EIF2S3L</t>
  </si>
  <si>
    <t>LINC00483</t>
  </si>
  <si>
    <t>TSPAN10</t>
  </si>
  <si>
    <t>AADACL4</t>
  </si>
  <si>
    <t>FLJ13224</t>
  </si>
  <si>
    <t>FLJ37201</t>
  </si>
  <si>
    <t>ETNK1</t>
  </si>
  <si>
    <t>SVOP</t>
  </si>
  <si>
    <t>LINC00299</t>
  </si>
  <si>
    <t>OR7A5</t>
  </si>
  <si>
    <t>CRISP2</t>
  </si>
  <si>
    <t>RP11-90P5.4</t>
  </si>
  <si>
    <t>DDX41</t>
  </si>
  <si>
    <t>MIR140</t>
  </si>
  <si>
    <t>RNU1-19P</t>
  </si>
  <si>
    <t>IWS1</t>
  </si>
  <si>
    <t>FLJ45079</t>
  </si>
  <si>
    <t>IGFL2</t>
  </si>
  <si>
    <t>CACTIN-AS1</t>
  </si>
  <si>
    <t>LOC100130872</t>
  </si>
  <si>
    <t>C10orf85</t>
  </si>
  <si>
    <t>FIP1L1</t>
  </si>
  <si>
    <t>C13orf35</t>
  </si>
  <si>
    <t>SAT2</t>
  </si>
  <si>
    <t>EML3</t>
  </si>
  <si>
    <t>GRM4</t>
  </si>
  <si>
    <t>GDF9</t>
  </si>
  <si>
    <t>C9orf38</t>
  </si>
  <si>
    <t>RNA5SP273</t>
  </si>
  <si>
    <t>CLK1</t>
  </si>
  <si>
    <t>FKBP1B</t>
  </si>
  <si>
    <t>LIG4</t>
  </si>
  <si>
    <t>ADAM32</t>
  </si>
  <si>
    <t>TDRD5</t>
  </si>
  <si>
    <t>ASH2L</t>
  </si>
  <si>
    <t>C1RL-AS1</t>
  </si>
  <si>
    <t>KRT18P52</t>
  </si>
  <si>
    <t>NKX2-5</t>
  </si>
  <si>
    <t>FNDC3A</t>
  </si>
  <si>
    <t>OR13G1</t>
  </si>
  <si>
    <t>SCARA5</t>
  </si>
  <si>
    <t>LCE1C</t>
  </si>
  <si>
    <t>PHLDB1</t>
  </si>
  <si>
    <t>PAQR8</t>
  </si>
  <si>
    <t>AC139143.1</t>
  </si>
  <si>
    <t>GGTA1P</t>
  </si>
  <si>
    <t>CCDC89</t>
  </si>
  <si>
    <t>C11orf80</t>
  </si>
  <si>
    <t>TIMELESS</t>
  </si>
  <si>
    <t>SZRD1</t>
  </si>
  <si>
    <t>ZNF833P</t>
  </si>
  <si>
    <t>HES5</t>
  </si>
  <si>
    <t>TAS2R5</t>
  </si>
  <si>
    <t>PCDHA2</t>
  </si>
  <si>
    <t>CYB561D1</t>
  </si>
  <si>
    <t>MIR1-1</t>
  </si>
  <si>
    <t>IFI6</t>
  </si>
  <si>
    <t>RRAGD</t>
  </si>
  <si>
    <t>SERPINA4</t>
  </si>
  <si>
    <t>LOC100631377</t>
  </si>
  <si>
    <t>BCKDK</t>
  </si>
  <si>
    <t>KIAA1683</t>
  </si>
  <si>
    <t>SNAP29</t>
  </si>
  <si>
    <t>CCND3</t>
  </si>
  <si>
    <t>PRO2949</t>
  </si>
  <si>
    <t>TMEM183B</t>
  </si>
  <si>
    <t>COMTD1</t>
  </si>
  <si>
    <t>ZNF565</t>
  </si>
  <si>
    <t>NKD2</t>
  </si>
  <si>
    <t>SYNE4</t>
  </si>
  <si>
    <t>ZDHHC22</t>
  </si>
  <si>
    <t>SYNGR3</t>
  </si>
  <si>
    <t>ACTL7A</t>
  </si>
  <si>
    <t>AMN</t>
  </si>
  <si>
    <t>CCP110</t>
  </si>
  <si>
    <t>C19orf10</t>
  </si>
  <si>
    <t>FGR</t>
  </si>
  <si>
    <t>ADAM10</t>
  </si>
  <si>
    <t>LOC389607</t>
  </si>
  <si>
    <t>SLC22A11</t>
  </si>
  <si>
    <t>TPPP3</t>
  </si>
  <si>
    <t>TBX6</t>
  </si>
  <si>
    <t>ZMAT1</t>
  </si>
  <si>
    <t>LRRC37A2</t>
  </si>
  <si>
    <t>EID2</t>
  </si>
  <si>
    <t>MIA-RAB4B</t>
  </si>
  <si>
    <t>OR4A16</t>
  </si>
  <si>
    <t>DKFZP779L1853</t>
  </si>
  <si>
    <t>TOP3B</t>
  </si>
  <si>
    <t>HBM</t>
  </si>
  <si>
    <t>MED16</t>
  </si>
  <si>
    <t>PDE1B</t>
  </si>
  <si>
    <t>NOL4</t>
  </si>
  <si>
    <t>LYRM9</t>
  </si>
  <si>
    <t>C17ORF108</t>
  </si>
  <si>
    <t>GPR176</t>
  </si>
  <si>
    <t>MIRLET7F2</t>
  </si>
  <si>
    <t>AC093106.5</t>
  </si>
  <si>
    <t>CCDC174</t>
  </si>
  <si>
    <t>ARHGAP33</t>
  </si>
  <si>
    <t>LINC00242</t>
  </si>
  <si>
    <t>MIR495</t>
  </si>
  <si>
    <t>C12ORF42</t>
  </si>
  <si>
    <t>ERVFRD-2</t>
  </si>
  <si>
    <t>TEX19</t>
  </si>
  <si>
    <t>TYRL</t>
  </si>
  <si>
    <t>ARRDC2</t>
  </si>
  <si>
    <t>FOXK1</t>
  </si>
  <si>
    <t>HPCAL4</t>
  </si>
  <si>
    <t>FLAD1</t>
  </si>
  <si>
    <t>MED15</t>
  </si>
  <si>
    <t>ZNF365</t>
  </si>
  <si>
    <t>EFCAB1</t>
  </si>
  <si>
    <t>FTH1P4</t>
  </si>
  <si>
    <t>RIMS4</t>
  </si>
  <si>
    <t>OR5BB1P</t>
  </si>
  <si>
    <t>ANLN</t>
  </si>
  <si>
    <t>DCSTAMP</t>
  </si>
  <si>
    <t>SMR3A</t>
  </si>
  <si>
    <t>SNORA14B</t>
  </si>
  <si>
    <t>ASS1P11</t>
  </si>
  <si>
    <t>PRAMEF10</t>
  </si>
  <si>
    <t>RPL7L1P1</t>
  </si>
  <si>
    <t>OR5AQ1P</t>
  </si>
  <si>
    <t>CD4</t>
  </si>
  <si>
    <t>NARG2</t>
  </si>
  <si>
    <t>FAM170B</t>
  </si>
  <si>
    <t>TEFM</t>
  </si>
  <si>
    <t>MIR15B</t>
  </si>
  <si>
    <t>SOSTDC1</t>
  </si>
  <si>
    <t>LCE1E</t>
  </si>
  <si>
    <t>KRT39</t>
  </si>
  <si>
    <t>CCDC9</t>
  </si>
  <si>
    <t>DPP6</t>
  </si>
  <si>
    <t>RNU6-64P</t>
  </si>
  <si>
    <t>RPS19</t>
  </si>
  <si>
    <t>SLAMF9</t>
  </si>
  <si>
    <t>CA10</t>
  </si>
  <si>
    <t>HOXD12</t>
  </si>
  <si>
    <t>TANK</t>
  </si>
  <si>
    <t>RCL1</t>
  </si>
  <si>
    <t>OXGR1</t>
  </si>
  <si>
    <t>C16orf82</t>
  </si>
  <si>
    <t>HSFX2</t>
  </si>
  <si>
    <t>MAGIX</t>
  </si>
  <si>
    <t>CA1</t>
  </si>
  <si>
    <t>GPR88</t>
  </si>
  <si>
    <t>MFAP4</t>
  </si>
  <si>
    <t>OXT</t>
  </si>
  <si>
    <t>MESP2</t>
  </si>
  <si>
    <t>MYH14</t>
  </si>
  <si>
    <t>ZBTB3</t>
  </si>
  <si>
    <t>TCAP</t>
  </si>
  <si>
    <t>BTN1A1</t>
  </si>
  <si>
    <t>GAPDHP27</t>
  </si>
  <si>
    <t>LOC100128979</t>
  </si>
  <si>
    <t>RNA5SP143</t>
  </si>
  <si>
    <t>CNPY3</t>
  </si>
  <si>
    <t>ACAN</t>
  </si>
  <si>
    <t>MTERFD2</t>
  </si>
  <si>
    <t>GFRA2</t>
  </si>
  <si>
    <t>TBC1D16</t>
  </si>
  <si>
    <t>HSPD1P1</t>
  </si>
  <si>
    <t>C14ORF48</t>
  </si>
  <si>
    <t>C17orf53</t>
  </si>
  <si>
    <t>DUSP21</t>
  </si>
  <si>
    <t>OR51E1</t>
  </si>
  <si>
    <t>KRTAP10-3</t>
  </si>
  <si>
    <t>PCDH19</t>
  </si>
  <si>
    <t>LEAP2</t>
  </si>
  <si>
    <t>APOA1BP</t>
  </si>
  <si>
    <t>SMPD1</t>
  </si>
  <si>
    <t>SHOX2</t>
  </si>
  <si>
    <t>NCAPD2</t>
  </si>
  <si>
    <t>OARD1</t>
  </si>
  <si>
    <t>GABRA2</t>
  </si>
  <si>
    <t>OR4F29</t>
  </si>
  <si>
    <t>OR10G2</t>
  </si>
  <si>
    <t>IPO4</t>
  </si>
  <si>
    <t>ABHD1</t>
  </si>
  <si>
    <t>GARNL3</t>
  </si>
  <si>
    <t>SASH3</t>
  </si>
  <si>
    <t>SNORD96B</t>
  </si>
  <si>
    <t>C1orf140</t>
  </si>
  <si>
    <t>KRT18P20</t>
  </si>
  <si>
    <t>CD300LD</t>
  </si>
  <si>
    <t>ATP5L</t>
  </si>
  <si>
    <t>SELENBP1</t>
  </si>
  <si>
    <t>GPR141</t>
  </si>
  <si>
    <t>LOC642648</t>
  </si>
  <si>
    <t>C15orf48</t>
  </si>
  <si>
    <t>COMP</t>
  </si>
  <si>
    <t>COMMD5</t>
  </si>
  <si>
    <t>XKR7</t>
  </si>
  <si>
    <t>C1orf35</t>
  </si>
  <si>
    <t>MIR141</t>
  </si>
  <si>
    <t>C6orf203</t>
  </si>
  <si>
    <t>RNU6-71P</t>
  </si>
  <si>
    <t>DACT2</t>
  </si>
  <si>
    <t>CDK1</t>
  </si>
  <si>
    <t>HAT1</t>
  </si>
  <si>
    <t>LRRC37A4P</t>
  </si>
  <si>
    <t>PLA2G2A</t>
  </si>
  <si>
    <t>HFM1</t>
  </si>
  <si>
    <t>SCIMP</t>
  </si>
  <si>
    <t>TMEM108</t>
  </si>
  <si>
    <t>MRPL23</t>
  </si>
  <si>
    <t>KMT2E</t>
  </si>
  <si>
    <t>ITGA7</t>
  </si>
  <si>
    <t>TAF15</t>
  </si>
  <si>
    <t>RP11-555K12.1</t>
  </si>
  <si>
    <t>SPO11</t>
  </si>
  <si>
    <t>TVP23A</t>
  </si>
  <si>
    <t>LTBR</t>
  </si>
  <si>
    <t>TUSC5</t>
  </si>
  <si>
    <t>KCNA6</t>
  </si>
  <si>
    <t>VWA2</t>
  </si>
  <si>
    <t>CELF2</t>
  </si>
  <si>
    <t>INTS7</t>
  </si>
  <si>
    <t>LCN10</t>
  </si>
  <si>
    <t>GLIPR1L1</t>
  </si>
  <si>
    <t>MDM1</t>
  </si>
  <si>
    <t>ZNF845</t>
  </si>
  <si>
    <t>TMEM9B</t>
  </si>
  <si>
    <t>CCDC15</t>
  </si>
  <si>
    <t>MIR382</t>
  </si>
  <si>
    <t>RSPO1</t>
  </si>
  <si>
    <t>HNRNPA2B1</t>
  </si>
  <si>
    <t>GUCA2A</t>
  </si>
  <si>
    <t>PDAP1</t>
  </si>
  <si>
    <t>EFCAB4A</t>
  </si>
  <si>
    <t>IFIH1</t>
  </si>
  <si>
    <t>NMBR</t>
  </si>
  <si>
    <t>FABP2</t>
  </si>
  <si>
    <t>BTG4</t>
  </si>
  <si>
    <t>ZNF579</t>
  </si>
  <si>
    <t>RPL29P30</t>
  </si>
  <si>
    <t>DNTTIP1</t>
  </si>
  <si>
    <t>CALHM1</t>
  </si>
  <si>
    <t>HEATR3</t>
  </si>
  <si>
    <t>CNNM1</t>
  </si>
  <si>
    <t>SNAPC5</t>
  </si>
  <si>
    <t>RNA5SP186</t>
  </si>
  <si>
    <t>C1orf194</t>
  </si>
  <si>
    <t>GTF2I</t>
  </si>
  <si>
    <t>CLDN18</t>
  </si>
  <si>
    <t>NRXN1</t>
  </si>
  <si>
    <t>LOC100128922</t>
  </si>
  <si>
    <t>SIGLEC5</t>
  </si>
  <si>
    <t>RP11-687M24.3</t>
  </si>
  <si>
    <t>RNA5SP136</t>
  </si>
  <si>
    <t>AC060834.2</t>
  </si>
  <si>
    <t>IL22</t>
  </si>
  <si>
    <t>PRO2964</t>
  </si>
  <si>
    <t>TGIF2LY</t>
  </si>
  <si>
    <t>TCEAL3</t>
  </si>
  <si>
    <t>KRT73</t>
  </si>
  <si>
    <t>GDAP1L1</t>
  </si>
  <si>
    <t>SGSM1</t>
  </si>
  <si>
    <t>CEACAM8</t>
  </si>
  <si>
    <t>PXDNL</t>
  </si>
  <si>
    <t>FAM170A</t>
  </si>
  <si>
    <t>C20orf201</t>
  </si>
  <si>
    <t>GIT2</t>
  </si>
  <si>
    <t>BTNL8</t>
  </si>
  <si>
    <t>C17orf51</t>
  </si>
  <si>
    <t>SEZ6L</t>
  </si>
  <si>
    <t>RAB39A</t>
  </si>
  <si>
    <t>ATP5S</t>
  </si>
  <si>
    <t>OR1J2</t>
  </si>
  <si>
    <t>CAAP1</t>
  </si>
  <si>
    <t>GRAMD1A</t>
  </si>
  <si>
    <t>ATP8A2</t>
  </si>
  <si>
    <t>ABCB8</t>
  </si>
  <si>
    <t>SMAD3</t>
  </si>
  <si>
    <t>LOC100129038</t>
  </si>
  <si>
    <t>GPR162</t>
  </si>
  <si>
    <t>NCKAP5L</t>
  </si>
  <si>
    <t>PSMC3IP</t>
  </si>
  <si>
    <t>REST</t>
  </si>
  <si>
    <t>RNASE7</t>
  </si>
  <si>
    <t>CD19</t>
  </si>
  <si>
    <t>REM2</t>
  </si>
  <si>
    <t>FAM53A</t>
  </si>
  <si>
    <t>RNA5SP124</t>
  </si>
  <si>
    <t>UBE2NL</t>
  </si>
  <si>
    <t>HEATR5B</t>
  </si>
  <si>
    <t>COL24A1</t>
  </si>
  <si>
    <t>YTHDC1</t>
  </si>
  <si>
    <t>SMPD3</t>
  </si>
  <si>
    <t>ANGPT4</t>
  </si>
  <si>
    <t>RNA5SP167</t>
  </si>
  <si>
    <t>NXF5</t>
  </si>
  <si>
    <t>RAP1BL</t>
  </si>
  <si>
    <t>C9orf78</t>
  </si>
  <si>
    <t>ZNF526</t>
  </si>
  <si>
    <t>TNFSF14</t>
  </si>
  <si>
    <t>KIF11</t>
  </si>
  <si>
    <t>PRSS35</t>
  </si>
  <si>
    <t>GCM2</t>
  </si>
  <si>
    <t>GHRHR</t>
  </si>
  <si>
    <t>ERCC2</t>
  </si>
  <si>
    <t>RNA5SP329</t>
  </si>
  <si>
    <t>FHL1</t>
  </si>
  <si>
    <t>TTF2</t>
  </si>
  <si>
    <t>KRT8P11</t>
  </si>
  <si>
    <t>C18orf12</t>
  </si>
  <si>
    <t>TAS2R9</t>
  </si>
  <si>
    <t>EOMES</t>
  </si>
  <si>
    <t>NPEPL1</t>
  </si>
  <si>
    <t>NLRP3</t>
  </si>
  <si>
    <t>ADCK3</t>
  </si>
  <si>
    <t>RNU6-74</t>
  </si>
  <si>
    <t>COX20</t>
  </si>
  <si>
    <t>MGC2752</t>
  </si>
  <si>
    <t>CTNNA2</t>
  </si>
  <si>
    <t>FAM64A</t>
  </si>
  <si>
    <t>RNA5SP384</t>
  </si>
  <si>
    <t>HCN2</t>
  </si>
  <si>
    <t>OR4F21</t>
  </si>
  <si>
    <t>ZNF428</t>
  </si>
  <si>
    <t>LY6H</t>
  </si>
  <si>
    <t>ENTPD3</t>
  </si>
  <si>
    <t>LRRC37A3</t>
  </si>
  <si>
    <t>SDCCAG3P2</t>
  </si>
  <si>
    <t>IL34</t>
  </si>
  <si>
    <t>PTDSS2</t>
  </si>
  <si>
    <t>PRDX6</t>
  </si>
  <si>
    <t>BAI3</t>
  </si>
  <si>
    <t>FAM188B</t>
  </si>
  <si>
    <t>RNA5SP51</t>
  </si>
  <si>
    <t>KIR3DL1</t>
  </si>
  <si>
    <t>RNA5SP399</t>
  </si>
  <si>
    <t>FAM86FP</t>
  </si>
  <si>
    <t>OR6C68</t>
  </si>
  <si>
    <t>SERPINB3</t>
  </si>
  <si>
    <t>SLC22A23</t>
  </si>
  <si>
    <t>EN1</t>
  </si>
  <si>
    <t>NKX2-6</t>
  </si>
  <si>
    <t>HSPB9</t>
  </si>
  <si>
    <t>APOOL</t>
  </si>
  <si>
    <t>ZNF426</t>
  </si>
  <si>
    <t>EMC10</t>
  </si>
  <si>
    <t>FLJ36000</t>
  </si>
  <si>
    <t>RANBP1</t>
  </si>
  <si>
    <t>VAV2</t>
  </si>
  <si>
    <t>PALM3</t>
  </si>
  <si>
    <t>HIST1H2AM</t>
  </si>
  <si>
    <t>TSSK6</t>
  </si>
  <si>
    <t>EXD1</t>
  </si>
  <si>
    <t>RNF40</t>
  </si>
  <si>
    <t>HERC2</t>
  </si>
  <si>
    <t>SSX5</t>
  </si>
  <si>
    <t>LGALS13</t>
  </si>
  <si>
    <t>RNA5SP479</t>
  </si>
  <si>
    <t>FCRLA</t>
  </si>
  <si>
    <t>IMPAD1</t>
  </si>
  <si>
    <t>MYPN</t>
  </si>
  <si>
    <t>GADD45GIP1</t>
  </si>
  <si>
    <t>MIR215</t>
  </si>
  <si>
    <t>HTN3</t>
  </si>
  <si>
    <t>SLC5A7</t>
  </si>
  <si>
    <t>SULT1A2</t>
  </si>
  <si>
    <t>UBE2O</t>
  </si>
  <si>
    <t>IGBP1P1</t>
  </si>
  <si>
    <t>GPR68</t>
  </si>
  <si>
    <t>SPHK2</t>
  </si>
  <si>
    <t>USP28</t>
  </si>
  <si>
    <t>CNBD2</t>
  </si>
  <si>
    <t>BZW1</t>
  </si>
  <si>
    <t>LOC101060660</t>
  </si>
  <si>
    <t>CMPK1</t>
  </si>
  <si>
    <t>TINF2</t>
  </si>
  <si>
    <t>MTL5</t>
  </si>
  <si>
    <t>AGMAT</t>
  </si>
  <si>
    <t>PSME4</t>
  </si>
  <si>
    <t>AC009294.1</t>
  </si>
  <si>
    <t>MIR199B</t>
  </si>
  <si>
    <t>NCOA4</t>
  </si>
  <si>
    <t>RNA5SP412</t>
  </si>
  <si>
    <t>SMC4</t>
  </si>
  <si>
    <t>OR56A5</t>
  </si>
  <si>
    <t>SPATA1</t>
  </si>
  <si>
    <t>COX1</t>
  </si>
  <si>
    <t>DUSP18</t>
  </si>
  <si>
    <t>CDIP1</t>
  </si>
  <si>
    <t>ARHGEF19</t>
  </si>
  <si>
    <t>FTH1P14</t>
  </si>
  <si>
    <t>KLHL33</t>
  </si>
  <si>
    <t>ZNF816</t>
  </si>
  <si>
    <t>GAD1</t>
  </si>
  <si>
    <t>C20orf173</t>
  </si>
  <si>
    <t>LINC00674</t>
  </si>
  <si>
    <t>IBA57</t>
  </si>
  <si>
    <t>TRMT12</t>
  </si>
  <si>
    <t>RP11-432M8.8</t>
  </si>
  <si>
    <t>FAM101A</t>
  </si>
  <si>
    <t>ZZZ3</t>
  </si>
  <si>
    <t>ITGA2B</t>
  </si>
  <si>
    <t>LOC101060475</t>
  </si>
  <si>
    <t>INSRR</t>
  </si>
  <si>
    <t>SOX30</t>
  </si>
  <si>
    <t>AARD</t>
  </si>
  <si>
    <t>NDRG1</t>
  </si>
  <si>
    <t>CPEB1</t>
  </si>
  <si>
    <t>ALKBH3</t>
  </si>
  <si>
    <t>TADA2A</t>
  </si>
  <si>
    <t>PLG</t>
  </si>
  <si>
    <t>RAB40B</t>
  </si>
  <si>
    <t>MIR130B</t>
  </si>
  <si>
    <t>SFRP4</t>
  </si>
  <si>
    <t>C19orf24</t>
  </si>
  <si>
    <t>SYNPO2</t>
  </si>
  <si>
    <t>EML6</t>
  </si>
  <si>
    <t>NT5C1A</t>
  </si>
  <si>
    <t>OR8J3</t>
  </si>
  <si>
    <t>RNA5SP110</t>
  </si>
  <si>
    <t>CD28</t>
  </si>
  <si>
    <t>KCNK17</t>
  </si>
  <si>
    <t>TUBB8P2</t>
  </si>
  <si>
    <t>HIST3H2BA</t>
  </si>
  <si>
    <t>ANO3</t>
  </si>
  <si>
    <t>OR7A10</t>
  </si>
  <si>
    <t>RNF183</t>
  </si>
  <si>
    <t>SOWAHD</t>
  </si>
  <si>
    <t>KRTAP5-7</t>
  </si>
  <si>
    <t>PLXNB3</t>
  </si>
  <si>
    <t>CHST4</t>
  </si>
  <si>
    <t>RNA5SP261</t>
  </si>
  <si>
    <t>ZNF629</t>
  </si>
  <si>
    <t>ZNF157</t>
  </si>
  <si>
    <t>SNORD115-27</t>
  </si>
  <si>
    <t>OR1E1</t>
  </si>
  <si>
    <t>SH3BGRL</t>
  </si>
  <si>
    <t>RPL11P5</t>
  </si>
  <si>
    <t>HLA-L</t>
  </si>
  <si>
    <t>GPR37L1</t>
  </si>
  <si>
    <t>NDUFAF2</t>
  </si>
  <si>
    <t>CDK2</t>
  </si>
  <si>
    <t>SNAP91</t>
  </si>
  <si>
    <t>FLJ36848</t>
  </si>
  <si>
    <t>BLOC1S1</t>
  </si>
  <si>
    <t>CXorf61</t>
  </si>
  <si>
    <t>RNF20</t>
  </si>
  <si>
    <t>OR52K2</t>
  </si>
  <si>
    <t>MIXL1</t>
  </si>
  <si>
    <t>GBX1</t>
  </si>
  <si>
    <t>RTN4R</t>
  </si>
  <si>
    <t>IQGAP1</t>
  </si>
  <si>
    <t>STH</t>
  </si>
  <si>
    <t>RNA5SP171</t>
  </si>
  <si>
    <t>ZNF101</t>
  </si>
  <si>
    <t>PTTG2</t>
  </si>
  <si>
    <t>OR6C74</t>
  </si>
  <si>
    <t>VRTN</t>
  </si>
  <si>
    <t>FAM126A</t>
  </si>
  <si>
    <t>ABP1</t>
  </si>
  <si>
    <t>RSPO4</t>
  </si>
  <si>
    <t>GPR144</t>
  </si>
  <si>
    <t>STX10</t>
  </si>
  <si>
    <t>MOGS</t>
  </si>
  <si>
    <t>HN1</t>
  </si>
  <si>
    <t>SLC17A6</t>
  </si>
  <si>
    <t>SLC25A15</t>
  </si>
  <si>
    <t>SMEK1</t>
  </si>
  <si>
    <t>LOC100129427</t>
  </si>
  <si>
    <t>PCDHA5</t>
  </si>
  <si>
    <t>RLN1</t>
  </si>
  <si>
    <t>ZNF559-ZNF177</t>
  </si>
  <si>
    <t>EIF1</t>
  </si>
  <si>
    <t>PCDHGB4</t>
  </si>
  <si>
    <t>TMOD1</t>
  </si>
  <si>
    <t>KIAA1524</t>
  </si>
  <si>
    <t>RNA5SP367</t>
  </si>
  <si>
    <t>ADAM29</t>
  </si>
  <si>
    <t>MXD3</t>
  </si>
  <si>
    <t>ZDHHC2</t>
  </si>
  <si>
    <t>ADAM6</t>
  </si>
  <si>
    <t>C2orf15</t>
  </si>
  <si>
    <t>FOXE3</t>
  </si>
  <si>
    <t>SRP9L1</t>
  </si>
  <si>
    <t>P2RY8</t>
  </si>
  <si>
    <t>GABRA3</t>
  </si>
  <si>
    <t>PPP1R1C</t>
  </si>
  <si>
    <t>OXTR</t>
  </si>
  <si>
    <t>KCNV2</t>
  </si>
  <si>
    <t>HSCB</t>
  </si>
  <si>
    <t>ADAM8</t>
  </si>
  <si>
    <t>SPRR1B</t>
  </si>
  <si>
    <t>HESX1</t>
  </si>
  <si>
    <t>KIAA1614</t>
  </si>
  <si>
    <t>NCF1</t>
  </si>
  <si>
    <t>CLIC5</t>
  </si>
  <si>
    <t>LRRC45</t>
  </si>
  <si>
    <t>CDC7</t>
  </si>
  <si>
    <t>CUL4B</t>
  </si>
  <si>
    <t>HMGN2P27</t>
  </si>
  <si>
    <t>C14orf23</t>
  </si>
  <si>
    <t>CKAP2</t>
  </si>
  <si>
    <t>C2orf16</t>
  </si>
  <si>
    <t>CD209</t>
  </si>
  <si>
    <t>RAD9B</t>
  </si>
  <si>
    <t>NAV2</t>
  </si>
  <si>
    <t>SPATA42</t>
  </si>
  <si>
    <t>HSPD1</t>
  </si>
  <si>
    <t>PRDM13</t>
  </si>
  <si>
    <t>KRT27</t>
  </si>
  <si>
    <t>C12orf57</t>
  </si>
  <si>
    <t>ZC3H7A</t>
  </si>
  <si>
    <t>TAAR5</t>
  </si>
  <si>
    <t>MAB21L2</t>
  </si>
  <si>
    <t>TBC1D28</t>
  </si>
  <si>
    <t>CCIN</t>
  </si>
  <si>
    <t>S100A16</t>
  </si>
  <si>
    <t>PEX10</t>
  </si>
  <si>
    <t>RNA5SP430</t>
  </si>
  <si>
    <t>ADM2</t>
  </si>
  <si>
    <t>FTSJ3</t>
  </si>
  <si>
    <t>USP53</t>
  </si>
  <si>
    <t>ND6</t>
  </si>
  <si>
    <t>FLJ33360</t>
  </si>
  <si>
    <t>OR10A3</t>
  </si>
  <si>
    <t>ZNF677</t>
  </si>
  <si>
    <t>EMX1</t>
  </si>
  <si>
    <t>FBXO24</t>
  </si>
  <si>
    <t>OR52I2</t>
  </si>
  <si>
    <t>LOC100630923</t>
  </si>
  <si>
    <t>C1orf131</t>
  </si>
  <si>
    <t>RP11-481K9.4</t>
  </si>
  <si>
    <t>LINC00216</t>
  </si>
  <si>
    <t>RP11-42F12.1</t>
  </si>
  <si>
    <t>EPHA5</t>
  </si>
  <si>
    <t>SPANXN4</t>
  </si>
  <si>
    <t>BPIFB6</t>
  </si>
  <si>
    <t>DTNA</t>
  </si>
  <si>
    <t>ST8SIA6</t>
  </si>
  <si>
    <t>RNA5SP292</t>
  </si>
  <si>
    <t>PABPC1L2B</t>
  </si>
  <si>
    <t>ZNF48</t>
  </si>
  <si>
    <t>MRPL52</t>
  </si>
  <si>
    <t>ARHGAP39</t>
  </si>
  <si>
    <t>C17orf47</t>
  </si>
  <si>
    <t>FAM19A5</t>
  </si>
  <si>
    <t>ZNF706</t>
  </si>
  <si>
    <t>ERP29</t>
  </si>
  <si>
    <t>IGSF1</t>
  </si>
  <si>
    <t>CAPSL</t>
  </si>
  <si>
    <t>DCDC5</t>
  </si>
  <si>
    <t>HOXB3</t>
  </si>
  <si>
    <t>BSN</t>
  </si>
  <si>
    <t>MIR412</t>
  </si>
  <si>
    <t>OS9</t>
  </si>
  <si>
    <t>SP3P</t>
  </si>
  <si>
    <t>ALOX15B</t>
  </si>
  <si>
    <t>TRIM61</t>
  </si>
  <si>
    <t>TRIM3</t>
  </si>
  <si>
    <t>MIR10B</t>
  </si>
  <si>
    <t>LIG1</t>
  </si>
  <si>
    <t>PDZRN4</t>
  </si>
  <si>
    <t>KIF6</t>
  </si>
  <si>
    <t>BTBD7</t>
  </si>
  <si>
    <t>TAAR8</t>
  </si>
  <si>
    <t>FLJ35816</t>
  </si>
  <si>
    <t>CRYGS</t>
  </si>
  <si>
    <t>PLP1</t>
  </si>
  <si>
    <t>OR10G7</t>
  </si>
  <si>
    <t>PIWIL3</t>
  </si>
  <si>
    <t>LOC643827</t>
  </si>
  <si>
    <t>FREM3</t>
  </si>
  <si>
    <t>MATK</t>
  </si>
  <si>
    <t>RAB2A</t>
  </si>
  <si>
    <t>LOC100507033</t>
  </si>
  <si>
    <t>GNN</t>
  </si>
  <si>
    <t>CRYBB2</t>
  </si>
  <si>
    <t>NPNT</t>
  </si>
  <si>
    <t>SLC27A2</t>
  </si>
  <si>
    <t>SPCS2</t>
  </si>
  <si>
    <t>KCNA1</t>
  </si>
  <si>
    <t>MILR1</t>
  </si>
  <si>
    <t>DHRS3</t>
  </si>
  <si>
    <t>SMYD3</t>
  </si>
  <si>
    <t>RALGAPB</t>
  </si>
  <si>
    <t>TAS2R40</t>
  </si>
  <si>
    <t>CT45A2</t>
  </si>
  <si>
    <t>CCDC88B</t>
  </si>
  <si>
    <t>EVPL</t>
  </si>
  <si>
    <t>C16orf78</t>
  </si>
  <si>
    <t>C19orf26</t>
  </si>
  <si>
    <t>UNC119</t>
  </si>
  <si>
    <t>MYL2</t>
  </si>
  <si>
    <t>ARF4</t>
  </si>
  <si>
    <t>GNG7</t>
  </si>
  <si>
    <t>TEPP</t>
  </si>
  <si>
    <t>CCL4</t>
  </si>
  <si>
    <t>KRT17P1</t>
  </si>
  <si>
    <t>RNA5SP222</t>
  </si>
  <si>
    <t>CACNA1D</t>
  </si>
  <si>
    <t>LOC728175</t>
  </si>
  <si>
    <t>PTPRN</t>
  </si>
  <si>
    <t>ZNF114</t>
  </si>
  <si>
    <t>RNA5SP60</t>
  </si>
  <si>
    <t>SEMA4A</t>
  </si>
  <si>
    <t>RPS17P2</t>
  </si>
  <si>
    <t>DLGAP1-AS1</t>
  </si>
  <si>
    <t>CST8</t>
  </si>
  <si>
    <t>ACRV1</t>
  </si>
  <si>
    <t>CCDC153</t>
  </si>
  <si>
    <t>RP11-467L19.11</t>
  </si>
  <si>
    <t>RNA5SP91</t>
  </si>
  <si>
    <t>RNA5SP94</t>
  </si>
  <si>
    <t>C20orf78</t>
  </si>
  <si>
    <t>GRINA</t>
  </si>
  <si>
    <t>IL17B</t>
  </si>
  <si>
    <t>AMIGO3</t>
  </si>
  <si>
    <t>SLC26A4</t>
  </si>
  <si>
    <t>MARK4</t>
  </si>
  <si>
    <t>CELF4</t>
  </si>
  <si>
    <t>SMIM7</t>
  </si>
  <si>
    <t>ERMAP</t>
  </si>
  <si>
    <t>PLA2G4A</t>
  </si>
  <si>
    <t>PSMD1</t>
  </si>
  <si>
    <t>HILS1</t>
  </si>
  <si>
    <t>THOC6</t>
  </si>
  <si>
    <t>KIF2A</t>
  </si>
  <si>
    <t>SPRY4</t>
  </si>
  <si>
    <t>RBM4B</t>
  </si>
  <si>
    <t>ZNF76</t>
  </si>
  <si>
    <t>GOLGA6L2</t>
  </si>
  <si>
    <t>UNC5A</t>
  </si>
  <si>
    <t>RNA5SP58</t>
  </si>
  <si>
    <t>SLC39A5</t>
  </si>
  <si>
    <t>CD101</t>
  </si>
  <si>
    <t>PTPRR</t>
  </si>
  <si>
    <t>LPCAT1</t>
  </si>
  <si>
    <t>C1orf216</t>
  </si>
  <si>
    <t>FASTKD2</t>
  </si>
  <si>
    <t>ITSN1</t>
  </si>
  <si>
    <t>VDAC1P4</t>
  </si>
  <si>
    <t>ASMTL</t>
  </si>
  <si>
    <t>DESI2</t>
  </si>
  <si>
    <t>TMEM251</t>
  </si>
  <si>
    <t>UFSP1</t>
  </si>
  <si>
    <t>LCN15</t>
  </si>
  <si>
    <t>RP11-849H4.2</t>
  </si>
  <si>
    <t>HHLA2</t>
  </si>
  <si>
    <t>FETUB</t>
  </si>
  <si>
    <t>UBTD2</t>
  </si>
  <si>
    <t>IL2RG</t>
  </si>
  <si>
    <t>ZNF530</t>
  </si>
  <si>
    <t>IGLL1</t>
  </si>
  <si>
    <t>TLR9</t>
  </si>
  <si>
    <t>MFAP1</t>
  </si>
  <si>
    <t>CDH22</t>
  </si>
  <si>
    <t>EIF3F</t>
  </si>
  <si>
    <t>ZNF165</t>
  </si>
  <si>
    <t>KRTAP12-1</t>
  </si>
  <si>
    <t>DENND2A</t>
  </si>
  <si>
    <t>C10orf35</t>
  </si>
  <si>
    <t>FAM175A</t>
  </si>
  <si>
    <t>OR5F2P</t>
  </si>
  <si>
    <t>FKBP14</t>
  </si>
  <si>
    <t>FAM120A</t>
  </si>
  <si>
    <t>ELOVL1</t>
  </si>
  <si>
    <t>IZUMO4</t>
  </si>
  <si>
    <t>CTDSPL</t>
  </si>
  <si>
    <t>LAMTOR4</t>
  </si>
  <si>
    <t>OR4C5</t>
  </si>
  <si>
    <t>C17ORF54</t>
  </si>
  <si>
    <t>SPPL2B</t>
  </si>
  <si>
    <t>MUSK</t>
  </si>
  <si>
    <t>SLC1A1</t>
  </si>
  <si>
    <t>SREK1IP1</t>
  </si>
  <si>
    <t>NAIP</t>
  </si>
  <si>
    <t>RTDR1</t>
  </si>
  <si>
    <t>LYPD3</t>
  </si>
  <si>
    <t>DPH3</t>
  </si>
  <si>
    <t>PPP2R3B</t>
  </si>
  <si>
    <t>MAPKAPK5</t>
  </si>
  <si>
    <t>KIF24</t>
  </si>
  <si>
    <t>WNK2</t>
  </si>
  <si>
    <t>C6orf10</t>
  </si>
  <si>
    <t>CD163</t>
  </si>
  <si>
    <t>LOC100129113</t>
  </si>
  <si>
    <t>CCDC3</t>
  </si>
  <si>
    <t>PAPSS2</t>
  </si>
  <si>
    <t>IZUMO2</t>
  </si>
  <si>
    <t>RNF34</t>
  </si>
  <si>
    <t>HELLPAR</t>
  </si>
  <si>
    <t>CENPC1</t>
  </si>
  <si>
    <t>CACNA1S</t>
  </si>
  <si>
    <t>MRPS26</t>
  </si>
  <si>
    <t>SLC29A4</t>
  </si>
  <si>
    <t>TCHHL1</t>
  </si>
  <si>
    <t>TSPAN32</t>
  </si>
  <si>
    <t>SNORA70D</t>
  </si>
  <si>
    <t>C10orf53</t>
  </si>
  <si>
    <t>SRP9</t>
  </si>
  <si>
    <t>CAMK1G</t>
  </si>
  <si>
    <t>MIR212</t>
  </si>
  <si>
    <t>MIR142</t>
  </si>
  <si>
    <t>RNF123</t>
  </si>
  <si>
    <t>LRP11</t>
  </si>
  <si>
    <t>C11orf68</t>
  </si>
  <si>
    <t>MGC39545</t>
  </si>
  <si>
    <t>HLA-DOA</t>
  </si>
  <si>
    <t>MRPL41</t>
  </si>
  <si>
    <t>ARIH1</t>
  </si>
  <si>
    <t>CHRNB4</t>
  </si>
  <si>
    <t>XDH</t>
  </si>
  <si>
    <t>SLC22A9</t>
  </si>
  <si>
    <t>DYNC1H1</t>
  </si>
  <si>
    <t>USP5</t>
  </si>
  <si>
    <t>ANKRD20A19P</t>
  </si>
  <si>
    <t>ATE1</t>
  </si>
  <si>
    <t>H2AFZ</t>
  </si>
  <si>
    <t>TUG1</t>
  </si>
  <si>
    <t>UGT2B28</t>
  </si>
  <si>
    <t>NDP</t>
  </si>
  <si>
    <t>EN2</t>
  </si>
  <si>
    <t>NCCRP1</t>
  </si>
  <si>
    <t>DBP</t>
  </si>
  <si>
    <t>RNA5SP451</t>
  </si>
  <si>
    <t>MRPL14</t>
  </si>
  <si>
    <t>PPIL4</t>
  </si>
  <si>
    <t>BMP8A</t>
  </si>
  <si>
    <t>RNU5E-7P</t>
  </si>
  <si>
    <t>RNY5P3</t>
  </si>
  <si>
    <t>FANCC</t>
  </si>
  <si>
    <t>ZNF625-ZNF20</t>
  </si>
  <si>
    <t>TPRX1</t>
  </si>
  <si>
    <t>UNC119B</t>
  </si>
  <si>
    <t>HSPA12B</t>
  </si>
  <si>
    <t>KCNC3</t>
  </si>
  <si>
    <t>CWC22</t>
  </si>
  <si>
    <t>CCL28</t>
  </si>
  <si>
    <t>ASPN</t>
  </si>
  <si>
    <t>CPZ</t>
  </si>
  <si>
    <t>GAD2</t>
  </si>
  <si>
    <t>PROK2</t>
  </si>
  <si>
    <t>CEP72</t>
  </si>
  <si>
    <t>HMGN2P6</t>
  </si>
  <si>
    <t>MRPL34</t>
  </si>
  <si>
    <t>KIAA1656</t>
  </si>
  <si>
    <t>CD247</t>
  </si>
  <si>
    <t>RNA5SP178</t>
  </si>
  <si>
    <t>GFRAL</t>
  </si>
  <si>
    <t>RASSF1</t>
  </si>
  <si>
    <t>ANKS1B</t>
  </si>
  <si>
    <t>METRNL</t>
  </si>
  <si>
    <t>SRD5A3</t>
  </si>
  <si>
    <t>SMIM21</t>
  </si>
  <si>
    <t>ZC3H11A</t>
  </si>
  <si>
    <t>TM9SF4</t>
  </si>
  <si>
    <t>WASL</t>
  </si>
  <si>
    <t>DNAAF3</t>
  </si>
  <si>
    <t>RNA5SP489</t>
  </si>
  <si>
    <t>C16orf95</t>
  </si>
  <si>
    <t>HCRP1</t>
  </si>
  <si>
    <t>CHGA</t>
  </si>
  <si>
    <t>AKIP1</t>
  </si>
  <si>
    <t>IFNAR1</t>
  </si>
  <si>
    <t>RNU4ATAC2P</t>
  </si>
  <si>
    <t>C1orf192</t>
  </si>
  <si>
    <t>ZNF81</t>
  </si>
  <si>
    <t>SLC26A7</t>
  </si>
  <si>
    <t>RNA5SP112</t>
  </si>
  <si>
    <t>SPAG5</t>
  </si>
  <si>
    <t>GOLGA8J</t>
  </si>
  <si>
    <t>TRPM2</t>
  </si>
  <si>
    <t>CSN1S1</t>
  </si>
  <si>
    <t>HEXA</t>
  </si>
  <si>
    <t>SIRT4</t>
  </si>
  <si>
    <t>C7orf34</t>
  </si>
  <si>
    <t>VMAC</t>
  </si>
  <si>
    <t>BSND</t>
  </si>
  <si>
    <t>RNA5SP465</t>
  </si>
  <si>
    <t>RNA5SP164</t>
  </si>
  <si>
    <t>LRRC31</t>
  </si>
  <si>
    <t>KIF17</t>
  </si>
  <si>
    <t>C1orf200</t>
  </si>
  <si>
    <t>NID1</t>
  </si>
  <si>
    <t>CHCHD1</t>
  </si>
  <si>
    <t>WEE2-AS1</t>
  </si>
  <si>
    <t>FOXA3</t>
  </si>
  <si>
    <t>ZNF404</t>
  </si>
  <si>
    <t>MIR199A1</t>
  </si>
  <si>
    <t>FLJ00290</t>
  </si>
  <si>
    <t>CH25H</t>
  </si>
  <si>
    <t>PTF1A</t>
  </si>
  <si>
    <t>KLK1</t>
  </si>
  <si>
    <t>MYL12A</t>
  </si>
  <si>
    <t>LOC100130275</t>
  </si>
  <si>
    <t>PER3</t>
  </si>
  <si>
    <t>RNF5P1</t>
  </si>
  <si>
    <t>RASL10B</t>
  </si>
  <si>
    <t>SOCS3</t>
  </si>
  <si>
    <t>SLC13A4</t>
  </si>
  <si>
    <t>JMJD1C-AS1</t>
  </si>
  <si>
    <t>SIGLEC8</t>
  </si>
  <si>
    <t>CYP20A1</t>
  </si>
  <si>
    <t>TMEM179</t>
  </si>
  <si>
    <t>SNORA2A</t>
  </si>
  <si>
    <t>RP11-745L13.1</t>
  </si>
  <si>
    <t>ZNF181</t>
  </si>
  <si>
    <t>OR6K3</t>
  </si>
  <si>
    <t>OR2A25</t>
  </si>
  <si>
    <t>EIF3G</t>
  </si>
  <si>
    <t>C3orf80</t>
  </si>
  <si>
    <t>RFPL3</t>
  </si>
  <si>
    <t>CPXM2</t>
  </si>
  <si>
    <t>EIF5AL1</t>
  </si>
  <si>
    <t>APOBEC4</t>
  </si>
  <si>
    <t>DNAJB8</t>
  </si>
  <si>
    <t>WFDC2</t>
  </si>
  <si>
    <t>ARHGDIG</t>
  </si>
  <si>
    <t>LOC100130370</t>
  </si>
  <si>
    <t>WNT6</t>
  </si>
  <si>
    <t>VHLL</t>
  </si>
  <si>
    <t>SNORA31</t>
  </si>
  <si>
    <t>NEK2</t>
  </si>
  <si>
    <t>KCNF1</t>
  </si>
  <si>
    <t>GH2</t>
  </si>
  <si>
    <t>OR2AP1</t>
  </si>
  <si>
    <t>GSTZ1</t>
  </si>
  <si>
    <t>GOLGA4</t>
  </si>
  <si>
    <t>RYR1</t>
  </si>
  <si>
    <t>UBN2</t>
  </si>
  <si>
    <t>MDGA2</t>
  </si>
  <si>
    <t>SDK2</t>
  </si>
  <si>
    <t>ACTG1</t>
  </si>
  <si>
    <t>EBF4</t>
  </si>
  <si>
    <t>ARHGAP22</t>
  </si>
  <si>
    <t>LOC643445</t>
  </si>
  <si>
    <t>SAYSD1</t>
  </si>
  <si>
    <t>HR</t>
  </si>
  <si>
    <t>PTPRG</t>
  </si>
  <si>
    <t>DAZAP1</t>
  </si>
  <si>
    <t>LIPM</t>
  </si>
  <si>
    <t>OR2T11</t>
  </si>
  <si>
    <t>EXD2</t>
  </si>
  <si>
    <t>IL8</t>
  </si>
  <si>
    <t>KLK3</t>
  </si>
  <si>
    <t>MIR124-1</t>
  </si>
  <si>
    <t>MMP21</t>
  </si>
  <si>
    <t>LOC554223</t>
  </si>
  <si>
    <t>SLC35F4</t>
  </si>
  <si>
    <t>POM121L12</t>
  </si>
  <si>
    <t>MSL1</t>
  </si>
  <si>
    <t>IGKV2D-18</t>
  </si>
  <si>
    <t>ZSCAN25</t>
  </si>
  <si>
    <t>GATA6</t>
  </si>
  <si>
    <t>KRTAP5-1</t>
  </si>
  <si>
    <t>TCP10</t>
  </si>
  <si>
    <t>C16orf11</t>
  </si>
  <si>
    <t>PHF20</t>
  </si>
  <si>
    <t>GALP</t>
  </si>
  <si>
    <t>C3orf65</t>
  </si>
  <si>
    <t>CENPB</t>
  </si>
  <si>
    <t>C8orf22</t>
  </si>
  <si>
    <t>NDNF</t>
  </si>
  <si>
    <t>AQP6</t>
  </si>
  <si>
    <t>RNF39</t>
  </si>
  <si>
    <t>ANXA11</t>
  </si>
  <si>
    <t>TKTL2</t>
  </si>
  <si>
    <t>RNF112</t>
  </si>
  <si>
    <t>NANOGP1</t>
  </si>
  <si>
    <t>CD1C</t>
  </si>
  <si>
    <t>ZNF830</t>
  </si>
  <si>
    <t>RNA5SP72</t>
  </si>
  <si>
    <t>CKM</t>
  </si>
  <si>
    <t>LOC339803</t>
  </si>
  <si>
    <t>STAT6</t>
  </si>
  <si>
    <t>IQCD</t>
  </si>
  <si>
    <t>C10ORF68</t>
  </si>
  <si>
    <t>INTS8</t>
  </si>
  <si>
    <t>KCNJ11</t>
  </si>
  <si>
    <t>OR7D2</t>
  </si>
  <si>
    <t>CA5A</t>
  </si>
  <si>
    <t>ASB18</t>
  </si>
  <si>
    <t>HOXA2</t>
  </si>
  <si>
    <t>SPATA19</t>
  </si>
  <si>
    <t>ZNF442</t>
  </si>
  <si>
    <t>IMMT</t>
  </si>
  <si>
    <t>CECR2</t>
  </si>
  <si>
    <t>CRELD1</t>
  </si>
  <si>
    <t>RABL3</t>
  </si>
  <si>
    <t>CHCHD2</t>
  </si>
  <si>
    <t>CPS1-IT1</t>
  </si>
  <si>
    <t>ECE2</t>
  </si>
  <si>
    <t>C1orf138</t>
  </si>
  <si>
    <t>LOC100133131</t>
  </si>
  <si>
    <t>CELP</t>
  </si>
  <si>
    <t>RPS9</t>
  </si>
  <si>
    <t>TDP1</t>
  </si>
  <si>
    <t>U2SURP</t>
  </si>
  <si>
    <t>ZNF619</t>
  </si>
  <si>
    <t>PRKDC</t>
  </si>
  <si>
    <t>SCARNA7</t>
  </si>
  <si>
    <t>MYL4</t>
  </si>
  <si>
    <t>MAMDC4</t>
  </si>
  <si>
    <t>CLCN2</t>
  </si>
  <si>
    <t>LCE1F</t>
  </si>
  <si>
    <t>SH2D3A</t>
  </si>
  <si>
    <t>LINC00537</t>
  </si>
  <si>
    <t>VGLL1</t>
  </si>
  <si>
    <t>STRA8</t>
  </si>
  <si>
    <t>CLUHP3</t>
  </si>
  <si>
    <t>FAM71D</t>
  </si>
  <si>
    <t>ATXN3</t>
  </si>
  <si>
    <t>LOC494150</t>
  </si>
  <si>
    <t>FITM2</t>
  </si>
  <si>
    <t>PAPL</t>
  </si>
  <si>
    <t>PAPOLG</t>
  </si>
  <si>
    <t>RP13-516M14.8</t>
  </si>
  <si>
    <t>MS4A2</t>
  </si>
  <si>
    <t>ERLIN1</t>
  </si>
  <si>
    <t>KCNV1</t>
  </si>
  <si>
    <t>ZBED1</t>
  </si>
  <si>
    <t>PKD1L2</t>
  </si>
  <si>
    <t>KCNQ4</t>
  </si>
  <si>
    <t>MIR181A1</t>
  </si>
  <si>
    <t>GTDC1</t>
  </si>
  <si>
    <t>TMED8</t>
  </si>
  <si>
    <t>SYT12</t>
  </si>
  <si>
    <t>UBL4A</t>
  </si>
  <si>
    <t>RNY4P2</t>
  </si>
  <si>
    <t>TSHR</t>
  </si>
  <si>
    <t>C2orf82</t>
  </si>
  <si>
    <t>EWSR1</t>
  </si>
  <si>
    <t>FCAR</t>
  </si>
  <si>
    <t>ACTL10</t>
  </si>
  <si>
    <t>NDUFS5</t>
  </si>
  <si>
    <t>SMIM11P1</t>
  </si>
  <si>
    <t>MTF2</t>
  </si>
  <si>
    <t>MAGEB6</t>
  </si>
  <si>
    <t>PAQR6</t>
  </si>
  <si>
    <t>B3GNT4</t>
  </si>
  <si>
    <t>VGF</t>
  </si>
  <si>
    <t>CCDC39</t>
  </si>
  <si>
    <t>PTPRO</t>
  </si>
  <si>
    <t>MTMR4</t>
  </si>
  <si>
    <t>MARVELD2</t>
  </si>
  <si>
    <t>RNU2-6P</t>
  </si>
  <si>
    <t>XK</t>
  </si>
  <si>
    <t>CCK</t>
  </si>
  <si>
    <t>ELMO3</t>
  </si>
  <si>
    <t>ZNF566</t>
  </si>
  <si>
    <t>CCDC147</t>
  </si>
  <si>
    <t>DIS3L2</t>
  </si>
  <si>
    <t>OR13C5</t>
  </si>
  <si>
    <t>RNA5SP358</t>
  </si>
  <si>
    <t>CRYGC</t>
  </si>
  <si>
    <t>CERS6</t>
  </si>
  <si>
    <t>BHMT</t>
  </si>
  <si>
    <t>ACTN3</t>
  </si>
  <si>
    <t>OTUD3</t>
  </si>
  <si>
    <t>ZNF582</t>
  </si>
  <si>
    <t>ZBTB42</t>
  </si>
  <si>
    <t>FAM47A</t>
  </si>
  <si>
    <t>PGP</t>
  </si>
  <si>
    <t>PDIA3P</t>
  </si>
  <si>
    <t>RUNDC3A</t>
  </si>
  <si>
    <t>LOC652276</t>
  </si>
  <si>
    <t>C16orf3</t>
  </si>
  <si>
    <t>IFNL3</t>
  </si>
  <si>
    <t>KIAA1429</t>
  </si>
  <si>
    <t>GNAO1</t>
  </si>
  <si>
    <t>TMEM79</t>
  </si>
  <si>
    <t>ANKRD13D</t>
  </si>
  <si>
    <t>KRTAP4-1</t>
  </si>
  <si>
    <t>C1orf68</t>
  </si>
  <si>
    <t>RP11-195F19.30</t>
  </si>
  <si>
    <t>PGA5</t>
  </si>
  <si>
    <t>RNA5SP85</t>
  </si>
  <si>
    <t>MATN4</t>
  </si>
  <si>
    <t>SLC9A3R2</t>
  </si>
  <si>
    <t>WIPF3</t>
  </si>
  <si>
    <t>HMGXB3</t>
  </si>
  <si>
    <t>ANKRD57</t>
  </si>
  <si>
    <t>FKBPL</t>
  </si>
  <si>
    <t>ANP32A</t>
  </si>
  <si>
    <t>GPRASP2</t>
  </si>
  <si>
    <t>OLA1</t>
  </si>
  <si>
    <t>ZNF540</t>
  </si>
  <si>
    <t>DSCR9</t>
  </si>
  <si>
    <t>LINC00314</t>
  </si>
  <si>
    <t>MIR494</t>
  </si>
  <si>
    <t>ZNF713</t>
  </si>
  <si>
    <t>MIR197</t>
  </si>
  <si>
    <t>SAA3P</t>
  </si>
  <si>
    <t>DTD2</t>
  </si>
  <si>
    <t>BABAM1</t>
  </si>
  <si>
    <t>ZNF837</t>
  </si>
  <si>
    <t>EIF3C</t>
  </si>
  <si>
    <t>TRGV2</t>
  </si>
  <si>
    <t>PHLDB2</t>
  </si>
  <si>
    <t>TPO</t>
  </si>
  <si>
    <t>OLFM4</t>
  </si>
  <si>
    <t>MLLT4-AS1</t>
  </si>
  <si>
    <t>BPIFA3</t>
  </si>
  <si>
    <t>ZNF256</t>
  </si>
  <si>
    <t>FLJ34503</t>
  </si>
  <si>
    <t>HIRA</t>
  </si>
  <si>
    <t>EHD3</t>
  </si>
  <si>
    <t>RP11-722P11.6</t>
  </si>
  <si>
    <t>CD86</t>
  </si>
  <si>
    <t>TRPM1</t>
  </si>
  <si>
    <t>SLC34A2</t>
  </si>
  <si>
    <t>MS4A6E</t>
  </si>
  <si>
    <t>GFI1B</t>
  </si>
  <si>
    <t>GRAMD4</t>
  </si>
  <si>
    <t>POLDIP3</t>
  </si>
  <si>
    <t>TP73</t>
  </si>
  <si>
    <t>MSH5</t>
  </si>
  <si>
    <t>ZC3HC1</t>
  </si>
  <si>
    <t>TTC26</t>
  </si>
  <si>
    <t>NMD3</t>
  </si>
  <si>
    <t>SHISA6</t>
  </si>
  <si>
    <t>VIMP</t>
  </si>
  <si>
    <t>RP11-455G16.1</t>
  </si>
  <si>
    <t>ONECUT2</t>
  </si>
  <si>
    <t>CDC20</t>
  </si>
  <si>
    <t>CXCL3</t>
  </si>
  <si>
    <t>WDR18</t>
  </si>
  <si>
    <t>RNA5SP403</t>
  </si>
  <si>
    <t>ASXL1</t>
  </si>
  <si>
    <t>CYP4F11</t>
  </si>
  <si>
    <t>CYP2G2P</t>
  </si>
  <si>
    <t>METTL3</t>
  </si>
  <si>
    <t>FOXD2</t>
  </si>
  <si>
    <t>NLRP7</t>
  </si>
  <si>
    <t>ZNF814</t>
  </si>
  <si>
    <t>RND2</t>
  </si>
  <si>
    <t>GRIN3A</t>
  </si>
  <si>
    <t>ZNF202</t>
  </si>
  <si>
    <t>CD47</t>
  </si>
  <si>
    <t>OR52B2</t>
  </si>
  <si>
    <t>TNAP</t>
  </si>
  <si>
    <t>CIB4</t>
  </si>
  <si>
    <t>OR1L1</t>
  </si>
  <si>
    <t>CTD-2375G15.1</t>
  </si>
  <si>
    <t>BIK</t>
  </si>
  <si>
    <t>ZNF850</t>
  </si>
  <si>
    <t>LOC100996333</t>
  </si>
  <si>
    <t>MYL7</t>
  </si>
  <si>
    <t>FCRL2</t>
  </si>
  <si>
    <t>C17orf74</t>
  </si>
  <si>
    <t>LOC439951</t>
  </si>
  <si>
    <t>CBLC</t>
  </si>
  <si>
    <t>GPS2</t>
  </si>
  <si>
    <t>FKBP6</t>
  </si>
  <si>
    <t>ADAMTSL3</t>
  </si>
  <si>
    <t>FBXO28</t>
  </si>
  <si>
    <t>LINGO1</t>
  </si>
  <si>
    <t>SNORD1A</t>
  </si>
  <si>
    <t>OR6C2</t>
  </si>
  <si>
    <t>AAR2</t>
  </si>
  <si>
    <t>ZNF408</t>
  </si>
  <si>
    <t>SLC22A31</t>
  </si>
  <si>
    <t>PLA2G3</t>
  </si>
  <si>
    <t>ASPRV1</t>
  </si>
  <si>
    <t>LCT</t>
  </si>
  <si>
    <t>KRTAP20-3</t>
  </si>
  <si>
    <t>MIR196A2</t>
  </si>
  <si>
    <t>NCBP2L</t>
  </si>
  <si>
    <t>ZNF497</t>
  </si>
  <si>
    <t>CCT5</t>
  </si>
  <si>
    <t>ZNF345</t>
  </si>
  <si>
    <t>SEC63</t>
  </si>
  <si>
    <t>SPDYE4</t>
  </si>
  <si>
    <t>IGHV4-59</t>
  </si>
  <si>
    <t>SCARNA6</t>
  </si>
  <si>
    <t>NSA2</t>
  </si>
  <si>
    <t>ITGAD</t>
  </si>
  <si>
    <t>SNX19P1</t>
  </si>
  <si>
    <t>LGALS12</t>
  </si>
  <si>
    <t>GPR150</t>
  </si>
  <si>
    <t>ZSCAN32</t>
  </si>
  <si>
    <t>NCOR1P1</t>
  </si>
  <si>
    <t>GOLGA8G</t>
  </si>
  <si>
    <t>LOC340096</t>
  </si>
  <si>
    <t>CASP1</t>
  </si>
  <si>
    <t>AQP11</t>
  </si>
  <si>
    <t>NDUFS6</t>
  </si>
  <si>
    <t>CXCR5</t>
  </si>
  <si>
    <t>HCG8</t>
  </si>
  <si>
    <t>PLAUR</t>
  </si>
  <si>
    <t>FAM47DP</t>
  </si>
  <si>
    <t>RYR3</t>
  </si>
  <si>
    <t>SERHL2</t>
  </si>
  <si>
    <t>SEC61G</t>
  </si>
  <si>
    <t>IKZF1</t>
  </si>
  <si>
    <t>NXPE1</t>
  </si>
  <si>
    <t>CSNK1G3</t>
  </si>
  <si>
    <t>TIMM21</t>
  </si>
  <si>
    <t>S100A14</t>
  </si>
  <si>
    <t>PMPCA</t>
  </si>
  <si>
    <t>SERF2-C15ORF63</t>
  </si>
  <si>
    <t>CELF6</t>
  </si>
  <si>
    <t>MTIF3</t>
  </si>
  <si>
    <t>PGR</t>
  </si>
  <si>
    <t>ECHDC3</t>
  </si>
  <si>
    <t>WDR16</t>
  </si>
  <si>
    <t>ECHDC2</t>
  </si>
  <si>
    <t>FAM135B</t>
  </si>
  <si>
    <t>HIST1H3I</t>
  </si>
  <si>
    <t>RP9</t>
  </si>
  <si>
    <t>PCDHB4</t>
  </si>
  <si>
    <t>PLA2G15</t>
  </si>
  <si>
    <t>TMPRSS12</t>
  </si>
  <si>
    <t>NEU1</t>
  </si>
  <si>
    <t>RPL32P3</t>
  </si>
  <si>
    <t>NPHP1</t>
  </si>
  <si>
    <t>ITIH3</t>
  </si>
  <si>
    <t>HIST2H3PS2</t>
  </si>
  <si>
    <t>RNA5SP55</t>
  </si>
  <si>
    <t>RP11-240M16.2</t>
  </si>
  <si>
    <t>RNA5SP289</t>
  </si>
  <si>
    <t>PI16</t>
  </si>
  <si>
    <t>HSPA1A</t>
  </si>
  <si>
    <t>OMD</t>
  </si>
  <si>
    <t>FGF8</t>
  </si>
  <si>
    <t>EDA</t>
  </si>
  <si>
    <t>KRTAP12-3</t>
  </si>
  <si>
    <t>APLNR</t>
  </si>
  <si>
    <t>OR51V1</t>
  </si>
  <si>
    <t>RNA5SP349</t>
  </si>
  <si>
    <t>TBC1D10B</t>
  </si>
  <si>
    <t>FLJ41327</t>
  </si>
  <si>
    <t>USP38</t>
  </si>
  <si>
    <t>SNAPC1</t>
  </si>
  <si>
    <t>CCDC60</t>
  </si>
  <si>
    <t>HIST1H3B</t>
  </si>
  <si>
    <t>ECM2</t>
  </si>
  <si>
    <t>MRPL50</t>
  </si>
  <si>
    <t>SVIL</t>
  </si>
  <si>
    <t>C8ORF34</t>
  </si>
  <si>
    <t>EPHA10</t>
  </si>
  <si>
    <t>WRB</t>
  </si>
  <si>
    <t>PYGM</t>
  </si>
  <si>
    <t>CCT8L1</t>
  </si>
  <si>
    <t>CCDC67</t>
  </si>
  <si>
    <t>C16orf62</t>
  </si>
  <si>
    <t>FGF10</t>
  </si>
  <si>
    <t>EP300</t>
  </si>
  <si>
    <t>FKBP11</t>
  </si>
  <si>
    <t>PLXDC1</t>
  </si>
  <si>
    <t>CASKIN1</t>
  </si>
  <si>
    <t>GRIN2A</t>
  </si>
  <si>
    <t>ANKRD62P1</t>
  </si>
  <si>
    <t>RNA5SP402</t>
  </si>
  <si>
    <t>RNU6-69P</t>
  </si>
  <si>
    <t>ZNF233</t>
  </si>
  <si>
    <t>ANKRD24</t>
  </si>
  <si>
    <t>RHOV</t>
  </si>
  <si>
    <t>RAB9A</t>
  </si>
  <si>
    <t>CCDC13</t>
  </si>
  <si>
    <t>P2RX3</t>
  </si>
  <si>
    <t>MIR221</t>
  </si>
  <si>
    <t>GAS2L1</t>
  </si>
  <si>
    <t>ZNF562</t>
  </si>
  <si>
    <t>SOST</t>
  </si>
  <si>
    <t>PRTN3</t>
  </si>
  <si>
    <t>RP11-533F5.2</t>
  </si>
  <si>
    <t>ARIH2OS</t>
  </si>
  <si>
    <t>ATP10B</t>
  </si>
  <si>
    <t>APOBEC3H</t>
  </si>
  <si>
    <t>TF</t>
  </si>
  <si>
    <t>C2orf47</t>
  </si>
  <si>
    <t>VEGFB</t>
  </si>
  <si>
    <t>SQSTM1</t>
  </si>
  <si>
    <t>FUBP1</t>
  </si>
  <si>
    <t>SEC61B</t>
  </si>
  <si>
    <t>EPHB3</t>
  </si>
  <si>
    <t>ATP5G1</t>
  </si>
  <si>
    <t>ZGPAT</t>
  </si>
  <si>
    <t>FLJ11710</t>
  </si>
  <si>
    <t>ZNF420</t>
  </si>
  <si>
    <t>MEPE</t>
  </si>
  <si>
    <t>ZNF578</t>
  </si>
  <si>
    <t>YJEFN3</t>
  </si>
  <si>
    <t>DAPL1</t>
  </si>
  <si>
    <t>TMEM259</t>
  </si>
  <si>
    <t>MTFR1</t>
  </si>
  <si>
    <t>RNA5SP332</t>
  </si>
  <si>
    <t>SMPX</t>
  </si>
  <si>
    <t>CACNA1B</t>
  </si>
  <si>
    <t>NPAS1</t>
  </si>
  <si>
    <t>TBC1D22B</t>
  </si>
  <si>
    <t>C15orf40</t>
  </si>
  <si>
    <t>IGKV5-2</t>
  </si>
  <si>
    <t>NRTN</t>
  </si>
  <si>
    <t>ADAMTS20</t>
  </si>
  <si>
    <t>TRPC6</t>
  </si>
  <si>
    <t>LOC100131310</t>
  </si>
  <si>
    <t>PUS3</t>
  </si>
  <si>
    <t>SFXN5</t>
  </si>
  <si>
    <t>CSTF2T</t>
  </si>
  <si>
    <t>RPL23</t>
  </si>
  <si>
    <t>CSNK1G2-AS1</t>
  </si>
  <si>
    <t>LSM7</t>
  </si>
  <si>
    <t>LOC100132099</t>
  </si>
  <si>
    <t>FLJ40606</t>
  </si>
  <si>
    <t>IL1RN</t>
  </si>
  <si>
    <t>OR5AS1</t>
  </si>
  <si>
    <t>MTHFSD</t>
  </si>
  <si>
    <t>ZNF407</t>
  </si>
  <si>
    <t>UPB1</t>
  </si>
  <si>
    <t>ABCC13</t>
  </si>
  <si>
    <t>LOC100131826</t>
  </si>
  <si>
    <t>AIMP2</t>
  </si>
  <si>
    <t>FEM1A</t>
  </si>
  <si>
    <t>RHCE</t>
  </si>
  <si>
    <t>OR2B8P</t>
  </si>
  <si>
    <t>PLXNC1</t>
  </si>
  <si>
    <t>KLHL32</t>
  </si>
  <si>
    <t>NKX2-1</t>
  </si>
  <si>
    <t>C1orf229</t>
  </si>
  <si>
    <t>ZNF610</t>
  </si>
  <si>
    <t>GREB1</t>
  </si>
  <si>
    <t>REG3G</t>
  </si>
  <si>
    <t>KRTAP17-1</t>
  </si>
  <si>
    <t>CD300A</t>
  </si>
  <si>
    <t>EGR3</t>
  </si>
  <si>
    <t>KLF14</t>
  </si>
  <si>
    <t>KIAA1654</t>
  </si>
  <si>
    <t>RP11-403P17.4</t>
  </si>
  <si>
    <t>ANXA8</t>
  </si>
  <si>
    <t>MIR26A1</t>
  </si>
  <si>
    <t>CDK18</t>
  </si>
  <si>
    <t>GREB1L</t>
  </si>
  <si>
    <t>MCAT</t>
  </si>
  <si>
    <t>TBC1D7</t>
  </si>
  <si>
    <t>NMB</t>
  </si>
  <si>
    <t>GLB1L3</t>
  </si>
  <si>
    <t>TENC1</t>
  </si>
  <si>
    <t>PCBD1</t>
  </si>
  <si>
    <t>LINC00479</t>
  </si>
  <si>
    <t>RP11-783K16.10</t>
  </si>
  <si>
    <t>AAAS</t>
  </si>
  <si>
    <t>SLITRK1</t>
  </si>
  <si>
    <t>HS3ST5</t>
  </si>
  <si>
    <t>CTNNAL1</t>
  </si>
  <si>
    <t>PRKAG3</t>
  </si>
  <si>
    <t>SUMO1P1</t>
  </si>
  <si>
    <t>LPPR5</t>
  </si>
  <si>
    <t>LRRC14B</t>
  </si>
  <si>
    <t>CYP2W1</t>
  </si>
  <si>
    <t>ZFYVE21</t>
  </si>
  <si>
    <t>GABRB2</t>
  </si>
  <si>
    <t>BUD31</t>
  </si>
  <si>
    <t>TTBK1</t>
  </si>
  <si>
    <t>RPL31P57</t>
  </si>
  <si>
    <t>SPINK7</t>
  </si>
  <si>
    <t>C3orf36</t>
  </si>
  <si>
    <t>OR52D1</t>
  </si>
  <si>
    <t>TMEM50B</t>
  </si>
  <si>
    <t>B4GALNT3</t>
  </si>
  <si>
    <t>DLAT</t>
  </si>
  <si>
    <t>LOC692247</t>
  </si>
  <si>
    <t>IL31RA</t>
  </si>
  <si>
    <t>PTCD1</t>
  </si>
  <si>
    <t>FLJ46361</t>
  </si>
  <si>
    <t>CELA2A</t>
  </si>
  <si>
    <t>MARK2</t>
  </si>
  <si>
    <t>MYO15A</t>
  </si>
  <si>
    <t>PHYKPL</t>
  </si>
  <si>
    <t>CFL2</t>
  </si>
  <si>
    <t>ALPPL2</t>
  </si>
  <si>
    <t>BRMS1</t>
  </si>
  <si>
    <t>ZC2HC1B</t>
  </si>
  <si>
    <t>ATP5J2</t>
  </si>
  <si>
    <t>TTTY6B</t>
  </si>
  <si>
    <t>KCNS2</t>
  </si>
  <si>
    <t>IMPDH2</t>
  </si>
  <si>
    <t>RFPL2</t>
  </si>
  <si>
    <t>CHP2</t>
  </si>
  <si>
    <t>C1orf220</t>
  </si>
  <si>
    <t>TMPRSS3</t>
  </si>
  <si>
    <t>OIT3</t>
  </si>
  <si>
    <t>SLC7A9</t>
  </si>
  <si>
    <t>ARHGAP15</t>
  </si>
  <si>
    <t>KRTAP7-1</t>
  </si>
  <si>
    <t>TMUB2</t>
  </si>
  <si>
    <t>FIGF</t>
  </si>
  <si>
    <t>CPSF6</t>
  </si>
  <si>
    <t>FLJ38723</t>
  </si>
  <si>
    <t>ZNF205</t>
  </si>
  <si>
    <t>XG</t>
  </si>
  <si>
    <t>C18orf54</t>
  </si>
  <si>
    <t>FAAH</t>
  </si>
  <si>
    <t>LRAT</t>
  </si>
  <si>
    <t>SLC3A1</t>
  </si>
  <si>
    <t>TEKT2</t>
  </si>
  <si>
    <t>PTOV1</t>
  </si>
  <si>
    <t>MPP2</t>
  </si>
  <si>
    <t>LRFN1</t>
  </si>
  <si>
    <t>ATP13A1</t>
  </si>
  <si>
    <t>ALK</t>
  </si>
  <si>
    <t>GRIN2C</t>
  </si>
  <si>
    <t>OPRD1</t>
  </si>
  <si>
    <t>SYTL2</t>
  </si>
  <si>
    <t>IL10</t>
  </si>
  <si>
    <t>BPIFB1</t>
  </si>
  <si>
    <t>RNA5SP84</t>
  </si>
  <si>
    <t>SUB1P1</t>
  </si>
  <si>
    <t>BIN3</t>
  </si>
  <si>
    <t>ACSBG1</t>
  </si>
  <si>
    <t>TONSL</t>
  </si>
  <si>
    <t>MRVI1-AS1</t>
  </si>
  <si>
    <t>GPR25</t>
  </si>
  <si>
    <t>SIGLEC7</t>
  </si>
  <si>
    <t>ZC3H4</t>
  </si>
  <si>
    <t>B3GNTL1</t>
  </si>
  <si>
    <t>LYPD2</t>
  </si>
  <si>
    <t>CHIC1</t>
  </si>
  <si>
    <t>LOC284757</t>
  </si>
  <si>
    <t>CSF3</t>
  </si>
  <si>
    <t>PERP</t>
  </si>
  <si>
    <t>PLEKHG6</t>
  </si>
  <si>
    <t>ATG2A</t>
  </si>
  <si>
    <t>RNA5SP508</t>
  </si>
  <si>
    <t>FOXR2</t>
  </si>
  <si>
    <t>TUBGCP6</t>
  </si>
  <si>
    <t>ANKEF1</t>
  </si>
  <si>
    <t>TRIM43</t>
  </si>
  <si>
    <t>MMP28</t>
  </si>
  <si>
    <t>FBXO15</t>
  </si>
  <si>
    <t>TFF3</t>
  </si>
  <si>
    <t>JAKMIP3</t>
  </si>
  <si>
    <t>KLHL21</t>
  </si>
  <si>
    <t>PEX3</t>
  </si>
  <si>
    <t>B3GNT1</t>
  </si>
  <si>
    <t>CALCB</t>
  </si>
  <si>
    <t>TMEM161A</t>
  </si>
  <si>
    <t>SYT5</t>
  </si>
  <si>
    <t>RP11-274J15.2</t>
  </si>
  <si>
    <t>CCL24</t>
  </si>
  <si>
    <t>CLEC10A</t>
  </si>
  <si>
    <t>SLC35F3</t>
  </si>
  <si>
    <t>RANBP3L</t>
  </si>
  <si>
    <t>PPP1R16A</t>
  </si>
  <si>
    <t>METTL10</t>
  </si>
  <si>
    <t>ZNF311</t>
  </si>
  <si>
    <t>NUCB1</t>
  </si>
  <si>
    <t>NXPH2</t>
  </si>
  <si>
    <t>HAMP</t>
  </si>
  <si>
    <t>PLAC1L</t>
  </si>
  <si>
    <t>CYP2D7P1</t>
  </si>
  <si>
    <t>RNA5SP507</t>
  </si>
  <si>
    <t>TMC3</t>
  </si>
  <si>
    <t>RP11-159F24.2</t>
  </si>
  <si>
    <t>MAGEC1</t>
  </si>
  <si>
    <t>CABP5</t>
  </si>
  <si>
    <t>TAS2R31</t>
  </si>
  <si>
    <t>POU4F2</t>
  </si>
  <si>
    <t>RAET1E</t>
  </si>
  <si>
    <t>ADAMTS13</t>
  </si>
  <si>
    <t>KRT121P</t>
  </si>
  <si>
    <t>GIPC3</t>
  </si>
  <si>
    <t>BFSP1</t>
  </si>
  <si>
    <t>KCNRG</t>
  </si>
  <si>
    <t>C10orf126</t>
  </si>
  <si>
    <t>DPPA2</t>
  </si>
  <si>
    <t>CREBRF</t>
  </si>
  <si>
    <t>FGF18</t>
  </si>
  <si>
    <t>PRM2</t>
  </si>
  <si>
    <t>C19orf54</t>
  </si>
  <si>
    <t>TRIM16</t>
  </si>
  <si>
    <t>ZNF692</t>
  </si>
  <si>
    <t>NKPD1</t>
  </si>
  <si>
    <t>MYOM1</t>
  </si>
  <si>
    <t>ATCAY</t>
  </si>
  <si>
    <t>POU5F1B</t>
  </si>
  <si>
    <t>GRIA4</t>
  </si>
  <si>
    <t>LYSMD4</t>
  </si>
  <si>
    <t>CXorf21</t>
  </si>
  <si>
    <t>FAAH2</t>
  </si>
  <si>
    <t>CDH17</t>
  </si>
  <si>
    <t>MS4A8</t>
  </si>
  <si>
    <t>ATG16L2</t>
  </si>
  <si>
    <t>ALX3</t>
  </si>
  <si>
    <t>CACNG5</t>
  </si>
  <si>
    <t>EIF4A1P2</t>
  </si>
  <si>
    <t>OR52K3P</t>
  </si>
  <si>
    <t>EVC2</t>
  </si>
  <si>
    <t>LARS</t>
  </si>
  <si>
    <t>HSPA5</t>
  </si>
  <si>
    <t>ZNF852</t>
  </si>
  <si>
    <t>FGF23</t>
  </si>
  <si>
    <t>HSP90B2P</t>
  </si>
  <si>
    <t>TMEM174</t>
  </si>
  <si>
    <t>SMIM5</t>
  </si>
  <si>
    <t>HOXB13</t>
  </si>
  <si>
    <t>YWHAQ</t>
  </si>
  <si>
    <t>LOC391722</t>
  </si>
  <si>
    <t>TSR3</t>
  </si>
  <si>
    <t>C1orf95</t>
  </si>
  <si>
    <t>TSPAN17</t>
  </si>
  <si>
    <t>SLC2A4</t>
  </si>
  <si>
    <t>OR9M1P</t>
  </si>
  <si>
    <t>PAK4</t>
  </si>
  <si>
    <t>TMEM110-MUSTN1</t>
  </si>
  <si>
    <t>OR1R1P</t>
  </si>
  <si>
    <t>INTS1</t>
  </si>
  <si>
    <t>RNA5SP466</t>
  </si>
  <si>
    <t>SLC25A43</t>
  </si>
  <si>
    <t>ASB2</t>
  </si>
  <si>
    <t>VTN</t>
  </si>
  <si>
    <t>GDNF</t>
  </si>
  <si>
    <t>RBM23</t>
  </si>
  <si>
    <t>GLI3</t>
  </si>
  <si>
    <t>KLKB1</t>
  </si>
  <si>
    <t>TBX21</t>
  </si>
  <si>
    <t>CAMKV</t>
  </si>
  <si>
    <t>TMPRSS11E</t>
  </si>
  <si>
    <t>FAM65C</t>
  </si>
  <si>
    <t>GPR55</t>
  </si>
  <si>
    <t>PRRG2</t>
  </si>
  <si>
    <t>LHX5</t>
  </si>
  <si>
    <t>SPACA7</t>
  </si>
  <si>
    <t>WDFY3-AS2</t>
  </si>
  <si>
    <t>TRMT10A</t>
  </si>
  <si>
    <t>MT3</t>
  </si>
  <si>
    <t>HMGB3P30</t>
  </si>
  <si>
    <t>C6orf163</t>
  </si>
  <si>
    <t>RP11-616M22.6</t>
  </si>
  <si>
    <t>MORC3</t>
  </si>
  <si>
    <t>R3HCC1L</t>
  </si>
  <si>
    <t>LDHC</t>
  </si>
  <si>
    <t>OR52A4</t>
  </si>
  <si>
    <t>FAM183A</t>
  </si>
  <si>
    <t>KRT71</t>
  </si>
  <si>
    <t>PHF6</t>
  </si>
  <si>
    <t>CCDC65</t>
  </si>
  <si>
    <t>BMP15</t>
  </si>
  <si>
    <t>SGSM3</t>
  </si>
  <si>
    <t>TMIGD1</t>
  </si>
  <si>
    <t>MAGEB1</t>
  </si>
  <si>
    <t>TOX2</t>
  </si>
  <si>
    <t>KDM3A</t>
  </si>
  <si>
    <t>NTNG2</t>
  </si>
  <si>
    <t>DEFA5</t>
  </si>
  <si>
    <t>FOLR4</t>
  </si>
  <si>
    <t>MRGPRG</t>
  </si>
  <si>
    <t>PLA2G6</t>
  </si>
  <si>
    <t>GCAT</t>
  </si>
  <si>
    <t>SPP2</t>
  </si>
  <si>
    <t>KRT79</t>
  </si>
  <si>
    <t>RHOT1</t>
  </si>
  <si>
    <t>CSMD2</t>
  </si>
  <si>
    <t>TBL1Y</t>
  </si>
  <si>
    <t>ERICH1</t>
  </si>
  <si>
    <t>DDN</t>
  </si>
  <si>
    <t>UNC80</t>
  </si>
  <si>
    <t>NUPR1</t>
  </si>
  <si>
    <t>C20orf141</t>
  </si>
  <si>
    <t>MMADHC</t>
  </si>
  <si>
    <t>GFAP</t>
  </si>
  <si>
    <t>RPL35P9</t>
  </si>
  <si>
    <t>LOC730441</t>
  </si>
  <si>
    <t>ZNF804A</t>
  </si>
  <si>
    <t>POU5F2</t>
  </si>
  <si>
    <t>VSTM2A</t>
  </si>
  <si>
    <t>USP49</t>
  </si>
  <si>
    <t>KIAA1529</t>
  </si>
  <si>
    <t>IRGC</t>
  </si>
  <si>
    <t>AC105402.2</t>
  </si>
  <si>
    <t>KRTAP12-2</t>
  </si>
  <si>
    <t>TADA1</t>
  </si>
  <si>
    <t>KLK6</t>
  </si>
  <si>
    <t>SSTR5-AS1</t>
  </si>
  <si>
    <t>RDM1</t>
  </si>
  <si>
    <t>NCBP1</t>
  </si>
  <si>
    <t>ANGPTL6</t>
  </si>
  <si>
    <t>MYO18B</t>
  </si>
  <si>
    <t>TRAF3IP3</t>
  </si>
  <si>
    <t>CHAD</t>
  </si>
  <si>
    <t>G0S2</t>
  </si>
  <si>
    <t>WDR11</t>
  </si>
  <si>
    <t>SLC7A13</t>
  </si>
  <si>
    <t>NR6A1</t>
  </si>
  <si>
    <t>CD22</t>
  </si>
  <si>
    <t>MAD2L2</t>
  </si>
  <si>
    <t>RNU5B-1</t>
  </si>
  <si>
    <t>PDZK1P1</t>
  </si>
  <si>
    <t>BTN2A3P</t>
  </si>
  <si>
    <t>JAKMIP1</t>
  </si>
  <si>
    <t>OLIG3</t>
  </si>
  <si>
    <t>DPPA3</t>
  </si>
  <si>
    <t>AIFM3</t>
  </si>
  <si>
    <t>OR10AD1</t>
  </si>
  <si>
    <t>AC007679.4</t>
  </si>
  <si>
    <t>GRM7</t>
  </si>
  <si>
    <t>RNA5SP195</t>
  </si>
  <si>
    <t>BPIFB4</t>
  </si>
  <si>
    <t>LINC00311</t>
  </si>
  <si>
    <t>THRSP</t>
  </si>
  <si>
    <t>FAM20A</t>
  </si>
  <si>
    <t>MTMR1</t>
  </si>
  <si>
    <t>ENPP6</t>
  </si>
  <si>
    <t>APC2</t>
  </si>
  <si>
    <t>GLS2</t>
  </si>
  <si>
    <t>RPL34P34</t>
  </si>
  <si>
    <t>RASAL1</t>
  </si>
  <si>
    <t>CYP8B1</t>
  </si>
  <si>
    <t>NAGLU</t>
  </si>
  <si>
    <t>RNA5SP282</t>
  </si>
  <si>
    <t>GPSM1</t>
  </si>
  <si>
    <t>KRAS</t>
  </si>
  <si>
    <t>C2orf61</t>
  </si>
  <si>
    <t>LRBA</t>
  </si>
  <si>
    <t>VPS37D</t>
  </si>
  <si>
    <t>HSPA1B</t>
  </si>
  <si>
    <t>LOC101060138</t>
  </si>
  <si>
    <t>TCEB1P3</t>
  </si>
  <si>
    <t>LECT2</t>
  </si>
  <si>
    <t>NOC2L</t>
  </si>
  <si>
    <t>GPR133</t>
  </si>
  <si>
    <t>POU6F1</t>
  </si>
  <si>
    <t>C1orf147</t>
  </si>
  <si>
    <t>SIT1</t>
  </si>
  <si>
    <t>COX5B</t>
  </si>
  <si>
    <t>ZFAND2B</t>
  </si>
  <si>
    <t>SARS</t>
  </si>
  <si>
    <t>ADAM5</t>
  </si>
  <si>
    <t>ZNF121</t>
  </si>
  <si>
    <t>HBE1</t>
  </si>
  <si>
    <t>ZNF131</t>
  </si>
  <si>
    <t>SSR3</t>
  </si>
  <si>
    <t>LGI4</t>
  </si>
  <si>
    <t>OR5T1</t>
  </si>
  <si>
    <t>TRPC2</t>
  </si>
  <si>
    <t>NAGS</t>
  </si>
  <si>
    <t>ZFP82</t>
  </si>
  <si>
    <t>GPLD1</t>
  </si>
  <si>
    <t>NEUROG3</t>
  </si>
  <si>
    <t>TIAL1</t>
  </si>
  <si>
    <t>MIR15A</t>
  </si>
  <si>
    <t>SNORD75</t>
  </si>
  <si>
    <t>DDX18P1</t>
  </si>
  <si>
    <t>MGC20647</t>
  </si>
  <si>
    <t>FAM47E</t>
  </si>
  <si>
    <t>NANOGNB</t>
  </si>
  <si>
    <t>TMEM78</t>
  </si>
  <si>
    <t>PDC</t>
  </si>
  <si>
    <t>MED8</t>
  </si>
  <si>
    <t>LINC00638</t>
  </si>
  <si>
    <t>LINC00474</t>
  </si>
  <si>
    <t>MIR455</t>
  </si>
  <si>
    <t>GUSBP5</t>
  </si>
  <si>
    <t>LIPC</t>
  </si>
  <si>
    <t>WDR96</t>
  </si>
  <si>
    <t>C11orf35</t>
  </si>
  <si>
    <t>RNA5SP279</t>
  </si>
  <si>
    <t>CCDC64</t>
  </si>
  <si>
    <t>CCNE1</t>
  </si>
  <si>
    <t>GTPBP6</t>
  </si>
  <si>
    <t>GTF2A2</t>
  </si>
  <si>
    <t>DNAJC28</t>
  </si>
  <si>
    <t>SNORD96A</t>
  </si>
  <si>
    <t>CCL4L1</t>
  </si>
  <si>
    <t>MAT2A</t>
  </si>
  <si>
    <t>FLJ44896</t>
  </si>
  <si>
    <t>C11orf72</t>
  </si>
  <si>
    <t>SND1-IT1</t>
  </si>
  <si>
    <t>ALDOA</t>
  </si>
  <si>
    <t>MELK</t>
  </si>
  <si>
    <t>VASH2</t>
  </si>
  <si>
    <t>PSORS1C2</t>
  </si>
  <si>
    <t>SH3BP4</t>
  </si>
  <si>
    <t>OR51Q1</t>
  </si>
  <si>
    <t>FGFR2</t>
  </si>
  <si>
    <t>ASF1B</t>
  </si>
  <si>
    <t>ADCY9</t>
  </si>
  <si>
    <t>RSPH6A</t>
  </si>
  <si>
    <t>FBXW9</t>
  </si>
  <si>
    <t>TRIM46</t>
  </si>
  <si>
    <t>HIST2H3DP1</t>
  </si>
  <si>
    <t>LYZL6</t>
  </si>
  <si>
    <t>LOC284788</t>
  </si>
  <si>
    <t>DCLK1</t>
  </si>
  <si>
    <t>WDR6</t>
  </si>
  <si>
    <t>C11orf40</t>
  </si>
  <si>
    <t>PNKD</t>
  </si>
  <si>
    <t>B3GALNT2</t>
  </si>
  <si>
    <t>ACADL</t>
  </si>
  <si>
    <t>SNORD73A</t>
  </si>
  <si>
    <t>NDST4</t>
  </si>
  <si>
    <t>SMARCD2</t>
  </si>
  <si>
    <t>VAX1</t>
  </si>
  <si>
    <t>WFDC11</t>
  </si>
  <si>
    <t>CYP4Z1</t>
  </si>
  <si>
    <t>CNTD1</t>
  </si>
  <si>
    <t>CELF1</t>
  </si>
  <si>
    <t>C21orf119</t>
  </si>
  <si>
    <t>RNA5SP515</t>
  </si>
  <si>
    <t>LOC100506310</t>
  </si>
  <si>
    <t>OR3A1</t>
  </si>
  <si>
    <t>MIR187</t>
  </si>
  <si>
    <t>ZSCAN20</t>
  </si>
  <si>
    <t>UPF1</t>
  </si>
  <si>
    <t>LOC113230</t>
  </si>
  <si>
    <t>SSR2</t>
  </si>
  <si>
    <t>SH3RF3</t>
  </si>
  <si>
    <t>EMR1</t>
  </si>
  <si>
    <t>DBI</t>
  </si>
  <si>
    <t>GHRH</t>
  </si>
  <si>
    <t>STRBP</t>
  </si>
  <si>
    <t>C15orf27</t>
  </si>
  <si>
    <t>KLHDC3</t>
  </si>
  <si>
    <t>ZC3H12C</t>
  </si>
  <si>
    <t>VSTM2B</t>
  </si>
  <si>
    <t>CRCT1</t>
  </si>
  <si>
    <t>COL28A1</t>
  </si>
  <si>
    <t>MIR203</t>
  </si>
  <si>
    <t>SFRS13A</t>
  </si>
  <si>
    <t>HAPLN2</t>
  </si>
  <si>
    <t>CARTPT</t>
  </si>
  <si>
    <t>C2orf27A</t>
  </si>
  <si>
    <t>GAGE12D</t>
  </si>
  <si>
    <t>ZNF354B</t>
  </si>
  <si>
    <t>RP11-413C10.6</t>
  </si>
  <si>
    <t>SCRG1</t>
  </si>
  <si>
    <t>LOC100132154</t>
  </si>
  <si>
    <t>IL23R</t>
  </si>
  <si>
    <t>OR10X1</t>
  </si>
  <si>
    <t>PRLR</t>
  </si>
  <si>
    <t>LOC146336</t>
  </si>
  <si>
    <t>PRSS36</t>
  </si>
  <si>
    <t>RNA5SP321</t>
  </si>
  <si>
    <t>PUM2</t>
  </si>
  <si>
    <t>IGSF21</t>
  </si>
  <si>
    <t>IL27</t>
  </si>
  <si>
    <t>GALNT7</t>
  </si>
  <si>
    <t>SPPL3</t>
  </si>
  <si>
    <t>LRP3</t>
  </si>
  <si>
    <t>NAT9</t>
  </si>
  <si>
    <t>SNORD13P1</t>
  </si>
  <si>
    <t>PPEF1</t>
  </si>
  <si>
    <t>ADCY5</t>
  </si>
  <si>
    <t>NEU4</t>
  </si>
  <si>
    <t>LIN28B</t>
  </si>
  <si>
    <t>CYHR1</t>
  </si>
  <si>
    <t>FAM172A</t>
  </si>
  <si>
    <t>RAB20</t>
  </si>
  <si>
    <t>MIR125A</t>
  </si>
  <si>
    <t>OCM2</t>
  </si>
  <si>
    <t>FAM71B</t>
  </si>
  <si>
    <t>PARP10</t>
  </si>
  <si>
    <t>LCN9</t>
  </si>
  <si>
    <t>RNA5SP160</t>
  </si>
  <si>
    <t>RP11-43D4.3</t>
  </si>
  <si>
    <t>HIC2</t>
  </si>
  <si>
    <t>SLC25A12</t>
  </si>
  <si>
    <t>CDK7</t>
  </si>
  <si>
    <t>RP4-816N1.1</t>
  </si>
  <si>
    <t>XPO1</t>
  </si>
  <si>
    <t>HSBP1P2</t>
  </si>
  <si>
    <t>ACBD6</t>
  </si>
  <si>
    <t>TMEM138</t>
  </si>
  <si>
    <t>S1PR3</t>
  </si>
  <si>
    <t>ERVH-6</t>
  </si>
  <si>
    <t>HSD17B13</t>
  </si>
  <si>
    <t>LRRC46</t>
  </si>
  <si>
    <t>USP32</t>
  </si>
  <si>
    <t>APOA2</t>
  </si>
  <si>
    <t>LRRN3</t>
  </si>
  <si>
    <t>FAM136BP</t>
  </si>
  <si>
    <t>DNAJB12</t>
  </si>
  <si>
    <t>AC073958.2</t>
  </si>
  <si>
    <t>LIPN</t>
  </si>
  <si>
    <t>C21orf59</t>
  </si>
  <si>
    <t>HPCA</t>
  </si>
  <si>
    <t>RAP1B</t>
  </si>
  <si>
    <t>CUL5</t>
  </si>
  <si>
    <t>SMARCAL1</t>
  </si>
  <si>
    <t>IQCA1</t>
  </si>
  <si>
    <t>OSBPL3</t>
  </si>
  <si>
    <t>FLJ46836</t>
  </si>
  <si>
    <t>RNA5SP219</t>
  </si>
  <si>
    <t>ZC3H7B</t>
  </si>
  <si>
    <t>ANKRD18DP</t>
  </si>
  <si>
    <t>LRRC28</t>
  </si>
  <si>
    <t>ZBED4</t>
  </si>
  <si>
    <t>RPL36AP40</t>
  </si>
  <si>
    <t>SPRR3</t>
  </si>
  <si>
    <t>CHTF8</t>
  </si>
  <si>
    <t>CKAP2L</t>
  </si>
  <si>
    <t>RNA5SP299</t>
  </si>
  <si>
    <t>RP11-569H14.1</t>
  </si>
  <si>
    <t>C1orf109</t>
  </si>
  <si>
    <t>SNX5</t>
  </si>
  <si>
    <t>ZNF615</t>
  </si>
  <si>
    <t>ZNF385A</t>
  </si>
  <si>
    <t>MICALL2</t>
  </si>
  <si>
    <t>ZNF501</t>
  </si>
  <si>
    <t>ARHGAP10</t>
  </si>
  <si>
    <t>DVL2</t>
  </si>
  <si>
    <t>SALL4</t>
  </si>
  <si>
    <t>BCAS2</t>
  </si>
  <si>
    <t>ST3GAL5</t>
  </si>
  <si>
    <t>INSM2</t>
  </si>
  <si>
    <t>PSG2</t>
  </si>
  <si>
    <t>IGSF9</t>
  </si>
  <si>
    <t>ZDHHC5</t>
  </si>
  <si>
    <t>CXCL13</t>
  </si>
  <si>
    <t>PFDN1</t>
  </si>
  <si>
    <t>SLC11A1</t>
  </si>
  <si>
    <t>IFLTD1</t>
  </si>
  <si>
    <t>RP11-554K11.1</t>
  </si>
  <si>
    <t>NAALADL1</t>
  </si>
  <si>
    <t>SPRY2</t>
  </si>
  <si>
    <t>GPR132</t>
  </si>
  <si>
    <t>FCRL5</t>
  </si>
  <si>
    <t>ABHD16B</t>
  </si>
  <si>
    <t>LOC100131508</t>
  </si>
  <si>
    <t>LIFR</t>
  </si>
  <si>
    <t>PCOLCE2</t>
  </si>
  <si>
    <t>OR2G6</t>
  </si>
  <si>
    <t>ACTR5</t>
  </si>
  <si>
    <t>ISG20</t>
  </si>
  <si>
    <t>SCYL1</t>
  </si>
  <si>
    <t>FDXACB1</t>
  </si>
  <si>
    <t>MNX1</t>
  </si>
  <si>
    <t>LBX1</t>
  </si>
  <si>
    <t>OVCH2</t>
  </si>
  <si>
    <t>RNU6-78P</t>
  </si>
  <si>
    <t>HSPB7</t>
  </si>
  <si>
    <t>MCHR2</t>
  </si>
  <si>
    <t>HNMT</t>
  </si>
  <si>
    <t>TIMM23</t>
  </si>
  <si>
    <t>CHMP2B</t>
  </si>
  <si>
    <t>CASR</t>
  </si>
  <si>
    <t>ELOVL2-AS1</t>
  </si>
  <si>
    <t>CX3CR1</t>
  </si>
  <si>
    <t>LOC400692</t>
  </si>
  <si>
    <t>VWA5B1</t>
  </si>
  <si>
    <t>C1orf210</t>
  </si>
  <si>
    <t>SLX4</t>
  </si>
  <si>
    <t>PSMB10</t>
  </si>
  <si>
    <t>C10orf113</t>
  </si>
  <si>
    <t>OAS3</t>
  </si>
  <si>
    <t>EDAR</t>
  </si>
  <si>
    <t>FAM24B</t>
  </si>
  <si>
    <t>ENTHD1</t>
  </si>
  <si>
    <t>LPPR2</t>
  </si>
  <si>
    <t>SND1</t>
  </si>
  <si>
    <t>ISX</t>
  </si>
  <si>
    <t>OR4F14P</t>
  </si>
  <si>
    <t>CDPF1</t>
  </si>
  <si>
    <t>RNU6-83P</t>
  </si>
  <si>
    <t>GPR139</t>
  </si>
  <si>
    <t>SLC2A2</t>
  </si>
  <si>
    <t>HSDL2</t>
  </si>
  <si>
    <t>RSG1</t>
  </si>
  <si>
    <t>EPHX3</t>
  </si>
  <si>
    <t>ZBTB16</t>
  </si>
  <si>
    <t>OR5AC2</t>
  </si>
  <si>
    <t>ACSS1</t>
  </si>
  <si>
    <t>PPCDC</t>
  </si>
  <si>
    <t>MIRLET7A1</t>
  </si>
  <si>
    <t>SPAG1</t>
  </si>
  <si>
    <t>LEPR</t>
  </si>
  <si>
    <t>ADAM30</t>
  </si>
  <si>
    <t>ENTPD2</t>
  </si>
  <si>
    <t>CTU1</t>
  </si>
  <si>
    <t>FASTKD1</t>
  </si>
  <si>
    <t>CTSL3P</t>
  </si>
  <si>
    <t>CPLX3</t>
  </si>
  <si>
    <t>STK32B</t>
  </si>
  <si>
    <t>SPATA3</t>
  </si>
  <si>
    <t>PSD</t>
  </si>
  <si>
    <t>STS</t>
  </si>
  <si>
    <t>KRTAP3-3</t>
  </si>
  <si>
    <t>IARS2</t>
  </si>
  <si>
    <t>DOCK1</t>
  </si>
  <si>
    <t>GLYCTK</t>
  </si>
  <si>
    <t>KHDC3L</t>
  </si>
  <si>
    <t>PHF2</t>
  </si>
  <si>
    <t>FBXL19</t>
  </si>
  <si>
    <t>PPP1R14BP5</t>
  </si>
  <si>
    <t>PRRG3</t>
  </si>
  <si>
    <t>MTA3</t>
  </si>
  <si>
    <t>CCDC43</t>
  </si>
  <si>
    <t>C15orf59</t>
  </si>
  <si>
    <t>RTN3P1</t>
  </si>
  <si>
    <t>SETBP1</t>
  </si>
  <si>
    <t>RP1-96H9.5</t>
  </si>
  <si>
    <t>KCTD17</t>
  </si>
  <si>
    <t>BGLAP</t>
  </si>
  <si>
    <t>PTPRCAP</t>
  </si>
  <si>
    <t>ZNF638</t>
  </si>
  <si>
    <t>AP2A2</t>
  </si>
  <si>
    <t>ZNF132</t>
  </si>
  <si>
    <t>RNU12-2P</t>
  </si>
  <si>
    <t>FOXD4L6</t>
  </si>
  <si>
    <t>OR8F1P</t>
  </si>
  <si>
    <t>CHODL</t>
  </si>
  <si>
    <t>CFB</t>
  </si>
  <si>
    <t>ZNF527</t>
  </si>
  <si>
    <t>STAP1</t>
  </si>
  <si>
    <t>ZNF252P</t>
  </si>
  <si>
    <t>ZFP37</t>
  </si>
  <si>
    <t>HSPB3</t>
  </si>
  <si>
    <t>ETHE1</t>
  </si>
  <si>
    <t>OR5M6P</t>
  </si>
  <si>
    <t>SDHB</t>
  </si>
  <si>
    <t>PNPLA8</t>
  </si>
  <si>
    <t>VPS33A</t>
  </si>
  <si>
    <t>CYP2E1</t>
  </si>
  <si>
    <t>LAMTOR1</t>
  </si>
  <si>
    <t>HMGB3</t>
  </si>
  <si>
    <t>PIN1P1</t>
  </si>
  <si>
    <t>CTDP1</t>
  </si>
  <si>
    <t>CYSLTR1</t>
  </si>
  <si>
    <t>OR52L2P</t>
  </si>
  <si>
    <t>TRIM54</t>
  </si>
  <si>
    <t>RDH12</t>
  </si>
  <si>
    <t>ZNF449</t>
  </si>
  <si>
    <t>BRPF3</t>
  </si>
  <si>
    <t>LOC399904</t>
  </si>
  <si>
    <t>SUPT20HL1</t>
  </si>
  <si>
    <t>MAGEB10</t>
  </si>
  <si>
    <t>LINC00518</t>
  </si>
  <si>
    <t>OR5B12</t>
  </si>
  <si>
    <t>SNORA70B</t>
  </si>
  <si>
    <t>BATF3</t>
  </si>
  <si>
    <t>RNASE2</t>
  </si>
  <si>
    <t>ZC4H2</t>
  </si>
  <si>
    <t>NOG</t>
  </si>
  <si>
    <t>VN1R10P</t>
  </si>
  <si>
    <t>RNA5SP500</t>
  </si>
  <si>
    <t>ZNF195</t>
  </si>
  <si>
    <t>CCDC96</t>
  </si>
  <si>
    <t>RPL4P4</t>
  </si>
  <si>
    <t>LRRC9</t>
  </si>
  <si>
    <t>BRMS1L</t>
  </si>
  <si>
    <t>CT45A1</t>
  </si>
  <si>
    <t>ITGAL</t>
  </si>
  <si>
    <t>GFER</t>
  </si>
  <si>
    <t>CYB561D2</t>
  </si>
  <si>
    <t>RPL22</t>
  </si>
  <si>
    <t>HHATL</t>
  </si>
  <si>
    <t>GABRA4</t>
  </si>
  <si>
    <t>LNX1</t>
  </si>
  <si>
    <t>DEPDC5</t>
  </si>
  <si>
    <t>FXYD6P3</t>
  </si>
  <si>
    <t>TAS2R14</t>
  </si>
  <si>
    <t>ANKRD27</t>
  </si>
  <si>
    <t>GPR18</t>
  </si>
  <si>
    <t>S100A7L2</t>
  </si>
  <si>
    <t>TPSG1</t>
  </si>
  <si>
    <t>S100A7</t>
  </si>
  <si>
    <t>SLC26A1</t>
  </si>
  <si>
    <t>RRM1</t>
  </si>
  <si>
    <t>TMPO</t>
  </si>
  <si>
    <t>COPB1</t>
  </si>
  <si>
    <t>ZSWIM4</t>
  </si>
  <si>
    <t>SNORA19</t>
  </si>
  <si>
    <t>COL9A2</t>
  </si>
  <si>
    <t>ITIH5</t>
  </si>
  <si>
    <t>CCDC175</t>
  </si>
  <si>
    <t>TNRC18P3</t>
  </si>
  <si>
    <t>SPRTN</t>
  </si>
  <si>
    <t>MEP1A</t>
  </si>
  <si>
    <t>RAD1</t>
  </si>
  <si>
    <t>DUSP8</t>
  </si>
  <si>
    <t>TMEM104</t>
  </si>
  <si>
    <t>NTHL1</t>
  </si>
  <si>
    <t>SMCR5</t>
  </si>
  <si>
    <t>HTN1</t>
  </si>
  <si>
    <t>SOCS4</t>
  </si>
  <si>
    <t>RNA5SP183</t>
  </si>
  <si>
    <t>MIR128-1</t>
  </si>
  <si>
    <t>HOXD3</t>
  </si>
  <si>
    <t>SSMEM1</t>
  </si>
  <si>
    <t>SLC22A16</t>
  </si>
  <si>
    <t>SLC9A5</t>
  </si>
  <si>
    <t>GUCA1C</t>
  </si>
  <si>
    <t>SLIT1</t>
  </si>
  <si>
    <t>C20orf166-AS1</t>
  </si>
  <si>
    <t>UNC79</t>
  </si>
  <si>
    <t>FAM92B</t>
  </si>
  <si>
    <t>ZSCAN2</t>
  </si>
  <si>
    <t>NRF1</t>
  </si>
  <si>
    <t>TMEM184A</t>
  </si>
  <si>
    <t>LOC100131195</t>
  </si>
  <si>
    <t>AAED1</t>
  </si>
  <si>
    <t>SCARNA14</t>
  </si>
  <si>
    <t>MC3R</t>
  </si>
  <si>
    <t>H1FX-AS1</t>
  </si>
  <si>
    <t>GBP6</t>
  </si>
  <si>
    <t>MCPH1</t>
  </si>
  <si>
    <t>ZNF511</t>
  </si>
  <si>
    <t>TERT</t>
  </si>
  <si>
    <t>PNLDC1</t>
  </si>
  <si>
    <t>MUC3A</t>
  </si>
  <si>
    <t>TMEM52</t>
  </si>
  <si>
    <t>RP11-663P9.2</t>
  </si>
  <si>
    <t>GNL3L</t>
  </si>
  <si>
    <t>SS18L1</t>
  </si>
  <si>
    <t>KMT2B</t>
  </si>
  <si>
    <t>FBXW12</t>
  </si>
  <si>
    <t>ZNF502</t>
  </si>
  <si>
    <t>TBCE</t>
  </si>
  <si>
    <t>RPS17</t>
  </si>
  <si>
    <t>PKLR</t>
  </si>
  <si>
    <t>RNA5SP378</t>
  </si>
  <si>
    <t>RP11-451F20.1</t>
  </si>
  <si>
    <t>RNA5SP511</t>
  </si>
  <si>
    <t>SPATA41</t>
  </si>
  <si>
    <t>CRELD2</t>
  </si>
  <si>
    <t>MUC17</t>
  </si>
  <si>
    <t>RNA5SP382</t>
  </si>
  <si>
    <t>MMP17</t>
  </si>
  <si>
    <t>FLJ41170</t>
  </si>
  <si>
    <t>WNT16</t>
  </si>
  <si>
    <t>RNU5E-5P</t>
  </si>
  <si>
    <t>OR5I1</t>
  </si>
  <si>
    <t>SCN3B</t>
  </si>
  <si>
    <t>ZNF224</t>
  </si>
  <si>
    <t>CLEC4G</t>
  </si>
  <si>
    <t>ASIC5</t>
  </si>
  <si>
    <t>DNAI1</t>
  </si>
  <si>
    <t>HIST2H4B</t>
  </si>
  <si>
    <t>SAMD11</t>
  </si>
  <si>
    <t>KNG1</t>
  </si>
  <si>
    <t>ADAMTS19</t>
  </si>
  <si>
    <t>FEZF2</t>
  </si>
  <si>
    <t>ZPBP2</t>
  </si>
  <si>
    <t>SERPINA12</t>
  </si>
  <si>
    <t>ALAS1</t>
  </si>
  <si>
    <t>AIM1L</t>
  </si>
  <si>
    <t>WDR85</t>
  </si>
  <si>
    <t>DLGAP3</t>
  </si>
  <si>
    <t>TBATA</t>
  </si>
  <si>
    <t>SLC4A10</t>
  </si>
  <si>
    <t>SLC25A22</t>
  </si>
  <si>
    <t>C16ORF72</t>
  </si>
  <si>
    <t>RP11-264L1.2</t>
  </si>
  <si>
    <t>MAP2K5</t>
  </si>
  <si>
    <t>VTRNA3-1P</t>
  </si>
  <si>
    <t>PLA2G4E</t>
  </si>
  <si>
    <t>LOC55908</t>
  </si>
  <si>
    <t>HMGB1P10</t>
  </si>
  <si>
    <t>LRRIQ4</t>
  </si>
  <si>
    <t>ATP1B4</t>
  </si>
  <si>
    <t>C17ORF104</t>
  </si>
  <si>
    <t>TAPT1</t>
  </si>
  <si>
    <t>SUN3</t>
  </si>
  <si>
    <t>ANKRD26P1</t>
  </si>
  <si>
    <t>COASY</t>
  </si>
  <si>
    <t>RNA5SP454</t>
  </si>
  <si>
    <t>MPP6</t>
  </si>
  <si>
    <t>COL4A3</t>
  </si>
  <si>
    <t>ITGB2</t>
  </si>
  <si>
    <t>HIST1H4I</t>
  </si>
  <si>
    <t>OR10C1</t>
  </si>
  <si>
    <t>PPFIA1</t>
  </si>
  <si>
    <t>IVL</t>
  </si>
  <si>
    <t>PCDHA3</t>
  </si>
  <si>
    <t>TMEM243</t>
  </si>
  <si>
    <t>FAM209A</t>
  </si>
  <si>
    <t>C19orf71</t>
  </si>
  <si>
    <t>NAA20</t>
  </si>
  <si>
    <t>CACNG2</t>
  </si>
  <si>
    <t>LOC100130071</t>
  </si>
  <si>
    <t>OR2N1P</t>
  </si>
  <si>
    <t>RNY4P3</t>
  </si>
  <si>
    <t>ESRRA</t>
  </si>
  <si>
    <t>SETDB1</t>
  </si>
  <si>
    <t>RP11-367J7.4</t>
  </si>
  <si>
    <t>SNORA35</t>
  </si>
  <si>
    <t>TP53INP2</t>
  </si>
  <si>
    <t>IKBKB</t>
  </si>
  <si>
    <t>TSSK3</t>
  </si>
  <si>
    <t>GC</t>
  </si>
  <si>
    <t>LOC401589</t>
  </si>
  <si>
    <t>CTNND2</t>
  </si>
  <si>
    <t>RNF113A</t>
  </si>
  <si>
    <t>HEPACAM</t>
  </si>
  <si>
    <t>ADGB</t>
  </si>
  <si>
    <t>NDOR1</t>
  </si>
  <si>
    <t>FFAR2</t>
  </si>
  <si>
    <t>PRAMEF17</t>
  </si>
  <si>
    <t>HIST1H4K</t>
  </si>
  <si>
    <t>MORC1</t>
  </si>
  <si>
    <t>GRK7</t>
  </si>
  <si>
    <t>OAS1</t>
  </si>
  <si>
    <t>CYB5R2</t>
  </si>
  <si>
    <t>GPR153</t>
  </si>
  <si>
    <t>GABRG2</t>
  </si>
  <si>
    <t>HIST1H2AA</t>
  </si>
  <si>
    <t>UCHL3</t>
  </si>
  <si>
    <t>MSLNL</t>
  </si>
  <si>
    <t>PRSS8</t>
  </si>
  <si>
    <t>FOXB1</t>
  </si>
  <si>
    <t>SLC6A13</t>
  </si>
  <si>
    <t>CPNE4</t>
  </si>
  <si>
    <t>DOC2A</t>
  </si>
  <si>
    <t>KHDC1L</t>
  </si>
  <si>
    <t>MIR30D</t>
  </si>
  <si>
    <t>TRIM45</t>
  </si>
  <si>
    <t>UGT2A1</t>
  </si>
  <si>
    <t>TIMD4</t>
  </si>
  <si>
    <t>ATXN3L</t>
  </si>
  <si>
    <t>PP7080</t>
  </si>
  <si>
    <t>ARHGEF38</t>
  </si>
  <si>
    <t>FGFBP2</t>
  </si>
  <si>
    <t>CELF5</t>
  </si>
  <si>
    <t>ALOXE3</t>
  </si>
  <si>
    <t>ELF5</t>
  </si>
  <si>
    <t>CAMK2A</t>
  </si>
  <si>
    <t>OR9Q1</t>
  </si>
  <si>
    <t>CD180</t>
  </si>
  <si>
    <t>KIF1B</t>
  </si>
  <si>
    <t>ERVWE2</t>
  </si>
  <si>
    <t>MPND</t>
  </si>
  <si>
    <t>AGTR2</t>
  </si>
  <si>
    <t>MDH1B</t>
  </si>
  <si>
    <t>BAHCC1</t>
  </si>
  <si>
    <t>ACOT12</t>
  </si>
  <si>
    <t>EPRS</t>
  </si>
  <si>
    <t>TMEM132B</t>
  </si>
  <si>
    <t>SCAF8</t>
  </si>
  <si>
    <t>TM2D1</t>
  </si>
  <si>
    <t>TMEM194A</t>
  </si>
  <si>
    <t>RPS3AP47</t>
  </si>
  <si>
    <t>SAP30L</t>
  </si>
  <si>
    <t>UBE2K</t>
  </si>
  <si>
    <t>ACTR3B</t>
  </si>
  <si>
    <t>SCGB2B2</t>
  </si>
  <si>
    <t>HSPE1-MOB4</t>
  </si>
  <si>
    <t>GPM6B</t>
  </si>
  <si>
    <t>LHCGR</t>
  </si>
  <si>
    <t>EPHA8</t>
  </si>
  <si>
    <t>REG1A</t>
  </si>
  <si>
    <t>CBX3P1</t>
  </si>
  <si>
    <t>SLC13A1</t>
  </si>
  <si>
    <t>CHD3</t>
  </si>
  <si>
    <t>RTP3</t>
  </si>
  <si>
    <t>DUS2L</t>
  </si>
  <si>
    <t>YPLR6490</t>
  </si>
  <si>
    <t>LY6G6E</t>
  </si>
  <si>
    <t>C3orf49</t>
  </si>
  <si>
    <t>RTFDC1</t>
  </si>
  <si>
    <t>KIAA0247</t>
  </si>
  <si>
    <t>FAM131B</t>
  </si>
  <si>
    <t>CCR9</t>
  </si>
  <si>
    <t>MFN2</t>
  </si>
  <si>
    <t>RNA5SP79</t>
  </si>
  <si>
    <t>RXFP1</t>
  </si>
  <si>
    <t>C6orf25</t>
  </si>
  <si>
    <t>TP53TG3</t>
  </si>
  <si>
    <t>ADH4</t>
  </si>
  <si>
    <t>ZFAND5</t>
  </si>
  <si>
    <t>RPS7P4</t>
  </si>
  <si>
    <t>RP11-8J23.1</t>
  </si>
  <si>
    <t>SPATA5</t>
  </si>
  <si>
    <t>KCNQ1DN</t>
  </si>
  <si>
    <t>SYCP2L</t>
  </si>
  <si>
    <t>SLC13A5</t>
  </si>
  <si>
    <t>AWAT1</t>
  </si>
  <si>
    <t>AP3S1</t>
  </si>
  <si>
    <t>LOC100129484</t>
  </si>
  <si>
    <t>OR3A2</t>
  </si>
  <si>
    <t>SCT</t>
  </si>
  <si>
    <t>FBXW2</t>
  </si>
  <si>
    <t>RHAG</t>
  </si>
  <si>
    <t>SLC25A40</t>
  </si>
  <si>
    <t>HES3</t>
  </si>
  <si>
    <t>FAF1</t>
  </si>
  <si>
    <t>OR52W1</t>
  </si>
  <si>
    <t>TUBA1C</t>
  </si>
  <si>
    <t>API5</t>
  </si>
  <si>
    <t>SLC31A1</t>
  </si>
  <si>
    <t>OR1A1</t>
  </si>
  <si>
    <t>C14orf169</t>
  </si>
  <si>
    <t>CCDC144CP</t>
  </si>
  <si>
    <t>RNVU1-8</t>
  </si>
  <si>
    <t>CTD-2372A4.1</t>
  </si>
  <si>
    <t>SFTPA2</t>
  </si>
  <si>
    <t>ANUBL1</t>
  </si>
  <si>
    <t>SOWAHB</t>
  </si>
  <si>
    <t>RAMP1</t>
  </si>
  <si>
    <t>OR5B3</t>
  </si>
  <si>
    <t>C6orf201</t>
  </si>
  <si>
    <t>TTTY1B</t>
  </si>
  <si>
    <t>HUS1B</t>
  </si>
  <si>
    <t>ZNF646</t>
  </si>
  <si>
    <t>BRICD5</t>
  </si>
  <si>
    <t>C19ORF61</t>
  </si>
  <si>
    <t>RNU5F-8P</t>
  </si>
  <si>
    <t>ZNF549</t>
  </si>
  <si>
    <t>PSMA1</t>
  </si>
  <si>
    <t>PRKG1</t>
  </si>
  <si>
    <t>LLGL2</t>
  </si>
  <si>
    <t>IFNA5</t>
  </si>
  <si>
    <t>ACBD7</t>
  </si>
  <si>
    <t>C22ORF43</t>
  </si>
  <si>
    <t>TMEM211</t>
  </si>
  <si>
    <t>MIR154</t>
  </si>
  <si>
    <t>FZD9</t>
  </si>
  <si>
    <t>KRTAP10-8</t>
  </si>
  <si>
    <t>DCAF12</t>
  </si>
  <si>
    <t>REM1</t>
  </si>
  <si>
    <t>C1orf87</t>
  </si>
  <si>
    <t>FRG2</t>
  </si>
  <si>
    <t>PSMC3</t>
  </si>
  <si>
    <t>FBXO34</t>
  </si>
  <si>
    <t>NDUFA2</t>
  </si>
  <si>
    <t>NDUFA10</t>
  </si>
  <si>
    <t>DEFB1</t>
  </si>
  <si>
    <t>MTMR14</t>
  </si>
  <si>
    <t>ANKRD2</t>
  </si>
  <si>
    <t>DRD5</t>
  </si>
  <si>
    <t>SAMD14</t>
  </si>
  <si>
    <t>MBD3L2</t>
  </si>
  <si>
    <t>LOC100127888</t>
  </si>
  <si>
    <t>KRTAP8-1</t>
  </si>
  <si>
    <t>IL13RA2</t>
  </si>
  <si>
    <t>JPH4</t>
  </si>
  <si>
    <t>NDUFS3</t>
  </si>
  <si>
    <t>EGLN3</t>
  </si>
  <si>
    <t>LOC100129033</t>
  </si>
  <si>
    <t>MYO1F</t>
  </si>
  <si>
    <t>C6orf195</t>
  </si>
  <si>
    <t>PCYT1A</t>
  </si>
  <si>
    <t>PRELP</t>
  </si>
  <si>
    <t>CSMD3</t>
  </si>
  <si>
    <t>BANP</t>
  </si>
  <si>
    <t>TOX3</t>
  </si>
  <si>
    <t>CAMK2N2</t>
  </si>
  <si>
    <t>NUDT21</t>
  </si>
  <si>
    <t>BORA</t>
  </si>
  <si>
    <t>CTNNA1</t>
  </si>
  <si>
    <t>LGALS16</t>
  </si>
  <si>
    <t>RNA5SP31</t>
  </si>
  <si>
    <t>FCN1</t>
  </si>
  <si>
    <t>APBB2</t>
  </si>
  <si>
    <t>PPP1R37</t>
  </si>
  <si>
    <t>ACAD9</t>
  </si>
  <si>
    <t>KCNB1</t>
  </si>
  <si>
    <t>GPR22</t>
  </si>
  <si>
    <t>AANAT</t>
  </si>
  <si>
    <t>ARHGAP30</t>
  </si>
  <si>
    <t>LCE2A</t>
  </si>
  <si>
    <t>PLA2G10</t>
  </si>
  <si>
    <t>ZDHHC3</t>
  </si>
  <si>
    <t>RP11-458F8.3</t>
  </si>
  <si>
    <t>RPTN</t>
  </si>
  <si>
    <t>BREA2</t>
  </si>
  <si>
    <t>LUC7L</t>
  </si>
  <si>
    <t>PRPF18</t>
  </si>
  <si>
    <t>ISOC1</t>
  </si>
  <si>
    <t>C15orf62</t>
  </si>
  <si>
    <t>DOLK</t>
  </si>
  <si>
    <t>WNT3A</t>
  </si>
  <si>
    <t>CHSY1</t>
  </si>
  <si>
    <t>MYEF2</t>
  </si>
  <si>
    <t>LOC100128840</t>
  </si>
  <si>
    <t>PNPLA1</t>
  </si>
  <si>
    <t>RP11-59H1.3</t>
  </si>
  <si>
    <t>MTMR9</t>
  </si>
  <si>
    <t>ADAM22</t>
  </si>
  <si>
    <t>RNY4P17</t>
  </si>
  <si>
    <t>MBL2</t>
  </si>
  <si>
    <t>CYP2U1</t>
  </si>
  <si>
    <t>SLC4A11</t>
  </si>
  <si>
    <t>C20ORF26</t>
  </si>
  <si>
    <t>RP11-144C15.1</t>
  </si>
  <si>
    <t>KCNAB2</t>
  </si>
  <si>
    <t>NBPF7</t>
  </si>
  <si>
    <t>PRIM1</t>
  </si>
  <si>
    <t>NDUFS7</t>
  </si>
  <si>
    <t>CRY2</t>
  </si>
  <si>
    <t>LOC644936</t>
  </si>
  <si>
    <t>OR52R1</t>
  </si>
  <si>
    <t>DLG4</t>
  </si>
  <si>
    <t>PFN1P2</t>
  </si>
  <si>
    <t>SFXN1</t>
  </si>
  <si>
    <t>H1FNT</t>
  </si>
  <si>
    <t>C2orf66</t>
  </si>
  <si>
    <t>KRTAP5-5</t>
  </si>
  <si>
    <t>RP1-273G13.2</t>
  </si>
  <si>
    <t>RNA5SP457</t>
  </si>
  <si>
    <t>PREP</t>
  </si>
  <si>
    <t>LINC00852</t>
  </si>
  <si>
    <t>OR52E2</t>
  </si>
  <si>
    <t>CCDC22</t>
  </si>
  <si>
    <t>C8ORF31</t>
  </si>
  <si>
    <t>INMT</t>
  </si>
  <si>
    <t>LOC148696</t>
  </si>
  <si>
    <t>TCFL5</t>
  </si>
  <si>
    <t>LSM3P3</t>
  </si>
  <si>
    <t>RNF8</t>
  </si>
  <si>
    <t>OR7A3P</t>
  </si>
  <si>
    <t>JMJD4</t>
  </si>
  <si>
    <t>RAC1P4</t>
  </si>
  <si>
    <t>PADI3</t>
  </si>
  <si>
    <t>SLC10A6</t>
  </si>
  <si>
    <t>LOC100128310</t>
  </si>
  <si>
    <t>RNF151</t>
  </si>
  <si>
    <t>HSD11B1L</t>
  </si>
  <si>
    <t>RP11-6N17.1</t>
  </si>
  <si>
    <t>ALKBH5</t>
  </si>
  <si>
    <t>IHH</t>
  </si>
  <si>
    <t>LOC642980</t>
  </si>
  <si>
    <t>MAMSTR</t>
  </si>
  <si>
    <t>RECQL4</t>
  </si>
  <si>
    <t>FGD3</t>
  </si>
  <si>
    <t>LRRC37A4</t>
  </si>
  <si>
    <t>GAS2</t>
  </si>
  <si>
    <t>LRRC3B</t>
  </si>
  <si>
    <t>BCLAF1</t>
  </si>
  <si>
    <t>GUCY1A2</t>
  </si>
  <si>
    <t>OR51G1</t>
  </si>
  <si>
    <t>PP13004</t>
  </si>
  <si>
    <t>UBE3D</t>
  </si>
  <si>
    <t>RAD18</t>
  </si>
  <si>
    <t>RBM18</t>
  </si>
  <si>
    <t>ZNF639</t>
  </si>
  <si>
    <t>FAM81B</t>
  </si>
  <si>
    <t>TTC32</t>
  </si>
  <si>
    <t>PRPF4B</t>
  </si>
  <si>
    <t>PLAC4</t>
  </si>
  <si>
    <t>SELPLG</t>
  </si>
  <si>
    <t>OR7E22P</t>
  </si>
  <si>
    <t>C19orf59</t>
  </si>
  <si>
    <t>ANKRD19</t>
  </si>
  <si>
    <t>TMEM239</t>
  </si>
  <si>
    <t>NELL1</t>
  </si>
  <si>
    <t>FBXL14</t>
  </si>
  <si>
    <t>ZNF701</t>
  </si>
  <si>
    <t>POU4F3</t>
  </si>
  <si>
    <t>TMBIM1</t>
  </si>
  <si>
    <t>DCXR</t>
  </si>
  <si>
    <t>CCDC27</t>
  </si>
  <si>
    <t>FAR1</t>
  </si>
  <si>
    <t>PIP5K1P1</t>
  </si>
  <si>
    <t>CCDC135</t>
  </si>
  <si>
    <t>ATPIF1</t>
  </si>
  <si>
    <t>PRMT2</t>
  </si>
  <si>
    <t>TRIM60</t>
  </si>
  <si>
    <t>WLS</t>
  </si>
  <si>
    <t>IL1F10</t>
  </si>
  <si>
    <t>EPHA6</t>
  </si>
  <si>
    <t>RPL26L1</t>
  </si>
  <si>
    <t>VAV1</t>
  </si>
  <si>
    <t>LY6G6D</t>
  </si>
  <si>
    <t>POU2F2</t>
  </si>
  <si>
    <t>RNA5SP307</t>
  </si>
  <si>
    <t>CCER1</t>
  </si>
  <si>
    <t>AP1S2</t>
  </si>
  <si>
    <t>GPR124</t>
  </si>
  <si>
    <t>RC3H2</t>
  </si>
  <si>
    <t>NISCH</t>
  </si>
  <si>
    <t>KIAA1551</t>
  </si>
  <si>
    <t>TMEM40</t>
  </si>
  <si>
    <t>MBD3L1</t>
  </si>
  <si>
    <t>TEKT4</t>
  </si>
  <si>
    <t>PPIF</t>
  </si>
  <si>
    <t>PRAMEF2</t>
  </si>
  <si>
    <t>IFNA14</t>
  </si>
  <si>
    <t>ACADS</t>
  </si>
  <si>
    <t>NDFIP1</t>
  </si>
  <si>
    <t>RAX</t>
  </si>
  <si>
    <t>FLJ44674</t>
  </si>
  <si>
    <t>GHDC</t>
  </si>
  <si>
    <t>PALM</t>
  </si>
  <si>
    <t>STX7</t>
  </si>
  <si>
    <t>CABLES2</t>
  </si>
  <si>
    <t>C8A</t>
  </si>
  <si>
    <t>LOC399898</t>
  </si>
  <si>
    <t>SIGLEC6</t>
  </si>
  <si>
    <t>MUC7</t>
  </si>
  <si>
    <t>CDK2AP1</t>
  </si>
  <si>
    <t>EEFSEC</t>
  </si>
  <si>
    <t>LOXHD1</t>
  </si>
  <si>
    <t>OR4N3P</t>
  </si>
  <si>
    <t>NUF2</t>
  </si>
  <si>
    <t>CDKN2D</t>
  </si>
  <si>
    <t>PPP1R1B</t>
  </si>
  <si>
    <t>KL</t>
  </si>
  <si>
    <t>HYAL4</t>
  </si>
  <si>
    <t>AMIGO1</t>
  </si>
  <si>
    <t>LOC100131232</t>
  </si>
  <si>
    <t>NKX6-1</t>
  </si>
  <si>
    <t>KLHL22-IT1</t>
  </si>
  <si>
    <t>PML</t>
  </si>
  <si>
    <t>TMEM168</t>
  </si>
  <si>
    <t>RTN1</t>
  </si>
  <si>
    <t>C1ORF175</t>
  </si>
  <si>
    <t>C9orf57</t>
  </si>
  <si>
    <t>SYMPK</t>
  </si>
  <si>
    <t>RNA5SP75</t>
  </si>
  <si>
    <t>LOC100507646</t>
  </si>
  <si>
    <t>STXBP2</t>
  </si>
  <si>
    <t>OR10D1P</t>
  </si>
  <si>
    <t>SYCE1</t>
  </si>
  <si>
    <t>KLHL29</t>
  </si>
  <si>
    <t>TMEM55B</t>
  </si>
  <si>
    <t>COQ9</t>
  </si>
  <si>
    <t>LRCH4</t>
  </si>
  <si>
    <t>ENC1</t>
  </si>
  <si>
    <t>TAAR2</t>
  </si>
  <si>
    <t>MIR377</t>
  </si>
  <si>
    <t>PENK</t>
  </si>
  <si>
    <t>GPR87</t>
  </si>
  <si>
    <t>COL6A5</t>
  </si>
  <si>
    <t>GAGE7</t>
  </si>
  <si>
    <t>KDM3B</t>
  </si>
  <si>
    <t>GLDN</t>
  </si>
  <si>
    <t>ICOS</t>
  </si>
  <si>
    <t>GCG</t>
  </si>
  <si>
    <t>TMCO2</t>
  </si>
  <si>
    <t>RPSAP19</t>
  </si>
  <si>
    <t>PCYT1B</t>
  </si>
  <si>
    <t>HENMT1</t>
  </si>
  <si>
    <t>PARK2</t>
  </si>
  <si>
    <t>ZNF221</t>
  </si>
  <si>
    <t>ABI1</t>
  </si>
  <si>
    <t>RNU6-67P</t>
  </si>
  <si>
    <t>OR13C4</t>
  </si>
  <si>
    <t>ABCD2</t>
  </si>
  <si>
    <t>TDGF1</t>
  </si>
  <si>
    <t>CCDC170</t>
  </si>
  <si>
    <t>C20orf195</t>
  </si>
  <si>
    <t>INPP4A</t>
  </si>
  <si>
    <t>RAD21</t>
  </si>
  <si>
    <t>TTLL4</t>
  </si>
  <si>
    <t>EXOSC7</t>
  </si>
  <si>
    <t>SAGE1</t>
  </si>
  <si>
    <t>SLITRK6</t>
  </si>
  <si>
    <t>ZNF799</t>
  </si>
  <si>
    <t>CNOT1</t>
  </si>
  <si>
    <t>UHRF1BP1</t>
  </si>
  <si>
    <t>EIF5AP4</t>
  </si>
  <si>
    <t>BCORL1</t>
  </si>
  <si>
    <t>GOLGA8EP</t>
  </si>
  <si>
    <t>NUP62CL</t>
  </si>
  <si>
    <t>NBEA</t>
  </si>
  <si>
    <t>F7</t>
  </si>
  <si>
    <t>ZNF271</t>
  </si>
  <si>
    <t>PEBP4</t>
  </si>
  <si>
    <t>NUDT10</t>
  </si>
  <si>
    <t>NOP9</t>
  </si>
  <si>
    <t>LRRC56</t>
  </si>
  <si>
    <t>USP2</t>
  </si>
  <si>
    <t>LRFN4</t>
  </si>
  <si>
    <t>AMELY</t>
  </si>
  <si>
    <t>SIRPAP1</t>
  </si>
  <si>
    <t>FAM104B</t>
  </si>
  <si>
    <t>C4orf40</t>
  </si>
  <si>
    <t>HSD17B6</t>
  </si>
  <si>
    <t>CNGA2</t>
  </si>
  <si>
    <t>ENOX2</t>
  </si>
  <si>
    <t>FEV</t>
  </si>
  <si>
    <t>NDRG3</t>
  </si>
  <si>
    <t>FDPS</t>
  </si>
  <si>
    <t>ZNF169</t>
  </si>
  <si>
    <t>CTC-301O7.4</t>
  </si>
  <si>
    <t>CCDC120</t>
  </si>
  <si>
    <t>RLF</t>
  </si>
  <si>
    <t>ZBED2</t>
  </si>
  <si>
    <t>PTPN5</t>
  </si>
  <si>
    <t>UGT2B4</t>
  </si>
  <si>
    <t>GBX2</t>
  </si>
  <si>
    <t>BAIAP2-AS1</t>
  </si>
  <si>
    <t>GUCA1A</t>
  </si>
  <si>
    <t>LMAN2</t>
  </si>
  <si>
    <t>PLLP</t>
  </si>
  <si>
    <t>ATP2B3</t>
  </si>
  <si>
    <t>LINC00670</t>
  </si>
  <si>
    <t>SFTPB</t>
  </si>
  <si>
    <t>MYH2</t>
  </si>
  <si>
    <t>KCNK18</t>
  </si>
  <si>
    <t>MIR194-1</t>
  </si>
  <si>
    <t>BRF2</t>
  </si>
  <si>
    <t>GTPBP1</t>
  </si>
  <si>
    <t>COX4I2</t>
  </si>
  <si>
    <t>TMEM216</t>
  </si>
  <si>
    <t>VNN1</t>
  </si>
  <si>
    <t>LGI1</t>
  </si>
  <si>
    <t>RPAP3</t>
  </si>
  <si>
    <t>SGK1</t>
  </si>
  <si>
    <t>PLB1</t>
  </si>
  <si>
    <t>GINS2</t>
  </si>
  <si>
    <t>PIGC</t>
  </si>
  <si>
    <t>PTPRH</t>
  </si>
  <si>
    <t>ERBB4</t>
  </si>
  <si>
    <t>KRT3</t>
  </si>
  <si>
    <t>IL17C</t>
  </si>
  <si>
    <t>AGR3</t>
  </si>
  <si>
    <t>WDR45B</t>
  </si>
  <si>
    <t>PPP1R42</t>
  </si>
  <si>
    <t>ACTBP2</t>
  </si>
  <si>
    <t>THAP7</t>
  </si>
  <si>
    <t>PIWIL1</t>
  </si>
  <si>
    <t>DNASE2</t>
  </si>
  <si>
    <t>LZTS3</t>
  </si>
  <si>
    <t>LAMTOR5</t>
  </si>
  <si>
    <t>ZNF396</t>
  </si>
  <si>
    <t>CLDN23</t>
  </si>
  <si>
    <t>RAB21</t>
  </si>
  <si>
    <t>PRSS57</t>
  </si>
  <si>
    <t>FGF9</t>
  </si>
  <si>
    <t>OR52E5</t>
  </si>
  <si>
    <t>TSPAN16</t>
  </si>
  <si>
    <t>HIST1H3G</t>
  </si>
  <si>
    <t>RBBP5</t>
  </si>
  <si>
    <t>EEF1G</t>
  </si>
  <si>
    <t>KRTAP13-2</t>
  </si>
  <si>
    <t>ADNP2</t>
  </si>
  <si>
    <t>GAGE2C</t>
  </si>
  <si>
    <t>LSM6</t>
  </si>
  <si>
    <t>RP11-370B6.1</t>
  </si>
  <si>
    <t>COPE</t>
  </si>
  <si>
    <t>C6orf226</t>
  </si>
  <si>
    <t>MAFA</t>
  </si>
  <si>
    <t>DCTN1</t>
  </si>
  <si>
    <t>BIRC7</t>
  </si>
  <si>
    <t>TPMTP1</t>
  </si>
  <si>
    <t>PPM1J</t>
  </si>
  <si>
    <t>CENPI</t>
  </si>
  <si>
    <t>SUZ12P1</t>
  </si>
  <si>
    <t>LOC100652953</t>
  </si>
  <si>
    <t>B3GNT3</t>
  </si>
  <si>
    <t>LOC389936</t>
  </si>
  <si>
    <t>AADACL2</t>
  </si>
  <si>
    <t>TMEM215</t>
  </si>
  <si>
    <t>ALPL</t>
  </si>
  <si>
    <t>YBX2</t>
  </si>
  <si>
    <t>ADAP2</t>
  </si>
  <si>
    <t>ALG1L</t>
  </si>
  <si>
    <t>PAX7</t>
  </si>
  <si>
    <t>TCEANC</t>
  </si>
  <si>
    <t>FAM186B</t>
  </si>
  <si>
    <t>C12orf44</t>
  </si>
  <si>
    <t>BRD9</t>
  </si>
  <si>
    <t>SLC41A1</t>
  </si>
  <si>
    <t>RNA5SP233</t>
  </si>
  <si>
    <t>VIPR2</t>
  </si>
  <si>
    <t>C10orf114</t>
  </si>
  <si>
    <t>RPL12P6</t>
  </si>
  <si>
    <t>CHML</t>
  </si>
  <si>
    <t>NR5A1</t>
  </si>
  <si>
    <t>SEC24A</t>
  </si>
  <si>
    <t>EBF3</t>
  </si>
  <si>
    <t>ZNF821</t>
  </si>
  <si>
    <t>HIST1H2BH</t>
  </si>
  <si>
    <t>ASB14</t>
  </si>
  <si>
    <t>YBX1</t>
  </si>
  <si>
    <t>RP1-105O18.1</t>
  </si>
  <si>
    <t>CSTA</t>
  </si>
  <si>
    <t>PCGF6</t>
  </si>
  <si>
    <t>DGKH</t>
  </si>
  <si>
    <t>CHAF1B</t>
  </si>
  <si>
    <t>KERA</t>
  </si>
  <si>
    <t>CNTD2</t>
  </si>
  <si>
    <t>GPA33</t>
  </si>
  <si>
    <t>OR6B3</t>
  </si>
  <si>
    <t>WDR13</t>
  </si>
  <si>
    <t>EDN3</t>
  </si>
  <si>
    <t>PPY2</t>
  </si>
  <si>
    <t>TG</t>
  </si>
  <si>
    <t>C10orf54</t>
  </si>
  <si>
    <t>FGF3</t>
  </si>
  <si>
    <t>SNAI1P1</t>
  </si>
  <si>
    <t>RNA5SP502</t>
  </si>
  <si>
    <t>ERAS</t>
  </si>
  <si>
    <t>CD79A</t>
  </si>
  <si>
    <t>LOC93622</t>
  </si>
  <si>
    <t>CTSK</t>
  </si>
  <si>
    <t>KLF11</t>
  </si>
  <si>
    <t>CCDC102A</t>
  </si>
  <si>
    <t>PPM1H</t>
  </si>
  <si>
    <t>RNA5SP227</t>
  </si>
  <si>
    <t>ATAD2</t>
  </si>
  <si>
    <t>HYDIN</t>
  </si>
  <si>
    <t>PRCC</t>
  </si>
  <si>
    <t>MIR296</t>
  </si>
  <si>
    <t>CDR2</t>
  </si>
  <si>
    <t>GPHB5</t>
  </si>
  <si>
    <t>PDZRN3</t>
  </si>
  <si>
    <t>SHOC2</t>
  </si>
  <si>
    <t>RGN</t>
  </si>
  <si>
    <t>KRTAP6-2</t>
  </si>
  <si>
    <t>CLCA3P</t>
  </si>
  <si>
    <t>DDHD1</t>
  </si>
  <si>
    <t>TBC1D3P1-DHX40P1</t>
  </si>
  <si>
    <t>PHPT1</t>
  </si>
  <si>
    <t>DRD2</t>
  </si>
  <si>
    <t>GNPTG</t>
  </si>
  <si>
    <t>KIAA1239</t>
  </si>
  <si>
    <t>RNF17</t>
  </si>
  <si>
    <t>RPL21P131</t>
  </si>
  <si>
    <t>LINC00301</t>
  </si>
  <si>
    <t>SPIN2A</t>
  </si>
  <si>
    <t>GOLGA8CP</t>
  </si>
  <si>
    <t>ATF7IP</t>
  </si>
  <si>
    <t>TIPARP</t>
  </si>
  <si>
    <t>SLC25A47</t>
  </si>
  <si>
    <t>RP1-27O5.3</t>
  </si>
  <si>
    <t>VWC2L</t>
  </si>
  <si>
    <t>RP11-630D6.1</t>
  </si>
  <si>
    <t>CRB3</t>
  </si>
  <si>
    <t>ALG2</t>
  </si>
  <si>
    <t>PPP1R3F</t>
  </si>
  <si>
    <t>RPL22P19</t>
  </si>
  <si>
    <t>TAF2</t>
  </si>
  <si>
    <t>WDR26</t>
  </si>
  <si>
    <t>TUBB2BP1</t>
  </si>
  <si>
    <t>RP11-333A23.3</t>
  </si>
  <si>
    <t>STMN1</t>
  </si>
  <si>
    <t>SNORD63</t>
  </si>
  <si>
    <t>HRH2</t>
  </si>
  <si>
    <t>YIPF7</t>
  </si>
  <si>
    <t>SLC39A12</t>
  </si>
  <si>
    <t>CLCA4</t>
  </si>
  <si>
    <t>ZNF787</t>
  </si>
  <si>
    <t>ATG4B</t>
  </si>
  <si>
    <t>PSMB6</t>
  </si>
  <si>
    <t>FLJ44477</t>
  </si>
  <si>
    <t>PIPOX</t>
  </si>
  <si>
    <t>KRTAP22-1</t>
  </si>
  <si>
    <t>POPDC2</t>
  </si>
  <si>
    <t>FLJ45974</t>
  </si>
  <si>
    <t>WDR70</t>
  </si>
  <si>
    <t>PAM</t>
  </si>
  <si>
    <t>EPPIN</t>
  </si>
  <si>
    <t>ZNF581</t>
  </si>
  <si>
    <t>ADAR</t>
  </si>
  <si>
    <t>KRTAP20-1</t>
  </si>
  <si>
    <t>ZG16B</t>
  </si>
  <si>
    <t>ICAM5</t>
  </si>
  <si>
    <t>OR56B1</t>
  </si>
  <si>
    <t>TMC2</t>
  </si>
  <si>
    <t>YWHAH</t>
  </si>
  <si>
    <t>LOC100131496</t>
  </si>
  <si>
    <t>SLC38A9</t>
  </si>
  <si>
    <t>GNPAT</t>
  </si>
  <si>
    <t>LCE3D</t>
  </si>
  <si>
    <t>C8B</t>
  </si>
  <si>
    <t>LOC79015</t>
  </si>
  <si>
    <t>GTF2F1</t>
  </si>
  <si>
    <t>GAL3ST3</t>
  </si>
  <si>
    <t>KLRG2</t>
  </si>
  <si>
    <t>RNF214</t>
  </si>
  <si>
    <t>SOX14</t>
  </si>
  <si>
    <t>SIX5</t>
  </si>
  <si>
    <t>CYTH4</t>
  </si>
  <si>
    <t>PPP1R12B</t>
  </si>
  <si>
    <t>SLC25A10</t>
  </si>
  <si>
    <t>RNA5SP306</t>
  </si>
  <si>
    <t>CSNK1A1L</t>
  </si>
  <si>
    <t>HSF5</t>
  </si>
  <si>
    <t>C2orf69</t>
  </si>
  <si>
    <t>LOC554207</t>
  </si>
  <si>
    <t>TPT1</t>
  </si>
  <si>
    <t>FAM217A</t>
  </si>
  <si>
    <t>NEDD1</t>
  </si>
  <si>
    <t>SYT6</t>
  </si>
  <si>
    <t>CR1L</t>
  </si>
  <si>
    <t>CST9</t>
  </si>
  <si>
    <t>ALX4</t>
  </si>
  <si>
    <t>NPY2R</t>
  </si>
  <si>
    <t>CTDSPL2</t>
  </si>
  <si>
    <t>SCNN1B</t>
  </si>
  <si>
    <t>MAK</t>
  </si>
  <si>
    <t>CELF2-AS1</t>
  </si>
  <si>
    <t>RNF4</t>
  </si>
  <si>
    <t>SMCO2</t>
  </si>
  <si>
    <t>SPHKAP</t>
  </si>
  <si>
    <t>GLTSCR1</t>
  </si>
  <si>
    <t>ODF3</t>
  </si>
  <si>
    <t>ZNF771</t>
  </si>
  <si>
    <t>FAM189B</t>
  </si>
  <si>
    <t>MAFB</t>
  </si>
  <si>
    <t>PANK3</t>
  </si>
  <si>
    <t>RNU1-10P</t>
  </si>
  <si>
    <t>LINC00303</t>
  </si>
  <si>
    <t>LOC728715</t>
  </si>
  <si>
    <t>PYY</t>
  </si>
  <si>
    <t>RNA5SP494</t>
  </si>
  <si>
    <t>LINC00526</t>
  </si>
  <si>
    <t>KRTAP2-4</t>
  </si>
  <si>
    <t>S100A9</t>
  </si>
  <si>
    <t>KIAA1161</t>
  </si>
  <si>
    <t>OR7D4</t>
  </si>
  <si>
    <t>ZNF818P</t>
  </si>
  <si>
    <t>TMED1</t>
  </si>
  <si>
    <t>OR6K2</t>
  </si>
  <si>
    <t>KIF22</t>
  </si>
  <si>
    <t>PTH</t>
  </si>
  <si>
    <t>PPP1R32</t>
  </si>
  <si>
    <t>SYCP1</t>
  </si>
  <si>
    <t>PRDM6</t>
  </si>
  <si>
    <t>C1QL4</t>
  </si>
  <si>
    <t>TCL1A</t>
  </si>
  <si>
    <t>GABRQ</t>
  </si>
  <si>
    <t>STON1-GTF2A1L</t>
  </si>
  <si>
    <t>CCDC78</t>
  </si>
  <si>
    <t>FOXI1</t>
  </si>
  <si>
    <t>RFC3</t>
  </si>
  <si>
    <t>OLIG1</t>
  </si>
  <si>
    <t>FGF12</t>
  </si>
  <si>
    <t>LINC00189</t>
  </si>
  <si>
    <t>LIN37</t>
  </si>
  <si>
    <t>SPC25</t>
  </si>
  <si>
    <t>PSG5</t>
  </si>
  <si>
    <t>CFC1</t>
  </si>
  <si>
    <t>ACTG1P1</t>
  </si>
  <si>
    <t>ITIH1</t>
  </si>
  <si>
    <t>FAM222A</t>
  </si>
  <si>
    <t>ZNF536</t>
  </si>
  <si>
    <t>SMCR7L</t>
  </si>
  <si>
    <t>GHRL</t>
  </si>
  <si>
    <t>GALNT4</t>
  </si>
  <si>
    <t>C6orf118</t>
  </si>
  <si>
    <t>DDIT3</t>
  </si>
  <si>
    <t>SNX18</t>
  </si>
  <si>
    <t>TMEM120A</t>
  </si>
  <si>
    <t>C12orf68</t>
  </si>
  <si>
    <t>RHO</t>
  </si>
  <si>
    <t>RBMXL2</t>
  </si>
  <si>
    <t>PTGES3L-AARSD1</t>
  </si>
  <si>
    <t>PLSCR1</t>
  </si>
  <si>
    <t>NUTM2G</t>
  </si>
  <si>
    <t>GPR61</t>
  </si>
  <si>
    <t>ASB5</t>
  </si>
  <si>
    <t>PPP3R2</t>
  </si>
  <si>
    <t>SLFN14</t>
  </si>
  <si>
    <t>CCL5</t>
  </si>
  <si>
    <t>C19ORF20</t>
  </si>
  <si>
    <t>ADCY3</t>
  </si>
  <si>
    <t>CEP152</t>
  </si>
  <si>
    <t>PVR</t>
  </si>
  <si>
    <t>FAM150A</t>
  </si>
  <si>
    <t>RP5-821D11.7</t>
  </si>
  <si>
    <t>HNRNPA3</t>
  </si>
  <si>
    <t>RPL12</t>
  </si>
  <si>
    <t>PRR18</t>
  </si>
  <si>
    <t>DRD1</t>
  </si>
  <si>
    <t>MAS1</t>
  </si>
  <si>
    <t>MIR124-3</t>
  </si>
  <si>
    <t>TDO2</t>
  </si>
  <si>
    <t>RNA5SP330</t>
  </si>
  <si>
    <t>PROZ</t>
  </si>
  <si>
    <t>C4ORF23</t>
  </si>
  <si>
    <t>CSRP3</t>
  </si>
  <si>
    <t>OR10P1</t>
  </si>
  <si>
    <t>MPV17</t>
  </si>
  <si>
    <t>SNORD115-35</t>
  </si>
  <si>
    <t>PDS5B</t>
  </si>
  <si>
    <t>MSGN1</t>
  </si>
  <si>
    <t>ITPKC</t>
  </si>
  <si>
    <t>MGA</t>
  </si>
  <si>
    <t>SORCS3</t>
  </si>
  <si>
    <t>RNVU1-2</t>
  </si>
  <si>
    <t>LINC00937</t>
  </si>
  <si>
    <t>LRRC37BP1</t>
  </si>
  <si>
    <t>PRDM9</t>
  </si>
  <si>
    <t>KAZ</t>
  </si>
  <si>
    <t>OR52A5</t>
  </si>
  <si>
    <t>SLC6A20</t>
  </si>
  <si>
    <t>PNOC</t>
  </si>
  <si>
    <t>HEXDC</t>
  </si>
  <si>
    <t>SLITRK3</t>
  </si>
  <si>
    <t>PSG6</t>
  </si>
  <si>
    <t>P2RX6</t>
  </si>
  <si>
    <t>WBSCR27</t>
  </si>
  <si>
    <t>DENND6B</t>
  </si>
  <si>
    <t>SARM1</t>
  </si>
  <si>
    <t>WFIKKN2</t>
  </si>
  <si>
    <t>KIF2B</t>
  </si>
  <si>
    <t>ECRP</t>
  </si>
  <si>
    <t>LOC642236</t>
  </si>
  <si>
    <t>CADPS</t>
  </si>
  <si>
    <t>APOE</t>
  </si>
  <si>
    <t>NRIP2</t>
  </si>
  <si>
    <t>CLC</t>
  </si>
  <si>
    <t>FAM201B</t>
  </si>
  <si>
    <t>SPTSSA</t>
  </si>
  <si>
    <t>COL20A1</t>
  </si>
  <si>
    <t>SERPINH1</t>
  </si>
  <si>
    <t>MTRR</t>
  </si>
  <si>
    <t>ZNF200</t>
  </si>
  <si>
    <t>FAM173A</t>
  </si>
  <si>
    <t>FLJ40453</t>
  </si>
  <si>
    <t>CD1E</t>
  </si>
  <si>
    <t>PFN4</t>
  </si>
  <si>
    <t>ZMYM1</t>
  </si>
  <si>
    <t>MAGEB5</t>
  </si>
  <si>
    <t>MUC15</t>
  </si>
  <si>
    <t>TMCC1</t>
  </si>
  <si>
    <t>LRP2</t>
  </si>
  <si>
    <t>ITGB4</t>
  </si>
  <si>
    <t>DNM1P34</t>
  </si>
  <si>
    <t>ASPM</t>
  </si>
  <si>
    <t>DMRTC2</t>
  </si>
  <si>
    <t>MZB1</t>
  </si>
  <si>
    <t>H3F3AP4</t>
  </si>
  <si>
    <t>SETD2</t>
  </si>
  <si>
    <t>ACAT1</t>
  </si>
  <si>
    <t>OR51E2</t>
  </si>
  <si>
    <t>UROC1</t>
  </si>
  <si>
    <t>NPW</t>
  </si>
  <si>
    <t>THPO</t>
  </si>
  <si>
    <t>DPP10</t>
  </si>
  <si>
    <t>ACTR6</t>
  </si>
  <si>
    <t>HIST2H3D</t>
  </si>
  <si>
    <t>MS4A7</t>
  </si>
  <si>
    <t>NWD1</t>
  </si>
  <si>
    <t>GEMIN6</t>
  </si>
  <si>
    <t>LOC100996709</t>
  </si>
  <si>
    <t>RBM27</t>
  </si>
  <si>
    <t>CCAR1</t>
  </si>
  <si>
    <t>MYL6B</t>
  </si>
  <si>
    <t>FNDC7</t>
  </si>
  <si>
    <t>ANKRD9</t>
  </si>
  <si>
    <t>NEK11</t>
  </si>
  <si>
    <t>LOC100130193</t>
  </si>
  <si>
    <t>TPTE</t>
  </si>
  <si>
    <t>ZMIZ1</t>
  </si>
  <si>
    <t>SIGLECL1</t>
  </si>
  <si>
    <t>RGS18</t>
  </si>
  <si>
    <t>ZNF664</t>
  </si>
  <si>
    <t>KCNJ14</t>
  </si>
  <si>
    <t>DKFZP434L187</t>
  </si>
  <si>
    <t>SEC31B</t>
  </si>
  <si>
    <t>DAPK3</t>
  </si>
  <si>
    <t>S100A1</t>
  </si>
  <si>
    <t>IFNA10</t>
  </si>
  <si>
    <t>ACER1</t>
  </si>
  <si>
    <t>MUC5B</t>
  </si>
  <si>
    <t>LOC254028</t>
  </si>
  <si>
    <t>OTUB1</t>
  </si>
  <si>
    <t>VAMP7</t>
  </si>
  <si>
    <t>ND5</t>
  </si>
  <si>
    <t>TMEM218</t>
  </si>
  <si>
    <t>DKFZp434E1119</t>
  </si>
  <si>
    <t>LOC494127</t>
  </si>
  <si>
    <t>CDKN1B</t>
  </si>
  <si>
    <t>ABCC8</t>
  </si>
  <si>
    <t>CNFN</t>
  </si>
  <si>
    <t>LRIG2</t>
  </si>
  <si>
    <t>LZTS2</t>
  </si>
  <si>
    <t>NPIPB3</t>
  </si>
  <si>
    <t>C1QA</t>
  </si>
  <si>
    <t>BCL2L10</t>
  </si>
  <si>
    <t>BTC</t>
  </si>
  <si>
    <t>RAB41</t>
  </si>
  <si>
    <t>CRTAM</t>
  </si>
  <si>
    <t>RP11-185J20.1</t>
  </si>
  <si>
    <t>ELAC2</t>
  </si>
  <si>
    <t>MTBP</t>
  </si>
  <si>
    <t>C9ORF11</t>
  </si>
  <si>
    <t>SAMD12</t>
  </si>
  <si>
    <t>FBXL2</t>
  </si>
  <si>
    <t>DSG3</t>
  </si>
  <si>
    <t>OR5M3</t>
  </si>
  <si>
    <t>RNF26</t>
  </si>
  <si>
    <t>RASGEF1B</t>
  </si>
  <si>
    <t>VTCN1</t>
  </si>
  <si>
    <t>ISLR2</t>
  </si>
  <si>
    <t>OPALIN</t>
  </si>
  <si>
    <t>PNMA5</t>
  </si>
  <si>
    <t>AIFM2</t>
  </si>
  <si>
    <t>CHST5</t>
  </si>
  <si>
    <t>PYY2</t>
  </si>
  <si>
    <t>NAALAD2</t>
  </si>
  <si>
    <t>C20orf197</t>
  </si>
  <si>
    <t>ZNF652P1</t>
  </si>
  <si>
    <t>CHI3L2</t>
  </si>
  <si>
    <t>RP11-395L14.5</t>
  </si>
  <si>
    <t>GAPDHP67</t>
  </si>
  <si>
    <t>MIR138-1</t>
  </si>
  <si>
    <t>PRSS3</t>
  </si>
  <si>
    <t>LOC100134412</t>
  </si>
  <si>
    <t>GPRIN1</t>
  </si>
  <si>
    <t>ASIP</t>
  </si>
  <si>
    <t>SSUH2</t>
  </si>
  <si>
    <t>NAP1L3</t>
  </si>
  <si>
    <t>RNA5SP256</t>
  </si>
  <si>
    <t>KCNN2</t>
  </si>
  <si>
    <t>TCF12</t>
  </si>
  <si>
    <t>LOC57399</t>
  </si>
  <si>
    <t>NPIPB6</t>
  </si>
  <si>
    <t>MIR34B</t>
  </si>
  <si>
    <t>DNAH7</t>
  </si>
  <si>
    <t>MYOM2</t>
  </si>
  <si>
    <t>MMP26</t>
  </si>
  <si>
    <t>SLC10A1</t>
  </si>
  <si>
    <t>FERD3L</t>
  </si>
  <si>
    <t>PASD1</t>
  </si>
  <si>
    <t>SEC24D</t>
  </si>
  <si>
    <t>SVOPL</t>
  </si>
  <si>
    <t>ITGAE</t>
  </si>
  <si>
    <t>EML5</t>
  </si>
  <si>
    <t>EPS8L3</t>
  </si>
  <si>
    <t>FAM86A</t>
  </si>
  <si>
    <t>UBE3C</t>
  </si>
  <si>
    <t>SLC6A2</t>
  </si>
  <si>
    <t>C11orf92</t>
  </si>
  <si>
    <t>GPR20</t>
  </si>
  <si>
    <t>HSPA1L</t>
  </si>
  <si>
    <t>RP11-846F4.6</t>
  </si>
  <si>
    <t>CST9L</t>
  </si>
  <si>
    <t>C17orf102</t>
  </si>
  <si>
    <t>PGM5</t>
  </si>
  <si>
    <t>C1ORF104</t>
  </si>
  <si>
    <t>IRX1</t>
  </si>
  <si>
    <t>THRAP3</t>
  </si>
  <si>
    <t>SERPINB10</t>
  </si>
  <si>
    <t>GNMT</t>
  </si>
  <si>
    <t>RP11-498C9.17</t>
  </si>
  <si>
    <t>QRFP</t>
  </si>
  <si>
    <t>ZNF576</t>
  </si>
  <si>
    <t>CYP2C18</t>
  </si>
  <si>
    <t>NAT2</t>
  </si>
  <si>
    <t>ZNF707</t>
  </si>
  <si>
    <t>LOC728024</t>
  </si>
  <si>
    <t>TIFA</t>
  </si>
  <si>
    <t>TMLHE-AS1</t>
  </si>
  <si>
    <t>NTS</t>
  </si>
  <si>
    <t>IL19</t>
  </si>
  <si>
    <t>RBM15B</t>
  </si>
  <si>
    <t>ASPG</t>
  </si>
  <si>
    <t>CCT6A</t>
  </si>
  <si>
    <t>RP11-5P22.1</t>
  </si>
  <si>
    <t>LOC100289580</t>
  </si>
  <si>
    <t>ILDR1</t>
  </si>
  <si>
    <t>BASP1</t>
  </si>
  <si>
    <t>C10ORF108</t>
  </si>
  <si>
    <t>CSF2RA</t>
  </si>
  <si>
    <t>SLITRK2</t>
  </si>
  <si>
    <t>ZNF663</t>
  </si>
  <si>
    <t>AOAH</t>
  </si>
  <si>
    <t>TTC29</t>
  </si>
  <si>
    <t>ZPBP</t>
  </si>
  <si>
    <t>MDM2</t>
  </si>
  <si>
    <t>STON2</t>
  </si>
  <si>
    <t>OR4P4</t>
  </si>
  <si>
    <t>POLR3D</t>
  </si>
  <si>
    <t>RIMS2</t>
  </si>
  <si>
    <t>FZR1</t>
  </si>
  <si>
    <t>KLHL34</t>
  </si>
  <si>
    <t>MORC2-AS1</t>
  </si>
  <si>
    <t>RNA5SP189</t>
  </si>
  <si>
    <t>PRF1</t>
  </si>
  <si>
    <t>HDAC1</t>
  </si>
  <si>
    <t>GPR152</t>
  </si>
  <si>
    <t>APOL4</t>
  </si>
  <si>
    <t>SCNM1</t>
  </si>
  <si>
    <t>GSTA2</t>
  </si>
  <si>
    <t>HNRNPA1P33</t>
  </si>
  <si>
    <t>FN3KRP</t>
  </si>
  <si>
    <t>SHCBP1L</t>
  </si>
  <si>
    <t>TRIM15</t>
  </si>
  <si>
    <t>DSG1</t>
  </si>
  <si>
    <t>CKAP5</t>
  </si>
  <si>
    <t>RPL29P11</t>
  </si>
  <si>
    <t>OR4K15</t>
  </si>
  <si>
    <t>DPPA3P1</t>
  </si>
  <si>
    <t>BPTF</t>
  </si>
  <si>
    <t>SIGLEC14</t>
  </si>
  <si>
    <t>HERC2P2</t>
  </si>
  <si>
    <t>ABHD6</t>
  </si>
  <si>
    <t>RNA5SP128</t>
  </si>
  <si>
    <t>CADM3</t>
  </si>
  <si>
    <t>POC1A</t>
  </si>
  <si>
    <t>TEKT3</t>
  </si>
  <si>
    <t>ETFB</t>
  </si>
  <si>
    <t>NKX1-2</t>
  </si>
  <si>
    <t>TEX33</t>
  </si>
  <si>
    <t>GYS1</t>
  </si>
  <si>
    <t>ZNF57</t>
  </si>
  <si>
    <t>RETSAT</t>
  </si>
  <si>
    <t>SEC16A</t>
  </si>
  <si>
    <t>AFAP1-AS1</t>
  </si>
  <si>
    <t>CNTNAP2</t>
  </si>
  <si>
    <t>TRAF2</t>
  </si>
  <si>
    <t>FAM50A</t>
  </si>
  <si>
    <t>FBN2</t>
  </si>
  <si>
    <t>SIGLEC27P</t>
  </si>
  <si>
    <t>COL22A1</t>
  </si>
  <si>
    <t>C19orf52</t>
  </si>
  <si>
    <t>FLT3LG</t>
  </si>
  <si>
    <t>HERC5</t>
  </si>
  <si>
    <t>OTOS</t>
  </si>
  <si>
    <t>DHX40</t>
  </si>
  <si>
    <t>F11</t>
  </si>
  <si>
    <t>FLJ30679</t>
  </si>
  <si>
    <t>WASIR2</t>
  </si>
  <si>
    <t>SDHAP1</t>
  </si>
  <si>
    <t>RBM46</t>
  </si>
  <si>
    <t>DISP2</t>
  </si>
  <si>
    <t>GLRA2</t>
  </si>
  <si>
    <t>ASB11</t>
  </si>
  <si>
    <t>DEFB103A</t>
  </si>
  <si>
    <t>KCP</t>
  </si>
  <si>
    <t>BPIFA4P</t>
  </si>
  <si>
    <t>RNY4P13</t>
  </si>
  <si>
    <t>LOC100134199</t>
  </si>
  <si>
    <t>C2</t>
  </si>
  <si>
    <t>RIT2</t>
  </si>
  <si>
    <t>CRNN</t>
  </si>
  <si>
    <t>H3F3AP6</t>
  </si>
  <si>
    <t>AC027612.1</t>
  </si>
  <si>
    <t>AP1G1</t>
  </si>
  <si>
    <t>RN7SKP9</t>
  </si>
  <si>
    <t>ZNF671</t>
  </si>
  <si>
    <t>CIZ1</t>
  </si>
  <si>
    <t>INTS4</t>
  </si>
  <si>
    <t>TAF1L</t>
  </si>
  <si>
    <t>KRTAP24-1</t>
  </si>
  <si>
    <t>ASL</t>
  </si>
  <si>
    <t>CNKSR1</t>
  </si>
  <si>
    <t>C1orf170</t>
  </si>
  <si>
    <t>C15ORF26</t>
  </si>
  <si>
    <t>CHRM3</t>
  </si>
  <si>
    <t>C11orf88</t>
  </si>
  <si>
    <t>C16orf54</t>
  </si>
  <si>
    <t>CMC1</t>
  </si>
  <si>
    <t>LRFN3</t>
  </si>
  <si>
    <t>KLHDC7B</t>
  </si>
  <si>
    <t>RAB27A</t>
  </si>
  <si>
    <t>MMP12</t>
  </si>
  <si>
    <t>RP11-467D10.2</t>
  </si>
  <si>
    <t>LHFPL5</t>
  </si>
  <si>
    <t>HNRNPK</t>
  </si>
  <si>
    <t>PIK3R5</t>
  </si>
  <si>
    <t>CCNYL2</t>
  </si>
  <si>
    <t>LINC00083</t>
  </si>
  <si>
    <t>GAMT</t>
  </si>
  <si>
    <t>DYRK3</t>
  </si>
  <si>
    <t>EFHB</t>
  </si>
  <si>
    <t>PRSS22</t>
  </si>
  <si>
    <t>CXorf24</t>
  </si>
  <si>
    <t>CCKAR</t>
  </si>
  <si>
    <t>MRC1</t>
  </si>
  <si>
    <t>HEXIM2</t>
  </si>
  <si>
    <t>NAE1</t>
  </si>
  <si>
    <t>POF1B</t>
  </si>
  <si>
    <t>C2orf44</t>
  </si>
  <si>
    <t>RNA5SP470</t>
  </si>
  <si>
    <t>FBXO38</t>
  </si>
  <si>
    <t>LEKR1</t>
  </si>
  <si>
    <t>PPP1R11P1</t>
  </si>
  <si>
    <t>MAPK8</t>
  </si>
  <si>
    <t>C21orf128</t>
  </si>
  <si>
    <t>MRPL44</t>
  </si>
  <si>
    <t>ANXA2P2</t>
  </si>
  <si>
    <t>VSX2</t>
  </si>
  <si>
    <t>MAEA</t>
  </si>
  <si>
    <t>SKIV2L2</t>
  </si>
  <si>
    <t>PPBPP2</t>
  </si>
  <si>
    <t>HS3ST2</t>
  </si>
  <si>
    <t>PCDHB11</t>
  </si>
  <si>
    <t>C12orf4</t>
  </si>
  <si>
    <t>ZNF862</t>
  </si>
  <si>
    <t>KAT2A</t>
  </si>
  <si>
    <t>UBXN7-AS1</t>
  </si>
  <si>
    <t>PRH2</t>
  </si>
  <si>
    <t>RNF216</t>
  </si>
  <si>
    <t>ASB8</t>
  </si>
  <si>
    <t>RABGGTA</t>
  </si>
  <si>
    <t>NMS</t>
  </si>
  <si>
    <t>LAMP5</t>
  </si>
  <si>
    <t>TMEM134</t>
  </si>
  <si>
    <t>OR4X1</t>
  </si>
  <si>
    <t>FNDC8</t>
  </si>
  <si>
    <t>KRTAP10-11</t>
  </si>
  <si>
    <t>TMCO5A</t>
  </si>
  <si>
    <t>C2ORF89</t>
  </si>
  <si>
    <t>TPRKB</t>
  </si>
  <si>
    <t>ING5</t>
  </si>
  <si>
    <t>KRTAP19-4</t>
  </si>
  <si>
    <t>EEF1D</t>
  </si>
  <si>
    <t>RQCD1</t>
  </si>
  <si>
    <t>FAM175B</t>
  </si>
  <si>
    <t>ZBTB18</t>
  </si>
  <si>
    <t>IQCF2</t>
  </si>
  <si>
    <t>OPRL1</t>
  </si>
  <si>
    <t>FIGNL2</t>
  </si>
  <si>
    <t>OPTC</t>
  </si>
  <si>
    <t>BANF1</t>
  </si>
  <si>
    <t>MIR376C</t>
  </si>
  <si>
    <t>FAM206A</t>
  </si>
  <si>
    <t>GOLGA3</t>
  </si>
  <si>
    <t>CERKL</t>
  </si>
  <si>
    <t>LINC00266-1</t>
  </si>
  <si>
    <t>IL22RA1</t>
  </si>
  <si>
    <t>P4HA3</t>
  </si>
  <si>
    <t>CD74</t>
  </si>
  <si>
    <t>ADAMTS10</t>
  </si>
  <si>
    <t>RNA5SP258</t>
  </si>
  <si>
    <t>LRRC14</t>
  </si>
  <si>
    <t>KAT2B</t>
  </si>
  <si>
    <t>RHOU</t>
  </si>
  <si>
    <t>PYDC2</t>
  </si>
  <si>
    <t>CEBPE</t>
  </si>
  <si>
    <t>LOC100288144</t>
  </si>
  <si>
    <t>AFM</t>
  </si>
  <si>
    <t>EGF</t>
  </si>
  <si>
    <t>ZNF613</t>
  </si>
  <si>
    <t>SYNPO2L</t>
  </si>
  <si>
    <t>OR2T4</t>
  </si>
  <si>
    <t>KLRC1</t>
  </si>
  <si>
    <t>NAV1</t>
  </si>
  <si>
    <t>ARFGAP2</t>
  </si>
  <si>
    <t>PTS</t>
  </si>
  <si>
    <t>KY</t>
  </si>
  <si>
    <t>RRH</t>
  </si>
  <si>
    <t>CCDC66</t>
  </si>
  <si>
    <t>SPSB4</t>
  </si>
  <si>
    <t>MIR191</t>
  </si>
  <si>
    <t>BIN3-IT1</t>
  </si>
  <si>
    <t>LSM10</t>
  </si>
  <si>
    <t>LOC100131131</t>
  </si>
  <si>
    <t>SKIV2L</t>
  </si>
  <si>
    <t>PAPPA2</t>
  </si>
  <si>
    <t>PRAMEF23</t>
  </si>
  <si>
    <t>FBXO40</t>
  </si>
  <si>
    <t>KCNB2</t>
  </si>
  <si>
    <t>SYT9</t>
  </si>
  <si>
    <t>CCT7</t>
  </si>
  <si>
    <t>CER1</t>
  </si>
  <si>
    <t>AKAP3</t>
  </si>
  <si>
    <t>RNA5SP421</t>
  </si>
  <si>
    <t>HLA-DRB5</t>
  </si>
  <si>
    <t>MED22</t>
  </si>
  <si>
    <t>PROKR2</t>
  </si>
  <si>
    <t>KLHL20</t>
  </si>
  <si>
    <t>CERS3</t>
  </si>
  <si>
    <t>IMP4</t>
  </si>
  <si>
    <t>C1orf94</t>
  </si>
  <si>
    <t>TCEB1</t>
  </si>
  <si>
    <t>TRHR</t>
  </si>
  <si>
    <t>POLR2K</t>
  </si>
  <si>
    <t>GADD45B</t>
  </si>
  <si>
    <t>ARHGEF11</t>
  </si>
  <si>
    <t>TUBB1</t>
  </si>
  <si>
    <t>MESP1</t>
  </si>
  <si>
    <t>GALR1</t>
  </si>
  <si>
    <t>CLLU1</t>
  </si>
  <si>
    <t>TMC1</t>
  </si>
  <si>
    <t>ITLN2</t>
  </si>
  <si>
    <t>FPR3</t>
  </si>
  <si>
    <t>VWA7</t>
  </si>
  <si>
    <t>FAM83F</t>
  </si>
  <si>
    <t>GRTP1</t>
  </si>
  <si>
    <t>LSMEM1</t>
  </si>
  <si>
    <t>RADIL</t>
  </si>
  <si>
    <t>SCO2</t>
  </si>
  <si>
    <t>CKMT2</t>
  </si>
  <si>
    <t>RNU6V</t>
  </si>
  <si>
    <t>CCDC136</t>
  </si>
  <si>
    <t>MCTS1</t>
  </si>
  <si>
    <t>CMTM6</t>
  </si>
  <si>
    <t>LOC100128751</t>
  </si>
  <si>
    <t>MIR16-2</t>
  </si>
  <si>
    <t>SNORD115-32</t>
  </si>
  <si>
    <t>MAGEA6</t>
  </si>
  <si>
    <t>PRDM15</t>
  </si>
  <si>
    <t>C3orf27</t>
  </si>
  <si>
    <t>RNA5SP200</t>
  </si>
  <si>
    <t>SCGB3A2</t>
  </si>
  <si>
    <t>FFAR1</t>
  </si>
  <si>
    <t>CREB3L2</t>
  </si>
  <si>
    <t>MYO1C</t>
  </si>
  <si>
    <t>AKAP14</t>
  </si>
  <si>
    <t>TXN</t>
  </si>
  <si>
    <t>MEP1B</t>
  </si>
  <si>
    <t>ECEL1P2</t>
  </si>
  <si>
    <t>COL25A1</t>
  </si>
  <si>
    <t>NGF</t>
  </si>
  <si>
    <t>CCDC144B</t>
  </si>
  <si>
    <t>FICD</t>
  </si>
  <si>
    <t>C14ORF80</t>
  </si>
  <si>
    <t>GLUD2</t>
  </si>
  <si>
    <t>LINC00305</t>
  </si>
  <si>
    <t>SORCS1</t>
  </si>
  <si>
    <t>RP5-882O7.4</t>
  </si>
  <si>
    <t>HNRNPA1P10</t>
  </si>
  <si>
    <t>RNA5SP398</t>
  </si>
  <si>
    <t>RNA5SP492</t>
  </si>
  <si>
    <t>CLEC4C</t>
  </si>
  <si>
    <t>C22orf31</t>
  </si>
  <si>
    <t>OR5T3</t>
  </si>
  <si>
    <t>CDKL1</t>
  </si>
  <si>
    <t>OR7D1P</t>
  </si>
  <si>
    <t>CRNKL1</t>
  </si>
  <si>
    <t>C22orf15</t>
  </si>
  <si>
    <t>CD207</t>
  </si>
  <si>
    <t>DUSP15</t>
  </si>
  <si>
    <t>MC2R</t>
  </si>
  <si>
    <t>RPF1</t>
  </si>
  <si>
    <t>C10orf71</t>
  </si>
  <si>
    <t>PNMT</t>
  </si>
  <si>
    <t>RIPPLY1</t>
  </si>
  <si>
    <t>UTS2B</t>
  </si>
  <si>
    <t>RASSF10</t>
  </si>
  <si>
    <t>PCDP1</t>
  </si>
  <si>
    <t>LPHN1</t>
  </si>
  <si>
    <t>NBR2</t>
  </si>
  <si>
    <t>ASPDH</t>
  </si>
  <si>
    <t>AFG3L1</t>
  </si>
  <si>
    <t>LOC100128988</t>
  </si>
  <si>
    <t>XAF1</t>
  </si>
  <si>
    <t>ZCCHC12</t>
  </si>
  <si>
    <t>GJA3</t>
  </si>
  <si>
    <t>FAM160A2</t>
  </si>
  <si>
    <t>RNA5SP272</t>
  </si>
  <si>
    <t>METTL4</t>
  </si>
  <si>
    <t>ESX1</t>
  </si>
  <si>
    <t>ENDOG</t>
  </si>
  <si>
    <t>RNA5SP163</t>
  </si>
  <si>
    <t>IQGAP3</t>
  </si>
  <si>
    <t>DNAJC12</t>
  </si>
  <si>
    <t>TBCC</t>
  </si>
  <si>
    <t>SNORD59A</t>
  </si>
  <si>
    <t>ABCA8</t>
  </si>
  <si>
    <t>NLRC4</t>
  </si>
  <si>
    <t>KLRC4</t>
  </si>
  <si>
    <t>CELA3B</t>
  </si>
  <si>
    <t>POLD3</t>
  </si>
  <si>
    <t>DTHD1</t>
  </si>
  <si>
    <t>WIBG</t>
  </si>
  <si>
    <t>SLC25A5-AS1</t>
  </si>
  <si>
    <t>KIAA0895L</t>
  </si>
  <si>
    <t>GNRHR</t>
  </si>
  <si>
    <t>RIC3</t>
  </si>
  <si>
    <t>NYX</t>
  </si>
  <si>
    <t>PGK1</t>
  </si>
  <si>
    <t>LOC100271832</t>
  </si>
  <si>
    <t>FGD4</t>
  </si>
  <si>
    <t>FTH1P2</t>
  </si>
  <si>
    <t>MAP7D3</t>
  </si>
  <si>
    <t>ASCL5</t>
  </si>
  <si>
    <t>SMDT1</t>
  </si>
  <si>
    <t>POLN</t>
  </si>
  <si>
    <t>RASGRP1</t>
  </si>
  <si>
    <t>MYBPC2</t>
  </si>
  <si>
    <t>GRPR</t>
  </si>
  <si>
    <t>RNA5SP205</t>
  </si>
  <si>
    <t>HPR</t>
  </si>
  <si>
    <t>TOM1</t>
  </si>
  <si>
    <t>ONECUT1</t>
  </si>
  <si>
    <t>LILRB5</t>
  </si>
  <si>
    <t>SLC2A8</t>
  </si>
  <si>
    <t>AKAP7</t>
  </si>
  <si>
    <t>DPEP2</t>
  </si>
  <si>
    <t>SPC24</t>
  </si>
  <si>
    <t>C12orf74</t>
  </si>
  <si>
    <t>VSX1</t>
  </si>
  <si>
    <t>ASTL</t>
  </si>
  <si>
    <t>NOS2</t>
  </si>
  <si>
    <t>HEXA-AS1</t>
  </si>
  <si>
    <t>MCM7</t>
  </si>
  <si>
    <t>LOC399744</t>
  </si>
  <si>
    <t>SCFD2</t>
  </si>
  <si>
    <t>KIAA1210</t>
  </si>
  <si>
    <t>SFXN3</t>
  </si>
  <si>
    <t>KRT1</t>
  </si>
  <si>
    <t>RENBP</t>
  </si>
  <si>
    <t>S100A11P2</t>
  </si>
  <si>
    <t>PAGE3</t>
  </si>
  <si>
    <t>KLHL11</t>
  </si>
  <si>
    <t>BOD1L2</t>
  </si>
  <si>
    <t>RNY5P9</t>
  </si>
  <si>
    <t>CLPP</t>
  </si>
  <si>
    <t>SRPK3</t>
  </si>
  <si>
    <t>PAK6</t>
  </si>
  <si>
    <t>DUT</t>
  </si>
  <si>
    <t>MAGEE2</t>
  </si>
  <si>
    <t>PGBD4</t>
  </si>
  <si>
    <t>FAM83E</t>
  </si>
  <si>
    <t>SLC7A4</t>
  </si>
  <si>
    <t>SNORD64</t>
  </si>
  <si>
    <t>WFDC10B</t>
  </si>
  <si>
    <t>TBX5</t>
  </si>
  <si>
    <t>RNY4P27</t>
  </si>
  <si>
    <t>HTRA2</t>
  </si>
  <si>
    <t>RPS2P2</t>
  </si>
  <si>
    <t>ADAM2</t>
  </si>
  <si>
    <t>ECI2</t>
  </si>
  <si>
    <t>CCDC77</t>
  </si>
  <si>
    <t>OR10A6</t>
  </si>
  <si>
    <t>TMEM102</t>
  </si>
  <si>
    <t>CHRNA2</t>
  </si>
  <si>
    <t>INSL6</t>
  </si>
  <si>
    <t>CCR4</t>
  </si>
  <si>
    <t>GFRA4</t>
  </si>
  <si>
    <t>C16ORF91</t>
  </si>
  <si>
    <t>RBMXL3</t>
  </si>
  <si>
    <t>NAP1L4</t>
  </si>
  <si>
    <t>NFYC</t>
  </si>
  <si>
    <t>LOC100129112</t>
  </si>
  <si>
    <t>OR2AT4</t>
  </si>
  <si>
    <t>CCDC85C</t>
  </si>
  <si>
    <t>PNLIP</t>
  </si>
  <si>
    <t>FMR1NB</t>
  </si>
  <si>
    <t>SLMO2</t>
  </si>
  <si>
    <t>COL21A1</t>
  </si>
  <si>
    <t>TUBAL3</t>
  </si>
  <si>
    <t>ZNF679</t>
  </si>
  <si>
    <t>PELI2</t>
  </si>
  <si>
    <t>MVB12B</t>
  </si>
  <si>
    <t>MYL5</t>
  </si>
  <si>
    <t>GPR79</t>
  </si>
  <si>
    <t>GALNTL5</t>
  </si>
  <si>
    <t>ZNF434</t>
  </si>
  <si>
    <t>PCAT6</t>
  </si>
  <si>
    <t>ATXN7L2</t>
  </si>
  <si>
    <t>LOC339240</t>
  </si>
  <si>
    <t>DLG2</t>
  </si>
  <si>
    <t>TMEM190</t>
  </si>
  <si>
    <t>RPL7AP6</t>
  </si>
  <si>
    <t>LINC00087</t>
  </si>
  <si>
    <t>RASSF7</t>
  </si>
  <si>
    <t>ZNF587P1</t>
  </si>
  <si>
    <t>TCERG1L</t>
  </si>
  <si>
    <t>TRAPPC3L</t>
  </si>
  <si>
    <t>TMX2</t>
  </si>
  <si>
    <t>C19orf66</t>
  </si>
  <si>
    <t>PRAMEF19</t>
  </si>
  <si>
    <t>FLJ44313</t>
  </si>
  <si>
    <t>CHRM1</t>
  </si>
  <si>
    <t>LOC644172</t>
  </si>
  <si>
    <t>RGL4</t>
  </si>
  <si>
    <t>DDX24</t>
  </si>
  <si>
    <t>UGT2B17</t>
  </si>
  <si>
    <t>TNFRSF21</t>
  </si>
  <si>
    <t>KIAA1984</t>
  </si>
  <si>
    <t>GPR123</t>
  </si>
  <si>
    <t>IFT20</t>
  </si>
  <si>
    <t>CD96</t>
  </si>
  <si>
    <t>GSDMA</t>
  </si>
  <si>
    <t>POLR2KP2</t>
  </si>
  <si>
    <t>CGREF1</t>
  </si>
  <si>
    <t>FARS2</t>
  </si>
  <si>
    <t>ASB12</t>
  </si>
  <si>
    <t>ZMYM3</t>
  </si>
  <si>
    <t>UBE2C</t>
  </si>
  <si>
    <t>FOXI2</t>
  </si>
  <si>
    <t>LOXL2</t>
  </si>
  <si>
    <t>UBE4A</t>
  </si>
  <si>
    <t>RNA5SP28</t>
  </si>
  <si>
    <t>NLRC5</t>
  </si>
  <si>
    <t>GAGE1</t>
  </si>
  <si>
    <t>TTPA</t>
  </si>
  <si>
    <t>DDX6</t>
  </si>
  <si>
    <t>PAPSS1</t>
  </si>
  <si>
    <t>ASPSCR1</t>
  </si>
  <si>
    <t>RP11-77G22.2</t>
  </si>
  <si>
    <t>MUC6</t>
  </si>
  <si>
    <t>CACNA2D1</t>
  </si>
  <si>
    <t>MSANTD1</t>
  </si>
  <si>
    <t>AIMP1</t>
  </si>
  <si>
    <t>FAM83C</t>
  </si>
  <si>
    <t>ZNF574</t>
  </si>
  <si>
    <t>MTCH2</t>
  </si>
  <si>
    <t>MRPL10</t>
  </si>
  <si>
    <t>PDILT</t>
  </si>
  <si>
    <t>C7orf33</t>
  </si>
  <si>
    <t>TMEM97</t>
  </si>
  <si>
    <t>CRH</t>
  </si>
  <si>
    <t>C4orf33</t>
  </si>
  <si>
    <t>CCL22</t>
  </si>
  <si>
    <t>FAIM</t>
  </si>
  <si>
    <t>NAA40</t>
  </si>
  <si>
    <t>RNA5SP121</t>
  </si>
  <si>
    <t>RP11-10L7.1</t>
  </si>
  <si>
    <t>OR2A5</t>
  </si>
  <si>
    <t>GPKOW</t>
  </si>
  <si>
    <t>MAP2K6</t>
  </si>
  <si>
    <t>MMP15</t>
  </si>
  <si>
    <t>AGBL3</t>
  </si>
  <si>
    <t>KRT75</t>
  </si>
  <si>
    <t>ZSCAN5B</t>
  </si>
  <si>
    <t>STAM</t>
  </si>
  <si>
    <t>HIGD1B</t>
  </si>
  <si>
    <t>KBTBD11</t>
  </si>
  <si>
    <t>SNORD115-28</t>
  </si>
  <si>
    <t>ACP2</t>
  </si>
  <si>
    <t>SLC18A1</t>
  </si>
  <si>
    <t>GPR15</t>
  </si>
  <si>
    <t>KRT28</t>
  </si>
  <si>
    <t>RP11-405L18.2</t>
  </si>
  <si>
    <t>OTOP1</t>
  </si>
  <si>
    <t>OR1E2</t>
  </si>
  <si>
    <t>PSMD9</t>
  </si>
  <si>
    <t>SRSF6</t>
  </si>
  <si>
    <t>RB1CC1</t>
  </si>
  <si>
    <t>ATP2C2</t>
  </si>
  <si>
    <t>UNQ6975</t>
  </si>
  <si>
    <t>KIAA1875</t>
  </si>
  <si>
    <t>RBPJL</t>
  </si>
  <si>
    <t>RAP1GAP</t>
  </si>
  <si>
    <t>SPACA1</t>
  </si>
  <si>
    <t>ZNF534</t>
  </si>
  <si>
    <t>IL1RAPL2</t>
  </si>
  <si>
    <t>TRIM27</t>
  </si>
  <si>
    <t>SDCCAG8</t>
  </si>
  <si>
    <t>L3MBTL4</t>
  </si>
  <si>
    <t>EPHA1</t>
  </si>
  <si>
    <t>KLHL42</t>
  </si>
  <si>
    <t>LIPJ</t>
  </si>
  <si>
    <t>TDRD6</t>
  </si>
  <si>
    <t>ATP8A1</t>
  </si>
  <si>
    <t>ELP6</t>
  </si>
  <si>
    <t>C15orf56</t>
  </si>
  <si>
    <t>TSPEAR</t>
  </si>
  <si>
    <t>FAM192A</t>
  </si>
  <si>
    <t>LINC00671</t>
  </si>
  <si>
    <t>DKK2</t>
  </si>
  <si>
    <t>C9ORF56</t>
  </si>
  <si>
    <t>ACTRT1</t>
  </si>
  <si>
    <t>EMR4P</t>
  </si>
  <si>
    <t>SMC6</t>
  </si>
  <si>
    <t>MST1R</t>
  </si>
  <si>
    <t>FRY</t>
  </si>
  <si>
    <t>UBR1</t>
  </si>
  <si>
    <t>GPR114</t>
  </si>
  <si>
    <t>LOC100128818</t>
  </si>
  <si>
    <t>DCTPP1</t>
  </si>
  <si>
    <t>TTK</t>
  </si>
  <si>
    <t>LGALS14</t>
  </si>
  <si>
    <t>SNTG1</t>
  </si>
  <si>
    <t>CTR9</t>
  </si>
  <si>
    <t>TAS2R20</t>
  </si>
  <si>
    <t>KRTAP11-1</t>
  </si>
  <si>
    <t>BMP2K</t>
  </si>
  <si>
    <t>UBC</t>
  </si>
  <si>
    <t>CEL</t>
  </si>
  <si>
    <t>ZNF791</t>
  </si>
  <si>
    <t>EDDM3A</t>
  </si>
  <si>
    <t>SPACA4</t>
  </si>
  <si>
    <t>CEMP1</t>
  </si>
  <si>
    <t>PSKH1</t>
  </si>
  <si>
    <t>MAPKAP1</t>
  </si>
  <si>
    <t>FSTL4</t>
  </si>
  <si>
    <t>SSR4</t>
  </si>
  <si>
    <t>FLJ27255</t>
  </si>
  <si>
    <t>PF4</t>
  </si>
  <si>
    <t>SP5</t>
  </si>
  <si>
    <t>RNF14</t>
  </si>
  <si>
    <t>ZNF252P-AS1</t>
  </si>
  <si>
    <t>KCNJ6</t>
  </si>
  <si>
    <t>FGF21</t>
  </si>
  <si>
    <t>HIST1H2BF</t>
  </si>
  <si>
    <t>RNY4P26</t>
  </si>
  <si>
    <t>CYP2A7</t>
  </si>
  <si>
    <t>ENPP3</t>
  </si>
  <si>
    <t>LOC101060372</t>
  </si>
  <si>
    <t>IL20RA</t>
  </si>
  <si>
    <t>LCOR</t>
  </si>
  <si>
    <t>TRHDE-AS1</t>
  </si>
  <si>
    <t>RNA5SP387</t>
  </si>
  <si>
    <t>CRADD</t>
  </si>
  <si>
    <t>PFN1P9</t>
  </si>
  <si>
    <t>C4orf45</t>
  </si>
  <si>
    <t>RSPO2</t>
  </si>
  <si>
    <t>AKR1C4</t>
  </si>
  <si>
    <t>NDUFA13</t>
  </si>
  <si>
    <t>TMEM176A</t>
  </si>
  <si>
    <t>MT-TP</t>
  </si>
  <si>
    <t>TBC1D5</t>
  </si>
  <si>
    <t>DNAH2</t>
  </si>
  <si>
    <t>CACNB3</t>
  </si>
  <si>
    <t>PRPSAP2</t>
  </si>
  <si>
    <t>DNAH9</t>
  </si>
  <si>
    <t>UNC5CL</t>
  </si>
  <si>
    <t>PATL1</t>
  </si>
  <si>
    <t>WNT3</t>
  </si>
  <si>
    <t>C9ORF24</t>
  </si>
  <si>
    <t>TRA2B</t>
  </si>
  <si>
    <t>FAM104A</t>
  </si>
  <si>
    <t>RBP3</t>
  </si>
  <si>
    <t>ADAMTSL4</t>
  </si>
  <si>
    <t>PPFIBP1</t>
  </si>
  <si>
    <t>OR5L1</t>
  </si>
  <si>
    <t>TMEM155</t>
  </si>
  <si>
    <t>FAM65B</t>
  </si>
  <si>
    <t>NKTR</t>
  </si>
  <si>
    <t>NPBWR2</t>
  </si>
  <si>
    <t>NDUFS5P2</t>
  </si>
  <si>
    <t>PSMA5</t>
  </si>
  <si>
    <t>RP11-123J14.2</t>
  </si>
  <si>
    <t>GUCA2B</t>
  </si>
  <si>
    <t>TGS1</t>
  </si>
  <si>
    <t>PDZK1</t>
  </si>
  <si>
    <t>NOTUM</t>
  </si>
  <si>
    <t>ACSM1</t>
  </si>
  <si>
    <t>CCL21</t>
  </si>
  <si>
    <t>CEND1</t>
  </si>
  <si>
    <t>DNAI2</t>
  </si>
  <si>
    <t>COL17A1</t>
  </si>
  <si>
    <t>RP11-321E2.6</t>
  </si>
  <si>
    <t>LOC100127951</t>
  </si>
  <si>
    <t>MGST3</t>
  </si>
  <si>
    <t>CASQ2</t>
  </si>
  <si>
    <t>VTA1</t>
  </si>
  <si>
    <t>CD164L2</t>
  </si>
  <si>
    <t>ZNF321P</t>
  </si>
  <si>
    <t>HMGN1P30</t>
  </si>
  <si>
    <t>TPTE2P6</t>
  </si>
  <si>
    <t>RNA5SP476</t>
  </si>
  <si>
    <t>RNF139</t>
  </si>
  <si>
    <t>UBL4B</t>
  </si>
  <si>
    <t>MRPL47</t>
  </si>
  <si>
    <t>ZNF212</t>
  </si>
  <si>
    <t>NGFR</t>
  </si>
  <si>
    <t>GTSF1</t>
  </si>
  <si>
    <t>GML</t>
  </si>
  <si>
    <t>KPNA6</t>
  </si>
  <si>
    <t>HAUS7</t>
  </si>
  <si>
    <t>SPOCD1</t>
  </si>
  <si>
    <t>KIAA0196</t>
  </si>
  <si>
    <t>LRP2BP</t>
  </si>
  <si>
    <t>XBP1</t>
  </si>
  <si>
    <t>RAB7B</t>
  </si>
  <si>
    <t>FMR1</t>
  </si>
  <si>
    <t>HNRNPA1P7</t>
  </si>
  <si>
    <t>GSN-AS1</t>
  </si>
  <si>
    <t>FAM122B</t>
  </si>
  <si>
    <t>WIPF1</t>
  </si>
  <si>
    <t>LRRC73</t>
  </si>
  <si>
    <t>SLC22A13</t>
  </si>
  <si>
    <t>MIR504</t>
  </si>
  <si>
    <t>PTCRA</t>
  </si>
  <si>
    <t>ST8SIA2</t>
  </si>
  <si>
    <t>ART3</t>
  </si>
  <si>
    <t>FLJ41423</t>
  </si>
  <si>
    <t>CYP2F1</t>
  </si>
  <si>
    <t>RP11-181G12.2</t>
  </si>
  <si>
    <t>CCDC79</t>
  </si>
  <si>
    <t>LDLRAD4</t>
  </si>
  <si>
    <t>HSD3BP1</t>
  </si>
  <si>
    <t>AC006116.17</t>
  </si>
  <si>
    <t>LOC643696</t>
  </si>
  <si>
    <t>RP11-442A13.1</t>
  </si>
  <si>
    <t>NSUN3</t>
  </si>
  <si>
    <t>MARVELD3</t>
  </si>
  <si>
    <t>RBM5</t>
  </si>
  <si>
    <t>WNT10A</t>
  </si>
  <si>
    <t>TRPV5</t>
  </si>
  <si>
    <t>SDF4</t>
  </si>
  <si>
    <t>KIAA1217</t>
  </si>
  <si>
    <t>TRIM72</t>
  </si>
  <si>
    <t>OR2V1</t>
  </si>
  <si>
    <t>OR4C9P</t>
  </si>
  <si>
    <t>PQLC1</t>
  </si>
  <si>
    <t>FAM90A27P</t>
  </si>
  <si>
    <t>CNTN3</t>
  </si>
  <si>
    <t>IL21</t>
  </si>
  <si>
    <t>DPPA5</t>
  </si>
  <si>
    <t>ARHGAP11A</t>
  </si>
  <si>
    <t>SCUBE1</t>
  </si>
  <si>
    <t>TYROBP</t>
  </si>
  <si>
    <t>RP11-280K24.3</t>
  </si>
  <si>
    <t>BLOC1S6</t>
  </si>
  <si>
    <t>LOC100131756</t>
  </si>
  <si>
    <t>POU3F2</t>
  </si>
  <si>
    <t>MRVI1</t>
  </si>
  <si>
    <t>DHRS2</t>
  </si>
  <si>
    <t>CDCA2</t>
  </si>
  <si>
    <t>SBK1</t>
  </si>
  <si>
    <t>ROM1</t>
  </si>
  <si>
    <t>MTCP1NB</t>
  </si>
  <si>
    <t>CES1</t>
  </si>
  <si>
    <t>PRB4</t>
  </si>
  <si>
    <t>LOC100505549</t>
  </si>
  <si>
    <t>SOX21</t>
  </si>
  <si>
    <t>SNX20</t>
  </si>
  <si>
    <t>GJB7</t>
  </si>
  <si>
    <t>DUSP9</t>
  </si>
  <si>
    <t>NPCDR1</t>
  </si>
  <si>
    <t>TRAPPC6B</t>
  </si>
  <si>
    <t>DMRT1</t>
  </si>
  <si>
    <t>GLRX5</t>
  </si>
  <si>
    <t>RNU5A-2P</t>
  </si>
  <si>
    <t>INSL4</t>
  </si>
  <si>
    <t>MAPK4</t>
  </si>
  <si>
    <t>PHF20L1</t>
  </si>
  <si>
    <t>PNPLA5</t>
  </si>
  <si>
    <t>C2orf42</t>
  </si>
  <si>
    <t>FRAT2</t>
  </si>
  <si>
    <t>PEX16</t>
  </si>
  <si>
    <t>LIG3</t>
  </si>
  <si>
    <t>MICU1</t>
  </si>
  <si>
    <t>HIST1H2BL</t>
  </si>
  <si>
    <t>HERC3</t>
  </si>
  <si>
    <t>NOS1</t>
  </si>
  <si>
    <t>ADAM33</t>
  </si>
  <si>
    <t>PDYN</t>
  </si>
  <si>
    <t>RNA5SP318</t>
  </si>
  <si>
    <t>PTTG3P</t>
  </si>
  <si>
    <t>FDX1L</t>
  </si>
  <si>
    <t>DDX53</t>
  </si>
  <si>
    <t>TIGD3</t>
  </si>
  <si>
    <t>MGC16025</t>
  </si>
  <si>
    <t>RNA5SP203</t>
  </si>
  <si>
    <t>RSPRY1</t>
  </si>
  <si>
    <t>ZFP62</t>
  </si>
  <si>
    <t>NOSIP</t>
  </si>
  <si>
    <t>POM121L2</t>
  </si>
  <si>
    <t>SLC44A5</t>
  </si>
  <si>
    <t>SLC2A4RG</t>
  </si>
  <si>
    <t>TLE4</t>
  </si>
  <si>
    <t>MAU2</t>
  </si>
  <si>
    <t>ZNF324B</t>
  </si>
  <si>
    <t>KBTBD4</t>
  </si>
  <si>
    <t>OR13D1</t>
  </si>
  <si>
    <t>RP11-606P2.1</t>
  </si>
  <si>
    <t>MS4A13</t>
  </si>
  <si>
    <t>CCDC112</t>
  </si>
  <si>
    <t>PDE9A</t>
  </si>
  <si>
    <t>DEDD2</t>
  </si>
  <si>
    <t>PIN1</t>
  </si>
  <si>
    <t>HNRNPH2</t>
  </si>
  <si>
    <t>CCR8</t>
  </si>
  <si>
    <t>C1orf112</t>
  </si>
  <si>
    <t>CACNG4</t>
  </si>
  <si>
    <t>BCL2</t>
  </si>
  <si>
    <t>RCSD1</t>
  </si>
  <si>
    <t>BBC3</t>
  </si>
  <si>
    <t>PREPL</t>
  </si>
  <si>
    <t>EXO1</t>
  </si>
  <si>
    <t>RNA5SP426</t>
  </si>
  <si>
    <t>MGC4294</t>
  </si>
  <si>
    <t>GSTO1</t>
  </si>
  <si>
    <t>OR11H6</t>
  </si>
  <si>
    <t>B3GNT6</t>
  </si>
  <si>
    <t>ZNF480</t>
  </si>
  <si>
    <t>HRH3</t>
  </si>
  <si>
    <t>DYRK1B</t>
  </si>
  <si>
    <t>B3GALT6</t>
  </si>
  <si>
    <t>YKT6</t>
  </si>
  <si>
    <t>LINC00260</t>
  </si>
  <si>
    <t>LINC00889</t>
  </si>
  <si>
    <t>PDE6C</t>
  </si>
  <si>
    <t>MPC1</t>
  </si>
  <si>
    <t>PARD6A</t>
  </si>
  <si>
    <t>KCNQ2</t>
  </si>
  <si>
    <t>HIST1H1B</t>
  </si>
  <si>
    <t>PSG3</t>
  </si>
  <si>
    <t>CHID1</t>
  </si>
  <si>
    <t>SYPL2</t>
  </si>
  <si>
    <t>ANKMY1</t>
  </si>
  <si>
    <t>ZBTB14</t>
  </si>
  <si>
    <t>BPIFA2</t>
  </si>
  <si>
    <t>POTEJ</t>
  </si>
  <si>
    <t>LHFP</t>
  </si>
  <si>
    <t>CTSB</t>
  </si>
  <si>
    <t>CDC20P1</t>
  </si>
  <si>
    <t>USP26</t>
  </si>
  <si>
    <t>ATP7A</t>
  </si>
  <si>
    <t>GUCY2D</t>
  </si>
  <si>
    <t>OR2A2</t>
  </si>
  <si>
    <t>FAM159B</t>
  </si>
  <si>
    <t>RNA5SP475</t>
  </si>
  <si>
    <t>COQ7</t>
  </si>
  <si>
    <t>GLYATL1</t>
  </si>
  <si>
    <t>MYT1L</t>
  </si>
  <si>
    <t>S100A12</t>
  </si>
  <si>
    <t>MIR190A</t>
  </si>
  <si>
    <t>TMED6</t>
  </si>
  <si>
    <t>FOXR1</t>
  </si>
  <si>
    <t>LOC284751</t>
  </si>
  <si>
    <t>HOOK3</t>
  </si>
  <si>
    <t>SIK3</t>
  </si>
  <si>
    <t>OR4F13P</t>
  </si>
  <si>
    <t>SLC22A7</t>
  </si>
  <si>
    <t>FAM180B</t>
  </si>
  <si>
    <t>IFFO1</t>
  </si>
  <si>
    <t>LOC100507388</t>
  </si>
  <si>
    <t>SATL1</t>
  </si>
  <si>
    <t>HIST1H3C</t>
  </si>
  <si>
    <t>FTCD</t>
  </si>
  <si>
    <t>LOC100509780</t>
  </si>
  <si>
    <t>NXF3</t>
  </si>
  <si>
    <t>PSMA2</t>
  </si>
  <si>
    <t>RNA5SP137</t>
  </si>
  <si>
    <t>APOC3</t>
  </si>
  <si>
    <t>ZNF649</t>
  </si>
  <si>
    <t>PYROXD1</t>
  </si>
  <si>
    <t>IL5</t>
  </si>
  <si>
    <t>ENAM</t>
  </si>
  <si>
    <t>PBX4</t>
  </si>
  <si>
    <t>C7orf43</t>
  </si>
  <si>
    <t>C6orf223</t>
  </si>
  <si>
    <t>C8orf17</t>
  </si>
  <si>
    <t>GLIS3-AS1</t>
  </si>
  <si>
    <t>OXLD1</t>
  </si>
  <si>
    <t>GPR26</t>
  </si>
  <si>
    <t>MRPL32</t>
  </si>
  <si>
    <t>PON1</t>
  </si>
  <si>
    <t>C9orf172</t>
  </si>
  <si>
    <t>RNA5SP201</t>
  </si>
  <si>
    <t>RNY3P3</t>
  </si>
  <si>
    <t>ZNF847P</t>
  </si>
  <si>
    <t>NPAS3</t>
  </si>
  <si>
    <t>CNTRL</t>
  </si>
  <si>
    <t>ORC2</t>
  </si>
  <si>
    <t>FOXP3</t>
  </si>
  <si>
    <t>BMP7</t>
  </si>
  <si>
    <t>C5orf50</t>
  </si>
  <si>
    <t>C14ORF166B</t>
  </si>
  <si>
    <t>CP</t>
  </si>
  <si>
    <t>EIF4A3</t>
  </si>
  <si>
    <t>DERL3</t>
  </si>
  <si>
    <t>CYP11B1</t>
  </si>
  <si>
    <t>ACOX2</t>
  </si>
  <si>
    <t>NDUFB1</t>
  </si>
  <si>
    <t>CTAGE7P</t>
  </si>
  <si>
    <t>PCDHA7</t>
  </si>
  <si>
    <t>RNA5SP518</t>
  </si>
  <si>
    <t>TMEM196</t>
  </si>
  <si>
    <t>POM121L3P</t>
  </si>
  <si>
    <t>SHQ1</t>
  </si>
  <si>
    <t>PEX12</t>
  </si>
  <si>
    <t>OR6F1</t>
  </si>
  <si>
    <t>HMGB3P27</t>
  </si>
  <si>
    <t>OR8A1</t>
  </si>
  <si>
    <t>STAT4</t>
  </si>
  <si>
    <t>PRIMA1</t>
  </si>
  <si>
    <t>BARX1</t>
  </si>
  <si>
    <t>SLC25A45</t>
  </si>
  <si>
    <t>NDUFS8</t>
  </si>
  <si>
    <t>LOC646358</t>
  </si>
  <si>
    <t>ELP3</t>
  </si>
  <si>
    <t>MIB2</t>
  </si>
  <si>
    <t>LOC100131581</t>
  </si>
  <si>
    <t>TCL1B</t>
  </si>
  <si>
    <t>MS4A5</t>
  </si>
  <si>
    <t>SDHC</t>
  </si>
  <si>
    <t>CCDC42B</t>
  </si>
  <si>
    <t>CA11</t>
  </si>
  <si>
    <t>CCDC151</t>
  </si>
  <si>
    <t>LOC100506303</t>
  </si>
  <si>
    <t>TISP43</t>
  </si>
  <si>
    <t>LPAR3</t>
  </si>
  <si>
    <t>GNPNAT1</t>
  </si>
  <si>
    <t>TTC40</t>
  </si>
  <si>
    <t>C5orf34</t>
  </si>
  <si>
    <t>EMR3</t>
  </si>
  <si>
    <t>GJB5</t>
  </si>
  <si>
    <t>KRT38</t>
  </si>
  <si>
    <t>PRSS41</t>
  </si>
  <si>
    <t>SSU72P1</t>
  </si>
  <si>
    <t>ADH1B</t>
  </si>
  <si>
    <t>PDRG1</t>
  </si>
  <si>
    <t>ZRSR1</t>
  </si>
  <si>
    <t>WDR73</t>
  </si>
  <si>
    <t>ADH7</t>
  </si>
  <si>
    <t>LINC00525</t>
  </si>
  <si>
    <t>DCK</t>
  </si>
  <si>
    <t>EFNA2</t>
  </si>
  <si>
    <t>GNB2L1</t>
  </si>
  <si>
    <t>IGFBPL1</t>
  </si>
  <si>
    <t>ANKDD1B</t>
  </si>
  <si>
    <t>METTL2A</t>
  </si>
  <si>
    <t>FRG2B</t>
  </si>
  <si>
    <t>HIST1H1C</t>
  </si>
  <si>
    <t>PURG</t>
  </si>
  <si>
    <t>TIGD4</t>
  </si>
  <si>
    <t>PHF7</t>
  </si>
  <si>
    <t>CHGB</t>
  </si>
  <si>
    <t>WFIKKN1</t>
  </si>
  <si>
    <t>FBXO32</t>
  </si>
  <si>
    <t>NPIPB5</t>
  </si>
  <si>
    <t>OR5H7P</t>
  </si>
  <si>
    <t>MIR410</t>
  </si>
  <si>
    <t>SDF2</t>
  </si>
  <si>
    <t>NELFB</t>
  </si>
  <si>
    <t>SUSD4</t>
  </si>
  <si>
    <t>KNTC1</t>
  </si>
  <si>
    <t>ZNF358</t>
  </si>
  <si>
    <t>LINC00654</t>
  </si>
  <si>
    <t>MIR30B</t>
  </si>
  <si>
    <t>HIST1H2BO</t>
  </si>
  <si>
    <t>RP11-342F17.1</t>
  </si>
  <si>
    <t>H2AFB3</t>
  </si>
  <si>
    <t>BEX2</t>
  </si>
  <si>
    <t>USP6</t>
  </si>
  <si>
    <t>IQCC</t>
  </si>
  <si>
    <t>CCDC138</t>
  </si>
  <si>
    <t>DUPD1</t>
  </si>
  <si>
    <t>IST1</t>
  </si>
  <si>
    <t>C21ORF58</t>
  </si>
  <si>
    <t>FAM205A</t>
  </si>
  <si>
    <t>CYP11A1</t>
  </si>
  <si>
    <t>GOLGA6L9</t>
  </si>
  <si>
    <t>MRE11A</t>
  </si>
  <si>
    <t>SLC25A34</t>
  </si>
  <si>
    <t>NTN3</t>
  </si>
  <si>
    <t>C2orf68</t>
  </si>
  <si>
    <t>ZNF473</t>
  </si>
  <si>
    <t>FAM21A</t>
  </si>
  <si>
    <t>SLC37A4</t>
  </si>
  <si>
    <t>SNORD115-4</t>
  </si>
  <si>
    <t>RNA5SP346</t>
  </si>
  <si>
    <t>FLJ32154</t>
  </si>
  <si>
    <t>MAPK15</t>
  </si>
  <si>
    <t>ARSF</t>
  </si>
  <si>
    <t>SEC14L4</t>
  </si>
  <si>
    <t>NUSAP1</t>
  </si>
  <si>
    <t>TMEM151A</t>
  </si>
  <si>
    <t>ZMAT2</t>
  </si>
  <si>
    <t>IL17F</t>
  </si>
  <si>
    <t>HLF</t>
  </si>
  <si>
    <t>NLRP13</t>
  </si>
  <si>
    <t>NUGGC</t>
  </si>
  <si>
    <t>RAC3</t>
  </si>
  <si>
    <t>CYP7B1</t>
  </si>
  <si>
    <t>DRD3</t>
  </si>
  <si>
    <t>FAM9C</t>
  </si>
  <si>
    <t>C1orf56</t>
  </si>
  <si>
    <t>OR5K1</t>
  </si>
  <si>
    <t>ZNF776</t>
  </si>
  <si>
    <t>ADPRHL1</t>
  </si>
  <si>
    <t>OLFM1</t>
  </si>
  <si>
    <t>ARMCX4</t>
  </si>
  <si>
    <t>RNY4P31</t>
  </si>
  <si>
    <t>CENPT</t>
  </si>
  <si>
    <t>KRT36</t>
  </si>
  <si>
    <t>ZNF783</t>
  </si>
  <si>
    <t>C1ORF86</t>
  </si>
  <si>
    <t>ANXA2</t>
  </si>
  <si>
    <t>RNA5SP64</t>
  </si>
  <si>
    <t>KRTAP19-1</t>
  </si>
  <si>
    <t>FMO3</t>
  </si>
  <si>
    <t>REEP5</t>
  </si>
  <si>
    <t>AKNAD1</t>
  </si>
  <si>
    <t>SLC25A21</t>
  </si>
  <si>
    <t>SLC28A3</t>
  </si>
  <si>
    <t>UCKL1</t>
  </si>
  <si>
    <t>HCST</t>
  </si>
  <si>
    <t>ZNF80</t>
  </si>
  <si>
    <t>MAP3K8</t>
  </si>
  <si>
    <t>TPD52</t>
  </si>
  <si>
    <t>AURKA</t>
  </si>
  <si>
    <t>ACSF2</t>
  </si>
  <si>
    <t>PDZD4</t>
  </si>
  <si>
    <t>MRPS21</t>
  </si>
  <si>
    <t>HBQ1</t>
  </si>
  <si>
    <t>TAGAP</t>
  </si>
  <si>
    <t>MIR16-1</t>
  </si>
  <si>
    <t>YBX1P10</t>
  </si>
  <si>
    <t>PGLYRP1</t>
  </si>
  <si>
    <t>LYZL1</t>
  </si>
  <si>
    <t>RFPL4B</t>
  </si>
  <si>
    <t>RP11-152C15.1</t>
  </si>
  <si>
    <t>RP11-361A23.2</t>
  </si>
  <si>
    <t>PRC1</t>
  </si>
  <si>
    <t>SH3BGRL3</t>
  </si>
  <si>
    <t>TSLP</t>
  </si>
  <si>
    <t>RNU6-79P</t>
  </si>
  <si>
    <t>SMC2</t>
  </si>
  <si>
    <t>RPUSD3</t>
  </si>
  <si>
    <t>ANO1</t>
  </si>
  <si>
    <t>A1BG</t>
  </si>
  <si>
    <t>C3orf35</t>
  </si>
  <si>
    <t>MIR95</t>
  </si>
  <si>
    <t>FAM22B</t>
  </si>
  <si>
    <t>DEFB115</t>
  </si>
  <si>
    <t>SHMT1</t>
  </si>
  <si>
    <t>TCF19</t>
  </si>
  <si>
    <t>FBRS</t>
  </si>
  <si>
    <t>VNN2</t>
  </si>
  <si>
    <t>FAT2</t>
  </si>
  <si>
    <t>C2CD4A</t>
  </si>
  <si>
    <t>PCDH20</t>
  </si>
  <si>
    <t>LINC00687</t>
  </si>
  <si>
    <t>RNY4P28</t>
  </si>
  <si>
    <t>FLJ45831</t>
  </si>
  <si>
    <t>OSTN</t>
  </si>
  <si>
    <t>INTS10</t>
  </si>
  <si>
    <t>MYH11</t>
  </si>
  <si>
    <t>GOLGA8F</t>
  </si>
  <si>
    <t>FAM110C</t>
  </si>
  <si>
    <t>DNASE1L3</t>
  </si>
  <si>
    <t>C1DP4</t>
  </si>
  <si>
    <t>DNPEP</t>
  </si>
  <si>
    <t>FAM163A</t>
  </si>
  <si>
    <t>LIME1</t>
  </si>
  <si>
    <t>PRDM10</t>
  </si>
  <si>
    <t>RP11-197N18.2</t>
  </si>
  <si>
    <t>OR5H2</t>
  </si>
  <si>
    <t>HPD</t>
  </si>
  <si>
    <t>ZCWPW2</t>
  </si>
  <si>
    <t>RNA5SP449</t>
  </si>
  <si>
    <t>HCCS</t>
  </si>
  <si>
    <t>UTP3</t>
  </si>
  <si>
    <t>SH2D6</t>
  </si>
  <si>
    <t>XRCC3</t>
  </si>
  <si>
    <t>MAGI3</t>
  </si>
  <si>
    <t>ZNF507</t>
  </si>
  <si>
    <t>SNORD83B</t>
  </si>
  <si>
    <t>OR7E5P</t>
  </si>
  <si>
    <t>CLEC12A</t>
  </si>
  <si>
    <t>FEM1C</t>
  </si>
  <si>
    <t>SH2D1A</t>
  </si>
  <si>
    <t>TMEM8C</t>
  </si>
  <si>
    <t>FLJ16734</t>
  </si>
  <si>
    <t>OR4E2</t>
  </si>
  <si>
    <t>XIRP1</t>
  </si>
  <si>
    <t>ANKRD33B</t>
  </si>
  <si>
    <t>KCTD5</t>
  </si>
  <si>
    <t>HMGN2P28</t>
  </si>
  <si>
    <t>HOXA4</t>
  </si>
  <si>
    <t>LINC00885</t>
  </si>
  <si>
    <t>MACROD1</t>
  </si>
  <si>
    <t>RP11-395B7.2</t>
  </si>
  <si>
    <t>C17orf64</t>
  </si>
  <si>
    <t>RIBC1</t>
  </si>
  <si>
    <t>LOC150622</t>
  </si>
  <si>
    <t>GAPDH</t>
  </si>
  <si>
    <t>CCL25</t>
  </si>
  <si>
    <t>DEFB135</t>
  </si>
  <si>
    <t>RP11-416K24.2</t>
  </si>
  <si>
    <t>CYC1</t>
  </si>
  <si>
    <t>LINC00888</t>
  </si>
  <si>
    <t>SMC1B</t>
  </si>
  <si>
    <t>GUCY2C</t>
  </si>
  <si>
    <t>NEK8</t>
  </si>
  <si>
    <t>HIST1H4J</t>
  </si>
  <si>
    <t>ASB10</t>
  </si>
  <si>
    <t>PTGER1</t>
  </si>
  <si>
    <t>CDNF</t>
  </si>
  <si>
    <t>TMEM143</t>
  </si>
  <si>
    <t>C1QTNF2</t>
  </si>
  <si>
    <t>KLHL13</t>
  </si>
  <si>
    <t>TGM4</t>
  </si>
  <si>
    <t>RNU5A-4P</t>
  </si>
  <si>
    <t>MBLAC1</t>
  </si>
  <si>
    <t>UGT2B10</t>
  </si>
  <si>
    <t>DNAJB13</t>
  </si>
  <si>
    <t>DHX58</t>
  </si>
  <si>
    <t>ORM1</t>
  </si>
  <si>
    <t>C10orf12</t>
  </si>
  <si>
    <t>PMVK</t>
  </si>
  <si>
    <t>CYP3A7</t>
  </si>
  <si>
    <t>C5orf38</t>
  </si>
  <si>
    <t>RGS6</t>
  </si>
  <si>
    <t>LRRC53</t>
  </si>
  <si>
    <t>FAM110D</t>
  </si>
  <si>
    <t>LOC100130156</t>
  </si>
  <si>
    <t>MISP</t>
  </si>
  <si>
    <t>CACNB2</t>
  </si>
  <si>
    <t>DIRAS1</t>
  </si>
  <si>
    <t>DKFZP451A211</t>
  </si>
  <si>
    <t>YWHAB</t>
  </si>
  <si>
    <t>MIR28</t>
  </si>
  <si>
    <t>ZNF781</t>
  </si>
  <si>
    <t>BPIFB9P</t>
  </si>
  <si>
    <t>PNLIPRP2</t>
  </si>
  <si>
    <t>MIR147A</t>
  </si>
  <si>
    <t>TEP1</t>
  </si>
  <si>
    <t>TRRAP</t>
  </si>
  <si>
    <t>RNA5SP276</t>
  </si>
  <si>
    <t>TACR2</t>
  </si>
  <si>
    <t>OTOR</t>
  </si>
  <si>
    <t>CALY</t>
  </si>
  <si>
    <t>KIAA1751</t>
  </si>
  <si>
    <t>TCF24</t>
  </si>
  <si>
    <t>SBSN</t>
  </si>
  <si>
    <t>PLN</t>
  </si>
  <si>
    <t>POMT1</t>
  </si>
  <si>
    <t>NHLH2</t>
  </si>
  <si>
    <t>FGGY</t>
  </si>
  <si>
    <t>SLC15A5</t>
  </si>
  <si>
    <t>KIF26A</t>
  </si>
  <si>
    <t>MED25</t>
  </si>
  <si>
    <t>KIAA1644</t>
  </si>
  <si>
    <t>GPN2</t>
  </si>
  <si>
    <t>MMEL1</t>
  </si>
  <si>
    <t>HES1</t>
  </si>
  <si>
    <t>RPL34P6</t>
  </si>
  <si>
    <t>MSL2</t>
  </si>
  <si>
    <t>ERVFC1-1</t>
  </si>
  <si>
    <t>HTR2C</t>
  </si>
  <si>
    <t>TRAPPC9</t>
  </si>
  <si>
    <t>MSTN</t>
  </si>
  <si>
    <t>USP27X-AS1</t>
  </si>
  <si>
    <t>MIR128-2</t>
  </si>
  <si>
    <t>ATP7B</t>
  </si>
  <si>
    <t>TCEANC2</t>
  </si>
  <si>
    <t>PRSS53</t>
  </si>
  <si>
    <t>RFXANK</t>
  </si>
  <si>
    <t>HAUS8</t>
  </si>
  <si>
    <t>TLR10</t>
  </si>
  <si>
    <t>RNASE11</t>
  </si>
  <si>
    <t>DPEP3</t>
  </si>
  <si>
    <t>PTK6</t>
  </si>
  <si>
    <t>RP11-864N7.4</t>
  </si>
  <si>
    <t>CPSF2</t>
  </si>
  <si>
    <t>ZNF350</t>
  </si>
  <si>
    <t>PTGFR</t>
  </si>
  <si>
    <t>SUDS3P1</t>
  </si>
  <si>
    <t>IL1R2</t>
  </si>
  <si>
    <t>ARL9</t>
  </si>
  <si>
    <t>DNAJC5G</t>
  </si>
  <si>
    <t>IFNK</t>
  </si>
  <si>
    <t>IFNL2</t>
  </si>
  <si>
    <t>SLCO1A2</t>
  </si>
  <si>
    <t>CHL1</t>
  </si>
  <si>
    <t>ZNF580</t>
  </si>
  <si>
    <t>SPI1</t>
  </si>
  <si>
    <t>CTRB2</t>
  </si>
  <si>
    <t>DAAM2</t>
  </si>
  <si>
    <t>RPS2P7</t>
  </si>
  <si>
    <t>OR51L1</t>
  </si>
  <si>
    <t>KLHDC7A</t>
  </si>
  <si>
    <t>ATP13A5</t>
  </si>
  <si>
    <t>FAM169B</t>
  </si>
  <si>
    <t>MCFD2P1</t>
  </si>
  <si>
    <t>CENPVP1</t>
  </si>
  <si>
    <t>CD6</t>
  </si>
  <si>
    <t>HACE1</t>
  </si>
  <si>
    <t>TSPY14P</t>
  </si>
  <si>
    <t>KLK15</t>
  </si>
  <si>
    <t>SPDYE5</t>
  </si>
  <si>
    <t>NDUFAF7</t>
  </si>
  <si>
    <t>COLGALT2</t>
  </si>
  <si>
    <t>OR7E13P</t>
  </si>
  <si>
    <t>HDGFL1</t>
  </si>
  <si>
    <t>COL4A4</t>
  </si>
  <si>
    <t>LOC441204</t>
  </si>
  <si>
    <t>SIAH1P1</t>
  </si>
  <si>
    <t>ZFYVE19</t>
  </si>
  <si>
    <t>C12orf29</t>
  </si>
  <si>
    <t>UGT1A7</t>
  </si>
  <si>
    <t>GOLGA2P2Y</t>
  </si>
  <si>
    <t>C19ORF77</t>
  </si>
  <si>
    <t>CD177</t>
  </si>
  <si>
    <t>PAR4</t>
  </si>
  <si>
    <t>THEM5</t>
  </si>
  <si>
    <t>HMGXB4</t>
  </si>
  <si>
    <t>ZNF223</t>
  </si>
  <si>
    <t>LOC100129884</t>
  </si>
  <si>
    <t>C1orf65</t>
  </si>
  <si>
    <t>C22orf24</t>
  </si>
  <si>
    <t>CATSPERD</t>
  </si>
  <si>
    <t>POP1</t>
  </si>
  <si>
    <t>ADCY10</t>
  </si>
  <si>
    <t>STMN2</t>
  </si>
  <si>
    <t>TAF9</t>
  </si>
  <si>
    <t>URGCP</t>
  </si>
  <si>
    <t>FIGLA</t>
  </si>
  <si>
    <t>ADD3</t>
  </si>
  <si>
    <t>ANKRD45</t>
  </si>
  <si>
    <t>TIRAP</t>
  </si>
  <si>
    <t>KPRP</t>
  </si>
  <si>
    <t>WDR62</t>
  </si>
  <si>
    <t>AQPEP</t>
  </si>
  <si>
    <t>CCDC117</t>
  </si>
  <si>
    <t>BZRAP1</t>
  </si>
  <si>
    <t>SERPINB5</t>
  </si>
  <si>
    <t>FLJ40448</t>
  </si>
  <si>
    <t>FAM98B</t>
  </si>
  <si>
    <t>KCNJ8</t>
  </si>
  <si>
    <t>SCAMP3</t>
  </si>
  <si>
    <t>SNORA14A</t>
  </si>
  <si>
    <t>TTBK2</t>
  </si>
  <si>
    <t>ZKSCAN2</t>
  </si>
  <si>
    <t>DCAF4L2</t>
  </si>
  <si>
    <t>CCDC129</t>
  </si>
  <si>
    <t>RNY3P5</t>
  </si>
  <si>
    <t>C22orf23</t>
  </si>
  <si>
    <t>FANCD2</t>
  </si>
  <si>
    <t>LOC100133299</t>
  </si>
  <si>
    <t>HIST2H2BA</t>
  </si>
  <si>
    <t>COPS6</t>
  </si>
  <si>
    <t>OBSCN</t>
  </si>
  <si>
    <t>UPK1A</t>
  </si>
  <si>
    <t>PRLH</t>
  </si>
  <si>
    <t>GRIN2B</t>
  </si>
  <si>
    <t>FGFBP3</t>
  </si>
  <si>
    <t>LMNB1</t>
  </si>
  <si>
    <t>SAP30BP</t>
  </si>
  <si>
    <t>RP11-167H9.3</t>
  </si>
  <si>
    <t>CLMN</t>
  </si>
  <si>
    <t>KIF16B</t>
  </si>
  <si>
    <t>SPAG9</t>
  </si>
  <si>
    <t>RNASEH1</t>
  </si>
  <si>
    <t>TRIM17</t>
  </si>
  <si>
    <t>ISYNA1</t>
  </si>
  <si>
    <t>CEACAM5</t>
  </si>
  <si>
    <t>SNORD115-8</t>
  </si>
  <si>
    <t>CACNA1G</t>
  </si>
  <si>
    <t>COL5A3</t>
  </si>
  <si>
    <t>HCRT</t>
  </si>
  <si>
    <t>PLEKHA3</t>
  </si>
  <si>
    <t>HMGCLL1</t>
  </si>
  <si>
    <t>LOC645870</t>
  </si>
  <si>
    <t>ACY3</t>
  </si>
  <si>
    <t>SEC14L3</t>
  </si>
  <si>
    <t>KIRREL2</t>
  </si>
  <si>
    <t>SCAND3</t>
  </si>
  <si>
    <t>CDH9</t>
  </si>
  <si>
    <t>SNX4</t>
  </si>
  <si>
    <t>CTTN</t>
  </si>
  <si>
    <t>DCAF16</t>
  </si>
  <si>
    <t>PART1</t>
  </si>
  <si>
    <t>SEPHS1</t>
  </si>
  <si>
    <t>C5orf56</t>
  </si>
  <si>
    <t>SNHG16</t>
  </si>
  <si>
    <t>KRTAP10-6</t>
  </si>
  <si>
    <t>NGRN</t>
  </si>
  <si>
    <t>OR2Z1</t>
  </si>
  <si>
    <t>EIF3KP1</t>
  </si>
  <si>
    <t>MRPS5</t>
  </si>
  <si>
    <t>DCTN2</t>
  </si>
  <si>
    <t>VMO1</t>
  </si>
  <si>
    <t>USP20</t>
  </si>
  <si>
    <t>CAPZA3</t>
  </si>
  <si>
    <t>KCNE1</t>
  </si>
  <si>
    <t>OR2M3</t>
  </si>
  <si>
    <t>SNORD115-33</t>
  </si>
  <si>
    <t>ADORA2B</t>
  </si>
  <si>
    <t>VPS13D</t>
  </si>
  <si>
    <t>GRIPAP1</t>
  </si>
  <si>
    <t>LUZP4</t>
  </si>
  <si>
    <t>C4BPB</t>
  </si>
  <si>
    <t>PLEKHB2</t>
  </si>
  <si>
    <t>INCA1</t>
  </si>
  <si>
    <t>DACT3</t>
  </si>
  <si>
    <t>SLC29A3</t>
  </si>
  <si>
    <t>SNORD115-31</t>
  </si>
  <si>
    <t>RNA5SP109</t>
  </si>
  <si>
    <t>KLHL31</t>
  </si>
  <si>
    <t>ELP4</t>
  </si>
  <si>
    <t>GOLGA8DP</t>
  </si>
  <si>
    <t>PSME2</t>
  </si>
  <si>
    <t>LOC100133091</t>
  </si>
  <si>
    <t>GP9</t>
  </si>
  <si>
    <t>B3GALNT1</t>
  </si>
  <si>
    <t>TRAPPC3</t>
  </si>
  <si>
    <t>LY6G6F</t>
  </si>
  <si>
    <t>UPF2</t>
  </si>
  <si>
    <t>CXCL2</t>
  </si>
  <si>
    <t>AQP8</t>
  </si>
  <si>
    <t>RRP36</t>
  </si>
  <si>
    <t>KLC3</t>
  </si>
  <si>
    <t>VCY</t>
  </si>
  <si>
    <t>ISG15</t>
  </si>
  <si>
    <t>TAC3</t>
  </si>
  <si>
    <t>LRRC40</t>
  </si>
  <si>
    <t>NEK5</t>
  </si>
  <si>
    <t>KBTBD7</t>
  </si>
  <si>
    <t>CCKBR</t>
  </si>
  <si>
    <t>FZD10</t>
  </si>
  <si>
    <t>KRTAP23-1</t>
  </si>
  <si>
    <t>SRY</t>
  </si>
  <si>
    <t>HIST1H2BC</t>
  </si>
  <si>
    <t>RNF125</t>
  </si>
  <si>
    <t>LINC00612</t>
  </si>
  <si>
    <t>RASGRF1</t>
  </si>
  <si>
    <t>LIPE</t>
  </si>
  <si>
    <t>OR51I1</t>
  </si>
  <si>
    <t>BTLA</t>
  </si>
  <si>
    <t>PDK3</t>
  </si>
  <si>
    <t>PIH1D2</t>
  </si>
  <si>
    <t>CCNG1</t>
  </si>
  <si>
    <t>LOC407835</t>
  </si>
  <si>
    <t>SULT6B1</t>
  </si>
  <si>
    <t>LSM14A</t>
  </si>
  <si>
    <t>GABRR3</t>
  </si>
  <si>
    <t>KIAA0195</t>
  </si>
  <si>
    <t>SYCP2</t>
  </si>
  <si>
    <t>REG1P</t>
  </si>
  <si>
    <t>TRAF1</t>
  </si>
  <si>
    <t>TRIM35</t>
  </si>
  <si>
    <t>LINC00477</t>
  </si>
  <si>
    <t>ASS1</t>
  </si>
  <si>
    <t>SLC16A7</t>
  </si>
  <si>
    <t>KRTAP20-2</t>
  </si>
  <si>
    <t>ABCD1</t>
  </si>
  <si>
    <t>LAIR2</t>
  </si>
  <si>
    <t>DHRS13</t>
  </si>
  <si>
    <t>HIST1H4L</t>
  </si>
  <si>
    <t>ZNF281</t>
  </si>
  <si>
    <t>FBXO42</t>
  </si>
  <si>
    <t>CERS4</t>
  </si>
  <si>
    <t>AATK</t>
  </si>
  <si>
    <t>UBE2E2</t>
  </si>
  <si>
    <t>RP11-973F15.1</t>
  </si>
  <si>
    <t>ANXA2P3</t>
  </si>
  <si>
    <t>PXK</t>
  </si>
  <si>
    <t>ASB17</t>
  </si>
  <si>
    <t>CYBB</t>
  </si>
  <si>
    <t>LOC100129858</t>
  </si>
  <si>
    <t>DROSHA</t>
  </si>
  <si>
    <t>SFRP2</t>
  </si>
  <si>
    <t>CCNB2</t>
  </si>
  <si>
    <t>MYOZ3</t>
  </si>
  <si>
    <t>ADARB2</t>
  </si>
  <si>
    <t>SLC4A2</t>
  </si>
  <si>
    <t>MYLK3</t>
  </si>
  <si>
    <t>DMRT2</t>
  </si>
  <si>
    <t>LOC100131667</t>
  </si>
  <si>
    <t>FRMD7</t>
  </si>
  <si>
    <t>KRT23</t>
  </si>
  <si>
    <t>PIK3CA</t>
  </si>
  <si>
    <t>NEUROD1</t>
  </si>
  <si>
    <t>CNPY4</t>
  </si>
  <si>
    <t>PYDC1</t>
  </si>
  <si>
    <t>RABEPK</t>
  </si>
  <si>
    <t>EPGN</t>
  </si>
  <si>
    <t>SEBOX</t>
  </si>
  <si>
    <t>SMARCC2</t>
  </si>
  <si>
    <t>SSH1</t>
  </si>
  <si>
    <t>RAB42</t>
  </si>
  <si>
    <t>LOC389895</t>
  </si>
  <si>
    <t>CHAC1</t>
  </si>
  <si>
    <t>GDF2</t>
  </si>
  <si>
    <t>LINC00167</t>
  </si>
  <si>
    <t>PHKA1</t>
  </si>
  <si>
    <t>ENPP7</t>
  </si>
  <si>
    <t>PARP14</t>
  </si>
  <si>
    <t>SGOL2</t>
  </si>
  <si>
    <t>FAM131C</t>
  </si>
  <si>
    <t>ACTBP7</t>
  </si>
  <si>
    <t>PAGE2</t>
  </si>
  <si>
    <t>ZNRF2</t>
  </si>
  <si>
    <t>OR8I2</t>
  </si>
  <si>
    <t>DHRS4-AS1</t>
  </si>
  <si>
    <t>CD2</t>
  </si>
  <si>
    <t>TMEM38A</t>
  </si>
  <si>
    <t>IGHV7-81</t>
  </si>
  <si>
    <t>EGR2</t>
  </si>
  <si>
    <t>BTF3P10</t>
  </si>
  <si>
    <t>ANP32AP1</t>
  </si>
  <si>
    <t>COX19</t>
  </si>
  <si>
    <t>RGR</t>
  </si>
  <si>
    <t>POLL</t>
  </si>
  <si>
    <t>SNORD115-10</t>
  </si>
  <si>
    <t>PABPC1L2A</t>
  </si>
  <si>
    <t>SLAMF6</t>
  </si>
  <si>
    <t>CYP4F12</t>
  </si>
  <si>
    <t>ZBP1</t>
  </si>
  <si>
    <t>GPBP1L1</t>
  </si>
  <si>
    <t>DNM3</t>
  </si>
  <si>
    <t>XPR1</t>
  </si>
  <si>
    <t>BCORP1</t>
  </si>
  <si>
    <t>RP11-10O17.3</t>
  </si>
  <si>
    <t>OR5M5P</t>
  </si>
  <si>
    <t>CDHR2</t>
  </si>
  <si>
    <t>ATP2B2</t>
  </si>
  <si>
    <t>PSTK</t>
  </si>
  <si>
    <t>SCGB2A1</t>
  </si>
  <si>
    <t>HEATR7B1</t>
  </si>
  <si>
    <t>RNA5SP114</t>
  </si>
  <si>
    <t>RAB38</t>
  </si>
  <si>
    <t>HSF4</t>
  </si>
  <si>
    <t>WDHD1</t>
  </si>
  <si>
    <t>CAGE1</t>
  </si>
  <si>
    <t>FNDC1</t>
  </si>
  <si>
    <t>OR9H1P</t>
  </si>
  <si>
    <t>CADM4</t>
  </si>
  <si>
    <t>KCNA5</t>
  </si>
  <si>
    <t>RCBTB2</t>
  </si>
  <si>
    <t>HMX3</t>
  </si>
  <si>
    <t>LOC202181</t>
  </si>
  <si>
    <t>RPP25L</t>
  </si>
  <si>
    <t>C1orf227</t>
  </si>
  <si>
    <t>CCDC62</t>
  </si>
  <si>
    <t>LOC440925</t>
  </si>
  <si>
    <t>C10orf67</t>
  </si>
  <si>
    <t>PRAMEF12</t>
  </si>
  <si>
    <t>DEFB121</t>
  </si>
  <si>
    <t>USP50</t>
  </si>
  <si>
    <t>OR10J6P</t>
  </si>
  <si>
    <t>RNA5SP172</t>
  </si>
  <si>
    <t>KBTBD6</t>
  </si>
  <si>
    <t>UNC93A</t>
  </si>
  <si>
    <t>HAGHL</t>
  </si>
  <si>
    <t>RNA5SP177</t>
  </si>
  <si>
    <t>LOC645769</t>
  </si>
  <si>
    <t>FOLR2</t>
  </si>
  <si>
    <t>RHOBTB3</t>
  </si>
  <si>
    <t>RP11-67F24.1</t>
  </si>
  <si>
    <t>C2orf73</t>
  </si>
  <si>
    <t>PGAP1</t>
  </si>
  <si>
    <t>MAP6D1</t>
  </si>
  <si>
    <t>TBC1D12</t>
  </si>
  <si>
    <t>LINC00905</t>
  </si>
  <si>
    <t>ODAM</t>
  </si>
  <si>
    <t>KAZALD1</t>
  </si>
  <si>
    <t>ADRA2A</t>
  </si>
  <si>
    <t>FLJ45743</t>
  </si>
  <si>
    <t>ADAM3A</t>
  </si>
  <si>
    <t>HIATL2</t>
  </si>
  <si>
    <t>CTD-2555K7.4</t>
  </si>
  <si>
    <t>RNY4P9</t>
  </si>
  <si>
    <t>SLC30A8</t>
  </si>
  <si>
    <t>OCSTAMP</t>
  </si>
  <si>
    <t>SLED1</t>
  </si>
  <si>
    <t>CDH19</t>
  </si>
  <si>
    <t>HMGB1P4</t>
  </si>
  <si>
    <t>LDHAL6B</t>
  </si>
  <si>
    <t>PALB2</t>
  </si>
  <si>
    <t>ZNF541</t>
  </si>
  <si>
    <t>PDLIM5</t>
  </si>
  <si>
    <t>DBNDD2</t>
  </si>
  <si>
    <t>CYP26A1</t>
  </si>
  <si>
    <t>IL1A</t>
  </si>
  <si>
    <t>DNAJB7</t>
  </si>
  <si>
    <t>FAM122A</t>
  </si>
  <si>
    <t>ARG1</t>
  </si>
  <si>
    <t>C16orf70</t>
  </si>
  <si>
    <t>NUDT1</t>
  </si>
  <si>
    <t>NLRP4</t>
  </si>
  <si>
    <t>CDK5R1</t>
  </si>
  <si>
    <t>UBE2U</t>
  </si>
  <si>
    <t>SNORD115-40</t>
  </si>
  <si>
    <t>DBX2</t>
  </si>
  <si>
    <t>HNRNPA1P8</t>
  </si>
  <si>
    <t>MST1L</t>
  </si>
  <si>
    <t>PLEKHG4B</t>
  </si>
  <si>
    <t>ARPP21</t>
  </si>
  <si>
    <t>RP11-813P10.2</t>
  </si>
  <si>
    <t>WDR90</t>
  </si>
  <si>
    <t>KRT6A</t>
  </si>
  <si>
    <t>KCNE1L</t>
  </si>
  <si>
    <t>TNNI3K</t>
  </si>
  <si>
    <t>DNAJC17</t>
  </si>
  <si>
    <t>ASCC2</t>
  </si>
  <si>
    <t>CAPN1</t>
  </si>
  <si>
    <t>CCNYL3</t>
  </si>
  <si>
    <t>DBIL5P2</t>
  </si>
  <si>
    <t>ANKRD31</t>
  </si>
  <si>
    <t>EXTL1</t>
  </si>
  <si>
    <t>ALG6</t>
  </si>
  <si>
    <t>TP63</t>
  </si>
  <si>
    <t>MKNK1</t>
  </si>
  <si>
    <t>GLIPR1L2</t>
  </si>
  <si>
    <t>MAGEB3</t>
  </si>
  <si>
    <t>ZFYVE1</t>
  </si>
  <si>
    <t>SLPI</t>
  </si>
  <si>
    <t>FNBP1</t>
  </si>
  <si>
    <t>KLF8</t>
  </si>
  <si>
    <t>RPL37A</t>
  </si>
  <si>
    <t>UCP3</t>
  </si>
  <si>
    <t>CD226</t>
  </si>
  <si>
    <t>FOXC2</t>
  </si>
  <si>
    <t>ZC3H10</t>
  </si>
  <si>
    <t>NOSTRIN</t>
  </si>
  <si>
    <t>ABLIM3</t>
  </si>
  <si>
    <t>RPH3AL</t>
  </si>
  <si>
    <t>TUBG1</t>
  </si>
  <si>
    <t>DDO</t>
  </si>
  <si>
    <t>ASF1A</t>
  </si>
  <si>
    <t>NOXRED1</t>
  </si>
  <si>
    <t>CLLU1OS</t>
  </si>
  <si>
    <t>ADHFE1</t>
  </si>
  <si>
    <t>DIRC2</t>
  </si>
  <si>
    <t>KIAA1257</t>
  </si>
  <si>
    <t>ZNF775</t>
  </si>
  <si>
    <t>MTHFR</t>
  </si>
  <si>
    <t>IL1F8</t>
  </si>
  <si>
    <t>C5orf47</t>
  </si>
  <si>
    <t>C15orf53</t>
  </si>
  <si>
    <t>OR8H1</t>
  </si>
  <si>
    <t>G6PD</t>
  </si>
  <si>
    <t>CXCR2</t>
  </si>
  <si>
    <t>CENPK</t>
  </si>
  <si>
    <t>RNA5SP268</t>
  </si>
  <si>
    <t>SNORA49</t>
  </si>
  <si>
    <t>IRX4</t>
  </si>
  <si>
    <t>SNORD8</t>
  </si>
  <si>
    <t>YEATS2</t>
  </si>
  <si>
    <t>SNORD115-37</t>
  </si>
  <si>
    <t>CCNDBP1</t>
  </si>
  <si>
    <t>SRMS</t>
  </si>
  <si>
    <t>SNORD115-3</t>
  </si>
  <si>
    <t>UBE4B</t>
  </si>
  <si>
    <t>SPATA4</t>
  </si>
  <si>
    <t>APOM</t>
  </si>
  <si>
    <t>ADAMTS1</t>
  </si>
  <si>
    <t>NEUROG1</t>
  </si>
  <si>
    <t>KLF12</t>
  </si>
  <si>
    <t>LOC440896</t>
  </si>
  <si>
    <t>RNA5SP155</t>
  </si>
  <si>
    <t>SPINK2</t>
  </si>
  <si>
    <t>LY6D</t>
  </si>
  <si>
    <t>OR51J1</t>
  </si>
  <si>
    <t>ZNF30</t>
  </si>
  <si>
    <t>ZNF624</t>
  </si>
  <si>
    <t>TRNAS30P</t>
  </si>
  <si>
    <t>TRPC7</t>
  </si>
  <si>
    <t>RP13-192B19.1</t>
  </si>
  <si>
    <t>DUSP11</t>
  </si>
  <si>
    <t>RLN3</t>
  </si>
  <si>
    <t>GPR125</t>
  </si>
  <si>
    <t>IRS4</t>
  </si>
  <si>
    <t>TRIM7</t>
  </si>
  <si>
    <t>OR7E162P</t>
  </si>
  <si>
    <t>NRSN1</t>
  </si>
  <si>
    <t>GLB1L2</t>
  </si>
  <si>
    <t>RILPL1</t>
  </si>
  <si>
    <t>HSP90AB6P</t>
  </si>
  <si>
    <t>CA3</t>
  </si>
  <si>
    <t>CECR6</t>
  </si>
  <si>
    <t>TOMM6</t>
  </si>
  <si>
    <t>DEFB106A</t>
  </si>
  <si>
    <t>CYP27B1</t>
  </si>
  <si>
    <t>OR3A4P</t>
  </si>
  <si>
    <t>CD300LG</t>
  </si>
  <si>
    <t>LOC100287728</t>
  </si>
  <si>
    <t>SRSF1</t>
  </si>
  <si>
    <t>DSCR4</t>
  </si>
  <si>
    <t>THEG</t>
  </si>
  <si>
    <t>C3orf56</t>
  </si>
  <si>
    <t>ZNF184</t>
  </si>
  <si>
    <t>GZMM</t>
  </si>
  <si>
    <t>ADAMTS7</t>
  </si>
  <si>
    <t>MOB3A</t>
  </si>
  <si>
    <t>SMCR7</t>
  </si>
  <si>
    <t>RNF2</t>
  </si>
  <si>
    <t>LOC441268</t>
  </si>
  <si>
    <t>OR6C70</t>
  </si>
  <si>
    <t>DNAJB11</t>
  </si>
  <si>
    <t>RDH16</t>
  </si>
  <si>
    <t>SOX10</t>
  </si>
  <si>
    <t>SBF2</t>
  </si>
  <si>
    <t>ALDOAP2</t>
  </si>
  <si>
    <t>MSH2</t>
  </si>
  <si>
    <t>CYP2S1</t>
  </si>
  <si>
    <t>PROP1</t>
  </si>
  <si>
    <t>TAS2R39</t>
  </si>
  <si>
    <t>TNNT1</t>
  </si>
  <si>
    <t>PTMAP4</t>
  </si>
  <si>
    <t>KCNJ10</t>
  </si>
  <si>
    <t>NKX2-8</t>
  </si>
  <si>
    <t>SPATA31D5P</t>
  </si>
  <si>
    <t>COX4I1</t>
  </si>
  <si>
    <t>TRPC3</t>
  </si>
  <si>
    <t>FAM109A</t>
  </si>
  <si>
    <t>NIPSNAP3B</t>
  </si>
  <si>
    <t>CLCN6</t>
  </si>
  <si>
    <t>RABGAP1</t>
  </si>
  <si>
    <t>UBE2H</t>
  </si>
  <si>
    <t>MCM3AP</t>
  </si>
  <si>
    <t>ARMC12</t>
  </si>
  <si>
    <t>RP11-697E2.7</t>
  </si>
  <si>
    <t>LOC84931</t>
  </si>
  <si>
    <t>CEACAM16</t>
  </si>
  <si>
    <t>KALRN</t>
  </si>
  <si>
    <t>SEC13</t>
  </si>
  <si>
    <t>SRC</t>
  </si>
  <si>
    <t>RMI1</t>
  </si>
  <si>
    <t>ZNF777</t>
  </si>
  <si>
    <t>GPR137C</t>
  </si>
  <si>
    <t>ARHGEF6</t>
  </si>
  <si>
    <t>LDHAL6A</t>
  </si>
  <si>
    <t>OR4A5</t>
  </si>
  <si>
    <t>ANKDD1A</t>
  </si>
  <si>
    <t>TNFRSF13C</t>
  </si>
  <si>
    <t>HCN4</t>
  </si>
  <si>
    <t>DND1</t>
  </si>
  <si>
    <t>AADACL3</t>
  </si>
  <si>
    <t>ACTL6A</t>
  </si>
  <si>
    <t>FLJ26850</t>
  </si>
  <si>
    <t>OSER1</t>
  </si>
  <si>
    <t>RFC5</t>
  </si>
  <si>
    <t>SHOX</t>
  </si>
  <si>
    <t>SLC38A11</t>
  </si>
  <si>
    <t>TUBB8P11</t>
  </si>
  <si>
    <t>ADCY2</t>
  </si>
  <si>
    <t>GLTSCR1L</t>
  </si>
  <si>
    <t>RWDD3</t>
  </si>
  <si>
    <t>LOC100506557</t>
  </si>
  <si>
    <t>DMBX1</t>
  </si>
  <si>
    <t>UNC45B</t>
  </si>
  <si>
    <t>PTCHD1</t>
  </si>
  <si>
    <t>NELFCD</t>
  </si>
  <si>
    <t>RP1-8B22.1</t>
  </si>
  <si>
    <t>SERPINA5</t>
  </si>
  <si>
    <t>ZBTB8OSP2</t>
  </si>
  <si>
    <t>MXRA5P1</t>
  </si>
  <si>
    <t>CEP89</t>
  </si>
  <si>
    <t>MIR331</t>
  </si>
  <si>
    <t>FUT7</t>
  </si>
  <si>
    <t>APOBEC1</t>
  </si>
  <si>
    <t>RP11-145M9.3</t>
  </si>
  <si>
    <t>FAM76B</t>
  </si>
  <si>
    <t>DBC1</t>
  </si>
  <si>
    <t>N4BP2L2</t>
  </si>
  <si>
    <t>C4orf36</t>
  </si>
  <si>
    <t>SULT1C2</t>
  </si>
  <si>
    <t>CAB39L</t>
  </si>
  <si>
    <t>RPL22P11</t>
  </si>
  <si>
    <t>DEF6</t>
  </si>
  <si>
    <t>NUTM1</t>
  </si>
  <si>
    <t>DPCD</t>
  </si>
  <si>
    <t>LRRC20</t>
  </si>
  <si>
    <t>IDNK</t>
  </si>
  <si>
    <t>ICA1L</t>
  </si>
  <si>
    <t>EVA1A</t>
  </si>
  <si>
    <t>FOXO4</t>
  </si>
  <si>
    <t>MYCNOS</t>
  </si>
  <si>
    <t>TRIM48</t>
  </si>
  <si>
    <t>DMBT1</t>
  </si>
  <si>
    <t>CPSF3L</t>
  </si>
  <si>
    <t>TTC1</t>
  </si>
  <si>
    <t>VPS33B</t>
  </si>
  <si>
    <t>OTUD7A</t>
  </si>
  <si>
    <t>ALOX15</t>
  </si>
  <si>
    <t>HNRNPA1P12</t>
  </si>
  <si>
    <t>PPM1L</t>
  </si>
  <si>
    <t>FAM181B</t>
  </si>
  <si>
    <t>HYOU1</t>
  </si>
  <si>
    <t>TSNARE1</t>
  </si>
  <si>
    <t>CCDC90B</t>
  </si>
  <si>
    <t>MRPL38</t>
  </si>
  <si>
    <t>VPS52</t>
  </si>
  <si>
    <t>PLEKHB1</t>
  </si>
  <si>
    <t>KRTAP19-8</t>
  </si>
  <si>
    <t>GJA10</t>
  </si>
  <si>
    <t>BAK1</t>
  </si>
  <si>
    <t>RNF167</t>
  </si>
  <si>
    <t>LOC100288160</t>
  </si>
  <si>
    <t>METAP1D</t>
  </si>
  <si>
    <t>SCP2D1</t>
  </si>
  <si>
    <t>MRPS28</t>
  </si>
  <si>
    <t>OR2G2</t>
  </si>
  <si>
    <t>RNA5SP350</t>
  </si>
  <si>
    <t>CIRBP-AS1</t>
  </si>
  <si>
    <t>HIST2H3C</t>
  </si>
  <si>
    <t>SPINT4</t>
  </si>
  <si>
    <t>HIST1H1T</t>
  </si>
  <si>
    <t>TULP1</t>
  </si>
  <si>
    <t>IFT27</t>
  </si>
  <si>
    <t>KRT5</t>
  </si>
  <si>
    <t>CT45A5</t>
  </si>
  <si>
    <t>DDC</t>
  </si>
  <si>
    <t>MIR222</t>
  </si>
  <si>
    <t>PPFIA2</t>
  </si>
  <si>
    <t>TDRD7</t>
  </si>
  <si>
    <t>GPR110</t>
  </si>
  <si>
    <t>LPIN2</t>
  </si>
  <si>
    <t>SLC4A5</t>
  </si>
  <si>
    <t>UCN</t>
  </si>
  <si>
    <t>C7orf13</t>
  </si>
  <si>
    <t>DUOXA1</t>
  </si>
  <si>
    <t>PCMTD2</t>
  </si>
  <si>
    <t>PDZD7</t>
  </si>
  <si>
    <t>SCIN</t>
  </si>
  <si>
    <t>SLC17A3</t>
  </si>
  <si>
    <t>OFD1P17</t>
  </si>
  <si>
    <t>HMGB3P24</t>
  </si>
  <si>
    <t>HMGN2P3</t>
  </si>
  <si>
    <t>SAR1P3</t>
  </si>
  <si>
    <t>PRSS45</t>
  </si>
  <si>
    <t>NT5DC4</t>
  </si>
  <si>
    <t>EMC4</t>
  </si>
  <si>
    <t>TSC22D2</t>
  </si>
  <si>
    <t>TRIM63</t>
  </si>
  <si>
    <t>EPPK1</t>
  </si>
  <si>
    <t>SPSB2</t>
  </si>
  <si>
    <t>ALAS2</t>
  </si>
  <si>
    <t>PRKXP1</t>
  </si>
  <si>
    <t>ZNF638-IT1</t>
  </si>
  <si>
    <t>GLP1R</t>
  </si>
  <si>
    <t>ERBB3</t>
  </si>
  <si>
    <t>ANKK1</t>
  </si>
  <si>
    <t>ZCCHC8</t>
  </si>
  <si>
    <t>TRPM6</t>
  </si>
  <si>
    <t>RUSC2</t>
  </si>
  <si>
    <t>LOC100129540</t>
  </si>
  <si>
    <t>SRBD1</t>
  </si>
  <si>
    <t>FBXO47</t>
  </si>
  <si>
    <t>CMAH</t>
  </si>
  <si>
    <t>MCM6</t>
  </si>
  <si>
    <t>GSX2</t>
  </si>
  <si>
    <t>SHBG</t>
  </si>
  <si>
    <t>SPAG17</t>
  </si>
  <si>
    <t>OR7C2</t>
  </si>
  <si>
    <t>RXFP2</t>
  </si>
  <si>
    <t>NOD2</t>
  </si>
  <si>
    <t>RNA5SP50</t>
  </si>
  <si>
    <t>CDKN1C</t>
  </si>
  <si>
    <t>CD3D</t>
  </si>
  <si>
    <t>ANKRD36B</t>
  </si>
  <si>
    <t>P4HTM</t>
  </si>
  <si>
    <t>KRT37</t>
  </si>
  <si>
    <t>MYCL2</t>
  </si>
  <si>
    <t>COL26A1</t>
  </si>
  <si>
    <t>GJA8</t>
  </si>
  <si>
    <t>CYB561A3</t>
  </si>
  <si>
    <t>ABCC9</t>
  </si>
  <si>
    <t>MDM4</t>
  </si>
  <si>
    <t>CDC42SE2</t>
  </si>
  <si>
    <t>GOLGA7</t>
  </si>
  <si>
    <t>RPS15AP1</t>
  </si>
  <si>
    <t>TOR1A</t>
  </si>
  <si>
    <t>RNA5SP144</t>
  </si>
  <si>
    <t>PCDHB13</t>
  </si>
  <si>
    <t>DNAJC30</t>
  </si>
  <si>
    <t>GNB2</t>
  </si>
  <si>
    <t>RP11-123C21.1</t>
  </si>
  <si>
    <t>FBXL15</t>
  </si>
  <si>
    <t>ID1</t>
  </si>
  <si>
    <t>RNA5SP369</t>
  </si>
  <si>
    <t>GUCY1B2</t>
  </si>
  <si>
    <t>KLC4</t>
  </si>
  <si>
    <t>NAV3</t>
  </si>
  <si>
    <t>CCDC83</t>
  </si>
  <si>
    <t>FMO6P</t>
  </si>
  <si>
    <t>BARX2</t>
  </si>
  <si>
    <t>GREM2</t>
  </si>
  <si>
    <t>ADRA2B</t>
  </si>
  <si>
    <t>ITIH4</t>
  </si>
  <si>
    <t>HUG1</t>
  </si>
  <si>
    <t>CORIN</t>
  </si>
  <si>
    <t>LRRC16B</t>
  </si>
  <si>
    <t>FAM3A</t>
  </si>
  <si>
    <t>ASNA1</t>
  </si>
  <si>
    <t>CWC27</t>
  </si>
  <si>
    <t>MIR181B1</t>
  </si>
  <si>
    <t>TMEM244</t>
  </si>
  <si>
    <t>ABHD13</t>
  </si>
  <si>
    <t>SULT1A1</t>
  </si>
  <si>
    <t>FCRL3</t>
  </si>
  <si>
    <t>INVS</t>
  </si>
  <si>
    <t>HNRNPL</t>
  </si>
  <si>
    <t>MED9</t>
  </si>
  <si>
    <t>CNTN5</t>
  </si>
  <si>
    <t>PLSCR2</t>
  </si>
  <si>
    <t>LOC100131763</t>
  </si>
  <si>
    <t>LOC101060363</t>
  </si>
  <si>
    <t>TNP2</t>
  </si>
  <si>
    <t>AGXT</t>
  </si>
  <si>
    <t>ZDHHC11</t>
  </si>
  <si>
    <t>FGF13</t>
  </si>
  <si>
    <t>C1orf168</t>
  </si>
  <si>
    <t>LY86</t>
  </si>
  <si>
    <t>COLGALT1</t>
  </si>
  <si>
    <t>RBMX2P5</t>
  </si>
  <si>
    <t>BAAT</t>
  </si>
  <si>
    <t>OR4C12</t>
  </si>
  <si>
    <t>BRSK2</t>
  </si>
  <si>
    <t>FAM120AOS</t>
  </si>
  <si>
    <t>C8G</t>
  </si>
  <si>
    <t>C16orf89</t>
  </si>
  <si>
    <t>TMEM208</t>
  </si>
  <si>
    <t>MIR148B</t>
  </si>
  <si>
    <t>PGA3</t>
  </si>
  <si>
    <t>NSL1</t>
  </si>
  <si>
    <t>DYDC2</t>
  </si>
  <si>
    <t>TSPAN9</t>
  </si>
  <si>
    <t>C2CD5</t>
  </si>
  <si>
    <t>ZNF512</t>
  </si>
  <si>
    <t>TSPO2</t>
  </si>
  <si>
    <t>ARMCX3</t>
  </si>
  <si>
    <t>MGAT3</t>
  </si>
  <si>
    <t>IGSF6</t>
  </si>
  <si>
    <t>GPR156</t>
  </si>
  <si>
    <t>PTPRA</t>
  </si>
  <si>
    <t>KCNA7</t>
  </si>
  <si>
    <t>WNT8A</t>
  </si>
  <si>
    <t>TIMM44</t>
  </si>
  <si>
    <t>MAG</t>
  </si>
  <si>
    <t>GJA9</t>
  </si>
  <si>
    <t>ACPT</t>
  </si>
  <si>
    <t>DPYSL5</t>
  </si>
  <si>
    <t>TECRL</t>
  </si>
  <si>
    <t>WWC2-AS2</t>
  </si>
  <si>
    <t>TMEM229A</t>
  </si>
  <si>
    <t>KLK9</t>
  </si>
  <si>
    <t>RGS2</t>
  </si>
  <si>
    <t>ADIPOR2</t>
  </si>
  <si>
    <t>CEACAM3</t>
  </si>
  <si>
    <t>LRG1</t>
  </si>
  <si>
    <t>ABCC12</t>
  </si>
  <si>
    <t>OTUD1</t>
  </si>
  <si>
    <t>LOC554206</t>
  </si>
  <si>
    <t>SRSF3</t>
  </si>
  <si>
    <t>PPOX</t>
  </si>
  <si>
    <t>ZNF503-AS2</t>
  </si>
  <si>
    <t>LOC101060029</t>
  </si>
  <si>
    <t>GRHL1</t>
  </si>
  <si>
    <t>FABP12</t>
  </si>
  <si>
    <t>OR14C36</t>
  </si>
  <si>
    <t>COL6A6</t>
  </si>
  <si>
    <t>MAB21L3</t>
  </si>
  <si>
    <t>RP11-457K10.2</t>
  </si>
  <si>
    <t>PBK</t>
  </si>
  <si>
    <t>C15ORF33</t>
  </si>
  <si>
    <t>SPATA2</t>
  </si>
  <si>
    <t>B4GALNT2</t>
  </si>
  <si>
    <t>C2CD3</t>
  </si>
  <si>
    <t>MUC13</t>
  </si>
  <si>
    <t>CCDC73</t>
  </si>
  <si>
    <t>RNA5SP170</t>
  </si>
  <si>
    <t>RNA18S5</t>
  </si>
  <si>
    <t>CR1</t>
  </si>
  <si>
    <t>TPMT</t>
  </si>
  <si>
    <t>LOC100288807</t>
  </si>
  <si>
    <t>ZDHHC1</t>
  </si>
  <si>
    <t>KHK</t>
  </si>
  <si>
    <t>TEKT5</t>
  </si>
  <si>
    <t>GLRX2</t>
  </si>
  <si>
    <t>ZCCHC3</t>
  </si>
  <si>
    <t>TTC24</t>
  </si>
  <si>
    <t>GRM8</t>
  </si>
  <si>
    <t>LOC100652739</t>
  </si>
  <si>
    <t>GRIN2D</t>
  </si>
  <si>
    <t>CHRNB3</t>
  </si>
  <si>
    <t>ANKFN1</t>
  </si>
  <si>
    <t>ZCCHC16</t>
  </si>
  <si>
    <t>VNN3</t>
  </si>
  <si>
    <t>YIPF6</t>
  </si>
  <si>
    <t>TATDN2P1</t>
  </si>
  <si>
    <t>CFP</t>
  </si>
  <si>
    <t>RANBP3</t>
  </si>
  <si>
    <t>PITX3</t>
  </si>
  <si>
    <t>RLTPR</t>
  </si>
  <si>
    <t>GNPTAB</t>
  </si>
  <si>
    <t>KCNK2</t>
  </si>
  <si>
    <t>PPM1E</t>
  </si>
  <si>
    <t>FLJ42842</t>
  </si>
  <si>
    <t>OMG</t>
  </si>
  <si>
    <t>HNRNPH3</t>
  </si>
  <si>
    <t>GBA</t>
  </si>
  <si>
    <t>TBC1D3P2</t>
  </si>
  <si>
    <t>CLEC7A</t>
  </si>
  <si>
    <t>CNTNAP4</t>
  </si>
  <si>
    <t>CTD-2165H16.1</t>
  </si>
  <si>
    <t>CSF1R</t>
  </si>
  <si>
    <t>GPR50</t>
  </si>
  <si>
    <t>ALKBH4</t>
  </si>
  <si>
    <t>LOC642346</t>
  </si>
  <si>
    <t>CATSPER2</t>
  </si>
  <si>
    <t>TMEM75</t>
  </si>
  <si>
    <t>LOC100506242</t>
  </si>
  <si>
    <t>LILRB2</t>
  </si>
  <si>
    <t>CCBP2</t>
  </si>
  <si>
    <t>ZNF124</t>
  </si>
  <si>
    <t>TMPRSS2</t>
  </si>
  <si>
    <t>GDF7</t>
  </si>
  <si>
    <t>TECTA</t>
  </si>
  <si>
    <t>TRIM59</t>
  </si>
  <si>
    <t>ABCC11</t>
  </si>
  <si>
    <t>PLEKHH3</t>
  </si>
  <si>
    <t>CXCL10</t>
  </si>
  <si>
    <t>RNF130</t>
  </si>
  <si>
    <t>LRRC19</t>
  </si>
  <si>
    <t>HIST3H2A</t>
  </si>
  <si>
    <t>TTTY5</t>
  </si>
  <si>
    <t>FBXO31</t>
  </si>
  <si>
    <t>SLFNL1</t>
  </si>
  <si>
    <t>CASS4</t>
  </si>
  <si>
    <t>SLC5A8</t>
  </si>
  <si>
    <t>TAB1</t>
  </si>
  <si>
    <t>NAG18</t>
  </si>
  <si>
    <t>EVI5L</t>
  </si>
  <si>
    <t>ZNF467</t>
  </si>
  <si>
    <t>LOC152586</t>
  </si>
  <si>
    <t>ANXA9</t>
  </si>
  <si>
    <t>GATA1</t>
  </si>
  <si>
    <t>IFNA16</t>
  </si>
  <si>
    <t>DDX42</t>
  </si>
  <si>
    <t>RNU5B-2P</t>
  </si>
  <si>
    <t>MIR9-2</t>
  </si>
  <si>
    <t>TMEM145</t>
  </si>
  <si>
    <t>KRTDAP</t>
  </si>
  <si>
    <t>CDAN1</t>
  </si>
  <si>
    <t>MRPL55</t>
  </si>
  <si>
    <t>SLC25A51</t>
  </si>
  <si>
    <t>C16orf46</t>
  </si>
  <si>
    <t>SLCO5A1</t>
  </si>
  <si>
    <t>ENO1</t>
  </si>
  <si>
    <t>MPV17L2</t>
  </si>
  <si>
    <t>RNA5SP181</t>
  </si>
  <si>
    <t>GNAS</t>
  </si>
  <si>
    <t>MOSPD3</t>
  </si>
  <si>
    <t>LOC100129534</t>
  </si>
  <si>
    <t>PIH1D3</t>
  </si>
  <si>
    <t>VWA9</t>
  </si>
  <si>
    <t>LUZP2</t>
  </si>
  <si>
    <t>BCHE</t>
  </si>
  <si>
    <t>GRIN1</t>
  </si>
  <si>
    <t>CLEC2A</t>
  </si>
  <si>
    <t>MFHAS1</t>
  </si>
  <si>
    <t>TRMT10B</t>
  </si>
  <si>
    <t>C8orf48</t>
  </si>
  <si>
    <t>MAPT-AS1</t>
  </si>
  <si>
    <t>RNA5SP425</t>
  </si>
  <si>
    <t>SDCCAG3</t>
  </si>
  <si>
    <t>FAM26F</t>
  </si>
  <si>
    <t>PPP1R9B</t>
  </si>
  <si>
    <t>SLC44A1</t>
  </si>
  <si>
    <t>SPDEF</t>
  </si>
  <si>
    <t>UBAC2</t>
  </si>
  <si>
    <t>KRTAP9-1</t>
  </si>
  <si>
    <t>MIR99B</t>
  </si>
  <si>
    <t>MEFV</t>
  </si>
  <si>
    <t>C20orf196</t>
  </si>
  <si>
    <t>DGKK</t>
  </si>
  <si>
    <t>CYP19A1</t>
  </si>
  <si>
    <t>MAP10</t>
  </si>
  <si>
    <t>SCGB1D2</t>
  </si>
  <si>
    <t>POU2F3</t>
  </si>
  <si>
    <t>KRTAP3-2</t>
  </si>
  <si>
    <t>MAGEE1</t>
  </si>
  <si>
    <t>WNT9B</t>
  </si>
  <si>
    <t>MSRA</t>
  </si>
  <si>
    <t>NOX3</t>
  </si>
  <si>
    <t>NME3</t>
  </si>
  <si>
    <t>DPYD</t>
  </si>
  <si>
    <t>UBE2DNL</t>
  </si>
  <si>
    <t>C1QTNF8</t>
  </si>
  <si>
    <t>AXIN1</t>
  </si>
  <si>
    <t>C3orf33</t>
  </si>
  <si>
    <t>PRELID2</t>
  </si>
  <si>
    <t>RXFP3</t>
  </si>
  <si>
    <t>MINA</t>
  </si>
  <si>
    <t>UNQ9370</t>
  </si>
  <si>
    <t>XAGE3</t>
  </si>
  <si>
    <t>GPC3</t>
  </si>
  <si>
    <t>LTK</t>
  </si>
  <si>
    <t>IL13</t>
  </si>
  <si>
    <t>ANKLE1</t>
  </si>
  <si>
    <t>RNU4-10P</t>
  </si>
  <si>
    <t>GLI1</t>
  </si>
  <si>
    <t>EPN3</t>
  </si>
  <si>
    <t>LOC401320</t>
  </si>
  <si>
    <t>S1PR2</t>
  </si>
  <si>
    <t>WNT2B</t>
  </si>
  <si>
    <t>C11orf16</t>
  </si>
  <si>
    <t>SRSF9</t>
  </si>
  <si>
    <t>TC2N</t>
  </si>
  <si>
    <t>HDAC10</t>
  </si>
  <si>
    <t>HIGD2B</t>
  </si>
  <si>
    <t>ZNF274</t>
  </si>
  <si>
    <t>N4BP2</t>
  </si>
  <si>
    <t>KRT20</t>
  </si>
  <si>
    <t>ZNF354C</t>
  </si>
  <si>
    <t>GCM1</t>
  </si>
  <si>
    <t>H2AFB1</t>
  </si>
  <si>
    <t>RP11-90P5.7</t>
  </si>
  <si>
    <t>LOC101059957</t>
  </si>
  <si>
    <t>ZSCAN1</t>
  </si>
  <si>
    <t>ALOX5</t>
  </si>
  <si>
    <t>TMOD3</t>
  </si>
  <si>
    <t>WFDC13</t>
  </si>
  <si>
    <t>DYNLRB2</t>
  </si>
  <si>
    <t>CTSF</t>
  </si>
  <si>
    <t>SNORD115-21</t>
  </si>
  <si>
    <t>ADAP1</t>
  </si>
  <si>
    <t>RNASEH2B</t>
  </si>
  <si>
    <t>OR52N2</t>
  </si>
  <si>
    <t>TAF7</t>
  </si>
  <si>
    <t>ZNF733P</t>
  </si>
  <si>
    <t>RNA5SP53</t>
  </si>
  <si>
    <t>DUSP27</t>
  </si>
  <si>
    <t>CDH23</t>
  </si>
  <si>
    <t>EGR4</t>
  </si>
  <si>
    <t>SCAF11</t>
  </si>
  <si>
    <t>ATP5B</t>
  </si>
  <si>
    <t>ZMYND19</t>
  </si>
  <si>
    <t>CXorf66</t>
  </si>
  <si>
    <t>ZNF496</t>
  </si>
  <si>
    <t>LRGUK</t>
  </si>
  <si>
    <t>ZMYND12</t>
  </si>
  <si>
    <t>LOC100131796</t>
  </si>
  <si>
    <t>SULT2A1</t>
  </si>
  <si>
    <t>HCP5</t>
  </si>
  <si>
    <t>OR1J1</t>
  </si>
  <si>
    <t>LOC100130924</t>
  </si>
  <si>
    <t>RP11-266I3.7</t>
  </si>
  <si>
    <t>RP11-364L4.1</t>
  </si>
  <si>
    <t>PFN1</t>
  </si>
  <si>
    <t>ALDH8A1</t>
  </si>
  <si>
    <t>ZFYVE27</t>
  </si>
  <si>
    <t>C16orf59</t>
  </si>
  <si>
    <t>CPA6</t>
  </si>
  <si>
    <t>GKN1</t>
  </si>
  <si>
    <t>GCSAM</t>
  </si>
  <si>
    <t>WDR87</t>
  </si>
  <si>
    <t>CCDC108</t>
  </si>
  <si>
    <t>GEMIN2</t>
  </si>
  <si>
    <t>PP12613</t>
  </si>
  <si>
    <t>RTN3</t>
  </si>
  <si>
    <t>CNBD1</t>
  </si>
  <si>
    <t>KIF1A</t>
  </si>
  <si>
    <t>CD300E</t>
  </si>
  <si>
    <t>DIRC1</t>
  </si>
  <si>
    <t>SNORA50</t>
  </si>
  <si>
    <t>IRF4</t>
  </si>
  <si>
    <t>PPL</t>
  </si>
  <si>
    <t>PDE6B</t>
  </si>
  <si>
    <t>SEC23IP</t>
  </si>
  <si>
    <t>LOC347376</t>
  </si>
  <si>
    <t>SNORD115-15</t>
  </si>
  <si>
    <t>NLRP5</t>
  </si>
  <si>
    <t>CLDND2</t>
  </si>
  <si>
    <t>SPANXN5</t>
  </si>
  <si>
    <t>CAMK2G</t>
  </si>
  <si>
    <t>PAN3</t>
  </si>
  <si>
    <t>LOC645188</t>
  </si>
  <si>
    <t>PACRGL</t>
  </si>
  <si>
    <t>LIPF</t>
  </si>
  <si>
    <t>C10orf90</t>
  </si>
  <si>
    <t>CNR2</t>
  </si>
  <si>
    <t>CRIP1</t>
  </si>
  <si>
    <t>FAM118A</t>
  </si>
  <si>
    <t>PLEKHA1</t>
  </si>
  <si>
    <t>SMAD7</t>
  </si>
  <si>
    <t>TMEM132C</t>
  </si>
  <si>
    <t>DACH2</t>
  </si>
  <si>
    <t>MITD1</t>
  </si>
  <si>
    <t>TYR</t>
  </si>
  <si>
    <t>VTI1BP2</t>
  </si>
  <si>
    <t>PSG7</t>
  </si>
  <si>
    <t>CNBP</t>
  </si>
  <si>
    <t>CHCHD7</t>
  </si>
  <si>
    <t>TMEM205</t>
  </si>
  <si>
    <t>ZNF672</t>
  </si>
  <si>
    <t>CNNM3</t>
  </si>
  <si>
    <t>TUBA4B</t>
  </si>
  <si>
    <t>FBXL16</t>
  </si>
  <si>
    <t>EEF1B2</t>
  </si>
  <si>
    <t>CC2D2A</t>
  </si>
  <si>
    <t>AC151961.1</t>
  </si>
  <si>
    <t>AMTN</t>
  </si>
  <si>
    <t>MTHFD1</t>
  </si>
  <si>
    <t>HMGN2P20</t>
  </si>
  <si>
    <t>MMP3</t>
  </si>
  <si>
    <t>ANKRD28</t>
  </si>
  <si>
    <t>SOS1</t>
  </si>
  <si>
    <t>FRMPD2P2</t>
  </si>
  <si>
    <t>OR8J2</t>
  </si>
  <si>
    <t>MRPS15</t>
  </si>
  <si>
    <t>FABP1</t>
  </si>
  <si>
    <t>ELAVL3</t>
  </si>
  <si>
    <t>DEM1</t>
  </si>
  <si>
    <t>OSBPL11</t>
  </si>
  <si>
    <t>B3GAT2</t>
  </si>
  <si>
    <t>ARL6IP1</t>
  </si>
  <si>
    <t>C1orf180</t>
  </si>
  <si>
    <t>CDCA3</t>
  </si>
  <si>
    <t>PNPO</t>
  </si>
  <si>
    <t>VN1R1</t>
  </si>
  <si>
    <t>SPIRE2</t>
  </si>
  <si>
    <t>WHAMML1</t>
  </si>
  <si>
    <t>GPN1</t>
  </si>
  <si>
    <t>C11orf65</t>
  </si>
  <si>
    <t>LOC401433</t>
  </si>
  <si>
    <t>PLA2G1B</t>
  </si>
  <si>
    <t>NEURL4</t>
  </si>
  <si>
    <t>HBD</t>
  </si>
  <si>
    <t>MTMR6</t>
  </si>
  <si>
    <t>OR6S1</t>
  </si>
  <si>
    <t>RPL10L</t>
  </si>
  <si>
    <t>CKAP4</t>
  </si>
  <si>
    <t>RETNLB</t>
  </si>
  <si>
    <t>KRT18P32</t>
  </si>
  <si>
    <t>GPR62</t>
  </si>
  <si>
    <t>CCNA2</t>
  </si>
  <si>
    <t>LOC642776</t>
  </si>
  <si>
    <t>USP43</t>
  </si>
  <si>
    <t>USF2</t>
  </si>
  <si>
    <t>ZNF333</t>
  </si>
  <si>
    <t>SFMBT1</t>
  </si>
  <si>
    <t>SCXB</t>
  </si>
  <si>
    <t>OR1M1</t>
  </si>
  <si>
    <t>WDR27</t>
  </si>
  <si>
    <t>SNRPD2</t>
  </si>
  <si>
    <t>YBEY</t>
  </si>
  <si>
    <t>RNA5SP77</t>
  </si>
  <si>
    <t>FLJ44790</t>
  </si>
  <si>
    <t>ZFP41</t>
  </si>
  <si>
    <t>PLEKHA4</t>
  </si>
  <si>
    <t>RP11-234A1.1</t>
  </si>
  <si>
    <t>ARHGEF16</t>
  </si>
  <si>
    <t>FOXL2</t>
  </si>
  <si>
    <t>PM20D1</t>
  </si>
  <si>
    <t>C9orf16</t>
  </si>
  <si>
    <t>F8</t>
  </si>
  <si>
    <t>MEDAG</t>
  </si>
  <si>
    <t>KIAA1024L</t>
  </si>
  <si>
    <t>ACCN4</t>
  </si>
  <si>
    <t>MIR299</t>
  </si>
  <si>
    <t>CRCP</t>
  </si>
  <si>
    <t>KIAA0226</t>
  </si>
  <si>
    <t>FUT9</t>
  </si>
  <si>
    <t>C1orf174</t>
  </si>
  <si>
    <t>LINC00686</t>
  </si>
  <si>
    <t>ATL2</t>
  </si>
  <si>
    <t>GDPD4</t>
  </si>
  <si>
    <t>SLC26A9</t>
  </si>
  <si>
    <t>ELSPBP1</t>
  </si>
  <si>
    <t>ATP5EP2</t>
  </si>
  <si>
    <t>DLK2</t>
  </si>
  <si>
    <t>E2F3</t>
  </si>
  <si>
    <t>RNA5SP483</t>
  </si>
  <si>
    <t>SYCP3</t>
  </si>
  <si>
    <t>OR10U1P</t>
  </si>
  <si>
    <t>DMPK</t>
  </si>
  <si>
    <t>GFRA3</t>
  </si>
  <si>
    <t>CCDC154</t>
  </si>
  <si>
    <t>SNORD115-14</t>
  </si>
  <si>
    <t>RNA5SP376</t>
  </si>
  <si>
    <t>MYF5</t>
  </si>
  <si>
    <t>HNRNPA3P3</t>
  </si>
  <si>
    <t>TFPI</t>
  </si>
  <si>
    <t>ADAMTS17</t>
  </si>
  <si>
    <t>CREB3L4</t>
  </si>
  <si>
    <t>SGK494</t>
  </si>
  <si>
    <t>RNF32</t>
  </si>
  <si>
    <t>KLHL10</t>
  </si>
  <si>
    <t>OR1S2</t>
  </si>
  <si>
    <t>OR5P3</t>
  </si>
  <si>
    <t>RNA5SP169</t>
  </si>
  <si>
    <t>PHACTR3</t>
  </si>
  <si>
    <t>HMGN5</t>
  </si>
  <si>
    <t>ITGB1BP2</t>
  </si>
  <si>
    <t>MYOM3</t>
  </si>
  <si>
    <t>HADHB</t>
  </si>
  <si>
    <t>ZNF696</t>
  </si>
  <si>
    <t>MYL8P</t>
  </si>
  <si>
    <t>AKAP6</t>
  </si>
  <si>
    <t>HMGN1P37</t>
  </si>
  <si>
    <t>GSG1</t>
  </si>
  <si>
    <t>ZNF784</t>
  </si>
  <si>
    <t>KRT222</t>
  </si>
  <si>
    <t>THAP3</t>
  </si>
  <si>
    <t>DIO3OS</t>
  </si>
  <si>
    <t>GPR27</t>
  </si>
  <si>
    <t>SCN7A</t>
  </si>
  <si>
    <t>HOXB-AS3</t>
  </si>
  <si>
    <t>HIST1H2BJ</t>
  </si>
  <si>
    <t>RP11-395L14.17</t>
  </si>
  <si>
    <t>TMTC2</t>
  </si>
  <si>
    <t>QPCTL</t>
  </si>
  <si>
    <t>NGB</t>
  </si>
  <si>
    <t>MYO7B</t>
  </si>
  <si>
    <t>HPS4</t>
  </si>
  <si>
    <t>C14orf180</t>
  </si>
  <si>
    <t>C8orf82</t>
  </si>
  <si>
    <t>ZNF648</t>
  </si>
  <si>
    <t>FAM46B</t>
  </si>
  <si>
    <t>RNU6-14P</t>
  </si>
  <si>
    <t>HBA1</t>
  </si>
  <si>
    <t>RNU5E-8P</t>
  </si>
  <si>
    <t>C17orf77</t>
  </si>
  <si>
    <t>WNT10B</t>
  </si>
  <si>
    <t>LRRC15</t>
  </si>
  <si>
    <t>AGR2</t>
  </si>
  <si>
    <t>IGKV1D-8</t>
  </si>
  <si>
    <t>PRB3</t>
  </si>
  <si>
    <t>OR10K2</t>
  </si>
  <si>
    <t>OR8H3</t>
  </si>
  <si>
    <t>MYH15</t>
  </si>
  <si>
    <t>LOC731035</t>
  </si>
  <si>
    <t>MED30</t>
  </si>
  <si>
    <t>FLJ40194</t>
  </si>
  <si>
    <t>UNC5B</t>
  </si>
  <si>
    <t>ATP12A</t>
  </si>
  <si>
    <t>ATOH1</t>
  </si>
  <si>
    <t>ZDHHC19</t>
  </si>
  <si>
    <t>EFHD2</t>
  </si>
  <si>
    <t>KDM2A</t>
  </si>
  <si>
    <t>ANKRD60</t>
  </si>
  <si>
    <t>NKAPP1</t>
  </si>
  <si>
    <t>NPL</t>
  </si>
  <si>
    <t>CRYM</t>
  </si>
  <si>
    <t>GRM6</t>
  </si>
  <si>
    <t>PARS2</t>
  </si>
  <si>
    <t>KNDC1</t>
  </si>
  <si>
    <t>FNDC9</t>
  </si>
  <si>
    <t>HIST1H2BE</t>
  </si>
  <si>
    <t>PRED58</t>
  </si>
  <si>
    <t>TEKT1</t>
  </si>
  <si>
    <t>LINC00921</t>
  </si>
  <si>
    <t>LOC442041</t>
  </si>
  <si>
    <t>BTN3A2</t>
  </si>
  <si>
    <t>RP6-149D17.1</t>
  </si>
  <si>
    <t>TNN</t>
  </si>
  <si>
    <t>SLC25A11</t>
  </si>
  <si>
    <t>ANKRD35</t>
  </si>
  <si>
    <t>C1orf52</t>
  </si>
  <si>
    <t>PVRL4</t>
  </si>
  <si>
    <t>FAM108A1</t>
  </si>
  <si>
    <t>CELSR3</t>
  </si>
  <si>
    <t>PRR23A</t>
  </si>
  <si>
    <t>CRLF2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</si>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</sst>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298"/>
  <sheetViews>
    <sheetView workbookViewId="0">
      <selection activeCell="H5381" sqref="A1:H5381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8091402</v>
      </c>
      <c r="B2" t="s">
        <v>8</v>
      </c>
      <c r="C2">
        <v>5.54318163599965</v>
      </c>
      <c r="D2">
        <v>7.6801900865622104</v>
      </c>
      <c r="E2">
        <v>87.7352272253911</v>
      </c>
      <c r="F2" s="1">
        <v>1.6158805471296001E-7</v>
      </c>
      <c r="G2">
        <v>2.1245186930691001E-3</v>
      </c>
      <c r="H2">
        <v>6.2272293661935496</v>
      </c>
    </row>
    <row r="3" spans="1:8" x14ac:dyDescent="0.2">
      <c r="A3">
        <v>8116818</v>
      </c>
      <c r="B3" t="s">
        <v>9</v>
      </c>
      <c r="C3">
        <v>4.1742536563719197</v>
      </c>
      <c r="D3">
        <v>7.74282959370304</v>
      </c>
      <c r="E3">
        <v>76.755933105815004</v>
      </c>
      <c r="F3" s="1">
        <v>2.7074444950382498E-7</v>
      </c>
      <c r="G3">
        <v>2.1245186930691001E-3</v>
      </c>
      <c r="H3">
        <v>6.1242706101281001</v>
      </c>
    </row>
    <row r="4" spans="1:8" x14ac:dyDescent="0.2">
      <c r="A4">
        <v>8177222</v>
      </c>
      <c r="B4" t="s">
        <v>10</v>
      </c>
      <c r="C4">
        <v>-4.6699751833814602</v>
      </c>
      <c r="D4">
        <v>6.7132116032378599</v>
      </c>
      <c r="E4">
        <v>-69.678925410829194</v>
      </c>
      <c r="F4" s="1">
        <v>3.9329870853930099E-7</v>
      </c>
      <c r="G4">
        <v>2.1245186930691001E-3</v>
      </c>
      <c r="H4">
        <v>6.0342729203985801</v>
      </c>
    </row>
    <row r="5" spans="1:8" x14ac:dyDescent="0.2">
      <c r="A5">
        <v>8176375</v>
      </c>
      <c r="B5" t="s">
        <v>11</v>
      </c>
      <c r="C5">
        <v>3.9200797880404101</v>
      </c>
      <c r="D5">
        <v>7.1196140693660102</v>
      </c>
      <c r="E5">
        <v>68.645076657665001</v>
      </c>
      <c r="F5" s="1">
        <v>4.1665869816550501E-7</v>
      </c>
      <c r="G5">
        <v>2.1245186930691001E-3</v>
      </c>
      <c r="H5">
        <v>6.0190795407628102</v>
      </c>
    </row>
    <row r="6" spans="1:8" x14ac:dyDescent="0.2">
      <c r="A6">
        <v>8065359</v>
      </c>
      <c r="B6" t="s">
        <v>12</v>
      </c>
      <c r="C6">
        <v>4.5824340253157203</v>
      </c>
      <c r="D6">
        <v>7.7837107418150699</v>
      </c>
      <c r="E6">
        <v>65.475455531913099</v>
      </c>
      <c r="F6" s="1">
        <v>5.0005964054418099E-7</v>
      </c>
      <c r="G6">
        <v>2.1245186930691001E-3</v>
      </c>
      <c r="H6">
        <v>5.9686213555034504</v>
      </c>
    </row>
    <row r="7" spans="1:8" x14ac:dyDescent="0.2">
      <c r="A7">
        <v>8020779</v>
      </c>
      <c r="B7" t="s">
        <v>13</v>
      </c>
      <c r="C7">
        <v>-4.0649217701706597</v>
      </c>
      <c r="D7">
        <v>6.5221588844884</v>
      </c>
      <c r="E7">
        <v>-63.245768319550997</v>
      </c>
      <c r="F7" s="1">
        <v>5.7160261461536204E-7</v>
      </c>
      <c r="G7">
        <v>2.1245186930691001E-3</v>
      </c>
      <c r="H7">
        <v>5.9292306634536898</v>
      </c>
    </row>
    <row r="8" spans="1:8" x14ac:dyDescent="0.2">
      <c r="A8">
        <v>8101957</v>
      </c>
      <c r="B8" t="s">
        <v>14</v>
      </c>
      <c r="C8">
        <v>4.5019631084488303</v>
      </c>
      <c r="D8">
        <v>7.3293234918602197</v>
      </c>
      <c r="E8">
        <v>61.2849011300423</v>
      </c>
      <c r="F8" s="1">
        <v>6.4547591181697797E-7</v>
      </c>
      <c r="G8">
        <v>2.1245186930691001E-3</v>
      </c>
      <c r="H8">
        <v>5.8915829725015296</v>
      </c>
    </row>
    <row r="9" spans="1:8" x14ac:dyDescent="0.2">
      <c r="A9">
        <v>7903358</v>
      </c>
      <c r="B9" t="s">
        <v>15</v>
      </c>
      <c r="C9">
        <v>-3.4241842399060101</v>
      </c>
      <c r="D9">
        <v>6.6267545141069704</v>
      </c>
      <c r="E9">
        <v>-61.191723894860601</v>
      </c>
      <c r="F9" s="1">
        <v>6.4927715571855298E-7</v>
      </c>
      <c r="G9">
        <v>2.1245186930691001E-3</v>
      </c>
      <c r="H9">
        <v>5.8897187357296099</v>
      </c>
    </row>
    <row r="10" spans="1:8" x14ac:dyDescent="0.2">
      <c r="A10">
        <v>8070297</v>
      </c>
      <c r="B10" t="s">
        <v>16</v>
      </c>
      <c r="C10">
        <v>4.6211024521520301</v>
      </c>
      <c r="D10">
        <v>7.3415085080737503</v>
      </c>
      <c r="E10">
        <v>58.995436826194499</v>
      </c>
      <c r="F10" s="1">
        <v>7.4763235386207201E-7</v>
      </c>
      <c r="G10">
        <v>2.1245186930691001E-3</v>
      </c>
      <c r="H10">
        <v>5.8436472648248401</v>
      </c>
    </row>
    <row r="11" spans="1:8" x14ac:dyDescent="0.2">
      <c r="A11">
        <v>8017547</v>
      </c>
      <c r="B11" t="s">
        <v>17</v>
      </c>
      <c r="C11">
        <v>5.3151994772787399</v>
      </c>
      <c r="D11">
        <v>8.5227616688447991</v>
      </c>
      <c r="E11">
        <v>58.967991180525502</v>
      </c>
      <c r="F11" s="1">
        <v>7.4897601133692605E-7</v>
      </c>
      <c r="G11">
        <v>2.1245186930691001E-3</v>
      </c>
      <c r="H11">
        <v>5.8430446195665597</v>
      </c>
    </row>
    <row r="12" spans="1:8" x14ac:dyDescent="0.2">
      <c r="A12">
        <v>8017599</v>
      </c>
      <c r="B12" t="s">
        <v>18</v>
      </c>
      <c r="C12">
        <v>6.6805494146686897</v>
      </c>
      <c r="D12">
        <v>8.3527766731569795</v>
      </c>
      <c r="E12">
        <v>58.755226171951797</v>
      </c>
      <c r="F12" s="1">
        <v>7.5949615393463904E-7</v>
      </c>
      <c r="G12">
        <v>2.1245186930691001E-3</v>
      </c>
      <c r="H12">
        <v>5.8383492491774103</v>
      </c>
    </row>
    <row r="13" spans="1:8" x14ac:dyDescent="0.2">
      <c r="A13">
        <v>8100393</v>
      </c>
      <c r="B13" t="s">
        <v>19</v>
      </c>
      <c r="C13">
        <v>5.4864915779833003</v>
      </c>
      <c r="D13">
        <v>7.6265952320943997</v>
      </c>
      <c r="E13">
        <v>58.396731328122399</v>
      </c>
      <c r="F13" s="1">
        <v>7.77646190658805E-7</v>
      </c>
      <c r="G13">
        <v>2.1245186930691001E-3</v>
      </c>
      <c r="H13">
        <v>5.8303425877138704</v>
      </c>
    </row>
    <row r="14" spans="1:8" x14ac:dyDescent="0.2">
      <c r="A14">
        <v>8001800</v>
      </c>
      <c r="B14" t="s">
        <v>20</v>
      </c>
      <c r="C14">
        <v>-4.0896494422380103</v>
      </c>
      <c r="D14">
        <v>7.4642113091214997</v>
      </c>
      <c r="E14">
        <v>-57.379033320565298</v>
      </c>
      <c r="F14" s="1">
        <v>8.32231786125274E-7</v>
      </c>
      <c r="G14">
        <v>2.1245186930691001E-3</v>
      </c>
      <c r="H14">
        <v>5.8069427981348696</v>
      </c>
    </row>
    <row r="15" spans="1:8" x14ac:dyDescent="0.2">
      <c r="A15">
        <v>7964872</v>
      </c>
      <c r="B15" t="s">
        <v>21</v>
      </c>
      <c r="C15">
        <v>4.0917546566350103</v>
      </c>
      <c r="D15">
        <v>7.1775340879852001</v>
      </c>
      <c r="E15">
        <v>56.336091356207099</v>
      </c>
      <c r="F15" s="1">
        <v>8.9327151704259697E-7</v>
      </c>
      <c r="G15">
        <v>2.1245186930691001E-3</v>
      </c>
      <c r="H15">
        <v>5.7818878962852196</v>
      </c>
    </row>
    <row r="16" spans="1:8" x14ac:dyDescent="0.2">
      <c r="A16">
        <v>8122860</v>
      </c>
      <c r="B16" t="s">
        <v>22</v>
      </c>
      <c r="C16">
        <v>5.2402056551562097</v>
      </c>
      <c r="D16">
        <v>7.5584203446476597</v>
      </c>
      <c r="E16">
        <v>52.203703040180201</v>
      </c>
      <c r="F16" s="1">
        <v>1.19848462343405E-6</v>
      </c>
      <c r="G16">
        <v>2.5668731277273798E-3</v>
      </c>
      <c r="H16">
        <v>5.6706148560830103</v>
      </c>
    </row>
    <row r="17" spans="1:8" x14ac:dyDescent="0.2">
      <c r="A17">
        <v>8161755</v>
      </c>
      <c r="B17" t="s">
        <v>23</v>
      </c>
      <c r="C17">
        <v>5.0207201055475403</v>
      </c>
      <c r="D17">
        <v>7.4934396070693801</v>
      </c>
      <c r="E17">
        <v>51.816078680353201</v>
      </c>
      <c r="F17" s="1">
        <v>1.2334435547838601E-6</v>
      </c>
      <c r="G17">
        <v>2.5668731277273798E-3</v>
      </c>
      <c r="H17">
        <v>5.6590871121539603</v>
      </c>
    </row>
    <row r="18" spans="1:8" x14ac:dyDescent="0.2">
      <c r="A18">
        <v>7923978</v>
      </c>
      <c r="B18" t="s">
        <v>24</v>
      </c>
      <c r="C18">
        <v>2.73011051030536</v>
      </c>
      <c r="D18">
        <v>7.3633968975381103</v>
      </c>
      <c r="E18">
        <v>50.542232831191498</v>
      </c>
      <c r="F18" s="1">
        <v>1.35775364946932E-6</v>
      </c>
      <c r="G18">
        <v>2.6593601921399901E-3</v>
      </c>
      <c r="H18">
        <v>5.6197356136655401</v>
      </c>
    </row>
    <row r="19" spans="1:8" x14ac:dyDescent="0.2">
      <c r="A19">
        <v>8096415</v>
      </c>
      <c r="B19" t="s">
        <v>25</v>
      </c>
      <c r="C19">
        <v>6.6262823004324902</v>
      </c>
      <c r="D19">
        <v>7.99490768525843</v>
      </c>
      <c r="E19">
        <v>45.786337922768404</v>
      </c>
      <c r="F19" s="1">
        <v>1.98773634451358E-6</v>
      </c>
      <c r="G19">
        <v>3.6209127994253701E-3</v>
      </c>
      <c r="H19">
        <v>5.4502040075007097</v>
      </c>
    </row>
    <row r="20" spans="1:8" x14ac:dyDescent="0.2">
      <c r="A20">
        <v>8146794</v>
      </c>
      <c r="B20" t="s">
        <v>26</v>
      </c>
      <c r="C20">
        <v>3.7369940850999699</v>
      </c>
      <c r="D20">
        <v>7.1528518389770497</v>
      </c>
      <c r="E20">
        <v>45.329144268854002</v>
      </c>
      <c r="F20" s="1">
        <v>2.0661724236141999E-6</v>
      </c>
      <c r="G20">
        <v>3.6209127994253701E-3</v>
      </c>
      <c r="H20">
        <v>5.4317687895070996</v>
      </c>
    </row>
    <row r="21" spans="1:8" x14ac:dyDescent="0.2">
      <c r="A21">
        <v>8059376</v>
      </c>
      <c r="B21" t="s">
        <v>27</v>
      </c>
      <c r="C21">
        <v>-2.5061038160610001</v>
      </c>
      <c r="D21">
        <v>8.0283497294516799</v>
      </c>
      <c r="E21">
        <v>-44.240596123155498</v>
      </c>
      <c r="F21" s="1">
        <v>2.2692109320161898E-6</v>
      </c>
      <c r="G21">
        <v>3.7778958201671502E-3</v>
      </c>
      <c r="H21">
        <v>5.3861637617110096</v>
      </c>
    </row>
    <row r="22" spans="1:8" x14ac:dyDescent="0.2">
      <c r="A22">
        <v>8166157</v>
      </c>
      <c r="B22" t="s">
        <v>28</v>
      </c>
      <c r="C22">
        <v>4.2628628737348899</v>
      </c>
      <c r="D22">
        <v>6.6119069813094802</v>
      </c>
      <c r="E22">
        <v>43.549087738126197</v>
      </c>
      <c r="F22" s="1">
        <v>2.41133198354081E-6</v>
      </c>
      <c r="G22">
        <v>3.8233390979027699E-3</v>
      </c>
      <c r="H22">
        <v>5.35588074832775</v>
      </c>
    </row>
    <row r="23" spans="1:8" x14ac:dyDescent="0.2">
      <c r="A23">
        <v>7960464</v>
      </c>
      <c r="B23" t="s">
        <v>29</v>
      </c>
      <c r="C23">
        <v>4.82685809830563</v>
      </c>
      <c r="D23">
        <v>7.9511138926316303</v>
      </c>
      <c r="E23">
        <v>42.837446664111702</v>
      </c>
      <c r="F23" s="1">
        <v>2.56948914111116E-6</v>
      </c>
      <c r="G23">
        <v>3.8235469747734899E-3</v>
      </c>
      <c r="H23">
        <v>5.32359475408885</v>
      </c>
    </row>
    <row r="24" spans="1:8" x14ac:dyDescent="0.2">
      <c r="A24">
        <v>7996264</v>
      </c>
      <c r="B24" t="s">
        <v>30</v>
      </c>
      <c r="C24">
        <v>5.3240651598398303</v>
      </c>
      <c r="D24">
        <v>8.2713619711140502</v>
      </c>
      <c r="E24">
        <v>42.533014369507498</v>
      </c>
      <c r="F24" s="1">
        <v>2.6411262401955201E-6</v>
      </c>
      <c r="G24">
        <v>3.8235469747734899E-3</v>
      </c>
      <c r="H24">
        <v>5.3094230630506098</v>
      </c>
    </row>
    <row r="25" spans="1:8" x14ac:dyDescent="0.2">
      <c r="A25">
        <v>8135218</v>
      </c>
      <c r="B25" t="s">
        <v>31</v>
      </c>
      <c r="C25">
        <v>-3.6001149240925998</v>
      </c>
      <c r="D25">
        <v>7.4656182096170198</v>
      </c>
      <c r="E25">
        <v>-40.718753091465302</v>
      </c>
      <c r="F25" s="1">
        <v>3.12446306264112E-6</v>
      </c>
      <c r="G25">
        <v>4.0330714845672501E-3</v>
      </c>
      <c r="H25">
        <v>5.2202117769135601</v>
      </c>
    </row>
    <row r="26" spans="1:8" x14ac:dyDescent="0.2">
      <c r="A26">
        <v>7984704</v>
      </c>
      <c r="B26" t="s">
        <v>32</v>
      </c>
      <c r="C26">
        <v>-2.2756570953578898</v>
      </c>
      <c r="D26">
        <v>6.32521435189875</v>
      </c>
      <c r="E26">
        <v>-40.4315500882797</v>
      </c>
      <c r="F26" s="1">
        <v>3.2108911122655999E-6</v>
      </c>
      <c r="G26">
        <v>4.0330714845672501E-3</v>
      </c>
      <c r="H26">
        <v>5.2053029850561003</v>
      </c>
    </row>
    <row r="27" spans="1:8" x14ac:dyDescent="0.2">
      <c r="A27">
        <v>8170648</v>
      </c>
      <c r="B27" t="s">
        <v>33</v>
      </c>
      <c r="C27">
        <v>3.3751530512769201</v>
      </c>
      <c r="D27">
        <v>8.5684856769982591</v>
      </c>
      <c r="E27">
        <v>40.324964346054301</v>
      </c>
      <c r="F27" s="1">
        <v>3.24373017154001E-6</v>
      </c>
      <c r="G27">
        <v>4.0330714845672501E-3</v>
      </c>
      <c r="H27">
        <v>5.1997127403463601</v>
      </c>
    </row>
    <row r="28" spans="1:8" x14ac:dyDescent="0.2">
      <c r="A28">
        <v>7939839</v>
      </c>
      <c r="B28" t="s">
        <v>34</v>
      </c>
      <c r="C28">
        <v>-3.6433936006035998</v>
      </c>
      <c r="D28">
        <v>7.9123616327576602</v>
      </c>
      <c r="E28">
        <v>-40.239547724457502</v>
      </c>
      <c r="F28" s="1">
        <v>3.2703525868191001E-6</v>
      </c>
      <c r="G28">
        <v>4.0330714845672501E-3</v>
      </c>
      <c r="H28">
        <v>5.1952101370247599</v>
      </c>
    </row>
    <row r="29" spans="1:8" x14ac:dyDescent="0.2">
      <c r="A29">
        <v>8013319</v>
      </c>
      <c r="B29" t="s">
        <v>35</v>
      </c>
      <c r="C29">
        <v>3.4460771691629501</v>
      </c>
      <c r="D29">
        <v>6.3384391710895702</v>
      </c>
      <c r="E29">
        <v>39.2650548135286</v>
      </c>
      <c r="F29" s="1">
        <v>3.5944596406809901E-6</v>
      </c>
      <c r="G29">
        <v>4.2183856399324897E-3</v>
      </c>
      <c r="H29">
        <v>5.1423779900887396</v>
      </c>
    </row>
    <row r="30" spans="1:8" x14ac:dyDescent="0.2">
      <c r="A30">
        <v>7961111</v>
      </c>
      <c r="B30" t="s">
        <v>36</v>
      </c>
      <c r="C30">
        <v>2.7396891664237701</v>
      </c>
      <c r="D30">
        <v>5.8954932194007501</v>
      </c>
      <c r="E30">
        <v>39.042713960675897</v>
      </c>
      <c r="F30" s="1">
        <v>3.6740001669232099E-6</v>
      </c>
      <c r="G30">
        <v>4.2183856399324897E-3</v>
      </c>
      <c r="H30">
        <v>5.1299359605212604</v>
      </c>
    </row>
    <row r="31" spans="1:8" x14ac:dyDescent="0.2">
      <c r="A31">
        <v>8140534</v>
      </c>
      <c r="B31" t="s">
        <v>37</v>
      </c>
      <c r="C31">
        <v>-3.39995553606389</v>
      </c>
      <c r="D31">
        <v>6.5725885813274196</v>
      </c>
      <c r="E31">
        <v>-37.8952669915152</v>
      </c>
      <c r="F31" s="1">
        <v>4.1216226087271502E-6</v>
      </c>
      <c r="G31">
        <v>4.5397824921853602E-3</v>
      </c>
      <c r="H31">
        <v>5.0633123639881603</v>
      </c>
    </row>
    <row r="32" spans="1:8" x14ac:dyDescent="0.2">
      <c r="A32">
        <v>8066513</v>
      </c>
      <c r="B32" t="s">
        <v>38</v>
      </c>
      <c r="C32">
        <v>-1.9859652888375801</v>
      </c>
      <c r="D32">
        <v>8.7395528769175197</v>
      </c>
      <c r="E32">
        <v>-37.648741397286599</v>
      </c>
      <c r="F32" s="1">
        <v>4.2266047168737798E-6</v>
      </c>
      <c r="G32">
        <v>4.5397824921853602E-3</v>
      </c>
      <c r="H32">
        <v>5.0484513679080596</v>
      </c>
    </row>
    <row r="33" spans="1:8" x14ac:dyDescent="0.2">
      <c r="A33">
        <v>8105579</v>
      </c>
      <c r="B33" t="s">
        <v>39</v>
      </c>
      <c r="C33">
        <v>2.15649762711341</v>
      </c>
      <c r="D33">
        <v>5.3209682074100302</v>
      </c>
      <c r="E33">
        <v>37.096334798807597</v>
      </c>
      <c r="F33" s="1">
        <v>4.4743427823049404E-6</v>
      </c>
      <c r="G33">
        <v>4.6556934882002301E-3</v>
      </c>
      <c r="H33">
        <v>5.0144172503552102</v>
      </c>
    </row>
    <row r="34" spans="1:8" x14ac:dyDescent="0.2">
      <c r="A34">
        <v>7952205</v>
      </c>
      <c r="B34" t="s">
        <v>40</v>
      </c>
      <c r="C34">
        <v>2.4364355635509098</v>
      </c>
      <c r="D34">
        <v>9.6302743945950695</v>
      </c>
      <c r="E34">
        <v>35.603115653348297</v>
      </c>
      <c r="F34" s="1">
        <v>5.2417802596095004E-6</v>
      </c>
      <c r="G34">
        <v>5.2572536874551197E-3</v>
      </c>
      <c r="H34">
        <v>4.9170635513168204</v>
      </c>
    </row>
    <row r="35" spans="1:8" x14ac:dyDescent="0.2">
      <c r="A35">
        <v>7980233</v>
      </c>
      <c r="B35" t="s">
        <v>41</v>
      </c>
      <c r="C35">
        <v>2.3631383578193499</v>
      </c>
      <c r="D35">
        <v>7.0155669662639903</v>
      </c>
      <c r="E35">
        <v>35.303372324404997</v>
      </c>
      <c r="F35" s="1">
        <v>5.4153268676119904E-6</v>
      </c>
      <c r="G35">
        <v>5.2572536874551197E-3</v>
      </c>
      <c r="H35">
        <v>4.8965266761745099</v>
      </c>
    </row>
    <row r="36" spans="1:8" x14ac:dyDescent="0.2">
      <c r="A36">
        <v>8048995</v>
      </c>
      <c r="B36" t="s">
        <v>42</v>
      </c>
      <c r="C36">
        <v>-3.1567181897755301</v>
      </c>
      <c r="D36">
        <v>7.6131845966162102</v>
      </c>
      <c r="E36">
        <v>-35.089657312439897</v>
      </c>
      <c r="F36" s="1">
        <v>5.5434960849217499E-6</v>
      </c>
      <c r="G36">
        <v>5.2572536874551197E-3</v>
      </c>
      <c r="H36">
        <v>4.8816713603103397</v>
      </c>
    </row>
    <row r="37" spans="1:8" x14ac:dyDescent="0.2">
      <c r="A37">
        <v>8172254</v>
      </c>
      <c r="B37" t="s">
        <v>43</v>
      </c>
      <c r="C37">
        <v>3.7936930528727402</v>
      </c>
      <c r="D37">
        <v>6.6541881099087199</v>
      </c>
      <c r="E37">
        <v>34.793988375669599</v>
      </c>
      <c r="F37" s="1">
        <v>5.7271755501422698E-6</v>
      </c>
      <c r="G37">
        <v>5.2572536874551197E-3</v>
      </c>
      <c r="H37">
        <v>4.8608219806750803</v>
      </c>
    </row>
    <row r="38" spans="1:8" x14ac:dyDescent="0.2">
      <c r="A38">
        <v>8075924</v>
      </c>
      <c r="B38" t="s">
        <v>44</v>
      </c>
      <c r="C38">
        <v>4.05711871656524</v>
      </c>
      <c r="D38">
        <v>7.2940503231070002</v>
      </c>
      <c r="E38">
        <v>34.615274060349002</v>
      </c>
      <c r="F38" s="1">
        <v>5.8419192850959403E-6</v>
      </c>
      <c r="G38">
        <v>5.2572536874551197E-3</v>
      </c>
      <c r="H38">
        <v>4.8480496043103196</v>
      </c>
    </row>
    <row r="39" spans="1:8" x14ac:dyDescent="0.2">
      <c r="A39">
        <v>8136200</v>
      </c>
      <c r="B39" t="s">
        <v>45</v>
      </c>
      <c r="C39">
        <v>-3.63121328857819</v>
      </c>
      <c r="D39">
        <v>6.7513379825901101</v>
      </c>
      <c r="E39">
        <v>-33.868491403701299</v>
      </c>
      <c r="F39" s="1">
        <v>6.3538942163686097E-6</v>
      </c>
      <c r="G39">
        <v>5.5562349049876596E-3</v>
      </c>
      <c r="H39">
        <v>4.7932505571550799</v>
      </c>
    </row>
    <row r="40" spans="1:8" x14ac:dyDescent="0.2">
      <c r="A40">
        <v>8149071</v>
      </c>
      <c r="B40" t="s">
        <v>46</v>
      </c>
      <c r="C40">
        <v>5.1359057269471</v>
      </c>
      <c r="D40">
        <v>7.4002488050769202</v>
      </c>
      <c r="E40">
        <v>33.658566223342397</v>
      </c>
      <c r="F40" s="1">
        <v>6.5078884372321398E-6</v>
      </c>
      <c r="G40">
        <v>5.5562349049876596E-3</v>
      </c>
      <c r="H40">
        <v>4.7774199576679504</v>
      </c>
    </row>
    <row r="41" spans="1:8" x14ac:dyDescent="0.2">
      <c r="A41">
        <v>7920506</v>
      </c>
      <c r="B41" t="s">
        <v>47</v>
      </c>
      <c r="C41">
        <v>3.2377030244190799</v>
      </c>
      <c r="D41">
        <v>7.5337358304756803</v>
      </c>
      <c r="E41">
        <v>33.335314270241398</v>
      </c>
      <c r="F41" s="1">
        <v>6.7543173203582501E-6</v>
      </c>
      <c r="G41">
        <v>5.6224625953992203E-3</v>
      </c>
      <c r="H41">
        <v>4.7526662133776201</v>
      </c>
    </row>
    <row r="42" spans="1:8" x14ac:dyDescent="0.2">
      <c r="A42">
        <v>8092707</v>
      </c>
      <c r="B42" t="s">
        <v>48</v>
      </c>
      <c r="C42">
        <v>-3.3994315467071501</v>
      </c>
      <c r="D42">
        <v>7.2119059205274496</v>
      </c>
      <c r="E42">
        <v>-31.415721597031901</v>
      </c>
      <c r="F42" s="1">
        <v>8.4871746459434406E-6</v>
      </c>
      <c r="G42">
        <v>6.6272005782947001E-3</v>
      </c>
      <c r="H42">
        <v>4.5956688782962596</v>
      </c>
    </row>
    <row r="43" spans="1:8" x14ac:dyDescent="0.2">
      <c r="A43">
        <v>8008185</v>
      </c>
      <c r="B43" t="s">
        <v>49</v>
      </c>
      <c r="C43">
        <v>2.0577985293008201</v>
      </c>
      <c r="D43">
        <v>6.8327313986807896</v>
      </c>
      <c r="E43">
        <v>31.352680732801002</v>
      </c>
      <c r="F43" s="1">
        <v>8.5530615785040393E-6</v>
      </c>
      <c r="G43">
        <v>6.6272005782947001E-3</v>
      </c>
      <c r="H43">
        <v>4.5902059176461902</v>
      </c>
    </row>
    <row r="44" spans="1:8" x14ac:dyDescent="0.2">
      <c r="A44">
        <v>8049487</v>
      </c>
      <c r="B44" t="s">
        <v>50</v>
      </c>
      <c r="C44">
        <v>-1.90751294879754</v>
      </c>
      <c r="D44">
        <v>6.60332603703554</v>
      </c>
      <c r="E44">
        <v>-31.277180613397199</v>
      </c>
      <c r="F44" s="1">
        <v>8.6328194330551895E-6</v>
      </c>
      <c r="G44">
        <v>6.6272005782947001E-3</v>
      </c>
      <c r="H44">
        <v>4.5836362557835999</v>
      </c>
    </row>
    <row r="45" spans="1:8" x14ac:dyDescent="0.2">
      <c r="A45">
        <v>7965652</v>
      </c>
      <c r="B45" t="s">
        <v>51</v>
      </c>
      <c r="C45">
        <v>1.6544215017964199</v>
      </c>
      <c r="D45">
        <v>9.5248437803752299</v>
      </c>
      <c r="E45">
        <v>31.160943001443599</v>
      </c>
      <c r="F45" s="1">
        <v>8.7574503842678606E-6</v>
      </c>
      <c r="G45">
        <v>6.6272005782947001E-3</v>
      </c>
      <c r="H45">
        <v>4.57346388677857</v>
      </c>
    </row>
    <row r="46" spans="1:8" x14ac:dyDescent="0.2">
      <c r="A46">
        <v>8176624</v>
      </c>
      <c r="B46" t="s">
        <v>52</v>
      </c>
      <c r="C46">
        <v>2.21076431928023</v>
      </c>
      <c r="D46">
        <v>6.2652614595707199</v>
      </c>
      <c r="E46">
        <v>30.754876692069299</v>
      </c>
      <c r="F46" s="1">
        <v>9.2110006760651494E-6</v>
      </c>
      <c r="G46">
        <v>6.6548621036426102E-3</v>
      </c>
      <c r="H46">
        <v>4.53736808774448</v>
      </c>
    </row>
    <row r="47" spans="1:8" x14ac:dyDescent="0.2">
      <c r="A47">
        <v>7903227</v>
      </c>
      <c r="B47" t="s">
        <v>53</v>
      </c>
      <c r="C47">
        <v>3.59962026945513</v>
      </c>
      <c r="D47">
        <v>7.4814258972144696</v>
      </c>
      <c r="E47">
        <v>30.7416966107162</v>
      </c>
      <c r="F47" s="1">
        <v>9.2262113400530792E-6</v>
      </c>
      <c r="G47">
        <v>6.6548621036426102E-3</v>
      </c>
      <c r="H47">
        <v>4.53618171983402</v>
      </c>
    </row>
    <row r="48" spans="1:8" x14ac:dyDescent="0.2">
      <c r="A48">
        <v>8104079</v>
      </c>
      <c r="B48" t="s">
        <v>54</v>
      </c>
      <c r="C48">
        <v>-4.4048906802328904</v>
      </c>
      <c r="D48">
        <v>7.4772307642131501</v>
      </c>
      <c r="E48">
        <v>-30.469362495515</v>
      </c>
      <c r="F48" s="1">
        <v>9.5476953024787906E-6</v>
      </c>
      <c r="G48">
        <v>6.6548621036426102E-3</v>
      </c>
      <c r="H48">
        <v>4.5114568437185598</v>
      </c>
    </row>
    <row r="49" spans="1:8" x14ac:dyDescent="0.2">
      <c r="A49">
        <v>7954245</v>
      </c>
      <c r="B49" t="s">
        <v>55</v>
      </c>
      <c r="C49">
        <v>-1.77484658710236</v>
      </c>
      <c r="D49">
        <v>6.8281986354063902</v>
      </c>
      <c r="E49">
        <v>-30.379665051979401</v>
      </c>
      <c r="F49" s="1">
        <v>9.6566575981961795E-6</v>
      </c>
      <c r="G49">
        <v>6.6548621036426102E-3</v>
      </c>
      <c r="H49">
        <v>4.5032241645465101</v>
      </c>
    </row>
    <row r="50" spans="1:8" x14ac:dyDescent="0.2">
      <c r="A50">
        <v>7900658</v>
      </c>
      <c r="B50" t="s">
        <v>56</v>
      </c>
      <c r="C50">
        <v>4.3345569689374797</v>
      </c>
      <c r="D50">
        <v>7.3926397374161299</v>
      </c>
      <c r="E50">
        <v>30.268946793649</v>
      </c>
      <c r="F50" s="1">
        <v>9.7933220133491902E-6</v>
      </c>
      <c r="G50">
        <v>6.6548621036426102E-3</v>
      </c>
      <c r="H50">
        <v>4.4930004852527503</v>
      </c>
    </row>
    <row r="51" spans="1:8" x14ac:dyDescent="0.2">
      <c r="A51">
        <v>8142270</v>
      </c>
      <c r="B51" t="s">
        <v>57</v>
      </c>
      <c r="C51">
        <v>2.7468867611363899</v>
      </c>
      <c r="D51">
        <v>6.4197876935560299</v>
      </c>
      <c r="E51">
        <v>29.937703031267802</v>
      </c>
      <c r="F51" s="1">
        <v>1.0216983278766199E-5</v>
      </c>
      <c r="G51">
        <v>6.80389784466158E-3</v>
      </c>
      <c r="H51">
        <v>4.4620013256929498</v>
      </c>
    </row>
    <row r="52" spans="1:8" x14ac:dyDescent="0.2">
      <c r="A52">
        <v>7940869</v>
      </c>
      <c r="B52" t="s">
        <v>58</v>
      </c>
      <c r="C52">
        <v>2.7691225357115599</v>
      </c>
      <c r="D52">
        <v>7.6806488521650502</v>
      </c>
      <c r="E52">
        <v>29.531839983015999</v>
      </c>
      <c r="F52" s="1">
        <v>1.0768025818300999E-5</v>
      </c>
      <c r="G52">
        <v>7.0302540327836999E-3</v>
      </c>
      <c r="H52">
        <v>4.4231582572202601</v>
      </c>
    </row>
    <row r="53" spans="1:8" x14ac:dyDescent="0.2">
      <c r="A53">
        <v>7982597</v>
      </c>
      <c r="B53" t="s">
        <v>59</v>
      </c>
      <c r="C53">
        <v>1.8557743900576</v>
      </c>
      <c r="D53">
        <v>11.817096473531601</v>
      </c>
      <c r="E53">
        <v>29.0128394045317</v>
      </c>
      <c r="F53" s="1">
        <v>1.1528337383514999E-5</v>
      </c>
      <c r="G53">
        <v>7.1368218416521297E-3</v>
      </c>
      <c r="H53">
        <v>4.3720614321755802</v>
      </c>
    </row>
    <row r="54" spans="1:8" x14ac:dyDescent="0.2">
      <c r="A54">
        <v>8163637</v>
      </c>
      <c r="B54" t="s">
        <v>60</v>
      </c>
      <c r="C54">
        <v>-2.9038168152844599</v>
      </c>
      <c r="D54">
        <v>6.9088535056581302</v>
      </c>
      <c r="E54">
        <v>-28.865388415073099</v>
      </c>
      <c r="F54" s="1">
        <v>1.1756577044470099E-5</v>
      </c>
      <c r="G54">
        <v>7.1368218416521297E-3</v>
      </c>
      <c r="H54">
        <v>4.3572444963142196</v>
      </c>
    </row>
    <row r="55" spans="1:8" x14ac:dyDescent="0.2">
      <c r="A55">
        <v>8126798</v>
      </c>
      <c r="B55" t="s">
        <v>61</v>
      </c>
      <c r="C55">
        <v>3.78754435202563</v>
      </c>
      <c r="D55">
        <v>6.8604797804885704</v>
      </c>
      <c r="E55">
        <v>28.830014571263298</v>
      </c>
      <c r="F55" s="1">
        <v>1.18121755841791E-5</v>
      </c>
      <c r="G55">
        <v>7.1368218416521297E-3</v>
      </c>
      <c r="H55">
        <v>4.3536697733188303</v>
      </c>
    </row>
    <row r="56" spans="1:8" x14ac:dyDescent="0.2">
      <c r="A56">
        <v>7909789</v>
      </c>
      <c r="B56" t="s">
        <v>62</v>
      </c>
      <c r="C56">
        <v>-4.6606373326943897</v>
      </c>
      <c r="D56">
        <v>7.4657039771815699</v>
      </c>
      <c r="E56">
        <v>-28.7356859603785</v>
      </c>
      <c r="F56" s="1">
        <v>1.19620611622217E-5</v>
      </c>
      <c r="G56">
        <v>7.1368218416521297E-3</v>
      </c>
      <c r="H56">
        <v>4.3440990371120503</v>
      </c>
    </row>
    <row r="57" spans="1:8" x14ac:dyDescent="0.2">
      <c r="A57">
        <v>8037614</v>
      </c>
      <c r="B57" t="s">
        <v>63</v>
      </c>
      <c r="C57">
        <v>2.22628509791683</v>
      </c>
      <c r="D57">
        <v>6.9064448772209603</v>
      </c>
      <c r="E57">
        <v>28.710214731567302</v>
      </c>
      <c r="F57" s="1">
        <v>1.20029439028297E-5</v>
      </c>
      <c r="G57">
        <v>7.1368218416521297E-3</v>
      </c>
      <c r="H57">
        <v>4.3415050916611699</v>
      </c>
    </row>
    <row r="58" spans="1:8" x14ac:dyDescent="0.2">
      <c r="A58">
        <v>7939559</v>
      </c>
      <c r="B58" t="s">
        <v>64</v>
      </c>
      <c r="C58">
        <v>2.6931020667030499</v>
      </c>
      <c r="D58">
        <v>7.21576411455582</v>
      </c>
      <c r="E58">
        <v>28.402893428095201</v>
      </c>
      <c r="F58" s="1">
        <v>1.25103468276533E-5</v>
      </c>
      <c r="G58">
        <v>7.2324500292877897E-3</v>
      </c>
      <c r="H58">
        <v>4.3098829311633704</v>
      </c>
    </row>
    <row r="59" spans="1:8" x14ac:dyDescent="0.2">
      <c r="A59">
        <v>7904702</v>
      </c>
      <c r="B59" t="s">
        <v>65</v>
      </c>
      <c r="C59">
        <v>-1.8343287939306601</v>
      </c>
      <c r="D59">
        <v>9.5229576931438693</v>
      </c>
      <c r="E59">
        <v>-28.3512779180118</v>
      </c>
      <c r="F59" s="1">
        <v>1.25981950836019E-5</v>
      </c>
      <c r="G59">
        <v>7.2324500292877897E-3</v>
      </c>
      <c r="H59">
        <v>4.30451241578902</v>
      </c>
    </row>
    <row r="60" spans="1:8" x14ac:dyDescent="0.2">
      <c r="A60">
        <v>7990391</v>
      </c>
      <c r="B60" t="s">
        <v>66</v>
      </c>
      <c r="C60">
        <v>1.99866581746363</v>
      </c>
      <c r="D60">
        <v>5.9520115765878696</v>
      </c>
      <c r="E60">
        <v>28.0814944909649</v>
      </c>
      <c r="F60" s="1">
        <v>1.3070201764231901E-5</v>
      </c>
      <c r="G60">
        <v>7.3762459007395099E-3</v>
      </c>
      <c r="H60">
        <v>4.2761588824690397</v>
      </c>
    </row>
    <row r="61" spans="1:8" x14ac:dyDescent="0.2">
      <c r="A61">
        <v>7982593</v>
      </c>
      <c r="B61" t="s">
        <v>67</v>
      </c>
      <c r="C61">
        <v>2.5444832333177101</v>
      </c>
      <c r="D61">
        <v>5.5733349510041599</v>
      </c>
      <c r="E61">
        <v>27.3918460539869</v>
      </c>
      <c r="F61" s="1">
        <v>1.4381984796600501E-5</v>
      </c>
      <c r="G61">
        <v>7.9812824628734298E-3</v>
      </c>
      <c r="H61">
        <v>4.20146098769888</v>
      </c>
    </row>
    <row r="62" spans="1:8" x14ac:dyDescent="0.2">
      <c r="A62">
        <v>8052689</v>
      </c>
      <c r="B62" t="s">
        <v>68</v>
      </c>
      <c r="C62">
        <v>-1.50138368675819</v>
      </c>
      <c r="D62">
        <v>7.1793019327568901</v>
      </c>
      <c r="E62">
        <v>-26.8746917214342</v>
      </c>
      <c r="F62" s="1">
        <v>1.5475773519298801E-5</v>
      </c>
      <c r="G62">
        <v>8.3342201084934397E-3</v>
      </c>
      <c r="H62">
        <v>4.1432714054717499</v>
      </c>
    </row>
    <row r="63" spans="1:8" x14ac:dyDescent="0.2">
      <c r="A63">
        <v>7950555</v>
      </c>
      <c r="B63" t="s">
        <v>69</v>
      </c>
      <c r="C63">
        <v>2.5939444130765001</v>
      </c>
      <c r="D63">
        <v>7.6447867951176898</v>
      </c>
      <c r="E63">
        <v>26.709201991280899</v>
      </c>
      <c r="F63" s="1">
        <v>1.5847745123976601E-5</v>
      </c>
      <c r="G63">
        <v>8.3342201084934397E-3</v>
      </c>
      <c r="H63">
        <v>4.1242423944726401</v>
      </c>
    </row>
    <row r="64" spans="1:8" x14ac:dyDescent="0.2">
      <c r="A64">
        <v>7914270</v>
      </c>
      <c r="B64" t="s">
        <v>70</v>
      </c>
      <c r="C64">
        <v>4.48575839650786</v>
      </c>
      <c r="D64">
        <v>7.7624108918654704</v>
      </c>
      <c r="E64">
        <v>26.646267434797998</v>
      </c>
      <c r="F64" s="1">
        <v>1.5992150741295699E-5</v>
      </c>
      <c r="G64">
        <v>8.3342201084934397E-3</v>
      </c>
      <c r="H64">
        <v>4.1169527944344804</v>
      </c>
    </row>
    <row r="65" spans="1:8" x14ac:dyDescent="0.2">
      <c r="A65">
        <v>8052355</v>
      </c>
      <c r="B65" t="s">
        <v>71</v>
      </c>
      <c r="C65">
        <v>2.0615326580336699</v>
      </c>
      <c r="D65">
        <v>11.279087218176199</v>
      </c>
      <c r="E65">
        <v>26.634574137280602</v>
      </c>
      <c r="F65" s="1">
        <v>1.6019163496518601E-5</v>
      </c>
      <c r="G65">
        <v>8.3342201084934397E-3</v>
      </c>
      <c r="H65">
        <v>4.1155951418566996</v>
      </c>
    </row>
    <row r="66" spans="1:8" x14ac:dyDescent="0.2">
      <c r="A66">
        <v>8127563</v>
      </c>
      <c r="B66" t="s">
        <v>72</v>
      </c>
      <c r="C66">
        <v>-4.3764244748988803</v>
      </c>
      <c r="D66">
        <v>7.7358686308187599</v>
      </c>
      <c r="E66">
        <v>-26.093747953059999</v>
      </c>
      <c r="F66" s="1">
        <v>1.73337711005619E-5</v>
      </c>
      <c r="G66">
        <v>8.70060202828489E-3</v>
      </c>
      <c r="H66">
        <v>4.0516748767823998</v>
      </c>
    </row>
    <row r="67" spans="1:8" x14ac:dyDescent="0.2">
      <c r="A67">
        <v>8122756</v>
      </c>
      <c r="B67" t="s">
        <v>73</v>
      </c>
      <c r="C67">
        <v>1.9597745366705901</v>
      </c>
      <c r="D67">
        <v>5.9922670563116798</v>
      </c>
      <c r="E67">
        <v>26.048678935947802</v>
      </c>
      <c r="F67" s="1">
        <v>1.74493470316817E-5</v>
      </c>
      <c r="G67">
        <v>8.70060202828489E-3</v>
      </c>
      <c r="H67">
        <v>4.04624690242622</v>
      </c>
    </row>
    <row r="68" spans="1:8" x14ac:dyDescent="0.2">
      <c r="A68">
        <v>8144726</v>
      </c>
      <c r="B68" t="s">
        <v>74</v>
      </c>
      <c r="C68">
        <v>-1.62419322393268</v>
      </c>
      <c r="D68">
        <v>8.4220209288953498</v>
      </c>
      <c r="E68">
        <v>-25.958338478053001</v>
      </c>
      <c r="F68" s="1">
        <v>1.76839514381595E-5</v>
      </c>
      <c r="G68">
        <v>8.70060202828489E-3</v>
      </c>
      <c r="H68">
        <v>4.0353187924352101</v>
      </c>
    </row>
    <row r="69" spans="1:8" x14ac:dyDescent="0.2">
      <c r="A69">
        <v>7944082</v>
      </c>
      <c r="B69" t="s">
        <v>75</v>
      </c>
      <c r="C69">
        <v>-4.1541641571316701</v>
      </c>
      <c r="D69">
        <v>7.5539176888423496</v>
      </c>
      <c r="E69">
        <v>-25.926113258428501</v>
      </c>
      <c r="F69" s="1">
        <v>1.7768595907240101E-5</v>
      </c>
      <c r="G69">
        <v>8.70060202828489E-3</v>
      </c>
      <c r="H69">
        <v>4.0314051430703399</v>
      </c>
    </row>
    <row r="70" spans="1:8" x14ac:dyDescent="0.2">
      <c r="A70">
        <v>8005661</v>
      </c>
      <c r="B70" t="s">
        <v>76</v>
      </c>
      <c r="C70">
        <v>-1.4587807004545701</v>
      </c>
      <c r="D70">
        <v>7.5656307304662898</v>
      </c>
      <c r="E70">
        <v>-25.7067923424454</v>
      </c>
      <c r="F70" s="1">
        <v>1.8358420297816701E-5</v>
      </c>
      <c r="G70">
        <v>8.8591350819768305E-3</v>
      </c>
      <c r="H70">
        <v>4.0045508042969802</v>
      </c>
    </row>
    <row r="71" spans="1:8" x14ac:dyDescent="0.2">
      <c r="A71">
        <v>7974902</v>
      </c>
      <c r="B71" t="s">
        <v>77</v>
      </c>
      <c r="C71">
        <v>5.3854541590990896</v>
      </c>
      <c r="D71">
        <v>8.0323222892729493</v>
      </c>
      <c r="E71">
        <v>25.295933381039699</v>
      </c>
      <c r="F71" s="1">
        <v>1.9531186685264402E-5</v>
      </c>
      <c r="G71">
        <v>9.2904274722750008E-3</v>
      </c>
      <c r="H71">
        <v>3.9531995248280198</v>
      </c>
    </row>
    <row r="72" spans="1:8" x14ac:dyDescent="0.2">
      <c r="A72">
        <v>8175016</v>
      </c>
      <c r="B72" t="s">
        <v>78</v>
      </c>
      <c r="C72">
        <v>3.8451640179609501</v>
      </c>
      <c r="D72">
        <v>7.60961722218532</v>
      </c>
      <c r="E72">
        <v>24.936681415747501</v>
      </c>
      <c r="F72" s="1">
        <v>2.06348227548716E-5</v>
      </c>
      <c r="G72">
        <v>9.6115484889634506E-3</v>
      </c>
      <c r="H72">
        <v>3.9071513532424298</v>
      </c>
    </row>
    <row r="73" spans="1:8" x14ac:dyDescent="0.2">
      <c r="A73">
        <v>7902594</v>
      </c>
      <c r="B73" t="s">
        <v>79</v>
      </c>
      <c r="C73">
        <v>1.5666214595878301</v>
      </c>
      <c r="D73">
        <v>9.3578641390068693</v>
      </c>
      <c r="E73">
        <v>24.890103062326201</v>
      </c>
      <c r="F73" s="1">
        <v>2.0783598858917301E-5</v>
      </c>
      <c r="G73">
        <v>9.6115484889634506E-3</v>
      </c>
      <c r="H73">
        <v>3.9011008725237901</v>
      </c>
    </row>
    <row r="74" spans="1:8" x14ac:dyDescent="0.2">
      <c r="A74">
        <v>8006028</v>
      </c>
      <c r="B74" t="s">
        <v>80</v>
      </c>
      <c r="C74">
        <v>1.5035233347201999</v>
      </c>
      <c r="D74">
        <v>5.3113112359352099</v>
      </c>
      <c r="E74">
        <v>24.661277059789601</v>
      </c>
      <c r="F74" s="1">
        <v>2.1534404476125699E-5</v>
      </c>
      <c r="G74">
        <v>9.8223433676925594E-3</v>
      </c>
      <c r="H74">
        <v>3.87110456817758</v>
      </c>
    </row>
    <row r="75" spans="1:8" x14ac:dyDescent="0.2">
      <c r="A75">
        <v>8096176</v>
      </c>
      <c r="B75" t="s">
        <v>81</v>
      </c>
      <c r="C75">
        <v>-2.2851802896917199</v>
      </c>
      <c r="D75">
        <v>6.4184696195310398</v>
      </c>
      <c r="E75">
        <v>-23.977226754891099</v>
      </c>
      <c r="F75" s="1">
        <v>2.3991858361977299E-5</v>
      </c>
      <c r="G75">
        <v>1.03960284981536E-2</v>
      </c>
      <c r="H75">
        <v>3.7786640295530098</v>
      </c>
    </row>
    <row r="76" spans="1:8" x14ac:dyDescent="0.2">
      <c r="A76">
        <v>8146500</v>
      </c>
      <c r="B76" t="s">
        <v>82</v>
      </c>
      <c r="C76">
        <v>1.47539477138216</v>
      </c>
      <c r="D76">
        <v>7.5377212607938899</v>
      </c>
      <c r="E76">
        <v>23.928634361592898</v>
      </c>
      <c r="F76" s="1">
        <v>2.4179532658619899E-5</v>
      </c>
      <c r="G76">
        <v>1.03960284981536E-2</v>
      </c>
      <c r="H76">
        <v>3.7719351220318602</v>
      </c>
    </row>
    <row r="77" spans="1:8" x14ac:dyDescent="0.2">
      <c r="A77">
        <v>8009075</v>
      </c>
      <c r="B77" t="s">
        <v>83</v>
      </c>
      <c r="C77">
        <v>-1.67845849852437</v>
      </c>
      <c r="D77">
        <v>6.3530626775229804</v>
      </c>
      <c r="E77">
        <v>-23.9121699728938</v>
      </c>
      <c r="F77" s="1">
        <v>2.4243540137036601E-5</v>
      </c>
      <c r="G77">
        <v>1.03960284981536E-2</v>
      </c>
      <c r="H77">
        <v>3.7696502027399199</v>
      </c>
    </row>
    <row r="78" spans="1:8" x14ac:dyDescent="0.2">
      <c r="A78">
        <v>8041422</v>
      </c>
      <c r="B78" t="s">
        <v>84</v>
      </c>
      <c r="C78">
        <v>3.7561867445370698</v>
      </c>
      <c r="D78">
        <v>6.4459457734639001</v>
      </c>
      <c r="E78">
        <v>23.789978907508502</v>
      </c>
      <c r="F78" s="1">
        <v>2.47252944450235E-5</v>
      </c>
      <c r="G78">
        <v>1.03960284981536E-2</v>
      </c>
      <c r="H78">
        <v>3.7526132773253398</v>
      </c>
    </row>
    <row r="79" spans="1:8" x14ac:dyDescent="0.2">
      <c r="A79">
        <v>7927681</v>
      </c>
      <c r="B79" t="s">
        <v>85</v>
      </c>
      <c r="C79">
        <v>-4.9308959901885396</v>
      </c>
      <c r="D79">
        <v>6.9775273032415903</v>
      </c>
      <c r="E79">
        <v>-23.771715412755299</v>
      </c>
      <c r="F79" s="1">
        <v>2.4798331249621098E-5</v>
      </c>
      <c r="G79">
        <v>1.03960284981536E-2</v>
      </c>
      <c r="H79">
        <v>3.75005476164579</v>
      </c>
    </row>
    <row r="80" spans="1:8" x14ac:dyDescent="0.2">
      <c r="A80">
        <v>8068583</v>
      </c>
      <c r="B80" t="s">
        <v>86</v>
      </c>
      <c r="C80">
        <v>-3.4292718715134001</v>
      </c>
      <c r="D80">
        <v>6.7353266126871096</v>
      </c>
      <c r="E80">
        <v>-23.692980014521499</v>
      </c>
      <c r="F80" s="1">
        <v>2.5116322354087899E-5</v>
      </c>
      <c r="G80">
        <v>1.03960284981536E-2</v>
      </c>
      <c r="H80">
        <v>3.7389886531685899</v>
      </c>
    </row>
    <row r="81" spans="1:8" x14ac:dyDescent="0.2">
      <c r="A81">
        <v>8106743</v>
      </c>
      <c r="B81" t="s">
        <v>87</v>
      </c>
      <c r="C81">
        <v>-6.10293175149787</v>
      </c>
      <c r="D81">
        <v>7.7551156674757404</v>
      </c>
      <c r="E81">
        <v>-23.608690403616201</v>
      </c>
      <c r="F81" s="1">
        <v>2.54624494956243E-5</v>
      </c>
      <c r="G81">
        <v>1.03960284981536E-2</v>
      </c>
      <c r="H81">
        <v>3.7270765429225801</v>
      </c>
    </row>
    <row r="82" spans="1:8" x14ac:dyDescent="0.2">
      <c r="A82">
        <v>8009502</v>
      </c>
      <c r="B82" t="s">
        <v>88</v>
      </c>
      <c r="C82">
        <v>1.5523073468826001</v>
      </c>
      <c r="D82">
        <v>6.3038358199997599</v>
      </c>
      <c r="E82">
        <v>23.604094419696601</v>
      </c>
      <c r="F82" s="1">
        <v>2.5481494376497898E-5</v>
      </c>
      <c r="G82">
        <v>1.03960284981536E-2</v>
      </c>
      <c r="H82">
        <v>3.7264250692353502</v>
      </c>
    </row>
    <row r="83" spans="1:8" x14ac:dyDescent="0.2">
      <c r="A83">
        <v>8081298</v>
      </c>
      <c r="B83" t="s">
        <v>89</v>
      </c>
      <c r="C83">
        <v>-4.6265848991822596</v>
      </c>
      <c r="D83">
        <v>6.8248000090894898</v>
      </c>
      <c r="E83">
        <v>-23.575080608970399</v>
      </c>
      <c r="F83" s="1">
        <v>2.56021364341711E-5</v>
      </c>
      <c r="G83">
        <v>1.03960284981536E-2</v>
      </c>
      <c r="H83">
        <v>3.7223077287574999</v>
      </c>
    </row>
    <row r="84" spans="1:8" x14ac:dyDescent="0.2">
      <c r="A84">
        <v>8054135</v>
      </c>
      <c r="B84" t="s">
        <v>90</v>
      </c>
      <c r="C84">
        <v>3.6680216268487902</v>
      </c>
      <c r="D84">
        <v>6.5545875431009897</v>
      </c>
      <c r="E84">
        <v>23.409186531909601</v>
      </c>
      <c r="F84" s="1">
        <v>2.63059066634146E-5</v>
      </c>
      <c r="G84">
        <v>1.04053872949951E-2</v>
      </c>
      <c r="H84">
        <v>3.6986097670403399</v>
      </c>
    </row>
    <row r="85" spans="1:8" x14ac:dyDescent="0.2">
      <c r="A85">
        <v>7950473</v>
      </c>
      <c r="B85" t="s">
        <v>91</v>
      </c>
      <c r="C85">
        <v>2.7737240989129401</v>
      </c>
      <c r="D85">
        <v>8.1084676773957405</v>
      </c>
      <c r="E85">
        <v>23.396178044699301</v>
      </c>
      <c r="F85" s="1">
        <v>2.6362115102211598E-5</v>
      </c>
      <c r="G85">
        <v>1.04053872949951E-2</v>
      </c>
      <c r="H85">
        <v>3.6967402101156601</v>
      </c>
    </row>
    <row r="86" spans="1:8" x14ac:dyDescent="0.2">
      <c r="A86">
        <v>8004842</v>
      </c>
      <c r="B86" t="s">
        <v>92</v>
      </c>
      <c r="C86">
        <v>1.34022677381719</v>
      </c>
      <c r="D86">
        <v>7.0143749898044696</v>
      </c>
      <c r="E86">
        <v>23.331656559868701</v>
      </c>
      <c r="F86" s="1">
        <v>2.6643149213166802E-5</v>
      </c>
      <c r="G86">
        <v>1.04053872949951E-2</v>
      </c>
      <c r="H86">
        <v>3.6874428450987602</v>
      </c>
    </row>
    <row r="87" spans="1:8" x14ac:dyDescent="0.2">
      <c r="A87">
        <v>8068671</v>
      </c>
      <c r="B87" t="s">
        <v>93</v>
      </c>
      <c r="C87">
        <v>1.9606227139859</v>
      </c>
      <c r="D87">
        <v>8.8534133176793492</v>
      </c>
      <c r="E87">
        <v>23.1873724794625</v>
      </c>
      <c r="F87" s="1">
        <v>2.7285362684961301E-5</v>
      </c>
      <c r="G87">
        <v>1.04053872949951E-2</v>
      </c>
      <c r="H87">
        <v>3.6665037014559601</v>
      </c>
    </row>
    <row r="88" spans="1:8" x14ac:dyDescent="0.2">
      <c r="A88">
        <v>8134091</v>
      </c>
      <c r="B88" t="s">
        <v>94</v>
      </c>
      <c r="C88">
        <v>-1.8116580204195101</v>
      </c>
      <c r="D88">
        <v>7.6642470154401403</v>
      </c>
      <c r="E88">
        <v>-23.144301437757399</v>
      </c>
      <c r="F88" s="1">
        <v>2.7480837120737398E-5</v>
      </c>
      <c r="G88">
        <v>1.04053872949951E-2</v>
      </c>
      <c r="H88">
        <v>3.6602130501363499</v>
      </c>
    </row>
    <row r="89" spans="1:8" x14ac:dyDescent="0.2">
      <c r="A89">
        <v>7942626</v>
      </c>
      <c r="B89" t="s">
        <v>95</v>
      </c>
      <c r="C89">
        <v>1.4058518001217499</v>
      </c>
      <c r="D89">
        <v>8.3089135138367798</v>
      </c>
      <c r="E89">
        <v>23.1400564867483</v>
      </c>
      <c r="F89" s="1">
        <v>2.75001976742519E-5</v>
      </c>
      <c r="G89">
        <v>1.04053872949951E-2</v>
      </c>
      <c r="H89">
        <v>3.6595920616759199</v>
      </c>
    </row>
    <row r="90" spans="1:8" x14ac:dyDescent="0.2">
      <c r="A90">
        <v>8122637</v>
      </c>
      <c r="B90" t="s">
        <v>96</v>
      </c>
      <c r="C90">
        <v>2.3065384312020298</v>
      </c>
      <c r="D90">
        <v>7.7841695486176103</v>
      </c>
      <c r="E90">
        <v>23.0073456606703</v>
      </c>
      <c r="F90" s="1">
        <v>2.8114215649870501E-5</v>
      </c>
      <c r="G90">
        <v>1.04793342598897E-2</v>
      </c>
      <c r="H90">
        <v>3.6400869055121601</v>
      </c>
    </row>
    <row r="91" spans="1:8" x14ac:dyDescent="0.2">
      <c r="A91">
        <v>7978712</v>
      </c>
      <c r="B91" t="s">
        <v>97</v>
      </c>
      <c r="C91">
        <v>3.9007157963016801</v>
      </c>
      <c r="D91">
        <v>6.6185753602321098</v>
      </c>
      <c r="E91">
        <v>22.962609368187</v>
      </c>
      <c r="F91" s="1">
        <v>2.8325076835452799E-5</v>
      </c>
      <c r="G91">
        <v>1.04793342598897E-2</v>
      </c>
      <c r="H91">
        <v>3.63347181136997</v>
      </c>
    </row>
    <row r="92" spans="1:8" x14ac:dyDescent="0.2">
      <c r="A92">
        <v>7921713</v>
      </c>
      <c r="B92" t="s">
        <v>98</v>
      </c>
      <c r="C92">
        <v>1.55013062457687</v>
      </c>
      <c r="D92">
        <v>8.0479963528393892</v>
      </c>
      <c r="E92">
        <v>22.8359160175414</v>
      </c>
      <c r="F92" s="1">
        <v>2.8933122542998802E-5</v>
      </c>
      <c r="G92">
        <v>1.0586661333123399E-2</v>
      </c>
      <c r="H92">
        <v>3.6146274637837901</v>
      </c>
    </row>
    <row r="93" spans="1:8" x14ac:dyDescent="0.2">
      <c r="A93">
        <v>7965671</v>
      </c>
      <c r="B93" t="s">
        <v>80</v>
      </c>
      <c r="C93">
        <v>1.8249154975073301</v>
      </c>
      <c r="D93">
        <v>5.9637762161764503</v>
      </c>
      <c r="E93">
        <v>22.6487016714429</v>
      </c>
      <c r="F93" s="1">
        <v>2.9861997185815401E-5</v>
      </c>
      <c r="G93">
        <v>1.08077708727836E-2</v>
      </c>
      <c r="H93">
        <v>3.58647939537917</v>
      </c>
    </row>
    <row r="94" spans="1:8" x14ac:dyDescent="0.2">
      <c r="A94">
        <v>7943442</v>
      </c>
      <c r="B94" t="s">
        <v>99</v>
      </c>
      <c r="C94">
        <v>-1.5634649297650101</v>
      </c>
      <c r="D94">
        <v>5.8923334218121397</v>
      </c>
      <c r="E94">
        <v>-22.362984444033799</v>
      </c>
      <c r="F94" s="1">
        <v>3.1353101697778097E-5</v>
      </c>
      <c r="G94">
        <v>1.1113232657102399E-2</v>
      </c>
      <c r="H94">
        <v>3.5428147447731102</v>
      </c>
    </row>
    <row r="95" spans="1:8" x14ac:dyDescent="0.2">
      <c r="A95">
        <v>8134631</v>
      </c>
      <c r="B95" t="s">
        <v>100</v>
      </c>
      <c r="C95">
        <v>-1.22098341273063</v>
      </c>
      <c r="D95">
        <v>6.2403586850824002</v>
      </c>
      <c r="E95">
        <v>-22.301956269295701</v>
      </c>
      <c r="F95" s="1">
        <v>3.1683646162223901E-5</v>
      </c>
      <c r="G95">
        <v>1.1113232657102399E-2</v>
      </c>
      <c r="H95">
        <v>3.53337572464052</v>
      </c>
    </row>
    <row r="96" spans="1:8" x14ac:dyDescent="0.2">
      <c r="A96">
        <v>8066848</v>
      </c>
      <c r="B96" t="s">
        <v>101</v>
      </c>
      <c r="C96">
        <v>2.2996537850169601</v>
      </c>
      <c r="D96">
        <v>6.9281708757269502</v>
      </c>
      <c r="E96">
        <v>22.297624556329001</v>
      </c>
      <c r="F96" s="1">
        <v>3.1707274001403401E-5</v>
      </c>
      <c r="G96">
        <v>1.1113232657102399E-2</v>
      </c>
      <c r="H96">
        <v>3.5327042335889698</v>
      </c>
    </row>
    <row r="97" spans="1:8" x14ac:dyDescent="0.2">
      <c r="A97">
        <v>8086517</v>
      </c>
      <c r="B97" t="s">
        <v>102</v>
      </c>
      <c r="C97">
        <v>-2.7568348953323998</v>
      </c>
      <c r="D97">
        <v>7.6947948801137303</v>
      </c>
      <c r="E97">
        <v>-22.172356464882</v>
      </c>
      <c r="F97" s="1">
        <v>3.2400250651261202E-5</v>
      </c>
      <c r="G97">
        <v>1.11874015823852E-2</v>
      </c>
      <c r="H97">
        <v>3.5131978496227698</v>
      </c>
    </row>
    <row r="98" spans="1:8" x14ac:dyDescent="0.2">
      <c r="A98">
        <v>7928855</v>
      </c>
      <c r="B98" t="s">
        <v>103</v>
      </c>
      <c r="C98">
        <v>-3.4982382817301301</v>
      </c>
      <c r="D98">
        <v>6.5937166315079399</v>
      </c>
      <c r="E98">
        <v>-22.138489548887701</v>
      </c>
      <c r="F98" s="1">
        <v>3.2590862645024103E-5</v>
      </c>
      <c r="G98">
        <v>1.11874015823852E-2</v>
      </c>
      <c r="H98">
        <v>3.5078949530252301</v>
      </c>
    </row>
    <row r="99" spans="1:8" x14ac:dyDescent="0.2">
      <c r="A99">
        <v>8079140</v>
      </c>
      <c r="B99" t="s">
        <v>104</v>
      </c>
      <c r="C99">
        <v>2.7612219710980801</v>
      </c>
      <c r="D99">
        <v>8.7892699625861006</v>
      </c>
      <c r="E99">
        <v>22.011422079102701</v>
      </c>
      <c r="F99" s="1">
        <v>3.3318722731693301E-5</v>
      </c>
      <c r="G99">
        <v>1.12256368016903E-2</v>
      </c>
      <c r="H99">
        <v>3.4878867702671301</v>
      </c>
    </row>
    <row r="100" spans="1:8" x14ac:dyDescent="0.2">
      <c r="A100">
        <v>7952046</v>
      </c>
      <c r="B100" t="s">
        <v>105</v>
      </c>
      <c r="C100">
        <v>3.73475580658054</v>
      </c>
      <c r="D100">
        <v>7.0642170920212699</v>
      </c>
      <c r="E100">
        <v>22.001481497700802</v>
      </c>
      <c r="F100" s="1">
        <v>3.3376521709683701E-5</v>
      </c>
      <c r="G100">
        <v>1.12256368016903E-2</v>
      </c>
      <c r="H100">
        <v>3.4863140242372301</v>
      </c>
    </row>
    <row r="101" spans="1:8" x14ac:dyDescent="0.2">
      <c r="A101">
        <v>7989985</v>
      </c>
      <c r="B101" t="s">
        <v>106</v>
      </c>
      <c r="C101">
        <v>-1.4111660204580001</v>
      </c>
      <c r="D101">
        <v>6.5499412103030696</v>
      </c>
      <c r="E101">
        <v>-21.933541533199701</v>
      </c>
      <c r="F101" s="1">
        <v>3.3774948692451202E-5</v>
      </c>
      <c r="G101">
        <v>1.12460446661255E-2</v>
      </c>
      <c r="H101">
        <v>3.47553563924013</v>
      </c>
    </row>
    <row r="102" spans="1:8" x14ac:dyDescent="0.2">
      <c r="A102">
        <v>7970162</v>
      </c>
      <c r="B102" t="s">
        <v>107</v>
      </c>
      <c r="C102">
        <v>1.3629320050167399</v>
      </c>
      <c r="D102">
        <v>7.0789729690984</v>
      </c>
      <c r="E102">
        <v>21.713080691263201</v>
      </c>
      <c r="F102" s="1">
        <v>3.51096929490174E-5</v>
      </c>
      <c r="G102">
        <v>1.1574727189340901E-2</v>
      </c>
      <c r="H102">
        <v>3.44020537497929</v>
      </c>
    </row>
    <row r="103" spans="1:8" x14ac:dyDescent="0.2">
      <c r="A103">
        <v>7905881</v>
      </c>
      <c r="B103" t="s">
        <v>108</v>
      </c>
      <c r="C103">
        <v>1.46072057258071</v>
      </c>
      <c r="D103">
        <v>8.1573796828831906</v>
      </c>
      <c r="E103">
        <v>21.594408215677198</v>
      </c>
      <c r="F103" s="1">
        <v>3.58556580424801E-5</v>
      </c>
      <c r="G103">
        <v>1.17047631945143E-2</v>
      </c>
      <c r="H103">
        <v>3.42095978061344</v>
      </c>
    </row>
    <row r="104" spans="1:8" x14ac:dyDescent="0.2">
      <c r="A104">
        <v>8180411</v>
      </c>
      <c r="B104" t="s">
        <v>109</v>
      </c>
      <c r="C104">
        <v>2.5279080565472798</v>
      </c>
      <c r="D104">
        <v>6.5713928202490903</v>
      </c>
      <c r="E104">
        <v>21.402736789645001</v>
      </c>
      <c r="F104" s="1">
        <v>3.7103078920850297E-5</v>
      </c>
      <c r="G104">
        <v>1.1994380765316099E-2</v>
      </c>
      <c r="H104">
        <v>3.3895338047180901</v>
      </c>
    </row>
    <row r="105" spans="1:8" x14ac:dyDescent="0.2">
      <c r="A105">
        <v>8083166</v>
      </c>
      <c r="B105" t="s">
        <v>110</v>
      </c>
      <c r="C105">
        <v>-1.4258488792613799</v>
      </c>
      <c r="D105">
        <v>6.2108471614050096</v>
      </c>
      <c r="E105">
        <v>-21.293152670137001</v>
      </c>
      <c r="F105" s="1">
        <v>3.78408131643265E-5</v>
      </c>
      <c r="G105">
        <v>1.20585751265633E-2</v>
      </c>
      <c r="H105">
        <v>3.3713744806752399</v>
      </c>
    </row>
    <row r="106" spans="1:8" x14ac:dyDescent="0.2">
      <c r="A106">
        <v>8055465</v>
      </c>
      <c r="B106" t="s">
        <v>111</v>
      </c>
      <c r="C106">
        <v>1.15422372537758</v>
      </c>
      <c r="D106">
        <v>6.1726951601923599</v>
      </c>
      <c r="E106">
        <v>21.2660717590004</v>
      </c>
      <c r="F106" s="1">
        <v>3.8025959945014398E-5</v>
      </c>
      <c r="G106">
        <v>1.20585751265633E-2</v>
      </c>
      <c r="H106">
        <v>3.3668651045875699</v>
      </c>
    </row>
    <row r="107" spans="1:8" x14ac:dyDescent="0.2">
      <c r="A107">
        <v>7934842</v>
      </c>
      <c r="B107" t="s">
        <v>112</v>
      </c>
      <c r="C107">
        <v>2.95371741861439</v>
      </c>
      <c r="D107">
        <v>7.5655952533664896</v>
      </c>
      <c r="E107">
        <v>21.1496799868513</v>
      </c>
      <c r="F107" s="1">
        <v>3.8834794951906E-5</v>
      </c>
      <c r="G107">
        <v>1.219888837277E-2</v>
      </c>
      <c r="H107">
        <v>3.3473851668028498</v>
      </c>
    </row>
    <row r="108" spans="1:8" x14ac:dyDescent="0.2">
      <c r="A108">
        <v>8132860</v>
      </c>
      <c r="B108" t="s">
        <v>113</v>
      </c>
      <c r="C108">
        <v>-2.0443756213578301</v>
      </c>
      <c r="D108">
        <v>7.0057480602806104</v>
      </c>
      <c r="E108">
        <v>-21.0656718313368</v>
      </c>
      <c r="F108" s="1">
        <v>3.9432059914273397E-5</v>
      </c>
      <c r="G108">
        <v>1.2249201371462201E-2</v>
      </c>
      <c r="H108">
        <v>3.3332246380619499</v>
      </c>
    </row>
    <row r="109" spans="1:8" x14ac:dyDescent="0.2">
      <c r="A109">
        <v>7914648</v>
      </c>
      <c r="B109" t="s">
        <v>114</v>
      </c>
      <c r="C109">
        <v>-1.2334182898591901</v>
      </c>
      <c r="D109">
        <v>7.3891010086647002</v>
      </c>
      <c r="E109">
        <v>-21.0088557306204</v>
      </c>
      <c r="F109" s="1">
        <v>3.9842554983465497E-5</v>
      </c>
      <c r="G109">
        <v>1.2249201371462201E-2</v>
      </c>
      <c r="H109">
        <v>3.3235995007641299</v>
      </c>
    </row>
    <row r="110" spans="1:8" x14ac:dyDescent="0.2">
      <c r="A110">
        <v>7896709</v>
      </c>
      <c r="B110" t="s">
        <v>115</v>
      </c>
      <c r="C110">
        <v>-1.2834749820105</v>
      </c>
      <c r="D110">
        <v>7.4953591035963001</v>
      </c>
      <c r="E110">
        <v>-20.973788728544498</v>
      </c>
      <c r="F110" s="1">
        <v>4.0098595954271698E-5</v>
      </c>
      <c r="G110">
        <v>1.2249201371462201E-2</v>
      </c>
      <c r="H110">
        <v>3.3176393564565201</v>
      </c>
    </row>
    <row r="111" spans="1:8" x14ac:dyDescent="0.2">
      <c r="A111">
        <v>8071420</v>
      </c>
      <c r="B111" t="s">
        <v>116</v>
      </c>
      <c r="C111">
        <v>1.1801499979249299</v>
      </c>
      <c r="D111">
        <v>6.2220406435096098</v>
      </c>
      <c r="E111">
        <v>20.877532810437401</v>
      </c>
      <c r="F111" s="1">
        <v>4.0812115233697999E-5</v>
      </c>
      <c r="G111">
        <v>1.23538272812404E-2</v>
      </c>
      <c r="H111">
        <v>3.3012023512170301</v>
      </c>
    </row>
    <row r="112" spans="1:8" x14ac:dyDescent="0.2">
      <c r="A112">
        <v>7919095</v>
      </c>
      <c r="B112" t="s">
        <v>117</v>
      </c>
      <c r="C112">
        <v>-1.9926293272986999</v>
      </c>
      <c r="D112">
        <v>9.1365058224802294</v>
      </c>
      <c r="E112">
        <v>-20.638320667395998</v>
      </c>
      <c r="F112" s="1">
        <v>4.2655700280942803E-5</v>
      </c>
      <c r="G112">
        <v>1.27955572275185E-2</v>
      </c>
      <c r="H112">
        <v>3.2598596045103698</v>
      </c>
    </row>
    <row r="113" spans="1:8" x14ac:dyDescent="0.2">
      <c r="A113">
        <v>8161418</v>
      </c>
      <c r="B113" t="s">
        <v>118</v>
      </c>
      <c r="C113">
        <v>1.3970678537424801</v>
      </c>
      <c r="D113">
        <v>6.9017503435542302</v>
      </c>
      <c r="E113">
        <v>20.511409485064998</v>
      </c>
      <c r="F113" s="1">
        <v>4.3676333495273701E-5</v>
      </c>
      <c r="G113">
        <v>1.2984739967786801E-2</v>
      </c>
      <c r="H113">
        <v>3.2376354588936098</v>
      </c>
    </row>
    <row r="114" spans="1:8" x14ac:dyDescent="0.2">
      <c r="A114">
        <v>8067798</v>
      </c>
      <c r="B114" t="s">
        <v>119</v>
      </c>
      <c r="C114">
        <v>1.2419151251843801</v>
      </c>
      <c r="D114">
        <v>7.3867036371468204</v>
      </c>
      <c r="E114">
        <v>20.1593483594744</v>
      </c>
      <c r="F114" s="1">
        <v>4.6672858042764698E-5</v>
      </c>
      <c r="G114">
        <v>1.35455877504431E-2</v>
      </c>
      <c r="H114">
        <v>3.1749064654232302</v>
      </c>
    </row>
    <row r="115" spans="1:8" x14ac:dyDescent="0.2">
      <c r="A115">
        <v>8044021</v>
      </c>
      <c r="B115" t="s">
        <v>120</v>
      </c>
      <c r="C115">
        <v>4.2166528647947903</v>
      </c>
      <c r="D115">
        <v>7.7023117449051899</v>
      </c>
      <c r="E115">
        <v>20.147766479176902</v>
      </c>
      <c r="F115" s="1">
        <v>4.67757582735046E-5</v>
      </c>
      <c r="G115">
        <v>1.35455877504431E-2</v>
      </c>
      <c r="H115">
        <v>3.1728155109999401</v>
      </c>
    </row>
    <row r="116" spans="1:8" x14ac:dyDescent="0.2">
      <c r="A116">
        <v>8143610</v>
      </c>
      <c r="B116" t="s">
        <v>121</v>
      </c>
      <c r="C116">
        <v>-1.1627306613594499</v>
      </c>
      <c r="D116">
        <v>6.0886898101756399</v>
      </c>
      <c r="E116">
        <v>-20.146922086074799</v>
      </c>
      <c r="F116" s="1">
        <v>4.6783271504969097E-5</v>
      </c>
      <c r="G116">
        <v>1.35455877504431E-2</v>
      </c>
      <c r="H116">
        <v>3.1726629981575298</v>
      </c>
    </row>
    <row r="117" spans="1:8" x14ac:dyDescent="0.2">
      <c r="A117">
        <v>8122334</v>
      </c>
      <c r="B117" t="s">
        <v>122</v>
      </c>
      <c r="C117">
        <v>1.7797600321611999</v>
      </c>
      <c r="D117">
        <v>6.8681915194763103</v>
      </c>
      <c r="E117">
        <v>20.041781571938099</v>
      </c>
      <c r="F117" s="1">
        <v>4.7730762457706698E-5</v>
      </c>
      <c r="G117">
        <v>1.3700786185812599E-2</v>
      </c>
      <c r="H117">
        <v>3.1535992482055799</v>
      </c>
    </row>
    <row r="118" spans="1:8" x14ac:dyDescent="0.2">
      <c r="A118">
        <v>7924069</v>
      </c>
      <c r="B118" t="s">
        <v>123</v>
      </c>
      <c r="C118">
        <v>-1.4441174758387301</v>
      </c>
      <c r="D118">
        <v>9.1008303122029997</v>
      </c>
      <c r="E118">
        <v>-19.888446636268199</v>
      </c>
      <c r="F118" s="1">
        <v>4.9156230521387001E-5</v>
      </c>
      <c r="G118">
        <v>1.39893590399198E-2</v>
      </c>
      <c r="H118">
        <v>3.1255336065492099</v>
      </c>
    </row>
    <row r="119" spans="1:8" x14ac:dyDescent="0.2">
      <c r="A119">
        <v>8135363</v>
      </c>
      <c r="B119" t="s">
        <v>124</v>
      </c>
      <c r="C119">
        <v>1.3146883725337599</v>
      </c>
      <c r="D119">
        <v>6.0170238144352002</v>
      </c>
      <c r="E119">
        <v>19.735977628672199</v>
      </c>
      <c r="F119" s="1">
        <v>5.0627105264982598E-5</v>
      </c>
      <c r="G119">
        <v>1.4016417707312601E-2</v>
      </c>
      <c r="H119">
        <v>3.0973124120703801</v>
      </c>
    </row>
    <row r="120" spans="1:8" x14ac:dyDescent="0.2">
      <c r="A120">
        <v>7961507</v>
      </c>
      <c r="B120" t="s">
        <v>125</v>
      </c>
      <c r="C120">
        <v>1.8548566152717401</v>
      </c>
      <c r="D120">
        <v>5.8742943602239297</v>
      </c>
      <c r="E120">
        <v>19.677225752018</v>
      </c>
      <c r="F120" s="1">
        <v>5.1208627825745603E-5</v>
      </c>
      <c r="G120">
        <v>1.4016417707312601E-2</v>
      </c>
      <c r="H120">
        <v>3.0863531764633301</v>
      </c>
    </row>
    <row r="121" spans="1:8" x14ac:dyDescent="0.2">
      <c r="A121">
        <v>8154692</v>
      </c>
      <c r="B121" t="s">
        <v>126</v>
      </c>
      <c r="C121">
        <v>3.25050765881852</v>
      </c>
      <c r="D121">
        <v>6.9783476132758402</v>
      </c>
      <c r="E121">
        <v>19.669078806791202</v>
      </c>
      <c r="F121" s="1">
        <v>5.1289927203144398E-5</v>
      </c>
      <c r="G121">
        <v>1.4016417707312601E-2</v>
      </c>
      <c r="H121">
        <v>3.0848297511563101</v>
      </c>
    </row>
    <row r="122" spans="1:8" x14ac:dyDescent="0.2">
      <c r="A122">
        <v>7965410</v>
      </c>
      <c r="B122" t="s">
        <v>127</v>
      </c>
      <c r="C122">
        <v>-4.5492999614922702</v>
      </c>
      <c r="D122">
        <v>6.98932767653426</v>
      </c>
      <c r="E122">
        <v>-19.628832032774199</v>
      </c>
      <c r="F122" s="1">
        <v>5.1693943320506202E-5</v>
      </c>
      <c r="G122">
        <v>1.4016417707312601E-2</v>
      </c>
      <c r="H122">
        <v>3.07729045202248</v>
      </c>
    </row>
    <row r="123" spans="1:8" x14ac:dyDescent="0.2">
      <c r="A123">
        <v>7913357</v>
      </c>
      <c r="B123" t="s">
        <v>128</v>
      </c>
      <c r="C123">
        <v>1.2518510903053199</v>
      </c>
      <c r="D123">
        <v>10.534295100867</v>
      </c>
      <c r="E123">
        <v>19.5927669229184</v>
      </c>
      <c r="F123" s="1">
        <v>5.2059385262333799E-5</v>
      </c>
      <c r="G123">
        <v>1.4016417707312601E-2</v>
      </c>
      <c r="H123">
        <v>3.0705154800594201</v>
      </c>
    </row>
    <row r="124" spans="1:8" x14ac:dyDescent="0.2">
      <c r="A124">
        <v>8135576</v>
      </c>
      <c r="B124" t="s">
        <v>129</v>
      </c>
      <c r="C124">
        <v>-1.04555281632262</v>
      </c>
      <c r="D124">
        <v>9.3336742573802294</v>
      </c>
      <c r="E124">
        <v>-19.591358385071398</v>
      </c>
      <c r="F124" s="1">
        <v>5.2073723521062603E-5</v>
      </c>
      <c r="G124">
        <v>1.4016417707312601E-2</v>
      </c>
      <c r="H124">
        <v>3.0702505151933499</v>
      </c>
    </row>
    <row r="125" spans="1:8" x14ac:dyDescent="0.2">
      <c r="A125">
        <v>8117034</v>
      </c>
      <c r="B125" t="s">
        <v>130</v>
      </c>
      <c r="C125">
        <v>2.6038587572113201</v>
      </c>
      <c r="D125">
        <v>8.2119191179643405</v>
      </c>
      <c r="E125">
        <v>19.579173276605701</v>
      </c>
      <c r="F125" s="1">
        <v>5.2197969658130403E-5</v>
      </c>
      <c r="G125">
        <v>1.4016417707312601E-2</v>
      </c>
      <c r="H125">
        <v>3.0679571838954098</v>
      </c>
    </row>
    <row r="126" spans="1:8" x14ac:dyDescent="0.2">
      <c r="A126">
        <v>8071155</v>
      </c>
      <c r="B126" t="s">
        <v>131</v>
      </c>
      <c r="C126">
        <v>1.2496108529830801</v>
      </c>
      <c r="D126">
        <v>6.8023117704305998</v>
      </c>
      <c r="E126">
        <v>19.5178278559837</v>
      </c>
      <c r="F126" s="1">
        <v>5.2829171970056798E-5</v>
      </c>
      <c r="G126">
        <v>1.40724235126958E-2</v>
      </c>
      <c r="H126">
        <v>3.05638013843673</v>
      </c>
    </row>
    <row r="127" spans="1:8" x14ac:dyDescent="0.2">
      <c r="A127">
        <v>8022612</v>
      </c>
      <c r="B127" t="s">
        <v>132</v>
      </c>
      <c r="C127">
        <v>3.3867955213133598</v>
      </c>
      <c r="D127">
        <v>7.0617430164420698</v>
      </c>
      <c r="E127">
        <v>19.4603319006787</v>
      </c>
      <c r="F127" s="1">
        <v>5.3429498101066699E-5</v>
      </c>
      <c r="G127">
        <v>1.41193809386604E-2</v>
      </c>
      <c r="H127">
        <v>3.0454818443954799</v>
      </c>
    </row>
    <row r="128" spans="1:8" x14ac:dyDescent="0.2">
      <c r="A128">
        <v>8139656</v>
      </c>
      <c r="B128" t="s">
        <v>133</v>
      </c>
      <c r="C128">
        <v>1.5972142836276599</v>
      </c>
      <c r="D128">
        <v>8.4755676419529706</v>
      </c>
      <c r="E128">
        <v>19.4048197275261</v>
      </c>
      <c r="F128" s="1">
        <v>5.4017267931780801E-5</v>
      </c>
      <c r="G128">
        <v>1.4124766838468999E-2</v>
      </c>
      <c r="H128">
        <v>3.03491551432078</v>
      </c>
    </row>
    <row r="129" spans="1:8" x14ac:dyDescent="0.2">
      <c r="A129">
        <v>7984517</v>
      </c>
      <c r="B129" t="s">
        <v>134</v>
      </c>
      <c r="C129">
        <v>1.4616534985026599</v>
      </c>
      <c r="D129">
        <v>8.9985128935710996</v>
      </c>
      <c r="E129">
        <v>19.378546045952199</v>
      </c>
      <c r="F129" s="1">
        <v>5.4298289795598198E-5</v>
      </c>
      <c r="G129">
        <v>1.4124766838468999E-2</v>
      </c>
      <c r="H129">
        <v>3.0298993528951801</v>
      </c>
    </row>
    <row r="130" spans="1:8" x14ac:dyDescent="0.2">
      <c r="A130">
        <v>8089928</v>
      </c>
      <c r="B130" t="s">
        <v>80</v>
      </c>
      <c r="C130">
        <v>1.4657761456004501</v>
      </c>
      <c r="D130">
        <v>7.0589421931999299</v>
      </c>
      <c r="E130">
        <v>19.269340444271801</v>
      </c>
      <c r="F130" s="1">
        <v>5.54862269472938E-5</v>
      </c>
      <c r="G130">
        <v>1.42173431594494E-2</v>
      </c>
      <c r="H130">
        <v>3.0089448122399398</v>
      </c>
    </row>
    <row r="131" spans="1:8" x14ac:dyDescent="0.2">
      <c r="A131">
        <v>8084891</v>
      </c>
      <c r="B131" t="s">
        <v>135</v>
      </c>
      <c r="C131">
        <v>3.55079640795118</v>
      </c>
      <c r="D131">
        <v>7.7689220198440703</v>
      </c>
      <c r="E131">
        <v>19.264256178767599</v>
      </c>
      <c r="F131" s="1">
        <v>5.5542325347473698E-5</v>
      </c>
      <c r="G131">
        <v>1.42173431594494E-2</v>
      </c>
      <c r="H131">
        <v>3.0079650904809001</v>
      </c>
    </row>
    <row r="132" spans="1:8" x14ac:dyDescent="0.2">
      <c r="A132">
        <v>7937335</v>
      </c>
      <c r="B132" t="s">
        <v>136</v>
      </c>
      <c r="C132">
        <v>-3.3398094320674798</v>
      </c>
      <c r="D132">
        <v>7.7089384031833204</v>
      </c>
      <c r="E132">
        <v>-19.2288358659431</v>
      </c>
      <c r="F132" s="1">
        <v>5.59351279060536E-5</v>
      </c>
      <c r="G132">
        <v>1.42173431594494E-2</v>
      </c>
      <c r="H132">
        <v>3.001129424318</v>
      </c>
    </row>
    <row r="133" spans="1:8" x14ac:dyDescent="0.2">
      <c r="A133">
        <v>8097903</v>
      </c>
      <c r="B133" t="s">
        <v>137</v>
      </c>
      <c r="C133">
        <v>-1.4142951362424501</v>
      </c>
      <c r="D133">
        <v>5.2076174341484904</v>
      </c>
      <c r="E133">
        <v>-19.055539348767802</v>
      </c>
      <c r="F133" s="1">
        <v>5.7908065961931198E-5</v>
      </c>
      <c r="G133">
        <v>1.46073096388972E-2</v>
      </c>
      <c r="H133">
        <v>2.96742427962594</v>
      </c>
    </row>
    <row r="134" spans="1:8" x14ac:dyDescent="0.2">
      <c r="A134">
        <v>8123739</v>
      </c>
      <c r="B134" t="s">
        <v>138</v>
      </c>
      <c r="C134">
        <v>3.6195836034020799</v>
      </c>
      <c r="D134">
        <v>6.8762180779512896</v>
      </c>
      <c r="E134">
        <v>19.017851381960899</v>
      </c>
      <c r="F134" s="1">
        <v>5.8348655637564901E-5</v>
      </c>
      <c r="G134">
        <v>1.46077833591278E-2</v>
      </c>
      <c r="H134">
        <v>2.9600363122378499</v>
      </c>
    </row>
    <row r="135" spans="1:8" x14ac:dyDescent="0.2">
      <c r="A135">
        <v>7922337</v>
      </c>
      <c r="B135" t="s">
        <v>139</v>
      </c>
      <c r="C135">
        <v>2.9448123496304501</v>
      </c>
      <c r="D135">
        <v>5.8683396782871604</v>
      </c>
      <c r="E135">
        <v>18.927527890751499</v>
      </c>
      <c r="F135" s="1">
        <v>5.9421850307111898E-5</v>
      </c>
      <c r="G135">
        <v>1.47654429080291E-2</v>
      </c>
      <c r="H135">
        <v>2.9422451936256602</v>
      </c>
    </row>
    <row r="136" spans="1:8" x14ac:dyDescent="0.2">
      <c r="A136">
        <v>8026300</v>
      </c>
      <c r="B136" t="s">
        <v>140</v>
      </c>
      <c r="C136">
        <v>-1.3318538950424801</v>
      </c>
      <c r="D136">
        <v>7.5660104357013003</v>
      </c>
      <c r="E136">
        <v>-18.850373435295001</v>
      </c>
      <c r="F136" s="1">
        <v>6.0358284245690997E-5</v>
      </c>
      <c r="G136">
        <v>1.48870354853983E-2</v>
      </c>
      <c r="H136">
        <v>2.9269523289777601</v>
      </c>
    </row>
    <row r="137" spans="1:8" x14ac:dyDescent="0.2">
      <c r="A137">
        <v>8146462</v>
      </c>
      <c r="B137" t="s">
        <v>141</v>
      </c>
      <c r="C137">
        <v>1.34052235460499</v>
      </c>
      <c r="D137">
        <v>6.5666738864028602</v>
      </c>
      <c r="E137">
        <v>18.772133666251001</v>
      </c>
      <c r="F137" s="1">
        <v>6.1326906660751795E-5</v>
      </c>
      <c r="G137">
        <v>1.5014720669728299E-2</v>
      </c>
      <c r="H137">
        <v>2.9113535852222299</v>
      </c>
    </row>
    <row r="138" spans="1:8" x14ac:dyDescent="0.2">
      <c r="A138">
        <v>7971565</v>
      </c>
      <c r="B138" t="s">
        <v>142</v>
      </c>
      <c r="C138">
        <v>1.03653615093968</v>
      </c>
      <c r="D138">
        <v>5.9879466171906</v>
      </c>
      <c r="E138">
        <v>18.726697485808099</v>
      </c>
      <c r="F138" s="1">
        <v>6.1898386477337894E-5</v>
      </c>
      <c r="G138">
        <v>1.5044018792233001E-2</v>
      </c>
      <c r="H138">
        <v>2.9022526943398801</v>
      </c>
    </row>
    <row r="139" spans="1:8" x14ac:dyDescent="0.2">
      <c r="A139">
        <v>8136987</v>
      </c>
      <c r="B139" t="s">
        <v>121</v>
      </c>
      <c r="C139">
        <v>-1.0001187320762801</v>
      </c>
      <c r="D139">
        <v>6.1128090537825397</v>
      </c>
      <c r="E139">
        <v>-18.651006398950901</v>
      </c>
      <c r="F139" s="1">
        <v>6.28653427045474E-5</v>
      </c>
      <c r="G139">
        <v>1.51086913314176E-2</v>
      </c>
      <c r="H139">
        <v>2.88702235972166</v>
      </c>
    </row>
    <row r="140" spans="1:8" x14ac:dyDescent="0.2">
      <c r="A140">
        <v>7952453</v>
      </c>
      <c r="B140" t="s">
        <v>143</v>
      </c>
      <c r="C140">
        <v>2.9669333765777401</v>
      </c>
      <c r="D140">
        <v>7.44918480332736</v>
      </c>
      <c r="E140">
        <v>18.608965830104498</v>
      </c>
      <c r="F140" s="1">
        <v>6.3410615420420602E-5</v>
      </c>
      <c r="G140">
        <v>1.51086913314176E-2</v>
      </c>
      <c r="H140">
        <v>2.8785254248254399</v>
      </c>
    </row>
    <row r="141" spans="1:8" x14ac:dyDescent="0.2">
      <c r="A141">
        <v>7949971</v>
      </c>
      <c r="B141" t="s">
        <v>144</v>
      </c>
      <c r="C141">
        <v>1.6598242516631201</v>
      </c>
      <c r="D141">
        <v>7.2237248144858199</v>
      </c>
      <c r="E141">
        <v>18.582049435142899</v>
      </c>
      <c r="F141" s="1">
        <v>6.3762847720229398E-5</v>
      </c>
      <c r="G141">
        <v>1.51086913314176E-2</v>
      </c>
      <c r="H141">
        <v>2.8730710873577299</v>
      </c>
    </row>
    <row r="142" spans="1:8" x14ac:dyDescent="0.2">
      <c r="A142">
        <v>8060854</v>
      </c>
      <c r="B142" t="s">
        <v>145</v>
      </c>
      <c r="C142">
        <v>2.5144389097405599</v>
      </c>
      <c r="D142">
        <v>6.65699157880006</v>
      </c>
      <c r="E142">
        <v>18.565586080086199</v>
      </c>
      <c r="F142" s="1">
        <v>6.3979501989064701E-5</v>
      </c>
      <c r="G142">
        <v>1.51086913314176E-2</v>
      </c>
      <c r="H142">
        <v>2.8697294773589199</v>
      </c>
    </row>
    <row r="143" spans="1:8" x14ac:dyDescent="0.2">
      <c r="A143">
        <v>8116445</v>
      </c>
      <c r="B143" t="s">
        <v>146</v>
      </c>
      <c r="C143">
        <v>1.05814803901025</v>
      </c>
      <c r="D143">
        <v>5.7320732198369599</v>
      </c>
      <c r="E143">
        <v>18.5268940382328</v>
      </c>
      <c r="F143" s="1">
        <v>6.4492334162505994E-5</v>
      </c>
      <c r="G143">
        <v>1.5122544018372999E-2</v>
      </c>
      <c r="H143">
        <v>2.8618596433686299</v>
      </c>
    </row>
    <row r="144" spans="1:8" x14ac:dyDescent="0.2">
      <c r="A144">
        <v>8009301</v>
      </c>
      <c r="B144" t="s">
        <v>147</v>
      </c>
      <c r="C144">
        <v>-1.18284410423772</v>
      </c>
      <c r="D144">
        <v>7.4875453118160298</v>
      </c>
      <c r="E144">
        <v>-18.292829805331799</v>
      </c>
      <c r="F144" s="1">
        <v>6.7707320115699594E-5</v>
      </c>
      <c r="G144">
        <v>1.5765389076171001E-2</v>
      </c>
      <c r="H144">
        <v>2.8137559631518001</v>
      </c>
    </row>
    <row r="145" spans="1:8" x14ac:dyDescent="0.2">
      <c r="A145">
        <v>8115490</v>
      </c>
      <c r="B145" t="s">
        <v>148</v>
      </c>
      <c r="C145">
        <v>-2.5992755095815099</v>
      </c>
      <c r="D145">
        <v>8.2008985909933791</v>
      </c>
      <c r="E145">
        <v>-18.252285265883302</v>
      </c>
      <c r="F145" s="1">
        <v>6.8284520460075698E-5</v>
      </c>
      <c r="G145">
        <v>1.57736533114749E-2</v>
      </c>
      <c r="H145">
        <v>2.8053360616065701</v>
      </c>
    </row>
    <row r="146" spans="1:8" x14ac:dyDescent="0.2">
      <c r="A146">
        <v>8009183</v>
      </c>
      <c r="B146" t="s">
        <v>149</v>
      </c>
      <c r="C146">
        <v>1.3374316471849299</v>
      </c>
      <c r="D146">
        <v>7.2609850513520202</v>
      </c>
      <c r="E146">
        <v>18.224041279776099</v>
      </c>
      <c r="F146" s="1">
        <v>6.8690264292995104E-5</v>
      </c>
      <c r="G146">
        <v>1.57736533114749E-2</v>
      </c>
      <c r="H146">
        <v>2.7994552113067601</v>
      </c>
    </row>
    <row r="147" spans="1:8" x14ac:dyDescent="0.2">
      <c r="A147">
        <v>7987772</v>
      </c>
      <c r="B147" t="s">
        <v>150</v>
      </c>
      <c r="C147">
        <v>1.5673434360852001</v>
      </c>
      <c r="D147">
        <v>8.89386594350999</v>
      </c>
      <c r="E147">
        <v>18.1834159827179</v>
      </c>
      <c r="F147" s="1">
        <v>6.9279201061581499E-5</v>
      </c>
      <c r="G147">
        <v>1.5799928477722502E-2</v>
      </c>
      <c r="H147">
        <v>2.79097409879367</v>
      </c>
    </row>
    <row r="148" spans="1:8" x14ac:dyDescent="0.2">
      <c r="A148">
        <v>7954985</v>
      </c>
      <c r="B148" t="s">
        <v>151</v>
      </c>
      <c r="C148">
        <v>-1.0371268732424801</v>
      </c>
      <c r="D148">
        <v>6.1936560142730297</v>
      </c>
      <c r="E148">
        <v>-18.079477641441901</v>
      </c>
      <c r="F148" s="1">
        <v>7.0815113291451895E-5</v>
      </c>
      <c r="G148">
        <v>1.59122155245199E-2</v>
      </c>
      <c r="H148">
        <v>2.7691551374249999</v>
      </c>
    </row>
    <row r="149" spans="1:8" x14ac:dyDescent="0.2">
      <c r="A149">
        <v>7946579</v>
      </c>
      <c r="B149" t="s">
        <v>152</v>
      </c>
      <c r="C149">
        <v>4.9454214182548402</v>
      </c>
      <c r="D149">
        <v>7.4103743055617404</v>
      </c>
      <c r="E149">
        <v>18.0626900185983</v>
      </c>
      <c r="F149" s="1">
        <v>7.1067184743533597E-5</v>
      </c>
      <c r="G149">
        <v>1.59122155245199E-2</v>
      </c>
      <c r="H149">
        <v>2.7656147200860701</v>
      </c>
    </row>
    <row r="150" spans="1:8" x14ac:dyDescent="0.2">
      <c r="A150">
        <v>8018814</v>
      </c>
      <c r="B150" t="s">
        <v>153</v>
      </c>
      <c r="C150">
        <v>1.84287901539013</v>
      </c>
      <c r="D150">
        <v>6.07206805095257</v>
      </c>
      <c r="E150">
        <v>18.053528915685099</v>
      </c>
      <c r="F150" s="1">
        <v>7.1205217081222701E-5</v>
      </c>
      <c r="G150">
        <v>1.59122155245199E-2</v>
      </c>
      <c r="H150">
        <v>2.7636807706099602</v>
      </c>
    </row>
    <row r="151" spans="1:8" x14ac:dyDescent="0.2">
      <c r="A151">
        <v>8020903</v>
      </c>
      <c r="B151" t="s">
        <v>154</v>
      </c>
      <c r="C151">
        <v>1.2855052253614601</v>
      </c>
      <c r="D151">
        <v>9.6839376206552199</v>
      </c>
      <c r="E151">
        <v>17.964762120709501</v>
      </c>
      <c r="F151" s="1">
        <v>7.2560287898576706E-5</v>
      </c>
      <c r="G151">
        <v>1.6088347115313501E-2</v>
      </c>
      <c r="H151">
        <v>2.7448710969025099</v>
      </c>
    </row>
    <row r="152" spans="1:8" x14ac:dyDescent="0.2">
      <c r="A152">
        <v>7927732</v>
      </c>
      <c r="B152" t="s">
        <v>155</v>
      </c>
      <c r="C152">
        <v>-1.7889355758910399</v>
      </c>
      <c r="D152">
        <v>7.1922972696409797</v>
      </c>
      <c r="E152">
        <v>-17.938992001796802</v>
      </c>
      <c r="F152" s="1">
        <v>7.2959738547387002E-5</v>
      </c>
      <c r="G152">
        <v>1.6088347115313501E-2</v>
      </c>
      <c r="H152">
        <v>2.7393863326494001</v>
      </c>
    </row>
    <row r="153" spans="1:8" x14ac:dyDescent="0.2">
      <c r="A153">
        <v>8011415</v>
      </c>
      <c r="B153" t="s">
        <v>156</v>
      </c>
      <c r="C153">
        <v>-1.26069934951836</v>
      </c>
      <c r="D153">
        <v>6.0037454251888898</v>
      </c>
      <c r="E153">
        <v>-17.881962230039701</v>
      </c>
      <c r="F153" s="1">
        <v>7.38535997335093E-5</v>
      </c>
      <c r="G153">
        <v>1.6154506899819999E-2</v>
      </c>
      <c r="H153">
        <v>2.727209690095</v>
      </c>
    </row>
    <row r="154" spans="1:8" x14ac:dyDescent="0.2">
      <c r="A154">
        <v>8101228</v>
      </c>
      <c r="B154" t="s">
        <v>157</v>
      </c>
      <c r="C154">
        <v>1.03557749473447</v>
      </c>
      <c r="D154">
        <v>6.4533932683039996</v>
      </c>
      <c r="E154">
        <v>17.8360431026539</v>
      </c>
      <c r="F154" s="1">
        <v>7.4583335314257101E-5</v>
      </c>
      <c r="G154">
        <v>1.6154506899819999E-2</v>
      </c>
      <c r="H154">
        <v>2.7173663518893201</v>
      </c>
    </row>
    <row r="155" spans="1:8" x14ac:dyDescent="0.2">
      <c r="A155">
        <v>8018975</v>
      </c>
      <c r="B155" t="s">
        <v>158</v>
      </c>
      <c r="C155">
        <v>-3.1483926129636002</v>
      </c>
      <c r="D155">
        <v>7.6094398737111204</v>
      </c>
      <c r="E155">
        <v>-17.827801791926699</v>
      </c>
      <c r="F155" s="1">
        <v>7.4715261512216604E-5</v>
      </c>
      <c r="G155">
        <v>1.6154506899819999E-2</v>
      </c>
      <c r="H155">
        <v>2.7155960300274402</v>
      </c>
    </row>
    <row r="156" spans="1:8" x14ac:dyDescent="0.2">
      <c r="A156">
        <v>8089082</v>
      </c>
      <c r="B156" t="s">
        <v>159</v>
      </c>
      <c r="C156">
        <v>-2.7953252784709899</v>
      </c>
      <c r="D156">
        <v>10.312032659972299</v>
      </c>
      <c r="E156">
        <v>-17.7516679286813</v>
      </c>
      <c r="F156" s="1">
        <v>7.5947978644870704E-5</v>
      </c>
      <c r="G156">
        <v>1.61943127633783E-2</v>
      </c>
      <c r="H156">
        <v>2.6991882530968798</v>
      </c>
    </row>
    <row r="157" spans="1:8" x14ac:dyDescent="0.2">
      <c r="A157">
        <v>8083630</v>
      </c>
      <c r="B157" t="s">
        <v>160</v>
      </c>
      <c r="C157">
        <v>0.99985185130924603</v>
      </c>
      <c r="D157">
        <v>6.9633902112466597</v>
      </c>
      <c r="E157">
        <v>17.7358528626233</v>
      </c>
      <c r="F157" s="1">
        <v>7.6207244966178904E-5</v>
      </c>
      <c r="G157">
        <v>1.61943127633783E-2</v>
      </c>
      <c r="H157">
        <v>2.6957677806823099</v>
      </c>
    </row>
    <row r="158" spans="1:8" x14ac:dyDescent="0.2">
      <c r="A158">
        <v>8044391</v>
      </c>
      <c r="B158" t="s">
        <v>161</v>
      </c>
      <c r="C158">
        <v>2.8806139533309798</v>
      </c>
      <c r="D158">
        <v>7.11810090581859</v>
      </c>
      <c r="E158">
        <v>17.7093431093753</v>
      </c>
      <c r="F158" s="1">
        <v>7.6644335086357797E-5</v>
      </c>
      <c r="G158">
        <v>1.61943127633783E-2</v>
      </c>
      <c r="H158">
        <v>2.6900248677102701</v>
      </c>
    </row>
    <row r="159" spans="1:8" x14ac:dyDescent="0.2">
      <c r="A159">
        <v>8022927</v>
      </c>
      <c r="B159" t="s">
        <v>162</v>
      </c>
      <c r="C159">
        <v>-2.2078178907803498</v>
      </c>
      <c r="D159">
        <v>7.3269738431239499</v>
      </c>
      <c r="E159">
        <v>-17.674650938421401</v>
      </c>
      <c r="F159" s="1">
        <v>7.72211049127755E-5</v>
      </c>
      <c r="G159">
        <v>1.61943127633783E-2</v>
      </c>
      <c r="H159">
        <v>2.6824915281152499</v>
      </c>
    </row>
    <row r="160" spans="1:8" x14ac:dyDescent="0.2">
      <c r="A160">
        <v>8092392</v>
      </c>
      <c r="B160" t="s">
        <v>163</v>
      </c>
      <c r="C160">
        <v>1.2556886949762101</v>
      </c>
      <c r="D160">
        <v>6.5655519909904703</v>
      </c>
      <c r="E160">
        <v>17.628129185977901</v>
      </c>
      <c r="F160" s="1">
        <v>7.8003131969590805E-5</v>
      </c>
      <c r="G160">
        <v>1.61943127633783E-2</v>
      </c>
      <c r="H160">
        <v>2.6723575558228498</v>
      </c>
    </row>
    <row r="161" spans="1:8" x14ac:dyDescent="0.2">
      <c r="A161">
        <v>8057578</v>
      </c>
      <c r="B161" t="s">
        <v>164</v>
      </c>
      <c r="C161">
        <v>5.3931603174512501</v>
      </c>
      <c r="D161">
        <v>7.7803877429222403</v>
      </c>
      <c r="E161">
        <v>17.617124103019599</v>
      </c>
      <c r="F161" s="1">
        <v>7.8189579822128102E-5</v>
      </c>
      <c r="G161">
        <v>1.61943127633783E-2</v>
      </c>
      <c r="H161">
        <v>2.6699549295312699</v>
      </c>
    </row>
    <row r="162" spans="1:8" x14ac:dyDescent="0.2">
      <c r="A162">
        <v>8021418</v>
      </c>
      <c r="B162" t="s">
        <v>165</v>
      </c>
      <c r="C162">
        <v>-0.94508724154455404</v>
      </c>
      <c r="D162">
        <v>7.1418136553269198</v>
      </c>
      <c r="E162">
        <v>-17.610393712184901</v>
      </c>
      <c r="F162" s="1">
        <v>7.83038818783644E-5</v>
      </c>
      <c r="G162">
        <v>1.61943127633783E-2</v>
      </c>
      <c r="H162">
        <v>2.6684845405033601</v>
      </c>
    </row>
    <row r="163" spans="1:8" x14ac:dyDescent="0.2">
      <c r="A163">
        <v>7897877</v>
      </c>
      <c r="B163" t="s">
        <v>166</v>
      </c>
      <c r="C163">
        <v>1.3307350135423599</v>
      </c>
      <c r="D163">
        <v>6.4617767662288701</v>
      </c>
      <c r="E163">
        <v>17.512883132585198</v>
      </c>
      <c r="F163" s="1">
        <v>7.9983697743534496E-5</v>
      </c>
      <c r="G163">
        <v>1.6385444335446499E-2</v>
      </c>
      <c r="H163">
        <v>2.6470948506048901</v>
      </c>
    </row>
    <row r="164" spans="1:8" x14ac:dyDescent="0.2">
      <c r="A164">
        <v>8097449</v>
      </c>
      <c r="B164" t="s">
        <v>167</v>
      </c>
      <c r="C164">
        <v>2.7776434780827</v>
      </c>
      <c r="D164">
        <v>7.5154655390247704</v>
      </c>
      <c r="E164">
        <v>17.4998147298977</v>
      </c>
      <c r="F164" s="1">
        <v>8.02122541573651E-5</v>
      </c>
      <c r="G164">
        <v>1.6385444335446499E-2</v>
      </c>
      <c r="H164">
        <v>2.6442158412681298</v>
      </c>
    </row>
    <row r="165" spans="1:8" x14ac:dyDescent="0.2">
      <c r="A165">
        <v>8149551</v>
      </c>
      <c r="B165" t="s">
        <v>168</v>
      </c>
      <c r="C165">
        <v>-1.8601246595968901</v>
      </c>
      <c r="D165">
        <v>7.7842468307862802</v>
      </c>
      <c r="E165">
        <v>-17.4663119787696</v>
      </c>
      <c r="F165" s="1">
        <v>8.0801950727864803E-5</v>
      </c>
      <c r="G165">
        <v>1.6405259471864098E-2</v>
      </c>
      <c r="H165">
        <v>2.6368216734310699</v>
      </c>
    </row>
    <row r="166" spans="1:8" x14ac:dyDescent="0.2">
      <c r="A166">
        <v>8057898</v>
      </c>
      <c r="B166" t="s">
        <v>169</v>
      </c>
      <c r="C166">
        <v>3.0288512891233701</v>
      </c>
      <c r="D166">
        <v>6.9299820408144397</v>
      </c>
      <c r="E166">
        <v>17.316166998665601</v>
      </c>
      <c r="F166" s="1">
        <v>8.3512611940575899E-5</v>
      </c>
      <c r="G166">
        <v>1.6824618529174998E-2</v>
      </c>
      <c r="H166">
        <v>2.6034455450445502</v>
      </c>
    </row>
    <row r="167" spans="1:8" x14ac:dyDescent="0.2">
      <c r="A167">
        <v>7968789</v>
      </c>
      <c r="B167" t="s">
        <v>170</v>
      </c>
      <c r="C167">
        <v>3.1512196976385898</v>
      </c>
      <c r="D167">
        <v>6.9461253710282502</v>
      </c>
      <c r="E167">
        <v>17.2963950733673</v>
      </c>
      <c r="F167" s="1">
        <v>8.3878027325075998E-5</v>
      </c>
      <c r="G167">
        <v>1.6824618529174998E-2</v>
      </c>
      <c r="H167">
        <v>2.5990211034987198</v>
      </c>
    </row>
    <row r="168" spans="1:8" x14ac:dyDescent="0.2">
      <c r="A168">
        <v>8091991</v>
      </c>
      <c r="B168">
        <v>8091991</v>
      </c>
      <c r="C168">
        <v>1.1008102604589201</v>
      </c>
      <c r="D168">
        <v>5.4779193338573204</v>
      </c>
      <c r="E168">
        <v>17.222895320012299</v>
      </c>
      <c r="F168" s="1">
        <v>8.5254151442750803E-5</v>
      </c>
      <c r="G168">
        <v>1.6936281729017798E-2</v>
      </c>
      <c r="H168">
        <v>2.5825134877299298</v>
      </c>
    </row>
    <row r="169" spans="1:8" x14ac:dyDescent="0.2">
      <c r="A169">
        <v>8159900</v>
      </c>
      <c r="B169" t="s">
        <v>171</v>
      </c>
      <c r="C169">
        <v>-1.5646380002269</v>
      </c>
      <c r="D169">
        <v>6.6528918052172799</v>
      </c>
      <c r="E169">
        <v>-17.212450517808499</v>
      </c>
      <c r="F169" s="1">
        <v>8.5452002597080694E-5</v>
      </c>
      <c r="G169">
        <v>1.6936281729017798E-2</v>
      </c>
      <c r="H169">
        <v>2.5801599068551999</v>
      </c>
    </row>
    <row r="170" spans="1:8" x14ac:dyDescent="0.2">
      <c r="A170">
        <v>8100541</v>
      </c>
      <c r="B170" t="s">
        <v>172</v>
      </c>
      <c r="C170">
        <v>-0.93042353859125404</v>
      </c>
      <c r="D170">
        <v>11.0404021695176</v>
      </c>
      <c r="E170">
        <v>-17.184364489430401</v>
      </c>
      <c r="F170" s="1">
        <v>8.5986891497859895E-5</v>
      </c>
      <c r="G170">
        <v>1.6941452817776599E-2</v>
      </c>
      <c r="H170">
        <v>2.5738215471382202</v>
      </c>
    </row>
    <row r="171" spans="1:8" x14ac:dyDescent="0.2">
      <c r="A171">
        <v>7984079</v>
      </c>
      <c r="B171" t="s">
        <v>173</v>
      </c>
      <c r="C171">
        <v>-1.9618075462845199</v>
      </c>
      <c r="D171">
        <v>9.4843768613205306</v>
      </c>
      <c r="E171">
        <v>-17.067979685295601</v>
      </c>
      <c r="F171" s="1">
        <v>8.8248744587716394E-5</v>
      </c>
      <c r="G171">
        <v>1.7284814403160001E-2</v>
      </c>
      <c r="H171">
        <v>2.5474063657448598</v>
      </c>
    </row>
    <row r="172" spans="1:8" x14ac:dyDescent="0.2">
      <c r="A172">
        <v>8115455</v>
      </c>
      <c r="B172" t="s">
        <v>174</v>
      </c>
      <c r="C172">
        <v>-1.8119346733613999</v>
      </c>
      <c r="D172">
        <v>5.7777710093908299</v>
      </c>
      <c r="E172">
        <v>-17.002269936734798</v>
      </c>
      <c r="F172" s="1">
        <v>8.9558805416534694E-5</v>
      </c>
      <c r="G172">
        <v>1.7350444159535901E-2</v>
      </c>
      <c r="H172">
        <v>2.5323851528015902</v>
      </c>
    </row>
    <row r="173" spans="1:8" x14ac:dyDescent="0.2">
      <c r="A173">
        <v>8005549</v>
      </c>
      <c r="B173" t="s">
        <v>175</v>
      </c>
      <c r="C173">
        <v>2.1590675416568899</v>
      </c>
      <c r="D173">
        <v>6.8803515967833402</v>
      </c>
      <c r="E173">
        <v>16.992102036778</v>
      </c>
      <c r="F173" s="1">
        <v>8.9763700655656203E-5</v>
      </c>
      <c r="G173">
        <v>1.7350444159535901E-2</v>
      </c>
      <c r="H173">
        <v>2.5300537993852501</v>
      </c>
    </row>
    <row r="174" spans="1:8" x14ac:dyDescent="0.2">
      <c r="A174">
        <v>7990345</v>
      </c>
      <c r="B174" t="s">
        <v>176</v>
      </c>
      <c r="C174">
        <v>-2.7783806786413199</v>
      </c>
      <c r="D174">
        <v>6.9747646749306202</v>
      </c>
      <c r="E174">
        <v>-16.9584238599865</v>
      </c>
      <c r="F174" s="1">
        <v>9.0446574385531794E-5</v>
      </c>
      <c r="G174">
        <v>1.7350444159535901E-2</v>
      </c>
      <c r="H174">
        <v>2.5223184701222099</v>
      </c>
    </row>
    <row r="175" spans="1:8" x14ac:dyDescent="0.2">
      <c r="A175">
        <v>7985934</v>
      </c>
      <c r="B175" t="s">
        <v>177</v>
      </c>
      <c r="C175">
        <v>-1.07673098582807</v>
      </c>
      <c r="D175">
        <v>6.4825794673302797</v>
      </c>
      <c r="E175">
        <v>-16.947564847896899</v>
      </c>
      <c r="F175" s="1">
        <v>9.0668146792781699E-5</v>
      </c>
      <c r="G175">
        <v>1.7350444159535901E-2</v>
      </c>
      <c r="H175">
        <v>2.51981993192291</v>
      </c>
    </row>
    <row r="176" spans="1:8" x14ac:dyDescent="0.2">
      <c r="A176">
        <v>8079896</v>
      </c>
      <c r="B176" t="s">
        <v>178</v>
      </c>
      <c r="C176">
        <v>1.6610146379883</v>
      </c>
      <c r="D176">
        <v>7.4711782014786099</v>
      </c>
      <c r="E176">
        <v>16.8687530486384</v>
      </c>
      <c r="F176" s="1">
        <v>9.2296861896941403E-5</v>
      </c>
      <c r="G176">
        <v>1.7561192060471201E-2</v>
      </c>
      <c r="H176">
        <v>2.5016216283775501</v>
      </c>
    </row>
    <row r="177" spans="1:8" x14ac:dyDescent="0.2">
      <c r="A177">
        <v>8158183</v>
      </c>
      <c r="B177" t="s">
        <v>179</v>
      </c>
      <c r="C177">
        <v>-1.84979692824161</v>
      </c>
      <c r="D177">
        <v>6.9654434451386198</v>
      </c>
      <c r="E177">
        <v>-16.7706842001271</v>
      </c>
      <c r="F177" s="1">
        <v>9.4375204910374994E-5</v>
      </c>
      <c r="G177">
        <v>1.78360543965548E-2</v>
      </c>
      <c r="H177">
        <v>2.4788170964458498</v>
      </c>
    </row>
    <row r="178" spans="1:8" x14ac:dyDescent="0.2">
      <c r="A178">
        <v>8071691</v>
      </c>
      <c r="B178" t="s">
        <v>180</v>
      </c>
      <c r="C178">
        <v>0.909246926507293</v>
      </c>
      <c r="D178">
        <v>8.0818947792702591</v>
      </c>
      <c r="E178">
        <v>16.7503814816614</v>
      </c>
      <c r="F178" s="1">
        <v>9.4812794792029296E-5</v>
      </c>
      <c r="G178">
        <v>1.78360543965548E-2</v>
      </c>
      <c r="H178">
        <v>2.4740737104980202</v>
      </c>
    </row>
    <row r="179" spans="1:8" x14ac:dyDescent="0.2">
      <c r="A179">
        <v>8064894</v>
      </c>
      <c r="B179" t="s">
        <v>181</v>
      </c>
      <c r="C179">
        <v>-3.2890297441884599</v>
      </c>
      <c r="D179">
        <v>7.6502557774383204</v>
      </c>
      <c r="E179">
        <v>-16.691986676328298</v>
      </c>
      <c r="F179" s="1">
        <v>9.6085678324971306E-5</v>
      </c>
      <c r="G179">
        <v>1.7973959725767201E-2</v>
      </c>
      <c r="H179">
        <v>2.4603878837123099</v>
      </c>
    </row>
    <row r="180" spans="1:8" x14ac:dyDescent="0.2">
      <c r="A180">
        <v>8004255</v>
      </c>
      <c r="B180" t="s">
        <v>182</v>
      </c>
      <c r="C180">
        <v>2.6263028717663999</v>
      </c>
      <c r="D180">
        <v>7.0597047042096097</v>
      </c>
      <c r="E180">
        <v>16.665707856711499</v>
      </c>
      <c r="F180" s="1">
        <v>9.6665501766266798E-5</v>
      </c>
      <c r="G180">
        <v>1.7981403420734E-2</v>
      </c>
      <c r="H180">
        <v>2.4542081522862502</v>
      </c>
    </row>
    <row r="181" spans="1:8" x14ac:dyDescent="0.2">
      <c r="A181">
        <v>8071981</v>
      </c>
      <c r="B181" t="s">
        <v>183</v>
      </c>
      <c r="C181">
        <v>1.21352724404672</v>
      </c>
      <c r="D181">
        <v>7.3711451741036802</v>
      </c>
      <c r="E181">
        <v>16.6388265305266</v>
      </c>
      <c r="F181" s="1">
        <v>9.7263173131876599E-5</v>
      </c>
      <c r="G181">
        <v>1.7992065976511599E-2</v>
      </c>
      <c r="H181">
        <v>2.4478732974298798</v>
      </c>
    </row>
    <row r="182" spans="1:8" x14ac:dyDescent="0.2">
      <c r="A182">
        <v>7950885</v>
      </c>
      <c r="B182" t="s">
        <v>184</v>
      </c>
      <c r="C182">
        <v>2.99545465021454</v>
      </c>
      <c r="D182">
        <v>7.0187234089653003</v>
      </c>
      <c r="E182">
        <v>16.542561703417299</v>
      </c>
      <c r="F182" s="1">
        <v>9.9441934855721696E-5</v>
      </c>
      <c r="G182">
        <v>1.8224688108450699E-2</v>
      </c>
      <c r="H182">
        <v>2.4250754276038098</v>
      </c>
    </row>
    <row r="183" spans="1:8" x14ac:dyDescent="0.2">
      <c r="A183">
        <v>8116921</v>
      </c>
      <c r="B183" t="s">
        <v>185</v>
      </c>
      <c r="C183">
        <v>4.6988447767804997</v>
      </c>
      <c r="D183">
        <v>8.3532872620745398</v>
      </c>
      <c r="E183">
        <v>16.530304434242002</v>
      </c>
      <c r="F183" s="1">
        <v>9.9723734864653403E-5</v>
      </c>
      <c r="G183">
        <v>1.8224688108450699E-2</v>
      </c>
      <c r="H183">
        <v>2.4221599646281202</v>
      </c>
    </row>
    <row r="184" spans="1:8" x14ac:dyDescent="0.2">
      <c r="A184">
        <v>8023415</v>
      </c>
      <c r="B184" t="s">
        <v>186</v>
      </c>
      <c r="C184">
        <v>1.8219349192134799</v>
      </c>
      <c r="D184">
        <v>9.7882710062507705</v>
      </c>
      <c r="E184">
        <v>16.4634494721235</v>
      </c>
      <c r="F184">
        <v>1.0127853878809099E-4</v>
      </c>
      <c r="G184">
        <v>1.8224688108450699E-2</v>
      </c>
      <c r="H184">
        <v>2.4062075291088401</v>
      </c>
    </row>
    <row r="185" spans="1:8" x14ac:dyDescent="0.2">
      <c r="A185">
        <v>8054308</v>
      </c>
      <c r="B185" t="s">
        <v>187</v>
      </c>
      <c r="C185">
        <v>2.01349462663467</v>
      </c>
      <c r="D185">
        <v>6.9324662164441504</v>
      </c>
      <c r="E185">
        <v>16.461651020888901</v>
      </c>
      <c r="F185">
        <v>1.01320783209361E-4</v>
      </c>
      <c r="G185">
        <v>1.8224688108450699E-2</v>
      </c>
      <c r="H185">
        <v>2.40577721137918</v>
      </c>
    </row>
    <row r="186" spans="1:8" x14ac:dyDescent="0.2">
      <c r="A186">
        <v>7913237</v>
      </c>
      <c r="B186" t="s">
        <v>188</v>
      </c>
      <c r="C186">
        <v>-3.1512054105652201</v>
      </c>
      <c r="D186">
        <v>7.4349045588951501</v>
      </c>
      <c r="E186">
        <v>-16.4449064885622</v>
      </c>
      <c r="F186">
        <v>1.01715165246052E-4</v>
      </c>
      <c r="G186">
        <v>1.8224688108450699E-2</v>
      </c>
      <c r="H186">
        <v>2.40176773716794</v>
      </c>
    </row>
    <row r="187" spans="1:8" x14ac:dyDescent="0.2">
      <c r="A187">
        <v>8165672</v>
      </c>
      <c r="B187" t="s">
        <v>189</v>
      </c>
      <c r="C187">
        <v>2.78514176299266</v>
      </c>
      <c r="D187">
        <v>7.5671423229305503</v>
      </c>
      <c r="E187">
        <v>16.4411152745073</v>
      </c>
      <c r="F187">
        <v>1.0180472679736399E-4</v>
      </c>
      <c r="G187">
        <v>1.8224688108450699E-2</v>
      </c>
      <c r="H187">
        <v>2.4008591818915699</v>
      </c>
    </row>
    <row r="188" spans="1:8" x14ac:dyDescent="0.2">
      <c r="A188">
        <v>8149555</v>
      </c>
      <c r="B188" t="s">
        <v>168</v>
      </c>
      <c r="C188">
        <v>-1.51094221349512</v>
      </c>
      <c r="D188">
        <v>7.3494121936191803</v>
      </c>
      <c r="E188">
        <v>-16.312733920439001</v>
      </c>
      <c r="F188">
        <v>1.04896872624952E-4</v>
      </c>
      <c r="G188">
        <v>1.8532025888377001E-2</v>
      </c>
      <c r="H188">
        <v>2.3699285274711799</v>
      </c>
    </row>
    <row r="189" spans="1:8" x14ac:dyDescent="0.2">
      <c r="A189">
        <v>7977615</v>
      </c>
      <c r="B189" t="s">
        <v>190</v>
      </c>
      <c r="C189">
        <v>4.27905747648615</v>
      </c>
      <c r="D189">
        <v>8.4092367606937</v>
      </c>
      <c r="E189">
        <v>16.3030214717996</v>
      </c>
      <c r="F189">
        <v>1.05135571841944E-4</v>
      </c>
      <c r="G189">
        <v>1.8532025888377001E-2</v>
      </c>
      <c r="H189">
        <v>2.3675754655238799</v>
      </c>
    </row>
    <row r="190" spans="1:8" x14ac:dyDescent="0.2">
      <c r="A190">
        <v>7980720</v>
      </c>
      <c r="B190" t="s">
        <v>191</v>
      </c>
      <c r="C190">
        <v>1.10910250506904</v>
      </c>
      <c r="D190">
        <v>7.6799089526401199</v>
      </c>
      <c r="E190">
        <v>16.294163010787798</v>
      </c>
      <c r="F190">
        <v>1.05353878003533E-4</v>
      </c>
      <c r="G190">
        <v>1.8532025888377001E-2</v>
      </c>
      <c r="H190">
        <v>2.3654276905749798</v>
      </c>
    </row>
    <row r="191" spans="1:8" x14ac:dyDescent="0.2">
      <c r="A191">
        <v>7902518</v>
      </c>
      <c r="B191" t="s">
        <v>192</v>
      </c>
      <c r="C191">
        <v>1.58360165168415</v>
      </c>
      <c r="D191">
        <v>6.1613893070308903</v>
      </c>
      <c r="E191">
        <v>16.268562501265201</v>
      </c>
      <c r="F191">
        <v>1.05987979623225E-4</v>
      </c>
      <c r="G191">
        <v>1.8532025888377001E-2</v>
      </c>
      <c r="H191">
        <v>2.3592120753417198</v>
      </c>
    </row>
    <row r="192" spans="1:8" x14ac:dyDescent="0.2">
      <c r="A192">
        <v>7985493</v>
      </c>
      <c r="B192" t="s">
        <v>193</v>
      </c>
      <c r="C192">
        <v>2.2793584937052702</v>
      </c>
      <c r="D192">
        <v>5.9428292911131697</v>
      </c>
      <c r="E192">
        <v>16.245497731437599</v>
      </c>
      <c r="F192">
        <v>1.06563382516766E-4</v>
      </c>
      <c r="G192">
        <v>1.8532025888377001E-2</v>
      </c>
      <c r="H192">
        <v>2.3536010852442901</v>
      </c>
    </row>
    <row r="193" spans="1:8" x14ac:dyDescent="0.2">
      <c r="A193">
        <v>7952243</v>
      </c>
      <c r="B193" t="s">
        <v>194</v>
      </c>
      <c r="C193">
        <v>1.1995250360046199</v>
      </c>
      <c r="D193">
        <v>6.9612486330669796</v>
      </c>
      <c r="E193">
        <v>16.233060066279901</v>
      </c>
      <c r="F193">
        <v>1.0687529650155001E-4</v>
      </c>
      <c r="G193">
        <v>1.8532025888377001E-2</v>
      </c>
      <c r="H193">
        <v>2.3505710110996501</v>
      </c>
    </row>
    <row r="194" spans="1:8" x14ac:dyDescent="0.2">
      <c r="A194">
        <v>8132439</v>
      </c>
      <c r="B194" t="s">
        <v>195</v>
      </c>
      <c r="C194">
        <v>-0.98480927344804903</v>
      </c>
      <c r="D194">
        <v>5.29137721035345</v>
      </c>
      <c r="E194">
        <v>-16.2115470607642</v>
      </c>
      <c r="F194">
        <v>1.07417514985037E-4</v>
      </c>
      <c r="G194">
        <v>1.8532025888377001E-2</v>
      </c>
      <c r="H194">
        <v>2.34532278337241</v>
      </c>
    </row>
    <row r="195" spans="1:8" x14ac:dyDescent="0.2">
      <c r="A195">
        <v>8022711</v>
      </c>
      <c r="B195" t="s">
        <v>196</v>
      </c>
      <c r="C195">
        <v>-0.99683548124904098</v>
      </c>
      <c r="D195">
        <v>5.7025107951909098</v>
      </c>
      <c r="E195">
        <v>-16.173600120031701</v>
      </c>
      <c r="F195">
        <v>1.08382386122443E-4</v>
      </c>
      <c r="G195">
        <v>1.85607316290512E-2</v>
      </c>
      <c r="H195">
        <v>2.3360430583554699</v>
      </c>
    </row>
    <row r="196" spans="1:8" x14ac:dyDescent="0.2">
      <c r="A196">
        <v>8058765</v>
      </c>
      <c r="B196" t="s">
        <v>197</v>
      </c>
      <c r="C196">
        <v>-1.13419102257453</v>
      </c>
      <c r="D196">
        <v>12.2285325121375</v>
      </c>
      <c r="E196">
        <v>-16.111939134318199</v>
      </c>
      <c r="F196">
        <v>1.09973560821477E-4</v>
      </c>
      <c r="G196">
        <v>1.85607316290512E-2</v>
      </c>
      <c r="H196">
        <v>2.3209030986011001</v>
      </c>
    </row>
    <row r="197" spans="1:8" x14ac:dyDescent="0.2">
      <c r="A197">
        <v>8081431</v>
      </c>
      <c r="B197" t="s">
        <v>198</v>
      </c>
      <c r="C197">
        <v>-1.1940655703532601</v>
      </c>
      <c r="D197">
        <v>9.7335065656437791</v>
      </c>
      <c r="E197">
        <v>-16.101395953769</v>
      </c>
      <c r="F197">
        <v>1.10248559567865E-4</v>
      </c>
      <c r="G197">
        <v>1.85607316290512E-2</v>
      </c>
      <c r="H197">
        <v>2.3183067702633702</v>
      </c>
    </row>
    <row r="198" spans="1:8" x14ac:dyDescent="0.2">
      <c r="A198">
        <v>8008454</v>
      </c>
      <c r="B198" t="s">
        <v>199</v>
      </c>
      <c r="C198">
        <v>-1.13946806519559</v>
      </c>
      <c r="D198">
        <v>6.2894740136333196</v>
      </c>
      <c r="E198">
        <v>-16.1005437896325</v>
      </c>
      <c r="F198">
        <v>1.10270824341539E-4</v>
      </c>
      <c r="G198">
        <v>1.85607316290512E-2</v>
      </c>
      <c r="H198">
        <v>2.3180968219175102</v>
      </c>
    </row>
    <row r="199" spans="1:8" x14ac:dyDescent="0.2">
      <c r="A199">
        <v>8112045</v>
      </c>
      <c r="B199" t="s">
        <v>200</v>
      </c>
      <c r="C199">
        <v>3.8886959752920398</v>
      </c>
      <c r="D199">
        <v>7.0259375381489999</v>
      </c>
      <c r="E199">
        <v>16.0855389096983</v>
      </c>
      <c r="F199">
        <v>1.1066378839424E-4</v>
      </c>
      <c r="G199">
        <v>1.85607316290512E-2</v>
      </c>
      <c r="H199">
        <v>2.3143976724442701</v>
      </c>
    </row>
    <row r="200" spans="1:8" x14ac:dyDescent="0.2">
      <c r="A200">
        <v>7996081</v>
      </c>
      <c r="B200" t="s">
        <v>201</v>
      </c>
      <c r="C200">
        <v>1.56398632248575</v>
      </c>
      <c r="D200">
        <v>8.5970958470954102</v>
      </c>
      <c r="E200">
        <v>16.075469631080399</v>
      </c>
      <c r="F200">
        <v>1.1092847986849199E-4</v>
      </c>
      <c r="G200">
        <v>1.85607316290512E-2</v>
      </c>
      <c r="H200">
        <v>2.3119127618106501</v>
      </c>
    </row>
    <row r="201" spans="1:8" x14ac:dyDescent="0.2">
      <c r="A201">
        <v>7903765</v>
      </c>
      <c r="B201" t="s">
        <v>202</v>
      </c>
      <c r="C201">
        <v>-2.2588275805832998</v>
      </c>
      <c r="D201">
        <v>6.5366446019159197</v>
      </c>
      <c r="E201">
        <v>-16.027184183185</v>
      </c>
      <c r="F201">
        <v>1.1220886525965601E-4</v>
      </c>
      <c r="G201">
        <v>1.8681092932753801E-2</v>
      </c>
      <c r="H201">
        <v>2.2999684553342301</v>
      </c>
    </row>
    <row r="202" spans="1:8" x14ac:dyDescent="0.2">
      <c r="A202">
        <v>8008237</v>
      </c>
      <c r="B202" t="s">
        <v>203</v>
      </c>
      <c r="C202">
        <v>-2.7744338069207299</v>
      </c>
      <c r="D202">
        <v>9.1231584981331295</v>
      </c>
      <c r="E202">
        <v>-15.9459976963496</v>
      </c>
      <c r="F202">
        <v>1.1440381129136601E-4</v>
      </c>
      <c r="G202">
        <v>1.8836745633830299E-2</v>
      </c>
      <c r="H202">
        <v>2.2797791153233899</v>
      </c>
    </row>
    <row r="203" spans="1:8" x14ac:dyDescent="0.2">
      <c r="A203">
        <v>7981538</v>
      </c>
      <c r="B203" t="s">
        <v>204</v>
      </c>
      <c r="C203">
        <v>1.3735480310041399</v>
      </c>
      <c r="D203">
        <v>7.2704892266195698</v>
      </c>
      <c r="E203">
        <v>15.934817836604401</v>
      </c>
      <c r="F203">
        <v>1.14710276986332E-4</v>
      </c>
      <c r="G203">
        <v>1.8836745633830299E-2</v>
      </c>
      <c r="H203">
        <v>2.2769884197937702</v>
      </c>
    </row>
    <row r="204" spans="1:8" x14ac:dyDescent="0.2">
      <c r="A204">
        <v>8132406</v>
      </c>
      <c r="B204" t="s">
        <v>205</v>
      </c>
      <c r="C204">
        <v>1.5892789808331</v>
      </c>
      <c r="D204">
        <v>9.2699930942293296</v>
      </c>
      <c r="E204">
        <v>15.930062013257</v>
      </c>
      <c r="F204">
        <v>1.1484095755376E-4</v>
      </c>
      <c r="G204">
        <v>1.8836745633830299E-2</v>
      </c>
      <c r="H204">
        <v>2.2758005063607101</v>
      </c>
    </row>
    <row r="205" spans="1:8" x14ac:dyDescent="0.2">
      <c r="A205">
        <v>8112980</v>
      </c>
      <c r="B205" t="s">
        <v>206</v>
      </c>
      <c r="C205">
        <v>-3.7029661464794099</v>
      </c>
      <c r="D205">
        <v>8.8296836211691208</v>
      </c>
      <c r="E205">
        <v>-15.818608430906201</v>
      </c>
      <c r="F205">
        <v>1.1795771615261199E-4</v>
      </c>
      <c r="G205">
        <v>1.9253127817321199E-2</v>
      </c>
      <c r="H205">
        <v>2.2478286551386399</v>
      </c>
    </row>
    <row r="206" spans="1:8" x14ac:dyDescent="0.2">
      <c r="A206">
        <v>8008547</v>
      </c>
      <c r="B206" t="s">
        <v>207</v>
      </c>
      <c r="C206">
        <v>-3.3177779443269402</v>
      </c>
      <c r="D206">
        <v>7.0237121631428998</v>
      </c>
      <c r="E206">
        <v>-15.7848402693272</v>
      </c>
      <c r="F206">
        <v>1.18922941508857E-4</v>
      </c>
      <c r="G206">
        <v>1.93159862605875E-2</v>
      </c>
      <c r="H206">
        <v>2.2393031510681598</v>
      </c>
    </row>
    <row r="207" spans="1:8" x14ac:dyDescent="0.2">
      <c r="A207">
        <v>7909689</v>
      </c>
      <c r="B207" t="s">
        <v>208</v>
      </c>
      <c r="C207">
        <v>-0.82267140288358598</v>
      </c>
      <c r="D207">
        <v>7.4985220847618104</v>
      </c>
      <c r="E207">
        <v>-15.583553103735101</v>
      </c>
      <c r="F207">
        <v>1.24886975621497E-4</v>
      </c>
      <c r="G207">
        <v>2.0186221491597101E-2</v>
      </c>
      <c r="H207">
        <v>2.1879890238936399</v>
      </c>
    </row>
    <row r="208" spans="1:8" x14ac:dyDescent="0.2">
      <c r="A208">
        <v>8156826</v>
      </c>
      <c r="B208" t="s">
        <v>209</v>
      </c>
      <c r="C208">
        <v>-2.5789848577006702</v>
      </c>
      <c r="D208">
        <v>7.7287067704322201</v>
      </c>
      <c r="E208">
        <v>-15.503356390079</v>
      </c>
      <c r="F208">
        <v>1.27367535559438E-4</v>
      </c>
      <c r="G208">
        <v>2.0487714161945E-2</v>
      </c>
      <c r="H208">
        <v>2.16730548321009</v>
      </c>
    </row>
    <row r="209" spans="1:8" x14ac:dyDescent="0.2">
      <c r="A209">
        <v>8129392</v>
      </c>
      <c r="B209" t="s">
        <v>210</v>
      </c>
      <c r="C209">
        <v>-1.2379590842411901</v>
      </c>
      <c r="D209">
        <v>5.4096831661628304</v>
      </c>
      <c r="E209">
        <v>-15.437838148885101</v>
      </c>
      <c r="F209">
        <v>1.2944013677327601E-4</v>
      </c>
      <c r="G209">
        <v>2.06363582095377E-2</v>
      </c>
      <c r="H209">
        <v>2.1503052162308798</v>
      </c>
    </row>
    <row r="210" spans="1:8" x14ac:dyDescent="0.2">
      <c r="A210">
        <v>7993588</v>
      </c>
      <c r="B210" t="s">
        <v>211</v>
      </c>
      <c r="C210">
        <v>1.4332721385288301</v>
      </c>
      <c r="D210">
        <v>6.3412574281804002</v>
      </c>
      <c r="E210">
        <v>15.434991153383599</v>
      </c>
      <c r="F210">
        <v>1.2953115493267799E-4</v>
      </c>
      <c r="G210">
        <v>2.06363582095377E-2</v>
      </c>
      <c r="H210">
        <v>2.1495643945924501</v>
      </c>
    </row>
    <row r="211" spans="1:8" x14ac:dyDescent="0.2">
      <c r="A211">
        <v>7908125</v>
      </c>
      <c r="B211" t="s">
        <v>212</v>
      </c>
      <c r="C211">
        <v>1.0357787567890799</v>
      </c>
      <c r="D211">
        <v>7.7080434500708499</v>
      </c>
      <c r="E211">
        <v>15.4082177742784</v>
      </c>
      <c r="F211">
        <v>1.30391040348694E-4</v>
      </c>
      <c r="G211">
        <v>2.0674430811859299E-2</v>
      </c>
      <c r="H211">
        <v>2.1425890550594202</v>
      </c>
    </row>
    <row r="212" spans="1:8" x14ac:dyDescent="0.2">
      <c r="A212">
        <v>7952305</v>
      </c>
      <c r="B212" t="s">
        <v>103</v>
      </c>
      <c r="C212">
        <v>-2.98562582394836</v>
      </c>
      <c r="D212">
        <v>6.6198530906703201</v>
      </c>
      <c r="E212">
        <v>-15.369982717653601</v>
      </c>
      <c r="F212">
        <v>1.31631506446406E-4</v>
      </c>
      <c r="G212">
        <v>2.0711140591439602E-2</v>
      </c>
      <c r="H212">
        <v>2.1326005721246699</v>
      </c>
    </row>
    <row r="213" spans="1:8" x14ac:dyDescent="0.2">
      <c r="A213">
        <v>7965090</v>
      </c>
      <c r="B213" t="s">
        <v>213</v>
      </c>
      <c r="C213">
        <v>-1.0747832586533499</v>
      </c>
      <c r="D213">
        <v>6.48643870684616</v>
      </c>
      <c r="E213">
        <v>-15.3627877211811</v>
      </c>
      <c r="F213">
        <v>1.3186658874328599E-4</v>
      </c>
      <c r="G213">
        <v>2.0711140591439602E-2</v>
      </c>
      <c r="H213">
        <v>2.1307173983546499</v>
      </c>
    </row>
    <row r="214" spans="1:8" x14ac:dyDescent="0.2">
      <c r="A214">
        <v>8120300</v>
      </c>
      <c r="B214" t="s">
        <v>214</v>
      </c>
      <c r="C214">
        <v>1.10359941129584</v>
      </c>
      <c r="D214">
        <v>4.8825824480244204</v>
      </c>
      <c r="E214">
        <v>15.301368206656001</v>
      </c>
      <c r="F214">
        <v>1.3389495960136399E-4</v>
      </c>
      <c r="G214">
        <v>2.0833330760886899E-2</v>
      </c>
      <c r="H214">
        <v>2.1145957294899298</v>
      </c>
    </row>
    <row r="215" spans="1:8" x14ac:dyDescent="0.2">
      <c r="A215">
        <v>7938370</v>
      </c>
      <c r="B215" t="s">
        <v>215</v>
      </c>
      <c r="C215">
        <v>2.0461931593500302</v>
      </c>
      <c r="D215">
        <v>9.2165679966781795</v>
      </c>
      <c r="E215">
        <v>15.300402514455399</v>
      </c>
      <c r="F215">
        <v>1.3392716306790501E-4</v>
      </c>
      <c r="G215">
        <v>2.0833330760886899E-2</v>
      </c>
      <c r="H215">
        <v>2.1143415893617701</v>
      </c>
    </row>
    <row r="216" spans="1:8" x14ac:dyDescent="0.2">
      <c r="A216">
        <v>8112746</v>
      </c>
      <c r="B216" t="s">
        <v>216</v>
      </c>
      <c r="C216">
        <v>-1.0882216223614301</v>
      </c>
      <c r="D216">
        <v>8.8806506941995504</v>
      </c>
      <c r="E216">
        <v>-15.2826288311123</v>
      </c>
      <c r="F216">
        <v>1.3452161196476201E-4</v>
      </c>
      <c r="G216">
        <v>2.0833330760886899E-2</v>
      </c>
      <c r="H216">
        <v>2.1096604436003901</v>
      </c>
    </row>
    <row r="217" spans="1:8" x14ac:dyDescent="0.2">
      <c r="A217">
        <v>7943398</v>
      </c>
      <c r="B217" t="s">
        <v>217</v>
      </c>
      <c r="C217">
        <v>-1.0486873374093499</v>
      </c>
      <c r="D217">
        <v>8.8686769628046402</v>
      </c>
      <c r="E217">
        <v>-15.227715325572101</v>
      </c>
      <c r="F217">
        <v>1.3637926703931601E-4</v>
      </c>
      <c r="G217">
        <v>2.08608466880249E-2</v>
      </c>
      <c r="H217">
        <v>2.0951535364642302</v>
      </c>
    </row>
    <row r="218" spans="1:8" x14ac:dyDescent="0.2">
      <c r="A218">
        <v>7903393</v>
      </c>
      <c r="B218" t="s">
        <v>218</v>
      </c>
      <c r="C218">
        <v>2.42349399429943</v>
      </c>
      <c r="D218">
        <v>6.4554054237212899</v>
      </c>
      <c r="E218">
        <v>15.1948681687168</v>
      </c>
      <c r="F218">
        <v>1.3750584921435699E-4</v>
      </c>
      <c r="G218">
        <v>2.08608466880249E-2</v>
      </c>
      <c r="H218">
        <v>2.0864441083403298</v>
      </c>
    </row>
    <row r="219" spans="1:8" x14ac:dyDescent="0.2">
      <c r="A219">
        <v>8074131</v>
      </c>
      <c r="B219" t="s">
        <v>219</v>
      </c>
      <c r="C219">
        <v>2.0999278421750698</v>
      </c>
      <c r="D219">
        <v>6.6612097264475896</v>
      </c>
      <c r="E219">
        <v>15.192707093017001</v>
      </c>
      <c r="F219">
        <v>1.3758037802605799E-4</v>
      </c>
      <c r="G219">
        <v>2.08608466880249E-2</v>
      </c>
      <c r="H219">
        <v>2.08587025725901</v>
      </c>
    </row>
    <row r="220" spans="1:8" x14ac:dyDescent="0.2">
      <c r="A220">
        <v>8021635</v>
      </c>
      <c r="B220" t="s">
        <v>220</v>
      </c>
      <c r="C220">
        <v>4.0830247446399897</v>
      </c>
      <c r="D220">
        <v>7.4685786636731502</v>
      </c>
      <c r="E220">
        <v>15.1892426106338</v>
      </c>
      <c r="F220">
        <v>1.3769996314068E-4</v>
      </c>
      <c r="G220">
        <v>2.08608466880249E-2</v>
      </c>
      <c r="H220">
        <v>2.0849500830177701</v>
      </c>
    </row>
    <row r="221" spans="1:8" x14ac:dyDescent="0.2">
      <c r="A221">
        <v>8046695</v>
      </c>
      <c r="B221" t="s">
        <v>221</v>
      </c>
      <c r="C221">
        <v>-2.4429908206487898</v>
      </c>
      <c r="D221">
        <v>6.4022674691224397</v>
      </c>
      <c r="E221">
        <v>-15.1854268412386</v>
      </c>
      <c r="F221">
        <v>1.37831824830029E-4</v>
      </c>
      <c r="G221">
        <v>2.08608466880249E-2</v>
      </c>
      <c r="H221">
        <v>2.0839362965610602</v>
      </c>
    </row>
    <row r="222" spans="1:8" x14ac:dyDescent="0.2">
      <c r="A222">
        <v>7920278</v>
      </c>
      <c r="B222" t="s">
        <v>222</v>
      </c>
      <c r="C222">
        <v>-0.81580461905845403</v>
      </c>
      <c r="D222">
        <v>5.3731154916745201</v>
      </c>
      <c r="E222">
        <v>-15.0996198011588</v>
      </c>
      <c r="F222">
        <v>1.40839370692558E-4</v>
      </c>
      <c r="G222">
        <v>2.12195860902719E-2</v>
      </c>
      <c r="H222">
        <v>2.0610527670754299</v>
      </c>
    </row>
    <row r="223" spans="1:8" x14ac:dyDescent="0.2">
      <c r="A223">
        <v>7928107</v>
      </c>
      <c r="B223" t="s">
        <v>223</v>
      </c>
      <c r="C223">
        <v>-1.8969887316943701</v>
      </c>
      <c r="D223">
        <v>6.6712237614030299</v>
      </c>
      <c r="E223">
        <v>-15.0709993133637</v>
      </c>
      <c r="F223">
        <v>1.4186081132504201E-4</v>
      </c>
      <c r="G223">
        <v>2.1277204660765402E-2</v>
      </c>
      <c r="H223">
        <v>2.0533832773362199</v>
      </c>
    </row>
    <row r="224" spans="1:8" x14ac:dyDescent="0.2">
      <c r="A224">
        <v>7960512</v>
      </c>
      <c r="B224">
        <v>7960512</v>
      </c>
      <c r="C224">
        <v>0.85359406045899799</v>
      </c>
      <c r="D224">
        <v>7.3717939692325798</v>
      </c>
      <c r="E224">
        <v>15.018067632492899</v>
      </c>
      <c r="F224">
        <v>1.4377452177993501E-4</v>
      </c>
      <c r="G224">
        <v>2.14454797684706E-2</v>
      </c>
      <c r="H224">
        <v>2.0391502251947302</v>
      </c>
    </row>
    <row r="225" spans="1:8" x14ac:dyDescent="0.2">
      <c r="A225">
        <v>8157362</v>
      </c>
      <c r="B225" t="s">
        <v>224</v>
      </c>
      <c r="C225">
        <v>0.83119742659172902</v>
      </c>
      <c r="D225">
        <v>7.5239012886442396</v>
      </c>
      <c r="E225">
        <v>14.9935987499757</v>
      </c>
      <c r="F225">
        <v>1.4467012873443401E-4</v>
      </c>
      <c r="G225">
        <v>2.14454797684706E-2</v>
      </c>
      <c r="H225">
        <v>2.0325491498611798</v>
      </c>
    </row>
    <row r="226" spans="1:8" x14ac:dyDescent="0.2">
      <c r="A226">
        <v>8059470</v>
      </c>
      <c r="B226" t="s">
        <v>225</v>
      </c>
      <c r="C226">
        <v>-1.6284876721103401</v>
      </c>
      <c r="D226">
        <v>5.40752880402618</v>
      </c>
      <c r="E226">
        <v>-14.9752213929533</v>
      </c>
      <c r="F226">
        <v>1.4534738305289999E-4</v>
      </c>
      <c r="G226">
        <v>2.14454797684706E-2</v>
      </c>
      <c r="H226">
        <v>2.0275824295715101</v>
      </c>
    </row>
    <row r="227" spans="1:8" x14ac:dyDescent="0.2">
      <c r="A227">
        <v>7926105</v>
      </c>
      <c r="B227" t="s">
        <v>226</v>
      </c>
      <c r="C227">
        <v>0.86327370700436301</v>
      </c>
      <c r="D227">
        <v>6.4735625248286404</v>
      </c>
      <c r="E227">
        <v>14.969500848300401</v>
      </c>
      <c r="F227">
        <v>1.4555901215347801E-4</v>
      </c>
      <c r="G227">
        <v>2.14454797684706E-2</v>
      </c>
      <c r="H227">
        <v>2.0260348022369801</v>
      </c>
    </row>
    <row r="228" spans="1:8" x14ac:dyDescent="0.2">
      <c r="A228">
        <v>8160138</v>
      </c>
      <c r="B228" t="s">
        <v>227</v>
      </c>
      <c r="C228">
        <v>2.4138411219958398</v>
      </c>
      <c r="D228">
        <v>9.3491655004306793</v>
      </c>
      <c r="E228">
        <v>14.949906392643801</v>
      </c>
      <c r="F228">
        <v>1.4628683834929401E-4</v>
      </c>
      <c r="G228">
        <v>2.1457765887737699E-2</v>
      </c>
      <c r="H228">
        <v>2.0207280690581899</v>
      </c>
    </row>
    <row r="229" spans="1:8" x14ac:dyDescent="0.2">
      <c r="A229">
        <v>8129363</v>
      </c>
      <c r="B229" t="s">
        <v>228</v>
      </c>
      <c r="C229">
        <v>-1.6764188171428001</v>
      </c>
      <c r="D229">
        <v>7.88086061633844</v>
      </c>
      <c r="E229">
        <v>-14.888813252547299</v>
      </c>
      <c r="F229">
        <v>1.4858563203407001E-4</v>
      </c>
      <c r="G229">
        <v>2.1699367499291401E-2</v>
      </c>
      <c r="H229">
        <v>2.0041256803587202</v>
      </c>
    </row>
    <row r="230" spans="1:8" x14ac:dyDescent="0.2">
      <c r="A230">
        <v>7893654</v>
      </c>
      <c r="B230">
        <v>7893654</v>
      </c>
      <c r="C230">
        <v>-0.84330285091681401</v>
      </c>
      <c r="D230">
        <v>7.3327934870468496</v>
      </c>
      <c r="E230">
        <v>-14.8444173067885</v>
      </c>
      <c r="F230">
        <v>1.50284648930545E-4</v>
      </c>
      <c r="G230">
        <v>2.1781385129813501E-2</v>
      </c>
      <c r="H230">
        <v>1.9920067620234501</v>
      </c>
    </row>
    <row r="231" spans="1:8" x14ac:dyDescent="0.2">
      <c r="A231">
        <v>8165217</v>
      </c>
      <c r="B231" t="s">
        <v>229</v>
      </c>
      <c r="C231">
        <v>1.9310812010659399</v>
      </c>
      <c r="D231">
        <v>7.6807516283488502</v>
      </c>
      <c r="E231">
        <v>14.799909920439401</v>
      </c>
      <c r="F231">
        <v>1.5201247933213701E-4</v>
      </c>
      <c r="G231">
        <v>2.1781385129813501E-2</v>
      </c>
      <c r="H231">
        <v>1.9798114516215599</v>
      </c>
    </row>
    <row r="232" spans="1:8" x14ac:dyDescent="0.2">
      <c r="A232">
        <v>8091972</v>
      </c>
      <c r="B232" t="s">
        <v>230</v>
      </c>
      <c r="C232">
        <v>2.1796905540109601</v>
      </c>
      <c r="D232">
        <v>7.3858939619889599</v>
      </c>
      <c r="E232">
        <v>14.790096651345801</v>
      </c>
      <c r="F232">
        <v>1.5239679181635099E-4</v>
      </c>
      <c r="G232">
        <v>2.1781385129813501E-2</v>
      </c>
      <c r="H232">
        <v>1.97711633456814</v>
      </c>
    </row>
    <row r="233" spans="1:8" x14ac:dyDescent="0.2">
      <c r="A233">
        <v>8080344</v>
      </c>
      <c r="B233" t="s">
        <v>231</v>
      </c>
      <c r="C233">
        <v>2.2763352005290001</v>
      </c>
      <c r="D233">
        <v>6.65616027041282</v>
      </c>
      <c r="E233">
        <v>14.788558015881099</v>
      </c>
      <c r="F233">
        <v>1.5245715922633E-4</v>
      </c>
      <c r="G233">
        <v>2.1781385129813501E-2</v>
      </c>
      <c r="H233">
        <v>1.9766935593858801</v>
      </c>
    </row>
    <row r="234" spans="1:8" x14ac:dyDescent="0.2">
      <c r="A234">
        <v>8107044</v>
      </c>
      <c r="B234" t="s">
        <v>232</v>
      </c>
      <c r="C234">
        <v>-2.04272466449935</v>
      </c>
      <c r="D234">
        <v>7.2622612644835902</v>
      </c>
      <c r="E234">
        <v>-14.763671113780701</v>
      </c>
      <c r="F234">
        <v>1.53437763320671E-4</v>
      </c>
      <c r="G234">
        <v>2.1781385129813501E-2</v>
      </c>
      <c r="H234">
        <v>1.96984761524989</v>
      </c>
    </row>
    <row r="235" spans="1:8" x14ac:dyDescent="0.2">
      <c r="A235">
        <v>7932243</v>
      </c>
      <c r="B235" t="s">
        <v>233</v>
      </c>
      <c r="C235">
        <v>1.1388137600816499</v>
      </c>
      <c r="D235">
        <v>8.2211713097865093</v>
      </c>
      <c r="E235">
        <v>14.7412206369779</v>
      </c>
      <c r="F235">
        <v>1.5432916718910599E-4</v>
      </c>
      <c r="G235">
        <v>2.1781385129813501E-2</v>
      </c>
      <c r="H235">
        <v>1.96365942014415</v>
      </c>
    </row>
    <row r="236" spans="1:8" x14ac:dyDescent="0.2">
      <c r="A236">
        <v>8113039</v>
      </c>
      <c r="B236" t="s">
        <v>234</v>
      </c>
      <c r="C236">
        <v>2.9833790862148599</v>
      </c>
      <c r="D236">
        <v>7.8614071683908202</v>
      </c>
      <c r="E236">
        <v>14.732866355733201</v>
      </c>
      <c r="F236">
        <v>1.5466253558721899E-4</v>
      </c>
      <c r="G236">
        <v>2.1781385129813501E-2</v>
      </c>
      <c r="H236">
        <v>1.9613536401377301</v>
      </c>
    </row>
    <row r="237" spans="1:8" x14ac:dyDescent="0.2">
      <c r="A237">
        <v>8076998</v>
      </c>
      <c r="B237" t="s">
        <v>235</v>
      </c>
      <c r="C237">
        <v>-1.5172935806782699</v>
      </c>
      <c r="D237">
        <v>8.5314009725812596</v>
      </c>
      <c r="E237">
        <v>-14.7190310510047</v>
      </c>
      <c r="F237">
        <v>1.55216608512274E-4</v>
      </c>
      <c r="G237">
        <v>2.1781385129813501E-2</v>
      </c>
      <c r="H237">
        <v>1.95753148218648</v>
      </c>
    </row>
    <row r="238" spans="1:8" x14ac:dyDescent="0.2">
      <c r="A238">
        <v>7898957</v>
      </c>
      <c r="B238" t="s">
        <v>236</v>
      </c>
      <c r="C238">
        <v>-0.83709104727916595</v>
      </c>
      <c r="D238">
        <v>5.8795153996011402</v>
      </c>
      <c r="E238">
        <v>-14.715392245278901</v>
      </c>
      <c r="F238">
        <v>1.55362748135374E-4</v>
      </c>
      <c r="G238">
        <v>2.1781385129813501E-2</v>
      </c>
      <c r="H238">
        <v>1.95652547149804</v>
      </c>
    </row>
    <row r="239" spans="1:8" x14ac:dyDescent="0.2">
      <c r="A239">
        <v>8042637</v>
      </c>
      <c r="B239" t="s">
        <v>237</v>
      </c>
      <c r="C239">
        <v>2.7823336502850902</v>
      </c>
      <c r="D239">
        <v>7.3018945686647099</v>
      </c>
      <c r="E239">
        <v>14.7072894070547</v>
      </c>
      <c r="F239">
        <v>1.5568879060863199E-4</v>
      </c>
      <c r="G239">
        <v>2.1781385129813501E-2</v>
      </c>
      <c r="H239">
        <v>1.95428417879232</v>
      </c>
    </row>
    <row r="240" spans="1:8" x14ac:dyDescent="0.2">
      <c r="A240">
        <v>7972055</v>
      </c>
      <c r="B240" t="s">
        <v>238</v>
      </c>
      <c r="C240">
        <v>2.1565167308843902</v>
      </c>
      <c r="D240">
        <v>8.3056837767781406</v>
      </c>
      <c r="E240">
        <v>14.6288314801446</v>
      </c>
      <c r="F240">
        <v>1.5889063491317701E-4</v>
      </c>
      <c r="G240">
        <v>2.2018057168621201E-2</v>
      </c>
      <c r="H240">
        <v>1.93250178572551</v>
      </c>
    </row>
    <row r="241" spans="1:8" x14ac:dyDescent="0.2">
      <c r="A241">
        <v>8044499</v>
      </c>
      <c r="B241" t="s">
        <v>239</v>
      </c>
      <c r="C241">
        <v>-1.31867219153274</v>
      </c>
      <c r="D241">
        <v>10.489023265899499</v>
      </c>
      <c r="E241">
        <v>-14.6216378706777</v>
      </c>
      <c r="F241">
        <v>1.5918832298216401E-4</v>
      </c>
      <c r="G241">
        <v>2.2018057168621201E-2</v>
      </c>
      <c r="H241">
        <v>1.9304972844102299</v>
      </c>
    </row>
    <row r="242" spans="1:8" x14ac:dyDescent="0.2">
      <c r="A242">
        <v>8176719</v>
      </c>
      <c r="B242" t="s">
        <v>240</v>
      </c>
      <c r="C242">
        <v>1.6346574413835699</v>
      </c>
      <c r="D242">
        <v>6.0247906029592304</v>
      </c>
      <c r="E242">
        <v>14.617394290116</v>
      </c>
      <c r="F242">
        <v>1.59364260372938E-4</v>
      </c>
      <c r="G242">
        <v>2.2018057168621201E-2</v>
      </c>
      <c r="H242">
        <v>1.92931423006428</v>
      </c>
    </row>
    <row r="243" spans="1:8" x14ac:dyDescent="0.2">
      <c r="A243">
        <v>8140668</v>
      </c>
      <c r="B243" t="s">
        <v>241</v>
      </c>
      <c r="C243">
        <v>-3.49368958934887</v>
      </c>
      <c r="D243">
        <v>6.7111438531858196</v>
      </c>
      <c r="E243">
        <v>-14.5561680193067</v>
      </c>
      <c r="F243">
        <v>1.61930053612093E-4</v>
      </c>
      <c r="G243">
        <v>2.2151697946258299E-2</v>
      </c>
      <c r="H243">
        <v>1.9121971547927401</v>
      </c>
    </row>
    <row r="244" spans="1:8" x14ac:dyDescent="0.2">
      <c r="A244">
        <v>8138370</v>
      </c>
      <c r="B244" t="s">
        <v>242</v>
      </c>
      <c r="C244">
        <v>-0.92758637437823699</v>
      </c>
      <c r="D244">
        <v>6.4428294586063997</v>
      </c>
      <c r="E244">
        <v>-14.5392685677724</v>
      </c>
      <c r="F244">
        <v>1.6264736843880901E-4</v>
      </c>
      <c r="G244">
        <v>2.2151697946258299E-2</v>
      </c>
      <c r="H244">
        <v>1.90745669935163</v>
      </c>
    </row>
    <row r="245" spans="1:8" x14ac:dyDescent="0.2">
      <c r="A245">
        <v>8103341</v>
      </c>
      <c r="B245" t="s">
        <v>243</v>
      </c>
      <c r="C245">
        <v>-1.3974270452094499</v>
      </c>
      <c r="D245">
        <v>4.8733279410878101</v>
      </c>
      <c r="E245">
        <v>-14.5273161780161</v>
      </c>
      <c r="F245">
        <v>1.63157108873325E-4</v>
      </c>
      <c r="G245">
        <v>2.2151697946258299E-2</v>
      </c>
      <c r="H245">
        <v>1.90409978267825</v>
      </c>
    </row>
    <row r="246" spans="1:8" x14ac:dyDescent="0.2">
      <c r="A246">
        <v>8091078</v>
      </c>
      <c r="B246" t="s">
        <v>244</v>
      </c>
      <c r="C246">
        <v>-1.2558973595974099</v>
      </c>
      <c r="D246">
        <v>6.5471957853591602</v>
      </c>
      <c r="E246">
        <v>-14.5191585139704</v>
      </c>
      <c r="F246">
        <v>1.63506164965593E-4</v>
      </c>
      <c r="G246">
        <v>2.2151697946258299E-2</v>
      </c>
      <c r="H246">
        <v>1.90180666126725</v>
      </c>
    </row>
    <row r="247" spans="1:8" x14ac:dyDescent="0.2">
      <c r="A247">
        <v>7950731</v>
      </c>
      <c r="B247" t="s">
        <v>245</v>
      </c>
      <c r="C247">
        <v>1.36993437536271</v>
      </c>
      <c r="D247">
        <v>9.7766206601088008</v>
      </c>
      <c r="E247">
        <v>14.515618762678701</v>
      </c>
      <c r="F247">
        <v>1.63657917973978E-4</v>
      </c>
      <c r="G247">
        <v>2.2151697946258299E-2</v>
      </c>
      <c r="H247">
        <v>1.9008111357039199</v>
      </c>
    </row>
    <row r="248" spans="1:8" x14ac:dyDescent="0.2">
      <c r="A248">
        <v>8138602</v>
      </c>
      <c r="B248" t="s">
        <v>246</v>
      </c>
      <c r="C248">
        <v>-1.34470422301655</v>
      </c>
      <c r="D248">
        <v>7.8505721043407002</v>
      </c>
      <c r="E248">
        <v>-14.4946089637545</v>
      </c>
      <c r="F248">
        <v>1.64562278379643E-4</v>
      </c>
      <c r="G248">
        <v>2.21839278672347E-2</v>
      </c>
      <c r="H248">
        <v>1.8948960606787599</v>
      </c>
    </row>
    <row r="249" spans="1:8" x14ac:dyDescent="0.2">
      <c r="A249">
        <v>8011114</v>
      </c>
      <c r="B249" t="s">
        <v>247</v>
      </c>
      <c r="C249">
        <v>0.98340628162586297</v>
      </c>
      <c r="D249">
        <v>6.26079918025287</v>
      </c>
      <c r="E249">
        <v>14.4209064198036</v>
      </c>
      <c r="F249">
        <v>1.67784790981085E-4</v>
      </c>
      <c r="G249">
        <v>2.2527137843940202E-2</v>
      </c>
      <c r="H249">
        <v>1.87406107781392</v>
      </c>
    </row>
    <row r="250" spans="1:8" x14ac:dyDescent="0.2">
      <c r="A250">
        <v>8172158</v>
      </c>
      <c r="B250" t="s">
        <v>248</v>
      </c>
      <c r="C250">
        <v>-1.55919503834936</v>
      </c>
      <c r="D250">
        <v>7.4224626294749401</v>
      </c>
      <c r="E250">
        <v>-14.3628603116411</v>
      </c>
      <c r="F250">
        <v>1.70378661426596E-4</v>
      </c>
      <c r="G250">
        <v>2.27376469021878E-2</v>
      </c>
      <c r="H250">
        <v>1.8575584642217</v>
      </c>
    </row>
    <row r="251" spans="1:8" x14ac:dyDescent="0.2">
      <c r="A251">
        <v>7902425</v>
      </c>
      <c r="B251" t="s">
        <v>249</v>
      </c>
      <c r="C251">
        <v>2.28453244797188</v>
      </c>
      <c r="D251">
        <v>7.1156797066031698</v>
      </c>
      <c r="E251">
        <v>14.3553389801792</v>
      </c>
      <c r="F251">
        <v>1.70718434860406E-4</v>
      </c>
      <c r="G251">
        <v>2.27376469021878E-2</v>
      </c>
      <c r="H251">
        <v>1.8554140683431299</v>
      </c>
    </row>
    <row r="252" spans="1:8" x14ac:dyDescent="0.2">
      <c r="A252">
        <v>8098581</v>
      </c>
      <c r="B252" t="s">
        <v>250</v>
      </c>
      <c r="C252">
        <v>-0.80138140125853896</v>
      </c>
      <c r="D252">
        <v>7.2439988795029198</v>
      </c>
      <c r="E252">
        <v>-14.321583513816</v>
      </c>
      <c r="F252">
        <v>1.72253839413894E-4</v>
      </c>
      <c r="G252">
        <v>2.28507413982647E-2</v>
      </c>
      <c r="H252">
        <v>1.8457728819736401</v>
      </c>
    </row>
    <row r="253" spans="1:8" x14ac:dyDescent="0.2">
      <c r="A253">
        <v>7946245</v>
      </c>
      <c r="B253" t="s">
        <v>251</v>
      </c>
      <c r="C253">
        <v>0.866564480627801</v>
      </c>
      <c r="D253">
        <v>6.3449219193802602</v>
      </c>
      <c r="E253">
        <v>14.291542770930199</v>
      </c>
      <c r="F253">
        <v>1.7363487522478301E-4</v>
      </c>
      <c r="G253">
        <v>2.2909494565322399E-2</v>
      </c>
      <c r="H253">
        <v>1.8371689405660201</v>
      </c>
    </row>
    <row r="254" spans="1:8" x14ac:dyDescent="0.2">
      <c r="A254">
        <v>8104663</v>
      </c>
      <c r="B254" t="s">
        <v>252</v>
      </c>
      <c r="C254">
        <v>-4.2788649233576299</v>
      </c>
      <c r="D254">
        <v>7.4063920666726801</v>
      </c>
      <c r="E254">
        <v>-14.2820793772685</v>
      </c>
      <c r="F254">
        <v>1.7407280310618301E-4</v>
      </c>
      <c r="G254">
        <v>2.2909494565322399E-2</v>
      </c>
      <c r="H254">
        <v>1.8344538918931901</v>
      </c>
    </row>
    <row r="255" spans="1:8" x14ac:dyDescent="0.2">
      <c r="A255">
        <v>7923753</v>
      </c>
      <c r="B255" t="s">
        <v>253</v>
      </c>
      <c r="C255">
        <v>-0.78091913090457798</v>
      </c>
      <c r="D255">
        <v>5.8725410087616501</v>
      </c>
      <c r="E255">
        <v>-14.222625834241001</v>
      </c>
      <c r="F255">
        <v>1.7685601507358599E-4</v>
      </c>
      <c r="G255">
        <v>2.31150366493614E-2</v>
      </c>
      <c r="H255">
        <v>1.8173455223294399</v>
      </c>
    </row>
    <row r="256" spans="1:8" x14ac:dyDescent="0.2">
      <c r="A256">
        <v>8105596</v>
      </c>
      <c r="B256" t="s">
        <v>254</v>
      </c>
      <c r="C256">
        <v>2.6924150424095101</v>
      </c>
      <c r="D256">
        <v>6.2796765714334004</v>
      </c>
      <c r="E256">
        <v>14.2190964767629</v>
      </c>
      <c r="F256">
        <v>1.77022985421724E-4</v>
      </c>
      <c r="G256">
        <v>2.31150366493614E-2</v>
      </c>
      <c r="H256">
        <v>1.81632713037376</v>
      </c>
    </row>
    <row r="257" spans="1:8" x14ac:dyDescent="0.2">
      <c r="A257">
        <v>8145669</v>
      </c>
      <c r="B257" t="s">
        <v>255</v>
      </c>
      <c r="C257">
        <v>-1.40944591000956</v>
      </c>
      <c r="D257">
        <v>7.7957597515451704</v>
      </c>
      <c r="E257">
        <v>-14.1737193071365</v>
      </c>
      <c r="F257">
        <v>1.79187458454233E-4</v>
      </c>
      <c r="G257">
        <v>2.3306268766213299E-2</v>
      </c>
      <c r="H257">
        <v>1.80320569041191</v>
      </c>
    </row>
    <row r="258" spans="1:8" x14ac:dyDescent="0.2">
      <c r="A258">
        <v>8148501</v>
      </c>
      <c r="B258" t="s">
        <v>256</v>
      </c>
      <c r="C258">
        <v>0.87593877230346695</v>
      </c>
      <c r="D258">
        <v>6.92511293770088</v>
      </c>
      <c r="E258">
        <v>14.1121160251456</v>
      </c>
      <c r="F258">
        <v>1.82179338283092E-4</v>
      </c>
      <c r="G258">
        <v>2.3523929721933502E-2</v>
      </c>
      <c r="H258">
        <v>1.7853089714209101</v>
      </c>
    </row>
    <row r="259" spans="1:8" x14ac:dyDescent="0.2">
      <c r="A259">
        <v>7987066</v>
      </c>
      <c r="B259" t="s">
        <v>257</v>
      </c>
      <c r="C259">
        <v>1.01281133730092</v>
      </c>
      <c r="D259">
        <v>5.4082508904700299</v>
      </c>
      <c r="E259">
        <v>14.110189824304801</v>
      </c>
      <c r="F259">
        <v>1.82273894592872E-4</v>
      </c>
      <c r="G259">
        <v>2.3523929721933502E-2</v>
      </c>
      <c r="H259">
        <v>1.78474782653727</v>
      </c>
    </row>
    <row r="260" spans="1:8" x14ac:dyDescent="0.2">
      <c r="A260">
        <v>7922474</v>
      </c>
      <c r="B260" t="s">
        <v>258</v>
      </c>
      <c r="C260">
        <v>1.6221340373598501</v>
      </c>
      <c r="D260">
        <v>5.55039578066265</v>
      </c>
      <c r="E260">
        <v>14.057818134018399</v>
      </c>
      <c r="F260">
        <v>1.84868561019486E-4</v>
      </c>
      <c r="G260">
        <v>2.3766673653536002E-2</v>
      </c>
      <c r="H260">
        <v>1.76945452092404</v>
      </c>
    </row>
    <row r="261" spans="1:8" x14ac:dyDescent="0.2">
      <c r="A261">
        <v>7895471</v>
      </c>
      <c r="B261">
        <v>7895471</v>
      </c>
      <c r="C261">
        <v>0.75982883619809605</v>
      </c>
      <c r="D261">
        <v>7.3962095536828896</v>
      </c>
      <c r="E261">
        <v>14.0417090056026</v>
      </c>
      <c r="F261">
        <v>1.8567596802248501E-4</v>
      </c>
      <c r="G261">
        <v>2.3778664258633401E-2</v>
      </c>
      <c r="H261">
        <v>1.7647363036060499</v>
      </c>
    </row>
    <row r="262" spans="1:8" x14ac:dyDescent="0.2">
      <c r="A262">
        <v>7985620</v>
      </c>
      <c r="B262" t="s">
        <v>259</v>
      </c>
      <c r="C262">
        <v>1.05161904097131</v>
      </c>
      <c r="D262">
        <v>6.7015702106796899</v>
      </c>
      <c r="E262">
        <v>14.005940961088401</v>
      </c>
      <c r="F262">
        <v>1.87484580079783E-4</v>
      </c>
      <c r="G262">
        <v>2.3918291428799001E-2</v>
      </c>
      <c r="H262">
        <v>1.75423632248691</v>
      </c>
    </row>
    <row r="263" spans="1:8" x14ac:dyDescent="0.2">
      <c r="A263">
        <v>8159354</v>
      </c>
      <c r="B263" t="s">
        <v>260</v>
      </c>
      <c r="C263">
        <v>1.5995880382359799</v>
      </c>
      <c r="D263">
        <v>7.16126281616949</v>
      </c>
      <c r="E263">
        <v>13.956178215582799</v>
      </c>
      <c r="F263">
        <v>1.9003776601153201E-4</v>
      </c>
      <c r="G263">
        <v>2.4073505467547E-2</v>
      </c>
      <c r="H263">
        <v>1.739573155517</v>
      </c>
    </row>
    <row r="264" spans="1:8" x14ac:dyDescent="0.2">
      <c r="A264">
        <v>7932160</v>
      </c>
      <c r="B264" t="s">
        <v>261</v>
      </c>
      <c r="C264">
        <v>2.7748234295434901</v>
      </c>
      <c r="D264">
        <v>7.3430862833984101</v>
      </c>
      <c r="E264">
        <v>13.9540637096098</v>
      </c>
      <c r="F264">
        <v>1.9014721860722799E-4</v>
      </c>
      <c r="G264">
        <v>2.4073505467547E-2</v>
      </c>
      <c r="H264">
        <v>1.73894867081884</v>
      </c>
    </row>
    <row r="265" spans="1:8" x14ac:dyDescent="0.2">
      <c r="A265">
        <v>7970033</v>
      </c>
      <c r="B265" t="s">
        <v>262</v>
      </c>
      <c r="C265">
        <v>-1.0072873627030201</v>
      </c>
      <c r="D265">
        <v>8.8453764132037804</v>
      </c>
      <c r="E265">
        <v>-13.9246106603778</v>
      </c>
      <c r="F265">
        <v>1.9168004457338701E-4</v>
      </c>
      <c r="G265">
        <v>2.4175645621818401E-2</v>
      </c>
      <c r="H265">
        <v>1.73023810804917</v>
      </c>
    </row>
    <row r="266" spans="1:8" x14ac:dyDescent="0.2">
      <c r="A266">
        <v>8080964</v>
      </c>
      <c r="B266" t="s">
        <v>263</v>
      </c>
      <c r="C266">
        <v>-2.7632679345635598</v>
      </c>
      <c r="D266">
        <v>6.2052545817096201</v>
      </c>
      <c r="E266">
        <v>-13.902924611112599</v>
      </c>
      <c r="F266">
        <v>1.9281857190649E-4</v>
      </c>
      <c r="G266">
        <v>2.4199261880550198E-2</v>
      </c>
      <c r="H266">
        <v>1.72381013864104</v>
      </c>
    </row>
    <row r="267" spans="1:8" x14ac:dyDescent="0.2">
      <c r="A267">
        <v>7955502</v>
      </c>
      <c r="B267" t="s">
        <v>264</v>
      </c>
      <c r="C267">
        <v>1.11747465849908</v>
      </c>
      <c r="D267">
        <v>5.8642851097889199</v>
      </c>
      <c r="E267">
        <v>13.883175192737699</v>
      </c>
      <c r="F267">
        <v>1.9386281635456199E-4</v>
      </c>
      <c r="G267">
        <v>2.4199261880550198E-2</v>
      </c>
      <c r="H267">
        <v>1.7179455114627999</v>
      </c>
    </row>
    <row r="268" spans="1:8" x14ac:dyDescent="0.2">
      <c r="A268">
        <v>8016476</v>
      </c>
      <c r="B268" t="s">
        <v>265</v>
      </c>
      <c r="C268">
        <v>-1.86786285315462</v>
      </c>
      <c r="D268">
        <v>6.4444999972493404</v>
      </c>
      <c r="E268">
        <v>-13.8772334763419</v>
      </c>
      <c r="F268">
        <v>1.9417837051442501E-4</v>
      </c>
      <c r="G268">
        <v>2.4199261880550198E-2</v>
      </c>
      <c r="H268">
        <v>1.7161791084043501</v>
      </c>
    </row>
    <row r="269" spans="1:8" x14ac:dyDescent="0.2">
      <c r="A269">
        <v>8168028</v>
      </c>
      <c r="B269" t="s">
        <v>266</v>
      </c>
      <c r="C269">
        <v>0.83674376171845199</v>
      </c>
      <c r="D269">
        <v>6.5435613129726597</v>
      </c>
      <c r="E269">
        <v>13.8660441111045</v>
      </c>
      <c r="F269">
        <v>1.94774369582468E-4</v>
      </c>
      <c r="G269">
        <v>2.4199261880550198E-2</v>
      </c>
      <c r="H269">
        <v>1.7128501261539999</v>
      </c>
    </row>
    <row r="270" spans="1:8" x14ac:dyDescent="0.2">
      <c r="A270">
        <v>7927964</v>
      </c>
      <c r="B270" t="s">
        <v>267</v>
      </c>
      <c r="C270">
        <v>0.88115519401970999</v>
      </c>
      <c r="D270">
        <v>11.2838177927455</v>
      </c>
      <c r="E270">
        <v>13.8294206210188</v>
      </c>
      <c r="F270">
        <v>1.9674123049715799E-4</v>
      </c>
      <c r="G270">
        <v>2.4352761159345301E-2</v>
      </c>
      <c r="H270">
        <v>1.7019311378455899</v>
      </c>
    </row>
    <row r="271" spans="1:8" x14ac:dyDescent="0.2">
      <c r="A271">
        <v>8001830</v>
      </c>
      <c r="B271" t="s">
        <v>268</v>
      </c>
      <c r="C271">
        <v>-0.73745207172334304</v>
      </c>
      <c r="D271">
        <v>6.03058493623299</v>
      </c>
      <c r="E271">
        <v>-13.7612798836824</v>
      </c>
      <c r="F271">
        <v>2.00467496588559E-4</v>
      </c>
      <c r="G271">
        <v>2.4656918806634499E-2</v>
      </c>
      <c r="H271">
        <v>1.68152122046536</v>
      </c>
    </row>
    <row r="272" spans="1:8" x14ac:dyDescent="0.2">
      <c r="A272">
        <v>8171435</v>
      </c>
      <c r="B272" t="s">
        <v>269</v>
      </c>
      <c r="C272">
        <v>2.18284203906485</v>
      </c>
      <c r="D272">
        <v>7.7675390284741503</v>
      </c>
      <c r="E272">
        <v>13.7574510814727</v>
      </c>
      <c r="F272">
        <v>2.0067949054263E-4</v>
      </c>
      <c r="G272">
        <v>2.4656918806634499E-2</v>
      </c>
      <c r="H272">
        <v>1.6803707368935099</v>
      </c>
    </row>
    <row r="273" spans="1:8" x14ac:dyDescent="0.2">
      <c r="A273">
        <v>8067233</v>
      </c>
      <c r="B273" t="s">
        <v>270</v>
      </c>
      <c r="C273">
        <v>-2.1414895395064</v>
      </c>
      <c r="D273">
        <v>7.2195632212455099</v>
      </c>
      <c r="E273">
        <v>-13.7066997398371</v>
      </c>
      <c r="F273">
        <v>2.03516254879561E-4</v>
      </c>
      <c r="G273">
        <v>2.4913532127664399E-2</v>
      </c>
      <c r="H273">
        <v>1.66508393857731</v>
      </c>
    </row>
    <row r="274" spans="1:8" x14ac:dyDescent="0.2">
      <c r="A274">
        <v>8041447</v>
      </c>
      <c r="B274" t="s">
        <v>271</v>
      </c>
      <c r="C274">
        <v>0.80104184413125301</v>
      </c>
      <c r="D274">
        <v>10.723769987163401</v>
      </c>
      <c r="E274">
        <v>13.677901096051</v>
      </c>
      <c r="F274">
        <v>2.0514834951254599E-4</v>
      </c>
      <c r="G274">
        <v>2.4927997496270698E-2</v>
      </c>
      <c r="H274">
        <v>1.6563788218587101</v>
      </c>
    </row>
    <row r="275" spans="1:8" x14ac:dyDescent="0.2">
      <c r="A275">
        <v>8035779</v>
      </c>
      <c r="B275" t="s">
        <v>272</v>
      </c>
      <c r="C275">
        <v>-0.78748847020942803</v>
      </c>
      <c r="D275">
        <v>8.8698149176774201</v>
      </c>
      <c r="E275">
        <v>-13.6755806515957</v>
      </c>
      <c r="F275">
        <v>2.0528056880555199E-4</v>
      </c>
      <c r="G275">
        <v>2.4927997496270698E-2</v>
      </c>
      <c r="H275">
        <v>1.6556764383507201</v>
      </c>
    </row>
    <row r="276" spans="1:8" x14ac:dyDescent="0.2">
      <c r="A276">
        <v>8180217</v>
      </c>
      <c r="B276" t="s">
        <v>273</v>
      </c>
      <c r="C276">
        <v>-0.72453481221612204</v>
      </c>
      <c r="D276">
        <v>8.8671552990443097</v>
      </c>
      <c r="E276">
        <v>-13.6650773233322</v>
      </c>
      <c r="F276">
        <v>2.0588038896820899E-4</v>
      </c>
      <c r="G276">
        <v>2.4927997496270698E-2</v>
      </c>
      <c r="H276">
        <v>1.6524953351488301</v>
      </c>
    </row>
    <row r="277" spans="1:8" x14ac:dyDescent="0.2">
      <c r="A277">
        <v>7975889</v>
      </c>
      <c r="B277" t="s">
        <v>274</v>
      </c>
      <c r="C277">
        <v>1.55361165293382</v>
      </c>
      <c r="D277">
        <v>6.7964139785933302</v>
      </c>
      <c r="E277">
        <v>13.6066687277028</v>
      </c>
      <c r="F277">
        <v>2.0925637554065901E-4</v>
      </c>
      <c r="G277">
        <v>2.5242090781207899E-2</v>
      </c>
      <c r="H277">
        <v>1.63475097572447</v>
      </c>
    </row>
    <row r="278" spans="1:8" x14ac:dyDescent="0.2">
      <c r="A278">
        <v>8007493</v>
      </c>
      <c r="B278" t="s">
        <v>275</v>
      </c>
      <c r="C278">
        <v>-0.78694298909413896</v>
      </c>
      <c r="D278">
        <v>5.5673468084456097</v>
      </c>
      <c r="E278">
        <v>-13.5908344247747</v>
      </c>
      <c r="F278">
        <v>2.1018353334439899E-4</v>
      </c>
      <c r="G278">
        <v>2.5242090781207899E-2</v>
      </c>
      <c r="H278">
        <v>1.62992462279545</v>
      </c>
    </row>
    <row r="279" spans="1:8" x14ac:dyDescent="0.2">
      <c r="A279">
        <v>8106820</v>
      </c>
      <c r="B279" t="s">
        <v>276</v>
      </c>
      <c r="C279">
        <v>0.94527228197494495</v>
      </c>
      <c r="D279">
        <v>8.2339907701653505</v>
      </c>
      <c r="E279">
        <v>13.581224341929</v>
      </c>
      <c r="F279">
        <v>2.1074875325632401E-4</v>
      </c>
      <c r="G279">
        <v>2.5242090781207899E-2</v>
      </c>
      <c r="H279">
        <v>1.62699210738112</v>
      </c>
    </row>
    <row r="280" spans="1:8" x14ac:dyDescent="0.2">
      <c r="A280">
        <v>7940191</v>
      </c>
      <c r="B280" t="s">
        <v>277</v>
      </c>
      <c r="C280">
        <v>0.99682936136484901</v>
      </c>
      <c r="D280">
        <v>7.4376243379958398</v>
      </c>
      <c r="E280">
        <v>13.510460124675401</v>
      </c>
      <c r="F280">
        <v>2.1497003427792201E-4</v>
      </c>
      <c r="G280">
        <v>2.5655402262910298E-2</v>
      </c>
      <c r="H280">
        <v>1.6053206959639501</v>
      </c>
    </row>
    <row r="281" spans="1:8" x14ac:dyDescent="0.2">
      <c r="A281">
        <v>8062852</v>
      </c>
      <c r="B281" t="s">
        <v>278</v>
      </c>
      <c r="C281">
        <v>1.3461410447961599</v>
      </c>
      <c r="D281">
        <v>7.86538963547045</v>
      </c>
      <c r="E281">
        <v>13.4683065730552</v>
      </c>
      <c r="F281">
        <v>2.1753507019294701E-4</v>
      </c>
      <c r="G281">
        <v>2.58688044007662E-2</v>
      </c>
      <c r="H281">
        <v>1.59234585475109</v>
      </c>
    </row>
    <row r="282" spans="1:8" x14ac:dyDescent="0.2">
      <c r="A282">
        <v>8112198</v>
      </c>
      <c r="B282" t="s">
        <v>279</v>
      </c>
      <c r="C282">
        <v>-3.2054471269994198</v>
      </c>
      <c r="D282">
        <v>6.3873020726216501</v>
      </c>
      <c r="E282">
        <v>-13.439036706196701</v>
      </c>
      <c r="F282">
        <v>2.1933874736586E-4</v>
      </c>
      <c r="G282">
        <v>2.5931906852420399E-2</v>
      </c>
      <c r="H282">
        <v>1.58330770407925</v>
      </c>
    </row>
    <row r="283" spans="1:8" x14ac:dyDescent="0.2">
      <c r="A283">
        <v>7914282</v>
      </c>
      <c r="B283" t="s">
        <v>280</v>
      </c>
      <c r="C283">
        <v>-0.92088324854201697</v>
      </c>
      <c r="D283">
        <v>7.18645012209491</v>
      </c>
      <c r="E283">
        <v>-13.434446247897901</v>
      </c>
      <c r="F283">
        <v>2.1962332139179399E-4</v>
      </c>
      <c r="G283">
        <v>2.5931906852420399E-2</v>
      </c>
      <c r="H283">
        <v>1.5818880748054001</v>
      </c>
    </row>
    <row r="284" spans="1:8" x14ac:dyDescent="0.2">
      <c r="A284">
        <v>8100798</v>
      </c>
      <c r="B284" t="s">
        <v>281</v>
      </c>
      <c r="C284">
        <v>2.4753196248843201</v>
      </c>
      <c r="D284">
        <v>6.9357937517721799</v>
      </c>
      <c r="E284">
        <v>13.4162427095151</v>
      </c>
      <c r="F284">
        <v>2.20756374351564E-4</v>
      </c>
      <c r="G284">
        <v>2.5973586561074301E-2</v>
      </c>
      <c r="H284">
        <v>1.5762527427353199</v>
      </c>
    </row>
    <row r="285" spans="1:8" x14ac:dyDescent="0.2">
      <c r="A285">
        <v>8050160</v>
      </c>
      <c r="B285" t="s">
        <v>282</v>
      </c>
      <c r="C285">
        <v>-2.0751481343971401</v>
      </c>
      <c r="D285">
        <v>7.4614094527094297</v>
      </c>
      <c r="E285">
        <v>-13.3969989591025</v>
      </c>
      <c r="F285">
        <v>2.2196215815100599E-4</v>
      </c>
      <c r="G285">
        <v>2.6023499929415699E-2</v>
      </c>
      <c r="H285">
        <v>1.57028535135402</v>
      </c>
    </row>
    <row r="286" spans="1:8" x14ac:dyDescent="0.2">
      <c r="A286">
        <v>8004691</v>
      </c>
      <c r="B286" t="s">
        <v>283</v>
      </c>
      <c r="C286">
        <v>2.8241790030013298</v>
      </c>
      <c r="D286">
        <v>7.7460636829307701</v>
      </c>
      <c r="E286">
        <v>13.329406371779699</v>
      </c>
      <c r="F286">
        <v>2.26263419138503E-4</v>
      </c>
      <c r="G286">
        <v>2.64347125159816E-2</v>
      </c>
      <c r="H286">
        <v>1.54924309141332</v>
      </c>
    </row>
    <row r="287" spans="1:8" x14ac:dyDescent="0.2">
      <c r="A287">
        <v>8151768</v>
      </c>
      <c r="B287" t="s">
        <v>284</v>
      </c>
      <c r="C287">
        <v>1.55682094801152</v>
      </c>
      <c r="D287">
        <v>5.63878990237352</v>
      </c>
      <c r="E287">
        <v>13.2923827450823</v>
      </c>
      <c r="F287">
        <v>2.2866376052671901E-4</v>
      </c>
      <c r="G287">
        <v>2.6621738581322298E-2</v>
      </c>
      <c r="H287">
        <v>1.5376627609673501</v>
      </c>
    </row>
    <row r="288" spans="1:8" x14ac:dyDescent="0.2">
      <c r="A288">
        <v>8078066</v>
      </c>
      <c r="B288" t="s">
        <v>285</v>
      </c>
      <c r="C288">
        <v>2.5634133674427599</v>
      </c>
      <c r="D288">
        <v>6.6428718441193899</v>
      </c>
      <c r="E288">
        <v>13.2801181250545</v>
      </c>
      <c r="F288">
        <v>2.2946594528709099E-4</v>
      </c>
      <c r="G288">
        <v>2.66220473178546E-2</v>
      </c>
      <c r="H288">
        <v>1.53381805656653</v>
      </c>
    </row>
    <row r="289" spans="1:8" x14ac:dyDescent="0.2">
      <c r="A289">
        <v>8035842</v>
      </c>
      <c r="B289" t="s">
        <v>286</v>
      </c>
      <c r="C289">
        <v>-0.75326380942158699</v>
      </c>
      <c r="D289">
        <v>7.08704326129401</v>
      </c>
      <c r="E289">
        <v>-13.247525715225301</v>
      </c>
      <c r="F289">
        <v>2.3161491646190601E-4</v>
      </c>
      <c r="G289">
        <v>2.6778062060528102E-2</v>
      </c>
      <c r="H289">
        <v>1.52358025743734</v>
      </c>
    </row>
    <row r="290" spans="1:8" x14ac:dyDescent="0.2">
      <c r="A290">
        <v>8006906</v>
      </c>
      <c r="B290" t="s">
        <v>287</v>
      </c>
      <c r="C290">
        <v>-0.75266570050895498</v>
      </c>
      <c r="D290">
        <v>6.2538696848721296</v>
      </c>
      <c r="E290">
        <v>-13.235217156516301</v>
      </c>
      <c r="F290">
        <v>2.32433040422499E-4</v>
      </c>
      <c r="G290">
        <v>2.6779664176290501E-2</v>
      </c>
      <c r="H290">
        <v>1.5197060762488499</v>
      </c>
    </row>
    <row r="291" spans="1:8" x14ac:dyDescent="0.2">
      <c r="A291">
        <v>7974316</v>
      </c>
      <c r="B291" t="s">
        <v>288</v>
      </c>
      <c r="C291">
        <v>-1.11156860497031</v>
      </c>
      <c r="D291">
        <v>8.6298864104288597</v>
      </c>
      <c r="E291">
        <v>-13.1803413758471</v>
      </c>
      <c r="F291">
        <v>2.3612493072716799E-4</v>
      </c>
      <c r="G291">
        <v>2.71112131669741E-2</v>
      </c>
      <c r="H291">
        <v>1.5023809430836701</v>
      </c>
    </row>
    <row r="292" spans="1:8" x14ac:dyDescent="0.2">
      <c r="A292">
        <v>7969438</v>
      </c>
      <c r="B292" t="s">
        <v>289</v>
      </c>
      <c r="C292">
        <v>-1.0330580443736399</v>
      </c>
      <c r="D292">
        <v>6.88570306166518</v>
      </c>
      <c r="E292">
        <v>-13.145190484609699</v>
      </c>
      <c r="F292">
        <v>2.3852847384487201E-4</v>
      </c>
      <c r="G292">
        <v>2.7293067332002399E-2</v>
      </c>
      <c r="H292">
        <v>1.4912378177244101</v>
      </c>
    </row>
    <row r="293" spans="1:8" x14ac:dyDescent="0.2">
      <c r="A293">
        <v>8054364</v>
      </c>
      <c r="B293" t="s">
        <v>290</v>
      </c>
      <c r="C293">
        <v>1.11720927715239</v>
      </c>
      <c r="D293">
        <v>8.3847793103686907</v>
      </c>
      <c r="E293">
        <v>13.1285718045125</v>
      </c>
      <c r="F293">
        <v>2.3967550535330601E-4</v>
      </c>
      <c r="G293">
        <v>2.7330394869003499E-2</v>
      </c>
      <c r="H293">
        <v>1.48595714327234</v>
      </c>
    </row>
    <row r="294" spans="1:8" x14ac:dyDescent="0.2">
      <c r="A294">
        <v>7928695</v>
      </c>
      <c r="B294" t="s">
        <v>291</v>
      </c>
      <c r="C294">
        <v>2.4140987034888801</v>
      </c>
      <c r="D294">
        <v>8.8332943066735901</v>
      </c>
      <c r="E294">
        <v>13.076582019406899</v>
      </c>
      <c r="F294">
        <v>2.4330882909613099E-4</v>
      </c>
      <c r="G294">
        <v>2.7650013933153202E-2</v>
      </c>
      <c r="H294">
        <v>1.4693854007717999</v>
      </c>
    </row>
    <row r="295" spans="1:8" x14ac:dyDescent="0.2">
      <c r="A295">
        <v>8086222</v>
      </c>
      <c r="B295" t="s">
        <v>292</v>
      </c>
      <c r="C295">
        <v>1.0593390853743501</v>
      </c>
      <c r="D295">
        <v>5.9030089032995496</v>
      </c>
      <c r="E295">
        <v>13.0509997248252</v>
      </c>
      <c r="F295">
        <v>2.4512201305203402E-4</v>
      </c>
      <c r="G295">
        <v>2.7761318600658499E-2</v>
      </c>
      <c r="H295">
        <v>1.46120215364469</v>
      </c>
    </row>
    <row r="296" spans="1:8" x14ac:dyDescent="0.2">
      <c r="A296">
        <v>8057929</v>
      </c>
      <c r="B296">
        <v>8057929</v>
      </c>
      <c r="C296">
        <v>2.1289092164091099</v>
      </c>
      <c r="D296">
        <v>5.4676205639175102</v>
      </c>
      <c r="E296">
        <v>12.997925485091701</v>
      </c>
      <c r="F296">
        <v>2.4893809707292E-4</v>
      </c>
      <c r="G296">
        <v>2.80575400603407E-2</v>
      </c>
      <c r="H296">
        <v>1.4441636644422799</v>
      </c>
    </row>
    <row r="297" spans="1:8" x14ac:dyDescent="0.2">
      <c r="A297">
        <v>8088958</v>
      </c>
      <c r="B297" t="s">
        <v>293</v>
      </c>
      <c r="C297">
        <v>0.87539987956259302</v>
      </c>
      <c r="D297">
        <v>8.3359988582692992</v>
      </c>
      <c r="E297">
        <v>12.984476655117</v>
      </c>
      <c r="F297">
        <v>2.49916888638355E-4</v>
      </c>
      <c r="G297">
        <v>2.80575400603407E-2</v>
      </c>
      <c r="H297">
        <v>1.4398330129071399</v>
      </c>
    </row>
    <row r="298" spans="1:8" x14ac:dyDescent="0.2">
      <c r="A298">
        <v>8036840</v>
      </c>
      <c r="B298" t="s">
        <v>294</v>
      </c>
      <c r="C298">
        <v>-1.19661943503403</v>
      </c>
      <c r="D298">
        <v>8.4058531747872003</v>
      </c>
      <c r="E298">
        <v>-12.962847792569899</v>
      </c>
      <c r="F298">
        <v>2.5150115851107802E-4</v>
      </c>
      <c r="G298">
        <v>2.80575400603407E-2</v>
      </c>
      <c r="H298">
        <v>1.43285711080597</v>
      </c>
    </row>
    <row r="299" spans="1:8" x14ac:dyDescent="0.2">
      <c r="A299">
        <v>8121884</v>
      </c>
      <c r="B299" t="s">
        <v>295</v>
      </c>
      <c r="C299">
        <v>0.94196283935384395</v>
      </c>
      <c r="D299">
        <v>5.9812439601232104</v>
      </c>
      <c r="E299">
        <v>12.9598374091824</v>
      </c>
      <c r="F299">
        <v>2.5172266023210799E-4</v>
      </c>
      <c r="G299">
        <v>2.80575400603407E-2</v>
      </c>
      <c r="H299">
        <v>1.43188508243107</v>
      </c>
    </row>
    <row r="300" spans="1:8" x14ac:dyDescent="0.2">
      <c r="A300">
        <v>7949454</v>
      </c>
      <c r="B300" t="s">
        <v>296</v>
      </c>
      <c r="C300">
        <v>1.07689517201911</v>
      </c>
      <c r="D300">
        <v>8.0076926511103892</v>
      </c>
      <c r="E300">
        <v>12.9567408137853</v>
      </c>
      <c r="F300">
        <v>2.5195076067038603E-4</v>
      </c>
      <c r="G300">
        <v>2.80575400603407E-2</v>
      </c>
      <c r="H300">
        <v>1.43088493684336</v>
      </c>
    </row>
    <row r="301" spans="1:8" x14ac:dyDescent="0.2">
      <c r="A301">
        <v>7906819</v>
      </c>
      <c r="B301" t="s">
        <v>297</v>
      </c>
      <c r="C301">
        <v>0.83080096854360796</v>
      </c>
      <c r="D301">
        <v>9.9768761112654207</v>
      </c>
      <c r="E301">
        <v>12.905987671471401</v>
      </c>
      <c r="F301">
        <v>2.5572652992767299E-4</v>
      </c>
      <c r="G301">
        <v>2.8279850065309801E-2</v>
      </c>
      <c r="H301">
        <v>1.41445198976173</v>
      </c>
    </row>
    <row r="302" spans="1:8" x14ac:dyDescent="0.2">
      <c r="A302">
        <v>8068919</v>
      </c>
      <c r="B302" t="s">
        <v>298</v>
      </c>
      <c r="C302">
        <v>-0.95427520437687996</v>
      </c>
      <c r="D302">
        <v>7.1913025205928802</v>
      </c>
      <c r="E302">
        <v>-12.8998052818233</v>
      </c>
      <c r="F302">
        <v>2.5619130205213099E-4</v>
      </c>
      <c r="G302">
        <v>2.8279850065309801E-2</v>
      </c>
      <c r="H302">
        <v>1.4124450034882901</v>
      </c>
    </row>
    <row r="303" spans="1:8" x14ac:dyDescent="0.2">
      <c r="A303">
        <v>8135594</v>
      </c>
      <c r="B303" t="s">
        <v>299</v>
      </c>
      <c r="C303">
        <v>0.91135225173144196</v>
      </c>
      <c r="D303">
        <v>11.563629803662799</v>
      </c>
      <c r="E303">
        <v>12.894945264821599</v>
      </c>
      <c r="F303">
        <v>2.56557406279168E-4</v>
      </c>
      <c r="G303">
        <v>2.8279850065309801E-2</v>
      </c>
      <c r="H303">
        <v>1.41086649718221</v>
      </c>
    </row>
    <row r="304" spans="1:8" x14ac:dyDescent="0.2">
      <c r="A304">
        <v>7902861</v>
      </c>
      <c r="B304" t="s">
        <v>300</v>
      </c>
      <c r="C304">
        <v>1.2426740322579699</v>
      </c>
      <c r="D304">
        <v>7.3378566379605896</v>
      </c>
      <c r="E304">
        <v>12.882489360509901</v>
      </c>
      <c r="F304">
        <v>2.5749870714832399E-4</v>
      </c>
      <c r="G304">
        <v>2.8279850065309801E-2</v>
      </c>
      <c r="H304">
        <v>1.40681766552749</v>
      </c>
    </row>
    <row r="305" spans="1:8" x14ac:dyDescent="0.2">
      <c r="A305">
        <v>7950864</v>
      </c>
      <c r="B305" t="s">
        <v>301</v>
      </c>
      <c r="C305">
        <v>0.92363521112864999</v>
      </c>
      <c r="D305">
        <v>7.1694519880367302</v>
      </c>
      <c r="E305">
        <v>12.873329824922299</v>
      </c>
      <c r="F305">
        <v>2.5819366368904598E-4</v>
      </c>
      <c r="G305">
        <v>2.8279850065309801E-2</v>
      </c>
      <c r="H305">
        <v>1.4038373663527799</v>
      </c>
    </row>
    <row r="306" spans="1:8" x14ac:dyDescent="0.2">
      <c r="A306">
        <v>8122426</v>
      </c>
      <c r="B306" t="s">
        <v>302</v>
      </c>
      <c r="C306">
        <v>2.20473148096168</v>
      </c>
      <c r="D306">
        <v>8.5128379874774396</v>
      </c>
      <c r="E306">
        <v>12.858200376156899</v>
      </c>
      <c r="F306">
        <v>2.59346731148966E-4</v>
      </c>
      <c r="G306">
        <v>2.83130101871053E-2</v>
      </c>
      <c r="H306">
        <v>1.39890908839747</v>
      </c>
    </row>
    <row r="307" spans="1:8" x14ac:dyDescent="0.2">
      <c r="A307">
        <v>8062108</v>
      </c>
      <c r="B307" t="s">
        <v>303</v>
      </c>
      <c r="C307">
        <v>2.3164258692970199</v>
      </c>
      <c r="D307">
        <v>8.4623902331618002</v>
      </c>
      <c r="E307">
        <v>12.8445903240896</v>
      </c>
      <c r="F307">
        <v>2.6038952215256303E-4</v>
      </c>
      <c r="G307">
        <v>2.8333953984032299E-2</v>
      </c>
      <c r="H307">
        <v>1.39446986660719</v>
      </c>
    </row>
    <row r="308" spans="1:8" x14ac:dyDescent="0.2">
      <c r="A308">
        <v>7973629</v>
      </c>
      <c r="B308" t="s">
        <v>304</v>
      </c>
      <c r="C308">
        <v>-1.1786686631360901</v>
      </c>
      <c r="D308">
        <v>7.4590659330476798</v>
      </c>
      <c r="E308">
        <v>-12.8141385778037</v>
      </c>
      <c r="F308">
        <v>2.6274181900256302E-4</v>
      </c>
      <c r="G308">
        <v>2.8496789404978299E-2</v>
      </c>
      <c r="H308">
        <v>1.3845171490552799</v>
      </c>
    </row>
    <row r="309" spans="1:8" x14ac:dyDescent="0.2">
      <c r="A309">
        <v>7965040</v>
      </c>
      <c r="B309" t="s">
        <v>305</v>
      </c>
      <c r="C309">
        <v>-1.29215013686483</v>
      </c>
      <c r="D309">
        <v>8.6138215568230496</v>
      </c>
      <c r="E309">
        <v>-12.7882214782602</v>
      </c>
      <c r="F309">
        <v>2.6476485256406699E-4</v>
      </c>
      <c r="G309">
        <v>2.85753598368143E-2</v>
      </c>
      <c r="H309">
        <v>1.37602444925334</v>
      </c>
    </row>
    <row r="310" spans="1:8" x14ac:dyDescent="0.2">
      <c r="A310">
        <v>7930498</v>
      </c>
      <c r="B310" t="s">
        <v>306</v>
      </c>
      <c r="C310">
        <v>0.69718446058025996</v>
      </c>
      <c r="D310">
        <v>5.7525232858456299</v>
      </c>
      <c r="E310">
        <v>12.782900193977699</v>
      </c>
      <c r="F310">
        <v>2.6518263475915597E-4</v>
      </c>
      <c r="G310">
        <v>2.85753598368143E-2</v>
      </c>
      <c r="H310">
        <v>1.3742782149707999</v>
      </c>
    </row>
    <row r="311" spans="1:8" x14ac:dyDescent="0.2">
      <c r="A311">
        <v>7955562</v>
      </c>
      <c r="B311" t="s">
        <v>307</v>
      </c>
      <c r="C311">
        <v>2.7852057638814198</v>
      </c>
      <c r="D311">
        <v>7.7247564461393896</v>
      </c>
      <c r="E311">
        <v>12.736114076925601</v>
      </c>
      <c r="F311">
        <v>2.6889170321252998E-4</v>
      </c>
      <c r="G311">
        <v>2.8881571102798698E-2</v>
      </c>
      <c r="H311">
        <v>1.35888780753268</v>
      </c>
    </row>
    <row r="312" spans="1:8" x14ac:dyDescent="0.2">
      <c r="A312">
        <v>8042439</v>
      </c>
      <c r="B312" t="s">
        <v>308</v>
      </c>
      <c r="C312">
        <v>-3.24484270110116</v>
      </c>
      <c r="D312">
        <v>7.4883047618015102</v>
      </c>
      <c r="E312">
        <v>-12.712279832643199</v>
      </c>
      <c r="F312">
        <v>2.7080622504485797E-4</v>
      </c>
      <c r="G312">
        <v>2.8993681271121001E-2</v>
      </c>
      <c r="H312">
        <v>1.3510217972907299</v>
      </c>
    </row>
    <row r="313" spans="1:8" x14ac:dyDescent="0.2">
      <c r="A313">
        <v>7938544</v>
      </c>
      <c r="B313" t="s">
        <v>309</v>
      </c>
      <c r="C313">
        <v>-1.6646515799772399</v>
      </c>
      <c r="D313">
        <v>8.7306213859536097</v>
      </c>
      <c r="E313">
        <v>-12.6377536580311</v>
      </c>
      <c r="F313">
        <v>2.76903972826492E-4</v>
      </c>
      <c r="G313">
        <v>2.9414145307858599E-2</v>
      </c>
      <c r="H313">
        <v>1.3263133607747</v>
      </c>
    </row>
    <row r="314" spans="1:8" x14ac:dyDescent="0.2">
      <c r="A314">
        <v>8180239</v>
      </c>
      <c r="B314">
        <v>8180239</v>
      </c>
      <c r="C314">
        <v>-0.962415602064844</v>
      </c>
      <c r="D314">
        <v>6.3511116326810404</v>
      </c>
      <c r="E314">
        <v>-12.6309915621607</v>
      </c>
      <c r="F314">
        <v>2.77465728879301E-4</v>
      </c>
      <c r="G314">
        <v>2.9414145307858599E-2</v>
      </c>
      <c r="H314">
        <v>1.3240629698134201</v>
      </c>
    </row>
    <row r="315" spans="1:8" x14ac:dyDescent="0.2">
      <c r="A315">
        <v>8133633</v>
      </c>
      <c r="B315" t="s">
        <v>310</v>
      </c>
      <c r="C315">
        <v>-0.73200682110971005</v>
      </c>
      <c r="D315">
        <v>6.82443285803667</v>
      </c>
      <c r="E315">
        <v>-12.629483505600801</v>
      </c>
      <c r="F315">
        <v>2.7759120435339498E-4</v>
      </c>
      <c r="G315">
        <v>2.9414145307858599E-2</v>
      </c>
      <c r="H315">
        <v>1.32356090307823</v>
      </c>
    </row>
    <row r="316" spans="1:8" x14ac:dyDescent="0.2">
      <c r="A316">
        <v>7928489</v>
      </c>
      <c r="B316" t="s">
        <v>311</v>
      </c>
      <c r="C316">
        <v>1.0765913840430501</v>
      </c>
      <c r="D316">
        <v>8.7657210684109792</v>
      </c>
      <c r="E316">
        <v>12.6213761569881</v>
      </c>
      <c r="F316">
        <v>2.7826698417201103E-4</v>
      </c>
      <c r="G316">
        <v>2.9414145307858599E-2</v>
      </c>
      <c r="H316">
        <v>1.3208605715250401</v>
      </c>
    </row>
    <row r="317" spans="1:8" x14ac:dyDescent="0.2">
      <c r="A317">
        <v>8147206</v>
      </c>
      <c r="B317" t="s">
        <v>312</v>
      </c>
      <c r="C317">
        <v>-0.70922030033223404</v>
      </c>
      <c r="D317">
        <v>9.0186565159993108</v>
      </c>
      <c r="E317">
        <v>-12.5744441286125</v>
      </c>
      <c r="F317">
        <v>2.8221974875889002E-4</v>
      </c>
      <c r="G317">
        <v>2.9639770671845402E-2</v>
      </c>
      <c r="H317">
        <v>1.3051886687926999</v>
      </c>
    </row>
    <row r="318" spans="1:8" x14ac:dyDescent="0.2">
      <c r="A318">
        <v>8054479</v>
      </c>
      <c r="B318" t="s">
        <v>313</v>
      </c>
      <c r="C318">
        <v>0.72556190218310201</v>
      </c>
      <c r="D318">
        <v>10.0676941352078</v>
      </c>
      <c r="E318">
        <v>12.565763520845801</v>
      </c>
      <c r="F318">
        <v>2.8295855445168301E-4</v>
      </c>
      <c r="G318">
        <v>2.9639770671845402E-2</v>
      </c>
      <c r="H318">
        <v>1.3022824471269701</v>
      </c>
    </row>
    <row r="319" spans="1:8" x14ac:dyDescent="0.2">
      <c r="A319">
        <v>8075142</v>
      </c>
      <c r="B319" t="s">
        <v>314</v>
      </c>
      <c r="C319">
        <v>1.12026085933423</v>
      </c>
      <c r="D319">
        <v>7.5582894178129996</v>
      </c>
      <c r="E319">
        <v>12.564433568874099</v>
      </c>
      <c r="F319">
        <v>2.8307196064651001E-4</v>
      </c>
      <c r="G319">
        <v>2.9639770671845402E-2</v>
      </c>
      <c r="H319">
        <v>1.3018369781033201</v>
      </c>
    </row>
    <row r="320" spans="1:8" x14ac:dyDescent="0.2">
      <c r="A320">
        <v>8075106</v>
      </c>
      <c r="B320" t="s">
        <v>315</v>
      </c>
      <c r="C320">
        <v>1.1531518276774899</v>
      </c>
      <c r="D320">
        <v>8.6374270792951098</v>
      </c>
      <c r="E320">
        <v>12.5388548336462</v>
      </c>
      <c r="F320">
        <v>2.8526421122732298E-4</v>
      </c>
      <c r="G320">
        <v>2.9749328633241E-2</v>
      </c>
      <c r="H320">
        <v>1.2932585722527601</v>
      </c>
    </row>
    <row r="321" spans="1:8" x14ac:dyDescent="0.2">
      <c r="A321">
        <v>8139057</v>
      </c>
      <c r="B321" t="s">
        <v>109</v>
      </c>
      <c r="C321">
        <v>2.8148342978913101</v>
      </c>
      <c r="D321">
        <v>5.9838652210943204</v>
      </c>
      <c r="E321">
        <v>12.5314225330063</v>
      </c>
      <c r="F321">
        <v>2.8590519153789002E-4</v>
      </c>
      <c r="G321">
        <v>2.9749328633241E-2</v>
      </c>
      <c r="H321">
        <v>1.2907621346620499</v>
      </c>
    </row>
    <row r="322" spans="1:8" x14ac:dyDescent="0.2">
      <c r="A322">
        <v>7958253</v>
      </c>
      <c r="B322" t="s">
        <v>316</v>
      </c>
      <c r="C322">
        <v>-1.6641311776496099</v>
      </c>
      <c r="D322">
        <v>9.4805333707975592</v>
      </c>
      <c r="E322">
        <v>-12.495587714091799</v>
      </c>
      <c r="F322">
        <v>2.8902114103676097E-4</v>
      </c>
      <c r="G322">
        <v>2.9979865835205701E-2</v>
      </c>
      <c r="H322">
        <v>1.2787011718589001</v>
      </c>
    </row>
    <row r="323" spans="1:8" x14ac:dyDescent="0.2">
      <c r="A323">
        <v>7950641</v>
      </c>
      <c r="B323" t="s">
        <v>317</v>
      </c>
      <c r="C323">
        <v>-1.0863907839020399</v>
      </c>
      <c r="D323">
        <v>6.93031297136248</v>
      </c>
      <c r="E323">
        <v>-12.4703954445559</v>
      </c>
      <c r="F323">
        <v>2.9123720164355398E-4</v>
      </c>
      <c r="G323">
        <v>3.0115916469333599E-2</v>
      </c>
      <c r="H323">
        <v>1.2701979156852501</v>
      </c>
    </row>
    <row r="324" spans="1:8" x14ac:dyDescent="0.2">
      <c r="A324">
        <v>8098441</v>
      </c>
      <c r="B324" t="s">
        <v>318</v>
      </c>
      <c r="C324">
        <v>-1.1139085885696101</v>
      </c>
      <c r="D324">
        <v>6.4393790124065902</v>
      </c>
      <c r="E324">
        <v>-12.4480976466165</v>
      </c>
      <c r="F324">
        <v>2.9321644476558499E-4</v>
      </c>
      <c r="G324">
        <v>3.0173582311960101E-2</v>
      </c>
      <c r="H324">
        <v>1.26265486293642</v>
      </c>
    </row>
    <row r="325" spans="1:8" x14ac:dyDescent="0.2">
      <c r="A325">
        <v>7893831</v>
      </c>
      <c r="B325">
        <v>7893831</v>
      </c>
      <c r="C325">
        <v>0.90196538352293598</v>
      </c>
      <c r="D325">
        <v>5.8801289124357696</v>
      </c>
      <c r="E325">
        <v>12.4185574248215</v>
      </c>
      <c r="F325">
        <v>2.9586459543917302E-4</v>
      </c>
      <c r="G325">
        <v>3.0173582311960101E-2</v>
      </c>
      <c r="H325">
        <v>1.2526374394209101</v>
      </c>
    </row>
    <row r="326" spans="1:8" x14ac:dyDescent="0.2">
      <c r="A326">
        <v>8152280</v>
      </c>
      <c r="B326" t="s">
        <v>319</v>
      </c>
      <c r="C326">
        <v>-1.07910804584746</v>
      </c>
      <c r="D326">
        <v>6.3899851175336204</v>
      </c>
      <c r="E326">
        <v>-12.416344424577</v>
      </c>
      <c r="F326">
        <v>2.9606418602014998E-4</v>
      </c>
      <c r="G326">
        <v>3.0173582311960101E-2</v>
      </c>
      <c r="H326">
        <v>1.2518858655846801</v>
      </c>
    </row>
    <row r="327" spans="1:8" x14ac:dyDescent="0.2">
      <c r="A327">
        <v>8129888</v>
      </c>
      <c r="B327" t="s">
        <v>320</v>
      </c>
      <c r="C327">
        <v>1.8686704731956101</v>
      </c>
      <c r="D327">
        <v>6.9752415960959597</v>
      </c>
      <c r="E327">
        <v>12.4135090744394</v>
      </c>
      <c r="F327">
        <v>2.9632015309056001E-4</v>
      </c>
      <c r="G327">
        <v>3.0173582311960101E-2</v>
      </c>
      <c r="H327">
        <v>1.25092270217305</v>
      </c>
    </row>
    <row r="328" spans="1:8" x14ac:dyDescent="0.2">
      <c r="A328">
        <v>7989128</v>
      </c>
      <c r="B328" t="s">
        <v>321</v>
      </c>
      <c r="C328">
        <v>1.26648811115301</v>
      </c>
      <c r="D328">
        <v>7.9776028904856098</v>
      </c>
      <c r="E328">
        <v>12.4134461414369</v>
      </c>
      <c r="F328">
        <v>2.9632583764336001E-4</v>
      </c>
      <c r="G328">
        <v>3.0173582311960101E-2</v>
      </c>
      <c r="H328">
        <v>1.2509013210300901</v>
      </c>
    </row>
    <row r="329" spans="1:8" x14ac:dyDescent="0.2">
      <c r="A329">
        <v>8031646</v>
      </c>
      <c r="B329" t="s">
        <v>322</v>
      </c>
      <c r="C329">
        <v>-2.57563428437546</v>
      </c>
      <c r="D329">
        <v>5.6540721622593102</v>
      </c>
      <c r="E329">
        <v>-12.403348188375301</v>
      </c>
      <c r="F329">
        <v>2.9723972949986701E-4</v>
      </c>
      <c r="G329">
        <v>3.0174363637674E-2</v>
      </c>
      <c r="H329">
        <v>1.2474689567531301</v>
      </c>
    </row>
    <row r="330" spans="1:8" x14ac:dyDescent="0.2">
      <c r="A330">
        <v>8048205</v>
      </c>
      <c r="B330" t="s">
        <v>323</v>
      </c>
      <c r="C330">
        <v>-1.9641458664015701</v>
      </c>
      <c r="D330">
        <v>7.5586142894142103</v>
      </c>
      <c r="E330">
        <v>-12.391501176234</v>
      </c>
      <c r="F330">
        <v>2.98316424803008E-4</v>
      </c>
      <c r="G330">
        <v>3.0189593266087399E-2</v>
      </c>
      <c r="H330">
        <v>1.2434379152950701</v>
      </c>
    </row>
    <row r="331" spans="1:8" x14ac:dyDescent="0.2">
      <c r="A331">
        <v>7994609</v>
      </c>
      <c r="B331" t="s">
        <v>324</v>
      </c>
      <c r="C331">
        <v>-1.8813993559187101</v>
      </c>
      <c r="D331">
        <v>7.4526365574063904</v>
      </c>
      <c r="E331">
        <v>-12.381785101484899</v>
      </c>
      <c r="F331">
        <v>2.9920310471840799E-4</v>
      </c>
      <c r="G331">
        <v>3.0189593266087399E-2</v>
      </c>
      <c r="H331">
        <v>1.2401285852042101</v>
      </c>
    </row>
    <row r="332" spans="1:8" x14ac:dyDescent="0.2">
      <c r="A332">
        <v>7924817</v>
      </c>
      <c r="B332" t="s">
        <v>325</v>
      </c>
      <c r="C332">
        <v>0.77547185990222101</v>
      </c>
      <c r="D332">
        <v>7.2421086139983499</v>
      </c>
      <c r="E332">
        <v>12.3626274326783</v>
      </c>
      <c r="F332">
        <v>3.00961116086495E-4</v>
      </c>
      <c r="G332">
        <v>3.0275233481365599E-2</v>
      </c>
      <c r="H332">
        <v>1.2335945330574201</v>
      </c>
    </row>
    <row r="333" spans="1:8" x14ac:dyDescent="0.2">
      <c r="A333">
        <v>7929288</v>
      </c>
      <c r="B333" t="s">
        <v>326</v>
      </c>
      <c r="C333">
        <v>2.8825590586038201</v>
      </c>
      <c r="D333">
        <v>8.1564653044588695</v>
      </c>
      <c r="E333">
        <v>12.315160666722299</v>
      </c>
      <c r="F333">
        <v>3.0537303639151898E-4</v>
      </c>
      <c r="G333">
        <v>3.06265240744832E-2</v>
      </c>
      <c r="H333">
        <v>1.21735421894353</v>
      </c>
    </row>
    <row r="334" spans="1:8" x14ac:dyDescent="0.2">
      <c r="A334">
        <v>8161114</v>
      </c>
      <c r="B334" t="s">
        <v>327</v>
      </c>
      <c r="C334">
        <v>1.0303808094618101</v>
      </c>
      <c r="D334">
        <v>7.8653429055678599</v>
      </c>
      <c r="E334">
        <v>12.300260010708801</v>
      </c>
      <c r="F334">
        <v>3.0677471340630002E-4</v>
      </c>
      <c r="G334">
        <v>3.0674707604473099E-2</v>
      </c>
      <c r="H334">
        <v>1.212241065155</v>
      </c>
    </row>
    <row r="335" spans="1:8" x14ac:dyDescent="0.2">
      <c r="A335">
        <v>8131867</v>
      </c>
      <c r="B335" t="s">
        <v>328</v>
      </c>
      <c r="C335">
        <v>-1.64323587931656</v>
      </c>
      <c r="D335">
        <v>7.5050791262682903</v>
      </c>
      <c r="E335">
        <v>-12.2781588688275</v>
      </c>
      <c r="F335">
        <v>3.08868612397382E-4</v>
      </c>
      <c r="G335">
        <v>3.0791611338310199E-2</v>
      </c>
      <c r="H335">
        <v>1.20464378631825</v>
      </c>
    </row>
    <row r="336" spans="1:8" x14ac:dyDescent="0.2">
      <c r="A336">
        <v>8026821</v>
      </c>
      <c r="B336" t="s">
        <v>329</v>
      </c>
      <c r="C336">
        <v>0.646153310818252</v>
      </c>
      <c r="D336">
        <v>6.7901779410955498</v>
      </c>
      <c r="E336">
        <v>12.260734458701</v>
      </c>
      <c r="F336">
        <v>3.1053207203347698E-4</v>
      </c>
      <c r="G336">
        <v>3.08603019931428E-2</v>
      </c>
      <c r="H336">
        <v>1.1986429222981601</v>
      </c>
    </row>
    <row r="337" spans="1:8" x14ac:dyDescent="0.2">
      <c r="A337">
        <v>7904486</v>
      </c>
      <c r="B337" t="s">
        <v>330</v>
      </c>
      <c r="C337">
        <v>-0.99358113230049505</v>
      </c>
      <c r="D337">
        <v>10.676849304573199</v>
      </c>
      <c r="E337">
        <v>-12.247184538082699</v>
      </c>
      <c r="F337">
        <v>3.1183341249133999E-4</v>
      </c>
      <c r="G337">
        <v>3.08603019931428E-2</v>
      </c>
      <c r="H337">
        <v>1.19396955843319</v>
      </c>
    </row>
    <row r="338" spans="1:8" x14ac:dyDescent="0.2">
      <c r="A338">
        <v>8059580</v>
      </c>
      <c r="B338" t="s">
        <v>331</v>
      </c>
      <c r="C338">
        <v>-0.70137573547987497</v>
      </c>
      <c r="D338">
        <v>5.2901238282392598</v>
      </c>
      <c r="E338">
        <v>-12.237093512088499</v>
      </c>
      <c r="F338">
        <v>3.1280700241239501E-4</v>
      </c>
      <c r="G338">
        <v>3.08603019931428E-2</v>
      </c>
      <c r="H338">
        <v>1.19048526447049</v>
      </c>
    </row>
    <row r="339" spans="1:8" x14ac:dyDescent="0.2">
      <c r="A339">
        <v>8163257</v>
      </c>
      <c r="B339" t="s">
        <v>332</v>
      </c>
      <c r="C339">
        <v>-2.4781641219898698</v>
      </c>
      <c r="D339">
        <v>6.4178785432040604</v>
      </c>
      <c r="E339">
        <v>-12.2323608987115</v>
      </c>
      <c r="F339">
        <v>3.1326492097433E-4</v>
      </c>
      <c r="G339">
        <v>3.08603019931428E-2</v>
      </c>
      <c r="H339">
        <v>1.1888500084739599</v>
      </c>
    </row>
    <row r="340" spans="1:8" x14ac:dyDescent="0.2">
      <c r="A340">
        <v>7996908</v>
      </c>
      <c r="B340" t="s">
        <v>333</v>
      </c>
      <c r="C340">
        <v>1.11711839353776</v>
      </c>
      <c r="D340">
        <v>8.6971877567746905</v>
      </c>
      <c r="E340">
        <v>12.1924894405208</v>
      </c>
      <c r="F340">
        <v>3.1715635977053001E-4</v>
      </c>
      <c r="G340">
        <v>3.1118366692236402E-2</v>
      </c>
      <c r="H340">
        <v>1.1750440530050299</v>
      </c>
    </row>
    <row r="341" spans="1:8" x14ac:dyDescent="0.2">
      <c r="A341">
        <v>7942118</v>
      </c>
      <c r="B341" t="s">
        <v>334</v>
      </c>
      <c r="C341">
        <v>1.0051836808722301</v>
      </c>
      <c r="D341">
        <v>6.9945491178185604</v>
      </c>
      <c r="E341">
        <v>12.186423502494099</v>
      </c>
      <c r="F341">
        <v>3.1775369178485698E-4</v>
      </c>
      <c r="G341">
        <v>3.1118366692236402E-2</v>
      </c>
      <c r="H341">
        <v>1.17293906468273</v>
      </c>
    </row>
    <row r="342" spans="1:8" x14ac:dyDescent="0.2">
      <c r="A342">
        <v>7953835</v>
      </c>
      <c r="B342" t="s">
        <v>335</v>
      </c>
      <c r="C342">
        <v>1.61521524101785</v>
      </c>
      <c r="D342">
        <v>5.8223966363534103</v>
      </c>
      <c r="E342">
        <v>12.161115730451201</v>
      </c>
      <c r="F342">
        <v>3.2026109443517302E-4</v>
      </c>
      <c r="G342">
        <v>3.12719462211377E-2</v>
      </c>
      <c r="H342">
        <v>1.16414370352659</v>
      </c>
    </row>
    <row r="343" spans="1:8" x14ac:dyDescent="0.2">
      <c r="A343">
        <v>8083854</v>
      </c>
      <c r="B343" t="s">
        <v>336</v>
      </c>
      <c r="C343">
        <v>-1.0792593477002099</v>
      </c>
      <c r="D343">
        <v>8.4153240923321508</v>
      </c>
      <c r="E343">
        <v>-12.1272443470856</v>
      </c>
      <c r="F343">
        <v>3.2365588432119099E-4</v>
      </c>
      <c r="G343">
        <v>3.1374201874972703E-2</v>
      </c>
      <c r="H343">
        <v>1.15233896788387</v>
      </c>
    </row>
    <row r="344" spans="1:8" x14ac:dyDescent="0.2">
      <c r="A344">
        <v>7903507</v>
      </c>
      <c r="B344" t="s">
        <v>337</v>
      </c>
      <c r="C344">
        <v>-1.1606969236434399</v>
      </c>
      <c r="D344">
        <v>5.7615613634369396</v>
      </c>
      <c r="E344">
        <v>-12.1271568253847</v>
      </c>
      <c r="F344">
        <v>3.23664714529921E-4</v>
      </c>
      <c r="G344">
        <v>3.1374201874972703E-2</v>
      </c>
      <c r="H344">
        <v>1.1523084157433301</v>
      </c>
    </row>
    <row r="345" spans="1:8" x14ac:dyDescent="0.2">
      <c r="A345">
        <v>7962112</v>
      </c>
      <c r="B345" t="s">
        <v>338</v>
      </c>
      <c r="C345">
        <v>-0.95084741144169904</v>
      </c>
      <c r="D345">
        <v>7.1563921748003096</v>
      </c>
      <c r="E345">
        <v>-12.116411372761601</v>
      </c>
      <c r="F345">
        <v>3.2475113901562998E-4</v>
      </c>
      <c r="G345">
        <v>3.1374201874972703E-2</v>
      </c>
      <c r="H345">
        <v>1.14855544681703</v>
      </c>
    </row>
    <row r="346" spans="1:8" x14ac:dyDescent="0.2">
      <c r="A346">
        <v>8054329</v>
      </c>
      <c r="B346" t="s">
        <v>339</v>
      </c>
      <c r="C346">
        <v>1.03890608385052</v>
      </c>
      <c r="D346">
        <v>8.0346453040621704</v>
      </c>
      <c r="E346">
        <v>12.113193982961301</v>
      </c>
      <c r="F346">
        <v>3.2507732368878899E-4</v>
      </c>
      <c r="G346">
        <v>3.1374201874972703E-2</v>
      </c>
      <c r="H346">
        <v>1.1474309890627701</v>
      </c>
    </row>
    <row r="347" spans="1:8" x14ac:dyDescent="0.2">
      <c r="A347">
        <v>8124088</v>
      </c>
      <c r="B347" t="s">
        <v>340</v>
      </c>
      <c r="C347">
        <v>1.1059512360955399</v>
      </c>
      <c r="D347">
        <v>7.5988305054829404</v>
      </c>
      <c r="E347">
        <v>12.0997181248039</v>
      </c>
      <c r="F347">
        <v>3.2644800000400598E-4</v>
      </c>
      <c r="G347">
        <v>3.14154307980734E-2</v>
      </c>
      <c r="H347">
        <v>1.14271750698777</v>
      </c>
    </row>
    <row r="348" spans="1:8" x14ac:dyDescent="0.2">
      <c r="A348">
        <v>8068494</v>
      </c>
      <c r="B348" t="s">
        <v>341</v>
      </c>
      <c r="C348">
        <v>1.65705019230481</v>
      </c>
      <c r="D348">
        <v>6.4812843385091004</v>
      </c>
      <c r="E348">
        <v>12.0819105885273</v>
      </c>
      <c r="F348">
        <v>3.28270395745076E-4</v>
      </c>
      <c r="G348">
        <v>3.1499767628598803E-2</v>
      </c>
      <c r="H348">
        <v>1.13647961362772</v>
      </c>
    </row>
    <row r="349" spans="1:8" x14ac:dyDescent="0.2">
      <c r="A349">
        <v>7893134</v>
      </c>
      <c r="B349">
        <v>7893134</v>
      </c>
      <c r="C349">
        <v>-1.12041284155204</v>
      </c>
      <c r="D349">
        <v>6.93529981553987</v>
      </c>
      <c r="E349">
        <v>-12.068724249674901</v>
      </c>
      <c r="F349">
        <v>3.2962808736363E-4</v>
      </c>
      <c r="G349">
        <v>3.1512390439523599E-2</v>
      </c>
      <c r="H349">
        <v>1.13185365826978</v>
      </c>
    </row>
    <row r="350" spans="1:8" x14ac:dyDescent="0.2">
      <c r="A350">
        <v>7894350</v>
      </c>
      <c r="B350" t="s">
        <v>342</v>
      </c>
      <c r="C350">
        <v>1.0493737113797099</v>
      </c>
      <c r="D350">
        <v>8.0609499100770297</v>
      </c>
      <c r="E350">
        <v>12.0552562352413</v>
      </c>
      <c r="F350">
        <v>3.3102205334635098E-4</v>
      </c>
      <c r="G350">
        <v>3.1512390439523599E-2</v>
      </c>
      <c r="H350">
        <v>1.12712286185771</v>
      </c>
    </row>
    <row r="351" spans="1:8" x14ac:dyDescent="0.2">
      <c r="A351">
        <v>8115099</v>
      </c>
      <c r="B351" t="s">
        <v>343</v>
      </c>
      <c r="C351">
        <v>-1.97326013199923</v>
      </c>
      <c r="D351">
        <v>6.55550478329162</v>
      </c>
      <c r="E351">
        <v>-12.0289700411545</v>
      </c>
      <c r="F351">
        <v>3.3376407313774799E-4</v>
      </c>
      <c r="G351">
        <v>3.1512390439523599E-2</v>
      </c>
      <c r="H351">
        <v>1.11787194676497</v>
      </c>
    </row>
    <row r="352" spans="1:8" x14ac:dyDescent="0.2">
      <c r="A352">
        <v>8149825</v>
      </c>
      <c r="B352" t="s">
        <v>344</v>
      </c>
      <c r="C352">
        <v>-1.7266676601077999</v>
      </c>
      <c r="D352">
        <v>7.7640043314033598</v>
      </c>
      <c r="E352">
        <v>-12.0252199213419</v>
      </c>
      <c r="F352">
        <v>3.3415758018693199E-4</v>
      </c>
      <c r="G352">
        <v>3.1512390439523599E-2</v>
      </c>
      <c r="H352">
        <v>1.11655026557743</v>
      </c>
    </row>
    <row r="353" spans="1:8" x14ac:dyDescent="0.2">
      <c r="A353">
        <v>7893277</v>
      </c>
      <c r="B353">
        <v>7893277</v>
      </c>
      <c r="C353">
        <v>0.65320891805631998</v>
      </c>
      <c r="D353">
        <v>5.5573483557162104</v>
      </c>
      <c r="E353">
        <v>12.022124463446101</v>
      </c>
      <c r="F353">
        <v>3.34482830465993E-4</v>
      </c>
      <c r="G353">
        <v>3.1512390439523599E-2</v>
      </c>
      <c r="H353">
        <v>1.11545895361206</v>
      </c>
    </row>
    <row r="354" spans="1:8" x14ac:dyDescent="0.2">
      <c r="A354">
        <v>8022674</v>
      </c>
      <c r="B354" t="s">
        <v>345</v>
      </c>
      <c r="C354">
        <v>-2.07863375803309</v>
      </c>
      <c r="D354">
        <v>9.6994289963829203</v>
      </c>
      <c r="E354">
        <v>-12.019752515983599</v>
      </c>
      <c r="F354">
        <v>3.3473232756622601E-4</v>
      </c>
      <c r="G354">
        <v>3.1512390439523599E-2</v>
      </c>
      <c r="H354">
        <v>1.1146224980558399</v>
      </c>
    </row>
    <row r="355" spans="1:8" x14ac:dyDescent="0.2">
      <c r="A355">
        <v>7944401</v>
      </c>
      <c r="B355" t="s">
        <v>346</v>
      </c>
      <c r="C355">
        <v>-0.74265681002691197</v>
      </c>
      <c r="D355">
        <v>8.8732812557406699</v>
      </c>
      <c r="E355">
        <v>-12.0166078976919</v>
      </c>
      <c r="F355">
        <v>3.3506345896883898E-4</v>
      </c>
      <c r="G355">
        <v>3.1512390439523599E-2</v>
      </c>
      <c r="H355">
        <v>1.1135132707009701</v>
      </c>
    </row>
    <row r="356" spans="1:8" x14ac:dyDescent="0.2">
      <c r="A356">
        <v>8089911</v>
      </c>
      <c r="B356" t="s">
        <v>347</v>
      </c>
      <c r="C356">
        <v>1.98429556571097</v>
      </c>
      <c r="D356">
        <v>6.3168623127519199</v>
      </c>
      <c r="E356">
        <v>12.007988766556499</v>
      </c>
      <c r="F356">
        <v>3.3597316893506498E-4</v>
      </c>
      <c r="G356">
        <v>3.1512390439523599E-2</v>
      </c>
      <c r="H356">
        <v>1.11047125775744</v>
      </c>
    </row>
    <row r="357" spans="1:8" x14ac:dyDescent="0.2">
      <c r="A357">
        <v>7951807</v>
      </c>
      <c r="B357" t="s">
        <v>348</v>
      </c>
      <c r="C357">
        <v>-0.65809863259355095</v>
      </c>
      <c r="D357">
        <v>5.4649442078568704</v>
      </c>
      <c r="E357">
        <v>-11.9694762500915</v>
      </c>
      <c r="F357">
        <v>3.4007600954384198E-4</v>
      </c>
      <c r="G357">
        <v>3.16716949676875E-2</v>
      </c>
      <c r="H357">
        <v>1.0968479739003101</v>
      </c>
    </row>
    <row r="358" spans="1:8" x14ac:dyDescent="0.2">
      <c r="A358">
        <v>7914665</v>
      </c>
      <c r="B358" t="s">
        <v>295</v>
      </c>
      <c r="C358">
        <v>-1.13900659137566</v>
      </c>
      <c r="D358">
        <v>5.3169753783421001</v>
      </c>
      <c r="E358">
        <v>-11.965542606094701</v>
      </c>
      <c r="F358">
        <v>3.4049859670945101E-4</v>
      </c>
      <c r="G358">
        <v>3.16716949676875E-2</v>
      </c>
      <c r="H358">
        <v>1.0954536620011099</v>
      </c>
    </row>
    <row r="359" spans="1:8" x14ac:dyDescent="0.2">
      <c r="A359">
        <v>7922846</v>
      </c>
      <c r="B359" t="s">
        <v>349</v>
      </c>
      <c r="C359">
        <v>-2.0154731877760002</v>
      </c>
      <c r="D359">
        <v>6.3558838531398401</v>
      </c>
      <c r="E359">
        <v>-11.9652953941567</v>
      </c>
      <c r="F359">
        <v>3.40525176395235E-4</v>
      </c>
      <c r="G359">
        <v>3.16716949676875E-2</v>
      </c>
      <c r="H359">
        <v>1.0953660181260401</v>
      </c>
    </row>
    <row r="360" spans="1:8" x14ac:dyDescent="0.2">
      <c r="A360">
        <v>8034151</v>
      </c>
      <c r="B360" t="s">
        <v>350</v>
      </c>
      <c r="C360">
        <v>1.7377484428646901</v>
      </c>
      <c r="D360">
        <v>7.3271080069548704</v>
      </c>
      <c r="E360">
        <v>11.952465870649201</v>
      </c>
      <c r="F360">
        <v>3.4190815475575398E-4</v>
      </c>
      <c r="G360">
        <v>3.1711743255995399E-2</v>
      </c>
      <c r="H360">
        <v>1.0908147159388699</v>
      </c>
    </row>
    <row r="361" spans="1:8" x14ac:dyDescent="0.2">
      <c r="A361">
        <v>7916584</v>
      </c>
      <c r="B361" t="s">
        <v>351</v>
      </c>
      <c r="C361">
        <v>1.3301106491292101</v>
      </c>
      <c r="D361">
        <v>5.8004012768480004</v>
      </c>
      <c r="E361">
        <v>11.924777953201099</v>
      </c>
      <c r="F361">
        <v>3.4491688480239299E-4</v>
      </c>
      <c r="G361">
        <v>3.1901937536848002E-2</v>
      </c>
      <c r="H361">
        <v>1.0809732014139499</v>
      </c>
    </row>
    <row r="362" spans="1:8" x14ac:dyDescent="0.2">
      <c r="A362">
        <v>8164252</v>
      </c>
      <c r="B362" t="s">
        <v>352</v>
      </c>
      <c r="C362">
        <v>2.1586699185310501</v>
      </c>
      <c r="D362">
        <v>7.39232109345759</v>
      </c>
      <c r="E362">
        <v>11.904043657465399</v>
      </c>
      <c r="F362">
        <v>3.4719174418161802E-4</v>
      </c>
      <c r="G362">
        <v>3.1982580688255602E-2</v>
      </c>
      <c r="H362">
        <v>1.0735861106045601</v>
      </c>
    </row>
    <row r="363" spans="1:8" x14ac:dyDescent="0.2">
      <c r="A363">
        <v>8173941</v>
      </c>
      <c r="B363" t="s">
        <v>353</v>
      </c>
      <c r="C363">
        <v>0.680572134295097</v>
      </c>
      <c r="D363">
        <v>8.0081504356807809</v>
      </c>
      <c r="E363">
        <v>11.8932938272984</v>
      </c>
      <c r="F363">
        <v>3.4837856102566298E-4</v>
      </c>
      <c r="G363">
        <v>3.1982580688255602E-2</v>
      </c>
      <c r="H363">
        <v>1.06975040988468</v>
      </c>
    </row>
    <row r="364" spans="1:8" x14ac:dyDescent="0.2">
      <c r="A364">
        <v>7969544</v>
      </c>
      <c r="B364" t="s">
        <v>354</v>
      </c>
      <c r="C364">
        <v>-0.94064406652150301</v>
      </c>
      <c r="D364">
        <v>7.5133808988544999</v>
      </c>
      <c r="E364">
        <v>-11.8844451460643</v>
      </c>
      <c r="F364">
        <v>3.49359301520814E-4</v>
      </c>
      <c r="G364">
        <v>3.1982580688255602E-2</v>
      </c>
      <c r="H364">
        <v>1.0665900818760801</v>
      </c>
    </row>
    <row r="365" spans="1:8" x14ac:dyDescent="0.2">
      <c r="A365">
        <v>8169272</v>
      </c>
      <c r="B365" t="s">
        <v>355</v>
      </c>
      <c r="C365">
        <v>1.99981579254103</v>
      </c>
      <c r="D365">
        <v>7.5097064394526702</v>
      </c>
      <c r="E365">
        <v>11.882000356026399</v>
      </c>
      <c r="F365">
        <v>3.4963087877361402E-4</v>
      </c>
      <c r="G365">
        <v>3.1982580688255602E-2</v>
      </c>
      <c r="H365">
        <v>1.0657164433009201</v>
      </c>
    </row>
    <row r="366" spans="1:8" x14ac:dyDescent="0.2">
      <c r="A366">
        <v>8163936</v>
      </c>
      <c r="B366" t="s">
        <v>356</v>
      </c>
      <c r="C366">
        <v>1.02037447609525</v>
      </c>
      <c r="D366">
        <v>5.8702454546983498</v>
      </c>
      <c r="E366">
        <v>11.872763998405899</v>
      </c>
      <c r="F366">
        <v>3.5065928177526698E-4</v>
      </c>
      <c r="G366">
        <v>3.1988772891153601E-2</v>
      </c>
      <c r="H366">
        <v>1.0624139964863699</v>
      </c>
    </row>
    <row r="367" spans="1:8" x14ac:dyDescent="0.2">
      <c r="A367">
        <v>7892637</v>
      </c>
      <c r="B367">
        <v>7892637</v>
      </c>
      <c r="C367">
        <v>0.81756744177163398</v>
      </c>
      <c r="D367">
        <v>5.2205623174034699</v>
      </c>
      <c r="E367">
        <v>11.843436693706201</v>
      </c>
      <c r="F367">
        <v>3.5394989462318098E-4</v>
      </c>
      <c r="G367">
        <v>3.2200736724776101E-2</v>
      </c>
      <c r="H367">
        <v>1.0519085080844599</v>
      </c>
    </row>
    <row r="368" spans="1:8" x14ac:dyDescent="0.2">
      <c r="A368">
        <v>8081219</v>
      </c>
      <c r="B368" t="s">
        <v>357</v>
      </c>
      <c r="C368">
        <v>1.3045068904550801</v>
      </c>
      <c r="D368">
        <v>7.9521590340708004</v>
      </c>
      <c r="E368">
        <v>11.830162309758901</v>
      </c>
      <c r="F368">
        <v>3.5545203893683197E-4</v>
      </c>
      <c r="G368">
        <v>3.2201022193062798E-2</v>
      </c>
      <c r="H368">
        <v>1.0471436200178299</v>
      </c>
    </row>
    <row r="369" spans="1:8" x14ac:dyDescent="0.2">
      <c r="A369">
        <v>7896688</v>
      </c>
      <c r="B369" t="s">
        <v>109</v>
      </c>
      <c r="C369">
        <v>2.8087178703934299</v>
      </c>
      <c r="D369">
        <v>6.0910146187889804</v>
      </c>
      <c r="E369">
        <v>11.8263299183632</v>
      </c>
      <c r="F369">
        <v>3.5588720206166101E-4</v>
      </c>
      <c r="G369">
        <v>3.2201022193062798E-2</v>
      </c>
      <c r="H369">
        <v>1.0457668304600201</v>
      </c>
    </row>
    <row r="370" spans="1:8" x14ac:dyDescent="0.2">
      <c r="A370">
        <v>8141206</v>
      </c>
      <c r="B370" t="s">
        <v>358</v>
      </c>
      <c r="C370">
        <v>-2.9390101021671602</v>
      </c>
      <c r="D370">
        <v>6.83076273080012</v>
      </c>
      <c r="E370">
        <v>-11.809510393805899</v>
      </c>
      <c r="F370">
        <v>3.5780495029968902E-4</v>
      </c>
      <c r="G370">
        <v>3.2286806043709301E-2</v>
      </c>
      <c r="H370">
        <v>1.0397183594469299</v>
      </c>
    </row>
    <row r="371" spans="1:8" x14ac:dyDescent="0.2">
      <c r="A371">
        <v>8149927</v>
      </c>
      <c r="B371" t="s">
        <v>359</v>
      </c>
      <c r="C371">
        <v>1.4316822411614001</v>
      </c>
      <c r="D371">
        <v>7.6485001768578904</v>
      </c>
      <c r="E371">
        <v>11.767525953231701</v>
      </c>
      <c r="F371">
        <v>3.6264879048977799E-4</v>
      </c>
      <c r="G371">
        <v>3.2569050966081099E-2</v>
      </c>
      <c r="H371">
        <v>1.0245772406103699</v>
      </c>
    </row>
    <row r="372" spans="1:8" x14ac:dyDescent="0.2">
      <c r="A372">
        <v>8078933</v>
      </c>
      <c r="B372" t="s">
        <v>360</v>
      </c>
      <c r="C372">
        <v>1.1994787818702599</v>
      </c>
      <c r="D372">
        <v>5.9930423609104402</v>
      </c>
      <c r="E372">
        <v>11.7654614811269</v>
      </c>
      <c r="F372">
        <v>3.6288908635661199E-4</v>
      </c>
      <c r="G372">
        <v>3.2569050966081099E-2</v>
      </c>
      <c r="H372">
        <v>1.02383112483147</v>
      </c>
    </row>
    <row r="373" spans="1:8" x14ac:dyDescent="0.2">
      <c r="A373">
        <v>7896822</v>
      </c>
      <c r="B373" t="s">
        <v>361</v>
      </c>
      <c r="C373">
        <v>-1.39083123800621</v>
      </c>
      <c r="D373">
        <v>7.0747197379059097</v>
      </c>
      <c r="E373">
        <v>-11.735577346945799</v>
      </c>
      <c r="F373">
        <v>3.6638992373810999E-4</v>
      </c>
      <c r="G373">
        <v>3.2742477803571902E-2</v>
      </c>
      <c r="H373">
        <v>1.0130139988712701</v>
      </c>
    </row>
    <row r="374" spans="1:8" x14ac:dyDescent="0.2">
      <c r="A374">
        <v>8050557</v>
      </c>
      <c r="B374" t="s">
        <v>362</v>
      </c>
      <c r="C374">
        <v>-0.62562852784961698</v>
      </c>
      <c r="D374">
        <v>6.1896210088169301</v>
      </c>
      <c r="E374">
        <v>-11.7322008532869</v>
      </c>
      <c r="F374">
        <v>3.6678812567895899E-4</v>
      </c>
      <c r="G374">
        <v>3.2742477803571902E-2</v>
      </c>
      <c r="H374">
        <v>1.0117898367372</v>
      </c>
    </row>
    <row r="375" spans="1:8" x14ac:dyDescent="0.2">
      <c r="A375">
        <v>8164665</v>
      </c>
      <c r="B375" t="s">
        <v>363</v>
      </c>
      <c r="C375">
        <v>1.49749131387936</v>
      </c>
      <c r="D375">
        <v>8.0591069169454794</v>
      </c>
      <c r="E375">
        <v>11.6848191730361</v>
      </c>
      <c r="F375">
        <v>3.7243363457219501E-4</v>
      </c>
      <c r="G375">
        <v>3.3157547407354E-2</v>
      </c>
      <c r="H375">
        <v>0.99456890948876397</v>
      </c>
    </row>
    <row r="376" spans="1:8" x14ac:dyDescent="0.2">
      <c r="A376">
        <v>7908597</v>
      </c>
      <c r="B376" t="s">
        <v>364</v>
      </c>
      <c r="C376">
        <v>1.42217594751725</v>
      </c>
      <c r="D376">
        <v>5.9453743531357803</v>
      </c>
      <c r="E376">
        <v>11.661116247669201</v>
      </c>
      <c r="F376">
        <v>3.7529868462993199E-4</v>
      </c>
      <c r="G376">
        <v>3.3262760420110997E-2</v>
      </c>
      <c r="H376">
        <v>0.98592417031555302</v>
      </c>
    </row>
    <row r="377" spans="1:8" x14ac:dyDescent="0.2">
      <c r="A377">
        <v>8101449</v>
      </c>
      <c r="B377" t="s">
        <v>365</v>
      </c>
      <c r="C377">
        <v>1.8394682476620401</v>
      </c>
      <c r="D377">
        <v>6.3713733324581501</v>
      </c>
      <c r="E377">
        <v>11.6553660785027</v>
      </c>
      <c r="F377">
        <v>3.75997884314237E-4</v>
      </c>
      <c r="G377">
        <v>3.3262760420110997E-2</v>
      </c>
      <c r="H377">
        <v>0.98382399995552505</v>
      </c>
    </row>
    <row r="378" spans="1:8" x14ac:dyDescent="0.2">
      <c r="A378">
        <v>8108478</v>
      </c>
      <c r="B378" t="s">
        <v>366</v>
      </c>
      <c r="C378">
        <v>0.66354833117058099</v>
      </c>
      <c r="D378">
        <v>8.0153289166023391</v>
      </c>
      <c r="E378">
        <v>11.6206428073786</v>
      </c>
      <c r="F378">
        <v>3.8025497230001303E-4</v>
      </c>
      <c r="G378">
        <v>3.3262760420110997E-2</v>
      </c>
      <c r="H378">
        <v>0.97111670158875496</v>
      </c>
    </row>
    <row r="379" spans="1:8" x14ac:dyDescent="0.2">
      <c r="A379">
        <v>7948896</v>
      </c>
      <c r="B379" t="s">
        <v>367</v>
      </c>
      <c r="C379">
        <v>0.65837414998447796</v>
      </c>
      <c r="D379">
        <v>7.1401606718439998</v>
      </c>
      <c r="E379">
        <v>11.615989630254701</v>
      </c>
      <c r="F379">
        <v>3.8083003271194098E-4</v>
      </c>
      <c r="G379">
        <v>3.3262760420110997E-2</v>
      </c>
      <c r="H379">
        <v>0.96941054910079805</v>
      </c>
    </row>
    <row r="380" spans="1:8" x14ac:dyDescent="0.2">
      <c r="A380">
        <v>7914557</v>
      </c>
      <c r="B380" t="s">
        <v>368</v>
      </c>
      <c r="C380">
        <v>-0.63886379644021096</v>
      </c>
      <c r="D380">
        <v>6.6229649841615998</v>
      </c>
      <c r="E380">
        <v>-11.607556482376401</v>
      </c>
      <c r="F380">
        <v>3.8187501821795601E-4</v>
      </c>
      <c r="G380">
        <v>3.3262760420110997E-2</v>
      </c>
      <c r="H380">
        <v>0.96631643728969097</v>
      </c>
    </row>
    <row r="381" spans="1:8" x14ac:dyDescent="0.2">
      <c r="A381">
        <v>8140020</v>
      </c>
      <c r="B381" t="s">
        <v>369</v>
      </c>
      <c r="C381">
        <v>-1.00640394784334</v>
      </c>
      <c r="D381">
        <v>7.3911658758932202</v>
      </c>
      <c r="E381">
        <v>-11.6027979276836</v>
      </c>
      <c r="F381">
        <v>3.8246625557039198E-4</v>
      </c>
      <c r="G381">
        <v>3.3262760420110997E-2</v>
      </c>
      <c r="H381">
        <v>0.96456940195410201</v>
      </c>
    </row>
    <row r="382" spans="1:8" x14ac:dyDescent="0.2">
      <c r="A382">
        <v>8064790</v>
      </c>
      <c r="B382" t="s">
        <v>370</v>
      </c>
      <c r="C382">
        <v>2.1022540794948399</v>
      </c>
      <c r="D382">
        <v>6.63516472812206</v>
      </c>
      <c r="E382">
        <v>11.6007190105892</v>
      </c>
      <c r="F382">
        <v>3.8272491524334799E-4</v>
      </c>
      <c r="G382">
        <v>3.3262760420110997E-2</v>
      </c>
      <c r="H382">
        <v>0.963805901787254</v>
      </c>
    </row>
    <row r="383" spans="1:8" x14ac:dyDescent="0.2">
      <c r="A383">
        <v>8166219</v>
      </c>
      <c r="B383" t="s">
        <v>371</v>
      </c>
      <c r="C383">
        <v>-1.11417186093412</v>
      </c>
      <c r="D383">
        <v>8.2912814582262602</v>
      </c>
      <c r="E383">
        <v>-11.5983233239399</v>
      </c>
      <c r="F383">
        <v>3.8302325935599899E-4</v>
      </c>
      <c r="G383">
        <v>3.3262760420110997E-2</v>
      </c>
      <c r="H383">
        <v>0.96292587252898398</v>
      </c>
    </row>
    <row r="384" spans="1:8" x14ac:dyDescent="0.2">
      <c r="A384">
        <v>8166184</v>
      </c>
      <c r="B384" t="s">
        <v>372</v>
      </c>
      <c r="C384">
        <v>-0.76760568833641096</v>
      </c>
      <c r="D384">
        <v>6.36180276911423</v>
      </c>
      <c r="E384">
        <v>-11.5962863254993</v>
      </c>
      <c r="F384">
        <v>3.8327716386487101E-4</v>
      </c>
      <c r="G384">
        <v>3.3262760420110997E-2</v>
      </c>
      <c r="H384">
        <v>0.96217744104785397</v>
      </c>
    </row>
    <row r="385" spans="1:8" x14ac:dyDescent="0.2">
      <c r="A385">
        <v>7904506</v>
      </c>
      <c r="B385" t="s">
        <v>373</v>
      </c>
      <c r="C385">
        <v>-1.04811755854133</v>
      </c>
      <c r="D385">
        <v>10.6977890080514</v>
      </c>
      <c r="E385">
        <v>-11.587443685734399</v>
      </c>
      <c r="F385">
        <v>3.8438181461527198E-4</v>
      </c>
      <c r="G385">
        <v>3.3262760420110997E-2</v>
      </c>
      <c r="H385">
        <v>0.95892675758409096</v>
      </c>
    </row>
    <row r="386" spans="1:8" x14ac:dyDescent="0.2">
      <c r="A386">
        <v>8141846</v>
      </c>
      <c r="B386" t="s">
        <v>374</v>
      </c>
      <c r="C386">
        <v>1.00742831971063</v>
      </c>
      <c r="D386">
        <v>5.3166883977699904</v>
      </c>
      <c r="E386">
        <v>11.5666246545811</v>
      </c>
      <c r="F386">
        <v>3.8699838671410101E-4</v>
      </c>
      <c r="G386">
        <v>3.3262760420110997E-2</v>
      </c>
      <c r="H386">
        <v>0.95126224556892802</v>
      </c>
    </row>
    <row r="387" spans="1:8" x14ac:dyDescent="0.2">
      <c r="A387">
        <v>8057797</v>
      </c>
      <c r="B387" t="s">
        <v>375</v>
      </c>
      <c r="C387">
        <v>2.6800662626929501</v>
      </c>
      <c r="D387">
        <v>7.3845858819725798</v>
      </c>
      <c r="E387">
        <v>11.5655751935194</v>
      </c>
      <c r="F387">
        <v>3.8713087467301101E-4</v>
      </c>
      <c r="G387">
        <v>3.3262760420110997E-2</v>
      </c>
      <c r="H387">
        <v>0.95087547284017504</v>
      </c>
    </row>
    <row r="388" spans="1:8" x14ac:dyDescent="0.2">
      <c r="A388">
        <v>7961546</v>
      </c>
      <c r="B388" t="s">
        <v>376</v>
      </c>
      <c r="C388">
        <v>-2.4830677803474601</v>
      </c>
      <c r="D388">
        <v>8.2934463575276691</v>
      </c>
      <c r="E388">
        <v>-11.542663340380701</v>
      </c>
      <c r="F388">
        <v>3.9003756822081901E-4</v>
      </c>
      <c r="G388">
        <v>3.3262760420110997E-2</v>
      </c>
      <c r="H388">
        <v>0.94242150927553403</v>
      </c>
    </row>
    <row r="389" spans="1:8" x14ac:dyDescent="0.2">
      <c r="A389">
        <v>8074806</v>
      </c>
      <c r="B389" t="s">
        <v>377</v>
      </c>
      <c r="C389">
        <v>1.08796410436631</v>
      </c>
      <c r="D389">
        <v>7.7517275860031303</v>
      </c>
      <c r="E389">
        <v>11.5407584497848</v>
      </c>
      <c r="F389">
        <v>3.9028045974134998E-4</v>
      </c>
      <c r="G389">
        <v>3.3262760420110997E-2</v>
      </c>
      <c r="H389">
        <v>0.94171779053940297</v>
      </c>
    </row>
    <row r="390" spans="1:8" x14ac:dyDescent="0.2">
      <c r="A390">
        <v>8076355</v>
      </c>
      <c r="B390" t="s">
        <v>378</v>
      </c>
      <c r="C390">
        <v>-0.80519479577625996</v>
      </c>
      <c r="D390">
        <v>5.78291674415087</v>
      </c>
      <c r="E390">
        <v>-11.5400764509168</v>
      </c>
      <c r="F390">
        <v>3.9036746709387603E-4</v>
      </c>
      <c r="G390">
        <v>3.3262760420110997E-2</v>
      </c>
      <c r="H390">
        <v>0.94146580947974701</v>
      </c>
    </row>
    <row r="391" spans="1:8" x14ac:dyDescent="0.2">
      <c r="A391">
        <v>8109843</v>
      </c>
      <c r="B391" t="s">
        <v>379</v>
      </c>
      <c r="C391">
        <v>-0.78181749952938695</v>
      </c>
      <c r="D391">
        <v>5.4200495296542801</v>
      </c>
      <c r="E391">
        <v>-11.536289435546101</v>
      </c>
      <c r="F391">
        <v>3.90851045398563E-4</v>
      </c>
      <c r="G391">
        <v>3.3262760420110997E-2</v>
      </c>
      <c r="H391">
        <v>0.94006629746294401</v>
      </c>
    </row>
    <row r="392" spans="1:8" x14ac:dyDescent="0.2">
      <c r="A392">
        <v>7921088</v>
      </c>
      <c r="B392" t="s">
        <v>380</v>
      </c>
      <c r="C392">
        <v>1.0977946587196701</v>
      </c>
      <c r="D392">
        <v>6.5703159976476897</v>
      </c>
      <c r="E392">
        <v>11.5262013780467</v>
      </c>
      <c r="F392">
        <v>3.9214289471038401E-4</v>
      </c>
      <c r="G392">
        <v>3.3262760420110997E-2</v>
      </c>
      <c r="H392">
        <v>0.93633565922100703</v>
      </c>
    </row>
    <row r="393" spans="1:8" x14ac:dyDescent="0.2">
      <c r="A393">
        <v>7957673</v>
      </c>
      <c r="B393" t="s">
        <v>381</v>
      </c>
      <c r="C393">
        <v>2.0582228672480198</v>
      </c>
      <c r="D393">
        <v>6.0651083748068899</v>
      </c>
      <c r="E393">
        <v>11.5246499290741</v>
      </c>
      <c r="F393">
        <v>3.9234204336188998E-4</v>
      </c>
      <c r="G393">
        <v>3.3262760420110997E-2</v>
      </c>
      <c r="H393">
        <v>0.93576159371747503</v>
      </c>
    </row>
    <row r="394" spans="1:8" x14ac:dyDescent="0.2">
      <c r="A394">
        <v>8046380</v>
      </c>
      <c r="B394" t="s">
        <v>382</v>
      </c>
      <c r="C394">
        <v>2.5226971062671</v>
      </c>
      <c r="D394">
        <v>9.1318469144325807</v>
      </c>
      <c r="E394">
        <v>11.513250518525901</v>
      </c>
      <c r="F394">
        <v>3.9380919821114098E-4</v>
      </c>
      <c r="G394">
        <v>3.3262760420110997E-2</v>
      </c>
      <c r="H394">
        <v>0.93154090961636904</v>
      </c>
    </row>
    <row r="395" spans="1:8" x14ac:dyDescent="0.2">
      <c r="A395">
        <v>8059350</v>
      </c>
      <c r="B395" t="s">
        <v>383</v>
      </c>
      <c r="C395">
        <v>-1.3433852617918001</v>
      </c>
      <c r="D395">
        <v>6.5138306022373502</v>
      </c>
      <c r="E395">
        <v>-11.511479572153201</v>
      </c>
      <c r="F395">
        <v>3.9403774330186003E-4</v>
      </c>
      <c r="G395">
        <v>3.3262760420110997E-2</v>
      </c>
      <c r="H395">
        <v>0.93088478387541096</v>
      </c>
    </row>
    <row r="396" spans="1:8" x14ac:dyDescent="0.2">
      <c r="A396">
        <v>7971197</v>
      </c>
      <c r="B396" t="s">
        <v>384</v>
      </c>
      <c r="C396">
        <v>0.74068971296073505</v>
      </c>
      <c r="D396">
        <v>8.6958410627213301</v>
      </c>
      <c r="E396">
        <v>11.5071760368492</v>
      </c>
      <c r="F396">
        <v>3.94593818240197E-4</v>
      </c>
      <c r="G396">
        <v>3.3262760420110997E-2</v>
      </c>
      <c r="H396">
        <v>0.92928987163776999</v>
      </c>
    </row>
    <row r="397" spans="1:8" x14ac:dyDescent="0.2">
      <c r="A397">
        <v>8081826</v>
      </c>
      <c r="B397" t="s">
        <v>385</v>
      </c>
      <c r="C397">
        <v>-3.2647047123337001</v>
      </c>
      <c r="D397">
        <v>6.3169332828928297</v>
      </c>
      <c r="E397">
        <v>-11.4720359517533</v>
      </c>
      <c r="F397">
        <v>3.99171378370285E-4</v>
      </c>
      <c r="G397">
        <v>3.35636600646348E-2</v>
      </c>
      <c r="H397">
        <v>0.91624146244634597</v>
      </c>
    </row>
    <row r="398" spans="1:8" x14ac:dyDescent="0.2">
      <c r="A398">
        <v>7917433</v>
      </c>
      <c r="B398" t="s">
        <v>386</v>
      </c>
      <c r="C398">
        <v>1.05247123986617</v>
      </c>
      <c r="D398">
        <v>7.8615764860772899</v>
      </c>
      <c r="E398">
        <v>11.454760414323401</v>
      </c>
      <c r="F398">
        <v>4.0144618400968202E-4</v>
      </c>
      <c r="G398">
        <v>3.3669908284560103E-2</v>
      </c>
      <c r="H398">
        <v>0.90981003051879195</v>
      </c>
    </row>
    <row r="399" spans="1:8" x14ac:dyDescent="0.2">
      <c r="A399">
        <v>8147079</v>
      </c>
      <c r="B399" t="s">
        <v>387</v>
      </c>
      <c r="C399">
        <v>-0.70393793113431502</v>
      </c>
      <c r="D399">
        <v>6.2463504514591</v>
      </c>
      <c r="E399">
        <v>-11.443945992866899</v>
      </c>
      <c r="F399">
        <v>4.02878471480583E-4</v>
      </c>
      <c r="G399">
        <v>3.3705136846454702E-2</v>
      </c>
      <c r="H399">
        <v>0.90577839685344697</v>
      </c>
    </row>
    <row r="400" spans="1:8" x14ac:dyDescent="0.2">
      <c r="A400">
        <v>8105077</v>
      </c>
      <c r="B400" t="s">
        <v>388</v>
      </c>
      <c r="C400">
        <v>1.43456444976089</v>
      </c>
      <c r="D400">
        <v>5.41209304014148</v>
      </c>
      <c r="E400">
        <v>11.416224903925199</v>
      </c>
      <c r="F400">
        <v>4.0657926070638E-4</v>
      </c>
      <c r="G400">
        <v>3.3929497853985802E-2</v>
      </c>
      <c r="H400">
        <v>0.89542424760347705</v>
      </c>
    </row>
    <row r="401" spans="1:8" x14ac:dyDescent="0.2">
      <c r="A401">
        <v>7895781</v>
      </c>
      <c r="B401">
        <v>7895781</v>
      </c>
      <c r="C401">
        <v>0.62960473563986896</v>
      </c>
      <c r="D401">
        <v>5.4289937810503597</v>
      </c>
      <c r="E401">
        <v>11.3884118743744</v>
      </c>
      <c r="F401">
        <v>4.1033521890752401E-4</v>
      </c>
      <c r="G401">
        <v>3.4157329459909597E-2</v>
      </c>
      <c r="H401">
        <v>0.88500720264924004</v>
      </c>
    </row>
    <row r="402" spans="1:8" x14ac:dyDescent="0.2">
      <c r="A402">
        <v>8034130</v>
      </c>
      <c r="B402" t="s">
        <v>389</v>
      </c>
      <c r="C402">
        <v>-0.935947273621209</v>
      </c>
      <c r="D402">
        <v>7.3716115434064404</v>
      </c>
      <c r="E402">
        <v>-11.3741946344251</v>
      </c>
      <c r="F402">
        <v>4.1227194681207099E-4</v>
      </c>
      <c r="G402">
        <v>3.4232965119704598E-2</v>
      </c>
      <c r="H402">
        <v>0.87967121556029404</v>
      </c>
    </row>
    <row r="403" spans="1:8" x14ac:dyDescent="0.2">
      <c r="A403">
        <v>7961083</v>
      </c>
      <c r="B403" t="s">
        <v>390</v>
      </c>
      <c r="C403">
        <v>1.95920937514214</v>
      </c>
      <c r="D403">
        <v>5.8130353352008299</v>
      </c>
      <c r="E403">
        <v>11.360907337568801</v>
      </c>
      <c r="F403">
        <v>4.14092355944275E-4</v>
      </c>
      <c r="G403">
        <v>3.4298589989742598E-2</v>
      </c>
      <c r="H403">
        <v>0.87467745368880101</v>
      </c>
    </row>
    <row r="404" spans="1:8" x14ac:dyDescent="0.2">
      <c r="A404">
        <v>8157381</v>
      </c>
      <c r="B404" t="s">
        <v>224</v>
      </c>
      <c r="C404">
        <v>0.65218397584454602</v>
      </c>
      <c r="D404">
        <v>6.2598080967258198</v>
      </c>
      <c r="E404">
        <v>11.3438232063216</v>
      </c>
      <c r="F404">
        <v>4.1644776608437001E-4</v>
      </c>
      <c r="G404">
        <v>3.43457472389583E-2</v>
      </c>
      <c r="H404">
        <v>0.86824705320331996</v>
      </c>
    </row>
    <row r="405" spans="1:8" x14ac:dyDescent="0.2">
      <c r="A405">
        <v>8101844</v>
      </c>
      <c r="B405" t="s">
        <v>391</v>
      </c>
      <c r="C405">
        <v>-0.81856543359736</v>
      </c>
      <c r="D405">
        <v>8.0142592518122004</v>
      </c>
      <c r="E405">
        <v>-11.341822615471701</v>
      </c>
      <c r="F405">
        <v>4.1672468644439898E-4</v>
      </c>
      <c r="G405">
        <v>3.43457472389583E-2</v>
      </c>
      <c r="H405">
        <v>0.86749332548386104</v>
      </c>
    </row>
    <row r="406" spans="1:8" x14ac:dyDescent="0.2">
      <c r="A406">
        <v>8125919</v>
      </c>
      <c r="B406" t="s">
        <v>392</v>
      </c>
      <c r="C406">
        <v>-1.0655950089260899</v>
      </c>
      <c r="D406">
        <v>9.4371959351433699</v>
      </c>
      <c r="E406">
        <v>-11.332958934618301</v>
      </c>
      <c r="F406">
        <v>4.1795436911254002E-4</v>
      </c>
      <c r="G406">
        <v>3.4362041057630202E-2</v>
      </c>
      <c r="H406">
        <v>0.86415210992217295</v>
      </c>
    </row>
    <row r="407" spans="1:8" x14ac:dyDescent="0.2">
      <c r="A407">
        <v>7932227</v>
      </c>
      <c r="B407" t="s">
        <v>393</v>
      </c>
      <c r="C407">
        <v>1.46545943625469</v>
      </c>
      <c r="D407">
        <v>8.4987846025984499</v>
      </c>
      <c r="E407">
        <v>11.3146548774198</v>
      </c>
      <c r="F407">
        <v>4.20508157930164E-4</v>
      </c>
      <c r="G407">
        <v>3.4486847622169102E-2</v>
      </c>
      <c r="H407">
        <v>0.85724297527467397</v>
      </c>
    </row>
    <row r="408" spans="1:8" x14ac:dyDescent="0.2">
      <c r="A408">
        <v>8018352</v>
      </c>
      <c r="B408" t="s">
        <v>394</v>
      </c>
      <c r="C408">
        <v>1.1779633997947201</v>
      </c>
      <c r="D408">
        <v>6.8862784265888504</v>
      </c>
      <c r="E408">
        <v>11.296129971922801</v>
      </c>
      <c r="F408">
        <v>4.2311269048596702E-4</v>
      </c>
      <c r="G408">
        <v>3.45757507372376E-2</v>
      </c>
      <c r="H408">
        <v>0.85023766878059603</v>
      </c>
    </row>
    <row r="409" spans="1:8" x14ac:dyDescent="0.2">
      <c r="A409">
        <v>7932867</v>
      </c>
      <c r="B409" t="s">
        <v>395</v>
      </c>
      <c r="C409">
        <v>0.85882699196900103</v>
      </c>
      <c r="D409">
        <v>6.0447925457622</v>
      </c>
      <c r="E409">
        <v>11.281798420200699</v>
      </c>
      <c r="F409">
        <v>4.2514152720131399E-4</v>
      </c>
      <c r="G409">
        <v>3.45757507372376E-2</v>
      </c>
      <c r="H409">
        <v>0.84480924071230201</v>
      </c>
    </row>
    <row r="410" spans="1:8" x14ac:dyDescent="0.2">
      <c r="A410">
        <v>8046861</v>
      </c>
      <c r="B410" t="s">
        <v>396</v>
      </c>
      <c r="C410">
        <v>-0.88060263233344904</v>
      </c>
      <c r="D410">
        <v>10.1477398859586</v>
      </c>
      <c r="E410">
        <v>-11.2740237187621</v>
      </c>
      <c r="F410">
        <v>4.2624724612624697E-4</v>
      </c>
      <c r="G410">
        <v>3.45757507372376E-2</v>
      </c>
      <c r="H410">
        <v>0.84186113911812899</v>
      </c>
    </row>
    <row r="411" spans="1:8" x14ac:dyDescent="0.2">
      <c r="A411">
        <v>7955858</v>
      </c>
      <c r="B411" t="s">
        <v>397</v>
      </c>
      <c r="C411">
        <v>-1.16597932099673</v>
      </c>
      <c r="D411">
        <v>5.4751602576443101</v>
      </c>
      <c r="E411">
        <v>-11.2738633325589</v>
      </c>
      <c r="F411">
        <v>4.2627009416445799E-4</v>
      </c>
      <c r="G411">
        <v>3.45757507372376E-2</v>
      </c>
      <c r="H411">
        <v>0.84180029798066203</v>
      </c>
    </row>
    <row r="412" spans="1:8" x14ac:dyDescent="0.2">
      <c r="A412">
        <v>8101762</v>
      </c>
      <c r="B412" t="s">
        <v>398</v>
      </c>
      <c r="C412">
        <v>2.20990576654598</v>
      </c>
      <c r="D412">
        <v>8.9569748169051504</v>
      </c>
      <c r="E412">
        <v>11.264741180234299</v>
      </c>
      <c r="F412">
        <v>4.2757213144292499E-4</v>
      </c>
      <c r="G412">
        <v>3.45757507372376E-2</v>
      </c>
      <c r="H412">
        <v>0.83833828686427603</v>
      </c>
    </row>
    <row r="413" spans="1:8" x14ac:dyDescent="0.2">
      <c r="A413">
        <v>8083034</v>
      </c>
      <c r="B413" t="s">
        <v>399</v>
      </c>
      <c r="C413">
        <v>-0.66949124382469605</v>
      </c>
      <c r="D413">
        <v>5.6569154517650899</v>
      </c>
      <c r="E413">
        <v>-11.262990331938401</v>
      </c>
      <c r="F413">
        <v>4.2782260575252698E-4</v>
      </c>
      <c r="G413">
        <v>3.45757507372376E-2</v>
      </c>
      <c r="H413">
        <v>0.83767345029695095</v>
      </c>
    </row>
    <row r="414" spans="1:8" x14ac:dyDescent="0.2">
      <c r="A414">
        <v>8015635</v>
      </c>
      <c r="B414" t="s">
        <v>400</v>
      </c>
      <c r="C414">
        <v>0.76007751899018505</v>
      </c>
      <c r="D414">
        <v>9.0977055418186001</v>
      </c>
      <c r="E414">
        <v>11.2424070342619</v>
      </c>
      <c r="F414">
        <v>4.3078105336755E-4</v>
      </c>
      <c r="G414">
        <v>3.4730548992685899E-2</v>
      </c>
      <c r="H414">
        <v>0.82984880026112395</v>
      </c>
    </row>
    <row r="415" spans="1:8" x14ac:dyDescent="0.2">
      <c r="A415">
        <v>8095760</v>
      </c>
      <c r="B415" t="s">
        <v>401</v>
      </c>
      <c r="C415">
        <v>-0.76651223826173598</v>
      </c>
      <c r="D415">
        <v>5.7771448666387499</v>
      </c>
      <c r="E415">
        <v>-11.226968728953301</v>
      </c>
      <c r="F415">
        <v>4.33016839274683E-4</v>
      </c>
      <c r="G415">
        <v>3.4784336610889401E-2</v>
      </c>
      <c r="H415">
        <v>0.82396944210168599</v>
      </c>
    </row>
    <row r="416" spans="1:8" x14ac:dyDescent="0.2">
      <c r="A416">
        <v>8135568</v>
      </c>
      <c r="B416" t="s">
        <v>402</v>
      </c>
      <c r="C416">
        <v>-0.67476357250192898</v>
      </c>
      <c r="D416">
        <v>7.9668479532289602</v>
      </c>
      <c r="E416">
        <v>-11.2233875256535</v>
      </c>
      <c r="F416">
        <v>4.3353754673151098E-4</v>
      </c>
      <c r="G416">
        <v>3.4784336610889401E-2</v>
      </c>
      <c r="H416">
        <v>0.82260431983388704</v>
      </c>
    </row>
    <row r="417" spans="1:8" x14ac:dyDescent="0.2">
      <c r="A417">
        <v>8140955</v>
      </c>
      <c r="B417" t="s">
        <v>403</v>
      </c>
      <c r="C417">
        <v>-1.63611476349128</v>
      </c>
      <c r="D417">
        <v>8.44707529961536</v>
      </c>
      <c r="E417">
        <v>-11.211953634997601</v>
      </c>
      <c r="F417">
        <v>4.3520529335131099E-4</v>
      </c>
      <c r="G417">
        <v>3.4815816621809402E-2</v>
      </c>
      <c r="H417">
        <v>0.81824255425825798</v>
      </c>
    </row>
    <row r="418" spans="1:8" x14ac:dyDescent="0.2">
      <c r="A418">
        <v>8150428</v>
      </c>
      <c r="B418" t="s">
        <v>404</v>
      </c>
      <c r="C418">
        <v>-0.91879101608472802</v>
      </c>
      <c r="D418">
        <v>6.1807471569691401</v>
      </c>
      <c r="E418">
        <v>-11.2015206276638</v>
      </c>
      <c r="F418">
        <v>4.3673406733928702E-4</v>
      </c>
      <c r="G418">
        <v>3.4815816621809402E-2</v>
      </c>
      <c r="H418">
        <v>0.81425825158876397</v>
      </c>
    </row>
    <row r="419" spans="1:8" x14ac:dyDescent="0.2">
      <c r="A419">
        <v>8009241</v>
      </c>
      <c r="B419" t="s">
        <v>405</v>
      </c>
      <c r="C419">
        <v>0.63980241641470004</v>
      </c>
      <c r="D419">
        <v>8.4203907875197803</v>
      </c>
      <c r="E419">
        <v>11.199256363982901</v>
      </c>
      <c r="F419">
        <v>4.3706674318756499E-4</v>
      </c>
      <c r="G419">
        <v>3.4815816621809402E-2</v>
      </c>
      <c r="H419">
        <v>0.81339299393208797</v>
      </c>
    </row>
    <row r="420" spans="1:8" x14ac:dyDescent="0.2">
      <c r="A420">
        <v>8105191</v>
      </c>
      <c r="B420" t="s">
        <v>406</v>
      </c>
      <c r="C420">
        <v>-1.6609162944468701</v>
      </c>
      <c r="D420">
        <v>6.0650948471856898</v>
      </c>
      <c r="E420">
        <v>-11.173445658870101</v>
      </c>
      <c r="F420">
        <v>4.4088149034263499E-4</v>
      </c>
      <c r="G420">
        <v>3.4949413979004203E-2</v>
      </c>
      <c r="H420">
        <v>0.80351591843014403</v>
      </c>
    </row>
    <row r="421" spans="1:8" x14ac:dyDescent="0.2">
      <c r="A421">
        <v>8083968</v>
      </c>
      <c r="B421" t="s">
        <v>407</v>
      </c>
      <c r="C421">
        <v>2.6896939222988401</v>
      </c>
      <c r="D421">
        <v>5.8175165781132803</v>
      </c>
      <c r="E421">
        <v>11.1687652381441</v>
      </c>
      <c r="F421">
        <v>4.4157770296688801E-4</v>
      </c>
      <c r="G421">
        <v>3.4949413979004203E-2</v>
      </c>
      <c r="H421">
        <v>0.80172210984462999</v>
      </c>
    </row>
    <row r="422" spans="1:8" x14ac:dyDescent="0.2">
      <c r="A422">
        <v>7956826</v>
      </c>
      <c r="B422" t="s">
        <v>408</v>
      </c>
      <c r="C422">
        <v>0.75046831944731396</v>
      </c>
      <c r="D422">
        <v>5.1570584524788003</v>
      </c>
      <c r="E422">
        <v>11.163092179781399</v>
      </c>
      <c r="F422">
        <v>4.4242341730263402E-4</v>
      </c>
      <c r="G422">
        <v>3.4949413979004203E-2</v>
      </c>
      <c r="H422">
        <v>0.799546737170995</v>
      </c>
    </row>
    <row r="423" spans="1:8" x14ac:dyDescent="0.2">
      <c r="A423">
        <v>8127419</v>
      </c>
      <c r="B423" t="s">
        <v>409</v>
      </c>
      <c r="C423">
        <v>-0.59309202445187403</v>
      </c>
      <c r="D423">
        <v>7.3703500257267498</v>
      </c>
      <c r="E423">
        <v>-11.157228887715901</v>
      </c>
      <c r="F423">
        <v>4.43299623526486E-4</v>
      </c>
      <c r="G423">
        <v>3.4949413979004203E-2</v>
      </c>
      <c r="H423">
        <v>0.79729711822883198</v>
      </c>
    </row>
    <row r="424" spans="1:8" x14ac:dyDescent="0.2">
      <c r="A424">
        <v>8019988</v>
      </c>
      <c r="B424" t="s">
        <v>410</v>
      </c>
      <c r="C424">
        <v>-1.0706648253772499</v>
      </c>
      <c r="D424">
        <v>8.1512490210768291</v>
      </c>
      <c r="E424">
        <v>-11.152605883475999</v>
      </c>
      <c r="F424">
        <v>4.4399201468957501E-4</v>
      </c>
      <c r="G424">
        <v>3.4949413979004203E-2</v>
      </c>
      <c r="H424">
        <v>0.79552243863768002</v>
      </c>
    </row>
    <row r="425" spans="1:8" x14ac:dyDescent="0.2">
      <c r="A425">
        <v>8133176</v>
      </c>
      <c r="B425" t="s">
        <v>411</v>
      </c>
      <c r="C425">
        <v>-0.76505469332264298</v>
      </c>
      <c r="D425">
        <v>7.5409328078315898</v>
      </c>
      <c r="E425">
        <v>-11.138697853235</v>
      </c>
      <c r="F425">
        <v>4.46083213885472E-4</v>
      </c>
      <c r="G425">
        <v>3.5031209369680599E-2</v>
      </c>
      <c r="H425">
        <v>0.79017845862359604</v>
      </c>
    </row>
    <row r="426" spans="1:8" x14ac:dyDescent="0.2">
      <c r="A426">
        <v>7934979</v>
      </c>
      <c r="B426" t="s">
        <v>412</v>
      </c>
      <c r="C426">
        <v>1.9586765320372099</v>
      </c>
      <c r="D426">
        <v>10.3039733872331</v>
      </c>
      <c r="E426">
        <v>11.098904797142801</v>
      </c>
      <c r="F426">
        <v>4.5213497681539499E-4</v>
      </c>
      <c r="G426">
        <v>3.54229137012287E-2</v>
      </c>
      <c r="H426">
        <v>0.77484721805692902</v>
      </c>
    </row>
    <row r="427" spans="1:8" x14ac:dyDescent="0.2">
      <c r="A427">
        <v>8152453</v>
      </c>
      <c r="B427" t="s">
        <v>413</v>
      </c>
      <c r="C427">
        <v>-2.1325827261569001</v>
      </c>
      <c r="D427">
        <v>6.0240660612666801</v>
      </c>
      <c r="E427">
        <v>-11.088245497543801</v>
      </c>
      <c r="F427">
        <v>4.5377348402924299E-4</v>
      </c>
      <c r="G427">
        <v>3.5444269842156199E-2</v>
      </c>
      <c r="H427">
        <v>0.77073004210870899</v>
      </c>
    </row>
    <row r="428" spans="1:8" x14ac:dyDescent="0.2">
      <c r="A428">
        <v>7904562</v>
      </c>
      <c r="B428" t="s">
        <v>373</v>
      </c>
      <c r="C428">
        <v>-1.0414417081035401</v>
      </c>
      <c r="D428">
        <v>10.6903976234327</v>
      </c>
      <c r="E428">
        <v>-11.082626446151799</v>
      </c>
      <c r="F428">
        <v>4.54640216497371E-4</v>
      </c>
      <c r="G428">
        <v>3.5444269842156199E-2</v>
      </c>
      <c r="H428">
        <v>0.76855789441252698</v>
      </c>
    </row>
    <row r="429" spans="1:8" x14ac:dyDescent="0.2">
      <c r="A429">
        <v>8180309</v>
      </c>
      <c r="B429" t="s">
        <v>249</v>
      </c>
      <c r="C429">
        <v>2.9303514322756001</v>
      </c>
      <c r="D429">
        <v>7.6372913061487502</v>
      </c>
      <c r="E429">
        <v>11.0764131216552</v>
      </c>
      <c r="F429">
        <v>4.55601029895872E-4</v>
      </c>
      <c r="G429">
        <v>3.5444269842156199E-2</v>
      </c>
      <c r="H429">
        <v>0.76615458895929101</v>
      </c>
    </row>
    <row r="430" spans="1:8" x14ac:dyDescent="0.2">
      <c r="A430">
        <v>8022625</v>
      </c>
      <c r="B430" t="s">
        <v>414</v>
      </c>
      <c r="C430">
        <v>-0.62925692781949405</v>
      </c>
      <c r="D430">
        <v>7.9967698387150898</v>
      </c>
      <c r="E430">
        <v>-11.058339083453999</v>
      </c>
      <c r="F430">
        <v>4.5841044830220999E-4</v>
      </c>
      <c r="G430">
        <v>3.5579703256686898E-2</v>
      </c>
      <c r="H430">
        <v>0.75915502066089402</v>
      </c>
    </row>
    <row r="431" spans="1:8" x14ac:dyDescent="0.2">
      <c r="A431">
        <v>8151816</v>
      </c>
      <c r="B431" t="s">
        <v>415</v>
      </c>
      <c r="C431">
        <v>-0.65128475903822103</v>
      </c>
      <c r="D431">
        <v>5.5917782535509204</v>
      </c>
      <c r="E431">
        <v>-11.035240121627799</v>
      </c>
      <c r="F431">
        <v>4.62032592655686E-4</v>
      </c>
      <c r="G431">
        <v>3.5777440087572998E-2</v>
      </c>
      <c r="H431">
        <v>0.75019085998907498</v>
      </c>
    </row>
    <row r="432" spans="1:8" x14ac:dyDescent="0.2">
      <c r="A432">
        <v>8151496</v>
      </c>
      <c r="B432" t="s">
        <v>416</v>
      </c>
      <c r="C432">
        <v>0.87956026234823403</v>
      </c>
      <c r="D432">
        <v>5.3258137536506096</v>
      </c>
      <c r="E432">
        <v>11.012965155534699</v>
      </c>
      <c r="F432">
        <v>4.6555953242715802E-4</v>
      </c>
      <c r="G432">
        <v>3.5966904295190498E-2</v>
      </c>
      <c r="H432">
        <v>0.74152666176681103</v>
      </c>
    </row>
    <row r="433" spans="1:8" x14ac:dyDescent="0.2">
      <c r="A433">
        <v>8170602</v>
      </c>
      <c r="B433" t="s">
        <v>417</v>
      </c>
      <c r="C433">
        <v>0.77217458144236595</v>
      </c>
      <c r="D433">
        <v>6.5182272770335503</v>
      </c>
      <c r="E433">
        <v>10.999839431863499</v>
      </c>
      <c r="F433">
        <v>4.6765360421063498E-4</v>
      </c>
      <c r="G433">
        <v>3.60264001455348E-2</v>
      </c>
      <c r="H433">
        <v>0.73641206967435702</v>
      </c>
    </row>
    <row r="434" spans="1:8" x14ac:dyDescent="0.2">
      <c r="A434">
        <v>8067040</v>
      </c>
      <c r="B434" t="s">
        <v>418</v>
      </c>
      <c r="C434">
        <v>1.96717787270133</v>
      </c>
      <c r="D434">
        <v>6.8900610165714502</v>
      </c>
      <c r="E434">
        <v>10.9945949959394</v>
      </c>
      <c r="F434">
        <v>4.6849359591003898E-4</v>
      </c>
      <c r="G434">
        <v>3.60264001455348E-2</v>
      </c>
      <c r="H434">
        <v>0.73436661559571403</v>
      </c>
    </row>
    <row r="435" spans="1:8" x14ac:dyDescent="0.2">
      <c r="A435">
        <v>7982366</v>
      </c>
      <c r="B435" t="s">
        <v>419</v>
      </c>
      <c r="C435">
        <v>-0.779521553518713</v>
      </c>
      <c r="D435">
        <v>5.12967092011829</v>
      </c>
      <c r="E435">
        <v>-10.9754636329153</v>
      </c>
      <c r="F435">
        <v>4.7157389270077602E-4</v>
      </c>
      <c r="G435">
        <v>3.6179714067414201E-2</v>
      </c>
      <c r="H435">
        <v>0.72689572542853798</v>
      </c>
    </row>
    <row r="436" spans="1:8" x14ac:dyDescent="0.2">
      <c r="A436">
        <v>7982829</v>
      </c>
      <c r="B436" t="s">
        <v>420</v>
      </c>
      <c r="C436">
        <v>-0.64105270845254603</v>
      </c>
      <c r="D436">
        <v>6.0396355125567203</v>
      </c>
      <c r="E436">
        <v>-10.952678995782501</v>
      </c>
      <c r="F436">
        <v>4.7527555485911199E-4</v>
      </c>
      <c r="G436">
        <v>3.63425192977564E-2</v>
      </c>
      <c r="H436">
        <v>0.71797931421804095</v>
      </c>
    </row>
    <row r="437" spans="1:8" x14ac:dyDescent="0.2">
      <c r="A437">
        <v>8013450</v>
      </c>
      <c r="B437" t="s">
        <v>421</v>
      </c>
      <c r="C437">
        <v>1.1449242161804001</v>
      </c>
      <c r="D437">
        <v>6.0977272493375896</v>
      </c>
      <c r="E437">
        <v>10.948986560751701</v>
      </c>
      <c r="F437">
        <v>4.7587886037245899E-4</v>
      </c>
      <c r="G437">
        <v>3.63425192977564E-2</v>
      </c>
      <c r="H437">
        <v>0.71653239822058701</v>
      </c>
    </row>
    <row r="438" spans="1:8" x14ac:dyDescent="0.2">
      <c r="A438">
        <v>7946781</v>
      </c>
      <c r="B438" t="s">
        <v>422</v>
      </c>
      <c r="C438">
        <v>-0.65943991017575998</v>
      </c>
      <c r="D438">
        <v>6.0644109225566396</v>
      </c>
      <c r="E438">
        <v>-10.923089105309099</v>
      </c>
      <c r="F438">
        <v>4.80137293994875E-4</v>
      </c>
      <c r="G438">
        <v>3.6470281524856797E-2</v>
      </c>
      <c r="H438">
        <v>0.70636898995580699</v>
      </c>
    </row>
    <row r="439" spans="1:8" x14ac:dyDescent="0.2">
      <c r="A439">
        <v>7904500</v>
      </c>
      <c r="B439" t="s">
        <v>373</v>
      </c>
      <c r="C439">
        <v>-0.95236690184491701</v>
      </c>
      <c r="D439">
        <v>10.850744464094699</v>
      </c>
      <c r="E439">
        <v>-10.919442743143399</v>
      </c>
      <c r="F439">
        <v>4.8074070725531498E-4</v>
      </c>
      <c r="G439">
        <v>3.6470281524856797E-2</v>
      </c>
      <c r="H439">
        <v>0.70493583535978699</v>
      </c>
    </row>
    <row r="440" spans="1:8" x14ac:dyDescent="0.2">
      <c r="A440">
        <v>7894454</v>
      </c>
      <c r="B440">
        <v>7894454</v>
      </c>
      <c r="C440">
        <v>0.89047763614386999</v>
      </c>
      <c r="D440">
        <v>5.3505404917283297</v>
      </c>
      <c r="E440">
        <v>10.9188570353319</v>
      </c>
      <c r="F440">
        <v>4.8083772079803402E-4</v>
      </c>
      <c r="G440">
        <v>3.6470281524856797E-2</v>
      </c>
      <c r="H440">
        <v>0.704705581154356</v>
      </c>
    </row>
    <row r="441" spans="1:8" x14ac:dyDescent="0.2">
      <c r="A441">
        <v>8042223</v>
      </c>
      <c r="B441" t="s">
        <v>423</v>
      </c>
      <c r="C441">
        <v>-0.71639176163020801</v>
      </c>
      <c r="D441">
        <v>7.5864378824454501</v>
      </c>
      <c r="E441">
        <v>-10.8922604104303</v>
      </c>
      <c r="F441">
        <v>4.8526899067833702E-4</v>
      </c>
      <c r="G441">
        <v>3.6722730869583199E-2</v>
      </c>
      <c r="H441">
        <v>0.69423543039841396</v>
      </c>
    </row>
    <row r="442" spans="1:8" x14ac:dyDescent="0.2">
      <c r="A442">
        <v>8036710</v>
      </c>
      <c r="B442" t="s">
        <v>424</v>
      </c>
      <c r="C442">
        <v>1.58503254518171</v>
      </c>
      <c r="D442">
        <v>6.2907197834213502</v>
      </c>
      <c r="E442">
        <v>10.857105957491299</v>
      </c>
      <c r="F442">
        <v>4.9120483386087398E-4</v>
      </c>
      <c r="G442">
        <v>3.7087635721237001E-2</v>
      </c>
      <c r="H442">
        <v>0.68035282963468602</v>
      </c>
    </row>
    <row r="443" spans="1:8" x14ac:dyDescent="0.2">
      <c r="A443">
        <v>8138504</v>
      </c>
      <c r="B443" t="s">
        <v>425</v>
      </c>
      <c r="C443">
        <v>1.96909366854503</v>
      </c>
      <c r="D443">
        <v>5.9319218151214104</v>
      </c>
      <c r="E443">
        <v>10.836510729001001</v>
      </c>
      <c r="F443">
        <v>4.9472459654377205E-4</v>
      </c>
      <c r="G443">
        <v>3.7268879844158297E-2</v>
      </c>
      <c r="H443">
        <v>0.67219658457259701</v>
      </c>
    </row>
    <row r="444" spans="1:8" x14ac:dyDescent="0.2">
      <c r="A444">
        <v>7991453</v>
      </c>
      <c r="B444" t="s">
        <v>426</v>
      </c>
      <c r="C444">
        <v>2.22990630522568</v>
      </c>
      <c r="D444">
        <v>7.8891231608479098</v>
      </c>
      <c r="E444">
        <v>10.821718150168399</v>
      </c>
      <c r="F444">
        <v>4.9727217522276695E-4</v>
      </c>
      <c r="G444">
        <v>3.7376233901563097E-2</v>
      </c>
      <c r="H444">
        <v>0.666327756347047</v>
      </c>
    </row>
    <row r="445" spans="1:8" x14ac:dyDescent="0.2">
      <c r="A445">
        <v>7917182</v>
      </c>
      <c r="B445" t="s">
        <v>427</v>
      </c>
      <c r="C445">
        <v>1.8512410448805099</v>
      </c>
      <c r="D445">
        <v>9.9756974730935308</v>
      </c>
      <c r="E445">
        <v>10.810376769758401</v>
      </c>
      <c r="F445">
        <v>4.9923651901812396E-4</v>
      </c>
      <c r="G445">
        <v>3.7429868085053698E-2</v>
      </c>
      <c r="H445">
        <v>0.66182215441260195</v>
      </c>
    </row>
    <row r="446" spans="1:8" x14ac:dyDescent="0.2">
      <c r="A446">
        <v>7894028</v>
      </c>
      <c r="B446">
        <v>7894028</v>
      </c>
      <c r="C446">
        <v>0.59033924815134697</v>
      </c>
      <c r="D446">
        <v>4.8118040991086897</v>
      </c>
      <c r="E446">
        <v>10.8046390904912</v>
      </c>
      <c r="F446">
        <v>5.0023399398891504E-4</v>
      </c>
      <c r="G446">
        <v>3.7429868085053698E-2</v>
      </c>
      <c r="H446">
        <v>0.65954075126865697</v>
      </c>
    </row>
    <row r="447" spans="1:8" x14ac:dyDescent="0.2">
      <c r="A447">
        <v>7950671</v>
      </c>
      <c r="B447" t="s">
        <v>428</v>
      </c>
      <c r="C447">
        <v>0.83930776517254602</v>
      </c>
      <c r="D447">
        <v>6.2236792625031603</v>
      </c>
      <c r="E447">
        <v>10.793420529486101</v>
      </c>
      <c r="F447">
        <v>5.0219151935155203E-4</v>
      </c>
      <c r="G447">
        <v>3.7492087488449802E-2</v>
      </c>
      <c r="H447">
        <v>0.65507618474321505</v>
      </c>
    </row>
    <row r="448" spans="1:8" x14ac:dyDescent="0.2">
      <c r="A448">
        <v>7929511</v>
      </c>
      <c r="B448" t="s">
        <v>429</v>
      </c>
      <c r="C448">
        <v>3.32830850228367</v>
      </c>
      <c r="D448">
        <v>7.0355239967534198</v>
      </c>
      <c r="E448">
        <v>10.785163617107299</v>
      </c>
      <c r="F448">
        <v>5.0363839626642803E-4</v>
      </c>
      <c r="G448">
        <v>3.7515990336651601E-2</v>
      </c>
      <c r="H448">
        <v>0.65178696952821302</v>
      </c>
    </row>
    <row r="449" spans="1:8" x14ac:dyDescent="0.2">
      <c r="A449">
        <v>8076757</v>
      </c>
      <c r="B449" t="s">
        <v>430</v>
      </c>
      <c r="C449">
        <v>-0.95993060305531197</v>
      </c>
      <c r="D449">
        <v>6.3943071232714797</v>
      </c>
      <c r="E449">
        <v>-10.754410537452101</v>
      </c>
      <c r="F449">
        <v>5.0907345508616696E-4</v>
      </c>
      <c r="G449">
        <v>3.7821052560420301E-2</v>
      </c>
      <c r="H449">
        <v>0.63951171556727404</v>
      </c>
    </row>
    <row r="450" spans="1:8" x14ac:dyDescent="0.2">
      <c r="A450">
        <v>8015349</v>
      </c>
      <c r="B450" t="s">
        <v>431</v>
      </c>
      <c r="C450">
        <v>-2.4217517659991801</v>
      </c>
      <c r="D450">
        <v>8.1414879442895103</v>
      </c>
      <c r="E450">
        <v>-10.7487736703174</v>
      </c>
      <c r="F450">
        <v>5.1007761993374101E-4</v>
      </c>
      <c r="G450">
        <v>3.7821052560420301E-2</v>
      </c>
      <c r="H450">
        <v>0.63725753327846402</v>
      </c>
    </row>
    <row r="451" spans="1:8" x14ac:dyDescent="0.2">
      <c r="A451">
        <v>7956819</v>
      </c>
      <c r="B451" t="s">
        <v>432</v>
      </c>
      <c r="C451">
        <v>0.97182038836427997</v>
      </c>
      <c r="D451">
        <v>7.1580954545031599</v>
      </c>
      <c r="E451">
        <v>10.742817546162501</v>
      </c>
      <c r="F451">
        <v>5.1114135364114296E-4</v>
      </c>
      <c r="G451">
        <v>3.7821052560420301E-2</v>
      </c>
      <c r="H451">
        <v>0.63487426417456905</v>
      </c>
    </row>
    <row r="452" spans="1:8" x14ac:dyDescent="0.2">
      <c r="A452">
        <v>7904569</v>
      </c>
      <c r="B452" t="s">
        <v>373</v>
      </c>
      <c r="C452">
        <v>-1.0362212594448701</v>
      </c>
      <c r="D452">
        <v>10.934751714521299</v>
      </c>
      <c r="E452">
        <v>-10.7055922580968</v>
      </c>
      <c r="F452">
        <v>5.1785289546769995E-4</v>
      </c>
      <c r="G452">
        <v>3.8145906874924702E-2</v>
      </c>
      <c r="H452">
        <v>0.619945978383316</v>
      </c>
    </row>
    <row r="453" spans="1:8" x14ac:dyDescent="0.2">
      <c r="A453">
        <v>8120654</v>
      </c>
      <c r="B453" t="s">
        <v>433</v>
      </c>
      <c r="C453">
        <v>-0.72033720414445701</v>
      </c>
      <c r="D453">
        <v>5.1936604168570799</v>
      </c>
      <c r="E453">
        <v>-10.703754844096499</v>
      </c>
      <c r="F453">
        <v>5.1818702095842502E-4</v>
      </c>
      <c r="G453">
        <v>3.8145906874924702E-2</v>
      </c>
      <c r="H453">
        <v>0.61920764948848295</v>
      </c>
    </row>
    <row r="454" spans="1:8" x14ac:dyDescent="0.2">
      <c r="A454">
        <v>8170635</v>
      </c>
      <c r="B454" t="s">
        <v>434</v>
      </c>
      <c r="C454">
        <v>-0.56981161794852297</v>
      </c>
      <c r="D454">
        <v>7.1640742632870298</v>
      </c>
      <c r="E454">
        <v>-10.699462864806</v>
      </c>
      <c r="F454">
        <v>5.1896855014989002E-4</v>
      </c>
      <c r="G454">
        <v>3.8145906874924702E-2</v>
      </c>
      <c r="H454">
        <v>0.61748245809188995</v>
      </c>
    </row>
    <row r="455" spans="1:8" x14ac:dyDescent="0.2">
      <c r="A455">
        <v>8014189</v>
      </c>
      <c r="B455" t="s">
        <v>435</v>
      </c>
      <c r="C455">
        <v>-0.74534144326927398</v>
      </c>
      <c r="D455">
        <v>7.0822384288996796</v>
      </c>
      <c r="E455">
        <v>-10.6917263753119</v>
      </c>
      <c r="F455">
        <v>5.2038102279746703E-4</v>
      </c>
      <c r="G455">
        <v>3.8165477788738501E-2</v>
      </c>
      <c r="H455">
        <v>0.61437079777092696</v>
      </c>
    </row>
    <row r="456" spans="1:8" x14ac:dyDescent="0.2">
      <c r="A456">
        <v>8003322</v>
      </c>
      <c r="B456" t="s">
        <v>436</v>
      </c>
      <c r="C456">
        <v>-0.84482832443845401</v>
      </c>
      <c r="D456">
        <v>7.5013749067215896</v>
      </c>
      <c r="E456">
        <v>-10.6833068685479</v>
      </c>
      <c r="F456">
        <v>5.2192366834576196E-4</v>
      </c>
      <c r="G456">
        <v>3.8194488758041399E-2</v>
      </c>
      <c r="H456">
        <v>0.61098160898849296</v>
      </c>
    </row>
    <row r="457" spans="1:8" x14ac:dyDescent="0.2">
      <c r="A457">
        <v>8099524</v>
      </c>
      <c r="B457" t="s">
        <v>437</v>
      </c>
      <c r="C457">
        <v>4.0893027101399797</v>
      </c>
      <c r="D457">
        <v>7.3328045840828002</v>
      </c>
      <c r="E457">
        <v>10.671238002208</v>
      </c>
      <c r="F457">
        <v>5.2414495737146795E-4</v>
      </c>
      <c r="G457">
        <v>3.8272926854381099E-2</v>
      </c>
      <c r="H457">
        <v>0.60611828185511096</v>
      </c>
    </row>
    <row r="458" spans="1:8" x14ac:dyDescent="0.2">
      <c r="A458">
        <v>7979710</v>
      </c>
      <c r="B458" t="s">
        <v>438</v>
      </c>
      <c r="C458">
        <v>-1.88644940544669</v>
      </c>
      <c r="D458">
        <v>8.3278556444744396</v>
      </c>
      <c r="E458">
        <v>-10.661668431979001</v>
      </c>
      <c r="F458">
        <v>5.2591466465138704E-4</v>
      </c>
      <c r="G458">
        <v>3.8318119450540998E-2</v>
      </c>
      <c r="H458">
        <v>0.60225778422903098</v>
      </c>
    </row>
    <row r="459" spans="1:8" x14ac:dyDescent="0.2">
      <c r="A459">
        <v>8102655</v>
      </c>
      <c r="B459" t="s">
        <v>439</v>
      </c>
      <c r="C459">
        <v>-0.72824851276962499</v>
      </c>
      <c r="D459">
        <v>8.0247947770381298</v>
      </c>
      <c r="E459">
        <v>-10.6291625074393</v>
      </c>
      <c r="F459">
        <v>5.3198213337381098E-4</v>
      </c>
      <c r="G459">
        <v>3.8609654221887599E-2</v>
      </c>
      <c r="H459">
        <v>0.58911596792462595</v>
      </c>
    </row>
    <row r="460" spans="1:8" x14ac:dyDescent="0.2">
      <c r="A460">
        <v>7979260</v>
      </c>
      <c r="B460" t="s">
        <v>440</v>
      </c>
      <c r="C460">
        <v>-0.81457462563149796</v>
      </c>
      <c r="D460">
        <v>8.0433667419165396</v>
      </c>
      <c r="E460">
        <v>-10.625532124303801</v>
      </c>
      <c r="F460">
        <v>5.3266519803809198E-4</v>
      </c>
      <c r="G460">
        <v>3.8609654221887599E-2</v>
      </c>
      <c r="H460">
        <v>0.58764550283028205</v>
      </c>
    </row>
    <row r="461" spans="1:8" x14ac:dyDescent="0.2">
      <c r="A461">
        <v>7988921</v>
      </c>
      <c r="B461" t="s">
        <v>441</v>
      </c>
      <c r="C461">
        <v>1.6090490425089801</v>
      </c>
      <c r="D461">
        <v>8.2489920070706706</v>
      </c>
      <c r="E461">
        <v>10.619441419034899</v>
      </c>
      <c r="F461">
        <v>5.3381364546418704E-4</v>
      </c>
      <c r="G461">
        <v>3.8609654221887599E-2</v>
      </c>
      <c r="H461">
        <v>0.58517726040608897</v>
      </c>
    </row>
    <row r="462" spans="1:8" x14ac:dyDescent="0.2">
      <c r="A462">
        <v>8135625</v>
      </c>
      <c r="B462" t="s">
        <v>442</v>
      </c>
      <c r="C462">
        <v>0.75419593455817602</v>
      </c>
      <c r="D462">
        <v>9.2076041406310996</v>
      </c>
      <c r="E462">
        <v>10.615522729808999</v>
      </c>
      <c r="F462">
        <v>5.3455418194702799E-4</v>
      </c>
      <c r="G462">
        <v>3.8609654221887599E-2</v>
      </c>
      <c r="H462">
        <v>0.58358840075976104</v>
      </c>
    </row>
    <row r="463" spans="1:8" x14ac:dyDescent="0.2">
      <c r="A463">
        <v>7961532</v>
      </c>
      <c r="B463" t="s">
        <v>443</v>
      </c>
      <c r="C463">
        <v>4.2308854317139497</v>
      </c>
      <c r="D463">
        <v>8.3877137138518201</v>
      </c>
      <c r="E463">
        <v>10.600638557935399</v>
      </c>
      <c r="F463">
        <v>5.3737867062850296E-4</v>
      </c>
      <c r="G463">
        <v>3.8621706789496703E-2</v>
      </c>
      <c r="H463">
        <v>0.57754764418691695</v>
      </c>
    </row>
    <row r="464" spans="1:8" x14ac:dyDescent="0.2">
      <c r="A464">
        <v>8077899</v>
      </c>
      <c r="B464" t="s">
        <v>444</v>
      </c>
      <c r="C464">
        <v>-2.6504024228645799</v>
      </c>
      <c r="D464">
        <v>6.3169449854535102</v>
      </c>
      <c r="E464">
        <v>-10.5985889760285</v>
      </c>
      <c r="F464">
        <v>5.3776907048990504E-4</v>
      </c>
      <c r="G464">
        <v>3.8621706789496703E-2</v>
      </c>
      <c r="H464">
        <v>0.57671509094898998</v>
      </c>
    </row>
    <row r="465" spans="1:8" x14ac:dyDescent="0.2">
      <c r="A465">
        <v>8112857</v>
      </c>
      <c r="B465" t="s">
        <v>445</v>
      </c>
      <c r="C465">
        <v>-0.59912589733994304</v>
      </c>
      <c r="D465">
        <v>5.9115860634461601</v>
      </c>
      <c r="E465">
        <v>-10.583237161763201</v>
      </c>
      <c r="F465">
        <v>5.4070456651727702E-4</v>
      </c>
      <c r="G465">
        <v>3.8621706789496703E-2</v>
      </c>
      <c r="H465">
        <v>0.57047347063894505</v>
      </c>
    </row>
    <row r="466" spans="1:8" x14ac:dyDescent="0.2">
      <c r="A466">
        <v>7973618</v>
      </c>
      <c r="B466" t="s">
        <v>446</v>
      </c>
      <c r="C466">
        <v>-0.691191674498283</v>
      </c>
      <c r="D466">
        <v>7.6888315994186103</v>
      </c>
      <c r="E466">
        <v>-10.5807997335415</v>
      </c>
      <c r="F466">
        <v>5.4117248237273803E-4</v>
      </c>
      <c r="G466">
        <v>3.8621706789496703E-2</v>
      </c>
      <c r="H466">
        <v>0.56948156775797099</v>
      </c>
    </row>
    <row r="467" spans="1:8" x14ac:dyDescent="0.2">
      <c r="A467">
        <v>7956759</v>
      </c>
      <c r="B467" t="s">
        <v>447</v>
      </c>
      <c r="C467">
        <v>-1.9170970055635199</v>
      </c>
      <c r="D467">
        <v>7.9609550520292096</v>
      </c>
      <c r="E467">
        <v>-10.5770721398628</v>
      </c>
      <c r="F467">
        <v>5.4188905337692304E-4</v>
      </c>
      <c r="G467">
        <v>3.8621706789496703E-2</v>
      </c>
      <c r="H467">
        <v>0.56796415242166398</v>
      </c>
    </row>
    <row r="468" spans="1:8" x14ac:dyDescent="0.2">
      <c r="A468">
        <v>8052581</v>
      </c>
      <c r="B468">
        <v>8052581</v>
      </c>
      <c r="C468">
        <v>0.72517159165409595</v>
      </c>
      <c r="D468">
        <v>5.39548388698549</v>
      </c>
      <c r="E468">
        <v>10.5742197716273</v>
      </c>
      <c r="F468">
        <v>5.4243817828012505E-4</v>
      </c>
      <c r="G468">
        <v>3.8621706789496703E-2</v>
      </c>
      <c r="H468">
        <v>0.56680262509784896</v>
      </c>
    </row>
    <row r="469" spans="1:8" x14ac:dyDescent="0.2">
      <c r="A469">
        <v>7895094</v>
      </c>
      <c r="B469">
        <v>7895094</v>
      </c>
      <c r="C469">
        <v>-0.63349603942283395</v>
      </c>
      <c r="D469">
        <v>8.4718585496987906</v>
      </c>
      <c r="E469">
        <v>-10.572132459537899</v>
      </c>
      <c r="F469">
        <v>5.4284045942530796E-4</v>
      </c>
      <c r="G469">
        <v>3.8621706789496703E-2</v>
      </c>
      <c r="H469">
        <v>0.56595242274076496</v>
      </c>
    </row>
    <row r="470" spans="1:8" x14ac:dyDescent="0.2">
      <c r="A470">
        <v>7981157</v>
      </c>
      <c r="B470" t="s">
        <v>448</v>
      </c>
      <c r="C470">
        <v>0.885972421155098</v>
      </c>
      <c r="D470">
        <v>6.3585350577286999</v>
      </c>
      <c r="E470">
        <v>10.554224465638301</v>
      </c>
      <c r="F470">
        <v>5.4630720133286401E-4</v>
      </c>
      <c r="G470">
        <v>3.8785481626397403E-2</v>
      </c>
      <c r="H470">
        <v>0.55865059229297098</v>
      </c>
    </row>
    <row r="471" spans="1:8" x14ac:dyDescent="0.2">
      <c r="A471">
        <v>7934870</v>
      </c>
      <c r="B471" t="s">
        <v>449</v>
      </c>
      <c r="C471">
        <v>-0.61987144160395802</v>
      </c>
      <c r="D471">
        <v>6.8876432473983797</v>
      </c>
      <c r="E471">
        <v>-10.5302297321001</v>
      </c>
      <c r="F471">
        <v>5.5099580633803397E-4</v>
      </c>
      <c r="G471">
        <v>3.9035122050292602E-2</v>
      </c>
      <c r="H471">
        <v>0.54884566762139197</v>
      </c>
    </row>
    <row r="472" spans="1:8" x14ac:dyDescent="0.2">
      <c r="A472">
        <v>7902957</v>
      </c>
      <c r="B472" t="s">
        <v>450</v>
      </c>
      <c r="C472">
        <v>1.1062962262451601</v>
      </c>
      <c r="D472">
        <v>6.1325045697633804</v>
      </c>
      <c r="E472">
        <v>10.515810956244</v>
      </c>
      <c r="F472">
        <v>5.5383749017281104E-4</v>
      </c>
      <c r="G472">
        <v>3.9125308885373897E-2</v>
      </c>
      <c r="H472">
        <v>0.542941991805725</v>
      </c>
    </row>
    <row r="473" spans="1:8" x14ac:dyDescent="0.2">
      <c r="A473">
        <v>8101366</v>
      </c>
      <c r="B473" t="s">
        <v>451</v>
      </c>
      <c r="C473">
        <v>1.2724527096151701</v>
      </c>
      <c r="D473">
        <v>6.8318864129170001</v>
      </c>
      <c r="E473">
        <v>10.5118622441996</v>
      </c>
      <c r="F473">
        <v>5.5461890842707997E-4</v>
      </c>
      <c r="G473">
        <v>3.9125308885373897E-2</v>
      </c>
      <c r="H473">
        <v>0.54132367372731705</v>
      </c>
    </row>
    <row r="474" spans="1:8" x14ac:dyDescent="0.2">
      <c r="A474">
        <v>8079462</v>
      </c>
      <c r="B474" t="s">
        <v>452</v>
      </c>
      <c r="C474">
        <v>1.2956734619211401</v>
      </c>
      <c r="D474">
        <v>7.2910688199650497</v>
      </c>
      <c r="E474">
        <v>10.4981623104495</v>
      </c>
      <c r="F474">
        <v>5.5734073530292903E-4</v>
      </c>
      <c r="G474">
        <v>3.9234195482836402E-2</v>
      </c>
      <c r="H474">
        <v>0.53570381625715102</v>
      </c>
    </row>
    <row r="475" spans="1:8" x14ac:dyDescent="0.2">
      <c r="A475">
        <v>8168359</v>
      </c>
      <c r="B475" t="s">
        <v>453</v>
      </c>
      <c r="C475">
        <v>0.94956151260632704</v>
      </c>
      <c r="D475">
        <v>5.7616230324793003</v>
      </c>
      <c r="E475">
        <v>10.490859493394201</v>
      </c>
      <c r="F475">
        <v>5.5879844957875497E-4</v>
      </c>
      <c r="G475">
        <v>3.9234778409462899E-2</v>
      </c>
      <c r="H475">
        <v>0.53270485020735503</v>
      </c>
    </row>
    <row r="476" spans="1:8" x14ac:dyDescent="0.2">
      <c r="A476">
        <v>7950447</v>
      </c>
      <c r="B476" t="s">
        <v>454</v>
      </c>
      <c r="C476">
        <v>-0.63983229470696301</v>
      </c>
      <c r="D476">
        <v>5.9382302789525001</v>
      </c>
      <c r="E476">
        <v>-10.4863265431814</v>
      </c>
      <c r="F476">
        <v>5.5970567151680003E-4</v>
      </c>
      <c r="G476">
        <v>3.9234778409462899E-2</v>
      </c>
      <c r="H476">
        <v>0.53084220774667901</v>
      </c>
    </row>
    <row r="477" spans="1:8" x14ac:dyDescent="0.2">
      <c r="A477">
        <v>7965941</v>
      </c>
      <c r="B477" t="s">
        <v>455</v>
      </c>
      <c r="C477">
        <v>-2.0002956768506102</v>
      </c>
      <c r="D477">
        <v>6.6269065686310098</v>
      </c>
      <c r="E477">
        <v>-10.4721423645776</v>
      </c>
      <c r="F477">
        <v>5.6255641809130905E-4</v>
      </c>
      <c r="G477">
        <v>3.9351766918458701E-2</v>
      </c>
      <c r="H477">
        <v>0.52500808043356295</v>
      </c>
    </row>
    <row r="478" spans="1:8" x14ac:dyDescent="0.2">
      <c r="A478">
        <v>7915592</v>
      </c>
      <c r="B478" t="s">
        <v>456</v>
      </c>
      <c r="C478">
        <v>-1.1644807600607601</v>
      </c>
      <c r="D478">
        <v>4.9140941260262601</v>
      </c>
      <c r="E478">
        <v>-10.459241669535301</v>
      </c>
      <c r="F478">
        <v>5.6516500447351505E-4</v>
      </c>
      <c r="G478">
        <v>3.9354576104859901E-2</v>
      </c>
      <c r="H478">
        <v>0.519694374949768</v>
      </c>
    </row>
    <row r="479" spans="1:8" x14ac:dyDescent="0.2">
      <c r="A479">
        <v>8089106</v>
      </c>
      <c r="B479">
        <v>8089106</v>
      </c>
      <c r="C479">
        <v>-3.53895091146665</v>
      </c>
      <c r="D479">
        <v>5.8720389547448004</v>
      </c>
      <c r="E479">
        <v>-10.4530317899476</v>
      </c>
      <c r="F479">
        <v>5.6642607060396503E-4</v>
      </c>
      <c r="G479">
        <v>3.9354576104859901E-2</v>
      </c>
      <c r="H479">
        <v>0.51713402051024704</v>
      </c>
    </row>
    <row r="480" spans="1:8" x14ac:dyDescent="0.2">
      <c r="A480">
        <v>7981990</v>
      </c>
      <c r="B480" t="s">
        <v>457</v>
      </c>
      <c r="C480">
        <v>-0.92046742168378304</v>
      </c>
      <c r="D480">
        <v>7.6761797621744003</v>
      </c>
      <c r="E480">
        <v>-10.4458372202728</v>
      </c>
      <c r="F480">
        <v>5.67891508222856E-4</v>
      </c>
      <c r="G480">
        <v>3.9354576104859901E-2</v>
      </c>
      <c r="H480">
        <v>0.514165600839953</v>
      </c>
    </row>
    <row r="481" spans="1:8" x14ac:dyDescent="0.2">
      <c r="A481">
        <v>8098263</v>
      </c>
      <c r="B481" t="s">
        <v>458</v>
      </c>
      <c r="C481">
        <v>-1.5663908604589101</v>
      </c>
      <c r="D481">
        <v>7.2266456657840799</v>
      </c>
      <c r="E481">
        <v>-10.4388666413801</v>
      </c>
      <c r="F481">
        <v>5.6931584990739005E-4</v>
      </c>
      <c r="G481">
        <v>3.9354576104859901E-2</v>
      </c>
      <c r="H481">
        <v>0.51128747192303403</v>
      </c>
    </row>
    <row r="482" spans="1:8" x14ac:dyDescent="0.2">
      <c r="A482">
        <v>7902874</v>
      </c>
      <c r="B482" t="s">
        <v>459</v>
      </c>
      <c r="C482">
        <v>1.3219394798644699</v>
      </c>
      <c r="D482">
        <v>8.0373029251057098</v>
      </c>
      <c r="E482">
        <v>10.435931760881701</v>
      </c>
      <c r="F482">
        <v>5.6991688952597801E-4</v>
      </c>
      <c r="G482">
        <v>3.9354576104859901E-2</v>
      </c>
      <c r="H482">
        <v>0.51007504297027095</v>
      </c>
    </row>
    <row r="483" spans="1:8" x14ac:dyDescent="0.2">
      <c r="A483">
        <v>8117106</v>
      </c>
      <c r="B483" t="s">
        <v>460</v>
      </c>
      <c r="C483">
        <v>2.92000464908944</v>
      </c>
      <c r="D483">
        <v>7.4511233678778801</v>
      </c>
      <c r="E483">
        <v>10.4294952660979</v>
      </c>
      <c r="F483">
        <v>5.7123781399805705E-4</v>
      </c>
      <c r="G483">
        <v>3.9354576104859901E-2</v>
      </c>
      <c r="H483">
        <v>0.50741476047775202</v>
      </c>
    </row>
    <row r="484" spans="1:8" x14ac:dyDescent="0.2">
      <c r="A484">
        <v>8122464</v>
      </c>
      <c r="B484" t="s">
        <v>461</v>
      </c>
      <c r="C484">
        <v>1.0089219969563501</v>
      </c>
      <c r="D484">
        <v>8.8332478162743993</v>
      </c>
      <c r="E484">
        <v>10.423687266119099</v>
      </c>
      <c r="F484">
        <v>5.7243304599167901E-4</v>
      </c>
      <c r="G484">
        <v>3.9354576104859901E-2</v>
      </c>
      <c r="H484">
        <v>0.50501270735357195</v>
      </c>
    </row>
    <row r="485" spans="1:8" x14ac:dyDescent="0.2">
      <c r="A485">
        <v>7894254</v>
      </c>
      <c r="B485">
        <v>7894254</v>
      </c>
      <c r="C485">
        <v>1.0365219124302101</v>
      </c>
      <c r="D485">
        <v>6.9809418047086398</v>
      </c>
      <c r="E485">
        <v>10.419545368801</v>
      </c>
      <c r="F485">
        <v>5.7328732175340204E-4</v>
      </c>
      <c r="G485">
        <v>3.9354576104859901E-2</v>
      </c>
      <c r="H485">
        <v>0.50329882489741395</v>
      </c>
    </row>
    <row r="486" spans="1:8" x14ac:dyDescent="0.2">
      <c r="A486">
        <v>7981976</v>
      </c>
      <c r="B486" t="s">
        <v>462</v>
      </c>
      <c r="C486">
        <v>-0.63380232974068595</v>
      </c>
      <c r="D486">
        <v>10.3037254762431</v>
      </c>
      <c r="E486">
        <v>-10.415692372577</v>
      </c>
      <c r="F486">
        <v>5.7408344378862301E-4</v>
      </c>
      <c r="G486">
        <v>3.9354576104859901E-2</v>
      </c>
      <c r="H486">
        <v>0.50170382119467005</v>
      </c>
    </row>
    <row r="487" spans="1:8" x14ac:dyDescent="0.2">
      <c r="A487">
        <v>7929282</v>
      </c>
      <c r="B487" t="s">
        <v>463</v>
      </c>
      <c r="C487">
        <v>1.99289217910623</v>
      </c>
      <c r="D487">
        <v>6.5648917410318699</v>
      </c>
      <c r="E487">
        <v>10.4140856853651</v>
      </c>
      <c r="F487">
        <v>5.7441583286668197E-4</v>
      </c>
      <c r="G487">
        <v>3.9354576104859901E-2</v>
      </c>
      <c r="H487">
        <v>0.50103851992448201</v>
      </c>
    </row>
    <row r="488" spans="1:8" x14ac:dyDescent="0.2">
      <c r="A488">
        <v>7981949</v>
      </c>
      <c r="B488" t="s">
        <v>464</v>
      </c>
      <c r="C488">
        <v>-0.82463327927983399</v>
      </c>
      <c r="D488">
        <v>6.9452168593636401</v>
      </c>
      <c r="E488">
        <v>-10.404710979446399</v>
      </c>
      <c r="F488">
        <v>5.7636006763358801E-4</v>
      </c>
      <c r="G488">
        <v>3.9406696451736299E-2</v>
      </c>
      <c r="H488">
        <v>0.49715438795731998</v>
      </c>
    </row>
    <row r="489" spans="1:8" x14ac:dyDescent="0.2">
      <c r="A489">
        <v>8169473</v>
      </c>
      <c r="B489" t="s">
        <v>465</v>
      </c>
      <c r="C489">
        <v>0.76308063184026798</v>
      </c>
      <c r="D489">
        <v>10.143021061218599</v>
      </c>
      <c r="E489">
        <v>10.3863459297416</v>
      </c>
      <c r="F489">
        <v>5.8019274990856904E-4</v>
      </c>
      <c r="G489">
        <v>3.9508885437882002E-2</v>
      </c>
      <c r="H489">
        <v>0.48953432478332798</v>
      </c>
    </row>
    <row r="490" spans="1:8" x14ac:dyDescent="0.2">
      <c r="A490">
        <v>8046428</v>
      </c>
      <c r="B490" t="s">
        <v>466</v>
      </c>
      <c r="C490">
        <v>0.69022253959831803</v>
      </c>
      <c r="D490">
        <v>5.0300600763154</v>
      </c>
      <c r="E490">
        <v>10.385511278277299</v>
      </c>
      <c r="F490">
        <v>5.8036769347285502E-4</v>
      </c>
      <c r="G490">
        <v>3.9508885437882002E-2</v>
      </c>
      <c r="H490">
        <v>0.48918766144916898</v>
      </c>
    </row>
    <row r="491" spans="1:8" x14ac:dyDescent="0.2">
      <c r="A491">
        <v>7904726</v>
      </c>
      <c r="B491" t="s">
        <v>467</v>
      </c>
      <c r="C491">
        <v>-2.1385464891576298</v>
      </c>
      <c r="D491">
        <v>8.8349500202512292</v>
      </c>
      <c r="E491">
        <v>-10.380524237057401</v>
      </c>
      <c r="F491">
        <v>5.8141435758663396E-4</v>
      </c>
      <c r="G491">
        <v>3.9508885437882002E-2</v>
      </c>
      <c r="H491">
        <v>0.48711571710409801</v>
      </c>
    </row>
    <row r="492" spans="1:8" x14ac:dyDescent="0.2">
      <c r="A492">
        <v>7970329</v>
      </c>
      <c r="B492" t="s">
        <v>468</v>
      </c>
      <c r="C492">
        <v>-2.1376191358649601</v>
      </c>
      <c r="D492">
        <v>6.8792003195563396</v>
      </c>
      <c r="E492">
        <v>-10.363866423143399</v>
      </c>
      <c r="F492">
        <v>5.8492761098538496E-4</v>
      </c>
      <c r="G492">
        <v>3.9639291801390003E-2</v>
      </c>
      <c r="H492">
        <v>0.48018711598936198</v>
      </c>
    </row>
    <row r="493" spans="1:8" x14ac:dyDescent="0.2">
      <c r="A493">
        <v>7919800</v>
      </c>
      <c r="B493" t="s">
        <v>469</v>
      </c>
      <c r="C493">
        <v>0.55493869614443303</v>
      </c>
      <c r="D493">
        <v>4.94075022671875</v>
      </c>
      <c r="E493">
        <v>10.354090213707799</v>
      </c>
      <c r="F493">
        <v>5.8700185729699302E-4</v>
      </c>
      <c r="G493">
        <v>3.9639291801390003E-2</v>
      </c>
      <c r="H493">
        <v>0.47611519160600801</v>
      </c>
    </row>
    <row r="494" spans="1:8" x14ac:dyDescent="0.2">
      <c r="A494">
        <v>8108912</v>
      </c>
      <c r="B494" t="s">
        <v>470</v>
      </c>
      <c r="C494">
        <v>-1.52376089353862</v>
      </c>
      <c r="D494">
        <v>6.2548872871265502</v>
      </c>
      <c r="E494">
        <v>-10.3451575377422</v>
      </c>
      <c r="F494">
        <v>5.8890518157263098E-4</v>
      </c>
      <c r="G494">
        <v>3.9639291801390003E-2</v>
      </c>
      <c r="H494">
        <v>0.47239095784811702</v>
      </c>
    </row>
    <row r="495" spans="1:8" x14ac:dyDescent="0.2">
      <c r="A495">
        <v>8014706</v>
      </c>
      <c r="B495" t="s">
        <v>471</v>
      </c>
      <c r="C495">
        <v>0.57141405830737502</v>
      </c>
      <c r="D495">
        <v>7.6034087673873696</v>
      </c>
      <c r="E495">
        <v>10.341196180058001</v>
      </c>
      <c r="F495">
        <v>5.8975171671697202E-4</v>
      </c>
      <c r="G495">
        <v>3.9639291801390003E-2</v>
      </c>
      <c r="H495">
        <v>0.47073826089329401</v>
      </c>
    </row>
    <row r="496" spans="1:8" x14ac:dyDescent="0.2">
      <c r="A496">
        <v>8099967</v>
      </c>
      <c r="B496" t="s">
        <v>472</v>
      </c>
      <c r="C496">
        <v>-0.82917114206264997</v>
      </c>
      <c r="D496">
        <v>5.9577046325085901</v>
      </c>
      <c r="E496">
        <v>-10.3402449307307</v>
      </c>
      <c r="F496">
        <v>5.8995522369179498E-4</v>
      </c>
      <c r="G496">
        <v>3.9639291801390003E-2</v>
      </c>
      <c r="H496">
        <v>0.470341292885611</v>
      </c>
    </row>
    <row r="497" spans="1:8" x14ac:dyDescent="0.2">
      <c r="A497">
        <v>8161174</v>
      </c>
      <c r="B497" t="s">
        <v>473</v>
      </c>
      <c r="C497">
        <v>-1.15687713507671</v>
      </c>
      <c r="D497">
        <v>6.5468409890296497</v>
      </c>
      <c r="E497">
        <v>-10.337811230637101</v>
      </c>
      <c r="F497">
        <v>5.9047628115113898E-4</v>
      </c>
      <c r="G497">
        <v>3.9639291801390003E-2</v>
      </c>
      <c r="H497">
        <v>0.46932549951702501</v>
      </c>
    </row>
    <row r="498" spans="1:8" x14ac:dyDescent="0.2">
      <c r="A498">
        <v>8061247</v>
      </c>
      <c r="B498" t="s">
        <v>474</v>
      </c>
      <c r="C498">
        <v>1.08825747266448</v>
      </c>
      <c r="D498">
        <v>8.4370912412767201</v>
      </c>
      <c r="E498">
        <v>10.3082245314539</v>
      </c>
      <c r="F498">
        <v>5.9685711191405301E-4</v>
      </c>
      <c r="G498">
        <v>3.99184512206145E-2</v>
      </c>
      <c r="H498">
        <v>0.45695562009695601</v>
      </c>
    </row>
    <row r="499" spans="1:8" x14ac:dyDescent="0.2">
      <c r="A499">
        <v>8144802</v>
      </c>
      <c r="B499" t="s">
        <v>475</v>
      </c>
      <c r="C499">
        <v>0.64588849685007999</v>
      </c>
      <c r="D499">
        <v>6.1076376592567403</v>
      </c>
      <c r="E499">
        <v>10.305863716018299</v>
      </c>
      <c r="F499">
        <v>5.9736996675598998E-4</v>
      </c>
      <c r="G499">
        <v>3.99184512206145E-2</v>
      </c>
      <c r="H499">
        <v>0.45596693017574602</v>
      </c>
    </row>
    <row r="500" spans="1:8" x14ac:dyDescent="0.2">
      <c r="A500">
        <v>8058869</v>
      </c>
      <c r="B500" t="s">
        <v>476</v>
      </c>
      <c r="C500">
        <v>-0.77211733118161596</v>
      </c>
      <c r="D500">
        <v>7.8433142730152996</v>
      </c>
      <c r="E500">
        <v>-10.300308738512699</v>
      </c>
      <c r="F500">
        <v>5.9857888637765595E-4</v>
      </c>
      <c r="G500">
        <v>3.99184512206145E-2</v>
      </c>
      <c r="H500">
        <v>0.45363958277026001</v>
      </c>
    </row>
    <row r="501" spans="1:8" x14ac:dyDescent="0.2">
      <c r="A501">
        <v>8135235</v>
      </c>
      <c r="B501" t="s">
        <v>477</v>
      </c>
      <c r="C501">
        <v>-0.90563208946902796</v>
      </c>
      <c r="D501">
        <v>8.6654433693503101</v>
      </c>
      <c r="E501">
        <v>-10.296405616297299</v>
      </c>
      <c r="F501">
        <v>5.9943014716963301E-4</v>
      </c>
      <c r="G501">
        <v>3.99184512206145E-2</v>
      </c>
      <c r="H501">
        <v>0.45200349281765601</v>
      </c>
    </row>
    <row r="502" spans="1:8" x14ac:dyDescent="0.2">
      <c r="A502">
        <v>8027254</v>
      </c>
      <c r="B502" t="s">
        <v>478</v>
      </c>
      <c r="C502">
        <v>-0.66935542303862805</v>
      </c>
      <c r="D502">
        <v>7.4044026628796997</v>
      </c>
      <c r="E502">
        <v>-10.279405439430899</v>
      </c>
      <c r="F502">
        <v>6.0315555616275698E-4</v>
      </c>
      <c r="G502">
        <v>4.0086368370361898E-2</v>
      </c>
      <c r="H502">
        <v>0.44486960267492798</v>
      </c>
    </row>
    <row r="503" spans="1:8" x14ac:dyDescent="0.2">
      <c r="A503">
        <v>8051814</v>
      </c>
      <c r="B503" t="s">
        <v>479</v>
      </c>
      <c r="C503">
        <v>0.82653817476528602</v>
      </c>
      <c r="D503">
        <v>8.8280577653627006</v>
      </c>
      <c r="E503">
        <v>10.2664349699079</v>
      </c>
      <c r="F503">
        <v>6.0601739574847201E-4</v>
      </c>
      <c r="G503">
        <v>4.0135292427189197E-2</v>
      </c>
      <c r="H503">
        <v>0.43941812414123599</v>
      </c>
    </row>
    <row r="504" spans="1:8" x14ac:dyDescent="0.2">
      <c r="A504">
        <v>8053797</v>
      </c>
      <c r="B504" t="s">
        <v>480</v>
      </c>
      <c r="C504">
        <v>0.84790318013706401</v>
      </c>
      <c r="D504">
        <v>7.9699457479878397</v>
      </c>
      <c r="E504">
        <v>10.2561492529895</v>
      </c>
      <c r="F504">
        <v>6.0829895088069597E-4</v>
      </c>
      <c r="G504">
        <v>4.0135292427189197E-2</v>
      </c>
      <c r="H504">
        <v>0.43508974162104003</v>
      </c>
    </row>
    <row r="505" spans="1:8" x14ac:dyDescent="0.2">
      <c r="A505">
        <v>8119689</v>
      </c>
      <c r="B505" t="s">
        <v>481</v>
      </c>
      <c r="C505">
        <v>-0.60744648967272197</v>
      </c>
      <c r="D505">
        <v>6.8560554966949203</v>
      </c>
      <c r="E505">
        <v>-10.2373709262771</v>
      </c>
      <c r="F505">
        <v>6.1249210747936901E-4</v>
      </c>
      <c r="G505">
        <v>4.0135292427189197E-2</v>
      </c>
      <c r="H505">
        <v>0.42717541423918598</v>
      </c>
    </row>
    <row r="506" spans="1:8" x14ac:dyDescent="0.2">
      <c r="A506">
        <v>8088602</v>
      </c>
      <c r="B506" t="s">
        <v>482</v>
      </c>
      <c r="C506">
        <v>0.694915076447566</v>
      </c>
      <c r="D506">
        <v>7.2216428919891298</v>
      </c>
      <c r="E506">
        <v>10.2336877159305</v>
      </c>
      <c r="F506">
        <v>6.1331879747428405E-4</v>
      </c>
      <c r="G506">
        <v>4.0135292427189197E-2</v>
      </c>
      <c r="H506">
        <v>0.42562124389798001</v>
      </c>
    </row>
    <row r="507" spans="1:8" x14ac:dyDescent="0.2">
      <c r="A507">
        <v>7969736</v>
      </c>
      <c r="B507" t="s">
        <v>483</v>
      </c>
      <c r="C507">
        <v>-1.1453016816969801</v>
      </c>
      <c r="D507">
        <v>8.4839318867130604</v>
      </c>
      <c r="E507">
        <v>-10.2240928890409</v>
      </c>
      <c r="F507">
        <v>6.1547890345918098E-4</v>
      </c>
      <c r="G507">
        <v>4.0135292427189197E-2</v>
      </c>
      <c r="H507">
        <v>0.42156976189085799</v>
      </c>
    </row>
    <row r="508" spans="1:8" x14ac:dyDescent="0.2">
      <c r="A508">
        <v>8072678</v>
      </c>
      <c r="B508" t="s">
        <v>484</v>
      </c>
      <c r="C508">
        <v>0.79445296266537402</v>
      </c>
      <c r="D508">
        <v>7.8051211955367501</v>
      </c>
      <c r="E508">
        <v>10.2227408399763</v>
      </c>
      <c r="F508">
        <v>6.1578405808957902E-4</v>
      </c>
      <c r="G508">
        <v>4.0135292427189197E-2</v>
      </c>
      <c r="H508">
        <v>0.42099851947058098</v>
      </c>
    </row>
    <row r="509" spans="1:8" x14ac:dyDescent="0.2">
      <c r="A509">
        <v>8002975</v>
      </c>
      <c r="B509" t="s">
        <v>485</v>
      </c>
      <c r="C509">
        <v>1.93565962671133</v>
      </c>
      <c r="D509">
        <v>7.9523159081943202</v>
      </c>
      <c r="E509">
        <v>10.222181059300899</v>
      </c>
      <c r="F509">
        <v>6.1591045481658305E-4</v>
      </c>
      <c r="G509">
        <v>4.0135292427189197E-2</v>
      </c>
      <c r="H509">
        <v>0.42076198753312499</v>
      </c>
    </row>
    <row r="510" spans="1:8" x14ac:dyDescent="0.2">
      <c r="A510">
        <v>8043413</v>
      </c>
      <c r="B510" t="s">
        <v>486</v>
      </c>
      <c r="C510">
        <v>0.54333299683526404</v>
      </c>
      <c r="D510">
        <v>6.4454386806482198</v>
      </c>
      <c r="E510">
        <v>10.219844220292201</v>
      </c>
      <c r="F510">
        <v>6.16438456470233E-4</v>
      </c>
      <c r="G510">
        <v>4.0135292427189197E-2</v>
      </c>
      <c r="H510">
        <v>0.419774419134537</v>
      </c>
    </row>
    <row r="511" spans="1:8" x14ac:dyDescent="0.2">
      <c r="A511">
        <v>7971950</v>
      </c>
      <c r="B511" t="s">
        <v>487</v>
      </c>
      <c r="C511">
        <v>0.60176353283442396</v>
      </c>
      <c r="D511">
        <v>4.9092729693586499</v>
      </c>
      <c r="E511">
        <v>10.2186196688015</v>
      </c>
      <c r="F511">
        <v>6.1671536627463605E-4</v>
      </c>
      <c r="G511">
        <v>4.0135292427189197E-2</v>
      </c>
      <c r="H511">
        <v>0.419256815624792</v>
      </c>
    </row>
    <row r="512" spans="1:8" x14ac:dyDescent="0.2">
      <c r="A512">
        <v>8135378</v>
      </c>
      <c r="B512" t="s">
        <v>488</v>
      </c>
      <c r="C512">
        <v>3.35026324170836</v>
      </c>
      <c r="D512">
        <v>7.9843138578893198</v>
      </c>
      <c r="E512">
        <v>10.217281551005</v>
      </c>
      <c r="F512">
        <v>6.17018134974594E-4</v>
      </c>
      <c r="G512">
        <v>4.0135292427189197E-2</v>
      </c>
      <c r="H512">
        <v>0.41869113232993299</v>
      </c>
    </row>
    <row r="513" spans="1:8" x14ac:dyDescent="0.2">
      <c r="A513">
        <v>8075310</v>
      </c>
      <c r="B513" t="s">
        <v>489</v>
      </c>
      <c r="C513">
        <v>-1.3585412923750799</v>
      </c>
      <c r="D513">
        <v>5.5696607161328204</v>
      </c>
      <c r="E513">
        <v>-10.2166955445855</v>
      </c>
      <c r="F513">
        <v>6.1715078603840799E-4</v>
      </c>
      <c r="G513">
        <v>4.0135292427189197E-2</v>
      </c>
      <c r="H513">
        <v>0.41844337553948902</v>
      </c>
    </row>
    <row r="514" spans="1:8" x14ac:dyDescent="0.2">
      <c r="A514">
        <v>8113504</v>
      </c>
      <c r="B514" t="s">
        <v>490</v>
      </c>
      <c r="C514">
        <v>-1.3866813770121</v>
      </c>
      <c r="D514">
        <v>9.7997705376628907</v>
      </c>
      <c r="E514">
        <v>-10.210181179054899</v>
      </c>
      <c r="F514">
        <v>6.1862781286750699E-4</v>
      </c>
      <c r="G514">
        <v>4.015292453226E-2</v>
      </c>
      <c r="H514">
        <v>0.41568814206126697</v>
      </c>
    </row>
    <row r="515" spans="1:8" x14ac:dyDescent="0.2">
      <c r="A515">
        <v>8129804</v>
      </c>
      <c r="B515" t="s">
        <v>491</v>
      </c>
      <c r="C515">
        <v>-0.75973863064129299</v>
      </c>
      <c r="D515">
        <v>7.4380708535405198</v>
      </c>
      <c r="E515">
        <v>-10.2000355306989</v>
      </c>
      <c r="F515">
        <v>6.2093699276311205E-4</v>
      </c>
      <c r="G515">
        <v>4.02243950350843E-2</v>
      </c>
      <c r="H515">
        <v>0.41139328335127501</v>
      </c>
    </row>
    <row r="516" spans="1:8" x14ac:dyDescent="0.2">
      <c r="A516">
        <v>8138527</v>
      </c>
      <c r="B516" t="s">
        <v>492</v>
      </c>
      <c r="C516">
        <v>4.1362209369312497</v>
      </c>
      <c r="D516">
        <v>7.5512550241399303</v>
      </c>
      <c r="E516">
        <v>10.1936737702722</v>
      </c>
      <c r="F516">
        <v>6.2239045059069302E-4</v>
      </c>
      <c r="G516">
        <v>4.0240261812268599E-2</v>
      </c>
      <c r="H516">
        <v>0.40869786722846702</v>
      </c>
    </row>
    <row r="517" spans="1:8" x14ac:dyDescent="0.2">
      <c r="A517">
        <v>8143327</v>
      </c>
      <c r="B517" t="s">
        <v>493</v>
      </c>
      <c r="C517">
        <v>1.3095310479367599</v>
      </c>
      <c r="D517">
        <v>8.1155186987487706</v>
      </c>
      <c r="E517">
        <v>10.1835533447509</v>
      </c>
      <c r="F517">
        <v>6.2471142498595898E-4</v>
      </c>
      <c r="G517">
        <v>4.0312047127436898E-2</v>
      </c>
      <c r="H517">
        <v>0.40440619675306</v>
      </c>
    </row>
    <row r="518" spans="1:8" x14ac:dyDescent="0.2">
      <c r="A518">
        <v>8083223</v>
      </c>
      <c r="B518" t="s">
        <v>494</v>
      </c>
      <c r="C518">
        <v>1.05687646284231</v>
      </c>
      <c r="D518">
        <v>7.27598246331989</v>
      </c>
      <c r="E518">
        <v>10.171009336093899</v>
      </c>
      <c r="F518">
        <v>6.2760326202776495E-4</v>
      </c>
      <c r="G518">
        <v>4.0420320726766899E-2</v>
      </c>
      <c r="H518">
        <v>0.39908038869029699</v>
      </c>
    </row>
    <row r="519" spans="1:8" x14ac:dyDescent="0.2">
      <c r="A519">
        <v>8097529</v>
      </c>
      <c r="B519" t="s">
        <v>495</v>
      </c>
      <c r="C519">
        <v>-0.65020859053507296</v>
      </c>
      <c r="D519">
        <v>5.4757529919751402</v>
      </c>
      <c r="E519">
        <v>-10.163769539606999</v>
      </c>
      <c r="F519">
        <v>6.29279914071002E-4</v>
      </c>
      <c r="G519">
        <v>4.0450064283440501E-2</v>
      </c>
      <c r="H519">
        <v>0.39600336354270499</v>
      </c>
    </row>
    <row r="520" spans="1:8" x14ac:dyDescent="0.2">
      <c r="A520">
        <v>8159373</v>
      </c>
      <c r="B520" t="s">
        <v>496</v>
      </c>
      <c r="C520">
        <v>2.5883269249804801</v>
      </c>
      <c r="D520">
        <v>7.5101769080072103</v>
      </c>
      <c r="E520">
        <v>10.152709320883501</v>
      </c>
      <c r="F520">
        <v>6.3185216504198195E-4</v>
      </c>
      <c r="G520">
        <v>4.0537151328329198E-2</v>
      </c>
      <c r="H520">
        <v>0.39129803388543499</v>
      </c>
    </row>
    <row r="521" spans="1:8" x14ac:dyDescent="0.2">
      <c r="A521">
        <v>8026407</v>
      </c>
      <c r="B521" t="s">
        <v>497</v>
      </c>
      <c r="C521">
        <v>-0.92820153990279597</v>
      </c>
      <c r="D521">
        <v>6.6446206048083196</v>
      </c>
      <c r="E521">
        <v>-10.143882921552001</v>
      </c>
      <c r="F521">
        <v>6.3391434395836501E-4</v>
      </c>
      <c r="G521">
        <v>4.0564477817657103E-2</v>
      </c>
      <c r="H521">
        <v>0.38753906831513901</v>
      </c>
    </row>
    <row r="522" spans="1:8" x14ac:dyDescent="0.2">
      <c r="A522">
        <v>8102831</v>
      </c>
      <c r="B522" t="s">
        <v>498</v>
      </c>
      <c r="C522">
        <v>1.39619927056077</v>
      </c>
      <c r="D522">
        <v>6.5365226467337303</v>
      </c>
      <c r="E522">
        <v>10.140467272161599</v>
      </c>
      <c r="F522">
        <v>6.3471462723366505E-4</v>
      </c>
      <c r="G522">
        <v>4.0564477817657103E-2</v>
      </c>
      <c r="H522">
        <v>0.38608347385421898</v>
      </c>
    </row>
    <row r="523" spans="1:8" x14ac:dyDescent="0.2">
      <c r="A523">
        <v>8014349</v>
      </c>
      <c r="B523" t="s">
        <v>499</v>
      </c>
      <c r="C523">
        <v>0.57680397909979997</v>
      </c>
      <c r="D523">
        <v>5.3556544801265602</v>
      </c>
      <c r="E523">
        <v>10.122939519570799</v>
      </c>
      <c r="F523">
        <v>6.3884130421477503E-4</v>
      </c>
      <c r="G523">
        <v>4.0749997905056297E-2</v>
      </c>
      <c r="H523">
        <v>0.37860562423321897</v>
      </c>
    </row>
    <row r="524" spans="1:8" x14ac:dyDescent="0.2">
      <c r="A524">
        <v>7970498</v>
      </c>
      <c r="B524" t="s">
        <v>500</v>
      </c>
      <c r="C524">
        <v>0.84392111888757304</v>
      </c>
      <c r="D524">
        <v>7.62998718867071</v>
      </c>
      <c r="E524">
        <v>10.0986328672297</v>
      </c>
      <c r="F524">
        <v>6.4461968722073803E-4</v>
      </c>
      <c r="G524">
        <v>4.0980942068829802E-2</v>
      </c>
      <c r="H524">
        <v>0.36821259809163198</v>
      </c>
    </row>
    <row r="525" spans="1:8" x14ac:dyDescent="0.2">
      <c r="A525">
        <v>8070912</v>
      </c>
      <c r="B525" t="s">
        <v>501</v>
      </c>
      <c r="C525">
        <v>0.77249762452152204</v>
      </c>
      <c r="D525">
        <v>8.0679272112327904</v>
      </c>
      <c r="E525">
        <v>10.0890600008024</v>
      </c>
      <c r="F525">
        <v>6.4691336640478102E-4</v>
      </c>
      <c r="G525">
        <v>4.0980942068829802E-2</v>
      </c>
      <c r="H525">
        <v>0.36411204770455902</v>
      </c>
    </row>
    <row r="526" spans="1:8" x14ac:dyDescent="0.2">
      <c r="A526">
        <v>8041383</v>
      </c>
      <c r="B526" t="s">
        <v>502</v>
      </c>
      <c r="C526">
        <v>-1.92089774928435</v>
      </c>
      <c r="D526">
        <v>8.6883648921037402</v>
      </c>
      <c r="E526">
        <v>-10.0873542072211</v>
      </c>
      <c r="F526">
        <v>6.4732314920472702E-4</v>
      </c>
      <c r="G526">
        <v>4.0980942068829802E-2</v>
      </c>
      <c r="H526">
        <v>0.36338092950935202</v>
      </c>
    </row>
    <row r="527" spans="1:8" x14ac:dyDescent="0.2">
      <c r="A527">
        <v>7931097</v>
      </c>
      <c r="B527" t="s">
        <v>503</v>
      </c>
      <c r="C527">
        <v>-0.829458229981201</v>
      </c>
      <c r="D527">
        <v>9.1702572645152092</v>
      </c>
      <c r="E527">
        <v>-10.0843314564696</v>
      </c>
      <c r="F527">
        <v>6.4805010243626005E-4</v>
      </c>
      <c r="G527">
        <v>4.0980942068829802E-2</v>
      </c>
      <c r="H527">
        <v>0.36208502529376402</v>
      </c>
    </row>
    <row r="528" spans="1:8" x14ac:dyDescent="0.2">
      <c r="A528">
        <v>7997427</v>
      </c>
      <c r="B528" t="s">
        <v>504</v>
      </c>
      <c r="C528">
        <v>1.3670369548885</v>
      </c>
      <c r="D528">
        <v>8.1760033089680206</v>
      </c>
      <c r="E528">
        <v>10.081982633823699</v>
      </c>
      <c r="F528">
        <v>6.48615685205072E-4</v>
      </c>
      <c r="G528">
        <v>4.0980942068829802E-2</v>
      </c>
      <c r="H528">
        <v>0.36107775705929002</v>
      </c>
    </row>
    <row r="529" spans="1:8" x14ac:dyDescent="0.2">
      <c r="A529">
        <v>8103226</v>
      </c>
      <c r="B529" t="s">
        <v>505</v>
      </c>
      <c r="C529">
        <v>-1.1681618043567801</v>
      </c>
      <c r="D529">
        <v>8.5096192211811399</v>
      </c>
      <c r="E529">
        <v>-10.0615337663499</v>
      </c>
      <c r="F529">
        <v>6.5356583359983504E-4</v>
      </c>
      <c r="G529">
        <v>4.1147363900464702E-2</v>
      </c>
      <c r="H529">
        <v>0.35229780211945</v>
      </c>
    </row>
    <row r="530" spans="1:8" x14ac:dyDescent="0.2">
      <c r="A530">
        <v>7944722</v>
      </c>
      <c r="B530" t="s">
        <v>506</v>
      </c>
      <c r="C530">
        <v>-2.07597002625028</v>
      </c>
      <c r="D530">
        <v>7.3913351838616501</v>
      </c>
      <c r="E530">
        <v>-10.060895004715</v>
      </c>
      <c r="F530">
        <v>6.5372122123151695E-4</v>
      </c>
      <c r="G530">
        <v>4.1147363900464702E-2</v>
      </c>
      <c r="H530">
        <v>0.35202323380455203</v>
      </c>
    </row>
    <row r="531" spans="1:8" x14ac:dyDescent="0.2">
      <c r="A531">
        <v>8138566</v>
      </c>
      <c r="B531" t="s">
        <v>507</v>
      </c>
      <c r="C531">
        <v>1.37306399224511</v>
      </c>
      <c r="D531">
        <v>9.4254866553314898</v>
      </c>
      <c r="E531">
        <v>10.052368259359801</v>
      </c>
      <c r="F531">
        <v>6.5579990274829104E-4</v>
      </c>
      <c r="G531">
        <v>4.1200319550584598E-2</v>
      </c>
      <c r="H531">
        <v>0.348356263283222</v>
      </c>
    </row>
    <row r="532" spans="1:8" x14ac:dyDescent="0.2">
      <c r="A532">
        <v>8020468</v>
      </c>
      <c r="B532" t="s">
        <v>508</v>
      </c>
      <c r="C532">
        <v>-1.25448307490356</v>
      </c>
      <c r="D532">
        <v>7.5433007718008396</v>
      </c>
      <c r="E532">
        <v>-10.0435754160748</v>
      </c>
      <c r="F532">
        <v>6.5795212054128795E-4</v>
      </c>
      <c r="G532">
        <v>4.1257686925919503E-2</v>
      </c>
      <c r="H532">
        <v>0.34457135651403697</v>
      </c>
    </row>
    <row r="533" spans="1:8" x14ac:dyDescent="0.2">
      <c r="A533">
        <v>8049246</v>
      </c>
      <c r="B533" t="s">
        <v>509</v>
      </c>
      <c r="C533">
        <v>2.0814057618103399</v>
      </c>
      <c r="D533">
        <v>6.8700571966611497</v>
      </c>
      <c r="E533">
        <v>10.035114580660499</v>
      </c>
      <c r="F533">
        <v>6.6003141994967903E-4</v>
      </c>
      <c r="G533">
        <v>4.13102747933543E-2</v>
      </c>
      <c r="H533">
        <v>0.34092600420306701</v>
      </c>
    </row>
    <row r="534" spans="1:8" x14ac:dyDescent="0.2">
      <c r="A534">
        <v>7921916</v>
      </c>
      <c r="B534" t="s">
        <v>510</v>
      </c>
      <c r="C534">
        <v>3.64363763052111</v>
      </c>
      <c r="D534">
        <v>7.0874788852005697</v>
      </c>
      <c r="E534">
        <v>10.0119614216746</v>
      </c>
      <c r="F534">
        <v>6.6576361214779501E-4</v>
      </c>
      <c r="G534">
        <v>4.1523876000842903E-2</v>
      </c>
      <c r="H534">
        <v>0.33093357946567398</v>
      </c>
    </row>
    <row r="535" spans="1:8" x14ac:dyDescent="0.2">
      <c r="A535">
        <v>7906919</v>
      </c>
      <c r="B535" t="s">
        <v>511</v>
      </c>
      <c r="C535">
        <v>-2.4741371044779199</v>
      </c>
      <c r="D535">
        <v>9.0300645983451293</v>
      </c>
      <c r="E535">
        <v>-10.0112594840203</v>
      </c>
      <c r="F535">
        <v>6.6593836635282799E-4</v>
      </c>
      <c r="G535">
        <v>4.1523876000842903E-2</v>
      </c>
      <c r="H535">
        <v>0.33063025077455999</v>
      </c>
    </row>
    <row r="536" spans="1:8" x14ac:dyDescent="0.2">
      <c r="A536">
        <v>7939524</v>
      </c>
      <c r="B536" t="s">
        <v>512</v>
      </c>
      <c r="C536">
        <v>-0.78521489478867101</v>
      </c>
      <c r="D536">
        <v>9.1730221788827695</v>
      </c>
      <c r="E536">
        <v>-10.0029067452693</v>
      </c>
      <c r="F536">
        <v>6.6802227180968999E-4</v>
      </c>
      <c r="G536">
        <v>4.15289784921343E-2</v>
      </c>
      <c r="H536">
        <v>0.32701902661644699</v>
      </c>
    </row>
    <row r="537" spans="1:8" x14ac:dyDescent="0.2">
      <c r="A537">
        <v>8165646</v>
      </c>
      <c r="B537" t="s">
        <v>513</v>
      </c>
      <c r="C537">
        <v>1.0030633063797301</v>
      </c>
      <c r="D537">
        <v>12.101695496470599</v>
      </c>
      <c r="E537">
        <v>10.000937926726399</v>
      </c>
      <c r="F537">
        <v>6.6851465512760802E-4</v>
      </c>
      <c r="G537">
        <v>4.15289784921343E-2</v>
      </c>
      <c r="H537">
        <v>0.326167356659675</v>
      </c>
    </row>
    <row r="538" spans="1:8" x14ac:dyDescent="0.2">
      <c r="A538">
        <v>7907171</v>
      </c>
      <c r="B538" t="s">
        <v>514</v>
      </c>
      <c r="C538">
        <v>-0.53683054852269896</v>
      </c>
      <c r="D538">
        <v>9.0864320136735408</v>
      </c>
      <c r="E538">
        <v>-9.9906954362975604</v>
      </c>
      <c r="F538">
        <v>6.7108354331405005E-4</v>
      </c>
      <c r="G538">
        <v>4.16109287555455E-2</v>
      </c>
      <c r="H538">
        <v>0.32173376792763397</v>
      </c>
    </row>
    <row r="539" spans="1:8" x14ac:dyDescent="0.2">
      <c r="A539">
        <v>8023575</v>
      </c>
      <c r="B539" t="s">
        <v>515</v>
      </c>
      <c r="C539">
        <v>-1.85989327495296</v>
      </c>
      <c r="D539">
        <v>6.3045551613808497</v>
      </c>
      <c r="E539">
        <v>-9.9754887508632404</v>
      </c>
      <c r="F539">
        <v>6.7492030174991105E-4</v>
      </c>
      <c r="G539">
        <v>4.16950265135064E-2</v>
      </c>
      <c r="H539">
        <v>0.31514237791164301</v>
      </c>
    </row>
    <row r="540" spans="1:8" x14ac:dyDescent="0.2">
      <c r="A540">
        <v>8138231</v>
      </c>
      <c r="B540" t="s">
        <v>516</v>
      </c>
      <c r="C540">
        <v>0.61182390766167705</v>
      </c>
      <c r="D540">
        <v>5.9677747703630297</v>
      </c>
      <c r="E540">
        <v>9.9723361667416093</v>
      </c>
      <c r="F540">
        <v>6.7571915245576999E-4</v>
      </c>
      <c r="G540">
        <v>4.16950265135064E-2</v>
      </c>
      <c r="H540">
        <v>0.31377453308841002</v>
      </c>
    </row>
    <row r="541" spans="1:8" x14ac:dyDescent="0.2">
      <c r="A541">
        <v>8050719</v>
      </c>
      <c r="B541" t="s">
        <v>517</v>
      </c>
      <c r="C541">
        <v>0.67552381503564796</v>
      </c>
      <c r="D541">
        <v>7.1212149714759496</v>
      </c>
      <c r="E541">
        <v>9.96318775777622</v>
      </c>
      <c r="F541">
        <v>6.7804402286188495E-4</v>
      </c>
      <c r="G541">
        <v>4.16950265135064E-2</v>
      </c>
      <c r="H541">
        <v>0.30980259480733602</v>
      </c>
    </row>
    <row r="542" spans="1:8" x14ac:dyDescent="0.2">
      <c r="A542">
        <v>7960947</v>
      </c>
      <c r="B542" t="s">
        <v>518</v>
      </c>
      <c r="C542">
        <v>0.60264472935197599</v>
      </c>
      <c r="D542">
        <v>5.3512239255863099</v>
      </c>
      <c r="E542">
        <v>9.9626603739097295</v>
      </c>
      <c r="F542">
        <v>6.7817835081988203E-4</v>
      </c>
      <c r="G542">
        <v>4.16950265135064E-2</v>
      </c>
      <c r="H542">
        <v>0.309573503103375</v>
      </c>
    </row>
    <row r="543" spans="1:8" x14ac:dyDescent="0.2">
      <c r="A543">
        <v>8102050</v>
      </c>
      <c r="B543" t="s">
        <v>519</v>
      </c>
      <c r="C543">
        <v>0.62228718556995199</v>
      </c>
      <c r="D543">
        <v>7.70494528583259</v>
      </c>
      <c r="E543">
        <v>9.9606099806616104</v>
      </c>
      <c r="F543">
        <v>6.7870091510708003E-4</v>
      </c>
      <c r="G543">
        <v>4.16950265135064E-2</v>
      </c>
      <c r="H543">
        <v>0.30868270392187003</v>
      </c>
    </row>
    <row r="544" spans="1:8" x14ac:dyDescent="0.2">
      <c r="A544">
        <v>8084219</v>
      </c>
      <c r="B544" t="s">
        <v>520</v>
      </c>
      <c r="C544">
        <v>0.61912438370323297</v>
      </c>
      <c r="D544">
        <v>7.6556238282148996</v>
      </c>
      <c r="E544">
        <v>9.9546773747232908</v>
      </c>
      <c r="F544">
        <v>6.8021574126913003E-4</v>
      </c>
      <c r="G544">
        <v>4.1711129902464499E-2</v>
      </c>
      <c r="H544">
        <v>0.30610416091577303</v>
      </c>
    </row>
    <row r="545" spans="1:8" x14ac:dyDescent="0.2">
      <c r="A545">
        <v>7899562</v>
      </c>
      <c r="B545" t="s">
        <v>521</v>
      </c>
      <c r="C545">
        <v>-0.76306354031648005</v>
      </c>
      <c r="D545">
        <v>5.7892875287817303</v>
      </c>
      <c r="E545">
        <v>-9.9489538446149606</v>
      </c>
      <c r="F545">
        <v>6.8168119188384004E-4</v>
      </c>
      <c r="G545">
        <v>4.1718615951902897E-2</v>
      </c>
      <c r="H545">
        <v>0.30361493201484502</v>
      </c>
    </row>
    <row r="546" spans="1:8" x14ac:dyDescent="0.2">
      <c r="A546">
        <v>7913380</v>
      </c>
      <c r="B546" t="s">
        <v>522</v>
      </c>
      <c r="C546">
        <v>-0.87696743771183505</v>
      </c>
      <c r="D546">
        <v>10.1816232399417</v>
      </c>
      <c r="E546">
        <v>-9.9444245499325792</v>
      </c>
      <c r="F546">
        <v>6.8284367041436501E-4</v>
      </c>
      <c r="G546">
        <v>4.1718615951902897E-2</v>
      </c>
      <c r="H546">
        <v>0.30164400401771602</v>
      </c>
    </row>
    <row r="547" spans="1:8" x14ac:dyDescent="0.2">
      <c r="A547">
        <v>8003180</v>
      </c>
      <c r="B547" t="s">
        <v>523</v>
      </c>
      <c r="C547">
        <v>-0.542868127183191</v>
      </c>
      <c r="D547">
        <v>8.5293994253900003</v>
      </c>
      <c r="E547">
        <v>-9.9339100558447608</v>
      </c>
      <c r="F547">
        <v>6.8555186975687E-4</v>
      </c>
      <c r="G547">
        <v>4.1807363749623599E-2</v>
      </c>
      <c r="H547">
        <v>0.29706490660240198</v>
      </c>
    </row>
    <row r="548" spans="1:8" x14ac:dyDescent="0.2">
      <c r="A548">
        <v>8018264</v>
      </c>
      <c r="B548" t="s">
        <v>524</v>
      </c>
      <c r="C548">
        <v>0.87952795809083395</v>
      </c>
      <c r="D548">
        <v>6.1288384165720204</v>
      </c>
      <c r="E548">
        <v>9.9273790846079102</v>
      </c>
      <c r="F548">
        <v>6.8724080505533195E-4</v>
      </c>
      <c r="G548">
        <v>4.1833742387435799E-2</v>
      </c>
      <c r="H548">
        <v>0.294218037625194</v>
      </c>
    </row>
    <row r="549" spans="1:8" x14ac:dyDescent="0.2">
      <c r="A549">
        <v>8145055</v>
      </c>
      <c r="B549" t="s">
        <v>525</v>
      </c>
      <c r="C549">
        <v>-1.3245889767852901</v>
      </c>
      <c r="D549">
        <v>7.7094173569072399</v>
      </c>
      <c r="E549">
        <v>-9.9209827268702195</v>
      </c>
      <c r="F549">
        <v>6.8889997564145996E-4</v>
      </c>
      <c r="G549">
        <v>4.1842786241771603E-2</v>
      </c>
      <c r="H549">
        <v>0.291427906514101</v>
      </c>
    </row>
    <row r="550" spans="1:8" x14ac:dyDescent="0.2">
      <c r="A550">
        <v>8088680</v>
      </c>
      <c r="B550" t="s">
        <v>526</v>
      </c>
      <c r="C550">
        <v>0.92580872856559504</v>
      </c>
      <c r="D550">
        <v>8.5905544791891408</v>
      </c>
      <c r="E550">
        <v>9.9162310698728096</v>
      </c>
      <c r="F550">
        <v>6.9013576623548395E-4</v>
      </c>
      <c r="G550">
        <v>4.1842786241771603E-2</v>
      </c>
      <c r="H550">
        <v>0.28935395972255701</v>
      </c>
    </row>
    <row r="551" spans="1:8" x14ac:dyDescent="0.2">
      <c r="A551">
        <v>8074606</v>
      </c>
      <c r="B551" t="s">
        <v>527</v>
      </c>
      <c r="C551">
        <v>2.0853341176646798</v>
      </c>
      <c r="D551">
        <v>7.23242508703885</v>
      </c>
      <c r="E551">
        <v>9.9123034561811405</v>
      </c>
      <c r="F551">
        <v>6.9115933666619796E-4</v>
      </c>
      <c r="G551">
        <v>4.1842786241771603E-2</v>
      </c>
      <c r="H551">
        <v>0.287638880073805</v>
      </c>
    </row>
    <row r="552" spans="1:8" x14ac:dyDescent="0.2">
      <c r="A552">
        <v>8123802</v>
      </c>
      <c r="B552" t="s">
        <v>528</v>
      </c>
      <c r="C552">
        <v>0.65540445340688303</v>
      </c>
      <c r="D552">
        <v>8.5042616246748093</v>
      </c>
      <c r="E552">
        <v>9.8980142412232297</v>
      </c>
      <c r="F552">
        <v>6.9489928624813198E-4</v>
      </c>
      <c r="G552">
        <v>4.1992852149190699E-2</v>
      </c>
      <c r="H552">
        <v>0.28139304919848401</v>
      </c>
    </row>
    <row r="553" spans="1:8" x14ac:dyDescent="0.2">
      <c r="A553">
        <v>7910030</v>
      </c>
      <c r="B553" t="s">
        <v>529</v>
      </c>
      <c r="C553">
        <v>-0.54096298652053199</v>
      </c>
      <c r="D553">
        <v>4.8264854226608298</v>
      </c>
      <c r="E553">
        <v>-9.88774206737334</v>
      </c>
      <c r="F553">
        <v>6.9760349173578196E-4</v>
      </c>
      <c r="G553">
        <v>4.2029577835688302E-2</v>
      </c>
      <c r="H553">
        <v>0.276897121919079</v>
      </c>
    </row>
    <row r="554" spans="1:8" x14ac:dyDescent="0.2">
      <c r="A554">
        <v>8117243</v>
      </c>
      <c r="B554" t="s">
        <v>530</v>
      </c>
      <c r="C554">
        <v>-1.4079018305470701</v>
      </c>
      <c r="D554">
        <v>7.4908669164727701</v>
      </c>
      <c r="E554">
        <v>-9.8861206111905293</v>
      </c>
      <c r="F554">
        <v>6.9803155068431499E-4</v>
      </c>
      <c r="G554">
        <v>4.2029577835688302E-2</v>
      </c>
      <c r="H554">
        <v>0.27618698720351298</v>
      </c>
    </row>
    <row r="555" spans="1:8" x14ac:dyDescent="0.2">
      <c r="A555">
        <v>8116859</v>
      </c>
      <c r="B555" t="s">
        <v>531</v>
      </c>
      <c r="C555">
        <v>-0.53113921229796501</v>
      </c>
      <c r="D555">
        <v>10.569685167626201</v>
      </c>
      <c r="E555">
        <v>-9.8757304242648605</v>
      </c>
      <c r="F555">
        <v>7.00782335245985E-4</v>
      </c>
      <c r="G555">
        <v>4.2102708379387399E-2</v>
      </c>
      <c r="H555">
        <v>0.271633538628822</v>
      </c>
    </row>
    <row r="556" spans="1:8" x14ac:dyDescent="0.2">
      <c r="A556">
        <v>8061114</v>
      </c>
      <c r="B556" t="s">
        <v>532</v>
      </c>
      <c r="C556">
        <v>-0.58126925571540999</v>
      </c>
      <c r="D556">
        <v>9.6162700362476805</v>
      </c>
      <c r="E556">
        <v>-9.8678576140585594</v>
      </c>
      <c r="F556">
        <v>7.0287568044503099E-4</v>
      </c>
      <c r="G556">
        <v>4.2102708379387399E-2</v>
      </c>
      <c r="H556">
        <v>0.268179914516678</v>
      </c>
    </row>
    <row r="557" spans="1:8" x14ac:dyDescent="0.2">
      <c r="A557">
        <v>8040365</v>
      </c>
      <c r="B557" t="s">
        <v>533</v>
      </c>
      <c r="C557">
        <v>-0.89571073917949995</v>
      </c>
      <c r="D557">
        <v>5.8387369834270704</v>
      </c>
      <c r="E557">
        <v>-9.8629703388658108</v>
      </c>
      <c r="F557">
        <v>7.0417911974998703E-4</v>
      </c>
      <c r="G557">
        <v>4.2102708379387399E-2</v>
      </c>
      <c r="H557">
        <v>0.26603449905229998</v>
      </c>
    </row>
    <row r="558" spans="1:8" x14ac:dyDescent="0.2">
      <c r="A558">
        <v>8068361</v>
      </c>
      <c r="B558" t="s">
        <v>534</v>
      </c>
      <c r="C558">
        <v>-1.8478589510425001</v>
      </c>
      <c r="D558">
        <v>8.0732027356398692</v>
      </c>
      <c r="E558">
        <v>-9.8603204953633696</v>
      </c>
      <c r="F558">
        <v>7.0488709841897996E-4</v>
      </c>
      <c r="G558">
        <v>4.2102708379387399E-2</v>
      </c>
      <c r="H558">
        <v>0.26487079726250401</v>
      </c>
    </row>
    <row r="559" spans="1:8" x14ac:dyDescent="0.2">
      <c r="A559">
        <v>7946815</v>
      </c>
      <c r="B559" t="s">
        <v>535</v>
      </c>
      <c r="C559">
        <v>0.75918323309525204</v>
      </c>
      <c r="D559">
        <v>9.5750598553143504</v>
      </c>
      <c r="E559">
        <v>9.8577736109240099</v>
      </c>
      <c r="F559">
        <v>7.0556840783548701E-4</v>
      </c>
      <c r="G559">
        <v>4.2102708379387399E-2</v>
      </c>
      <c r="H559">
        <v>0.26375199666538601</v>
      </c>
    </row>
    <row r="560" spans="1:8" x14ac:dyDescent="0.2">
      <c r="A560">
        <v>8084794</v>
      </c>
      <c r="B560" t="s">
        <v>536</v>
      </c>
      <c r="C560">
        <v>-1.41544427790894</v>
      </c>
      <c r="D560">
        <v>5.9447291435173701</v>
      </c>
      <c r="E560">
        <v>-9.8308842981185904</v>
      </c>
      <c r="F560">
        <v>7.1281197396138695E-4</v>
      </c>
      <c r="G560">
        <v>4.2458855629682102E-2</v>
      </c>
      <c r="H560">
        <v>0.25192118160677202</v>
      </c>
    </row>
    <row r="561" spans="1:8" x14ac:dyDescent="0.2">
      <c r="A561">
        <v>7923991</v>
      </c>
      <c r="B561" t="s">
        <v>537</v>
      </c>
      <c r="C561">
        <v>2.65293307945102</v>
      </c>
      <c r="D561">
        <v>7.7745808453918102</v>
      </c>
      <c r="E561">
        <v>9.8065946779656006</v>
      </c>
      <c r="F561">
        <v>7.1943532774049396E-4</v>
      </c>
      <c r="G561">
        <v>4.2733005094521E-2</v>
      </c>
      <c r="H561">
        <v>0.241204532039555</v>
      </c>
    </row>
    <row r="562" spans="1:8" x14ac:dyDescent="0.2">
      <c r="A562">
        <v>8056943</v>
      </c>
      <c r="B562" t="s">
        <v>538</v>
      </c>
      <c r="C562">
        <v>-1.1459049837617701</v>
      </c>
      <c r="D562">
        <v>8.1056116198248205</v>
      </c>
      <c r="E562">
        <v>-9.8023323182056501</v>
      </c>
      <c r="F562">
        <v>7.2060552359285498E-4</v>
      </c>
      <c r="G562">
        <v>4.2733005094521E-2</v>
      </c>
      <c r="H562">
        <v>0.239321054664483</v>
      </c>
    </row>
    <row r="563" spans="1:8" x14ac:dyDescent="0.2">
      <c r="A563">
        <v>8146000</v>
      </c>
      <c r="B563" t="s">
        <v>539</v>
      </c>
      <c r="C563">
        <v>-0.62117787325124296</v>
      </c>
      <c r="D563">
        <v>10.951330349067099</v>
      </c>
      <c r="E563">
        <v>-9.7961345288034298</v>
      </c>
      <c r="F563">
        <v>7.2231132544810998E-4</v>
      </c>
      <c r="G563">
        <v>4.2733005094521E-2</v>
      </c>
      <c r="H563">
        <v>0.23658078352463599</v>
      </c>
    </row>
    <row r="564" spans="1:8" x14ac:dyDescent="0.2">
      <c r="A564">
        <v>7988467</v>
      </c>
      <c r="B564" t="s">
        <v>540</v>
      </c>
      <c r="C564">
        <v>-1.81467357464999</v>
      </c>
      <c r="D564">
        <v>9.2937033841156502</v>
      </c>
      <c r="E564">
        <v>-9.7880382623572206</v>
      </c>
      <c r="F564">
        <v>7.2454725336614303E-4</v>
      </c>
      <c r="G564">
        <v>4.2733005094521E-2</v>
      </c>
      <c r="H564">
        <v>0.23299834802570599</v>
      </c>
    </row>
    <row r="565" spans="1:8" x14ac:dyDescent="0.2">
      <c r="A565">
        <v>8008819</v>
      </c>
      <c r="B565" t="s">
        <v>541</v>
      </c>
      <c r="C565">
        <v>1.52246916843814</v>
      </c>
      <c r="D565">
        <v>6.7300531253128</v>
      </c>
      <c r="E565">
        <v>9.7863427720632892</v>
      </c>
      <c r="F565">
        <v>7.25016588613726E-4</v>
      </c>
      <c r="G565">
        <v>4.2733005094521E-2</v>
      </c>
      <c r="H565">
        <v>0.23224772874439401</v>
      </c>
    </row>
    <row r="566" spans="1:8" x14ac:dyDescent="0.2">
      <c r="A566">
        <v>8038202</v>
      </c>
      <c r="B566" t="s">
        <v>542</v>
      </c>
      <c r="C566">
        <v>0.65894580325097496</v>
      </c>
      <c r="D566">
        <v>7.3120117702687004</v>
      </c>
      <c r="E566">
        <v>9.7859881120572592</v>
      </c>
      <c r="F566">
        <v>7.2511481149666198E-4</v>
      </c>
      <c r="G566">
        <v>4.2733005094521E-2</v>
      </c>
      <c r="H566">
        <v>0.23209069790008199</v>
      </c>
    </row>
    <row r="567" spans="1:8" x14ac:dyDescent="0.2">
      <c r="A567">
        <v>7984588</v>
      </c>
      <c r="B567" t="s">
        <v>543</v>
      </c>
      <c r="C567">
        <v>-1.048384743051</v>
      </c>
      <c r="D567">
        <v>6.8486004524800101</v>
      </c>
      <c r="E567">
        <v>-9.7719953631383998</v>
      </c>
      <c r="F567">
        <v>7.2900340849325299E-4</v>
      </c>
      <c r="G567">
        <v>4.2886265887985602E-2</v>
      </c>
      <c r="H567">
        <v>0.22589037585187499</v>
      </c>
    </row>
    <row r="568" spans="1:8" x14ac:dyDescent="0.2">
      <c r="A568">
        <v>8054997</v>
      </c>
      <c r="B568" t="s">
        <v>544</v>
      </c>
      <c r="C568">
        <v>-0.81053217382281395</v>
      </c>
      <c r="D568">
        <v>6.74657433828322</v>
      </c>
      <c r="E568">
        <v>-9.7477353213335594</v>
      </c>
      <c r="F568">
        <v>7.3580729160114904E-4</v>
      </c>
      <c r="G568">
        <v>4.3139738731780897E-2</v>
      </c>
      <c r="H568">
        <v>0.215118140250708</v>
      </c>
    </row>
    <row r="569" spans="1:8" x14ac:dyDescent="0.2">
      <c r="A569">
        <v>8010137</v>
      </c>
      <c r="B569" t="s">
        <v>545</v>
      </c>
      <c r="C569">
        <v>0.80142420516400004</v>
      </c>
      <c r="D569">
        <v>7.3478404312190504</v>
      </c>
      <c r="E569">
        <v>9.7473950629188799</v>
      </c>
      <c r="F569">
        <v>7.3590328256754498E-4</v>
      </c>
      <c r="G569">
        <v>4.3139738731780897E-2</v>
      </c>
      <c r="H569">
        <v>0.214966852334949</v>
      </c>
    </row>
    <row r="570" spans="1:8" x14ac:dyDescent="0.2">
      <c r="A570">
        <v>8022424</v>
      </c>
      <c r="B570" t="s">
        <v>546</v>
      </c>
      <c r="C570">
        <v>-1.18175973830593</v>
      </c>
      <c r="D570">
        <v>6.6028533617620804</v>
      </c>
      <c r="E570">
        <v>-9.7362501102237804</v>
      </c>
      <c r="F570">
        <v>7.3905608050482696E-4</v>
      </c>
      <c r="G570">
        <v>4.3172544408016197E-2</v>
      </c>
      <c r="H570">
        <v>0.21000841112136501</v>
      </c>
    </row>
    <row r="571" spans="1:8" x14ac:dyDescent="0.2">
      <c r="A571">
        <v>8067862</v>
      </c>
      <c r="B571" t="s">
        <v>546</v>
      </c>
      <c r="C571">
        <v>-1.18175973830593</v>
      </c>
      <c r="D571">
        <v>6.6028533617620804</v>
      </c>
      <c r="E571">
        <v>-9.7362501102237804</v>
      </c>
      <c r="F571">
        <v>7.3905608050482696E-4</v>
      </c>
      <c r="G571">
        <v>4.3172544408016197E-2</v>
      </c>
      <c r="H571">
        <v>0.21000841112136501</v>
      </c>
    </row>
    <row r="572" spans="1:8" x14ac:dyDescent="0.2">
      <c r="A572">
        <v>7938563</v>
      </c>
      <c r="B572" t="s">
        <v>547</v>
      </c>
      <c r="C572">
        <v>-0.98283043963982197</v>
      </c>
      <c r="D572">
        <v>6.4050532469036998</v>
      </c>
      <c r="E572">
        <v>-9.7117227433472095</v>
      </c>
      <c r="F572">
        <v>7.4605433044785995E-4</v>
      </c>
      <c r="G572">
        <v>4.3505028092683702E-2</v>
      </c>
      <c r="H572">
        <v>0.199074840464739</v>
      </c>
    </row>
    <row r="573" spans="1:8" x14ac:dyDescent="0.2">
      <c r="A573">
        <v>8136940</v>
      </c>
      <c r="B573" t="s">
        <v>548</v>
      </c>
      <c r="C573">
        <v>1.1270564838688899</v>
      </c>
      <c r="D573">
        <v>6.6384641900696097</v>
      </c>
      <c r="E573">
        <v>9.6778959797684507</v>
      </c>
      <c r="F573">
        <v>7.5584241467684696E-4</v>
      </c>
      <c r="G573">
        <v>4.3970712801400698E-2</v>
      </c>
      <c r="H573">
        <v>0.18394778491354599</v>
      </c>
    </row>
    <row r="574" spans="1:8" x14ac:dyDescent="0.2">
      <c r="A574">
        <v>7978272</v>
      </c>
      <c r="B574" t="s">
        <v>549</v>
      </c>
      <c r="C574">
        <v>0.57478993682802004</v>
      </c>
      <c r="D574">
        <v>5.7405985940633304</v>
      </c>
      <c r="E574">
        <v>9.6750222432020294</v>
      </c>
      <c r="F574">
        <v>7.56681335712005E-4</v>
      </c>
      <c r="G574">
        <v>4.3970712801400698E-2</v>
      </c>
      <c r="H574">
        <v>0.182660094581722</v>
      </c>
    </row>
    <row r="575" spans="1:8" x14ac:dyDescent="0.2">
      <c r="A575">
        <v>7892744</v>
      </c>
      <c r="B575">
        <v>7892744</v>
      </c>
      <c r="C575">
        <v>-0.73806429902342596</v>
      </c>
      <c r="D575">
        <v>7.97083541242724</v>
      </c>
      <c r="E575">
        <v>-9.6603797383097092</v>
      </c>
      <c r="F575">
        <v>7.6097399964635004E-4</v>
      </c>
      <c r="G575">
        <v>4.4143120672865001E-2</v>
      </c>
      <c r="H575">
        <v>0.176092657012618</v>
      </c>
    </row>
    <row r="576" spans="1:8" x14ac:dyDescent="0.2">
      <c r="A576">
        <v>8171587</v>
      </c>
      <c r="B576" t="s">
        <v>550</v>
      </c>
      <c r="C576">
        <v>-0.55618822874898399</v>
      </c>
      <c r="D576">
        <v>6.8424120534300403</v>
      </c>
      <c r="E576">
        <v>-9.6451312168699896</v>
      </c>
      <c r="F576">
        <v>7.6547673631472898E-4</v>
      </c>
      <c r="G576">
        <v>4.4327093720124403E-2</v>
      </c>
      <c r="H576">
        <v>0.16924221198598</v>
      </c>
    </row>
    <row r="577" spans="1:8" x14ac:dyDescent="0.2">
      <c r="A577">
        <v>8176730</v>
      </c>
      <c r="B577" t="s">
        <v>551</v>
      </c>
      <c r="C577">
        <v>0.52125856919137403</v>
      </c>
      <c r="D577">
        <v>4.8850354882121199</v>
      </c>
      <c r="E577">
        <v>9.6358122893763092</v>
      </c>
      <c r="F577">
        <v>7.6824492590645401E-4</v>
      </c>
      <c r="G577">
        <v>4.4389065966799299E-2</v>
      </c>
      <c r="H577">
        <v>0.165050017959118</v>
      </c>
    </row>
    <row r="578" spans="1:8" x14ac:dyDescent="0.2">
      <c r="A578">
        <v>8100964</v>
      </c>
      <c r="B578">
        <v>8100964</v>
      </c>
      <c r="C578">
        <v>0.66800069685044305</v>
      </c>
      <c r="D578">
        <v>6.2998496209372696</v>
      </c>
      <c r="E578">
        <v>9.6288005325354096</v>
      </c>
      <c r="F578">
        <v>7.7033602416600399E-4</v>
      </c>
      <c r="G578">
        <v>4.4389065966799299E-2</v>
      </c>
      <c r="H578">
        <v>0.16189289843427099</v>
      </c>
    </row>
    <row r="579" spans="1:8" x14ac:dyDescent="0.2">
      <c r="A579">
        <v>8103706</v>
      </c>
      <c r="B579" t="s">
        <v>552</v>
      </c>
      <c r="C579">
        <v>-1.88035764417875</v>
      </c>
      <c r="D579">
        <v>6.76160217150903</v>
      </c>
      <c r="E579">
        <v>-9.6280967661093406</v>
      </c>
      <c r="F579">
        <v>7.7054629933057095E-4</v>
      </c>
      <c r="G579">
        <v>4.4389065966799299E-2</v>
      </c>
      <c r="H579">
        <v>0.16157588589449001</v>
      </c>
    </row>
    <row r="580" spans="1:8" x14ac:dyDescent="0.2">
      <c r="A580">
        <v>8005458</v>
      </c>
      <c r="B580" t="s">
        <v>553</v>
      </c>
      <c r="C580">
        <v>0.98602195167159701</v>
      </c>
      <c r="D580">
        <v>5.9569697922777696</v>
      </c>
      <c r="E580">
        <v>9.6058888864039407</v>
      </c>
      <c r="F580">
        <v>7.7721870371312899E-4</v>
      </c>
      <c r="G580">
        <v>4.4421134557523001E-2</v>
      </c>
      <c r="H580">
        <v>0.15155973069252801</v>
      </c>
    </row>
    <row r="581" spans="1:8" x14ac:dyDescent="0.2">
      <c r="A581">
        <v>8140035</v>
      </c>
      <c r="B581" t="s">
        <v>311</v>
      </c>
      <c r="C581">
        <v>-0.68499059091157599</v>
      </c>
      <c r="D581">
        <v>4.5202112206074201</v>
      </c>
      <c r="E581">
        <v>-9.6050650362777397</v>
      </c>
      <c r="F581">
        <v>7.7746761786507497E-4</v>
      </c>
      <c r="G581">
        <v>4.4421134557523001E-2</v>
      </c>
      <c r="H581">
        <v>0.15118768940579</v>
      </c>
    </row>
    <row r="582" spans="1:8" x14ac:dyDescent="0.2">
      <c r="A582">
        <v>8062557</v>
      </c>
      <c r="B582" t="s">
        <v>554</v>
      </c>
      <c r="C582">
        <v>2.1626987187176101</v>
      </c>
      <c r="D582">
        <v>6.8537533866713201</v>
      </c>
      <c r="E582">
        <v>9.6023288566071301</v>
      </c>
      <c r="F582">
        <v>7.7829502956267699E-4</v>
      </c>
      <c r="G582">
        <v>4.4421134557523001E-2</v>
      </c>
      <c r="H582">
        <v>0.14995182035285601</v>
      </c>
    </row>
    <row r="583" spans="1:8" x14ac:dyDescent="0.2">
      <c r="A583">
        <v>8048120</v>
      </c>
      <c r="B583" t="s">
        <v>555</v>
      </c>
      <c r="C583">
        <v>-0.694083065348581</v>
      </c>
      <c r="D583">
        <v>9.1361804337225703</v>
      </c>
      <c r="E583">
        <v>-9.5983378882762906</v>
      </c>
      <c r="F583">
        <v>7.7950385990731101E-4</v>
      </c>
      <c r="G583">
        <v>4.4421134557523001E-2</v>
      </c>
      <c r="H583">
        <v>0.14814852601058801</v>
      </c>
    </row>
    <row r="584" spans="1:8" x14ac:dyDescent="0.2">
      <c r="A584">
        <v>7984112</v>
      </c>
      <c r="B584" t="s">
        <v>556</v>
      </c>
      <c r="C584">
        <v>0.72627599899088802</v>
      </c>
      <c r="D584">
        <v>8.7943152139259304</v>
      </c>
      <c r="E584">
        <v>9.5905791995570606</v>
      </c>
      <c r="F584">
        <v>7.8186062466754295E-4</v>
      </c>
      <c r="G584">
        <v>4.4421134557523001E-2</v>
      </c>
      <c r="H584">
        <v>0.144640546262396</v>
      </c>
    </row>
    <row r="585" spans="1:8" x14ac:dyDescent="0.2">
      <c r="A585">
        <v>7896231</v>
      </c>
      <c r="B585">
        <v>7896231</v>
      </c>
      <c r="C585">
        <v>0.65902029416562302</v>
      </c>
      <c r="D585">
        <v>8.9478241448345806</v>
      </c>
      <c r="E585">
        <v>9.589212362024</v>
      </c>
      <c r="F585">
        <v>7.82276735020926E-4</v>
      </c>
      <c r="G585">
        <v>4.4421134557523001E-2</v>
      </c>
      <c r="H585">
        <v>0.14402224024851901</v>
      </c>
    </row>
    <row r="586" spans="1:8" x14ac:dyDescent="0.2">
      <c r="A586">
        <v>8010161</v>
      </c>
      <c r="B586" s="2">
        <v>42622</v>
      </c>
      <c r="C586">
        <v>-1.18022316858166</v>
      </c>
      <c r="D586">
        <v>8.0399161850221805</v>
      </c>
      <c r="E586">
        <v>-9.5872649135820591</v>
      </c>
      <c r="F586">
        <v>7.8287008076105699E-4</v>
      </c>
      <c r="G586">
        <v>4.4421134557523001E-2</v>
      </c>
      <c r="H586">
        <v>0.14314112710660601</v>
      </c>
    </row>
    <row r="587" spans="1:8" x14ac:dyDescent="0.2">
      <c r="A587">
        <v>8089145</v>
      </c>
      <c r="B587" t="s">
        <v>557</v>
      </c>
      <c r="C587">
        <v>-0.77547813824364797</v>
      </c>
      <c r="D587">
        <v>6.8552681030723903</v>
      </c>
      <c r="E587">
        <v>-9.5809663843352002</v>
      </c>
      <c r="F587">
        <v>7.8479296348642105E-4</v>
      </c>
      <c r="G587">
        <v>4.4421134557523001E-2</v>
      </c>
      <c r="H587">
        <v>0.140290097038863</v>
      </c>
    </row>
    <row r="588" spans="1:8" x14ac:dyDescent="0.2">
      <c r="A588">
        <v>7981964</v>
      </c>
      <c r="B588" t="s">
        <v>558</v>
      </c>
      <c r="C588">
        <v>-0.823976695387175</v>
      </c>
      <c r="D588">
        <v>8.4223200496697501</v>
      </c>
      <c r="E588">
        <v>-9.5804460389473594</v>
      </c>
      <c r="F588">
        <v>7.8495208400043703E-4</v>
      </c>
      <c r="G588">
        <v>4.4421134557523001E-2</v>
      </c>
      <c r="H588">
        <v>0.14005447428588699</v>
      </c>
    </row>
    <row r="589" spans="1:8" x14ac:dyDescent="0.2">
      <c r="A589">
        <v>8023165</v>
      </c>
      <c r="B589" t="s">
        <v>559</v>
      </c>
      <c r="C589">
        <v>-1.3462482418032999</v>
      </c>
      <c r="D589">
        <v>8.1430776901576003</v>
      </c>
      <c r="E589">
        <v>-9.5737851422830005</v>
      </c>
      <c r="F589">
        <v>7.8699253878752298E-4</v>
      </c>
      <c r="G589">
        <v>4.4421134557523001E-2</v>
      </c>
      <c r="H589">
        <v>0.13703709569105799</v>
      </c>
    </row>
    <row r="590" spans="1:8" x14ac:dyDescent="0.2">
      <c r="A590">
        <v>7981953</v>
      </c>
      <c r="B590" t="s">
        <v>560</v>
      </c>
      <c r="C590">
        <v>-0.81855115129595302</v>
      </c>
      <c r="D590">
        <v>8.5063640733795403</v>
      </c>
      <c r="E590">
        <v>-9.5718069671854895</v>
      </c>
      <c r="F590">
        <v>7.8759979636042199E-4</v>
      </c>
      <c r="G590">
        <v>4.4421134557523001E-2</v>
      </c>
      <c r="H590">
        <v>0.13614055854960899</v>
      </c>
    </row>
    <row r="591" spans="1:8" x14ac:dyDescent="0.2">
      <c r="A591">
        <v>7981966</v>
      </c>
      <c r="B591" t="s">
        <v>560</v>
      </c>
      <c r="C591">
        <v>-0.81855115129595302</v>
      </c>
      <c r="D591">
        <v>8.5063640733795403</v>
      </c>
      <c r="E591">
        <v>-9.5718069671854895</v>
      </c>
      <c r="F591">
        <v>7.8759979636042199E-4</v>
      </c>
      <c r="G591">
        <v>4.4421134557523001E-2</v>
      </c>
      <c r="H591">
        <v>0.13614055854960899</v>
      </c>
    </row>
    <row r="592" spans="1:8" x14ac:dyDescent="0.2">
      <c r="A592">
        <v>7971813</v>
      </c>
      <c r="B592" t="s">
        <v>561</v>
      </c>
      <c r="C592">
        <v>0.909398849146275</v>
      </c>
      <c r="D592">
        <v>6.8145786162550097</v>
      </c>
      <c r="E592">
        <v>9.5559763790089196</v>
      </c>
      <c r="F592">
        <v>7.9248060915123101E-4</v>
      </c>
      <c r="G592">
        <v>4.4421134557523001E-2</v>
      </c>
      <c r="H592">
        <v>0.12895887150979801</v>
      </c>
    </row>
    <row r="593" spans="1:8" x14ac:dyDescent="0.2">
      <c r="A593">
        <v>8094848</v>
      </c>
      <c r="B593" t="s">
        <v>562</v>
      </c>
      <c r="C593">
        <v>-0.772112046822095</v>
      </c>
      <c r="D593">
        <v>8.5588809935593506</v>
      </c>
      <c r="E593">
        <v>-9.5542636760395201</v>
      </c>
      <c r="F593">
        <v>7.9301092543299003E-4</v>
      </c>
      <c r="G593">
        <v>4.4421134557523001E-2</v>
      </c>
      <c r="H593">
        <v>0.128181137548837</v>
      </c>
    </row>
    <row r="594" spans="1:8" x14ac:dyDescent="0.2">
      <c r="A594">
        <v>8069689</v>
      </c>
      <c r="B594" t="s">
        <v>563</v>
      </c>
      <c r="C594">
        <v>-0.84643135974182304</v>
      </c>
      <c r="D594">
        <v>5.5581941063488198</v>
      </c>
      <c r="E594">
        <v>-9.5481413969658497</v>
      </c>
      <c r="F594">
        <v>7.9491024045043898E-4</v>
      </c>
      <c r="G594">
        <v>4.4421134557523001E-2</v>
      </c>
      <c r="H594">
        <v>0.12539982590661</v>
      </c>
    </row>
    <row r="595" spans="1:8" x14ac:dyDescent="0.2">
      <c r="A595">
        <v>8007348</v>
      </c>
      <c r="B595" t="s">
        <v>564</v>
      </c>
      <c r="C595">
        <v>0.70179336037404305</v>
      </c>
      <c r="D595">
        <v>5.7580000257941597</v>
      </c>
      <c r="E595">
        <v>9.5467426979684102</v>
      </c>
      <c r="F595">
        <v>7.95344956575242E-4</v>
      </c>
      <c r="G595">
        <v>4.4421134557523001E-2</v>
      </c>
      <c r="H595">
        <v>0.124764142582229</v>
      </c>
    </row>
    <row r="596" spans="1:8" x14ac:dyDescent="0.2">
      <c r="A596">
        <v>7949808</v>
      </c>
      <c r="B596" t="s">
        <v>565</v>
      </c>
      <c r="C596">
        <v>-0.97907324094464299</v>
      </c>
      <c r="D596">
        <v>6.7424962159960797</v>
      </c>
      <c r="E596">
        <v>-9.5435696013660696</v>
      </c>
      <c r="F596">
        <v>7.9633225834981601E-4</v>
      </c>
      <c r="G596">
        <v>4.4421134557523001E-2</v>
      </c>
      <c r="H596">
        <v>0.123321664202374</v>
      </c>
    </row>
    <row r="597" spans="1:8" x14ac:dyDescent="0.2">
      <c r="A597">
        <v>8090162</v>
      </c>
      <c r="B597" t="s">
        <v>566</v>
      </c>
      <c r="C597">
        <v>-0.97309384454327297</v>
      </c>
      <c r="D597">
        <v>9.5214441752579102</v>
      </c>
      <c r="E597">
        <v>-9.5415779266090208</v>
      </c>
      <c r="F597">
        <v>7.9695274601627802E-4</v>
      </c>
      <c r="G597">
        <v>4.4421134557523001E-2</v>
      </c>
      <c r="H597">
        <v>0.122415998101084</v>
      </c>
    </row>
    <row r="598" spans="1:8" x14ac:dyDescent="0.2">
      <c r="A598">
        <v>8116070</v>
      </c>
      <c r="B598" t="s">
        <v>567</v>
      </c>
      <c r="C598">
        <v>-0.90615368666206197</v>
      </c>
      <c r="D598">
        <v>8.0044008734189696</v>
      </c>
      <c r="E598">
        <v>-9.5403165296457999</v>
      </c>
      <c r="F598">
        <v>7.9734603503902799E-4</v>
      </c>
      <c r="G598">
        <v>4.4421134557523001E-2</v>
      </c>
      <c r="H598">
        <v>0.12184230532227699</v>
      </c>
    </row>
    <row r="599" spans="1:8" x14ac:dyDescent="0.2">
      <c r="A599">
        <v>8021984</v>
      </c>
      <c r="B599" t="s">
        <v>568</v>
      </c>
      <c r="C599">
        <v>0.81429877286887598</v>
      </c>
      <c r="D599">
        <v>9.2091143758667098</v>
      </c>
      <c r="E599">
        <v>9.5337356064240595</v>
      </c>
      <c r="F599">
        <v>7.9940182995667699E-4</v>
      </c>
      <c r="G599">
        <v>4.4421134557523001E-2</v>
      </c>
      <c r="H599">
        <v>0.118847957169915</v>
      </c>
    </row>
    <row r="600" spans="1:8" x14ac:dyDescent="0.2">
      <c r="A600">
        <v>8088911</v>
      </c>
      <c r="B600" t="s">
        <v>569</v>
      </c>
      <c r="C600">
        <v>-0.98811265568659801</v>
      </c>
      <c r="D600">
        <v>7.5218463073723898</v>
      </c>
      <c r="E600">
        <v>-9.5283965561142594</v>
      </c>
      <c r="F600">
        <v>8.0107454967358902E-4</v>
      </c>
      <c r="G600">
        <v>4.4421134557523001E-2</v>
      </c>
      <c r="H600">
        <v>0.11641706833969</v>
      </c>
    </row>
    <row r="601" spans="1:8" x14ac:dyDescent="0.2">
      <c r="A601">
        <v>8051298</v>
      </c>
      <c r="B601" t="s">
        <v>570</v>
      </c>
      <c r="C601">
        <v>-1.76050193728275</v>
      </c>
      <c r="D601">
        <v>6.7953943534740002</v>
      </c>
      <c r="E601">
        <v>-9.5255805488399403</v>
      </c>
      <c r="F601">
        <v>8.0195856454429398E-4</v>
      </c>
      <c r="G601">
        <v>4.4421134557523001E-2</v>
      </c>
      <c r="H601">
        <v>0.115134352906216</v>
      </c>
    </row>
    <row r="602" spans="1:8" x14ac:dyDescent="0.2">
      <c r="A602">
        <v>8161892</v>
      </c>
      <c r="B602" t="s">
        <v>571</v>
      </c>
      <c r="C602">
        <v>0.76960761154083901</v>
      </c>
      <c r="D602">
        <v>5.1482664217640597</v>
      </c>
      <c r="E602">
        <v>9.5243514708362902</v>
      </c>
      <c r="F602">
        <v>8.0234478498996005E-4</v>
      </c>
      <c r="G602">
        <v>4.4421134557523001E-2</v>
      </c>
      <c r="H602">
        <v>0.114574372323172</v>
      </c>
    </row>
    <row r="603" spans="1:8" x14ac:dyDescent="0.2">
      <c r="A603">
        <v>8115918</v>
      </c>
      <c r="B603" t="s">
        <v>572</v>
      </c>
      <c r="C603">
        <v>0.63974501139607898</v>
      </c>
      <c r="D603">
        <v>8.2054903499586604</v>
      </c>
      <c r="E603">
        <v>9.5218832468025099</v>
      </c>
      <c r="F603">
        <v>8.0312109209925396E-4</v>
      </c>
      <c r="G603">
        <v>4.4421134557523001E-2</v>
      </c>
      <c r="H603">
        <v>0.113449594486005</v>
      </c>
    </row>
    <row r="604" spans="1:8" x14ac:dyDescent="0.2">
      <c r="A604">
        <v>7974725</v>
      </c>
      <c r="B604" t="s">
        <v>573</v>
      </c>
      <c r="C604">
        <v>-0.535669929980367</v>
      </c>
      <c r="D604">
        <v>8.8214266736329296</v>
      </c>
      <c r="E604">
        <v>-9.5151377933621397</v>
      </c>
      <c r="F604">
        <v>8.0524746961492305E-4</v>
      </c>
      <c r="G604">
        <v>4.4464883906746397E-2</v>
      </c>
      <c r="H604">
        <v>0.11037410463868701</v>
      </c>
    </row>
    <row r="605" spans="1:8" x14ac:dyDescent="0.2">
      <c r="A605">
        <v>8002941</v>
      </c>
      <c r="B605" t="s">
        <v>574</v>
      </c>
      <c r="C605">
        <v>2.67628394742075</v>
      </c>
      <c r="D605">
        <v>6.3632525454883799</v>
      </c>
      <c r="E605">
        <v>9.4902982899203607</v>
      </c>
      <c r="F605">
        <v>8.1313857817220795E-4</v>
      </c>
      <c r="G605">
        <v>4.4826283505629103E-2</v>
      </c>
      <c r="H605">
        <v>9.9029111828721206E-2</v>
      </c>
    </row>
    <row r="606" spans="1:8" x14ac:dyDescent="0.2">
      <c r="A606">
        <v>7925550</v>
      </c>
      <c r="B606" t="s">
        <v>575</v>
      </c>
      <c r="C606">
        <v>0.83490255467768204</v>
      </c>
      <c r="D606">
        <v>8.21385402547822</v>
      </c>
      <c r="E606">
        <v>9.4699144135088709</v>
      </c>
      <c r="F606">
        <v>8.1968651977639404E-4</v>
      </c>
      <c r="G606">
        <v>4.5112565370238999E-2</v>
      </c>
      <c r="H606">
        <v>8.9695824674773703E-2</v>
      </c>
    </row>
    <row r="607" spans="1:8" x14ac:dyDescent="0.2">
      <c r="A607">
        <v>8125537</v>
      </c>
      <c r="B607" t="s">
        <v>576</v>
      </c>
      <c r="C607">
        <v>-0.93980310218136998</v>
      </c>
      <c r="D607">
        <v>6.23937601419627</v>
      </c>
      <c r="E607">
        <v>-9.4595500459879993</v>
      </c>
      <c r="F607">
        <v>8.2304115377997296E-4</v>
      </c>
      <c r="G607">
        <v>4.5156837668748402E-2</v>
      </c>
      <c r="H607">
        <v>8.4942141207677402E-2</v>
      </c>
    </row>
    <row r="608" spans="1:8" x14ac:dyDescent="0.2">
      <c r="A608">
        <v>8114767</v>
      </c>
      <c r="B608" t="s">
        <v>577</v>
      </c>
      <c r="C608">
        <v>1.11988540459462</v>
      </c>
      <c r="D608">
        <v>7.1963313820977897</v>
      </c>
      <c r="E608">
        <v>9.4590504053447599</v>
      </c>
      <c r="F608">
        <v>8.2320330555095899E-4</v>
      </c>
      <c r="G608">
        <v>4.5156837668748402E-2</v>
      </c>
      <c r="H608">
        <v>8.4712839806117698E-2</v>
      </c>
    </row>
    <row r="609" spans="1:8" x14ac:dyDescent="0.2">
      <c r="A609">
        <v>8009040</v>
      </c>
      <c r="B609" t="s">
        <v>578</v>
      </c>
      <c r="C609">
        <v>-2.1757087700072701</v>
      </c>
      <c r="D609">
        <v>7.6823155892989998</v>
      </c>
      <c r="E609">
        <v>-9.4502927283695293</v>
      </c>
      <c r="F609">
        <v>8.26051987951275E-4</v>
      </c>
      <c r="G609">
        <v>4.5211364437214997E-2</v>
      </c>
      <c r="H609">
        <v>8.0691592091661796E-2</v>
      </c>
    </row>
    <row r="610" spans="1:8" x14ac:dyDescent="0.2">
      <c r="A610">
        <v>8072757</v>
      </c>
      <c r="B610" t="s">
        <v>579</v>
      </c>
      <c r="C610">
        <v>1.3160688175324899</v>
      </c>
      <c r="D610">
        <v>6.4662231786774402</v>
      </c>
      <c r="E610">
        <v>9.4447366145226699</v>
      </c>
      <c r="F610">
        <v>8.2786566026635505E-4</v>
      </c>
      <c r="G610">
        <v>4.5211364437214997E-2</v>
      </c>
      <c r="H610">
        <v>7.8138374371850006E-2</v>
      </c>
    </row>
    <row r="611" spans="1:8" x14ac:dyDescent="0.2">
      <c r="A611">
        <v>7927008</v>
      </c>
      <c r="B611" t="s">
        <v>580</v>
      </c>
      <c r="C611">
        <v>0.50244696248899401</v>
      </c>
      <c r="D611">
        <v>8.96928500069113</v>
      </c>
      <c r="E611">
        <v>9.4431331038461401</v>
      </c>
      <c r="F611">
        <v>8.2839001657273703E-4</v>
      </c>
      <c r="G611">
        <v>4.5211364437214997E-2</v>
      </c>
      <c r="H611">
        <v>7.7401215497303597E-2</v>
      </c>
    </row>
    <row r="612" spans="1:8" x14ac:dyDescent="0.2">
      <c r="A612">
        <v>8022118</v>
      </c>
      <c r="B612" t="s">
        <v>581</v>
      </c>
      <c r="C612">
        <v>2.0014249416201002</v>
      </c>
      <c r="D612">
        <v>6.8030255369671497</v>
      </c>
      <c r="E612">
        <v>9.4393504625114897</v>
      </c>
      <c r="F612">
        <v>8.2962860531394296E-4</v>
      </c>
      <c r="G612">
        <v>4.5211364437214997E-2</v>
      </c>
      <c r="H612">
        <v>7.5661756335758695E-2</v>
      </c>
    </row>
    <row r="613" spans="1:8" x14ac:dyDescent="0.2">
      <c r="A613">
        <v>7895723</v>
      </c>
      <c r="B613">
        <v>7895723</v>
      </c>
      <c r="C613">
        <v>-0.914840671514767</v>
      </c>
      <c r="D613">
        <v>5.2936415019345198</v>
      </c>
      <c r="E613">
        <v>-9.4240627187199806</v>
      </c>
      <c r="F613">
        <v>8.3465806820215698E-4</v>
      </c>
      <c r="G613">
        <v>4.5256362312755899E-2</v>
      </c>
      <c r="H613">
        <v>6.8624191692308906E-2</v>
      </c>
    </row>
    <row r="614" spans="1:8" x14ac:dyDescent="0.2">
      <c r="A614">
        <v>8107632</v>
      </c>
      <c r="B614" t="s">
        <v>582</v>
      </c>
      <c r="C614">
        <v>-0.74509323268063798</v>
      </c>
      <c r="D614">
        <v>6.3313778659440398</v>
      </c>
      <c r="E614">
        <v>-9.4231137763298705</v>
      </c>
      <c r="F614">
        <v>8.3497151189007395E-4</v>
      </c>
      <c r="G614">
        <v>4.5256362312755899E-2</v>
      </c>
      <c r="H614">
        <v>6.8186961129325305E-2</v>
      </c>
    </row>
    <row r="615" spans="1:8" x14ac:dyDescent="0.2">
      <c r="A615">
        <v>8130768</v>
      </c>
      <c r="B615" t="s">
        <v>583</v>
      </c>
      <c r="C615">
        <v>-0.65573416585315902</v>
      </c>
      <c r="D615">
        <v>6.4947772505433496</v>
      </c>
      <c r="E615">
        <v>-9.4185359943371605</v>
      </c>
      <c r="F615">
        <v>8.3648566013197598E-4</v>
      </c>
      <c r="G615">
        <v>4.5256362312755899E-2</v>
      </c>
      <c r="H615">
        <v>6.6077074257098203E-2</v>
      </c>
    </row>
    <row r="616" spans="1:8" x14ac:dyDescent="0.2">
      <c r="A616">
        <v>7932420</v>
      </c>
      <c r="B616" t="s">
        <v>584</v>
      </c>
      <c r="C616">
        <v>-0.61971275476754295</v>
      </c>
      <c r="D616">
        <v>6.0350928907814803</v>
      </c>
      <c r="E616">
        <v>-9.4165631077660699</v>
      </c>
      <c r="F616">
        <v>8.3713927057887103E-4</v>
      </c>
      <c r="G616">
        <v>4.5256362312755899E-2</v>
      </c>
      <c r="H616">
        <v>6.5167445230086302E-2</v>
      </c>
    </row>
    <row r="617" spans="1:8" x14ac:dyDescent="0.2">
      <c r="A617">
        <v>8123315</v>
      </c>
      <c r="B617" t="s">
        <v>585</v>
      </c>
      <c r="C617">
        <v>0.52089143119896897</v>
      </c>
      <c r="D617">
        <v>8.0372682616131499</v>
      </c>
      <c r="E617">
        <v>9.4162285302479596</v>
      </c>
      <c r="F617">
        <v>8.3725017823400296E-4</v>
      </c>
      <c r="G617">
        <v>4.5256362312755899E-2</v>
      </c>
      <c r="H617">
        <v>6.5013163443555094E-2</v>
      </c>
    </row>
    <row r="618" spans="1:8" x14ac:dyDescent="0.2">
      <c r="A618">
        <v>7955873</v>
      </c>
      <c r="B618" t="s">
        <v>586</v>
      </c>
      <c r="C618">
        <v>-0.74010205785982597</v>
      </c>
      <c r="D618">
        <v>5.8102534420567302</v>
      </c>
      <c r="E618">
        <v>-9.4109019828068394</v>
      </c>
      <c r="F618">
        <v>8.3901832813418396E-4</v>
      </c>
      <c r="G618">
        <v>4.5278433179714597E-2</v>
      </c>
      <c r="H618">
        <v>6.2556190277336804E-2</v>
      </c>
    </row>
    <row r="619" spans="1:8" x14ac:dyDescent="0.2">
      <c r="A619">
        <v>7929032</v>
      </c>
      <c r="B619" t="s">
        <v>587</v>
      </c>
      <c r="C619">
        <v>-1.2369444147045201</v>
      </c>
      <c r="D619">
        <v>6.9220382020282001</v>
      </c>
      <c r="E619">
        <v>-9.4046740150521497</v>
      </c>
      <c r="F619">
        <v>8.4109162694952504E-4</v>
      </c>
      <c r="G619">
        <v>4.5288864429648003E-2</v>
      </c>
      <c r="H619">
        <v>5.9681572812920997E-2</v>
      </c>
    </row>
    <row r="620" spans="1:8" x14ac:dyDescent="0.2">
      <c r="A620">
        <v>7969204</v>
      </c>
      <c r="B620" t="s">
        <v>588</v>
      </c>
      <c r="C620">
        <v>-0.79720444530902201</v>
      </c>
      <c r="D620">
        <v>6.71051112501309</v>
      </c>
      <c r="E620">
        <v>-9.4021553310033106</v>
      </c>
      <c r="F620">
        <v>8.4193191824945605E-4</v>
      </c>
      <c r="G620">
        <v>4.5288864429648003E-2</v>
      </c>
      <c r="H620">
        <v>5.8518468354413301E-2</v>
      </c>
    </row>
    <row r="621" spans="1:8" x14ac:dyDescent="0.2">
      <c r="A621">
        <v>7958200</v>
      </c>
      <c r="B621" t="s">
        <v>589</v>
      </c>
      <c r="C621">
        <v>0.73559047052573601</v>
      </c>
      <c r="D621">
        <v>6.4033301069988298</v>
      </c>
      <c r="E621">
        <v>9.38400094794906</v>
      </c>
      <c r="F621">
        <v>8.4801977764326704E-4</v>
      </c>
      <c r="G621">
        <v>4.5542765380948098E-2</v>
      </c>
      <c r="H621">
        <v>5.0125291397169897E-2</v>
      </c>
    </row>
    <row r="622" spans="1:8" x14ac:dyDescent="0.2">
      <c r="A622">
        <v>7983734</v>
      </c>
      <c r="B622" t="s">
        <v>590</v>
      </c>
      <c r="C622">
        <v>-0.63241675599036595</v>
      </c>
      <c r="D622">
        <v>5.7052110705418801</v>
      </c>
      <c r="E622">
        <v>-9.3691236247689709</v>
      </c>
      <c r="F622">
        <v>8.5304977193620402E-4</v>
      </c>
      <c r="G622">
        <v>4.5648325344273599E-2</v>
      </c>
      <c r="H622">
        <v>4.32345041999707E-2</v>
      </c>
    </row>
    <row r="623" spans="1:8" x14ac:dyDescent="0.2">
      <c r="A623">
        <v>8176460</v>
      </c>
      <c r="B623" t="s">
        <v>591</v>
      </c>
      <c r="C623">
        <v>0.89706845975584903</v>
      </c>
      <c r="D623">
        <v>5.64598759599098</v>
      </c>
      <c r="E623">
        <v>9.3682813246358396</v>
      </c>
      <c r="F623">
        <v>8.5333566568544501E-4</v>
      </c>
      <c r="G623">
        <v>4.5648325344273599E-2</v>
      </c>
      <c r="H623">
        <v>4.2844030787782601E-2</v>
      </c>
    </row>
    <row r="624" spans="1:8" x14ac:dyDescent="0.2">
      <c r="A624">
        <v>8065798</v>
      </c>
      <c r="B624" t="s">
        <v>592</v>
      </c>
      <c r="C624">
        <v>-0.86044038097138498</v>
      </c>
      <c r="D624">
        <v>5.7122119282233603</v>
      </c>
      <c r="E624">
        <v>-9.3655749052132595</v>
      </c>
      <c r="F624">
        <v>8.5425509012457604E-4</v>
      </c>
      <c r="G624">
        <v>4.5648325344273599E-2</v>
      </c>
      <c r="H624">
        <v>4.1589140788650197E-2</v>
      </c>
    </row>
    <row r="625" spans="1:8" x14ac:dyDescent="0.2">
      <c r="A625">
        <v>7940349</v>
      </c>
      <c r="B625" t="s">
        <v>593</v>
      </c>
      <c r="C625">
        <v>0.67370536149997995</v>
      </c>
      <c r="D625">
        <v>7.7074986121745104</v>
      </c>
      <c r="E625">
        <v>9.3599445816414804</v>
      </c>
      <c r="F625">
        <v>8.5617179264507704E-4</v>
      </c>
      <c r="G625">
        <v>4.5648325344273599E-2</v>
      </c>
      <c r="H625">
        <v>3.89773048751225E-2</v>
      </c>
    </row>
    <row r="626" spans="1:8" x14ac:dyDescent="0.2">
      <c r="A626">
        <v>8027260</v>
      </c>
      <c r="B626" t="s">
        <v>594</v>
      </c>
      <c r="C626">
        <v>-0.67482499208193003</v>
      </c>
      <c r="D626">
        <v>8.3100960815822305</v>
      </c>
      <c r="E626">
        <v>-9.3579852569033708</v>
      </c>
      <c r="F626">
        <v>8.5684005586602295E-4</v>
      </c>
      <c r="G626">
        <v>4.5648325344273599E-2</v>
      </c>
      <c r="H626">
        <v>3.8068013932655902E-2</v>
      </c>
    </row>
    <row r="627" spans="1:8" x14ac:dyDescent="0.2">
      <c r="A627">
        <v>8006239</v>
      </c>
      <c r="B627" t="s">
        <v>595</v>
      </c>
      <c r="C627">
        <v>-1.2086771478898199</v>
      </c>
      <c r="D627">
        <v>8.3869812123997995</v>
      </c>
      <c r="E627">
        <v>-9.3401707469861908</v>
      </c>
      <c r="F627">
        <v>8.6294602134748505E-4</v>
      </c>
      <c r="G627">
        <v>4.5900181585953999E-2</v>
      </c>
      <c r="H627">
        <v>2.9791454753127899E-2</v>
      </c>
    </row>
    <row r="628" spans="1:8" x14ac:dyDescent="0.2">
      <c r="A628">
        <v>8116932</v>
      </c>
      <c r="B628" t="s">
        <v>596</v>
      </c>
      <c r="C628">
        <v>0.87114761006994401</v>
      </c>
      <c r="D628">
        <v>5.76466627652042</v>
      </c>
      <c r="E628">
        <v>9.3338563036610207</v>
      </c>
      <c r="F628">
        <v>8.6512335658974404E-4</v>
      </c>
      <c r="G628">
        <v>4.5942603515739498E-2</v>
      </c>
      <c r="H628">
        <v>2.6853830052269601E-2</v>
      </c>
    </row>
    <row r="629" spans="1:8" x14ac:dyDescent="0.2">
      <c r="A629">
        <v>7894312</v>
      </c>
      <c r="B629">
        <v>7894312</v>
      </c>
      <c r="C629">
        <v>0.75966262229739501</v>
      </c>
      <c r="D629">
        <v>6.4446675925138699</v>
      </c>
      <c r="E629">
        <v>9.3134089599365009</v>
      </c>
      <c r="F629">
        <v>8.7222124179309104E-4</v>
      </c>
      <c r="G629">
        <v>4.6245781350293898E-2</v>
      </c>
      <c r="H629">
        <v>1.73270071956333E-2</v>
      </c>
    </row>
    <row r="630" spans="1:8" x14ac:dyDescent="0.2">
      <c r="A630">
        <v>8009493</v>
      </c>
      <c r="B630" t="s">
        <v>597</v>
      </c>
      <c r="C630">
        <v>-1.19770878376442</v>
      </c>
      <c r="D630">
        <v>5.5105418530078403</v>
      </c>
      <c r="E630">
        <v>-9.2985826945752201</v>
      </c>
      <c r="F630">
        <v>8.7741343330941803E-4</v>
      </c>
      <c r="G630">
        <v>4.6413537842908602E-2</v>
      </c>
      <c r="H630">
        <v>1.0405506624795001E-2</v>
      </c>
    </row>
    <row r="631" spans="1:8" x14ac:dyDescent="0.2">
      <c r="A631">
        <v>8120043</v>
      </c>
      <c r="B631" t="s">
        <v>598</v>
      </c>
      <c r="C631">
        <v>-2.3561779064180701</v>
      </c>
      <c r="D631">
        <v>6.8514738472409302</v>
      </c>
      <c r="E631">
        <v>-9.2964227398199899</v>
      </c>
      <c r="F631">
        <v>8.7817307388150399E-4</v>
      </c>
      <c r="G631">
        <v>4.6413537842908602E-2</v>
      </c>
      <c r="H631">
        <v>9.3961926332752892E-3</v>
      </c>
    </row>
    <row r="632" spans="1:8" x14ac:dyDescent="0.2">
      <c r="A632">
        <v>8085556</v>
      </c>
      <c r="B632" t="s">
        <v>599</v>
      </c>
      <c r="C632">
        <v>1.6312839553691201</v>
      </c>
      <c r="D632">
        <v>6.8101482086154297</v>
      </c>
      <c r="E632">
        <v>9.2887708716260899</v>
      </c>
      <c r="F632">
        <v>8.8087080170089096E-4</v>
      </c>
      <c r="G632">
        <v>4.6482337692923197E-2</v>
      </c>
      <c r="H632">
        <v>5.8186242869897598E-3</v>
      </c>
    </row>
    <row r="633" spans="1:8" x14ac:dyDescent="0.2">
      <c r="A633">
        <v>8059387</v>
      </c>
      <c r="B633" t="s">
        <v>600</v>
      </c>
      <c r="C633">
        <v>3.1361268544721801</v>
      </c>
      <c r="D633">
        <v>6.9214151074405104</v>
      </c>
      <c r="E633">
        <v>9.2616408435859601</v>
      </c>
      <c r="F633">
        <v>8.9051954258537495E-4</v>
      </c>
      <c r="G633">
        <v>4.69171348251032E-2</v>
      </c>
      <c r="H633">
        <v>-6.8905721083023499E-3</v>
      </c>
    </row>
    <row r="634" spans="1:8" x14ac:dyDescent="0.2">
      <c r="A634">
        <v>8090591</v>
      </c>
      <c r="B634" t="s">
        <v>601</v>
      </c>
      <c r="C634">
        <v>1.6527881614967801</v>
      </c>
      <c r="D634">
        <v>8.5443381187507104</v>
      </c>
      <c r="E634">
        <v>9.2423991888961705</v>
      </c>
      <c r="F634">
        <v>8.9744292882095497E-4</v>
      </c>
      <c r="G634">
        <v>4.7207199369591397E-2</v>
      </c>
      <c r="H634">
        <v>-1.5927921520551901E-2</v>
      </c>
    </row>
    <row r="635" spans="1:8" x14ac:dyDescent="0.2">
      <c r="A635">
        <v>7913450</v>
      </c>
      <c r="B635" t="s">
        <v>602</v>
      </c>
      <c r="C635">
        <v>2.9568617217789099</v>
      </c>
      <c r="D635">
        <v>9.3182312959238196</v>
      </c>
      <c r="E635">
        <v>9.2301864737855901</v>
      </c>
      <c r="F635">
        <v>9.0187212038948296E-4</v>
      </c>
      <c r="G635">
        <v>4.73653564552187E-2</v>
      </c>
      <c r="H635">
        <v>-2.1674097495237601E-2</v>
      </c>
    </row>
    <row r="636" spans="1:8" x14ac:dyDescent="0.2">
      <c r="A636">
        <v>7894273</v>
      </c>
      <c r="B636">
        <v>7894273</v>
      </c>
      <c r="C636">
        <v>-0.63127353724291602</v>
      </c>
      <c r="D636">
        <v>7.6240361903392104</v>
      </c>
      <c r="E636">
        <v>-9.2175479005476202</v>
      </c>
      <c r="F636">
        <v>9.0648455109303703E-4</v>
      </c>
      <c r="G636">
        <v>4.7532623775976203E-2</v>
      </c>
      <c r="H636">
        <v>-2.7628966159702499E-2</v>
      </c>
    </row>
    <row r="637" spans="1:8" x14ac:dyDescent="0.2">
      <c r="A637">
        <v>8164694</v>
      </c>
      <c r="B637">
        <v>8164694</v>
      </c>
      <c r="C637">
        <v>0.53793113379051305</v>
      </c>
      <c r="D637">
        <v>5.6607644125711998</v>
      </c>
      <c r="E637">
        <v>9.2016916214820093</v>
      </c>
      <c r="F637">
        <v>9.1231303954589899E-4</v>
      </c>
      <c r="G637">
        <v>4.7695272199137898E-2</v>
      </c>
      <c r="H637">
        <v>-3.51119114206613E-2</v>
      </c>
    </row>
    <row r="638" spans="1:8" x14ac:dyDescent="0.2">
      <c r="A638">
        <v>7947425</v>
      </c>
      <c r="B638" t="s">
        <v>603</v>
      </c>
      <c r="C638">
        <v>0.55166531880360603</v>
      </c>
      <c r="D638">
        <v>11.418453359263999</v>
      </c>
      <c r="E638">
        <v>9.1999366580184994</v>
      </c>
      <c r="F638">
        <v>9.1296100721936996E-4</v>
      </c>
      <c r="G638">
        <v>4.7695272199137898E-2</v>
      </c>
      <c r="H638">
        <v>-3.5940941826972897E-2</v>
      </c>
    </row>
    <row r="639" spans="1:8" x14ac:dyDescent="0.2">
      <c r="A639">
        <v>8147000</v>
      </c>
      <c r="B639" t="s">
        <v>604</v>
      </c>
      <c r="C639">
        <v>-1.79763577085413</v>
      </c>
      <c r="D639">
        <v>6.34192016834991</v>
      </c>
      <c r="E639">
        <v>-9.1974404634431792</v>
      </c>
      <c r="F639">
        <v>9.1388364306243695E-4</v>
      </c>
      <c r="G639">
        <v>4.7695272199137898E-2</v>
      </c>
      <c r="H639">
        <v>-3.7120406498700298E-2</v>
      </c>
    </row>
    <row r="640" spans="1:8" x14ac:dyDescent="0.2">
      <c r="A640">
        <v>7948630</v>
      </c>
      <c r="B640" t="s">
        <v>605</v>
      </c>
      <c r="C640">
        <v>0.77712283739386301</v>
      </c>
      <c r="D640">
        <v>8.7662973598520395</v>
      </c>
      <c r="E640">
        <v>9.1901884656205706</v>
      </c>
      <c r="F640">
        <v>9.1657072028347405E-4</v>
      </c>
      <c r="G640">
        <v>4.7760649879935599E-2</v>
      </c>
      <c r="H640">
        <v>-4.0548897356418798E-2</v>
      </c>
    </row>
    <row r="641" spans="1:8" x14ac:dyDescent="0.2">
      <c r="A641">
        <v>7905028</v>
      </c>
      <c r="B641" t="s">
        <v>606</v>
      </c>
      <c r="C641">
        <v>-0.56716125031603903</v>
      </c>
      <c r="D641">
        <v>8.2455519767123597</v>
      </c>
      <c r="E641">
        <v>-9.1806598573268392</v>
      </c>
      <c r="F641">
        <v>9.2011637034119598E-4</v>
      </c>
      <c r="G641">
        <v>4.7865752974984598E-2</v>
      </c>
      <c r="H641">
        <v>-4.5057958172663802E-2</v>
      </c>
    </row>
    <row r="642" spans="1:8" x14ac:dyDescent="0.2">
      <c r="A642">
        <v>7990620</v>
      </c>
      <c r="B642" t="s">
        <v>607</v>
      </c>
      <c r="C642">
        <v>0.49802857140347001</v>
      </c>
      <c r="D642">
        <v>9.3730118862005494</v>
      </c>
      <c r="E642">
        <v>9.17162027120159</v>
      </c>
      <c r="F642">
        <v>9.2349590411139305E-4</v>
      </c>
      <c r="G642">
        <v>4.7865752974984598E-2</v>
      </c>
      <c r="H642">
        <v>-4.9340094769117798E-2</v>
      </c>
    </row>
    <row r="643" spans="1:8" x14ac:dyDescent="0.2">
      <c r="A643">
        <v>7943498</v>
      </c>
      <c r="B643" t="s">
        <v>99</v>
      </c>
      <c r="C643">
        <v>-0.68733439072459002</v>
      </c>
      <c r="D643">
        <v>4.6421060247948196</v>
      </c>
      <c r="E643">
        <v>-9.1714374841643398</v>
      </c>
      <c r="F643">
        <v>9.2356440055842398E-4</v>
      </c>
      <c r="G643">
        <v>4.7865752974984598E-2</v>
      </c>
      <c r="H643">
        <v>-4.9426727818625303E-2</v>
      </c>
    </row>
    <row r="644" spans="1:8" x14ac:dyDescent="0.2">
      <c r="A644">
        <v>7958174</v>
      </c>
      <c r="B644" t="s">
        <v>608</v>
      </c>
      <c r="C644">
        <v>0.87154724374963499</v>
      </c>
      <c r="D644">
        <v>9.6230569954215106</v>
      </c>
      <c r="E644">
        <v>9.1677855401358794</v>
      </c>
      <c r="F644">
        <v>9.2493423777751001E-4</v>
      </c>
      <c r="G644">
        <v>4.7865752974984598E-2</v>
      </c>
      <c r="H644">
        <v>-5.1157964441606502E-2</v>
      </c>
    </row>
    <row r="645" spans="1:8" x14ac:dyDescent="0.2">
      <c r="A645">
        <v>7937079</v>
      </c>
      <c r="B645" t="s">
        <v>609</v>
      </c>
      <c r="C645">
        <v>0.55741806498121904</v>
      </c>
      <c r="D645">
        <v>9.2508872978125503</v>
      </c>
      <c r="E645">
        <v>9.1655462604036497</v>
      </c>
      <c r="F645">
        <v>9.2577544270925597E-4</v>
      </c>
      <c r="G645">
        <v>4.7865752974984598E-2</v>
      </c>
      <c r="H645">
        <v>-5.2219868447065401E-2</v>
      </c>
    </row>
    <row r="646" spans="1:8" x14ac:dyDescent="0.2">
      <c r="A646">
        <v>8025828</v>
      </c>
      <c r="B646" t="s">
        <v>610</v>
      </c>
      <c r="C646">
        <v>-0.88923863904812905</v>
      </c>
      <c r="D646">
        <v>10.0096800367731</v>
      </c>
      <c r="E646">
        <v>-9.1460938909387099</v>
      </c>
      <c r="F646">
        <v>9.3312325527779402E-4</v>
      </c>
      <c r="G646">
        <v>4.8170860513154598E-2</v>
      </c>
      <c r="H646">
        <v>-6.14558318710356E-2</v>
      </c>
    </row>
    <row r="647" spans="1:8" x14ac:dyDescent="0.2">
      <c r="A647">
        <v>7896654</v>
      </c>
      <c r="B647">
        <v>7896654</v>
      </c>
      <c r="C647">
        <v>1.16515654339992</v>
      </c>
      <c r="D647">
        <v>8.5412282472664902</v>
      </c>
      <c r="E647">
        <v>9.1142915652871697</v>
      </c>
      <c r="F647">
        <v>9.45293675846232E-4</v>
      </c>
      <c r="G647">
        <v>4.8723596787386997E-2</v>
      </c>
      <c r="H647">
        <v>-7.6599424864829402E-2</v>
      </c>
    </row>
    <row r="648" spans="1:8" x14ac:dyDescent="0.2">
      <c r="A648">
        <v>8171229</v>
      </c>
      <c r="B648" t="s">
        <v>611</v>
      </c>
      <c r="C648">
        <v>-1.2403316467672501</v>
      </c>
      <c r="D648">
        <v>7.1528435390642304</v>
      </c>
      <c r="E648">
        <v>-9.1051289932401591</v>
      </c>
      <c r="F648">
        <v>9.4883683863516998E-4</v>
      </c>
      <c r="G648">
        <v>4.88306340278752E-2</v>
      </c>
      <c r="H648">
        <v>-8.0972589299393299E-2</v>
      </c>
    </row>
    <row r="649" spans="1:8" x14ac:dyDescent="0.2">
      <c r="A649">
        <v>8180379</v>
      </c>
      <c r="B649" t="s">
        <v>612</v>
      </c>
      <c r="C649">
        <v>-0.59322898158304904</v>
      </c>
      <c r="D649">
        <v>9.6722555945012907</v>
      </c>
      <c r="E649">
        <v>-9.0969937404267505</v>
      </c>
      <c r="F649">
        <v>9.5199665038939705E-4</v>
      </c>
      <c r="G649">
        <v>4.8917642697555198E-2</v>
      </c>
      <c r="H649">
        <v>-8.4859242603353202E-2</v>
      </c>
    </row>
    <row r="650" spans="1:8" x14ac:dyDescent="0.2">
      <c r="A650">
        <v>8104035</v>
      </c>
      <c r="B650" t="s">
        <v>613</v>
      </c>
      <c r="C650">
        <v>0.49336590969029798</v>
      </c>
      <c r="D650">
        <v>6.0395173360804897</v>
      </c>
      <c r="E650">
        <v>9.0607169200150004</v>
      </c>
      <c r="F650">
        <v>9.6624796077101997E-4</v>
      </c>
      <c r="G650">
        <v>4.9438430967407902E-2</v>
      </c>
      <c r="H650">
        <v>-0.10223445894380701</v>
      </c>
    </row>
    <row r="651" spans="1:8" x14ac:dyDescent="0.2">
      <c r="A651">
        <v>8175900</v>
      </c>
      <c r="B651" t="s">
        <v>614</v>
      </c>
      <c r="C651">
        <v>0.48060705245723001</v>
      </c>
      <c r="D651">
        <v>6.2005828094525803</v>
      </c>
      <c r="E651">
        <v>9.0603356415008403</v>
      </c>
      <c r="F651">
        <v>9.6639915549475103E-4</v>
      </c>
      <c r="G651">
        <v>4.9438430967407902E-2</v>
      </c>
      <c r="H651">
        <v>-0.102417457877958</v>
      </c>
    </row>
    <row r="652" spans="1:8" x14ac:dyDescent="0.2">
      <c r="A652">
        <v>7995697</v>
      </c>
      <c r="B652" t="s">
        <v>615</v>
      </c>
      <c r="C652">
        <v>1.7810265327177599</v>
      </c>
      <c r="D652">
        <v>9.0830853232655606</v>
      </c>
      <c r="E652">
        <v>9.0598642232621902</v>
      </c>
      <c r="F652">
        <v>9.6658613568136801E-4</v>
      </c>
      <c r="G652">
        <v>4.9438430967407902E-2</v>
      </c>
      <c r="H652">
        <v>-0.10264373137534499</v>
      </c>
    </row>
    <row r="653" spans="1:8" x14ac:dyDescent="0.2">
      <c r="A653">
        <v>7913694</v>
      </c>
      <c r="B653" t="s">
        <v>616</v>
      </c>
      <c r="C653">
        <v>-1.4548127155353401</v>
      </c>
      <c r="D653">
        <v>5.7834329884115396</v>
      </c>
      <c r="E653">
        <v>-9.0534898058315001</v>
      </c>
      <c r="F653">
        <v>9.6911888391058496E-4</v>
      </c>
      <c r="G653">
        <v>4.9491950118973602E-2</v>
      </c>
      <c r="H653">
        <v>-0.105704546461244</v>
      </c>
    </row>
    <row r="654" spans="1:8" x14ac:dyDescent="0.2">
      <c r="A654">
        <v>8022488</v>
      </c>
      <c r="B654" t="s">
        <v>617</v>
      </c>
      <c r="C654">
        <v>-0.65543713885420696</v>
      </c>
      <c r="D654">
        <v>6.4297135605547799</v>
      </c>
      <c r="E654">
        <v>-9.0346496334075006</v>
      </c>
      <c r="F654">
        <v>9.7665326099842195E-4</v>
      </c>
      <c r="G654">
        <v>4.9659699761623301E-2</v>
      </c>
      <c r="H654">
        <v>-0.11476407037432</v>
      </c>
    </row>
    <row r="655" spans="1:8" x14ac:dyDescent="0.2">
      <c r="A655">
        <v>7999553</v>
      </c>
      <c r="B655" t="s">
        <v>618</v>
      </c>
      <c r="C655">
        <v>0.53112196217161101</v>
      </c>
      <c r="D655">
        <v>8.0798807753020494</v>
      </c>
      <c r="E655">
        <v>9.0243326708337399</v>
      </c>
      <c r="F655">
        <v>9.808101245548271E-4</v>
      </c>
      <c r="G655">
        <v>4.9659699761623301E-2</v>
      </c>
      <c r="H655">
        <v>-0.11973335938995</v>
      </c>
    </row>
    <row r="656" spans="1:8" x14ac:dyDescent="0.2">
      <c r="A656">
        <v>7943892</v>
      </c>
      <c r="B656" t="s">
        <v>619</v>
      </c>
      <c r="C656">
        <v>-0.92274360032366598</v>
      </c>
      <c r="D656">
        <v>5.2002513848853802</v>
      </c>
      <c r="E656">
        <v>-9.0235266965151109</v>
      </c>
      <c r="F656">
        <v>9.8113579374765002E-4</v>
      </c>
      <c r="G656">
        <v>4.9659699761623301E-2</v>
      </c>
      <c r="H656">
        <v>-0.12012181301656499</v>
      </c>
    </row>
    <row r="657" spans="1:8" x14ac:dyDescent="0.2">
      <c r="A657">
        <v>8160647</v>
      </c>
      <c r="B657" t="s">
        <v>620</v>
      </c>
      <c r="C657">
        <v>0.48919360245052101</v>
      </c>
      <c r="D657">
        <v>6.1759322210653798</v>
      </c>
      <c r="E657">
        <v>9.0229355652800791</v>
      </c>
      <c r="F657">
        <v>9.8137473737504397E-4</v>
      </c>
      <c r="G657">
        <v>4.9659699761623301E-2</v>
      </c>
      <c r="H657">
        <v>-0.120406741922544</v>
      </c>
    </row>
    <row r="658" spans="1:8" x14ac:dyDescent="0.2">
      <c r="A658">
        <v>7970111</v>
      </c>
      <c r="B658" t="s">
        <v>621</v>
      </c>
      <c r="C658">
        <v>0.83231070216196601</v>
      </c>
      <c r="D658">
        <v>8.0532407400379906</v>
      </c>
      <c r="E658">
        <v>9.0190296377157004</v>
      </c>
      <c r="F658">
        <v>9.82955396640529E-4</v>
      </c>
      <c r="G658">
        <v>4.9659699761623301E-2</v>
      </c>
      <c r="H658">
        <v>-0.122289906431997</v>
      </c>
    </row>
    <row r="659" spans="1:8" x14ac:dyDescent="0.2">
      <c r="A659">
        <v>7947570</v>
      </c>
      <c r="B659" t="s">
        <v>622</v>
      </c>
      <c r="C659">
        <v>0.73695403200578402</v>
      </c>
      <c r="D659">
        <v>6.5480826649172297</v>
      </c>
      <c r="E659">
        <v>9.0157033297070104</v>
      </c>
      <c r="F659">
        <v>9.8430400173021805E-4</v>
      </c>
      <c r="G659">
        <v>4.9659699761623301E-2</v>
      </c>
      <c r="H659">
        <v>-0.12389428124285801</v>
      </c>
    </row>
    <row r="660" spans="1:8" x14ac:dyDescent="0.2">
      <c r="A660">
        <v>8084951</v>
      </c>
      <c r="B660" t="s">
        <v>623</v>
      </c>
      <c r="C660">
        <v>0.669475275561489</v>
      </c>
      <c r="D660">
        <v>6.2281779471575902</v>
      </c>
      <c r="E660">
        <v>9.01492521348694</v>
      </c>
      <c r="F660">
        <v>9.84619811518331E-4</v>
      </c>
      <c r="G660">
        <v>4.9659699761623301E-2</v>
      </c>
      <c r="H660">
        <v>-0.124269677218859</v>
      </c>
    </row>
    <row r="661" spans="1:8" x14ac:dyDescent="0.2">
      <c r="A661">
        <v>7968872</v>
      </c>
      <c r="B661" t="s">
        <v>624</v>
      </c>
      <c r="C661">
        <v>-0.54122908472865205</v>
      </c>
      <c r="D661">
        <v>9.4404863642965307</v>
      </c>
      <c r="E661">
        <v>-9.0069517828573904</v>
      </c>
      <c r="F661">
        <v>9.8786324784350707E-4</v>
      </c>
      <c r="G661">
        <v>4.9659699761623301E-2</v>
      </c>
      <c r="H661">
        <v>-0.12811831858068701</v>
      </c>
    </row>
    <row r="662" spans="1:8" x14ac:dyDescent="0.2">
      <c r="A662">
        <v>7981958</v>
      </c>
      <c r="B662" t="s">
        <v>625</v>
      </c>
      <c r="C662">
        <v>-0.85639758765100105</v>
      </c>
      <c r="D662">
        <v>7.06290672311615</v>
      </c>
      <c r="E662">
        <v>-9.0063813530284609</v>
      </c>
      <c r="F662">
        <v>9.8809579867083696E-4</v>
      </c>
      <c r="G662">
        <v>4.9659699761623301E-2</v>
      </c>
      <c r="H662">
        <v>-0.12839378990216599</v>
      </c>
    </row>
    <row r="663" spans="1:8" x14ac:dyDescent="0.2">
      <c r="A663">
        <v>7981962</v>
      </c>
      <c r="B663" t="s">
        <v>625</v>
      </c>
      <c r="C663">
        <v>-0.85639758765100105</v>
      </c>
      <c r="D663">
        <v>7.06290672311615</v>
      </c>
      <c r="E663">
        <v>-9.0063813530284609</v>
      </c>
      <c r="F663">
        <v>9.8809579867083696E-4</v>
      </c>
      <c r="G663">
        <v>4.9659699761623301E-2</v>
      </c>
      <c r="H663">
        <v>-0.12839378990216599</v>
      </c>
    </row>
    <row r="664" spans="1:8" x14ac:dyDescent="0.2">
      <c r="A664">
        <v>8098204</v>
      </c>
      <c r="B664" t="s">
        <v>626</v>
      </c>
      <c r="C664">
        <v>-0.92936655890191799</v>
      </c>
      <c r="D664">
        <v>5.4691983264295203</v>
      </c>
      <c r="E664">
        <v>-9.0020531967732502</v>
      </c>
      <c r="F664">
        <v>9.8986251542441906E-4</v>
      </c>
      <c r="G664">
        <v>4.9659699761623301E-2</v>
      </c>
      <c r="H664">
        <v>-0.130484523317835</v>
      </c>
    </row>
    <row r="665" spans="1:8" x14ac:dyDescent="0.2">
      <c r="A665">
        <v>7960438</v>
      </c>
      <c r="B665" t="s">
        <v>627</v>
      </c>
      <c r="C665">
        <v>1.34932365853573</v>
      </c>
      <c r="D665">
        <v>6.11369182876828</v>
      </c>
      <c r="E665">
        <v>9.0009813415912205</v>
      </c>
      <c r="F665">
        <v>9.9030064695671905E-4</v>
      </c>
      <c r="G665">
        <v>4.9659699761623301E-2</v>
      </c>
      <c r="H665">
        <v>-0.131002447105598</v>
      </c>
    </row>
    <row r="666" spans="1:8" x14ac:dyDescent="0.2">
      <c r="A666">
        <v>8106122</v>
      </c>
      <c r="B666" t="s">
        <v>628</v>
      </c>
      <c r="C666">
        <v>0.89089173979305902</v>
      </c>
      <c r="D666">
        <v>10.552326902011</v>
      </c>
      <c r="E666">
        <v>8.9940019041068897</v>
      </c>
      <c r="F666">
        <v>9.9315949255745898E-4</v>
      </c>
      <c r="G666">
        <v>4.9728167855166497E-2</v>
      </c>
      <c r="H666">
        <v>-0.13437648579088099</v>
      </c>
    </row>
    <row r="667" spans="1:8" x14ac:dyDescent="0.2">
      <c r="A667">
        <v>7991335</v>
      </c>
      <c r="B667" t="s">
        <v>629</v>
      </c>
      <c r="C667">
        <v>1.3469232002724001</v>
      </c>
      <c r="D667">
        <v>10.343811203173001</v>
      </c>
      <c r="E667">
        <v>8.9827703318004808</v>
      </c>
      <c r="F667">
        <v>9.9778172688120507E-4</v>
      </c>
      <c r="G667">
        <v>4.9884591831777E-2</v>
      </c>
      <c r="H667">
        <v>-0.13981177315031401</v>
      </c>
    </row>
    <row r="668" spans="1:8" x14ac:dyDescent="0.2">
      <c r="A668">
        <v>8021528</v>
      </c>
      <c r="B668" t="s">
        <v>630</v>
      </c>
      <c r="C668">
        <v>0.79089311964428</v>
      </c>
      <c r="D668">
        <v>6.1095273021634702</v>
      </c>
      <c r="E668">
        <v>8.9760913112276306</v>
      </c>
      <c r="F668">
        <v>1.0005431474540501E-3</v>
      </c>
      <c r="G668">
        <v>4.98930424908662E-2</v>
      </c>
      <c r="H668">
        <v>-0.143047261217227</v>
      </c>
    </row>
    <row r="669" spans="1:8" x14ac:dyDescent="0.2">
      <c r="A669">
        <v>7988687</v>
      </c>
      <c r="B669" t="s">
        <v>631</v>
      </c>
      <c r="C669">
        <v>0.92962929624929203</v>
      </c>
      <c r="D669">
        <v>7.61872799398407</v>
      </c>
      <c r="E669">
        <v>8.9726425741871392</v>
      </c>
      <c r="F669">
        <v>1.0019727535714299E-3</v>
      </c>
      <c r="G669">
        <v>4.98930424908662E-2</v>
      </c>
      <c r="H669">
        <v>-0.144718886370299</v>
      </c>
    </row>
    <row r="670" spans="1:8" x14ac:dyDescent="0.2">
      <c r="A670">
        <v>8073799</v>
      </c>
      <c r="B670" t="s">
        <v>632</v>
      </c>
      <c r="C670">
        <v>-0.71399080038194496</v>
      </c>
      <c r="D670">
        <v>9.8589120872580605</v>
      </c>
      <c r="E670">
        <v>-8.9715022130706998</v>
      </c>
      <c r="F670">
        <v>1.0024460289632599E-3</v>
      </c>
      <c r="G670">
        <v>4.98930424908662E-2</v>
      </c>
      <c r="H670">
        <v>-0.14527177204817701</v>
      </c>
    </row>
    <row r="671" spans="1:8" x14ac:dyDescent="0.2">
      <c r="A671">
        <v>8092905</v>
      </c>
      <c r="B671" t="s">
        <v>633</v>
      </c>
      <c r="C671">
        <v>0.81213290204529498</v>
      </c>
      <c r="D671">
        <v>8.9053804869581192</v>
      </c>
      <c r="E671">
        <v>8.9628198470529501</v>
      </c>
      <c r="F671">
        <v>1.00605857466312E-3</v>
      </c>
      <c r="G671">
        <v>4.9955632214085999E-2</v>
      </c>
      <c r="H671">
        <v>-0.14948364635355199</v>
      </c>
    </row>
    <row r="672" spans="1:8" x14ac:dyDescent="0.2">
      <c r="A672">
        <v>8016847</v>
      </c>
      <c r="B672" t="s">
        <v>634</v>
      </c>
      <c r="C672">
        <v>0.92731804479450697</v>
      </c>
      <c r="D672">
        <v>8.4248909632982407</v>
      </c>
      <c r="E672">
        <v>8.9611771167636203</v>
      </c>
      <c r="F672">
        <v>1.0067439073242299E-3</v>
      </c>
      <c r="G672">
        <v>4.9955632214085999E-2</v>
      </c>
      <c r="H672">
        <v>-0.150281017430587</v>
      </c>
    </row>
    <row r="673" spans="1:8" x14ac:dyDescent="0.2">
      <c r="A673">
        <v>8007312</v>
      </c>
      <c r="B673" t="s">
        <v>635</v>
      </c>
      <c r="C673">
        <v>-0.65440884071667604</v>
      </c>
      <c r="D673">
        <v>8.0442291200591693</v>
      </c>
      <c r="E673">
        <v>-8.9542768145287894</v>
      </c>
      <c r="F673">
        <v>1.0096290284910801E-3</v>
      </c>
      <c r="G673">
        <v>4.9955632214085999E-2</v>
      </c>
      <c r="H673">
        <v>-0.15363202182119601</v>
      </c>
    </row>
    <row r="674" spans="1:8" x14ac:dyDescent="0.2">
      <c r="A674">
        <v>8042519</v>
      </c>
      <c r="B674" t="s">
        <v>636</v>
      </c>
      <c r="C674">
        <v>-0.813483459874215</v>
      </c>
      <c r="D674">
        <v>9.2494023227698303</v>
      </c>
      <c r="E674">
        <v>-8.9540959424496904</v>
      </c>
      <c r="F674">
        <v>1.0097047926263601E-3</v>
      </c>
      <c r="G674">
        <v>4.9955632214085999E-2</v>
      </c>
      <c r="H674">
        <v>-0.15371989467026601</v>
      </c>
    </row>
    <row r="675" spans="1:8" x14ac:dyDescent="0.2">
      <c r="A675">
        <v>7959500</v>
      </c>
      <c r="B675" t="s">
        <v>637</v>
      </c>
      <c r="C675">
        <v>0.63081672796402299</v>
      </c>
      <c r="D675">
        <v>6.7382919945073798</v>
      </c>
      <c r="E675">
        <v>8.9378604796589194</v>
      </c>
      <c r="F675">
        <v>1.0165345600431999E-3</v>
      </c>
      <c r="G675">
        <v>5.0218918762252901E-2</v>
      </c>
      <c r="H675">
        <v>-0.161614980535536</v>
      </c>
    </row>
    <row r="676" spans="1:8" x14ac:dyDescent="0.2">
      <c r="A676">
        <v>7973840</v>
      </c>
      <c r="B676" t="s">
        <v>638</v>
      </c>
      <c r="C676">
        <v>-0.76612323238121705</v>
      </c>
      <c r="D676">
        <v>8.0577219144831407</v>
      </c>
      <c r="E676">
        <v>-8.93268213284429</v>
      </c>
      <c r="F676">
        <v>1.0187250603556101E-3</v>
      </c>
      <c r="G676">
        <v>5.0252575310608699E-2</v>
      </c>
      <c r="H676">
        <v>-0.16413623663324101</v>
      </c>
    </row>
    <row r="677" spans="1:8" x14ac:dyDescent="0.2">
      <c r="A677">
        <v>7897263</v>
      </c>
      <c r="B677" t="s">
        <v>639</v>
      </c>
      <c r="C677">
        <v>-0.57523766472330395</v>
      </c>
      <c r="D677">
        <v>6.5069079161461696</v>
      </c>
      <c r="E677">
        <v>-8.9280512308007705</v>
      </c>
      <c r="F677">
        <v>1.0206889797687E-3</v>
      </c>
      <c r="G677">
        <v>5.0274971833370298E-2</v>
      </c>
      <c r="H677">
        <v>-0.16639222078231899</v>
      </c>
    </row>
    <row r="678" spans="1:8" x14ac:dyDescent="0.2">
      <c r="A678">
        <v>7907104</v>
      </c>
      <c r="B678" t="s">
        <v>640</v>
      </c>
      <c r="C678">
        <v>-0.68913679750229695</v>
      </c>
      <c r="D678">
        <v>8.3449462512478494</v>
      </c>
      <c r="E678">
        <v>-8.9123403502609406</v>
      </c>
      <c r="F678">
        <v>1.02738713245516E-3</v>
      </c>
      <c r="G678">
        <v>5.0468463380666399E-2</v>
      </c>
      <c r="H678">
        <v>-0.17405486405135601</v>
      </c>
    </row>
    <row r="679" spans="1:8" x14ac:dyDescent="0.2">
      <c r="A679">
        <v>8122013</v>
      </c>
      <c r="B679" t="s">
        <v>641</v>
      </c>
      <c r="C679">
        <v>2.1297505743711902</v>
      </c>
      <c r="D679">
        <v>8.0169608187602606</v>
      </c>
      <c r="E679">
        <v>8.9117294673260599</v>
      </c>
      <c r="F679">
        <v>1.0276486822263799E-3</v>
      </c>
      <c r="G679">
        <v>5.0468463380666399E-2</v>
      </c>
      <c r="H679">
        <v>-0.17435308866116001</v>
      </c>
    </row>
    <row r="680" spans="1:8" x14ac:dyDescent="0.2">
      <c r="A680">
        <v>7896259</v>
      </c>
      <c r="B680">
        <v>7896259</v>
      </c>
      <c r="C680">
        <v>0.57942369011499695</v>
      </c>
      <c r="D680">
        <v>6.9937522834801102</v>
      </c>
      <c r="E680">
        <v>8.9011337653654596</v>
      </c>
      <c r="F680">
        <v>1.0321984918833899E-3</v>
      </c>
      <c r="G680">
        <v>5.0576986095339803E-2</v>
      </c>
      <c r="H680">
        <v>-0.17952909958964</v>
      </c>
    </row>
    <row r="681" spans="1:8" x14ac:dyDescent="0.2">
      <c r="A681">
        <v>7910427</v>
      </c>
      <c r="B681" t="s">
        <v>642</v>
      </c>
      <c r="C681">
        <v>-0.98865185919978904</v>
      </c>
      <c r="D681">
        <v>8.8022079383239902</v>
      </c>
      <c r="E681">
        <v>-8.8995136815756908</v>
      </c>
      <c r="F681">
        <v>1.0328963733919299E-3</v>
      </c>
      <c r="G681">
        <v>5.0576986095339803E-2</v>
      </c>
      <c r="H681">
        <v>-0.18032106850962601</v>
      </c>
    </row>
    <row r="682" spans="1:8" x14ac:dyDescent="0.2">
      <c r="A682">
        <v>8137280</v>
      </c>
      <c r="B682" t="s">
        <v>643</v>
      </c>
      <c r="C682">
        <v>1.6665515972178</v>
      </c>
      <c r="D682">
        <v>6.2495437871005004</v>
      </c>
      <c r="E682">
        <v>8.8830394869782197</v>
      </c>
      <c r="F682">
        <v>1.0400265070671399E-3</v>
      </c>
      <c r="G682">
        <v>5.0793081458510803E-2</v>
      </c>
      <c r="H682">
        <v>-0.18838278162268901</v>
      </c>
    </row>
    <row r="683" spans="1:8" x14ac:dyDescent="0.2">
      <c r="A683">
        <v>7915392</v>
      </c>
      <c r="B683" t="s">
        <v>644</v>
      </c>
      <c r="C683">
        <v>-0.57071370843302904</v>
      </c>
      <c r="D683">
        <v>5.5599977986471396</v>
      </c>
      <c r="E683">
        <v>-8.8822713941427498</v>
      </c>
      <c r="F683">
        <v>1.0403604395202101E-3</v>
      </c>
      <c r="G683">
        <v>5.0793081458510803E-2</v>
      </c>
      <c r="H683">
        <v>-0.18875902433903</v>
      </c>
    </row>
    <row r="684" spans="1:8" x14ac:dyDescent="0.2">
      <c r="A684">
        <v>7928444</v>
      </c>
      <c r="B684" t="s">
        <v>645</v>
      </c>
      <c r="C684">
        <v>-0.51942870369509797</v>
      </c>
      <c r="D684">
        <v>9.4773820960300004</v>
      </c>
      <c r="E684">
        <v>-8.8685198113296195</v>
      </c>
      <c r="F684">
        <v>1.0463617305066101E-3</v>
      </c>
      <c r="G684">
        <v>5.0919835848728903E-2</v>
      </c>
      <c r="H684">
        <v>-0.19550074229060699</v>
      </c>
    </row>
    <row r="685" spans="1:8" x14ac:dyDescent="0.2">
      <c r="A685">
        <v>7963092</v>
      </c>
      <c r="B685" t="s">
        <v>646</v>
      </c>
      <c r="C685">
        <v>0.70248105322953003</v>
      </c>
      <c r="D685">
        <v>7.8319465766957501</v>
      </c>
      <c r="E685">
        <v>8.8674496572544292</v>
      </c>
      <c r="F685">
        <v>1.0468305640420701E-3</v>
      </c>
      <c r="G685">
        <v>5.0919835848728903E-2</v>
      </c>
      <c r="H685">
        <v>-0.196025834176806</v>
      </c>
    </row>
    <row r="686" spans="1:8" x14ac:dyDescent="0.2">
      <c r="A686">
        <v>8005097</v>
      </c>
      <c r="B686" t="s">
        <v>647</v>
      </c>
      <c r="C686">
        <v>-1.66083150183304</v>
      </c>
      <c r="D686">
        <v>6.5181797992464903</v>
      </c>
      <c r="E686">
        <v>-8.8645296730177794</v>
      </c>
      <c r="F686">
        <v>1.04811114132759E-3</v>
      </c>
      <c r="G686">
        <v>5.0919835848728903E-2</v>
      </c>
      <c r="H686">
        <v>-0.19745891097493201</v>
      </c>
    </row>
    <row r="687" spans="1:8" x14ac:dyDescent="0.2">
      <c r="A687">
        <v>8023995</v>
      </c>
      <c r="B687" t="s">
        <v>648</v>
      </c>
      <c r="C687">
        <v>-2.1490208794972698</v>
      </c>
      <c r="D687">
        <v>7.8495784099461501</v>
      </c>
      <c r="E687">
        <v>-8.8623377410567308</v>
      </c>
      <c r="F687">
        <v>1.04907371211304E-3</v>
      </c>
      <c r="G687">
        <v>5.0919835848728903E-2</v>
      </c>
      <c r="H687">
        <v>-0.198534989846788</v>
      </c>
    </row>
    <row r="688" spans="1:8" x14ac:dyDescent="0.2">
      <c r="A688">
        <v>8149500</v>
      </c>
      <c r="B688" t="s">
        <v>649</v>
      </c>
      <c r="C688">
        <v>0.69097211477866805</v>
      </c>
      <c r="D688">
        <v>6.0931637301455401</v>
      </c>
      <c r="E688">
        <v>8.8574662726617301</v>
      </c>
      <c r="F688">
        <v>1.05121693701596E-3</v>
      </c>
      <c r="G688">
        <v>5.0928068876560997E-2</v>
      </c>
      <c r="H688">
        <v>-0.20092750083982899</v>
      </c>
    </row>
    <row r="689" spans="1:8" x14ac:dyDescent="0.2">
      <c r="A689">
        <v>7984686</v>
      </c>
      <c r="B689" t="s">
        <v>650</v>
      </c>
      <c r="C689">
        <v>-0.90717900671088503</v>
      </c>
      <c r="D689">
        <v>6.0395418176937703</v>
      </c>
      <c r="E689">
        <v>-8.8550038955132795</v>
      </c>
      <c r="F689">
        <v>1.0523023511750001E-3</v>
      </c>
      <c r="G689">
        <v>5.0928068876560997E-2</v>
      </c>
      <c r="H689">
        <v>-0.20213735340946101</v>
      </c>
    </row>
    <row r="690" spans="1:8" x14ac:dyDescent="0.2">
      <c r="A690">
        <v>7988763</v>
      </c>
      <c r="B690" t="s">
        <v>651</v>
      </c>
      <c r="C690">
        <v>1.76735266987548</v>
      </c>
      <c r="D690">
        <v>8.0788581696922304</v>
      </c>
      <c r="E690">
        <v>8.8496396133051007</v>
      </c>
      <c r="F690">
        <v>1.0546717717247499E-3</v>
      </c>
      <c r="G690">
        <v>5.0949581658966001E-2</v>
      </c>
      <c r="H690">
        <v>-0.20477420533864299</v>
      </c>
    </row>
    <row r="691" spans="1:8" x14ac:dyDescent="0.2">
      <c r="A691">
        <v>7989501</v>
      </c>
      <c r="B691" t="s">
        <v>652</v>
      </c>
      <c r="C691">
        <v>-1.7518396938659899</v>
      </c>
      <c r="D691">
        <v>6.7636407164525298</v>
      </c>
      <c r="E691">
        <v>-8.84492251016332</v>
      </c>
      <c r="F691">
        <v>1.0567608375601E-3</v>
      </c>
      <c r="G691">
        <v>5.0949581658966001E-2</v>
      </c>
      <c r="H691">
        <v>-0.20709428204486199</v>
      </c>
    </row>
    <row r="692" spans="1:8" x14ac:dyDescent="0.2">
      <c r="A692">
        <v>7970763</v>
      </c>
      <c r="B692" t="s">
        <v>653</v>
      </c>
      <c r="C692">
        <v>3.8350097229500402</v>
      </c>
      <c r="D692">
        <v>7.0742436406993203</v>
      </c>
      <c r="E692">
        <v>8.8429090162504593</v>
      </c>
      <c r="F692">
        <v>1.0576541277602699E-3</v>
      </c>
      <c r="G692">
        <v>5.0949581658966001E-2</v>
      </c>
      <c r="H692">
        <v>-0.20808499112280199</v>
      </c>
    </row>
    <row r="693" spans="1:8" x14ac:dyDescent="0.2">
      <c r="A693">
        <v>8100318</v>
      </c>
      <c r="B693" t="s">
        <v>654</v>
      </c>
      <c r="C693">
        <v>-0.57694459607048998</v>
      </c>
      <c r="D693">
        <v>9.3213089221393908</v>
      </c>
      <c r="E693">
        <v>-8.8401774923220202</v>
      </c>
      <c r="F693">
        <v>1.0588674807942E-3</v>
      </c>
      <c r="G693">
        <v>5.0949581658966001E-2</v>
      </c>
      <c r="H693">
        <v>-0.20942936448513699</v>
      </c>
    </row>
    <row r="694" spans="1:8" x14ac:dyDescent="0.2">
      <c r="A694">
        <v>7976128</v>
      </c>
      <c r="B694" t="s">
        <v>655</v>
      </c>
      <c r="C694">
        <v>-0.74223214670277504</v>
      </c>
      <c r="D694">
        <v>7.0396288469457398</v>
      </c>
      <c r="E694">
        <v>-8.8208652150985607</v>
      </c>
      <c r="F694">
        <v>1.0674958310403801E-3</v>
      </c>
      <c r="G694">
        <v>5.1219495499306697E-2</v>
      </c>
      <c r="H694">
        <v>-0.21894640499588</v>
      </c>
    </row>
    <row r="695" spans="1:8" x14ac:dyDescent="0.2">
      <c r="A695">
        <v>7945132</v>
      </c>
      <c r="B695" t="s">
        <v>656</v>
      </c>
      <c r="C695">
        <v>3.3011798514583099</v>
      </c>
      <c r="D695">
        <v>8.1105787408449892</v>
      </c>
      <c r="E695">
        <v>8.8194260234668</v>
      </c>
      <c r="F695">
        <v>1.0681423422722999E-3</v>
      </c>
      <c r="G695">
        <v>5.1219495499306697E-2</v>
      </c>
      <c r="H695">
        <v>-0.21965648658891601</v>
      </c>
    </row>
    <row r="696" spans="1:8" x14ac:dyDescent="0.2">
      <c r="A696">
        <v>8096301</v>
      </c>
      <c r="B696" t="s">
        <v>657</v>
      </c>
      <c r="C696">
        <v>-4.6406059143033298</v>
      </c>
      <c r="D696">
        <v>7.36393322990632</v>
      </c>
      <c r="E696">
        <v>-8.8173144355949695</v>
      </c>
      <c r="F696">
        <v>1.06909179121297E-3</v>
      </c>
      <c r="G696">
        <v>5.1219495499306697E-2</v>
      </c>
      <c r="H696">
        <v>-0.22069853533143399</v>
      </c>
    </row>
    <row r="697" spans="1:8" x14ac:dyDescent="0.2">
      <c r="A697">
        <v>8032839</v>
      </c>
      <c r="B697" t="s">
        <v>658</v>
      </c>
      <c r="C697">
        <v>1.2619315082120499</v>
      </c>
      <c r="D697">
        <v>6.7103349326024997</v>
      </c>
      <c r="E697">
        <v>8.8065353461037397</v>
      </c>
      <c r="F697">
        <v>1.0739549236383299E-3</v>
      </c>
      <c r="G697">
        <v>5.1299272030047402E-2</v>
      </c>
      <c r="H697">
        <v>-0.22602188603558901</v>
      </c>
    </row>
    <row r="698" spans="1:8" x14ac:dyDescent="0.2">
      <c r="A698">
        <v>8180377</v>
      </c>
      <c r="B698" t="s">
        <v>612</v>
      </c>
      <c r="C698">
        <v>-0.57865990838342896</v>
      </c>
      <c r="D698">
        <v>9.9904813785787496</v>
      </c>
      <c r="E698">
        <v>-8.8059382621548803</v>
      </c>
      <c r="F698">
        <v>1.0742251126069299E-3</v>
      </c>
      <c r="G698">
        <v>5.1299272030047402E-2</v>
      </c>
      <c r="H698">
        <v>-0.226316955643415</v>
      </c>
    </row>
    <row r="699" spans="1:8" x14ac:dyDescent="0.2">
      <c r="A699">
        <v>7964522</v>
      </c>
      <c r="B699" t="s">
        <v>659</v>
      </c>
      <c r="C699">
        <v>0.52796478635303701</v>
      </c>
      <c r="D699">
        <v>10.349289597674099</v>
      </c>
      <c r="E699">
        <v>8.8001050105551606</v>
      </c>
      <c r="F699">
        <v>1.07686921126924E-3</v>
      </c>
      <c r="G699">
        <v>5.1299272030047402E-2</v>
      </c>
      <c r="H699">
        <v>-0.22920073206726099</v>
      </c>
    </row>
    <row r="700" spans="1:8" x14ac:dyDescent="0.2">
      <c r="A700">
        <v>8174361</v>
      </c>
      <c r="B700" t="s">
        <v>660</v>
      </c>
      <c r="C700">
        <v>-1.51001277966476</v>
      </c>
      <c r="D700">
        <v>7.7921307063523999</v>
      </c>
      <c r="E700">
        <v>-8.7999940707155293</v>
      </c>
      <c r="F700">
        <v>1.0769195768088201E-3</v>
      </c>
      <c r="G700">
        <v>5.1299272030047402E-2</v>
      </c>
      <c r="H700">
        <v>-0.22925559613218899</v>
      </c>
    </row>
    <row r="701" spans="1:8" x14ac:dyDescent="0.2">
      <c r="A701">
        <v>8139947</v>
      </c>
      <c r="B701" t="s">
        <v>661</v>
      </c>
      <c r="C701">
        <v>-0.59070837731752801</v>
      </c>
      <c r="D701">
        <v>6.9269159545731096</v>
      </c>
      <c r="E701">
        <v>-8.7960841098733695</v>
      </c>
      <c r="F701">
        <v>1.0786965383274699E-3</v>
      </c>
      <c r="G701">
        <v>5.1310512338128202E-2</v>
      </c>
      <c r="H701">
        <v>-0.231189674483192</v>
      </c>
    </row>
    <row r="702" spans="1:8" x14ac:dyDescent="0.2">
      <c r="A702">
        <v>7896692</v>
      </c>
      <c r="B702" t="s">
        <v>115</v>
      </c>
      <c r="C702">
        <v>-0.47126140227873797</v>
      </c>
      <c r="D702">
        <v>7.4342101702602301</v>
      </c>
      <c r="E702">
        <v>-8.7900219110280595</v>
      </c>
      <c r="F702">
        <v>1.08145887171598E-3</v>
      </c>
      <c r="G702">
        <v>5.1368525037841603E-2</v>
      </c>
      <c r="H702">
        <v>-0.234190100281783</v>
      </c>
    </row>
    <row r="703" spans="1:8" x14ac:dyDescent="0.2">
      <c r="A703">
        <v>8014115</v>
      </c>
      <c r="B703" t="s">
        <v>662</v>
      </c>
      <c r="C703">
        <v>1.2009778231424699</v>
      </c>
      <c r="D703">
        <v>7.8779630544885304</v>
      </c>
      <c r="E703">
        <v>8.7852086632047595</v>
      </c>
      <c r="F703">
        <v>1.0836583930228299E-3</v>
      </c>
      <c r="G703">
        <v>5.1399677368206699E-2</v>
      </c>
      <c r="H703">
        <v>-0.23657387286294501</v>
      </c>
    </row>
    <row r="704" spans="1:8" x14ac:dyDescent="0.2">
      <c r="A704">
        <v>8128111</v>
      </c>
      <c r="B704" t="s">
        <v>663</v>
      </c>
      <c r="C704">
        <v>0.90508575107226896</v>
      </c>
      <c r="D704">
        <v>9.4338653878559704</v>
      </c>
      <c r="E704">
        <v>8.7802980326346791</v>
      </c>
      <c r="F704">
        <v>1.0859081737378199E-3</v>
      </c>
      <c r="G704">
        <v>5.1404744671876099E-2</v>
      </c>
      <c r="H704">
        <v>-0.239007246706683</v>
      </c>
    </row>
    <row r="705" spans="1:8" x14ac:dyDescent="0.2">
      <c r="A705">
        <v>7915919</v>
      </c>
      <c r="B705" t="s">
        <v>664</v>
      </c>
      <c r="C705">
        <v>1.15765110158527</v>
      </c>
      <c r="D705">
        <v>6.3350023826203703</v>
      </c>
      <c r="E705">
        <v>8.7751873381111096</v>
      </c>
      <c r="F705">
        <v>1.0882558081168499E-3</v>
      </c>
      <c r="G705">
        <v>5.1404744671876099E-2</v>
      </c>
      <c r="H705">
        <v>-0.24154123177544801</v>
      </c>
    </row>
    <row r="706" spans="1:8" x14ac:dyDescent="0.2">
      <c r="A706">
        <v>8097841</v>
      </c>
      <c r="B706" t="s">
        <v>665</v>
      </c>
      <c r="C706">
        <v>-1.02547639785456</v>
      </c>
      <c r="D706">
        <v>6.4955062587452597</v>
      </c>
      <c r="E706">
        <v>-8.7686086116832804</v>
      </c>
      <c r="F706">
        <v>1.0912871284951299E-3</v>
      </c>
      <c r="G706">
        <v>5.1404744671876099E-2</v>
      </c>
      <c r="H706">
        <v>-0.244805310820703</v>
      </c>
    </row>
    <row r="707" spans="1:8" x14ac:dyDescent="0.2">
      <c r="A707">
        <v>8042259</v>
      </c>
      <c r="B707" t="s">
        <v>666</v>
      </c>
      <c r="C707">
        <v>-0.48927607113643401</v>
      </c>
      <c r="D707">
        <v>8.5454807309078795</v>
      </c>
      <c r="E707">
        <v>-8.76567089799134</v>
      </c>
      <c r="F707">
        <v>1.09264416102468E-3</v>
      </c>
      <c r="G707">
        <v>5.1404744671876099E-2</v>
      </c>
      <c r="H707">
        <v>-0.24626368277706201</v>
      </c>
    </row>
    <row r="708" spans="1:8" x14ac:dyDescent="0.2">
      <c r="A708">
        <v>8084955</v>
      </c>
      <c r="B708" t="s">
        <v>667</v>
      </c>
      <c r="C708">
        <v>-1.08748202515713</v>
      </c>
      <c r="D708">
        <v>7.7724419618390304</v>
      </c>
      <c r="E708">
        <v>-8.76162976515735</v>
      </c>
      <c r="F708">
        <v>1.0945143451902299E-3</v>
      </c>
      <c r="G708">
        <v>5.1404744671876099E-2</v>
      </c>
      <c r="H708">
        <v>-0.24827063959068099</v>
      </c>
    </row>
    <row r="709" spans="1:8" x14ac:dyDescent="0.2">
      <c r="A709">
        <v>7919412</v>
      </c>
      <c r="B709" t="s">
        <v>668</v>
      </c>
      <c r="C709">
        <v>-0.89598080448205797</v>
      </c>
      <c r="D709">
        <v>9.4048359601313791</v>
      </c>
      <c r="E709">
        <v>-8.7578191016611999</v>
      </c>
      <c r="F709">
        <v>1.0962815330305201E-3</v>
      </c>
      <c r="G709">
        <v>5.1404744671876099E-2</v>
      </c>
      <c r="H709">
        <v>-0.25016400149648599</v>
      </c>
    </row>
    <row r="710" spans="1:8" x14ac:dyDescent="0.2">
      <c r="A710">
        <v>7932132</v>
      </c>
      <c r="B710" t="s">
        <v>669</v>
      </c>
      <c r="C710">
        <v>0.857833943848476</v>
      </c>
      <c r="D710">
        <v>7.28328560275654</v>
      </c>
      <c r="E710">
        <v>8.7574967384193592</v>
      </c>
      <c r="F710">
        <v>1.09643119170419E-3</v>
      </c>
      <c r="G710">
        <v>5.1404744671876099E-2</v>
      </c>
      <c r="H710">
        <v>-0.25032420900261798</v>
      </c>
    </row>
    <row r="711" spans="1:8" x14ac:dyDescent="0.2">
      <c r="A711">
        <v>8089954</v>
      </c>
      <c r="B711" t="s">
        <v>670</v>
      </c>
      <c r="C711">
        <v>0.46424309082500298</v>
      </c>
      <c r="D711">
        <v>7.4527098436624799</v>
      </c>
      <c r="E711">
        <v>8.7546183713596299</v>
      </c>
      <c r="F711">
        <v>1.0977686185052501E-3</v>
      </c>
      <c r="G711">
        <v>5.1404744671876099E-2</v>
      </c>
      <c r="H711">
        <v>-0.25175496086527299</v>
      </c>
    </row>
    <row r="712" spans="1:8" x14ac:dyDescent="0.2">
      <c r="A712">
        <v>8021727</v>
      </c>
      <c r="B712" t="s">
        <v>671</v>
      </c>
      <c r="C712">
        <v>-0.61994730620392802</v>
      </c>
      <c r="D712">
        <v>8.7982712481418499</v>
      </c>
      <c r="E712">
        <v>-8.7516395616101104</v>
      </c>
      <c r="F712">
        <v>1.09915486075775E-3</v>
      </c>
      <c r="G712">
        <v>5.1404744671876099E-2</v>
      </c>
      <c r="H712">
        <v>-0.25323614409342998</v>
      </c>
    </row>
    <row r="713" spans="1:8" x14ac:dyDescent="0.2">
      <c r="A713">
        <v>8138353</v>
      </c>
      <c r="B713" t="s">
        <v>672</v>
      </c>
      <c r="C713">
        <v>1.1808216795178901</v>
      </c>
      <c r="D713">
        <v>6.7536200589366597</v>
      </c>
      <c r="E713">
        <v>8.7494037521813706</v>
      </c>
      <c r="F713">
        <v>1.1001967703451699E-3</v>
      </c>
      <c r="G713">
        <v>5.1404744671876099E-2</v>
      </c>
      <c r="H713">
        <v>-0.25434821499898203</v>
      </c>
    </row>
    <row r="714" spans="1:8" x14ac:dyDescent="0.2">
      <c r="A714">
        <v>8145889</v>
      </c>
      <c r="B714" t="s">
        <v>673</v>
      </c>
      <c r="C714">
        <v>0.52787995091469897</v>
      </c>
      <c r="D714">
        <v>8.6713337708079408</v>
      </c>
      <c r="E714">
        <v>8.74792598509746</v>
      </c>
      <c r="F714">
        <v>1.10088610138153E-3</v>
      </c>
      <c r="G714">
        <v>5.1404744671876099E-2</v>
      </c>
      <c r="H714">
        <v>-0.25508340141088598</v>
      </c>
    </row>
    <row r="715" spans="1:8" x14ac:dyDescent="0.2">
      <c r="A715">
        <v>8150225</v>
      </c>
      <c r="B715" t="s">
        <v>674</v>
      </c>
      <c r="C715">
        <v>-0.62086357884572896</v>
      </c>
      <c r="D715">
        <v>5.6468032025760904</v>
      </c>
      <c r="E715">
        <v>-8.7440329578912195</v>
      </c>
      <c r="F715">
        <v>1.1027046566076601E-3</v>
      </c>
      <c r="G715">
        <v>5.1404744671876099E-2</v>
      </c>
      <c r="H715">
        <v>-0.25702078042307702</v>
      </c>
    </row>
    <row r="716" spans="1:8" x14ac:dyDescent="0.2">
      <c r="A716">
        <v>8117510</v>
      </c>
      <c r="B716" t="s">
        <v>675</v>
      </c>
      <c r="C716">
        <v>-0.52376379008954999</v>
      </c>
      <c r="D716">
        <v>8.6788998029038602</v>
      </c>
      <c r="E716">
        <v>-8.7416173393984895</v>
      </c>
      <c r="F716">
        <v>1.1038349533108499E-3</v>
      </c>
      <c r="G716">
        <v>5.1404744671876099E-2</v>
      </c>
      <c r="H716">
        <v>-0.25822336292413001</v>
      </c>
    </row>
    <row r="717" spans="1:8" x14ac:dyDescent="0.2">
      <c r="A717">
        <v>7951686</v>
      </c>
      <c r="B717" t="s">
        <v>676</v>
      </c>
      <c r="C717">
        <v>-2.6575216126527899</v>
      </c>
      <c r="D717">
        <v>6.4518481828970504</v>
      </c>
      <c r="E717">
        <v>-8.7371825916627408</v>
      </c>
      <c r="F717">
        <v>1.1059137918957801E-3</v>
      </c>
      <c r="G717">
        <v>5.1421469799473603E-2</v>
      </c>
      <c r="H717">
        <v>-0.26043202143292299</v>
      </c>
    </row>
    <row r="718" spans="1:8" x14ac:dyDescent="0.2">
      <c r="A718">
        <v>7955533</v>
      </c>
      <c r="B718" t="s">
        <v>264</v>
      </c>
      <c r="C718">
        <v>0.84439324307226604</v>
      </c>
      <c r="D718">
        <v>5.8166957589694599</v>
      </c>
      <c r="E718">
        <v>8.7342678895823802</v>
      </c>
      <c r="F718">
        <v>1.1072827535880899E-3</v>
      </c>
      <c r="G718">
        <v>5.1421469799473603E-2</v>
      </c>
      <c r="H718">
        <v>-0.26188426542663601</v>
      </c>
    </row>
    <row r="719" spans="1:8" x14ac:dyDescent="0.2">
      <c r="A719">
        <v>7981978</v>
      </c>
      <c r="B719" t="s">
        <v>677</v>
      </c>
      <c r="C719">
        <v>-0.51975112230935705</v>
      </c>
      <c r="D719">
        <v>10.5548012090848</v>
      </c>
      <c r="E719">
        <v>-8.7276904337192605</v>
      </c>
      <c r="F719">
        <v>1.1103797988682299E-3</v>
      </c>
      <c r="G719">
        <v>5.1469268041638101E-2</v>
      </c>
      <c r="H719">
        <v>-0.26516328021797198</v>
      </c>
    </row>
    <row r="720" spans="1:8" x14ac:dyDescent="0.2">
      <c r="A720">
        <v>7896557</v>
      </c>
      <c r="B720">
        <v>7896557</v>
      </c>
      <c r="C720">
        <v>-0.46923864472176602</v>
      </c>
      <c r="D720">
        <v>5.4197102080293797</v>
      </c>
      <c r="E720">
        <v>-8.7230912605904507</v>
      </c>
      <c r="F720">
        <v>1.1125517799374499E-3</v>
      </c>
      <c r="G720">
        <v>5.1469268041638101E-2</v>
      </c>
      <c r="H720">
        <v>-0.267457567917674</v>
      </c>
    </row>
    <row r="721" spans="1:8" x14ac:dyDescent="0.2">
      <c r="A721">
        <v>7981919</v>
      </c>
      <c r="B721" t="s">
        <v>462</v>
      </c>
      <c r="C721">
        <v>-0.47504226090263102</v>
      </c>
      <c r="D721">
        <v>7.8453354988774802</v>
      </c>
      <c r="E721">
        <v>-8.7222507151621596</v>
      </c>
      <c r="F721">
        <v>1.1129493044412201E-3</v>
      </c>
      <c r="G721">
        <v>5.1469268041638101E-2</v>
      </c>
      <c r="H721">
        <v>-0.26787700510197998</v>
      </c>
    </row>
    <row r="722" spans="1:8" x14ac:dyDescent="0.2">
      <c r="A722">
        <v>7895190</v>
      </c>
      <c r="B722">
        <v>7895190</v>
      </c>
      <c r="C722">
        <v>0.55337843081773896</v>
      </c>
      <c r="D722">
        <v>5.24134086757861</v>
      </c>
      <c r="E722">
        <v>8.7113289522755704</v>
      </c>
      <c r="F722">
        <v>1.11813075783952E-3</v>
      </c>
      <c r="G722">
        <v>5.1637170379726198E-2</v>
      </c>
      <c r="H722">
        <v>-0.27333076749252</v>
      </c>
    </row>
    <row r="723" spans="1:8" x14ac:dyDescent="0.2">
      <c r="A723">
        <v>8005603</v>
      </c>
      <c r="B723" t="s">
        <v>678</v>
      </c>
      <c r="C723">
        <v>0.61084370395459098</v>
      </c>
      <c r="D723">
        <v>5.8234938492100303</v>
      </c>
      <c r="E723">
        <v>8.7079587996227694</v>
      </c>
      <c r="F723">
        <v>1.11973568672259E-3</v>
      </c>
      <c r="G723">
        <v>5.1639666427703602E-2</v>
      </c>
      <c r="H723">
        <v>-0.27501504972586799</v>
      </c>
    </row>
    <row r="724" spans="1:8" x14ac:dyDescent="0.2">
      <c r="A724">
        <v>8156263</v>
      </c>
      <c r="B724" t="s">
        <v>679</v>
      </c>
      <c r="C724">
        <v>-0.75441364165278701</v>
      </c>
      <c r="D724">
        <v>9.95959422215725</v>
      </c>
      <c r="E724">
        <v>-8.7042911389154298</v>
      </c>
      <c r="F724">
        <v>1.1214855631318001E-3</v>
      </c>
      <c r="G724">
        <v>5.1648830975932897E-2</v>
      </c>
      <c r="H724">
        <v>-0.27684876841079298</v>
      </c>
    </row>
    <row r="725" spans="1:8" x14ac:dyDescent="0.2">
      <c r="A725">
        <v>7896727</v>
      </c>
      <c r="B725" t="s">
        <v>234</v>
      </c>
      <c r="C725">
        <v>3.2302384117208902</v>
      </c>
      <c r="D725">
        <v>7.6326082022461099</v>
      </c>
      <c r="E725">
        <v>8.6984320878213399</v>
      </c>
      <c r="F725">
        <v>1.1242880607852601E-3</v>
      </c>
      <c r="G725">
        <v>5.1706380607688902E-2</v>
      </c>
      <c r="H725">
        <v>-0.27977974416135998</v>
      </c>
    </row>
    <row r="726" spans="1:8" x14ac:dyDescent="0.2">
      <c r="A726">
        <v>7922095</v>
      </c>
      <c r="B726" t="s">
        <v>680</v>
      </c>
      <c r="C726">
        <v>-0.64380846539693504</v>
      </c>
      <c r="D726">
        <v>8.2506916448201704</v>
      </c>
      <c r="E726">
        <v>-8.6828893693423392</v>
      </c>
      <c r="F726">
        <v>1.13176490800487E-3</v>
      </c>
      <c r="G726">
        <v>5.1978449850811001E-2</v>
      </c>
      <c r="H726">
        <v>-0.28756467114061501</v>
      </c>
    </row>
    <row r="727" spans="1:8" x14ac:dyDescent="0.2">
      <c r="A727">
        <v>7999468</v>
      </c>
      <c r="B727" t="s">
        <v>681</v>
      </c>
      <c r="C727">
        <v>-1.3871995359357101</v>
      </c>
      <c r="D727">
        <v>8.3166949090993292</v>
      </c>
      <c r="E727">
        <v>-8.6743471393175593</v>
      </c>
      <c r="F727">
        <v>1.1359005913753801E-3</v>
      </c>
      <c r="G727">
        <v>5.20965316680801E-2</v>
      </c>
      <c r="H727">
        <v>-0.29184926641530901</v>
      </c>
    </row>
    <row r="728" spans="1:8" x14ac:dyDescent="0.2">
      <c r="A728">
        <v>7925364</v>
      </c>
      <c r="B728" t="s">
        <v>682</v>
      </c>
      <c r="C728">
        <v>0.46424279762284798</v>
      </c>
      <c r="D728">
        <v>8.7889823332866808</v>
      </c>
      <c r="E728">
        <v>8.6703967355157197</v>
      </c>
      <c r="F728">
        <v>1.13781954004605E-3</v>
      </c>
      <c r="G728">
        <v>5.2112760969619601E-2</v>
      </c>
      <c r="H728">
        <v>-0.29383214972746002</v>
      </c>
    </row>
    <row r="729" spans="1:8" x14ac:dyDescent="0.2">
      <c r="A729">
        <v>8092169</v>
      </c>
      <c r="B729" t="s">
        <v>683</v>
      </c>
      <c r="C729">
        <v>-1.56829377278763</v>
      </c>
      <c r="D729">
        <v>9.1335970308440206</v>
      </c>
      <c r="E729">
        <v>-8.6667419355553807</v>
      </c>
      <c r="F729">
        <v>1.13959850067313E-3</v>
      </c>
      <c r="G729">
        <v>5.2122542962792701E-2</v>
      </c>
      <c r="H729">
        <v>-0.29566747234790602</v>
      </c>
    </row>
    <row r="730" spans="1:8" x14ac:dyDescent="0.2">
      <c r="A730">
        <v>8143070</v>
      </c>
      <c r="B730" t="s">
        <v>684</v>
      </c>
      <c r="C730">
        <v>-0.60564626608677896</v>
      </c>
      <c r="D730">
        <v>6.8376053559196901</v>
      </c>
      <c r="E730">
        <v>-8.6582870642749103</v>
      </c>
      <c r="F730">
        <v>1.14372720138862E-3</v>
      </c>
      <c r="G730">
        <v>5.2239622256017797E-2</v>
      </c>
      <c r="H730">
        <v>-0.29991624476526102</v>
      </c>
    </row>
    <row r="731" spans="1:8" x14ac:dyDescent="0.2">
      <c r="A731">
        <v>8114300</v>
      </c>
      <c r="B731" t="s">
        <v>685</v>
      </c>
      <c r="C731">
        <v>1.10704504766358</v>
      </c>
      <c r="D731">
        <v>5.7380717213551202</v>
      </c>
      <c r="E731">
        <v>8.6526199902710204</v>
      </c>
      <c r="F731">
        <v>1.1465050122533001E-3</v>
      </c>
      <c r="G731">
        <v>5.22947635520521E-2</v>
      </c>
      <c r="H731">
        <v>-0.30276643772700501</v>
      </c>
    </row>
    <row r="732" spans="1:8" x14ac:dyDescent="0.2">
      <c r="A732">
        <v>8141625</v>
      </c>
      <c r="B732" t="s">
        <v>686</v>
      </c>
      <c r="C732">
        <v>1.64685154001487</v>
      </c>
      <c r="D732">
        <v>7.7137441704405898</v>
      </c>
      <c r="E732">
        <v>8.6433039771541793</v>
      </c>
      <c r="F732">
        <v>1.1510897344439901E-3</v>
      </c>
      <c r="G732">
        <v>5.2423329155143403E-2</v>
      </c>
      <c r="H732">
        <v>-0.30745593729601001</v>
      </c>
    </row>
    <row r="733" spans="1:8" x14ac:dyDescent="0.2">
      <c r="A733">
        <v>8167006</v>
      </c>
      <c r="B733" t="s">
        <v>687</v>
      </c>
      <c r="C733">
        <v>0.89741265836401396</v>
      </c>
      <c r="D733">
        <v>7.0732104141476002</v>
      </c>
      <c r="E733">
        <v>8.6399204106273206</v>
      </c>
      <c r="F733">
        <v>1.15276056363717E-3</v>
      </c>
      <c r="G733">
        <v>5.2423329155143403E-2</v>
      </c>
      <c r="H733">
        <v>-0.30916042627000601</v>
      </c>
    </row>
    <row r="734" spans="1:8" x14ac:dyDescent="0.2">
      <c r="A734">
        <v>8146225</v>
      </c>
      <c r="B734" t="s">
        <v>688</v>
      </c>
      <c r="C734">
        <v>-0.71763145774480497</v>
      </c>
      <c r="D734">
        <v>6.6798320429685303</v>
      </c>
      <c r="E734">
        <v>-8.6340327655964497</v>
      </c>
      <c r="F734">
        <v>1.1556751466362499E-3</v>
      </c>
      <c r="G734">
        <v>5.2423329155143403E-2</v>
      </c>
      <c r="H734">
        <v>-0.31212796960216899</v>
      </c>
    </row>
    <row r="735" spans="1:8" x14ac:dyDescent="0.2">
      <c r="A735">
        <v>8121838</v>
      </c>
      <c r="B735" t="s">
        <v>689</v>
      </c>
      <c r="C735">
        <v>-1.1879950991410999</v>
      </c>
      <c r="D735">
        <v>5.7842637591479003</v>
      </c>
      <c r="E735">
        <v>-8.6316785479979394</v>
      </c>
      <c r="F735">
        <v>1.15684313734082E-3</v>
      </c>
      <c r="G735">
        <v>5.2423329155143403E-2</v>
      </c>
      <c r="H735">
        <v>-0.313315136758121</v>
      </c>
    </row>
    <row r="736" spans="1:8" x14ac:dyDescent="0.2">
      <c r="A736">
        <v>8041676</v>
      </c>
      <c r="B736" t="s">
        <v>690</v>
      </c>
      <c r="C736">
        <v>-0.58552940611493298</v>
      </c>
      <c r="D736">
        <v>5.1706571997762696</v>
      </c>
      <c r="E736">
        <v>-8.6307496538969595</v>
      </c>
      <c r="F736">
        <v>1.15730439198587E-3</v>
      </c>
      <c r="G736">
        <v>5.2423329155143403E-2</v>
      </c>
      <c r="H736">
        <v>-0.31378364267129</v>
      </c>
    </row>
    <row r="737" spans="1:8" x14ac:dyDescent="0.2">
      <c r="A737">
        <v>7896716</v>
      </c>
      <c r="B737" t="s">
        <v>691</v>
      </c>
      <c r="C737">
        <v>0.492374694514981</v>
      </c>
      <c r="D737">
        <v>5.6678379585098</v>
      </c>
      <c r="E737">
        <v>8.6278008780017501</v>
      </c>
      <c r="F737">
        <v>1.15877016722785E-3</v>
      </c>
      <c r="G737">
        <v>5.2423329155143403E-2</v>
      </c>
      <c r="H737">
        <v>-0.31527125372842002</v>
      </c>
    </row>
    <row r="738" spans="1:8" x14ac:dyDescent="0.2">
      <c r="A738">
        <v>8176578</v>
      </c>
      <c r="B738" t="s">
        <v>692</v>
      </c>
      <c r="C738">
        <v>0.79906190065831395</v>
      </c>
      <c r="D738">
        <v>5.0877912866543502</v>
      </c>
      <c r="E738">
        <v>8.6188844127621191</v>
      </c>
      <c r="F738">
        <v>1.1632164738273199E-3</v>
      </c>
      <c r="G738">
        <v>5.2553078601124001E-2</v>
      </c>
      <c r="H738">
        <v>-0.31977260227674398</v>
      </c>
    </row>
    <row r="739" spans="1:8" x14ac:dyDescent="0.2">
      <c r="A739">
        <v>8125383</v>
      </c>
      <c r="B739" t="s">
        <v>693</v>
      </c>
      <c r="C739">
        <v>1.046032636609</v>
      </c>
      <c r="D739">
        <v>7.01393846172813</v>
      </c>
      <c r="E739">
        <v>8.6094744483596504</v>
      </c>
      <c r="F739">
        <v>1.1679319858652799E-3</v>
      </c>
      <c r="G739">
        <v>5.2629196752250702E-2</v>
      </c>
      <c r="H739">
        <v>-0.32452819895093699</v>
      </c>
    </row>
    <row r="740" spans="1:8" x14ac:dyDescent="0.2">
      <c r="A740">
        <v>8087624</v>
      </c>
      <c r="B740" t="s">
        <v>694</v>
      </c>
      <c r="C740">
        <v>0.916683270574424</v>
      </c>
      <c r="D740">
        <v>6.4530017892378204</v>
      </c>
      <c r="E740">
        <v>8.6088809752659792</v>
      </c>
      <c r="F740">
        <v>1.1682301855210401E-3</v>
      </c>
      <c r="G740">
        <v>5.2629196752250702E-2</v>
      </c>
      <c r="H740">
        <v>-0.32482830388146999</v>
      </c>
    </row>
    <row r="741" spans="1:8" x14ac:dyDescent="0.2">
      <c r="A741">
        <v>7928534</v>
      </c>
      <c r="B741" t="s">
        <v>695</v>
      </c>
      <c r="C741">
        <v>0.47415772959625402</v>
      </c>
      <c r="D741">
        <v>5.5493944324888496</v>
      </c>
      <c r="E741">
        <v>8.6055642308652391</v>
      </c>
      <c r="F741">
        <v>1.1698984850509501E-3</v>
      </c>
      <c r="G741">
        <v>5.2629196752250702E-2</v>
      </c>
      <c r="H741">
        <v>-0.32650588621668902</v>
      </c>
    </row>
    <row r="742" spans="1:8" x14ac:dyDescent="0.2">
      <c r="A742">
        <v>8133360</v>
      </c>
      <c r="B742" t="s">
        <v>696</v>
      </c>
      <c r="C742">
        <v>-0.54040336183073601</v>
      </c>
      <c r="D742">
        <v>5.0687371270762798</v>
      </c>
      <c r="E742">
        <v>-8.6029338205791799</v>
      </c>
      <c r="F742">
        <v>1.1712236776111301E-3</v>
      </c>
      <c r="G742">
        <v>5.2629196752250702E-2</v>
      </c>
      <c r="H742">
        <v>-0.32783679120947901</v>
      </c>
    </row>
    <row r="743" spans="1:8" x14ac:dyDescent="0.2">
      <c r="A743">
        <v>8167013</v>
      </c>
      <c r="B743" t="s">
        <v>697</v>
      </c>
      <c r="C743">
        <v>0.71158527058274001</v>
      </c>
      <c r="D743">
        <v>5.7537008062308503</v>
      </c>
      <c r="E743">
        <v>8.5913477565507002</v>
      </c>
      <c r="F743">
        <v>1.17708304692643E-3</v>
      </c>
      <c r="G743">
        <v>5.2713178977939701E-2</v>
      </c>
      <c r="H743">
        <v>-0.33370387581447802</v>
      </c>
    </row>
    <row r="744" spans="1:8" x14ac:dyDescent="0.2">
      <c r="A744">
        <v>7896695</v>
      </c>
      <c r="B744" t="s">
        <v>698</v>
      </c>
      <c r="C744">
        <v>0.52587652388651396</v>
      </c>
      <c r="D744">
        <v>5.4331084730476098</v>
      </c>
      <c r="E744">
        <v>8.5869874805584097</v>
      </c>
      <c r="F744">
        <v>1.1792976207522501E-3</v>
      </c>
      <c r="G744">
        <v>5.2713178977939701E-2</v>
      </c>
      <c r="H744">
        <v>-0.33591395350293701</v>
      </c>
    </row>
    <row r="745" spans="1:8" x14ac:dyDescent="0.2">
      <c r="A745">
        <v>8180346</v>
      </c>
      <c r="B745" t="s">
        <v>699</v>
      </c>
      <c r="C745">
        <v>0.68418290094867895</v>
      </c>
      <c r="D745">
        <v>10.2774049514755</v>
      </c>
      <c r="E745">
        <v>8.5868861013102293</v>
      </c>
      <c r="F745">
        <v>1.1793491728531299E-3</v>
      </c>
      <c r="G745">
        <v>5.2713178977939701E-2</v>
      </c>
      <c r="H745">
        <v>-0.33596535272972999</v>
      </c>
    </row>
    <row r="746" spans="1:8" x14ac:dyDescent="0.2">
      <c r="A746">
        <v>8138912</v>
      </c>
      <c r="B746" t="s">
        <v>700</v>
      </c>
      <c r="C746">
        <v>0.49228684271587497</v>
      </c>
      <c r="D746">
        <v>6.7580432086643896</v>
      </c>
      <c r="E746">
        <v>8.5849182970239699</v>
      </c>
      <c r="F746">
        <v>1.1803503732313501E-3</v>
      </c>
      <c r="G746">
        <v>5.2713178977939701E-2</v>
      </c>
      <c r="H746">
        <v>-0.33696314993674498</v>
      </c>
    </row>
    <row r="747" spans="1:8" x14ac:dyDescent="0.2">
      <c r="A747">
        <v>8035896</v>
      </c>
      <c r="B747" t="s">
        <v>701</v>
      </c>
      <c r="C747">
        <v>-0.98703471273959098</v>
      </c>
      <c r="D747">
        <v>5.4582918776636999</v>
      </c>
      <c r="E747">
        <v>-8.5836264208021404</v>
      </c>
      <c r="F747">
        <v>1.1810082445128101E-3</v>
      </c>
      <c r="G747">
        <v>5.2713178977939701E-2</v>
      </c>
      <c r="H747">
        <v>-0.33761833587360701</v>
      </c>
    </row>
    <row r="748" spans="1:8" x14ac:dyDescent="0.2">
      <c r="A748">
        <v>8094228</v>
      </c>
      <c r="B748" t="s">
        <v>702</v>
      </c>
      <c r="C748">
        <v>-0.52711448167541697</v>
      </c>
      <c r="D748">
        <v>6.8977804988179097</v>
      </c>
      <c r="E748">
        <v>-8.5775328996988591</v>
      </c>
      <c r="F748">
        <v>1.1841174675908501E-3</v>
      </c>
      <c r="G748">
        <v>5.2770738211798597E-2</v>
      </c>
      <c r="H748">
        <v>-0.340710059898788</v>
      </c>
    </row>
    <row r="749" spans="1:8" x14ac:dyDescent="0.2">
      <c r="A749">
        <v>8088128</v>
      </c>
      <c r="B749" t="s">
        <v>703</v>
      </c>
      <c r="C749">
        <v>0.56252585261594301</v>
      </c>
      <c r="D749">
        <v>9.02275374676071</v>
      </c>
      <c r="E749">
        <v>8.5715392176400407</v>
      </c>
      <c r="F749">
        <v>1.18718571880621E-3</v>
      </c>
      <c r="G749">
        <v>5.2770738211798597E-2</v>
      </c>
      <c r="H749">
        <v>-0.34375329204240401</v>
      </c>
    </row>
    <row r="750" spans="1:8" x14ac:dyDescent="0.2">
      <c r="A750">
        <v>8069668</v>
      </c>
      <c r="B750" t="s">
        <v>704</v>
      </c>
      <c r="C750">
        <v>2.5428949321290402</v>
      </c>
      <c r="D750">
        <v>6.9993709331023597</v>
      </c>
      <c r="E750">
        <v>8.5696067279148505</v>
      </c>
      <c r="F750">
        <v>1.1881771023288001E-3</v>
      </c>
      <c r="G750">
        <v>5.2770738211798597E-2</v>
      </c>
      <c r="H750">
        <v>-0.34473495238494101</v>
      </c>
    </row>
    <row r="751" spans="1:8" x14ac:dyDescent="0.2">
      <c r="A751">
        <v>8109326</v>
      </c>
      <c r="B751" t="s">
        <v>705</v>
      </c>
      <c r="C751">
        <v>-0.55112061862221395</v>
      </c>
      <c r="D751">
        <v>6.0163078595308104</v>
      </c>
      <c r="E751">
        <v>-8.5687105021486794</v>
      </c>
      <c r="F751">
        <v>1.1886372243399999E-3</v>
      </c>
      <c r="G751">
        <v>5.2770738211798597E-2</v>
      </c>
      <c r="H751">
        <v>-0.34519029031202803</v>
      </c>
    </row>
    <row r="752" spans="1:8" x14ac:dyDescent="0.2">
      <c r="A752">
        <v>8103399</v>
      </c>
      <c r="B752" t="s">
        <v>706</v>
      </c>
      <c r="C752">
        <v>-3.4884190561283801</v>
      </c>
      <c r="D752">
        <v>7.1211066473753499</v>
      </c>
      <c r="E752">
        <v>-8.5630181466474298</v>
      </c>
      <c r="F752">
        <v>1.1915648744880399E-3</v>
      </c>
      <c r="G752">
        <v>5.2830273802700702E-2</v>
      </c>
      <c r="H752">
        <v>-0.34808348040456</v>
      </c>
    </row>
    <row r="753" spans="1:8" x14ac:dyDescent="0.2">
      <c r="A753">
        <v>8087210</v>
      </c>
      <c r="B753" t="s">
        <v>707</v>
      </c>
      <c r="C753">
        <v>0.55137668510369398</v>
      </c>
      <c r="D753">
        <v>8.5559069148910503</v>
      </c>
      <c r="E753">
        <v>8.5543687292821602</v>
      </c>
      <c r="F753">
        <v>1.1960306235759E-3</v>
      </c>
      <c r="G753">
        <v>5.2902592030012602E-2</v>
      </c>
      <c r="H753">
        <v>-0.35248334017254801</v>
      </c>
    </row>
    <row r="754" spans="1:8" x14ac:dyDescent="0.2">
      <c r="A754">
        <v>7973158</v>
      </c>
      <c r="B754" t="s">
        <v>708</v>
      </c>
      <c r="C754">
        <v>-0.56084104185831496</v>
      </c>
      <c r="D754">
        <v>5.3119146967888602</v>
      </c>
      <c r="E754">
        <v>-8.5537061051413392</v>
      </c>
      <c r="F754">
        <v>1.19637360118327E-3</v>
      </c>
      <c r="G754">
        <v>5.2902592030012602E-2</v>
      </c>
      <c r="H754">
        <v>-0.35282059455569098</v>
      </c>
    </row>
    <row r="755" spans="1:8" x14ac:dyDescent="0.2">
      <c r="A755">
        <v>8035795</v>
      </c>
      <c r="B755" t="s">
        <v>273</v>
      </c>
      <c r="C755">
        <v>-0.52452919512894902</v>
      </c>
      <c r="D755">
        <v>7.6870908389653998</v>
      </c>
      <c r="E755">
        <v>-8.5503059395077301</v>
      </c>
      <c r="F755">
        <v>1.1981354759901201E-3</v>
      </c>
      <c r="G755">
        <v>5.2910234673797102E-2</v>
      </c>
      <c r="H755">
        <v>-0.35455158417218502</v>
      </c>
    </row>
    <row r="756" spans="1:8" x14ac:dyDescent="0.2">
      <c r="A756">
        <v>7934615</v>
      </c>
      <c r="B756" t="s">
        <v>709</v>
      </c>
      <c r="C756">
        <v>-0.78869822469611395</v>
      </c>
      <c r="D756">
        <v>7.1891586581764404</v>
      </c>
      <c r="E756">
        <v>-8.5406115270977399</v>
      </c>
      <c r="F756">
        <v>1.20317666644291E-3</v>
      </c>
      <c r="G756">
        <v>5.3062481407350599E-2</v>
      </c>
      <c r="H756">
        <v>-0.35949072409243399</v>
      </c>
    </row>
    <row r="757" spans="1:8" x14ac:dyDescent="0.2">
      <c r="A757">
        <v>8124040</v>
      </c>
      <c r="B757" t="s">
        <v>710</v>
      </c>
      <c r="C757">
        <v>-0.53299014776456299</v>
      </c>
      <c r="D757">
        <v>6.8670787843888199</v>
      </c>
      <c r="E757">
        <v>-8.5200143676781099</v>
      </c>
      <c r="F757">
        <v>1.21397554345873E-3</v>
      </c>
      <c r="G757">
        <v>5.3467914908128703E-2</v>
      </c>
      <c r="H757">
        <v>-0.37000341304627898</v>
      </c>
    </row>
    <row r="758" spans="1:8" x14ac:dyDescent="0.2">
      <c r="A758">
        <v>8013753</v>
      </c>
      <c r="B758" t="s">
        <v>711</v>
      </c>
      <c r="C758">
        <v>-0.64830597034787396</v>
      </c>
      <c r="D758">
        <v>8.8332413636507496</v>
      </c>
      <c r="E758">
        <v>-8.5157718607272308</v>
      </c>
      <c r="F758">
        <v>1.2162148459328899E-3</v>
      </c>
      <c r="G758">
        <v>5.34957803501021E-2</v>
      </c>
      <c r="H758">
        <v>-0.37217194717726998</v>
      </c>
    </row>
    <row r="759" spans="1:8" x14ac:dyDescent="0.2">
      <c r="A759">
        <v>7936516</v>
      </c>
      <c r="B759" t="s">
        <v>712</v>
      </c>
      <c r="C759">
        <v>-0.72859337189943696</v>
      </c>
      <c r="D759">
        <v>6.30307467140591</v>
      </c>
      <c r="E759">
        <v>-8.5085355626454593</v>
      </c>
      <c r="F759">
        <v>1.22004625243938E-3</v>
      </c>
      <c r="G759">
        <v>5.3593509323844199E-2</v>
      </c>
      <c r="H759">
        <v>-0.37587325235846902</v>
      </c>
    </row>
    <row r="760" spans="1:8" x14ac:dyDescent="0.2">
      <c r="A760">
        <v>7909214</v>
      </c>
      <c r="B760" t="s">
        <v>713</v>
      </c>
      <c r="C760">
        <v>-0.45416383079050499</v>
      </c>
      <c r="D760">
        <v>5.39907335632385</v>
      </c>
      <c r="E760">
        <v>-8.4997622027091992</v>
      </c>
      <c r="F760">
        <v>1.22471170770668E-3</v>
      </c>
      <c r="G760">
        <v>5.3727570133740903E-2</v>
      </c>
      <c r="H760">
        <v>-0.38036500337144002</v>
      </c>
    </row>
    <row r="761" spans="1:8" x14ac:dyDescent="0.2">
      <c r="A761">
        <v>8076533</v>
      </c>
      <c r="B761" t="s">
        <v>714</v>
      </c>
      <c r="C761">
        <v>-0.57540121724775295</v>
      </c>
      <c r="D761">
        <v>8.2957873929499097</v>
      </c>
      <c r="E761">
        <v>-8.4956240145834006</v>
      </c>
      <c r="F761">
        <v>1.2269200187221901E-3</v>
      </c>
      <c r="G761">
        <v>5.3753626136043203E-2</v>
      </c>
      <c r="H761">
        <v>-0.382485276393768</v>
      </c>
    </row>
    <row r="762" spans="1:8" x14ac:dyDescent="0.2">
      <c r="A762">
        <v>8156905</v>
      </c>
      <c r="B762" t="s">
        <v>715</v>
      </c>
      <c r="C762">
        <v>0.838806640386493</v>
      </c>
      <c r="D762">
        <v>6.66543169714281</v>
      </c>
      <c r="E762">
        <v>8.4860552001348903</v>
      </c>
      <c r="F762">
        <v>1.2320453961043899E-3</v>
      </c>
      <c r="G762">
        <v>5.3907247771468797E-2</v>
      </c>
      <c r="H762">
        <v>-0.38739200669082202</v>
      </c>
    </row>
    <row r="763" spans="1:8" x14ac:dyDescent="0.2">
      <c r="A763">
        <v>8042917</v>
      </c>
      <c r="B763" t="s">
        <v>716</v>
      </c>
      <c r="C763">
        <v>-0.56164054107833195</v>
      </c>
      <c r="D763">
        <v>6.3236756069338202</v>
      </c>
      <c r="E763">
        <v>-8.4824336360138002</v>
      </c>
      <c r="F763">
        <v>1.23399219359149E-3</v>
      </c>
      <c r="G763">
        <v>5.3921572270362102E-2</v>
      </c>
      <c r="H763">
        <v>-0.389250536562259</v>
      </c>
    </row>
    <row r="764" spans="1:8" x14ac:dyDescent="0.2">
      <c r="A764">
        <v>7974771</v>
      </c>
      <c r="B764" t="s">
        <v>717</v>
      </c>
      <c r="C764">
        <v>-0.89518027076481799</v>
      </c>
      <c r="D764">
        <v>7.6102158052220901</v>
      </c>
      <c r="E764">
        <v>-8.4658111294848304</v>
      </c>
      <c r="F764">
        <v>1.2429771324223701E-3</v>
      </c>
      <c r="G764">
        <v>5.4160771215591201E-2</v>
      </c>
      <c r="H764">
        <v>-0.39779119020695602</v>
      </c>
    </row>
    <row r="765" spans="1:8" x14ac:dyDescent="0.2">
      <c r="A765">
        <v>7899284</v>
      </c>
      <c r="B765" t="s">
        <v>718</v>
      </c>
      <c r="C765">
        <v>-0.494428171281728</v>
      </c>
      <c r="D765">
        <v>7.6210471061177998</v>
      </c>
      <c r="E765">
        <v>-8.4612199772029406</v>
      </c>
      <c r="F765">
        <v>1.2454731540125E-3</v>
      </c>
      <c r="G765">
        <v>5.4160771215591201E-2</v>
      </c>
      <c r="H765">
        <v>-0.400153096585663</v>
      </c>
    </row>
    <row r="766" spans="1:8" x14ac:dyDescent="0.2">
      <c r="A766">
        <v>8047709</v>
      </c>
      <c r="B766" t="s">
        <v>719</v>
      </c>
      <c r="C766">
        <v>0.557982230700379</v>
      </c>
      <c r="D766">
        <v>5.8594377286970003</v>
      </c>
      <c r="E766">
        <v>8.4611072610131703</v>
      </c>
      <c r="F766">
        <v>1.24553451179749E-3</v>
      </c>
      <c r="G766">
        <v>5.4160771215591201E-2</v>
      </c>
      <c r="H766">
        <v>-0.40021109932504501</v>
      </c>
    </row>
    <row r="767" spans="1:8" x14ac:dyDescent="0.2">
      <c r="A767">
        <v>7893791</v>
      </c>
      <c r="B767">
        <v>7893791</v>
      </c>
      <c r="C767">
        <v>1.4086340355893701</v>
      </c>
      <c r="D767">
        <v>7.2110876157640904</v>
      </c>
      <c r="E767">
        <v>8.4603026203393892</v>
      </c>
      <c r="F767">
        <v>1.24597263270393E-3</v>
      </c>
      <c r="G767">
        <v>5.4160771215591201E-2</v>
      </c>
      <c r="H767">
        <v>-0.40062518273705999</v>
      </c>
    </row>
    <row r="768" spans="1:8" x14ac:dyDescent="0.2">
      <c r="A768">
        <v>8175492</v>
      </c>
      <c r="B768" t="s">
        <v>720</v>
      </c>
      <c r="C768">
        <v>0.73668609027823795</v>
      </c>
      <c r="D768">
        <v>7.5683921049981402</v>
      </c>
      <c r="E768">
        <v>8.4472017317373904</v>
      </c>
      <c r="F768">
        <v>1.2531330932234899E-3</v>
      </c>
      <c r="G768">
        <v>5.4336671235219298E-2</v>
      </c>
      <c r="H768">
        <v>-0.40737271848472001</v>
      </c>
    </row>
    <row r="769" spans="1:8" x14ac:dyDescent="0.2">
      <c r="A769">
        <v>7982377</v>
      </c>
      <c r="B769" t="s">
        <v>721</v>
      </c>
      <c r="C769">
        <v>-3.8937675489719901</v>
      </c>
      <c r="D769">
        <v>7.6357926715198801</v>
      </c>
      <c r="E769">
        <v>-8.4456382727838495</v>
      </c>
      <c r="F769">
        <v>1.25399104701836E-3</v>
      </c>
      <c r="G769">
        <v>5.4336671235219298E-2</v>
      </c>
      <c r="H769">
        <v>-0.40817867039987998</v>
      </c>
    </row>
    <row r="770" spans="1:8" x14ac:dyDescent="0.2">
      <c r="A770">
        <v>8013307</v>
      </c>
      <c r="B770" t="s">
        <v>722</v>
      </c>
      <c r="C770">
        <v>-0.91129213825407096</v>
      </c>
      <c r="D770">
        <v>8.3902681718026102</v>
      </c>
      <c r="E770">
        <v>-8.4439562844979204</v>
      </c>
      <c r="F770">
        <v>1.2549148625967399E-3</v>
      </c>
      <c r="G770">
        <v>5.4336671235219298E-2</v>
      </c>
      <c r="H770">
        <v>-0.40904589054956603</v>
      </c>
    </row>
    <row r="771" spans="1:8" x14ac:dyDescent="0.2">
      <c r="A771">
        <v>8076792</v>
      </c>
      <c r="B771" t="s">
        <v>723</v>
      </c>
      <c r="C771">
        <v>0.94349299276420096</v>
      </c>
      <c r="D771">
        <v>8.7023870310927105</v>
      </c>
      <c r="E771">
        <v>8.4387172120687293</v>
      </c>
      <c r="F771">
        <v>1.25779781788401E-3</v>
      </c>
      <c r="G771">
        <v>5.4390771353355502E-2</v>
      </c>
      <c r="H771">
        <v>-0.41174822706067599</v>
      </c>
    </row>
    <row r="772" spans="1:8" x14ac:dyDescent="0.2">
      <c r="A772">
        <v>7979241</v>
      </c>
      <c r="B772" t="s">
        <v>724</v>
      </c>
      <c r="C772">
        <v>2.8396798420437901</v>
      </c>
      <c r="D772">
        <v>7.9624869507147604</v>
      </c>
      <c r="E772">
        <v>8.4297668283642899</v>
      </c>
      <c r="F772">
        <v>1.2627421736060801E-3</v>
      </c>
      <c r="G772">
        <v>5.4450637236407598E-2</v>
      </c>
      <c r="H772">
        <v>-0.41636877043323001</v>
      </c>
    </row>
    <row r="773" spans="1:8" x14ac:dyDescent="0.2">
      <c r="A773">
        <v>7975760</v>
      </c>
      <c r="B773" t="s">
        <v>725</v>
      </c>
      <c r="C773">
        <v>0.64998818842621597</v>
      </c>
      <c r="D773">
        <v>9.3234969709465396</v>
      </c>
      <c r="E773">
        <v>8.4275799887781702</v>
      </c>
      <c r="F773">
        <v>1.26395390765548E-3</v>
      </c>
      <c r="G773">
        <v>5.4450637236407598E-2</v>
      </c>
      <c r="H773">
        <v>-0.41749845180988399</v>
      </c>
    </row>
    <row r="774" spans="1:8" x14ac:dyDescent="0.2">
      <c r="A774">
        <v>8093304</v>
      </c>
      <c r="B774" t="s">
        <v>726</v>
      </c>
      <c r="C774">
        <v>0.44738430667109003</v>
      </c>
      <c r="D774">
        <v>4.7128019030862598</v>
      </c>
      <c r="E774">
        <v>8.4273379095948702</v>
      </c>
      <c r="F774">
        <v>1.2640881335778901E-3</v>
      </c>
      <c r="G774">
        <v>5.4450637236407598E-2</v>
      </c>
      <c r="H774">
        <v>-0.41762352356391602</v>
      </c>
    </row>
    <row r="775" spans="1:8" x14ac:dyDescent="0.2">
      <c r="A775">
        <v>7958352</v>
      </c>
      <c r="B775" t="s">
        <v>727</v>
      </c>
      <c r="C775">
        <v>-1.28716067340201</v>
      </c>
      <c r="D775">
        <v>5.8701939263752099</v>
      </c>
      <c r="E775">
        <v>-8.4210492297876005</v>
      </c>
      <c r="F775">
        <v>1.2675812643305701E-3</v>
      </c>
      <c r="G775">
        <v>5.4528676439147397E-2</v>
      </c>
      <c r="H775">
        <v>-0.42087387299552198</v>
      </c>
    </row>
    <row r="776" spans="1:8" x14ac:dyDescent="0.2">
      <c r="A776">
        <v>7896052</v>
      </c>
      <c r="B776">
        <v>7896052</v>
      </c>
      <c r="C776">
        <v>0.91998823604887003</v>
      </c>
      <c r="D776">
        <v>8.1873591166892101</v>
      </c>
      <c r="E776">
        <v>8.4167110452442007</v>
      </c>
      <c r="F776">
        <v>1.2699979868040999E-3</v>
      </c>
      <c r="G776">
        <v>5.4528676439147397E-2</v>
      </c>
      <c r="H776">
        <v>-0.42311751350578197</v>
      </c>
    </row>
    <row r="777" spans="1:8" x14ac:dyDescent="0.2">
      <c r="A777">
        <v>7981988</v>
      </c>
      <c r="B777" t="s">
        <v>457</v>
      </c>
      <c r="C777">
        <v>-0.60577353749917295</v>
      </c>
      <c r="D777">
        <v>9.8495232777979709</v>
      </c>
      <c r="E777">
        <v>-8.4152507673797601</v>
      </c>
      <c r="F777">
        <v>1.2708127734263901E-3</v>
      </c>
      <c r="G777">
        <v>5.4528676439147397E-2</v>
      </c>
      <c r="H777">
        <v>-0.42387300689992702</v>
      </c>
    </row>
    <row r="778" spans="1:8" x14ac:dyDescent="0.2">
      <c r="A778">
        <v>8000375</v>
      </c>
      <c r="B778" t="s">
        <v>728</v>
      </c>
      <c r="C778">
        <v>0.65495282022716805</v>
      </c>
      <c r="D778">
        <v>8.2075952817203301</v>
      </c>
      <c r="E778">
        <v>8.40127489802261</v>
      </c>
      <c r="F778">
        <v>1.2786439257818599E-3</v>
      </c>
      <c r="G778">
        <v>5.4794088541516697E-2</v>
      </c>
      <c r="H778">
        <v>-0.43111025320073199</v>
      </c>
    </row>
    <row r="779" spans="1:8" x14ac:dyDescent="0.2">
      <c r="A779">
        <v>8100547</v>
      </c>
      <c r="B779">
        <v>8100547</v>
      </c>
      <c r="C779">
        <v>-1.16556715343902</v>
      </c>
      <c r="D779">
        <v>5.8380981209301703</v>
      </c>
      <c r="E779">
        <v>-8.3966636051018906</v>
      </c>
      <c r="F779">
        <v>1.2812409898083201E-3</v>
      </c>
      <c r="G779">
        <v>5.48031135083899E-2</v>
      </c>
      <c r="H779">
        <v>-0.43350080539096097</v>
      </c>
    </row>
    <row r="780" spans="1:8" x14ac:dyDescent="0.2">
      <c r="A780">
        <v>7897044</v>
      </c>
      <c r="B780" t="s">
        <v>729</v>
      </c>
      <c r="C780">
        <v>-0.727742981268509</v>
      </c>
      <c r="D780">
        <v>5.7492886080819599</v>
      </c>
      <c r="E780">
        <v>-8.3943769538170994</v>
      </c>
      <c r="F780">
        <v>1.28253126418407E-3</v>
      </c>
      <c r="G780">
        <v>5.48031135083899E-2</v>
      </c>
      <c r="H780">
        <v>-0.43468672176484902</v>
      </c>
    </row>
    <row r="781" spans="1:8" x14ac:dyDescent="0.2">
      <c r="A781">
        <v>8056545</v>
      </c>
      <c r="B781" t="s">
        <v>730</v>
      </c>
      <c r="C781">
        <v>-1.07925993662807</v>
      </c>
      <c r="D781">
        <v>8.8180390159566002</v>
      </c>
      <c r="E781">
        <v>-8.3918014679720105</v>
      </c>
      <c r="F781">
        <v>1.28398645886202E-3</v>
      </c>
      <c r="G781">
        <v>5.48031135083899E-2</v>
      </c>
      <c r="H781">
        <v>-0.43602282254980601</v>
      </c>
    </row>
    <row r="782" spans="1:8" x14ac:dyDescent="0.2">
      <c r="A782">
        <v>7900336</v>
      </c>
      <c r="B782" t="s">
        <v>731</v>
      </c>
      <c r="C782">
        <v>0.89039053710793403</v>
      </c>
      <c r="D782">
        <v>6.7070387536767502</v>
      </c>
      <c r="E782">
        <v>8.3892359370680101</v>
      </c>
      <c r="F782">
        <v>1.2854380770055099E-3</v>
      </c>
      <c r="G782">
        <v>5.48031135083899E-2</v>
      </c>
      <c r="H782">
        <v>-0.43735416712928399</v>
      </c>
    </row>
    <row r="783" spans="1:8" x14ac:dyDescent="0.2">
      <c r="A783">
        <v>7973067</v>
      </c>
      <c r="B783" t="s">
        <v>732</v>
      </c>
      <c r="C783">
        <v>1.19189392578709</v>
      </c>
      <c r="D783">
        <v>9.9684911634098494</v>
      </c>
      <c r="E783">
        <v>8.3862363945334906</v>
      </c>
      <c r="F783">
        <v>1.28713786264226E-3</v>
      </c>
      <c r="G783">
        <v>5.4805408455753601E-2</v>
      </c>
      <c r="H783">
        <v>-0.43891125253562102</v>
      </c>
    </row>
    <row r="784" spans="1:8" x14ac:dyDescent="0.2">
      <c r="A784">
        <v>8105302</v>
      </c>
      <c r="B784" t="s">
        <v>733</v>
      </c>
      <c r="C784">
        <v>3.0378831995492801</v>
      </c>
      <c r="D784">
        <v>7.6182928080302696</v>
      </c>
      <c r="E784">
        <v>8.3765032379565998</v>
      </c>
      <c r="F784">
        <v>1.29267280752857E-3</v>
      </c>
      <c r="G784">
        <v>5.4970787320918098E-2</v>
      </c>
      <c r="H784">
        <v>-0.44396764939857902</v>
      </c>
    </row>
    <row r="785" spans="1:8" x14ac:dyDescent="0.2">
      <c r="A785">
        <v>8064808</v>
      </c>
      <c r="B785" t="s">
        <v>734</v>
      </c>
      <c r="C785">
        <v>0.61082462380889901</v>
      </c>
      <c r="D785">
        <v>7.11431288994841</v>
      </c>
      <c r="E785">
        <v>8.3736094500136105</v>
      </c>
      <c r="F785">
        <v>1.2943241381229999E-3</v>
      </c>
      <c r="G785">
        <v>5.4970804626379301E-2</v>
      </c>
      <c r="H785">
        <v>-0.44547211241921297</v>
      </c>
    </row>
    <row r="786" spans="1:8" x14ac:dyDescent="0.2">
      <c r="A786">
        <v>8049657</v>
      </c>
      <c r="B786" t="s">
        <v>735</v>
      </c>
      <c r="C786">
        <v>-0.74319202442708898</v>
      </c>
      <c r="D786">
        <v>6.9618690354734198</v>
      </c>
      <c r="E786">
        <v>-8.3682019813895803</v>
      </c>
      <c r="F786">
        <v>1.29741695079039E-3</v>
      </c>
      <c r="G786">
        <v>5.4972598692626697E-2</v>
      </c>
      <c r="H786">
        <v>-0.44828481724147301</v>
      </c>
    </row>
    <row r="787" spans="1:8" x14ac:dyDescent="0.2">
      <c r="A787">
        <v>8174496</v>
      </c>
      <c r="B787" t="s">
        <v>736</v>
      </c>
      <c r="C787">
        <v>-0.62891829842384905</v>
      </c>
      <c r="D787">
        <v>7.56536633976439</v>
      </c>
      <c r="E787">
        <v>-8.3677631671457195</v>
      </c>
      <c r="F787">
        <v>1.297668335658E-3</v>
      </c>
      <c r="G787">
        <v>5.4972598692626697E-2</v>
      </c>
      <c r="H787">
        <v>-0.44851314701153699</v>
      </c>
    </row>
    <row r="788" spans="1:8" x14ac:dyDescent="0.2">
      <c r="A788">
        <v>7916403</v>
      </c>
      <c r="B788" t="s">
        <v>737</v>
      </c>
      <c r="C788">
        <v>0.66730122675672199</v>
      </c>
      <c r="D788">
        <v>8.5321656352438797</v>
      </c>
      <c r="E788">
        <v>8.3637028671923606</v>
      </c>
      <c r="F788">
        <v>1.29999725643644E-3</v>
      </c>
      <c r="G788">
        <v>5.5001281636040997E-2</v>
      </c>
      <c r="H788">
        <v>-0.45062642535289599</v>
      </c>
    </row>
    <row r="789" spans="1:8" x14ac:dyDescent="0.2">
      <c r="A789">
        <v>7983111</v>
      </c>
      <c r="B789" t="s">
        <v>738</v>
      </c>
      <c r="C789">
        <v>0.91666289886666197</v>
      </c>
      <c r="D789">
        <v>9.9349470612747997</v>
      </c>
      <c r="E789">
        <v>8.3497071760493906</v>
      </c>
      <c r="F789">
        <v>1.30806501425438E-3</v>
      </c>
      <c r="G789">
        <v>5.5197959493037498E-2</v>
      </c>
      <c r="H789">
        <v>-0.45791867890232801</v>
      </c>
    </row>
    <row r="790" spans="1:8" x14ac:dyDescent="0.2">
      <c r="A790">
        <v>8122279</v>
      </c>
      <c r="B790" t="s">
        <v>739</v>
      </c>
      <c r="C790">
        <v>1.0756359448670101</v>
      </c>
      <c r="D790">
        <v>6.0720798609486799</v>
      </c>
      <c r="E790">
        <v>8.3475106826381396</v>
      </c>
      <c r="F790">
        <v>1.3093368370917301E-3</v>
      </c>
      <c r="G790">
        <v>5.5197959493037498E-2</v>
      </c>
      <c r="H790">
        <v>-0.45906423895849602</v>
      </c>
    </row>
    <row r="791" spans="1:8" x14ac:dyDescent="0.2">
      <c r="A791">
        <v>8007620</v>
      </c>
      <c r="B791" t="s">
        <v>740</v>
      </c>
      <c r="C791">
        <v>0.51164471969023295</v>
      </c>
      <c r="D791">
        <v>9.8806376144689505</v>
      </c>
      <c r="E791">
        <v>8.3432862793120393</v>
      </c>
      <c r="F791">
        <v>1.3117872074134499E-3</v>
      </c>
      <c r="G791">
        <v>5.5197959493037498E-2</v>
      </c>
      <c r="H791">
        <v>-0.46126828266764802</v>
      </c>
    </row>
    <row r="792" spans="1:8" x14ac:dyDescent="0.2">
      <c r="A792">
        <v>8008151</v>
      </c>
      <c r="B792" t="s">
        <v>741</v>
      </c>
      <c r="C792">
        <v>1.8326634015715699</v>
      </c>
      <c r="D792">
        <v>6.9678759092471996</v>
      </c>
      <c r="E792">
        <v>8.3376833259150303</v>
      </c>
      <c r="F792">
        <v>1.3150460379308499E-3</v>
      </c>
      <c r="G792">
        <v>5.5197959493037498E-2</v>
      </c>
      <c r="H792">
        <v>-0.46419329235219198</v>
      </c>
    </row>
    <row r="793" spans="1:8" x14ac:dyDescent="0.2">
      <c r="A793">
        <v>8099051</v>
      </c>
      <c r="B793" t="s">
        <v>742</v>
      </c>
      <c r="C793">
        <v>0.53419040702724996</v>
      </c>
      <c r="D793">
        <v>8.2796179430319903</v>
      </c>
      <c r="E793">
        <v>8.3337370080018793</v>
      </c>
      <c r="F793">
        <v>1.3173473859964899E-3</v>
      </c>
      <c r="G793">
        <v>5.5197959493037498E-2</v>
      </c>
      <c r="H793">
        <v>-0.466254637351046</v>
      </c>
    </row>
    <row r="794" spans="1:8" x14ac:dyDescent="0.2">
      <c r="A794">
        <v>8109597</v>
      </c>
      <c r="B794" t="s">
        <v>743</v>
      </c>
      <c r="C794">
        <v>-0.49808386662259502</v>
      </c>
      <c r="D794">
        <v>8.7770349979006905</v>
      </c>
      <c r="E794">
        <v>-8.3294582551903993</v>
      </c>
      <c r="F794">
        <v>1.31984827632457E-3</v>
      </c>
      <c r="G794">
        <v>5.5197959493037498E-2</v>
      </c>
      <c r="H794">
        <v>-0.46849072988197399</v>
      </c>
    </row>
    <row r="795" spans="1:8" x14ac:dyDescent="0.2">
      <c r="A795">
        <v>8063351</v>
      </c>
      <c r="B795" t="s">
        <v>744</v>
      </c>
      <c r="C795">
        <v>0.49965874078946498</v>
      </c>
      <c r="D795">
        <v>7.5133948495367102</v>
      </c>
      <c r="E795">
        <v>8.3268430235636703</v>
      </c>
      <c r="F795">
        <v>1.32137977032983E-3</v>
      </c>
      <c r="G795">
        <v>5.5197959493037498E-2</v>
      </c>
      <c r="H795">
        <v>-0.46985802451570102</v>
      </c>
    </row>
    <row r="796" spans="1:8" x14ac:dyDescent="0.2">
      <c r="A796">
        <v>8038163</v>
      </c>
      <c r="B796" t="s">
        <v>745</v>
      </c>
      <c r="C796">
        <v>1.39853101026799</v>
      </c>
      <c r="D796">
        <v>6.3240981944487</v>
      </c>
      <c r="E796">
        <v>8.3260636769705201</v>
      </c>
      <c r="F796">
        <v>1.3218365885787301E-3</v>
      </c>
      <c r="G796">
        <v>5.5197959493037498E-2</v>
      </c>
      <c r="H796">
        <v>-0.47026556516351498</v>
      </c>
    </row>
    <row r="797" spans="1:8" x14ac:dyDescent="0.2">
      <c r="A797">
        <v>7981996</v>
      </c>
      <c r="B797" t="s">
        <v>746</v>
      </c>
      <c r="C797">
        <v>-0.57289186523763602</v>
      </c>
      <c r="D797">
        <v>9.0791998992041592</v>
      </c>
      <c r="E797">
        <v>-8.3257503559758792</v>
      </c>
      <c r="F797">
        <v>1.3220202988956601E-3</v>
      </c>
      <c r="G797">
        <v>5.5197959493037498E-2</v>
      </c>
      <c r="H797">
        <v>-0.47042941960774298</v>
      </c>
    </row>
    <row r="798" spans="1:8" x14ac:dyDescent="0.2">
      <c r="A798">
        <v>8081241</v>
      </c>
      <c r="B798" t="s">
        <v>747</v>
      </c>
      <c r="C798">
        <v>0.57899942779645597</v>
      </c>
      <c r="D798">
        <v>8.5899298416556995</v>
      </c>
      <c r="E798">
        <v>8.3244032282637797</v>
      </c>
      <c r="F798">
        <v>1.3228105266830899E-3</v>
      </c>
      <c r="G798">
        <v>5.5197959493037498E-2</v>
      </c>
      <c r="H798">
        <v>-0.47113398404440798</v>
      </c>
    </row>
    <row r="799" spans="1:8" x14ac:dyDescent="0.2">
      <c r="A799">
        <v>7980773</v>
      </c>
      <c r="B799" t="s">
        <v>748</v>
      </c>
      <c r="C799">
        <v>0.59889423488806204</v>
      </c>
      <c r="D799">
        <v>6.0285644159535998</v>
      </c>
      <c r="E799">
        <v>8.3242829843235207</v>
      </c>
      <c r="F799">
        <v>1.32288109065213E-3</v>
      </c>
      <c r="G799">
        <v>5.5197959493037498E-2</v>
      </c>
      <c r="H799">
        <v>-0.47119687864181298</v>
      </c>
    </row>
    <row r="800" spans="1:8" x14ac:dyDescent="0.2">
      <c r="A800">
        <v>8122457</v>
      </c>
      <c r="B800" t="s">
        <v>749</v>
      </c>
      <c r="C800">
        <v>1.2959753085828201</v>
      </c>
      <c r="D800">
        <v>6.8605874767403998</v>
      </c>
      <c r="E800">
        <v>8.3167269982984706</v>
      </c>
      <c r="F800">
        <v>1.3273246783547701E-3</v>
      </c>
      <c r="G800">
        <v>5.5314054837520298E-2</v>
      </c>
      <c r="H800">
        <v>-0.47515091952027799</v>
      </c>
    </row>
    <row r="801" spans="1:8" x14ac:dyDescent="0.2">
      <c r="A801">
        <v>8131414</v>
      </c>
      <c r="B801" t="s">
        <v>750</v>
      </c>
      <c r="C801">
        <v>-0.45958206520577599</v>
      </c>
      <c r="D801">
        <v>7.4636607714897902</v>
      </c>
      <c r="E801">
        <v>-8.3115450728193103</v>
      </c>
      <c r="F801">
        <v>1.3303828727781199E-3</v>
      </c>
      <c r="G801">
        <v>5.5372198143616401E-2</v>
      </c>
      <c r="H801">
        <v>-0.47786468866630699</v>
      </c>
    </row>
    <row r="802" spans="1:8" x14ac:dyDescent="0.2">
      <c r="A802">
        <v>8062312</v>
      </c>
      <c r="B802" t="s">
        <v>751</v>
      </c>
      <c r="C802">
        <v>-1.3287418845136301</v>
      </c>
      <c r="D802">
        <v>8.8239194194274102</v>
      </c>
      <c r="E802">
        <v>-8.3068213107990996</v>
      </c>
      <c r="F802">
        <v>1.3331783349890801E-3</v>
      </c>
      <c r="G802">
        <v>5.5419274681812E-2</v>
      </c>
      <c r="H802">
        <v>-0.480339988605265</v>
      </c>
    </row>
    <row r="803" spans="1:8" x14ac:dyDescent="0.2">
      <c r="A803">
        <v>7996211</v>
      </c>
      <c r="B803" t="s">
        <v>752</v>
      </c>
      <c r="C803">
        <v>1.3184934357562501</v>
      </c>
      <c r="D803">
        <v>7.02048818563203</v>
      </c>
      <c r="E803">
        <v>8.3019472411752204</v>
      </c>
      <c r="F803">
        <v>1.33607043055691E-3</v>
      </c>
      <c r="G803">
        <v>5.5470245793333303E-2</v>
      </c>
      <c r="H803">
        <v>-0.48289552284068099</v>
      </c>
    </row>
    <row r="804" spans="1:8" x14ac:dyDescent="0.2">
      <c r="A804">
        <v>7948420</v>
      </c>
      <c r="B804" t="s">
        <v>753</v>
      </c>
      <c r="C804">
        <v>1.04752169780402</v>
      </c>
      <c r="D804">
        <v>7.99843884300443</v>
      </c>
      <c r="E804">
        <v>8.2909608606593501</v>
      </c>
      <c r="F804">
        <v>1.3426180980364601E-3</v>
      </c>
      <c r="G804">
        <v>5.5572383702237001E-2</v>
      </c>
      <c r="H804">
        <v>-0.48866130489474302</v>
      </c>
    </row>
    <row r="805" spans="1:8" x14ac:dyDescent="0.2">
      <c r="A805">
        <v>8081288</v>
      </c>
      <c r="B805" t="s">
        <v>754</v>
      </c>
      <c r="C805">
        <v>-0.67702456292785795</v>
      </c>
      <c r="D805">
        <v>4.9033110472867003</v>
      </c>
      <c r="E805">
        <v>-8.2898263307065996</v>
      </c>
      <c r="F805">
        <v>1.3432965330267301E-3</v>
      </c>
      <c r="G805">
        <v>5.5572383702237001E-2</v>
      </c>
      <c r="H805">
        <v>-0.48925715321759</v>
      </c>
    </row>
    <row r="806" spans="1:8" x14ac:dyDescent="0.2">
      <c r="A806">
        <v>7893494</v>
      </c>
      <c r="B806" t="s">
        <v>755</v>
      </c>
      <c r="C806">
        <v>0.43862530530396898</v>
      </c>
      <c r="D806">
        <v>9.7985266184318291</v>
      </c>
      <c r="E806">
        <v>8.2894235023110507</v>
      </c>
      <c r="F806">
        <v>1.3435375223083399E-3</v>
      </c>
      <c r="G806">
        <v>5.5572383702237001E-2</v>
      </c>
      <c r="H806">
        <v>-0.48946873581727102</v>
      </c>
    </row>
    <row r="807" spans="1:8" x14ac:dyDescent="0.2">
      <c r="A807">
        <v>8003158</v>
      </c>
      <c r="B807" t="s">
        <v>756</v>
      </c>
      <c r="C807">
        <v>-0.44458594380923899</v>
      </c>
      <c r="D807">
        <v>5.9436693176761599</v>
      </c>
      <c r="E807">
        <v>-8.2864375718820202</v>
      </c>
      <c r="F807">
        <v>1.34532551643719E-3</v>
      </c>
      <c r="G807">
        <v>5.5577299901748402E-2</v>
      </c>
      <c r="H807">
        <v>-0.49103739284349901</v>
      </c>
    </row>
    <row r="808" spans="1:8" x14ac:dyDescent="0.2">
      <c r="A808">
        <v>7905929</v>
      </c>
      <c r="B808" t="s">
        <v>757</v>
      </c>
      <c r="C808">
        <v>0.51305531843025098</v>
      </c>
      <c r="D808">
        <v>6.64322185303896</v>
      </c>
      <c r="E808">
        <v>8.2807695806986708</v>
      </c>
      <c r="F808">
        <v>1.3487277157586399E-3</v>
      </c>
      <c r="G808">
        <v>5.5583844783187702E-2</v>
      </c>
      <c r="H808">
        <v>-0.49401661840947098</v>
      </c>
    </row>
    <row r="809" spans="1:8" x14ac:dyDescent="0.2">
      <c r="A809">
        <v>8049044</v>
      </c>
      <c r="B809" t="s">
        <v>758</v>
      </c>
      <c r="C809">
        <v>-0.58091803110958296</v>
      </c>
      <c r="D809">
        <v>6.6357280319888998</v>
      </c>
      <c r="E809">
        <v>-8.2806117376131407</v>
      </c>
      <c r="F809">
        <v>1.34882261419394E-3</v>
      </c>
      <c r="G809">
        <v>5.5583844783187702E-2</v>
      </c>
      <c r="H809">
        <v>-0.49409961340046898</v>
      </c>
    </row>
    <row r="810" spans="1:8" x14ac:dyDescent="0.2">
      <c r="A810">
        <v>8071804</v>
      </c>
      <c r="B810" t="s">
        <v>759</v>
      </c>
      <c r="C810">
        <v>-0.47793519552811897</v>
      </c>
      <c r="D810">
        <v>7.2516629596870903</v>
      </c>
      <c r="E810">
        <v>-8.2754667510426003</v>
      </c>
      <c r="F810">
        <v>1.3519204478901401E-3</v>
      </c>
      <c r="G810">
        <v>5.5642639250182702E-2</v>
      </c>
      <c r="H810">
        <v>-0.49680574593494098</v>
      </c>
    </row>
    <row r="811" spans="1:8" x14ac:dyDescent="0.2">
      <c r="A811">
        <v>8051547</v>
      </c>
      <c r="B811" t="s">
        <v>760</v>
      </c>
      <c r="C811">
        <v>0.64690336786357905</v>
      </c>
      <c r="D811">
        <v>5.8488045341400001</v>
      </c>
      <c r="E811">
        <v>8.2407008853652304</v>
      </c>
      <c r="F811">
        <v>1.37308743189033E-3</v>
      </c>
      <c r="G811">
        <v>5.6402083880187699E-2</v>
      </c>
      <c r="H811">
        <v>-0.51513570565786004</v>
      </c>
    </row>
    <row r="812" spans="1:8" x14ac:dyDescent="0.2">
      <c r="A812">
        <v>8135422</v>
      </c>
      <c r="B812" t="s">
        <v>761</v>
      </c>
      <c r="C812">
        <v>0.52275822225800495</v>
      </c>
      <c r="D812">
        <v>8.2658555244996101</v>
      </c>
      <c r="E812">
        <v>8.2396070317581191</v>
      </c>
      <c r="F812">
        <v>1.3737600993132201E-3</v>
      </c>
      <c r="G812">
        <v>5.6402083880187699E-2</v>
      </c>
      <c r="H812">
        <v>-0.51571367621437003</v>
      </c>
    </row>
    <row r="813" spans="1:8" x14ac:dyDescent="0.2">
      <c r="A813">
        <v>8109305</v>
      </c>
      <c r="B813" t="s">
        <v>762</v>
      </c>
      <c r="C813">
        <v>0.64045266731897799</v>
      </c>
      <c r="D813">
        <v>6.4300275656904198</v>
      </c>
      <c r="E813">
        <v>8.2350186904640506</v>
      </c>
      <c r="F813">
        <v>1.37658618969333E-3</v>
      </c>
      <c r="G813">
        <v>5.6438473871636502E-2</v>
      </c>
      <c r="H813">
        <v>-0.51813889580246697</v>
      </c>
    </row>
    <row r="814" spans="1:8" x14ac:dyDescent="0.2">
      <c r="A814">
        <v>8163710</v>
      </c>
      <c r="B814" t="s">
        <v>763</v>
      </c>
      <c r="C814">
        <v>0.45054812049087301</v>
      </c>
      <c r="D814">
        <v>5.1615282805446299</v>
      </c>
      <c r="E814">
        <v>8.2326686769408894</v>
      </c>
      <c r="F814">
        <v>1.3780364374460299E-3</v>
      </c>
      <c r="G814">
        <v>5.6438473871636502E-2</v>
      </c>
      <c r="H814">
        <v>-0.51938154197025299</v>
      </c>
    </row>
    <row r="815" spans="1:8" x14ac:dyDescent="0.2">
      <c r="A815">
        <v>8180318</v>
      </c>
      <c r="B815" t="s">
        <v>764</v>
      </c>
      <c r="C815">
        <v>-0.459336863972858</v>
      </c>
      <c r="D815">
        <v>9.2473324938491803</v>
      </c>
      <c r="E815">
        <v>-8.2227461161217406</v>
      </c>
      <c r="F815">
        <v>1.3841809248311401E-3</v>
      </c>
      <c r="G815">
        <v>5.6599122521259197E-2</v>
      </c>
      <c r="H815">
        <v>-0.52463230686292806</v>
      </c>
    </row>
    <row r="816" spans="1:8" x14ac:dyDescent="0.2">
      <c r="A816">
        <v>8130720</v>
      </c>
      <c r="B816" t="s">
        <v>765</v>
      </c>
      <c r="C816">
        <v>-1.1757400125347199</v>
      </c>
      <c r="D816">
        <v>7.1925699169853203</v>
      </c>
      <c r="E816">
        <v>-8.2190977159412792</v>
      </c>
      <c r="F816">
        <v>1.3864487623168999E-3</v>
      </c>
      <c r="G816">
        <v>5.6599122521259197E-2</v>
      </c>
      <c r="H816">
        <v>-0.52656452908449602</v>
      </c>
    </row>
    <row r="817" spans="1:8" x14ac:dyDescent="0.2">
      <c r="A817">
        <v>8115210</v>
      </c>
      <c r="B817" t="s">
        <v>766</v>
      </c>
      <c r="C817">
        <v>-0.49786172555727498</v>
      </c>
      <c r="D817">
        <v>7.1350325153444603</v>
      </c>
      <c r="E817">
        <v>-8.2181182048488992</v>
      </c>
      <c r="F817">
        <v>1.3870584129905799E-3</v>
      </c>
      <c r="G817">
        <v>5.6599122521259197E-2</v>
      </c>
      <c r="H817">
        <v>-0.52708343108302802</v>
      </c>
    </row>
    <row r="818" spans="1:8" x14ac:dyDescent="0.2">
      <c r="A818">
        <v>8116998</v>
      </c>
      <c r="B818" t="s">
        <v>767</v>
      </c>
      <c r="C818">
        <v>-0.94992789855001802</v>
      </c>
      <c r="D818">
        <v>7.1511735310817803</v>
      </c>
      <c r="E818">
        <v>-8.1992912922204297</v>
      </c>
      <c r="F818">
        <v>1.39884156315044E-3</v>
      </c>
      <c r="G818">
        <v>5.6919034101501703E-2</v>
      </c>
      <c r="H818">
        <v>-0.537069049817407</v>
      </c>
    </row>
    <row r="819" spans="1:8" x14ac:dyDescent="0.2">
      <c r="A819">
        <v>7895019</v>
      </c>
      <c r="B819">
        <v>7895019</v>
      </c>
      <c r="C819">
        <v>-0.53294589621134902</v>
      </c>
      <c r="D819">
        <v>7.5701629262039196</v>
      </c>
      <c r="E819">
        <v>-8.1991768939289909</v>
      </c>
      <c r="F819">
        <v>1.3989135419975401E-3</v>
      </c>
      <c r="G819">
        <v>5.6919034101501703E-2</v>
      </c>
      <c r="H819">
        <v>-0.53712979511298597</v>
      </c>
    </row>
    <row r="820" spans="1:8" x14ac:dyDescent="0.2">
      <c r="A820">
        <v>7901993</v>
      </c>
      <c r="B820" t="s">
        <v>768</v>
      </c>
      <c r="C820">
        <v>1.2434859493910899</v>
      </c>
      <c r="D820">
        <v>6.90471980198254</v>
      </c>
      <c r="E820">
        <v>8.1945989431731991</v>
      </c>
      <c r="F820">
        <v>1.4017977601398801E-3</v>
      </c>
      <c r="G820">
        <v>5.6919034101501703E-2</v>
      </c>
      <c r="H820">
        <v>-0.53956136921386699</v>
      </c>
    </row>
    <row r="821" spans="1:8" x14ac:dyDescent="0.2">
      <c r="A821">
        <v>8145365</v>
      </c>
      <c r="B821" t="s">
        <v>769</v>
      </c>
      <c r="C821">
        <v>-1.7214555250518899</v>
      </c>
      <c r="D821">
        <v>7.3391143366773601</v>
      </c>
      <c r="E821">
        <v>-8.1937105395339493</v>
      </c>
      <c r="F821">
        <v>1.4023583343702E-3</v>
      </c>
      <c r="G821">
        <v>5.6919034101501703E-2</v>
      </c>
      <c r="H821">
        <v>-0.54003340002229705</v>
      </c>
    </row>
    <row r="822" spans="1:8" x14ac:dyDescent="0.2">
      <c r="A822">
        <v>7909890</v>
      </c>
      <c r="B822" t="s">
        <v>770</v>
      </c>
      <c r="C822">
        <v>0.72483537835039102</v>
      </c>
      <c r="D822">
        <v>6.8334240109878204</v>
      </c>
      <c r="E822">
        <v>8.1919887461464</v>
      </c>
      <c r="F822">
        <v>1.4034455655864699E-3</v>
      </c>
      <c r="G822">
        <v>5.6919034101501703E-2</v>
      </c>
      <c r="H822">
        <v>-0.54094837590642497</v>
      </c>
    </row>
    <row r="823" spans="1:8" x14ac:dyDescent="0.2">
      <c r="A823">
        <v>7928171</v>
      </c>
      <c r="B823" t="s">
        <v>771</v>
      </c>
      <c r="C823">
        <v>-1.4611717595957801</v>
      </c>
      <c r="D823">
        <v>7.4545390347179303</v>
      </c>
      <c r="E823">
        <v>-8.1846742431481996</v>
      </c>
      <c r="F823">
        <v>1.40807606144515E-3</v>
      </c>
      <c r="G823">
        <v>5.7010997447735197E-2</v>
      </c>
      <c r="H823">
        <v>-0.54483749262106995</v>
      </c>
    </row>
    <row r="824" spans="1:8" x14ac:dyDescent="0.2">
      <c r="A824">
        <v>7947744</v>
      </c>
      <c r="B824" t="s">
        <v>772</v>
      </c>
      <c r="C824">
        <v>-0.50313992870255797</v>
      </c>
      <c r="D824">
        <v>6.7646344358284098</v>
      </c>
      <c r="E824">
        <v>-8.1830018007616108</v>
      </c>
      <c r="F824">
        <v>1.4091374868452401E-3</v>
      </c>
      <c r="G824">
        <v>5.7010997447735197E-2</v>
      </c>
      <c r="H824">
        <v>-0.54572721312788597</v>
      </c>
    </row>
    <row r="825" spans="1:8" x14ac:dyDescent="0.2">
      <c r="A825">
        <v>8126035</v>
      </c>
      <c r="B825" t="s">
        <v>773</v>
      </c>
      <c r="C825">
        <v>0.66910748766591799</v>
      </c>
      <c r="D825">
        <v>5.2356740863807198</v>
      </c>
      <c r="E825">
        <v>8.1766363336355994</v>
      </c>
      <c r="F825">
        <v>1.41318650330628E-3</v>
      </c>
      <c r="G825">
        <v>5.7105425971588797E-2</v>
      </c>
      <c r="H825">
        <v>-0.54911521892158299</v>
      </c>
    </row>
    <row r="826" spans="1:8" x14ac:dyDescent="0.2">
      <c r="A826">
        <v>7896668</v>
      </c>
      <c r="B826">
        <v>7896668</v>
      </c>
      <c r="C826">
        <v>0.63914461449852</v>
      </c>
      <c r="D826">
        <v>5.08375425495037</v>
      </c>
      <c r="E826">
        <v>8.1710220196760108</v>
      </c>
      <c r="F826">
        <v>1.4167697633891601E-3</v>
      </c>
      <c r="G826">
        <v>5.7180827650386401E-2</v>
      </c>
      <c r="H826">
        <v>-0.55210559469265497</v>
      </c>
    </row>
    <row r="827" spans="1:8" x14ac:dyDescent="0.2">
      <c r="A827">
        <v>8136954</v>
      </c>
      <c r="B827" t="s">
        <v>548</v>
      </c>
      <c r="C827">
        <v>1.1554717134266901</v>
      </c>
      <c r="D827">
        <v>6.6169377474152604</v>
      </c>
      <c r="E827">
        <v>8.1645807989833603</v>
      </c>
      <c r="F827">
        <v>1.42089474987901E-3</v>
      </c>
      <c r="G827">
        <v>5.72141507156603E-2</v>
      </c>
      <c r="H827">
        <v>-0.55553891716284398</v>
      </c>
    </row>
    <row r="828" spans="1:8" x14ac:dyDescent="0.2">
      <c r="A828">
        <v>8112841</v>
      </c>
      <c r="B828" t="s">
        <v>774</v>
      </c>
      <c r="C828">
        <v>-0.60101410042203796</v>
      </c>
      <c r="D828">
        <v>5.1823782352066097</v>
      </c>
      <c r="E828">
        <v>-8.1635133803633302</v>
      </c>
      <c r="F828">
        <v>1.4215797750944401E-3</v>
      </c>
      <c r="G828">
        <v>5.72141507156603E-2</v>
      </c>
      <c r="H828">
        <v>-0.55610813551946403</v>
      </c>
    </row>
    <row r="829" spans="1:8" x14ac:dyDescent="0.2">
      <c r="A829">
        <v>7992828</v>
      </c>
      <c r="B829" t="s">
        <v>775</v>
      </c>
      <c r="C829">
        <v>-0.70561401017461101</v>
      </c>
      <c r="D829">
        <v>7.4971371155298998</v>
      </c>
      <c r="E829">
        <v>-8.1616909281277206</v>
      </c>
      <c r="F829">
        <v>1.4227503016057499E-3</v>
      </c>
      <c r="G829">
        <v>5.72141507156603E-2</v>
      </c>
      <c r="H829">
        <v>-0.55708015818396095</v>
      </c>
    </row>
    <row r="830" spans="1:8" x14ac:dyDescent="0.2">
      <c r="A830">
        <v>8101718</v>
      </c>
      <c r="B830" t="s">
        <v>776</v>
      </c>
      <c r="C830">
        <v>0.49411013068831799</v>
      </c>
      <c r="D830">
        <v>8.8129516492694808</v>
      </c>
      <c r="E830">
        <v>8.15788115972952</v>
      </c>
      <c r="F830">
        <v>1.42520112760432E-3</v>
      </c>
      <c r="G830">
        <v>5.7243572914163099E-2</v>
      </c>
      <c r="H830">
        <v>-0.559112829600657</v>
      </c>
    </row>
    <row r="831" spans="1:8" x14ac:dyDescent="0.2">
      <c r="A831">
        <v>8076113</v>
      </c>
      <c r="B831" t="s">
        <v>777</v>
      </c>
      <c r="C831">
        <v>-0.59257817135133595</v>
      </c>
      <c r="D831">
        <v>5.6110951544310703</v>
      </c>
      <c r="E831">
        <v>-8.1519781403014502</v>
      </c>
      <c r="F831">
        <v>1.4290089480911499E-3</v>
      </c>
      <c r="G831">
        <v>5.7280163856240199E-2</v>
      </c>
      <c r="H831">
        <v>-0.56226419492792701</v>
      </c>
    </row>
    <row r="832" spans="1:8" x14ac:dyDescent="0.2">
      <c r="A832">
        <v>8146550</v>
      </c>
      <c r="B832" t="s">
        <v>778</v>
      </c>
      <c r="C832">
        <v>0.53568431306012498</v>
      </c>
      <c r="D832">
        <v>10.9458857638975</v>
      </c>
      <c r="E832">
        <v>8.1511368008765608</v>
      </c>
      <c r="F832">
        <v>1.4295526973762099E-3</v>
      </c>
      <c r="G832">
        <v>5.7280163856240199E-2</v>
      </c>
      <c r="H832">
        <v>-0.56271353332212803</v>
      </c>
    </row>
    <row r="833" spans="1:8" x14ac:dyDescent="0.2">
      <c r="A833">
        <v>8176698</v>
      </c>
      <c r="B833" t="s">
        <v>779</v>
      </c>
      <c r="C833">
        <v>1.3250314848156</v>
      </c>
      <c r="D833">
        <v>4.9617790038581404</v>
      </c>
      <c r="E833">
        <v>8.1437135187581102</v>
      </c>
      <c r="F833">
        <v>1.4343614863211701E-3</v>
      </c>
      <c r="G833">
        <v>5.7403767319755002E-2</v>
      </c>
      <c r="H833">
        <v>-0.56668011290030296</v>
      </c>
    </row>
    <row r="834" spans="1:8" x14ac:dyDescent="0.2">
      <c r="A834">
        <v>8017582</v>
      </c>
      <c r="B834" t="s">
        <v>780</v>
      </c>
      <c r="C834">
        <v>0.58634231698933004</v>
      </c>
      <c r="D834">
        <v>6.9915725069279704</v>
      </c>
      <c r="E834">
        <v>8.1386668678937593</v>
      </c>
      <c r="F834">
        <v>1.4376422163061399E-3</v>
      </c>
      <c r="G834">
        <v>5.7424051375312798E-2</v>
      </c>
      <c r="H834">
        <v>-0.56937879882439102</v>
      </c>
    </row>
    <row r="835" spans="1:8" x14ac:dyDescent="0.2">
      <c r="A835">
        <v>8072360</v>
      </c>
      <c r="B835" t="s">
        <v>781</v>
      </c>
      <c r="C835">
        <v>2.1157115123072301</v>
      </c>
      <c r="D835">
        <v>7.6844729707075503</v>
      </c>
      <c r="E835">
        <v>8.1350195009053294</v>
      </c>
      <c r="F835">
        <v>1.44001912401566E-3</v>
      </c>
      <c r="G835">
        <v>5.7424051375312798E-2</v>
      </c>
      <c r="H835">
        <v>-0.57133025108913504</v>
      </c>
    </row>
    <row r="836" spans="1:8" x14ac:dyDescent="0.2">
      <c r="A836">
        <v>7918622</v>
      </c>
      <c r="B836" t="s">
        <v>782</v>
      </c>
      <c r="C836">
        <v>0.444087555539948</v>
      </c>
      <c r="D836">
        <v>8.6292725157538399</v>
      </c>
      <c r="E836">
        <v>8.1348307705472997</v>
      </c>
      <c r="F836">
        <v>1.4401422486399801E-3</v>
      </c>
      <c r="G836">
        <v>5.7424051375312798E-2</v>
      </c>
      <c r="H836">
        <v>-0.57143125111054105</v>
      </c>
    </row>
    <row r="837" spans="1:8" x14ac:dyDescent="0.2">
      <c r="A837">
        <v>8142061</v>
      </c>
      <c r="B837" t="s">
        <v>783</v>
      </c>
      <c r="C837">
        <v>1.0797432389028001</v>
      </c>
      <c r="D837">
        <v>6.8704027724457903</v>
      </c>
      <c r="E837">
        <v>8.1323425758577006</v>
      </c>
      <c r="F837">
        <v>1.4417667342331601E-3</v>
      </c>
      <c r="G837">
        <v>5.7424051375312798E-2</v>
      </c>
      <c r="H837">
        <v>-0.57276303794965899</v>
      </c>
    </row>
    <row r="838" spans="1:8" x14ac:dyDescent="0.2">
      <c r="A838">
        <v>8170863</v>
      </c>
      <c r="B838" t="s">
        <v>784</v>
      </c>
      <c r="C838">
        <v>0.50496942828255498</v>
      </c>
      <c r="D838">
        <v>10.1350388234919</v>
      </c>
      <c r="E838">
        <v>8.1230824827594397</v>
      </c>
      <c r="F838">
        <v>1.44783254462024E-3</v>
      </c>
      <c r="G838">
        <v>5.75967505832976E-2</v>
      </c>
      <c r="H838">
        <v>-0.577722972160294</v>
      </c>
    </row>
    <row r="839" spans="1:8" x14ac:dyDescent="0.2">
      <c r="A839">
        <v>8176384</v>
      </c>
      <c r="B839" t="s">
        <v>785</v>
      </c>
      <c r="C839">
        <v>0.70643772205662603</v>
      </c>
      <c r="D839">
        <v>5.1263827755387403</v>
      </c>
      <c r="E839">
        <v>8.1117651681341503</v>
      </c>
      <c r="F839">
        <v>1.45528920018512E-3</v>
      </c>
      <c r="G839">
        <v>5.7749474207218203E-2</v>
      </c>
      <c r="H839">
        <v>-0.58379239734687804</v>
      </c>
    </row>
    <row r="840" spans="1:8" x14ac:dyDescent="0.2">
      <c r="A840">
        <v>8109407</v>
      </c>
      <c r="B840" t="s">
        <v>786</v>
      </c>
      <c r="C840">
        <v>-0.80687300834632303</v>
      </c>
      <c r="D840">
        <v>8.3695531800482001</v>
      </c>
      <c r="E840">
        <v>-8.1110320448684199</v>
      </c>
      <c r="F840">
        <v>1.4557738833544901E-3</v>
      </c>
      <c r="G840">
        <v>5.7749474207218203E-2</v>
      </c>
      <c r="H840">
        <v>-0.58418585649474097</v>
      </c>
    </row>
    <row r="841" spans="1:8" x14ac:dyDescent="0.2">
      <c r="A841">
        <v>8079407</v>
      </c>
      <c r="B841" t="s">
        <v>726</v>
      </c>
      <c r="C841">
        <v>0.49794030184101201</v>
      </c>
      <c r="D841">
        <v>4.7228764828315404</v>
      </c>
      <c r="E841">
        <v>8.1093680329066604</v>
      </c>
      <c r="F841">
        <v>1.4568747434923E-3</v>
      </c>
      <c r="G841">
        <v>5.7749474207218203E-2</v>
      </c>
      <c r="H841">
        <v>-0.58507904365151497</v>
      </c>
    </row>
    <row r="842" spans="1:8" x14ac:dyDescent="0.2">
      <c r="A842">
        <v>8132118</v>
      </c>
      <c r="B842" t="s">
        <v>787</v>
      </c>
      <c r="C842">
        <v>0.50765234243338497</v>
      </c>
      <c r="D842">
        <v>5.6264447161599698</v>
      </c>
      <c r="E842">
        <v>8.1036838528767898</v>
      </c>
      <c r="F842">
        <v>1.4606430611100001E-3</v>
      </c>
      <c r="G842">
        <v>5.7830002384993903E-2</v>
      </c>
      <c r="H842">
        <v>-0.58813149101005502</v>
      </c>
    </row>
    <row r="843" spans="1:8" x14ac:dyDescent="0.2">
      <c r="A843">
        <v>8161857</v>
      </c>
      <c r="B843" t="s">
        <v>788</v>
      </c>
      <c r="C843">
        <v>0.74354073369678997</v>
      </c>
      <c r="D843">
        <v>9.3595603108655698</v>
      </c>
      <c r="E843">
        <v>8.1000845808771</v>
      </c>
      <c r="F843">
        <v>1.46303547613697E-3</v>
      </c>
      <c r="G843">
        <v>5.7835517118364203E-2</v>
      </c>
      <c r="H843">
        <v>-0.59006542029787001</v>
      </c>
    </row>
    <row r="844" spans="1:8" x14ac:dyDescent="0.2">
      <c r="A844">
        <v>7938816</v>
      </c>
      <c r="B844" t="s">
        <v>789</v>
      </c>
      <c r="C844">
        <v>1.50470360798474</v>
      </c>
      <c r="D844">
        <v>8.6419078238403308</v>
      </c>
      <c r="E844">
        <v>8.0947950536280704</v>
      </c>
      <c r="F844">
        <v>1.4665602650392501E-3</v>
      </c>
      <c r="G844">
        <v>5.7835517118364203E-2</v>
      </c>
      <c r="H844">
        <v>-0.59290908246187801</v>
      </c>
    </row>
    <row r="845" spans="1:8" x14ac:dyDescent="0.2">
      <c r="A845">
        <v>7896650</v>
      </c>
      <c r="B845">
        <v>7896650</v>
      </c>
      <c r="C845">
        <v>-0.43326657591009599</v>
      </c>
      <c r="D845">
        <v>9.59872903602378</v>
      </c>
      <c r="E845">
        <v>-8.0917965092417994</v>
      </c>
      <c r="F845">
        <v>1.4685631104288199E-3</v>
      </c>
      <c r="G845">
        <v>5.7835517118364203E-2</v>
      </c>
      <c r="H845">
        <v>-0.59452192139891202</v>
      </c>
    </row>
    <row r="846" spans="1:8" x14ac:dyDescent="0.2">
      <c r="A846">
        <v>7937443</v>
      </c>
      <c r="B846" t="s">
        <v>790</v>
      </c>
      <c r="C846">
        <v>-0.95021704373718296</v>
      </c>
      <c r="D846">
        <v>6.5355230084037403</v>
      </c>
      <c r="E846">
        <v>-8.0905340718139094</v>
      </c>
      <c r="F846">
        <v>1.4694073617497899E-3</v>
      </c>
      <c r="G846">
        <v>5.7835517118364203E-2</v>
      </c>
      <c r="H846">
        <v>-0.59520113002113895</v>
      </c>
    </row>
    <row r="847" spans="1:8" x14ac:dyDescent="0.2">
      <c r="A847">
        <v>8089743</v>
      </c>
      <c r="B847" t="s">
        <v>791</v>
      </c>
      <c r="C847">
        <v>-0.70573071449751401</v>
      </c>
      <c r="D847">
        <v>5.3296714025885699</v>
      </c>
      <c r="E847">
        <v>-8.0904447122041496</v>
      </c>
      <c r="F847">
        <v>1.4694671436506601E-3</v>
      </c>
      <c r="G847">
        <v>5.7835517118364203E-2</v>
      </c>
      <c r="H847">
        <v>-0.59524921067726599</v>
      </c>
    </row>
    <row r="848" spans="1:8" x14ac:dyDescent="0.2">
      <c r="A848">
        <v>8143441</v>
      </c>
      <c r="B848" t="s">
        <v>792</v>
      </c>
      <c r="C848">
        <v>1.04784656715713</v>
      </c>
      <c r="D848">
        <v>6.42530814914495</v>
      </c>
      <c r="E848">
        <v>8.0826468882424294</v>
      </c>
      <c r="F848">
        <v>1.47469561198862E-3</v>
      </c>
      <c r="G848">
        <v>5.7957869571391499E-2</v>
      </c>
      <c r="H848">
        <v>-0.59944691122696803</v>
      </c>
    </row>
    <row r="849" spans="1:8" x14ac:dyDescent="0.2">
      <c r="A849">
        <v>8081235</v>
      </c>
      <c r="B849" t="s">
        <v>793</v>
      </c>
      <c r="C849">
        <v>-0.77805959587422402</v>
      </c>
      <c r="D849">
        <v>7.1350473238977896</v>
      </c>
      <c r="E849">
        <v>-8.0806219902906893</v>
      </c>
      <c r="F849">
        <v>1.4760571041397099E-3</v>
      </c>
      <c r="G849">
        <v>5.7957869571391499E-2</v>
      </c>
      <c r="H849">
        <v>-0.60053760131924805</v>
      </c>
    </row>
    <row r="850" spans="1:8" x14ac:dyDescent="0.2">
      <c r="A850">
        <v>8058147</v>
      </c>
      <c r="B850" t="s">
        <v>794</v>
      </c>
      <c r="C850">
        <v>-0.528837357482145</v>
      </c>
      <c r="D850">
        <v>7.67779560287231</v>
      </c>
      <c r="E850">
        <v>-8.0672146076020503</v>
      </c>
      <c r="F850">
        <v>1.48511154561669E-3</v>
      </c>
      <c r="G850">
        <v>5.8244710405652503E-2</v>
      </c>
      <c r="H850">
        <v>-0.60776615369723697</v>
      </c>
    </row>
    <row r="851" spans="1:8" x14ac:dyDescent="0.2">
      <c r="A851">
        <v>8178884</v>
      </c>
      <c r="B851" t="s">
        <v>576</v>
      </c>
      <c r="C851">
        <v>-0.98230482527895602</v>
      </c>
      <c r="D851">
        <v>6.2494459139833998</v>
      </c>
      <c r="E851">
        <v>-8.0575717853408495</v>
      </c>
      <c r="F851">
        <v>1.49166648620264E-3</v>
      </c>
      <c r="G851">
        <v>5.8364299637002799E-2</v>
      </c>
      <c r="H851">
        <v>-0.612972377314977</v>
      </c>
    </row>
    <row r="852" spans="1:8" x14ac:dyDescent="0.2">
      <c r="A852">
        <v>8180086</v>
      </c>
      <c r="B852" t="s">
        <v>576</v>
      </c>
      <c r="C852">
        <v>-0.98230482527895602</v>
      </c>
      <c r="D852">
        <v>6.2494459139833998</v>
      </c>
      <c r="E852">
        <v>-8.0575717853408495</v>
      </c>
      <c r="F852">
        <v>1.49166648620264E-3</v>
      </c>
      <c r="G852">
        <v>5.8364299637002799E-2</v>
      </c>
      <c r="H852">
        <v>-0.612972377314977</v>
      </c>
    </row>
    <row r="853" spans="1:8" x14ac:dyDescent="0.2">
      <c r="A853">
        <v>8180316</v>
      </c>
      <c r="B853" t="s">
        <v>764</v>
      </c>
      <c r="C853">
        <v>-0.45557647420726599</v>
      </c>
      <c r="D853">
        <v>9.2489217118411293</v>
      </c>
      <c r="E853">
        <v>-8.0501157429033601</v>
      </c>
      <c r="F853">
        <v>1.4967596468832901E-3</v>
      </c>
      <c r="G853">
        <v>5.84948426787242E-2</v>
      </c>
      <c r="H853">
        <v>-0.61700215294737604</v>
      </c>
    </row>
    <row r="854" spans="1:8" x14ac:dyDescent="0.2">
      <c r="A854">
        <v>7981161</v>
      </c>
      <c r="B854" t="s">
        <v>795</v>
      </c>
      <c r="C854">
        <v>0.59361585745286405</v>
      </c>
      <c r="D854">
        <v>5.9444880843964798</v>
      </c>
      <c r="E854">
        <v>8.0470353073338092</v>
      </c>
      <c r="F854">
        <v>1.49887019318418E-3</v>
      </c>
      <c r="G854">
        <v>5.8508652781305397E-2</v>
      </c>
      <c r="H854">
        <v>-0.618668112363991</v>
      </c>
    </row>
    <row r="855" spans="1:8" x14ac:dyDescent="0.2">
      <c r="A855">
        <v>8129573</v>
      </c>
      <c r="B855" t="s">
        <v>796</v>
      </c>
      <c r="C855">
        <v>-2.3054573519762398</v>
      </c>
      <c r="D855">
        <v>6.3335545172519696</v>
      </c>
      <c r="E855">
        <v>-8.0384625032112993</v>
      </c>
      <c r="F855">
        <v>1.5047633673682501E-3</v>
      </c>
      <c r="G855">
        <v>5.8590787759497602E-2</v>
      </c>
      <c r="H855">
        <v>-0.623307758030334</v>
      </c>
    </row>
    <row r="856" spans="1:8" x14ac:dyDescent="0.2">
      <c r="A856">
        <v>7928429</v>
      </c>
      <c r="B856" t="s">
        <v>797</v>
      </c>
      <c r="C856">
        <v>-2.4516627507691</v>
      </c>
      <c r="D856">
        <v>8.3360021320612407</v>
      </c>
      <c r="E856">
        <v>-8.0337141660080995</v>
      </c>
      <c r="F856">
        <v>1.5080399297367399E-3</v>
      </c>
      <c r="G856">
        <v>5.8590787759497602E-2</v>
      </c>
      <c r="H856">
        <v>-0.62587967839848202</v>
      </c>
    </row>
    <row r="857" spans="1:8" x14ac:dyDescent="0.2">
      <c r="A857">
        <v>8172698</v>
      </c>
      <c r="B857" t="s">
        <v>798</v>
      </c>
      <c r="C857">
        <v>1.4621761259892601</v>
      </c>
      <c r="D857">
        <v>6.4285111538936102</v>
      </c>
      <c r="E857">
        <v>8.0325130437478105</v>
      </c>
      <c r="F857">
        <v>1.5088701659115599E-3</v>
      </c>
      <c r="G857">
        <v>5.8590787759497602E-2</v>
      </c>
      <c r="H857">
        <v>-0.62653049910758296</v>
      </c>
    </row>
    <row r="858" spans="1:8" x14ac:dyDescent="0.2">
      <c r="A858">
        <v>7894242</v>
      </c>
      <c r="B858" t="s">
        <v>799</v>
      </c>
      <c r="C858">
        <v>0.684767243577867</v>
      </c>
      <c r="D858">
        <v>4.9076203164154402</v>
      </c>
      <c r="E858">
        <v>8.0312085076017805</v>
      </c>
      <c r="F858">
        <v>1.50977252898606E-3</v>
      </c>
      <c r="G858">
        <v>5.8590787759497602E-2</v>
      </c>
      <c r="H858">
        <v>-0.62723746245654299</v>
      </c>
    </row>
    <row r="859" spans="1:8" x14ac:dyDescent="0.2">
      <c r="A859">
        <v>7894274</v>
      </c>
      <c r="B859" t="s">
        <v>799</v>
      </c>
      <c r="C859">
        <v>0.684767243577867</v>
      </c>
      <c r="D859">
        <v>4.9076203164154402</v>
      </c>
      <c r="E859">
        <v>8.0312085076017805</v>
      </c>
      <c r="F859">
        <v>1.50977252898606E-3</v>
      </c>
      <c r="G859">
        <v>5.8590787759497602E-2</v>
      </c>
      <c r="H859">
        <v>-0.62723746245654299</v>
      </c>
    </row>
    <row r="860" spans="1:8" x14ac:dyDescent="0.2">
      <c r="A860">
        <v>8005814</v>
      </c>
      <c r="B860" t="s">
        <v>800</v>
      </c>
      <c r="C860">
        <v>0.55282810306698305</v>
      </c>
      <c r="D860">
        <v>8.2256308902301392</v>
      </c>
      <c r="E860">
        <v>8.0182344094781097</v>
      </c>
      <c r="F860">
        <v>1.5187835759975E-3</v>
      </c>
      <c r="G860">
        <v>5.8831005891508602E-2</v>
      </c>
      <c r="H860">
        <v>-0.63427462966519799</v>
      </c>
    </row>
    <row r="861" spans="1:8" x14ac:dyDescent="0.2">
      <c r="A861">
        <v>7979813</v>
      </c>
      <c r="B861" t="s">
        <v>801</v>
      </c>
      <c r="C861">
        <v>-1.23925541766023</v>
      </c>
      <c r="D861">
        <v>9.2480895182733907</v>
      </c>
      <c r="E861">
        <v>-8.0172124650096492</v>
      </c>
      <c r="F861">
        <v>1.5194962028620401E-3</v>
      </c>
      <c r="G861">
        <v>5.8831005891508602E-2</v>
      </c>
      <c r="H861">
        <v>-0.63482940919945197</v>
      </c>
    </row>
    <row r="862" spans="1:8" x14ac:dyDescent="0.2">
      <c r="A862">
        <v>7896337</v>
      </c>
      <c r="B862" t="s">
        <v>802</v>
      </c>
      <c r="C862">
        <v>-2.0059283626217801</v>
      </c>
      <c r="D862">
        <v>7.1357752627622499</v>
      </c>
      <c r="E862">
        <v>-8.01202622686578</v>
      </c>
      <c r="F862">
        <v>1.52311912398898E-3</v>
      </c>
      <c r="G862">
        <v>5.8902784519699401E-2</v>
      </c>
      <c r="H862">
        <v>-0.63764591660941805</v>
      </c>
    </row>
    <row r="863" spans="1:8" x14ac:dyDescent="0.2">
      <c r="A863">
        <v>8082905</v>
      </c>
      <c r="B863" t="s">
        <v>803</v>
      </c>
      <c r="C863">
        <v>0.55825662724868597</v>
      </c>
      <c r="D863">
        <v>7.1231557218596597</v>
      </c>
      <c r="E863">
        <v>7.9982844010212801</v>
      </c>
      <c r="F863">
        <v>1.5327708593270799E-3</v>
      </c>
      <c r="G863">
        <v>5.9114244250907999E-2</v>
      </c>
      <c r="H863">
        <v>-0.64511740564837505</v>
      </c>
    </row>
    <row r="864" spans="1:8" x14ac:dyDescent="0.2">
      <c r="A864">
        <v>8100768</v>
      </c>
      <c r="B864" t="s">
        <v>804</v>
      </c>
      <c r="C864">
        <v>-1.44179522679234</v>
      </c>
      <c r="D864">
        <v>6.0686404688609201</v>
      </c>
      <c r="E864">
        <v>-7.99397302155083</v>
      </c>
      <c r="F864">
        <v>1.5358147070652401E-3</v>
      </c>
      <c r="G864">
        <v>5.9114244250907999E-2</v>
      </c>
      <c r="H864">
        <v>-0.64746411948416605</v>
      </c>
    </row>
    <row r="865" spans="1:8" x14ac:dyDescent="0.2">
      <c r="A865">
        <v>8162696</v>
      </c>
      <c r="B865" t="s">
        <v>805</v>
      </c>
      <c r="C865">
        <v>0.48069437117575797</v>
      </c>
      <c r="D865">
        <v>6.6556902595046896</v>
      </c>
      <c r="E865">
        <v>7.9931226573835401</v>
      </c>
      <c r="F865">
        <v>1.5364159560378799E-3</v>
      </c>
      <c r="G865">
        <v>5.9114244250907999E-2</v>
      </c>
      <c r="H865">
        <v>-0.64792712533785302</v>
      </c>
    </row>
    <row r="866" spans="1:8" x14ac:dyDescent="0.2">
      <c r="A866">
        <v>8105040</v>
      </c>
      <c r="B866" t="s">
        <v>806</v>
      </c>
      <c r="C866">
        <v>-2.6529715662307201</v>
      </c>
      <c r="D866">
        <v>8.2883182630364693</v>
      </c>
      <c r="E866">
        <v>-7.9918342309925396</v>
      </c>
      <c r="F866">
        <v>1.53732749541663E-3</v>
      </c>
      <c r="G866">
        <v>5.9114244250907999E-2</v>
      </c>
      <c r="H866">
        <v>-0.64862873924298303</v>
      </c>
    </row>
    <row r="867" spans="1:8" x14ac:dyDescent="0.2">
      <c r="A867">
        <v>7894925</v>
      </c>
      <c r="B867">
        <v>7894925</v>
      </c>
      <c r="C867">
        <v>-0.46745069537547501</v>
      </c>
      <c r="D867">
        <v>4.5802535247300398</v>
      </c>
      <c r="E867">
        <v>-7.99164150834961</v>
      </c>
      <c r="F867">
        <v>1.5374639012909999E-3</v>
      </c>
      <c r="G867">
        <v>5.9114244250907999E-2</v>
      </c>
      <c r="H867">
        <v>-0.64873369610194798</v>
      </c>
    </row>
    <row r="868" spans="1:8" x14ac:dyDescent="0.2">
      <c r="A868">
        <v>8093258</v>
      </c>
      <c r="B868" t="s">
        <v>807</v>
      </c>
      <c r="C868">
        <v>-0.42331752554345797</v>
      </c>
      <c r="D868">
        <v>5.1050544609287298</v>
      </c>
      <c r="E868">
        <v>-7.9837407798959896</v>
      </c>
      <c r="F868">
        <v>1.54306891201932E-3</v>
      </c>
      <c r="G868">
        <v>5.9248504270144997E-2</v>
      </c>
      <c r="H868">
        <v>-0.65303857723296999</v>
      </c>
    </row>
    <row r="869" spans="1:8" x14ac:dyDescent="0.2">
      <c r="A869">
        <v>8025498</v>
      </c>
      <c r="B869" t="s">
        <v>784</v>
      </c>
      <c r="C869">
        <v>0.49205238662630202</v>
      </c>
      <c r="D869">
        <v>10.194582505284499</v>
      </c>
      <c r="E869">
        <v>7.9817088022079101</v>
      </c>
      <c r="F869">
        <v>1.5445145720781399E-3</v>
      </c>
      <c r="G869">
        <v>5.9248504270144997E-2</v>
      </c>
      <c r="H869">
        <v>-0.654146419711926</v>
      </c>
    </row>
    <row r="870" spans="1:8" x14ac:dyDescent="0.2">
      <c r="A870">
        <v>8067903</v>
      </c>
      <c r="B870" t="s">
        <v>808</v>
      </c>
      <c r="C870">
        <v>0.52462899821637499</v>
      </c>
      <c r="D870">
        <v>9.2476698071657797</v>
      </c>
      <c r="E870">
        <v>7.9739823301521202</v>
      </c>
      <c r="F870">
        <v>1.5500270412111799E-3</v>
      </c>
      <c r="G870">
        <v>5.9283062933451702E-2</v>
      </c>
      <c r="H870">
        <v>-0.65836145157880199</v>
      </c>
    </row>
    <row r="871" spans="1:8" x14ac:dyDescent="0.2">
      <c r="A871">
        <v>8036636</v>
      </c>
      <c r="B871" t="s">
        <v>809</v>
      </c>
      <c r="C871">
        <v>0.489472904449338</v>
      </c>
      <c r="D871">
        <v>7.4789781396048403</v>
      </c>
      <c r="E871">
        <v>7.9689601841959403</v>
      </c>
      <c r="F871">
        <v>1.5536232533219E-3</v>
      </c>
      <c r="G871">
        <v>5.9283062933451702E-2</v>
      </c>
      <c r="H871">
        <v>-0.66110333781465203</v>
      </c>
    </row>
    <row r="872" spans="1:8" x14ac:dyDescent="0.2">
      <c r="A872">
        <v>7907010</v>
      </c>
      <c r="B872" t="s">
        <v>810</v>
      </c>
      <c r="C872">
        <v>0.42846797550370402</v>
      </c>
      <c r="D872">
        <v>4.8610599131232002</v>
      </c>
      <c r="E872">
        <v>7.9674501826521498</v>
      </c>
      <c r="F872">
        <v>1.5547065539016399E-3</v>
      </c>
      <c r="G872">
        <v>5.9283062933451702E-2</v>
      </c>
      <c r="H872">
        <v>-0.66192806822151096</v>
      </c>
    </row>
    <row r="873" spans="1:8" x14ac:dyDescent="0.2">
      <c r="A873">
        <v>7915775</v>
      </c>
      <c r="B873" t="s">
        <v>811</v>
      </c>
      <c r="C873">
        <v>-0.74556788011701203</v>
      </c>
      <c r="D873">
        <v>7.0518579349318298</v>
      </c>
      <c r="E873">
        <v>-7.9671584752784401</v>
      </c>
      <c r="F873">
        <v>1.55491593816461E-3</v>
      </c>
      <c r="G873">
        <v>5.9283062933451702E-2</v>
      </c>
      <c r="H873">
        <v>-0.662087410185902</v>
      </c>
    </row>
    <row r="874" spans="1:8" x14ac:dyDescent="0.2">
      <c r="A874">
        <v>7990442</v>
      </c>
      <c r="B874" t="s">
        <v>812</v>
      </c>
      <c r="C874">
        <v>0.69655840715635498</v>
      </c>
      <c r="D874">
        <v>6.4462986432052896</v>
      </c>
      <c r="E874">
        <v>7.9612577330791696</v>
      </c>
      <c r="F874">
        <v>1.55915897913893E-3</v>
      </c>
      <c r="G874">
        <v>5.9283062933451702E-2</v>
      </c>
      <c r="H874">
        <v>-0.665311854749432</v>
      </c>
    </row>
    <row r="875" spans="1:8" x14ac:dyDescent="0.2">
      <c r="A875">
        <v>7928046</v>
      </c>
      <c r="B875" t="s">
        <v>813</v>
      </c>
      <c r="C875">
        <v>2.9040165896194998</v>
      </c>
      <c r="D875">
        <v>7.7593578376913896</v>
      </c>
      <c r="E875">
        <v>7.9607433088181496</v>
      </c>
      <c r="F875">
        <v>1.5595295690517901E-3</v>
      </c>
      <c r="G875">
        <v>5.9283062933451702E-2</v>
      </c>
      <c r="H875">
        <v>-0.66559307150434899</v>
      </c>
    </row>
    <row r="876" spans="1:8" x14ac:dyDescent="0.2">
      <c r="A876">
        <v>8028872</v>
      </c>
      <c r="B876" t="s">
        <v>814</v>
      </c>
      <c r="C876">
        <v>-0.51654805570839002</v>
      </c>
      <c r="D876">
        <v>6.5886471026897304</v>
      </c>
      <c r="E876">
        <v>-7.9588906572851998</v>
      </c>
      <c r="F876">
        <v>1.56086512424662E-3</v>
      </c>
      <c r="G876">
        <v>5.9283062933451702E-2</v>
      </c>
      <c r="H876">
        <v>-0.66660599531245901</v>
      </c>
    </row>
    <row r="877" spans="1:8" x14ac:dyDescent="0.2">
      <c r="A877">
        <v>7907655</v>
      </c>
      <c r="B877" t="s">
        <v>815</v>
      </c>
      <c r="C877">
        <v>-0.43013307701853498</v>
      </c>
      <c r="D877">
        <v>5.4681998528121198</v>
      </c>
      <c r="E877">
        <v>-7.9587302793376198</v>
      </c>
      <c r="F877">
        <v>1.56098080588286E-3</v>
      </c>
      <c r="G877">
        <v>5.9283062933451702E-2</v>
      </c>
      <c r="H877">
        <v>-0.66669369166178505</v>
      </c>
    </row>
    <row r="878" spans="1:8" x14ac:dyDescent="0.2">
      <c r="A878">
        <v>7916356</v>
      </c>
      <c r="B878" t="s">
        <v>816</v>
      </c>
      <c r="C878">
        <v>-0.52302988783887505</v>
      </c>
      <c r="D878">
        <v>6.1155086760056703</v>
      </c>
      <c r="E878">
        <v>-7.9580947051481896</v>
      </c>
      <c r="F878">
        <v>1.56143935467571E-3</v>
      </c>
      <c r="G878">
        <v>5.9283062933451702E-2</v>
      </c>
      <c r="H878">
        <v>-0.66704124734916603</v>
      </c>
    </row>
    <row r="879" spans="1:8" x14ac:dyDescent="0.2">
      <c r="A879">
        <v>7931863</v>
      </c>
      <c r="B879" t="s">
        <v>817</v>
      </c>
      <c r="C879">
        <v>-0.46294633210526698</v>
      </c>
      <c r="D879">
        <v>5.5722204625026999</v>
      </c>
      <c r="E879">
        <v>-7.9477387728032696</v>
      </c>
      <c r="F879">
        <v>1.5689345703003E-3</v>
      </c>
      <c r="G879">
        <v>5.9474113766718698E-2</v>
      </c>
      <c r="H879">
        <v>-0.67270809293005696</v>
      </c>
    </row>
    <row r="880" spans="1:8" x14ac:dyDescent="0.2">
      <c r="A880">
        <v>7970507</v>
      </c>
      <c r="B880" t="s">
        <v>818</v>
      </c>
      <c r="C880">
        <v>0.85815195912097297</v>
      </c>
      <c r="D880">
        <v>6.2605678633046802</v>
      </c>
      <c r="E880">
        <v>7.9462115174245396</v>
      </c>
      <c r="F880">
        <v>1.5700437276915599E-3</v>
      </c>
      <c r="G880">
        <v>5.9474113766718698E-2</v>
      </c>
      <c r="H880">
        <v>-0.67354443078599002</v>
      </c>
    </row>
    <row r="881" spans="1:8" x14ac:dyDescent="0.2">
      <c r="A881">
        <v>8122396</v>
      </c>
      <c r="B881" t="s">
        <v>819</v>
      </c>
      <c r="C881">
        <v>-0.45647478666727798</v>
      </c>
      <c r="D881">
        <v>6.9465084375715103</v>
      </c>
      <c r="E881">
        <v>-7.9240324952500902</v>
      </c>
      <c r="F881">
        <v>1.5862617364630299E-3</v>
      </c>
      <c r="G881">
        <v>5.9954064220114199E-2</v>
      </c>
      <c r="H881">
        <v>-0.68570761952097803</v>
      </c>
    </row>
    <row r="882" spans="1:8" x14ac:dyDescent="0.2">
      <c r="A882">
        <v>8079149</v>
      </c>
      <c r="B882" t="s">
        <v>820</v>
      </c>
      <c r="C882">
        <v>1.85169192438626</v>
      </c>
      <c r="D882">
        <v>7.4304048710973802</v>
      </c>
      <c r="E882">
        <v>7.9213431643942798</v>
      </c>
      <c r="F882">
        <v>1.5882424232050701E-3</v>
      </c>
      <c r="G882">
        <v>5.9954064220114199E-2</v>
      </c>
      <c r="H882">
        <v>-0.687184738686757</v>
      </c>
    </row>
    <row r="883" spans="1:8" x14ac:dyDescent="0.2">
      <c r="A883">
        <v>7936833</v>
      </c>
      <c r="B883" t="s">
        <v>821</v>
      </c>
      <c r="C883">
        <v>0.483553946077031</v>
      </c>
      <c r="D883">
        <v>8.9076795753486309</v>
      </c>
      <c r="E883">
        <v>7.9150942135971301</v>
      </c>
      <c r="F883">
        <v>1.59285667535863E-3</v>
      </c>
      <c r="G883">
        <v>5.9954064220114199E-2</v>
      </c>
      <c r="H883">
        <v>-0.69061887960167601</v>
      </c>
    </row>
    <row r="884" spans="1:8" x14ac:dyDescent="0.2">
      <c r="A884">
        <v>7941236</v>
      </c>
      <c r="B884" t="s">
        <v>822</v>
      </c>
      <c r="C884">
        <v>0.43544358966718899</v>
      </c>
      <c r="D884">
        <v>7.4274959365779001</v>
      </c>
      <c r="E884">
        <v>7.9145145331847404</v>
      </c>
      <c r="F884">
        <v>1.5932855599566601E-3</v>
      </c>
      <c r="G884">
        <v>5.9954064220114199E-2</v>
      </c>
      <c r="H884">
        <v>-0.69093758013463902</v>
      </c>
    </row>
    <row r="885" spans="1:8" x14ac:dyDescent="0.2">
      <c r="A885">
        <v>7906264</v>
      </c>
      <c r="B885" t="s">
        <v>823</v>
      </c>
      <c r="C885">
        <v>1.15501596937186</v>
      </c>
      <c r="D885">
        <v>7.7754001530505299</v>
      </c>
      <c r="E885">
        <v>7.9132433222149601</v>
      </c>
      <c r="F885">
        <v>1.59422658688415E-3</v>
      </c>
      <c r="G885">
        <v>5.9954064220114199E-2</v>
      </c>
      <c r="H885">
        <v>-0.69163655483062803</v>
      </c>
    </row>
    <row r="886" spans="1:8" x14ac:dyDescent="0.2">
      <c r="A886">
        <v>8088560</v>
      </c>
      <c r="B886" t="s">
        <v>824</v>
      </c>
      <c r="C886">
        <v>2.1876869798109801</v>
      </c>
      <c r="D886">
        <v>7.6383677323324202</v>
      </c>
      <c r="E886">
        <v>7.9122334475452698</v>
      </c>
      <c r="F886">
        <v>1.5949746505665001E-3</v>
      </c>
      <c r="G886">
        <v>5.9954064220114199E-2</v>
      </c>
      <c r="H886">
        <v>-0.69219191215560505</v>
      </c>
    </row>
    <row r="887" spans="1:8" x14ac:dyDescent="0.2">
      <c r="A887">
        <v>8174985</v>
      </c>
      <c r="B887" t="s">
        <v>825</v>
      </c>
      <c r="C887">
        <v>-1.21086171326602</v>
      </c>
      <c r="D887">
        <v>7.5530400154395299</v>
      </c>
      <c r="E887">
        <v>-7.91177023177808</v>
      </c>
      <c r="F887">
        <v>1.59531792350726E-3</v>
      </c>
      <c r="G887">
        <v>5.9954064220114199E-2</v>
      </c>
      <c r="H887">
        <v>-0.69244667018793804</v>
      </c>
    </row>
    <row r="888" spans="1:8" x14ac:dyDescent="0.2">
      <c r="A888">
        <v>8009096</v>
      </c>
      <c r="B888" t="s">
        <v>826</v>
      </c>
      <c r="C888">
        <v>0.62722076524680004</v>
      </c>
      <c r="D888">
        <v>6.07234538055092</v>
      </c>
      <c r="E888">
        <v>7.8938220216227899</v>
      </c>
      <c r="F888">
        <v>1.6086898848515099E-3</v>
      </c>
      <c r="G888">
        <v>6.0176068731125701E-2</v>
      </c>
      <c r="H888">
        <v>-0.70232901620117305</v>
      </c>
    </row>
    <row r="889" spans="1:8" x14ac:dyDescent="0.2">
      <c r="A889">
        <v>8102410</v>
      </c>
      <c r="B889" t="s">
        <v>827</v>
      </c>
      <c r="C889">
        <v>0.42244206961564101</v>
      </c>
      <c r="D889">
        <v>9.5363602088339405</v>
      </c>
      <c r="E889">
        <v>7.8932188347613899</v>
      </c>
      <c r="F889">
        <v>1.60914169805449E-3</v>
      </c>
      <c r="G889">
        <v>6.0176068731125701E-2</v>
      </c>
      <c r="H889">
        <v>-0.70266151413968203</v>
      </c>
    </row>
    <row r="890" spans="1:8" x14ac:dyDescent="0.2">
      <c r="A890">
        <v>8151906</v>
      </c>
      <c r="B890" t="s">
        <v>828</v>
      </c>
      <c r="C890">
        <v>-0.48553280495408602</v>
      </c>
      <c r="D890">
        <v>5.2385211817773003</v>
      </c>
      <c r="E890">
        <v>-7.8925373252969599</v>
      </c>
      <c r="F890">
        <v>1.6096523685364399E-3</v>
      </c>
      <c r="G890">
        <v>6.0176068731125701E-2</v>
      </c>
      <c r="H890">
        <v>-0.703037216131014</v>
      </c>
    </row>
    <row r="891" spans="1:8" x14ac:dyDescent="0.2">
      <c r="A891">
        <v>8130528</v>
      </c>
      <c r="B891" t="s">
        <v>829</v>
      </c>
      <c r="C891">
        <v>-0.63567499031965502</v>
      </c>
      <c r="D891">
        <v>5.8897578718471699</v>
      </c>
      <c r="E891">
        <v>-7.8918432684443998</v>
      </c>
      <c r="F891">
        <v>1.6101726486034999E-3</v>
      </c>
      <c r="G891">
        <v>6.0176068731125701E-2</v>
      </c>
      <c r="H891">
        <v>-0.70341986780469801</v>
      </c>
    </row>
    <row r="892" spans="1:8" x14ac:dyDescent="0.2">
      <c r="A892">
        <v>8114211</v>
      </c>
      <c r="B892">
        <v>8114211</v>
      </c>
      <c r="C892">
        <v>0.45681399573623299</v>
      </c>
      <c r="D892">
        <v>9.4256432853068493</v>
      </c>
      <c r="E892">
        <v>7.8904153416564098</v>
      </c>
      <c r="F892">
        <v>1.61124371260131E-3</v>
      </c>
      <c r="G892">
        <v>6.0176068731125701E-2</v>
      </c>
      <c r="H892">
        <v>-0.70420722452715401</v>
      </c>
    </row>
    <row r="893" spans="1:8" x14ac:dyDescent="0.2">
      <c r="A893">
        <v>8157605</v>
      </c>
      <c r="B893" t="s">
        <v>830</v>
      </c>
      <c r="C893">
        <v>1.2103343900235</v>
      </c>
      <c r="D893">
        <v>6.4268906595806596</v>
      </c>
      <c r="E893">
        <v>7.8869830260590001</v>
      </c>
      <c r="F893">
        <v>1.61382186852278E-3</v>
      </c>
      <c r="G893">
        <v>6.0176068731125701E-2</v>
      </c>
      <c r="H893">
        <v>-0.70610036766177597</v>
      </c>
    </row>
    <row r="894" spans="1:8" x14ac:dyDescent="0.2">
      <c r="A894">
        <v>8023598</v>
      </c>
      <c r="B894" t="s">
        <v>831</v>
      </c>
      <c r="C894">
        <v>1.6082926123445</v>
      </c>
      <c r="D894">
        <v>6.3636427600743604</v>
      </c>
      <c r="E894">
        <v>7.8869110255275201</v>
      </c>
      <c r="F894">
        <v>1.6138760061535601E-3</v>
      </c>
      <c r="G894">
        <v>6.0176068731125701E-2</v>
      </c>
      <c r="H894">
        <v>-0.70614008920728799</v>
      </c>
    </row>
    <row r="895" spans="1:8" x14ac:dyDescent="0.2">
      <c r="A895">
        <v>7958620</v>
      </c>
      <c r="B895" t="s">
        <v>832</v>
      </c>
      <c r="C895">
        <v>-0.54535965457652702</v>
      </c>
      <c r="D895">
        <v>5.60634026827453</v>
      </c>
      <c r="E895">
        <v>-7.8669676532836101</v>
      </c>
      <c r="F895">
        <v>1.62895906148103E-3</v>
      </c>
      <c r="G895">
        <v>6.0513397453544601E-2</v>
      </c>
      <c r="H895">
        <v>-0.71715617995766801</v>
      </c>
    </row>
    <row r="896" spans="1:8" x14ac:dyDescent="0.2">
      <c r="A896">
        <v>8134079</v>
      </c>
      <c r="B896" t="s">
        <v>833</v>
      </c>
      <c r="C896">
        <v>-0.568736064505038</v>
      </c>
      <c r="D896">
        <v>7.8801586730054902</v>
      </c>
      <c r="E896">
        <v>-7.8647790064316503</v>
      </c>
      <c r="F896">
        <v>1.6306249966102099E-3</v>
      </c>
      <c r="G896">
        <v>6.0513397453544601E-2</v>
      </c>
      <c r="H896">
        <v>-0.71836677842354302</v>
      </c>
    </row>
    <row r="897" spans="1:8" x14ac:dyDescent="0.2">
      <c r="A897">
        <v>7936673</v>
      </c>
      <c r="B897" t="s">
        <v>834</v>
      </c>
      <c r="C897">
        <v>-0.53361525578688696</v>
      </c>
      <c r="D897">
        <v>6.5835742154424901</v>
      </c>
      <c r="E897">
        <v>-7.8625383316412902</v>
      </c>
      <c r="F897">
        <v>1.6323327333233699E-3</v>
      </c>
      <c r="G897">
        <v>6.0513397453544601E-2</v>
      </c>
      <c r="H897">
        <v>-0.71960649535366905</v>
      </c>
    </row>
    <row r="898" spans="1:8" x14ac:dyDescent="0.2">
      <c r="A898">
        <v>8158242</v>
      </c>
      <c r="B898" t="s">
        <v>835</v>
      </c>
      <c r="C898">
        <v>0.50169404847814003</v>
      </c>
      <c r="D898">
        <v>7.1903499001420803</v>
      </c>
      <c r="E898">
        <v>7.8617635685050997</v>
      </c>
      <c r="F898">
        <v>1.6329237396295101E-3</v>
      </c>
      <c r="G898">
        <v>6.0513397453544601E-2</v>
      </c>
      <c r="H898">
        <v>-0.72003523521628399</v>
      </c>
    </row>
    <row r="899" spans="1:8" x14ac:dyDescent="0.2">
      <c r="A899">
        <v>7956114</v>
      </c>
      <c r="B899" t="s">
        <v>827</v>
      </c>
      <c r="C899">
        <v>0.420103979584459</v>
      </c>
      <c r="D899">
        <v>9.2888140438799596</v>
      </c>
      <c r="E899">
        <v>7.8608328495172897</v>
      </c>
      <c r="F899">
        <v>1.63363406499189E-3</v>
      </c>
      <c r="G899">
        <v>6.0513397453544601E-2</v>
      </c>
      <c r="H899">
        <v>-0.72055033269899504</v>
      </c>
    </row>
    <row r="900" spans="1:8" x14ac:dyDescent="0.2">
      <c r="A900">
        <v>8083094</v>
      </c>
      <c r="B900" t="s">
        <v>836</v>
      </c>
      <c r="C900">
        <v>0.61452011820699903</v>
      </c>
      <c r="D900">
        <v>7.4678563963043096</v>
      </c>
      <c r="E900">
        <v>7.8605798761455103</v>
      </c>
      <c r="F900">
        <v>1.6338272009711601E-3</v>
      </c>
      <c r="G900">
        <v>6.0513397453544601E-2</v>
      </c>
      <c r="H900">
        <v>-0.72069034866042103</v>
      </c>
    </row>
    <row r="901" spans="1:8" x14ac:dyDescent="0.2">
      <c r="A901">
        <v>8113413</v>
      </c>
      <c r="B901" t="s">
        <v>837</v>
      </c>
      <c r="C901">
        <v>-0.96167190976372996</v>
      </c>
      <c r="D901">
        <v>5.3128269397582404</v>
      </c>
      <c r="E901">
        <v>-7.8552441387015897</v>
      </c>
      <c r="F901">
        <v>1.6379074780931201E-3</v>
      </c>
      <c r="G901">
        <v>6.0597116997852002E-2</v>
      </c>
      <c r="H901">
        <v>-0.72364460217502102</v>
      </c>
    </row>
    <row r="902" spans="1:8" x14ac:dyDescent="0.2">
      <c r="A902">
        <v>7998784</v>
      </c>
      <c r="B902" t="s">
        <v>838</v>
      </c>
      <c r="C902">
        <v>1.0895746166440401</v>
      </c>
      <c r="D902">
        <v>6.6590237026250803</v>
      </c>
      <c r="E902">
        <v>7.8487664001172401</v>
      </c>
      <c r="F902">
        <v>1.6428781274335301E-3</v>
      </c>
      <c r="G902">
        <v>6.0713554949116802E-2</v>
      </c>
      <c r="H902">
        <v>-0.72723378096055102</v>
      </c>
    </row>
    <row r="903" spans="1:8" x14ac:dyDescent="0.2">
      <c r="A903">
        <v>8057732</v>
      </c>
      <c r="B903" t="s">
        <v>839</v>
      </c>
      <c r="C903">
        <v>-0.93906244255509796</v>
      </c>
      <c r="D903">
        <v>6.1834123837664796</v>
      </c>
      <c r="E903">
        <v>-7.8422627146318504</v>
      </c>
      <c r="F903">
        <v>1.6478876061069301E-3</v>
      </c>
      <c r="G903">
        <v>6.08311680937276E-2</v>
      </c>
      <c r="H903">
        <v>-0.73084024164545502</v>
      </c>
    </row>
    <row r="904" spans="1:8" x14ac:dyDescent="0.2">
      <c r="A904">
        <v>7966003</v>
      </c>
      <c r="B904" t="s">
        <v>840</v>
      </c>
      <c r="C904">
        <v>-1.01161060498781</v>
      </c>
      <c r="D904">
        <v>7.56656485445966</v>
      </c>
      <c r="E904">
        <v>-7.83648519076353</v>
      </c>
      <c r="F904">
        <v>1.6523537266352199E-3</v>
      </c>
      <c r="G904">
        <v>6.0905646071201698E-2</v>
      </c>
      <c r="H904">
        <v>-0.73404647177662896</v>
      </c>
    </row>
    <row r="905" spans="1:8" x14ac:dyDescent="0.2">
      <c r="A905">
        <v>7894851</v>
      </c>
      <c r="B905">
        <v>7894851</v>
      </c>
      <c r="C905">
        <v>0.53371890297202096</v>
      </c>
      <c r="D905">
        <v>4.7482333786993296</v>
      </c>
      <c r="E905">
        <v>7.8349235275969802</v>
      </c>
      <c r="F905">
        <v>1.65356350567217E-3</v>
      </c>
      <c r="G905">
        <v>6.0905646071201698E-2</v>
      </c>
      <c r="H905">
        <v>-0.73491351018771001</v>
      </c>
    </row>
    <row r="906" spans="1:8" x14ac:dyDescent="0.2">
      <c r="A906">
        <v>7896687</v>
      </c>
      <c r="B906" t="s">
        <v>841</v>
      </c>
      <c r="C906">
        <v>0.65894361015018399</v>
      </c>
      <c r="D906">
        <v>5.3534346413965403</v>
      </c>
      <c r="E906">
        <v>7.8268494181022898</v>
      </c>
      <c r="F906">
        <v>1.6598359335808499E-3</v>
      </c>
      <c r="G906">
        <v>6.1069123845791697E-2</v>
      </c>
      <c r="H906">
        <v>-0.73939895719189597</v>
      </c>
    </row>
    <row r="907" spans="1:8" x14ac:dyDescent="0.2">
      <c r="A907">
        <v>8016646</v>
      </c>
      <c r="B907" t="s">
        <v>842</v>
      </c>
      <c r="C907">
        <v>-4.0772825163286797</v>
      </c>
      <c r="D907">
        <v>8.6074459026773305</v>
      </c>
      <c r="E907">
        <v>-7.8045533775965703</v>
      </c>
      <c r="F907">
        <v>1.6773113487760401E-3</v>
      </c>
      <c r="G907">
        <v>6.1544619438162501E-2</v>
      </c>
      <c r="H907">
        <v>-0.75180860419282303</v>
      </c>
    </row>
    <row r="908" spans="1:8" x14ac:dyDescent="0.2">
      <c r="A908">
        <v>8035297</v>
      </c>
      <c r="B908" t="s">
        <v>843</v>
      </c>
      <c r="C908">
        <v>0.46690580363053302</v>
      </c>
      <c r="D908">
        <v>5.8331741456709798</v>
      </c>
      <c r="E908">
        <v>7.7999786165343599</v>
      </c>
      <c r="F908">
        <v>1.68092529294059E-3</v>
      </c>
      <c r="G908">
        <v>6.1544619438162501E-2</v>
      </c>
      <c r="H908">
        <v>-0.75435911127814703</v>
      </c>
    </row>
    <row r="909" spans="1:8" x14ac:dyDescent="0.2">
      <c r="A909">
        <v>7894660</v>
      </c>
      <c r="B909">
        <v>7894660</v>
      </c>
      <c r="C909">
        <v>-0.565802071640227</v>
      </c>
      <c r="D909">
        <v>5.0076664506269699</v>
      </c>
      <c r="E909">
        <v>-7.7989355036131096</v>
      </c>
      <c r="F909">
        <v>1.68175068293811E-3</v>
      </c>
      <c r="G909">
        <v>6.1544619438162501E-2</v>
      </c>
      <c r="H909">
        <v>-0.75494086805127503</v>
      </c>
    </row>
    <row r="910" spans="1:8" x14ac:dyDescent="0.2">
      <c r="A910">
        <v>8035773</v>
      </c>
      <c r="B910" t="s">
        <v>272</v>
      </c>
      <c r="C910">
        <v>-0.88714251195043103</v>
      </c>
      <c r="D910">
        <v>7.2524124391655302</v>
      </c>
      <c r="E910">
        <v>-7.7988407358240703</v>
      </c>
      <c r="F910">
        <v>1.6818256954080099E-3</v>
      </c>
      <c r="G910">
        <v>6.1544619438162501E-2</v>
      </c>
      <c r="H910">
        <v>-0.75499372494839401</v>
      </c>
    </row>
    <row r="911" spans="1:8" x14ac:dyDescent="0.2">
      <c r="A911">
        <v>8108832</v>
      </c>
      <c r="B911" t="s">
        <v>844</v>
      </c>
      <c r="C911">
        <v>0.45877921376670799</v>
      </c>
      <c r="D911">
        <v>7.4796081552211797</v>
      </c>
      <c r="E911">
        <v>7.7965862287556797</v>
      </c>
      <c r="F911">
        <v>1.68361145684611E-3</v>
      </c>
      <c r="G911">
        <v>6.1544619438162501E-2</v>
      </c>
      <c r="H911">
        <v>-0.756251364251328</v>
      </c>
    </row>
    <row r="912" spans="1:8" x14ac:dyDescent="0.2">
      <c r="A912">
        <v>8155699</v>
      </c>
      <c r="B912" t="s">
        <v>845</v>
      </c>
      <c r="C912">
        <v>0.41621651958267197</v>
      </c>
      <c r="D912">
        <v>8.7264434704624101</v>
      </c>
      <c r="E912">
        <v>7.7962854905757002</v>
      </c>
      <c r="F912">
        <v>1.68384984557666E-3</v>
      </c>
      <c r="G912">
        <v>6.1544619438162501E-2</v>
      </c>
      <c r="H912">
        <v>-0.75641915276495897</v>
      </c>
    </row>
    <row r="913" spans="1:8" x14ac:dyDescent="0.2">
      <c r="A913">
        <v>7932966</v>
      </c>
      <c r="B913" t="s">
        <v>846</v>
      </c>
      <c r="C913">
        <v>-0.51883690646945302</v>
      </c>
      <c r="D913">
        <v>11.0145537864384</v>
      </c>
      <c r="E913">
        <v>-7.7928924583126697</v>
      </c>
      <c r="F913">
        <v>1.6865423450524099E-3</v>
      </c>
      <c r="G913">
        <v>6.1575439104397001E-2</v>
      </c>
      <c r="H913">
        <v>-0.75831263678400995</v>
      </c>
    </row>
    <row r="914" spans="1:8" x14ac:dyDescent="0.2">
      <c r="A914">
        <v>8088664</v>
      </c>
      <c r="B914" t="s">
        <v>847</v>
      </c>
      <c r="C914">
        <v>-1.0485680787917699</v>
      </c>
      <c r="D914">
        <v>8.5337546136167699</v>
      </c>
      <c r="E914">
        <v>-7.7783397850270104</v>
      </c>
      <c r="F914">
        <v>1.6981514484749501E-3</v>
      </c>
      <c r="G914">
        <v>6.19313787293213E-2</v>
      </c>
      <c r="H914">
        <v>-0.76644286079520696</v>
      </c>
    </row>
    <row r="915" spans="1:8" x14ac:dyDescent="0.2">
      <c r="A915">
        <v>7907404</v>
      </c>
      <c r="B915" t="s">
        <v>848</v>
      </c>
      <c r="C915">
        <v>-0.48756247906670902</v>
      </c>
      <c r="D915">
        <v>7.4592620293127103</v>
      </c>
      <c r="E915">
        <v>-7.7730217480933197</v>
      </c>
      <c r="F915">
        <v>1.70241862554146E-3</v>
      </c>
      <c r="G915">
        <v>6.19921070589141E-2</v>
      </c>
      <c r="H915">
        <v>-0.76941760414111704</v>
      </c>
    </row>
    <row r="916" spans="1:8" x14ac:dyDescent="0.2">
      <c r="A916">
        <v>8107673</v>
      </c>
      <c r="B916" t="s">
        <v>849</v>
      </c>
      <c r="C916">
        <v>-2.39532317198212</v>
      </c>
      <c r="D916">
        <v>6.3987177773230597</v>
      </c>
      <c r="E916">
        <v>-7.7716267260508198</v>
      </c>
      <c r="F916">
        <v>1.70354019758256E-3</v>
      </c>
      <c r="G916">
        <v>6.19921070589141E-2</v>
      </c>
      <c r="H916">
        <v>-0.77019826288465798</v>
      </c>
    </row>
    <row r="917" spans="1:8" x14ac:dyDescent="0.2">
      <c r="A917">
        <v>8024111</v>
      </c>
      <c r="B917" t="s">
        <v>850</v>
      </c>
      <c r="C917">
        <v>-0.659544381917472</v>
      </c>
      <c r="D917">
        <v>9.8099739080285904</v>
      </c>
      <c r="E917">
        <v>-7.7639783470303501</v>
      </c>
      <c r="F917">
        <v>1.70970573474414E-3</v>
      </c>
      <c r="G917">
        <v>6.2148550054340203E-2</v>
      </c>
      <c r="H917">
        <v>-0.77448073813138096</v>
      </c>
    </row>
    <row r="918" spans="1:8" x14ac:dyDescent="0.2">
      <c r="A918">
        <v>8068593</v>
      </c>
      <c r="B918" t="s">
        <v>851</v>
      </c>
      <c r="C918">
        <v>1.24721137961296</v>
      </c>
      <c r="D918">
        <v>8.5828106697712503</v>
      </c>
      <c r="E918">
        <v>7.7572038113932003</v>
      </c>
      <c r="F918">
        <v>1.7151900728915701E-3</v>
      </c>
      <c r="G918">
        <v>6.22799169651806E-2</v>
      </c>
      <c r="H918">
        <v>-0.77827735120637598</v>
      </c>
    </row>
    <row r="919" spans="1:8" x14ac:dyDescent="0.2">
      <c r="A919">
        <v>8091446</v>
      </c>
      <c r="B919" t="s">
        <v>852</v>
      </c>
      <c r="C919">
        <v>-0.678086384800199</v>
      </c>
      <c r="D919">
        <v>10.0372298666975</v>
      </c>
      <c r="E919">
        <v>-7.7529146715015296</v>
      </c>
      <c r="F919">
        <v>1.71867368404203E-3</v>
      </c>
      <c r="G919">
        <v>6.2338428820857703E-2</v>
      </c>
      <c r="H919">
        <v>-0.780682751469851</v>
      </c>
    </row>
    <row r="920" spans="1:8" x14ac:dyDescent="0.2">
      <c r="A920">
        <v>7982564</v>
      </c>
      <c r="B920" t="s">
        <v>853</v>
      </c>
      <c r="C920">
        <v>-1.2002782880077201</v>
      </c>
      <c r="D920">
        <v>7.8331474882779402</v>
      </c>
      <c r="E920">
        <v>-7.7398558635874402</v>
      </c>
      <c r="F920">
        <v>1.7293343569093299E-3</v>
      </c>
      <c r="G920">
        <v>6.26568510141568E-2</v>
      </c>
      <c r="H920">
        <v>-0.78801423644146396</v>
      </c>
    </row>
    <row r="921" spans="1:8" x14ac:dyDescent="0.2">
      <c r="A921">
        <v>8098758</v>
      </c>
      <c r="B921" t="s">
        <v>854</v>
      </c>
      <c r="C921">
        <v>-0.68367255632063895</v>
      </c>
      <c r="D921">
        <v>7.5147614729645102</v>
      </c>
      <c r="E921">
        <v>-7.7372335049648404</v>
      </c>
      <c r="F921">
        <v>1.73148506246996E-3</v>
      </c>
      <c r="G921">
        <v>6.2666584918545903E-2</v>
      </c>
      <c r="H921">
        <v>-0.78948792808453006</v>
      </c>
    </row>
    <row r="922" spans="1:8" x14ac:dyDescent="0.2">
      <c r="A922">
        <v>8166705</v>
      </c>
      <c r="B922" t="s">
        <v>855</v>
      </c>
      <c r="C922">
        <v>0.81789016073505605</v>
      </c>
      <c r="D922">
        <v>7.1491572846435796</v>
      </c>
      <c r="E922">
        <v>7.73185132147304</v>
      </c>
      <c r="F922">
        <v>1.73590965972584E-3</v>
      </c>
      <c r="G922">
        <v>6.2758505906505196E-2</v>
      </c>
      <c r="H922">
        <v>-0.79251407981282795</v>
      </c>
    </row>
    <row r="923" spans="1:8" x14ac:dyDescent="0.2">
      <c r="A923">
        <v>8128371</v>
      </c>
      <c r="B923" t="s">
        <v>856</v>
      </c>
      <c r="C923">
        <v>-0.49363874330517499</v>
      </c>
      <c r="D923">
        <v>5.8547260904226599</v>
      </c>
      <c r="E923">
        <v>-7.7264223387331299</v>
      </c>
      <c r="F923">
        <v>1.74038700384132E-3</v>
      </c>
      <c r="G923">
        <v>6.2798314918434101E-2</v>
      </c>
      <c r="H923">
        <v>-0.79556861219257102</v>
      </c>
    </row>
    <row r="924" spans="1:8" x14ac:dyDescent="0.2">
      <c r="A924">
        <v>8048116</v>
      </c>
      <c r="B924" t="s">
        <v>857</v>
      </c>
      <c r="C924">
        <v>0.49183333773191701</v>
      </c>
      <c r="D924">
        <v>8.6542812169727004</v>
      </c>
      <c r="E924">
        <v>7.7259432628875802</v>
      </c>
      <c r="F924">
        <v>1.7407827933361799E-3</v>
      </c>
      <c r="G924">
        <v>6.2798314918434101E-2</v>
      </c>
      <c r="H924">
        <v>-0.79583825652030105</v>
      </c>
    </row>
    <row r="925" spans="1:8" x14ac:dyDescent="0.2">
      <c r="A925">
        <v>7989323</v>
      </c>
      <c r="B925" t="s">
        <v>858</v>
      </c>
      <c r="C925">
        <v>0.68270519573449695</v>
      </c>
      <c r="D925">
        <v>8.7749110885944308</v>
      </c>
      <c r="E925">
        <v>7.7193668953810697</v>
      </c>
      <c r="F925">
        <v>1.7462272201326299E-3</v>
      </c>
      <c r="G925">
        <v>6.2926545182636504E-2</v>
      </c>
      <c r="H925">
        <v>-0.79954135388181902</v>
      </c>
    </row>
    <row r="926" spans="1:8" x14ac:dyDescent="0.2">
      <c r="A926">
        <v>7929065</v>
      </c>
      <c r="B926" t="s">
        <v>859</v>
      </c>
      <c r="C926">
        <v>-0.61004029791453795</v>
      </c>
      <c r="D926">
        <v>4.9905001628880097</v>
      </c>
      <c r="E926">
        <v>-7.7137421020434704</v>
      </c>
      <c r="F926">
        <v>1.75090069390757E-3</v>
      </c>
      <c r="G926">
        <v>6.2950017462605395E-2</v>
      </c>
      <c r="H926">
        <v>-0.80271105133794296</v>
      </c>
    </row>
    <row r="927" spans="1:8" x14ac:dyDescent="0.2">
      <c r="A927">
        <v>8109120</v>
      </c>
      <c r="B927" t="s">
        <v>860</v>
      </c>
      <c r="C927">
        <v>1.1035848465327001</v>
      </c>
      <c r="D927">
        <v>6.76535497596229</v>
      </c>
      <c r="E927">
        <v>7.7097605179310502</v>
      </c>
      <c r="F927">
        <v>1.7542182915966499E-3</v>
      </c>
      <c r="G927">
        <v>6.2950017462605395E-2</v>
      </c>
      <c r="H927">
        <v>-0.80495611562360803</v>
      </c>
    </row>
    <row r="928" spans="1:8" x14ac:dyDescent="0.2">
      <c r="A928">
        <v>7892953</v>
      </c>
      <c r="B928" t="s">
        <v>861</v>
      </c>
      <c r="C928">
        <v>0.42019191866799599</v>
      </c>
      <c r="D928">
        <v>6.3839271982924499</v>
      </c>
      <c r="E928">
        <v>7.7095198866311696</v>
      </c>
      <c r="F928">
        <v>1.75441904490746E-3</v>
      </c>
      <c r="G928">
        <v>6.2950017462605395E-2</v>
      </c>
      <c r="H928">
        <v>-0.80509183442913901</v>
      </c>
    </row>
    <row r="929" spans="1:8" x14ac:dyDescent="0.2">
      <c r="A929">
        <v>8045009</v>
      </c>
      <c r="B929" t="s">
        <v>862</v>
      </c>
      <c r="C929">
        <v>-1.52371241333639</v>
      </c>
      <c r="D929">
        <v>6.5073572767848802</v>
      </c>
      <c r="E929">
        <v>-7.7082128834431201</v>
      </c>
      <c r="F929">
        <v>1.75550994828564E-3</v>
      </c>
      <c r="G929">
        <v>6.2950017462605395E-2</v>
      </c>
      <c r="H929">
        <v>-0.80582907075925103</v>
      </c>
    </row>
    <row r="930" spans="1:8" x14ac:dyDescent="0.2">
      <c r="A930">
        <v>8006681</v>
      </c>
      <c r="B930" t="s">
        <v>863</v>
      </c>
      <c r="C930">
        <v>-1.3848499309268101</v>
      </c>
      <c r="D930">
        <v>6.5986454516259796</v>
      </c>
      <c r="E930">
        <v>-7.70722939012553</v>
      </c>
      <c r="F930">
        <v>1.75633138789562E-3</v>
      </c>
      <c r="G930">
        <v>6.2950017462605395E-2</v>
      </c>
      <c r="H930">
        <v>-0.80638390583641095</v>
      </c>
    </row>
    <row r="931" spans="1:8" x14ac:dyDescent="0.2">
      <c r="A931">
        <v>8147049</v>
      </c>
      <c r="B931" t="s">
        <v>753</v>
      </c>
      <c r="C931">
        <v>1.0189789927739199</v>
      </c>
      <c r="D931">
        <v>8.0170994317045601</v>
      </c>
      <c r="E931">
        <v>7.7007234863215599</v>
      </c>
      <c r="F931">
        <v>1.76177736359122E-3</v>
      </c>
      <c r="G931">
        <v>6.3077312769351607E-2</v>
      </c>
      <c r="H931">
        <v>-0.81005591937271104</v>
      </c>
    </row>
    <row r="932" spans="1:8" x14ac:dyDescent="0.2">
      <c r="A932">
        <v>7915590</v>
      </c>
      <c r="B932" t="s">
        <v>864</v>
      </c>
      <c r="C932">
        <v>-0.75741905906277096</v>
      </c>
      <c r="D932">
        <v>6.0067440794211597</v>
      </c>
      <c r="E932">
        <v>-7.6921950082208204</v>
      </c>
      <c r="F932">
        <v>1.76894828999611E-3</v>
      </c>
      <c r="G932">
        <v>6.3266027080558895E-2</v>
      </c>
      <c r="H932">
        <v>-0.81487404501152105</v>
      </c>
    </row>
    <row r="933" spans="1:8" x14ac:dyDescent="0.2">
      <c r="A933">
        <v>8001666</v>
      </c>
      <c r="B933" t="s">
        <v>865</v>
      </c>
      <c r="C933">
        <v>0.4399474598582</v>
      </c>
      <c r="D933">
        <v>9.8163511763618807</v>
      </c>
      <c r="E933">
        <v>7.6869231383456604</v>
      </c>
      <c r="F933">
        <v>1.77339917220618E-3</v>
      </c>
      <c r="G933">
        <v>6.3357159052520401E-2</v>
      </c>
      <c r="H933">
        <v>-0.817854947259675</v>
      </c>
    </row>
    <row r="934" spans="1:8" x14ac:dyDescent="0.2">
      <c r="A934">
        <v>8100758</v>
      </c>
      <c r="B934" t="s">
        <v>804</v>
      </c>
      <c r="C934">
        <v>-3.1447245562171502</v>
      </c>
      <c r="D934">
        <v>6.8880453251358098</v>
      </c>
      <c r="E934">
        <v>-7.6834607128582197</v>
      </c>
      <c r="F934">
        <v>1.7763299830023699E-3</v>
      </c>
      <c r="G934">
        <v>6.3366899943427105E-2</v>
      </c>
      <c r="H934">
        <v>-0.81981380035078699</v>
      </c>
    </row>
    <row r="935" spans="1:8" x14ac:dyDescent="0.2">
      <c r="A935">
        <v>8168790</v>
      </c>
      <c r="B935" t="s">
        <v>866</v>
      </c>
      <c r="C935">
        <v>0.48908814696561698</v>
      </c>
      <c r="D935">
        <v>5.47842934321723</v>
      </c>
      <c r="E935">
        <v>7.6821064122750604</v>
      </c>
      <c r="F935">
        <v>1.7774779874211201E-3</v>
      </c>
      <c r="G935">
        <v>6.3366899943427105E-2</v>
      </c>
      <c r="H935">
        <v>-0.820580222395346</v>
      </c>
    </row>
    <row r="936" spans="1:8" x14ac:dyDescent="0.2">
      <c r="A936">
        <v>8101429</v>
      </c>
      <c r="B936" t="s">
        <v>867</v>
      </c>
      <c r="C936">
        <v>2.1759781123453501</v>
      </c>
      <c r="D936">
        <v>6.3078902973883402</v>
      </c>
      <c r="E936">
        <v>7.6789654705107004</v>
      </c>
      <c r="F936">
        <v>1.7801440378264501E-3</v>
      </c>
      <c r="G936">
        <v>6.3394070617654799E-2</v>
      </c>
      <c r="H936">
        <v>-0.82235823793528295</v>
      </c>
    </row>
    <row r="937" spans="1:8" x14ac:dyDescent="0.2">
      <c r="A937">
        <v>8002571</v>
      </c>
      <c r="B937" t="s">
        <v>868</v>
      </c>
      <c r="C937">
        <v>-0.62193325208206496</v>
      </c>
      <c r="D937">
        <v>7.2141753682780703</v>
      </c>
      <c r="E937">
        <v>-7.6723494530606402</v>
      </c>
      <c r="F937">
        <v>1.78577606313688E-3</v>
      </c>
      <c r="G937">
        <v>6.3526693989603394E-2</v>
      </c>
      <c r="H937">
        <v>-0.82610571350827999</v>
      </c>
    </row>
    <row r="938" spans="1:8" x14ac:dyDescent="0.2">
      <c r="A938">
        <v>7927876</v>
      </c>
      <c r="B938" t="s">
        <v>869</v>
      </c>
      <c r="C938">
        <v>-0.56723617076785304</v>
      </c>
      <c r="D938">
        <v>5.25964960471204</v>
      </c>
      <c r="E938">
        <v>-7.6679640544577303</v>
      </c>
      <c r="F938">
        <v>1.78952145721092E-3</v>
      </c>
      <c r="G938">
        <v>6.3552902623113999E-2</v>
      </c>
      <c r="H938">
        <v>-0.82859143131917701</v>
      </c>
    </row>
    <row r="939" spans="1:8" x14ac:dyDescent="0.2">
      <c r="A939">
        <v>8087833</v>
      </c>
      <c r="B939" t="s">
        <v>870</v>
      </c>
      <c r="C939">
        <v>0.590718569555444</v>
      </c>
      <c r="D939">
        <v>9.0831286005378793</v>
      </c>
      <c r="E939">
        <v>7.6670186862301897</v>
      </c>
      <c r="F939">
        <v>1.7903301396666701E-3</v>
      </c>
      <c r="G939">
        <v>6.3552902623113999E-2</v>
      </c>
      <c r="H939">
        <v>-0.829127461746197</v>
      </c>
    </row>
    <row r="940" spans="1:8" x14ac:dyDescent="0.2">
      <c r="A940">
        <v>8087576</v>
      </c>
      <c r="B940" t="s">
        <v>871</v>
      </c>
      <c r="C940">
        <v>0.41572161994503698</v>
      </c>
      <c r="D940">
        <v>7.5877750182597099</v>
      </c>
      <c r="E940">
        <v>7.6545971978049598</v>
      </c>
      <c r="F940">
        <v>1.80099805843171E-3</v>
      </c>
      <c r="G940">
        <v>6.38005234277257E-2</v>
      </c>
      <c r="H940">
        <v>-0.83617646349333696</v>
      </c>
    </row>
    <row r="941" spans="1:8" x14ac:dyDescent="0.2">
      <c r="A941">
        <v>8124798</v>
      </c>
      <c r="B941" t="s">
        <v>872</v>
      </c>
      <c r="C941">
        <v>0.598402871983434</v>
      </c>
      <c r="D941">
        <v>7.7627268325854599</v>
      </c>
      <c r="E941">
        <v>7.6544348608634296</v>
      </c>
      <c r="F941">
        <v>1.80113800108305E-3</v>
      </c>
      <c r="G941">
        <v>6.38005234277257E-2</v>
      </c>
      <c r="H941">
        <v>-0.836268660218906</v>
      </c>
    </row>
    <row r="942" spans="1:8" x14ac:dyDescent="0.2">
      <c r="A942">
        <v>8086530</v>
      </c>
      <c r="B942" t="s">
        <v>873</v>
      </c>
      <c r="C942">
        <v>-0.415626327686064</v>
      </c>
      <c r="D942">
        <v>6.6205669035489203</v>
      </c>
      <c r="E942">
        <v>-7.6485398391167196</v>
      </c>
      <c r="F942">
        <v>1.8062289931550801E-3</v>
      </c>
      <c r="G942">
        <v>6.3843085407592398E-2</v>
      </c>
      <c r="H942">
        <v>-0.83961792376559097</v>
      </c>
    </row>
    <row r="943" spans="1:8" x14ac:dyDescent="0.2">
      <c r="A943">
        <v>8053417</v>
      </c>
      <c r="B943" t="s">
        <v>874</v>
      </c>
      <c r="C943">
        <v>-0.92369293047950096</v>
      </c>
      <c r="D943">
        <v>7.65193112757128</v>
      </c>
      <c r="E943">
        <v>-7.6467636558700596</v>
      </c>
      <c r="F943">
        <v>1.80776643186544E-3</v>
      </c>
      <c r="G943">
        <v>6.3843085407592398E-2</v>
      </c>
      <c r="H943">
        <v>-0.840627552357056</v>
      </c>
    </row>
    <row r="944" spans="1:8" x14ac:dyDescent="0.2">
      <c r="A944">
        <v>8006531</v>
      </c>
      <c r="B944" t="s">
        <v>875</v>
      </c>
      <c r="C944">
        <v>-1.11565963696614</v>
      </c>
      <c r="D944">
        <v>9.2465074790150297</v>
      </c>
      <c r="E944">
        <v>-7.6463881117105803</v>
      </c>
      <c r="F944">
        <v>1.80809170614048E-3</v>
      </c>
      <c r="G944">
        <v>6.3843085407592398E-2</v>
      </c>
      <c r="H944">
        <v>-0.840841050346682</v>
      </c>
    </row>
    <row r="945" spans="1:8" x14ac:dyDescent="0.2">
      <c r="A945">
        <v>7894188</v>
      </c>
      <c r="B945" t="s">
        <v>876</v>
      </c>
      <c r="C945">
        <v>0.44923586237197899</v>
      </c>
      <c r="D945">
        <v>7.7849298558578299</v>
      </c>
      <c r="E945">
        <v>7.6438850184489402</v>
      </c>
      <c r="F945">
        <v>1.81026160090042E-3</v>
      </c>
      <c r="G945">
        <v>6.3851992081759804E-2</v>
      </c>
      <c r="H945">
        <v>-0.84226432471291401</v>
      </c>
    </row>
    <row r="946" spans="1:8" x14ac:dyDescent="0.2">
      <c r="A946">
        <v>8114805</v>
      </c>
      <c r="B946" t="s">
        <v>877</v>
      </c>
      <c r="C946">
        <v>-0.42841098254660998</v>
      </c>
      <c r="D946">
        <v>4.8750540995937799</v>
      </c>
      <c r="E946">
        <v>-7.6248738411913903</v>
      </c>
      <c r="F946">
        <v>1.82684838562779E-3</v>
      </c>
      <c r="G946">
        <v>6.4318977037061797E-2</v>
      </c>
      <c r="H946">
        <v>-0.85308888089004797</v>
      </c>
    </row>
    <row r="947" spans="1:8" x14ac:dyDescent="0.2">
      <c r="A947">
        <v>7902495</v>
      </c>
      <c r="B947" t="s">
        <v>878</v>
      </c>
      <c r="C947">
        <v>-0.84636902227264499</v>
      </c>
      <c r="D947">
        <v>7.8333010405122296</v>
      </c>
      <c r="E947">
        <v>-7.6242858592011196</v>
      </c>
      <c r="F947">
        <v>1.8273643955029101E-3</v>
      </c>
      <c r="G947">
        <v>6.4318977037061797E-2</v>
      </c>
      <c r="H947">
        <v>-0.85342407951909105</v>
      </c>
    </row>
    <row r="948" spans="1:8" x14ac:dyDescent="0.2">
      <c r="A948">
        <v>7917503</v>
      </c>
      <c r="B948" t="s">
        <v>879</v>
      </c>
      <c r="C948">
        <v>-1.5054555336897</v>
      </c>
      <c r="D948">
        <v>6.6161033281571298</v>
      </c>
      <c r="E948">
        <v>-7.6206069241152496</v>
      </c>
      <c r="F948">
        <v>1.83059713235311E-3</v>
      </c>
      <c r="G948">
        <v>6.4364723036918203E-2</v>
      </c>
      <c r="H948">
        <v>-0.85552194369571299</v>
      </c>
    </row>
    <row r="949" spans="1:8" x14ac:dyDescent="0.2">
      <c r="A949">
        <v>7945182</v>
      </c>
      <c r="B949" t="s">
        <v>880</v>
      </c>
      <c r="C949">
        <v>0.70785739090826505</v>
      </c>
      <c r="D949">
        <v>10.655981520724801</v>
      </c>
      <c r="E949">
        <v>7.6140204925603099</v>
      </c>
      <c r="F949">
        <v>1.83640253500411E-3</v>
      </c>
      <c r="G949">
        <v>6.4500733341805797E-2</v>
      </c>
      <c r="H949">
        <v>-0.85928020575390596</v>
      </c>
    </row>
    <row r="950" spans="1:8" x14ac:dyDescent="0.2">
      <c r="A950">
        <v>7904976</v>
      </c>
      <c r="B950" t="s">
        <v>881</v>
      </c>
      <c r="C950">
        <v>-0.803704642004897</v>
      </c>
      <c r="D950">
        <v>9.4503882119284803</v>
      </c>
      <c r="E950">
        <v>-7.6101759952303896</v>
      </c>
      <c r="F950">
        <v>1.83980174133509E-3</v>
      </c>
      <c r="G950">
        <v>6.4552032224693898E-2</v>
      </c>
      <c r="H950">
        <v>-0.86147534817604199</v>
      </c>
    </row>
    <row r="951" spans="1:8" x14ac:dyDescent="0.2">
      <c r="A951">
        <v>8043203</v>
      </c>
      <c r="B951" t="s">
        <v>882</v>
      </c>
      <c r="C951">
        <v>0.76011098786980602</v>
      </c>
      <c r="D951">
        <v>8.7816758833445991</v>
      </c>
      <c r="E951">
        <v>7.5930439519529402</v>
      </c>
      <c r="F951">
        <v>1.85504503090909E-3</v>
      </c>
      <c r="G951">
        <v>6.4826674120703601E-2</v>
      </c>
      <c r="H951">
        <v>-0.87127043922649705</v>
      </c>
    </row>
    <row r="952" spans="1:8" x14ac:dyDescent="0.2">
      <c r="A952">
        <v>7904574</v>
      </c>
      <c r="B952" t="s">
        <v>883</v>
      </c>
      <c r="C952">
        <v>-0.85354415533851802</v>
      </c>
      <c r="D952">
        <v>9.2864397145058497</v>
      </c>
      <c r="E952">
        <v>-7.5922179302637103</v>
      </c>
      <c r="F952">
        <v>1.8557839518801101E-3</v>
      </c>
      <c r="G952">
        <v>6.4826674120703601E-2</v>
      </c>
      <c r="H952">
        <v>-0.871743246502657</v>
      </c>
    </row>
    <row r="953" spans="1:8" x14ac:dyDescent="0.2">
      <c r="A953">
        <v>8088458</v>
      </c>
      <c r="B953" t="s">
        <v>884</v>
      </c>
      <c r="C953">
        <v>-0.502027566664763</v>
      </c>
      <c r="D953">
        <v>5.1587644158298103</v>
      </c>
      <c r="E953">
        <v>-7.5920925614014303</v>
      </c>
      <c r="F953">
        <v>1.85589613311579E-3</v>
      </c>
      <c r="G953">
        <v>6.4826674120703601E-2</v>
      </c>
      <c r="H953">
        <v>-0.87181501081708401</v>
      </c>
    </row>
    <row r="954" spans="1:8" x14ac:dyDescent="0.2">
      <c r="A954">
        <v>7997942</v>
      </c>
      <c r="B954" t="s">
        <v>885</v>
      </c>
      <c r="C954">
        <v>-1.47121347904307</v>
      </c>
      <c r="D954">
        <v>6.9563479853649204</v>
      </c>
      <c r="E954">
        <v>-7.5918619807887699</v>
      </c>
      <c r="F954">
        <v>1.85610248085639E-3</v>
      </c>
      <c r="G954">
        <v>6.4826674120703601E-2</v>
      </c>
      <c r="H954">
        <v>-0.87194700397834901</v>
      </c>
    </row>
    <row r="955" spans="1:8" x14ac:dyDescent="0.2">
      <c r="A955">
        <v>7930894</v>
      </c>
      <c r="B955" t="s">
        <v>886</v>
      </c>
      <c r="C955">
        <v>0.97454968750927495</v>
      </c>
      <c r="D955">
        <v>7.7317144520989798</v>
      </c>
      <c r="E955">
        <v>7.5895826680240299</v>
      </c>
      <c r="F955">
        <v>1.8581437865918299E-3</v>
      </c>
      <c r="G955">
        <v>6.4826674120703601E-2</v>
      </c>
      <c r="H955">
        <v>-0.87325197712186797</v>
      </c>
    </row>
    <row r="956" spans="1:8" x14ac:dyDescent="0.2">
      <c r="A956">
        <v>8047300</v>
      </c>
      <c r="B956" t="s">
        <v>887</v>
      </c>
      <c r="C956">
        <v>-1.2883245676006101</v>
      </c>
      <c r="D956">
        <v>5.3989197595858798</v>
      </c>
      <c r="E956">
        <v>-7.5874311977989102</v>
      </c>
      <c r="F956">
        <v>1.8600731637641399E-3</v>
      </c>
      <c r="G956">
        <v>6.4826674120703601E-2</v>
      </c>
      <c r="H956">
        <v>-0.87448410228670004</v>
      </c>
    </row>
    <row r="957" spans="1:8" x14ac:dyDescent="0.2">
      <c r="A957">
        <v>8103646</v>
      </c>
      <c r="B957" t="s">
        <v>888</v>
      </c>
      <c r="C957">
        <v>-0.54312380999920296</v>
      </c>
      <c r="D957">
        <v>6.4027130353374702</v>
      </c>
      <c r="E957">
        <v>-7.5861115895933802</v>
      </c>
      <c r="F957">
        <v>1.8612577847671799E-3</v>
      </c>
      <c r="G957">
        <v>6.4826674120703601E-2</v>
      </c>
      <c r="H957">
        <v>-0.875239994645027</v>
      </c>
    </row>
    <row r="958" spans="1:8" x14ac:dyDescent="0.2">
      <c r="A958">
        <v>8135990</v>
      </c>
      <c r="B958" t="s">
        <v>889</v>
      </c>
      <c r="C958">
        <v>-0.51033416443544999</v>
      </c>
      <c r="D958">
        <v>8.6696563872762304</v>
      </c>
      <c r="E958">
        <v>-7.5822613941465402</v>
      </c>
      <c r="F958">
        <v>1.86471950237799E-3</v>
      </c>
      <c r="G958">
        <v>6.4879378548254998E-2</v>
      </c>
      <c r="H958">
        <v>-0.87744616951186805</v>
      </c>
    </row>
    <row r="959" spans="1:8" x14ac:dyDescent="0.2">
      <c r="A959">
        <v>8128553</v>
      </c>
      <c r="B959" t="s">
        <v>890</v>
      </c>
      <c r="C959">
        <v>-1.0623137737552399</v>
      </c>
      <c r="D959">
        <v>7.60123652199393</v>
      </c>
      <c r="E959">
        <v>-7.5763840695158997</v>
      </c>
      <c r="F959">
        <v>1.87001928524963E-3</v>
      </c>
      <c r="G959">
        <v>6.4995858184714997E-2</v>
      </c>
      <c r="H959">
        <v>-0.88081597234772402</v>
      </c>
    </row>
    <row r="960" spans="1:8" x14ac:dyDescent="0.2">
      <c r="A960">
        <v>8127234</v>
      </c>
      <c r="B960" t="s">
        <v>891</v>
      </c>
      <c r="C960">
        <v>-0.89179684151099403</v>
      </c>
      <c r="D960">
        <v>8.7395257498741294</v>
      </c>
      <c r="E960">
        <v>-7.5699104949307996</v>
      </c>
      <c r="F960">
        <v>1.87587844522355E-3</v>
      </c>
      <c r="G960">
        <v>6.5131516778528298E-2</v>
      </c>
      <c r="H960">
        <v>-0.88453054572980505</v>
      </c>
    </row>
    <row r="961" spans="1:8" x14ac:dyDescent="0.2">
      <c r="A961">
        <v>8128565</v>
      </c>
      <c r="B961" t="s">
        <v>892</v>
      </c>
      <c r="C961">
        <v>-1.66672901441667</v>
      </c>
      <c r="D961">
        <v>6.1098215270836702</v>
      </c>
      <c r="E961">
        <v>-7.5671894404393401</v>
      </c>
      <c r="F961">
        <v>1.87834806175402E-3</v>
      </c>
      <c r="G961">
        <v>6.5149328554399602E-2</v>
      </c>
      <c r="H961">
        <v>-0.88609281253529903</v>
      </c>
    </row>
    <row r="962" spans="1:8" x14ac:dyDescent="0.2">
      <c r="A962">
        <v>8151532</v>
      </c>
      <c r="B962" t="s">
        <v>893</v>
      </c>
      <c r="C962">
        <v>3.4844584849145002</v>
      </c>
      <c r="D962">
        <v>6.0093924759357504</v>
      </c>
      <c r="E962">
        <v>7.5574923479886102</v>
      </c>
      <c r="F962">
        <v>1.8871820749535599E-3</v>
      </c>
      <c r="G962">
        <v>6.5387618678177495E-2</v>
      </c>
      <c r="H962">
        <v>-0.89166469116784797</v>
      </c>
    </row>
    <row r="963" spans="1:8" x14ac:dyDescent="0.2">
      <c r="A963">
        <v>8114920</v>
      </c>
      <c r="B963" t="s">
        <v>894</v>
      </c>
      <c r="C963">
        <v>-1.57611172050605</v>
      </c>
      <c r="D963">
        <v>9.5270270723241808</v>
      </c>
      <c r="E963">
        <v>-7.5508769625379699</v>
      </c>
      <c r="F963">
        <v>1.8932383519223101E-3</v>
      </c>
      <c r="G963">
        <v>6.5529269650683203E-2</v>
      </c>
      <c r="H963">
        <v>-0.89546978069690097</v>
      </c>
    </row>
    <row r="964" spans="1:8" x14ac:dyDescent="0.2">
      <c r="A964">
        <v>8024557</v>
      </c>
      <c r="B964" t="s">
        <v>895</v>
      </c>
      <c r="C964">
        <v>0.52761419753751304</v>
      </c>
      <c r="D964">
        <v>9.1250490412845799</v>
      </c>
      <c r="E964">
        <v>7.5456237936722301</v>
      </c>
      <c r="F964">
        <v>1.8980647823988799E-3</v>
      </c>
      <c r="G964">
        <v>6.5628102865561103E-2</v>
      </c>
      <c r="H964">
        <v>-0.89849361787433901</v>
      </c>
    </row>
    <row r="965" spans="1:8" x14ac:dyDescent="0.2">
      <c r="A965">
        <v>7984932</v>
      </c>
      <c r="B965" t="s">
        <v>896</v>
      </c>
      <c r="C965">
        <v>0.515448116836421</v>
      </c>
      <c r="D965">
        <v>5.5833772299711599</v>
      </c>
      <c r="E965">
        <v>7.5395526276978702</v>
      </c>
      <c r="F965">
        <v>1.9036618537526201E-3</v>
      </c>
      <c r="G965">
        <v>6.5643066383055296E-2</v>
      </c>
      <c r="H965">
        <v>-0.90199082700424305</v>
      </c>
    </row>
    <row r="966" spans="1:8" x14ac:dyDescent="0.2">
      <c r="A966">
        <v>7974335</v>
      </c>
      <c r="B966" t="s">
        <v>897</v>
      </c>
      <c r="C966">
        <v>-0.90072644577817496</v>
      </c>
      <c r="D966">
        <v>6.14902450555181</v>
      </c>
      <c r="E966">
        <v>-7.5388652070052</v>
      </c>
      <c r="F966">
        <v>1.9042968880473E-3</v>
      </c>
      <c r="G966">
        <v>6.5643066383055296E-2</v>
      </c>
      <c r="H966">
        <v>-0.90238697605942098</v>
      </c>
    </row>
    <row r="967" spans="1:8" x14ac:dyDescent="0.2">
      <c r="A967">
        <v>8125556</v>
      </c>
      <c r="B967" t="s">
        <v>898</v>
      </c>
      <c r="C967">
        <v>2.3386310084567099</v>
      </c>
      <c r="D967">
        <v>6.5726697423133</v>
      </c>
      <c r="E967">
        <v>7.5366086714526102</v>
      </c>
      <c r="F967">
        <v>1.9063833135842399E-3</v>
      </c>
      <c r="G967">
        <v>6.5643066383055296E-2</v>
      </c>
      <c r="H967">
        <v>-0.90368762315901896</v>
      </c>
    </row>
    <row r="968" spans="1:8" x14ac:dyDescent="0.2">
      <c r="A968">
        <v>8178891</v>
      </c>
      <c r="B968" t="s">
        <v>898</v>
      </c>
      <c r="C968">
        <v>2.3386310084567099</v>
      </c>
      <c r="D968">
        <v>6.5726697423133</v>
      </c>
      <c r="E968">
        <v>7.5366086714526102</v>
      </c>
      <c r="F968">
        <v>1.9063833135842399E-3</v>
      </c>
      <c r="G968">
        <v>6.5643066383055296E-2</v>
      </c>
      <c r="H968">
        <v>-0.90368762315901896</v>
      </c>
    </row>
    <row r="969" spans="1:8" x14ac:dyDescent="0.2">
      <c r="A969">
        <v>7981982</v>
      </c>
      <c r="B969" t="s">
        <v>457</v>
      </c>
      <c r="C969">
        <v>-0.55409523361225999</v>
      </c>
      <c r="D969">
        <v>10.2852023107605</v>
      </c>
      <c r="E969">
        <v>-7.5288940918229601</v>
      </c>
      <c r="F969">
        <v>1.9135378514396201E-3</v>
      </c>
      <c r="G969">
        <v>6.5753426046837093E-2</v>
      </c>
      <c r="H969">
        <v>-0.90813705869781403</v>
      </c>
    </row>
    <row r="970" spans="1:8" x14ac:dyDescent="0.2">
      <c r="A970">
        <v>7981986</v>
      </c>
      <c r="B970" t="s">
        <v>457</v>
      </c>
      <c r="C970">
        <v>-0.55409523361225999</v>
      </c>
      <c r="D970">
        <v>10.2852023107605</v>
      </c>
      <c r="E970">
        <v>-7.5288940918229601</v>
      </c>
      <c r="F970">
        <v>1.9135378514396201E-3</v>
      </c>
      <c r="G970">
        <v>6.5753426046837093E-2</v>
      </c>
      <c r="H970">
        <v>-0.90813705869781403</v>
      </c>
    </row>
    <row r="971" spans="1:8" x14ac:dyDescent="0.2">
      <c r="A971">
        <v>8137526</v>
      </c>
      <c r="B971" t="s">
        <v>899</v>
      </c>
      <c r="C971">
        <v>-1.22066973262088</v>
      </c>
      <c r="D971">
        <v>8.6697560631184398</v>
      </c>
      <c r="E971">
        <v>-7.5252042023769796</v>
      </c>
      <c r="F971">
        <v>1.9169716868343799E-3</v>
      </c>
      <c r="G971">
        <v>6.5778226488068095E-2</v>
      </c>
      <c r="H971">
        <v>-0.91026677142195001</v>
      </c>
    </row>
    <row r="972" spans="1:8" x14ac:dyDescent="0.2">
      <c r="A972">
        <v>8029056</v>
      </c>
      <c r="B972" t="s">
        <v>900</v>
      </c>
      <c r="C972">
        <v>0.40337033192340499</v>
      </c>
      <c r="D972">
        <v>6.3627499808807997</v>
      </c>
      <c r="E972">
        <v>7.5238749387714003</v>
      </c>
      <c r="F972">
        <v>1.9182105871374E-3</v>
      </c>
      <c r="G972">
        <v>6.5778226488068095E-2</v>
      </c>
      <c r="H972">
        <v>-0.91103423446982401</v>
      </c>
    </row>
    <row r="973" spans="1:8" x14ac:dyDescent="0.2">
      <c r="A973">
        <v>7957260</v>
      </c>
      <c r="B973" t="s">
        <v>901</v>
      </c>
      <c r="C973">
        <v>-1.0514980314302</v>
      </c>
      <c r="D973">
        <v>10.660544928193801</v>
      </c>
      <c r="E973">
        <v>-7.5213270536480197</v>
      </c>
      <c r="F973">
        <v>1.9205880540670299E-3</v>
      </c>
      <c r="G973">
        <v>6.57919963336112E-2</v>
      </c>
      <c r="H973">
        <v>-0.91250564330897099</v>
      </c>
    </row>
    <row r="974" spans="1:8" x14ac:dyDescent="0.2">
      <c r="A974">
        <v>7904999</v>
      </c>
      <c r="B974" t="s">
        <v>902</v>
      </c>
      <c r="C974">
        <v>-0.82059544446058696</v>
      </c>
      <c r="D974">
        <v>9.4978539025907995</v>
      </c>
      <c r="E974">
        <v>-7.5180905948449297</v>
      </c>
      <c r="F974">
        <v>1.9236133292569401E-3</v>
      </c>
      <c r="G974">
        <v>6.5827906499762001E-2</v>
      </c>
      <c r="H974">
        <v>-0.91437539312203997</v>
      </c>
    </row>
    <row r="975" spans="1:8" x14ac:dyDescent="0.2">
      <c r="A975">
        <v>8025918</v>
      </c>
      <c r="B975" t="s">
        <v>903</v>
      </c>
      <c r="C975">
        <v>-0.40819778515036997</v>
      </c>
      <c r="D975">
        <v>5.94666665821397</v>
      </c>
      <c r="E975">
        <v>-7.5123591152866904</v>
      </c>
      <c r="F975">
        <v>1.9289853876161599E-3</v>
      </c>
      <c r="G975">
        <v>6.5943969662685203E-2</v>
      </c>
      <c r="H975">
        <v>-0.91768844429066099</v>
      </c>
    </row>
    <row r="976" spans="1:8" x14ac:dyDescent="0.2">
      <c r="A976">
        <v>8047356</v>
      </c>
      <c r="B976" t="s">
        <v>904</v>
      </c>
      <c r="C976">
        <v>-0.63081113250932097</v>
      </c>
      <c r="D976">
        <v>7.1228492682997899</v>
      </c>
      <c r="E976">
        <v>-7.50680691077741</v>
      </c>
      <c r="F976">
        <v>1.9342072295944199E-3</v>
      </c>
      <c r="G976">
        <v>6.6054664742364405E-2</v>
      </c>
      <c r="H976">
        <v>-0.92090017387981304</v>
      </c>
    </row>
    <row r="977" spans="1:8" x14ac:dyDescent="0.2">
      <c r="A977">
        <v>8180323</v>
      </c>
      <c r="B977" t="s">
        <v>905</v>
      </c>
      <c r="C977">
        <v>0.80021474726794195</v>
      </c>
      <c r="D977">
        <v>8.9107705096149399</v>
      </c>
      <c r="E977">
        <v>7.5025714089923703</v>
      </c>
      <c r="F977">
        <v>1.93820254757109E-3</v>
      </c>
      <c r="G977">
        <v>6.6123289166469798E-2</v>
      </c>
      <c r="H977">
        <v>-0.92335177174221705</v>
      </c>
    </row>
    <row r="978" spans="1:8" x14ac:dyDescent="0.2">
      <c r="A978">
        <v>7896640</v>
      </c>
      <c r="B978">
        <v>7896640</v>
      </c>
      <c r="C978">
        <v>0.63004920247789498</v>
      </c>
      <c r="D978">
        <v>6.8969236611784597</v>
      </c>
      <c r="E978">
        <v>7.5002658052942603</v>
      </c>
      <c r="F978">
        <v>1.9403817241602601E-3</v>
      </c>
      <c r="G978">
        <v>6.6129877450730998E-2</v>
      </c>
      <c r="H978">
        <v>-0.92468686033832903</v>
      </c>
    </row>
    <row r="979" spans="1:8" x14ac:dyDescent="0.2">
      <c r="A979">
        <v>7951363</v>
      </c>
      <c r="B979" t="s">
        <v>906</v>
      </c>
      <c r="C979">
        <v>0.493792271635629</v>
      </c>
      <c r="D979">
        <v>4.8641786539870298</v>
      </c>
      <c r="E979">
        <v>7.4857291683659497</v>
      </c>
      <c r="F979">
        <v>1.95419169532566E-3</v>
      </c>
      <c r="G979">
        <v>6.6500222731117498E-2</v>
      </c>
      <c r="H979">
        <v>-0.93311352856280805</v>
      </c>
    </row>
    <row r="980" spans="1:8" x14ac:dyDescent="0.2">
      <c r="A980">
        <v>7949172</v>
      </c>
      <c r="B980" t="s">
        <v>907</v>
      </c>
      <c r="C980">
        <v>0.79265587889432199</v>
      </c>
      <c r="D980">
        <v>6.7318653869577503</v>
      </c>
      <c r="E980">
        <v>7.4839228540991201</v>
      </c>
      <c r="F980">
        <v>1.9559162469387501E-3</v>
      </c>
      <c r="G980">
        <v>6.6500222731117498E-2</v>
      </c>
      <c r="H980">
        <v>-0.93416171384201796</v>
      </c>
    </row>
    <row r="981" spans="1:8" x14ac:dyDescent="0.2">
      <c r="A981">
        <v>7919438</v>
      </c>
      <c r="B981" t="s">
        <v>908</v>
      </c>
      <c r="C981">
        <v>-0.82924108851570499</v>
      </c>
      <c r="D981">
        <v>9.3326228413893002</v>
      </c>
      <c r="E981">
        <v>-7.4806311843236104</v>
      </c>
      <c r="F981">
        <v>1.9590637928343399E-3</v>
      </c>
      <c r="G981">
        <v>6.6500222731117498E-2</v>
      </c>
      <c r="H981">
        <v>-0.93607245711624698</v>
      </c>
    </row>
    <row r="982" spans="1:8" x14ac:dyDescent="0.2">
      <c r="A982">
        <v>7955865</v>
      </c>
      <c r="B982" t="s">
        <v>909</v>
      </c>
      <c r="C982">
        <v>-0.96472125696675104</v>
      </c>
      <c r="D982">
        <v>5.1414302709780504</v>
      </c>
      <c r="E982">
        <v>-7.48045010825318</v>
      </c>
      <c r="F982">
        <v>1.95923712344134E-3</v>
      </c>
      <c r="G982">
        <v>6.6500222731117498E-2</v>
      </c>
      <c r="H982">
        <v>-0.93617759117412602</v>
      </c>
    </row>
    <row r="983" spans="1:8" x14ac:dyDescent="0.2">
      <c r="A983">
        <v>8094625</v>
      </c>
      <c r="B983" t="s">
        <v>910</v>
      </c>
      <c r="C983">
        <v>-0.84722375867341904</v>
      </c>
      <c r="D983">
        <v>9.0176287509400304</v>
      </c>
      <c r="E983">
        <v>-7.4724795158414503</v>
      </c>
      <c r="F983">
        <v>1.9668857217001001E-3</v>
      </c>
      <c r="G983">
        <v>6.6691847123674305E-2</v>
      </c>
      <c r="H983">
        <v>-0.94080778397838205</v>
      </c>
    </row>
    <row r="984" spans="1:8" x14ac:dyDescent="0.2">
      <c r="A984">
        <v>7995976</v>
      </c>
      <c r="B984" t="s">
        <v>911</v>
      </c>
      <c r="C984">
        <v>1.1700418282317999</v>
      </c>
      <c r="D984">
        <v>9.0349796170263108</v>
      </c>
      <c r="E984">
        <v>7.4640564219977703</v>
      </c>
      <c r="F984">
        <v>1.97500896609511E-3</v>
      </c>
      <c r="G984">
        <v>6.6899159251341794E-2</v>
      </c>
      <c r="H984">
        <v>-0.94570596684442199</v>
      </c>
    </row>
    <row r="985" spans="1:8" x14ac:dyDescent="0.2">
      <c r="A985">
        <v>8092726</v>
      </c>
      <c r="B985" t="s">
        <v>912</v>
      </c>
      <c r="C985">
        <v>-4.8290428542774402</v>
      </c>
      <c r="D985">
        <v>7.5787467925712999</v>
      </c>
      <c r="E985">
        <v>-7.4605347462617901</v>
      </c>
      <c r="F985">
        <v>1.97841764967675E-3</v>
      </c>
      <c r="G985">
        <v>6.6902043706003195E-2</v>
      </c>
      <c r="H985">
        <v>-0.94775544978355797</v>
      </c>
    </row>
    <row r="986" spans="1:8" x14ac:dyDescent="0.2">
      <c r="A986">
        <v>8178554</v>
      </c>
      <c r="B986" t="s">
        <v>913</v>
      </c>
      <c r="C986">
        <v>0.42410961506267802</v>
      </c>
      <c r="D986">
        <v>5.3952307174329102</v>
      </c>
      <c r="E986">
        <v>7.45981766102057</v>
      </c>
      <c r="F986">
        <v>1.9791126242728499E-3</v>
      </c>
      <c r="G986">
        <v>6.6902043706003195E-2</v>
      </c>
      <c r="H986">
        <v>-0.94817287956975904</v>
      </c>
    </row>
    <row r="987" spans="1:8" x14ac:dyDescent="0.2">
      <c r="A987">
        <v>8101675</v>
      </c>
      <c r="B987" t="s">
        <v>914</v>
      </c>
      <c r="C987">
        <v>0.78187778438414202</v>
      </c>
      <c r="D987">
        <v>5.1802165211637403</v>
      </c>
      <c r="E987">
        <v>7.4542843574702804</v>
      </c>
      <c r="F987">
        <v>1.9844855427676002E-3</v>
      </c>
      <c r="G987">
        <v>6.7015633993441098E-2</v>
      </c>
      <c r="H987">
        <v>-0.95139521522042103</v>
      </c>
    </row>
    <row r="988" spans="1:8" x14ac:dyDescent="0.2">
      <c r="A988">
        <v>8174975</v>
      </c>
      <c r="B988">
        <v>8174975</v>
      </c>
      <c r="C988">
        <v>0.63657067142711399</v>
      </c>
      <c r="D988">
        <v>4.6958658630632</v>
      </c>
      <c r="E988">
        <v>7.4467697333149703</v>
      </c>
      <c r="F988">
        <v>1.9918114492088099E-3</v>
      </c>
      <c r="G988">
        <v>6.7034789111923607E-2</v>
      </c>
      <c r="H988">
        <v>-0.95577503378325601</v>
      </c>
    </row>
    <row r="989" spans="1:8" x14ac:dyDescent="0.2">
      <c r="A989">
        <v>8168463</v>
      </c>
      <c r="B989" t="s">
        <v>915</v>
      </c>
      <c r="C989">
        <v>1.27509099215246</v>
      </c>
      <c r="D989">
        <v>5.4374114682363199</v>
      </c>
      <c r="E989">
        <v>7.4455773281723303</v>
      </c>
      <c r="F989">
        <v>1.9929770006390599E-3</v>
      </c>
      <c r="G989">
        <v>6.7034789111923607E-2</v>
      </c>
      <c r="H989">
        <v>-0.956470401804149</v>
      </c>
    </row>
    <row r="990" spans="1:8" x14ac:dyDescent="0.2">
      <c r="A990">
        <v>8153920</v>
      </c>
      <c r="B990" t="s">
        <v>916</v>
      </c>
      <c r="C990">
        <v>-0.40648542011340799</v>
      </c>
      <c r="D990">
        <v>6.1065787808757301</v>
      </c>
      <c r="E990">
        <v>-7.4446939231170699</v>
      </c>
      <c r="F990">
        <v>1.9938410581887599E-3</v>
      </c>
      <c r="G990">
        <v>6.7034789111923607E-2</v>
      </c>
      <c r="H990">
        <v>-0.95698564049787604</v>
      </c>
    </row>
    <row r="991" spans="1:8" x14ac:dyDescent="0.2">
      <c r="A991">
        <v>7916747</v>
      </c>
      <c r="B991" t="s">
        <v>917</v>
      </c>
      <c r="C991">
        <v>1.2502792969927601</v>
      </c>
      <c r="D991">
        <v>10.297846224382999</v>
      </c>
      <c r="E991">
        <v>7.4430986044833798</v>
      </c>
      <c r="F991">
        <v>1.9954026189679401E-3</v>
      </c>
      <c r="G991">
        <v>6.7034789111923607E-2</v>
      </c>
      <c r="H991">
        <v>-0.95791624458340496</v>
      </c>
    </row>
    <row r="992" spans="1:8" x14ac:dyDescent="0.2">
      <c r="A992">
        <v>8006779</v>
      </c>
      <c r="B992" t="s">
        <v>918</v>
      </c>
      <c r="C992">
        <v>0.52355552571226105</v>
      </c>
      <c r="D992">
        <v>8.2907640131400502</v>
      </c>
      <c r="E992">
        <v>7.4402067298892502</v>
      </c>
      <c r="F992">
        <v>1.99823718142531E-3</v>
      </c>
      <c r="G992">
        <v>6.7034789111923607E-2</v>
      </c>
      <c r="H992">
        <v>-0.95960365904832301</v>
      </c>
    </row>
    <row r="993" spans="1:8" x14ac:dyDescent="0.2">
      <c r="A993">
        <v>7949465</v>
      </c>
      <c r="B993" t="s">
        <v>919</v>
      </c>
      <c r="C993">
        <v>0.39259279381303003</v>
      </c>
      <c r="D993">
        <v>8.2387744611148506</v>
      </c>
      <c r="E993">
        <v>7.4396503673713203</v>
      </c>
      <c r="F993">
        <v>1.9987830923322999E-3</v>
      </c>
      <c r="G993">
        <v>6.7034789111923607E-2</v>
      </c>
      <c r="H993">
        <v>-0.95992836936300296</v>
      </c>
    </row>
    <row r="994" spans="1:8" x14ac:dyDescent="0.2">
      <c r="A994">
        <v>8013771</v>
      </c>
      <c r="B994" t="s">
        <v>920</v>
      </c>
      <c r="C994">
        <v>-0.60777904399187799</v>
      </c>
      <c r="D994">
        <v>5.1810466323937803</v>
      </c>
      <c r="E994">
        <v>-7.4371724427438997</v>
      </c>
      <c r="F994">
        <v>2.0012167226707298E-3</v>
      </c>
      <c r="G994">
        <v>6.7034789111923607E-2</v>
      </c>
      <c r="H994">
        <v>-0.96137484367256598</v>
      </c>
    </row>
    <row r="995" spans="1:8" x14ac:dyDescent="0.2">
      <c r="A995">
        <v>7937508</v>
      </c>
      <c r="B995" t="s">
        <v>921</v>
      </c>
      <c r="C995">
        <v>-0.485589431846773</v>
      </c>
      <c r="D995">
        <v>10.5663622799631</v>
      </c>
      <c r="E995">
        <v>-7.4353427514874797</v>
      </c>
      <c r="F995">
        <v>2.0030160738420898E-3</v>
      </c>
      <c r="G995">
        <v>6.7034789111923607E-2</v>
      </c>
      <c r="H995">
        <v>-0.96244321024799795</v>
      </c>
    </row>
    <row r="996" spans="1:8" x14ac:dyDescent="0.2">
      <c r="A996">
        <v>8177137</v>
      </c>
      <c r="B996" t="s">
        <v>922</v>
      </c>
      <c r="C996">
        <v>1.6791964751596999</v>
      </c>
      <c r="D996">
        <v>5.9092139001464297</v>
      </c>
      <c r="E996">
        <v>7.43496916973021</v>
      </c>
      <c r="F996">
        <v>2.0033837082772802E-3</v>
      </c>
      <c r="G996">
        <v>6.7034789111923607E-2</v>
      </c>
      <c r="H996">
        <v>-0.96266137744249503</v>
      </c>
    </row>
    <row r="997" spans="1:8" x14ac:dyDescent="0.2">
      <c r="A997">
        <v>8051882</v>
      </c>
      <c r="B997" t="s">
        <v>923</v>
      </c>
      <c r="C997">
        <v>0.39995699727411299</v>
      </c>
      <c r="D997">
        <v>9.2708888757707992</v>
      </c>
      <c r="E997">
        <v>7.4322004577372498</v>
      </c>
      <c r="F997">
        <v>2.0061109616872699E-3</v>
      </c>
      <c r="G997">
        <v>6.7034789111923607E-2</v>
      </c>
      <c r="H997">
        <v>-0.96427859712418096</v>
      </c>
    </row>
    <row r="998" spans="1:8" x14ac:dyDescent="0.2">
      <c r="A998">
        <v>8095395</v>
      </c>
      <c r="B998" t="s">
        <v>924</v>
      </c>
      <c r="C998">
        <v>-3.4724312203381702</v>
      </c>
      <c r="D998">
        <v>5.7939414840081396</v>
      </c>
      <c r="E998">
        <v>-7.42986346895918</v>
      </c>
      <c r="F998">
        <v>2.0084165525754401E-3</v>
      </c>
      <c r="G998">
        <v>6.7034789111923607E-2</v>
      </c>
      <c r="H998">
        <v>-0.96564409167207899</v>
      </c>
    </row>
    <row r="999" spans="1:8" x14ac:dyDescent="0.2">
      <c r="A999">
        <v>8160033</v>
      </c>
      <c r="B999" t="s">
        <v>925</v>
      </c>
      <c r="C999">
        <v>0.41438868678080498</v>
      </c>
      <c r="D999">
        <v>8.8047097127879503</v>
      </c>
      <c r="E999">
        <v>7.4290583413416096</v>
      </c>
      <c r="F999">
        <v>2.00921162668408E-3</v>
      </c>
      <c r="G999">
        <v>6.7034789111923607E-2</v>
      </c>
      <c r="H999">
        <v>-0.96611461973953805</v>
      </c>
    </row>
    <row r="1000" spans="1:8" x14ac:dyDescent="0.2">
      <c r="A1000">
        <v>7960518</v>
      </c>
      <c r="B1000" t="s">
        <v>926</v>
      </c>
      <c r="C1000">
        <v>-0.69251533192302805</v>
      </c>
      <c r="D1000">
        <v>9.3011954165675306</v>
      </c>
      <c r="E1000">
        <v>-7.4264754709965999</v>
      </c>
      <c r="F1000">
        <v>2.0117648899004902E-3</v>
      </c>
      <c r="G1000">
        <v>6.7052788327344001E-2</v>
      </c>
      <c r="H1000">
        <v>-0.967624413914426</v>
      </c>
    </row>
    <row r="1001" spans="1:8" x14ac:dyDescent="0.2">
      <c r="A1001">
        <v>8013015</v>
      </c>
      <c r="B1001" t="s">
        <v>927</v>
      </c>
      <c r="C1001">
        <v>-1.0110737493623101</v>
      </c>
      <c r="D1001">
        <v>7.5348752697827104</v>
      </c>
      <c r="E1001">
        <v>-7.4213594357358099</v>
      </c>
      <c r="F1001">
        <v>2.0168342097108701E-3</v>
      </c>
      <c r="G1001">
        <v>6.7067895255065402E-2</v>
      </c>
      <c r="H1001">
        <v>-0.97061642412258398</v>
      </c>
    </row>
    <row r="1002" spans="1:8" x14ac:dyDescent="0.2">
      <c r="A1002">
        <v>8048381</v>
      </c>
      <c r="B1002" t="s">
        <v>928</v>
      </c>
      <c r="C1002">
        <v>-0.42690059870686198</v>
      </c>
      <c r="D1002">
        <v>6.9689873411497398</v>
      </c>
      <c r="E1002">
        <v>-7.4210971363242901</v>
      </c>
      <c r="F1002">
        <v>2.0170945421019199E-3</v>
      </c>
      <c r="G1002">
        <v>6.7067895255065402E-2</v>
      </c>
      <c r="H1002">
        <v>-0.97076987757201505</v>
      </c>
    </row>
    <row r="1003" spans="1:8" x14ac:dyDescent="0.2">
      <c r="A1003">
        <v>8042772</v>
      </c>
      <c r="B1003" t="s">
        <v>929</v>
      </c>
      <c r="C1003">
        <v>-0.97209698569819103</v>
      </c>
      <c r="D1003">
        <v>8.0994221220941007</v>
      </c>
      <c r="E1003">
        <v>-7.4185609917857001</v>
      </c>
      <c r="F1003">
        <v>2.0196138255228801E-3</v>
      </c>
      <c r="G1003">
        <v>6.7067895255065402E-2</v>
      </c>
      <c r="H1003">
        <v>-0.97225386869826702</v>
      </c>
    </row>
    <row r="1004" spans="1:8" x14ac:dyDescent="0.2">
      <c r="A1004">
        <v>7950578</v>
      </c>
      <c r="B1004" t="s">
        <v>930</v>
      </c>
      <c r="C1004">
        <v>-1.3789764990522</v>
      </c>
      <c r="D1004">
        <v>7.3012408787577003</v>
      </c>
      <c r="E1004">
        <v>-7.4178959757903504</v>
      </c>
      <c r="F1004">
        <v>2.02027506804909E-3</v>
      </c>
      <c r="G1004">
        <v>6.7067895255065402E-2</v>
      </c>
      <c r="H1004">
        <v>-0.97264307385162696</v>
      </c>
    </row>
    <row r="1005" spans="1:8" x14ac:dyDescent="0.2">
      <c r="A1005">
        <v>7995797</v>
      </c>
      <c r="B1005" t="s">
        <v>931</v>
      </c>
      <c r="C1005">
        <v>-0.65350453709702805</v>
      </c>
      <c r="D1005">
        <v>10.5025750790294</v>
      </c>
      <c r="E1005">
        <v>-7.4156780999809797</v>
      </c>
      <c r="F1005">
        <v>2.02248230721873E-3</v>
      </c>
      <c r="G1005">
        <v>6.7074296198667394E-2</v>
      </c>
      <c r="H1005">
        <v>-0.97394134094472795</v>
      </c>
    </row>
    <row r="1006" spans="1:8" x14ac:dyDescent="0.2">
      <c r="A1006">
        <v>8010139</v>
      </c>
      <c r="B1006" t="s">
        <v>153</v>
      </c>
      <c r="C1006">
        <v>1.78815432712077</v>
      </c>
      <c r="D1006">
        <v>9.4375065258128199</v>
      </c>
      <c r="E1006">
        <v>7.4018771255860702</v>
      </c>
      <c r="F1006">
        <v>2.0362847275206398E-3</v>
      </c>
      <c r="G1006">
        <v>6.7377796889054306E-2</v>
      </c>
      <c r="H1006">
        <v>-0.98202826186944803</v>
      </c>
    </row>
    <row r="1007" spans="1:8" x14ac:dyDescent="0.2">
      <c r="A1007">
        <v>7904874</v>
      </c>
      <c r="B1007" t="s">
        <v>330</v>
      </c>
      <c r="C1007">
        <v>-0.81748644433200601</v>
      </c>
      <c r="D1007">
        <v>10.614080059556899</v>
      </c>
      <c r="E1007">
        <v>-7.4008062711369202</v>
      </c>
      <c r="F1007">
        <v>2.0373605865704899E-3</v>
      </c>
      <c r="G1007">
        <v>6.7377796889054306E-2</v>
      </c>
      <c r="H1007">
        <v>-0.982656347139375</v>
      </c>
    </row>
    <row r="1008" spans="1:8" x14ac:dyDescent="0.2">
      <c r="A1008">
        <v>7909586</v>
      </c>
      <c r="B1008" t="s">
        <v>932</v>
      </c>
      <c r="C1008">
        <v>1.1024541006228099</v>
      </c>
      <c r="D1008">
        <v>7.5949674610873998</v>
      </c>
      <c r="E1008">
        <v>7.3976993428194504</v>
      </c>
      <c r="F1008">
        <v>2.04048604003837E-3</v>
      </c>
      <c r="G1008">
        <v>6.7377796889054306E-2</v>
      </c>
      <c r="H1008">
        <v>-0.98447913434157597</v>
      </c>
    </row>
    <row r="1009" spans="1:8" x14ac:dyDescent="0.2">
      <c r="A1009">
        <v>8149264</v>
      </c>
      <c r="B1009" t="s">
        <v>933</v>
      </c>
      <c r="C1009">
        <v>0.72803748480300901</v>
      </c>
      <c r="D1009">
        <v>6.0751939921234799</v>
      </c>
      <c r="E1009">
        <v>7.3972752801253501</v>
      </c>
      <c r="F1009">
        <v>2.0409130937512998E-3</v>
      </c>
      <c r="G1009">
        <v>6.7377796889054306E-2</v>
      </c>
      <c r="H1009">
        <v>-0.98472798187418897</v>
      </c>
    </row>
    <row r="1010" spans="1:8" x14ac:dyDescent="0.2">
      <c r="A1010">
        <v>8144699</v>
      </c>
      <c r="B1010" t="s">
        <v>934</v>
      </c>
      <c r="C1010">
        <v>-0.875794235896317</v>
      </c>
      <c r="D1010">
        <v>5.50706330307613</v>
      </c>
      <c r="E1010">
        <v>-7.3964431454900801</v>
      </c>
      <c r="F1010">
        <v>2.04175142088043E-3</v>
      </c>
      <c r="G1010">
        <v>6.7377796889054306E-2</v>
      </c>
      <c r="H1010">
        <v>-0.98521633270312503</v>
      </c>
    </row>
    <row r="1011" spans="1:8" x14ac:dyDescent="0.2">
      <c r="A1011">
        <v>8119492</v>
      </c>
      <c r="B1011" t="s">
        <v>935</v>
      </c>
      <c r="C1011">
        <v>0.43214798892267497</v>
      </c>
      <c r="D1011">
        <v>7.3793685062044503</v>
      </c>
      <c r="E1011">
        <v>7.3844577620985596</v>
      </c>
      <c r="F1011">
        <v>2.0538736539818898E-3</v>
      </c>
      <c r="G1011">
        <v>6.7606270005122204E-2</v>
      </c>
      <c r="H1011">
        <v>-0.99225593549302304</v>
      </c>
    </row>
    <row r="1012" spans="1:8" x14ac:dyDescent="0.2">
      <c r="A1012">
        <v>8155192</v>
      </c>
      <c r="B1012" t="s">
        <v>936</v>
      </c>
      <c r="C1012">
        <v>-1.6218176458355</v>
      </c>
      <c r="D1012">
        <v>8.3170409252332593</v>
      </c>
      <c r="E1012">
        <v>-7.3842937170135396</v>
      </c>
      <c r="F1012">
        <v>2.0540401924043499E-3</v>
      </c>
      <c r="G1012">
        <v>6.7606270005122204E-2</v>
      </c>
      <c r="H1012">
        <v>-0.99235236250648295</v>
      </c>
    </row>
    <row r="1013" spans="1:8" x14ac:dyDescent="0.2">
      <c r="A1013">
        <v>8079189</v>
      </c>
      <c r="B1013" t="s">
        <v>937</v>
      </c>
      <c r="C1013">
        <v>-0.41293484889846099</v>
      </c>
      <c r="D1013">
        <v>4.9135287278920501</v>
      </c>
      <c r="E1013">
        <v>-7.3835789174908699</v>
      </c>
      <c r="F1013">
        <v>2.0547660523525702E-3</v>
      </c>
      <c r="G1013">
        <v>6.7606270005122204E-2</v>
      </c>
      <c r="H1013">
        <v>-0.99277255113961704</v>
      </c>
    </row>
    <row r="1014" spans="1:8" x14ac:dyDescent="0.2">
      <c r="A1014">
        <v>7952309</v>
      </c>
      <c r="B1014" t="s">
        <v>938</v>
      </c>
      <c r="C1014">
        <v>-1.0198464820544999</v>
      </c>
      <c r="D1014">
        <v>5.8135472557178298</v>
      </c>
      <c r="E1014">
        <v>-7.3805265054041298</v>
      </c>
      <c r="F1014">
        <v>2.0578692891783101E-3</v>
      </c>
      <c r="G1014">
        <v>6.7641533782596297E-2</v>
      </c>
      <c r="H1014">
        <v>-0.99456731977152102</v>
      </c>
    </row>
    <row r="1015" spans="1:8" x14ac:dyDescent="0.2">
      <c r="A1015">
        <v>7892502</v>
      </c>
      <c r="B1015">
        <v>7892502</v>
      </c>
      <c r="C1015">
        <v>0.67738185622185199</v>
      </c>
      <c r="D1015">
        <v>6.2732941432209604</v>
      </c>
      <c r="E1015">
        <v>7.3782803744853798</v>
      </c>
      <c r="F1015">
        <v>2.06015654418296E-3</v>
      </c>
      <c r="G1015">
        <v>6.7649933384279895E-2</v>
      </c>
      <c r="H1015">
        <v>-0.99588845854063301</v>
      </c>
    </row>
    <row r="1016" spans="1:8" x14ac:dyDescent="0.2">
      <c r="A1016">
        <v>8168357</v>
      </c>
      <c r="B1016" t="s">
        <v>939</v>
      </c>
      <c r="C1016">
        <v>0.58802178870335298</v>
      </c>
      <c r="D1016">
        <v>9.04043987103136</v>
      </c>
      <c r="E1016">
        <v>7.3719142340897896</v>
      </c>
      <c r="F1016">
        <v>2.0666564483376201E-3</v>
      </c>
      <c r="G1016">
        <v>6.7730838312235198E-2</v>
      </c>
      <c r="H1016">
        <v>-0.99963499820091495</v>
      </c>
    </row>
    <row r="1017" spans="1:8" x14ac:dyDescent="0.2">
      <c r="A1017">
        <v>7896546</v>
      </c>
      <c r="B1017" t="s">
        <v>940</v>
      </c>
      <c r="C1017">
        <v>0.47796756303294402</v>
      </c>
      <c r="D1017">
        <v>8.0833561668257197</v>
      </c>
      <c r="E1017">
        <v>7.3718827645987499</v>
      </c>
      <c r="F1017">
        <v>2.0666886423771199E-3</v>
      </c>
      <c r="G1017">
        <v>6.7730838312235198E-2</v>
      </c>
      <c r="H1017">
        <v>-0.99965352595180201</v>
      </c>
    </row>
    <row r="1018" spans="1:8" x14ac:dyDescent="0.2">
      <c r="A1018">
        <v>8176026</v>
      </c>
      <c r="B1018" t="s">
        <v>941</v>
      </c>
      <c r="C1018">
        <v>-0.47896715980111698</v>
      </c>
      <c r="D1018">
        <v>10.320856804101901</v>
      </c>
      <c r="E1018">
        <v>-7.3693821299230997</v>
      </c>
      <c r="F1018">
        <v>2.0692488470061398E-3</v>
      </c>
      <c r="G1018">
        <v>6.7748061808027102E-2</v>
      </c>
      <c r="H1018">
        <v>-1.0011260216928499</v>
      </c>
    </row>
    <row r="1019" spans="1:8" x14ac:dyDescent="0.2">
      <c r="A1019">
        <v>8152582</v>
      </c>
      <c r="B1019" t="s">
        <v>942</v>
      </c>
      <c r="C1019">
        <v>-0.43846766768152601</v>
      </c>
      <c r="D1019">
        <v>5.4953952760542304</v>
      </c>
      <c r="E1019">
        <v>-7.3606941072316401</v>
      </c>
      <c r="F1019">
        <v>2.0781745582794E-3</v>
      </c>
      <c r="G1019">
        <v>6.7913606622853007E-2</v>
      </c>
      <c r="H1019">
        <v>-1.00624564205212</v>
      </c>
    </row>
    <row r="1020" spans="1:8" x14ac:dyDescent="0.2">
      <c r="A1020">
        <v>7905801</v>
      </c>
      <c r="B1020" t="s">
        <v>943</v>
      </c>
      <c r="C1020">
        <v>0.63654792947204297</v>
      </c>
      <c r="D1020">
        <v>5.0571791275510503</v>
      </c>
      <c r="E1020">
        <v>7.3604904186346802</v>
      </c>
      <c r="F1020">
        <v>2.07838439344948E-3</v>
      </c>
      <c r="G1020">
        <v>6.7913606622853007E-2</v>
      </c>
      <c r="H1020">
        <v>-1.0063657390954199</v>
      </c>
    </row>
    <row r="1021" spans="1:8" x14ac:dyDescent="0.2">
      <c r="A1021">
        <v>8168045</v>
      </c>
      <c r="B1021" t="s">
        <v>944</v>
      </c>
      <c r="C1021">
        <v>0.74208497893218694</v>
      </c>
      <c r="D1021">
        <v>7.2412966724248298</v>
      </c>
      <c r="E1021">
        <v>7.3557505846789004</v>
      </c>
      <c r="F1021">
        <v>2.0832747093427599E-3</v>
      </c>
      <c r="G1021">
        <v>6.8006664702927294E-2</v>
      </c>
      <c r="H1021">
        <v>-1.00916128812478</v>
      </c>
    </row>
    <row r="1022" spans="1:8" x14ac:dyDescent="0.2">
      <c r="A1022">
        <v>8018786</v>
      </c>
      <c r="B1022" t="s">
        <v>612</v>
      </c>
      <c r="C1022">
        <v>-0.54826406921543203</v>
      </c>
      <c r="D1022">
        <v>5.8676573718363096</v>
      </c>
      <c r="E1022">
        <v>-7.3510151385088598</v>
      </c>
      <c r="F1022">
        <v>2.0881748005035601E-3</v>
      </c>
      <c r="G1022">
        <v>6.8049702016754504E-2</v>
      </c>
      <c r="H1022">
        <v>-1.0119559559194899</v>
      </c>
    </row>
    <row r="1023" spans="1:8" x14ac:dyDescent="0.2">
      <c r="A1023">
        <v>7895184</v>
      </c>
      <c r="B1023">
        <v>7895184</v>
      </c>
      <c r="C1023">
        <v>0.69564829251520999</v>
      </c>
      <c r="D1023">
        <v>5.5189220567128503</v>
      </c>
      <c r="E1023">
        <v>7.34851158376848</v>
      </c>
      <c r="F1023">
        <v>2.0907711942371901E-3</v>
      </c>
      <c r="G1023">
        <v>6.8049702016754504E-2</v>
      </c>
      <c r="H1023">
        <v>-1.01343414204746</v>
      </c>
    </row>
    <row r="1024" spans="1:8" x14ac:dyDescent="0.2">
      <c r="A1024">
        <v>7995825</v>
      </c>
      <c r="B1024" t="s">
        <v>945</v>
      </c>
      <c r="C1024">
        <v>-0.68137221584346896</v>
      </c>
      <c r="D1024">
        <v>10.4825302149646</v>
      </c>
      <c r="E1024">
        <v>-7.3473546285009999</v>
      </c>
      <c r="F1024">
        <v>2.0919724094157501E-3</v>
      </c>
      <c r="G1024">
        <v>6.8049702016754504E-2</v>
      </c>
      <c r="H1024">
        <v>-1.0141174101432899</v>
      </c>
    </row>
    <row r="1025" spans="1:8" x14ac:dyDescent="0.2">
      <c r="A1025">
        <v>7943998</v>
      </c>
      <c r="B1025" t="s">
        <v>946</v>
      </c>
      <c r="C1025">
        <v>-1.40005565165972</v>
      </c>
      <c r="D1025">
        <v>9.9562150377943297</v>
      </c>
      <c r="E1025">
        <v>-7.3465888426060602</v>
      </c>
      <c r="F1025">
        <v>2.0927679630344002E-3</v>
      </c>
      <c r="G1025">
        <v>6.8049702016754504E-2</v>
      </c>
      <c r="H1025">
        <v>-1.01456971974511</v>
      </c>
    </row>
    <row r="1026" spans="1:8" x14ac:dyDescent="0.2">
      <c r="A1026">
        <v>8077929</v>
      </c>
      <c r="B1026">
        <v>8077929</v>
      </c>
      <c r="C1026">
        <v>-0.55264955735782495</v>
      </c>
      <c r="D1026">
        <v>5.0638919225398702</v>
      </c>
      <c r="E1026">
        <v>-7.3381693833697197</v>
      </c>
      <c r="F1026">
        <v>2.1015395685070799E-3</v>
      </c>
      <c r="G1026">
        <v>6.8229293516096606E-2</v>
      </c>
      <c r="H1026">
        <v>-1.0195456018120701</v>
      </c>
    </row>
    <row r="1027" spans="1:8" x14ac:dyDescent="0.2">
      <c r="A1027">
        <v>7987165</v>
      </c>
      <c r="B1027" t="s">
        <v>947</v>
      </c>
      <c r="C1027">
        <v>-0.71283315241641798</v>
      </c>
      <c r="D1027">
        <v>7.9796187306828301</v>
      </c>
      <c r="E1027">
        <v>-7.3373561278116304</v>
      </c>
      <c r="F1027">
        <v>2.1023892587174599E-3</v>
      </c>
      <c r="G1027">
        <v>6.8229293516096606E-2</v>
      </c>
      <c r="H1027">
        <v>-1.0200265205634</v>
      </c>
    </row>
    <row r="1028" spans="1:8" x14ac:dyDescent="0.2">
      <c r="A1028">
        <v>7901091</v>
      </c>
      <c r="B1028" t="s">
        <v>948</v>
      </c>
      <c r="C1028">
        <v>0.4983093905848</v>
      </c>
      <c r="D1028">
        <v>8.0810103051506701</v>
      </c>
      <c r="E1028">
        <v>7.3297706031528502</v>
      </c>
      <c r="F1028">
        <v>2.1103352407929798E-3</v>
      </c>
      <c r="G1028">
        <v>6.8420479564443901E-2</v>
      </c>
      <c r="H1028">
        <v>-1.02451465492769</v>
      </c>
    </row>
    <row r="1029" spans="1:8" x14ac:dyDescent="0.2">
      <c r="A1029">
        <v>7947015</v>
      </c>
      <c r="B1029" t="s">
        <v>949</v>
      </c>
      <c r="C1029">
        <v>-0.45788773190952597</v>
      </c>
      <c r="D1029">
        <v>8.8534456608525502</v>
      </c>
      <c r="E1029">
        <v>-7.3260399972244299</v>
      </c>
      <c r="F1029">
        <v>2.1142568250997799E-3</v>
      </c>
      <c r="G1029">
        <v>6.8480943098587002E-2</v>
      </c>
      <c r="H1029">
        <v>-1.0267235599439899</v>
      </c>
    </row>
    <row r="1030" spans="1:8" x14ac:dyDescent="0.2">
      <c r="A1030">
        <v>7936100</v>
      </c>
      <c r="B1030" t="s">
        <v>950</v>
      </c>
      <c r="C1030">
        <v>0.78928600812824401</v>
      </c>
      <c r="D1030">
        <v>7.0841806468750903</v>
      </c>
      <c r="E1030">
        <v>7.32048968652808</v>
      </c>
      <c r="F1030">
        <v>2.1201080592598599E-3</v>
      </c>
      <c r="G1030">
        <v>6.8594881521318596E-2</v>
      </c>
      <c r="H1030">
        <v>-1.03001189027385</v>
      </c>
    </row>
    <row r="1031" spans="1:8" x14ac:dyDescent="0.2">
      <c r="A1031">
        <v>7940717</v>
      </c>
      <c r="B1031" t="s">
        <v>951</v>
      </c>
      <c r="C1031">
        <v>0.88034932801670096</v>
      </c>
      <c r="D1031">
        <v>9.3323190594216392</v>
      </c>
      <c r="E1031">
        <v>7.3187987231177196</v>
      </c>
      <c r="F1031">
        <v>2.1218947042363598E-3</v>
      </c>
      <c r="G1031">
        <v>6.8594881521318596E-2</v>
      </c>
      <c r="H1031">
        <v>-1.0310141854324599</v>
      </c>
    </row>
    <row r="1032" spans="1:8" x14ac:dyDescent="0.2">
      <c r="A1032">
        <v>7946559</v>
      </c>
      <c r="B1032" t="s">
        <v>952</v>
      </c>
      <c r="C1032">
        <v>-0.40970715046402301</v>
      </c>
      <c r="D1032">
        <v>10.395957074825199</v>
      </c>
      <c r="E1032">
        <v>-7.3118378677247096</v>
      </c>
      <c r="F1032">
        <v>2.1292691848009602E-3</v>
      </c>
      <c r="G1032">
        <v>6.8744311527932297E-2</v>
      </c>
      <c r="H1032">
        <v>-1.03514244526227</v>
      </c>
    </row>
    <row r="1033" spans="1:8" x14ac:dyDescent="0.2">
      <c r="A1033">
        <v>8167673</v>
      </c>
      <c r="B1033" t="s">
        <v>953</v>
      </c>
      <c r="C1033">
        <v>-1.2366245055873999</v>
      </c>
      <c r="D1033">
        <v>7.9457606252691004</v>
      </c>
      <c r="E1033">
        <v>-7.3079212080162197</v>
      </c>
      <c r="F1033">
        <v>2.1334325947142802E-3</v>
      </c>
      <c r="G1033">
        <v>6.8744311527932297E-2</v>
      </c>
      <c r="H1033">
        <v>-1.03746692531684</v>
      </c>
    </row>
    <row r="1034" spans="1:8" x14ac:dyDescent="0.2">
      <c r="A1034">
        <v>8172722</v>
      </c>
      <c r="B1034" t="s">
        <v>953</v>
      </c>
      <c r="C1034">
        <v>-1.2366245055873999</v>
      </c>
      <c r="D1034">
        <v>7.9457606252691004</v>
      </c>
      <c r="E1034">
        <v>-7.3079212080162197</v>
      </c>
      <c r="F1034">
        <v>2.1334325947142802E-3</v>
      </c>
      <c r="G1034">
        <v>6.8744311527932297E-2</v>
      </c>
      <c r="H1034">
        <v>-1.03746692531684</v>
      </c>
    </row>
    <row r="1035" spans="1:8" x14ac:dyDescent="0.2">
      <c r="A1035">
        <v>7954071</v>
      </c>
      <c r="B1035" t="s">
        <v>954</v>
      </c>
      <c r="C1035">
        <v>0.440275586489554</v>
      </c>
      <c r="D1035">
        <v>5.9777557438649502</v>
      </c>
      <c r="E1035">
        <v>7.3066599671797396</v>
      </c>
      <c r="F1035">
        <v>2.1347754488356902E-3</v>
      </c>
      <c r="G1035">
        <v>6.8744311527932297E-2</v>
      </c>
      <c r="H1035">
        <v>-1.0382157040688</v>
      </c>
    </row>
    <row r="1036" spans="1:8" x14ac:dyDescent="0.2">
      <c r="A1036">
        <v>8027241</v>
      </c>
      <c r="B1036" t="s">
        <v>955</v>
      </c>
      <c r="C1036">
        <v>-0.73292655593945499</v>
      </c>
      <c r="D1036">
        <v>6.3852029578252099</v>
      </c>
      <c r="E1036">
        <v>-7.3003254853858399</v>
      </c>
      <c r="F1036">
        <v>2.1415357485224302E-3</v>
      </c>
      <c r="G1036">
        <v>6.8842127318713406E-2</v>
      </c>
      <c r="H1036">
        <v>-1.04197823526728</v>
      </c>
    </row>
    <row r="1037" spans="1:8" x14ac:dyDescent="0.2">
      <c r="A1037">
        <v>8040163</v>
      </c>
      <c r="B1037" t="s">
        <v>956</v>
      </c>
      <c r="C1037">
        <v>-0.91190013056424901</v>
      </c>
      <c r="D1037">
        <v>7.8844182434677501</v>
      </c>
      <c r="E1037">
        <v>-7.2999399677903698</v>
      </c>
      <c r="F1037">
        <v>2.1419480404296799E-3</v>
      </c>
      <c r="G1037">
        <v>6.8842127318713406E-2</v>
      </c>
      <c r="H1037">
        <v>-1.04220732316668</v>
      </c>
    </row>
    <row r="1038" spans="1:8" x14ac:dyDescent="0.2">
      <c r="A1038">
        <v>7959267</v>
      </c>
      <c r="B1038" t="s">
        <v>957</v>
      </c>
      <c r="C1038">
        <v>1.3746751625678</v>
      </c>
      <c r="D1038">
        <v>6.3331969388908202</v>
      </c>
      <c r="E1038">
        <v>7.2976878026765402</v>
      </c>
      <c r="F1038">
        <v>2.1443585930722101E-3</v>
      </c>
      <c r="G1038">
        <v>6.8853141825964706E-2</v>
      </c>
      <c r="H1038">
        <v>-1.04354586624481</v>
      </c>
    </row>
    <row r="1039" spans="1:8" x14ac:dyDescent="0.2">
      <c r="A1039">
        <v>8147461</v>
      </c>
      <c r="B1039" t="s">
        <v>958</v>
      </c>
      <c r="C1039">
        <v>-2.5334315775079701</v>
      </c>
      <c r="D1039">
        <v>6.7680398259796704</v>
      </c>
      <c r="E1039">
        <v>-7.2886298245601697</v>
      </c>
      <c r="F1039">
        <v>2.1540877305615399E-3</v>
      </c>
      <c r="G1039">
        <v>6.9098900929198098E-2</v>
      </c>
      <c r="H1039">
        <v>-1.04893329554965</v>
      </c>
    </row>
    <row r="1040" spans="1:8" x14ac:dyDescent="0.2">
      <c r="A1040">
        <v>7916493</v>
      </c>
      <c r="B1040" t="s">
        <v>959</v>
      </c>
      <c r="C1040">
        <v>2.28950172414998</v>
      </c>
      <c r="D1040">
        <v>8.1888798824482905</v>
      </c>
      <c r="E1040">
        <v>7.2849843076145904</v>
      </c>
      <c r="F1040">
        <v>2.1580188558276798E-3</v>
      </c>
      <c r="G1040">
        <v>6.9158377134258306E-2</v>
      </c>
      <c r="H1040">
        <v>-1.0511033314643801</v>
      </c>
    </row>
    <row r="1041" spans="1:8" x14ac:dyDescent="0.2">
      <c r="A1041">
        <v>7995206</v>
      </c>
      <c r="B1041" t="s">
        <v>960</v>
      </c>
      <c r="C1041">
        <v>-0.68784581255322896</v>
      </c>
      <c r="D1041">
        <v>8.5020957277532894</v>
      </c>
      <c r="E1041">
        <v>-7.2745658321411497</v>
      </c>
      <c r="F1041">
        <v>2.1693028589370401E-3</v>
      </c>
      <c r="G1041">
        <v>6.9420024456476201E-2</v>
      </c>
      <c r="H1041">
        <v>-1.05731070717791</v>
      </c>
    </row>
    <row r="1042" spans="1:8" x14ac:dyDescent="0.2">
      <c r="A1042">
        <v>7923119</v>
      </c>
      <c r="B1042" t="s">
        <v>961</v>
      </c>
      <c r="C1042">
        <v>-1.2943876565571599</v>
      </c>
      <c r="D1042">
        <v>6.9362624841378802</v>
      </c>
      <c r="E1042">
        <v>-7.2729609215527704</v>
      </c>
      <c r="F1042">
        <v>2.17104761597326E-3</v>
      </c>
      <c r="G1042">
        <v>6.9420024456476201E-2</v>
      </c>
      <c r="H1042">
        <v>-1.0582676662750901</v>
      </c>
    </row>
    <row r="1043" spans="1:8" x14ac:dyDescent="0.2">
      <c r="A1043">
        <v>8168424</v>
      </c>
      <c r="B1043" t="s">
        <v>962</v>
      </c>
      <c r="C1043">
        <v>-0.52110509167725505</v>
      </c>
      <c r="D1043">
        <v>6.1397537626042</v>
      </c>
      <c r="E1043">
        <v>-7.2716831999299503</v>
      </c>
      <c r="F1043">
        <v>2.1724379218442599E-3</v>
      </c>
      <c r="G1043">
        <v>6.9420024456476201E-2</v>
      </c>
      <c r="H1043">
        <v>-1.0590296751172701</v>
      </c>
    </row>
    <row r="1044" spans="1:8" x14ac:dyDescent="0.2">
      <c r="A1044">
        <v>8067932</v>
      </c>
      <c r="B1044" t="s">
        <v>963</v>
      </c>
      <c r="C1044">
        <v>0.568266669003198</v>
      </c>
      <c r="D1044">
        <v>4.9205550465564798</v>
      </c>
      <c r="E1044">
        <v>7.2694325525646102</v>
      </c>
      <c r="F1044">
        <v>2.1748895751473002E-3</v>
      </c>
      <c r="G1044">
        <v>6.9431733637276602E-2</v>
      </c>
      <c r="H1044">
        <v>-1.0603722257266199</v>
      </c>
    </row>
    <row r="1045" spans="1:8" x14ac:dyDescent="0.2">
      <c r="A1045">
        <v>7979698</v>
      </c>
      <c r="B1045" t="s">
        <v>964</v>
      </c>
      <c r="C1045">
        <v>-0.65297958343724805</v>
      </c>
      <c r="D1045">
        <v>7.9333664879671399</v>
      </c>
      <c r="E1045">
        <v>-7.2670770415834003</v>
      </c>
      <c r="F1045">
        <v>2.17745914361834E-3</v>
      </c>
      <c r="G1045">
        <v>6.9447181135114805E-2</v>
      </c>
      <c r="H1045">
        <v>-1.0617777494669001</v>
      </c>
    </row>
    <row r="1046" spans="1:8" x14ac:dyDescent="0.2">
      <c r="A1046">
        <v>7904693</v>
      </c>
      <c r="B1046">
        <v>7904693</v>
      </c>
      <c r="C1046">
        <v>-0.90504024570837804</v>
      </c>
      <c r="D1046">
        <v>6.32462140177444</v>
      </c>
      <c r="E1046">
        <v>-7.2613557697463804</v>
      </c>
      <c r="F1046">
        <v>2.1837160765598002E-3</v>
      </c>
      <c r="G1046">
        <v>6.9580090144700193E-2</v>
      </c>
      <c r="H1046">
        <v>-1.0651933995836</v>
      </c>
    </row>
    <row r="1047" spans="1:8" x14ac:dyDescent="0.2">
      <c r="A1047">
        <v>8164696</v>
      </c>
      <c r="B1047" t="s">
        <v>965</v>
      </c>
      <c r="C1047">
        <v>0.43876606383128403</v>
      </c>
      <c r="D1047">
        <v>8.5055414329157895</v>
      </c>
      <c r="E1047">
        <v>7.2540599967818604</v>
      </c>
      <c r="F1047">
        <v>2.1917273962936299E-3</v>
      </c>
      <c r="G1047">
        <v>6.9768591887561099E-2</v>
      </c>
      <c r="H1047">
        <v>-1.0695527249824599</v>
      </c>
    </row>
    <row r="1048" spans="1:8" x14ac:dyDescent="0.2">
      <c r="A1048">
        <v>8096160</v>
      </c>
      <c r="B1048" t="s">
        <v>966</v>
      </c>
      <c r="C1048">
        <v>2.3545416426619599</v>
      </c>
      <c r="D1048">
        <v>7.1172259127136099</v>
      </c>
      <c r="E1048">
        <v>7.2517225376525403</v>
      </c>
      <c r="F1048">
        <v>2.19430183439269E-3</v>
      </c>
      <c r="G1048">
        <v>6.9783828251932703E-2</v>
      </c>
      <c r="H1048">
        <v>-1.0709502636256201</v>
      </c>
    </row>
    <row r="1049" spans="1:8" x14ac:dyDescent="0.2">
      <c r="A1049">
        <v>7934411</v>
      </c>
      <c r="B1049" t="s">
        <v>967</v>
      </c>
      <c r="C1049">
        <v>-0.61396210438868104</v>
      </c>
      <c r="D1049">
        <v>6.7639434054632899</v>
      </c>
      <c r="E1049">
        <v>-7.2493931048133797</v>
      </c>
      <c r="F1049">
        <v>2.19687117468995E-3</v>
      </c>
      <c r="G1049">
        <v>6.9798873572186407E-2</v>
      </c>
      <c r="H1049">
        <v>-1.07234342597054</v>
      </c>
    </row>
    <row r="1050" spans="1:8" x14ac:dyDescent="0.2">
      <c r="A1050">
        <v>8123819</v>
      </c>
      <c r="B1050" t="s">
        <v>968</v>
      </c>
      <c r="C1050">
        <v>0.65702885249528398</v>
      </c>
      <c r="D1050">
        <v>7.8864486467688497</v>
      </c>
      <c r="E1050">
        <v>7.2433615299500698</v>
      </c>
      <c r="F1050">
        <v>2.20354134505553E-3</v>
      </c>
      <c r="G1050">
        <v>6.9906956478388502E-2</v>
      </c>
      <c r="H1050">
        <v>-1.0759526874137899</v>
      </c>
    </row>
    <row r="1051" spans="1:8" x14ac:dyDescent="0.2">
      <c r="A1051">
        <v>8138289</v>
      </c>
      <c r="B1051" t="s">
        <v>969</v>
      </c>
      <c r="C1051">
        <v>-0.75609038701426801</v>
      </c>
      <c r="D1051">
        <v>7.84041443417044</v>
      </c>
      <c r="E1051">
        <v>-7.2414614431249298</v>
      </c>
      <c r="F1051">
        <v>2.2056478192711902E-3</v>
      </c>
      <c r="G1051">
        <v>6.9906956478388502E-2</v>
      </c>
      <c r="H1051">
        <v>-1.07709027558971</v>
      </c>
    </row>
    <row r="1052" spans="1:8" x14ac:dyDescent="0.2">
      <c r="A1052">
        <v>8150988</v>
      </c>
      <c r="B1052" t="s">
        <v>970</v>
      </c>
      <c r="C1052">
        <v>-1.14943480321708</v>
      </c>
      <c r="D1052">
        <v>8.1667480809892403</v>
      </c>
      <c r="E1052">
        <v>-7.2406289733851601</v>
      </c>
      <c r="F1052">
        <v>2.2065715006993501E-3</v>
      </c>
      <c r="G1052">
        <v>6.9906956478388502E-2</v>
      </c>
      <c r="H1052">
        <v>-1.0775887665311299</v>
      </c>
    </row>
    <row r="1053" spans="1:8" x14ac:dyDescent="0.2">
      <c r="A1053">
        <v>7928671</v>
      </c>
      <c r="B1053" t="s">
        <v>971</v>
      </c>
      <c r="C1053">
        <v>-0.92991975947640804</v>
      </c>
      <c r="D1053">
        <v>8.0054308013037492</v>
      </c>
      <c r="E1053">
        <v>-7.2335042136369001</v>
      </c>
      <c r="F1053">
        <v>2.2144966113267299E-3</v>
      </c>
      <c r="G1053">
        <v>7.0091343790252905E-2</v>
      </c>
      <c r="H1053">
        <v>-1.0818573511883001</v>
      </c>
    </row>
    <row r="1054" spans="1:8" x14ac:dyDescent="0.2">
      <c r="A1054">
        <v>7892510</v>
      </c>
      <c r="B1054">
        <v>7892510</v>
      </c>
      <c r="C1054">
        <v>0.386760400313231</v>
      </c>
      <c r="D1054">
        <v>4.7076611296471302</v>
      </c>
      <c r="E1054">
        <v>7.2305433400137096</v>
      </c>
      <c r="F1054">
        <v>2.2178005001279701E-3</v>
      </c>
      <c r="G1054">
        <v>7.0129252851624996E-2</v>
      </c>
      <c r="H1054">
        <v>-1.0836324339255601</v>
      </c>
    </row>
    <row r="1055" spans="1:8" x14ac:dyDescent="0.2">
      <c r="A1055">
        <v>7948900</v>
      </c>
      <c r="B1055" t="s">
        <v>972</v>
      </c>
      <c r="C1055">
        <v>0.86331854571987798</v>
      </c>
      <c r="D1055">
        <v>7.0076470517419001</v>
      </c>
      <c r="E1055">
        <v>7.2227389670945401</v>
      </c>
      <c r="F1055">
        <v>2.2265384204617098E-3</v>
      </c>
      <c r="G1055">
        <v>7.0299667705431501E-2</v>
      </c>
      <c r="H1055">
        <v>-1.0883145392325</v>
      </c>
    </row>
    <row r="1056" spans="1:8" x14ac:dyDescent="0.2">
      <c r="A1056">
        <v>7892570</v>
      </c>
      <c r="B1056">
        <v>7892570</v>
      </c>
      <c r="C1056">
        <v>0.39068023125739798</v>
      </c>
      <c r="D1056">
        <v>7.0390516262253904</v>
      </c>
      <c r="E1056">
        <v>7.2196841104848799</v>
      </c>
      <c r="F1056">
        <v>2.22997034928285E-3</v>
      </c>
      <c r="G1056">
        <v>7.0299667705431501E-2</v>
      </c>
      <c r="H1056">
        <v>-1.0901485469776</v>
      </c>
    </row>
    <row r="1057" spans="1:8" x14ac:dyDescent="0.2">
      <c r="A1057">
        <v>8180319</v>
      </c>
      <c r="B1057" t="s">
        <v>764</v>
      </c>
      <c r="C1057">
        <v>-0.410313062926559</v>
      </c>
      <c r="D1057">
        <v>9.1211374739191999</v>
      </c>
      <c r="E1057">
        <v>-7.2191973748485898</v>
      </c>
      <c r="F1057">
        <v>2.2305177718342402E-3</v>
      </c>
      <c r="G1057">
        <v>7.0299667705431501E-2</v>
      </c>
      <c r="H1057">
        <v>-1.0904408300686299</v>
      </c>
    </row>
    <row r="1058" spans="1:8" x14ac:dyDescent="0.2">
      <c r="A1058">
        <v>7971780</v>
      </c>
      <c r="B1058" t="s">
        <v>973</v>
      </c>
      <c r="C1058">
        <v>0.64011089592438297</v>
      </c>
      <c r="D1058">
        <v>6.4331665517059804</v>
      </c>
      <c r="E1058">
        <v>7.21591446173636</v>
      </c>
      <c r="F1058">
        <v>2.2342143709428602E-3</v>
      </c>
      <c r="G1058">
        <v>7.0299667705431501E-2</v>
      </c>
      <c r="H1058">
        <v>-1.09241269256047</v>
      </c>
    </row>
    <row r="1059" spans="1:8" x14ac:dyDescent="0.2">
      <c r="A1059">
        <v>8162183</v>
      </c>
      <c r="B1059" t="s">
        <v>974</v>
      </c>
      <c r="C1059">
        <v>-0.77517093959313699</v>
      </c>
      <c r="D1059">
        <v>5.1519860150373296</v>
      </c>
      <c r="E1059">
        <v>-7.2134743995651398</v>
      </c>
      <c r="F1059">
        <v>2.2369668458655798E-3</v>
      </c>
      <c r="G1059">
        <v>7.0299667705431501E-2</v>
      </c>
      <c r="H1059">
        <v>-1.0938788483627699</v>
      </c>
    </row>
    <row r="1060" spans="1:8" x14ac:dyDescent="0.2">
      <c r="A1060">
        <v>8113790</v>
      </c>
      <c r="B1060" s="2">
        <v>42432</v>
      </c>
      <c r="C1060">
        <v>2.6233595869288999</v>
      </c>
      <c r="D1060">
        <v>8.9881197122194791</v>
      </c>
      <c r="E1060">
        <v>7.2115297389997304</v>
      </c>
      <c r="F1060">
        <v>2.2391635102683898E-3</v>
      </c>
      <c r="G1060">
        <v>7.0299667705431501E-2</v>
      </c>
      <c r="H1060">
        <v>-1.09504766713391</v>
      </c>
    </row>
    <row r="1061" spans="1:8" x14ac:dyDescent="0.2">
      <c r="A1061">
        <v>8108217</v>
      </c>
      <c r="B1061" t="s">
        <v>975</v>
      </c>
      <c r="C1061">
        <v>-3.5729354726919702</v>
      </c>
      <c r="D1061">
        <v>9.5153172498826795</v>
      </c>
      <c r="E1061">
        <v>-7.2109567467891198</v>
      </c>
      <c r="F1061">
        <v>2.2398112666635701E-3</v>
      </c>
      <c r="G1061">
        <v>7.0299667705431501E-2</v>
      </c>
      <c r="H1061">
        <v>-1.09539211490266</v>
      </c>
    </row>
    <row r="1062" spans="1:8" x14ac:dyDescent="0.2">
      <c r="A1062">
        <v>8173299</v>
      </c>
      <c r="B1062" t="s">
        <v>976</v>
      </c>
      <c r="C1062">
        <v>-1.26604889993132</v>
      </c>
      <c r="D1062">
        <v>6.2585917613673798</v>
      </c>
      <c r="E1062">
        <v>-7.2107189935701799</v>
      </c>
      <c r="F1062">
        <v>2.2400801103841998E-3</v>
      </c>
      <c r="G1062">
        <v>7.0299667705431501E-2</v>
      </c>
      <c r="H1062">
        <v>-1.09553504510928</v>
      </c>
    </row>
    <row r="1063" spans="1:8" x14ac:dyDescent="0.2">
      <c r="A1063">
        <v>8110666</v>
      </c>
      <c r="B1063" t="s">
        <v>977</v>
      </c>
      <c r="C1063">
        <v>-0.70027516521003497</v>
      </c>
      <c r="D1063">
        <v>6.6880139861354504</v>
      </c>
      <c r="E1063">
        <v>-7.2034164281333402</v>
      </c>
      <c r="F1063">
        <v>2.2483571948059798E-3</v>
      </c>
      <c r="G1063">
        <v>7.0451144372593796E-2</v>
      </c>
      <c r="H1063">
        <v>-1.0999272911309701</v>
      </c>
    </row>
    <row r="1064" spans="1:8" x14ac:dyDescent="0.2">
      <c r="A1064">
        <v>8038029</v>
      </c>
      <c r="B1064" t="s">
        <v>978</v>
      </c>
      <c r="C1064">
        <v>1.9506091782744199</v>
      </c>
      <c r="D1064">
        <v>7.6703169518919596</v>
      </c>
      <c r="E1064">
        <v>7.2020570832374604</v>
      </c>
      <c r="F1064">
        <v>2.2499021383532102E-3</v>
      </c>
      <c r="G1064">
        <v>7.0451144372593796E-2</v>
      </c>
      <c r="H1064">
        <v>-1.10074535316724</v>
      </c>
    </row>
    <row r="1065" spans="1:8" x14ac:dyDescent="0.2">
      <c r="A1065">
        <v>8172043</v>
      </c>
      <c r="B1065" t="s">
        <v>979</v>
      </c>
      <c r="C1065">
        <v>2.2783315856147102</v>
      </c>
      <c r="D1065">
        <v>9.9915284895894008</v>
      </c>
      <c r="E1065">
        <v>7.2000543663460199</v>
      </c>
      <c r="F1065">
        <v>2.2521807025822301E-3</v>
      </c>
      <c r="G1065">
        <v>7.0451144372593796E-2</v>
      </c>
      <c r="H1065">
        <v>-1.1019508648227001</v>
      </c>
    </row>
    <row r="1066" spans="1:8" x14ac:dyDescent="0.2">
      <c r="A1066">
        <v>8180317</v>
      </c>
      <c r="B1066" t="s">
        <v>764</v>
      </c>
      <c r="C1066">
        <v>-0.44400723735596898</v>
      </c>
      <c r="D1066">
        <v>9.11262283227979</v>
      </c>
      <c r="E1066">
        <v>-7.1990098405074603</v>
      </c>
      <c r="F1066">
        <v>2.2533702362619E-3</v>
      </c>
      <c r="G1066">
        <v>7.0451144372593796E-2</v>
      </c>
      <c r="H1066">
        <v>-1.1025797297909501</v>
      </c>
    </row>
    <row r="1067" spans="1:8" x14ac:dyDescent="0.2">
      <c r="A1067">
        <v>7959102</v>
      </c>
      <c r="B1067" t="s">
        <v>980</v>
      </c>
      <c r="C1067">
        <v>-1.67173274965313</v>
      </c>
      <c r="D1067">
        <v>7.3488890122789297</v>
      </c>
      <c r="E1067">
        <v>-7.1957570053102504</v>
      </c>
      <c r="F1067">
        <v>2.2570796587310601E-3</v>
      </c>
      <c r="G1067">
        <v>7.0500920634866807E-2</v>
      </c>
      <c r="H1067">
        <v>-1.10453867410724</v>
      </c>
    </row>
    <row r="1068" spans="1:8" x14ac:dyDescent="0.2">
      <c r="A1068">
        <v>7993946</v>
      </c>
      <c r="B1068" t="s">
        <v>981</v>
      </c>
      <c r="C1068">
        <v>0.82589351266448996</v>
      </c>
      <c r="D1068">
        <v>7.3903904353898398</v>
      </c>
      <c r="E1068">
        <v>7.1925006362025998</v>
      </c>
      <c r="F1068">
        <v>2.2608007187558499E-3</v>
      </c>
      <c r="G1068">
        <v>7.0550966759525505E-2</v>
      </c>
      <c r="H1068">
        <v>-1.1065005801408601</v>
      </c>
    </row>
    <row r="1069" spans="1:8" x14ac:dyDescent="0.2">
      <c r="A1069">
        <v>8036373</v>
      </c>
      <c r="B1069" t="s">
        <v>982</v>
      </c>
      <c r="C1069">
        <v>-0.439086159704559</v>
      </c>
      <c r="D1069">
        <v>4.83941394724547</v>
      </c>
      <c r="E1069">
        <v>-7.19037604320049</v>
      </c>
      <c r="F1069">
        <v>2.26323260781952E-3</v>
      </c>
      <c r="G1069">
        <v>7.0560726725249504E-2</v>
      </c>
      <c r="H1069">
        <v>-1.1077810604805101</v>
      </c>
    </row>
    <row r="1070" spans="1:8" x14ac:dyDescent="0.2">
      <c r="A1070">
        <v>8145977</v>
      </c>
      <c r="B1070" t="s">
        <v>983</v>
      </c>
      <c r="C1070">
        <v>-2.8670202248652599</v>
      </c>
      <c r="D1070">
        <v>6.9007844970916397</v>
      </c>
      <c r="E1070">
        <v>-7.1876804112948403</v>
      </c>
      <c r="F1070">
        <v>2.2663228125048098E-3</v>
      </c>
      <c r="G1070">
        <v>7.0590973515409494E-2</v>
      </c>
      <c r="H1070">
        <v>-1.1094062143179699</v>
      </c>
    </row>
    <row r="1071" spans="1:8" x14ac:dyDescent="0.2">
      <c r="A1071">
        <v>8164343</v>
      </c>
      <c r="B1071" t="s">
        <v>984</v>
      </c>
      <c r="C1071">
        <v>0.53339594827237502</v>
      </c>
      <c r="D1071">
        <v>6.9477156873380403</v>
      </c>
      <c r="E1071">
        <v>7.1833415130952396</v>
      </c>
      <c r="F1071">
        <v>2.27130784206396E-3</v>
      </c>
      <c r="G1071">
        <v>7.0680128240377296E-2</v>
      </c>
      <c r="H1071">
        <v>-1.1120232697943599</v>
      </c>
    </row>
    <row r="1072" spans="1:8" x14ac:dyDescent="0.2">
      <c r="A1072">
        <v>7893481</v>
      </c>
      <c r="B1072" t="s">
        <v>985</v>
      </c>
      <c r="C1072">
        <v>-0.398521821709446</v>
      </c>
      <c r="D1072">
        <v>7.5832545355957999</v>
      </c>
      <c r="E1072">
        <v>-7.1782021335718298</v>
      </c>
      <c r="F1072">
        <v>2.27723020772254E-3</v>
      </c>
      <c r="G1072">
        <v>7.0798257914600801E-2</v>
      </c>
      <c r="H1072">
        <v>-1.1151250652267499</v>
      </c>
    </row>
    <row r="1073" spans="1:8" x14ac:dyDescent="0.2">
      <c r="A1073">
        <v>8129562</v>
      </c>
      <c r="B1073" t="s">
        <v>986</v>
      </c>
      <c r="C1073">
        <v>1.1185745381111201</v>
      </c>
      <c r="D1073">
        <v>11.2783072029845</v>
      </c>
      <c r="E1073">
        <v>7.1732256002831702</v>
      </c>
      <c r="F1073">
        <v>2.28298322429544E-3</v>
      </c>
      <c r="G1073">
        <v>7.0869826085707105E-2</v>
      </c>
      <c r="H1073">
        <v>-1.11813056411435</v>
      </c>
    </row>
    <row r="1074" spans="1:8" x14ac:dyDescent="0.2">
      <c r="A1074">
        <v>7958749</v>
      </c>
      <c r="B1074" t="s">
        <v>987</v>
      </c>
      <c r="C1074">
        <v>1.26860465657471</v>
      </c>
      <c r="D1074">
        <v>7.9997912543322203</v>
      </c>
      <c r="E1074">
        <v>7.1725297973750797</v>
      </c>
      <c r="F1074">
        <v>2.2837890317435102E-3</v>
      </c>
      <c r="G1074">
        <v>7.0869826085707105E-2</v>
      </c>
      <c r="H1074">
        <v>-1.11855093920741</v>
      </c>
    </row>
    <row r="1075" spans="1:8" x14ac:dyDescent="0.2">
      <c r="A1075">
        <v>7955578</v>
      </c>
      <c r="B1075" t="s">
        <v>988</v>
      </c>
      <c r="C1075">
        <v>0.84554278247460501</v>
      </c>
      <c r="D1075">
        <v>6.1844707432700297</v>
      </c>
      <c r="E1075">
        <v>7.1694930000314203</v>
      </c>
      <c r="F1075">
        <v>2.28731008062793E-3</v>
      </c>
      <c r="G1075">
        <v>7.0913001633769193E-2</v>
      </c>
      <c r="H1075">
        <v>-1.12038609346347</v>
      </c>
    </row>
    <row r="1076" spans="1:8" x14ac:dyDescent="0.2">
      <c r="A1076">
        <v>8113130</v>
      </c>
      <c r="B1076" t="s">
        <v>989</v>
      </c>
      <c r="C1076">
        <v>1.9832810954842599</v>
      </c>
      <c r="D1076">
        <v>8.1574512777063397</v>
      </c>
      <c r="E1076">
        <v>7.1650752674602796</v>
      </c>
      <c r="F1076">
        <v>2.2924443292834198E-3</v>
      </c>
      <c r="G1076">
        <v>7.1006064029907098E-2</v>
      </c>
      <c r="H1076">
        <v>-1.12305705713673</v>
      </c>
    </row>
    <row r="1077" spans="1:8" x14ac:dyDescent="0.2">
      <c r="A1077">
        <v>7970681</v>
      </c>
      <c r="B1077" t="s">
        <v>990</v>
      </c>
      <c r="C1077">
        <v>0.38895577845524298</v>
      </c>
      <c r="D1077">
        <v>5.8914167137363798</v>
      </c>
      <c r="E1077">
        <v>7.1591090083496702</v>
      </c>
      <c r="F1077">
        <v>2.29940102353461E-3</v>
      </c>
      <c r="G1077">
        <v>7.1155349331442394E-2</v>
      </c>
      <c r="H1077">
        <v>-1.1266667130022801</v>
      </c>
    </row>
    <row r="1078" spans="1:8" x14ac:dyDescent="0.2">
      <c r="A1078">
        <v>8166230</v>
      </c>
      <c r="B1078" t="s">
        <v>991</v>
      </c>
      <c r="C1078">
        <v>-0.78589035521811601</v>
      </c>
      <c r="D1078">
        <v>7.3637336581546604</v>
      </c>
      <c r="E1078">
        <v>-7.1543407707796103</v>
      </c>
      <c r="F1078">
        <v>2.30497969446784E-3</v>
      </c>
      <c r="G1078">
        <v>7.1261753840943201E-2</v>
      </c>
      <c r="H1078">
        <v>-1.129553580014</v>
      </c>
    </row>
    <row r="1079" spans="1:8" x14ac:dyDescent="0.2">
      <c r="A1079">
        <v>8003844</v>
      </c>
      <c r="B1079" t="s">
        <v>992</v>
      </c>
      <c r="C1079">
        <v>0.44969718853481</v>
      </c>
      <c r="D1079">
        <v>6.3428305279623203</v>
      </c>
      <c r="E1079">
        <v>7.1501932084313804</v>
      </c>
      <c r="F1079">
        <v>2.3098458859993399E-3</v>
      </c>
      <c r="G1079">
        <v>7.1345954050204205E-2</v>
      </c>
      <c r="H1079">
        <v>-1.1320661340500999</v>
      </c>
    </row>
    <row r="1080" spans="1:8" x14ac:dyDescent="0.2">
      <c r="A1080">
        <v>7961514</v>
      </c>
      <c r="B1080" t="s">
        <v>993</v>
      </c>
      <c r="C1080">
        <v>4.7533048910959099</v>
      </c>
      <c r="D1080">
        <v>7.6563873203412802</v>
      </c>
      <c r="E1080">
        <v>7.1436746151889396</v>
      </c>
      <c r="F1080">
        <v>2.3175197640180798E-3</v>
      </c>
      <c r="G1080">
        <v>7.1516640947646107E-2</v>
      </c>
      <c r="H1080">
        <v>-1.1360177968890399</v>
      </c>
    </row>
    <row r="1081" spans="1:8" x14ac:dyDescent="0.2">
      <c r="A1081">
        <v>7896730</v>
      </c>
      <c r="B1081" t="s">
        <v>994</v>
      </c>
      <c r="C1081">
        <v>0.58796781678982102</v>
      </c>
      <c r="D1081">
        <v>6.3389210106766303</v>
      </c>
      <c r="E1081">
        <v>7.1412034342077</v>
      </c>
      <c r="F1081">
        <v>2.3204371931749698E-3</v>
      </c>
      <c r="G1081">
        <v>7.1540367797358395E-2</v>
      </c>
      <c r="H1081">
        <v>-1.13751674443231</v>
      </c>
    </row>
    <row r="1082" spans="1:8" x14ac:dyDescent="0.2">
      <c r="A1082">
        <v>8105741</v>
      </c>
      <c r="B1082" t="s">
        <v>995</v>
      </c>
      <c r="C1082">
        <v>1.12713292255277</v>
      </c>
      <c r="D1082">
        <v>6.9512677168040602</v>
      </c>
      <c r="E1082">
        <v>7.1371868687368201</v>
      </c>
      <c r="F1082">
        <v>2.3251888213011301E-3</v>
      </c>
      <c r="G1082">
        <v>7.1576766051770394E-2</v>
      </c>
      <c r="H1082">
        <v>-1.13995411448557</v>
      </c>
    </row>
    <row r="1083" spans="1:8" x14ac:dyDescent="0.2">
      <c r="A1083">
        <v>7983512</v>
      </c>
      <c r="B1083" t="s">
        <v>996</v>
      </c>
      <c r="C1083">
        <v>-1.41437470433547</v>
      </c>
      <c r="D1083">
        <v>8.0042773251979806</v>
      </c>
      <c r="E1083">
        <v>-7.13554572105968</v>
      </c>
      <c r="F1083">
        <v>2.32713379206528E-3</v>
      </c>
      <c r="G1083">
        <v>7.1576766051770394E-2</v>
      </c>
      <c r="H1083">
        <v>-1.1409503807252499</v>
      </c>
    </row>
    <row r="1084" spans="1:8" x14ac:dyDescent="0.2">
      <c r="A1084">
        <v>8099897</v>
      </c>
      <c r="B1084" t="s">
        <v>997</v>
      </c>
      <c r="C1084">
        <v>-1.0374563679744699</v>
      </c>
      <c r="D1084">
        <v>10.261378200844399</v>
      </c>
      <c r="E1084">
        <v>-7.1339682246413796</v>
      </c>
      <c r="F1084">
        <v>2.32900523452261E-3</v>
      </c>
      <c r="G1084">
        <v>7.1576766051770394E-2</v>
      </c>
      <c r="H1084">
        <v>-1.1419082093667301</v>
      </c>
    </row>
    <row r="1085" spans="1:8" x14ac:dyDescent="0.2">
      <c r="A1085">
        <v>8047596</v>
      </c>
      <c r="B1085" t="s">
        <v>802</v>
      </c>
      <c r="C1085">
        <v>-1.17517937936421</v>
      </c>
      <c r="D1085">
        <v>6.8122925499725504</v>
      </c>
      <c r="E1085">
        <v>-7.1329481626952704</v>
      </c>
      <c r="F1085">
        <v>2.33021636784453E-3</v>
      </c>
      <c r="G1085">
        <v>7.1576766051770394E-2</v>
      </c>
      <c r="H1085">
        <v>-1.14252767894837</v>
      </c>
    </row>
    <row r="1086" spans="1:8" x14ac:dyDescent="0.2">
      <c r="A1086">
        <v>7895346</v>
      </c>
      <c r="B1086">
        <v>7895346</v>
      </c>
      <c r="C1086">
        <v>0.37997601890560601</v>
      </c>
      <c r="D1086">
        <v>5.4480432283840896</v>
      </c>
      <c r="E1086">
        <v>7.1255204785477204</v>
      </c>
      <c r="F1086">
        <v>2.33905900430432E-3</v>
      </c>
      <c r="G1086">
        <v>7.1666797464383203E-2</v>
      </c>
      <c r="H1086">
        <v>-1.1470409105097401</v>
      </c>
    </row>
    <row r="1087" spans="1:8" x14ac:dyDescent="0.2">
      <c r="A1087">
        <v>8147503</v>
      </c>
      <c r="B1087" t="s">
        <v>998</v>
      </c>
      <c r="C1087">
        <v>-1.0197407070109601</v>
      </c>
      <c r="D1087">
        <v>10.388716240708099</v>
      </c>
      <c r="E1087">
        <v>-7.1254789992461998</v>
      </c>
      <c r="F1087">
        <v>2.3391085022986002E-3</v>
      </c>
      <c r="G1087">
        <v>7.1666797464383203E-2</v>
      </c>
      <c r="H1087">
        <v>-1.14706612664353</v>
      </c>
    </row>
    <row r="1088" spans="1:8" x14ac:dyDescent="0.2">
      <c r="A1088">
        <v>7923662</v>
      </c>
      <c r="B1088" t="s">
        <v>999</v>
      </c>
      <c r="C1088">
        <v>2.18266087470277</v>
      </c>
      <c r="D1088">
        <v>6.4098516801878</v>
      </c>
      <c r="E1088">
        <v>7.12391033658922</v>
      </c>
      <c r="F1088">
        <v>2.3409813716351599E-3</v>
      </c>
      <c r="G1088">
        <v>7.1666797464383203E-2</v>
      </c>
      <c r="H1088">
        <v>-1.1480198502424499</v>
      </c>
    </row>
    <row r="1089" spans="1:8" x14ac:dyDescent="0.2">
      <c r="A1089">
        <v>8016438</v>
      </c>
      <c r="B1089" t="s">
        <v>1000</v>
      </c>
      <c r="C1089">
        <v>-0.49590272220565601</v>
      </c>
      <c r="D1089">
        <v>8.5250301460326092</v>
      </c>
      <c r="E1089">
        <v>-7.1216042598309102</v>
      </c>
      <c r="F1089">
        <v>2.3437380454770702E-3</v>
      </c>
      <c r="G1089">
        <v>7.1666797464383203E-2</v>
      </c>
      <c r="H1089">
        <v>-1.1494222673791299</v>
      </c>
    </row>
    <row r="1090" spans="1:8" x14ac:dyDescent="0.2">
      <c r="A1090">
        <v>8129037</v>
      </c>
      <c r="B1090" t="s">
        <v>257</v>
      </c>
      <c r="C1090">
        <v>0.88611551052926396</v>
      </c>
      <c r="D1090">
        <v>8.0334750606994891</v>
      </c>
      <c r="E1090">
        <v>7.1214612479200303</v>
      </c>
      <c r="F1090">
        <v>2.3439091341175898E-3</v>
      </c>
      <c r="G1090">
        <v>7.1666797464383203E-2</v>
      </c>
      <c r="H1090">
        <v>-1.14950925260522</v>
      </c>
    </row>
    <row r="1091" spans="1:8" x14ac:dyDescent="0.2">
      <c r="A1091">
        <v>8129379</v>
      </c>
      <c r="B1091" t="s">
        <v>1001</v>
      </c>
      <c r="C1091">
        <v>-0.65729852165122304</v>
      </c>
      <c r="D1091">
        <v>8.8501492082852504</v>
      </c>
      <c r="E1091">
        <v>-7.1156499554146997</v>
      </c>
      <c r="F1091">
        <v>2.35087447641862E-3</v>
      </c>
      <c r="G1091">
        <v>7.1813823340652103E-2</v>
      </c>
      <c r="H1091">
        <v>-1.1530452819572701</v>
      </c>
    </row>
    <row r="1092" spans="1:8" x14ac:dyDescent="0.2">
      <c r="A1092">
        <v>8044933</v>
      </c>
      <c r="B1092" t="s">
        <v>1002</v>
      </c>
      <c r="C1092">
        <v>-0.901081056243902</v>
      </c>
      <c r="D1092">
        <v>6.3735057430701003</v>
      </c>
      <c r="E1092">
        <v>-7.11041036164041</v>
      </c>
      <c r="F1092">
        <v>2.3571766566958001E-3</v>
      </c>
      <c r="G1092">
        <v>7.1940340181484805E-2</v>
      </c>
      <c r="H1092">
        <v>-1.1562357619536501</v>
      </c>
    </row>
    <row r="1093" spans="1:8" x14ac:dyDescent="0.2">
      <c r="A1093">
        <v>7928705</v>
      </c>
      <c r="B1093" t="s">
        <v>1003</v>
      </c>
      <c r="C1093">
        <v>0.91984547242499204</v>
      </c>
      <c r="D1093">
        <v>9.4814766751184898</v>
      </c>
      <c r="E1093">
        <v>7.1053672493375899</v>
      </c>
      <c r="F1093">
        <v>2.3632623542511502E-3</v>
      </c>
      <c r="G1093">
        <v>7.1998898157540903E-2</v>
      </c>
      <c r="H1093">
        <v>-1.1593086769006899</v>
      </c>
    </row>
    <row r="1094" spans="1:8" x14ac:dyDescent="0.2">
      <c r="A1094">
        <v>7965064</v>
      </c>
      <c r="B1094" t="s">
        <v>1004</v>
      </c>
      <c r="C1094">
        <v>-0.51310763978034402</v>
      </c>
      <c r="D1094">
        <v>8.3254316643631494</v>
      </c>
      <c r="E1094">
        <v>-7.1048559611627597</v>
      </c>
      <c r="F1094">
        <v>2.3638804330860198E-3</v>
      </c>
      <c r="G1094">
        <v>7.1998898157540903E-2</v>
      </c>
      <c r="H1094">
        <v>-1.15962033342403</v>
      </c>
    </row>
    <row r="1095" spans="1:8" x14ac:dyDescent="0.2">
      <c r="A1095">
        <v>8030374</v>
      </c>
      <c r="B1095" t="s">
        <v>1005</v>
      </c>
      <c r="C1095">
        <v>0.37971558821000501</v>
      </c>
      <c r="D1095">
        <v>7.4014323468278498</v>
      </c>
      <c r="E1095">
        <v>7.1034489798842504</v>
      </c>
      <c r="F1095">
        <v>2.36558232226176E-3</v>
      </c>
      <c r="G1095">
        <v>7.1998898157540903E-2</v>
      </c>
      <c r="H1095">
        <v>-1.1604780692891099</v>
      </c>
    </row>
    <row r="1096" spans="1:8" x14ac:dyDescent="0.2">
      <c r="A1096">
        <v>8063242</v>
      </c>
      <c r="B1096" t="s">
        <v>1006</v>
      </c>
      <c r="C1096">
        <v>0.56944526549709695</v>
      </c>
      <c r="D1096">
        <v>8.0478740511533804</v>
      </c>
      <c r="E1096">
        <v>7.0996320066298999</v>
      </c>
      <c r="F1096">
        <v>2.3702070216776502E-3</v>
      </c>
      <c r="G1096">
        <v>7.2073774612603295E-2</v>
      </c>
      <c r="H1096">
        <v>-1.16280580445649</v>
      </c>
    </row>
    <row r="1097" spans="1:8" x14ac:dyDescent="0.2">
      <c r="A1097">
        <v>8032553</v>
      </c>
      <c r="B1097" t="s">
        <v>1007</v>
      </c>
      <c r="C1097">
        <v>0.43127318110394303</v>
      </c>
      <c r="D1097">
        <v>5.6854143509843196</v>
      </c>
      <c r="E1097">
        <v>7.0895871712209502</v>
      </c>
      <c r="F1097">
        <v>2.3824312970093602E-3</v>
      </c>
      <c r="G1097">
        <v>7.2314623909503203E-2</v>
      </c>
      <c r="H1097">
        <v>-1.1689371155868</v>
      </c>
    </row>
    <row r="1098" spans="1:8" x14ac:dyDescent="0.2">
      <c r="A1098">
        <v>7986359</v>
      </c>
      <c r="B1098" t="s">
        <v>1008</v>
      </c>
      <c r="C1098">
        <v>-0.93184465537795103</v>
      </c>
      <c r="D1098">
        <v>8.4020089001525093</v>
      </c>
      <c r="E1098">
        <v>-7.0895040270504399</v>
      </c>
      <c r="F1098">
        <v>2.3825328076390101E-3</v>
      </c>
      <c r="G1098">
        <v>7.2314623909503203E-2</v>
      </c>
      <c r="H1098">
        <v>-1.1689879001568499</v>
      </c>
    </row>
    <row r="1099" spans="1:8" x14ac:dyDescent="0.2">
      <c r="A1099">
        <v>8047272</v>
      </c>
      <c r="B1099" t="s">
        <v>1009</v>
      </c>
      <c r="C1099">
        <v>-0.58678221887895499</v>
      </c>
      <c r="D1099">
        <v>9.6767052859070102</v>
      </c>
      <c r="E1099">
        <v>-7.0858137965270798</v>
      </c>
      <c r="F1099">
        <v>2.387043625174E-3</v>
      </c>
      <c r="G1099">
        <v>7.2314623909503203E-2</v>
      </c>
      <c r="H1099">
        <v>-1.17124245791368</v>
      </c>
    </row>
    <row r="1100" spans="1:8" x14ac:dyDescent="0.2">
      <c r="A1100">
        <v>7969693</v>
      </c>
      <c r="B1100" t="s">
        <v>1010</v>
      </c>
      <c r="C1100">
        <v>0.420816419724305</v>
      </c>
      <c r="D1100">
        <v>7.7921254396377799</v>
      </c>
      <c r="E1100">
        <v>7.0856790788335999</v>
      </c>
      <c r="F1100">
        <v>2.38720850042351E-3</v>
      </c>
      <c r="G1100">
        <v>7.2314623909503203E-2</v>
      </c>
      <c r="H1100">
        <v>-1.1713247848356301</v>
      </c>
    </row>
    <row r="1101" spans="1:8" x14ac:dyDescent="0.2">
      <c r="A1101">
        <v>8129666</v>
      </c>
      <c r="B1101" t="s">
        <v>1011</v>
      </c>
      <c r="C1101">
        <v>-0.77185318102920197</v>
      </c>
      <c r="D1101">
        <v>5.2248148579418698</v>
      </c>
      <c r="E1101">
        <v>-7.0827763356772797</v>
      </c>
      <c r="F1101">
        <v>2.39076448469499E-3</v>
      </c>
      <c r="G1101">
        <v>7.2314623909503203E-2</v>
      </c>
      <c r="H1101">
        <v>-1.1730990262990499</v>
      </c>
    </row>
    <row r="1102" spans="1:8" x14ac:dyDescent="0.2">
      <c r="A1102">
        <v>7985349</v>
      </c>
      <c r="B1102" t="s">
        <v>1012</v>
      </c>
      <c r="C1102">
        <v>0.56877245433229096</v>
      </c>
      <c r="D1102">
        <v>7.2054217435307804</v>
      </c>
      <c r="E1102">
        <v>7.0824551213682199</v>
      </c>
      <c r="F1102">
        <v>2.3911583903764E-3</v>
      </c>
      <c r="G1102">
        <v>7.2314623909503203E-2</v>
      </c>
      <c r="H1102">
        <v>-1.17329540356513</v>
      </c>
    </row>
    <row r="1103" spans="1:8" x14ac:dyDescent="0.2">
      <c r="A1103">
        <v>7925089</v>
      </c>
      <c r="B1103" t="s">
        <v>1013</v>
      </c>
      <c r="C1103">
        <v>-0.69858645745345505</v>
      </c>
      <c r="D1103">
        <v>5.4192309606840698</v>
      </c>
      <c r="E1103">
        <v>-7.0652449161158097</v>
      </c>
      <c r="F1103">
        <v>2.4123817421024801E-3</v>
      </c>
      <c r="G1103">
        <v>7.28902675742161E-2</v>
      </c>
      <c r="H1103">
        <v>-1.1838291821728499</v>
      </c>
    </row>
    <row r="1104" spans="1:8" x14ac:dyDescent="0.2">
      <c r="A1104">
        <v>8093104</v>
      </c>
      <c r="B1104" t="s">
        <v>1014</v>
      </c>
      <c r="C1104">
        <v>-0.93084673800875695</v>
      </c>
      <c r="D1104">
        <v>5.9828699280856696</v>
      </c>
      <c r="E1104">
        <v>-7.0606004149040098</v>
      </c>
      <c r="F1104">
        <v>2.4181493391773898E-3</v>
      </c>
      <c r="G1104">
        <v>7.2937429191607603E-2</v>
      </c>
      <c r="H1104">
        <v>-1.18667602137505</v>
      </c>
    </row>
    <row r="1105" spans="1:8" x14ac:dyDescent="0.2">
      <c r="A1105">
        <v>8172827</v>
      </c>
      <c r="B1105" t="s">
        <v>1015</v>
      </c>
      <c r="C1105">
        <v>-0.54972247544622999</v>
      </c>
      <c r="D1105">
        <v>8.0814562749798302</v>
      </c>
      <c r="E1105">
        <v>-7.0597722018439004</v>
      </c>
      <c r="F1105">
        <v>2.4191796237209798E-3</v>
      </c>
      <c r="G1105">
        <v>7.2937429191607603E-2</v>
      </c>
      <c r="H1105">
        <v>-1.1871838564920301</v>
      </c>
    </row>
    <row r="1106" spans="1:8" x14ac:dyDescent="0.2">
      <c r="A1106">
        <v>8030557</v>
      </c>
      <c r="B1106" t="s">
        <v>1016</v>
      </c>
      <c r="C1106">
        <v>0.38758242995797698</v>
      </c>
      <c r="D1106">
        <v>5.7859456990803499</v>
      </c>
      <c r="E1106">
        <v>7.0587000794320502</v>
      </c>
      <c r="F1106">
        <v>2.4205141381123301E-3</v>
      </c>
      <c r="G1106">
        <v>7.2937429191607603E-2</v>
      </c>
      <c r="H1106">
        <v>-1.1878413318604999</v>
      </c>
    </row>
    <row r="1107" spans="1:8" x14ac:dyDescent="0.2">
      <c r="A1107">
        <v>8088636</v>
      </c>
      <c r="B1107" t="s">
        <v>1017</v>
      </c>
      <c r="C1107">
        <v>1.06663604467541</v>
      </c>
      <c r="D1107">
        <v>5.85451893753722</v>
      </c>
      <c r="E1107">
        <v>7.0542707944601402</v>
      </c>
      <c r="F1107">
        <v>2.4260371560961601E-3</v>
      </c>
      <c r="G1107">
        <v>7.3037756949849805E-2</v>
      </c>
      <c r="H1107">
        <v>-1.19055856198513</v>
      </c>
    </row>
    <row r="1108" spans="1:8" x14ac:dyDescent="0.2">
      <c r="A1108">
        <v>8041592</v>
      </c>
      <c r="B1108" t="s">
        <v>1018</v>
      </c>
      <c r="C1108">
        <v>-0.47766053040367701</v>
      </c>
      <c r="D1108">
        <v>8.8341534750529096</v>
      </c>
      <c r="E1108">
        <v>-7.0495244395272598</v>
      </c>
      <c r="F1108">
        <v>2.43197293251782E-3</v>
      </c>
      <c r="G1108">
        <v>7.3106693720817406E-2</v>
      </c>
      <c r="H1108">
        <v>-1.19347206901776</v>
      </c>
    </row>
    <row r="1109" spans="1:8" x14ac:dyDescent="0.2">
      <c r="A1109">
        <v>8179238</v>
      </c>
      <c r="B1109" t="s">
        <v>1019</v>
      </c>
      <c r="C1109">
        <v>-0.76501474130063896</v>
      </c>
      <c r="D1109">
        <v>8.8083210092587994</v>
      </c>
      <c r="E1109">
        <v>-7.0489295576475399</v>
      </c>
      <c r="F1109">
        <v>2.4327181620766298E-3</v>
      </c>
      <c r="G1109">
        <v>7.3106693720817406E-2</v>
      </c>
      <c r="H1109">
        <v>-1.1938373606820201</v>
      </c>
    </row>
    <row r="1110" spans="1:8" x14ac:dyDescent="0.2">
      <c r="A1110">
        <v>8154981</v>
      </c>
      <c r="B1110" t="s">
        <v>1020</v>
      </c>
      <c r="C1110">
        <v>0.81467716468284002</v>
      </c>
      <c r="D1110">
        <v>7.1277396359093403</v>
      </c>
      <c r="E1110">
        <v>7.0402599573067999</v>
      </c>
      <c r="F1110">
        <v>2.4436111496910599E-3</v>
      </c>
      <c r="G1110">
        <v>7.3326258444968304E-2</v>
      </c>
      <c r="H1110">
        <v>-1.1991642527377999</v>
      </c>
    </row>
    <row r="1111" spans="1:8" x14ac:dyDescent="0.2">
      <c r="A1111">
        <v>7957551</v>
      </c>
      <c r="B1111" t="s">
        <v>1021</v>
      </c>
      <c r="C1111">
        <v>-0.496891917732666</v>
      </c>
      <c r="D1111">
        <v>6.3035273329393897</v>
      </c>
      <c r="E1111">
        <v>-7.0388977842933702</v>
      </c>
      <c r="F1111">
        <v>2.4453281682234301E-3</v>
      </c>
      <c r="G1111">
        <v>7.3326258444968304E-2</v>
      </c>
      <c r="H1111">
        <v>-1.20000177224947</v>
      </c>
    </row>
    <row r="1112" spans="1:8" x14ac:dyDescent="0.2">
      <c r="A1112">
        <v>8152617</v>
      </c>
      <c r="B1112" t="s">
        <v>1022</v>
      </c>
      <c r="C1112">
        <v>-3.8182700046453801</v>
      </c>
      <c r="D1112">
        <v>6.9713530281401201</v>
      </c>
      <c r="E1112">
        <v>-7.0378649762019299</v>
      </c>
      <c r="F1112">
        <v>2.4466310217845402E-3</v>
      </c>
      <c r="G1112">
        <v>7.3326258444968304E-2</v>
      </c>
      <c r="H1112">
        <v>-1.2006368853016101</v>
      </c>
    </row>
    <row r="1113" spans="1:8" x14ac:dyDescent="0.2">
      <c r="A1113">
        <v>7899627</v>
      </c>
      <c r="B1113" t="s">
        <v>1023</v>
      </c>
      <c r="C1113">
        <v>1.5591254717576</v>
      </c>
      <c r="D1113">
        <v>8.7176177218937791</v>
      </c>
      <c r="E1113">
        <v>7.0345479977665999</v>
      </c>
      <c r="F1113">
        <v>2.4508211191891002E-3</v>
      </c>
      <c r="G1113">
        <v>7.3385783098596502E-2</v>
      </c>
      <c r="H1113">
        <v>-1.2026772083308801</v>
      </c>
    </row>
    <row r="1114" spans="1:8" x14ac:dyDescent="0.2">
      <c r="A1114">
        <v>8119898</v>
      </c>
      <c r="B1114" t="s">
        <v>1024</v>
      </c>
      <c r="C1114">
        <v>-1.8060154017575201</v>
      </c>
      <c r="D1114">
        <v>7.5472259588313797</v>
      </c>
      <c r="E1114">
        <v>-7.03050284860426</v>
      </c>
      <c r="F1114">
        <v>2.4559431371425E-3</v>
      </c>
      <c r="G1114">
        <v>7.3473080536777993E-2</v>
      </c>
      <c r="H1114">
        <v>-1.20516665155022</v>
      </c>
    </row>
    <row r="1115" spans="1:8" x14ac:dyDescent="0.2">
      <c r="A1115">
        <v>8026315</v>
      </c>
      <c r="B1115" t="s">
        <v>1025</v>
      </c>
      <c r="C1115">
        <v>0.48766727088058598</v>
      </c>
      <c r="D1115">
        <v>7.8137705861086699</v>
      </c>
      <c r="E1115">
        <v>7.0270274743699002</v>
      </c>
      <c r="F1115">
        <v>2.4603543260830799E-3</v>
      </c>
      <c r="G1115">
        <v>7.35389748613898E-2</v>
      </c>
      <c r="H1115">
        <v>-1.20730651110097</v>
      </c>
    </row>
    <row r="1116" spans="1:8" x14ac:dyDescent="0.2">
      <c r="A1116">
        <v>8005951</v>
      </c>
      <c r="B1116" t="s">
        <v>1026</v>
      </c>
      <c r="C1116">
        <v>0.38185234874240898</v>
      </c>
      <c r="D1116">
        <v>6.9845074488285199</v>
      </c>
      <c r="E1116">
        <v>7.0238193233248998</v>
      </c>
      <c r="F1116">
        <v>2.4644350785582901E-3</v>
      </c>
      <c r="G1116">
        <v>7.3594883238345704E-2</v>
      </c>
      <c r="H1116">
        <v>-1.20928270940389</v>
      </c>
    </row>
    <row r="1117" spans="1:8" x14ac:dyDescent="0.2">
      <c r="A1117">
        <v>7919645</v>
      </c>
      <c r="B1117" t="s">
        <v>1027</v>
      </c>
      <c r="C1117">
        <v>-1.07999517637076</v>
      </c>
      <c r="D1117">
        <v>6.0594357950114999</v>
      </c>
      <c r="E1117">
        <v>-7.01834341972845</v>
      </c>
      <c r="F1117">
        <v>2.4714198490508898E-3</v>
      </c>
      <c r="G1117">
        <v>7.3682108151874703E-2</v>
      </c>
      <c r="H1117">
        <v>-1.2126577662657101</v>
      </c>
    </row>
    <row r="1118" spans="1:8" x14ac:dyDescent="0.2">
      <c r="A1118">
        <v>7986293</v>
      </c>
      <c r="B1118" t="s">
        <v>1028</v>
      </c>
      <c r="C1118">
        <v>-0.58062367703841</v>
      </c>
      <c r="D1118">
        <v>5.1250796341822999</v>
      </c>
      <c r="E1118">
        <v>-7.0180602715295803</v>
      </c>
      <c r="F1118">
        <v>2.4717816862072899E-3</v>
      </c>
      <c r="G1118">
        <v>7.3682108151874703E-2</v>
      </c>
      <c r="H1118">
        <v>-1.2128323503495899</v>
      </c>
    </row>
    <row r="1119" spans="1:8" x14ac:dyDescent="0.2">
      <c r="A1119">
        <v>8112409</v>
      </c>
      <c r="B1119" t="s">
        <v>1029</v>
      </c>
      <c r="C1119">
        <v>0.413310766509078</v>
      </c>
      <c r="D1119">
        <v>6.8640552740157901</v>
      </c>
      <c r="E1119">
        <v>7.0138135609462902</v>
      </c>
      <c r="F1119">
        <v>2.4772164942395199E-3</v>
      </c>
      <c r="G1119">
        <v>7.3712470525407497E-2</v>
      </c>
      <c r="H1119">
        <v>-1.2154515811447699</v>
      </c>
    </row>
    <row r="1120" spans="1:8" x14ac:dyDescent="0.2">
      <c r="A1120">
        <v>8131860</v>
      </c>
      <c r="B1120" t="s">
        <v>1030</v>
      </c>
      <c r="C1120">
        <v>-0.470246468173737</v>
      </c>
      <c r="D1120">
        <v>9.6835995549786507</v>
      </c>
      <c r="E1120">
        <v>-7.0138047279839197</v>
      </c>
      <c r="F1120">
        <v>2.4772278138550301E-3</v>
      </c>
      <c r="G1120">
        <v>7.3712470525407497E-2</v>
      </c>
      <c r="H1120">
        <v>-1.2154570305594601</v>
      </c>
    </row>
    <row r="1121" spans="1:8" x14ac:dyDescent="0.2">
      <c r="A1121">
        <v>8093878</v>
      </c>
      <c r="B1121" t="s">
        <v>1031</v>
      </c>
      <c r="C1121">
        <v>-0.99856883807276597</v>
      </c>
      <c r="D1121">
        <v>7.3563977666614599</v>
      </c>
      <c r="E1121">
        <v>-7.0066599811500696</v>
      </c>
      <c r="F1121">
        <v>2.4864050373359699E-3</v>
      </c>
      <c r="G1121">
        <v>7.3919489757299894E-2</v>
      </c>
      <c r="H1121">
        <v>-1.21986700550289</v>
      </c>
    </row>
    <row r="1122" spans="1:8" x14ac:dyDescent="0.2">
      <c r="A1122">
        <v>7899615</v>
      </c>
      <c r="B1122" t="s">
        <v>1032</v>
      </c>
      <c r="C1122">
        <v>-1.76897301261038</v>
      </c>
      <c r="D1122">
        <v>8.4995870095729806</v>
      </c>
      <c r="E1122">
        <v>-7.0019583126374796</v>
      </c>
      <c r="F1122">
        <v>2.49246724837851E-3</v>
      </c>
      <c r="G1122">
        <v>7.3962415051386093E-2</v>
      </c>
      <c r="H1122">
        <v>-1.22277131008495</v>
      </c>
    </row>
    <row r="1123" spans="1:8" x14ac:dyDescent="0.2">
      <c r="A1123">
        <v>8154872</v>
      </c>
      <c r="B1123" t="s">
        <v>1033</v>
      </c>
      <c r="C1123">
        <v>-0.47186805564253198</v>
      </c>
      <c r="D1123">
        <v>7.9782451316323604</v>
      </c>
      <c r="E1123">
        <v>-7.0010377014772498</v>
      </c>
      <c r="F1123">
        <v>2.49365641002018E-3</v>
      </c>
      <c r="G1123">
        <v>7.3962415051386093E-2</v>
      </c>
      <c r="H1123">
        <v>-1.2233401999809299</v>
      </c>
    </row>
    <row r="1124" spans="1:8" x14ac:dyDescent="0.2">
      <c r="A1124">
        <v>7986383</v>
      </c>
      <c r="B1124" t="s">
        <v>1008</v>
      </c>
      <c r="C1124">
        <v>-0.47471325889845001</v>
      </c>
      <c r="D1124">
        <v>6.3329846199939501</v>
      </c>
      <c r="E1124">
        <v>-6.9993958884612599</v>
      </c>
      <c r="F1124">
        <v>2.4957789046267599E-3</v>
      </c>
      <c r="G1124">
        <v>7.3962415051386093E-2</v>
      </c>
      <c r="H1124">
        <v>-1.2243549275357</v>
      </c>
    </row>
    <row r="1125" spans="1:8" x14ac:dyDescent="0.2">
      <c r="A1125">
        <v>8011542</v>
      </c>
      <c r="B1125" t="s">
        <v>1034</v>
      </c>
      <c r="C1125">
        <v>0.420526210845245</v>
      </c>
      <c r="D1125">
        <v>7.4396221068422701</v>
      </c>
      <c r="E1125">
        <v>6.9986576010225301</v>
      </c>
      <c r="F1125">
        <v>2.49673407567522E-3</v>
      </c>
      <c r="G1125">
        <v>7.3962415051386093E-2</v>
      </c>
      <c r="H1125">
        <v>-1.2248113003527701</v>
      </c>
    </row>
    <row r="1126" spans="1:8" x14ac:dyDescent="0.2">
      <c r="A1126">
        <v>8086451</v>
      </c>
      <c r="B1126" t="s">
        <v>1035</v>
      </c>
      <c r="C1126">
        <v>-0.36980397600057902</v>
      </c>
      <c r="D1126">
        <v>8.8189001609798492</v>
      </c>
      <c r="E1126">
        <v>-6.9965259254107801</v>
      </c>
      <c r="F1126">
        <v>2.4994945147734701E-3</v>
      </c>
      <c r="G1126">
        <v>7.3978372318588503E-2</v>
      </c>
      <c r="H1126">
        <v>-1.22612924767533</v>
      </c>
    </row>
    <row r="1127" spans="1:8" x14ac:dyDescent="0.2">
      <c r="A1127">
        <v>7972577</v>
      </c>
      <c r="B1127" t="s">
        <v>1036</v>
      </c>
      <c r="C1127">
        <v>0.383903065872303</v>
      </c>
      <c r="D1127">
        <v>10.1799012865287</v>
      </c>
      <c r="E1127">
        <v>6.9913549205981296</v>
      </c>
      <c r="F1127">
        <v>2.50620654256492E-3</v>
      </c>
      <c r="G1127">
        <v>7.4021528745797205E-2</v>
      </c>
      <c r="H1127">
        <v>-1.2293278645305701</v>
      </c>
    </row>
    <row r="1128" spans="1:8" x14ac:dyDescent="0.2">
      <c r="A1128">
        <v>8069644</v>
      </c>
      <c r="B1128" t="s">
        <v>1037</v>
      </c>
      <c r="C1128">
        <v>0.50762245154987795</v>
      </c>
      <c r="D1128">
        <v>11.262937911761799</v>
      </c>
      <c r="E1128">
        <v>6.9906072450475802</v>
      </c>
      <c r="F1128">
        <v>2.5071788867728601E-3</v>
      </c>
      <c r="G1128">
        <v>7.4021528745797205E-2</v>
      </c>
      <c r="H1128">
        <v>-1.2297905341258299</v>
      </c>
    </row>
    <row r="1129" spans="1:8" x14ac:dyDescent="0.2">
      <c r="A1129">
        <v>8179184</v>
      </c>
      <c r="B1129" t="s">
        <v>1038</v>
      </c>
      <c r="C1129">
        <v>-0.901921700962106</v>
      </c>
      <c r="D1129">
        <v>7.0909397980765698</v>
      </c>
      <c r="E1129">
        <v>-6.9902667590465901</v>
      </c>
      <c r="F1129">
        <v>2.5076218405639902E-3</v>
      </c>
      <c r="G1129">
        <v>7.4021528745797205E-2</v>
      </c>
      <c r="H1129">
        <v>-1.23000124570192</v>
      </c>
    </row>
    <row r="1130" spans="1:8" x14ac:dyDescent="0.2">
      <c r="A1130">
        <v>8097973</v>
      </c>
      <c r="B1130" t="s">
        <v>1039</v>
      </c>
      <c r="C1130">
        <v>-0.89917399676435605</v>
      </c>
      <c r="D1130">
        <v>5.5974966455926696</v>
      </c>
      <c r="E1130">
        <v>-6.9862533599232899</v>
      </c>
      <c r="F1130">
        <v>2.5128503896243199E-3</v>
      </c>
      <c r="G1130">
        <v>7.4103006539996796E-2</v>
      </c>
      <c r="H1130">
        <v>-1.23248567681433</v>
      </c>
    </row>
    <row r="1131" spans="1:8" x14ac:dyDescent="0.2">
      <c r="A1131">
        <v>7977340</v>
      </c>
      <c r="B1131" t="s">
        <v>1040</v>
      </c>
      <c r="C1131">
        <v>0.38142033599060698</v>
      </c>
      <c r="D1131">
        <v>7.21016452900425</v>
      </c>
      <c r="E1131">
        <v>6.9847341648376498</v>
      </c>
      <c r="F1131">
        <v>2.5148330897737498E-3</v>
      </c>
      <c r="G1131">
        <v>7.4103006539996796E-2</v>
      </c>
      <c r="H1131">
        <v>-1.23342645580479</v>
      </c>
    </row>
    <row r="1132" spans="1:8" x14ac:dyDescent="0.2">
      <c r="A1132">
        <v>8151756</v>
      </c>
      <c r="B1132" t="s">
        <v>1041</v>
      </c>
      <c r="C1132">
        <v>-0.73842740186311295</v>
      </c>
      <c r="D1132">
        <v>6.6090831164795496</v>
      </c>
      <c r="E1132">
        <v>-6.9808516066090496</v>
      </c>
      <c r="F1132">
        <v>2.5199090509814199E-3</v>
      </c>
      <c r="G1132">
        <v>7.4186924553959602E-2</v>
      </c>
      <c r="H1132">
        <v>-1.2358316368503299</v>
      </c>
    </row>
    <row r="1133" spans="1:8" x14ac:dyDescent="0.2">
      <c r="A1133">
        <v>8073068</v>
      </c>
      <c r="B1133" t="s">
        <v>1042</v>
      </c>
      <c r="C1133">
        <v>-0.92561537793835003</v>
      </c>
      <c r="D1133">
        <v>8.7135708456001808</v>
      </c>
      <c r="E1133">
        <v>-6.9771307261990403</v>
      </c>
      <c r="F1133">
        <v>2.5247855885666901E-3</v>
      </c>
      <c r="G1133">
        <v>7.4224577262226296E-2</v>
      </c>
      <c r="H1133">
        <v>-1.23813782512245</v>
      </c>
    </row>
    <row r="1134" spans="1:8" x14ac:dyDescent="0.2">
      <c r="A1134">
        <v>8103979</v>
      </c>
      <c r="B1134" t="s">
        <v>1043</v>
      </c>
      <c r="C1134">
        <v>-0.40993677097595199</v>
      </c>
      <c r="D1134">
        <v>8.6158435403231</v>
      </c>
      <c r="E1134">
        <v>-6.9748611254840203</v>
      </c>
      <c r="F1134">
        <v>2.5277658551285001E-3</v>
      </c>
      <c r="G1134">
        <v>7.4224577262226296E-2</v>
      </c>
      <c r="H1134">
        <v>-1.2395450752308199</v>
      </c>
    </row>
    <row r="1135" spans="1:8" x14ac:dyDescent="0.2">
      <c r="A1135">
        <v>7924773</v>
      </c>
      <c r="B1135" t="s">
        <v>1044</v>
      </c>
      <c r="C1135">
        <v>0.638882932400888</v>
      </c>
      <c r="D1135">
        <v>8.6682004960620898</v>
      </c>
      <c r="E1135">
        <v>6.9747776875260801</v>
      </c>
      <c r="F1135">
        <v>2.5278755027589501E-3</v>
      </c>
      <c r="G1135">
        <v>7.4224577262226296E-2</v>
      </c>
      <c r="H1135">
        <v>-1.2395968184419399</v>
      </c>
    </row>
    <row r="1136" spans="1:8" x14ac:dyDescent="0.2">
      <c r="A1136">
        <v>8046646</v>
      </c>
      <c r="B1136" t="s">
        <v>1045</v>
      </c>
      <c r="C1136">
        <v>-0.81912989416010495</v>
      </c>
      <c r="D1136">
        <v>5.5900940340736698</v>
      </c>
      <c r="E1136">
        <v>-6.9666753421215999</v>
      </c>
      <c r="F1136">
        <v>2.5385511750890301E-3</v>
      </c>
      <c r="G1136">
        <v>7.4411817236344102E-2</v>
      </c>
      <c r="H1136">
        <v>-1.24462414034807</v>
      </c>
    </row>
    <row r="1137" spans="1:8" x14ac:dyDescent="0.2">
      <c r="A1137">
        <v>8002379</v>
      </c>
      <c r="B1137" t="s">
        <v>1046</v>
      </c>
      <c r="C1137">
        <v>-0.72451870634821303</v>
      </c>
      <c r="D1137">
        <v>4.5889214518398198</v>
      </c>
      <c r="E1137">
        <v>-6.9665460847935696</v>
      </c>
      <c r="F1137">
        <v>2.5387219383273801E-3</v>
      </c>
      <c r="G1137">
        <v>7.4411817236344102E-2</v>
      </c>
      <c r="H1137">
        <v>-1.24470438547691</v>
      </c>
    </row>
    <row r="1138" spans="1:8" x14ac:dyDescent="0.2">
      <c r="A1138">
        <v>8177232</v>
      </c>
      <c r="B1138" t="s">
        <v>1047</v>
      </c>
      <c r="C1138">
        <v>0.981866739194175</v>
      </c>
      <c r="D1138">
        <v>6.0235748593948699</v>
      </c>
      <c r="E1138">
        <v>6.9598502667445397</v>
      </c>
      <c r="F1138">
        <v>2.5475874050591599E-3</v>
      </c>
      <c r="G1138">
        <v>7.4605996329159902E-2</v>
      </c>
      <c r="H1138">
        <v>-1.2488631490256099</v>
      </c>
    </row>
    <row r="1139" spans="1:8" x14ac:dyDescent="0.2">
      <c r="A1139">
        <v>8027304</v>
      </c>
      <c r="B1139" t="s">
        <v>1048</v>
      </c>
      <c r="C1139">
        <v>-0.43109356309230701</v>
      </c>
      <c r="D1139">
        <v>4.8999386613634996</v>
      </c>
      <c r="E1139">
        <v>-6.9537329950992897</v>
      </c>
      <c r="F1139">
        <v>2.55572050116644E-3</v>
      </c>
      <c r="G1139">
        <v>7.4778405560051706E-2</v>
      </c>
      <c r="H1139">
        <v>-1.25266581727557</v>
      </c>
    </row>
    <row r="1140" spans="1:8" x14ac:dyDescent="0.2">
      <c r="A1140">
        <v>7913558</v>
      </c>
      <c r="B1140" t="s">
        <v>1049</v>
      </c>
      <c r="C1140">
        <v>0.63514913692007002</v>
      </c>
      <c r="D1140">
        <v>8.0721640497392499</v>
      </c>
      <c r="E1140">
        <v>6.9463257516337098</v>
      </c>
      <c r="F1140">
        <v>2.5656118757296301E-3</v>
      </c>
      <c r="G1140">
        <v>7.4919084259402899E-2</v>
      </c>
      <c r="H1140">
        <v>-1.2572745141495301</v>
      </c>
    </row>
    <row r="1141" spans="1:8" x14ac:dyDescent="0.2">
      <c r="A1141">
        <v>7974461</v>
      </c>
      <c r="B1141" t="s">
        <v>1050</v>
      </c>
      <c r="C1141">
        <v>-0.45021950200609601</v>
      </c>
      <c r="D1141">
        <v>6.3569125930587802</v>
      </c>
      <c r="E1141">
        <v>-6.9454881924962502</v>
      </c>
      <c r="F1141">
        <v>2.5667333133627701E-3</v>
      </c>
      <c r="G1141">
        <v>7.4919084259402899E-2</v>
      </c>
      <c r="H1141">
        <v>-1.2577959193358199</v>
      </c>
    </row>
    <row r="1142" spans="1:8" x14ac:dyDescent="0.2">
      <c r="A1142">
        <v>8095545</v>
      </c>
      <c r="B1142" t="s">
        <v>1051</v>
      </c>
      <c r="C1142">
        <v>-0.43644770285224199</v>
      </c>
      <c r="D1142">
        <v>7.1531824896304501</v>
      </c>
      <c r="E1142">
        <v>-6.9450811119348899</v>
      </c>
      <c r="F1142">
        <v>2.56727858786013E-3</v>
      </c>
      <c r="G1142">
        <v>7.4919084259402899E-2</v>
      </c>
      <c r="H1142">
        <v>-1.2580493599551399</v>
      </c>
    </row>
    <row r="1143" spans="1:8" x14ac:dyDescent="0.2">
      <c r="A1143">
        <v>7937275</v>
      </c>
      <c r="B1143" t="s">
        <v>1052</v>
      </c>
      <c r="C1143">
        <v>-0.371540087596824</v>
      </c>
      <c r="D1143">
        <v>8.5677137611827092</v>
      </c>
      <c r="E1143">
        <v>-6.93753394152459</v>
      </c>
      <c r="F1143">
        <v>2.57741395198914E-3</v>
      </c>
      <c r="G1143">
        <v>7.5120388072448405E-2</v>
      </c>
      <c r="H1143">
        <v>-1.26275057476097</v>
      </c>
    </row>
    <row r="1144" spans="1:8" x14ac:dyDescent="0.2">
      <c r="A1144">
        <v>8043909</v>
      </c>
      <c r="B1144" t="s">
        <v>1053</v>
      </c>
      <c r="C1144">
        <v>1.36990334245669</v>
      </c>
      <c r="D1144">
        <v>8.6198986060344804</v>
      </c>
      <c r="E1144">
        <v>6.9365871948199302</v>
      </c>
      <c r="F1144">
        <v>2.5786888778811501E-3</v>
      </c>
      <c r="G1144">
        <v>7.5120388072448405E-2</v>
      </c>
      <c r="H1144">
        <v>-1.2633406473687401</v>
      </c>
    </row>
    <row r="1145" spans="1:8" x14ac:dyDescent="0.2">
      <c r="A1145">
        <v>8144378</v>
      </c>
      <c r="B1145" t="s">
        <v>1054</v>
      </c>
      <c r="C1145">
        <v>1.02039873247521</v>
      </c>
      <c r="D1145">
        <v>7.8874005518566204</v>
      </c>
      <c r="E1145">
        <v>6.9304630317684</v>
      </c>
      <c r="F1145">
        <v>2.5869548644352701E-3</v>
      </c>
      <c r="G1145">
        <v>7.5200038290804197E-2</v>
      </c>
      <c r="H1145">
        <v>-1.26715941340436</v>
      </c>
    </row>
    <row r="1146" spans="1:8" x14ac:dyDescent="0.2">
      <c r="A1146">
        <v>8094456</v>
      </c>
      <c r="B1146" t="s">
        <v>1055</v>
      </c>
      <c r="C1146">
        <v>-0.366833176243541</v>
      </c>
      <c r="D1146">
        <v>6.4543100639890998</v>
      </c>
      <c r="E1146">
        <v>-6.9286161140321196</v>
      </c>
      <c r="F1146">
        <v>2.5894541682247398E-3</v>
      </c>
      <c r="G1146">
        <v>7.5200038290804197E-2</v>
      </c>
      <c r="H1146">
        <v>-1.2683116843098301</v>
      </c>
    </row>
    <row r="1147" spans="1:8" x14ac:dyDescent="0.2">
      <c r="A1147">
        <v>8165752</v>
      </c>
      <c r="B1147" t="s">
        <v>1056</v>
      </c>
      <c r="C1147">
        <v>0.77019081139657997</v>
      </c>
      <c r="D1147">
        <v>5.0673735109900804</v>
      </c>
      <c r="E1147">
        <v>6.9278757331957799</v>
      </c>
      <c r="F1147">
        <v>2.5904569156246001E-3</v>
      </c>
      <c r="G1147">
        <v>7.5200038290804197E-2</v>
      </c>
      <c r="H1147">
        <v>-1.2687736791526101</v>
      </c>
    </row>
    <row r="1148" spans="1:8" x14ac:dyDescent="0.2">
      <c r="A1148">
        <v>8176323</v>
      </c>
      <c r="B1148" t="s">
        <v>1056</v>
      </c>
      <c r="C1148">
        <v>0.77019081139657997</v>
      </c>
      <c r="D1148">
        <v>5.0673735109900804</v>
      </c>
      <c r="E1148">
        <v>6.9278757331957799</v>
      </c>
      <c r="F1148">
        <v>2.5904569156246001E-3</v>
      </c>
      <c r="G1148">
        <v>7.5200038290804197E-2</v>
      </c>
      <c r="H1148">
        <v>-1.2687736791526101</v>
      </c>
    </row>
    <row r="1149" spans="1:8" x14ac:dyDescent="0.2">
      <c r="A1149">
        <v>8007637</v>
      </c>
      <c r="B1149" t="s">
        <v>1057</v>
      </c>
      <c r="C1149">
        <v>-0.51771642403744</v>
      </c>
      <c r="D1149">
        <v>5.8123249123678402</v>
      </c>
      <c r="E1149">
        <v>-6.9188825056087699</v>
      </c>
      <c r="F1149">
        <v>2.6026756440145301E-3</v>
      </c>
      <c r="G1149">
        <v>7.5396118513897395E-2</v>
      </c>
      <c r="H1149">
        <v>-1.2743890635456601</v>
      </c>
    </row>
    <row r="1150" spans="1:8" x14ac:dyDescent="0.2">
      <c r="A1150">
        <v>8052374</v>
      </c>
      <c r="B1150" t="s">
        <v>1058</v>
      </c>
      <c r="C1150">
        <v>0.46780069914512401</v>
      </c>
      <c r="D1150">
        <v>4.4984598566692</v>
      </c>
      <c r="E1150">
        <v>6.9181009807667202</v>
      </c>
      <c r="F1150">
        <v>2.6037408471547502E-3</v>
      </c>
      <c r="G1150">
        <v>7.5396118513897395E-2</v>
      </c>
      <c r="H1150">
        <v>-1.27487736707226</v>
      </c>
    </row>
    <row r="1151" spans="1:8" x14ac:dyDescent="0.2">
      <c r="A1151">
        <v>8012883</v>
      </c>
      <c r="B1151" t="s">
        <v>1059</v>
      </c>
      <c r="C1151">
        <v>-1.21871734352723</v>
      </c>
      <c r="D1151">
        <v>6.4810191478524599</v>
      </c>
      <c r="E1151">
        <v>-6.9177953482195802</v>
      </c>
      <c r="F1151">
        <v>2.60415756565158E-3</v>
      </c>
      <c r="G1151">
        <v>7.5396118513897395E-2</v>
      </c>
      <c r="H1151">
        <v>-1.2750683428026</v>
      </c>
    </row>
    <row r="1152" spans="1:8" x14ac:dyDescent="0.2">
      <c r="A1152">
        <v>8095744</v>
      </c>
      <c r="B1152" t="s">
        <v>1060</v>
      </c>
      <c r="C1152">
        <v>-4.7671552094511496</v>
      </c>
      <c r="D1152">
        <v>7.0570895332189103</v>
      </c>
      <c r="E1152">
        <v>-6.9162478412872197</v>
      </c>
      <c r="F1152">
        <v>2.6062688052826402E-3</v>
      </c>
      <c r="G1152">
        <v>7.5396118513897395E-2</v>
      </c>
      <c r="H1152">
        <v>-1.27603542834237</v>
      </c>
    </row>
    <row r="1153" spans="1:8" x14ac:dyDescent="0.2">
      <c r="A1153">
        <v>8075569</v>
      </c>
      <c r="B1153" t="s">
        <v>1061</v>
      </c>
      <c r="C1153">
        <v>0.44891806408665003</v>
      </c>
      <c r="D1153">
        <v>5.0729954003884199</v>
      </c>
      <c r="E1153">
        <v>6.9046981944015604</v>
      </c>
      <c r="F1153">
        <v>2.6220931398610002E-3</v>
      </c>
      <c r="G1153">
        <v>7.5788051456555303E-2</v>
      </c>
      <c r="H1153">
        <v>-1.2832594783940801</v>
      </c>
    </row>
    <row r="1154" spans="1:8" x14ac:dyDescent="0.2">
      <c r="A1154">
        <v>7895114</v>
      </c>
      <c r="B1154">
        <v>7895114</v>
      </c>
      <c r="C1154">
        <v>-0.44239458327388498</v>
      </c>
      <c r="D1154">
        <v>7.3194630557076001</v>
      </c>
      <c r="E1154">
        <v>-6.9010586572514496</v>
      </c>
      <c r="F1154">
        <v>2.6271044342220098E-3</v>
      </c>
      <c r="G1154">
        <v>7.5867039328959607E-2</v>
      </c>
      <c r="H1154">
        <v>-1.2855382390679899</v>
      </c>
    </row>
    <row r="1155" spans="1:8" x14ac:dyDescent="0.2">
      <c r="A1155">
        <v>8149248</v>
      </c>
      <c r="B1155" t="s">
        <v>1062</v>
      </c>
      <c r="C1155">
        <v>-0.84025452865720796</v>
      </c>
      <c r="D1155">
        <v>5.8646334048845601</v>
      </c>
      <c r="E1155">
        <v>-6.8972472260147404</v>
      </c>
      <c r="F1155">
        <v>2.6323651680841501E-3</v>
      </c>
      <c r="G1155">
        <v>7.5946803555463502E-2</v>
      </c>
      <c r="H1155">
        <v>-1.28792581323088</v>
      </c>
    </row>
    <row r="1156" spans="1:8" x14ac:dyDescent="0.2">
      <c r="A1156">
        <v>7904713</v>
      </c>
      <c r="B1156">
        <v>7904713</v>
      </c>
      <c r="C1156">
        <v>-0.41948677962258302</v>
      </c>
      <c r="D1156">
        <v>6.6151500893918804</v>
      </c>
      <c r="E1156">
        <v>-6.8941071034135701</v>
      </c>
      <c r="F1156">
        <v>2.6367091602881899E-3</v>
      </c>
      <c r="G1156">
        <v>7.5946803555463502E-2</v>
      </c>
      <c r="H1156">
        <v>-1.2898937773265999</v>
      </c>
    </row>
    <row r="1157" spans="1:8" x14ac:dyDescent="0.2">
      <c r="A1157">
        <v>7919129</v>
      </c>
      <c r="B1157">
        <v>7919129</v>
      </c>
      <c r="C1157">
        <v>-0.41948677962258302</v>
      </c>
      <c r="D1157">
        <v>6.6151500893918804</v>
      </c>
      <c r="E1157">
        <v>-6.8941071034135701</v>
      </c>
      <c r="F1157">
        <v>2.6367091602881899E-3</v>
      </c>
      <c r="G1157">
        <v>7.5946803555463502E-2</v>
      </c>
      <c r="H1157">
        <v>-1.2898937773265999</v>
      </c>
    </row>
    <row r="1158" spans="1:8" x14ac:dyDescent="0.2">
      <c r="A1158">
        <v>8084742</v>
      </c>
      <c r="B1158" t="s">
        <v>1063</v>
      </c>
      <c r="C1158">
        <v>-0.68470464795729102</v>
      </c>
      <c r="D1158">
        <v>9.6636985349714006</v>
      </c>
      <c r="E1158">
        <v>-6.8879251044094003</v>
      </c>
      <c r="F1158">
        <v>2.6452872809922998E-3</v>
      </c>
      <c r="G1158">
        <v>7.6128029900778396E-2</v>
      </c>
      <c r="H1158">
        <v>-1.2937705487672799</v>
      </c>
    </row>
    <row r="1159" spans="1:8" x14ac:dyDescent="0.2">
      <c r="A1159">
        <v>8042402</v>
      </c>
      <c r="B1159" t="s">
        <v>1064</v>
      </c>
      <c r="C1159">
        <v>-0.43137201262758701</v>
      </c>
      <c r="D1159">
        <v>5.0948125518031802</v>
      </c>
      <c r="E1159">
        <v>-6.8835163937553796</v>
      </c>
      <c r="F1159">
        <v>2.65142597238174E-3</v>
      </c>
      <c r="G1159">
        <v>7.62388001747797E-2</v>
      </c>
      <c r="H1159">
        <v>-1.2965372387485099</v>
      </c>
    </row>
    <row r="1160" spans="1:8" x14ac:dyDescent="0.2">
      <c r="A1160">
        <v>7959623</v>
      </c>
      <c r="B1160" t="s">
        <v>1065</v>
      </c>
      <c r="C1160">
        <v>-0.41900410775007702</v>
      </c>
      <c r="D1160">
        <v>8.39913286821659</v>
      </c>
      <c r="E1160">
        <v>-6.8771922714985898</v>
      </c>
      <c r="F1160">
        <v>2.66026260803861E-3</v>
      </c>
      <c r="G1160">
        <v>7.6426888748802005E-2</v>
      </c>
      <c r="H1160">
        <v>-1.3005087982404799</v>
      </c>
    </row>
    <row r="1161" spans="1:8" x14ac:dyDescent="0.2">
      <c r="A1161">
        <v>8067722</v>
      </c>
      <c r="B1161" t="s">
        <v>1066</v>
      </c>
      <c r="C1161">
        <v>-0.39565126530536898</v>
      </c>
      <c r="D1161">
        <v>7.41936680630503</v>
      </c>
      <c r="E1161">
        <v>-6.8718882850279597</v>
      </c>
      <c r="F1161">
        <v>2.66770203373281E-3</v>
      </c>
      <c r="G1161">
        <v>7.6574547083794298E-2</v>
      </c>
      <c r="H1161">
        <v>-1.3038423046042</v>
      </c>
    </row>
    <row r="1162" spans="1:8" x14ac:dyDescent="0.2">
      <c r="A1162">
        <v>8152764</v>
      </c>
      <c r="B1162" t="s">
        <v>1067</v>
      </c>
      <c r="C1162">
        <v>1.5059880873720499</v>
      </c>
      <c r="D1162">
        <v>6.9843606862543899</v>
      </c>
      <c r="E1162">
        <v>6.86820553460353</v>
      </c>
      <c r="F1162">
        <v>2.6728826984805101E-3</v>
      </c>
      <c r="G1162">
        <v>7.6584752104651002E-2</v>
      </c>
      <c r="H1162">
        <v>-1.30615827255926</v>
      </c>
    </row>
    <row r="1163" spans="1:8" x14ac:dyDescent="0.2">
      <c r="A1163">
        <v>8020630</v>
      </c>
      <c r="B1163" t="s">
        <v>1068</v>
      </c>
      <c r="C1163">
        <v>-1.2012031236031799</v>
      </c>
      <c r="D1163">
        <v>5.8803339579142699</v>
      </c>
      <c r="E1163">
        <v>-6.8665074864396702</v>
      </c>
      <c r="F1163">
        <v>2.6752756155543102E-3</v>
      </c>
      <c r="G1163">
        <v>7.6584752104651002E-2</v>
      </c>
      <c r="H1163">
        <v>-1.3072265075635701</v>
      </c>
    </row>
    <row r="1164" spans="1:8" x14ac:dyDescent="0.2">
      <c r="A1164">
        <v>8027323</v>
      </c>
      <c r="B1164" t="s">
        <v>1069</v>
      </c>
      <c r="C1164">
        <v>-0.47904575930522902</v>
      </c>
      <c r="D1164">
        <v>4.9243475453293204</v>
      </c>
      <c r="E1164">
        <v>-6.86582687464555</v>
      </c>
      <c r="F1164">
        <v>2.6762354915915E-3</v>
      </c>
      <c r="G1164">
        <v>7.6584752104651002E-2</v>
      </c>
      <c r="H1164">
        <v>-1.3076547458424199</v>
      </c>
    </row>
    <row r="1165" spans="1:8" x14ac:dyDescent="0.2">
      <c r="A1165">
        <v>7895576</v>
      </c>
      <c r="B1165">
        <v>7895576</v>
      </c>
      <c r="C1165">
        <v>0.545136659563348</v>
      </c>
      <c r="D1165">
        <v>6.3574621437268597</v>
      </c>
      <c r="E1165">
        <v>6.8651023599824104</v>
      </c>
      <c r="F1165">
        <v>2.67725775444676E-3</v>
      </c>
      <c r="G1165">
        <v>7.6584752104651002E-2</v>
      </c>
      <c r="H1165">
        <v>-1.3081106505573701</v>
      </c>
    </row>
    <row r="1166" spans="1:8" x14ac:dyDescent="0.2">
      <c r="A1166">
        <v>8133477</v>
      </c>
      <c r="B1166" t="s">
        <v>1070</v>
      </c>
      <c r="C1166">
        <v>-0.36704143764556901</v>
      </c>
      <c r="D1166">
        <v>6.8562847887840501</v>
      </c>
      <c r="E1166">
        <v>-6.8599805877178399</v>
      </c>
      <c r="F1166">
        <v>2.6844982295775601E-3</v>
      </c>
      <c r="G1166">
        <v>7.6725954978750205E-2</v>
      </c>
      <c r="H1166">
        <v>-1.3113348161295799</v>
      </c>
    </row>
    <row r="1167" spans="1:8" x14ac:dyDescent="0.2">
      <c r="A1167">
        <v>8097692</v>
      </c>
      <c r="B1167" t="s">
        <v>1071</v>
      </c>
      <c r="C1167">
        <v>-4.34513982920903</v>
      </c>
      <c r="D1167">
        <v>7.0465086707681097</v>
      </c>
      <c r="E1167">
        <v>-6.8539398751020997</v>
      </c>
      <c r="F1167">
        <v>2.69306905939343E-3</v>
      </c>
      <c r="G1167">
        <v>7.6903217291456702E-2</v>
      </c>
      <c r="H1167">
        <v>-1.3151403031362501</v>
      </c>
    </row>
    <row r="1168" spans="1:8" x14ac:dyDescent="0.2">
      <c r="A1168">
        <v>7945262</v>
      </c>
      <c r="B1168" t="s">
        <v>1072</v>
      </c>
      <c r="C1168">
        <v>1.3181595327100699</v>
      </c>
      <c r="D1168">
        <v>8.8953399186208202</v>
      </c>
      <c r="E1168">
        <v>6.8515387783336097</v>
      </c>
      <c r="F1168">
        <v>2.6964852776059801E-3</v>
      </c>
      <c r="G1168">
        <v>7.6903217291456702E-2</v>
      </c>
      <c r="H1168">
        <v>-1.3166537862904399</v>
      </c>
    </row>
    <row r="1169" spans="1:8" x14ac:dyDescent="0.2">
      <c r="A1169">
        <v>8089795</v>
      </c>
      <c r="B1169" t="s">
        <v>1073</v>
      </c>
      <c r="C1169">
        <v>-0.38485550466872598</v>
      </c>
      <c r="D1169">
        <v>6.4325403343955703</v>
      </c>
      <c r="E1169">
        <v>-6.85004420449952</v>
      </c>
      <c r="F1169">
        <v>2.69861443598025E-3</v>
      </c>
      <c r="G1169">
        <v>7.6903217291456702E-2</v>
      </c>
      <c r="H1169">
        <v>-1.3175961071259099</v>
      </c>
    </row>
    <row r="1170" spans="1:8" x14ac:dyDescent="0.2">
      <c r="A1170">
        <v>8173955</v>
      </c>
      <c r="B1170" t="s">
        <v>1074</v>
      </c>
      <c r="C1170">
        <v>0.70363157988280201</v>
      </c>
      <c r="D1170">
        <v>5.8756126533834401</v>
      </c>
      <c r="E1170">
        <v>6.8491153242103202</v>
      </c>
      <c r="F1170">
        <v>2.69993876366378E-3</v>
      </c>
      <c r="G1170">
        <v>7.6903217291456702E-2</v>
      </c>
      <c r="H1170">
        <v>-1.31818185642451</v>
      </c>
    </row>
    <row r="1171" spans="1:8" x14ac:dyDescent="0.2">
      <c r="A1171">
        <v>7985268</v>
      </c>
      <c r="B1171" t="s">
        <v>1075</v>
      </c>
      <c r="C1171">
        <v>-2.0726231448704699</v>
      </c>
      <c r="D1171">
        <v>8.4991543516321393</v>
      </c>
      <c r="E1171">
        <v>-6.8409989315168396</v>
      </c>
      <c r="F1171">
        <v>2.7115449084209198E-3</v>
      </c>
      <c r="G1171">
        <v>7.7167787021958603E-2</v>
      </c>
      <c r="H1171">
        <v>-1.3233031388261101</v>
      </c>
    </row>
    <row r="1172" spans="1:8" x14ac:dyDescent="0.2">
      <c r="A1172">
        <v>7981984</v>
      </c>
      <c r="B1172" t="s">
        <v>462</v>
      </c>
      <c r="C1172">
        <v>-0.971223015102052</v>
      </c>
      <c r="D1172">
        <v>5.5200777107438803</v>
      </c>
      <c r="E1172">
        <v>-6.8348696556267097</v>
      </c>
      <c r="F1172">
        <v>2.7203506267402099E-3</v>
      </c>
      <c r="G1172">
        <v>7.7352275677684601E-2</v>
      </c>
      <c r="H1172">
        <v>-1.3271742905044801</v>
      </c>
    </row>
    <row r="1173" spans="1:8" x14ac:dyDescent="0.2">
      <c r="A1173">
        <v>8103094</v>
      </c>
      <c r="B1173" t="s">
        <v>1076</v>
      </c>
      <c r="C1173">
        <v>0.53627458790877602</v>
      </c>
      <c r="D1173">
        <v>5.3105079898433996</v>
      </c>
      <c r="E1173">
        <v>6.8318575313503498</v>
      </c>
      <c r="F1173">
        <v>2.7246910535622501E-3</v>
      </c>
      <c r="G1173">
        <v>7.7409588746128202E-2</v>
      </c>
      <c r="H1173">
        <v>-1.3290778679391599</v>
      </c>
    </row>
    <row r="1174" spans="1:8" x14ac:dyDescent="0.2">
      <c r="A1174">
        <v>7914592</v>
      </c>
      <c r="B1174" t="s">
        <v>1077</v>
      </c>
      <c r="C1174">
        <v>-0.58359891317870305</v>
      </c>
      <c r="D1174">
        <v>7.64820432816669</v>
      </c>
      <c r="E1174">
        <v>-6.8289261648209898</v>
      </c>
      <c r="F1174">
        <v>2.7289233689480699E-3</v>
      </c>
      <c r="G1174">
        <v>7.7463735222390306E-2</v>
      </c>
      <c r="H1174">
        <v>-1.3309311486787601</v>
      </c>
    </row>
    <row r="1175" spans="1:8" x14ac:dyDescent="0.2">
      <c r="A1175">
        <v>8107769</v>
      </c>
      <c r="B1175" t="s">
        <v>1078</v>
      </c>
      <c r="C1175">
        <v>1.0094488952271199</v>
      </c>
      <c r="D1175">
        <v>8.0166121856143402</v>
      </c>
      <c r="E1175">
        <v>6.8252202865696301</v>
      </c>
      <c r="F1175">
        <v>2.73428561623004E-3</v>
      </c>
      <c r="G1175">
        <v>7.7548345497349694E-2</v>
      </c>
      <c r="H1175">
        <v>-1.3332751397634399</v>
      </c>
    </row>
    <row r="1176" spans="1:8" x14ac:dyDescent="0.2">
      <c r="A1176">
        <v>8117900</v>
      </c>
      <c r="B1176" t="s">
        <v>1038</v>
      </c>
      <c r="C1176">
        <v>-0.88672855948894802</v>
      </c>
      <c r="D1176">
        <v>7.05133720383221</v>
      </c>
      <c r="E1176">
        <v>-6.8236497712369504</v>
      </c>
      <c r="F1176">
        <v>2.7365620313958001E-3</v>
      </c>
      <c r="G1176">
        <v>7.7548345497349694E-2</v>
      </c>
      <c r="H1176">
        <v>-1.33426885287194</v>
      </c>
    </row>
    <row r="1177" spans="1:8" x14ac:dyDescent="0.2">
      <c r="A1177">
        <v>8116910</v>
      </c>
      <c r="B1177" t="s">
        <v>1079</v>
      </c>
      <c r="C1177">
        <v>1.0963273285775801</v>
      </c>
      <c r="D1177">
        <v>7.6281714060915498</v>
      </c>
      <c r="E1177">
        <v>6.8188292573757403</v>
      </c>
      <c r="F1177">
        <v>2.7435639341257599E-3</v>
      </c>
      <c r="G1177">
        <v>7.7679030772810104E-2</v>
      </c>
      <c r="H1177">
        <v>-1.33732025049878</v>
      </c>
    </row>
    <row r="1178" spans="1:8" x14ac:dyDescent="0.2">
      <c r="A1178">
        <v>8019061</v>
      </c>
      <c r="B1178" t="s">
        <v>1080</v>
      </c>
      <c r="C1178">
        <v>0.71543378161068505</v>
      </c>
      <c r="D1178">
        <v>7.8192104955194797</v>
      </c>
      <c r="E1178">
        <v>6.8156659951453404</v>
      </c>
      <c r="F1178">
        <v>2.7481707321374399E-3</v>
      </c>
      <c r="G1178">
        <v>7.7679030772810104E-2</v>
      </c>
      <c r="H1178">
        <v>-1.33932367901668</v>
      </c>
    </row>
    <row r="1179" spans="1:8" x14ac:dyDescent="0.2">
      <c r="A1179">
        <v>7903203</v>
      </c>
      <c r="B1179" t="s">
        <v>1081</v>
      </c>
      <c r="C1179">
        <v>-0.475348130189162</v>
      </c>
      <c r="D1179">
        <v>7.5119122370303</v>
      </c>
      <c r="E1179">
        <v>-6.8136506096363902</v>
      </c>
      <c r="F1179">
        <v>2.75111083613874E-3</v>
      </c>
      <c r="G1179">
        <v>7.7679030772810104E-2</v>
      </c>
      <c r="H1179">
        <v>-1.3406005531358001</v>
      </c>
    </row>
    <row r="1180" spans="1:8" x14ac:dyDescent="0.2">
      <c r="A1180">
        <v>8083260</v>
      </c>
      <c r="B1180" t="s">
        <v>1082</v>
      </c>
      <c r="C1180">
        <v>0.88462789040688194</v>
      </c>
      <c r="D1180">
        <v>5.2476181115726597</v>
      </c>
      <c r="E1180">
        <v>6.8126265515309301</v>
      </c>
      <c r="F1180">
        <v>2.75260625874044E-3</v>
      </c>
      <c r="G1180">
        <v>7.7679030772810104E-2</v>
      </c>
      <c r="H1180">
        <v>-1.3412494913749999</v>
      </c>
    </row>
    <row r="1181" spans="1:8" x14ac:dyDescent="0.2">
      <c r="A1181">
        <v>7976571</v>
      </c>
      <c r="B1181" t="s">
        <v>1083</v>
      </c>
      <c r="C1181">
        <v>-0.62477039497573805</v>
      </c>
      <c r="D1181">
        <v>6.6283359940316897</v>
      </c>
      <c r="E1181">
        <v>-6.8124677242922802</v>
      </c>
      <c r="F1181">
        <v>2.7528382830860399E-3</v>
      </c>
      <c r="G1181">
        <v>7.7679030772810104E-2</v>
      </c>
      <c r="H1181">
        <v>-1.34135014706249</v>
      </c>
    </row>
    <row r="1182" spans="1:8" x14ac:dyDescent="0.2">
      <c r="A1182">
        <v>7965423</v>
      </c>
      <c r="B1182" t="s">
        <v>1084</v>
      </c>
      <c r="C1182">
        <v>0.481541304309475</v>
      </c>
      <c r="D1182">
        <v>8.5995554684553195</v>
      </c>
      <c r="E1182">
        <v>6.8083440286155996</v>
      </c>
      <c r="F1182">
        <v>2.7588709334787601E-3</v>
      </c>
      <c r="G1182">
        <v>7.7783340789197603E-2</v>
      </c>
      <c r="H1182">
        <v>-1.3439642646194401</v>
      </c>
    </row>
    <row r="1183" spans="1:8" x14ac:dyDescent="0.2">
      <c r="A1183">
        <v>7922219</v>
      </c>
      <c r="B1183" t="s">
        <v>841</v>
      </c>
      <c r="C1183">
        <v>0.56962149398454198</v>
      </c>
      <c r="D1183">
        <v>5.2746837349918803</v>
      </c>
      <c r="E1183">
        <v>6.7992173943994798</v>
      </c>
      <c r="F1183">
        <v>2.7722809694994801E-3</v>
      </c>
      <c r="G1183">
        <v>7.8095295635722803E-2</v>
      </c>
      <c r="H1183">
        <v>-1.3497550381836301</v>
      </c>
    </row>
    <row r="1184" spans="1:8" x14ac:dyDescent="0.2">
      <c r="A1184">
        <v>8135734</v>
      </c>
      <c r="B1184" t="s">
        <v>1085</v>
      </c>
      <c r="C1184">
        <v>-0.90882196103653901</v>
      </c>
      <c r="D1184">
        <v>5.4185446529667898</v>
      </c>
      <c r="E1184">
        <v>-6.7967846441098798</v>
      </c>
      <c r="F1184">
        <v>2.7758691345461601E-3</v>
      </c>
      <c r="G1184">
        <v>7.8130274364313995E-2</v>
      </c>
      <c r="H1184">
        <v>-1.35129980011007</v>
      </c>
    </row>
    <row r="1185" spans="1:8" x14ac:dyDescent="0.2">
      <c r="A1185">
        <v>8114733</v>
      </c>
      <c r="B1185" t="s">
        <v>1086</v>
      </c>
      <c r="C1185">
        <v>1.47953514202916</v>
      </c>
      <c r="D1185">
        <v>7.2211453369503102</v>
      </c>
      <c r="E1185">
        <v>6.7951682014686101</v>
      </c>
      <c r="F1185">
        <v>2.7782564819518701E-3</v>
      </c>
      <c r="G1185">
        <v>7.8131424053675194E-2</v>
      </c>
      <c r="H1185">
        <v>-1.3523264983118799</v>
      </c>
    </row>
    <row r="1186" spans="1:8" x14ac:dyDescent="0.2">
      <c r="A1186">
        <v>7978285</v>
      </c>
      <c r="B1186" t="s">
        <v>1087</v>
      </c>
      <c r="C1186">
        <v>1.08855547213517</v>
      </c>
      <c r="D1186">
        <v>5.9945557750348701</v>
      </c>
      <c r="E1186">
        <v>6.7923392341663904</v>
      </c>
      <c r="F1186">
        <v>2.7824407620275298E-3</v>
      </c>
      <c r="G1186">
        <v>7.8146015129976695E-2</v>
      </c>
      <c r="H1186">
        <v>-1.3541238808976199</v>
      </c>
    </row>
    <row r="1187" spans="1:8" x14ac:dyDescent="0.2">
      <c r="A1187">
        <v>7967127</v>
      </c>
      <c r="B1187" t="s">
        <v>1088</v>
      </c>
      <c r="C1187">
        <v>0.69793680389566704</v>
      </c>
      <c r="D1187">
        <v>7.20712747521205</v>
      </c>
      <c r="E1187">
        <v>6.7916447219646701</v>
      </c>
      <c r="F1187">
        <v>2.7834691997523E-3</v>
      </c>
      <c r="G1187">
        <v>7.8146015129976695E-2</v>
      </c>
      <c r="H1187">
        <v>-1.3545652435795601</v>
      </c>
    </row>
    <row r="1188" spans="1:8" x14ac:dyDescent="0.2">
      <c r="A1188">
        <v>8143781</v>
      </c>
      <c r="B1188" t="s">
        <v>1089</v>
      </c>
      <c r="C1188">
        <v>2.3809403281287098</v>
      </c>
      <c r="D1188">
        <v>6.5893780577221603</v>
      </c>
      <c r="E1188">
        <v>6.7859177384323202</v>
      </c>
      <c r="F1188">
        <v>2.7919677661767299E-3</v>
      </c>
      <c r="G1188">
        <v>7.8210626678314799E-2</v>
      </c>
      <c r="H1188">
        <v>-1.35820631899919</v>
      </c>
    </row>
    <row r="1189" spans="1:8" x14ac:dyDescent="0.2">
      <c r="A1189">
        <v>7895963</v>
      </c>
      <c r="B1189" t="s">
        <v>1090</v>
      </c>
      <c r="C1189">
        <v>0.51845291950726002</v>
      </c>
      <c r="D1189">
        <v>9.0050619493880308</v>
      </c>
      <c r="E1189">
        <v>6.7854087465866</v>
      </c>
      <c r="F1189">
        <v>2.79272464318002E-3</v>
      </c>
      <c r="G1189">
        <v>7.8210626678314799E-2</v>
      </c>
      <c r="H1189">
        <v>-1.3585300595914001</v>
      </c>
    </row>
    <row r="1190" spans="1:8" x14ac:dyDescent="0.2">
      <c r="A1190">
        <v>8022514</v>
      </c>
      <c r="B1190" t="s">
        <v>1091</v>
      </c>
      <c r="C1190">
        <v>-0.39679083754398498</v>
      </c>
      <c r="D1190">
        <v>6.91965872536574</v>
      </c>
      <c r="E1190">
        <v>-6.7853464984489902</v>
      </c>
      <c r="F1190">
        <v>2.7928172243900698E-3</v>
      </c>
      <c r="G1190">
        <v>7.8210626678314799E-2</v>
      </c>
      <c r="H1190">
        <v>-1.35856965359554</v>
      </c>
    </row>
    <row r="1191" spans="1:8" x14ac:dyDescent="0.2">
      <c r="A1191">
        <v>8058849</v>
      </c>
      <c r="B1191" s="2">
        <v>42433</v>
      </c>
      <c r="C1191">
        <v>0.96048192613821204</v>
      </c>
      <c r="D1191">
        <v>6.6621160808525097</v>
      </c>
      <c r="E1191">
        <v>6.7743133087379999</v>
      </c>
      <c r="F1191">
        <v>2.8092871702243899E-3</v>
      </c>
      <c r="G1191">
        <v>7.8490916698784205E-2</v>
      </c>
      <c r="H1191">
        <v>-1.3655927598567399</v>
      </c>
    </row>
    <row r="1192" spans="1:8" x14ac:dyDescent="0.2">
      <c r="A1192">
        <v>8173825</v>
      </c>
      <c r="B1192" t="s">
        <v>1092</v>
      </c>
      <c r="C1192">
        <v>-0.82425265543980197</v>
      </c>
      <c r="D1192">
        <v>4.9777820151755803</v>
      </c>
      <c r="E1192">
        <v>-6.77397418792747</v>
      </c>
      <c r="F1192">
        <v>2.80979530478829E-3</v>
      </c>
      <c r="G1192">
        <v>7.8490916698784205E-2</v>
      </c>
      <c r="H1192">
        <v>-1.3658087907290899</v>
      </c>
    </row>
    <row r="1193" spans="1:8" x14ac:dyDescent="0.2">
      <c r="A1193">
        <v>8027268</v>
      </c>
      <c r="B1193" t="s">
        <v>1093</v>
      </c>
      <c r="C1193">
        <v>-0.36131837725760402</v>
      </c>
      <c r="D1193">
        <v>6.1225185905969299</v>
      </c>
      <c r="E1193">
        <v>-6.7734289602264299</v>
      </c>
      <c r="F1193">
        <v>2.8106125066575298E-3</v>
      </c>
      <c r="G1193">
        <v>7.8490916698784205E-2</v>
      </c>
      <c r="H1193">
        <v>-1.36615613905848</v>
      </c>
    </row>
    <row r="1194" spans="1:8" x14ac:dyDescent="0.2">
      <c r="A1194">
        <v>7901613</v>
      </c>
      <c r="B1194" t="s">
        <v>1094</v>
      </c>
      <c r="C1194">
        <v>0.37816509702616302</v>
      </c>
      <c r="D1194">
        <v>6.0770707358355196</v>
      </c>
      <c r="E1194">
        <v>6.7723335246542904</v>
      </c>
      <c r="F1194">
        <v>2.8122552668904E-3</v>
      </c>
      <c r="G1194">
        <v>7.8490916698784205E-2</v>
      </c>
      <c r="H1194">
        <v>-1.3668540857275899</v>
      </c>
    </row>
    <row r="1195" spans="1:8" x14ac:dyDescent="0.2">
      <c r="A1195">
        <v>8134257</v>
      </c>
      <c r="B1195" t="s">
        <v>1095</v>
      </c>
      <c r="C1195">
        <v>1.1608526739487699</v>
      </c>
      <c r="D1195">
        <v>11.1883663786501</v>
      </c>
      <c r="E1195">
        <v>6.7649467570416304</v>
      </c>
      <c r="F1195">
        <v>2.8233639412452399E-3</v>
      </c>
      <c r="G1195">
        <v>7.8677788158772105E-2</v>
      </c>
      <c r="H1195">
        <v>-1.3715631929005001</v>
      </c>
    </row>
    <row r="1196" spans="1:8" x14ac:dyDescent="0.2">
      <c r="A1196">
        <v>8092922</v>
      </c>
      <c r="B1196" t="s">
        <v>1096</v>
      </c>
      <c r="C1196">
        <v>0.65466386411459498</v>
      </c>
      <c r="D1196">
        <v>7.3705904237288404</v>
      </c>
      <c r="E1196">
        <v>6.7646819293372902</v>
      </c>
      <c r="F1196">
        <v>2.8237632159038299E-3</v>
      </c>
      <c r="G1196">
        <v>7.8677788158772105E-2</v>
      </c>
      <c r="H1196">
        <v>-1.3717321093536801</v>
      </c>
    </row>
    <row r="1197" spans="1:8" x14ac:dyDescent="0.2">
      <c r="A1197">
        <v>7941843</v>
      </c>
      <c r="B1197" t="s">
        <v>1097</v>
      </c>
      <c r="C1197">
        <v>-0.46705798619330502</v>
      </c>
      <c r="D1197">
        <v>6.14506050024589</v>
      </c>
      <c r="E1197">
        <v>-6.7624617926911403</v>
      </c>
      <c r="F1197">
        <v>2.8271132233776402E-3</v>
      </c>
      <c r="G1197">
        <v>7.8677788158772105E-2</v>
      </c>
      <c r="H1197">
        <v>-1.3731484285677</v>
      </c>
    </row>
    <row r="1198" spans="1:8" x14ac:dyDescent="0.2">
      <c r="A1198">
        <v>7972180</v>
      </c>
      <c r="B1198" t="s">
        <v>1098</v>
      </c>
      <c r="C1198">
        <v>0.46982524426723099</v>
      </c>
      <c r="D1198">
        <v>6.4975200377905598</v>
      </c>
      <c r="E1198">
        <v>6.7611215989659001</v>
      </c>
      <c r="F1198">
        <v>2.82913785587193E-3</v>
      </c>
      <c r="G1198">
        <v>7.8677788158772105E-2</v>
      </c>
      <c r="H1198">
        <v>-1.37400360058479</v>
      </c>
    </row>
    <row r="1199" spans="1:8" x14ac:dyDescent="0.2">
      <c r="A1199">
        <v>8107594</v>
      </c>
      <c r="B1199" t="s">
        <v>1099</v>
      </c>
      <c r="C1199">
        <v>0.46357912810221302</v>
      </c>
      <c r="D1199">
        <v>5.11382097162417</v>
      </c>
      <c r="E1199">
        <v>6.7600452239112796</v>
      </c>
      <c r="F1199">
        <v>2.8307652405384601E-3</v>
      </c>
      <c r="G1199">
        <v>7.8677788158772105E-2</v>
      </c>
      <c r="H1199">
        <v>-1.3746905431644301</v>
      </c>
    </row>
    <row r="1200" spans="1:8" x14ac:dyDescent="0.2">
      <c r="A1200">
        <v>7941961</v>
      </c>
      <c r="B1200" t="s">
        <v>1100</v>
      </c>
      <c r="C1200">
        <v>-0.44716516124566802</v>
      </c>
      <c r="D1200">
        <v>6.3747797606295702</v>
      </c>
      <c r="E1200">
        <v>-6.7544286205630604</v>
      </c>
      <c r="F1200">
        <v>2.8392759287646E-3</v>
      </c>
      <c r="G1200">
        <v>7.8848515930003998E-2</v>
      </c>
      <c r="H1200">
        <v>-1.37827668131722</v>
      </c>
    </row>
    <row r="1201" spans="1:8" x14ac:dyDescent="0.2">
      <c r="A1201">
        <v>7983393</v>
      </c>
      <c r="B1201" t="s">
        <v>1101</v>
      </c>
      <c r="C1201">
        <v>0.51615047012591198</v>
      </c>
      <c r="D1201">
        <v>7.3596134408904703</v>
      </c>
      <c r="E1201">
        <v>6.7498789625885802</v>
      </c>
      <c r="F1201">
        <v>2.8461931978985499E-3</v>
      </c>
      <c r="G1201">
        <v>7.8974745758689999E-2</v>
      </c>
      <c r="H1201">
        <v>-1.3811835838964299</v>
      </c>
    </row>
    <row r="1202" spans="1:8" x14ac:dyDescent="0.2">
      <c r="A1202">
        <v>8163149</v>
      </c>
      <c r="B1202" t="s">
        <v>1102</v>
      </c>
      <c r="C1202">
        <v>-2.1082821277808401</v>
      </c>
      <c r="D1202">
        <v>6.00258381902285</v>
      </c>
      <c r="E1202">
        <v>-6.7476925768986202</v>
      </c>
      <c r="F1202">
        <v>2.84952480531174E-3</v>
      </c>
      <c r="G1202">
        <v>7.9001355072826907E-2</v>
      </c>
      <c r="H1202">
        <v>-1.3825811627673199</v>
      </c>
    </row>
    <row r="1203" spans="1:8" x14ac:dyDescent="0.2">
      <c r="A1203">
        <v>8100229</v>
      </c>
      <c r="B1203">
        <v>8100229</v>
      </c>
      <c r="C1203">
        <v>-1.11290724299111</v>
      </c>
      <c r="D1203">
        <v>5.4652250341900404</v>
      </c>
      <c r="E1203">
        <v>-6.7459450233140297</v>
      </c>
      <c r="F1203">
        <v>2.8521912031738402E-3</v>
      </c>
      <c r="G1203">
        <v>7.9009492921862906E-2</v>
      </c>
      <c r="H1203">
        <v>-1.38369852917457</v>
      </c>
    </row>
    <row r="1204" spans="1:8" x14ac:dyDescent="0.2">
      <c r="A1204">
        <v>8062658</v>
      </c>
      <c r="B1204" t="s">
        <v>1103</v>
      </c>
      <c r="C1204">
        <v>-0.403226644844914</v>
      </c>
      <c r="D1204">
        <v>5.7533739312441599</v>
      </c>
      <c r="E1204">
        <v>-6.7420836166973102</v>
      </c>
      <c r="F1204">
        <v>2.8580938849120802E-3</v>
      </c>
      <c r="G1204">
        <v>7.9107192091369599E-2</v>
      </c>
      <c r="H1204">
        <v>-1.3861684068660101</v>
      </c>
    </row>
    <row r="1205" spans="1:8" x14ac:dyDescent="0.2">
      <c r="A1205">
        <v>7958216</v>
      </c>
      <c r="B1205" t="s">
        <v>1104</v>
      </c>
      <c r="C1205">
        <v>0.47289195773421799</v>
      </c>
      <c r="D1205">
        <v>8.7979260877663901</v>
      </c>
      <c r="E1205">
        <v>6.7332721564651896</v>
      </c>
      <c r="F1205">
        <v>2.8716202721022301E-3</v>
      </c>
      <c r="G1205">
        <v>7.9317798935842093E-2</v>
      </c>
      <c r="H1205">
        <v>-1.3918093315843301</v>
      </c>
    </row>
    <row r="1206" spans="1:8" x14ac:dyDescent="0.2">
      <c r="A1206">
        <v>7997533</v>
      </c>
      <c r="B1206" t="s">
        <v>1105</v>
      </c>
      <c r="C1206">
        <v>0.36139253134135702</v>
      </c>
      <c r="D1206">
        <v>6.02511123369099</v>
      </c>
      <c r="E1206">
        <v>6.7325939202469298</v>
      </c>
      <c r="F1206">
        <v>2.8726647159366399E-3</v>
      </c>
      <c r="G1206">
        <v>7.9317798935842093E-2</v>
      </c>
      <c r="H1206">
        <v>-1.39224380418612</v>
      </c>
    </row>
    <row r="1207" spans="1:8" x14ac:dyDescent="0.2">
      <c r="A1207">
        <v>8086981</v>
      </c>
      <c r="B1207" t="s">
        <v>1106</v>
      </c>
      <c r="C1207">
        <v>-0.38113325592810698</v>
      </c>
      <c r="D1207">
        <v>5.0991086948182298</v>
      </c>
      <c r="E1207">
        <v>-6.73104292012074</v>
      </c>
      <c r="F1207">
        <v>2.8750549373156701E-3</v>
      </c>
      <c r="G1207">
        <v>7.9317798935842093E-2</v>
      </c>
      <c r="H1207">
        <v>-1.39323751225423</v>
      </c>
    </row>
    <row r="1208" spans="1:8" x14ac:dyDescent="0.2">
      <c r="A1208">
        <v>8059680</v>
      </c>
      <c r="B1208" t="s">
        <v>1107</v>
      </c>
      <c r="C1208">
        <v>0.48182210597680902</v>
      </c>
      <c r="D1208">
        <v>5.0249239376090697</v>
      </c>
      <c r="E1208">
        <v>6.7309284119792796</v>
      </c>
      <c r="F1208">
        <v>2.8752315018038101E-3</v>
      </c>
      <c r="G1208">
        <v>7.9317798935842093E-2</v>
      </c>
      <c r="H1208">
        <v>-1.39331088458851</v>
      </c>
    </row>
    <row r="1209" spans="1:8" x14ac:dyDescent="0.2">
      <c r="A1209">
        <v>8172056</v>
      </c>
      <c r="B1209" t="s">
        <v>1108</v>
      </c>
      <c r="C1209">
        <v>1.14880430523904</v>
      </c>
      <c r="D1209">
        <v>6.1214159605840699</v>
      </c>
      <c r="E1209">
        <v>6.7237969127985799</v>
      </c>
      <c r="F1209">
        <v>2.88625440275309E-3</v>
      </c>
      <c r="G1209">
        <v>7.9384432743807007E-2</v>
      </c>
      <c r="H1209">
        <v>-1.39788271384702</v>
      </c>
    </row>
    <row r="1210" spans="1:8" x14ac:dyDescent="0.2">
      <c r="A1210">
        <v>7930170</v>
      </c>
      <c r="B1210" t="s">
        <v>1109</v>
      </c>
      <c r="C1210">
        <v>0.40855031173961698</v>
      </c>
      <c r="D1210">
        <v>4.8677473838865897</v>
      </c>
      <c r="E1210">
        <v>6.7231933483426403</v>
      </c>
      <c r="F1210">
        <v>2.8871897159509102E-3</v>
      </c>
      <c r="G1210">
        <v>7.9384432743807007E-2</v>
      </c>
      <c r="H1210">
        <v>-1.39826984704933</v>
      </c>
    </row>
    <row r="1211" spans="1:8" x14ac:dyDescent="0.2">
      <c r="A1211">
        <v>7947221</v>
      </c>
      <c r="B1211" t="s">
        <v>1110</v>
      </c>
      <c r="C1211">
        <v>-0.35964166689844401</v>
      </c>
      <c r="D1211">
        <v>8.5719072304645501</v>
      </c>
      <c r="E1211">
        <v>-6.7229888566534397</v>
      </c>
      <c r="F1211">
        <v>2.8875066916558599E-3</v>
      </c>
      <c r="G1211">
        <v>7.9384432743807007E-2</v>
      </c>
      <c r="H1211">
        <v>-1.3984010175599999</v>
      </c>
    </row>
    <row r="1212" spans="1:8" x14ac:dyDescent="0.2">
      <c r="A1212">
        <v>8116227</v>
      </c>
      <c r="B1212" t="s">
        <v>1111</v>
      </c>
      <c r="C1212">
        <v>-0.52268149909766204</v>
      </c>
      <c r="D1212">
        <v>5.1242330877062603</v>
      </c>
      <c r="E1212">
        <v>-6.7229356688746504</v>
      </c>
      <c r="F1212">
        <v>2.8875891433246502E-3</v>
      </c>
      <c r="G1212">
        <v>7.9384432743807007E-2</v>
      </c>
      <c r="H1212">
        <v>-1.3984351352787701</v>
      </c>
    </row>
    <row r="1213" spans="1:8" x14ac:dyDescent="0.2">
      <c r="A1213">
        <v>7965343</v>
      </c>
      <c r="B1213" t="s">
        <v>1112</v>
      </c>
      <c r="C1213">
        <v>0.48231045805797401</v>
      </c>
      <c r="D1213">
        <v>7.8390016246966301</v>
      </c>
      <c r="E1213">
        <v>6.7181609489631002</v>
      </c>
      <c r="F1213">
        <v>2.8950028322129498E-3</v>
      </c>
      <c r="G1213">
        <v>7.9384432743807007E-2</v>
      </c>
      <c r="H1213">
        <v>-1.4014989193881</v>
      </c>
    </row>
    <row r="1214" spans="1:8" x14ac:dyDescent="0.2">
      <c r="A1214">
        <v>8027642</v>
      </c>
      <c r="B1214" t="s">
        <v>1113</v>
      </c>
      <c r="C1214">
        <v>0.354133289915047</v>
      </c>
      <c r="D1214">
        <v>6.9614795223876804</v>
      </c>
      <c r="E1214">
        <v>6.7163465177580504</v>
      </c>
      <c r="F1214">
        <v>2.89782628564052E-3</v>
      </c>
      <c r="G1214">
        <v>7.9384432743807007E-2</v>
      </c>
      <c r="H1214">
        <v>-1.40266370167791</v>
      </c>
    </row>
    <row r="1215" spans="1:8" x14ac:dyDescent="0.2">
      <c r="A1215">
        <v>7974270</v>
      </c>
      <c r="B1215" t="s">
        <v>1114</v>
      </c>
      <c r="C1215">
        <v>-0.42584840650208</v>
      </c>
      <c r="D1215">
        <v>5.58879883362171</v>
      </c>
      <c r="E1215">
        <v>-6.7157255390201698</v>
      </c>
      <c r="F1215">
        <v>2.8987933813949302E-3</v>
      </c>
      <c r="G1215">
        <v>7.9384432743807007E-2</v>
      </c>
      <c r="H1215">
        <v>-1.4030624076121201</v>
      </c>
    </row>
    <row r="1216" spans="1:8" x14ac:dyDescent="0.2">
      <c r="A1216">
        <v>7972936</v>
      </c>
      <c r="B1216" t="s">
        <v>1115</v>
      </c>
      <c r="C1216">
        <v>1.53404465504384</v>
      </c>
      <c r="D1216">
        <v>7.2007546098471504</v>
      </c>
      <c r="E1216">
        <v>6.7120587282748696</v>
      </c>
      <c r="F1216">
        <v>2.90451214806998E-3</v>
      </c>
      <c r="G1216">
        <v>7.9384432743807007E-2</v>
      </c>
      <c r="H1216">
        <v>-1.40541740677056</v>
      </c>
    </row>
    <row r="1217" spans="1:8" x14ac:dyDescent="0.2">
      <c r="A1217">
        <v>8141035</v>
      </c>
      <c r="B1217" t="s">
        <v>1116</v>
      </c>
      <c r="C1217">
        <v>-0.810802497427353</v>
      </c>
      <c r="D1217">
        <v>8.2561036660975997</v>
      </c>
      <c r="E1217">
        <v>-6.7120171532806703</v>
      </c>
      <c r="F1217">
        <v>2.9045770687679499E-3</v>
      </c>
      <c r="G1217">
        <v>7.9384432743807007E-2</v>
      </c>
      <c r="H1217">
        <v>-1.4054441149132899</v>
      </c>
    </row>
    <row r="1218" spans="1:8" x14ac:dyDescent="0.2">
      <c r="A1218">
        <v>8083457</v>
      </c>
      <c r="B1218" t="s">
        <v>1117</v>
      </c>
      <c r="C1218">
        <v>0.47663946693291798</v>
      </c>
      <c r="D1218">
        <v>8.4515950280894501</v>
      </c>
      <c r="E1218">
        <v>6.7094878867640597</v>
      </c>
      <c r="F1218">
        <v>2.9085299898778802E-3</v>
      </c>
      <c r="G1218">
        <v>7.9384432743807007E-2</v>
      </c>
      <c r="H1218">
        <v>-1.40706922141479</v>
      </c>
    </row>
    <row r="1219" spans="1:8" x14ac:dyDescent="0.2">
      <c r="A1219">
        <v>8097657</v>
      </c>
      <c r="B1219" t="s">
        <v>1118</v>
      </c>
      <c r="C1219">
        <v>1.4976859761281001</v>
      </c>
      <c r="D1219">
        <v>8.5417426837899697</v>
      </c>
      <c r="E1219">
        <v>6.7093091293059404</v>
      </c>
      <c r="F1219">
        <v>2.9088096175274702E-3</v>
      </c>
      <c r="G1219">
        <v>7.9384432743807007E-2</v>
      </c>
      <c r="H1219">
        <v>-1.4071840979129999</v>
      </c>
    </row>
    <row r="1220" spans="1:8" x14ac:dyDescent="0.2">
      <c r="A1220">
        <v>7922268</v>
      </c>
      <c r="B1220" t="s">
        <v>1119</v>
      </c>
      <c r="C1220">
        <v>-0.52996005681866598</v>
      </c>
      <c r="D1220">
        <v>7.4297847610209304</v>
      </c>
      <c r="E1220">
        <v>-6.7084569541306802</v>
      </c>
      <c r="F1220">
        <v>2.9101431212998998E-3</v>
      </c>
      <c r="G1220">
        <v>7.9384432743807007E-2</v>
      </c>
      <c r="H1220">
        <v>-1.40773177714688</v>
      </c>
    </row>
    <row r="1221" spans="1:8" x14ac:dyDescent="0.2">
      <c r="A1221">
        <v>8163086</v>
      </c>
      <c r="B1221" t="s">
        <v>1120</v>
      </c>
      <c r="C1221">
        <v>-0.51882545000010805</v>
      </c>
      <c r="D1221">
        <v>8.5401260426886392</v>
      </c>
      <c r="E1221">
        <v>-6.7080101805542798</v>
      </c>
      <c r="F1221">
        <v>2.91084254625853E-3</v>
      </c>
      <c r="G1221">
        <v>7.9384432743807007E-2</v>
      </c>
      <c r="H1221">
        <v>-1.4080189366224201</v>
      </c>
    </row>
    <row r="1222" spans="1:8" x14ac:dyDescent="0.2">
      <c r="A1222">
        <v>8020878</v>
      </c>
      <c r="B1222" t="s">
        <v>1121</v>
      </c>
      <c r="C1222">
        <v>1.91483774020089</v>
      </c>
      <c r="D1222">
        <v>9.5729588406764297</v>
      </c>
      <c r="E1222">
        <v>6.7078937911110499</v>
      </c>
      <c r="F1222">
        <v>2.91102478842503E-3</v>
      </c>
      <c r="G1222">
        <v>7.9384432743807007E-2</v>
      </c>
      <c r="H1222">
        <v>-1.4080937476909501</v>
      </c>
    </row>
    <row r="1223" spans="1:8" x14ac:dyDescent="0.2">
      <c r="A1223">
        <v>8120833</v>
      </c>
      <c r="B1223" t="s">
        <v>1122</v>
      </c>
      <c r="C1223">
        <v>0.92905359363700701</v>
      </c>
      <c r="D1223">
        <v>6.7424893973423901</v>
      </c>
      <c r="E1223">
        <v>6.7003614283470396</v>
      </c>
      <c r="F1223">
        <v>2.9228491058388099E-3</v>
      </c>
      <c r="G1223">
        <v>7.9641658491910794E-2</v>
      </c>
      <c r="H1223">
        <v>-1.4129378014889</v>
      </c>
    </row>
    <row r="1224" spans="1:8" x14ac:dyDescent="0.2">
      <c r="A1224">
        <v>8054740</v>
      </c>
      <c r="B1224" t="s">
        <v>1123</v>
      </c>
      <c r="C1224">
        <v>-2.2843055391492002</v>
      </c>
      <c r="D1224">
        <v>7.1900674034217298</v>
      </c>
      <c r="E1224">
        <v>-6.69783920066177</v>
      </c>
      <c r="F1224">
        <v>2.9268218201063401E-3</v>
      </c>
      <c r="G1224">
        <v>7.9658075407093604E-2</v>
      </c>
      <c r="H1224">
        <v>-1.41456095066905</v>
      </c>
    </row>
    <row r="1225" spans="1:8" x14ac:dyDescent="0.2">
      <c r="A1225">
        <v>7909862</v>
      </c>
      <c r="B1225" t="s">
        <v>1124</v>
      </c>
      <c r="C1225">
        <v>0.78891316119522903</v>
      </c>
      <c r="D1225">
        <v>6.5918427464452698</v>
      </c>
      <c r="E1225">
        <v>6.6969421860133203</v>
      </c>
      <c r="F1225">
        <v>2.9282363065225902E-3</v>
      </c>
      <c r="G1225">
        <v>7.9658075407093604E-2</v>
      </c>
      <c r="H1225">
        <v>-1.41513834766374</v>
      </c>
    </row>
    <row r="1226" spans="1:8" x14ac:dyDescent="0.2">
      <c r="A1226">
        <v>8067113</v>
      </c>
      <c r="B1226" t="s">
        <v>1125</v>
      </c>
      <c r="C1226">
        <v>-0.51688512579775403</v>
      </c>
      <c r="D1226">
        <v>7.9703288523509404</v>
      </c>
      <c r="E1226">
        <v>-6.6929164218631998</v>
      </c>
      <c r="F1226">
        <v>2.9345949193999399E-3</v>
      </c>
      <c r="G1226">
        <v>7.9760731957466399E-2</v>
      </c>
      <c r="H1226">
        <v>-1.4177305477709401</v>
      </c>
    </row>
    <row r="1227" spans="1:8" x14ac:dyDescent="0.2">
      <c r="A1227">
        <v>7954997</v>
      </c>
      <c r="B1227" t="s">
        <v>1126</v>
      </c>
      <c r="C1227">
        <v>0.48140306661563897</v>
      </c>
      <c r="D1227">
        <v>9.30145630042718</v>
      </c>
      <c r="E1227">
        <v>6.6910563495014497</v>
      </c>
      <c r="F1227">
        <v>2.9375386532337101E-3</v>
      </c>
      <c r="G1227">
        <v>7.9760731957466399E-2</v>
      </c>
      <c r="H1227">
        <v>-1.4189287322164299</v>
      </c>
    </row>
    <row r="1228" spans="1:8" x14ac:dyDescent="0.2">
      <c r="A1228">
        <v>8180100</v>
      </c>
      <c r="B1228" t="s">
        <v>898</v>
      </c>
      <c r="C1228">
        <v>2.4226936487477899</v>
      </c>
      <c r="D1228">
        <v>6.7989361657856602</v>
      </c>
      <c r="E1228">
        <v>6.6890314770942103</v>
      </c>
      <c r="F1228">
        <v>2.9407473651629199E-3</v>
      </c>
      <c r="G1228">
        <v>7.9760731957466399E-2</v>
      </c>
      <c r="H1228">
        <v>-1.4202334186278101</v>
      </c>
    </row>
    <row r="1229" spans="1:8" x14ac:dyDescent="0.2">
      <c r="A1229">
        <v>8031981</v>
      </c>
      <c r="B1229" t="s">
        <v>1127</v>
      </c>
      <c r="C1229">
        <v>-0.64822037600480498</v>
      </c>
      <c r="D1229">
        <v>6.7063692328853302</v>
      </c>
      <c r="E1229">
        <v>-6.6874784544760404</v>
      </c>
      <c r="F1229">
        <v>2.9432113084595099E-3</v>
      </c>
      <c r="G1229">
        <v>7.9760731957466399E-2</v>
      </c>
      <c r="H1229">
        <v>-1.42123432130454</v>
      </c>
    </row>
    <row r="1230" spans="1:8" x14ac:dyDescent="0.2">
      <c r="A1230">
        <v>8173930</v>
      </c>
      <c r="B1230" t="s">
        <v>1128</v>
      </c>
      <c r="C1230">
        <v>0.46322080583742897</v>
      </c>
      <c r="D1230">
        <v>4.9850689796429801</v>
      </c>
      <c r="E1230">
        <v>6.6869897863324601</v>
      </c>
      <c r="F1230">
        <v>2.9439871332470201E-3</v>
      </c>
      <c r="G1230">
        <v>7.9760731957466399E-2</v>
      </c>
      <c r="H1230">
        <v>-1.42154930520733</v>
      </c>
    </row>
    <row r="1231" spans="1:8" x14ac:dyDescent="0.2">
      <c r="A1231">
        <v>7893288</v>
      </c>
      <c r="B1231">
        <v>7893288</v>
      </c>
      <c r="C1231">
        <v>-0.72012396896342201</v>
      </c>
      <c r="D1231">
        <v>9.0404401054977495</v>
      </c>
      <c r="E1231">
        <v>-6.68473549882951</v>
      </c>
      <c r="F1231">
        <v>2.9475693978555798E-3</v>
      </c>
      <c r="G1231">
        <v>7.9792860358046502E-2</v>
      </c>
      <c r="H1231">
        <v>-1.42300263644044</v>
      </c>
    </row>
    <row r="1232" spans="1:8" x14ac:dyDescent="0.2">
      <c r="A1232">
        <v>8044127</v>
      </c>
      <c r="B1232" t="s">
        <v>1129</v>
      </c>
      <c r="C1232">
        <v>-0.386563317392705</v>
      </c>
      <c r="D1232">
        <v>6.8007948697722398</v>
      </c>
      <c r="E1232">
        <v>-6.68096604264412</v>
      </c>
      <c r="F1232">
        <v>2.9535714939015602E-3</v>
      </c>
      <c r="G1232">
        <v>7.9874431108937702E-2</v>
      </c>
      <c r="H1232">
        <v>-1.42543378699251</v>
      </c>
    </row>
    <row r="1233" spans="1:8" x14ac:dyDescent="0.2">
      <c r="A1233">
        <v>8008629</v>
      </c>
      <c r="B1233" t="s">
        <v>1130</v>
      </c>
      <c r="C1233">
        <v>0.84752427178649403</v>
      </c>
      <c r="D1233">
        <v>5.1373775332726899</v>
      </c>
      <c r="E1233">
        <v>6.6797292369647501</v>
      </c>
      <c r="F1233">
        <v>2.9555441605607301E-3</v>
      </c>
      <c r="G1233">
        <v>7.9874431108937702E-2</v>
      </c>
      <c r="H1233">
        <v>-1.4262317494452701</v>
      </c>
    </row>
    <row r="1234" spans="1:8" x14ac:dyDescent="0.2">
      <c r="A1234">
        <v>7893022</v>
      </c>
      <c r="B1234">
        <v>7893022</v>
      </c>
      <c r="C1234">
        <v>0.68366593237404705</v>
      </c>
      <c r="D1234">
        <v>5.5655220523826001</v>
      </c>
      <c r="E1234">
        <v>6.6756770578172597</v>
      </c>
      <c r="F1234">
        <v>2.9620187241114699E-3</v>
      </c>
      <c r="G1234">
        <v>7.9874431108937702E-2</v>
      </c>
      <c r="H1234">
        <v>-1.42884707555918</v>
      </c>
    </row>
    <row r="1235" spans="1:8" x14ac:dyDescent="0.2">
      <c r="A1235">
        <v>8115410</v>
      </c>
      <c r="B1235" t="s">
        <v>1131</v>
      </c>
      <c r="C1235">
        <v>0.589195580941277</v>
      </c>
      <c r="D1235">
        <v>7.8290793582895901</v>
      </c>
      <c r="E1235">
        <v>6.6739266893220703</v>
      </c>
      <c r="F1235">
        <v>2.9648209020844102E-3</v>
      </c>
      <c r="G1235">
        <v>7.9874431108937702E-2</v>
      </c>
      <c r="H1235">
        <v>-1.42997723084291</v>
      </c>
    </row>
    <row r="1236" spans="1:8" x14ac:dyDescent="0.2">
      <c r="A1236">
        <v>8050427</v>
      </c>
      <c r="B1236" t="s">
        <v>1132</v>
      </c>
      <c r="C1236">
        <v>1.63964259931796</v>
      </c>
      <c r="D1236">
        <v>7.5016042432192096</v>
      </c>
      <c r="E1236">
        <v>6.6737309851834299</v>
      </c>
      <c r="F1236">
        <v>2.9651344107183798E-3</v>
      </c>
      <c r="G1236">
        <v>7.9874431108937702E-2</v>
      </c>
      <c r="H1236">
        <v>-1.43010360729025</v>
      </c>
    </row>
    <row r="1237" spans="1:8" x14ac:dyDescent="0.2">
      <c r="A1237">
        <v>7918323</v>
      </c>
      <c r="B1237" t="s">
        <v>1133</v>
      </c>
      <c r="C1237">
        <v>-2.7737455580813601</v>
      </c>
      <c r="D1237">
        <v>7.5223997221217997</v>
      </c>
      <c r="E1237">
        <v>-6.6729950858651996</v>
      </c>
      <c r="F1237">
        <v>2.96631365432652E-3</v>
      </c>
      <c r="G1237">
        <v>7.9874431108937702E-2</v>
      </c>
      <c r="H1237">
        <v>-1.4305788462775799</v>
      </c>
    </row>
    <row r="1238" spans="1:8" x14ac:dyDescent="0.2">
      <c r="A1238">
        <v>8007212</v>
      </c>
      <c r="B1238" t="s">
        <v>1134</v>
      </c>
      <c r="C1238">
        <v>0.47087255076194501</v>
      </c>
      <c r="D1238">
        <v>5.8830938793677303</v>
      </c>
      <c r="E1238">
        <v>6.6723333342644198</v>
      </c>
      <c r="F1238">
        <v>2.9673745767413201E-3</v>
      </c>
      <c r="G1238">
        <v>7.9874431108937702E-2</v>
      </c>
      <c r="H1238">
        <v>-1.43100624179557</v>
      </c>
    </row>
    <row r="1239" spans="1:8" x14ac:dyDescent="0.2">
      <c r="A1239">
        <v>7971620</v>
      </c>
      <c r="B1239" t="s">
        <v>1135</v>
      </c>
      <c r="C1239">
        <v>0.402474410775778</v>
      </c>
      <c r="D1239">
        <v>9.7095026333108905</v>
      </c>
      <c r="E1239">
        <v>6.6695015955509103</v>
      </c>
      <c r="F1239">
        <v>2.9719197516433001E-3</v>
      </c>
      <c r="G1239">
        <v>7.9875839071285995E-2</v>
      </c>
      <c r="H1239">
        <v>-1.4328355689918899</v>
      </c>
    </row>
    <row r="1240" spans="1:8" x14ac:dyDescent="0.2">
      <c r="A1240">
        <v>7987916</v>
      </c>
      <c r="B1240" t="s">
        <v>1136</v>
      </c>
      <c r="C1240">
        <v>0.398890879631358</v>
      </c>
      <c r="D1240">
        <v>6.9360479330224001</v>
      </c>
      <c r="E1240">
        <v>6.6693118216857696</v>
      </c>
      <c r="F1240">
        <v>2.9722246631625499E-3</v>
      </c>
      <c r="G1240">
        <v>7.9875839071285995E-2</v>
      </c>
      <c r="H1240">
        <v>-1.4329581897283701</v>
      </c>
    </row>
    <row r="1241" spans="1:8" x14ac:dyDescent="0.2">
      <c r="A1241">
        <v>8044236</v>
      </c>
      <c r="B1241" t="s">
        <v>1137</v>
      </c>
      <c r="C1241">
        <v>-0.52477208980908197</v>
      </c>
      <c r="D1241">
        <v>7.1785394637018296</v>
      </c>
      <c r="E1241">
        <v>-6.6676682679421502</v>
      </c>
      <c r="F1241">
        <v>2.9748670015263298E-3</v>
      </c>
      <c r="G1241">
        <v>7.9882376249856696E-2</v>
      </c>
      <c r="H1241">
        <v>-1.4340202902511501</v>
      </c>
    </row>
    <row r="1242" spans="1:8" x14ac:dyDescent="0.2">
      <c r="A1242">
        <v>8055135</v>
      </c>
      <c r="B1242">
        <v>8055135</v>
      </c>
      <c r="C1242">
        <v>0.69942527551484901</v>
      </c>
      <c r="D1242">
        <v>6.0985361575610604</v>
      </c>
      <c r="E1242">
        <v>6.6631026444929304</v>
      </c>
      <c r="F1242">
        <v>2.9822224561822899E-3</v>
      </c>
      <c r="G1242">
        <v>7.9912343723508805E-2</v>
      </c>
      <c r="H1242">
        <v>-1.4369719438501301</v>
      </c>
    </row>
    <row r="1243" spans="1:8" x14ac:dyDescent="0.2">
      <c r="A1243">
        <v>7893014</v>
      </c>
      <c r="B1243">
        <v>7893014</v>
      </c>
      <c r="C1243">
        <v>-0.79735504042818806</v>
      </c>
      <c r="D1243">
        <v>6.7383821482688999</v>
      </c>
      <c r="E1243">
        <v>-6.6626439549672503</v>
      </c>
      <c r="F1243">
        <v>2.9829626754835901E-3</v>
      </c>
      <c r="G1243">
        <v>7.9912343723508805E-2</v>
      </c>
      <c r="H1243">
        <v>-1.4372685858826599</v>
      </c>
    </row>
    <row r="1244" spans="1:8" x14ac:dyDescent="0.2">
      <c r="A1244">
        <v>7959786</v>
      </c>
      <c r="B1244" t="s">
        <v>1138</v>
      </c>
      <c r="C1244">
        <v>-0.55917487363514995</v>
      </c>
      <c r="D1244">
        <v>7.5650899342203797</v>
      </c>
      <c r="E1244">
        <v>-6.6625074749104396</v>
      </c>
      <c r="F1244">
        <v>2.9831829668835498E-3</v>
      </c>
      <c r="G1244">
        <v>7.9912343723508805E-2</v>
      </c>
      <c r="H1244">
        <v>-1.43735685334926</v>
      </c>
    </row>
    <row r="1245" spans="1:8" x14ac:dyDescent="0.2">
      <c r="A1245">
        <v>8044766</v>
      </c>
      <c r="B1245" t="s">
        <v>1139</v>
      </c>
      <c r="C1245">
        <v>0.91652612631808905</v>
      </c>
      <c r="D1245">
        <v>6.1280743111755998</v>
      </c>
      <c r="E1245">
        <v>6.6606348476213002</v>
      </c>
      <c r="F1245">
        <v>2.9862075996710102E-3</v>
      </c>
      <c r="G1245">
        <v>7.99290630596831E-2</v>
      </c>
      <c r="H1245">
        <v>-1.4385681269159101</v>
      </c>
    </row>
    <row r="1246" spans="1:8" x14ac:dyDescent="0.2">
      <c r="A1246">
        <v>7894071</v>
      </c>
      <c r="B1246">
        <v>7894071</v>
      </c>
      <c r="C1246">
        <v>0.41691007490850801</v>
      </c>
      <c r="D1246">
        <v>4.5622205078868703</v>
      </c>
      <c r="E1246">
        <v>6.6568643717583402</v>
      </c>
      <c r="F1246">
        <v>2.9923091547125E-3</v>
      </c>
      <c r="G1246">
        <v>7.9984744515803993E-2</v>
      </c>
      <c r="H1246">
        <v>-1.4410079255978401</v>
      </c>
    </row>
    <row r="1247" spans="1:8" x14ac:dyDescent="0.2">
      <c r="A1247">
        <v>8027169</v>
      </c>
      <c r="B1247" t="s">
        <v>1140</v>
      </c>
      <c r="C1247">
        <v>0.54957054566290997</v>
      </c>
      <c r="D1247">
        <v>8.7925775577611702</v>
      </c>
      <c r="E1247">
        <v>6.6563811644399804</v>
      </c>
      <c r="F1247">
        <v>2.9930922205211202E-3</v>
      </c>
      <c r="G1247">
        <v>7.9984744515803993E-2</v>
      </c>
      <c r="H1247">
        <v>-1.4413206898991</v>
      </c>
    </row>
    <row r="1248" spans="1:8" x14ac:dyDescent="0.2">
      <c r="A1248">
        <v>8059905</v>
      </c>
      <c r="B1248" t="s">
        <v>1141</v>
      </c>
      <c r="C1248">
        <v>-4.5465080946689804</v>
      </c>
      <c r="D1248">
        <v>7.7447113732736099</v>
      </c>
      <c r="E1248">
        <v>-6.6537960293949201</v>
      </c>
      <c r="F1248">
        <v>2.9972859051520702E-3</v>
      </c>
      <c r="G1248">
        <v>8.0024014982801303E-2</v>
      </c>
      <c r="H1248">
        <v>-1.4429943131816401</v>
      </c>
    </row>
    <row r="1249" spans="1:8" x14ac:dyDescent="0.2">
      <c r="A1249">
        <v>8116760</v>
      </c>
      <c r="B1249" t="s">
        <v>1142</v>
      </c>
      <c r="C1249">
        <v>0.39080183998335999</v>
      </c>
      <c r="D1249">
        <v>7.5833637584967102</v>
      </c>
      <c r="E1249">
        <v>6.6513284113725701</v>
      </c>
      <c r="F1249">
        <v>3.0012957531791199E-3</v>
      </c>
      <c r="G1249">
        <v>8.0024014982801303E-2</v>
      </c>
      <c r="H1249">
        <v>-1.4445924058128401</v>
      </c>
    </row>
    <row r="1250" spans="1:8" x14ac:dyDescent="0.2">
      <c r="A1250">
        <v>8065280</v>
      </c>
      <c r="B1250" t="s">
        <v>1143</v>
      </c>
      <c r="C1250">
        <v>1.66734714267943</v>
      </c>
      <c r="D1250">
        <v>7.2207332748150099</v>
      </c>
      <c r="E1250">
        <v>6.6508057746642599</v>
      </c>
      <c r="F1250">
        <v>3.0021458851980602E-3</v>
      </c>
      <c r="G1250">
        <v>8.0024014982801303E-2</v>
      </c>
      <c r="H1250">
        <v>-1.44493094772009</v>
      </c>
    </row>
    <row r="1251" spans="1:8" x14ac:dyDescent="0.2">
      <c r="A1251">
        <v>7986509</v>
      </c>
      <c r="B1251" t="s">
        <v>1144</v>
      </c>
      <c r="C1251">
        <v>-0.76438173809323795</v>
      </c>
      <c r="D1251">
        <v>8.5322906927477593</v>
      </c>
      <c r="E1251">
        <v>-6.6466099189124597</v>
      </c>
      <c r="F1251">
        <v>3.0089817929082898E-3</v>
      </c>
      <c r="G1251">
        <v>8.0024014982801303E-2</v>
      </c>
      <c r="H1251">
        <v>-1.4476497196560401</v>
      </c>
    </row>
    <row r="1252" spans="1:8" x14ac:dyDescent="0.2">
      <c r="A1252">
        <v>7986512</v>
      </c>
      <c r="B1252" t="s">
        <v>1144</v>
      </c>
      <c r="C1252">
        <v>-0.76438173809323795</v>
      </c>
      <c r="D1252">
        <v>8.5322906927477593</v>
      </c>
      <c r="E1252">
        <v>-6.6466099189124597</v>
      </c>
      <c r="F1252">
        <v>3.0089817929082898E-3</v>
      </c>
      <c r="G1252">
        <v>8.0024014982801303E-2</v>
      </c>
      <c r="H1252">
        <v>-1.4476497196560401</v>
      </c>
    </row>
    <row r="1253" spans="1:8" x14ac:dyDescent="0.2">
      <c r="A1253">
        <v>7986527</v>
      </c>
      <c r="B1253" t="s">
        <v>1144</v>
      </c>
      <c r="C1253">
        <v>-0.76438173809323795</v>
      </c>
      <c r="D1253">
        <v>8.5322906927477593</v>
      </c>
      <c r="E1253">
        <v>-6.6466099189124597</v>
      </c>
      <c r="F1253">
        <v>3.0089817929082898E-3</v>
      </c>
      <c r="G1253">
        <v>8.0024014982801303E-2</v>
      </c>
      <c r="H1253">
        <v>-1.4476497196560401</v>
      </c>
    </row>
    <row r="1254" spans="1:8" x14ac:dyDescent="0.2">
      <c r="A1254">
        <v>8114787</v>
      </c>
      <c r="B1254" t="s">
        <v>1145</v>
      </c>
      <c r="C1254">
        <v>1.0183604208722801</v>
      </c>
      <c r="D1254">
        <v>8.0297525996039898</v>
      </c>
      <c r="E1254">
        <v>6.6423391089758601</v>
      </c>
      <c r="F1254">
        <v>3.0159596606983701E-3</v>
      </c>
      <c r="G1254">
        <v>8.0130302556769797E-2</v>
      </c>
      <c r="H1254">
        <v>-1.4504186574515801</v>
      </c>
    </row>
    <row r="1255" spans="1:8" x14ac:dyDescent="0.2">
      <c r="A1255">
        <v>7952268</v>
      </c>
      <c r="B1255" t="s">
        <v>1146</v>
      </c>
      <c r="C1255">
        <v>-3.67529377601609</v>
      </c>
      <c r="D1255">
        <v>6.7414596967763201</v>
      </c>
      <c r="E1255">
        <v>-6.6412200379832003</v>
      </c>
      <c r="F1255">
        <v>3.0177913747841899E-3</v>
      </c>
      <c r="G1255">
        <v>8.0130302556769797E-2</v>
      </c>
      <c r="H1255">
        <v>-1.4511444629274399</v>
      </c>
    </row>
    <row r="1256" spans="1:8" x14ac:dyDescent="0.2">
      <c r="A1256">
        <v>8176655</v>
      </c>
      <c r="B1256" t="s">
        <v>1147</v>
      </c>
      <c r="C1256">
        <v>0.46105785114487702</v>
      </c>
      <c r="D1256">
        <v>5.09564768948393</v>
      </c>
      <c r="E1256">
        <v>6.6388165911373003</v>
      </c>
      <c r="F1256">
        <v>3.0217300445195298E-3</v>
      </c>
      <c r="G1256">
        <v>8.0170952424196598E-2</v>
      </c>
      <c r="H1256">
        <v>-1.4527036617087701</v>
      </c>
    </row>
    <row r="1257" spans="1:8" x14ac:dyDescent="0.2">
      <c r="A1257">
        <v>8006634</v>
      </c>
      <c r="B1257" t="s">
        <v>1148</v>
      </c>
      <c r="C1257">
        <v>0.68434438259751795</v>
      </c>
      <c r="D1257">
        <v>7.3225642512780498</v>
      </c>
      <c r="E1257">
        <v>6.6359220700282204</v>
      </c>
      <c r="F1257">
        <v>3.0264819359700299E-3</v>
      </c>
      <c r="G1257">
        <v>8.0233096355090794E-2</v>
      </c>
      <c r="H1257">
        <v>-1.4545821161927599</v>
      </c>
    </row>
    <row r="1258" spans="1:8" x14ac:dyDescent="0.2">
      <c r="A1258">
        <v>7895283</v>
      </c>
      <c r="B1258" t="s">
        <v>1149</v>
      </c>
      <c r="C1258">
        <v>0.646178914391625</v>
      </c>
      <c r="D1258">
        <v>5.3721312382082296</v>
      </c>
      <c r="E1258">
        <v>6.6319967122866901</v>
      </c>
      <c r="F1258">
        <v>3.03294095780697E-3</v>
      </c>
      <c r="G1258">
        <v>8.0255050830651806E-2</v>
      </c>
      <c r="H1258">
        <v>-1.4571307376588101</v>
      </c>
    </row>
    <row r="1259" spans="1:8" x14ac:dyDescent="0.2">
      <c r="A1259">
        <v>8050474</v>
      </c>
      <c r="B1259" t="s">
        <v>1150</v>
      </c>
      <c r="C1259">
        <v>-0.42719801592812101</v>
      </c>
      <c r="D1259">
        <v>6.7217061435947301</v>
      </c>
      <c r="E1259">
        <v>-6.6316416380078804</v>
      </c>
      <c r="F1259">
        <v>3.03352606166339E-3</v>
      </c>
      <c r="G1259">
        <v>8.0255050830651806E-2</v>
      </c>
      <c r="H1259">
        <v>-1.4573613445045701</v>
      </c>
    </row>
    <row r="1260" spans="1:8" x14ac:dyDescent="0.2">
      <c r="A1260">
        <v>8066964</v>
      </c>
      <c r="B1260" t="s">
        <v>1151</v>
      </c>
      <c r="C1260">
        <v>0.49689913683089798</v>
      </c>
      <c r="D1260">
        <v>8.5586151856926804</v>
      </c>
      <c r="E1260">
        <v>6.6285528363461896</v>
      </c>
      <c r="F1260">
        <v>3.0386218097608001E-3</v>
      </c>
      <c r="G1260">
        <v>8.0255050830651806E-2</v>
      </c>
      <c r="H1260">
        <v>-1.4593678720260901</v>
      </c>
    </row>
    <row r="1261" spans="1:8" x14ac:dyDescent="0.2">
      <c r="A1261">
        <v>8149534</v>
      </c>
      <c r="B1261" t="s">
        <v>1152</v>
      </c>
      <c r="C1261">
        <v>-1.8661153577863001</v>
      </c>
      <c r="D1261">
        <v>8.7182839035797706</v>
      </c>
      <c r="E1261">
        <v>-6.6281467721501599</v>
      </c>
      <c r="F1261">
        <v>3.0392925034205698E-3</v>
      </c>
      <c r="G1261">
        <v>8.0255050830651806E-2</v>
      </c>
      <c r="H1261">
        <v>-1.4596317197970801</v>
      </c>
    </row>
    <row r="1262" spans="1:8" x14ac:dyDescent="0.2">
      <c r="A1262">
        <v>7896386</v>
      </c>
      <c r="B1262">
        <v>7896386</v>
      </c>
      <c r="C1262">
        <v>0.38506174365637102</v>
      </c>
      <c r="D1262">
        <v>4.4082946808097203</v>
      </c>
      <c r="E1262">
        <v>6.6281050191897801</v>
      </c>
      <c r="F1262">
        <v>3.0393614769334198E-3</v>
      </c>
      <c r="G1262">
        <v>8.0255050830651806E-2</v>
      </c>
      <c r="H1262">
        <v>-1.4596588503900201</v>
      </c>
    </row>
    <row r="1263" spans="1:8" x14ac:dyDescent="0.2">
      <c r="A1263">
        <v>7925525</v>
      </c>
      <c r="B1263" t="s">
        <v>1153</v>
      </c>
      <c r="C1263">
        <v>0.370321839479962</v>
      </c>
      <c r="D1263">
        <v>10.4713634328129</v>
      </c>
      <c r="E1263">
        <v>6.6265425511763798</v>
      </c>
      <c r="F1263">
        <v>3.0419439817582598E-3</v>
      </c>
      <c r="G1263">
        <v>8.0259594897468103E-2</v>
      </c>
      <c r="H1263">
        <v>-1.4606742353506299</v>
      </c>
    </row>
    <row r="1264" spans="1:8" x14ac:dyDescent="0.2">
      <c r="A1264">
        <v>8092348</v>
      </c>
      <c r="B1264" t="s">
        <v>698</v>
      </c>
      <c r="C1264">
        <v>0.37706760785590898</v>
      </c>
      <c r="D1264">
        <v>5.2672917198574298</v>
      </c>
      <c r="E1264">
        <v>6.62035174376014</v>
      </c>
      <c r="F1264">
        <v>3.0522031776075501E-3</v>
      </c>
      <c r="G1264">
        <v>8.0466515601582494E-2</v>
      </c>
      <c r="H1264">
        <v>-1.4646995227447499</v>
      </c>
    </row>
    <row r="1265" spans="1:8" x14ac:dyDescent="0.2">
      <c r="A1265">
        <v>7961365</v>
      </c>
      <c r="B1265" t="s">
        <v>1154</v>
      </c>
      <c r="C1265">
        <v>2.9984119148091102</v>
      </c>
      <c r="D1265">
        <v>7.5961499988849503</v>
      </c>
      <c r="E1265">
        <v>6.6094363007621597</v>
      </c>
      <c r="F1265">
        <v>3.07039665909701E-3</v>
      </c>
      <c r="G1265">
        <v>8.08821183211655E-2</v>
      </c>
      <c r="H1265">
        <v>-1.4718050889423999</v>
      </c>
    </row>
    <row r="1266" spans="1:8" x14ac:dyDescent="0.2">
      <c r="A1266">
        <v>7896447</v>
      </c>
      <c r="B1266">
        <v>7896447</v>
      </c>
      <c r="C1266">
        <v>0.72783970979143298</v>
      </c>
      <c r="D1266">
        <v>7.9950221787783997</v>
      </c>
      <c r="E1266">
        <v>6.6037005277884502</v>
      </c>
      <c r="F1266">
        <v>3.0800107691569501E-3</v>
      </c>
      <c r="G1266">
        <v>8.1071239984678897E-2</v>
      </c>
      <c r="H1266">
        <v>-1.47554312718991</v>
      </c>
    </row>
    <row r="1267" spans="1:8" x14ac:dyDescent="0.2">
      <c r="A1267">
        <v>8090098</v>
      </c>
      <c r="B1267" t="s">
        <v>1155</v>
      </c>
      <c r="C1267">
        <v>-1.7684830898079</v>
      </c>
      <c r="D1267">
        <v>7.3864168710665803</v>
      </c>
      <c r="E1267">
        <v>-6.5862206412864799</v>
      </c>
      <c r="F1267">
        <v>3.10954118702022E-3</v>
      </c>
      <c r="G1267">
        <v>8.1783880651036506E-2</v>
      </c>
      <c r="H1267">
        <v>-1.4869529934151999</v>
      </c>
    </row>
    <row r="1268" spans="1:8" x14ac:dyDescent="0.2">
      <c r="A1268">
        <v>7990400</v>
      </c>
      <c r="B1268" t="s">
        <v>1156</v>
      </c>
      <c r="C1268">
        <v>0.51379240810844895</v>
      </c>
      <c r="D1268">
        <v>6.6384201083705001</v>
      </c>
      <c r="E1268">
        <v>6.5836606153208796</v>
      </c>
      <c r="F1268">
        <v>3.1138955134980099E-3</v>
      </c>
      <c r="G1268">
        <v>8.1833763940760099E-2</v>
      </c>
      <c r="H1268">
        <v>-1.4886263260827599</v>
      </c>
    </row>
    <row r="1269" spans="1:8" x14ac:dyDescent="0.2">
      <c r="A1269">
        <v>8061447</v>
      </c>
      <c r="B1269" t="s">
        <v>1157</v>
      </c>
      <c r="C1269">
        <v>-1.4324130267097901</v>
      </c>
      <c r="D1269">
        <v>9.0930943504392392</v>
      </c>
      <c r="E1269">
        <v>-6.5812870963529502</v>
      </c>
      <c r="F1269">
        <v>3.1179393705059399E-3</v>
      </c>
      <c r="G1269">
        <v>8.1875415788435504E-2</v>
      </c>
      <c r="H1269">
        <v>-1.4901782751313699</v>
      </c>
    </row>
    <row r="1270" spans="1:8" x14ac:dyDescent="0.2">
      <c r="A1270">
        <v>8104760</v>
      </c>
      <c r="B1270" t="s">
        <v>1158</v>
      </c>
      <c r="C1270">
        <v>-0.38625111689080599</v>
      </c>
      <c r="D1270">
        <v>8.8253401848566195</v>
      </c>
      <c r="E1270">
        <v>-6.5748893400618096</v>
      </c>
      <c r="F1270">
        <v>3.1288719659168201E-3</v>
      </c>
      <c r="G1270">
        <v>8.1965285873562596E-2</v>
      </c>
      <c r="H1270">
        <v>-1.4943640280445201</v>
      </c>
    </row>
    <row r="1271" spans="1:8" x14ac:dyDescent="0.2">
      <c r="A1271">
        <v>8045604</v>
      </c>
      <c r="B1271" t="s">
        <v>1159</v>
      </c>
      <c r="C1271">
        <v>-0.428738800034353</v>
      </c>
      <c r="D1271">
        <v>5.9311936684835898</v>
      </c>
      <c r="E1271">
        <v>-6.5745545633608202</v>
      </c>
      <c r="F1271">
        <v>3.12944534613407E-3</v>
      </c>
      <c r="G1271">
        <v>8.1965285873562596E-2</v>
      </c>
      <c r="H1271">
        <v>-1.4945831579196101</v>
      </c>
    </row>
    <row r="1272" spans="1:8" x14ac:dyDescent="0.2">
      <c r="A1272">
        <v>8056763</v>
      </c>
      <c r="B1272" t="s">
        <v>1160</v>
      </c>
      <c r="C1272">
        <v>0.35109026654217201</v>
      </c>
      <c r="D1272">
        <v>9.3064029392880894</v>
      </c>
      <c r="E1272">
        <v>6.5725534549744697</v>
      </c>
      <c r="F1272">
        <v>3.1328754124176298E-3</v>
      </c>
      <c r="G1272">
        <v>8.1965285873562596E-2</v>
      </c>
      <c r="H1272">
        <v>-1.4958932039463599</v>
      </c>
    </row>
    <row r="1273" spans="1:8" x14ac:dyDescent="0.2">
      <c r="A1273">
        <v>7898405</v>
      </c>
      <c r="B1273">
        <v>7898405</v>
      </c>
      <c r="C1273">
        <v>1.1234961086841</v>
      </c>
      <c r="D1273">
        <v>5.1346928461543797</v>
      </c>
      <c r="E1273">
        <v>6.57209029722745</v>
      </c>
      <c r="F1273">
        <v>3.1336699677762302E-3</v>
      </c>
      <c r="G1273">
        <v>8.1965285873562596E-2</v>
      </c>
      <c r="H1273">
        <v>-1.49619646614418</v>
      </c>
    </row>
    <row r="1274" spans="1:8" x14ac:dyDescent="0.2">
      <c r="A1274">
        <v>7912806</v>
      </c>
      <c r="B1274">
        <v>7912806</v>
      </c>
      <c r="C1274">
        <v>1.1234961086841</v>
      </c>
      <c r="D1274">
        <v>5.1346928461543797</v>
      </c>
      <c r="E1274">
        <v>6.57209029722745</v>
      </c>
      <c r="F1274">
        <v>3.1336699677762302E-3</v>
      </c>
      <c r="G1274">
        <v>8.1965285873562596E-2</v>
      </c>
      <c r="H1274">
        <v>-1.49619646614418</v>
      </c>
    </row>
    <row r="1275" spans="1:8" x14ac:dyDescent="0.2">
      <c r="A1275">
        <v>7972750</v>
      </c>
      <c r="B1275" t="s">
        <v>1161</v>
      </c>
      <c r="C1275">
        <v>-1.22891988422937</v>
      </c>
      <c r="D1275">
        <v>8.7953757221842395</v>
      </c>
      <c r="E1275">
        <v>-6.5681273126528303</v>
      </c>
      <c r="F1275">
        <v>3.1404787674706798E-3</v>
      </c>
      <c r="G1275">
        <v>8.2078902292363601E-2</v>
      </c>
      <c r="H1275">
        <v>-1.49879210100926</v>
      </c>
    </row>
    <row r="1276" spans="1:8" x14ac:dyDescent="0.2">
      <c r="A1276">
        <v>7893217</v>
      </c>
      <c r="B1276" t="s">
        <v>985</v>
      </c>
      <c r="C1276">
        <v>-0.35653711268150101</v>
      </c>
      <c r="D1276">
        <v>9.5769185569203295</v>
      </c>
      <c r="E1276">
        <v>-6.5596461335412304</v>
      </c>
      <c r="F1276">
        <v>3.1551120344216399E-3</v>
      </c>
      <c r="G1276">
        <v>8.2396678753048805E-2</v>
      </c>
      <c r="H1276">
        <v>-1.50435176241785</v>
      </c>
    </row>
    <row r="1277" spans="1:8" x14ac:dyDescent="0.2">
      <c r="A1277">
        <v>8174379</v>
      </c>
      <c r="B1277" t="s">
        <v>1162</v>
      </c>
      <c r="C1277">
        <v>0.45603863061392502</v>
      </c>
      <c r="D1277">
        <v>10.5358109190293</v>
      </c>
      <c r="E1277">
        <v>6.55585779283133</v>
      </c>
      <c r="F1277">
        <v>3.1616756856895798E-3</v>
      </c>
      <c r="G1277">
        <v>8.2472805785119105E-2</v>
      </c>
      <c r="H1277">
        <v>-1.5068372233696199</v>
      </c>
    </row>
    <row r="1278" spans="1:8" x14ac:dyDescent="0.2">
      <c r="A1278">
        <v>8034608</v>
      </c>
      <c r="B1278" t="s">
        <v>1163</v>
      </c>
      <c r="C1278">
        <v>0.40767741723249101</v>
      </c>
      <c r="D1278">
        <v>6.77070262725079</v>
      </c>
      <c r="E1278">
        <v>6.5551056605808897</v>
      </c>
      <c r="F1278">
        <v>3.1629808387421401E-3</v>
      </c>
      <c r="G1278">
        <v>8.2472805785119105E-2</v>
      </c>
      <c r="H1278">
        <v>-1.5073308374555301</v>
      </c>
    </row>
    <row r="1279" spans="1:8" x14ac:dyDescent="0.2">
      <c r="A1279">
        <v>8102862</v>
      </c>
      <c r="B1279" t="s">
        <v>1164</v>
      </c>
      <c r="C1279">
        <v>1.5224381858116101</v>
      </c>
      <c r="D1279">
        <v>6.2730909245084199</v>
      </c>
      <c r="E1279">
        <v>6.5497736579106798</v>
      </c>
      <c r="F1279">
        <v>3.1722524916760102E-3</v>
      </c>
      <c r="G1279">
        <v>8.2649836631718293E-2</v>
      </c>
      <c r="H1279">
        <v>-1.51083162064315</v>
      </c>
    </row>
    <row r="1280" spans="1:8" x14ac:dyDescent="0.2">
      <c r="A1280">
        <v>7956749</v>
      </c>
      <c r="B1280" t="s">
        <v>1165</v>
      </c>
      <c r="C1280">
        <v>-0.34497867303260499</v>
      </c>
      <c r="D1280">
        <v>6.8286091570879499</v>
      </c>
      <c r="E1280">
        <v>-6.54452847435455</v>
      </c>
      <c r="F1280">
        <v>3.18140608762295E-3</v>
      </c>
      <c r="G1280">
        <v>8.2788071082876696E-2</v>
      </c>
      <c r="H1280">
        <v>-1.51427790573359</v>
      </c>
    </row>
    <row r="1281" spans="1:8" x14ac:dyDescent="0.2">
      <c r="A1281">
        <v>7938154</v>
      </c>
      <c r="B1281" t="s">
        <v>1166</v>
      </c>
      <c r="C1281">
        <v>-0.47950590273872601</v>
      </c>
      <c r="D1281">
        <v>9.3759820769069702</v>
      </c>
      <c r="E1281">
        <v>-6.5434721620000103</v>
      </c>
      <c r="F1281">
        <v>3.18325346476448E-3</v>
      </c>
      <c r="G1281">
        <v>8.2788071082876696E-2</v>
      </c>
      <c r="H1281">
        <v>-1.5149722437967399</v>
      </c>
    </row>
    <row r="1282" spans="1:8" x14ac:dyDescent="0.2">
      <c r="A1282">
        <v>8169263</v>
      </c>
      <c r="B1282" t="s">
        <v>1167</v>
      </c>
      <c r="C1282">
        <v>1.0657399250200701</v>
      </c>
      <c r="D1282">
        <v>5.6866098594044097</v>
      </c>
      <c r="E1282">
        <v>6.5424643613013096</v>
      </c>
      <c r="F1282">
        <v>3.1850172405071099E-3</v>
      </c>
      <c r="G1282">
        <v>8.2788071082876696E-2</v>
      </c>
      <c r="H1282">
        <v>-1.51563478806262</v>
      </c>
    </row>
    <row r="1283" spans="1:8" x14ac:dyDescent="0.2">
      <c r="A1283">
        <v>7916669</v>
      </c>
      <c r="B1283" t="s">
        <v>1168</v>
      </c>
      <c r="C1283">
        <v>-0.59917544013526602</v>
      </c>
      <c r="D1283">
        <v>7.9943351861259897</v>
      </c>
      <c r="E1283">
        <v>-6.5394072350339503</v>
      </c>
      <c r="F1283">
        <v>3.19037500881416E-3</v>
      </c>
      <c r="G1283">
        <v>8.2791238309876794E-2</v>
      </c>
      <c r="H1283">
        <v>-1.51764515350822</v>
      </c>
    </row>
    <row r="1284" spans="1:8" x14ac:dyDescent="0.2">
      <c r="A1284">
        <v>7896398</v>
      </c>
      <c r="B1284" t="s">
        <v>1169</v>
      </c>
      <c r="C1284">
        <v>0.58881013212921096</v>
      </c>
      <c r="D1284">
        <v>8.0913192547782895</v>
      </c>
      <c r="E1284">
        <v>6.5383997027984702</v>
      </c>
      <c r="F1284">
        <v>3.1921432084398302E-3</v>
      </c>
      <c r="G1284">
        <v>8.2791238309876794E-2</v>
      </c>
      <c r="H1284">
        <v>-1.5183078916670001</v>
      </c>
    </row>
    <row r="1285" spans="1:8" x14ac:dyDescent="0.2">
      <c r="A1285">
        <v>8047487</v>
      </c>
      <c r="B1285" t="s">
        <v>1170</v>
      </c>
      <c r="C1285">
        <v>-1.45818836569761</v>
      </c>
      <c r="D1285">
        <v>5.6890446146539499</v>
      </c>
      <c r="E1285">
        <v>-6.5379825102620597</v>
      </c>
      <c r="F1285">
        <v>3.1928757290853498E-3</v>
      </c>
      <c r="G1285">
        <v>8.2791238309876794E-2</v>
      </c>
      <c r="H1285">
        <v>-1.5185823409577599</v>
      </c>
    </row>
    <row r="1286" spans="1:8" x14ac:dyDescent="0.2">
      <c r="A1286">
        <v>7962479</v>
      </c>
      <c r="B1286" t="s">
        <v>311</v>
      </c>
      <c r="C1286">
        <v>0.46111060663299303</v>
      </c>
      <c r="D1286">
        <v>4.8535884662492004</v>
      </c>
      <c r="E1286">
        <v>6.5367250511725699</v>
      </c>
      <c r="F1286">
        <v>3.1950848793642602E-3</v>
      </c>
      <c r="G1286">
        <v>8.2791238309876794E-2</v>
      </c>
      <c r="H1286">
        <v>-1.5194096532407599</v>
      </c>
    </row>
    <row r="1287" spans="1:8" x14ac:dyDescent="0.2">
      <c r="A1287">
        <v>7940530</v>
      </c>
      <c r="B1287" t="s">
        <v>1171</v>
      </c>
      <c r="C1287">
        <v>-0.92836465852034999</v>
      </c>
      <c r="D1287">
        <v>5.9946607889276597</v>
      </c>
      <c r="E1287">
        <v>-6.5352267900295198</v>
      </c>
      <c r="F1287">
        <v>3.1977195549184401E-3</v>
      </c>
      <c r="G1287">
        <v>8.2795076220932504E-2</v>
      </c>
      <c r="H1287">
        <v>-1.5203955818058701</v>
      </c>
    </row>
    <row r="1288" spans="1:8" x14ac:dyDescent="0.2">
      <c r="A1288">
        <v>7933204</v>
      </c>
      <c r="B1288" t="s">
        <v>1172</v>
      </c>
      <c r="C1288">
        <v>2.41132116434621</v>
      </c>
      <c r="D1288">
        <v>6.7013250828548596</v>
      </c>
      <c r="E1288">
        <v>6.5291011430771304</v>
      </c>
      <c r="F1288">
        <v>3.20851950370978E-3</v>
      </c>
      <c r="G1288">
        <v>8.2915673627032394E-2</v>
      </c>
      <c r="H1288">
        <v>-1.5244286700149901</v>
      </c>
    </row>
    <row r="1289" spans="1:8" x14ac:dyDescent="0.2">
      <c r="A1289">
        <v>7961960</v>
      </c>
      <c r="B1289" t="s">
        <v>1173</v>
      </c>
      <c r="C1289">
        <v>0.40163126815231298</v>
      </c>
      <c r="D1289">
        <v>4.8802702466018104</v>
      </c>
      <c r="E1289">
        <v>6.5267011875876904</v>
      </c>
      <c r="F1289">
        <v>3.2127631250735201E-3</v>
      </c>
      <c r="G1289">
        <v>8.2915673627032394E-2</v>
      </c>
      <c r="H1289">
        <v>-1.52600971329438</v>
      </c>
    </row>
    <row r="1290" spans="1:8" x14ac:dyDescent="0.2">
      <c r="A1290">
        <v>8094476</v>
      </c>
      <c r="B1290" t="s">
        <v>1174</v>
      </c>
      <c r="C1290">
        <v>-2.8248742316954401</v>
      </c>
      <c r="D1290">
        <v>7.8577762202089003</v>
      </c>
      <c r="E1290">
        <v>-6.5260930602316503</v>
      </c>
      <c r="F1290">
        <v>3.2138395260307802E-3</v>
      </c>
      <c r="G1290">
        <v>8.2915673627032394E-2</v>
      </c>
      <c r="H1290">
        <v>-1.5264104185521401</v>
      </c>
    </row>
    <row r="1291" spans="1:8" x14ac:dyDescent="0.2">
      <c r="A1291">
        <v>7894097</v>
      </c>
      <c r="B1291">
        <v>7894097</v>
      </c>
      <c r="C1291">
        <v>0.47113876399400501</v>
      </c>
      <c r="D1291">
        <v>6.6404609877893002</v>
      </c>
      <c r="E1291">
        <v>6.5252633259274297</v>
      </c>
      <c r="F1291">
        <v>3.2153088984152099E-3</v>
      </c>
      <c r="G1291">
        <v>8.2915673627032394E-2</v>
      </c>
      <c r="H1291">
        <v>-1.5269571984482899</v>
      </c>
    </row>
    <row r="1292" spans="1:8" x14ac:dyDescent="0.2">
      <c r="A1292">
        <v>7895880</v>
      </c>
      <c r="B1292">
        <v>7895880</v>
      </c>
      <c r="C1292">
        <v>0.47113876399400501</v>
      </c>
      <c r="D1292">
        <v>6.6404609877893002</v>
      </c>
      <c r="E1292">
        <v>6.5252633259274297</v>
      </c>
      <c r="F1292">
        <v>3.2153088984152099E-3</v>
      </c>
      <c r="G1292">
        <v>8.2915673627032394E-2</v>
      </c>
      <c r="H1292">
        <v>-1.5269571984482899</v>
      </c>
    </row>
    <row r="1293" spans="1:8" x14ac:dyDescent="0.2">
      <c r="A1293">
        <v>8165680</v>
      </c>
      <c r="B1293" t="s">
        <v>1175</v>
      </c>
      <c r="C1293">
        <v>0.36678855733947402</v>
      </c>
      <c r="D1293">
        <v>10.465854227062399</v>
      </c>
      <c r="E1293">
        <v>6.5241293564921401</v>
      </c>
      <c r="F1293">
        <v>3.21731838682542E-3</v>
      </c>
      <c r="G1293">
        <v>8.2915673627032394E-2</v>
      </c>
      <c r="H1293">
        <v>-1.5277045648319301</v>
      </c>
    </row>
    <row r="1294" spans="1:8" x14ac:dyDescent="0.2">
      <c r="A1294">
        <v>7957452</v>
      </c>
      <c r="B1294" t="s">
        <v>1176</v>
      </c>
      <c r="C1294">
        <v>1.1542624243203701</v>
      </c>
      <c r="D1294">
        <v>5.2450697735568097</v>
      </c>
      <c r="E1294">
        <v>6.52208286471219</v>
      </c>
      <c r="F1294">
        <v>3.22094888399191E-3</v>
      </c>
      <c r="G1294">
        <v>8.2945038662241802E-2</v>
      </c>
      <c r="H1294">
        <v>-1.52905364366239</v>
      </c>
    </row>
    <row r="1295" spans="1:8" x14ac:dyDescent="0.2">
      <c r="A1295">
        <v>8160712</v>
      </c>
      <c r="B1295" t="s">
        <v>1177</v>
      </c>
      <c r="C1295">
        <v>0.90479283195149696</v>
      </c>
      <c r="D1295">
        <v>5.08298505573973</v>
      </c>
      <c r="E1295">
        <v>6.5164402907229402</v>
      </c>
      <c r="F1295">
        <v>3.2309852138118298E-3</v>
      </c>
      <c r="G1295">
        <v>8.3135497932480096E-2</v>
      </c>
      <c r="H1295">
        <v>-1.5327752856205701</v>
      </c>
    </row>
    <row r="1296" spans="1:8" x14ac:dyDescent="0.2">
      <c r="A1296">
        <v>8123463</v>
      </c>
      <c r="B1296" t="s">
        <v>1178</v>
      </c>
      <c r="C1296">
        <v>-0.38332823675945199</v>
      </c>
      <c r="D1296">
        <v>7.4408697510810597</v>
      </c>
      <c r="E1296">
        <v>-6.5151204205727797</v>
      </c>
      <c r="F1296">
        <v>3.23333843356944E-3</v>
      </c>
      <c r="G1296">
        <v>8.3135497932480096E-2</v>
      </c>
      <c r="H1296">
        <v>-1.5336462428598101</v>
      </c>
    </row>
    <row r="1297" spans="1:8" x14ac:dyDescent="0.2">
      <c r="A1297">
        <v>7968212</v>
      </c>
      <c r="B1297" t="s">
        <v>1179</v>
      </c>
      <c r="C1297">
        <v>0.72947215459804304</v>
      </c>
      <c r="D1297">
        <v>7.1344925409852804</v>
      </c>
      <c r="E1297">
        <v>6.5116339806499797</v>
      </c>
      <c r="F1297">
        <v>3.2395646981594698E-3</v>
      </c>
      <c r="G1297">
        <v>8.3173142478619899E-2</v>
      </c>
      <c r="H1297">
        <v>-1.5359476404605299</v>
      </c>
    </row>
    <row r="1298" spans="1:8" x14ac:dyDescent="0.2">
      <c r="A1298">
        <v>8023246</v>
      </c>
      <c r="B1298" t="s">
        <v>1180</v>
      </c>
      <c r="C1298">
        <v>-0.45410121860473601</v>
      </c>
      <c r="D1298">
        <v>6.0442104265377399</v>
      </c>
      <c r="E1298">
        <v>-6.5111954658411104</v>
      </c>
      <c r="F1298">
        <v>3.24034887275032E-3</v>
      </c>
      <c r="G1298">
        <v>8.3173142478619899E-2</v>
      </c>
      <c r="H1298">
        <v>-1.53623718222066</v>
      </c>
    </row>
    <row r="1299" spans="1:8" x14ac:dyDescent="0.2">
      <c r="A1299">
        <v>8027312</v>
      </c>
      <c r="B1299" t="s">
        <v>1181</v>
      </c>
      <c r="C1299">
        <v>-0.66668534149069303</v>
      </c>
      <c r="D1299">
        <v>5.08808138421852</v>
      </c>
      <c r="E1299">
        <v>-6.5101070387641702</v>
      </c>
      <c r="F1299">
        <v>3.2422962710529101E-3</v>
      </c>
      <c r="G1299">
        <v>8.3173142478619899E-2</v>
      </c>
      <c r="H1299">
        <v>-1.5369559225152101</v>
      </c>
    </row>
    <row r="1300" spans="1:8" x14ac:dyDescent="0.2">
      <c r="A1300">
        <v>8054004</v>
      </c>
      <c r="B1300" t="s">
        <v>1182</v>
      </c>
      <c r="C1300">
        <v>-0.47414754013376398</v>
      </c>
      <c r="D1300">
        <v>6.8321800001116504</v>
      </c>
      <c r="E1300">
        <v>-6.5073834487968396</v>
      </c>
      <c r="F1300">
        <v>3.2471756425766002E-3</v>
      </c>
      <c r="G1300">
        <v>8.3234185812835301E-2</v>
      </c>
      <c r="H1300">
        <v>-1.5387549115308199</v>
      </c>
    </row>
    <row r="1301" spans="1:8" x14ac:dyDescent="0.2">
      <c r="A1301">
        <v>8078262</v>
      </c>
      <c r="B1301" t="s">
        <v>1183</v>
      </c>
      <c r="C1301">
        <v>0.46959706770555498</v>
      </c>
      <c r="D1301">
        <v>8.3133656257335904</v>
      </c>
      <c r="E1301">
        <v>6.5045985264623196</v>
      </c>
      <c r="F1301">
        <v>3.2521743109694698E-3</v>
      </c>
      <c r="G1301">
        <v>8.3298190794115698E-2</v>
      </c>
      <c r="H1301">
        <v>-1.54059511066497</v>
      </c>
    </row>
    <row r="1302" spans="1:8" x14ac:dyDescent="0.2">
      <c r="A1302">
        <v>8079037</v>
      </c>
      <c r="B1302" t="s">
        <v>1184</v>
      </c>
      <c r="C1302">
        <v>0.53572699927977196</v>
      </c>
      <c r="D1302">
        <v>7.7394806536020599</v>
      </c>
      <c r="E1302">
        <v>6.5007036773707201</v>
      </c>
      <c r="F1302">
        <v>3.2591812052934301E-3</v>
      </c>
      <c r="G1302">
        <v>8.3341454544276397E-2</v>
      </c>
      <c r="H1302">
        <v>-1.5431699043901901</v>
      </c>
    </row>
    <row r="1303" spans="1:8" x14ac:dyDescent="0.2">
      <c r="A1303">
        <v>8177867</v>
      </c>
      <c r="B1303" t="s">
        <v>1038</v>
      </c>
      <c r="C1303">
        <v>-0.95743961392559296</v>
      </c>
      <c r="D1303">
        <v>7.1342932016957796</v>
      </c>
      <c r="E1303">
        <v>-6.5004508482584296</v>
      </c>
      <c r="F1303">
        <v>3.2596366954986901E-3</v>
      </c>
      <c r="G1303">
        <v>8.3341454544276397E-2</v>
      </c>
      <c r="H1303">
        <v>-1.54333709163246</v>
      </c>
    </row>
    <row r="1304" spans="1:8" x14ac:dyDescent="0.2">
      <c r="A1304">
        <v>7943387</v>
      </c>
      <c r="B1304" t="s">
        <v>1185</v>
      </c>
      <c r="C1304">
        <v>-0.349308977975682</v>
      </c>
      <c r="D1304">
        <v>4.1746751442247003</v>
      </c>
      <c r="E1304">
        <v>-6.4994878370133602</v>
      </c>
      <c r="F1304">
        <v>3.2613723540016299E-3</v>
      </c>
      <c r="G1304">
        <v>8.3341454544276397E-2</v>
      </c>
      <c r="H1304">
        <v>-1.54397395143991</v>
      </c>
    </row>
    <row r="1305" spans="1:8" x14ac:dyDescent="0.2">
      <c r="A1305">
        <v>7917516</v>
      </c>
      <c r="B1305" t="s">
        <v>1186</v>
      </c>
      <c r="C1305">
        <v>-0.89668603107849498</v>
      </c>
      <c r="D1305">
        <v>8.6215963737050103</v>
      </c>
      <c r="E1305">
        <v>-6.4969977725868002</v>
      </c>
      <c r="F1305">
        <v>3.2658655726066099E-3</v>
      </c>
      <c r="G1305">
        <v>8.33660874820734E-2</v>
      </c>
      <c r="H1305">
        <v>-1.54562107635777</v>
      </c>
    </row>
    <row r="1306" spans="1:8" x14ac:dyDescent="0.2">
      <c r="A1306">
        <v>8092514</v>
      </c>
      <c r="B1306" t="s">
        <v>1187</v>
      </c>
      <c r="C1306">
        <v>-0.58763704586432697</v>
      </c>
      <c r="D1306">
        <v>7.1496103239497604</v>
      </c>
      <c r="E1306">
        <v>-6.4961795318390303</v>
      </c>
      <c r="F1306">
        <v>3.2673437295884199E-3</v>
      </c>
      <c r="G1306">
        <v>8.33660874820734E-2</v>
      </c>
      <c r="H1306">
        <v>-1.5461624488646599</v>
      </c>
    </row>
    <row r="1307" spans="1:8" x14ac:dyDescent="0.2">
      <c r="A1307">
        <v>8073960</v>
      </c>
      <c r="B1307" t="s">
        <v>1188</v>
      </c>
      <c r="C1307">
        <v>0.429629805941663</v>
      </c>
      <c r="D1307">
        <v>6.3110016791504</v>
      </c>
      <c r="E1307">
        <v>6.4856625814291897</v>
      </c>
      <c r="F1307">
        <v>3.2864167200385799E-3</v>
      </c>
      <c r="G1307">
        <v>8.3788527968701898E-2</v>
      </c>
      <c r="H1307">
        <v>-1.5531262245178099</v>
      </c>
    </row>
    <row r="1308" spans="1:8" x14ac:dyDescent="0.2">
      <c r="A1308">
        <v>7960771</v>
      </c>
      <c r="B1308" t="s">
        <v>1189</v>
      </c>
      <c r="C1308">
        <v>0.399254640613253</v>
      </c>
      <c r="D1308">
        <v>5.7402836545329103</v>
      </c>
      <c r="E1308">
        <v>6.48191022356038</v>
      </c>
      <c r="F1308">
        <v>3.29325519758285E-3</v>
      </c>
      <c r="G1308">
        <v>8.3898636812483704E-2</v>
      </c>
      <c r="H1308">
        <v>-1.55561328936657</v>
      </c>
    </row>
    <row r="1309" spans="1:8" x14ac:dyDescent="0.2">
      <c r="A1309">
        <v>7962579</v>
      </c>
      <c r="B1309" t="s">
        <v>1190</v>
      </c>
      <c r="C1309">
        <v>-3.5562834496134501</v>
      </c>
      <c r="D1309">
        <v>7.37239455099634</v>
      </c>
      <c r="E1309">
        <v>-6.4798666994491203</v>
      </c>
      <c r="F1309">
        <v>3.29698683476814E-3</v>
      </c>
      <c r="G1309">
        <v>8.3929488254797194E-2</v>
      </c>
      <c r="H1309">
        <v>-1.55696828070502</v>
      </c>
    </row>
    <row r="1310" spans="1:8" x14ac:dyDescent="0.2">
      <c r="A1310">
        <v>8167125</v>
      </c>
      <c r="B1310" t="s">
        <v>1191</v>
      </c>
      <c r="C1310">
        <v>-0.77987518282656698</v>
      </c>
      <c r="D1310">
        <v>7.9768901930105702</v>
      </c>
      <c r="E1310">
        <v>-6.47720586015049</v>
      </c>
      <c r="F1310">
        <v>3.3018535990058098E-3</v>
      </c>
      <c r="G1310">
        <v>8.3982050117257595E-2</v>
      </c>
      <c r="H1310">
        <v>-1.5587331663878801</v>
      </c>
    </row>
    <row r="1311" spans="1:8" x14ac:dyDescent="0.2">
      <c r="A1311">
        <v>8013919</v>
      </c>
      <c r="B1311" t="s">
        <v>1192</v>
      </c>
      <c r="C1311">
        <v>-0.40073198966985801</v>
      </c>
      <c r="D1311">
        <v>5.8254493717140203</v>
      </c>
      <c r="E1311">
        <v>-6.4759814740302204</v>
      </c>
      <c r="F1311">
        <v>3.3040960342855998E-3</v>
      </c>
      <c r="G1311">
        <v>8.3982050117257595E-2</v>
      </c>
      <c r="H1311">
        <v>-1.5595454972354399</v>
      </c>
    </row>
    <row r="1312" spans="1:8" x14ac:dyDescent="0.2">
      <c r="A1312">
        <v>7924760</v>
      </c>
      <c r="B1312" t="s">
        <v>1193</v>
      </c>
      <c r="C1312">
        <v>0.63749208571222005</v>
      </c>
      <c r="D1312">
        <v>5.3012155130314396</v>
      </c>
      <c r="E1312">
        <v>6.4727354241229804</v>
      </c>
      <c r="F1312">
        <v>3.3100502456446701E-3</v>
      </c>
      <c r="G1312">
        <v>8.4023705960544204E-2</v>
      </c>
      <c r="H1312">
        <v>-1.5616997861665201</v>
      </c>
    </row>
    <row r="1313" spans="1:8" x14ac:dyDescent="0.2">
      <c r="A1313">
        <v>8023528</v>
      </c>
      <c r="B1313" t="s">
        <v>1194</v>
      </c>
      <c r="C1313">
        <v>-0.62870390940717202</v>
      </c>
      <c r="D1313">
        <v>5.0341768471262398</v>
      </c>
      <c r="E1313">
        <v>-6.4723370927138903</v>
      </c>
      <c r="F1313">
        <v>3.3107818187894998E-3</v>
      </c>
      <c r="G1313">
        <v>8.4023705960544204E-2</v>
      </c>
      <c r="H1313">
        <v>-1.5619642112974199</v>
      </c>
    </row>
    <row r="1314" spans="1:8" x14ac:dyDescent="0.2">
      <c r="A1314">
        <v>7947199</v>
      </c>
      <c r="B1314" t="s">
        <v>1195</v>
      </c>
      <c r="C1314">
        <v>-2.0363111460508798</v>
      </c>
      <c r="D1314">
        <v>7.11851993793044</v>
      </c>
      <c r="E1314">
        <v>-6.4704974495467704</v>
      </c>
      <c r="F1314">
        <v>3.3141630985866499E-3</v>
      </c>
      <c r="G1314">
        <v>8.4042204265965495E-2</v>
      </c>
      <c r="H1314">
        <v>-1.56318561427028</v>
      </c>
    </row>
    <row r="1315" spans="1:8" x14ac:dyDescent="0.2">
      <c r="A1315">
        <v>8170921</v>
      </c>
      <c r="B1315" t="s">
        <v>1196</v>
      </c>
      <c r="C1315">
        <v>-0.41261548203044401</v>
      </c>
      <c r="D1315">
        <v>6.6587381741841902</v>
      </c>
      <c r="E1315">
        <v>-6.4691954669287899</v>
      </c>
      <c r="F1315">
        <v>3.3165587411922602E-3</v>
      </c>
      <c r="G1315">
        <v>8.4042204265965495E-2</v>
      </c>
      <c r="H1315">
        <v>-1.5640502335509501</v>
      </c>
    </row>
    <row r="1316" spans="1:8" x14ac:dyDescent="0.2">
      <c r="A1316">
        <v>7901951</v>
      </c>
      <c r="B1316" t="s">
        <v>1197</v>
      </c>
      <c r="C1316">
        <v>-1.21801865243876</v>
      </c>
      <c r="D1316">
        <v>7.9093178537366002</v>
      </c>
      <c r="E1316">
        <v>-6.4575060687084296</v>
      </c>
      <c r="F1316">
        <v>3.3381636389432099E-3</v>
      </c>
      <c r="G1316">
        <v>8.4525349571020605E-2</v>
      </c>
      <c r="H1316">
        <v>-1.5718198976048201</v>
      </c>
    </row>
    <row r="1317" spans="1:8" x14ac:dyDescent="0.2">
      <c r="A1317">
        <v>8063458</v>
      </c>
      <c r="B1317" t="s">
        <v>1198</v>
      </c>
      <c r="C1317">
        <v>1.13683661097425</v>
      </c>
      <c r="D1317">
        <v>5.6891009368521299</v>
      </c>
      <c r="E1317">
        <v>6.4508962266622696</v>
      </c>
      <c r="F1317">
        <v>3.3504574962963099E-3</v>
      </c>
      <c r="G1317">
        <v>8.4772175725059504E-2</v>
      </c>
      <c r="H1317">
        <v>-1.5762188696513799</v>
      </c>
    </row>
    <row r="1318" spans="1:8" x14ac:dyDescent="0.2">
      <c r="A1318">
        <v>8057689</v>
      </c>
      <c r="B1318" t="s">
        <v>1199</v>
      </c>
      <c r="C1318">
        <v>-0.47420094552884101</v>
      </c>
      <c r="D1318">
        <v>6.2988357142039497</v>
      </c>
      <c r="E1318">
        <v>-6.4479111874627799</v>
      </c>
      <c r="F1318">
        <v>3.3560278614763101E-3</v>
      </c>
      <c r="G1318">
        <v>8.4848640625342905E-2</v>
      </c>
      <c r="H1318">
        <v>-1.57820678884997</v>
      </c>
    </row>
    <row r="1319" spans="1:8" x14ac:dyDescent="0.2">
      <c r="A1319">
        <v>8139592</v>
      </c>
      <c r="B1319" t="s">
        <v>1200</v>
      </c>
      <c r="C1319">
        <v>0.46544422029503202</v>
      </c>
      <c r="D1319">
        <v>8.3753641491896804</v>
      </c>
      <c r="E1319">
        <v>6.4457983184205299</v>
      </c>
      <c r="F1319">
        <v>3.3599776147604202E-3</v>
      </c>
      <c r="G1319">
        <v>8.4884047525552106E-2</v>
      </c>
      <c r="H1319">
        <v>-1.57961437389077</v>
      </c>
    </row>
    <row r="1320" spans="1:8" x14ac:dyDescent="0.2">
      <c r="A1320">
        <v>8150698</v>
      </c>
      <c r="B1320" t="s">
        <v>1201</v>
      </c>
      <c r="C1320">
        <v>-4.6373828246592996</v>
      </c>
      <c r="D1320">
        <v>7.7435971345416501</v>
      </c>
      <c r="E1320">
        <v>-6.4432159990699498</v>
      </c>
      <c r="F1320">
        <v>3.36481277699038E-3</v>
      </c>
      <c r="G1320">
        <v>8.4903373737315296E-2</v>
      </c>
      <c r="H1320">
        <v>-1.5813352646435901</v>
      </c>
    </row>
    <row r="1321" spans="1:8" x14ac:dyDescent="0.2">
      <c r="A1321">
        <v>7966851</v>
      </c>
      <c r="B1321" t="s">
        <v>1202</v>
      </c>
      <c r="C1321">
        <v>0.81524858777028397</v>
      </c>
      <c r="D1321">
        <v>7.5560316898838602</v>
      </c>
      <c r="E1321">
        <v>6.4424044516455101</v>
      </c>
      <c r="F1321">
        <v>3.3663341080409099E-3</v>
      </c>
      <c r="G1321">
        <v>8.4903373737315296E-2</v>
      </c>
      <c r="H1321">
        <v>-1.5818762174724501</v>
      </c>
    </row>
    <row r="1322" spans="1:8" x14ac:dyDescent="0.2">
      <c r="A1322">
        <v>7988426</v>
      </c>
      <c r="B1322" t="s">
        <v>1203</v>
      </c>
      <c r="C1322">
        <v>-0.50138510722339202</v>
      </c>
      <c r="D1322">
        <v>6.0073651878416099</v>
      </c>
      <c r="E1322">
        <v>-6.4411479971699102</v>
      </c>
      <c r="F1322">
        <v>3.3686911464988201E-3</v>
      </c>
      <c r="G1322">
        <v>8.4903373737315296E-2</v>
      </c>
      <c r="H1322">
        <v>-1.5827138518588399</v>
      </c>
    </row>
    <row r="1323" spans="1:8" x14ac:dyDescent="0.2">
      <c r="A1323">
        <v>8078272</v>
      </c>
      <c r="B1323" t="s">
        <v>1204</v>
      </c>
      <c r="C1323">
        <v>0.34450211734358699</v>
      </c>
      <c r="D1323">
        <v>6.5961018179053497</v>
      </c>
      <c r="E1323">
        <v>6.4387922077957498</v>
      </c>
      <c r="F1323">
        <v>3.3731159921763201E-3</v>
      </c>
      <c r="G1323">
        <v>8.4903373737315296E-2</v>
      </c>
      <c r="H1323">
        <v>-1.5842847677816301</v>
      </c>
    </row>
    <row r="1324" spans="1:8" x14ac:dyDescent="0.2">
      <c r="A1324">
        <v>8067602</v>
      </c>
      <c r="B1324" t="s">
        <v>1205</v>
      </c>
      <c r="C1324">
        <v>-0.40064930979633601</v>
      </c>
      <c r="D1324">
        <v>5.2254671554527601</v>
      </c>
      <c r="E1324">
        <v>-6.4385921924267802</v>
      </c>
      <c r="F1324">
        <v>3.37349200992486E-3</v>
      </c>
      <c r="G1324">
        <v>8.4903373737315296E-2</v>
      </c>
      <c r="H1324">
        <v>-1.5844181680784399</v>
      </c>
    </row>
    <row r="1325" spans="1:8" x14ac:dyDescent="0.2">
      <c r="A1325">
        <v>8153678</v>
      </c>
      <c r="B1325" t="s">
        <v>1206</v>
      </c>
      <c r="C1325">
        <v>0.370366360629997</v>
      </c>
      <c r="D1325">
        <v>7.7700597931472499</v>
      </c>
      <c r="E1325">
        <v>6.4356479824867101</v>
      </c>
      <c r="F1325">
        <v>3.3790329767677098E-3</v>
      </c>
      <c r="G1325">
        <v>8.4923768028302801E-2</v>
      </c>
      <c r="H1325">
        <v>-1.58638223771626</v>
      </c>
    </row>
    <row r="1326" spans="1:8" x14ac:dyDescent="0.2">
      <c r="A1326">
        <v>8177674</v>
      </c>
      <c r="B1326" t="s">
        <v>1207</v>
      </c>
      <c r="C1326">
        <v>-0.93849866802621895</v>
      </c>
      <c r="D1326">
        <v>7.34654070514281</v>
      </c>
      <c r="E1326">
        <v>-6.4341567705241403</v>
      </c>
      <c r="F1326">
        <v>3.38184372324319E-3</v>
      </c>
      <c r="G1326">
        <v>8.4923768028302801E-2</v>
      </c>
      <c r="H1326">
        <v>-1.5873773247245699</v>
      </c>
    </row>
    <row r="1327" spans="1:8" x14ac:dyDescent="0.2">
      <c r="A1327">
        <v>8141305</v>
      </c>
      <c r="B1327" t="s">
        <v>1208</v>
      </c>
      <c r="C1327">
        <v>0.56641674256209595</v>
      </c>
      <c r="D1327">
        <v>6.4753778382775096</v>
      </c>
      <c r="E1327">
        <v>6.43409839014656</v>
      </c>
      <c r="F1327">
        <v>3.38195382183168E-3</v>
      </c>
      <c r="G1327">
        <v>8.4923768028302801E-2</v>
      </c>
      <c r="H1327">
        <v>-1.58741628618677</v>
      </c>
    </row>
    <row r="1328" spans="1:8" x14ac:dyDescent="0.2">
      <c r="A1328">
        <v>8147313</v>
      </c>
      <c r="B1328" t="s">
        <v>1209</v>
      </c>
      <c r="C1328">
        <v>-0.36583364954075098</v>
      </c>
      <c r="D1328">
        <v>5.2397561114040698</v>
      </c>
      <c r="E1328">
        <v>-6.4303841300195996</v>
      </c>
      <c r="F1328">
        <v>3.3889676261152201E-3</v>
      </c>
      <c r="G1328">
        <v>8.4955291010431602E-2</v>
      </c>
      <c r="H1328">
        <v>-1.5898957302257599</v>
      </c>
    </row>
    <row r="1329" spans="1:8" x14ac:dyDescent="0.2">
      <c r="A1329">
        <v>8073962</v>
      </c>
      <c r="B1329" t="s">
        <v>1210</v>
      </c>
      <c r="C1329">
        <v>0.49028984162295502</v>
      </c>
      <c r="D1329">
        <v>5.13159975914198</v>
      </c>
      <c r="E1329">
        <v>6.43007722048507</v>
      </c>
      <c r="F1329">
        <v>3.3895479832930699E-3</v>
      </c>
      <c r="G1329">
        <v>8.4955291010431602E-2</v>
      </c>
      <c r="H1329">
        <v>-1.59010066398743</v>
      </c>
    </row>
    <row r="1330" spans="1:8" x14ac:dyDescent="0.2">
      <c r="A1330">
        <v>8092162</v>
      </c>
      <c r="B1330" t="s">
        <v>1211</v>
      </c>
      <c r="C1330">
        <v>0.76418392602441398</v>
      </c>
      <c r="D1330">
        <v>6.1355422775373603</v>
      </c>
      <c r="E1330">
        <v>6.4280482532773604</v>
      </c>
      <c r="F1330">
        <v>3.3933878032486398E-3</v>
      </c>
      <c r="G1330">
        <v>8.4955291010431602E-2</v>
      </c>
      <c r="H1330">
        <v>-1.59145569283924</v>
      </c>
    </row>
    <row r="1331" spans="1:8" x14ac:dyDescent="0.2">
      <c r="A1331">
        <v>8137244</v>
      </c>
      <c r="B1331" t="s">
        <v>1212</v>
      </c>
      <c r="C1331">
        <v>3.2130351098210199</v>
      </c>
      <c r="D1331">
        <v>6.1111520407389399</v>
      </c>
      <c r="E1331">
        <v>6.4276838754638499</v>
      </c>
      <c r="F1331">
        <v>3.39407795916592E-3</v>
      </c>
      <c r="G1331">
        <v>8.4955291010431602E-2</v>
      </c>
      <c r="H1331">
        <v>-1.5916990799398401</v>
      </c>
    </row>
    <row r="1332" spans="1:8" x14ac:dyDescent="0.2">
      <c r="A1332">
        <v>7973530</v>
      </c>
      <c r="B1332" t="s">
        <v>1213</v>
      </c>
      <c r="C1332">
        <v>-0.64855792923709998</v>
      </c>
      <c r="D1332">
        <v>6.0582816738131697</v>
      </c>
      <c r="E1332">
        <v>-6.4266873290767403</v>
      </c>
      <c r="F1332">
        <v>3.3959663733935299E-3</v>
      </c>
      <c r="G1332">
        <v>8.4955291010431602E-2</v>
      </c>
      <c r="H1332">
        <v>-1.5923647885334</v>
      </c>
    </row>
    <row r="1333" spans="1:8" x14ac:dyDescent="0.2">
      <c r="A1333">
        <v>8101701</v>
      </c>
      <c r="B1333" t="s">
        <v>1214</v>
      </c>
      <c r="C1333">
        <v>-0.57420783444844703</v>
      </c>
      <c r="D1333">
        <v>5.52215545245671</v>
      </c>
      <c r="E1333">
        <v>-6.4249708299651402</v>
      </c>
      <c r="F1333">
        <v>3.3992221228007001E-3</v>
      </c>
      <c r="G1333">
        <v>8.4972897164335606E-2</v>
      </c>
      <c r="H1333">
        <v>-1.5935116527276301</v>
      </c>
    </row>
    <row r="1334" spans="1:8" x14ac:dyDescent="0.2">
      <c r="A1334">
        <v>7896708</v>
      </c>
      <c r="B1334" t="s">
        <v>1215</v>
      </c>
      <c r="C1334">
        <v>-0.50346962666431905</v>
      </c>
      <c r="D1334">
        <v>5.1269449625604997</v>
      </c>
      <c r="E1334">
        <v>-6.4232537809981496</v>
      </c>
      <c r="F1334">
        <v>3.4024827867695298E-3</v>
      </c>
      <c r="G1334">
        <v>8.4990599663214497E-2</v>
      </c>
      <c r="H1334">
        <v>-1.59465915772222</v>
      </c>
    </row>
    <row r="1335" spans="1:8" x14ac:dyDescent="0.2">
      <c r="A1335">
        <v>8021546</v>
      </c>
      <c r="B1335" t="s">
        <v>1216</v>
      </c>
      <c r="C1335">
        <v>1.35856921288583</v>
      </c>
      <c r="D1335">
        <v>6.1576964448896998</v>
      </c>
      <c r="E1335">
        <v>6.4214717326207396</v>
      </c>
      <c r="F1335">
        <v>3.40587098491598E-3</v>
      </c>
      <c r="G1335">
        <v>8.50114589091059E-2</v>
      </c>
      <c r="H1335">
        <v>-1.5958503911639501</v>
      </c>
    </row>
    <row r="1336" spans="1:8" x14ac:dyDescent="0.2">
      <c r="A1336">
        <v>7966829</v>
      </c>
      <c r="B1336" t="s">
        <v>1217</v>
      </c>
      <c r="C1336">
        <v>-0.63420103410385098</v>
      </c>
      <c r="D1336">
        <v>9.7351852203717808</v>
      </c>
      <c r="E1336">
        <v>-6.4179292585961401</v>
      </c>
      <c r="F1336">
        <v>3.4126186983671298E-3</v>
      </c>
      <c r="G1336">
        <v>8.5116078501520906E-2</v>
      </c>
      <c r="H1336">
        <v>-1.5982192795965899</v>
      </c>
    </row>
    <row r="1337" spans="1:8" x14ac:dyDescent="0.2">
      <c r="A1337">
        <v>8072847</v>
      </c>
      <c r="B1337" t="s">
        <v>1218</v>
      </c>
      <c r="C1337">
        <v>-0.344134321931999</v>
      </c>
      <c r="D1337">
        <v>5.97490795083612</v>
      </c>
      <c r="E1337">
        <v>-6.4139668564470096</v>
      </c>
      <c r="F1337">
        <v>3.4201859360747E-3</v>
      </c>
      <c r="G1337">
        <v>8.5240966402304996E-2</v>
      </c>
      <c r="H1337">
        <v>-1.60087035953662</v>
      </c>
    </row>
    <row r="1338" spans="1:8" x14ac:dyDescent="0.2">
      <c r="A1338">
        <v>7922200</v>
      </c>
      <c r="B1338" t="s">
        <v>1219</v>
      </c>
      <c r="C1338">
        <v>0.34350119534996598</v>
      </c>
      <c r="D1338">
        <v>4.9275928417148798</v>
      </c>
      <c r="E1338">
        <v>6.4084872717794497</v>
      </c>
      <c r="F1338">
        <v>3.4306849278948098E-3</v>
      </c>
      <c r="G1338">
        <v>8.5438680661266697E-2</v>
      </c>
      <c r="H1338">
        <v>-1.6045389292673999</v>
      </c>
    </row>
    <row r="1339" spans="1:8" x14ac:dyDescent="0.2">
      <c r="A1339">
        <v>8162759</v>
      </c>
      <c r="B1339" t="s">
        <v>1220</v>
      </c>
      <c r="C1339">
        <v>-1.1928250262093301</v>
      </c>
      <c r="D1339">
        <v>7.23254457442152</v>
      </c>
      <c r="E1339">
        <v>-6.40616438147062</v>
      </c>
      <c r="F1339">
        <v>3.43514768550447E-3</v>
      </c>
      <c r="G1339">
        <v>8.5485883769986698E-2</v>
      </c>
      <c r="H1339">
        <v>-1.6060949425475699</v>
      </c>
    </row>
    <row r="1340" spans="1:8" x14ac:dyDescent="0.2">
      <c r="A1340">
        <v>7957608</v>
      </c>
      <c r="B1340" t="s">
        <v>1221</v>
      </c>
      <c r="C1340">
        <v>-1.14910320349357</v>
      </c>
      <c r="D1340">
        <v>5.2771251278610896</v>
      </c>
      <c r="E1340">
        <v>-6.40178922677151</v>
      </c>
      <c r="F1340">
        <v>3.4435728272494198E-3</v>
      </c>
      <c r="G1340">
        <v>8.5619902673374701E-2</v>
      </c>
      <c r="H1340">
        <v>-1.60902705228267</v>
      </c>
    </row>
    <row r="1341" spans="1:8" x14ac:dyDescent="0.2">
      <c r="A1341">
        <v>7894820</v>
      </c>
      <c r="B1341">
        <v>7894820</v>
      </c>
      <c r="C1341">
        <v>-0.73913390216461305</v>
      </c>
      <c r="D1341">
        <v>8.0957258786181097</v>
      </c>
      <c r="E1341">
        <v>-6.4006991886453504</v>
      </c>
      <c r="F1341">
        <v>3.44567587417251E-3</v>
      </c>
      <c r="G1341">
        <v>8.5619902673374701E-2</v>
      </c>
      <c r="H1341">
        <v>-1.60975784381881</v>
      </c>
    </row>
    <row r="1342" spans="1:8" x14ac:dyDescent="0.2">
      <c r="A1342">
        <v>7899043</v>
      </c>
      <c r="B1342" t="s">
        <v>1222</v>
      </c>
      <c r="C1342">
        <v>0.73660716562184103</v>
      </c>
      <c r="D1342">
        <v>8.9058083225978706</v>
      </c>
      <c r="E1342">
        <v>6.3947180629307203</v>
      </c>
      <c r="F1342">
        <v>3.4572438317614501E-3</v>
      </c>
      <c r="G1342">
        <v>8.5786153836637097E-2</v>
      </c>
      <c r="H1342">
        <v>-1.6137697275710901</v>
      </c>
    </row>
    <row r="1343" spans="1:8" x14ac:dyDescent="0.2">
      <c r="A1343">
        <v>8062119</v>
      </c>
      <c r="B1343" t="s">
        <v>931</v>
      </c>
      <c r="C1343">
        <v>-0.455662331835537</v>
      </c>
      <c r="D1343">
        <v>9.5182405872866092</v>
      </c>
      <c r="E1343">
        <v>-6.3945759626823504</v>
      </c>
      <c r="F1343">
        <v>3.4575192494449001E-3</v>
      </c>
      <c r="G1343">
        <v>8.5786153836637097E-2</v>
      </c>
      <c r="H1343">
        <v>-1.61386508295422</v>
      </c>
    </row>
    <row r="1344" spans="1:8" x14ac:dyDescent="0.2">
      <c r="A1344">
        <v>7966448</v>
      </c>
      <c r="B1344" t="s">
        <v>1223</v>
      </c>
      <c r="C1344">
        <v>-0.42821446801656698</v>
      </c>
      <c r="D1344">
        <v>5.89178077276667</v>
      </c>
      <c r="E1344">
        <v>-6.3925666114295598</v>
      </c>
      <c r="F1344">
        <v>3.46141667195332E-3</v>
      </c>
      <c r="G1344">
        <v>8.5818906125115196E-2</v>
      </c>
      <c r="H1344">
        <v>-1.6152136459878199</v>
      </c>
    </row>
    <row r="1345" spans="1:8" x14ac:dyDescent="0.2">
      <c r="A1345">
        <v>7955887</v>
      </c>
      <c r="B1345" t="s">
        <v>1224</v>
      </c>
      <c r="C1345">
        <v>-0.59800384222418701</v>
      </c>
      <c r="D1345">
        <v>5.0278540438426003</v>
      </c>
      <c r="E1345">
        <v>-6.3908531684539502</v>
      </c>
      <c r="F1345">
        <v>3.4647444400668398E-3</v>
      </c>
      <c r="G1345">
        <v>8.5837496741745095E-2</v>
      </c>
      <c r="H1345">
        <v>-1.6163639100317699</v>
      </c>
    </row>
    <row r="1346" spans="1:8" x14ac:dyDescent="0.2">
      <c r="A1346">
        <v>8138545</v>
      </c>
      <c r="B1346" t="s">
        <v>1225</v>
      </c>
      <c r="C1346">
        <v>0.34052559197664101</v>
      </c>
      <c r="D1346">
        <v>10.902652851495301</v>
      </c>
      <c r="E1346">
        <v>6.3870830735465596</v>
      </c>
      <c r="F1346">
        <v>3.4720805112360299E-3</v>
      </c>
      <c r="G1346">
        <v>8.5955289801208895E-2</v>
      </c>
      <c r="H1346">
        <v>-1.61889580635624</v>
      </c>
    </row>
    <row r="1347" spans="1:8" x14ac:dyDescent="0.2">
      <c r="A1347">
        <v>8138842</v>
      </c>
      <c r="B1347" t="s">
        <v>1226</v>
      </c>
      <c r="C1347">
        <v>0.75812342094463403</v>
      </c>
      <c r="D1347">
        <v>6.1138745206862799</v>
      </c>
      <c r="E1347">
        <v>6.37932661614329</v>
      </c>
      <c r="F1347">
        <v>3.4872341183484899E-3</v>
      </c>
      <c r="G1347">
        <v>8.6264011935392695E-2</v>
      </c>
      <c r="H1347">
        <v>-1.62410902068745</v>
      </c>
    </row>
    <row r="1348" spans="1:8" x14ac:dyDescent="0.2">
      <c r="A1348">
        <v>8160297</v>
      </c>
      <c r="B1348" t="s">
        <v>1227</v>
      </c>
      <c r="C1348">
        <v>-0.37616043066264698</v>
      </c>
      <c r="D1348">
        <v>8.4411021352701905</v>
      </c>
      <c r="E1348">
        <v>-6.3770109077413499</v>
      </c>
      <c r="F1348">
        <v>3.49177414287777E-3</v>
      </c>
      <c r="G1348">
        <v>8.6264011935392695E-2</v>
      </c>
      <c r="H1348">
        <v>-1.6256665300834601</v>
      </c>
    </row>
    <row r="1349" spans="1:8" x14ac:dyDescent="0.2">
      <c r="A1349">
        <v>8076515</v>
      </c>
      <c r="B1349" t="s">
        <v>1228</v>
      </c>
      <c r="C1349">
        <v>-0.87986337936145698</v>
      </c>
      <c r="D1349">
        <v>7.8311898346244497</v>
      </c>
      <c r="E1349">
        <v>-6.3755256990410603</v>
      </c>
      <c r="F1349">
        <v>3.4946898003387901E-3</v>
      </c>
      <c r="G1349">
        <v>8.6264011935392695E-2</v>
      </c>
      <c r="H1349">
        <v>-1.6266657228692301</v>
      </c>
    </row>
    <row r="1350" spans="1:8" x14ac:dyDescent="0.2">
      <c r="A1350">
        <v>8171248</v>
      </c>
      <c r="B1350" t="s">
        <v>1229</v>
      </c>
      <c r="C1350">
        <v>-0.34054312551810201</v>
      </c>
      <c r="D1350">
        <v>4.7888021318546397</v>
      </c>
      <c r="E1350">
        <v>-6.3737480406208</v>
      </c>
      <c r="F1350">
        <v>3.4981835422337498E-3</v>
      </c>
      <c r="G1350">
        <v>8.6264011935392695E-2</v>
      </c>
      <c r="H1350">
        <v>-1.6278619368038201</v>
      </c>
    </row>
    <row r="1351" spans="1:8" x14ac:dyDescent="0.2">
      <c r="A1351">
        <v>7927649</v>
      </c>
      <c r="B1351" t="s">
        <v>1230</v>
      </c>
      <c r="C1351">
        <v>0.53308348534579697</v>
      </c>
      <c r="D1351">
        <v>8.5975830587151592</v>
      </c>
      <c r="E1351">
        <v>6.3710632075254603</v>
      </c>
      <c r="F1351">
        <v>3.5034684196290299E-3</v>
      </c>
      <c r="G1351">
        <v>8.6264011935392695E-2</v>
      </c>
      <c r="H1351">
        <v>-1.62966916459898</v>
      </c>
    </row>
    <row r="1352" spans="1:8" x14ac:dyDescent="0.2">
      <c r="A1352">
        <v>8068353</v>
      </c>
      <c r="B1352" t="s">
        <v>1231</v>
      </c>
      <c r="C1352">
        <v>-1.4213736051469501</v>
      </c>
      <c r="D1352">
        <v>7.9773712969760897</v>
      </c>
      <c r="E1352">
        <v>-6.3696569041340796</v>
      </c>
      <c r="F1352">
        <v>3.5062405628583301E-3</v>
      </c>
      <c r="G1352">
        <v>8.6264011935392695E-2</v>
      </c>
      <c r="H1352">
        <v>-1.6306160522823301</v>
      </c>
    </row>
    <row r="1353" spans="1:8" x14ac:dyDescent="0.2">
      <c r="A1353">
        <v>7990810</v>
      </c>
      <c r="B1353" t="s">
        <v>1232</v>
      </c>
      <c r="C1353">
        <v>-0.63239799436899202</v>
      </c>
      <c r="D1353">
        <v>6.3611699176963299</v>
      </c>
      <c r="E1353">
        <v>-6.3685305103288403</v>
      </c>
      <c r="F1353">
        <v>3.5084629013987902E-3</v>
      </c>
      <c r="G1353">
        <v>8.6264011935392695E-2</v>
      </c>
      <c r="H1353">
        <v>-1.6313746060555501</v>
      </c>
    </row>
    <row r="1354" spans="1:8" x14ac:dyDescent="0.2">
      <c r="A1354">
        <v>7955635</v>
      </c>
      <c r="B1354" t="s">
        <v>1233</v>
      </c>
      <c r="C1354">
        <v>0.344139764266231</v>
      </c>
      <c r="D1354">
        <v>7.2907814618117799</v>
      </c>
      <c r="E1354">
        <v>6.3665268162153996</v>
      </c>
      <c r="F1354">
        <v>3.5124204408247899E-3</v>
      </c>
      <c r="G1354">
        <v>8.6264011935392695E-2</v>
      </c>
      <c r="H1354">
        <v>-1.63272425965276</v>
      </c>
    </row>
    <row r="1355" spans="1:8" x14ac:dyDescent="0.2">
      <c r="A1355">
        <v>7920664</v>
      </c>
      <c r="B1355" t="s">
        <v>1234</v>
      </c>
      <c r="C1355">
        <v>-0.60801047090590099</v>
      </c>
      <c r="D1355">
        <v>5.5211520624816997</v>
      </c>
      <c r="E1355">
        <v>-6.3662750799641801</v>
      </c>
      <c r="F1355">
        <v>3.5129180415849298E-3</v>
      </c>
      <c r="G1355">
        <v>8.6264011935392695E-2</v>
      </c>
      <c r="H1355">
        <v>-1.63289385149196</v>
      </c>
    </row>
    <row r="1356" spans="1:8" x14ac:dyDescent="0.2">
      <c r="A1356">
        <v>8165794</v>
      </c>
      <c r="B1356" t="s">
        <v>1235</v>
      </c>
      <c r="C1356">
        <v>0.39311661165744699</v>
      </c>
      <c r="D1356">
        <v>9.7528471941303696</v>
      </c>
      <c r="E1356">
        <v>6.3634792965721596</v>
      </c>
      <c r="F1356">
        <v>3.5184502734195802E-3</v>
      </c>
      <c r="G1356">
        <v>8.6264011935392695E-2</v>
      </c>
      <c r="H1356">
        <v>-1.63477773917747</v>
      </c>
    </row>
    <row r="1357" spans="1:8" x14ac:dyDescent="0.2">
      <c r="A1357">
        <v>8176360</v>
      </c>
      <c r="B1357" t="s">
        <v>1235</v>
      </c>
      <c r="C1357">
        <v>0.39311661165744699</v>
      </c>
      <c r="D1357">
        <v>9.7528471941303696</v>
      </c>
      <c r="E1357">
        <v>6.3634792965721596</v>
      </c>
      <c r="F1357">
        <v>3.5184502734195802E-3</v>
      </c>
      <c r="G1357">
        <v>8.6264011935392695E-2</v>
      </c>
      <c r="H1357">
        <v>-1.63477773917747</v>
      </c>
    </row>
    <row r="1358" spans="1:8" x14ac:dyDescent="0.2">
      <c r="A1358">
        <v>7906307</v>
      </c>
      <c r="B1358" t="s">
        <v>1236</v>
      </c>
      <c r="C1358">
        <v>-2.0259093750942601</v>
      </c>
      <c r="D1358">
        <v>8.6730831464401508</v>
      </c>
      <c r="E1358">
        <v>-6.3624379723665099</v>
      </c>
      <c r="F1358">
        <v>3.5205135808346099E-3</v>
      </c>
      <c r="G1358">
        <v>8.6264011935392695E-2</v>
      </c>
      <c r="H1358">
        <v>-1.63547960430937</v>
      </c>
    </row>
    <row r="1359" spans="1:8" x14ac:dyDescent="0.2">
      <c r="A1359">
        <v>8132369</v>
      </c>
      <c r="B1359" t="s">
        <v>1237</v>
      </c>
      <c r="C1359">
        <v>-0.68012084087829805</v>
      </c>
      <c r="D1359">
        <v>5.7972420039697097</v>
      </c>
      <c r="E1359">
        <v>-6.3616799163623501</v>
      </c>
      <c r="F1359">
        <v>3.5220165561856802E-3</v>
      </c>
      <c r="G1359">
        <v>8.6264011935392695E-2</v>
      </c>
      <c r="H1359">
        <v>-1.63599060737132</v>
      </c>
    </row>
    <row r="1360" spans="1:8" x14ac:dyDescent="0.2">
      <c r="A1360">
        <v>8084607</v>
      </c>
      <c r="B1360" t="s">
        <v>1238</v>
      </c>
      <c r="C1360">
        <v>0.340835574475986</v>
      </c>
      <c r="D1360">
        <v>6.6936946750727904</v>
      </c>
      <c r="E1360">
        <v>6.3614539641293302</v>
      </c>
      <c r="F1360">
        <v>3.5224646988418098E-3</v>
      </c>
      <c r="G1360">
        <v>8.6264011935392695E-2</v>
      </c>
      <c r="H1360">
        <v>-1.63614293148412</v>
      </c>
    </row>
    <row r="1361" spans="1:8" x14ac:dyDescent="0.2">
      <c r="A1361">
        <v>8135587</v>
      </c>
      <c r="B1361" t="s">
        <v>1239</v>
      </c>
      <c r="C1361">
        <v>0.713614932899441</v>
      </c>
      <c r="D1361">
        <v>9.5744528408890499</v>
      </c>
      <c r="E1361">
        <v>6.3568219947957196</v>
      </c>
      <c r="F1361">
        <v>3.5316671114174799E-3</v>
      </c>
      <c r="G1361">
        <v>8.6264011935392695E-2</v>
      </c>
      <c r="H1361">
        <v>-1.6392665996296301</v>
      </c>
    </row>
    <row r="1362" spans="1:8" x14ac:dyDescent="0.2">
      <c r="A1362">
        <v>7951133</v>
      </c>
      <c r="B1362" t="s">
        <v>1240</v>
      </c>
      <c r="C1362">
        <v>-1.04605865331055</v>
      </c>
      <c r="D1362">
        <v>8.1725035494863292</v>
      </c>
      <c r="E1362">
        <v>-6.3567711628063996</v>
      </c>
      <c r="F1362">
        <v>3.53176826534369E-3</v>
      </c>
      <c r="G1362">
        <v>8.6264011935392695E-2</v>
      </c>
      <c r="H1362">
        <v>-1.6393008904765001</v>
      </c>
    </row>
    <row r="1363" spans="1:8" x14ac:dyDescent="0.2">
      <c r="A1363">
        <v>8090988</v>
      </c>
      <c r="B1363" t="s">
        <v>1241</v>
      </c>
      <c r="C1363">
        <v>-0.65677102730916104</v>
      </c>
      <c r="D1363">
        <v>6.5055034984924198</v>
      </c>
      <c r="E1363">
        <v>-6.3562996093118604</v>
      </c>
      <c r="F1363">
        <v>3.5327068118697902E-3</v>
      </c>
      <c r="G1363">
        <v>8.6264011935392695E-2</v>
      </c>
      <c r="H1363">
        <v>-1.6396190082278299</v>
      </c>
    </row>
    <row r="1364" spans="1:8" x14ac:dyDescent="0.2">
      <c r="A1364">
        <v>7892632</v>
      </c>
      <c r="B1364">
        <v>7892632</v>
      </c>
      <c r="C1364">
        <v>-0.46829700541177999</v>
      </c>
      <c r="D1364">
        <v>4.8387280564334896</v>
      </c>
      <c r="E1364">
        <v>-6.3539499344517703</v>
      </c>
      <c r="F1364">
        <v>3.5373880467921199E-3</v>
      </c>
      <c r="G1364">
        <v>8.6264011935392695E-2</v>
      </c>
      <c r="H1364">
        <v>-1.64120444970554</v>
      </c>
    </row>
    <row r="1365" spans="1:8" x14ac:dyDescent="0.2">
      <c r="A1365">
        <v>7954631</v>
      </c>
      <c r="B1365" t="s">
        <v>1242</v>
      </c>
      <c r="C1365">
        <v>0.88840503899053003</v>
      </c>
      <c r="D1365">
        <v>8.3037396276883495</v>
      </c>
      <c r="E1365">
        <v>6.3526609403289296</v>
      </c>
      <c r="F1365">
        <v>3.5399593624556901E-3</v>
      </c>
      <c r="G1365">
        <v>8.6264011935392695E-2</v>
      </c>
      <c r="H1365">
        <v>-1.64207441850304</v>
      </c>
    </row>
    <row r="1366" spans="1:8" x14ac:dyDescent="0.2">
      <c r="A1366">
        <v>7893720</v>
      </c>
      <c r="B1366">
        <v>7893720</v>
      </c>
      <c r="C1366">
        <v>0.93628217598269403</v>
      </c>
      <c r="D1366">
        <v>9.3339351199485794</v>
      </c>
      <c r="E1366">
        <v>6.3524445084595698</v>
      </c>
      <c r="F1366">
        <v>3.54039133286665E-3</v>
      </c>
      <c r="G1366">
        <v>8.6264011935392695E-2</v>
      </c>
      <c r="H1366">
        <v>-1.64222050819931</v>
      </c>
    </row>
    <row r="1367" spans="1:8" x14ac:dyDescent="0.2">
      <c r="A1367">
        <v>7960529</v>
      </c>
      <c r="B1367" t="s">
        <v>1243</v>
      </c>
      <c r="C1367">
        <v>-0.74687200383221897</v>
      </c>
      <c r="D1367">
        <v>5.54131478148454</v>
      </c>
      <c r="E1367">
        <v>-6.3507398697117399</v>
      </c>
      <c r="F1367">
        <v>3.5437958584464998E-3</v>
      </c>
      <c r="G1367">
        <v>8.6264011935392695E-2</v>
      </c>
      <c r="H1367">
        <v>-1.6433712793742099</v>
      </c>
    </row>
    <row r="1368" spans="1:8" x14ac:dyDescent="0.2">
      <c r="A1368">
        <v>7919271</v>
      </c>
      <c r="B1368" t="s">
        <v>1244</v>
      </c>
      <c r="C1368">
        <v>-0.77691590988607995</v>
      </c>
      <c r="D1368">
        <v>9.1636740574781204</v>
      </c>
      <c r="E1368">
        <v>-6.3501586626429898</v>
      </c>
      <c r="F1368">
        <v>3.54495757965118E-3</v>
      </c>
      <c r="G1368">
        <v>8.6264011935392695E-2</v>
      </c>
      <c r="H1368">
        <v>-1.6437637045048199</v>
      </c>
    </row>
    <row r="1369" spans="1:8" x14ac:dyDescent="0.2">
      <c r="A1369">
        <v>8080168</v>
      </c>
      <c r="B1369" t="s">
        <v>1245</v>
      </c>
      <c r="C1369">
        <v>-0.99161087898663502</v>
      </c>
      <c r="D1369">
        <v>7.0661304489654304</v>
      </c>
      <c r="E1369">
        <v>-6.34981012140834</v>
      </c>
      <c r="F1369">
        <v>3.5456544729184098E-3</v>
      </c>
      <c r="G1369">
        <v>8.6264011935392695E-2</v>
      </c>
      <c r="H1369">
        <v>-1.64399905129561</v>
      </c>
    </row>
    <row r="1370" spans="1:8" x14ac:dyDescent="0.2">
      <c r="A1370">
        <v>8058857</v>
      </c>
      <c r="B1370" t="s">
        <v>1246</v>
      </c>
      <c r="C1370">
        <v>-4.1879374401149096</v>
      </c>
      <c r="D1370">
        <v>7.2889736802970999</v>
      </c>
      <c r="E1370">
        <v>-6.3492729259511096</v>
      </c>
      <c r="F1370">
        <v>3.5467289046927E-3</v>
      </c>
      <c r="G1370">
        <v>8.6264011935392695E-2</v>
      </c>
      <c r="H1370">
        <v>-1.6443618062101799</v>
      </c>
    </row>
    <row r="1371" spans="1:8" x14ac:dyDescent="0.2">
      <c r="A1371">
        <v>7938485</v>
      </c>
      <c r="B1371" t="s">
        <v>1247</v>
      </c>
      <c r="C1371">
        <v>-0.49920281434743102</v>
      </c>
      <c r="D1371">
        <v>9.2378848282919694</v>
      </c>
      <c r="E1371">
        <v>-6.34662579747578</v>
      </c>
      <c r="F1371">
        <v>3.5520292586540101E-3</v>
      </c>
      <c r="G1371">
        <v>8.6270239401559798E-2</v>
      </c>
      <c r="H1371">
        <v>-1.6461497446542901</v>
      </c>
    </row>
    <row r="1372" spans="1:8" x14ac:dyDescent="0.2">
      <c r="A1372">
        <v>8098637</v>
      </c>
      <c r="B1372" t="s">
        <v>1248</v>
      </c>
      <c r="C1372">
        <v>-0.74685619951080695</v>
      </c>
      <c r="D1372">
        <v>5.6996607395140098</v>
      </c>
      <c r="E1372">
        <v>-6.3458550722492699</v>
      </c>
      <c r="F1372">
        <v>3.5535743287394899E-3</v>
      </c>
      <c r="G1372">
        <v>8.6270239401559798E-2</v>
      </c>
      <c r="H1372">
        <v>-1.6466704364976099</v>
      </c>
    </row>
    <row r="1373" spans="1:8" x14ac:dyDescent="0.2">
      <c r="A1373">
        <v>8075695</v>
      </c>
      <c r="B1373" t="s">
        <v>1249</v>
      </c>
      <c r="C1373">
        <v>0.61894977284888897</v>
      </c>
      <c r="D1373">
        <v>5.7732836599500796</v>
      </c>
      <c r="E1373">
        <v>6.3452650336981504</v>
      </c>
      <c r="F1373">
        <v>3.5547577397044799E-3</v>
      </c>
      <c r="G1373">
        <v>8.6270239401559798E-2</v>
      </c>
      <c r="H1373">
        <v>-1.64706909668183</v>
      </c>
    </row>
    <row r="1374" spans="1:8" x14ac:dyDescent="0.2">
      <c r="A1374">
        <v>7895903</v>
      </c>
      <c r="B1374" t="s">
        <v>1250</v>
      </c>
      <c r="C1374">
        <v>-0.41291733345348203</v>
      </c>
      <c r="D1374">
        <v>10.3698535375582</v>
      </c>
      <c r="E1374">
        <v>-6.3353351923792802</v>
      </c>
      <c r="F1374">
        <v>3.5747469807675199E-3</v>
      </c>
      <c r="G1374">
        <v>8.6614293100678294E-2</v>
      </c>
      <c r="H1374">
        <v>-1.6537831379225101</v>
      </c>
    </row>
    <row r="1375" spans="1:8" x14ac:dyDescent="0.2">
      <c r="A1375">
        <v>7936937</v>
      </c>
      <c r="B1375" t="s">
        <v>1251</v>
      </c>
      <c r="C1375">
        <v>-0.58576270090947702</v>
      </c>
      <c r="D1375">
        <v>8.5968076774782993</v>
      </c>
      <c r="E1375">
        <v>-6.3347779906083197</v>
      </c>
      <c r="F1375">
        <v>3.5758727757725099E-3</v>
      </c>
      <c r="G1375">
        <v>8.6614293100678294E-2</v>
      </c>
      <c r="H1375">
        <v>-1.6541601649055599</v>
      </c>
    </row>
    <row r="1376" spans="1:8" x14ac:dyDescent="0.2">
      <c r="A1376">
        <v>7963054</v>
      </c>
      <c r="B1376" t="s">
        <v>1252</v>
      </c>
      <c r="C1376">
        <v>-0.427804683344988</v>
      </c>
      <c r="D1376">
        <v>10.2081657266405</v>
      </c>
      <c r="E1376">
        <v>-6.3335607628437902</v>
      </c>
      <c r="F1376">
        <v>3.5783336447100999E-3</v>
      </c>
      <c r="G1376">
        <v>8.6614293100678294E-2</v>
      </c>
      <c r="H1376">
        <v>-1.6549838963905401</v>
      </c>
    </row>
    <row r="1377" spans="1:8" x14ac:dyDescent="0.2">
      <c r="A1377">
        <v>7894700</v>
      </c>
      <c r="B1377" t="s">
        <v>1253</v>
      </c>
      <c r="C1377">
        <v>0.59089723902072899</v>
      </c>
      <c r="D1377">
        <v>7.6940492372300797</v>
      </c>
      <c r="E1377">
        <v>6.3312643786166403</v>
      </c>
      <c r="F1377">
        <v>3.5829819596795301E-3</v>
      </c>
      <c r="G1377">
        <v>8.6614293100678294E-2</v>
      </c>
      <c r="H1377">
        <v>-1.6565383045097299</v>
      </c>
    </row>
    <row r="1378" spans="1:8" x14ac:dyDescent="0.2">
      <c r="A1378">
        <v>7939341</v>
      </c>
      <c r="B1378" t="s">
        <v>1254</v>
      </c>
      <c r="C1378">
        <v>-1.11540600965138</v>
      </c>
      <c r="D1378">
        <v>10.7244579351838</v>
      </c>
      <c r="E1378">
        <v>-6.3281876104296702</v>
      </c>
      <c r="F1378">
        <v>3.5892216516465298E-3</v>
      </c>
      <c r="G1378">
        <v>8.6614293100678294E-2</v>
      </c>
      <c r="H1378">
        <v>-1.65862173229404</v>
      </c>
    </row>
    <row r="1379" spans="1:8" x14ac:dyDescent="0.2">
      <c r="A1379">
        <v>8100893</v>
      </c>
      <c r="B1379" t="s">
        <v>1255</v>
      </c>
      <c r="C1379">
        <v>-0.41489539206026599</v>
      </c>
      <c r="D1379">
        <v>7.1512559645505096</v>
      </c>
      <c r="E1379">
        <v>-6.3268151318057599</v>
      </c>
      <c r="F1379">
        <v>3.5920093828542602E-3</v>
      </c>
      <c r="G1379">
        <v>8.6614293100678294E-2</v>
      </c>
      <c r="H1379">
        <v>-1.6595513928421499</v>
      </c>
    </row>
    <row r="1380" spans="1:8" x14ac:dyDescent="0.2">
      <c r="A1380">
        <v>8041197</v>
      </c>
      <c r="B1380" t="s">
        <v>1256</v>
      </c>
      <c r="C1380">
        <v>-0.34065688784079201</v>
      </c>
      <c r="D1380">
        <v>8.6134409508138496</v>
      </c>
      <c r="E1380">
        <v>-6.3261558684249</v>
      </c>
      <c r="F1380">
        <v>3.5933494096051701E-3</v>
      </c>
      <c r="G1380">
        <v>8.6614293100678294E-2</v>
      </c>
      <c r="H1380">
        <v>-1.6599980141969199</v>
      </c>
    </row>
    <row r="1381" spans="1:8" x14ac:dyDescent="0.2">
      <c r="A1381">
        <v>8152750</v>
      </c>
      <c r="B1381" t="s">
        <v>1257</v>
      </c>
      <c r="C1381">
        <v>0.43061924400490897</v>
      </c>
      <c r="D1381">
        <v>6.0711212278165698</v>
      </c>
      <c r="E1381">
        <v>6.3217112811030702</v>
      </c>
      <c r="F1381">
        <v>3.6023997127567998E-3</v>
      </c>
      <c r="G1381">
        <v>8.6614293100678294E-2</v>
      </c>
      <c r="H1381">
        <v>-1.6630100980034701</v>
      </c>
    </row>
    <row r="1382" spans="1:8" x14ac:dyDescent="0.2">
      <c r="A1382">
        <v>8157105</v>
      </c>
      <c r="B1382" t="s">
        <v>1258</v>
      </c>
      <c r="C1382">
        <v>-0.92070916173436601</v>
      </c>
      <c r="D1382">
        <v>7.5407307099694298</v>
      </c>
      <c r="E1382">
        <v>-6.3202271751827697</v>
      </c>
      <c r="F1382">
        <v>3.60542801523442E-3</v>
      </c>
      <c r="G1382">
        <v>8.6614293100678294E-2</v>
      </c>
      <c r="H1382">
        <v>-1.66401628954491</v>
      </c>
    </row>
    <row r="1383" spans="1:8" x14ac:dyDescent="0.2">
      <c r="A1383">
        <v>8007355</v>
      </c>
      <c r="B1383" t="s">
        <v>1259</v>
      </c>
      <c r="C1383">
        <v>-0.62278485653645899</v>
      </c>
      <c r="D1383">
        <v>9.28622240839562</v>
      </c>
      <c r="E1383">
        <v>-6.3185697754157797</v>
      </c>
      <c r="F1383">
        <v>3.6088136505927899E-3</v>
      </c>
      <c r="G1383">
        <v>8.6614293100678294E-2</v>
      </c>
      <c r="H1383">
        <v>-1.66514021762646</v>
      </c>
    </row>
    <row r="1384" spans="1:8" x14ac:dyDescent="0.2">
      <c r="A1384">
        <v>7893492</v>
      </c>
      <c r="B1384">
        <v>7893492</v>
      </c>
      <c r="C1384">
        <v>-0.47443626450429</v>
      </c>
      <c r="D1384">
        <v>4.1039471918764301</v>
      </c>
      <c r="E1384">
        <v>-6.3182420675415898</v>
      </c>
      <c r="F1384">
        <v>3.6094835385967099E-3</v>
      </c>
      <c r="G1384">
        <v>8.6614293100678294E-2</v>
      </c>
      <c r="H1384">
        <v>-1.6653624761711301</v>
      </c>
    </row>
    <row r="1385" spans="1:8" x14ac:dyDescent="0.2">
      <c r="A1385">
        <v>7970696</v>
      </c>
      <c r="B1385" t="s">
        <v>905</v>
      </c>
      <c r="C1385">
        <v>0.39901823789283702</v>
      </c>
      <c r="D1385">
        <v>7.6741212697318302</v>
      </c>
      <c r="E1385">
        <v>6.31806094538765</v>
      </c>
      <c r="F1385">
        <v>3.6098538477329798E-3</v>
      </c>
      <c r="G1385">
        <v>8.6614293100678294E-2</v>
      </c>
      <c r="H1385">
        <v>-1.6654853214955601</v>
      </c>
    </row>
    <row r="1386" spans="1:8" x14ac:dyDescent="0.2">
      <c r="A1386">
        <v>8121601</v>
      </c>
      <c r="B1386" t="s">
        <v>1260</v>
      </c>
      <c r="C1386">
        <v>0.82771246570005497</v>
      </c>
      <c r="D1386">
        <v>7.5920100791051297</v>
      </c>
      <c r="E1386">
        <v>6.3180481523480596</v>
      </c>
      <c r="F1386">
        <v>3.60988000522754E-3</v>
      </c>
      <c r="G1386">
        <v>8.6614293100678294E-2</v>
      </c>
      <c r="H1386">
        <v>-1.6654939984376</v>
      </c>
    </row>
    <row r="1387" spans="1:8" x14ac:dyDescent="0.2">
      <c r="A1387">
        <v>8017186</v>
      </c>
      <c r="B1387" t="s">
        <v>1261</v>
      </c>
      <c r="C1387">
        <v>-0.57527684970651605</v>
      </c>
      <c r="D1387">
        <v>7.6422539136379903</v>
      </c>
      <c r="E1387">
        <v>-6.3179706797189699</v>
      </c>
      <c r="F1387">
        <v>3.6100384159039101E-3</v>
      </c>
      <c r="G1387">
        <v>8.6614293100678294E-2</v>
      </c>
      <c r="H1387">
        <v>-1.66554654496139</v>
      </c>
    </row>
    <row r="1388" spans="1:8" x14ac:dyDescent="0.2">
      <c r="A1388">
        <v>7904969</v>
      </c>
      <c r="B1388" t="s">
        <v>1262</v>
      </c>
      <c r="C1388">
        <v>0.79285663366206904</v>
      </c>
      <c r="D1388">
        <v>8.6154487854510897</v>
      </c>
      <c r="E1388">
        <v>6.3173529966941704</v>
      </c>
      <c r="F1388">
        <v>3.6113017195516699E-3</v>
      </c>
      <c r="G1388">
        <v>8.6614293100678294E-2</v>
      </c>
      <c r="H1388">
        <v>-1.6659655145452701</v>
      </c>
    </row>
    <row r="1389" spans="1:8" x14ac:dyDescent="0.2">
      <c r="A1389">
        <v>7893493</v>
      </c>
      <c r="B1389">
        <v>7893493</v>
      </c>
      <c r="C1389">
        <v>-0.40638112357606898</v>
      </c>
      <c r="D1389">
        <v>5.0834758409445699</v>
      </c>
      <c r="E1389">
        <v>-6.3168229025200997</v>
      </c>
      <c r="F1389">
        <v>3.6123863206002499E-3</v>
      </c>
      <c r="G1389">
        <v>8.6614293100678294E-2</v>
      </c>
      <c r="H1389">
        <v>-1.6663251021841601</v>
      </c>
    </row>
    <row r="1390" spans="1:8" x14ac:dyDescent="0.2">
      <c r="A1390">
        <v>8157761</v>
      </c>
      <c r="B1390" t="s">
        <v>1263</v>
      </c>
      <c r="C1390">
        <v>-0.49750877579113401</v>
      </c>
      <c r="D1390">
        <v>8.08128879365435</v>
      </c>
      <c r="E1390">
        <v>-6.3164468770645597</v>
      </c>
      <c r="F1390">
        <v>3.6131559334727499E-3</v>
      </c>
      <c r="G1390">
        <v>8.6614293100678294E-2</v>
      </c>
      <c r="H1390">
        <v>-1.6665801939951801</v>
      </c>
    </row>
    <row r="1391" spans="1:8" x14ac:dyDescent="0.2">
      <c r="A1391">
        <v>8021015</v>
      </c>
      <c r="B1391" t="s">
        <v>1264</v>
      </c>
      <c r="C1391">
        <v>-0.33770603172145902</v>
      </c>
      <c r="D1391">
        <v>7.4482436395696903</v>
      </c>
      <c r="E1391">
        <v>-6.3150236196829903</v>
      </c>
      <c r="F1391">
        <v>3.61607076038709E-3</v>
      </c>
      <c r="G1391">
        <v>8.66218043946827E-2</v>
      </c>
      <c r="H1391">
        <v>-1.6675458388312101</v>
      </c>
    </row>
    <row r="1392" spans="1:8" x14ac:dyDescent="0.2">
      <c r="A1392">
        <v>8125007</v>
      </c>
      <c r="B1392" t="s">
        <v>913</v>
      </c>
      <c r="C1392">
        <v>0.38178524239525902</v>
      </c>
      <c r="D1392">
        <v>5.1459373355779299</v>
      </c>
      <c r="E1392">
        <v>6.3134872382560498</v>
      </c>
      <c r="F1392">
        <v>3.6192205353552001E-3</v>
      </c>
      <c r="G1392">
        <v>8.663492894732E-2</v>
      </c>
      <c r="H1392">
        <v>-1.6685884515520899</v>
      </c>
    </row>
    <row r="1393" spans="1:8" x14ac:dyDescent="0.2">
      <c r="A1393">
        <v>8117018</v>
      </c>
      <c r="B1393" t="s">
        <v>257</v>
      </c>
      <c r="C1393">
        <v>-0.50764688022297899</v>
      </c>
      <c r="D1393">
        <v>4.4235769443319199</v>
      </c>
      <c r="E1393">
        <v>-6.30880664622258</v>
      </c>
      <c r="F1393">
        <v>3.6288373099267099E-3</v>
      </c>
      <c r="G1393">
        <v>8.68027269458546E-2</v>
      </c>
      <c r="H1393">
        <v>-1.6717661585052901</v>
      </c>
    </row>
    <row r="1394" spans="1:8" x14ac:dyDescent="0.2">
      <c r="A1394">
        <v>7984952</v>
      </c>
      <c r="B1394" t="s">
        <v>1265</v>
      </c>
      <c r="C1394">
        <v>0.482290483892033</v>
      </c>
      <c r="D1394">
        <v>6.5853747506697999</v>
      </c>
      <c r="E1394">
        <v>6.3052436708426098</v>
      </c>
      <c r="F1394">
        <v>3.6361790488822301E-3</v>
      </c>
      <c r="G1394">
        <v>8.6915903654437604E-2</v>
      </c>
      <c r="H1394">
        <v>-1.6741865000221201</v>
      </c>
    </row>
    <row r="1395" spans="1:8" x14ac:dyDescent="0.2">
      <c r="A1395">
        <v>8021946</v>
      </c>
      <c r="B1395" t="s">
        <v>1266</v>
      </c>
      <c r="C1395">
        <v>1.8354439563112701</v>
      </c>
      <c r="D1395">
        <v>6.9674759680488503</v>
      </c>
      <c r="E1395">
        <v>6.2996968257969597</v>
      </c>
      <c r="F1395">
        <v>3.6476453368806299E-3</v>
      </c>
      <c r="G1395">
        <v>8.7084203453523398E-2</v>
      </c>
      <c r="H1395">
        <v>-1.67795689718509</v>
      </c>
    </row>
    <row r="1396" spans="1:8" x14ac:dyDescent="0.2">
      <c r="A1396">
        <v>8120362</v>
      </c>
      <c r="B1396" t="s">
        <v>1267</v>
      </c>
      <c r="C1396">
        <v>-0.51980197233558001</v>
      </c>
      <c r="D1396">
        <v>5.0998508597171304</v>
      </c>
      <c r="E1396">
        <v>-6.2986854353849004</v>
      </c>
      <c r="F1396">
        <v>3.64974088132047E-3</v>
      </c>
      <c r="G1396">
        <v>8.7084203453523398E-2</v>
      </c>
      <c r="H1396">
        <v>-1.6786446929891901</v>
      </c>
    </row>
    <row r="1397" spans="1:8" x14ac:dyDescent="0.2">
      <c r="A1397">
        <v>8162352</v>
      </c>
      <c r="B1397" t="s">
        <v>1268</v>
      </c>
      <c r="C1397">
        <v>0.422042412313407</v>
      </c>
      <c r="D1397">
        <v>7.7078583340546496</v>
      </c>
      <c r="E1397">
        <v>6.2974875167120103</v>
      </c>
      <c r="F1397">
        <v>3.65222483146707E-3</v>
      </c>
      <c r="G1397">
        <v>8.7084203453523398E-2</v>
      </c>
      <c r="H1397">
        <v>-1.67945946347804</v>
      </c>
    </row>
    <row r="1398" spans="1:8" x14ac:dyDescent="0.2">
      <c r="A1398">
        <v>7932584</v>
      </c>
      <c r="B1398" t="s">
        <v>1269</v>
      </c>
      <c r="C1398">
        <v>0.54611724088679703</v>
      </c>
      <c r="D1398">
        <v>6.9191415256082296</v>
      </c>
      <c r="E1398">
        <v>6.29678549775723</v>
      </c>
      <c r="F1398">
        <v>3.6536814795498701E-3</v>
      </c>
      <c r="G1398">
        <v>8.7084203453523398E-2</v>
      </c>
      <c r="H1398">
        <v>-1.67993700885458</v>
      </c>
    </row>
    <row r="1399" spans="1:8" x14ac:dyDescent="0.2">
      <c r="A1399">
        <v>8122222</v>
      </c>
      <c r="B1399" t="s">
        <v>1270</v>
      </c>
      <c r="C1399">
        <v>2.43157642501362</v>
      </c>
      <c r="D1399">
        <v>6.7300906244330898</v>
      </c>
      <c r="E1399">
        <v>6.2938183691440699</v>
      </c>
      <c r="F1399">
        <v>3.65984605166893E-3</v>
      </c>
      <c r="G1399">
        <v>8.7168736754234893E-2</v>
      </c>
      <c r="H1399">
        <v>-1.68195590471071</v>
      </c>
    </row>
    <row r="1400" spans="1:8" x14ac:dyDescent="0.2">
      <c r="A1400">
        <v>8145685</v>
      </c>
      <c r="B1400">
        <v>8145685</v>
      </c>
      <c r="C1400">
        <v>-2.2600425570759599</v>
      </c>
      <c r="D1400">
        <v>5.5099132938374797</v>
      </c>
      <c r="E1400">
        <v>-6.2895996101260101</v>
      </c>
      <c r="F1400">
        <v>3.66863323788295E-3</v>
      </c>
      <c r="G1400">
        <v>8.7315568921936093E-2</v>
      </c>
      <c r="H1400">
        <v>-1.6848278829346699</v>
      </c>
    </row>
    <row r="1401" spans="1:8" x14ac:dyDescent="0.2">
      <c r="A1401">
        <v>7992529</v>
      </c>
      <c r="B1401" t="s">
        <v>1271</v>
      </c>
      <c r="C1401">
        <v>0.67646009095432202</v>
      </c>
      <c r="D1401">
        <v>8.1138044043185005</v>
      </c>
      <c r="E1401">
        <v>6.2856677629303297</v>
      </c>
      <c r="F1401">
        <v>3.67684635963373E-3</v>
      </c>
      <c r="G1401">
        <v>8.7429054305452295E-2</v>
      </c>
      <c r="H1401">
        <v>-1.6875060729604201</v>
      </c>
    </row>
    <row r="1402" spans="1:8" x14ac:dyDescent="0.2">
      <c r="A1402">
        <v>8052735</v>
      </c>
      <c r="B1402" t="s">
        <v>1272</v>
      </c>
      <c r="C1402">
        <v>0.45735594643837602</v>
      </c>
      <c r="D1402">
        <v>8.3395741331685809</v>
      </c>
      <c r="E1402">
        <v>6.2848043894781496</v>
      </c>
      <c r="F1402">
        <v>3.6786528841018301E-3</v>
      </c>
      <c r="G1402">
        <v>8.7429054305452295E-2</v>
      </c>
      <c r="H1402">
        <v>-1.6880943604031799</v>
      </c>
    </row>
    <row r="1403" spans="1:8" x14ac:dyDescent="0.2">
      <c r="A1403">
        <v>8103166</v>
      </c>
      <c r="B1403" t="s">
        <v>1273</v>
      </c>
      <c r="C1403">
        <v>0.96478788619984401</v>
      </c>
      <c r="D1403">
        <v>7.3894025859201697</v>
      </c>
      <c r="E1403">
        <v>6.2832753340377998</v>
      </c>
      <c r="F1403">
        <v>3.6818549815369399E-3</v>
      </c>
      <c r="G1403">
        <v>8.74427427391124E-2</v>
      </c>
      <c r="H1403">
        <v>-1.6891364067686301</v>
      </c>
    </row>
    <row r="1404" spans="1:8" x14ac:dyDescent="0.2">
      <c r="A1404">
        <v>7985192</v>
      </c>
      <c r="B1404" t="s">
        <v>1274</v>
      </c>
      <c r="C1404">
        <v>-0.35042772960028701</v>
      </c>
      <c r="D1404">
        <v>5.6565682150869296</v>
      </c>
      <c r="E1404">
        <v>-6.2780135058947</v>
      </c>
      <c r="F1404">
        <v>3.69290054371377E-3</v>
      </c>
      <c r="G1404">
        <v>8.7642558377788504E-2</v>
      </c>
      <c r="H1404">
        <v>-1.69272403564409</v>
      </c>
    </row>
    <row r="1405" spans="1:8" x14ac:dyDescent="0.2">
      <c r="A1405">
        <v>8174313</v>
      </c>
      <c r="B1405" t="s">
        <v>1275</v>
      </c>
      <c r="C1405">
        <v>-0.57380212957404597</v>
      </c>
      <c r="D1405">
        <v>7.0714762325973997</v>
      </c>
      <c r="E1405">
        <v>-6.2759595742743697</v>
      </c>
      <c r="F1405">
        <v>3.69722326612724E-3</v>
      </c>
      <c r="G1405">
        <v>8.7682651775098694E-2</v>
      </c>
      <c r="H1405">
        <v>-1.69412517041055</v>
      </c>
    </row>
    <row r="1406" spans="1:8" x14ac:dyDescent="0.2">
      <c r="A1406">
        <v>8153664</v>
      </c>
      <c r="B1406" t="s">
        <v>1206</v>
      </c>
      <c r="C1406">
        <v>0.362672752022485</v>
      </c>
      <c r="D1406">
        <v>8.2190585051713505</v>
      </c>
      <c r="E1406">
        <v>6.27190487057785</v>
      </c>
      <c r="F1406">
        <v>3.70577524472548E-3</v>
      </c>
      <c r="G1406">
        <v>8.7822916956316194E-2</v>
      </c>
      <c r="H1406">
        <v>-1.6968923630100201</v>
      </c>
    </row>
    <row r="1407" spans="1:8" x14ac:dyDescent="0.2">
      <c r="A1407">
        <v>7892859</v>
      </c>
      <c r="B1407">
        <v>7892859</v>
      </c>
      <c r="C1407">
        <v>0.40321007663692698</v>
      </c>
      <c r="D1407">
        <v>6.5323453512501297</v>
      </c>
      <c r="E1407">
        <v>6.2677356299480396</v>
      </c>
      <c r="F1407">
        <v>3.7145943625406701E-3</v>
      </c>
      <c r="G1407">
        <v>8.7969309025260803E-2</v>
      </c>
      <c r="H1407">
        <v>-1.69973936748344</v>
      </c>
    </row>
    <row r="1408" spans="1:8" x14ac:dyDescent="0.2">
      <c r="A1408">
        <v>8120428</v>
      </c>
      <c r="B1408" t="s">
        <v>1276</v>
      </c>
      <c r="C1408">
        <v>0.65863084584508702</v>
      </c>
      <c r="D1408">
        <v>11.5919148942269</v>
      </c>
      <c r="E1408">
        <v>6.2636200718656099</v>
      </c>
      <c r="F1408">
        <v>3.7233254355417099E-3</v>
      </c>
      <c r="G1408">
        <v>8.8113409401017903E-2</v>
      </c>
      <c r="H1408">
        <v>-1.7025513510989601</v>
      </c>
    </row>
    <row r="1409" spans="1:8" x14ac:dyDescent="0.2">
      <c r="A1409">
        <v>7967624</v>
      </c>
      <c r="B1409" t="s">
        <v>1277</v>
      </c>
      <c r="C1409">
        <v>-0.72920822698818299</v>
      </c>
      <c r="D1409">
        <v>8.6176500615749401</v>
      </c>
      <c r="E1409">
        <v>-6.2565525804008404</v>
      </c>
      <c r="F1409">
        <v>3.7383783591880999E-3</v>
      </c>
      <c r="G1409">
        <v>8.8345754074862295E-2</v>
      </c>
      <c r="H1409">
        <v>-1.7073840619885401</v>
      </c>
    </row>
    <row r="1410" spans="1:8" x14ac:dyDescent="0.2">
      <c r="A1410">
        <v>8083422</v>
      </c>
      <c r="B1410" t="s">
        <v>1278</v>
      </c>
      <c r="C1410">
        <v>-0.40499666459309802</v>
      </c>
      <c r="D1410">
        <v>4.3882604260287801</v>
      </c>
      <c r="E1410">
        <v>-6.2554405372217303</v>
      </c>
      <c r="F1410">
        <v>3.7407537378553002E-3</v>
      </c>
      <c r="G1410">
        <v>8.8345754074862295E-2</v>
      </c>
      <c r="H1410">
        <v>-1.7081449083848601</v>
      </c>
    </row>
    <row r="1411" spans="1:8" x14ac:dyDescent="0.2">
      <c r="A1411">
        <v>7953150</v>
      </c>
      <c r="B1411" t="s">
        <v>1279</v>
      </c>
      <c r="C1411">
        <v>0.571556359886641</v>
      </c>
      <c r="D1411">
        <v>7.1741576016820199</v>
      </c>
      <c r="E1411">
        <v>6.2552770089621701</v>
      </c>
      <c r="F1411">
        <v>3.7411031998545101E-3</v>
      </c>
      <c r="G1411">
        <v>8.8345754074862295E-2</v>
      </c>
      <c r="H1411">
        <v>-1.7082568024676399</v>
      </c>
    </row>
    <row r="1412" spans="1:8" x14ac:dyDescent="0.2">
      <c r="A1412">
        <v>7899675</v>
      </c>
      <c r="B1412" t="s">
        <v>1280</v>
      </c>
      <c r="C1412">
        <v>0.64715965561364397</v>
      </c>
      <c r="D1412">
        <v>7.1588843602501102</v>
      </c>
      <c r="E1412">
        <v>6.2529235506090002</v>
      </c>
      <c r="F1412">
        <v>3.7461370516932999E-3</v>
      </c>
      <c r="G1412">
        <v>8.8401931545167803E-2</v>
      </c>
      <c r="H1412">
        <v>-1.7098674396757401</v>
      </c>
    </row>
    <row r="1413" spans="1:8" x14ac:dyDescent="0.2">
      <c r="A1413">
        <v>7909601</v>
      </c>
      <c r="B1413" t="s">
        <v>1281</v>
      </c>
      <c r="C1413">
        <v>0.33360639195932501</v>
      </c>
      <c r="D1413">
        <v>4.5066750012851999</v>
      </c>
      <c r="E1413">
        <v>6.2513431174387204</v>
      </c>
      <c r="F1413">
        <v>3.7495221754098502E-3</v>
      </c>
      <c r="G1413">
        <v>8.8419150052848394E-2</v>
      </c>
      <c r="H1413">
        <v>-1.71094934074924</v>
      </c>
    </row>
    <row r="1414" spans="1:8" x14ac:dyDescent="0.2">
      <c r="A1414">
        <v>7895694</v>
      </c>
      <c r="B1414" t="s">
        <v>1282</v>
      </c>
      <c r="C1414">
        <v>0.40698136110861499</v>
      </c>
      <c r="D1414">
        <v>9.5842168848066507</v>
      </c>
      <c r="E1414">
        <v>6.2417722892572902</v>
      </c>
      <c r="F1414">
        <v>3.7701030287306302E-3</v>
      </c>
      <c r="G1414">
        <v>8.8841557358558906E-2</v>
      </c>
      <c r="H1414">
        <v>-1.71750629017307</v>
      </c>
    </row>
    <row r="1415" spans="1:8" x14ac:dyDescent="0.2">
      <c r="A1415">
        <v>8096314</v>
      </c>
      <c r="B1415" t="s">
        <v>1283</v>
      </c>
      <c r="C1415">
        <v>-0.60446796801270097</v>
      </c>
      <c r="D1415">
        <v>7.3660786982698596</v>
      </c>
      <c r="E1415">
        <v>-6.2391711428007399</v>
      </c>
      <c r="F1415">
        <v>3.7757206260653898E-3</v>
      </c>
      <c r="G1415">
        <v>8.8862055152164707E-2</v>
      </c>
      <c r="H1415">
        <v>-1.7192898566129899</v>
      </c>
    </row>
    <row r="1416" spans="1:8" x14ac:dyDescent="0.2">
      <c r="A1416">
        <v>7958692</v>
      </c>
      <c r="B1416" t="s">
        <v>1284</v>
      </c>
      <c r="C1416">
        <v>-0.48249201367636801</v>
      </c>
      <c r="D1416">
        <v>6.9325873070712003</v>
      </c>
      <c r="E1416">
        <v>-6.23842607310596</v>
      </c>
      <c r="F1416">
        <v>3.7773316343154102E-3</v>
      </c>
      <c r="G1416">
        <v>8.8862055152164707E-2</v>
      </c>
      <c r="H1416">
        <v>-1.7198008599555199</v>
      </c>
    </row>
    <row r="1417" spans="1:8" x14ac:dyDescent="0.2">
      <c r="A1417">
        <v>7919351</v>
      </c>
      <c r="B1417" t="s">
        <v>1244</v>
      </c>
      <c r="C1417">
        <v>-0.78449648761903201</v>
      </c>
      <c r="D1417">
        <v>9.1606795253932205</v>
      </c>
      <c r="E1417">
        <v>-6.2376645075233403</v>
      </c>
      <c r="F1417">
        <v>3.7789791901812601E-3</v>
      </c>
      <c r="G1417">
        <v>8.8862055152164707E-2</v>
      </c>
      <c r="H1417">
        <v>-1.7203232323791799</v>
      </c>
    </row>
    <row r="1418" spans="1:8" x14ac:dyDescent="0.2">
      <c r="A1418">
        <v>8001197</v>
      </c>
      <c r="B1418" t="s">
        <v>1285</v>
      </c>
      <c r="C1418">
        <v>-0.64008309637669603</v>
      </c>
      <c r="D1418">
        <v>9.6884373637056296</v>
      </c>
      <c r="E1418">
        <v>-6.2262582596509297</v>
      </c>
      <c r="F1418">
        <v>3.8037620462302402E-3</v>
      </c>
      <c r="G1418">
        <v>8.9323626533762995E-2</v>
      </c>
      <c r="H1418">
        <v>-1.7281537082418701</v>
      </c>
    </row>
    <row r="1419" spans="1:8" x14ac:dyDescent="0.2">
      <c r="A1419">
        <v>7895488</v>
      </c>
      <c r="B1419">
        <v>7895488</v>
      </c>
      <c r="C1419">
        <v>-0.65709374112747598</v>
      </c>
      <c r="D1419">
        <v>5.7629010251910104</v>
      </c>
      <c r="E1419">
        <v>-6.2261613789500601</v>
      </c>
      <c r="F1419">
        <v>3.8039734037563699E-3</v>
      </c>
      <c r="G1419">
        <v>8.9323626533762995E-2</v>
      </c>
      <c r="H1419">
        <v>-1.7282202715224699</v>
      </c>
    </row>
    <row r="1420" spans="1:8" x14ac:dyDescent="0.2">
      <c r="A1420">
        <v>8001211</v>
      </c>
      <c r="B1420" t="s">
        <v>1286</v>
      </c>
      <c r="C1420">
        <v>-0.86766877501337802</v>
      </c>
      <c r="D1420">
        <v>8.47647663133667</v>
      </c>
      <c r="E1420">
        <v>-6.2230929712555199</v>
      </c>
      <c r="F1420">
        <v>3.8106750546462501E-3</v>
      </c>
      <c r="G1420">
        <v>8.9379176062040905E-2</v>
      </c>
      <c r="H1420">
        <v>-1.7303289358370799</v>
      </c>
    </row>
    <row r="1421" spans="1:8" x14ac:dyDescent="0.2">
      <c r="A1421">
        <v>8091678</v>
      </c>
      <c r="B1421" t="s">
        <v>1287</v>
      </c>
      <c r="C1421">
        <v>1.3278327453143799</v>
      </c>
      <c r="D1421">
        <v>7.9286328926731899</v>
      </c>
      <c r="E1421">
        <v>6.2221926541155996</v>
      </c>
      <c r="F1421">
        <v>3.8126441938206301E-3</v>
      </c>
      <c r="G1421">
        <v>8.9379176062040905E-2</v>
      </c>
      <c r="H1421">
        <v>-1.73094782297071</v>
      </c>
    </row>
    <row r="1422" spans="1:8" x14ac:dyDescent="0.2">
      <c r="A1422">
        <v>8120719</v>
      </c>
      <c r="B1422" t="s">
        <v>1288</v>
      </c>
      <c r="C1422">
        <v>0.97721725472173104</v>
      </c>
      <c r="D1422">
        <v>8.8397945492424892</v>
      </c>
      <c r="E1422">
        <v>6.2213940326410304</v>
      </c>
      <c r="F1422">
        <v>3.8143919627642198E-3</v>
      </c>
      <c r="G1422">
        <v>8.9379176062040905E-2</v>
      </c>
      <c r="H1422">
        <v>-1.7314968692606201</v>
      </c>
    </row>
    <row r="1423" spans="1:8" x14ac:dyDescent="0.2">
      <c r="A1423">
        <v>7969613</v>
      </c>
      <c r="B1423" t="s">
        <v>1289</v>
      </c>
      <c r="C1423">
        <v>-3.70348254582004</v>
      </c>
      <c r="D1423">
        <v>6.9953408703705797</v>
      </c>
      <c r="E1423">
        <v>-6.21756477349878</v>
      </c>
      <c r="F1423">
        <v>3.8227860245707399E-3</v>
      </c>
      <c r="G1423">
        <v>8.9512873600655296E-2</v>
      </c>
      <c r="H1423">
        <v>-1.7341303158885</v>
      </c>
    </row>
    <row r="1424" spans="1:8" x14ac:dyDescent="0.2">
      <c r="A1424">
        <v>8003560</v>
      </c>
      <c r="B1424" t="s">
        <v>1290</v>
      </c>
      <c r="C1424">
        <v>0.33821484359419102</v>
      </c>
      <c r="D1424">
        <v>6.9678652786048998</v>
      </c>
      <c r="E1424">
        <v>6.2139546669700296</v>
      </c>
      <c r="F1424">
        <v>3.8307206416830198E-3</v>
      </c>
      <c r="G1424">
        <v>8.9635632611468397E-2</v>
      </c>
      <c r="H1424">
        <v>-1.7366143510760601</v>
      </c>
    </row>
    <row r="1425" spans="1:8" x14ac:dyDescent="0.2">
      <c r="A1425">
        <v>7929012</v>
      </c>
      <c r="B1425" t="s">
        <v>1291</v>
      </c>
      <c r="C1425">
        <v>-1.71746696407387</v>
      </c>
      <c r="D1425">
        <v>6.3624117294382501</v>
      </c>
      <c r="E1425">
        <v>-6.2101887026784102</v>
      </c>
      <c r="F1425">
        <v>3.8390195605845301E-3</v>
      </c>
      <c r="G1425">
        <v>8.9750695673268696E-2</v>
      </c>
      <c r="H1425">
        <v>-1.7392069779313699</v>
      </c>
    </row>
    <row r="1426" spans="1:8" x14ac:dyDescent="0.2">
      <c r="A1426">
        <v>7957072</v>
      </c>
      <c r="B1426" t="s">
        <v>1292</v>
      </c>
      <c r="C1426">
        <v>0.51198386184200695</v>
      </c>
      <c r="D1426">
        <v>6.0978008146425298</v>
      </c>
      <c r="E1426">
        <v>6.2092783727439604</v>
      </c>
      <c r="F1426">
        <v>3.8410289616003799E-3</v>
      </c>
      <c r="G1426">
        <v>8.9750695673268696E-2</v>
      </c>
      <c r="H1426">
        <v>-1.7398338890979099</v>
      </c>
    </row>
    <row r="1427" spans="1:8" x14ac:dyDescent="0.2">
      <c r="A1427">
        <v>7915147</v>
      </c>
      <c r="B1427" t="s">
        <v>1293</v>
      </c>
      <c r="C1427">
        <v>0.44304766554733099</v>
      </c>
      <c r="D1427">
        <v>7.4920397721471002</v>
      </c>
      <c r="E1427">
        <v>6.2057217108737799</v>
      </c>
      <c r="F1427">
        <v>3.8488921916492599E-3</v>
      </c>
      <c r="G1427">
        <v>8.9850229092337003E-2</v>
      </c>
      <c r="H1427">
        <v>-1.7422840056640501</v>
      </c>
    </row>
    <row r="1428" spans="1:8" x14ac:dyDescent="0.2">
      <c r="A1428">
        <v>7967794</v>
      </c>
      <c r="B1428" t="s">
        <v>1294</v>
      </c>
      <c r="C1428">
        <v>-0.62411430720317196</v>
      </c>
      <c r="D1428">
        <v>8.5166034492665599</v>
      </c>
      <c r="E1428">
        <v>-6.2047766908052902</v>
      </c>
      <c r="F1428">
        <v>3.8509848356589002E-3</v>
      </c>
      <c r="G1428">
        <v>8.9850229092337003E-2</v>
      </c>
      <c r="H1428">
        <v>-1.7429352189615801</v>
      </c>
    </row>
    <row r="1429" spans="1:8" x14ac:dyDescent="0.2">
      <c r="A1429">
        <v>8096919</v>
      </c>
      <c r="B1429" t="s">
        <v>1295</v>
      </c>
      <c r="C1429">
        <v>-0.63010603334104698</v>
      </c>
      <c r="D1429">
        <v>5.6797632540685896</v>
      </c>
      <c r="E1429">
        <v>-6.2036940295231799</v>
      </c>
      <c r="F1429">
        <v>3.85338400287886E-3</v>
      </c>
      <c r="G1429">
        <v>8.9850229092337003E-2</v>
      </c>
      <c r="H1429">
        <v>-1.7436813876700601</v>
      </c>
    </row>
    <row r="1430" spans="1:8" x14ac:dyDescent="0.2">
      <c r="A1430">
        <v>8140433</v>
      </c>
      <c r="B1430" t="s">
        <v>1296</v>
      </c>
      <c r="C1430">
        <v>0.35946033130173399</v>
      </c>
      <c r="D1430">
        <v>6.9403894508492199</v>
      </c>
      <c r="E1430">
        <v>6.2021479522874996</v>
      </c>
      <c r="F1430">
        <v>3.8568133047496901E-3</v>
      </c>
      <c r="G1430">
        <v>8.9867258648180903E-2</v>
      </c>
      <c r="H1430">
        <v>-1.74474713991173</v>
      </c>
    </row>
    <row r="1431" spans="1:8" x14ac:dyDescent="0.2">
      <c r="A1431">
        <v>7989199</v>
      </c>
      <c r="B1431" t="s">
        <v>1297</v>
      </c>
      <c r="C1431">
        <v>1.19127823514667</v>
      </c>
      <c r="D1431">
        <v>6.22944709839991</v>
      </c>
      <c r="E1431">
        <v>6.19943207741618</v>
      </c>
      <c r="F1431">
        <v>3.8628464490908202E-3</v>
      </c>
      <c r="G1431">
        <v>8.9944893856906905E-2</v>
      </c>
      <c r="H1431">
        <v>-1.74661982861483</v>
      </c>
    </row>
    <row r="1432" spans="1:8" x14ac:dyDescent="0.2">
      <c r="A1432">
        <v>8140129</v>
      </c>
      <c r="B1432" t="s">
        <v>1298</v>
      </c>
      <c r="C1432">
        <v>-0.37242400089629202</v>
      </c>
      <c r="D1432">
        <v>7.3361343021106498</v>
      </c>
      <c r="E1432">
        <v>-6.1964239236062397</v>
      </c>
      <c r="F1432">
        <v>3.8695425174957599E-3</v>
      </c>
      <c r="G1432">
        <v>9.0018546623082105E-2</v>
      </c>
      <c r="H1432">
        <v>-1.74869489276874</v>
      </c>
    </row>
    <row r="1433" spans="1:8" x14ac:dyDescent="0.2">
      <c r="A1433">
        <v>8090469</v>
      </c>
      <c r="B1433" t="s">
        <v>1299</v>
      </c>
      <c r="C1433">
        <v>1.11203283630512</v>
      </c>
      <c r="D1433">
        <v>6.0770642443858103</v>
      </c>
      <c r="E1433">
        <v>6.1955831584094403</v>
      </c>
      <c r="F1433">
        <v>3.8714166070292701E-3</v>
      </c>
      <c r="G1433">
        <v>9.0018546623082105E-2</v>
      </c>
      <c r="H1433">
        <v>-1.7492750214620001</v>
      </c>
    </row>
    <row r="1434" spans="1:8" x14ac:dyDescent="0.2">
      <c r="A1434">
        <v>8167998</v>
      </c>
      <c r="B1434" t="s">
        <v>1300</v>
      </c>
      <c r="C1434">
        <v>0.59255625147353896</v>
      </c>
      <c r="D1434">
        <v>6.1019802312867899</v>
      </c>
      <c r="E1434">
        <v>6.1941456967546102</v>
      </c>
      <c r="F1434">
        <v>3.8746233537519398E-3</v>
      </c>
      <c r="G1434">
        <v>9.0030239923153094E-2</v>
      </c>
      <c r="H1434">
        <v>-1.75026703094539</v>
      </c>
    </row>
    <row r="1435" spans="1:8" x14ac:dyDescent="0.2">
      <c r="A1435">
        <v>8129193</v>
      </c>
      <c r="B1435" t="s">
        <v>1301</v>
      </c>
      <c r="C1435">
        <v>-0.32878392538039403</v>
      </c>
      <c r="D1435">
        <v>5.9280755469729201</v>
      </c>
      <c r="E1435">
        <v>-6.1856733559325301</v>
      </c>
      <c r="F1435">
        <v>3.8935907470142401E-3</v>
      </c>
      <c r="G1435">
        <v>9.0176405683410801E-2</v>
      </c>
      <c r="H1435">
        <v>-1.7561179930583899</v>
      </c>
    </row>
    <row r="1436" spans="1:8" x14ac:dyDescent="0.2">
      <c r="A1436">
        <v>8096899</v>
      </c>
      <c r="B1436" t="s">
        <v>1302</v>
      </c>
      <c r="C1436">
        <v>0.41009279165463097</v>
      </c>
      <c r="D1436">
        <v>7.9606994730514602</v>
      </c>
      <c r="E1436">
        <v>6.1856126000836502</v>
      </c>
      <c r="F1436">
        <v>3.8937271783604098E-3</v>
      </c>
      <c r="G1436">
        <v>9.0176405683410801E-2</v>
      </c>
      <c r="H1436">
        <v>-1.7561599761115101</v>
      </c>
    </row>
    <row r="1437" spans="1:8" x14ac:dyDescent="0.2">
      <c r="A1437">
        <v>7894627</v>
      </c>
      <c r="B1437" t="s">
        <v>1303</v>
      </c>
      <c r="C1437">
        <v>-0.338635589676337</v>
      </c>
      <c r="D1437">
        <v>7.42313230213718</v>
      </c>
      <c r="E1437">
        <v>-6.1845563387044296</v>
      </c>
      <c r="F1437">
        <v>3.8961000304964999E-3</v>
      </c>
      <c r="G1437">
        <v>9.0176405683410801E-2</v>
      </c>
      <c r="H1437">
        <v>-1.7568899236405899</v>
      </c>
    </row>
    <row r="1438" spans="1:8" x14ac:dyDescent="0.2">
      <c r="A1438">
        <v>7998664</v>
      </c>
      <c r="B1438" t="s">
        <v>1304</v>
      </c>
      <c r="C1438">
        <v>0.42587065004791702</v>
      </c>
      <c r="D1438">
        <v>7.93129075298532</v>
      </c>
      <c r="E1438">
        <v>6.1824448456547501</v>
      </c>
      <c r="F1438">
        <v>3.9008487901978999E-3</v>
      </c>
      <c r="G1438">
        <v>9.0176405683410801E-2</v>
      </c>
      <c r="H1438">
        <v>-1.7583494341483801</v>
      </c>
    </row>
    <row r="1439" spans="1:8" x14ac:dyDescent="0.2">
      <c r="A1439">
        <v>8041204</v>
      </c>
      <c r="B1439" t="s">
        <v>1304</v>
      </c>
      <c r="C1439">
        <v>0.42587065004791702</v>
      </c>
      <c r="D1439">
        <v>7.93129075298532</v>
      </c>
      <c r="E1439">
        <v>6.1824448456547501</v>
      </c>
      <c r="F1439">
        <v>3.9008487901978999E-3</v>
      </c>
      <c r="G1439">
        <v>9.0176405683410801E-2</v>
      </c>
      <c r="H1439">
        <v>-1.7583494341483801</v>
      </c>
    </row>
    <row r="1440" spans="1:8" x14ac:dyDescent="0.2">
      <c r="A1440">
        <v>7903214</v>
      </c>
      <c r="B1440" t="s">
        <v>1305</v>
      </c>
      <c r="C1440">
        <v>-0.33016231059925299</v>
      </c>
      <c r="D1440">
        <v>5.1255427916971996</v>
      </c>
      <c r="E1440">
        <v>-6.1821278038375</v>
      </c>
      <c r="F1440">
        <v>3.9015624376220301E-3</v>
      </c>
      <c r="G1440">
        <v>9.0176405683410801E-2</v>
      </c>
      <c r="H1440">
        <v>-1.7585686180929101</v>
      </c>
    </row>
    <row r="1441" spans="1:8" x14ac:dyDescent="0.2">
      <c r="A1441">
        <v>8169115</v>
      </c>
      <c r="B1441" t="s">
        <v>1306</v>
      </c>
      <c r="C1441">
        <v>-1.6540325913480201</v>
      </c>
      <c r="D1441">
        <v>5.5194635581680496</v>
      </c>
      <c r="E1441">
        <v>-6.1806634557091797</v>
      </c>
      <c r="F1441">
        <v>3.9048607200680599E-3</v>
      </c>
      <c r="G1441">
        <v>9.0176405683410801E-2</v>
      </c>
      <c r="H1441">
        <v>-1.75958110932089</v>
      </c>
    </row>
    <row r="1442" spans="1:8" x14ac:dyDescent="0.2">
      <c r="A1442">
        <v>7961440</v>
      </c>
      <c r="B1442" t="s">
        <v>1307</v>
      </c>
      <c r="C1442">
        <v>-0.66545972862651404</v>
      </c>
      <c r="D1442">
        <v>4.9718327813541299</v>
      </c>
      <c r="E1442">
        <v>-6.1805987714447097</v>
      </c>
      <c r="F1442">
        <v>3.9050064938221801E-3</v>
      </c>
      <c r="G1442">
        <v>9.0176405683410801E-2</v>
      </c>
      <c r="H1442">
        <v>-1.7596258386687</v>
      </c>
    </row>
    <row r="1443" spans="1:8" x14ac:dyDescent="0.2">
      <c r="A1443">
        <v>7975268</v>
      </c>
      <c r="B1443" t="s">
        <v>1308</v>
      </c>
      <c r="C1443">
        <v>1.42363944619573</v>
      </c>
      <c r="D1443">
        <v>6.4611146757389104</v>
      </c>
      <c r="E1443">
        <v>6.1792120860533597</v>
      </c>
      <c r="F1443">
        <v>3.908133176733E-3</v>
      </c>
      <c r="G1443">
        <v>9.0176405683410801E-2</v>
      </c>
      <c r="H1443">
        <v>-1.76058483394733</v>
      </c>
    </row>
    <row r="1444" spans="1:8" x14ac:dyDescent="0.2">
      <c r="A1444">
        <v>7907486</v>
      </c>
      <c r="B1444" t="s">
        <v>1309</v>
      </c>
      <c r="C1444">
        <v>-0.44062076450887</v>
      </c>
      <c r="D1444">
        <v>5.7089144709312896</v>
      </c>
      <c r="E1444">
        <v>-6.17896634271791</v>
      </c>
      <c r="F1444">
        <v>3.9086875993391496E-3</v>
      </c>
      <c r="G1444">
        <v>9.0176405683410801E-2</v>
      </c>
      <c r="H1444">
        <v>-1.76075480323329</v>
      </c>
    </row>
    <row r="1445" spans="1:8" x14ac:dyDescent="0.2">
      <c r="A1445">
        <v>8156935</v>
      </c>
      <c r="B1445" t="s">
        <v>1310</v>
      </c>
      <c r="C1445">
        <v>-0.39954948918628602</v>
      </c>
      <c r="D1445">
        <v>6.2654387873159596</v>
      </c>
      <c r="E1445">
        <v>-6.1775995736319</v>
      </c>
      <c r="F1445">
        <v>3.9117729504025396E-3</v>
      </c>
      <c r="G1445">
        <v>9.0176405683410801E-2</v>
      </c>
      <c r="H1445">
        <v>-1.7617002420177601</v>
      </c>
    </row>
    <row r="1446" spans="1:8" x14ac:dyDescent="0.2">
      <c r="A1446">
        <v>7953518</v>
      </c>
      <c r="B1446" t="s">
        <v>1311</v>
      </c>
      <c r="C1446">
        <v>-0.47106033502758698</v>
      </c>
      <c r="D1446">
        <v>6.7073283329356901</v>
      </c>
      <c r="E1446">
        <v>-6.1768736825178703</v>
      </c>
      <c r="F1446">
        <v>3.91341280633476E-3</v>
      </c>
      <c r="G1446">
        <v>9.0176405683410801E-2</v>
      </c>
      <c r="H1446">
        <v>-1.7622024389718201</v>
      </c>
    </row>
    <row r="1447" spans="1:8" x14ac:dyDescent="0.2">
      <c r="A1447">
        <v>7940372</v>
      </c>
      <c r="B1447" t="s">
        <v>1312</v>
      </c>
      <c r="C1447">
        <v>0.71707513073218399</v>
      </c>
      <c r="D1447">
        <v>10.2598894396125</v>
      </c>
      <c r="E1447">
        <v>6.1737028414542303</v>
      </c>
      <c r="F1447">
        <v>3.9205860189472303E-3</v>
      </c>
      <c r="G1447">
        <v>9.0279220382355502E-2</v>
      </c>
      <c r="H1447">
        <v>-1.7643967433643799</v>
      </c>
    </row>
    <row r="1448" spans="1:8" x14ac:dyDescent="0.2">
      <c r="A1448">
        <v>7904572</v>
      </c>
      <c r="B1448" t="s">
        <v>1313</v>
      </c>
      <c r="C1448">
        <v>-0.96999727067232799</v>
      </c>
      <c r="D1448">
        <v>7.3582350968491097</v>
      </c>
      <c r="E1448">
        <v>-6.1683507903772901</v>
      </c>
      <c r="F1448">
        <v>3.9327306207260701E-3</v>
      </c>
      <c r="G1448">
        <v>9.0496289895173304E-2</v>
      </c>
      <c r="H1448">
        <v>-1.7681027376563201</v>
      </c>
    </row>
    <row r="1449" spans="1:8" x14ac:dyDescent="0.2">
      <c r="A1449">
        <v>7948176</v>
      </c>
      <c r="B1449" t="s">
        <v>1314</v>
      </c>
      <c r="C1449">
        <v>-0.54623603996706604</v>
      </c>
      <c r="D1449">
        <v>7.2086829451721997</v>
      </c>
      <c r="E1449">
        <v>-6.1654686896993898</v>
      </c>
      <c r="F1449">
        <v>3.93928982893687E-3</v>
      </c>
      <c r="G1449">
        <v>9.0539266635529095E-2</v>
      </c>
      <c r="H1449">
        <v>-1.7700995944722899</v>
      </c>
    </row>
    <row r="1450" spans="1:8" x14ac:dyDescent="0.2">
      <c r="A1450">
        <v>8120880</v>
      </c>
      <c r="B1450" t="s">
        <v>1315</v>
      </c>
      <c r="C1450">
        <v>-0.79868352050448399</v>
      </c>
      <c r="D1450">
        <v>7.3613881827390903</v>
      </c>
      <c r="E1450">
        <v>-6.1649691638643702</v>
      </c>
      <c r="F1450">
        <v>3.9404280478324803E-3</v>
      </c>
      <c r="G1450">
        <v>9.0539266635529095E-2</v>
      </c>
      <c r="H1450">
        <v>-1.7704457727190701</v>
      </c>
    </row>
    <row r="1451" spans="1:8" x14ac:dyDescent="0.2">
      <c r="A1451">
        <v>8056222</v>
      </c>
      <c r="B1451" t="s">
        <v>1316</v>
      </c>
      <c r="C1451">
        <v>-1.99167139660516</v>
      </c>
      <c r="D1451">
        <v>7.1008457521196702</v>
      </c>
      <c r="E1451">
        <v>-6.16394819079754</v>
      </c>
      <c r="F1451">
        <v>3.9427557023610903E-3</v>
      </c>
      <c r="G1451">
        <v>9.0539266635529095E-2</v>
      </c>
      <c r="H1451">
        <v>-1.7711533972717</v>
      </c>
    </row>
    <row r="1452" spans="1:8" x14ac:dyDescent="0.2">
      <c r="A1452">
        <v>8147447</v>
      </c>
      <c r="B1452" t="s">
        <v>1317</v>
      </c>
      <c r="C1452">
        <v>0.41650101868217099</v>
      </c>
      <c r="D1452">
        <v>9.7319323739238008</v>
      </c>
      <c r="E1452">
        <v>6.15481039320726</v>
      </c>
      <c r="F1452">
        <v>3.9636643850016898E-3</v>
      </c>
      <c r="G1452">
        <v>9.0956673347623196E-2</v>
      </c>
      <c r="H1452">
        <v>-1.7774912604353801</v>
      </c>
    </row>
    <row r="1453" spans="1:8" x14ac:dyDescent="0.2">
      <c r="A1453">
        <v>7920552</v>
      </c>
      <c r="B1453" t="s">
        <v>994</v>
      </c>
      <c r="C1453">
        <v>0.39550450984456798</v>
      </c>
      <c r="D1453">
        <v>5.9934164790119402</v>
      </c>
      <c r="E1453">
        <v>6.1520804302789003</v>
      </c>
      <c r="F1453">
        <v>3.9699375713250096E-3</v>
      </c>
      <c r="G1453">
        <v>9.09923105264034E-2</v>
      </c>
      <c r="H1453">
        <v>-1.77938632259633</v>
      </c>
    </row>
    <row r="1454" spans="1:8" x14ac:dyDescent="0.2">
      <c r="A1454">
        <v>8180285</v>
      </c>
      <c r="B1454" t="s">
        <v>1069</v>
      </c>
      <c r="C1454">
        <v>-0.359177240841628</v>
      </c>
      <c r="D1454">
        <v>10.463561365765401</v>
      </c>
      <c r="E1454">
        <v>-6.1517564506524103</v>
      </c>
      <c r="F1454">
        <v>3.9706828601635E-3</v>
      </c>
      <c r="G1454">
        <v>9.09923105264034E-2</v>
      </c>
      <c r="H1454">
        <v>-1.7796112686976999</v>
      </c>
    </row>
    <row r="1455" spans="1:8" x14ac:dyDescent="0.2">
      <c r="A1455">
        <v>8045347</v>
      </c>
      <c r="B1455" t="s">
        <v>1318</v>
      </c>
      <c r="C1455">
        <v>0.48761820491452801</v>
      </c>
      <c r="D1455">
        <v>4.66058272322047</v>
      </c>
      <c r="E1455">
        <v>6.1485430357124002</v>
      </c>
      <c r="F1455">
        <v>3.9780844463756203E-3</v>
      </c>
      <c r="G1455">
        <v>9.1074096819796599E-2</v>
      </c>
      <c r="H1455">
        <v>-1.7818429725002101</v>
      </c>
    </row>
    <row r="1456" spans="1:8" x14ac:dyDescent="0.2">
      <c r="A1456">
        <v>8078405</v>
      </c>
      <c r="B1456" t="s">
        <v>1319</v>
      </c>
      <c r="C1456">
        <v>1.2427661817645499</v>
      </c>
      <c r="D1456">
        <v>8.9527532793614792</v>
      </c>
      <c r="E1456">
        <v>6.1478329910862</v>
      </c>
      <c r="F1456">
        <v>3.9797222234076403E-3</v>
      </c>
      <c r="G1456">
        <v>9.1074096819796599E-2</v>
      </c>
      <c r="H1456">
        <v>-1.7823362329147401</v>
      </c>
    </row>
    <row r="1457" spans="1:8" x14ac:dyDescent="0.2">
      <c r="A1457">
        <v>8169717</v>
      </c>
      <c r="B1457" t="s">
        <v>1320</v>
      </c>
      <c r="C1457">
        <v>-0.773493118907991</v>
      </c>
      <c r="D1457">
        <v>4.7351590442870002</v>
      </c>
      <c r="E1457">
        <v>-6.1444996434423098</v>
      </c>
      <c r="F1457">
        <v>3.9874220324628501E-3</v>
      </c>
      <c r="G1457">
        <v>9.1187631466288194E-2</v>
      </c>
      <c r="H1457">
        <v>-1.78465253836144</v>
      </c>
    </row>
    <row r="1458" spans="1:8" x14ac:dyDescent="0.2">
      <c r="A1458">
        <v>8141363</v>
      </c>
      <c r="B1458" t="s">
        <v>1321</v>
      </c>
      <c r="C1458">
        <v>-0.37739712184000301</v>
      </c>
      <c r="D1458">
        <v>6.5510896527395701</v>
      </c>
      <c r="E1458">
        <v>-6.1417558234862204</v>
      </c>
      <c r="F1458">
        <v>3.99377391213134E-3</v>
      </c>
      <c r="G1458">
        <v>9.1270205869757801E-2</v>
      </c>
      <c r="H1458">
        <v>-1.78656001016824</v>
      </c>
    </row>
    <row r="1459" spans="1:8" x14ac:dyDescent="0.2">
      <c r="A1459">
        <v>7969192</v>
      </c>
      <c r="B1459" t="s">
        <v>1322</v>
      </c>
      <c r="C1459">
        <v>0.54160581363007598</v>
      </c>
      <c r="D1459">
        <v>5.2309695086147201</v>
      </c>
      <c r="E1459">
        <v>6.1346421221415</v>
      </c>
      <c r="F1459">
        <v>4.0103003866475999E-3</v>
      </c>
      <c r="G1459">
        <v>9.1585028788892395E-2</v>
      </c>
      <c r="H1459">
        <v>-1.79150883495566</v>
      </c>
    </row>
    <row r="1460" spans="1:8" x14ac:dyDescent="0.2">
      <c r="A1460">
        <v>7955987</v>
      </c>
      <c r="B1460" t="s">
        <v>1323</v>
      </c>
      <c r="C1460">
        <v>0.36623544742742498</v>
      </c>
      <c r="D1460">
        <v>4.8923592252400603</v>
      </c>
      <c r="E1460">
        <v>6.1237420300125596</v>
      </c>
      <c r="F1460">
        <v>4.03578791351845E-3</v>
      </c>
      <c r="G1460">
        <v>9.2103927454711396E-2</v>
      </c>
      <c r="H1460">
        <v>-1.79910146657692</v>
      </c>
    </row>
    <row r="1461" spans="1:8" x14ac:dyDescent="0.2">
      <c r="A1461">
        <v>7968972</v>
      </c>
      <c r="B1461" t="s">
        <v>1324</v>
      </c>
      <c r="C1461">
        <v>-0.39575131834674798</v>
      </c>
      <c r="D1461">
        <v>6.2792765844330001</v>
      </c>
      <c r="E1461">
        <v>-6.1143586467771804</v>
      </c>
      <c r="F1461">
        <v>4.0578896896818501E-3</v>
      </c>
      <c r="G1461">
        <v>9.2538683726278603E-2</v>
      </c>
      <c r="H1461">
        <v>-1.8056470408513401</v>
      </c>
    </row>
    <row r="1462" spans="1:8" x14ac:dyDescent="0.2">
      <c r="A1462">
        <v>8101728</v>
      </c>
      <c r="B1462" t="s">
        <v>1325</v>
      </c>
      <c r="C1462">
        <v>-0.44276530955489102</v>
      </c>
      <c r="D1462">
        <v>5.8505030411128596</v>
      </c>
      <c r="E1462">
        <v>-6.1132984344856096</v>
      </c>
      <c r="F1462">
        <v>4.0603963397331001E-3</v>
      </c>
      <c r="G1462">
        <v>9.2538683726278603E-2</v>
      </c>
      <c r="H1462">
        <v>-1.8063871634745801</v>
      </c>
    </row>
    <row r="1463" spans="1:8" x14ac:dyDescent="0.2">
      <c r="A1463">
        <v>8081277</v>
      </c>
      <c r="B1463" t="s">
        <v>1326</v>
      </c>
      <c r="C1463">
        <v>-0.88882235761908901</v>
      </c>
      <c r="D1463">
        <v>9.3080396163482302</v>
      </c>
      <c r="E1463">
        <v>-6.1111916298856803</v>
      </c>
      <c r="F1463">
        <v>4.0653831280873303E-3</v>
      </c>
      <c r="G1463">
        <v>9.25889617071982E-2</v>
      </c>
      <c r="H1463">
        <v>-1.8078582321801899</v>
      </c>
    </row>
    <row r="1464" spans="1:8" x14ac:dyDescent="0.2">
      <c r="A1464">
        <v>8110894</v>
      </c>
      <c r="B1464" t="s">
        <v>1327</v>
      </c>
      <c r="C1464">
        <v>0.37471276983623802</v>
      </c>
      <c r="D1464">
        <v>8.6158033112431394</v>
      </c>
      <c r="E1464">
        <v>6.1100021438479599</v>
      </c>
      <c r="F1464">
        <v>4.0682019790246301E-3</v>
      </c>
      <c r="G1464">
        <v>9.2589830003816195E-2</v>
      </c>
      <c r="H1464">
        <v>-1.8086889813296601</v>
      </c>
    </row>
    <row r="1465" spans="1:8" x14ac:dyDescent="0.2">
      <c r="A1465">
        <v>8116780</v>
      </c>
      <c r="B1465" t="s">
        <v>1328</v>
      </c>
      <c r="C1465">
        <v>-3.0702849871014299</v>
      </c>
      <c r="D1465">
        <v>6.5582161126919001</v>
      </c>
      <c r="E1465">
        <v>-6.1083600318191502</v>
      </c>
      <c r="F1465">
        <v>4.0720974413358197E-3</v>
      </c>
      <c r="G1465">
        <v>9.2615183404480106E-2</v>
      </c>
      <c r="H1465">
        <v>-1.80983608019558</v>
      </c>
    </row>
    <row r="1466" spans="1:8" x14ac:dyDescent="0.2">
      <c r="A1466">
        <v>8094556</v>
      </c>
      <c r="B1466" t="s">
        <v>1329</v>
      </c>
      <c r="C1466">
        <v>0.488798341566755</v>
      </c>
      <c r="D1466">
        <v>8.9401352057094705</v>
      </c>
      <c r="E1466">
        <v>6.1032572011910302</v>
      </c>
      <c r="F1466">
        <v>4.0842320082335503E-3</v>
      </c>
      <c r="G1466">
        <v>9.2827763261537605E-2</v>
      </c>
      <c r="H1466">
        <v>-1.81340237898974</v>
      </c>
    </row>
    <row r="1467" spans="1:8" x14ac:dyDescent="0.2">
      <c r="A1467">
        <v>8089259</v>
      </c>
      <c r="B1467">
        <v>8089259</v>
      </c>
      <c r="C1467">
        <v>1.84185792611378</v>
      </c>
      <c r="D1467">
        <v>6.0378766517723701</v>
      </c>
      <c r="E1467">
        <v>6.0996340613987297</v>
      </c>
      <c r="F1467">
        <v>4.0928750330601902E-3</v>
      </c>
      <c r="G1467">
        <v>9.2960750324559999E-2</v>
      </c>
      <c r="H1467">
        <v>-1.81593611559587</v>
      </c>
    </row>
    <row r="1468" spans="1:8" x14ac:dyDescent="0.2">
      <c r="A1468">
        <v>7895647</v>
      </c>
      <c r="B1468" t="s">
        <v>1253</v>
      </c>
      <c r="C1468">
        <v>0.45655454240299997</v>
      </c>
      <c r="D1468">
        <v>6.9311364722906603</v>
      </c>
      <c r="E1468">
        <v>6.0922203569030398</v>
      </c>
      <c r="F1468">
        <v>4.1106311270292196E-3</v>
      </c>
      <c r="G1468">
        <v>9.3300398525352296E-2</v>
      </c>
      <c r="H1468">
        <v>-1.8211247499328</v>
      </c>
    </row>
    <row r="1469" spans="1:8" x14ac:dyDescent="0.2">
      <c r="A1469">
        <v>7909527</v>
      </c>
      <c r="B1469" t="s">
        <v>1330</v>
      </c>
      <c r="C1469">
        <v>0.39511064930776701</v>
      </c>
      <c r="D1469">
        <v>9.2438334545942897</v>
      </c>
      <c r="E1469">
        <v>6.0865921488625201</v>
      </c>
      <c r="F1469">
        <v>4.1241745732476997E-3</v>
      </c>
      <c r="G1469">
        <v>9.3544033218956907E-2</v>
      </c>
      <c r="H1469">
        <v>-1.8250674299397101</v>
      </c>
    </row>
    <row r="1470" spans="1:8" x14ac:dyDescent="0.2">
      <c r="A1470">
        <v>7896381</v>
      </c>
      <c r="B1470">
        <v>7896381</v>
      </c>
      <c r="C1470">
        <v>-0.45130541840640398</v>
      </c>
      <c r="D1470">
        <v>8.2284725181834606</v>
      </c>
      <c r="E1470">
        <v>-6.08125762706569</v>
      </c>
      <c r="F1470">
        <v>4.1370623101027997E-3</v>
      </c>
      <c r="G1470">
        <v>9.3726453146154104E-2</v>
      </c>
      <c r="H1470">
        <v>-1.8288072981990999</v>
      </c>
    </row>
    <row r="1471" spans="1:8" x14ac:dyDescent="0.2">
      <c r="A1471">
        <v>8012906</v>
      </c>
      <c r="B1471">
        <v>8012906</v>
      </c>
      <c r="C1471">
        <v>1.0547613372744999</v>
      </c>
      <c r="D1471">
        <v>5.9064410370850498</v>
      </c>
      <c r="E1471">
        <v>6.0809335580824904</v>
      </c>
      <c r="F1471">
        <v>4.1378468367974999E-3</v>
      </c>
      <c r="G1471">
        <v>9.3726453146154104E-2</v>
      </c>
      <c r="H1471">
        <v>-1.8290345846339899</v>
      </c>
    </row>
    <row r="1472" spans="1:8" x14ac:dyDescent="0.2">
      <c r="A1472">
        <v>7979473</v>
      </c>
      <c r="B1472" t="s">
        <v>1331</v>
      </c>
      <c r="C1472">
        <v>-0.98412957689799896</v>
      </c>
      <c r="D1472">
        <v>7.19351142351079</v>
      </c>
      <c r="E1472">
        <v>-6.0764849396674503</v>
      </c>
      <c r="F1472">
        <v>4.14863496410203E-3</v>
      </c>
      <c r="G1472">
        <v>9.3896556822077704E-2</v>
      </c>
      <c r="H1472">
        <v>-1.83215569456274</v>
      </c>
    </row>
    <row r="1473" spans="1:8" x14ac:dyDescent="0.2">
      <c r="A1473">
        <v>8062395</v>
      </c>
      <c r="B1473" t="s">
        <v>1332</v>
      </c>
      <c r="C1473">
        <v>-0.71528645373883604</v>
      </c>
      <c r="D1473">
        <v>6.6904188905266402</v>
      </c>
      <c r="E1473">
        <v>-6.0750358490051397</v>
      </c>
      <c r="F1473">
        <v>4.1521565956414404E-3</v>
      </c>
      <c r="G1473">
        <v>9.3896556822077704E-2</v>
      </c>
      <c r="H1473">
        <v>-1.83317279114691</v>
      </c>
    </row>
    <row r="1474" spans="1:8" x14ac:dyDescent="0.2">
      <c r="A1474">
        <v>7951554</v>
      </c>
      <c r="B1474" t="s">
        <v>1333</v>
      </c>
      <c r="C1474">
        <v>0.67046413260426596</v>
      </c>
      <c r="D1474">
        <v>9.4548692447544305</v>
      </c>
      <c r="E1474">
        <v>6.0743533517333601</v>
      </c>
      <c r="F1474">
        <v>4.15381650595911E-3</v>
      </c>
      <c r="G1474">
        <v>9.3896556822077704E-2</v>
      </c>
      <c r="H1474">
        <v>-1.8336518993572599</v>
      </c>
    </row>
    <row r="1475" spans="1:8" x14ac:dyDescent="0.2">
      <c r="A1475">
        <v>7992293</v>
      </c>
      <c r="B1475" t="s">
        <v>1334</v>
      </c>
      <c r="C1475">
        <v>1.7747321133134399</v>
      </c>
      <c r="D1475">
        <v>7.6921657821822302</v>
      </c>
      <c r="E1475">
        <v>6.0666401307306899</v>
      </c>
      <c r="F1475">
        <v>4.1726331219252401E-3</v>
      </c>
      <c r="G1475">
        <v>9.4257913881102301E-2</v>
      </c>
      <c r="H1475">
        <v>-1.83906977129238</v>
      </c>
    </row>
    <row r="1476" spans="1:8" x14ac:dyDescent="0.2">
      <c r="A1476">
        <v>8150186</v>
      </c>
      <c r="B1476" t="s">
        <v>1335</v>
      </c>
      <c r="C1476">
        <v>0.57384982777821203</v>
      </c>
      <c r="D1476">
        <v>5.9879971107681396</v>
      </c>
      <c r="E1476">
        <v>6.0630163487598603</v>
      </c>
      <c r="F1476">
        <v>4.1815098467289404E-3</v>
      </c>
      <c r="G1476">
        <v>9.4394395502734596E-2</v>
      </c>
      <c r="H1476">
        <v>-1.8416172263453701</v>
      </c>
    </row>
    <row r="1477" spans="1:8" x14ac:dyDescent="0.2">
      <c r="A1477">
        <v>8180257</v>
      </c>
      <c r="B1477" t="s">
        <v>1153</v>
      </c>
      <c r="C1477">
        <v>0.34130379099873498</v>
      </c>
      <c r="D1477">
        <v>10.097622945995299</v>
      </c>
      <c r="E1477">
        <v>6.0591541388989798</v>
      </c>
      <c r="F1477">
        <v>4.1909963530300702E-3</v>
      </c>
      <c r="G1477">
        <v>9.4508913644388501E-2</v>
      </c>
      <c r="H1477">
        <v>-1.84433374411502</v>
      </c>
    </row>
    <row r="1478" spans="1:8" x14ac:dyDescent="0.2">
      <c r="A1478">
        <v>8176570</v>
      </c>
      <c r="B1478" t="s">
        <v>1336</v>
      </c>
      <c r="C1478">
        <v>0.44253554515029903</v>
      </c>
      <c r="D1478">
        <v>5.6537025460967296</v>
      </c>
      <c r="E1478">
        <v>6.0586406833096902</v>
      </c>
      <c r="F1478">
        <v>4.1922595264667004E-3</v>
      </c>
      <c r="G1478">
        <v>9.4508913644388501E-2</v>
      </c>
      <c r="H1478">
        <v>-1.84469500032498</v>
      </c>
    </row>
    <row r="1479" spans="1:8" x14ac:dyDescent="0.2">
      <c r="A1479">
        <v>7972021</v>
      </c>
      <c r="B1479" t="s">
        <v>1337</v>
      </c>
      <c r="C1479">
        <v>1.8565445703327099</v>
      </c>
      <c r="D1479">
        <v>7.9311573010150003</v>
      </c>
      <c r="E1479">
        <v>6.0574835612016997</v>
      </c>
      <c r="F1479">
        <v>4.1951079379318702E-3</v>
      </c>
      <c r="G1479">
        <v>9.4509140060431304E-2</v>
      </c>
      <c r="H1479">
        <v>-1.84550922351216</v>
      </c>
    </row>
    <row r="1480" spans="1:8" x14ac:dyDescent="0.2">
      <c r="A1480">
        <v>8139712</v>
      </c>
      <c r="B1480" t="s">
        <v>1262</v>
      </c>
      <c r="C1480">
        <v>0.78859597520104396</v>
      </c>
      <c r="D1480">
        <v>8.5154816887786193</v>
      </c>
      <c r="E1480">
        <v>6.0512844281499296</v>
      </c>
      <c r="F1480">
        <v>4.2104087761832996E-3</v>
      </c>
      <c r="G1480">
        <v>9.47897099530597E-2</v>
      </c>
      <c r="H1480">
        <v>-1.8498736135990601</v>
      </c>
    </row>
    <row r="1481" spans="1:8" x14ac:dyDescent="0.2">
      <c r="A1481">
        <v>7984626</v>
      </c>
      <c r="B1481" t="s">
        <v>1338</v>
      </c>
      <c r="C1481">
        <v>-0.47269120596499498</v>
      </c>
      <c r="D1481">
        <v>5.5027681259432102</v>
      </c>
      <c r="E1481">
        <v>-6.0486212939618502</v>
      </c>
      <c r="F1481">
        <v>4.2170031806122703E-3</v>
      </c>
      <c r="G1481">
        <v>9.4874023584355996E-2</v>
      </c>
      <c r="H1481">
        <v>-1.8517497342759099</v>
      </c>
    </row>
    <row r="1482" spans="1:8" x14ac:dyDescent="0.2">
      <c r="A1482">
        <v>8151931</v>
      </c>
      <c r="B1482" t="s">
        <v>1339</v>
      </c>
      <c r="C1482">
        <v>-1.6815923531853001</v>
      </c>
      <c r="D1482">
        <v>5.9354504257170602</v>
      </c>
      <c r="E1482">
        <v>-6.0464089378985504</v>
      </c>
      <c r="F1482">
        <v>4.2224910948703304E-3</v>
      </c>
      <c r="G1482">
        <v>9.48751390344654E-2</v>
      </c>
      <c r="H1482">
        <v>-1.8533088349067399</v>
      </c>
    </row>
    <row r="1483" spans="1:8" x14ac:dyDescent="0.2">
      <c r="A1483">
        <v>8091411</v>
      </c>
      <c r="B1483" t="s">
        <v>1340</v>
      </c>
      <c r="C1483">
        <v>1.2132682658526299</v>
      </c>
      <c r="D1483">
        <v>10.921877581675901</v>
      </c>
      <c r="E1483">
        <v>6.0439410418061801</v>
      </c>
      <c r="F1483">
        <v>4.2286233240207798E-3</v>
      </c>
      <c r="G1483">
        <v>9.48751390344654E-2</v>
      </c>
      <c r="H1483">
        <v>-1.8550486029981199</v>
      </c>
    </row>
    <row r="1484" spans="1:8" x14ac:dyDescent="0.2">
      <c r="A1484">
        <v>8088919</v>
      </c>
      <c r="B1484" t="s">
        <v>1341</v>
      </c>
      <c r="C1484">
        <v>-0.58159274070108002</v>
      </c>
      <c r="D1484">
        <v>8.6833058254186497</v>
      </c>
      <c r="E1484">
        <v>-6.0437565560698303</v>
      </c>
      <c r="F1484">
        <v>4.2290821766770501E-3</v>
      </c>
      <c r="G1484">
        <v>9.48751390344654E-2</v>
      </c>
      <c r="H1484">
        <v>-1.85517868274283</v>
      </c>
    </row>
    <row r="1485" spans="1:8" x14ac:dyDescent="0.2">
      <c r="A1485">
        <v>8154363</v>
      </c>
      <c r="B1485" t="s">
        <v>1342</v>
      </c>
      <c r="C1485">
        <v>0.34366194856834298</v>
      </c>
      <c r="D1485">
        <v>10.5314162125315</v>
      </c>
      <c r="E1485">
        <v>6.0436178770687903</v>
      </c>
      <c r="F1485">
        <v>4.2294271394409597E-3</v>
      </c>
      <c r="G1485">
        <v>9.48751390344654E-2</v>
      </c>
      <c r="H1485">
        <v>-1.8552764667039501</v>
      </c>
    </row>
    <row r="1486" spans="1:8" x14ac:dyDescent="0.2">
      <c r="A1486">
        <v>7893538</v>
      </c>
      <c r="B1486">
        <v>7893538</v>
      </c>
      <c r="C1486">
        <v>0.48260048379974801</v>
      </c>
      <c r="D1486">
        <v>4.9326175835167403</v>
      </c>
      <c r="E1486">
        <v>6.0428653862725001</v>
      </c>
      <c r="F1486">
        <v>4.2312995605063904E-3</v>
      </c>
      <c r="G1486">
        <v>9.48751390344654E-2</v>
      </c>
      <c r="H1486">
        <v>-1.8558070893732901</v>
      </c>
    </row>
    <row r="1487" spans="1:8" x14ac:dyDescent="0.2">
      <c r="A1487">
        <v>8091103</v>
      </c>
      <c r="B1487" t="s">
        <v>1343</v>
      </c>
      <c r="C1487">
        <v>-0.84499131195313604</v>
      </c>
      <c r="D1487">
        <v>7.6182292213977103</v>
      </c>
      <c r="E1487">
        <v>-6.0392289629150104</v>
      </c>
      <c r="F1487">
        <v>4.2403625292672803E-3</v>
      </c>
      <c r="G1487">
        <v>9.5014368194490204E-2</v>
      </c>
      <c r="H1487">
        <v>-1.85837213690657</v>
      </c>
    </row>
    <row r="1488" spans="1:8" x14ac:dyDescent="0.2">
      <c r="A1488">
        <v>7949746</v>
      </c>
      <c r="B1488" t="s">
        <v>1344</v>
      </c>
      <c r="C1488">
        <v>-0.76576828840178202</v>
      </c>
      <c r="D1488">
        <v>8.7259962000317994</v>
      </c>
      <c r="E1488">
        <v>-6.0366294425981604</v>
      </c>
      <c r="F1488">
        <v>4.24685597172031E-3</v>
      </c>
      <c r="G1488">
        <v>9.5038778529593193E-2</v>
      </c>
      <c r="H1488">
        <v>-1.8602065957932301</v>
      </c>
    </row>
    <row r="1489" spans="1:8" x14ac:dyDescent="0.2">
      <c r="A1489">
        <v>7894635</v>
      </c>
      <c r="B1489" t="s">
        <v>940</v>
      </c>
      <c r="C1489">
        <v>1.2056392378373</v>
      </c>
      <c r="D1489">
        <v>6.6562733703928396</v>
      </c>
      <c r="E1489">
        <v>6.0365076600906002</v>
      </c>
      <c r="F1489">
        <v>4.2471604784825902E-3</v>
      </c>
      <c r="G1489">
        <v>9.5038778529593193E-2</v>
      </c>
      <c r="H1489">
        <v>-1.86029255338879</v>
      </c>
    </row>
    <row r="1490" spans="1:8" x14ac:dyDescent="0.2">
      <c r="A1490">
        <v>7929550</v>
      </c>
      <c r="B1490" t="s">
        <v>1345</v>
      </c>
      <c r="C1490">
        <v>0.73218677766793705</v>
      </c>
      <c r="D1490">
        <v>8.1064048638380992</v>
      </c>
      <c r="E1490">
        <v>6.0337161083226096</v>
      </c>
      <c r="F1490">
        <v>4.2541479263909698E-3</v>
      </c>
      <c r="G1490">
        <v>9.5131204503049197E-2</v>
      </c>
      <c r="H1490">
        <v>-1.8622633218315601</v>
      </c>
    </row>
    <row r="1491" spans="1:8" x14ac:dyDescent="0.2">
      <c r="A1491">
        <v>7938396</v>
      </c>
      <c r="B1491" t="s">
        <v>1346</v>
      </c>
      <c r="C1491">
        <v>-0.39072593608224698</v>
      </c>
      <c r="D1491">
        <v>5.6069791611032098</v>
      </c>
      <c r="E1491">
        <v>-6.03174214298972</v>
      </c>
      <c r="F1491">
        <v>4.2590974829647098E-3</v>
      </c>
      <c r="G1491">
        <v>9.5160925363889606E-2</v>
      </c>
      <c r="H1491">
        <v>-1.86365736939928</v>
      </c>
    </row>
    <row r="1492" spans="1:8" x14ac:dyDescent="0.2">
      <c r="A1492">
        <v>7961829</v>
      </c>
      <c r="B1492" t="s">
        <v>1347</v>
      </c>
      <c r="C1492">
        <v>0.91947251277529296</v>
      </c>
      <c r="D1492">
        <v>9.0654151567090597</v>
      </c>
      <c r="E1492">
        <v>6.0309073139275702</v>
      </c>
      <c r="F1492">
        <v>4.2611928917788196E-3</v>
      </c>
      <c r="G1492">
        <v>9.5160925363889606E-2</v>
      </c>
      <c r="H1492">
        <v>-1.86424705831985</v>
      </c>
    </row>
    <row r="1493" spans="1:8" x14ac:dyDescent="0.2">
      <c r="A1493">
        <v>8125887</v>
      </c>
      <c r="B1493" t="s">
        <v>1348</v>
      </c>
      <c r="C1493">
        <v>-0.80490225956853001</v>
      </c>
      <c r="D1493">
        <v>6.1887811862879198</v>
      </c>
      <c r="E1493">
        <v>-6.0249088946427696</v>
      </c>
      <c r="F1493">
        <v>4.2762863963698803E-3</v>
      </c>
      <c r="G1493">
        <v>9.5375273302661406E-2</v>
      </c>
      <c r="H1493">
        <v>-1.86848616910566</v>
      </c>
    </row>
    <row r="1494" spans="1:8" x14ac:dyDescent="0.2">
      <c r="A1494">
        <v>8106107</v>
      </c>
      <c r="B1494" t="s">
        <v>1349</v>
      </c>
      <c r="C1494">
        <v>-0.53138462256195595</v>
      </c>
      <c r="D1494">
        <v>6.1331887700985401</v>
      </c>
      <c r="E1494">
        <v>-6.0238419863072599</v>
      </c>
      <c r="F1494">
        <v>4.2789779243809101E-3</v>
      </c>
      <c r="G1494">
        <v>9.5375273302661406E-2</v>
      </c>
      <c r="H1494">
        <v>-1.8692405398396801</v>
      </c>
    </row>
    <row r="1495" spans="1:8" x14ac:dyDescent="0.2">
      <c r="A1495">
        <v>7908610</v>
      </c>
      <c r="B1495">
        <v>7908610</v>
      </c>
      <c r="C1495">
        <v>0.34116058427997897</v>
      </c>
      <c r="D1495">
        <v>4.4810171087803603</v>
      </c>
      <c r="E1495">
        <v>6.0231932803444401</v>
      </c>
      <c r="F1495">
        <v>4.2806154626401404E-3</v>
      </c>
      <c r="G1495">
        <v>9.5375273302661406E-2</v>
      </c>
      <c r="H1495">
        <v>-1.86969927179399</v>
      </c>
    </row>
    <row r="1496" spans="1:8" x14ac:dyDescent="0.2">
      <c r="A1496">
        <v>8139207</v>
      </c>
      <c r="B1496" t="s">
        <v>1350</v>
      </c>
      <c r="C1496">
        <v>-2.54095906737862</v>
      </c>
      <c r="D1496">
        <v>8.1353458020273006</v>
      </c>
      <c r="E1496">
        <v>-6.0224154617125096</v>
      </c>
      <c r="F1496">
        <v>4.2825799440153901E-3</v>
      </c>
      <c r="G1496">
        <v>9.5375273302661406E-2</v>
      </c>
      <c r="H1496">
        <v>-1.8702493619</v>
      </c>
    </row>
    <row r="1497" spans="1:8" x14ac:dyDescent="0.2">
      <c r="A1497">
        <v>7908793</v>
      </c>
      <c r="B1497" t="s">
        <v>1351</v>
      </c>
      <c r="C1497">
        <v>-0.48021921837353498</v>
      </c>
      <c r="D1497">
        <v>5.3998576514410299</v>
      </c>
      <c r="E1497">
        <v>-6.0214131568306</v>
      </c>
      <c r="F1497">
        <v>4.2851130390359898E-3</v>
      </c>
      <c r="G1497">
        <v>9.5375273302661406E-2</v>
      </c>
      <c r="H1497">
        <v>-1.8709583039423301</v>
      </c>
    </row>
    <row r="1498" spans="1:8" x14ac:dyDescent="0.2">
      <c r="A1498">
        <v>8174513</v>
      </c>
      <c r="B1498" t="s">
        <v>1352</v>
      </c>
      <c r="C1498">
        <v>-0.91346691995961005</v>
      </c>
      <c r="D1498">
        <v>6.3107263481095401</v>
      </c>
      <c r="E1498">
        <v>-6.0192873504290496</v>
      </c>
      <c r="F1498">
        <v>4.2904916621173397E-3</v>
      </c>
      <c r="G1498">
        <v>9.54311963082973E-2</v>
      </c>
      <c r="H1498">
        <v>-1.8724622489273499</v>
      </c>
    </row>
    <row r="1499" spans="1:8" x14ac:dyDescent="0.2">
      <c r="A1499">
        <v>8051215</v>
      </c>
      <c r="B1499" t="s">
        <v>1353</v>
      </c>
      <c r="C1499">
        <v>-0.33328222732488999</v>
      </c>
      <c r="D1499">
        <v>4.7538652746170298</v>
      </c>
      <c r="E1499">
        <v>-6.0167705038231896</v>
      </c>
      <c r="F1499">
        <v>4.2968704785079298E-3</v>
      </c>
      <c r="G1499">
        <v>9.5509276584030994E-2</v>
      </c>
      <c r="H1499">
        <v>-1.87424343583908</v>
      </c>
    </row>
    <row r="1500" spans="1:8" x14ac:dyDescent="0.2">
      <c r="A1500">
        <v>8168817</v>
      </c>
      <c r="B1500" t="s">
        <v>1354</v>
      </c>
      <c r="C1500">
        <v>-0.46640785764328901</v>
      </c>
      <c r="D1500">
        <v>5.1847233538929798</v>
      </c>
      <c r="E1500">
        <v>-6.0102086280039604</v>
      </c>
      <c r="F1500">
        <v>4.31355645249495E-3</v>
      </c>
      <c r="G1500">
        <v>9.5774128809900605E-2</v>
      </c>
      <c r="H1500">
        <v>-1.8788903370186101</v>
      </c>
    </row>
    <row r="1501" spans="1:8" x14ac:dyDescent="0.2">
      <c r="A1501">
        <v>7902104</v>
      </c>
      <c r="B1501" t="s">
        <v>1355</v>
      </c>
      <c r="C1501">
        <v>0.55172680696125398</v>
      </c>
      <c r="D1501">
        <v>6.5210230653570402</v>
      </c>
      <c r="E1501">
        <v>6.00982335321864</v>
      </c>
      <c r="F1501">
        <v>4.3145386435670197E-3</v>
      </c>
      <c r="G1501">
        <v>9.5774128809900605E-2</v>
      </c>
      <c r="H1501">
        <v>-1.8791633116922</v>
      </c>
    </row>
    <row r="1502" spans="1:8" x14ac:dyDescent="0.2">
      <c r="A1502">
        <v>8031495</v>
      </c>
      <c r="B1502" t="s">
        <v>1356</v>
      </c>
      <c r="C1502">
        <v>-0.37002918772569998</v>
      </c>
      <c r="D1502">
        <v>7.6805120407980496</v>
      </c>
      <c r="E1502">
        <v>-6.0083205060975802</v>
      </c>
      <c r="F1502">
        <v>4.3183725358535803E-3</v>
      </c>
      <c r="G1502">
        <v>9.5795369970897201E-2</v>
      </c>
      <c r="H1502">
        <v>-1.88022825229922</v>
      </c>
    </row>
    <row r="1503" spans="1:8" x14ac:dyDescent="0.2">
      <c r="A1503">
        <v>8164269</v>
      </c>
      <c r="B1503" t="s">
        <v>1357</v>
      </c>
      <c r="C1503">
        <v>2.36706889414106</v>
      </c>
      <c r="D1503">
        <v>10.0755649796012</v>
      </c>
      <c r="E1503">
        <v>6.0050084839289699</v>
      </c>
      <c r="F1503">
        <v>4.3268366757008301E-3</v>
      </c>
      <c r="G1503">
        <v>9.5840300379906498E-2</v>
      </c>
      <c r="H1503">
        <v>-1.88257601297691</v>
      </c>
    </row>
    <row r="1504" spans="1:8" x14ac:dyDescent="0.2">
      <c r="A1504">
        <v>7939173</v>
      </c>
      <c r="B1504" t="s">
        <v>1358</v>
      </c>
      <c r="C1504">
        <v>-0.45096490561504199</v>
      </c>
      <c r="D1504">
        <v>4.8735821048452896</v>
      </c>
      <c r="E1504">
        <v>-6.00274338943185</v>
      </c>
      <c r="F1504">
        <v>4.3326371240804398E-3</v>
      </c>
      <c r="G1504">
        <v>9.5840300379906498E-2</v>
      </c>
      <c r="H1504">
        <v>-1.8841822909128401</v>
      </c>
    </row>
    <row r="1505" spans="1:8" x14ac:dyDescent="0.2">
      <c r="A1505">
        <v>8041561</v>
      </c>
      <c r="B1505" t="s">
        <v>1359</v>
      </c>
      <c r="C1505">
        <v>-0.46320800878773899</v>
      </c>
      <c r="D1505">
        <v>7.4314280052166204</v>
      </c>
      <c r="E1505">
        <v>-6.00158282633822</v>
      </c>
      <c r="F1505">
        <v>4.3356128172862699E-3</v>
      </c>
      <c r="G1505">
        <v>9.5840300379906498E-2</v>
      </c>
      <c r="H1505">
        <v>-1.88500549948594</v>
      </c>
    </row>
    <row r="1506" spans="1:8" x14ac:dyDescent="0.2">
      <c r="A1506">
        <v>8020029</v>
      </c>
      <c r="B1506" t="s">
        <v>1360</v>
      </c>
      <c r="C1506">
        <v>0.39403026969119798</v>
      </c>
      <c r="D1506">
        <v>8.0689035868398395</v>
      </c>
      <c r="E1506">
        <v>6.0010664440882202</v>
      </c>
      <c r="F1506">
        <v>4.3369376380799204E-3</v>
      </c>
      <c r="G1506">
        <v>9.5840300379906498E-2</v>
      </c>
      <c r="H1506">
        <v>-1.88537182292002</v>
      </c>
    </row>
    <row r="1507" spans="1:8" x14ac:dyDescent="0.2">
      <c r="A1507">
        <v>8107578</v>
      </c>
      <c r="B1507" t="s">
        <v>1361</v>
      </c>
      <c r="C1507">
        <v>0.36665146071749699</v>
      </c>
      <c r="D1507">
        <v>8.4904592302080708</v>
      </c>
      <c r="E1507">
        <v>6.0010363176730896</v>
      </c>
      <c r="F1507">
        <v>4.3370149453118697E-3</v>
      </c>
      <c r="G1507">
        <v>9.5840300379906498E-2</v>
      </c>
      <c r="H1507">
        <v>-1.8853931955460601</v>
      </c>
    </row>
    <row r="1508" spans="1:8" x14ac:dyDescent="0.2">
      <c r="A1508">
        <v>8009639</v>
      </c>
      <c r="B1508" t="s">
        <v>1362</v>
      </c>
      <c r="C1508">
        <v>-0.65120493992098405</v>
      </c>
      <c r="D1508">
        <v>5.6188255601347201</v>
      </c>
      <c r="E1508">
        <v>-6.0004156429411601</v>
      </c>
      <c r="F1508">
        <v>4.3386080347291604E-3</v>
      </c>
      <c r="G1508">
        <v>9.5840300379906498E-2</v>
      </c>
      <c r="H1508">
        <v>-1.8858335422827499</v>
      </c>
    </row>
    <row r="1509" spans="1:8" x14ac:dyDescent="0.2">
      <c r="A1509">
        <v>8113097</v>
      </c>
      <c r="B1509" t="s">
        <v>1363</v>
      </c>
      <c r="C1509">
        <v>-0.38378554113512903</v>
      </c>
      <c r="D1509">
        <v>5.2737852593077399</v>
      </c>
      <c r="E1509">
        <v>-5.99966083314815</v>
      </c>
      <c r="F1509">
        <v>4.3405463847463396E-3</v>
      </c>
      <c r="G1509">
        <v>9.5840300379906498E-2</v>
      </c>
      <c r="H1509">
        <v>-1.88636910596589</v>
      </c>
    </row>
    <row r="1510" spans="1:8" x14ac:dyDescent="0.2">
      <c r="A1510">
        <v>7988970</v>
      </c>
      <c r="B1510" t="s">
        <v>1364</v>
      </c>
      <c r="C1510">
        <v>0.61007313222863702</v>
      </c>
      <c r="D1510">
        <v>7.1021704000927404</v>
      </c>
      <c r="E1510">
        <v>5.9956370999581701</v>
      </c>
      <c r="F1510">
        <v>4.3508974149577204E-3</v>
      </c>
      <c r="G1510">
        <v>9.60051896791565E-2</v>
      </c>
      <c r="H1510">
        <v>-1.88922506354237</v>
      </c>
    </row>
    <row r="1511" spans="1:8" x14ac:dyDescent="0.2">
      <c r="A1511">
        <v>8053142</v>
      </c>
      <c r="B1511" t="s">
        <v>1365</v>
      </c>
      <c r="C1511">
        <v>-0.50476217709348603</v>
      </c>
      <c r="D1511">
        <v>6.0940747532821797</v>
      </c>
      <c r="E1511">
        <v>-5.9923997284211596</v>
      </c>
      <c r="F1511">
        <v>4.3592477036916502E-3</v>
      </c>
      <c r="G1511">
        <v>9.6125742244914394E-2</v>
      </c>
      <c r="H1511">
        <v>-1.89152407714207</v>
      </c>
    </row>
    <row r="1512" spans="1:8" x14ac:dyDescent="0.2">
      <c r="A1512">
        <v>8072328</v>
      </c>
      <c r="B1512" t="s">
        <v>1366</v>
      </c>
      <c r="C1512">
        <v>-0.99390850933372399</v>
      </c>
      <c r="D1512">
        <v>7.0767503272505303</v>
      </c>
      <c r="E1512">
        <v>-5.9909877747999101</v>
      </c>
      <c r="F1512">
        <v>4.3628958217461098E-3</v>
      </c>
      <c r="G1512">
        <v>9.61425163313568E-2</v>
      </c>
      <c r="H1512">
        <v>-1.89252710832876</v>
      </c>
    </row>
    <row r="1513" spans="1:8" x14ac:dyDescent="0.2">
      <c r="A1513">
        <v>8093764</v>
      </c>
      <c r="B1513" t="s">
        <v>1367</v>
      </c>
      <c r="C1513">
        <v>0.35384388226146002</v>
      </c>
      <c r="D1513">
        <v>6.5101887832395002</v>
      </c>
      <c r="E1513">
        <v>5.9894680917341097</v>
      </c>
      <c r="F1513">
        <v>4.3668265041542503E-3</v>
      </c>
      <c r="G1513">
        <v>9.6165490812714402E-2</v>
      </c>
      <c r="H1513">
        <v>-1.8936068962900501</v>
      </c>
    </row>
    <row r="1514" spans="1:8" x14ac:dyDescent="0.2">
      <c r="A1514">
        <v>7895722</v>
      </c>
      <c r="B1514">
        <v>7895722</v>
      </c>
      <c r="C1514">
        <v>0.34237416653692299</v>
      </c>
      <c r="D1514">
        <v>4.5363963168316701</v>
      </c>
      <c r="E1514">
        <v>5.9869459260659603</v>
      </c>
      <c r="F1514">
        <v>4.37335979312481E-3</v>
      </c>
      <c r="G1514">
        <v>9.6245711190797695E-2</v>
      </c>
      <c r="H1514">
        <v>-1.89539950363388</v>
      </c>
    </row>
    <row r="1515" spans="1:8" x14ac:dyDescent="0.2">
      <c r="A1515">
        <v>8031714</v>
      </c>
      <c r="B1515" t="s">
        <v>1368</v>
      </c>
      <c r="C1515">
        <v>-0.44906060418937699</v>
      </c>
      <c r="D1515">
        <v>8.0077413575164993</v>
      </c>
      <c r="E1515">
        <v>-5.9843147648941102</v>
      </c>
      <c r="F1515">
        <v>4.3801883062301499E-3</v>
      </c>
      <c r="G1515">
        <v>9.6332318383451299E-2</v>
      </c>
      <c r="H1515">
        <v>-1.89727027115563</v>
      </c>
    </row>
    <row r="1516" spans="1:8" x14ac:dyDescent="0.2">
      <c r="A1516">
        <v>8169174</v>
      </c>
      <c r="B1516" t="s">
        <v>1369</v>
      </c>
      <c r="C1516">
        <v>-0.35307371244613101</v>
      </c>
      <c r="D1516">
        <v>4.9334977052594402</v>
      </c>
      <c r="E1516">
        <v>-5.9823521025571198</v>
      </c>
      <c r="F1516">
        <v>4.38529048703551E-3</v>
      </c>
      <c r="G1516">
        <v>9.6380869535855701E-2</v>
      </c>
      <c r="H1516">
        <v>-1.8986661937375999</v>
      </c>
    </row>
    <row r="1517" spans="1:8" x14ac:dyDescent="0.2">
      <c r="A1517">
        <v>7937772</v>
      </c>
      <c r="B1517" t="s">
        <v>1370</v>
      </c>
      <c r="C1517">
        <v>-1.7903072222187499</v>
      </c>
      <c r="D1517">
        <v>6.5521241022722299</v>
      </c>
      <c r="E1517">
        <v>-5.97597730863043</v>
      </c>
      <c r="F1517">
        <v>4.4019133261552499E-3</v>
      </c>
      <c r="G1517">
        <v>9.6682393153688304E-2</v>
      </c>
      <c r="H1517">
        <v>-1.90320291606629</v>
      </c>
    </row>
    <row r="1518" spans="1:8" x14ac:dyDescent="0.2">
      <c r="A1518">
        <v>8004694</v>
      </c>
      <c r="B1518" t="s">
        <v>1371</v>
      </c>
      <c r="C1518">
        <v>0.32034085247076199</v>
      </c>
      <c r="D1518">
        <v>6.7508628903392003</v>
      </c>
      <c r="E1518">
        <v>5.9735242157730504</v>
      </c>
      <c r="F1518">
        <v>4.4083307387493397E-3</v>
      </c>
      <c r="G1518">
        <v>9.6698550091788502E-2</v>
      </c>
      <c r="H1518">
        <v>-1.90494980664541</v>
      </c>
    </row>
    <row r="1519" spans="1:8" x14ac:dyDescent="0.2">
      <c r="A1519">
        <v>7927186</v>
      </c>
      <c r="B1519" t="s">
        <v>1372</v>
      </c>
      <c r="C1519">
        <v>-0.67548532290598595</v>
      </c>
      <c r="D1519">
        <v>5.5557879005151598</v>
      </c>
      <c r="E1519">
        <v>-5.9732309357014497</v>
      </c>
      <c r="F1519">
        <v>4.4090987479993102E-3</v>
      </c>
      <c r="G1519">
        <v>9.6698550091788502E-2</v>
      </c>
      <c r="H1519">
        <v>-1.90515869780022</v>
      </c>
    </row>
    <row r="1520" spans="1:8" x14ac:dyDescent="0.2">
      <c r="A1520">
        <v>8158380</v>
      </c>
      <c r="B1520" t="s">
        <v>1373</v>
      </c>
      <c r="C1520">
        <v>0.443190316369384</v>
      </c>
      <c r="D1520">
        <v>6.74833456128294</v>
      </c>
      <c r="E1520">
        <v>5.9714400350306596</v>
      </c>
      <c r="F1520">
        <v>4.4137921512666699E-3</v>
      </c>
      <c r="G1520">
        <v>9.6698550091788502E-2</v>
      </c>
      <c r="H1520">
        <v>-1.90643447285392</v>
      </c>
    </row>
    <row r="1521" spans="1:8" x14ac:dyDescent="0.2">
      <c r="A1521">
        <v>7978628</v>
      </c>
      <c r="B1521" t="s">
        <v>1374</v>
      </c>
      <c r="C1521">
        <v>0.40519385242448602</v>
      </c>
      <c r="D1521">
        <v>7.7697250088254002</v>
      </c>
      <c r="E1521">
        <v>5.9712595715263204</v>
      </c>
      <c r="F1521">
        <v>4.4142654335080798E-3</v>
      </c>
      <c r="G1521">
        <v>9.6698550091788502E-2</v>
      </c>
      <c r="H1521">
        <v>-1.90656304697956</v>
      </c>
    </row>
    <row r="1522" spans="1:8" x14ac:dyDescent="0.2">
      <c r="A1522">
        <v>8145440</v>
      </c>
      <c r="B1522" t="s">
        <v>1375</v>
      </c>
      <c r="C1522">
        <v>0.64508354769376697</v>
      </c>
      <c r="D1522">
        <v>8.6330550390038194</v>
      </c>
      <c r="E1522">
        <v>5.9690760601746398</v>
      </c>
      <c r="F1522">
        <v>4.4199968702818898E-3</v>
      </c>
      <c r="G1522">
        <v>9.6760444306230098E-2</v>
      </c>
      <c r="H1522">
        <v>-1.9081189893599799</v>
      </c>
    </row>
    <row r="1523" spans="1:8" x14ac:dyDescent="0.2">
      <c r="A1523">
        <v>8143065</v>
      </c>
      <c r="B1523" t="s">
        <v>1376</v>
      </c>
      <c r="C1523">
        <v>-0.87571136184759801</v>
      </c>
      <c r="D1523">
        <v>8.1844832463821007</v>
      </c>
      <c r="E1523">
        <v>-5.9678713556882697</v>
      </c>
      <c r="F1523">
        <v>4.4231630038983902E-3</v>
      </c>
      <c r="G1523">
        <v>9.6766135703550998E-2</v>
      </c>
      <c r="H1523">
        <v>-1.90897765573307</v>
      </c>
    </row>
    <row r="1524" spans="1:8" x14ac:dyDescent="0.2">
      <c r="A1524">
        <v>8180200</v>
      </c>
      <c r="B1524" t="s">
        <v>1048</v>
      </c>
      <c r="C1524">
        <v>-0.35590524370986698</v>
      </c>
      <c r="D1524">
        <v>6.5410393960588804</v>
      </c>
      <c r="E1524">
        <v>-5.9614535287796198</v>
      </c>
      <c r="F1524">
        <v>4.4400773043340802E-3</v>
      </c>
      <c r="G1524">
        <v>9.7072392647676795E-2</v>
      </c>
      <c r="H1524">
        <v>-1.9135545427057701</v>
      </c>
    </row>
    <row r="1525" spans="1:8" x14ac:dyDescent="0.2">
      <c r="A1525">
        <v>8114780</v>
      </c>
      <c r="B1525" t="s">
        <v>1377</v>
      </c>
      <c r="C1525">
        <v>0.72903000289187503</v>
      </c>
      <c r="D1525">
        <v>5.9994560073500596</v>
      </c>
      <c r="E1525">
        <v>5.9598422428320204</v>
      </c>
      <c r="F1525">
        <v>4.4443364320759004E-3</v>
      </c>
      <c r="G1525">
        <v>9.7101752085847398E-2</v>
      </c>
      <c r="H1525">
        <v>-1.9147042990268399</v>
      </c>
    </row>
    <row r="1526" spans="1:8" x14ac:dyDescent="0.2">
      <c r="A1526">
        <v>8048081</v>
      </c>
      <c r="B1526" t="s">
        <v>1378</v>
      </c>
      <c r="C1526">
        <v>-0.382940507817632</v>
      </c>
      <c r="D1526">
        <v>5.4433388712513704</v>
      </c>
      <c r="E1526">
        <v>-5.9519437551270604</v>
      </c>
      <c r="F1526">
        <v>4.4652878073995501E-3</v>
      </c>
      <c r="G1526">
        <v>9.7495533195398595E-2</v>
      </c>
      <c r="H1526">
        <v>-1.9203442402903801</v>
      </c>
    </row>
    <row r="1527" spans="1:8" x14ac:dyDescent="0.2">
      <c r="A1527">
        <v>8147724</v>
      </c>
      <c r="B1527" t="s">
        <v>1379</v>
      </c>
      <c r="C1527">
        <v>0.465663718431719</v>
      </c>
      <c r="D1527">
        <v>8.6908840332633002</v>
      </c>
      <c r="E1527">
        <v>5.9488720483986999</v>
      </c>
      <c r="F1527">
        <v>4.4734687282522697E-3</v>
      </c>
      <c r="G1527">
        <v>9.7550390237092499E-2</v>
      </c>
      <c r="H1527">
        <v>-1.92253933658958</v>
      </c>
    </row>
    <row r="1528" spans="1:8" x14ac:dyDescent="0.2">
      <c r="A1528">
        <v>8159984</v>
      </c>
      <c r="B1528" t="s">
        <v>1380</v>
      </c>
      <c r="C1528">
        <v>-0.65416397104087798</v>
      </c>
      <c r="D1528">
        <v>5.0417492408365803</v>
      </c>
      <c r="E1528">
        <v>-5.9482359321481004</v>
      </c>
      <c r="F1528">
        <v>4.4751652214177701E-3</v>
      </c>
      <c r="G1528">
        <v>9.7550390237092499E-2</v>
      </c>
      <c r="H1528">
        <v>-1.9229940380547299</v>
      </c>
    </row>
    <row r="1529" spans="1:8" x14ac:dyDescent="0.2">
      <c r="A1529">
        <v>8094226</v>
      </c>
      <c r="B1529" t="s">
        <v>1381</v>
      </c>
      <c r="C1529">
        <v>-0.32950881976956697</v>
      </c>
      <c r="D1529">
        <v>4.5927397560825503</v>
      </c>
      <c r="E1529">
        <v>-5.9477021639130596</v>
      </c>
      <c r="F1529">
        <v>4.4765893708825803E-3</v>
      </c>
      <c r="G1529">
        <v>9.7550390237092499E-2</v>
      </c>
      <c r="H1529">
        <v>-1.92337561243208</v>
      </c>
    </row>
    <row r="1530" spans="1:8" x14ac:dyDescent="0.2">
      <c r="A1530">
        <v>8008289</v>
      </c>
      <c r="B1530" t="s">
        <v>1382</v>
      </c>
      <c r="C1530">
        <v>-0.31815438159287601</v>
      </c>
      <c r="D1530">
        <v>6.1190265045722398</v>
      </c>
      <c r="E1530">
        <v>-5.9436620827934803</v>
      </c>
      <c r="F1530">
        <v>4.4873869212757904E-3</v>
      </c>
      <c r="G1530">
        <v>9.7703338052875205E-2</v>
      </c>
      <c r="H1530">
        <v>-1.9262646936191301</v>
      </c>
    </row>
    <row r="1531" spans="1:8" x14ac:dyDescent="0.2">
      <c r="A1531">
        <v>7896684</v>
      </c>
      <c r="B1531" t="s">
        <v>1383</v>
      </c>
      <c r="C1531">
        <v>0.40330176494098102</v>
      </c>
      <c r="D1531">
        <v>10.375621697514401</v>
      </c>
      <c r="E1531">
        <v>5.9418281957555603</v>
      </c>
      <c r="F1531">
        <v>4.4922988057510401E-3</v>
      </c>
      <c r="G1531">
        <v>9.7703338052875205E-2</v>
      </c>
      <c r="H1531">
        <v>-1.9275766703761701</v>
      </c>
    </row>
    <row r="1532" spans="1:8" x14ac:dyDescent="0.2">
      <c r="A1532">
        <v>7977786</v>
      </c>
      <c r="B1532" t="s">
        <v>1384</v>
      </c>
      <c r="C1532">
        <v>0.73211031932025195</v>
      </c>
      <c r="D1532">
        <v>5.5726030495066503</v>
      </c>
      <c r="E1532">
        <v>5.9412623441700498</v>
      </c>
      <c r="F1532">
        <v>4.4938157248738501E-3</v>
      </c>
      <c r="G1532">
        <v>9.7703338052875205E-2</v>
      </c>
      <c r="H1532">
        <v>-1.9279815549595001</v>
      </c>
    </row>
    <row r="1533" spans="1:8" x14ac:dyDescent="0.2">
      <c r="A1533">
        <v>7895599</v>
      </c>
      <c r="B1533" t="s">
        <v>940</v>
      </c>
      <c r="C1533">
        <v>0.88187871492825698</v>
      </c>
      <c r="D1533">
        <v>9.6222840427213292</v>
      </c>
      <c r="E1533">
        <v>5.9406919944637702</v>
      </c>
      <c r="F1533">
        <v>4.4953453433343796E-3</v>
      </c>
      <c r="G1533">
        <v>9.7703338052875205E-2</v>
      </c>
      <c r="H1533">
        <v>-1.9283896915263301</v>
      </c>
    </row>
    <row r="1534" spans="1:8" x14ac:dyDescent="0.2">
      <c r="A1534">
        <v>7940775</v>
      </c>
      <c r="B1534" t="s">
        <v>1385</v>
      </c>
      <c r="C1534">
        <v>-0.77972197431712997</v>
      </c>
      <c r="D1534">
        <v>5.9968653683406101</v>
      </c>
      <c r="E1534">
        <v>-5.9385776708753601</v>
      </c>
      <c r="F1534">
        <v>4.5010213579268201E-3</v>
      </c>
      <c r="G1534">
        <v>9.7762888555048499E-2</v>
      </c>
      <c r="H1534">
        <v>-1.9299029733703199</v>
      </c>
    </row>
    <row r="1535" spans="1:8" x14ac:dyDescent="0.2">
      <c r="A1535">
        <v>8046564</v>
      </c>
      <c r="B1535" t="s">
        <v>1386</v>
      </c>
      <c r="C1535">
        <v>0.38483880352209998</v>
      </c>
      <c r="D1535">
        <v>6.4066214226779996</v>
      </c>
      <c r="E1535">
        <v>5.9343943097577903</v>
      </c>
      <c r="F1535">
        <v>4.5122779467064601E-3</v>
      </c>
      <c r="G1535">
        <v>9.7883785592780104E-2</v>
      </c>
      <c r="H1535">
        <v>-1.93289848490881</v>
      </c>
    </row>
    <row r="1536" spans="1:8" x14ac:dyDescent="0.2">
      <c r="A1536">
        <v>7929072</v>
      </c>
      <c r="B1536" t="s">
        <v>1387</v>
      </c>
      <c r="C1536">
        <v>-1.0369244711849801</v>
      </c>
      <c r="D1536">
        <v>5.9576346509589602</v>
      </c>
      <c r="E1536">
        <v>-5.9331878120071604</v>
      </c>
      <c r="F1536">
        <v>4.5155308554218699E-3</v>
      </c>
      <c r="G1536">
        <v>9.7883785592780104E-2</v>
      </c>
      <c r="H1536">
        <v>-1.9337627381512601</v>
      </c>
    </row>
    <row r="1537" spans="1:8" x14ac:dyDescent="0.2">
      <c r="A1537">
        <v>7959173</v>
      </c>
      <c r="B1537" t="s">
        <v>1388</v>
      </c>
      <c r="C1537">
        <v>0.38052351748442897</v>
      </c>
      <c r="D1537">
        <v>9.1000428476110002</v>
      </c>
      <c r="E1537">
        <v>5.9324388049196797</v>
      </c>
      <c r="F1537">
        <v>4.51755175559161E-3</v>
      </c>
      <c r="G1537">
        <v>9.7883785592780104E-2</v>
      </c>
      <c r="H1537">
        <v>-1.93429935178696</v>
      </c>
    </row>
    <row r="1538" spans="1:8" x14ac:dyDescent="0.2">
      <c r="A1538">
        <v>8167965</v>
      </c>
      <c r="B1538" t="s">
        <v>1389</v>
      </c>
      <c r="C1538">
        <v>0.32538787171631101</v>
      </c>
      <c r="D1538">
        <v>11.411075947450801</v>
      </c>
      <c r="E1538">
        <v>5.9318094863384303</v>
      </c>
      <c r="F1538">
        <v>4.5192505880057498E-3</v>
      </c>
      <c r="G1538">
        <v>9.7883785592780104E-2</v>
      </c>
      <c r="H1538">
        <v>-1.9347502614318399</v>
      </c>
    </row>
    <row r="1539" spans="1:8" x14ac:dyDescent="0.2">
      <c r="A1539">
        <v>8095736</v>
      </c>
      <c r="B1539" t="s">
        <v>1060</v>
      </c>
      <c r="C1539">
        <v>-4.0976534954381396</v>
      </c>
      <c r="D1539">
        <v>6.9692855777019904</v>
      </c>
      <c r="E1539">
        <v>-5.9309470832175499</v>
      </c>
      <c r="F1539">
        <v>4.5215799102260104E-3</v>
      </c>
      <c r="G1539">
        <v>9.7883785592780104E-2</v>
      </c>
      <c r="H1539">
        <v>-1.93536824373545</v>
      </c>
    </row>
    <row r="1540" spans="1:8" x14ac:dyDescent="0.2">
      <c r="A1540">
        <v>8136388</v>
      </c>
      <c r="B1540" t="s">
        <v>1390</v>
      </c>
      <c r="C1540">
        <v>0.78790541568596995</v>
      </c>
      <c r="D1540">
        <v>5.9735542595915998</v>
      </c>
      <c r="E1540">
        <v>5.9299681456903697</v>
      </c>
      <c r="F1540">
        <v>4.5242257869264101E-3</v>
      </c>
      <c r="G1540">
        <v>9.7883785592780104E-2</v>
      </c>
      <c r="H1540">
        <v>-1.93606982568464</v>
      </c>
    </row>
    <row r="1541" spans="1:8" x14ac:dyDescent="0.2">
      <c r="A1541">
        <v>8099797</v>
      </c>
      <c r="B1541" t="s">
        <v>1391</v>
      </c>
      <c r="C1541">
        <v>1.19181596225018</v>
      </c>
      <c r="D1541">
        <v>8.6729568951166591</v>
      </c>
      <c r="E1541">
        <v>5.9255396767833997</v>
      </c>
      <c r="F1541">
        <v>4.5362190142211496E-3</v>
      </c>
      <c r="G1541">
        <v>9.8079535400338702E-2</v>
      </c>
      <c r="H1541">
        <v>-1.93924484621731</v>
      </c>
    </row>
    <row r="1542" spans="1:8" x14ac:dyDescent="0.2">
      <c r="A1542">
        <v>7931899</v>
      </c>
      <c r="B1542" t="s">
        <v>1392</v>
      </c>
      <c r="C1542">
        <v>0.954459406077797</v>
      </c>
      <c r="D1542">
        <v>8.0033925010918203</v>
      </c>
      <c r="E1542">
        <v>5.9229908644178604</v>
      </c>
      <c r="F1542">
        <v>4.5431395569657E-3</v>
      </c>
      <c r="G1542">
        <v>9.8165423639381397E-2</v>
      </c>
      <c r="H1542">
        <v>-1.94107315504327</v>
      </c>
    </row>
    <row r="1543" spans="1:8" x14ac:dyDescent="0.2">
      <c r="A1543">
        <v>8105918</v>
      </c>
      <c r="B1543" t="s">
        <v>1393</v>
      </c>
      <c r="C1543">
        <v>-0.97133414082875302</v>
      </c>
      <c r="D1543">
        <v>7.3662730085481201</v>
      </c>
      <c r="E1543">
        <v>-5.9210560808204296</v>
      </c>
      <c r="F1543">
        <v>4.5484016028550902E-3</v>
      </c>
      <c r="G1543">
        <v>9.8215387918460406E-2</v>
      </c>
      <c r="H1543">
        <v>-1.9424614594162699</v>
      </c>
    </row>
    <row r="1544" spans="1:8" x14ac:dyDescent="0.2">
      <c r="A1544">
        <v>8107259</v>
      </c>
      <c r="B1544" t="s">
        <v>1394</v>
      </c>
      <c r="C1544">
        <v>-0.50183694024737902</v>
      </c>
      <c r="D1544">
        <v>8.7180106688605594</v>
      </c>
      <c r="E1544">
        <v>-5.9170372043277704</v>
      </c>
      <c r="F1544">
        <v>4.55935587224053E-3</v>
      </c>
      <c r="G1544">
        <v>9.8388122150351795E-2</v>
      </c>
      <c r="H1544">
        <v>-1.9453464453954501</v>
      </c>
    </row>
    <row r="1545" spans="1:8" x14ac:dyDescent="0.2">
      <c r="A1545">
        <v>8088642</v>
      </c>
      <c r="B1545" t="s">
        <v>1395</v>
      </c>
      <c r="C1545">
        <v>1.39970971952931</v>
      </c>
      <c r="D1545">
        <v>7.0018112178936098</v>
      </c>
      <c r="E1545">
        <v>5.91452412162778</v>
      </c>
      <c r="F1545">
        <v>4.5662223677349501E-3</v>
      </c>
      <c r="G1545">
        <v>9.8472478094864493E-2</v>
      </c>
      <c r="H1545">
        <v>-1.9471513354668499</v>
      </c>
    </row>
    <row r="1546" spans="1:8" x14ac:dyDescent="0.2">
      <c r="A1546">
        <v>8131427</v>
      </c>
      <c r="B1546" t="s">
        <v>1396</v>
      </c>
      <c r="C1546">
        <v>0.313167617594245</v>
      </c>
      <c r="D1546">
        <v>7.3738052296634704</v>
      </c>
      <c r="E1546">
        <v>5.9078284986420799</v>
      </c>
      <c r="F1546">
        <v>4.5845793156188202E-3</v>
      </c>
      <c r="G1546">
        <v>9.8757064771607506E-2</v>
      </c>
      <c r="H1546">
        <v>-1.95196331744354</v>
      </c>
    </row>
    <row r="1547" spans="1:8" x14ac:dyDescent="0.2">
      <c r="A1547">
        <v>8106709</v>
      </c>
      <c r="B1547" t="s">
        <v>1397</v>
      </c>
      <c r="C1547">
        <v>-0.80453011773216299</v>
      </c>
      <c r="D1547">
        <v>5.9094692886404898</v>
      </c>
      <c r="E1547">
        <v>-5.9075478664380601</v>
      </c>
      <c r="F1547">
        <v>4.5853506963661897E-3</v>
      </c>
      <c r="G1547">
        <v>9.8757064771607506E-2</v>
      </c>
      <c r="H1547">
        <v>-1.9521651027275799</v>
      </c>
    </row>
    <row r="1548" spans="1:8" x14ac:dyDescent="0.2">
      <c r="A1548">
        <v>7913415</v>
      </c>
      <c r="B1548" t="s">
        <v>1398</v>
      </c>
      <c r="C1548">
        <v>0.83538136815258801</v>
      </c>
      <c r="D1548">
        <v>7.2971670423031503</v>
      </c>
      <c r="E1548">
        <v>5.9057323417358401</v>
      </c>
      <c r="F1548">
        <v>4.5903449525822801E-3</v>
      </c>
      <c r="G1548">
        <v>9.8800721322645196E-2</v>
      </c>
      <c r="H1548">
        <v>-1.9534707322595299</v>
      </c>
    </row>
    <row r="1549" spans="1:8" x14ac:dyDescent="0.2">
      <c r="A1549">
        <v>7894140</v>
      </c>
      <c r="B1549">
        <v>7894140</v>
      </c>
      <c r="C1549">
        <v>0.64526710234233797</v>
      </c>
      <c r="D1549">
        <v>6.0034271162232198</v>
      </c>
      <c r="E1549">
        <v>5.9003110017802003</v>
      </c>
      <c r="F1549">
        <v>4.6052983745335698E-3</v>
      </c>
      <c r="G1549">
        <v>9.8959046791784896E-2</v>
      </c>
      <c r="H1549">
        <v>-1.9573715147136801</v>
      </c>
    </row>
    <row r="1550" spans="1:8" x14ac:dyDescent="0.2">
      <c r="A1550">
        <v>8125373</v>
      </c>
      <c r="B1550" t="s">
        <v>1399</v>
      </c>
      <c r="C1550">
        <v>0.38848167425449998</v>
      </c>
      <c r="D1550">
        <v>6.7168325271670799</v>
      </c>
      <c r="E1550">
        <v>5.8997297997211504</v>
      </c>
      <c r="F1550">
        <v>4.6069050474250401E-3</v>
      </c>
      <c r="G1550">
        <v>9.8959046791784896E-2</v>
      </c>
      <c r="H1550">
        <v>-1.9577898849425699</v>
      </c>
    </row>
    <row r="1551" spans="1:8" x14ac:dyDescent="0.2">
      <c r="A1551">
        <v>8179987</v>
      </c>
      <c r="B1551" t="s">
        <v>1399</v>
      </c>
      <c r="C1551">
        <v>0.38848167425449998</v>
      </c>
      <c r="D1551">
        <v>6.7168325271670799</v>
      </c>
      <c r="E1551">
        <v>5.8997297997211504</v>
      </c>
      <c r="F1551">
        <v>4.6069050474250401E-3</v>
      </c>
      <c r="G1551">
        <v>9.8959046791784896E-2</v>
      </c>
      <c r="H1551">
        <v>-1.9577898849425699</v>
      </c>
    </row>
    <row r="1552" spans="1:8" x14ac:dyDescent="0.2">
      <c r="A1552">
        <v>7896562</v>
      </c>
      <c r="B1552">
        <v>7896562</v>
      </c>
      <c r="C1552">
        <v>0.32207130938510797</v>
      </c>
      <c r="D1552">
        <v>5.4332770641370898</v>
      </c>
      <c r="E1552">
        <v>5.8987594947667699</v>
      </c>
      <c r="F1552">
        <v>4.6095888991218E-3</v>
      </c>
      <c r="G1552">
        <v>9.8959046791784896E-2</v>
      </c>
      <c r="H1552">
        <v>-1.9584884238842899</v>
      </c>
    </row>
    <row r="1553" spans="1:8" x14ac:dyDescent="0.2">
      <c r="A1553">
        <v>7933413</v>
      </c>
      <c r="B1553" t="s">
        <v>1400</v>
      </c>
      <c r="C1553">
        <v>-0.419708854265814</v>
      </c>
      <c r="D1553">
        <v>7.5162271089805701</v>
      </c>
      <c r="E1553">
        <v>-5.89372446632518</v>
      </c>
      <c r="F1553">
        <v>4.6235468010762098E-3</v>
      </c>
      <c r="G1553">
        <v>9.9194740873346995E-2</v>
      </c>
      <c r="H1553">
        <v>-1.96211480140974</v>
      </c>
    </row>
    <row r="1554" spans="1:8" x14ac:dyDescent="0.2">
      <c r="A1554">
        <v>7938295</v>
      </c>
      <c r="B1554" t="s">
        <v>1401</v>
      </c>
      <c r="C1554">
        <v>0.67246067501420803</v>
      </c>
      <c r="D1554">
        <v>7.2365383040622904</v>
      </c>
      <c r="E1554">
        <v>5.8897550331731896</v>
      </c>
      <c r="F1554">
        <v>4.6345875429641701E-3</v>
      </c>
      <c r="G1554">
        <v>9.9325506539069297E-2</v>
      </c>
      <c r="H1554">
        <v>-1.96497556910631</v>
      </c>
    </row>
    <row r="1555" spans="1:8" x14ac:dyDescent="0.2">
      <c r="A1555">
        <v>7908488</v>
      </c>
      <c r="B1555" t="s">
        <v>1402</v>
      </c>
      <c r="C1555">
        <v>-1.47497632329521</v>
      </c>
      <c r="D1555">
        <v>6.2191690343255699</v>
      </c>
      <c r="E1555">
        <v>-5.8893887685398196</v>
      </c>
      <c r="F1555">
        <v>4.6356079274923797E-3</v>
      </c>
      <c r="G1555">
        <v>9.9325506539069297E-2</v>
      </c>
      <c r="H1555">
        <v>-1.9652396186293599</v>
      </c>
    </row>
    <row r="1556" spans="1:8" x14ac:dyDescent="0.2">
      <c r="A1556">
        <v>7990151</v>
      </c>
      <c r="B1556" t="s">
        <v>1403</v>
      </c>
      <c r="C1556">
        <v>-0.52945506275996101</v>
      </c>
      <c r="D1556">
        <v>11.3086988274459</v>
      </c>
      <c r="E1556">
        <v>-5.88805164438714</v>
      </c>
      <c r="F1556">
        <v>4.6393354083940396E-3</v>
      </c>
      <c r="G1556">
        <v>9.9341447648422204E-2</v>
      </c>
      <c r="H1556">
        <v>-1.96620370445175</v>
      </c>
    </row>
    <row r="1557" spans="1:8" x14ac:dyDescent="0.2">
      <c r="A1557">
        <v>7894158</v>
      </c>
      <c r="B1557">
        <v>7894158</v>
      </c>
      <c r="C1557">
        <v>0.361459217147162</v>
      </c>
      <c r="D1557">
        <v>8.4787729378379808</v>
      </c>
      <c r="E1557">
        <v>5.88476478613702</v>
      </c>
      <c r="F1557">
        <v>4.6485138909091502E-3</v>
      </c>
      <c r="G1557">
        <v>9.9436692515650293E-2</v>
      </c>
      <c r="H1557">
        <v>-1.9685743703469201</v>
      </c>
    </row>
    <row r="1558" spans="1:8" x14ac:dyDescent="0.2">
      <c r="A1558">
        <v>7980051</v>
      </c>
      <c r="B1558" t="s">
        <v>1404</v>
      </c>
      <c r="C1558">
        <v>0.50906106184063205</v>
      </c>
      <c r="D1558">
        <v>7.6210421356228997</v>
      </c>
      <c r="E1558">
        <v>5.8843205465522699</v>
      </c>
      <c r="F1558">
        <v>4.64975614160037E-3</v>
      </c>
      <c r="G1558">
        <v>9.9436692515650293E-2</v>
      </c>
      <c r="H1558">
        <v>-1.9688948673515401</v>
      </c>
    </row>
    <row r="1559" spans="1:8" x14ac:dyDescent="0.2">
      <c r="A1559">
        <v>7908072</v>
      </c>
      <c r="B1559" t="s">
        <v>1405</v>
      </c>
      <c r="C1559">
        <v>-3.1708492777108899</v>
      </c>
      <c r="D1559">
        <v>7.0285972648478801</v>
      </c>
      <c r="E1559">
        <v>-5.8799946414770901</v>
      </c>
      <c r="F1559">
        <v>4.6618743755327896E-3</v>
      </c>
      <c r="G1559">
        <v>9.9631855636787794E-2</v>
      </c>
      <c r="H1559">
        <v>-1.9720168736202699</v>
      </c>
    </row>
    <row r="1560" spans="1:8" x14ac:dyDescent="0.2">
      <c r="A1560">
        <v>8142585</v>
      </c>
      <c r="B1560" t="s">
        <v>1406</v>
      </c>
      <c r="C1560">
        <v>0.74385500077414102</v>
      </c>
      <c r="D1560">
        <v>6.29906111517891</v>
      </c>
      <c r="E1560">
        <v>5.8771840874956602</v>
      </c>
      <c r="F1560">
        <v>4.6697685512607501E-3</v>
      </c>
      <c r="G1560">
        <v>9.9736551283726299E-2</v>
      </c>
      <c r="H1560">
        <v>-1.97404629977484</v>
      </c>
    </row>
    <row r="1561" spans="1:8" x14ac:dyDescent="0.2">
      <c r="A1561">
        <v>8090934</v>
      </c>
      <c r="B1561" t="s">
        <v>257</v>
      </c>
      <c r="C1561">
        <v>0.39026144557072401</v>
      </c>
      <c r="D1561">
        <v>5.4792993675339696</v>
      </c>
      <c r="E1561">
        <v>5.8743018166742598</v>
      </c>
      <c r="F1561">
        <v>4.6778813279552897E-3</v>
      </c>
      <c r="G1561">
        <v>9.98457785749534E-2</v>
      </c>
      <c r="H1561">
        <v>-1.97612836951339</v>
      </c>
    </row>
    <row r="1562" spans="1:8" x14ac:dyDescent="0.2">
      <c r="A1562">
        <v>8058837</v>
      </c>
      <c r="B1562" t="s">
        <v>1407</v>
      </c>
      <c r="C1562">
        <v>-0.54835362713003599</v>
      </c>
      <c r="D1562">
        <v>5.1692484467328699</v>
      </c>
      <c r="E1562">
        <v>-5.8662855891925902</v>
      </c>
      <c r="F1562">
        <v>4.70053650487871E-3</v>
      </c>
      <c r="G1562">
        <v>0.100244257074722</v>
      </c>
      <c r="H1562">
        <v>-1.98192363931876</v>
      </c>
    </row>
    <row r="1563" spans="1:8" x14ac:dyDescent="0.2">
      <c r="A1563">
        <v>8010804</v>
      </c>
      <c r="B1563" t="s">
        <v>1408</v>
      </c>
      <c r="C1563">
        <v>0.61485132253625996</v>
      </c>
      <c r="D1563">
        <v>7.9361094357785804</v>
      </c>
      <c r="E1563">
        <v>5.8655215064352699</v>
      </c>
      <c r="F1563">
        <v>4.7027029993378698E-3</v>
      </c>
      <c r="G1563">
        <v>0.100244257074722</v>
      </c>
      <c r="H1563">
        <v>-1.9824763788380799</v>
      </c>
    </row>
    <row r="1564" spans="1:8" x14ac:dyDescent="0.2">
      <c r="A1564">
        <v>7958346</v>
      </c>
      <c r="B1564" t="s">
        <v>1409</v>
      </c>
      <c r="C1564">
        <v>-0.42090474582705401</v>
      </c>
      <c r="D1564">
        <v>9.2839358089373594</v>
      </c>
      <c r="E1564">
        <v>-5.8635555256270804</v>
      </c>
      <c r="F1564">
        <v>4.7082830526732102E-3</v>
      </c>
      <c r="G1564">
        <v>0.100244257074722</v>
      </c>
      <c r="H1564">
        <v>-1.98389885629639</v>
      </c>
    </row>
    <row r="1565" spans="1:8" x14ac:dyDescent="0.2">
      <c r="A1565">
        <v>8020973</v>
      </c>
      <c r="B1565" t="s">
        <v>1410</v>
      </c>
      <c r="C1565">
        <v>-1.5090366208270301</v>
      </c>
      <c r="D1565">
        <v>6.2253870648540497</v>
      </c>
      <c r="E1565">
        <v>-5.8634464408018703</v>
      </c>
      <c r="F1565">
        <v>4.7085929082159297E-3</v>
      </c>
      <c r="G1565">
        <v>0.100244257074722</v>
      </c>
      <c r="H1565">
        <v>-1.98397779606147</v>
      </c>
    </row>
    <row r="1566" spans="1:8" x14ac:dyDescent="0.2">
      <c r="A1566">
        <v>7963174</v>
      </c>
      <c r="B1566" t="s">
        <v>1411</v>
      </c>
      <c r="C1566">
        <v>-0.39333347259357199</v>
      </c>
      <c r="D1566">
        <v>9.1416169100151095</v>
      </c>
      <c r="E1566">
        <v>-5.8599164229304703</v>
      </c>
      <c r="F1566">
        <v>4.7186335430255003E-3</v>
      </c>
      <c r="G1566">
        <v>0.100393828167489</v>
      </c>
      <c r="H1566">
        <v>-1.9865329852409901</v>
      </c>
    </row>
    <row r="1567" spans="1:8" x14ac:dyDescent="0.2">
      <c r="A1567">
        <v>8086908</v>
      </c>
      <c r="B1567" t="s">
        <v>1412</v>
      </c>
      <c r="C1567">
        <v>-0.56766224230886797</v>
      </c>
      <c r="D1567">
        <v>6.0529913992826598</v>
      </c>
      <c r="E1567">
        <v>-5.8565581959614104</v>
      </c>
      <c r="F1567">
        <v>4.7282101120164101E-3</v>
      </c>
      <c r="G1567">
        <v>0.100529483943142</v>
      </c>
      <c r="H1567">
        <v>-1.9889650395846099</v>
      </c>
    </row>
    <row r="1568" spans="1:8" x14ac:dyDescent="0.2">
      <c r="A1568">
        <v>7912808</v>
      </c>
      <c r="B1568" t="s">
        <v>1413</v>
      </c>
      <c r="C1568">
        <v>-0.69329571916676602</v>
      </c>
      <c r="D1568">
        <v>9.0309998108993295</v>
      </c>
      <c r="E1568">
        <v>-5.8553771358617102</v>
      </c>
      <c r="F1568">
        <v>4.7315838182299301E-3</v>
      </c>
      <c r="G1568">
        <v>0.100529483943142</v>
      </c>
      <c r="H1568">
        <v>-1.9898206544153101</v>
      </c>
    </row>
    <row r="1569" spans="1:8" x14ac:dyDescent="0.2">
      <c r="A1569">
        <v>8152828</v>
      </c>
      <c r="B1569" t="s">
        <v>1414</v>
      </c>
      <c r="C1569">
        <v>0.59540116377144503</v>
      </c>
      <c r="D1569">
        <v>4.7293600924694097</v>
      </c>
      <c r="E1569">
        <v>5.8526322755968403</v>
      </c>
      <c r="F1569">
        <v>4.7394360274497201E-3</v>
      </c>
      <c r="G1569">
        <v>0.100529483943142</v>
      </c>
      <c r="H1569">
        <v>-1.99180972556443</v>
      </c>
    </row>
    <row r="1570" spans="1:8" x14ac:dyDescent="0.2">
      <c r="A1570">
        <v>8165508</v>
      </c>
      <c r="B1570" t="s">
        <v>1415</v>
      </c>
      <c r="C1570">
        <v>0.88805432004987095</v>
      </c>
      <c r="D1570">
        <v>7.05821276179545</v>
      </c>
      <c r="E1570">
        <v>5.8525441529645503</v>
      </c>
      <c r="F1570">
        <v>4.7396883861314104E-3</v>
      </c>
      <c r="G1570">
        <v>0.100529483943142</v>
      </c>
      <c r="H1570">
        <v>-1.9918735970266801</v>
      </c>
    </row>
    <row r="1571" spans="1:8" x14ac:dyDescent="0.2">
      <c r="A1571">
        <v>8066939</v>
      </c>
      <c r="B1571" t="s">
        <v>1416</v>
      </c>
      <c r="C1571">
        <v>0.35637304756935301</v>
      </c>
      <c r="D1571">
        <v>9.9485866214262106</v>
      </c>
      <c r="E1571">
        <v>5.8517498779646298</v>
      </c>
      <c r="F1571">
        <v>4.7419637180183801E-3</v>
      </c>
      <c r="G1571">
        <v>0.100529483943142</v>
      </c>
      <c r="H1571">
        <v>-1.9924493260388501</v>
      </c>
    </row>
    <row r="1572" spans="1:8" x14ac:dyDescent="0.2">
      <c r="A1572">
        <v>7894226</v>
      </c>
      <c r="B1572" t="s">
        <v>940</v>
      </c>
      <c r="C1572">
        <v>0.36342020881502102</v>
      </c>
      <c r="D1572">
        <v>7.5376110254708601</v>
      </c>
      <c r="E1572">
        <v>5.8513448231657001</v>
      </c>
      <c r="F1572">
        <v>4.7431245840368801E-3</v>
      </c>
      <c r="G1572">
        <v>0.100529483943142</v>
      </c>
      <c r="H1572">
        <v>-1.9927429549553399</v>
      </c>
    </row>
    <row r="1573" spans="1:8" x14ac:dyDescent="0.2">
      <c r="A1573">
        <v>7903119</v>
      </c>
      <c r="B1573" t="s">
        <v>1417</v>
      </c>
      <c r="C1573">
        <v>-0.71834999241336694</v>
      </c>
      <c r="D1573">
        <v>7.44181002719702</v>
      </c>
      <c r="E1573">
        <v>-5.8485932163363596</v>
      </c>
      <c r="F1573">
        <v>4.7510198486164102E-3</v>
      </c>
      <c r="G1573">
        <v>0.100632765839301</v>
      </c>
      <c r="H1573">
        <v>-1.9947380839159901</v>
      </c>
    </row>
    <row r="1574" spans="1:8" x14ac:dyDescent="0.2">
      <c r="A1574">
        <v>8064432</v>
      </c>
      <c r="B1574" t="s">
        <v>1418</v>
      </c>
      <c r="C1574">
        <v>0.95090686212464803</v>
      </c>
      <c r="D1574">
        <v>7.6001693608632097</v>
      </c>
      <c r="E1574">
        <v>5.84434901936811</v>
      </c>
      <c r="F1574">
        <v>4.76322971306232E-3</v>
      </c>
      <c r="G1574">
        <v>0.10082724714293501</v>
      </c>
      <c r="H1574">
        <v>-1.99781702086288</v>
      </c>
    </row>
    <row r="1575" spans="1:8" x14ac:dyDescent="0.2">
      <c r="A1575">
        <v>7921014</v>
      </c>
      <c r="B1575" t="s">
        <v>1419</v>
      </c>
      <c r="C1575">
        <v>0.32098376503834197</v>
      </c>
      <c r="D1575">
        <v>7.2482446801521796</v>
      </c>
      <c r="E1575">
        <v>5.83677474220391</v>
      </c>
      <c r="F1575">
        <v>4.7851161683293399E-3</v>
      </c>
      <c r="G1575">
        <v>0.101148599187931</v>
      </c>
      <c r="H1575">
        <v>-2.0033164726385801</v>
      </c>
    </row>
    <row r="1576" spans="1:8" x14ac:dyDescent="0.2">
      <c r="A1576">
        <v>7963567</v>
      </c>
      <c r="B1576" t="s">
        <v>1420</v>
      </c>
      <c r="C1576">
        <v>-2.78585123984322</v>
      </c>
      <c r="D1576">
        <v>8.6589652457699007</v>
      </c>
      <c r="E1576">
        <v>-5.8362242490071701</v>
      </c>
      <c r="F1576">
        <v>4.7867116994243404E-3</v>
      </c>
      <c r="G1576">
        <v>0.101148599187931</v>
      </c>
      <c r="H1576">
        <v>-2.0037164050422902</v>
      </c>
    </row>
    <row r="1577" spans="1:8" x14ac:dyDescent="0.2">
      <c r="A1577">
        <v>8065469</v>
      </c>
      <c r="B1577" t="s">
        <v>1421</v>
      </c>
      <c r="C1577">
        <v>-0.51247195134192802</v>
      </c>
      <c r="D1577">
        <v>8.2665673275508205</v>
      </c>
      <c r="E1577">
        <v>-5.8337981059019803</v>
      </c>
      <c r="F1577">
        <v>4.7937513887979198E-3</v>
      </c>
      <c r="G1577">
        <v>0.101148599187931</v>
      </c>
      <c r="H1577">
        <v>-2.0054793754997302</v>
      </c>
    </row>
    <row r="1578" spans="1:8" x14ac:dyDescent="0.2">
      <c r="A1578">
        <v>8112538</v>
      </c>
      <c r="B1578" t="s">
        <v>1207</v>
      </c>
      <c r="C1578">
        <v>-0.99018260640375799</v>
      </c>
      <c r="D1578">
        <v>7.3135555879937204</v>
      </c>
      <c r="E1578">
        <v>-5.8337863620743402</v>
      </c>
      <c r="F1578">
        <v>4.7937854957496697E-3</v>
      </c>
      <c r="G1578">
        <v>0.101148599187931</v>
      </c>
      <c r="H1578">
        <v>-2.00548791073044</v>
      </c>
    </row>
    <row r="1579" spans="1:8" x14ac:dyDescent="0.2">
      <c r="A1579">
        <v>8177507</v>
      </c>
      <c r="B1579" t="s">
        <v>1207</v>
      </c>
      <c r="C1579">
        <v>-0.99018260640375799</v>
      </c>
      <c r="D1579">
        <v>7.3135555879937204</v>
      </c>
      <c r="E1579">
        <v>-5.8337863620743402</v>
      </c>
      <c r="F1579">
        <v>4.7937854957496697E-3</v>
      </c>
      <c r="G1579">
        <v>0.101148599187931</v>
      </c>
      <c r="H1579">
        <v>-2.00548791073044</v>
      </c>
    </row>
    <row r="1580" spans="1:8" x14ac:dyDescent="0.2">
      <c r="A1580">
        <v>7976012</v>
      </c>
      <c r="B1580" t="s">
        <v>1422</v>
      </c>
      <c r="C1580">
        <v>-0.41899555469953997</v>
      </c>
      <c r="D1580">
        <v>5.3130412855711597</v>
      </c>
      <c r="E1580">
        <v>-5.8328047222816197</v>
      </c>
      <c r="F1580">
        <v>4.7966374783837496E-3</v>
      </c>
      <c r="G1580">
        <v>0.101148599187931</v>
      </c>
      <c r="H1580">
        <v>-2.0062014027511399</v>
      </c>
    </row>
    <row r="1581" spans="1:8" x14ac:dyDescent="0.2">
      <c r="A1581">
        <v>8150687</v>
      </c>
      <c r="B1581">
        <v>8150687</v>
      </c>
      <c r="C1581">
        <v>0.40976124848846901</v>
      </c>
      <c r="D1581">
        <v>4.9227712532140302</v>
      </c>
      <c r="E1581">
        <v>5.8280990517948901</v>
      </c>
      <c r="F1581">
        <v>4.8103381279350097E-3</v>
      </c>
      <c r="G1581">
        <v>0.101318748770216</v>
      </c>
      <c r="H1581">
        <v>-2.0096230726358799</v>
      </c>
    </row>
    <row r="1582" spans="1:8" x14ac:dyDescent="0.2">
      <c r="A1582">
        <v>7923659</v>
      </c>
      <c r="B1582" t="s">
        <v>1423</v>
      </c>
      <c r="C1582">
        <v>0.51458595993680101</v>
      </c>
      <c r="D1582">
        <v>8.5487355387795407</v>
      </c>
      <c r="E1582">
        <v>5.8278528013090103</v>
      </c>
      <c r="F1582">
        <v>4.8110564213332801E-3</v>
      </c>
      <c r="G1582">
        <v>0.101318748770216</v>
      </c>
      <c r="H1582">
        <v>-2.0098021951193301</v>
      </c>
    </row>
    <row r="1583" spans="1:8" x14ac:dyDescent="0.2">
      <c r="A1583">
        <v>8146914</v>
      </c>
      <c r="B1583" t="s">
        <v>1424</v>
      </c>
      <c r="C1583">
        <v>-0.40585501583463701</v>
      </c>
      <c r="D1583">
        <v>8.7710219553947795</v>
      </c>
      <c r="E1583">
        <v>-5.8253773042157997</v>
      </c>
      <c r="F1583">
        <v>4.8182846197140699E-3</v>
      </c>
      <c r="G1583">
        <v>0.101318748770216</v>
      </c>
      <c r="H1583">
        <v>-2.0116032270756499</v>
      </c>
    </row>
    <row r="1584" spans="1:8" x14ac:dyDescent="0.2">
      <c r="A1584">
        <v>7892980</v>
      </c>
      <c r="B1584">
        <v>7892980</v>
      </c>
      <c r="C1584">
        <v>0.66213636651816399</v>
      </c>
      <c r="D1584">
        <v>5.4873765989074803</v>
      </c>
      <c r="E1584">
        <v>5.8249839456859203</v>
      </c>
      <c r="F1584">
        <v>4.8194344214387199E-3</v>
      </c>
      <c r="G1584">
        <v>0.101318748770216</v>
      </c>
      <c r="H1584">
        <v>-2.0118894722755698</v>
      </c>
    </row>
    <row r="1585" spans="1:8" x14ac:dyDescent="0.2">
      <c r="A1585">
        <v>7894228</v>
      </c>
      <c r="B1585">
        <v>7894228</v>
      </c>
      <c r="C1585">
        <v>0.49687648097756698</v>
      </c>
      <c r="D1585">
        <v>4.7311205279269704</v>
      </c>
      <c r="E1585">
        <v>5.8240863037406303</v>
      </c>
      <c r="F1585">
        <v>4.8220595321717599E-3</v>
      </c>
      <c r="G1585">
        <v>0.101318748770216</v>
      </c>
      <c r="H1585">
        <v>-2.0125427435676202</v>
      </c>
    </row>
    <row r="1586" spans="1:8" x14ac:dyDescent="0.2">
      <c r="A1586">
        <v>8008213</v>
      </c>
      <c r="B1586" t="s">
        <v>1425</v>
      </c>
      <c r="C1586">
        <v>0.40632599606977798</v>
      </c>
      <c r="D1586">
        <v>8.0576454961092807</v>
      </c>
      <c r="E1586">
        <v>5.8230176573194203</v>
      </c>
      <c r="F1586">
        <v>4.8251870411089599E-3</v>
      </c>
      <c r="G1586">
        <v>0.101318748770216</v>
      </c>
      <c r="H1586">
        <v>-2.0133205770039999</v>
      </c>
    </row>
    <row r="1587" spans="1:8" x14ac:dyDescent="0.2">
      <c r="A1587">
        <v>8021653</v>
      </c>
      <c r="B1587" t="s">
        <v>1426</v>
      </c>
      <c r="C1587">
        <v>0.99236474543697595</v>
      </c>
      <c r="D1587">
        <v>9.1279294971451002</v>
      </c>
      <c r="E1587">
        <v>5.8210261375138401</v>
      </c>
      <c r="F1587">
        <v>4.8310221281841004E-3</v>
      </c>
      <c r="G1587">
        <v>0.101318748770216</v>
      </c>
      <c r="H1587">
        <v>-2.0147704632086598</v>
      </c>
    </row>
    <row r="1588" spans="1:8" x14ac:dyDescent="0.2">
      <c r="A1588">
        <v>8113023</v>
      </c>
      <c r="B1588" t="s">
        <v>1427</v>
      </c>
      <c r="C1588">
        <v>-0.31215139396916097</v>
      </c>
      <c r="D1588">
        <v>8.2392876029100801</v>
      </c>
      <c r="E1588">
        <v>-5.8199654945514103</v>
      </c>
      <c r="F1588">
        <v>4.8341333347496802E-3</v>
      </c>
      <c r="G1588">
        <v>0.101318748770216</v>
      </c>
      <c r="H1588">
        <v>-2.0155428146709098</v>
      </c>
    </row>
    <row r="1589" spans="1:8" x14ac:dyDescent="0.2">
      <c r="A1589">
        <v>8030128</v>
      </c>
      <c r="B1589" t="s">
        <v>1428</v>
      </c>
      <c r="C1589">
        <v>0.91952885875776103</v>
      </c>
      <c r="D1589">
        <v>7.2697180685625202</v>
      </c>
      <c r="E1589">
        <v>5.8188926950731803</v>
      </c>
      <c r="F1589">
        <v>4.8372827187409297E-3</v>
      </c>
      <c r="G1589">
        <v>0.101318748770216</v>
      </c>
      <c r="H1589">
        <v>-2.01632413972782</v>
      </c>
    </row>
    <row r="1590" spans="1:8" x14ac:dyDescent="0.2">
      <c r="A1590">
        <v>8089314</v>
      </c>
      <c r="B1590" t="s">
        <v>1429</v>
      </c>
      <c r="C1590">
        <v>-0.63611071513644601</v>
      </c>
      <c r="D1590">
        <v>6.8224365277118704</v>
      </c>
      <c r="E1590">
        <v>-5.8185894315774096</v>
      </c>
      <c r="F1590">
        <v>4.8381734594556899E-3</v>
      </c>
      <c r="G1590">
        <v>0.101318748770216</v>
      </c>
      <c r="H1590">
        <v>-2.0165450301251999</v>
      </c>
    </row>
    <row r="1591" spans="1:8" x14ac:dyDescent="0.2">
      <c r="A1591">
        <v>8005994</v>
      </c>
      <c r="B1591" t="s">
        <v>1430</v>
      </c>
      <c r="C1591">
        <v>0.35382438294618601</v>
      </c>
      <c r="D1591">
        <v>9.3601592028970693</v>
      </c>
      <c r="E1591">
        <v>5.8185879096038304</v>
      </c>
      <c r="F1591">
        <v>4.8381779302833104E-3</v>
      </c>
      <c r="G1591">
        <v>0.101318748770216</v>
      </c>
      <c r="H1591">
        <v>-2.0165461387215702</v>
      </c>
    </row>
    <row r="1592" spans="1:8" x14ac:dyDescent="0.2">
      <c r="A1592">
        <v>8060745</v>
      </c>
      <c r="B1592" t="s">
        <v>1431</v>
      </c>
      <c r="C1592">
        <v>-0.97951173702440597</v>
      </c>
      <c r="D1592">
        <v>7.1392595283199096</v>
      </c>
      <c r="E1592">
        <v>-5.8146267701474397</v>
      </c>
      <c r="F1592">
        <v>4.8498311693376097E-3</v>
      </c>
      <c r="G1592">
        <v>0.10149894936859501</v>
      </c>
      <c r="H1592">
        <v>-2.01943224130205</v>
      </c>
    </row>
    <row r="1593" spans="1:8" x14ac:dyDescent="0.2">
      <c r="A1593">
        <v>8024566</v>
      </c>
      <c r="B1593" t="s">
        <v>895</v>
      </c>
      <c r="C1593">
        <v>0.43500963975410101</v>
      </c>
      <c r="D1593">
        <v>8.7383500295591503</v>
      </c>
      <c r="E1593">
        <v>5.8105560340516602</v>
      </c>
      <c r="F1593">
        <v>4.8618429785883899E-3</v>
      </c>
      <c r="G1593">
        <v>0.101686423152046</v>
      </c>
      <c r="H1593">
        <v>-2.0223999316158099</v>
      </c>
    </row>
    <row r="1594" spans="1:8" x14ac:dyDescent="0.2">
      <c r="A1594">
        <v>8154563</v>
      </c>
      <c r="B1594" t="s">
        <v>1432</v>
      </c>
      <c r="C1594">
        <v>0.51337543690556098</v>
      </c>
      <c r="D1594">
        <v>6.0305271820918902</v>
      </c>
      <c r="E1594">
        <v>5.8082383576176602</v>
      </c>
      <c r="F1594">
        <v>4.8686983308161196E-3</v>
      </c>
      <c r="G1594">
        <v>0.101765880929808</v>
      </c>
      <c r="H1594">
        <v>-2.0240903745416601</v>
      </c>
    </row>
    <row r="1595" spans="1:8" x14ac:dyDescent="0.2">
      <c r="A1595">
        <v>8052372</v>
      </c>
      <c r="B1595" t="s">
        <v>1433</v>
      </c>
      <c r="C1595">
        <v>0.60487480460098397</v>
      </c>
      <c r="D1595">
        <v>4.4373645974398803</v>
      </c>
      <c r="E1595">
        <v>5.80448698718169</v>
      </c>
      <c r="F1595">
        <v>4.8798196677849398E-3</v>
      </c>
      <c r="G1595">
        <v>0.10193435099011</v>
      </c>
      <c r="H1595">
        <v>-2.0268277205085998</v>
      </c>
    </row>
    <row r="1596" spans="1:8" x14ac:dyDescent="0.2">
      <c r="A1596">
        <v>7933290</v>
      </c>
      <c r="B1596" t="s">
        <v>1400</v>
      </c>
      <c r="C1596">
        <v>-0.48143134067170801</v>
      </c>
      <c r="D1596">
        <v>8.0624806831910405</v>
      </c>
      <c r="E1596">
        <v>-5.7999797315457897</v>
      </c>
      <c r="F1596">
        <v>4.89322344220395E-3</v>
      </c>
      <c r="G1596">
        <v>0.10206342084611</v>
      </c>
      <c r="H1596">
        <v>-2.0301186100845401</v>
      </c>
    </row>
    <row r="1597" spans="1:8" x14ac:dyDescent="0.2">
      <c r="A1597">
        <v>7908459</v>
      </c>
      <c r="B1597" t="s">
        <v>1434</v>
      </c>
      <c r="C1597">
        <v>-1.7233204837390099</v>
      </c>
      <c r="D1597">
        <v>6.9349823201682099</v>
      </c>
      <c r="E1597">
        <v>-5.7996520884746801</v>
      </c>
      <c r="F1597">
        <v>4.8941995663717404E-3</v>
      </c>
      <c r="G1597">
        <v>0.10206342084611</v>
      </c>
      <c r="H1597">
        <v>-2.0303579169475201</v>
      </c>
    </row>
    <row r="1598" spans="1:8" x14ac:dyDescent="0.2">
      <c r="A1598">
        <v>8060839</v>
      </c>
      <c r="B1598" t="s">
        <v>1435</v>
      </c>
      <c r="C1598">
        <v>-0.32994718265342698</v>
      </c>
      <c r="D1598">
        <v>6.9090665198872303</v>
      </c>
      <c r="E1598">
        <v>-5.7993182973136497</v>
      </c>
      <c r="F1598">
        <v>4.8951942544745103E-3</v>
      </c>
      <c r="G1598">
        <v>0.10206342084611</v>
      </c>
      <c r="H1598">
        <v>-2.03060172606305</v>
      </c>
    </row>
    <row r="1599" spans="1:8" x14ac:dyDescent="0.2">
      <c r="A1599">
        <v>8020495</v>
      </c>
      <c r="B1599" t="s">
        <v>1436</v>
      </c>
      <c r="C1599">
        <v>1.6322574111292301</v>
      </c>
      <c r="D1599">
        <v>6.8269560480499099</v>
      </c>
      <c r="E1599">
        <v>5.7936002122868899</v>
      </c>
      <c r="F1599">
        <v>4.9122728285522404E-3</v>
      </c>
      <c r="G1599">
        <v>0.102353494879926</v>
      </c>
      <c r="H1599">
        <v>-2.0347801967838302</v>
      </c>
    </row>
    <row r="1600" spans="1:8" x14ac:dyDescent="0.2">
      <c r="A1600">
        <v>7948088</v>
      </c>
      <c r="B1600" t="s">
        <v>1437</v>
      </c>
      <c r="C1600">
        <v>0.33824633955315803</v>
      </c>
      <c r="D1600">
        <v>6.4164840714648097</v>
      </c>
      <c r="E1600">
        <v>5.7926043428733296</v>
      </c>
      <c r="F1600">
        <v>4.9152547770970603E-3</v>
      </c>
      <c r="G1600">
        <v>0.102353494879926</v>
      </c>
      <c r="H1600">
        <v>-2.0355082812651002</v>
      </c>
    </row>
    <row r="1601" spans="1:8" x14ac:dyDescent="0.2">
      <c r="A1601">
        <v>7964548</v>
      </c>
      <c r="B1601" t="s">
        <v>1438</v>
      </c>
      <c r="C1601">
        <v>0.44244069939159902</v>
      </c>
      <c r="D1601">
        <v>6.9460342009303497</v>
      </c>
      <c r="E1601">
        <v>5.7894707576007596</v>
      </c>
      <c r="F1601">
        <v>4.9246523223565701E-3</v>
      </c>
      <c r="G1601">
        <v>0.102468872364589</v>
      </c>
      <c r="H1601">
        <v>-2.0377999493598802</v>
      </c>
    </row>
    <row r="1602" spans="1:8" x14ac:dyDescent="0.2">
      <c r="A1602">
        <v>8114138</v>
      </c>
      <c r="B1602" t="s">
        <v>1439</v>
      </c>
      <c r="C1602">
        <v>-1.1405793832511399</v>
      </c>
      <c r="D1602">
        <v>7.8384136269985696</v>
      </c>
      <c r="E1602">
        <v>-5.7887056219680897</v>
      </c>
      <c r="F1602">
        <v>4.92695031551511E-3</v>
      </c>
      <c r="G1602">
        <v>0.102468872364589</v>
      </c>
      <c r="H1602">
        <v>-2.03835967106478</v>
      </c>
    </row>
    <row r="1603" spans="1:8" x14ac:dyDescent="0.2">
      <c r="A1603">
        <v>7949046</v>
      </c>
      <c r="B1603" t="s">
        <v>1440</v>
      </c>
      <c r="C1603">
        <v>-0.31003272568760298</v>
      </c>
      <c r="D1603">
        <v>6.4324203336079302</v>
      </c>
      <c r="E1603">
        <v>-5.7813902065882097</v>
      </c>
      <c r="F1603">
        <v>4.9489882956501897E-3</v>
      </c>
      <c r="G1603">
        <v>0.10278180102371801</v>
      </c>
      <c r="H1603">
        <v>-2.0437142931051202</v>
      </c>
    </row>
    <row r="1604" spans="1:8" x14ac:dyDescent="0.2">
      <c r="A1604">
        <v>8078270</v>
      </c>
      <c r="B1604" t="s">
        <v>1441</v>
      </c>
      <c r="C1604">
        <v>0.33558646935066999</v>
      </c>
      <c r="D1604">
        <v>10.1289087763742</v>
      </c>
      <c r="E1604">
        <v>5.7811897753332504</v>
      </c>
      <c r="F1604">
        <v>4.9495938145775898E-3</v>
      </c>
      <c r="G1604">
        <v>0.10278180102371801</v>
      </c>
      <c r="H1604">
        <v>-2.0438610821004999</v>
      </c>
    </row>
    <row r="1605" spans="1:8" x14ac:dyDescent="0.2">
      <c r="A1605">
        <v>7894116</v>
      </c>
      <c r="B1605">
        <v>7894116</v>
      </c>
      <c r="C1605">
        <v>0.61173657743453103</v>
      </c>
      <c r="D1605">
        <v>6.6802479437585296</v>
      </c>
      <c r="E1605">
        <v>5.7806393595827004</v>
      </c>
      <c r="F1605">
        <v>4.9512571355390502E-3</v>
      </c>
      <c r="G1605">
        <v>0.10278180102371801</v>
      </c>
      <c r="H1605">
        <v>-2.0442642098661201</v>
      </c>
    </row>
    <row r="1606" spans="1:8" x14ac:dyDescent="0.2">
      <c r="A1606">
        <v>7990636</v>
      </c>
      <c r="B1606" t="s">
        <v>1442</v>
      </c>
      <c r="C1606">
        <v>0.44162850532574399</v>
      </c>
      <c r="D1606">
        <v>4.7161472899395704</v>
      </c>
      <c r="E1606">
        <v>5.7794468928470302</v>
      </c>
      <c r="F1606">
        <v>4.9548630619524903E-3</v>
      </c>
      <c r="G1606">
        <v>0.102792570326375</v>
      </c>
      <c r="H1606">
        <v>-2.0451376907263299</v>
      </c>
    </row>
    <row r="1607" spans="1:8" x14ac:dyDescent="0.2">
      <c r="A1607">
        <v>8143629</v>
      </c>
      <c r="B1607" t="s">
        <v>1443</v>
      </c>
      <c r="C1607">
        <v>-0.80749060470086598</v>
      </c>
      <c r="D1607">
        <v>6.14484950617791</v>
      </c>
      <c r="E1607">
        <v>-5.7754525254284204</v>
      </c>
      <c r="F1607">
        <v>4.9669653706518298E-3</v>
      </c>
      <c r="G1607">
        <v>0.10291895971746801</v>
      </c>
      <c r="H1607">
        <v>-2.0480646698054499</v>
      </c>
    </row>
    <row r="1608" spans="1:8" x14ac:dyDescent="0.2">
      <c r="A1608">
        <v>7981460</v>
      </c>
      <c r="B1608" t="s">
        <v>1444</v>
      </c>
      <c r="C1608">
        <v>0.88797755750551399</v>
      </c>
      <c r="D1608">
        <v>7.2767833864303499</v>
      </c>
      <c r="E1608">
        <v>5.7753958906352301</v>
      </c>
      <c r="F1608">
        <v>4.9671372275571796E-3</v>
      </c>
      <c r="G1608">
        <v>0.10291895971746801</v>
      </c>
      <c r="H1608">
        <v>-2.0481061827367499</v>
      </c>
    </row>
    <row r="1609" spans="1:8" x14ac:dyDescent="0.2">
      <c r="A1609">
        <v>7975416</v>
      </c>
      <c r="B1609" t="s">
        <v>1445</v>
      </c>
      <c r="C1609">
        <v>-1.12353464161143</v>
      </c>
      <c r="D1609">
        <v>8.2512644694288309</v>
      </c>
      <c r="E1609">
        <v>-5.7692992567414603</v>
      </c>
      <c r="F1609">
        <v>4.9856803401610904E-3</v>
      </c>
      <c r="G1609">
        <v>0.10319945975567001</v>
      </c>
      <c r="H1609">
        <v>-2.0525769845442898</v>
      </c>
    </row>
    <row r="1610" spans="1:8" x14ac:dyDescent="0.2">
      <c r="A1610">
        <v>8132515</v>
      </c>
      <c r="B1610" t="s">
        <v>1446</v>
      </c>
      <c r="C1610">
        <v>-0.69996129323704803</v>
      </c>
      <c r="D1610">
        <v>6.5042869625054598</v>
      </c>
      <c r="E1610">
        <v>-5.7689078894104897</v>
      </c>
      <c r="F1610">
        <v>4.9868736146461597E-3</v>
      </c>
      <c r="G1610">
        <v>0.10319945975567001</v>
      </c>
      <c r="H1610">
        <v>-2.0528641192686199</v>
      </c>
    </row>
    <row r="1611" spans="1:8" x14ac:dyDescent="0.2">
      <c r="A1611">
        <v>8003210</v>
      </c>
      <c r="B1611" t="s">
        <v>1447</v>
      </c>
      <c r="C1611">
        <v>0.72747964771852702</v>
      </c>
      <c r="D1611">
        <v>7.4541068243756996</v>
      </c>
      <c r="E1611">
        <v>5.7674042262401901</v>
      </c>
      <c r="F1611">
        <v>4.9914615485671804E-3</v>
      </c>
      <c r="G1611">
        <v>0.103230245455057</v>
      </c>
      <c r="H1611">
        <v>-2.05396746558494</v>
      </c>
    </row>
    <row r="1612" spans="1:8" x14ac:dyDescent="0.2">
      <c r="A1612">
        <v>7916808</v>
      </c>
      <c r="B1612" t="s">
        <v>1448</v>
      </c>
      <c r="C1612">
        <v>-0.8098276775337</v>
      </c>
      <c r="D1612">
        <v>5.6307384262439104</v>
      </c>
      <c r="E1612">
        <v>-5.7651416542584801</v>
      </c>
      <c r="F1612">
        <v>4.9983748709259996E-3</v>
      </c>
      <c r="G1612">
        <v>0.103298774794839</v>
      </c>
      <c r="H1612">
        <v>-2.0556281351600401</v>
      </c>
    </row>
    <row r="1613" spans="1:8" x14ac:dyDescent="0.2">
      <c r="A1613">
        <v>7895697</v>
      </c>
      <c r="B1613" t="s">
        <v>1383</v>
      </c>
      <c r="C1613">
        <v>0.49574104107556299</v>
      </c>
      <c r="D1613">
        <v>10.354948864569</v>
      </c>
      <c r="E1613">
        <v>5.7642901173585299</v>
      </c>
      <c r="F1613">
        <v>5.0009798170790303E-3</v>
      </c>
      <c r="G1613">
        <v>0.103298774794839</v>
      </c>
      <c r="H1613">
        <v>-2.0562532835901202</v>
      </c>
    </row>
    <row r="1614" spans="1:8" x14ac:dyDescent="0.2">
      <c r="A1614">
        <v>8033554</v>
      </c>
      <c r="B1614" t="s">
        <v>1449</v>
      </c>
      <c r="C1614">
        <v>0.35797091398407999</v>
      </c>
      <c r="D1614">
        <v>7.6612863479981499</v>
      </c>
      <c r="E1614">
        <v>5.7630246462882102</v>
      </c>
      <c r="F1614">
        <v>5.0048541319011102E-3</v>
      </c>
      <c r="G1614">
        <v>0.10331471049591499</v>
      </c>
      <c r="H1614">
        <v>-2.05718246198124</v>
      </c>
    </row>
    <row r="1615" spans="1:8" x14ac:dyDescent="0.2">
      <c r="A1615">
        <v>7917561</v>
      </c>
      <c r="B1615" t="s">
        <v>1450</v>
      </c>
      <c r="C1615">
        <v>0.85451108279117405</v>
      </c>
      <c r="D1615">
        <v>5.0559076152115701</v>
      </c>
      <c r="E1615">
        <v>5.7612757715188803</v>
      </c>
      <c r="F1615">
        <v>5.0102145190045102E-3</v>
      </c>
      <c r="G1615">
        <v>0.103361284287047</v>
      </c>
      <c r="H1615">
        <v>-2.0584668649371101</v>
      </c>
    </row>
    <row r="1616" spans="1:8" x14ac:dyDescent="0.2">
      <c r="A1616">
        <v>8046804</v>
      </c>
      <c r="B1616" t="s">
        <v>1451</v>
      </c>
      <c r="C1616">
        <v>0.339400045302995</v>
      </c>
      <c r="D1616">
        <v>7.4508435982722396</v>
      </c>
      <c r="E1616">
        <v>5.7568313289491302</v>
      </c>
      <c r="F1616">
        <v>5.0238688918918398E-3</v>
      </c>
      <c r="G1616">
        <v>0.103407773345536</v>
      </c>
      <c r="H1616">
        <v>-2.0617324166085802</v>
      </c>
    </row>
    <row r="1617" spans="1:8" x14ac:dyDescent="0.2">
      <c r="A1617">
        <v>8115831</v>
      </c>
      <c r="B1617" t="s">
        <v>1452</v>
      </c>
      <c r="C1617">
        <v>-1.92104178675583</v>
      </c>
      <c r="D1617">
        <v>9.6304438787595696</v>
      </c>
      <c r="E1617">
        <v>-5.7567100795474397</v>
      </c>
      <c r="F1617">
        <v>5.0242420421034604E-3</v>
      </c>
      <c r="G1617">
        <v>0.103407773345536</v>
      </c>
      <c r="H1617">
        <v>-2.0618215342873998</v>
      </c>
    </row>
    <row r="1618" spans="1:8" x14ac:dyDescent="0.2">
      <c r="A1618">
        <v>7968890</v>
      </c>
      <c r="B1618" t="s">
        <v>1453</v>
      </c>
      <c r="C1618">
        <v>0.34210760298241499</v>
      </c>
      <c r="D1618">
        <v>7.0165952219713104</v>
      </c>
      <c r="E1618">
        <v>5.7562999253184097</v>
      </c>
      <c r="F1618">
        <v>5.0255045630050298E-3</v>
      </c>
      <c r="G1618">
        <v>0.103407773345536</v>
      </c>
      <c r="H1618">
        <v>-2.06212300722702</v>
      </c>
    </row>
    <row r="1619" spans="1:8" x14ac:dyDescent="0.2">
      <c r="A1619">
        <v>8141180</v>
      </c>
      <c r="B1619" t="s">
        <v>1454</v>
      </c>
      <c r="C1619">
        <v>0.41851780586083698</v>
      </c>
      <c r="D1619">
        <v>6.0169346394151599</v>
      </c>
      <c r="E1619">
        <v>5.7561670896756798</v>
      </c>
      <c r="F1619">
        <v>5.0259135365369398E-3</v>
      </c>
      <c r="G1619">
        <v>0.103407773345536</v>
      </c>
      <c r="H1619">
        <v>-2.0622206484052299</v>
      </c>
    </row>
    <row r="1620" spans="1:8" x14ac:dyDescent="0.2">
      <c r="A1620">
        <v>8144742</v>
      </c>
      <c r="B1620" t="s">
        <v>1455</v>
      </c>
      <c r="C1620">
        <v>-0.37120917316387197</v>
      </c>
      <c r="D1620">
        <v>5.24900094687069</v>
      </c>
      <c r="E1620">
        <v>-5.75474585371507</v>
      </c>
      <c r="F1620">
        <v>5.0302918021600902E-3</v>
      </c>
      <c r="G1620">
        <v>0.103407773345536</v>
      </c>
      <c r="H1620">
        <v>-2.0632654502861101</v>
      </c>
    </row>
    <row r="1621" spans="1:8" x14ac:dyDescent="0.2">
      <c r="A1621">
        <v>8165682</v>
      </c>
      <c r="B1621" t="s">
        <v>1456</v>
      </c>
      <c r="C1621">
        <v>0.306906916729076</v>
      </c>
      <c r="D1621">
        <v>10.4879214173747</v>
      </c>
      <c r="E1621">
        <v>5.7544831236041203</v>
      </c>
      <c r="F1621">
        <v>5.0311016854301498E-3</v>
      </c>
      <c r="G1621">
        <v>0.103407773345536</v>
      </c>
      <c r="H1621">
        <v>-2.0634586164712001</v>
      </c>
    </row>
    <row r="1622" spans="1:8" x14ac:dyDescent="0.2">
      <c r="A1622">
        <v>7939265</v>
      </c>
      <c r="B1622" t="s">
        <v>1457</v>
      </c>
      <c r="C1622">
        <v>0.329566293984347</v>
      </c>
      <c r="D1622">
        <v>7.7893547735837201</v>
      </c>
      <c r="E1622">
        <v>5.7523970502872404</v>
      </c>
      <c r="F1622">
        <v>5.0375378652979296E-3</v>
      </c>
      <c r="G1622">
        <v>0.10347618649033</v>
      </c>
      <c r="H1622">
        <v>-2.0649926167808799</v>
      </c>
    </row>
    <row r="1623" spans="1:8" x14ac:dyDescent="0.2">
      <c r="A1623">
        <v>8002082</v>
      </c>
      <c r="B1623" t="s">
        <v>1458</v>
      </c>
      <c r="C1623">
        <v>0.32051275998221301</v>
      </c>
      <c r="D1623">
        <v>5.9383082241722303</v>
      </c>
      <c r="E1623">
        <v>5.7507624087593996</v>
      </c>
      <c r="F1623">
        <v>5.0425883453032597E-3</v>
      </c>
      <c r="G1623">
        <v>0.10348361768123</v>
      </c>
      <c r="H1623">
        <v>-2.06619498262187</v>
      </c>
    </row>
    <row r="1624" spans="1:8" x14ac:dyDescent="0.2">
      <c r="A1624">
        <v>7953291</v>
      </c>
      <c r="B1624" t="s">
        <v>1459</v>
      </c>
      <c r="C1624">
        <v>1.6316503247735099</v>
      </c>
      <c r="D1624">
        <v>9.8195121928053499</v>
      </c>
      <c r="E1624">
        <v>5.74999828191517</v>
      </c>
      <c r="F1624">
        <v>5.0449513789686297E-3</v>
      </c>
      <c r="G1624">
        <v>0.10348361768123</v>
      </c>
      <c r="H1624">
        <v>-2.0667571372436</v>
      </c>
    </row>
    <row r="1625" spans="1:8" x14ac:dyDescent="0.2">
      <c r="A1625">
        <v>7928126</v>
      </c>
      <c r="B1625" t="s">
        <v>1460</v>
      </c>
      <c r="C1625">
        <v>0.81490133491510697</v>
      </c>
      <c r="D1625">
        <v>5.9100427602167303</v>
      </c>
      <c r="E1625">
        <v>5.7492640258340399</v>
      </c>
      <c r="F1625">
        <v>5.0472233268558202E-3</v>
      </c>
      <c r="G1625">
        <v>0.10348361768123</v>
      </c>
      <c r="H1625">
        <v>-2.0672973757049702</v>
      </c>
    </row>
    <row r="1626" spans="1:8" x14ac:dyDescent="0.2">
      <c r="A1626">
        <v>8174340</v>
      </c>
      <c r="B1626" t="s">
        <v>1461</v>
      </c>
      <c r="C1626">
        <v>-0.396148328830701</v>
      </c>
      <c r="D1626">
        <v>5.4808775715438403</v>
      </c>
      <c r="E1626">
        <v>-5.7448854802463796</v>
      </c>
      <c r="F1626">
        <v>5.0607977614347604E-3</v>
      </c>
      <c r="G1626">
        <v>0.103652894189898</v>
      </c>
      <c r="H1626">
        <v>-2.0705201533455599</v>
      </c>
    </row>
    <row r="1627" spans="1:8" x14ac:dyDescent="0.2">
      <c r="A1627">
        <v>8096959</v>
      </c>
      <c r="B1627" t="s">
        <v>1462</v>
      </c>
      <c r="C1627">
        <v>-0.49441173756856399</v>
      </c>
      <c r="D1627">
        <v>4.9504249068594897</v>
      </c>
      <c r="E1627">
        <v>-5.7445932192579097</v>
      </c>
      <c r="F1627">
        <v>5.0617054375101103E-3</v>
      </c>
      <c r="G1627">
        <v>0.103652894189898</v>
      </c>
      <c r="H1627">
        <v>-2.0707353422081698</v>
      </c>
    </row>
    <row r="1628" spans="1:8" x14ac:dyDescent="0.2">
      <c r="A1628">
        <v>7930921</v>
      </c>
      <c r="B1628" t="s">
        <v>1463</v>
      </c>
      <c r="C1628">
        <v>0.30645143844945399</v>
      </c>
      <c r="D1628">
        <v>9.1064889608080009</v>
      </c>
      <c r="E1628">
        <v>5.7413965795647099</v>
      </c>
      <c r="F1628">
        <v>5.0716463895102201E-3</v>
      </c>
      <c r="G1628">
        <v>0.10376228155901999</v>
      </c>
      <c r="H1628">
        <v>-2.0730895975557</v>
      </c>
    </row>
    <row r="1629" spans="1:8" x14ac:dyDescent="0.2">
      <c r="A1629">
        <v>7911529</v>
      </c>
      <c r="B1629" t="s">
        <v>1464</v>
      </c>
      <c r="C1629">
        <v>-1.0247004904700201</v>
      </c>
      <c r="D1629">
        <v>8.7898304807901102</v>
      </c>
      <c r="E1629">
        <v>-5.7408721058228904</v>
      </c>
      <c r="F1629">
        <v>5.0732797062223098E-3</v>
      </c>
      <c r="G1629">
        <v>0.10376228155901999</v>
      </c>
      <c r="H1629">
        <v>-2.0734759662689402</v>
      </c>
    </row>
    <row r="1630" spans="1:8" x14ac:dyDescent="0.2">
      <c r="A1630">
        <v>8119161</v>
      </c>
      <c r="B1630" t="s">
        <v>1465</v>
      </c>
      <c r="C1630">
        <v>-0.90848880409076405</v>
      </c>
      <c r="D1630">
        <v>6.8475387188637402</v>
      </c>
      <c r="E1630">
        <v>-5.7387380139505897</v>
      </c>
      <c r="F1630">
        <v>5.0799323996723799E-3</v>
      </c>
      <c r="G1630">
        <v>0.103788236206434</v>
      </c>
      <c r="H1630">
        <v>-2.0750484127307498</v>
      </c>
    </row>
    <row r="1631" spans="1:8" x14ac:dyDescent="0.2">
      <c r="A1631">
        <v>8162313</v>
      </c>
      <c r="B1631" t="s">
        <v>1466</v>
      </c>
      <c r="C1631">
        <v>-0.31961866968341601</v>
      </c>
      <c r="D1631">
        <v>10.1960800587617</v>
      </c>
      <c r="E1631">
        <v>-5.7384654648809201</v>
      </c>
      <c r="F1631">
        <v>5.0807828037507004E-3</v>
      </c>
      <c r="G1631">
        <v>0.103788236206434</v>
      </c>
      <c r="H1631">
        <v>-2.07524926835818</v>
      </c>
    </row>
    <row r="1632" spans="1:8" x14ac:dyDescent="0.2">
      <c r="A1632">
        <v>8131583</v>
      </c>
      <c r="B1632" t="s">
        <v>1467</v>
      </c>
      <c r="C1632">
        <v>0.354345729815156</v>
      </c>
      <c r="D1632">
        <v>9.64287159711016</v>
      </c>
      <c r="E1632">
        <v>5.7356191874813502</v>
      </c>
      <c r="F1632">
        <v>5.0896742336142102E-3</v>
      </c>
      <c r="G1632">
        <v>0.10390612075821699</v>
      </c>
      <c r="H1632">
        <v>-2.0773473178972899</v>
      </c>
    </row>
    <row r="1633" spans="1:8" x14ac:dyDescent="0.2">
      <c r="A1633">
        <v>7998510</v>
      </c>
      <c r="B1633" t="s">
        <v>1468</v>
      </c>
      <c r="C1633">
        <v>0.38641536598581799</v>
      </c>
      <c r="D1633">
        <v>7.4407085434708398</v>
      </c>
      <c r="E1633">
        <v>5.7335384360714503</v>
      </c>
      <c r="F1633">
        <v>5.0961864108728999E-3</v>
      </c>
      <c r="G1633">
        <v>0.103975317967423</v>
      </c>
      <c r="H1633">
        <v>-2.0788816361850402</v>
      </c>
    </row>
    <row r="1634" spans="1:8" x14ac:dyDescent="0.2">
      <c r="A1634">
        <v>8171708</v>
      </c>
      <c r="B1634" t="s">
        <v>1469</v>
      </c>
      <c r="C1634">
        <v>-0.49011851129867401</v>
      </c>
      <c r="D1634">
        <v>5.2013206069459503</v>
      </c>
      <c r="E1634">
        <v>-5.7316596063713297</v>
      </c>
      <c r="F1634">
        <v>5.1020754701300002E-3</v>
      </c>
      <c r="G1634">
        <v>0.104025382465913</v>
      </c>
      <c r="H1634">
        <v>-2.0802674620871802</v>
      </c>
    </row>
    <row r="1635" spans="1:8" x14ac:dyDescent="0.2">
      <c r="A1635">
        <v>8018107</v>
      </c>
      <c r="B1635" t="s">
        <v>1470</v>
      </c>
      <c r="C1635">
        <v>-0.42135181506054797</v>
      </c>
      <c r="D1635">
        <v>6.9062176452712398</v>
      </c>
      <c r="E1635">
        <v>-5.7299623128626997</v>
      </c>
      <c r="F1635">
        <v>5.1074027426512196E-3</v>
      </c>
      <c r="G1635">
        <v>0.104025382465913</v>
      </c>
      <c r="H1635">
        <v>-2.0815197149008702</v>
      </c>
    </row>
    <row r="1636" spans="1:8" x14ac:dyDescent="0.2">
      <c r="A1636">
        <v>8108420</v>
      </c>
      <c r="B1636" t="s">
        <v>1471</v>
      </c>
      <c r="C1636">
        <v>0.54578694240543901</v>
      </c>
      <c r="D1636">
        <v>6.1991151212566002</v>
      </c>
      <c r="E1636">
        <v>5.7294943599031196</v>
      </c>
      <c r="F1636">
        <v>5.1088727080249299E-3</v>
      </c>
      <c r="G1636">
        <v>0.104025382465913</v>
      </c>
      <c r="H1636">
        <v>-2.0818650225337199</v>
      </c>
    </row>
    <row r="1637" spans="1:8" x14ac:dyDescent="0.2">
      <c r="A1637">
        <v>8083429</v>
      </c>
      <c r="B1637" t="s">
        <v>1472</v>
      </c>
      <c r="C1637">
        <v>0.77055931976090297</v>
      </c>
      <c r="D1637">
        <v>10.7800256970141</v>
      </c>
      <c r="E1637">
        <v>5.7286982468521899</v>
      </c>
      <c r="F1637">
        <v>5.1113747124935296E-3</v>
      </c>
      <c r="G1637">
        <v>0.104025382465913</v>
      </c>
      <c r="H1637">
        <v>-2.08245253753369</v>
      </c>
    </row>
    <row r="1638" spans="1:8" x14ac:dyDescent="0.2">
      <c r="A1638">
        <v>8030364</v>
      </c>
      <c r="B1638" t="s">
        <v>1473</v>
      </c>
      <c r="C1638">
        <v>0.46721543855864001</v>
      </c>
      <c r="D1638">
        <v>6.9475026741370796</v>
      </c>
      <c r="E1638">
        <v>5.7268281845780704</v>
      </c>
      <c r="F1638">
        <v>5.1172578515645299E-3</v>
      </c>
      <c r="G1638">
        <v>0.104025382465913</v>
      </c>
      <c r="H1638">
        <v>-2.0838328746227601</v>
      </c>
    </row>
    <row r="1639" spans="1:8" x14ac:dyDescent="0.2">
      <c r="A1639">
        <v>7934299</v>
      </c>
      <c r="B1639" t="s">
        <v>1474</v>
      </c>
      <c r="C1639">
        <v>0.33012262825557398</v>
      </c>
      <c r="D1639">
        <v>6.9716676908056803</v>
      </c>
      <c r="E1639">
        <v>5.7267877198598498</v>
      </c>
      <c r="F1639">
        <v>5.1173852442912404E-3</v>
      </c>
      <c r="G1639">
        <v>0.104025382465913</v>
      </c>
      <c r="H1639">
        <v>-2.08386274676915</v>
      </c>
    </row>
    <row r="1640" spans="1:8" x14ac:dyDescent="0.2">
      <c r="A1640">
        <v>7950162</v>
      </c>
      <c r="B1640" t="s">
        <v>1475</v>
      </c>
      <c r="C1640">
        <v>1.0842754313674901</v>
      </c>
      <c r="D1640">
        <v>6.0418107864921096</v>
      </c>
      <c r="E1640">
        <v>5.7227309839445999</v>
      </c>
      <c r="F1640">
        <v>5.1301767291037099E-3</v>
      </c>
      <c r="G1640">
        <v>0.104184024640347</v>
      </c>
      <c r="H1640">
        <v>-2.0868584383964199</v>
      </c>
    </row>
    <row r="1641" spans="1:8" x14ac:dyDescent="0.2">
      <c r="A1641">
        <v>7965515</v>
      </c>
      <c r="B1641" t="s">
        <v>1476</v>
      </c>
      <c r="C1641">
        <v>-0.36416101029513598</v>
      </c>
      <c r="D1641">
        <v>10.4294759757778</v>
      </c>
      <c r="E1641">
        <v>-5.7214965927211701</v>
      </c>
      <c r="F1641">
        <v>5.1340767776402703E-3</v>
      </c>
      <c r="G1641">
        <v>0.104184024640347</v>
      </c>
      <c r="H1641">
        <v>-2.0877703267702099</v>
      </c>
    </row>
    <row r="1642" spans="1:8" x14ac:dyDescent="0.2">
      <c r="A1642">
        <v>7983123</v>
      </c>
      <c r="B1642" t="s">
        <v>1477</v>
      </c>
      <c r="C1642">
        <v>0.52128037216904199</v>
      </c>
      <c r="D1642">
        <v>7.4818684535897102</v>
      </c>
      <c r="E1642">
        <v>5.7213385991709096</v>
      </c>
      <c r="F1642">
        <v>5.1345762211253299E-3</v>
      </c>
      <c r="G1642">
        <v>0.104184024640347</v>
      </c>
      <c r="H1642">
        <v>-2.08788705410144</v>
      </c>
    </row>
    <row r="1643" spans="1:8" x14ac:dyDescent="0.2">
      <c r="A1643">
        <v>7981566</v>
      </c>
      <c r="B1643" t="s">
        <v>1478</v>
      </c>
      <c r="C1643">
        <v>0.59298375625414101</v>
      </c>
      <c r="D1643">
        <v>5.9557830273055599</v>
      </c>
      <c r="E1643">
        <v>5.71875316363806</v>
      </c>
      <c r="F1643">
        <v>5.1427577352164099E-3</v>
      </c>
      <c r="G1643">
        <v>0.104243903026375</v>
      </c>
      <c r="H1643">
        <v>-2.0897975860144999</v>
      </c>
    </row>
    <row r="1644" spans="1:8" x14ac:dyDescent="0.2">
      <c r="A1644">
        <v>7973702</v>
      </c>
      <c r="B1644" t="s">
        <v>1479</v>
      </c>
      <c r="C1644">
        <v>0.35799993434943</v>
      </c>
      <c r="D1644">
        <v>5.4956508887776003</v>
      </c>
      <c r="E1644">
        <v>5.7184277262326804</v>
      </c>
      <c r="F1644">
        <v>5.14378870986377E-3</v>
      </c>
      <c r="G1644">
        <v>0.104243903026375</v>
      </c>
      <c r="H1644">
        <v>-2.09003812239549</v>
      </c>
    </row>
    <row r="1645" spans="1:8" x14ac:dyDescent="0.2">
      <c r="A1645">
        <v>7895133</v>
      </c>
      <c r="B1645" t="s">
        <v>1383</v>
      </c>
      <c r="C1645">
        <v>0.51154911342708298</v>
      </c>
      <c r="D1645">
        <v>10.1198588720075</v>
      </c>
      <c r="E1645">
        <v>5.7142106400578196</v>
      </c>
      <c r="F1645">
        <v>5.1571714006344799E-3</v>
      </c>
      <c r="G1645">
        <v>0.104451542656281</v>
      </c>
      <c r="H1645">
        <v>-2.0931560821859101</v>
      </c>
    </row>
    <row r="1646" spans="1:8" x14ac:dyDescent="0.2">
      <c r="A1646">
        <v>8171684</v>
      </c>
      <c r="B1646" t="s">
        <v>1480</v>
      </c>
      <c r="C1646">
        <v>-1.1110490564933</v>
      </c>
      <c r="D1646">
        <v>8.4840196894434907</v>
      </c>
      <c r="E1646">
        <v>-5.71282712074487</v>
      </c>
      <c r="F1646">
        <v>5.16157128539856E-3</v>
      </c>
      <c r="G1646">
        <v>0.104477105829736</v>
      </c>
      <c r="H1646">
        <v>-2.0941794263445002</v>
      </c>
    </row>
    <row r="1647" spans="1:8" x14ac:dyDescent="0.2">
      <c r="A1647">
        <v>8011832</v>
      </c>
      <c r="B1647" t="s">
        <v>1481</v>
      </c>
      <c r="C1647">
        <v>0.37423551102558</v>
      </c>
      <c r="D1647">
        <v>9.5820193316827602</v>
      </c>
      <c r="E1647">
        <v>5.71180757980982</v>
      </c>
      <c r="F1647">
        <v>5.1648166079282399E-3</v>
      </c>
      <c r="G1647">
        <v>0.104479282256493</v>
      </c>
      <c r="H1647">
        <v>-2.09493368055176</v>
      </c>
    </row>
    <row r="1648" spans="1:8" x14ac:dyDescent="0.2">
      <c r="A1648">
        <v>8045835</v>
      </c>
      <c r="B1648" t="s">
        <v>1482</v>
      </c>
      <c r="C1648">
        <v>-0.35412210621694501</v>
      </c>
      <c r="D1648">
        <v>4.8638263961295598</v>
      </c>
      <c r="E1648">
        <v>-5.7095522741108198</v>
      </c>
      <c r="F1648">
        <v>5.1720044739683099E-3</v>
      </c>
      <c r="G1648">
        <v>0.10456116148738499</v>
      </c>
      <c r="H1648">
        <v>-2.0966025519585298</v>
      </c>
    </row>
    <row r="1649" spans="1:8" x14ac:dyDescent="0.2">
      <c r="A1649">
        <v>7922243</v>
      </c>
      <c r="B1649" t="s">
        <v>1483</v>
      </c>
      <c r="C1649">
        <v>0.556139485294323</v>
      </c>
      <c r="D1649">
        <v>5.4281844009686502</v>
      </c>
      <c r="E1649">
        <v>5.7057564605199298</v>
      </c>
      <c r="F1649">
        <v>5.1841299858154301E-3</v>
      </c>
      <c r="G1649">
        <v>0.10471658771391799</v>
      </c>
      <c r="H1649">
        <v>-2.0994126096869099</v>
      </c>
    </row>
    <row r="1650" spans="1:8" x14ac:dyDescent="0.2">
      <c r="A1650">
        <v>8123606</v>
      </c>
      <c r="B1650" t="s">
        <v>1484</v>
      </c>
      <c r="C1650">
        <v>0.90595043310006795</v>
      </c>
      <c r="D1650">
        <v>6.3606398453333401</v>
      </c>
      <c r="E1650">
        <v>5.7051775658897403</v>
      </c>
      <c r="F1650">
        <v>5.1859823149307798E-3</v>
      </c>
      <c r="G1650">
        <v>0.10471658771391799</v>
      </c>
      <c r="H1650">
        <v>-2.0998413056233498</v>
      </c>
    </row>
    <row r="1651" spans="1:8" x14ac:dyDescent="0.2">
      <c r="A1651">
        <v>8101648</v>
      </c>
      <c r="B1651" t="s">
        <v>1485</v>
      </c>
      <c r="C1651">
        <v>-1.3709629863414901</v>
      </c>
      <c r="D1651">
        <v>8.3827387335615207</v>
      </c>
      <c r="E1651">
        <v>-5.70212996407251</v>
      </c>
      <c r="F1651">
        <v>5.1957474212650998E-3</v>
      </c>
      <c r="G1651">
        <v>0.104796350958653</v>
      </c>
      <c r="H1651">
        <v>-2.1020987846502699</v>
      </c>
    </row>
    <row r="1652" spans="1:8" x14ac:dyDescent="0.2">
      <c r="A1652">
        <v>8102912</v>
      </c>
      <c r="B1652" t="s">
        <v>1486</v>
      </c>
      <c r="C1652">
        <v>0.41890454235913599</v>
      </c>
      <c r="D1652">
        <v>6.5850955304435201</v>
      </c>
      <c r="E1652">
        <v>5.7010223359870302</v>
      </c>
      <c r="F1652">
        <v>5.1993020994303696E-3</v>
      </c>
      <c r="G1652">
        <v>0.104796350958653</v>
      </c>
      <c r="H1652">
        <v>-2.1029194989208002</v>
      </c>
    </row>
    <row r="1653" spans="1:8" x14ac:dyDescent="0.2">
      <c r="A1653">
        <v>8154381</v>
      </c>
      <c r="B1653" t="s">
        <v>1487</v>
      </c>
      <c r="C1653">
        <v>-1.71102909533477</v>
      </c>
      <c r="D1653">
        <v>6.7107136941829397</v>
      </c>
      <c r="E1653">
        <v>-5.7005480513243603</v>
      </c>
      <c r="F1653">
        <v>5.2008251251861497E-3</v>
      </c>
      <c r="G1653">
        <v>0.104796350958653</v>
      </c>
      <c r="H1653">
        <v>-2.10327096835799</v>
      </c>
    </row>
    <row r="1654" spans="1:8" x14ac:dyDescent="0.2">
      <c r="A1654">
        <v>8031999</v>
      </c>
      <c r="B1654" t="s">
        <v>1488</v>
      </c>
      <c r="C1654">
        <v>0.41756426012069398</v>
      </c>
      <c r="D1654">
        <v>6.5910093228012396</v>
      </c>
      <c r="E1654">
        <v>5.6987923094805604</v>
      </c>
      <c r="F1654">
        <v>5.2064679691912396E-3</v>
      </c>
      <c r="G1654">
        <v>0.104796350958653</v>
      </c>
      <c r="H1654">
        <v>-2.1045722769146402</v>
      </c>
    </row>
    <row r="1655" spans="1:8" x14ac:dyDescent="0.2">
      <c r="A1655">
        <v>7917148</v>
      </c>
      <c r="B1655" t="s">
        <v>1489</v>
      </c>
      <c r="C1655">
        <v>-0.32145166223882299</v>
      </c>
      <c r="D1655">
        <v>9.7186933805403495</v>
      </c>
      <c r="E1655">
        <v>-5.6975853291081302</v>
      </c>
      <c r="F1655">
        <v>5.21035151239632E-3</v>
      </c>
      <c r="G1655">
        <v>0.104796350958653</v>
      </c>
      <c r="H1655">
        <v>-2.10546705297129</v>
      </c>
    </row>
    <row r="1656" spans="1:8" x14ac:dyDescent="0.2">
      <c r="A1656">
        <v>7936463</v>
      </c>
      <c r="B1656" t="s">
        <v>1490</v>
      </c>
      <c r="C1656">
        <v>1.4589549705306499</v>
      </c>
      <c r="D1656">
        <v>6.8420235742613498</v>
      </c>
      <c r="E1656">
        <v>5.6970430030066304</v>
      </c>
      <c r="F1656">
        <v>5.2120976486279098E-3</v>
      </c>
      <c r="G1656">
        <v>0.104796350958653</v>
      </c>
      <c r="H1656">
        <v>-2.1058691496325301</v>
      </c>
    </row>
    <row r="1657" spans="1:8" x14ac:dyDescent="0.2">
      <c r="A1657">
        <v>8045349</v>
      </c>
      <c r="B1657" t="s">
        <v>1491</v>
      </c>
      <c r="C1657">
        <v>1.3181699220425001</v>
      </c>
      <c r="D1657">
        <v>8.0495347029186508</v>
      </c>
      <c r="E1657">
        <v>5.6963093943103598</v>
      </c>
      <c r="F1657">
        <v>5.2144608102061302E-3</v>
      </c>
      <c r="G1657">
        <v>0.104796350958653</v>
      </c>
      <c r="H1657">
        <v>-2.10641311987668</v>
      </c>
    </row>
    <row r="1658" spans="1:8" x14ac:dyDescent="0.2">
      <c r="A1658">
        <v>7981068</v>
      </c>
      <c r="B1658" t="s">
        <v>1492</v>
      </c>
      <c r="C1658">
        <v>-0.82949131253772501</v>
      </c>
      <c r="D1658">
        <v>5.4379159418424603</v>
      </c>
      <c r="E1658">
        <v>-5.6961076004946198</v>
      </c>
      <c r="F1658">
        <v>5.2151110772288402E-3</v>
      </c>
      <c r="G1658">
        <v>0.104796350958653</v>
      </c>
      <c r="H1658">
        <v>-2.1065627601089298</v>
      </c>
    </row>
    <row r="1659" spans="1:8" x14ac:dyDescent="0.2">
      <c r="A1659">
        <v>7952313</v>
      </c>
      <c r="B1659" t="s">
        <v>1493</v>
      </c>
      <c r="C1659">
        <v>-1.60321245374574</v>
      </c>
      <c r="D1659">
        <v>6.83187880609049</v>
      </c>
      <c r="E1659">
        <v>-5.6918616566618603</v>
      </c>
      <c r="F1659">
        <v>5.2288165870259598E-3</v>
      </c>
      <c r="G1659">
        <v>0.105008387152113</v>
      </c>
      <c r="H1659">
        <v>-2.1097123696439901</v>
      </c>
    </row>
    <row r="1660" spans="1:8" x14ac:dyDescent="0.2">
      <c r="A1660">
        <v>8083333</v>
      </c>
      <c r="B1660" t="s">
        <v>1494</v>
      </c>
      <c r="C1660">
        <v>0.31165298829264498</v>
      </c>
      <c r="D1660">
        <v>9.5988806217344997</v>
      </c>
      <c r="E1660">
        <v>5.6879293429550399</v>
      </c>
      <c r="F1660">
        <v>5.2415494053584602E-3</v>
      </c>
      <c r="G1660">
        <v>0.10520064529850599</v>
      </c>
      <c r="H1660">
        <v>-2.1126310845831102</v>
      </c>
    </row>
    <row r="1661" spans="1:8" x14ac:dyDescent="0.2">
      <c r="A1661">
        <v>8051583</v>
      </c>
      <c r="B1661" t="s">
        <v>1495</v>
      </c>
      <c r="C1661">
        <v>-3.2406956259864099</v>
      </c>
      <c r="D1661">
        <v>6.6855729052395896</v>
      </c>
      <c r="E1661">
        <v>-5.6839070746541704</v>
      </c>
      <c r="F1661">
        <v>5.2546131163022699E-3</v>
      </c>
      <c r="G1661">
        <v>0.10536388122997099</v>
      </c>
      <c r="H1661">
        <v>-2.1156183138236799</v>
      </c>
    </row>
    <row r="1662" spans="1:8" x14ac:dyDescent="0.2">
      <c r="A1662">
        <v>8041122</v>
      </c>
      <c r="B1662" t="s">
        <v>1496</v>
      </c>
      <c r="C1662">
        <v>-0.44460448227930399</v>
      </c>
      <c r="D1662">
        <v>9.9166861058491893</v>
      </c>
      <c r="E1662">
        <v>-5.6834773245429897</v>
      </c>
      <c r="F1662">
        <v>5.2560112539562403E-3</v>
      </c>
      <c r="G1662">
        <v>0.10536388122997099</v>
      </c>
      <c r="H1662">
        <v>-2.1159375820433199</v>
      </c>
    </row>
    <row r="1663" spans="1:8" x14ac:dyDescent="0.2">
      <c r="A1663">
        <v>7975632</v>
      </c>
      <c r="B1663" t="s">
        <v>1497</v>
      </c>
      <c r="C1663">
        <v>-0.32256056225417601</v>
      </c>
      <c r="D1663">
        <v>5.4041630234987101</v>
      </c>
      <c r="E1663">
        <v>-5.6816946806673698</v>
      </c>
      <c r="F1663">
        <v>5.26181576568285E-3</v>
      </c>
      <c r="G1663">
        <v>0.105416774699123</v>
      </c>
      <c r="H1663">
        <v>-2.1172621521620001</v>
      </c>
    </row>
    <row r="1664" spans="1:8" x14ac:dyDescent="0.2">
      <c r="A1664">
        <v>7991034</v>
      </c>
      <c r="B1664" t="s">
        <v>1498</v>
      </c>
      <c r="C1664">
        <v>-0.537517708285424</v>
      </c>
      <c r="D1664">
        <v>5.6364265598263401</v>
      </c>
      <c r="E1664">
        <v>-5.6791103859655898</v>
      </c>
      <c r="F1664">
        <v>5.2702446095104103E-3</v>
      </c>
      <c r="G1664">
        <v>0.105522149586812</v>
      </c>
      <c r="H1664">
        <v>-2.1191829953228898</v>
      </c>
    </row>
    <row r="1665" spans="1:8" x14ac:dyDescent="0.2">
      <c r="A1665">
        <v>8071212</v>
      </c>
      <c r="B1665" t="s">
        <v>1499</v>
      </c>
      <c r="C1665">
        <v>0.41648413781147497</v>
      </c>
      <c r="D1665">
        <v>8.0704764676296108</v>
      </c>
      <c r="E1665">
        <v>5.6774751159330297</v>
      </c>
      <c r="F1665">
        <v>5.2755867581761101E-3</v>
      </c>
      <c r="G1665">
        <v>0.105565632384008</v>
      </c>
      <c r="H1665">
        <v>-2.1203988289823799</v>
      </c>
    </row>
    <row r="1666" spans="1:8" x14ac:dyDescent="0.2">
      <c r="A1666">
        <v>7936041</v>
      </c>
      <c r="B1666" t="s">
        <v>1500</v>
      </c>
      <c r="C1666">
        <v>-0.363537659195662</v>
      </c>
      <c r="D1666">
        <v>6.1659613086715304</v>
      </c>
      <c r="E1666">
        <v>-5.6753893002528901</v>
      </c>
      <c r="F1666">
        <v>5.2824104659521002E-3</v>
      </c>
      <c r="G1666">
        <v>0.105594137420009</v>
      </c>
      <c r="H1666">
        <v>-2.1219500708667098</v>
      </c>
    </row>
    <row r="1667" spans="1:8" x14ac:dyDescent="0.2">
      <c r="A1667">
        <v>8152222</v>
      </c>
      <c r="B1667" t="s">
        <v>1501</v>
      </c>
      <c r="C1667">
        <v>-0.39421430135266899</v>
      </c>
      <c r="D1667">
        <v>8.4266733297866505</v>
      </c>
      <c r="E1667">
        <v>-5.6751011977912302</v>
      </c>
      <c r="F1667">
        <v>5.2833538439419703E-3</v>
      </c>
      <c r="G1667">
        <v>0.105594137420009</v>
      </c>
      <c r="H1667">
        <v>-2.12216437296801</v>
      </c>
    </row>
    <row r="1668" spans="1:8" x14ac:dyDescent="0.2">
      <c r="A1668">
        <v>7959146</v>
      </c>
      <c r="B1668" t="s">
        <v>1502</v>
      </c>
      <c r="C1668">
        <v>-0.29897854643683203</v>
      </c>
      <c r="D1668">
        <v>10.9075692905918</v>
      </c>
      <c r="E1668">
        <v>-5.6719401874028801</v>
      </c>
      <c r="F1668">
        <v>5.2937180935853203E-3</v>
      </c>
      <c r="G1668">
        <v>0.105737811255015</v>
      </c>
      <c r="H1668">
        <v>-2.1245162555308501</v>
      </c>
    </row>
    <row r="1669" spans="1:8" x14ac:dyDescent="0.2">
      <c r="A1669">
        <v>7968370</v>
      </c>
      <c r="B1669" t="s">
        <v>1503</v>
      </c>
      <c r="C1669">
        <v>0.39713397084751101</v>
      </c>
      <c r="D1669">
        <v>6.0788498277354197</v>
      </c>
      <c r="E1669">
        <v>5.6682019216294997</v>
      </c>
      <c r="F1669">
        <v>5.3060074417329199E-3</v>
      </c>
      <c r="G1669">
        <v>0.10581081610255499</v>
      </c>
      <c r="H1669">
        <v>-2.1272990456207501</v>
      </c>
    </row>
    <row r="1670" spans="1:8" x14ac:dyDescent="0.2">
      <c r="A1670">
        <v>8158431</v>
      </c>
      <c r="B1670" t="s">
        <v>1504</v>
      </c>
      <c r="C1670">
        <v>-0.53943262768529598</v>
      </c>
      <c r="D1670">
        <v>5.89173541962833</v>
      </c>
      <c r="E1670">
        <v>-5.6677225168247798</v>
      </c>
      <c r="F1670">
        <v>5.3075860055470502E-3</v>
      </c>
      <c r="G1670">
        <v>0.10581081610255499</v>
      </c>
      <c r="H1670">
        <v>-2.12765602860039</v>
      </c>
    </row>
    <row r="1671" spans="1:8" x14ac:dyDescent="0.2">
      <c r="A1671">
        <v>8103755</v>
      </c>
      <c r="B1671" t="s">
        <v>1505</v>
      </c>
      <c r="C1671">
        <v>-0.31975215196720702</v>
      </c>
      <c r="D1671">
        <v>7.5348070614637397</v>
      </c>
      <c r="E1671">
        <v>-5.6672565333475999</v>
      </c>
      <c r="F1671">
        <v>5.3091209317267301E-3</v>
      </c>
      <c r="G1671">
        <v>0.10581081610255499</v>
      </c>
      <c r="H1671">
        <v>-2.1280030417066298</v>
      </c>
    </row>
    <row r="1672" spans="1:8" x14ac:dyDescent="0.2">
      <c r="A1672">
        <v>8031931</v>
      </c>
      <c r="B1672" t="s">
        <v>1506</v>
      </c>
      <c r="C1672">
        <v>0.51037217856128803</v>
      </c>
      <c r="D1672">
        <v>5.6191351704439096</v>
      </c>
      <c r="E1672">
        <v>5.6669641817174696</v>
      </c>
      <c r="F1672">
        <v>5.3100842030023602E-3</v>
      </c>
      <c r="G1672">
        <v>0.10581081610255499</v>
      </c>
      <c r="H1672">
        <v>-2.1282207651183498</v>
      </c>
    </row>
    <row r="1673" spans="1:8" x14ac:dyDescent="0.2">
      <c r="A1673">
        <v>7896704</v>
      </c>
      <c r="B1673" t="s">
        <v>109</v>
      </c>
      <c r="C1673">
        <v>1.95773734192377</v>
      </c>
      <c r="D1673">
        <v>5.9259806791806602</v>
      </c>
      <c r="E1673">
        <v>5.6651688114612</v>
      </c>
      <c r="F1673">
        <v>5.3160045122375398E-3</v>
      </c>
      <c r="G1673">
        <v>0.105823597987171</v>
      </c>
      <c r="H1673">
        <v>-2.1295580391383599</v>
      </c>
    </row>
    <row r="1674" spans="1:8" x14ac:dyDescent="0.2">
      <c r="A1674">
        <v>7926334</v>
      </c>
      <c r="B1674" t="s">
        <v>1507</v>
      </c>
      <c r="C1674">
        <v>-0.53335877429977596</v>
      </c>
      <c r="D1674">
        <v>4.7325560350195603</v>
      </c>
      <c r="E1674">
        <v>-5.6632893180728896</v>
      </c>
      <c r="F1674">
        <v>5.3222109514838196E-3</v>
      </c>
      <c r="G1674">
        <v>0.105823597987171</v>
      </c>
      <c r="H1674">
        <v>-2.1309583508588399</v>
      </c>
    </row>
    <row r="1675" spans="1:8" x14ac:dyDescent="0.2">
      <c r="A1675">
        <v>7927267</v>
      </c>
      <c r="B1675" t="s">
        <v>1508</v>
      </c>
      <c r="C1675">
        <v>-0.46375932913790902</v>
      </c>
      <c r="D1675">
        <v>7.89026182549373</v>
      </c>
      <c r="E1675">
        <v>-5.6632719682430102</v>
      </c>
      <c r="F1675">
        <v>5.3222682855172702E-3</v>
      </c>
      <c r="G1675">
        <v>0.105823597987171</v>
      </c>
      <c r="H1675">
        <v>-2.1309712791110802</v>
      </c>
    </row>
    <row r="1676" spans="1:8" x14ac:dyDescent="0.2">
      <c r="A1676">
        <v>7893941</v>
      </c>
      <c r="B1676" t="s">
        <v>1509</v>
      </c>
      <c r="C1676">
        <v>0.72495479989302702</v>
      </c>
      <c r="D1676">
        <v>7.79095879924333</v>
      </c>
      <c r="E1676">
        <v>5.6610321380236401</v>
      </c>
      <c r="F1676">
        <v>5.3296764063913704E-3</v>
      </c>
      <c r="G1676">
        <v>0.105823597987171</v>
      </c>
      <c r="H1676">
        <v>-2.1326405695561199</v>
      </c>
    </row>
    <row r="1677" spans="1:8" x14ac:dyDescent="0.2">
      <c r="A1677">
        <v>8002999</v>
      </c>
      <c r="B1677" t="s">
        <v>1510</v>
      </c>
      <c r="C1677">
        <v>-0.39247020082035899</v>
      </c>
      <c r="D1677">
        <v>8.3121772534171701</v>
      </c>
      <c r="E1677">
        <v>-5.6605960433362101</v>
      </c>
      <c r="F1677">
        <v>5.3311202464223304E-3</v>
      </c>
      <c r="G1677">
        <v>0.105823597987171</v>
      </c>
      <c r="H1677">
        <v>-2.13296564428838</v>
      </c>
    </row>
    <row r="1678" spans="1:8" x14ac:dyDescent="0.2">
      <c r="A1678">
        <v>8164644</v>
      </c>
      <c r="B1678" t="s">
        <v>1511</v>
      </c>
      <c r="C1678">
        <v>1.0740410478311699</v>
      </c>
      <c r="D1678">
        <v>5.7177393651548902</v>
      </c>
      <c r="E1678">
        <v>5.6596119484988598</v>
      </c>
      <c r="F1678">
        <v>5.3343802018097899E-3</v>
      </c>
      <c r="G1678">
        <v>0.105823597987171</v>
      </c>
      <c r="H1678">
        <v>-2.1336992873454599</v>
      </c>
    </row>
    <row r="1679" spans="1:8" x14ac:dyDescent="0.2">
      <c r="A1679">
        <v>8110932</v>
      </c>
      <c r="B1679" t="s">
        <v>1512</v>
      </c>
      <c r="C1679">
        <v>-0.54244877040366601</v>
      </c>
      <c r="D1679">
        <v>5.80456514281141</v>
      </c>
      <c r="E1679">
        <v>-5.6592449705842398</v>
      </c>
      <c r="F1679">
        <v>5.3355964985657197E-3</v>
      </c>
      <c r="G1679">
        <v>0.105823597987171</v>
      </c>
      <c r="H1679">
        <v>-2.1339728967479501</v>
      </c>
    </row>
    <row r="1680" spans="1:8" x14ac:dyDescent="0.2">
      <c r="A1680">
        <v>8107208</v>
      </c>
      <c r="B1680" t="s">
        <v>1513</v>
      </c>
      <c r="C1680">
        <v>-0.56957808728706905</v>
      </c>
      <c r="D1680">
        <v>6.5121577775134396</v>
      </c>
      <c r="E1680">
        <v>-5.6590776914749101</v>
      </c>
      <c r="F1680">
        <v>5.3361510352422101E-3</v>
      </c>
      <c r="G1680">
        <v>0.105823597987171</v>
      </c>
      <c r="H1680">
        <v>-2.1340976207082298</v>
      </c>
    </row>
    <row r="1681" spans="1:8" x14ac:dyDescent="0.2">
      <c r="A1681">
        <v>8028656</v>
      </c>
      <c r="B1681" t="s">
        <v>1514</v>
      </c>
      <c r="C1681">
        <v>-0.34161400030818401</v>
      </c>
      <c r="D1681">
        <v>7.0343653009861704</v>
      </c>
      <c r="E1681">
        <v>-5.6566617905150203</v>
      </c>
      <c r="F1681">
        <v>5.3441677769377801E-3</v>
      </c>
      <c r="G1681">
        <v>0.105919496707558</v>
      </c>
      <c r="H1681">
        <v>-2.1358992688510998</v>
      </c>
    </row>
    <row r="1682" spans="1:8" x14ac:dyDescent="0.2">
      <c r="A1682">
        <v>8097753</v>
      </c>
      <c r="B1682" t="s">
        <v>1515</v>
      </c>
      <c r="C1682">
        <v>-0.97058302839995703</v>
      </c>
      <c r="D1682">
        <v>5.7417300552848998</v>
      </c>
      <c r="E1682">
        <v>-5.6541717300597201</v>
      </c>
      <c r="F1682">
        <v>5.3524461646115504E-3</v>
      </c>
      <c r="G1682">
        <v>0.105988816218181</v>
      </c>
      <c r="H1682">
        <v>-2.1377568926229098</v>
      </c>
    </row>
    <row r="1683" spans="1:8" x14ac:dyDescent="0.2">
      <c r="A1683">
        <v>8031669</v>
      </c>
      <c r="B1683" t="s">
        <v>1516</v>
      </c>
      <c r="C1683">
        <v>-0.31155078387235102</v>
      </c>
      <c r="D1683">
        <v>5.4741351629493602</v>
      </c>
      <c r="E1683">
        <v>-5.6535195326671701</v>
      </c>
      <c r="F1683">
        <v>5.3546170572787996E-3</v>
      </c>
      <c r="G1683">
        <v>0.105988816218181</v>
      </c>
      <c r="H1683">
        <v>-2.1382435547023002</v>
      </c>
    </row>
    <row r="1684" spans="1:8" x14ac:dyDescent="0.2">
      <c r="A1684">
        <v>7913990</v>
      </c>
      <c r="B1684" t="s">
        <v>1517</v>
      </c>
      <c r="C1684">
        <v>0.29891820060459201</v>
      </c>
      <c r="D1684">
        <v>5.7887699959273604</v>
      </c>
      <c r="E1684">
        <v>5.6527395577639696</v>
      </c>
      <c r="F1684">
        <v>5.3572146948733801E-3</v>
      </c>
      <c r="G1684">
        <v>0.105988816218181</v>
      </c>
      <c r="H1684">
        <v>-2.13882562431343</v>
      </c>
    </row>
    <row r="1685" spans="1:8" x14ac:dyDescent="0.2">
      <c r="A1685">
        <v>8168179</v>
      </c>
      <c r="B1685" t="s">
        <v>1518</v>
      </c>
      <c r="C1685">
        <v>-0.364895994022508</v>
      </c>
      <c r="D1685">
        <v>5.44518138806969</v>
      </c>
      <c r="E1685">
        <v>-5.6494487213846201</v>
      </c>
      <c r="F1685">
        <v>5.3681916725437304E-3</v>
      </c>
      <c r="G1685">
        <v>0.10608697704304799</v>
      </c>
      <c r="H1685">
        <v>-2.1412822043856798</v>
      </c>
    </row>
    <row r="1686" spans="1:8" x14ac:dyDescent="0.2">
      <c r="A1686">
        <v>7909494</v>
      </c>
      <c r="B1686" t="s">
        <v>1519</v>
      </c>
      <c r="C1686">
        <v>-1.15977817669693</v>
      </c>
      <c r="D1686">
        <v>5.8445183175858597</v>
      </c>
      <c r="E1686">
        <v>-5.6483937250812302</v>
      </c>
      <c r="F1686">
        <v>5.3717166129797003E-3</v>
      </c>
      <c r="G1686">
        <v>0.10608697704304799</v>
      </c>
      <c r="H1686">
        <v>-2.1420700021166801</v>
      </c>
    </row>
    <row r="1687" spans="1:8" x14ac:dyDescent="0.2">
      <c r="A1687">
        <v>8102800</v>
      </c>
      <c r="B1687" t="s">
        <v>1520</v>
      </c>
      <c r="C1687">
        <v>2.4342022156699499</v>
      </c>
      <c r="D1687">
        <v>9.6675758615051706</v>
      </c>
      <c r="E1687">
        <v>5.64838837693003</v>
      </c>
      <c r="F1687">
        <v>5.3717344894308296E-3</v>
      </c>
      <c r="G1687">
        <v>0.10608697704304799</v>
      </c>
      <c r="H1687">
        <v>-2.1420739960556099</v>
      </c>
    </row>
    <row r="1688" spans="1:8" x14ac:dyDescent="0.2">
      <c r="A1688">
        <v>8037205</v>
      </c>
      <c r="B1688" t="s">
        <v>1521</v>
      </c>
      <c r="C1688">
        <v>0.49179035091185103</v>
      </c>
      <c r="D1688">
        <v>5.0605212170214999</v>
      </c>
      <c r="E1688">
        <v>5.6443739820655399</v>
      </c>
      <c r="F1688">
        <v>5.3851735304670297E-3</v>
      </c>
      <c r="G1688">
        <v>0.106232474112504</v>
      </c>
      <c r="H1688">
        <v>-2.1450727897156701</v>
      </c>
    </row>
    <row r="1689" spans="1:8" x14ac:dyDescent="0.2">
      <c r="A1689">
        <v>8046048</v>
      </c>
      <c r="B1689" t="s">
        <v>1522</v>
      </c>
      <c r="C1689">
        <v>-0.35675772906576197</v>
      </c>
      <c r="D1689">
        <v>5.1717498756459301</v>
      </c>
      <c r="E1689">
        <v>-5.6442817855036598</v>
      </c>
      <c r="F1689">
        <v>5.38548266516222E-3</v>
      </c>
      <c r="G1689">
        <v>0.106232474112504</v>
      </c>
      <c r="H1689">
        <v>-2.1451416823442799</v>
      </c>
    </row>
    <row r="1690" spans="1:8" x14ac:dyDescent="0.2">
      <c r="A1690">
        <v>7924029</v>
      </c>
      <c r="B1690" t="s">
        <v>1523</v>
      </c>
      <c r="C1690">
        <v>0.31451243121363998</v>
      </c>
      <c r="D1690">
        <v>5.1976278234405902</v>
      </c>
      <c r="E1690">
        <v>5.6415674835289904</v>
      </c>
      <c r="F1690">
        <v>5.3945935289590602E-3</v>
      </c>
      <c r="G1690">
        <v>0.106271708289982</v>
      </c>
      <c r="H1690">
        <v>-2.1471703275874399</v>
      </c>
    </row>
    <row r="1691" spans="1:8" x14ac:dyDescent="0.2">
      <c r="A1691">
        <v>7902345</v>
      </c>
      <c r="B1691" t="s">
        <v>1524</v>
      </c>
      <c r="C1691">
        <v>0.31483839560092403</v>
      </c>
      <c r="D1691">
        <v>7.6794371450480501</v>
      </c>
      <c r="E1691">
        <v>5.64097263498219</v>
      </c>
      <c r="F1691">
        <v>5.3965927461113996E-3</v>
      </c>
      <c r="G1691">
        <v>0.106271708289982</v>
      </c>
      <c r="H1691">
        <v>-2.1476150206667701</v>
      </c>
    </row>
    <row r="1692" spans="1:8" x14ac:dyDescent="0.2">
      <c r="A1692">
        <v>8129181</v>
      </c>
      <c r="B1692" t="s">
        <v>1525</v>
      </c>
      <c r="C1692">
        <v>-0.96629664061291398</v>
      </c>
      <c r="D1692">
        <v>7.7479954940309899</v>
      </c>
      <c r="E1692">
        <v>-5.6400832530909701</v>
      </c>
      <c r="F1692">
        <v>5.3995835614229501E-3</v>
      </c>
      <c r="G1692">
        <v>0.106271708289982</v>
      </c>
      <c r="H1692">
        <v>-2.14827997191813</v>
      </c>
    </row>
    <row r="1693" spans="1:8" x14ac:dyDescent="0.2">
      <c r="A1693">
        <v>8022986</v>
      </c>
      <c r="B1693" t="s">
        <v>1526</v>
      </c>
      <c r="C1693">
        <v>0.33834395165360798</v>
      </c>
      <c r="D1693">
        <v>4.7897684996110197</v>
      </c>
      <c r="E1693">
        <v>5.6398886718193202</v>
      </c>
      <c r="F1693">
        <v>5.4002381724074303E-3</v>
      </c>
      <c r="G1693">
        <v>0.106271708289982</v>
      </c>
      <c r="H1693">
        <v>-2.1484254633094899</v>
      </c>
    </row>
    <row r="1694" spans="1:8" x14ac:dyDescent="0.2">
      <c r="A1694">
        <v>7922104</v>
      </c>
      <c r="B1694" t="s">
        <v>1510</v>
      </c>
      <c r="C1694">
        <v>-0.40046568368591701</v>
      </c>
      <c r="D1694">
        <v>8.3129682588657392</v>
      </c>
      <c r="E1694">
        <v>-5.6345694961450397</v>
      </c>
      <c r="F1694">
        <v>5.4181709504959596E-3</v>
      </c>
      <c r="G1694">
        <v>0.106491565845547</v>
      </c>
      <c r="H1694">
        <v>-2.1524043110286102</v>
      </c>
    </row>
    <row r="1695" spans="1:8" x14ac:dyDescent="0.2">
      <c r="A1695">
        <v>7994928</v>
      </c>
      <c r="B1695" t="s">
        <v>1527</v>
      </c>
      <c r="C1695">
        <v>-0.29878205145379999</v>
      </c>
      <c r="D1695">
        <v>7.8473969326419803</v>
      </c>
      <c r="E1695">
        <v>-5.6337526290744</v>
      </c>
      <c r="F1695">
        <v>5.4209313963347102E-3</v>
      </c>
      <c r="G1695">
        <v>0.106491565845547</v>
      </c>
      <c r="H1695">
        <v>-2.1530156203955899</v>
      </c>
    </row>
    <row r="1696" spans="1:8" x14ac:dyDescent="0.2">
      <c r="A1696">
        <v>8027117</v>
      </c>
      <c r="B1696" t="s">
        <v>1528</v>
      </c>
      <c r="C1696">
        <v>0.42278404658031499</v>
      </c>
      <c r="D1696">
        <v>7.0652197665150904</v>
      </c>
      <c r="E1696">
        <v>5.6328167268043403</v>
      </c>
      <c r="F1696">
        <v>5.4240962322851197E-3</v>
      </c>
      <c r="G1696">
        <v>0.106491565845547</v>
      </c>
      <c r="H1696">
        <v>-2.1537161013895001</v>
      </c>
    </row>
    <row r="1697" spans="1:8" x14ac:dyDescent="0.2">
      <c r="A1697">
        <v>8111666</v>
      </c>
      <c r="B1697" t="s">
        <v>257</v>
      </c>
      <c r="C1697">
        <v>-0.58968070195517497</v>
      </c>
      <c r="D1697">
        <v>7.7389239544372801</v>
      </c>
      <c r="E1697">
        <v>-5.6327850908840098</v>
      </c>
      <c r="F1697">
        <v>5.4242032517658502E-3</v>
      </c>
      <c r="G1697">
        <v>0.106491565845547</v>
      </c>
      <c r="H1697">
        <v>-2.1537397811523702</v>
      </c>
    </row>
    <row r="1698" spans="1:8" x14ac:dyDescent="0.2">
      <c r="A1698">
        <v>8007757</v>
      </c>
      <c r="B1698" t="s">
        <v>1529</v>
      </c>
      <c r="C1698">
        <v>-0.33812476436583899</v>
      </c>
      <c r="D1698">
        <v>5.8675166523120401</v>
      </c>
      <c r="E1698">
        <v>-5.6301697768206598</v>
      </c>
      <c r="F1698">
        <v>5.4330594771568302E-3</v>
      </c>
      <c r="G1698">
        <v>0.106602581856742</v>
      </c>
      <c r="H1698">
        <v>-2.1556977492026999</v>
      </c>
    </row>
    <row r="1699" spans="1:8" x14ac:dyDescent="0.2">
      <c r="A1699">
        <v>8068902</v>
      </c>
      <c r="B1699" t="s">
        <v>1530</v>
      </c>
      <c r="C1699">
        <v>0.38255098006633198</v>
      </c>
      <c r="D1699">
        <v>8.5640424532865396</v>
      </c>
      <c r="E1699">
        <v>5.6285967259989604</v>
      </c>
      <c r="F1699">
        <v>5.4383948851729298E-3</v>
      </c>
      <c r="G1699">
        <v>0.106644425495644</v>
      </c>
      <c r="H1699">
        <v>-2.1568757858896301</v>
      </c>
    </row>
    <row r="1700" spans="1:8" x14ac:dyDescent="0.2">
      <c r="A1700">
        <v>8076569</v>
      </c>
      <c r="B1700" t="s">
        <v>1531</v>
      </c>
      <c r="C1700">
        <v>0.375556639429385</v>
      </c>
      <c r="D1700">
        <v>8.2203049445415495</v>
      </c>
      <c r="E1700">
        <v>5.6225656865463103</v>
      </c>
      <c r="F1700">
        <v>5.4589107156729202E-3</v>
      </c>
      <c r="G1700">
        <v>0.10679914289128201</v>
      </c>
      <c r="H1700">
        <v>-2.1613948879874298</v>
      </c>
    </row>
    <row r="1701" spans="1:8" x14ac:dyDescent="0.2">
      <c r="A1701">
        <v>7900235</v>
      </c>
      <c r="B1701" t="s">
        <v>731</v>
      </c>
      <c r="C1701">
        <v>0.54980658053949005</v>
      </c>
      <c r="D1701">
        <v>9.2120197789387905</v>
      </c>
      <c r="E1701">
        <v>5.62070302493058</v>
      </c>
      <c r="F1701">
        <v>5.4652662379249496E-3</v>
      </c>
      <c r="G1701">
        <v>0.10679914289128201</v>
      </c>
      <c r="H1701">
        <v>-2.16279140809629</v>
      </c>
    </row>
    <row r="1702" spans="1:8" x14ac:dyDescent="0.2">
      <c r="A1702">
        <v>7954717</v>
      </c>
      <c r="B1702" t="s">
        <v>1532</v>
      </c>
      <c r="C1702">
        <v>-0.87227338940862797</v>
      </c>
      <c r="D1702">
        <v>7.7825040756964698</v>
      </c>
      <c r="E1702">
        <v>-5.6201683494268799</v>
      </c>
      <c r="F1702">
        <v>5.4670922716237502E-3</v>
      </c>
      <c r="G1702">
        <v>0.10679914289128201</v>
      </c>
      <c r="H1702">
        <v>-2.1631923490745302</v>
      </c>
    </row>
    <row r="1703" spans="1:8" x14ac:dyDescent="0.2">
      <c r="A1703">
        <v>7908993</v>
      </c>
      <c r="B1703" t="s">
        <v>1533</v>
      </c>
      <c r="C1703">
        <v>0.54748537502578398</v>
      </c>
      <c r="D1703">
        <v>6.0478025835073996</v>
      </c>
      <c r="E1703">
        <v>5.6200926691874997</v>
      </c>
      <c r="F1703">
        <v>5.4673507969919899E-3</v>
      </c>
      <c r="G1703">
        <v>0.10679914289128201</v>
      </c>
      <c r="H1703">
        <v>-2.1632491025213798</v>
      </c>
    </row>
    <row r="1704" spans="1:8" x14ac:dyDescent="0.2">
      <c r="A1704">
        <v>7983987</v>
      </c>
      <c r="B1704">
        <v>7983987</v>
      </c>
      <c r="C1704">
        <v>0.431813774550457</v>
      </c>
      <c r="D1704">
        <v>6.7800501059091403</v>
      </c>
      <c r="E1704">
        <v>5.6198611374824399</v>
      </c>
      <c r="F1704">
        <v>5.4681418080716002E-3</v>
      </c>
      <c r="G1704">
        <v>0.10679914289128201</v>
      </c>
      <c r="H1704">
        <v>-2.1634227346443602</v>
      </c>
    </row>
    <row r="1705" spans="1:8" x14ac:dyDescent="0.2">
      <c r="A1705">
        <v>8151254</v>
      </c>
      <c r="B1705" t="s">
        <v>1534</v>
      </c>
      <c r="C1705">
        <v>-0.83479631433186696</v>
      </c>
      <c r="D1705">
        <v>6.8590586530700097</v>
      </c>
      <c r="E1705">
        <v>-5.61984910037632</v>
      </c>
      <c r="F1705">
        <v>5.4681829358224398E-3</v>
      </c>
      <c r="G1705">
        <v>0.10679914289128201</v>
      </c>
      <c r="H1705">
        <v>-2.1634317617705099</v>
      </c>
    </row>
    <row r="1706" spans="1:8" x14ac:dyDescent="0.2">
      <c r="A1706">
        <v>7897482</v>
      </c>
      <c r="B1706" t="s">
        <v>1535</v>
      </c>
      <c r="C1706">
        <v>-0.352277784641926</v>
      </c>
      <c r="D1706">
        <v>5.9792562754309202</v>
      </c>
      <c r="E1706">
        <v>-5.6196869258833297</v>
      </c>
      <c r="F1706">
        <v>5.4687370823088E-3</v>
      </c>
      <c r="G1706">
        <v>0.10679914289128201</v>
      </c>
      <c r="H1706">
        <v>-2.1635533847286101</v>
      </c>
    </row>
    <row r="1707" spans="1:8" x14ac:dyDescent="0.2">
      <c r="A1707">
        <v>8056217</v>
      </c>
      <c r="B1707" t="s">
        <v>612</v>
      </c>
      <c r="C1707">
        <v>-0.532447555606398</v>
      </c>
      <c r="D1707">
        <v>9.7396944832978605</v>
      </c>
      <c r="E1707">
        <v>-5.6170106618856703</v>
      </c>
      <c r="F1707">
        <v>5.4778918283599903E-3</v>
      </c>
      <c r="G1707">
        <v>0.10688928544402899</v>
      </c>
      <c r="H1707">
        <v>-2.1655608732449201</v>
      </c>
    </row>
    <row r="1708" spans="1:8" x14ac:dyDescent="0.2">
      <c r="A1708">
        <v>8138776</v>
      </c>
      <c r="B1708" t="s">
        <v>1536</v>
      </c>
      <c r="C1708">
        <v>-0.83223747664251102</v>
      </c>
      <c r="D1708">
        <v>8.6799658995577609</v>
      </c>
      <c r="E1708">
        <v>-5.6164613346578198</v>
      </c>
      <c r="F1708">
        <v>5.4797732604426096E-3</v>
      </c>
      <c r="G1708">
        <v>0.10688928544402899</v>
      </c>
      <c r="H1708">
        <v>-2.1659730265408701</v>
      </c>
    </row>
    <row r="1709" spans="1:8" x14ac:dyDescent="0.2">
      <c r="A1709">
        <v>8136341</v>
      </c>
      <c r="B1709" t="s">
        <v>1537</v>
      </c>
      <c r="C1709">
        <v>0.38709135846047499</v>
      </c>
      <c r="D1709">
        <v>8.2323160455733593</v>
      </c>
      <c r="E1709">
        <v>5.6142062600835798</v>
      </c>
      <c r="F1709">
        <v>5.4875051939784897E-3</v>
      </c>
      <c r="G1709">
        <v>0.106932965043913</v>
      </c>
      <c r="H1709">
        <v>-2.1676653313588399</v>
      </c>
    </row>
    <row r="1710" spans="1:8" x14ac:dyDescent="0.2">
      <c r="A1710">
        <v>8170971</v>
      </c>
      <c r="B1710" t="s">
        <v>1538</v>
      </c>
      <c r="C1710">
        <v>0.44434341825381601</v>
      </c>
      <c r="D1710">
        <v>8.0636055021744202</v>
      </c>
      <c r="E1710">
        <v>5.6139351901577896</v>
      </c>
      <c r="F1710">
        <v>5.4884355125100499E-3</v>
      </c>
      <c r="G1710">
        <v>0.106932965043913</v>
      </c>
      <c r="H1710">
        <v>-2.1678687918646702</v>
      </c>
    </row>
    <row r="1711" spans="1:8" x14ac:dyDescent="0.2">
      <c r="A1711">
        <v>7934690</v>
      </c>
      <c r="B1711" t="s">
        <v>1539</v>
      </c>
      <c r="C1711">
        <v>-0.47160472270332399</v>
      </c>
      <c r="D1711">
        <v>7.0553171041583198</v>
      </c>
      <c r="E1711">
        <v>-5.61123555617423</v>
      </c>
      <c r="F1711">
        <v>5.4977113488822596E-3</v>
      </c>
      <c r="G1711">
        <v>0.10705104958113</v>
      </c>
      <c r="H1711">
        <v>-2.1698955366294101</v>
      </c>
    </row>
    <row r="1712" spans="1:8" x14ac:dyDescent="0.2">
      <c r="A1712">
        <v>8048772</v>
      </c>
      <c r="B1712" t="s">
        <v>1540</v>
      </c>
      <c r="C1712">
        <v>-0.76765144141788999</v>
      </c>
      <c r="D1712">
        <v>8.2404107235131505</v>
      </c>
      <c r="E1712">
        <v>-5.6096984467314801</v>
      </c>
      <c r="F1712">
        <v>5.5030014381341101E-3</v>
      </c>
      <c r="G1712">
        <v>0.10705862486218699</v>
      </c>
      <c r="H1712">
        <v>-2.1710498800087801</v>
      </c>
    </row>
    <row r="1713" spans="1:8" x14ac:dyDescent="0.2">
      <c r="A1713">
        <v>7973770</v>
      </c>
      <c r="B1713" t="s">
        <v>1541</v>
      </c>
      <c r="C1713">
        <v>-0.60324658716277002</v>
      </c>
      <c r="D1713">
        <v>8.0344430768137105</v>
      </c>
      <c r="E1713">
        <v>-5.6092543765088596</v>
      </c>
      <c r="F1713">
        <v>5.5045309116156099E-3</v>
      </c>
      <c r="G1713">
        <v>0.10705862486218699</v>
      </c>
      <c r="H1713">
        <v>-2.17138341815166</v>
      </c>
    </row>
    <row r="1714" spans="1:8" x14ac:dyDescent="0.2">
      <c r="A1714">
        <v>8153959</v>
      </c>
      <c r="B1714" t="s">
        <v>1542</v>
      </c>
      <c r="C1714">
        <v>0.49941657694969099</v>
      </c>
      <c r="D1714">
        <v>5.19792424566797</v>
      </c>
      <c r="E1714">
        <v>5.6072665677434603</v>
      </c>
      <c r="F1714">
        <v>5.5113837846024498E-3</v>
      </c>
      <c r="G1714">
        <v>0.10710371331455</v>
      </c>
      <c r="H1714">
        <v>-2.1728767164440201</v>
      </c>
    </row>
    <row r="1715" spans="1:8" x14ac:dyDescent="0.2">
      <c r="A1715">
        <v>7917530</v>
      </c>
      <c r="B1715" t="s">
        <v>1543</v>
      </c>
      <c r="C1715">
        <v>0.67023543386542705</v>
      </c>
      <c r="D1715">
        <v>5.15602764489718</v>
      </c>
      <c r="E1715">
        <v>5.6036364722331999</v>
      </c>
      <c r="F1715">
        <v>5.5239255428478403E-3</v>
      </c>
      <c r="G1715">
        <v>0.10710371331455</v>
      </c>
      <c r="H1715">
        <v>-2.1756048805833101</v>
      </c>
    </row>
    <row r="1716" spans="1:8" x14ac:dyDescent="0.2">
      <c r="A1716">
        <v>8172425</v>
      </c>
      <c r="B1716" t="s">
        <v>1544</v>
      </c>
      <c r="C1716">
        <v>1.2866129178389401</v>
      </c>
      <c r="D1716">
        <v>7.4404870457652201</v>
      </c>
      <c r="E1716">
        <v>5.6034924900445304</v>
      </c>
      <c r="F1716">
        <v>5.5244237180794601E-3</v>
      </c>
      <c r="G1716">
        <v>0.10710371331455</v>
      </c>
      <c r="H1716">
        <v>-2.1757131192585901</v>
      </c>
    </row>
    <row r="1717" spans="1:8" x14ac:dyDescent="0.2">
      <c r="A1717">
        <v>7963741</v>
      </c>
      <c r="B1717" t="s">
        <v>1545</v>
      </c>
      <c r="C1717">
        <v>-0.64939832982350798</v>
      </c>
      <c r="D1717">
        <v>6.3403350796404396</v>
      </c>
      <c r="E1717">
        <v>-5.6032077710935102</v>
      </c>
      <c r="F1717">
        <v>5.5254090026171003E-3</v>
      </c>
      <c r="G1717">
        <v>0.10710371331455</v>
      </c>
      <c r="H1717">
        <v>-2.1759271636475601</v>
      </c>
    </row>
    <row r="1718" spans="1:8" x14ac:dyDescent="0.2">
      <c r="A1718">
        <v>8103079</v>
      </c>
      <c r="B1718" t="s">
        <v>1546</v>
      </c>
      <c r="C1718">
        <v>-0.31391217097074098</v>
      </c>
      <c r="D1718">
        <v>6.4626734416431404</v>
      </c>
      <c r="E1718">
        <v>-5.6022745519369197</v>
      </c>
      <c r="F1718">
        <v>5.5286399755186399E-3</v>
      </c>
      <c r="G1718">
        <v>0.10710371331455</v>
      </c>
      <c r="H1718">
        <v>-2.1766287970478202</v>
      </c>
    </row>
    <row r="1719" spans="1:8" x14ac:dyDescent="0.2">
      <c r="A1719">
        <v>8174322</v>
      </c>
      <c r="B1719" t="s">
        <v>1275</v>
      </c>
      <c r="C1719">
        <v>-0.76336360804301595</v>
      </c>
      <c r="D1719">
        <v>6.4512583901500502</v>
      </c>
      <c r="E1719">
        <v>-5.6020883932467802</v>
      </c>
      <c r="F1719">
        <v>5.5292847692686702E-3</v>
      </c>
      <c r="G1719">
        <v>0.10710371331455</v>
      </c>
      <c r="H1719">
        <v>-2.17676877057119</v>
      </c>
    </row>
    <row r="1720" spans="1:8" x14ac:dyDescent="0.2">
      <c r="A1720">
        <v>8052376</v>
      </c>
      <c r="B1720" t="s">
        <v>1547</v>
      </c>
      <c r="C1720">
        <v>0.46405419432360301</v>
      </c>
      <c r="D1720">
        <v>5.9202827398469404</v>
      </c>
      <c r="E1720">
        <v>5.6014741432892903</v>
      </c>
      <c r="F1720">
        <v>5.5314129914796704E-3</v>
      </c>
      <c r="G1720">
        <v>0.10710371331455</v>
      </c>
      <c r="H1720">
        <v>-2.17723065512337</v>
      </c>
    </row>
    <row r="1721" spans="1:8" x14ac:dyDescent="0.2">
      <c r="A1721">
        <v>8142036</v>
      </c>
      <c r="B1721" t="s">
        <v>1548</v>
      </c>
      <c r="C1721">
        <v>0.41702400451487298</v>
      </c>
      <c r="D1721">
        <v>7.7378253687813698</v>
      </c>
      <c r="E1721">
        <v>5.6007706650460403</v>
      </c>
      <c r="F1721">
        <v>5.5338516088885301E-3</v>
      </c>
      <c r="G1721">
        <v>0.10710371331455</v>
      </c>
      <c r="H1721">
        <v>-2.1777596863663899</v>
      </c>
    </row>
    <row r="1722" spans="1:8" x14ac:dyDescent="0.2">
      <c r="A1722">
        <v>8132218</v>
      </c>
      <c r="B1722" t="s">
        <v>1549</v>
      </c>
      <c r="C1722">
        <v>-0.557425651599881</v>
      </c>
      <c r="D1722">
        <v>6.3120534099302796</v>
      </c>
      <c r="E1722">
        <v>-5.6002092427269199</v>
      </c>
      <c r="F1722">
        <v>5.5357987390557799E-3</v>
      </c>
      <c r="G1722">
        <v>0.10710371331455</v>
      </c>
      <c r="H1722">
        <v>-2.17818192792567</v>
      </c>
    </row>
    <row r="1723" spans="1:8" x14ac:dyDescent="0.2">
      <c r="A1723">
        <v>7920114</v>
      </c>
      <c r="B1723" t="s">
        <v>1550</v>
      </c>
      <c r="C1723">
        <v>0.39398312143072201</v>
      </c>
      <c r="D1723">
        <v>8.3555738213856596</v>
      </c>
      <c r="E1723">
        <v>5.5968709137024204</v>
      </c>
      <c r="F1723">
        <v>5.5473942337639602E-3</v>
      </c>
      <c r="G1723">
        <v>0.10726572926924401</v>
      </c>
      <c r="H1723">
        <v>-2.18069338519259</v>
      </c>
    </row>
    <row r="1724" spans="1:8" x14ac:dyDescent="0.2">
      <c r="A1724">
        <v>7919038</v>
      </c>
      <c r="B1724" t="s">
        <v>1551</v>
      </c>
      <c r="C1724">
        <v>0.34172593298573301</v>
      </c>
      <c r="D1724">
        <v>6.1956169526118199</v>
      </c>
      <c r="E1724">
        <v>5.5953875219818103</v>
      </c>
      <c r="F1724">
        <v>5.5525563241094703E-3</v>
      </c>
      <c r="G1724">
        <v>0.10730323152865499</v>
      </c>
      <c r="H1724">
        <v>-2.1818097535137202</v>
      </c>
    </row>
    <row r="1725" spans="1:8" x14ac:dyDescent="0.2">
      <c r="A1725">
        <v>8106170</v>
      </c>
      <c r="B1725" t="s">
        <v>1552</v>
      </c>
      <c r="C1725">
        <v>0.88285552884202101</v>
      </c>
      <c r="D1725">
        <v>7.2567046071685199</v>
      </c>
      <c r="E1725">
        <v>5.5937236013527896</v>
      </c>
      <c r="F1725">
        <v>5.5583536944589697E-3</v>
      </c>
      <c r="G1725">
        <v>0.107321592564377</v>
      </c>
      <c r="H1725">
        <v>-2.18306227576997</v>
      </c>
    </row>
    <row r="1726" spans="1:8" x14ac:dyDescent="0.2">
      <c r="A1726">
        <v>8021563</v>
      </c>
      <c r="B1726">
        <v>8021563</v>
      </c>
      <c r="C1726">
        <v>0.35610122458471899</v>
      </c>
      <c r="D1726">
        <v>5.68100671436427</v>
      </c>
      <c r="E1726">
        <v>5.5932650243529602</v>
      </c>
      <c r="F1726">
        <v>5.55995276371895E-3</v>
      </c>
      <c r="G1726">
        <v>0.107321592564377</v>
      </c>
      <c r="H1726">
        <v>-2.1834075255110399</v>
      </c>
    </row>
    <row r="1727" spans="1:8" x14ac:dyDescent="0.2">
      <c r="A1727">
        <v>7931439</v>
      </c>
      <c r="B1727" t="s">
        <v>1553</v>
      </c>
      <c r="C1727">
        <v>0.54341984248214403</v>
      </c>
      <c r="D1727">
        <v>6.1443665539346499</v>
      </c>
      <c r="E1727">
        <v>5.5905272434376503</v>
      </c>
      <c r="F1727">
        <v>5.5695112893480803E-3</v>
      </c>
      <c r="G1727">
        <v>0.10739096641368</v>
      </c>
      <c r="H1727">
        <v>-2.18546921177678</v>
      </c>
    </row>
    <row r="1728" spans="1:8" x14ac:dyDescent="0.2">
      <c r="A1728">
        <v>8072926</v>
      </c>
      <c r="B1728" t="s">
        <v>1554</v>
      </c>
      <c r="C1728">
        <v>0.85758646236966596</v>
      </c>
      <c r="D1728">
        <v>9.0124236888463596</v>
      </c>
      <c r="E1728">
        <v>5.5903882031766496</v>
      </c>
      <c r="F1728">
        <v>5.5699972669136996E-3</v>
      </c>
      <c r="G1728">
        <v>0.10739096641368</v>
      </c>
      <c r="H1728">
        <v>-2.1855739383708301</v>
      </c>
    </row>
    <row r="1729" spans="1:8" x14ac:dyDescent="0.2">
      <c r="A1729">
        <v>8015590</v>
      </c>
      <c r="B1729" t="s">
        <v>1555</v>
      </c>
      <c r="C1729">
        <v>0.55957289461360404</v>
      </c>
      <c r="D1729">
        <v>7.8788919215040298</v>
      </c>
      <c r="E1729">
        <v>5.5874229934112796</v>
      </c>
      <c r="F1729">
        <v>5.5803738182847798E-3</v>
      </c>
      <c r="G1729">
        <v>0.10752876564087301</v>
      </c>
      <c r="H1729">
        <v>-2.18780787927997</v>
      </c>
    </row>
    <row r="1730" spans="1:8" x14ac:dyDescent="0.2">
      <c r="A1730">
        <v>7956795</v>
      </c>
      <c r="B1730" t="s">
        <v>1556</v>
      </c>
      <c r="C1730">
        <v>0.33093490630654299</v>
      </c>
      <c r="D1730">
        <v>7.7385177017650904</v>
      </c>
      <c r="E1730">
        <v>5.5839920566897501</v>
      </c>
      <c r="F1730">
        <v>5.59240992379899E-3</v>
      </c>
      <c r="G1730">
        <v>0.10768250932251699</v>
      </c>
      <c r="H1730">
        <v>-2.1903939163116899</v>
      </c>
    </row>
    <row r="1731" spans="1:8" x14ac:dyDescent="0.2">
      <c r="A1731">
        <v>8074399</v>
      </c>
      <c r="B1731" t="s">
        <v>1557</v>
      </c>
      <c r="C1731">
        <v>-0.51933607276113902</v>
      </c>
      <c r="D1731">
        <v>6.5586331823237902</v>
      </c>
      <c r="E1731">
        <v>-5.5833059825715701</v>
      </c>
      <c r="F1731">
        <v>5.5948205882798601E-3</v>
      </c>
      <c r="G1731">
        <v>0.10768250932251699</v>
      </c>
      <c r="H1731">
        <v>-2.1909111961299299</v>
      </c>
    </row>
    <row r="1732" spans="1:8" x14ac:dyDescent="0.2">
      <c r="A1732">
        <v>8147573</v>
      </c>
      <c r="B1732" t="s">
        <v>1558</v>
      </c>
      <c r="C1732">
        <v>-0.31236282403415799</v>
      </c>
      <c r="D1732">
        <v>5.2799511075165304</v>
      </c>
      <c r="E1732">
        <v>-5.5804289768426596</v>
      </c>
      <c r="F1732">
        <v>5.6049435159298104E-3</v>
      </c>
      <c r="G1732">
        <v>0.107815022674705</v>
      </c>
      <c r="H1732">
        <v>-2.1930809471247601</v>
      </c>
    </row>
    <row r="1733" spans="1:8" x14ac:dyDescent="0.2">
      <c r="A1733">
        <v>7990632</v>
      </c>
      <c r="B1733" t="s">
        <v>1559</v>
      </c>
      <c r="C1733">
        <v>1.75681022211884</v>
      </c>
      <c r="D1733">
        <v>8.35787326598766</v>
      </c>
      <c r="E1733">
        <v>5.5783581447908102</v>
      </c>
      <c r="F1733">
        <v>5.6122438556846198E-3</v>
      </c>
      <c r="G1733">
        <v>0.107893119897651</v>
      </c>
      <c r="H1733">
        <v>-2.1946432790256498</v>
      </c>
    </row>
    <row r="1734" spans="1:8" x14ac:dyDescent="0.2">
      <c r="A1734">
        <v>8149762</v>
      </c>
      <c r="B1734" t="s">
        <v>1560</v>
      </c>
      <c r="C1734">
        <v>0.486192028355242</v>
      </c>
      <c r="D1734">
        <v>6.2979179537967598</v>
      </c>
      <c r="E1734">
        <v>5.5773878345609802</v>
      </c>
      <c r="F1734">
        <v>5.6156685420202402E-3</v>
      </c>
      <c r="G1734">
        <v>0.10789666211405</v>
      </c>
      <c r="H1734">
        <v>-2.1953754911732002</v>
      </c>
    </row>
    <row r="1735" spans="1:8" x14ac:dyDescent="0.2">
      <c r="A1735">
        <v>8116807</v>
      </c>
      <c r="B1735" t="s">
        <v>1561</v>
      </c>
      <c r="C1735">
        <v>0.29581239314569202</v>
      </c>
      <c r="D1735">
        <v>6.8196571399205004</v>
      </c>
      <c r="E1735">
        <v>5.5707408799591596</v>
      </c>
      <c r="F1735">
        <v>5.6391982459130796E-3</v>
      </c>
      <c r="G1735">
        <v>0.10825255961397399</v>
      </c>
      <c r="H1735">
        <v>-2.20039422679011</v>
      </c>
    </row>
    <row r="1736" spans="1:8" x14ac:dyDescent="0.2">
      <c r="A1736">
        <v>8145193</v>
      </c>
      <c r="B1736" t="s">
        <v>1562</v>
      </c>
      <c r="C1736">
        <v>0.29654052655003299</v>
      </c>
      <c r="D1736">
        <v>6.4463110949608504</v>
      </c>
      <c r="E1736">
        <v>5.5703194742867597</v>
      </c>
      <c r="F1736">
        <v>5.6406940844594203E-3</v>
      </c>
      <c r="G1736">
        <v>0.10825255961397399</v>
      </c>
      <c r="H1736">
        <v>-2.2007125729419998</v>
      </c>
    </row>
    <row r="1737" spans="1:8" x14ac:dyDescent="0.2">
      <c r="A1737">
        <v>8137240</v>
      </c>
      <c r="B1737" t="s">
        <v>1563</v>
      </c>
      <c r="C1737">
        <v>2.1278288618371102</v>
      </c>
      <c r="D1737">
        <v>5.8502337778660696</v>
      </c>
      <c r="E1737">
        <v>5.5681577230109802</v>
      </c>
      <c r="F1737">
        <v>5.64837522276885E-3</v>
      </c>
      <c r="G1737">
        <v>0.108337528682335</v>
      </c>
      <c r="H1737">
        <v>-2.2023459564399701</v>
      </c>
    </row>
    <row r="1738" spans="1:8" x14ac:dyDescent="0.2">
      <c r="A1738">
        <v>7999319</v>
      </c>
      <c r="B1738" t="s">
        <v>1564</v>
      </c>
      <c r="C1738">
        <v>-0.55164099434870395</v>
      </c>
      <c r="D1738">
        <v>8.0743589987195907</v>
      </c>
      <c r="E1738">
        <v>-5.5662421613686996</v>
      </c>
      <c r="F1738">
        <v>5.65519238266816E-3</v>
      </c>
      <c r="G1738">
        <v>0.108405838091941</v>
      </c>
      <c r="H1738">
        <v>-2.2037937609566498</v>
      </c>
    </row>
    <row r="1739" spans="1:8" x14ac:dyDescent="0.2">
      <c r="A1739">
        <v>8055038</v>
      </c>
      <c r="B1739" t="s">
        <v>1565</v>
      </c>
      <c r="C1739">
        <v>0.36944996331791202</v>
      </c>
      <c r="D1739">
        <v>6.1930386891393203</v>
      </c>
      <c r="E1739">
        <v>5.56468128499366</v>
      </c>
      <c r="F1739">
        <v>5.6607547821766599E-3</v>
      </c>
      <c r="G1739">
        <v>0.10845002990916899</v>
      </c>
      <c r="H1739">
        <v>-2.2049737943987702</v>
      </c>
    </row>
    <row r="1740" spans="1:8" x14ac:dyDescent="0.2">
      <c r="A1740">
        <v>7892836</v>
      </c>
      <c r="B1740" t="s">
        <v>1566</v>
      </c>
      <c r="C1740">
        <v>0.70293797967771199</v>
      </c>
      <c r="D1740">
        <v>11.148567546612799</v>
      </c>
      <c r="E1740">
        <v>5.5633150297993401</v>
      </c>
      <c r="F1740">
        <v>5.6656291611484697E-3</v>
      </c>
      <c r="G1740">
        <v>0.10848099722757901</v>
      </c>
      <c r="H1740">
        <v>-2.20600691723065</v>
      </c>
    </row>
    <row r="1741" spans="1:8" x14ac:dyDescent="0.2">
      <c r="A1741">
        <v>8072344</v>
      </c>
      <c r="B1741" t="s">
        <v>257</v>
      </c>
      <c r="C1741">
        <v>-1.0479416845280101</v>
      </c>
      <c r="D1741">
        <v>7.9285775266072802</v>
      </c>
      <c r="E1741">
        <v>-5.5611597532575097</v>
      </c>
      <c r="F1741">
        <v>5.6733290545671897E-3</v>
      </c>
      <c r="G1741">
        <v>0.108565998580416</v>
      </c>
      <c r="H1741">
        <v>-2.2076371012468501</v>
      </c>
    </row>
    <row r="1742" spans="1:8" x14ac:dyDescent="0.2">
      <c r="A1742">
        <v>7982248</v>
      </c>
      <c r="B1742">
        <v>7982248</v>
      </c>
      <c r="C1742">
        <v>0.65798978640324302</v>
      </c>
      <c r="D1742">
        <v>5.3176767269706398</v>
      </c>
      <c r="E1742">
        <v>5.5600436424493802</v>
      </c>
      <c r="F1742">
        <v>5.6773215195405104E-3</v>
      </c>
      <c r="G1742">
        <v>0.10857999691909299</v>
      </c>
      <c r="H1742">
        <v>-2.2084814976703799</v>
      </c>
    </row>
    <row r="1743" spans="1:8" x14ac:dyDescent="0.2">
      <c r="A1743">
        <v>7892883</v>
      </c>
      <c r="B1743">
        <v>7892883</v>
      </c>
      <c r="C1743">
        <v>0.56659945728903005</v>
      </c>
      <c r="D1743">
        <v>4.7853021969279599</v>
      </c>
      <c r="E1743">
        <v>5.5585433581891897</v>
      </c>
      <c r="F1743">
        <v>5.6826936808369796E-3</v>
      </c>
      <c r="G1743">
        <v>0.108583759573966</v>
      </c>
      <c r="H1743">
        <v>-2.2096167619337699</v>
      </c>
    </row>
    <row r="1744" spans="1:8" x14ac:dyDescent="0.2">
      <c r="A1744">
        <v>7893100</v>
      </c>
      <c r="B1744">
        <v>7893100</v>
      </c>
      <c r="C1744">
        <v>0.50906379868969498</v>
      </c>
      <c r="D1744">
        <v>6.2475104824544196</v>
      </c>
      <c r="E1744">
        <v>5.5581675361129204</v>
      </c>
      <c r="F1744">
        <v>5.6840403921501201E-3</v>
      </c>
      <c r="G1744">
        <v>0.108583759573966</v>
      </c>
      <c r="H1744">
        <v>-2.2099011858968098</v>
      </c>
    </row>
    <row r="1745" spans="1:8" x14ac:dyDescent="0.2">
      <c r="A1745">
        <v>7979824</v>
      </c>
      <c r="B1745" t="s">
        <v>1567</v>
      </c>
      <c r="C1745">
        <v>-0.55906474257139205</v>
      </c>
      <c r="D1745">
        <v>11.0622254578509</v>
      </c>
      <c r="E1745">
        <v>-5.5567766167026802</v>
      </c>
      <c r="F1745">
        <v>5.6890280027865501E-3</v>
      </c>
      <c r="G1745">
        <v>0.108616723284853</v>
      </c>
      <c r="H1745">
        <v>-2.2109539785020398</v>
      </c>
    </row>
    <row r="1746" spans="1:8" x14ac:dyDescent="0.2">
      <c r="A1746">
        <v>8096875</v>
      </c>
      <c r="B1746" t="s">
        <v>1568</v>
      </c>
      <c r="C1746">
        <v>-1.21822786957167</v>
      </c>
      <c r="D1746">
        <v>5.3210427386229497</v>
      </c>
      <c r="E1746">
        <v>-5.5475723186355896</v>
      </c>
      <c r="F1746">
        <v>5.7221695052942396E-3</v>
      </c>
      <c r="G1746">
        <v>0.109080452306643</v>
      </c>
      <c r="H1746">
        <v>-2.2179262334223999</v>
      </c>
    </row>
    <row r="1747" spans="1:8" x14ac:dyDescent="0.2">
      <c r="A1747">
        <v>7922610</v>
      </c>
      <c r="B1747" t="s">
        <v>1569</v>
      </c>
      <c r="C1747">
        <v>1.2542904279640601</v>
      </c>
      <c r="D1747">
        <v>8.3751020878700793</v>
      </c>
      <c r="E1747">
        <v>5.5457359245265003</v>
      </c>
      <c r="F1747">
        <v>5.7288101906140402E-3</v>
      </c>
      <c r="G1747">
        <v>0.109080452306643</v>
      </c>
      <c r="H1747">
        <v>-2.2193184429728801</v>
      </c>
    </row>
    <row r="1748" spans="1:8" x14ac:dyDescent="0.2">
      <c r="A1748">
        <v>8091120</v>
      </c>
      <c r="B1748" t="s">
        <v>1570</v>
      </c>
      <c r="C1748">
        <v>-0.41918732546620502</v>
      </c>
      <c r="D1748">
        <v>5.5064339686286701</v>
      </c>
      <c r="E1748">
        <v>-5.5456362865159603</v>
      </c>
      <c r="F1748">
        <v>5.7291707688159896E-3</v>
      </c>
      <c r="G1748">
        <v>0.109080452306643</v>
      </c>
      <c r="H1748">
        <v>-2.2193939915407799</v>
      </c>
    </row>
    <row r="1749" spans="1:8" x14ac:dyDescent="0.2">
      <c r="A1749">
        <v>7996571</v>
      </c>
      <c r="B1749" t="s">
        <v>1571</v>
      </c>
      <c r="C1749">
        <v>0.45537554650458101</v>
      </c>
      <c r="D1749">
        <v>7.5476602707518801</v>
      </c>
      <c r="E1749">
        <v>5.54410635144027</v>
      </c>
      <c r="F1749">
        <v>5.7347109390379798E-3</v>
      </c>
      <c r="G1749">
        <v>0.109080452306643</v>
      </c>
      <c r="H1749">
        <v>-2.2205541752932398</v>
      </c>
    </row>
    <row r="1750" spans="1:8" x14ac:dyDescent="0.2">
      <c r="A1750">
        <v>8088634</v>
      </c>
      <c r="B1750" t="s">
        <v>311</v>
      </c>
      <c r="C1750">
        <v>0.37999792983075797</v>
      </c>
      <c r="D1750">
        <v>4.4442810389884304</v>
      </c>
      <c r="E1750">
        <v>5.54319534004589</v>
      </c>
      <c r="F1750">
        <v>5.7380130134930497E-3</v>
      </c>
      <c r="G1750">
        <v>0.109080452306643</v>
      </c>
      <c r="H1750">
        <v>-2.2212451407918898</v>
      </c>
    </row>
    <row r="1751" spans="1:8" x14ac:dyDescent="0.2">
      <c r="A1751">
        <v>8059244</v>
      </c>
      <c r="B1751" t="s">
        <v>1572</v>
      </c>
      <c r="C1751">
        <v>-0.99920609602905897</v>
      </c>
      <c r="D1751">
        <v>6.8935998157891198</v>
      </c>
      <c r="E1751">
        <v>-5.5399756072549797</v>
      </c>
      <c r="F1751">
        <v>5.7497021388653998E-3</v>
      </c>
      <c r="G1751">
        <v>0.109080452306643</v>
      </c>
      <c r="H1751">
        <v>-2.2236879284562798</v>
      </c>
    </row>
    <row r="1752" spans="1:8" x14ac:dyDescent="0.2">
      <c r="A1752">
        <v>8118734</v>
      </c>
      <c r="B1752" t="s">
        <v>1573</v>
      </c>
      <c r="C1752">
        <v>0.34373245075824999</v>
      </c>
      <c r="D1752">
        <v>8.0904912785854108</v>
      </c>
      <c r="E1752">
        <v>5.5396433818960604</v>
      </c>
      <c r="F1752">
        <v>5.7509099417459601E-3</v>
      </c>
      <c r="G1752">
        <v>0.109080452306643</v>
      </c>
      <c r="H1752">
        <v>-2.22394005195404</v>
      </c>
    </row>
    <row r="1753" spans="1:8" x14ac:dyDescent="0.2">
      <c r="A1753">
        <v>8045816</v>
      </c>
      <c r="B1753" t="s">
        <v>1574</v>
      </c>
      <c r="C1753">
        <v>0.32387831704522702</v>
      </c>
      <c r="D1753">
        <v>7.0738167501253804</v>
      </c>
      <c r="E1753">
        <v>5.5392383067304296</v>
      </c>
      <c r="F1753">
        <v>5.7523830128824302E-3</v>
      </c>
      <c r="G1753">
        <v>0.109080452306643</v>
      </c>
      <c r="H1753">
        <v>-2.2242474775089498</v>
      </c>
    </row>
    <row r="1754" spans="1:8" x14ac:dyDescent="0.2">
      <c r="A1754">
        <v>8169617</v>
      </c>
      <c r="B1754" t="s">
        <v>1575</v>
      </c>
      <c r="C1754">
        <v>-0.29422778099460301</v>
      </c>
      <c r="D1754">
        <v>10.742447489418501</v>
      </c>
      <c r="E1754">
        <v>-5.5378297399399301</v>
      </c>
      <c r="F1754">
        <v>5.7575089424353899E-3</v>
      </c>
      <c r="G1754">
        <v>0.109080452306643</v>
      </c>
      <c r="H1754">
        <v>-2.2253166317127602</v>
      </c>
    </row>
    <row r="1755" spans="1:8" x14ac:dyDescent="0.2">
      <c r="A1755">
        <v>7950654</v>
      </c>
      <c r="B1755" t="s">
        <v>1576</v>
      </c>
      <c r="C1755">
        <v>-0.381054127216084</v>
      </c>
      <c r="D1755">
        <v>10.014133677351399</v>
      </c>
      <c r="E1755">
        <v>-5.5360707421267099</v>
      </c>
      <c r="F1755">
        <v>5.7639180400775401E-3</v>
      </c>
      <c r="G1755">
        <v>0.109080452306643</v>
      </c>
      <c r="H1755">
        <v>-2.2266520904668399</v>
      </c>
    </row>
    <row r="1756" spans="1:8" x14ac:dyDescent="0.2">
      <c r="A1756">
        <v>7944667</v>
      </c>
      <c r="B1756" t="s">
        <v>1577</v>
      </c>
      <c r="C1756">
        <v>-0.57618597752377299</v>
      </c>
      <c r="D1756">
        <v>5.44762085360827</v>
      </c>
      <c r="E1756">
        <v>-5.5360264052178501</v>
      </c>
      <c r="F1756">
        <v>5.76407970000661E-3</v>
      </c>
      <c r="G1756">
        <v>0.109080452306643</v>
      </c>
      <c r="H1756">
        <v>-2.2266857562577198</v>
      </c>
    </row>
    <row r="1757" spans="1:8" x14ac:dyDescent="0.2">
      <c r="A1757">
        <v>8059012</v>
      </c>
      <c r="B1757" t="s">
        <v>257</v>
      </c>
      <c r="C1757">
        <v>0.336375523476939</v>
      </c>
      <c r="D1757">
        <v>5.1505480212819101</v>
      </c>
      <c r="E1757">
        <v>5.5354378399751898</v>
      </c>
      <c r="F1757">
        <v>5.7662262390406199E-3</v>
      </c>
      <c r="G1757">
        <v>0.109080452306643</v>
      </c>
      <c r="H1757">
        <v>-2.2271326851800599</v>
      </c>
    </row>
    <row r="1758" spans="1:8" x14ac:dyDescent="0.2">
      <c r="A1758">
        <v>7917875</v>
      </c>
      <c r="B1758" t="s">
        <v>1578</v>
      </c>
      <c r="C1758">
        <v>-1.9641355099305899</v>
      </c>
      <c r="D1758">
        <v>7.1181556683454001</v>
      </c>
      <c r="E1758">
        <v>-5.5343621252620601</v>
      </c>
      <c r="F1758">
        <v>5.7701519942719003E-3</v>
      </c>
      <c r="G1758">
        <v>0.109080452306643</v>
      </c>
      <c r="H1758">
        <v>-2.2279496337271301</v>
      </c>
    </row>
    <row r="1759" spans="1:8" x14ac:dyDescent="0.2">
      <c r="A1759">
        <v>8046530</v>
      </c>
      <c r="B1759" t="s">
        <v>1579</v>
      </c>
      <c r="C1759">
        <v>-0.75157038727686798</v>
      </c>
      <c r="D1759">
        <v>5.5928420829832604</v>
      </c>
      <c r="E1759">
        <v>-5.5330855001461101</v>
      </c>
      <c r="F1759">
        <v>5.7748152370844996E-3</v>
      </c>
      <c r="G1759">
        <v>0.109080452306643</v>
      </c>
      <c r="H1759">
        <v>-2.2289193327396601</v>
      </c>
    </row>
    <row r="1760" spans="1:8" x14ac:dyDescent="0.2">
      <c r="A1760">
        <v>8151644</v>
      </c>
      <c r="B1760" t="s">
        <v>1580</v>
      </c>
      <c r="C1760">
        <v>-0.61149117251872798</v>
      </c>
      <c r="D1760">
        <v>7.3963835624280003</v>
      </c>
      <c r="E1760">
        <v>-5.5322783839916703</v>
      </c>
      <c r="F1760">
        <v>5.7777658602741304E-3</v>
      </c>
      <c r="G1760">
        <v>0.109080452306643</v>
      </c>
      <c r="H1760">
        <v>-2.2295324971108101</v>
      </c>
    </row>
    <row r="1761" spans="1:8" x14ac:dyDescent="0.2">
      <c r="A1761">
        <v>8005547</v>
      </c>
      <c r="B1761" t="s">
        <v>1581</v>
      </c>
      <c r="C1761">
        <v>1.29471628410215</v>
      </c>
      <c r="D1761">
        <v>8.6578298584451296</v>
      </c>
      <c r="E1761">
        <v>5.5319856546803399</v>
      </c>
      <c r="F1761">
        <v>5.7788364678174704E-3</v>
      </c>
      <c r="G1761">
        <v>0.109080452306643</v>
      </c>
      <c r="H1761">
        <v>-2.2297549011184201</v>
      </c>
    </row>
    <row r="1762" spans="1:8" x14ac:dyDescent="0.2">
      <c r="A1762">
        <v>8005553</v>
      </c>
      <c r="B1762" t="s">
        <v>1581</v>
      </c>
      <c r="C1762">
        <v>1.29471628410215</v>
      </c>
      <c r="D1762">
        <v>8.6578298584451296</v>
      </c>
      <c r="E1762">
        <v>5.5319856546803399</v>
      </c>
      <c r="F1762">
        <v>5.7788364678174704E-3</v>
      </c>
      <c r="G1762">
        <v>0.109080452306643</v>
      </c>
      <c r="H1762">
        <v>-2.2297549011184201</v>
      </c>
    </row>
    <row r="1763" spans="1:8" x14ac:dyDescent="0.2">
      <c r="A1763">
        <v>8013323</v>
      </c>
      <c r="B1763" t="s">
        <v>1581</v>
      </c>
      <c r="C1763">
        <v>1.29471628410215</v>
      </c>
      <c r="D1763">
        <v>8.6578298584451296</v>
      </c>
      <c r="E1763">
        <v>5.5319856546803399</v>
      </c>
      <c r="F1763">
        <v>5.7788364678174704E-3</v>
      </c>
      <c r="G1763">
        <v>0.109080452306643</v>
      </c>
      <c r="H1763">
        <v>-2.2297549011184201</v>
      </c>
    </row>
    <row r="1764" spans="1:8" x14ac:dyDescent="0.2">
      <c r="A1764">
        <v>8013325</v>
      </c>
      <c r="B1764" t="s">
        <v>1581</v>
      </c>
      <c r="C1764">
        <v>1.29471628410215</v>
      </c>
      <c r="D1764">
        <v>8.6578298584451296</v>
      </c>
      <c r="E1764">
        <v>5.5319856546803399</v>
      </c>
      <c r="F1764">
        <v>5.7788364678174704E-3</v>
      </c>
      <c r="G1764">
        <v>0.109080452306643</v>
      </c>
      <c r="H1764">
        <v>-2.2297549011184201</v>
      </c>
    </row>
    <row r="1765" spans="1:8" x14ac:dyDescent="0.2">
      <c r="A1765">
        <v>8013329</v>
      </c>
      <c r="B1765" t="s">
        <v>1581</v>
      </c>
      <c r="C1765">
        <v>1.29471628410215</v>
      </c>
      <c r="D1765">
        <v>8.6578298584451296</v>
      </c>
      <c r="E1765">
        <v>5.5319856546803399</v>
      </c>
      <c r="F1765">
        <v>5.7788364678174704E-3</v>
      </c>
      <c r="G1765">
        <v>0.109080452306643</v>
      </c>
      <c r="H1765">
        <v>-2.2297549011184201</v>
      </c>
    </row>
    <row r="1766" spans="1:8" x14ac:dyDescent="0.2">
      <c r="A1766">
        <v>8102567</v>
      </c>
      <c r="B1766" t="s">
        <v>1582</v>
      </c>
      <c r="C1766">
        <v>-0.43901368359279003</v>
      </c>
      <c r="D1766">
        <v>5.8003112818690497</v>
      </c>
      <c r="E1766">
        <v>-5.5280447191340398</v>
      </c>
      <c r="F1766">
        <v>5.79327360913676E-3</v>
      </c>
      <c r="G1766">
        <v>0.109263221078849</v>
      </c>
      <c r="H1766">
        <v>-2.2327500092393699</v>
      </c>
    </row>
    <row r="1767" spans="1:8" x14ac:dyDescent="0.2">
      <c r="A1767">
        <v>7990080</v>
      </c>
      <c r="B1767" t="s">
        <v>1583</v>
      </c>
      <c r="C1767">
        <v>-0.38899418124157498</v>
      </c>
      <c r="D1767">
        <v>7.4305650363535003</v>
      </c>
      <c r="E1767">
        <v>-5.52742811018698</v>
      </c>
      <c r="F1767">
        <v>5.7955365031916199E-3</v>
      </c>
      <c r="G1767">
        <v>0.109263221078849</v>
      </c>
      <c r="H1767">
        <v>-2.2332187904947198</v>
      </c>
    </row>
    <row r="1768" spans="1:8" x14ac:dyDescent="0.2">
      <c r="A1768">
        <v>8063345</v>
      </c>
      <c r="B1768" t="s">
        <v>1584</v>
      </c>
      <c r="C1768">
        <v>1.10935669354296</v>
      </c>
      <c r="D1768">
        <v>6.4631176761890803</v>
      </c>
      <c r="E1768">
        <v>5.5266278084001499</v>
      </c>
      <c r="F1768">
        <v>5.7984751573179304E-3</v>
      </c>
      <c r="G1768">
        <v>0.109263221078849</v>
      </c>
      <c r="H1768">
        <v>-2.2338272896602298</v>
      </c>
    </row>
    <row r="1769" spans="1:8" x14ac:dyDescent="0.2">
      <c r="A1769">
        <v>7953218</v>
      </c>
      <c r="B1769" t="s">
        <v>1585</v>
      </c>
      <c r="C1769">
        <v>0.88256798243466905</v>
      </c>
      <c r="D1769">
        <v>6.7555001320142303</v>
      </c>
      <c r="E1769">
        <v>5.52432373566955</v>
      </c>
      <c r="F1769">
        <v>5.8069458215064401E-3</v>
      </c>
      <c r="G1769">
        <v>0.109263221078849</v>
      </c>
      <c r="H1769">
        <v>-2.2355795664451601</v>
      </c>
    </row>
    <row r="1770" spans="1:8" x14ac:dyDescent="0.2">
      <c r="A1770">
        <v>8115691</v>
      </c>
      <c r="B1770" t="s">
        <v>1586</v>
      </c>
      <c r="C1770">
        <v>-0.94246741272502998</v>
      </c>
      <c r="D1770">
        <v>5.9156984952586997</v>
      </c>
      <c r="E1770">
        <v>-5.5241421552659302</v>
      </c>
      <c r="F1770">
        <v>5.8076140298033204E-3</v>
      </c>
      <c r="G1770">
        <v>0.109263221078849</v>
      </c>
      <c r="H1770">
        <v>-2.2357176862102599</v>
      </c>
    </row>
    <row r="1771" spans="1:8" x14ac:dyDescent="0.2">
      <c r="A1771">
        <v>8047577</v>
      </c>
      <c r="B1771" t="s">
        <v>1587</v>
      </c>
      <c r="C1771">
        <v>-0.52841606826543697</v>
      </c>
      <c r="D1771">
        <v>4.8008327935687296</v>
      </c>
      <c r="E1771">
        <v>-5.5239807739182396</v>
      </c>
      <c r="F1771">
        <v>5.8082079859916001E-3</v>
      </c>
      <c r="G1771">
        <v>0.109263221078849</v>
      </c>
      <c r="H1771">
        <v>-2.2358404446264699</v>
      </c>
    </row>
    <row r="1772" spans="1:8" x14ac:dyDescent="0.2">
      <c r="A1772">
        <v>7941457</v>
      </c>
      <c r="B1772" t="s">
        <v>1588</v>
      </c>
      <c r="C1772">
        <v>0.445439196777072</v>
      </c>
      <c r="D1772">
        <v>7.4323542603711399</v>
      </c>
      <c r="E1772">
        <v>5.5214583584540904</v>
      </c>
      <c r="F1772">
        <v>5.8175013544939404E-3</v>
      </c>
      <c r="G1772">
        <v>0.109273045719063</v>
      </c>
      <c r="H1772">
        <v>-2.2377595609952601</v>
      </c>
    </row>
    <row r="1773" spans="1:8" x14ac:dyDescent="0.2">
      <c r="A1773">
        <v>8132214</v>
      </c>
      <c r="B1773" t="s">
        <v>1589</v>
      </c>
      <c r="C1773">
        <v>-0.59054240780025702</v>
      </c>
      <c r="D1773">
        <v>6.6731429611520197</v>
      </c>
      <c r="E1773">
        <v>-5.5214178306079198</v>
      </c>
      <c r="F1773">
        <v>5.8176508213621204E-3</v>
      </c>
      <c r="G1773">
        <v>0.109273045719063</v>
      </c>
      <c r="H1773">
        <v>-2.2377904014702499</v>
      </c>
    </row>
    <row r="1774" spans="1:8" x14ac:dyDescent="0.2">
      <c r="A1774">
        <v>8016739</v>
      </c>
      <c r="B1774" t="s">
        <v>1590</v>
      </c>
      <c r="C1774">
        <v>-1.47578354195029</v>
      </c>
      <c r="D1774">
        <v>7.1164541986702901</v>
      </c>
      <c r="E1774">
        <v>-5.5211671197957202</v>
      </c>
      <c r="F1774">
        <v>5.8185755491455601E-3</v>
      </c>
      <c r="G1774">
        <v>0.109273045719063</v>
      </c>
      <c r="H1774">
        <v>-2.23798118901232</v>
      </c>
    </row>
    <row r="1775" spans="1:8" x14ac:dyDescent="0.2">
      <c r="A1775">
        <v>7892771</v>
      </c>
      <c r="B1775" t="s">
        <v>940</v>
      </c>
      <c r="C1775">
        <v>0.50599087104937301</v>
      </c>
      <c r="D1775">
        <v>7.26884746986625</v>
      </c>
      <c r="E1775">
        <v>5.5176691198570502</v>
      </c>
      <c r="F1775">
        <v>5.8314965794262702E-3</v>
      </c>
      <c r="G1775">
        <v>0.109408718804916</v>
      </c>
      <c r="H1775">
        <v>-2.2406438627106202</v>
      </c>
    </row>
    <row r="1776" spans="1:8" x14ac:dyDescent="0.2">
      <c r="A1776">
        <v>7909782</v>
      </c>
      <c r="B1776" t="s">
        <v>1591</v>
      </c>
      <c r="C1776">
        <v>0.40743904614147702</v>
      </c>
      <c r="D1776">
        <v>6.4151132945465301</v>
      </c>
      <c r="E1776">
        <v>5.5170369605192402</v>
      </c>
      <c r="F1776">
        <v>5.8338354438086399E-3</v>
      </c>
      <c r="G1776">
        <v>0.109408718804916</v>
      </c>
      <c r="H1776">
        <v>-2.24112520968561</v>
      </c>
    </row>
    <row r="1777" spans="1:8" x14ac:dyDescent="0.2">
      <c r="A1777">
        <v>7920515</v>
      </c>
      <c r="B1777" t="s">
        <v>1592</v>
      </c>
      <c r="C1777">
        <v>0.43487315374979801</v>
      </c>
      <c r="D1777">
        <v>9.5801820494091707</v>
      </c>
      <c r="E1777">
        <v>5.5161708270929104</v>
      </c>
      <c r="F1777">
        <v>5.8370418441305401E-3</v>
      </c>
      <c r="G1777">
        <v>0.109408718804916</v>
      </c>
      <c r="H1777">
        <v>-2.2417847858309701</v>
      </c>
    </row>
    <row r="1778" spans="1:8" x14ac:dyDescent="0.2">
      <c r="A1778">
        <v>7924307</v>
      </c>
      <c r="B1778" t="s">
        <v>1593</v>
      </c>
      <c r="C1778">
        <v>-0.49510964785385297</v>
      </c>
      <c r="D1778">
        <v>5.4288219955016199</v>
      </c>
      <c r="E1778">
        <v>-5.5151784651741904</v>
      </c>
      <c r="F1778">
        <v>5.8407182098219098E-3</v>
      </c>
      <c r="G1778">
        <v>0.109408718804916</v>
      </c>
      <c r="H1778">
        <v>-2.2425405918288202</v>
      </c>
    </row>
    <row r="1779" spans="1:8" x14ac:dyDescent="0.2">
      <c r="A1779">
        <v>7981994</v>
      </c>
      <c r="B1779" t="s">
        <v>1594</v>
      </c>
      <c r="C1779">
        <v>-0.49566015623292597</v>
      </c>
      <c r="D1779">
        <v>4.8403511089793998</v>
      </c>
      <c r="E1779">
        <v>-5.5125521592273197</v>
      </c>
      <c r="F1779">
        <v>5.8504615700941303E-3</v>
      </c>
      <c r="G1779">
        <v>0.109408718804916</v>
      </c>
      <c r="H1779">
        <v>-2.2445413868698099</v>
      </c>
    </row>
    <row r="1780" spans="1:8" x14ac:dyDescent="0.2">
      <c r="A1780">
        <v>7961891</v>
      </c>
      <c r="B1780" t="s">
        <v>1595</v>
      </c>
      <c r="C1780">
        <v>-0.50431924078214296</v>
      </c>
      <c r="D1780">
        <v>5.7012055195807303</v>
      </c>
      <c r="E1780">
        <v>-5.5125334644921304</v>
      </c>
      <c r="F1780">
        <v>5.85053099768782E-3</v>
      </c>
      <c r="G1780">
        <v>0.109408718804916</v>
      </c>
      <c r="H1780">
        <v>-2.2445556318600199</v>
      </c>
    </row>
    <row r="1781" spans="1:8" x14ac:dyDescent="0.2">
      <c r="A1781">
        <v>8011713</v>
      </c>
      <c r="B1781" t="s">
        <v>1596</v>
      </c>
      <c r="C1781">
        <v>0.50113958183688601</v>
      </c>
      <c r="D1781">
        <v>4.8386887658810798</v>
      </c>
      <c r="E1781">
        <v>5.5117383353310796</v>
      </c>
      <c r="F1781">
        <v>5.8534848500697602E-3</v>
      </c>
      <c r="G1781">
        <v>0.109408718804916</v>
      </c>
      <c r="H1781">
        <v>-2.2451615400813201</v>
      </c>
    </row>
    <row r="1782" spans="1:8" x14ac:dyDescent="0.2">
      <c r="A1782">
        <v>8030007</v>
      </c>
      <c r="B1782" t="s">
        <v>1597</v>
      </c>
      <c r="C1782">
        <v>-0.426620981007238</v>
      </c>
      <c r="D1782">
        <v>9.7519003684813903</v>
      </c>
      <c r="E1782">
        <v>-5.5111973358068598</v>
      </c>
      <c r="F1782">
        <v>5.8554956787287499E-3</v>
      </c>
      <c r="G1782">
        <v>0.109408718804916</v>
      </c>
      <c r="H1782">
        <v>-2.2455738362227802</v>
      </c>
    </row>
    <row r="1783" spans="1:8" x14ac:dyDescent="0.2">
      <c r="A1783">
        <v>8047538</v>
      </c>
      <c r="B1783" t="s">
        <v>1598</v>
      </c>
      <c r="C1783">
        <v>0.69538410991098598</v>
      </c>
      <c r="D1783">
        <v>10.0435639327419</v>
      </c>
      <c r="E1783">
        <v>5.5107036774650098</v>
      </c>
      <c r="F1783">
        <v>5.8573312891813997E-3</v>
      </c>
      <c r="G1783">
        <v>0.109408718804916</v>
      </c>
      <c r="H1783">
        <v>-2.2459500826111101</v>
      </c>
    </row>
    <row r="1784" spans="1:8" x14ac:dyDescent="0.2">
      <c r="A1784">
        <v>7966183</v>
      </c>
      <c r="B1784" t="s">
        <v>1599</v>
      </c>
      <c r="C1784">
        <v>-0.329987289829546</v>
      </c>
      <c r="D1784">
        <v>5.5868199784588901</v>
      </c>
      <c r="E1784">
        <v>-5.5103469159719696</v>
      </c>
      <c r="F1784">
        <v>5.8586583064289604E-3</v>
      </c>
      <c r="G1784">
        <v>0.109408718804916</v>
      </c>
      <c r="H1784">
        <v>-2.2462220089936999</v>
      </c>
    </row>
    <row r="1785" spans="1:8" x14ac:dyDescent="0.2">
      <c r="A1785">
        <v>8071516</v>
      </c>
      <c r="B1785" t="s">
        <v>1600</v>
      </c>
      <c r="C1785">
        <v>0.48687494026112299</v>
      </c>
      <c r="D1785">
        <v>6.1559053446552801</v>
      </c>
      <c r="E1785">
        <v>5.5085846832794996</v>
      </c>
      <c r="F1785">
        <v>5.8652185824377197E-3</v>
      </c>
      <c r="G1785">
        <v>0.109469833598334</v>
      </c>
      <c r="H1785">
        <v>-2.2475654085059</v>
      </c>
    </row>
    <row r="1786" spans="1:8" x14ac:dyDescent="0.2">
      <c r="A1786">
        <v>8129317</v>
      </c>
      <c r="B1786" t="s">
        <v>1601</v>
      </c>
      <c r="C1786">
        <v>-0.59227461534757198</v>
      </c>
      <c r="D1786">
        <v>9.4782963408029097</v>
      </c>
      <c r="E1786">
        <v>-5.5060179760671701</v>
      </c>
      <c r="F1786">
        <v>5.8747898908576204E-3</v>
      </c>
      <c r="G1786">
        <v>0.109587047056519</v>
      </c>
      <c r="H1786">
        <v>-2.2495227127623001</v>
      </c>
    </row>
    <row r="1787" spans="1:8" x14ac:dyDescent="0.2">
      <c r="A1787">
        <v>7903461</v>
      </c>
      <c r="B1787" t="s">
        <v>1602</v>
      </c>
      <c r="C1787">
        <v>-1.67091480392411</v>
      </c>
      <c r="D1787">
        <v>5.8922360466974899</v>
      </c>
      <c r="E1787">
        <v>-5.5051227485977297</v>
      </c>
      <c r="F1787">
        <v>5.87813274262742E-3</v>
      </c>
      <c r="G1787">
        <v>0.109588010039902</v>
      </c>
      <c r="H1787">
        <v>-2.2502055661093201</v>
      </c>
    </row>
    <row r="1788" spans="1:8" x14ac:dyDescent="0.2">
      <c r="A1788">
        <v>8014008</v>
      </c>
      <c r="B1788" t="s">
        <v>1603</v>
      </c>
      <c r="C1788">
        <v>0.29299386974882702</v>
      </c>
      <c r="D1788">
        <v>8.2345306137250205</v>
      </c>
      <c r="E1788">
        <v>5.5037641646220896</v>
      </c>
      <c r="F1788">
        <v>5.88321028589149E-3</v>
      </c>
      <c r="G1788">
        <v>0.109621294286138</v>
      </c>
      <c r="H1788">
        <v>-2.25124202833228</v>
      </c>
    </row>
    <row r="1789" spans="1:8" x14ac:dyDescent="0.2">
      <c r="A1789">
        <v>7898663</v>
      </c>
      <c r="B1789" t="s">
        <v>1604</v>
      </c>
      <c r="C1789">
        <v>-0.47054881150435501</v>
      </c>
      <c r="D1789">
        <v>6.7437054527602696</v>
      </c>
      <c r="E1789">
        <v>-5.5009244435482803</v>
      </c>
      <c r="F1789">
        <v>5.8938408736096803E-3</v>
      </c>
      <c r="G1789">
        <v>0.10975795277884901</v>
      </c>
      <c r="H1789">
        <v>-2.2534091264513201</v>
      </c>
    </row>
    <row r="1790" spans="1:8" x14ac:dyDescent="0.2">
      <c r="A1790">
        <v>8172708</v>
      </c>
      <c r="B1790" t="s">
        <v>1605</v>
      </c>
      <c r="C1790">
        <v>-0.34884605645283201</v>
      </c>
      <c r="D1790">
        <v>5.1876588541689301</v>
      </c>
      <c r="E1790">
        <v>-5.49863680141162</v>
      </c>
      <c r="F1790">
        <v>5.9024219620192799E-3</v>
      </c>
      <c r="G1790">
        <v>0.10980192484510699</v>
      </c>
      <c r="H1790">
        <v>-2.2551555797432701</v>
      </c>
    </row>
    <row r="1791" spans="1:8" x14ac:dyDescent="0.2">
      <c r="A1791">
        <v>8088745</v>
      </c>
      <c r="B1791" t="s">
        <v>1606</v>
      </c>
      <c r="C1791">
        <v>1.7237738233205699</v>
      </c>
      <c r="D1791">
        <v>7.9640514850506898</v>
      </c>
      <c r="E1791">
        <v>5.4983111088469503</v>
      </c>
      <c r="F1791">
        <v>5.9036449072454797E-3</v>
      </c>
      <c r="G1791">
        <v>0.10980192484510699</v>
      </c>
      <c r="H1791">
        <v>-2.2554042714756002</v>
      </c>
    </row>
    <row r="1792" spans="1:8" x14ac:dyDescent="0.2">
      <c r="A1792">
        <v>7915472</v>
      </c>
      <c r="B1792" t="s">
        <v>1607</v>
      </c>
      <c r="C1792">
        <v>-0.94073601335765</v>
      </c>
      <c r="D1792">
        <v>9.6658580106565797</v>
      </c>
      <c r="E1792">
        <v>-5.4976588372739803</v>
      </c>
      <c r="F1792">
        <v>5.9060950655490498E-3</v>
      </c>
      <c r="G1792">
        <v>0.10980192484510699</v>
      </c>
      <c r="H1792">
        <v>-2.2559023681286998</v>
      </c>
    </row>
    <row r="1793" spans="1:8" x14ac:dyDescent="0.2">
      <c r="A1793">
        <v>7952036</v>
      </c>
      <c r="B1793" t="s">
        <v>1608</v>
      </c>
      <c r="C1793">
        <v>0.73844301698528902</v>
      </c>
      <c r="D1793">
        <v>6.6318151313135596</v>
      </c>
      <c r="E1793">
        <v>5.4950963726665503</v>
      </c>
      <c r="F1793">
        <v>5.9157327151543402E-3</v>
      </c>
      <c r="G1793">
        <v>0.109919727799383</v>
      </c>
      <c r="H1793">
        <v>-2.2578596219868401</v>
      </c>
    </row>
    <row r="1794" spans="1:8" x14ac:dyDescent="0.2">
      <c r="A1794">
        <v>8048139</v>
      </c>
      <c r="B1794" t="s">
        <v>1609</v>
      </c>
      <c r="C1794">
        <v>-0.45941765368785398</v>
      </c>
      <c r="D1794">
        <v>5.3576810148813099</v>
      </c>
      <c r="E1794">
        <v>-5.4889963819460297</v>
      </c>
      <c r="F1794">
        <v>5.9387534246132297E-3</v>
      </c>
      <c r="G1794">
        <v>0.110285930161376</v>
      </c>
      <c r="H1794">
        <v>-2.26252190960588</v>
      </c>
    </row>
    <row r="1795" spans="1:8" x14ac:dyDescent="0.2">
      <c r="A1795">
        <v>8010946</v>
      </c>
      <c r="B1795" t="s">
        <v>1610</v>
      </c>
      <c r="C1795">
        <v>0.465428682988483</v>
      </c>
      <c r="D1795">
        <v>6.81330235322653</v>
      </c>
      <c r="E1795">
        <v>5.4857032223355402</v>
      </c>
      <c r="F1795">
        <v>5.9512273557510301E-3</v>
      </c>
      <c r="G1795">
        <v>0.110455973948964</v>
      </c>
      <c r="H1795">
        <v>-2.2650406708758299</v>
      </c>
    </row>
    <row r="1796" spans="1:8" x14ac:dyDescent="0.2">
      <c r="A1796">
        <v>7964033</v>
      </c>
      <c r="B1796" t="s">
        <v>1611</v>
      </c>
      <c r="C1796">
        <v>-0.52679319341659503</v>
      </c>
      <c r="D1796">
        <v>7.9840295335507099</v>
      </c>
      <c r="E1796">
        <v>-5.4840112918785104</v>
      </c>
      <c r="F1796">
        <v>5.9576486603581599E-3</v>
      </c>
      <c r="G1796">
        <v>0.11049276443985299</v>
      </c>
      <c r="H1796">
        <v>-2.2663352192922099</v>
      </c>
    </row>
    <row r="1797" spans="1:8" x14ac:dyDescent="0.2">
      <c r="A1797">
        <v>8051443</v>
      </c>
      <c r="B1797" t="s">
        <v>1612</v>
      </c>
      <c r="C1797">
        <v>0.395707959306</v>
      </c>
      <c r="D1797">
        <v>8.0277142392632292</v>
      </c>
      <c r="E1797">
        <v>5.4824789755499097</v>
      </c>
      <c r="F1797">
        <v>5.9634715600004398E-3</v>
      </c>
      <c r="G1797">
        <v>0.11049276443985299</v>
      </c>
      <c r="H1797">
        <v>-2.26750792417283</v>
      </c>
    </row>
    <row r="1798" spans="1:8" x14ac:dyDescent="0.2">
      <c r="A1798">
        <v>8047788</v>
      </c>
      <c r="B1798" t="s">
        <v>1613</v>
      </c>
      <c r="C1798">
        <v>0.832605425272543</v>
      </c>
      <c r="D1798">
        <v>5.8389648962133096</v>
      </c>
      <c r="E1798">
        <v>5.4813864488208797</v>
      </c>
      <c r="F1798">
        <v>5.9676275153449001E-3</v>
      </c>
      <c r="G1798">
        <v>0.11049276443985299</v>
      </c>
      <c r="H1798">
        <v>-2.2683442152569002</v>
      </c>
    </row>
    <row r="1799" spans="1:8" x14ac:dyDescent="0.2">
      <c r="A1799">
        <v>7997453</v>
      </c>
      <c r="B1799" t="s">
        <v>1614</v>
      </c>
      <c r="C1799">
        <v>0.74527930597410696</v>
      </c>
      <c r="D1799">
        <v>6.19377188950389</v>
      </c>
      <c r="E1799">
        <v>5.4810555745620304</v>
      </c>
      <c r="F1799">
        <v>5.9688868603182902E-3</v>
      </c>
      <c r="G1799">
        <v>0.11049276443985299</v>
      </c>
      <c r="H1799">
        <v>-2.26859751486883</v>
      </c>
    </row>
    <row r="1800" spans="1:8" x14ac:dyDescent="0.2">
      <c r="A1800">
        <v>7896453</v>
      </c>
      <c r="B1800">
        <v>7896453</v>
      </c>
      <c r="C1800">
        <v>0.52219241730872901</v>
      </c>
      <c r="D1800">
        <v>5.5878389125694099</v>
      </c>
      <c r="E1800">
        <v>5.4808152992996799</v>
      </c>
      <c r="F1800">
        <v>5.9698015805416801E-3</v>
      </c>
      <c r="G1800">
        <v>0.11049276443985299</v>
      </c>
      <c r="H1800">
        <v>-2.2687814645844702</v>
      </c>
    </row>
    <row r="1801" spans="1:8" x14ac:dyDescent="0.2">
      <c r="A1801">
        <v>7912157</v>
      </c>
      <c r="B1801" t="s">
        <v>1615</v>
      </c>
      <c r="C1801">
        <v>-1.89560768362133</v>
      </c>
      <c r="D1801">
        <v>8.9357769756993992</v>
      </c>
      <c r="E1801">
        <v>-5.4796384768854098</v>
      </c>
      <c r="F1801">
        <v>5.9742842020673497E-3</v>
      </c>
      <c r="G1801">
        <v>0.110514300597909</v>
      </c>
      <c r="H1801">
        <v>-2.2696825105362799</v>
      </c>
    </row>
    <row r="1802" spans="1:8" x14ac:dyDescent="0.2">
      <c r="A1802">
        <v>7948612</v>
      </c>
      <c r="B1802" t="s">
        <v>1616</v>
      </c>
      <c r="C1802">
        <v>-0.88940084465849101</v>
      </c>
      <c r="D1802">
        <v>10.0503459890608</v>
      </c>
      <c r="E1802">
        <v>-5.4773117360431103</v>
      </c>
      <c r="F1802">
        <v>5.9831591819766898E-3</v>
      </c>
      <c r="G1802">
        <v>0.110617019035135</v>
      </c>
      <c r="H1802">
        <v>-2.27146446922122</v>
      </c>
    </row>
    <row r="1803" spans="1:8" x14ac:dyDescent="0.2">
      <c r="A1803">
        <v>7938890</v>
      </c>
      <c r="B1803" t="s">
        <v>1617</v>
      </c>
      <c r="C1803">
        <v>-0.37289352587234498</v>
      </c>
      <c r="D1803">
        <v>6.6952611203632904</v>
      </c>
      <c r="E1803">
        <v>-5.4724507926297496</v>
      </c>
      <c r="F1803">
        <v>6.0017529669213598E-3</v>
      </c>
      <c r="G1803">
        <v>0.110899205626848</v>
      </c>
      <c r="H1803">
        <v>-2.27518927220749</v>
      </c>
    </row>
    <row r="1804" spans="1:8" x14ac:dyDescent="0.2">
      <c r="A1804">
        <v>7995492</v>
      </c>
      <c r="B1804" t="s">
        <v>1618</v>
      </c>
      <c r="C1804">
        <v>-0.48111096073031101</v>
      </c>
      <c r="D1804">
        <v>6.3146308279636498</v>
      </c>
      <c r="E1804">
        <v>-5.4701499270507599</v>
      </c>
      <c r="F1804">
        <v>6.0105789293555699E-3</v>
      </c>
      <c r="G1804">
        <v>0.110997181650799</v>
      </c>
      <c r="H1804">
        <v>-2.27695330360832</v>
      </c>
    </row>
    <row r="1805" spans="1:8" x14ac:dyDescent="0.2">
      <c r="A1805">
        <v>7957221</v>
      </c>
      <c r="B1805" t="s">
        <v>1619</v>
      </c>
      <c r="C1805">
        <v>-2.6622598664938999</v>
      </c>
      <c r="D1805">
        <v>6.0801490524487098</v>
      </c>
      <c r="E1805">
        <v>-5.4693314446832897</v>
      </c>
      <c r="F1805">
        <v>6.0137224283882103E-3</v>
      </c>
      <c r="G1805">
        <v>0.110997181650799</v>
      </c>
      <c r="H1805">
        <v>-2.2775809652698999</v>
      </c>
    </row>
    <row r="1806" spans="1:8" x14ac:dyDescent="0.2">
      <c r="A1806">
        <v>7968035</v>
      </c>
      <c r="B1806" t="s">
        <v>1620</v>
      </c>
      <c r="C1806">
        <v>0.484284310053051</v>
      </c>
      <c r="D1806">
        <v>5.87002678510457</v>
      </c>
      <c r="E1806">
        <v>5.4672938653331498</v>
      </c>
      <c r="F1806">
        <v>6.02155684950402E-3</v>
      </c>
      <c r="G1806">
        <v>0.111008221230859</v>
      </c>
      <c r="H1806">
        <v>-2.2791438375443902</v>
      </c>
    </row>
    <row r="1807" spans="1:8" x14ac:dyDescent="0.2">
      <c r="A1807">
        <v>7936968</v>
      </c>
      <c r="B1807" t="s">
        <v>1621</v>
      </c>
      <c r="C1807">
        <v>-2.4297397888140302</v>
      </c>
      <c r="D1807">
        <v>6.4174179143499099</v>
      </c>
      <c r="E1807">
        <v>-5.46664849160695</v>
      </c>
      <c r="F1807">
        <v>6.0240409115332001E-3</v>
      </c>
      <c r="G1807">
        <v>0.111008221230859</v>
      </c>
      <c r="H1807">
        <v>-2.2796389539375199</v>
      </c>
    </row>
    <row r="1808" spans="1:8" x14ac:dyDescent="0.2">
      <c r="A1808">
        <v>8000811</v>
      </c>
      <c r="B1808" t="s">
        <v>1622</v>
      </c>
      <c r="C1808">
        <v>0.71231174706756495</v>
      </c>
      <c r="D1808">
        <v>9.4901468455542499</v>
      </c>
      <c r="E1808">
        <v>5.4649646331317996</v>
      </c>
      <c r="F1808">
        <v>6.03052808001232E-3</v>
      </c>
      <c r="G1808">
        <v>0.111008221230859</v>
      </c>
      <c r="H1808">
        <v>-2.2809309976651502</v>
      </c>
    </row>
    <row r="1809" spans="1:8" x14ac:dyDescent="0.2">
      <c r="A1809">
        <v>7927998</v>
      </c>
      <c r="B1809" t="s">
        <v>1623</v>
      </c>
      <c r="C1809">
        <v>-0.48585042485651497</v>
      </c>
      <c r="D1809">
        <v>5.4541340680527597</v>
      </c>
      <c r="E1809">
        <v>-5.4645841551670999</v>
      </c>
      <c r="F1809">
        <v>6.0319950871012898E-3</v>
      </c>
      <c r="G1809">
        <v>0.111008221230859</v>
      </c>
      <c r="H1809">
        <v>-2.28122298777352</v>
      </c>
    </row>
    <row r="1810" spans="1:8" x14ac:dyDescent="0.2">
      <c r="A1810">
        <v>7909954</v>
      </c>
      <c r="B1810" t="s">
        <v>1624</v>
      </c>
      <c r="C1810">
        <v>-0.50243263458167098</v>
      </c>
      <c r="D1810">
        <v>5.47772636128441</v>
      </c>
      <c r="E1810">
        <v>-5.4642186333194402</v>
      </c>
      <c r="F1810">
        <v>6.0334048422018699E-3</v>
      </c>
      <c r="G1810">
        <v>0.111008221230859</v>
      </c>
      <c r="H1810">
        <v>-2.2815035157541401</v>
      </c>
    </row>
    <row r="1811" spans="1:8" x14ac:dyDescent="0.2">
      <c r="A1811">
        <v>8081503</v>
      </c>
      <c r="B1811" t="s">
        <v>1625</v>
      </c>
      <c r="C1811">
        <v>-0.89280871361687797</v>
      </c>
      <c r="D1811">
        <v>5.6702825467991902</v>
      </c>
      <c r="E1811">
        <v>-5.4639804155618297</v>
      </c>
      <c r="F1811">
        <v>6.03432382580576E-3</v>
      </c>
      <c r="G1811">
        <v>0.111008221230859</v>
      </c>
      <c r="H1811">
        <v>-2.2816863495919502</v>
      </c>
    </row>
    <row r="1812" spans="1:8" x14ac:dyDescent="0.2">
      <c r="A1812">
        <v>8101260</v>
      </c>
      <c r="B1812" t="s">
        <v>1626</v>
      </c>
      <c r="C1812">
        <v>-0.45947167528937199</v>
      </c>
      <c r="D1812">
        <v>9.0966721177501295</v>
      </c>
      <c r="E1812">
        <v>-5.4611305849301299</v>
      </c>
      <c r="F1812">
        <v>6.0453311361153596E-3</v>
      </c>
      <c r="G1812">
        <v>0.111149304715203</v>
      </c>
      <c r="H1812">
        <v>-2.28387412001792</v>
      </c>
    </row>
    <row r="1813" spans="1:8" x14ac:dyDescent="0.2">
      <c r="A1813">
        <v>7928306</v>
      </c>
      <c r="B1813" t="s">
        <v>311</v>
      </c>
      <c r="C1813">
        <v>-1.22390045669114</v>
      </c>
      <c r="D1813">
        <v>6.4767142721095903</v>
      </c>
      <c r="E1813">
        <v>-5.4590354240056902</v>
      </c>
      <c r="F1813">
        <v>6.0534393634224604E-3</v>
      </c>
      <c r="G1813">
        <v>0.11123695942818899</v>
      </c>
      <c r="H1813">
        <v>-2.2854831370292299</v>
      </c>
    </row>
    <row r="1814" spans="1:8" x14ac:dyDescent="0.2">
      <c r="A1814">
        <v>8127656</v>
      </c>
      <c r="B1814" t="s">
        <v>1627</v>
      </c>
      <c r="C1814">
        <v>0.29363133518329299</v>
      </c>
      <c r="D1814">
        <v>4.4243973922665401</v>
      </c>
      <c r="E1814">
        <v>5.4563670552828301</v>
      </c>
      <c r="F1814">
        <v>6.0637853055684598E-3</v>
      </c>
      <c r="G1814">
        <v>0.11132168342888001</v>
      </c>
      <c r="H1814">
        <v>-2.2875330894603501</v>
      </c>
    </row>
    <row r="1815" spans="1:8" x14ac:dyDescent="0.2">
      <c r="A1815">
        <v>8161865</v>
      </c>
      <c r="B1815" t="s">
        <v>1628</v>
      </c>
      <c r="C1815">
        <v>0.35650299023931897</v>
      </c>
      <c r="D1815">
        <v>5.2641898428867204</v>
      </c>
      <c r="E1815">
        <v>5.4554139539106199</v>
      </c>
      <c r="F1815">
        <v>6.0674860022307204E-3</v>
      </c>
      <c r="G1815">
        <v>0.11132168342888001</v>
      </c>
      <c r="H1815">
        <v>-2.2882655001158798</v>
      </c>
    </row>
    <row r="1816" spans="1:8" x14ac:dyDescent="0.2">
      <c r="A1816">
        <v>8073662</v>
      </c>
      <c r="B1816" t="s">
        <v>1629</v>
      </c>
      <c r="C1816">
        <v>0.624020420132817</v>
      </c>
      <c r="D1816">
        <v>8.6832051683864506</v>
      </c>
      <c r="E1816">
        <v>5.45526107212787</v>
      </c>
      <c r="F1816">
        <v>6.0680798697605601E-3</v>
      </c>
      <c r="G1816">
        <v>0.11132168342888001</v>
      </c>
      <c r="H1816">
        <v>-2.2883829918249199</v>
      </c>
    </row>
    <row r="1817" spans="1:8" x14ac:dyDescent="0.2">
      <c r="A1817">
        <v>8111698</v>
      </c>
      <c r="B1817" t="s">
        <v>1630</v>
      </c>
      <c r="C1817">
        <v>0.64582721295551104</v>
      </c>
      <c r="D1817">
        <v>7.9061810341309604</v>
      </c>
      <c r="E1817">
        <v>5.4534324035545003</v>
      </c>
      <c r="F1817">
        <v>6.0751888674626898E-3</v>
      </c>
      <c r="G1817">
        <v>0.11139072892065301</v>
      </c>
      <c r="H1817">
        <v>-2.2897885565636402</v>
      </c>
    </row>
    <row r="1818" spans="1:8" x14ac:dyDescent="0.2">
      <c r="A1818">
        <v>8040473</v>
      </c>
      <c r="B1818" t="s">
        <v>1631</v>
      </c>
      <c r="C1818">
        <v>1.42652064576603</v>
      </c>
      <c r="D1818">
        <v>8.3166184966262193</v>
      </c>
      <c r="E1818">
        <v>5.4507102960598504</v>
      </c>
      <c r="F1818">
        <v>6.0857901530156399E-3</v>
      </c>
      <c r="G1818">
        <v>0.11143659224991299</v>
      </c>
      <c r="H1818">
        <v>-2.29188155530733</v>
      </c>
    </row>
    <row r="1819" spans="1:8" x14ac:dyDescent="0.2">
      <c r="A1819">
        <v>8036045</v>
      </c>
      <c r="B1819" t="s">
        <v>1632</v>
      </c>
      <c r="C1819">
        <v>0.80905342887500797</v>
      </c>
      <c r="D1819">
        <v>5.5611512167494803</v>
      </c>
      <c r="E1819">
        <v>5.4503877811704502</v>
      </c>
      <c r="F1819">
        <v>6.0870477017062E-3</v>
      </c>
      <c r="G1819">
        <v>0.11143659224991299</v>
      </c>
      <c r="H1819">
        <v>-2.2921295899748602</v>
      </c>
    </row>
    <row r="1820" spans="1:8" x14ac:dyDescent="0.2">
      <c r="A1820">
        <v>7914809</v>
      </c>
      <c r="B1820" t="s">
        <v>1633</v>
      </c>
      <c r="C1820">
        <v>-0.72534514519009496</v>
      </c>
      <c r="D1820">
        <v>7.9529653221852898</v>
      </c>
      <c r="E1820">
        <v>-5.4502127118661399</v>
      </c>
      <c r="F1820">
        <v>6.08773046528491E-3</v>
      </c>
      <c r="G1820">
        <v>0.11143659224991299</v>
      </c>
      <c r="H1820">
        <v>-2.29226423452848</v>
      </c>
    </row>
    <row r="1821" spans="1:8" x14ac:dyDescent="0.2">
      <c r="A1821">
        <v>8103494</v>
      </c>
      <c r="B1821" t="s">
        <v>1634</v>
      </c>
      <c r="C1821">
        <v>-0.44449581249079001</v>
      </c>
      <c r="D1821">
        <v>4.6766575394422301</v>
      </c>
      <c r="E1821">
        <v>-5.4480443828613696</v>
      </c>
      <c r="F1821">
        <v>6.0961946932504597E-3</v>
      </c>
      <c r="G1821">
        <v>0.11152220454353</v>
      </c>
      <c r="H1821">
        <v>-2.2939321733474101</v>
      </c>
    </row>
    <row r="1822" spans="1:8" x14ac:dyDescent="0.2">
      <c r="A1822">
        <v>8007931</v>
      </c>
      <c r="B1822" t="s">
        <v>1635</v>
      </c>
      <c r="C1822">
        <v>-0.91683840646498505</v>
      </c>
      <c r="D1822">
        <v>10.200387384255199</v>
      </c>
      <c r="E1822">
        <v>-5.4472165620284496</v>
      </c>
      <c r="F1822">
        <v>6.0994299760617297E-3</v>
      </c>
      <c r="G1822">
        <v>0.11152220454353</v>
      </c>
      <c r="H1822">
        <v>-2.2945690988765701</v>
      </c>
    </row>
    <row r="1823" spans="1:8" x14ac:dyDescent="0.2">
      <c r="A1823">
        <v>7894761</v>
      </c>
      <c r="B1823" t="s">
        <v>1250</v>
      </c>
      <c r="C1823">
        <v>-0.43517680113608898</v>
      </c>
      <c r="D1823">
        <v>10.582272129986199</v>
      </c>
      <c r="E1823">
        <v>-5.4464429337485498</v>
      </c>
      <c r="F1823">
        <v>6.1024553767099702E-3</v>
      </c>
      <c r="G1823">
        <v>0.11152220454353</v>
      </c>
      <c r="H1823">
        <v>-2.2951643999843201</v>
      </c>
    </row>
    <row r="1824" spans="1:8" x14ac:dyDescent="0.2">
      <c r="A1824">
        <v>8010766</v>
      </c>
      <c r="B1824">
        <v>8010766</v>
      </c>
      <c r="C1824">
        <v>-0.493178892984518</v>
      </c>
      <c r="D1824">
        <v>7.25138089719775</v>
      </c>
      <c r="E1824">
        <v>-5.4455554253828504</v>
      </c>
      <c r="F1824">
        <v>6.1059284020128501E-3</v>
      </c>
      <c r="G1824">
        <v>0.111524464071213</v>
      </c>
      <c r="H1824">
        <v>-2.2958474158645399</v>
      </c>
    </row>
    <row r="1825" spans="1:8" x14ac:dyDescent="0.2">
      <c r="A1825">
        <v>8118945</v>
      </c>
      <c r="B1825" t="s">
        <v>1636</v>
      </c>
      <c r="C1825">
        <v>-0.63800754414073901</v>
      </c>
      <c r="D1825">
        <v>7.37865446370862</v>
      </c>
      <c r="E1825">
        <v>-5.4445245891234899</v>
      </c>
      <c r="F1825">
        <v>6.1099653603990103E-3</v>
      </c>
      <c r="G1825">
        <v>0.111537015682679</v>
      </c>
      <c r="H1825">
        <v>-2.2966408490998602</v>
      </c>
    </row>
    <row r="1826" spans="1:8" x14ac:dyDescent="0.2">
      <c r="A1826">
        <v>8008564</v>
      </c>
      <c r="B1826" t="s">
        <v>207</v>
      </c>
      <c r="C1826">
        <v>-0.74702132407865696</v>
      </c>
      <c r="D1826">
        <v>5.2221111327496201</v>
      </c>
      <c r="E1826">
        <v>-5.44295003331868</v>
      </c>
      <c r="F1826">
        <v>6.1161379824665402E-3</v>
      </c>
      <c r="G1826">
        <v>0.11158851857654201</v>
      </c>
      <c r="H1826">
        <v>-2.2978530188877899</v>
      </c>
    </row>
    <row r="1827" spans="1:8" x14ac:dyDescent="0.2">
      <c r="A1827">
        <v>8126710</v>
      </c>
      <c r="B1827" t="s">
        <v>1637</v>
      </c>
      <c r="C1827">
        <v>-0.46572456958220299</v>
      </c>
      <c r="D1827">
        <v>6.37486281332479</v>
      </c>
      <c r="E1827">
        <v>-5.44088651015152</v>
      </c>
      <c r="F1827">
        <v>6.1242391077756999E-3</v>
      </c>
      <c r="G1827">
        <v>0.111618777757445</v>
      </c>
      <c r="H1827">
        <v>-2.2994420522928398</v>
      </c>
    </row>
    <row r="1828" spans="1:8" x14ac:dyDescent="0.2">
      <c r="A1828">
        <v>8080144</v>
      </c>
      <c r="B1828" t="s">
        <v>1638</v>
      </c>
      <c r="C1828">
        <v>-0.70469608347045698</v>
      </c>
      <c r="D1828">
        <v>7.0637425591388698</v>
      </c>
      <c r="E1828">
        <v>-5.4408198786120296</v>
      </c>
      <c r="F1828">
        <v>6.1245009148827899E-3</v>
      </c>
      <c r="G1828">
        <v>0.111618777757445</v>
      </c>
      <c r="H1828">
        <v>-2.2994933706546599</v>
      </c>
    </row>
    <row r="1829" spans="1:8" x14ac:dyDescent="0.2">
      <c r="A1829">
        <v>8102342</v>
      </c>
      <c r="B1829" t="s">
        <v>1639</v>
      </c>
      <c r="C1829">
        <v>-1.6906506249064901</v>
      </c>
      <c r="D1829">
        <v>8.4413337016664993</v>
      </c>
      <c r="E1829">
        <v>-5.4389916640382898</v>
      </c>
      <c r="F1829">
        <v>6.1316896766451696E-3</v>
      </c>
      <c r="G1829">
        <v>0.111634492637538</v>
      </c>
      <c r="H1829">
        <v>-2.30090162701168</v>
      </c>
    </row>
    <row r="1830" spans="1:8" x14ac:dyDescent="0.2">
      <c r="A1830">
        <v>8180374</v>
      </c>
      <c r="B1830" t="s">
        <v>1640</v>
      </c>
      <c r="C1830">
        <v>-0.28788246153487301</v>
      </c>
      <c r="D1830">
        <v>5.9362954987950598</v>
      </c>
      <c r="E1830">
        <v>-5.4388953798850102</v>
      </c>
      <c r="F1830">
        <v>6.1320685657583899E-3</v>
      </c>
      <c r="G1830">
        <v>0.111634492637538</v>
      </c>
      <c r="H1830">
        <v>-2.3009758044704198</v>
      </c>
    </row>
    <row r="1831" spans="1:8" x14ac:dyDescent="0.2">
      <c r="A1831">
        <v>8117165</v>
      </c>
      <c r="B1831" t="s">
        <v>1641</v>
      </c>
      <c r="C1831">
        <v>0.72735417367101396</v>
      </c>
      <c r="D1831">
        <v>7.2977335349444896</v>
      </c>
      <c r="E1831">
        <v>5.4379672991136703</v>
      </c>
      <c r="F1831">
        <v>6.1357221489116197E-3</v>
      </c>
      <c r="G1831">
        <v>0.11163996742749201</v>
      </c>
      <c r="H1831">
        <v>-2.3016908541620098</v>
      </c>
    </row>
    <row r="1832" spans="1:8" x14ac:dyDescent="0.2">
      <c r="A1832">
        <v>8122336</v>
      </c>
      <c r="B1832" t="s">
        <v>1642</v>
      </c>
      <c r="C1832">
        <v>0.39870118746967098</v>
      </c>
      <c r="D1832">
        <v>7.5970607033357203</v>
      </c>
      <c r="E1832">
        <v>5.43572380545596</v>
      </c>
      <c r="F1832">
        <v>6.1445652137840602E-3</v>
      </c>
      <c r="G1832">
        <v>0.111709862344868</v>
      </c>
      <c r="H1832">
        <v>-2.30341978829399</v>
      </c>
    </row>
    <row r="1833" spans="1:8" x14ac:dyDescent="0.2">
      <c r="A1833">
        <v>8010562</v>
      </c>
      <c r="B1833" t="s">
        <v>1643</v>
      </c>
      <c r="C1833">
        <v>-0.53098570410646895</v>
      </c>
      <c r="D1833">
        <v>6.9002519401793796</v>
      </c>
      <c r="E1833">
        <v>-5.4352908771171897</v>
      </c>
      <c r="F1833">
        <v>6.1462734725590499E-3</v>
      </c>
      <c r="G1833">
        <v>0.111709862344868</v>
      </c>
      <c r="H1833">
        <v>-2.30375348864963</v>
      </c>
    </row>
    <row r="1834" spans="1:8" x14ac:dyDescent="0.2">
      <c r="A1834">
        <v>8078956</v>
      </c>
      <c r="B1834" t="s">
        <v>80</v>
      </c>
      <c r="C1834">
        <v>0.40724538712346797</v>
      </c>
      <c r="D1834">
        <v>4.3030155205988603</v>
      </c>
      <c r="E1834">
        <v>5.43204567263043</v>
      </c>
      <c r="F1834">
        <v>6.15909712705186E-3</v>
      </c>
      <c r="G1834">
        <v>0.11186026329096301</v>
      </c>
      <c r="H1834">
        <v>-2.3062555754979899</v>
      </c>
    </row>
    <row r="1835" spans="1:8" x14ac:dyDescent="0.2">
      <c r="A1835">
        <v>8025368</v>
      </c>
      <c r="B1835" t="s">
        <v>1644</v>
      </c>
      <c r="C1835">
        <v>0.41790026830451499</v>
      </c>
      <c r="D1835">
        <v>7.2861424103325803</v>
      </c>
      <c r="E1835">
        <v>5.4314972613854904</v>
      </c>
      <c r="F1835">
        <v>6.16126746780871E-3</v>
      </c>
      <c r="G1835">
        <v>0.11186026329096301</v>
      </c>
      <c r="H1835">
        <v>-2.3066785265234802</v>
      </c>
    </row>
    <row r="1836" spans="1:8" x14ac:dyDescent="0.2">
      <c r="A1836">
        <v>8156521</v>
      </c>
      <c r="B1836" t="s">
        <v>1645</v>
      </c>
      <c r="C1836">
        <v>-0.36521176774994402</v>
      </c>
      <c r="D1836">
        <v>4.5423831882926899</v>
      </c>
      <c r="E1836">
        <v>-5.4292260334337099</v>
      </c>
      <c r="F1836">
        <v>6.17026590440364E-3</v>
      </c>
      <c r="G1836">
        <v>0.111933025865323</v>
      </c>
      <c r="H1836">
        <v>-2.3084305350111101</v>
      </c>
    </row>
    <row r="1837" spans="1:8" x14ac:dyDescent="0.2">
      <c r="A1837">
        <v>8004152</v>
      </c>
      <c r="B1837" t="s">
        <v>1646</v>
      </c>
      <c r="C1837">
        <v>1.18663362083456</v>
      </c>
      <c r="D1837">
        <v>6.4082711766231997</v>
      </c>
      <c r="E1837">
        <v>5.4287891796294403</v>
      </c>
      <c r="F1837">
        <v>6.1719985430739501E-3</v>
      </c>
      <c r="G1837">
        <v>0.111933025865323</v>
      </c>
      <c r="H1837">
        <v>-2.3087675891982702</v>
      </c>
    </row>
    <row r="1838" spans="1:8" x14ac:dyDescent="0.2">
      <c r="A1838">
        <v>8037037</v>
      </c>
      <c r="B1838" t="s">
        <v>1647</v>
      </c>
      <c r="C1838">
        <v>0.31393288024837002</v>
      </c>
      <c r="D1838">
        <v>9.0427952562543297</v>
      </c>
      <c r="E1838">
        <v>5.4239346371197801</v>
      </c>
      <c r="F1838">
        <v>6.1912929098526196E-3</v>
      </c>
      <c r="G1838">
        <v>0.11215990704083301</v>
      </c>
      <c r="H1838">
        <v>-2.31251459308743</v>
      </c>
    </row>
    <row r="1839" spans="1:8" x14ac:dyDescent="0.2">
      <c r="A1839">
        <v>7993126</v>
      </c>
      <c r="B1839" t="s">
        <v>1648</v>
      </c>
      <c r="C1839">
        <v>-0.416070972277925</v>
      </c>
      <c r="D1839">
        <v>5.7861245826244803</v>
      </c>
      <c r="E1839">
        <v>-5.4236804936867298</v>
      </c>
      <c r="F1839">
        <v>6.1923050478456202E-3</v>
      </c>
      <c r="G1839">
        <v>0.11215990704083301</v>
      </c>
      <c r="H1839">
        <v>-2.3127108301410599</v>
      </c>
    </row>
    <row r="1840" spans="1:8" x14ac:dyDescent="0.2">
      <c r="A1840">
        <v>7895031</v>
      </c>
      <c r="B1840" t="s">
        <v>876</v>
      </c>
      <c r="C1840">
        <v>0.37052771862934702</v>
      </c>
      <c r="D1840">
        <v>7.6698653332604998</v>
      </c>
      <c r="E1840">
        <v>5.4231008669529004</v>
      </c>
      <c r="F1840">
        <v>6.1946142009217499E-3</v>
      </c>
      <c r="G1840">
        <v>0.11215990704083301</v>
      </c>
      <c r="H1840">
        <v>-2.3131584173582</v>
      </c>
    </row>
    <row r="1841" spans="1:8" x14ac:dyDescent="0.2">
      <c r="A1841">
        <v>8027345</v>
      </c>
      <c r="B1841" t="s">
        <v>1649</v>
      </c>
      <c r="C1841">
        <v>-0.33553815604633402</v>
      </c>
      <c r="D1841">
        <v>4.8003250767719496</v>
      </c>
      <c r="E1841">
        <v>-5.4213065880473499</v>
      </c>
      <c r="F1841">
        <v>6.2017690892301504E-3</v>
      </c>
      <c r="G1841">
        <v>0.11222842682831299</v>
      </c>
      <c r="H1841">
        <v>-2.3145442044424702</v>
      </c>
    </row>
    <row r="1842" spans="1:8" x14ac:dyDescent="0.2">
      <c r="A1842">
        <v>8105970</v>
      </c>
      <c r="B1842" t="s">
        <v>1393</v>
      </c>
      <c r="C1842">
        <v>-1.04879449224841</v>
      </c>
      <c r="D1842">
        <v>7.5474531280570103</v>
      </c>
      <c r="E1842">
        <v>-5.4197502459511799</v>
      </c>
      <c r="F1842">
        <v>6.2079834251409297E-3</v>
      </c>
      <c r="G1842">
        <v>0.11227986100321399</v>
      </c>
      <c r="H1842">
        <v>-2.31574652624432</v>
      </c>
    </row>
    <row r="1843" spans="1:8" x14ac:dyDescent="0.2">
      <c r="A1843">
        <v>8023462</v>
      </c>
      <c r="B1843" t="s">
        <v>311</v>
      </c>
      <c r="C1843">
        <v>0.52014291801895096</v>
      </c>
      <c r="D1843">
        <v>5.1222595372728099</v>
      </c>
      <c r="E1843">
        <v>5.4175612767358103</v>
      </c>
      <c r="F1843">
        <v>6.2167367735044199E-3</v>
      </c>
      <c r="G1843">
        <v>0.11237713591062801</v>
      </c>
      <c r="H1843">
        <v>-2.31743804680278</v>
      </c>
    </row>
    <row r="1844" spans="1:8" x14ac:dyDescent="0.2">
      <c r="A1844">
        <v>8100382</v>
      </c>
      <c r="B1844" t="s">
        <v>1650</v>
      </c>
      <c r="C1844">
        <v>0.66582298937358597</v>
      </c>
      <c r="D1844">
        <v>9.3357583931464507</v>
      </c>
      <c r="E1844">
        <v>5.4146139844402397</v>
      </c>
      <c r="F1844">
        <v>6.2285465711995596E-3</v>
      </c>
      <c r="G1844">
        <v>0.11252952532893699</v>
      </c>
      <c r="H1844">
        <v>-2.3197164371307002</v>
      </c>
    </row>
    <row r="1845" spans="1:8" x14ac:dyDescent="0.2">
      <c r="A1845">
        <v>8072382</v>
      </c>
      <c r="B1845" t="s">
        <v>1651</v>
      </c>
      <c r="C1845">
        <v>0.35461206365921499</v>
      </c>
      <c r="D1845">
        <v>5.7939715372063896</v>
      </c>
      <c r="E1845">
        <v>5.4103717195946901</v>
      </c>
      <c r="F1845">
        <v>6.2455938858983597E-3</v>
      </c>
      <c r="G1845">
        <v>0.112672669274563</v>
      </c>
      <c r="H1845">
        <v>-2.3229976690069098</v>
      </c>
    </row>
    <row r="1846" spans="1:8" x14ac:dyDescent="0.2">
      <c r="A1846">
        <v>7893287</v>
      </c>
      <c r="B1846">
        <v>7893287</v>
      </c>
      <c r="C1846">
        <v>-0.39923780922282398</v>
      </c>
      <c r="D1846">
        <v>4.6117803007378697</v>
      </c>
      <c r="E1846">
        <v>-5.4101157707642997</v>
      </c>
      <c r="F1846">
        <v>6.2466242400199103E-3</v>
      </c>
      <c r="G1846">
        <v>0.112672669274563</v>
      </c>
      <c r="H1846">
        <v>-2.3231957025938899</v>
      </c>
    </row>
    <row r="1847" spans="1:8" x14ac:dyDescent="0.2">
      <c r="A1847">
        <v>7983890</v>
      </c>
      <c r="B1847" t="s">
        <v>1652</v>
      </c>
      <c r="C1847">
        <v>0.72665265084639996</v>
      </c>
      <c r="D1847">
        <v>5.5268468256050403</v>
      </c>
      <c r="E1847">
        <v>5.4100466397411502</v>
      </c>
      <c r="F1847">
        <v>6.2469025715416598E-3</v>
      </c>
      <c r="G1847">
        <v>0.112672669274563</v>
      </c>
      <c r="H1847">
        <v>-2.32324919218556</v>
      </c>
    </row>
    <row r="1848" spans="1:8" x14ac:dyDescent="0.2">
      <c r="A1848">
        <v>8143307</v>
      </c>
      <c r="B1848" t="s">
        <v>1653</v>
      </c>
      <c r="C1848">
        <v>-1.1170394571342399</v>
      </c>
      <c r="D1848">
        <v>9.7361727799148294</v>
      </c>
      <c r="E1848">
        <v>-5.4092762987159597</v>
      </c>
      <c r="F1848">
        <v>6.2500051100735097E-3</v>
      </c>
      <c r="G1848">
        <v>0.112672669274563</v>
      </c>
      <c r="H1848">
        <v>-2.3238452751115002</v>
      </c>
    </row>
    <row r="1849" spans="1:8" x14ac:dyDescent="0.2">
      <c r="A1849">
        <v>8002041</v>
      </c>
      <c r="B1849" t="s">
        <v>1654</v>
      </c>
      <c r="C1849">
        <v>0.29111772123595397</v>
      </c>
      <c r="D1849">
        <v>9.7932951382027902</v>
      </c>
      <c r="E1849">
        <v>5.4072591817417299</v>
      </c>
      <c r="F1849">
        <v>6.2581380198493798E-3</v>
      </c>
      <c r="G1849">
        <v>0.11275823682192899</v>
      </c>
      <c r="H1849">
        <v>-2.3254064285294</v>
      </c>
    </row>
    <row r="1850" spans="1:8" x14ac:dyDescent="0.2">
      <c r="A1850">
        <v>7996318</v>
      </c>
      <c r="B1850" t="s">
        <v>1655</v>
      </c>
      <c r="C1850">
        <v>-0.71146233998186004</v>
      </c>
      <c r="D1850">
        <v>8.9857217733145696</v>
      </c>
      <c r="E1850">
        <v>-5.4044988683397301</v>
      </c>
      <c r="F1850">
        <v>6.2692885970590303E-3</v>
      </c>
      <c r="G1850">
        <v>0.112850100758924</v>
      </c>
      <c r="H1850">
        <v>-2.3275435470770698</v>
      </c>
    </row>
    <row r="1851" spans="1:8" x14ac:dyDescent="0.2">
      <c r="A1851">
        <v>8109802</v>
      </c>
      <c r="B1851" t="s">
        <v>1656</v>
      </c>
      <c r="C1851">
        <v>-0.29566889275658798</v>
      </c>
      <c r="D1851">
        <v>9.4664404458312497</v>
      </c>
      <c r="E1851">
        <v>-5.4043192805828602</v>
      </c>
      <c r="F1851">
        <v>6.2700149083704101E-3</v>
      </c>
      <c r="G1851">
        <v>0.112850100758924</v>
      </c>
      <c r="H1851">
        <v>-2.3276826200626601</v>
      </c>
    </row>
    <row r="1852" spans="1:8" x14ac:dyDescent="0.2">
      <c r="A1852">
        <v>8001564</v>
      </c>
      <c r="B1852" t="s">
        <v>1657</v>
      </c>
      <c r="C1852">
        <v>-0.701525368392799</v>
      </c>
      <c r="D1852">
        <v>6.7803918290971703</v>
      </c>
      <c r="E1852">
        <v>-5.4023103678603999</v>
      </c>
      <c r="F1852">
        <v>6.2781466741527302E-3</v>
      </c>
      <c r="G1852">
        <v>0.112858933048298</v>
      </c>
      <c r="H1852">
        <v>-2.32923858022215</v>
      </c>
    </row>
    <row r="1853" spans="1:8" x14ac:dyDescent="0.2">
      <c r="A1853">
        <v>8141311</v>
      </c>
      <c r="B1853" t="s">
        <v>1658</v>
      </c>
      <c r="C1853">
        <v>-0.51548193922336005</v>
      </c>
      <c r="D1853">
        <v>4.8404107114167596</v>
      </c>
      <c r="E1853">
        <v>-5.4014670480696196</v>
      </c>
      <c r="F1853">
        <v>6.2815641725548002E-3</v>
      </c>
      <c r="G1853">
        <v>0.112858933048298</v>
      </c>
      <c r="H1853">
        <v>-2.3298918953128398</v>
      </c>
    </row>
    <row r="1854" spans="1:8" x14ac:dyDescent="0.2">
      <c r="A1854">
        <v>8166015</v>
      </c>
      <c r="B1854" t="s">
        <v>1659</v>
      </c>
      <c r="C1854">
        <v>0.39903603215494998</v>
      </c>
      <c r="D1854">
        <v>7.8804896995380798</v>
      </c>
      <c r="E1854">
        <v>5.4011824253264598</v>
      </c>
      <c r="F1854">
        <v>6.2827181048386097E-3</v>
      </c>
      <c r="G1854">
        <v>0.112858933048298</v>
      </c>
      <c r="H1854">
        <v>-2.3301124096219601</v>
      </c>
    </row>
    <row r="1855" spans="1:8" x14ac:dyDescent="0.2">
      <c r="A1855">
        <v>7927786</v>
      </c>
      <c r="B1855" t="s">
        <v>1660</v>
      </c>
      <c r="C1855">
        <v>-0.30695395773362899</v>
      </c>
      <c r="D1855">
        <v>9.2662145086225003</v>
      </c>
      <c r="E1855">
        <v>-5.4008506622878496</v>
      </c>
      <c r="F1855">
        <v>6.2840634853453701E-3</v>
      </c>
      <c r="G1855">
        <v>0.112858933048298</v>
      </c>
      <c r="H1855">
        <v>-2.3303694582410799</v>
      </c>
    </row>
    <row r="1856" spans="1:8" x14ac:dyDescent="0.2">
      <c r="A1856">
        <v>7983191</v>
      </c>
      <c r="B1856" t="s">
        <v>1661</v>
      </c>
      <c r="C1856">
        <v>-0.66275359436822401</v>
      </c>
      <c r="D1856">
        <v>5.2986493301727604</v>
      </c>
      <c r="E1856">
        <v>-5.3940991031060301</v>
      </c>
      <c r="F1856">
        <v>6.3115199711210896E-3</v>
      </c>
      <c r="G1856">
        <v>0.113290932872463</v>
      </c>
      <c r="H1856">
        <v>-2.3356033216633501</v>
      </c>
    </row>
    <row r="1857" spans="1:8" x14ac:dyDescent="0.2">
      <c r="A1857">
        <v>7893088</v>
      </c>
      <c r="B1857">
        <v>7893088</v>
      </c>
      <c r="C1857">
        <v>-0.80767112376502004</v>
      </c>
      <c r="D1857">
        <v>5.2771089390767498</v>
      </c>
      <c r="E1857">
        <v>-5.3894216522351499</v>
      </c>
      <c r="F1857">
        <v>6.33062838371701E-3</v>
      </c>
      <c r="G1857">
        <v>0.113572701127492</v>
      </c>
      <c r="H1857">
        <v>-2.3392324337077999</v>
      </c>
    </row>
    <row r="1858" spans="1:8" x14ac:dyDescent="0.2">
      <c r="A1858">
        <v>8042086</v>
      </c>
      <c r="B1858" t="s">
        <v>1662</v>
      </c>
      <c r="C1858">
        <v>0.49308870641914498</v>
      </c>
      <c r="D1858">
        <v>8.1290779319861297</v>
      </c>
      <c r="E1858">
        <v>5.3875785803951901</v>
      </c>
      <c r="F1858">
        <v>6.33817730316928E-3</v>
      </c>
      <c r="G1858">
        <v>0.113646898041803</v>
      </c>
      <c r="H1858">
        <v>-2.34066312581658</v>
      </c>
    </row>
    <row r="1859" spans="1:8" x14ac:dyDescent="0.2">
      <c r="A1859">
        <v>8052622</v>
      </c>
      <c r="B1859" t="s">
        <v>1663</v>
      </c>
      <c r="C1859">
        <v>0.32972561736724498</v>
      </c>
      <c r="D1859">
        <v>10.173626624465401</v>
      </c>
      <c r="E1859">
        <v>5.3836024864867902</v>
      </c>
      <c r="F1859">
        <v>6.3545005259042098E-3</v>
      </c>
      <c r="G1859">
        <v>0.113793493723491</v>
      </c>
      <c r="H1859">
        <v>-2.3437509353193802</v>
      </c>
    </row>
    <row r="1860" spans="1:8" x14ac:dyDescent="0.2">
      <c r="A1860">
        <v>8075009</v>
      </c>
      <c r="B1860" t="s">
        <v>1664</v>
      </c>
      <c r="C1860">
        <v>0.30877911617277198</v>
      </c>
      <c r="D1860">
        <v>8.1749699978577208</v>
      </c>
      <c r="E1860">
        <v>5.3831097189885098</v>
      </c>
      <c r="F1860">
        <v>6.3565271089619001E-3</v>
      </c>
      <c r="G1860">
        <v>0.113793493723491</v>
      </c>
      <c r="H1860">
        <v>-2.34413374402404</v>
      </c>
    </row>
    <row r="1861" spans="1:8" x14ac:dyDescent="0.2">
      <c r="A1861">
        <v>7934920</v>
      </c>
      <c r="B1861" t="s">
        <v>1665</v>
      </c>
      <c r="C1861">
        <v>-1.07955355020249</v>
      </c>
      <c r="D1861">
        <v>8.5551522116280907</v>
      </c>
      <c r="E1861">
        <v>-5.3830906254989301</v>
      </c>
      <c r="F1861">
        <v>6.3566056499292003E-3</v>
      </c>
      <c r="G1861">
        <v>0.113793493723491</v>
      </c>
      <c r="H1861">
        <v>-2.3441485774603099</v>
      </c>
    </row>
    <row r="1862" spans="1:8" x14ac:dyDescent="0.2">
      <c r="A1862">
        <v>8133233</v>
      </c>
      <c r="B1862" t="s">
        <v>1666</v>
      </c>
      <c r="C1862">
        <v>-0.46266725352159599</v>
      </c>
      <c r="D1862">
        <v>5.0121277409844396</v>
      </c>
      <c r="E1862">
        <v>-5.3801120362287396</v>
      </c>
      <c r="F1862">
        <v>6.3688727116941301E-3</v>
      </c>
      <c r="G1862">
        <v>0.113951829490209</v>
      </c>
      <c r="H1862">
        <v>-2.3464631189260099</v>
      </c>
    </row>
    <row r="1863" spans="1:8" x14ac:dyDescent="0.2">
      <c r="A1863">
        <v>7893588</v>
      </c>
      <c r="B1863">
        <v>7893588</v>
      </c>
      <c r="C1863">
        <v>0.48229863318341298</v>
      </c>
      <c r="D1863">
        <v>4.6453910282189002</v>
      </c>
      <c r="E1863">
        <v>5.3740798528940701</v>
      </c>
      <c r="F1863">
        <v>6.3938051752324898E-3</v>
      </c>
      <c r="G1863">
        <v>0.114336482771061</v>
      </c>
      <c r="H1863">
        <v>-2.3511536624493901</v>
      </c>
    </row>
    <row r="1864" spans="1:8" x14ac:dyDescent="0.2">
      <c r="A1864">
        <v>7942594</v>
      </c>
      <c r="B1864" t="s">
        <v>1667</v>
      </c>
      <c r="C1864">
        <v>0.31050346350900798</v>
      </c>
      <c r="D1864">
        <v>7.5968139720295103</v>
      </c>
      <c r="E1864">
        <v>5.37115362528671</v>
      </c>
      <c r="F1864">
        <v>6.4059432739486501E-3</v>
      </c>
      <c r="G1864">
        <v>0.11443833209464301</v>
      </c>
      <c r="H1864">
        <v>-2.3534305908952802</v>
      </c>
    </row>
    <row r="1865" spans="1:8" x14ac:dyDescent="0.2">
      <c r="A1865">
        <v>8069541</v>
      </c>
      <c r="B1865" t="s">
        <v>1668</v>
      </c>
      <c r="C1865">
        <v>0.39676654570948</v>
      </c>
      <c r="D1865">
        <v>4.3803951963008396</v>
      </c>
      <c r="E1865">
        <v>5.3708715326099803</v>
      </c>
      <c r="F1865">
        <v>6.4071149037892398E-3</v>
      </c>
      <c r="G1865">
        <v>0.11443833209464301</v>
      </c>
      <c r="H1865">
        <v>-2.35365014315928</v>
      </c>
    </row>
    <row r="1866" spans="1:8" x14ac:dyDescent="0.2">
      <c r="A1866">
        <v>7965094</v>
      </c>
      <c r="B1866" t="s">
        <v>1669</v>
      </c>
      <c r="C1866">
        <v>0.75262845424482405</v>
      </c>
      <c r="D1866">
        <v>8.4072693008060408</v>
      </c>
      <c r="E1866">
        <v>5.3702225459671196</v>
      </c>
      <c r="F1866">
        <v>6.4098113750941203E-3</v>
      </c>
      <c r="G1866">
        <v>0.11443833209464301</v>
      </c>
      <c r="H1866">
        <v>-2.3541552837787099</v>
      </c>
    </row>
    <row r="1867" spans="1:8" x14ac:dyDescent="0.2">
      <c r="A1867">
        <v>8070799</v>
      </c>
      <c r="B1867" t="s">
        <v>1670</v>
      </c>
      <c r="C1867">
        <v>0.395573847745183</v>
      </c>
      <c r="D1867">
        <v>8.5224022627199201</v>
      </c>
      <c r="E1867">
        <v>5.3677136976111504</v>
      </c>
      <c r="F1867">
        <v>6.4202485295516299E-3</v>
      </c>
      <c r="G1867">
        <v>0.114563245063494</v>
      </c>
      <c r="H1867">
        <v>-2.3561085172065601</v>
      </c>
    </row>
    <row r="1868" spans="1:8" x14ac:dyDescent="0.2">
      <c r="A1868">
        <v>7952810</v>
      </c>
      <c r="B1868" t="s">
        <v>1671</v>
      </c>
      <c r="C1868">
        <v>0.32164226727234102</v>
      </c>
      <c r="D1868">
        <v>4.7647814317879202</v>
      </c>
      <c r="E1868">
        <v>5.3606130256995002</v>
      </c>
      <c r="F1868">
        <v>6.4499019510930403E-3</v>
      </c>
      <c r="G1868">
        <v>0.114954497516257</v>
      </c>
      <c r="H1868">
        <v>-2.3616406592382901</v>
      </c>
    </row>
    <row r="1869" spans="1:8" x14ac:dyDescent="0.2">
      <c r="A1869">
        <v>8071899</v>
      </c>
      <c r="B1869" t="s">
        <v>1672</v>
      </c>
      <c r="C1869">
        <v>0.78435674098170205</v>
      </c>
      <c r="D1869">
        <v>6.5530237755241201</v>
      </c>
      <c r="E1869">
        <v>5.3605911176630698</v>
      </c>
      <c r="F1869">
        <v>6.4499937028729597E-3</v>
      </c>
      <c r="G1869">
        <v>0.114954497516257</v>
      </c>
      <c r="H1869">
        <v>-2.3616577369700398</v>
      </c>
    </row>
    <row r="1870" spans="1:8" x14ac:dyDescent="0.2">
      <c r="A1870">
        <v>7894383</v>
      </c>
      <c r="B1870">
        <v>7894383</v>
      </c>
      <c r="C1870">
        <v>0.564686065858793</v>
      </c>
      <c r="D1870">
        <v>4.9554486862931801</v>
      </c>
      <c r="E1870">
        <v>5.3599852031265796</v>
      </c>
      <c r="F1870">
        <v>6.4525319355462803E-3</v>
      </c>
      <c r="G1870">
        <v>0.114954497516257</v>
      </c>
      <c r="H1870">
        <v>-2.3621300812234298</v>
      </c>
    </row>
    <row r="1871" spans="1:8" x14ac:dyDescent="0.2">
      <c r="A1871">
        <v>8074897</v>
      </c>
      <c r="B1871" t="s">
        <v>1673</v>
      </c>
      <c r="C1871">
        <v>0.31217429988044398</v>
      </c>
      <c r="D1871">
        <v>5.1213944358768799</v>
      </c>
      <c r="E1871">
        <v>5.3555694857737599</v>
      </c>
      <c r="F1871">
        <v>6.4710669818880996E-3</v>
      </c>
      <c r="G1871">
        <v>0.11522305737750201</v>
      </c>
      <c r="H1871">
        <v>-2.3655736818187001</v>
      </c>
    </row>
    <row r="1872" spans="1:8" x14ac:dyDescent="0.2">
      <c r="A1872">
        <v>8001423</v>
      </c>
      <c r="B1872" t="s">
        <v>1674</v>
      </c>
      <c r="C1872">
        <v>-0.79917034858501501</v>
      </c>
      <c r="D1872">
        <v>6.3839444384346304</v>
      </c>
      <c r="E1872">
        <v>-5.35249024216255</v>
      </c>
      <c r="F1872">
        <v>6.4840309671005498E-3</v>
      </c>
      <c r="G1872">
        <v>0.115392185521939</v>
      </c>
      <c r="H1872">
        <v>-2.3679763883326701</v>
      </c>
    </row>
    <row r="1873" spans="1:8" x14ac:dyDescent="0.2">
      <c r="A1873">
        <v>7987526</v>
      </c>
      <c r="B1873" t="s">
        <v>1675</v>
      </c>
      <c r="C1873">
        <v>-0.77799971863002204</v>
      </c>
      <c r="D1873">
        <v>6.8564647456748098</v>
      </c>
      <c r="E1873">
        <v>-5.3467897909287503</v>
      </c>
      <c r="F1873">
        <v>6.5081150620909002E-3</v>
      </c>
      <c r="G1873">
        <v>0.11560096791251399</v>
      </c>
      <c r="H1873">
        <v>-2.37242734338394</v>
      </c>
    </row>
    <row r="1874" spans="1:8" x14ac:dyDescent="0.2">
      <c r="A1874">
        <v>7978331</v>
      </c>
      <c r="B1874" t="s">
        <v>1676</v>
      </c>
      <c r="C1874">
        <v>-0.34655533116767601</v>
      </c>
      <c r="D1874">
        <v>5.6975832582892698</v>
      </c>
      <c r="E1874">
        <v>-5.3465034404213903</v>
      </c>
      <c r="F1874">
        <v>6.5093277803939496E-3</v>
      </c>
      <c r="G1874">
        <v>0.11560096791251399</v>
      </c>
      <c r="H1874">
        <v>-2.3726510288968501</v>
      </c>
    </row>
    <row r="1875" spans="1:8" x14ac:dyDescent="0.2">
      <c r="A1875">
        <v>7968126</v>
      </c>
      <c r="B1875" t="s">
        <v>1677</v>
      </c>
      <c r="C1875">
        <v>-0.43469740584724198</v>
      </c>
      <c r="D1875">
        <v>7.0171215748933502</v>
      </c>
      <c r="E1875">
        <v>-5.3450500148253601</v>
      </c>
      <c r="F1875">
        <v>6.5154874511730498E-3</v>
      </c>
      <c r="G1875">
        <v>0.11560096791251399</v>
      </c>
      <c r="H1875">
        <v>-2.37378653547982</v>
      </c>
    </row>
    <row r="1876" spans="1:8" x14ac:dyDescent="0.2">
      <c r="A1876">
        <v>8128956</v>
      </c>
      <c r="B1876" t="s">
        <v>1678</v>
      </c>
      <c r="C1876">
        <v>1.1522033964234699</v>
      </c>
      <c r="D1876">
        <v>8.103265367273</v>
      </c>
      <c r="E1876">
        <v>5.3449403097101102</v>
      </c>
      <c r="F1876">
        <v>6.5159526767012803E-3</v>
      </c>
      <c r="G1876">
        <v>0.11560096791251399</v>
      </c>
      <c r="H1876">
        <v>-2.37387225404632</v>
      </c>
    </row>
    <row r="1877" spans="1:8" x14ac:dyDescent="0.2">
      <c r="A1877">
        <v>7985924</v>
      </c>
      <c r="B1877" t="s">
        <v>1679</v>
      </c>
      <c r="C1877">
        <v>0.31208988270031002</v>
      </c>
      <c r="D1877">
        <v>6.90652521504704</v>
      </c>
      <c r="E1877">
        <v>5.3443575548671101</v>
      </c>
      <c r="F1877">
        <v>6.5184246459079297E-3</v>
      </c>
      <c r="G1877">
        <v>0.11560096791251399</v>
      </c>
      <c r="H1877">
        <v>-2.3743276158330402</v>
      </c>
    </row>
    <row r="1878" spans="1:8" x14ac:dyDescent="0.2">
      <c r="A1878">
        <v>8157216</v>
      </c>
      <c r="B1878" t="s">
        <v>1680</v>
      </c>
      <c r="C1878">
        <v>-1.44122276716496</v>
      </c>
      <c r="D1878">
        <v>8.0242933404793604</v>
      </c>
      <c r="E1878">
        <v>-5.3442002208563002</v>
      </c>
      <c r="F1878">
        <v>6.51909223398312E-3</v>
      </c>
      <c r="G1878">
        <v>0.11560096791251399</v>
      </c>
      <c r="H1878">
        <v>-2.3744505627192098</v>
      </c>
    </row>
    <row r="1879" spans="1:8" x14ac:dyDescent="0.2">
      <c r="A1879">
        <v>8044919</v>
      </c>
      <c r="B1879" t="s">
        <v>1681</v>
      </c>
      <c r="C1879">
        <v>0.765167762313535</v>
      </c>
      <c r="D1879">
        <v>9.0130020590053004</v>
      </c>
      <c r="E1879">
        <v>5.3439709043899404</v>
      </c>
      <c r="F1879">
        <v>6.5200654034808497E-3</v>
      </c>
      <c r="G1879">
        <v>0.11560096791251399</v>
      </c>
      <c r="H1879">
        <v>-2.3746297647056198</v>
      </c>
    </row>
    <row r="1880" spans="1:8" x14ac:dyDescent="0.2">
      <c r="A1880">
        <v>8003639</v>
      </c>
      <c r="B1880" t="s">
        <v>1682</v>
      </c>
      <c r="C1880">
        <v>-0.33970166686966902</v>
      </c>
      <c r="D1880">
        <v>5.9227361623108497</v>
      </c>
      <c r="E1880">
        <v>-5.3407024076405696</v>
      </c>
      <c r="F1880">
        <v>6.5339556602690601E-3</v>
      </c>
      <c r="G1880">
        <v>0.115766930755963</v>
      </c>
      <c r="H1880">
        <v>-2.3771846426911099</v>
      </c>
    </row>
    <row r="1881" spans="1:8" x14ac:dyDescent="0.2">
      <c r="A1881">
        <v>7951038</v>
      </c>
      <c r="B1881" t="s">
        <v>1683</v>
      </c>
      <c r="C1881">
        <v>0.53428788557122797</v>
      </c>
      <c r="D1881">
        <v>8.11788017405825</v>
      </c>
      <c r="E1881">
        <v>5.3401329226547798</v>
      </c>
      <c r="F1881">
        <v>6.5363795483440101E-3</v>
      </c>
      <c r="G1881">
        <v>0.115766930755963</v>
      </c>
      <c r="H1881">
        <v>-2.37762991947739</v>
      </c>
    </row>
    <row r="1882" spans="1:8" x14ac:dyDescent="0.2">
      <c r="A1882">
        <v>8096538</v>
      </c>
      <c r="B1882" t="s">
        <v>1684</v>
      </c>
      <c r="C1882">
        <v>-0.38931580683823702</v>
      </c>
      <c r="D1882">
        <v>8.5486566354484701</v>
      </c>
      <c r="E1882">
        <v>-5.3366603894162301</v>
      </c>
      <c r="F1882">
        <v>6.5511836065922698E-3</v>
      </c>
      <c r="G1882">
        <v>0.11582362588966499</v>
      </c>
      <c r="H1882">
        <v>-2.3803458994877</v>
      </c>
    </row>
    <row r="1883" spans="1:8" x14ac:dyDescent="0.2">
      <c r="A1883">
        <v>8047443</v>
      </c>
      <c r="B1883" t="s">
        <v>1685</v>
      </c>
      <c r="C1883">
        <v>-0.96452777379590904</v>
      </c>
      <c r="D1883">
        <v>9.2050350252064295</v>
      </c>
      <c r="E1883">
        <v>-5.33649501500018</v>
      </c>
      <c r="F1883">
        <v>6.5518896578944099E-3</v>
      </c>
      <c r="G1883">
        <v>0.11582362588966499</v>
      </c>
      <c r="H1883">
        <v>-2.3804752796317601</v>
      </c>
    </row>
    <row r="1884" spans="1:8" x14ac:dyDescent="0.2">
      <c r="A1884">
        <v>7999476</v>
      </c>
      <c r="B1884">
        <v>7999476</v>
      </c>
      <c r="C1884">
        <v>-0.66578724023515801</v>
      </c>
      <c r="D1884">
        <v>4.7665681098491</v>
      </c>
      <c r="E1884">
        <v>-5.3350374185212797</v>
      </c>
      <c r="F1884">
        <v>6.5581167895754997E-3</v>
      </c>
      <c r="G1884">
        <v>0.11582362588966499</v>
      </c>
      <c r="H1884">
        <v>-2.3816157651688599</v>
      </c>
    </row>
    <row r="1885" spans="1:8" x14ac:dyDescent="0.2">
      <c r="A1885">
        <v>8113358</v>
      </c>
      <c r="B1885" t="s">
        <v>1686</v>
      </c>
      <c r="C1885">
        <v>1.44151625155438</v>
      </c>
      <c r="D1885">
        <v>6.14478454731079</v>
      </c>
      <c r="E1885">
        <v>5.3341069679849298</v>
      </c>
      <c r="F1885">
        <v>6.5620956632345198E-3</v>
      </c>
      <c r="G1885">
        <v>0.11582362588966499</v>
      </c>
      <c r="H1885">
        <v>-2.3823439204308898</v>
      </c>
    </row>
    <row r="1886" spans="1:8" x14ac:dyDescent="0.2">
      <c r="A1886">
        <v>7975068</v>
      </c>
      <c r="B1886" t="s">
        <v>1687</v>
      </c>
      <c r="C1886">
        <v>-0.47643542515866499</v>
      </c>
      <c r="D1886">
        <v>7.0778801893741701</v>
      </c>
      <c r="E1886">
        <v>-5.33358927397071</v>
      </c>
      <c r="F1886">
        <v>6.56431075835114E-3</v>
      </c>
      <c r="G1886">
        <v>0.11582362588966499</v>
      </c>
      <c r="H1886">
        <v>-2.3827491034986501</v>
      </c>
    </row>
    <row r="1887" spans="1:8" x14ac:dyDescent="0.2">
      <c r="A1887">
        <v>8070411</v>
      </c>
      <c r="B1887" t="s">
        <v>1688</v>
      </c>
      <c r="C1887">
        <v>-0.59950745834964903</v>
      </c>
      <c r="D1887">
        <v>6.0711198653972804</v>
      </c>
      <c r="E1887">
        <v>-5.331478029076</v>
      </c>
      <c r="F1887">
        <v>6.5733538337032398E-3</v>
      </c>
      <c r="G1887">
        <v>0.11582362588966499</v>
      </c>
      <c r="H1887">
        <v>-2.3844018372409201</v>
      </c>
    </row>
    <row r="1888" spans="1:8" x14ac:dyDescent="0.2">
      <c r="A1888">
        <v>8029969</v>
      </c>
      <c r="B1888" t="s">
        <v>1689</v>
      </c>
      <c r="C1888">
        <v>0.73708018340374604</v>
      </c>
      <c r="D1888">
        <v>9.3251504444148399</v>
      </c>
      <c r="E1888">
        <v>5.3311250081174197</v>
      </c>
      <c r="F1888">
        <v>6.5748674213882696E-3</v>
      </c>
      <c r="G1888">
        <v>0.11582362588966499</v>
      </c>
      <c r="H1888">
        <v>-2.3846782419988499</v>
      </c>
    </row>
    <row r="1889" spans="1:8" x14ac:dyDescent="0.2">
      <c r="A1889">
        <v>8162610</v>
      </c>
      <c r="B1889" t="s">
        <v>1690</v>
      </c>
      <c r="C1889">
        <v>-0.51070751831266703</v>
      </c>
      <c r="D1889">
        <v>5.4397762050794602</v>
      </c>
      <c r="E1889">
        <v>-5.3305681573753301</v>
      </c>
      <c r="F1889">
        <v>6.5772558075502096E-3</v>
      </c>
      <c r="G1889">
        <v>0.11582362588966499</v>
      </c>
      <c r="H1889">
        <v>-2.3851142692598399</v>
      </c>
    </row>
    <row r="1890" spans="1:8" x14ac:dyDescent="0.2">
      <c r="A1890">
        <v>8062890</v>
      </c>
      <c r="B1890" t="s">
        <v>1691</v>
      </c>
      <c r="C1890">
        <v>-0.332183486022532</v>
      </c>
      <c r="D1890">
        <v>5.5881626020754602</v>
      </c>
      <c r="E1890">
        <v>-5.3300983501640697</v>
      </c>
      <c r="F1890">
        <v>6.57927168646093E-3</v>
      </c>
      <c r="G1890">
        <v>0.11582362588966499</v>
      </c>
      <c r="H1890">
        <v>-2.3854821678825102</v>
      </c>
    </row>
    <row r="1891" spans="1:8" x14ac:dyDescent="0.2">
      <c r="A1891">
        <v>7962625</v>
      </c>
      <c r="B1891" t="s">
        <v>1692</v>
      </c>
      <c r="C1891">
        <v>0.46485052806445298</v>
      </c>
      <c r="D1891">
        <v>6.0093003304395101</v>
      </c>
      <c r="E1891">
        <v>5.3294883410440699</v>
      </c>
      <c r="F1891">
        <v>6.5818902878682396E-3</v>
      </c>
      <c r="G1891">
        <v>0.11582362588966499</v>
      </c>
      <c r="H1891">
        <v>-2.3859598953342802</v>
      </c>
    </row>
    <row r="1892" spans="1:8" x14ac:dyDescent="0.2">
      <c r="A1892">
        <v>8041644</v>
      </c>
      <c r="B1892" t="s">
        <v>1693</v>
      </c>
      <c r="C1892">
        <v>-1.25949002372604</v>
      </c>
      <c r="D1892">
        <v>5.7366983710416202</v>
      </c>
      <c r="E1892">
        <v>-5.3283965194668497</v>
      </c>
      <c r="F1892">
        <v>6.5865803819719704E-3</v>
      </c>
      <c r="G1892">
        <v>0.11582362588966499</v>
      </c>
      <c r="H1892">
        <v>-2.3868150630884299</v>
      </c>
    </row>
    <row r="1893" spans="1:8" x14ac:dyDescent="0.2">
      <c r="A1893">
        <v>7993114</v>
      </c>
      <c r="B1893" t="s">
        <v>1694</v>
      </c>
      <c r="C1893">
        <v>-0.47774645273792199</v>
      </c>
      <c r="D1893">
        <v>6.9042180277121199</v>
      </c>
      <c r="E1893">
        <v>-5.3280640566008399</v>
      </c>
      <c r="F1893">
        <v>6.5880093464726498E-3</v>
      </c>
      <c r="G1893">
        <v>0.11582362588966499</v>
      </c>
      <c r="H1893">
        <v>-2.3870754921628099</v>
      </c>
    </row>
    <row r="1894" spans="1:8" x14ac:dyDescent="0.2">
      <c r="A1894">
        <v>8001449</v>
      </c>
      <c r="B1894" t="s">
        <v>1695</v>
      </c>
      <c r="C1894">
        <v>-0.54446544129680996</v>
      </c>
      <c r="D1894">
        <v>6.0433801622666401</v>
      </c>
      <c r="E1894">
        <v>-5.3273402793428204</v>
      </c>
      <c r="F1894">
        <v>6.5911215463545598E-3</v>
      </c>
      <c r="G1894">
        <v>0.11582362588966499</v>
      </c>
      <c r="H1894">
        <v>-2.3876424958396201</v>
      </c>
    </row>
    <row r="1895" spans="1:8" x14ac:dyDescent="0.2">
      <c r="A1895">
        <v>7972157</v>
      </c>
      <c r="B1895" t="s">
        <v>1696</v>
      </c>
      <c r="C1895">
        <v>1.06555228657968</v>
      </c>
      <c r="D1895">
        <v>5.19123022648487</v>
      </c>
      <c r="E1895">
        <v>5.3272530679859997</v>
      </c>
      <c r="F1895">
        <v>6.5914966722639898E-3</v>
      </c>
      <c r="G1895">
        <v>0.11582362588966499</v>
      </c>
      <c r="H1895">
        <v>-2.3877108209853501</v>
      </c>
    </row>
    <row r="1896" spans="1:8" x14ac:dyDescent="0.2">
      <c r="A1896">
        <v>8017378</v>
      </c>
      <c r="B1896" t="s">
        <v>1697</v>
      </c>
      <c r="C1896">
        <v>0.36343273132422599</v>
      </c>
      <c r="D1896">
        <v>5.5056537385607696</v>
      </c>
      <c r="E1896">
        <v>5.3271922822185296</v>
      </c>
      <c r="F1896">
        <v>6.5917581482089803E-3</v>
      </c>
      <c r="G1896">
        <v>0.11582362588966499</v>
      </c>
      <c r="H1896">
        <v>-2.38775844371435</v>
      </c>
    </row>
    <row r="1897" spans="1:8" x14ac:dyDescent="0.2">
      <c r="A1897">
        <v>7924450</v>
      </c>
      <c r="B1897" t="s">
        <v>1698</v>
      </c>
      <c r="C1897">
        <v>-1.7288962411039901</v>
      </c>
      <c r="D1897">
        <v>5.7772682736405301</v>
      </c>
      <c r="E1897">
        <v>-5.3234894402623301</v>
      </c>
      <c r="F1897">
        <v>6.6077103956298502E-3</v>
      </c>
      <c r="G1897">
        <v>0.115942737628494</v>
      </c>
      <c r="H1897">
        <v>-2.39066026678094</v>
      </c>
    </row>
    <row r="1898" spans="1:8" x14ac:dyDescent="0.2">
      <c r="A1898">
        <v>8086880</v>
      </c>
      <c r="B1898" t="s">
        <v>1699</v>
      </c>
      <c r="C1898">
        <v>0.44011771833797703</v>
      </c>
      <c r="D1898">
        <v>6.6625373192478801</v>
      </c>
      <c r="E1898">
        <v>5.3232397996073502</v>
      </c>
      <c r="F1898">
        <v>6.6087875839684401E-3</v>
      </c>
      <c r="G1898">
        <v>0.115942737628494</v>
      </c>
      <c r="H1898">
        <v>-2.3908559621891698</v>
      </c>
    </row>
    <row r="1899" spans="1:8" x14ac:dyDescent="0.2">
      <c r="A1899">
        <v>8052233</v>
      </c>
      <c r="B1899" t="s">
        <v>1700</v>
      </c>
      <c r="C1899">
        <v>-0.333756783710696</v>
      </c>
      <c r="D1899">
        <v>4.4883299086508597</v>
      </c>
      <c r="E1899">
        <v>-5.3220006598261698</v>
      </c>
      <c r="F1899">
        <v>6.6141376178618597E-3</v>
      </c>
      <c r="G1899">
        <v>0.115942737628494</v>
      </c>
      <c r="H1899">
        <v>-2.3918274434670899</v>
      </c>
    </row>
    <row r="1900" spans="1:8" x14ac:dyDescent="0.2">
      <c r="A1900">
        <v>7896368</v>
      </c>
      <c r="B1900">
        <v>7896368</v>
      </c>
      <c r="C1900">
        <v>0.61630056659257604</v>
      </c>
      <c r="D1900">
        <v>7.1058081552181296</v>
      </c>
      <c r="E1900">
        <v>5.3216467067999602</v>
      </c>
      <c r="F1900">
        <v>6.6156668026425497E-3</v>
      </c>
      <c r="G1900">
        <v>0.115942737628494</v>
      </c>
      <c r="H1900">
        <v>-2.3921049747863599</v>
      </c>
    </row>
    <row r="1901" spans="1:8" x14ac:dyDescent="0.2">
      <c r="A1901">
        <v>7894220</v>
      </c>
      <c r="B1901">
        <v>7894220</v>
      </c>
      <c r="C1901">
        <v>-0.37200068331262898</v>
      </c>
      <c r="D1901">
        <v>7.9988694435830903</v>
      </c>
      <c r="E1901">
        <v>-5.3215817628503697</v>
      </c>
      <c r="F1901">
        <v>6.6159474275201604E-3</v>
      </c>
      <c r="G1901">
        <v>0.115942737628494</v>
      </c>
      <c r="H1901">
        <v>-2.3921558983517301</v>
      </c>
    </row>
    <row r="1902" spans="1:8" x14ac:dyDescent="0.2">
      <c r="A1902">
        <v>8134030</v>
      </c>
      <c r="B1902" t="s">
        <v>1701</v>
      </c>
      <c r="C1902">
        <v>2.4348693583426502</v>
      </c>
      <c r="D1902">
        <v>7.9298950479900201</v>
      </c>
      <c r="E1902">
        <v>5.3193536846628096</v>
      </c>
      <c r="F1902">
        <v>6.6255839059145101E-3</v>
      </c>
      <c r="G1902">
        <v>0.11605053514741499</v>
      </c>
      <c r="H1902">
        <v>-2.3939032717801099</v>
      </c>
    </row>
    <row r="1903" spans="1:8" x14ac:dyDescent="0.2">
      <c r="A1903">
        <v>8082086</v>
      </c>
      <c r="B1903" t="s">
        <v>1702</v>
      </c>
      <c r="C1903">
        <v>0.45580190701811202</v>
      </c>
      <c r="D1903">
        <v>4.584023114761</v>
      </c>
      <c r="E1903">
        <v>5.3148306087094497</v>
      </c>
      <c r="F1903">
        <v>6.6451994888600601E-3</v>
      </c>
      <c r="G1903">
        <v>0.11630528453146401</v>
      </c>
      <c r="H1903">
        <v>-2.3974523094152098</v>
      </c>
    </row>
    <row r="1904" spans="1:8" x14ac:dyDescent="0.2">
      <c r="A1904">
        <v>8042953</v>
      </c>
      <c r="B1904" t="s">
        <v>1703</v>
      </c>
      <c r="C1904">
        <v>-0.352130295546632</v>
      </c>
      <c r="D1904">
        <v>7.4439689187425904</v>
      </c>
      <c r="E1904">
        <v>-5.3143900189212001</v>
      </c>
      <c r="F1904">
        <v>6.6471140482138201E-3</v>
      </c>
      <c r="G1904">
        <v>0.11630528453146401</v>
      </c>
      <c r="H1904">
        <v>-2.3977981484122202</v>
      </c>
    </row>
    <row r="1905" spans="1:8" x14ac:dyDescent="0.2">
      <c r="A1905">
        <v>7933405</v>
      </c>
      <c r="B1905" t="s">
        <v>1400</v>
      </c>
      <c r="C1905">
        <v>-0.441620640099194</v>
      </c>
      <c r="D1905">
        <v>7.7474192743145798</v>
      </c>
      <c r="E1905">
        <v>-5.31054367753514</v>
      </c>
      <c r="F1905">
        <v>6.6638569905213803E-3</v>
      </c>
      <c r="G1905">
        <v>0.11650839848503999</v>
      </c>
      <c r="H1905">
        <v>-2.4008182949813599</v>
      </c>
    </row>
    <row r="1906" spans="1:8" x14ac:dyDescent="0.2">
      <c r="A1906">
        <v>7961798</v>
      </c>
      <c r="B1906" t="s">
        <v>1704</v>
      </c>
      <c r="C1906">
        <v>-0.39149540457647403</v>
      </c>
      <c r="D1906">
        <v>5.0744177910744304</v>
      </c>
      <c r="E1906">
        <v>-5.3101162859525104</v>
      </c>
      <c r="F1906">
        <v>6.6657206088837498E-3</v>
      </c>
      <c r="G1906">
        <v>0.11650839848503999</v>
      </c>
      <c r="H1906">
        <v>-2.4011539911487598</v>
      </c>
    </row>
    <row r="1907" spans="1:8" x14ac:dyDescent="0.2">
      <c r="A1907">
        <v>8162311</v>
      </c>
      <c r="B1907">
        <v>8162311</v>
      </c>
      <c r="C1907">
        <v>-0.35109885152423997</v>
      </c>
      <c r="D1907">
        <v>5.3705869413985603</v>
      </c>
      <c r="E1907">
        <v>-5.3061580866032703</v>
      </c>
      <c r="F1907">
        <v>6.6830106471544503E-3</v>
      </c>
      <c r="G1907">
        <v>0.116648061564939</v>
      </c>
      <c r="H1907">
        <v>-2.4042640028123201</v>
      </c>
    </row>
    <row r="1908" spans="1:8" x14ac:dyDescent="0.2">
      <c r="A1908">
        <v>8084717</v>
      </c>
      <c r="B1908" t="s">
        <v>1705</v>
      </c>
      <c r="C1908">
        <v>1.7428254329570201</v>
      </c>
      <c r="D1908">
        <v>8.4243496552636206</v>
      </c>
      <c r="E1908">
        <v>5.3059652978380596</v>
      </c>
      <c r="F1908">
        <v>6.6838541878638203E-3</v>
      </c>
      <c r="G1908">
        <v>0.116648061564939</v>
      </c>
      <c r="H1908">
        <v>-2.40441552712225</v>
      </c>
    </row>
    <row r="1909" spans="1:8" x14ac:dyDescent="0.2">
      <c r="A1909">
        <v>8139534</v>
      </c>
      <c r="B1909" t="s">
        <v>1706</v>
      </c>
      <c r="C1909">
        <v>0.31273164784690899</v>
      </c>
      <c r="D1909">
        <v>5.5720277131295903</v>
      </c>
      <c r="E1909">
        <v>5.3051761839304596</v>
      </c>
      <c r="F1909">
        <v>6.6873082953975201E-3</v>
      </c>
      <c r="G1909">
        <v>0.116648061564939</v>
      </c>
      <c r="H1909">
        <v>-2.4050357853342001</v>
      </c>
    </row>
    <row r="1910" spans="1:8" x14ac:dyDescent="0.2">
      <c r="A1910">
        <v>8091737</v>
      </c>
      <c r="B1910" t="s">
        <v>1707</v>
      </c>
      <c r="C1910">
        <v>-0.67103289022394896</v>
      </c>
      <c r="D1910">
        <v>6.3624034971705603</v>
      </c>
      <c r="E1910">
        <v>-5.3047097318798304</v>
      </c>
      <c r="F1910">
        <v>6.6893510814636601E-3</v>
      </c>
      <c r="G1910">
        <v>0.116648061564939</v>
      </c>
      <c r="H1910">
        <v>-2.4054024601211599</v>
      </c>
    </row>
    <row r="1911" spans="1:8" x14ac:dyDescent="0.2">
      <c r="A1911">
        <v>8083214</v>
      </c>
      <c r="B1911" t="s">
        <v>115</v>
      </c>
      <c r="C1911">
        <v>-0.40108281397697398</v>
      </c>
      <c r="D1911">
        <v>7.03448205629243</v>
      </c>
      <c r="E1911">
        <v>-5.30428145354053</v>
      </c>
      <c r="F1911">
        <v>6.69122736549938E-3</v>
      </c>
      <c r="G1911">
        <v>0.116648061564939</v>
      </c>
      <c r="H1911">
        <v>-2.4057391495835101</v>
      </c>
    </row>
    <row r="1912" spans="1:8" x14ac:dyDescent="0.2">
      <c r="A1912">
        <v>8027348</v>
      </c>
      <c r="B1912" t="s">
        <v>1708</v>
      </c>
      <c r="C1912">
        <v>-2.1554800508394498</v>
      </c>
      <c r="D1912">
        <v>6.4545107821508498</v>
      </c>
      <c r="E1912">
        <v>-5.3025356439619999</v>
      </c>
      <c r="F1912">
        <v>6.69888244897387E-3</v>
      </c>
      <c r="G1912">
        <v>0.11672040235661101</v>
      </c>
      <c r="H1912">
        <v>-2.4071118370342299</v>
      </c>
    </row>
    <row r="1913" spans="1:8" x14ac:dyDescent="0.2">
      <c r="A1913">
        <v>7895175</v>
      </c>
      <c r="B1913">
        <v>7895175</v>
      </c>
      <c r="C1913">
        <v>0.43800175100424199</v>
      </c>
      <c r="D1913">
        <v>4.9009921532167597</v>
      </c>
      <c r="E1913">
        <v>5.3011873252494501</v>
      </c>
      <c r="F1913">
        <v>6.7048019798827E-3</v>
      </c>
      <c r="G1913">
        <v>0.116762443265771</v>
      </c>
      <c r="H1913">
        <v>-2.4081722351374202</v>
      </c>
    </row>
    <row r="1914" spans="1:8" x14ac:dyDescent="0.2">
      <c r="A1914">
        <v>7945688</v>
      </c>
      <c r="B1914" t="s">
        <v>1709</v>
      </c>
      <c r="C1914">
        <v>-0.31232231010290201</v>
      </c>
      <c r="D1914">
        <v>6.1512052260773604</v>
      </c>
      <c r="E1914">
        <v>-5.30009891133464</v>
      </c>
      <c r="F1914">
        <v>6.7095851462897803E-3</v>
      </c>
      <c r="G1914">
        <v>0.11678466106430301</v>
      </c>
      <c r="H1914">
        <v>-2.4090283863542998</v>
      </c>
    </row>
    <row r="1915" spans="1:8" x14ac:dyDescent="0.2">
      <c r="A1915">
        <v>8054377</v>
      </c>
      <c r="B1915" t="s">
        <v>1710</v>
      </c>
      <c r="C1915">
        <v>-0.47181585219285599</v>
      </c>
      <c r="D1915">
        <v>8.5490991410272006</v>
      </c>
      <c r="E1915">
        <v>-5.2986824450602903</v>
      </c>
      <c r="F1915">
        <v>6.7158162696374099E-3</v>
      </c>
      <c r="G1915">
        <v>0.11680614085383099</v>
      </c>
      <c r="H1915">
        <v>-2.4101427960698198</v>
      </c>
    </row>
    <row r="1916" spans="1:8" x14ac:dyDescent="0.2">
      <c r="A1916">
        <v>8121212</v>
      </c>
      <c r="B1916" t="s">
        <v>1711</v>
      </c>
      <c r="C1916">
        <v>-0.500913070557232</v>
      </c>
      <c r="D1916">
        <v>7.79813757363529</v>
      </c>
      <c r="E1916">
        <v>-5.2982238389964103</v>
      </c>
      <c r="F1916">
        <v>6.7178352324559704E-3</v>
      </c>
      <c r="G1916">
        <v>0.11680614085383099</v>
      </c>
      <c r="H1916">
        <v>-2.4105036571318501</v>
      </c>
    </row>
    <row r="1917" spans="1:8" x14ac:dyDescent="0.2">
      <c r="A1917">
        <v>7910111</v>
      </c>
      <c r="B1917" t="s">
        <v>1712</v>
      </c>
      <c r="C1917">
        <v>-0.66110091077918698</v>
      </c>
      <c r="D1917">
        <v>7.5547448850047001</v>
      </c>
      <c r="E1917">
        <v>-5.2962388418766198</v>
      </c>
      <c r="F1917">
        <v>6.7265825834992403E-3</v>
      </c>
      <c r="G1917">
        <v>0.116897192214392</v>
      </c>
      <c r="H1917">
        <v>-2.4120658705749101</v>
      </c>
    </row>
    <row r="1918" spans="1:8" x14ac:dyDescent="0.2">
      <c r="A1918">
        <v>7894378</v>
      </c>
      <c r="B1918">
        <v>7894378</v>
      </c>
      <c r="C1918">
        <v>-0.32325386176608401</v>
      </c>
      <c r="D1918">
        <v>4.9166582127108498</v>
      </c>
      <c r="E1918">
        <v>-5.29358025271004</v>
      </c>
      <c r="F1918">
        <v>6.7383202472796801E-3</v>
      </c>
      <c r="G1918">
        <v>0.116965839894326</v>
      </c>
      <c r="H1918">
        <v>-2.41415894299042</v>
      </c>
    </row>
    <row r="1919" spans="1:8" x14ac:dyDescent="0.2">
      <c r="A1919">
        <v>7984562</v>
      </c>
      <c r="B1919" t="s">
        <v>1713</v>
      </c>
      <c r="C1919">
        <v>0.28138462867633501</v>
      </c>
      <c r="D1919">
        <v>10.947123437945001</v>
      </c>
      <c r="E1919">
        <v>5.2932188658217596</v>
      </c>
      <c r="F1919">
        <v>6.7399177149540601E-3</v>
      </c>
      <c r="G1919">
        <v>0.116965839894326</v>
      </c>
      <c r="H1919">
        <v>-2.4144435231533401</v>
      </c>
    </row>
    <row r="1920" spans="1:8" x14ac:dyDescent="0.2">
      <c r="A1920">
        <v>8173605</v>
      </c>
      <c r="B1920" t="s">
        <v>257</v>
      </c>
      <c r="C1920">
        <v>0.32739004391306897</v>
      </c>
      <c r="D1920">
        <v>4.8581333437430301</v>
      </c>
      <c r="E1920">
        <v>5.2929579910926501</v>
      </c>
      <c r="F1920">
        <v>6.7410711702919702E-3</v>
      </c>
      <c r="G1920">
        <v>0.116965839894326</v>
      </c>
      <c r="H1920">
        <v>-2.41464896300229</v>
      </c>
    </row>
    <row r="1921" spans="1:8" x14ac:dyDescent="0.2">
      <c r="A1921">
        <v>7894698</v>
      </c>
      <c r="B1921" t="s">
        <v>1282</v>
      </c>
      <c r="C1921">
        <v>0.319987767244724</v>
      </c>
      <c r="D1921">
        <v>9.1049627678250999</v>
      </c>
      <c r="E1921">
        <v>5.29030696450502</v>
      </c>
      <c r="F1921">
        <v>6.7528064511672798E-3</v>
      </c>
      <c r="G1921">
        <v>0.117024246967858</v>
      </c>
      <c r="H1921">
        <v>-2.4167371165846898</v>
      </c>
    </row>
    <row r="1922" spans="1:8" x14ac:dyDescent="0.2">
      <c r="A1922">
        <v>7974851</v>
      </c>
      <c r="B1922" t="s">
        <v>1714</v>
      </c>
      <c r="C1922">
        <v>-0.93814121552135898</v>
      </c>
      <c r="D1922">
        <v>11.5693382164665</v>
      </c>
      <c r="E1922">
        <v>-5.28988439245403</v>
      </c>
      <c r="F1922">
        <v>6.7546793705376001E-3</v>
      </c>
      <c r="G1922">
        <v>0.117024246967858</v>
      </c>
      <c r="H1922">
        <v>-2.4170700444273598</v>
      </c>
    </row>
    <row r="1923" spans="1:8" x14ac:dyDescent="0.2">
      <c r="A1923">
        <v>8000413</v>
      </c>
      <c r="B1923" t="s">
        <v>1715</v>
      </c>
      <c r="C1923">
        <v>-0.76438700342925303</v>
      </c>
      <c r="D1923">
        <v>8.1537825127108192</v>
      </c>
      <c r="E1923">
        <v>-5.2897908158581899</v>
      </c>
      <c r="F1923">
        <v>6.7550942061936703E-3</v>
      </c>
      <c r="G1923">
        <v>0.117024246967858</v>
      </c>
      <c r="H1923">
        <v>-2.4171437726137301</v>
      </c>
    </row>
    <row r="1924" spans="1:8" x14ac:dyDescent="0.2">
      <c r="A1924">
        <v>8048835</v>
      </c>
      <c r="B1924" t="s">
        <v>1716</v>
      </c>
      <c r="C1924">
        <v>-0.357783152008256</v>
      </c>
      <c r="D1924">
        <v>9.4075892704097903</v>
      </c>
      <c r="E1924">
        <v>-5.2890238200097901</v>
      </c>
      <c r="F1924">
        <v>6.7584955677445898E-3</v>
      </c>
      <c r="G1924">
        <v>0.117024246967858</v>
      </c>
      <c r="H1924">
        <v>-2.4177481213282102</v>
      </c>
    </row>
    <row r="1925" spans="1:8" x14ac:dyDescent="0.2">
      <c r="A1925">
        <v>7895029</v>
      </c>
      <c r="B1925">
        <v>7895029</v>
      </c>
      <c r="C1925">
        <v>0.29691122106937001</v>
      </c>
      <c r="D1925">
        <v>4.4099963018411499</v>
      </c>
      <c r="E1925">
        <v>5.2852524434759198</v>
      </c>
      <c r="F1925">
        <v>6.7752510154430699E-3</v>
      </c>
      <c r="G1925">
        <v>0.117253395561958</v>
      </c>
      <c r="H1925">
        <v>-2.4207207704334102</v>
      </c>
    </row>
    <row r="1926" spans="1:8" x14ac:dyDescent="0.2">
      <c r="A1926">
        <v>8156575</v>
      </c>
      <c r="B1926" t="s">
        <v>1717</v>
      </c>
      <c r="C1926">
        <v>-0.40468900161597399</v>
      </c>
      <c r="D1926">
        <v>7.1611516974957201</v>
      </c>
      <c r="E1926">
        <v>-5.2810225341444204</v>
      </c>
      <c r="F1926">
        <v>6.7941044965012303E-3</v>
      </c>
      <c r="G1926">
        <v>0.117444915613933</v>
      </c>
      <c r="H1926">
        <v>-2.42405686102666</v>
      </c>
    </row>
    <row r="1927" spans="1:8" x14ac:dyDescent="0.2">
      <c r="A1927">
        <v>7936134</v>
      </c>
      <c r="B1927" t="s">
        <v>1718</v>
      </c>
      <c r="C1927">
        <v>-0.77391385201166196</v>
      </c>
      <c r="D1927">
        <v>6.6612408676383303</v>
      </c>
      <c r="E1927">
        <v>-5.2806365429975299</v>
      </c>
      <c r="F1927">
        <v>6.7958281425390902E-3</v>
      </c>
      <c r="G1927">
        <v>0.117444915613933</v>
      </c>
      <c r="H1927">
        <v>-2.4243613950912999</v>
      </c>
    </row>
    <row r="1928" spans="1:8" x14ac:dyDescent="0.2">
      <c r="A1928">
        <v>8079839</v>
      </c>
      <c r="B1928" t="s">
        <v>1719</v>
      </c>
      <c r="C1928">
        <v>0.55904540342478704</v>
      </c>
      <c r="D1928">
        <v>5.3911927075142501</v>
      </c>
      <c r="E1928">
        <v>5.2803967542555297</v>
      </c>
      <c r="F1928">
        <v>6.7968991917604698E-3</v>
      </c>
      <c r="G1928">
        <v>0.117444915613933</v>
      </c>
      <c r="H1928">
        <v>-2.4245505893275898</v>
      </c>
    </row>
    <row r="1929" spans="1:8" x14ac:dyDescent="0.2">
      <c r="A1929">
        <v>7896156</v>
      </c>
      <c r="B1929" t="s">
        <v>755</v>
      </c>
      <c r="C1929">
        <v>0.30355345019093399</v>
      </c>
      <c r="D1929">
        <v>10.198192509791999</v>
      </c>
      <c r="E1929">
        <v>5.2763127408868904</v>
      </c>
      <c r="F1929">
        <v>6.8151729347945998E-3</v>
      </c>
      <c r="G1929">
        <v>0.117681699998079</v>
      </c>
      <c r="H1929">
        <v>-2.4277739467637298</v>
      </c>
    </row>
    <row r="1930" spans="1:8" x14ac:dyDescent="0.2">
      <c r="A1930">
        <v>8157828</v>
      </c>
      <c r="B1930" t="s">
        <v>1720</v>
      </c>
      <c r="C1930">
        <v>0.408728442540853</v>
      </c>
      <c r="D1930">
        <v>6.8645323352166496</v>
      </c>
      <c r="E1930">
        <v>5.2745751243808598</v>
      </c>
      <c r="F1930">
        <v>6.8229661569502399E-3</v>
      </c>
      <c r="G1930">
        <v>0.117681699998079</v>
      </c>
      <c r="H1930">
        <v>-2.4291459865837801</v>
      </c>
    </row>
    <row r="1931" spans="1:8" x14ac:dyDescent="0.2">
      <c r="A1931">
        <v>8113050</v>
      </c>
      <c r="B1931" t="s">
        <v>1721</v>
      </c>
      <c r="C1931">
        <v>-0.47801852852195797</v>
      </c>
      <c r="D1931">
        <v>5.1064017052379</v>
      </c>
      <c r="E1931">
        <v>-5.2733585063252804</v>
      </c>
      <c r="F1931">
        <v>6.8284292252414102E-3</v>
      </c>
      <c r="G1931">
        <v>0.117681699998079</v>
      </c>
      <c r="H1931">
        <v>-2.43010685566985</v>
      </c>
    </row>
    <row r="1932" spans="1:8" x14ac:dyDescent="0.2">
      <c r="A1932">
        <v>7960730</v>
      </c>
      <c r="B1932" t="s">
        <v>1722</v>
      </c>
      <c r="C1932">
        <v>-0.82627025982652003</v>
      </c>
      <c r="D1932">
        <v>9.2394025348383693</v>
      </c>
      <c r="E1932">
        <v>-5.2731938113384098</v>
      </c>
      <c r="F1932">
        <v>6.8291691806771698E-3</v>
      </c>
      <c r="G1932">
        <v>0.117681699998079</v>
      </c>
      <c r="H1932">
        <v>-2.4302369432351401</v>
      </c>
    </row>
    <row r="1933" spans="1:8" x14ac:dyDescent="0.2">
      <c r="A1933">
        <v>7893761</v>
      </c>
      <c r="B1933">
        <v>7893761</v>
      </c>
      <c r="C1933">
        <v>0.33032000811441697</v>
      </c>
      <c r="D1933">
        <v>5.0345835580366503</v>
      </c>
      <c r="E1933">
        <v>5.2721083106974103</v>
      </c>
      <c r="F1933">
        <v>6.8340486780551499E-3</v>
      </c>
      <c r="G1933">
        <v>0.117681699998079</v>
      </c>
      <c r="H1933">
        <v>-2.4310944284128899</v>
      </c>
    </row>
    <row r="1934" spans="1:8" x14ac:dyDescent="0.2">
      <c r="A1934">
        <v>8065230</v>
      </c>
      <c r="B1934" t="s">
        <v>1723</v>
      </c>
      <c r="C1934">
        <v>-0.35084614667358899</v>
      </c>
      <c r="D1934">
        <v>7.5045267574044399</v>
      </c>
      <c r="E1934">
        <v>-5.2720033807731701</v>
      </c>
      <c r="F1934">
        <v>6.8345205820589403E-3</v>
      </c>
      <c r="G1934">
        <v>0.117681699998079</v>
      </c>
      <c r="H1934">
        <v>-2.4311773246968298</v>
      </c>
    </row>
    <row r="1935" spans="1:8" x14ac:dyDescent="0.2">
      <c r="A1935">
        <v>7894512</v>
      </c>
      <c r="B1935" t="s">
        <v>1250</v>
      </c>
      <c r="C1935">
        <v>-0.32408696834696499</v>
      </c>
      <c r="D1935">
        <v>11.215512616776399</v>
      </c>
      <c r="E1935">
        <v>-5.2706663261851903</v>
      </c>
      <c r="F1935">
        <v>6.8405372637420601E-3</v>
      </c>
      <c r="G1935">
        <v>0.117681699998079</v>
      </c>
      <c r="H1935">
        <v>-2.43223373417226</v>
      </c>
    </row>
    <row r="1936" spans="1:8" x14ac:dyDescent="0.2">
      <c r="A1936">
        <v>8157324</v>
      </c>
      <c r="B1936" t="s">
        <v>1724</v>
      </c>
      <c r="C1936">
        <v>0.54584922514817902</v>
      </c>
      <c r="D1936">
        <v>7.2153836352363401</v>
      </c>
      <c r="E1936">
        <v>5.2704225760681398</v>
      </c>
      <c r="F1936">
        <v>6.84163482992153E-3</v>
      </c>
      <c r="G1936">
        <v>0.117681699998079</v>
      </c>
      <c r="H1936">
        <v>-2.4324263446890502</v>
      </c>
    </row>
    <row r="1937" spans="1:8" x14ac:dyDescent="0.2">
      <c r="A1937">
        <v>7987584</v>
      </c>
      <c r="B1937" t="s">
        <v>1725</v>
      </c>
      <c r="C1937">
        <v>0.293240298964838</v>
      </c>
      <c r="D1937">
        <v>7.8676425842663003</v>
      </c>
      <c r="E1937">
        <v>5.2702501505283204</v>
      </c>
      <c r="F1937">
        <v>6.8424113642754801E-3</v>
      </c>
      <c r="G1937">
        <v>0.117681699998079</v>
      </c>
      <c r="H1937">
        <v>-2.4325625990629001</v>
      </c>
    </row>
    <row r="1938" spans="1:8" x14ac:dyDescent="0.2">
      <c r="A1938">
        <v>8138128</v>
      </c>
      <c r="B1938" t="s">
        <v>1726</v>
      </c>
      <c r="C1938">
        <v>0.30869491029895502</v>
      </c>
      <c r="D1938">
        <v>8.9625999555723208</v>
      </c>
      <c r="E1938">
        <v>5.2678737692764699</v>
      </c>
      <c r="F1938">
        <v>6.8531246726206098E-3</v>
      </c>
      <c r="G1938">
        <v>0.117805106982059</v>
      </c>
      <c r="H1938">
        <v>-2.4344408294067601</v>
      </c>
    </row>
    <row r="1939" spans="1:8" x14ac:dyDescent="0.2">
      <c r="A1939">
        <v>7897460</v>
      </c>
      <c r="B1939" t="s">
        <v>1727</v>
      </c>
      <c r="C1939">
        <v>0.35138059819492701</v>
      </c>
      <c r="D1939">
        <v>6.4615689999837196</v>
      </c>
      <c r="E1939">
        <v>5.2665071896197198</v>
      </c>
      <c r="F1939">
        <v>6.8592948963681604E-3</v>
      </c>
      <c r="G1939">
        <v>0.11785033135416401</v>
      </c>
      <c r="H1939">
        <v>-2.43552124505905</v>
      </c>
    </row>
    <row r="1940" spans="1:8" x14ac:dyDescent="0.2">
      <c r="A1940">
        <v>7923372</v>
      </c>
      <c r="B1940" t="s">
        <v>1728</v>
      </c>
      <c r="C1940">
        <v>-0.36241359997591499</v>
      </c>
      <c r="D1940">
        <v>6.4293928344218001</v>
      </c>
      <c r="E1940">
        <v>-5.2629756715933604</v>
      </c>
      <c r="F1940">
        <v>6.8752716877069102E-3</v>
      </c>
      <c r="G1940">
        <v>0.118063909946146</v>
      </c>
      <c r="H1940">
        <v>-2.4383142941732898</v>
      </c>
    </row>
    <row r="1941" spans="1:8" x14ac:dyDescent="0.2">
      <c r="A1941">
        <v>7974835</v>
      </c>
      <c r="B1941" t="s">
        <v>1729</v>
      </c>
      <c r="C1941">
        <v>3.5358049355608601</v>
      </c>
      <c r="D1941">
        <v>8.1353576514947399</v>
      </c>
      <c r="E1941">
        <v>5.2605508625241697</v>
      </c>
      <c r="F1941">
        <v>6.8862681823078599E-3</v>
      </c>
      <c r="G1941">
        <v>0.11813208019737401</v>
      </c>
      <c r="H1941">
        <v>-2.4402329221813202</v>
      </c>
    </row>
    <row r="1942" spans="1:8" x14ac:dyDescent="0.2">
      <c r="A1942">
        <v>7962083</v>
      </c>
      <c r="B1942" t="s">
        <v>1730</v>
      </c>
      <c r="C1942">
        <v>0.55827420648771298</v>
      </c>
      <c r="D1942">
        <v>5.7346353392068998</v>
      </c>
      <c r="E1942">
        <v>5.26053567245261</v>
      </c>
      <c r="F1942">
        <v>6.8863371373728503E-3</v>
      </c>
      <c r="G1942">
        <v>0.11813208019737401</v>
      </c>
      <c r="H1942">
        <v>-2.4402449435353799</v>
      </c>
    </row>
    <row r="1943" spans="1:8" x14ac:dyDescent="0.2">
      <c r="A1943">
        <v>7897469</v>
      </c>
      <c r="B1943" t="s">
        <v>1731</v>
      </c>
      <c r="C1943">
        <v>0.28689634491023303</v>
      </c>
      <c r="D1943">
        <v>6.0049459410138502</v>
      </c>
      <c r="E1943">
        <v>5.2588579304819598</v>
      </c>
      <c r="F1943">
        <v>6.8939584495858498E-3</v>
      </c>
      <c r="G1943">
        <v>0.11820192301537601</v>
      </c>
      <c r="H1943">
        <v>-2.4415728714027898</v>
      </c>
    </row>
    <row r="1944" spans="1:8" x14ac:dyDescent="0.2">
      <c r="A1944">
        <v>8095333</v>
      </c>
      <c r="B1944" t="s">
        <v>1732</v>
      </c>
      <c r="C1944">
        <v>0.36844236466903402</v>
      </c>
      <c r="D1944">
        <v>8.1302415098948106</v>
      </c>
      <c r="E1944">
        <v>5.2568450851520003</v>
      </c>
      <c r="F1944">
        <v>6.9031157021031599E-3</v>
      </c>
      <c r="G1944">
        <v>0.11829801519965499</v>
      </c>
      <c r="H1944">
        <v>-2.44316647850808</v>
      </c>
    </row>
    <row r="1945" spans="1:8" x14ac:dyDescent="0.2">
      <c r="A1945">
        <v>8049670</v>
      </c>
      <c r="B1945" t="s">
        <v>1733</v>
      </c>
      <c r="C1945">
        <v>-0.73403877198400203</v>
      </c>
      <c r="D1945">
        <v>7.5243629775411298</v>
      </c>
      <c r="E1945">
        <v>-5.2529450951588696</v>
      </c>
      <c r="F1945">
        <v>6.9209009728364596E-3</v>
      </c>
      <c r="G1945">
        <v>0.118504574762158</v>
      </c>
      <c r="H1945">
        <v>-2.4462555581298502</v>
      </c>
    </row>
    <row r="1946" spans="1:8" x14ac:dyDescent="0.2">
      <c r="A1946">
        <v>8169750</v>
      </c>
      <c r="B1946" t="s">
        <v>1734</v>
      </c>
      <c r="C1946">
        <v>0.29222582663787999</v>
      </c>
      <c r="D1946">
        <v>8.0587456972936096</v>
      </c>
      <c r="E1946">
        <v>5.2522939035054304</v>
      </c>
      <c r="F1946">
        <v>6.9238761167763297E-3</v>
      </c>
      <c r="G1946">
        <v>0.118504574762158</v>
      </c>
      <c r="H1946">
        <v>-2.4467715280146898</v>
      </c>
    </row>
    <row r="1947" spans="1:8" x14ac:dyDescent="0.2">
      <c r="A1947">
        <v>8148710</v>
      </c>
      <c r="B1947" t="s">
        <v>1735</v>
      </c>
      <c r="C1947">
        <v>-0.98233544642856796</v>
      </c>
      <c r="D1947">
        <v>7.3225351248945802</v>
      </c>
      <c r="E1947">
        <v>-5.25186287603373</v>
      </c>
      <c r="F1947">
        <v>6.92584624702403E-3</v>
      </c>
      <c r="G1947">
        <v>0.118504574762158</v>
      </c>
      <c r="H1947">
        <v>-2.4471130794653502</v>
      </c>
    </row>
    <row r="1948" spans="1:8" x14ac:dyDescent="0.2">
      <c r="A1948">
        <v>8081465</v>
      </c>
      <c r="B1948" t="s">
        <v>1736</v>
      </c>
      <c r="C1948">
        <v>-0.77130988207616602</v>
      </c>
      <c r="D1948">
        <v>8.1025242155623296</v>
      </c>
      <c r="E1948">
        <v>-5.2495600005420799</v>
      </c>
      <c r="F1948">
        <v>6.9363838703421299E-3</v>
      </c>
      <c r="G1948">
        <v>0.118623920765681</v>
      </c>
      <c r="H1948">
        <v>-2.4489382847626899</v>
      </c>
    </row>
    <row r="1949" spans="1:8" x14ac:dyDescent="0.2">
      <c r="A1949">
        <v>7979663</v>
      </c>
      <c r="B1949" t="s">
        <v>1737</v>
      </c>
      <c r="C1949">
        <v>0.640464592355795</v>
      </c>
      <c r="D1949">
        <v>6.8774932078301099</v>
      </c>
      <c r="E1949">
        <v>5.2477096343019101</v>
      </c>
      <c r="F1949">
        <v>6.94486517240439E-3</v>
      </c>
      <c r="G1949">
        <v>0.118707995711267</v>
      </c>
      <c r="H1949">
        <v>-2.4504053040182598</v>
      </c>
    </row>
    <row r="1950" spans="1:8" x14ac:dyDescent="0.2">
      <c r="A1950">
        <v>8033746</v>
      </c>
      <c r="B1950" t="s">
        <v>1738</v>
      </c>
      <c r="C1950">
        <v>-0.27882974462110799</v>
      </c>
      <c r="D1950">
        <v>4.7922785432282202</v>
      </c>
      <c r="E1950">
        <v>-5.2468831961349096</v>
      </c>
      <c r="F1950">
        <v>6.9486573396014004E-3</v>
      </c>
      <c r="G1950">
        <v>0.11871187451857799</v>
      </c>
      <c r="H1950">
        <v>-2.4510606591398298</v>
      </c>
    </row>
    <row r="1951" spans="1:8" x14ac:dyDescent="0.2">
      <c r="A1951">
        <v>7957043</v>
      </c>
      <c r="B1951" t="s">
        <v>1739</v>
      </c>
      <c r="C1951">
        <v>-0.74182387598991495</v>
      </c>
      <c r="D1951">
        <v>7.5653178267791397</v>
      </c>
      <c r="E1951">
        <v>-5.2449387643056804</v>
      </c>
      <c r="F1951">
        <v>6.9575895487802696E-3</v>
      </c>
      <c r="G1951">
        <v>0.118802460643237</v>
      </c>
      <c r="H1951">
        <v>-2.4526028935162798</v>
      </c>
    </row>
    <row r="1952" spans="1:8" x14ac:dyDescent="0.2">
      <c r="A1952">
        <v>8085033</v>
      </c>
      <c r="B1952" t="s">
        <v>1740</v>
      </c>
      <c r="C1952">
        <v>-0.70268549408048497</v>
      </c>
      <c r="D1952">
        <v>6.8547300354261198</v>
      </c>
      <c r="E1952">
        <v>-5.2441763759050097</v>
      </c>
      <c r="F1952">
        <v>6.9610956156697197E-3</v>
      </c>
      <c r="G1952">
        <v>0.118802460643237</v>
      </c>
      <c r="H1952">
        <v>-2.4532077093567199</v>
      </c>
    </row>
    <row r="1953" spans="1:8" x14ac:dyDescent="0.2">
      <c r="A1953">
        <v>7965036</v>
      </c>
      <c r="B1953" t="s">
        <v>1741</v>
      </c>
      <c r="C1953">
        <v>-0.80164058760891899</v>
      </c>
      <c r="D1953">
        <v>6.6178085403294604</v>
      </c>
      <c r="E1953">
        <v>-5.2415175076714702</v>
      </c>
      <c r="F1953">
        <v>6.9733402230955296E-3</v>
      </c>
      <c r="G1953">
        <v>0.118950465885457</v>
      </c>
      <c r="H1953">
        <v>-2.4553175831506602</v>
      </c>
    </row>
    <row r="1954" spans="1:8" x14ac:dyDescent="0.2">
      <c r="A1954">
        <v>8094938</v>
      </c>
      <c r="B1954" t="s">
        <v>1742</v>
      </c>
      <c r="C1954">
        <v>-0.61973842425366299</v>
      </c>
      <c r="D1954">
        <v>6.3167734212391897</v>
      </c>
      <c r="E1954">
        <v>-5.2392344801150497</v>
      </c>
      <c r="F1954">
        <v>6.9838751604893896E-3</v>
      </c>
      <c r="G1954">
        <v>0.119069171130986</v>
      </c>
      <c r="H1954">
        <v>-2.4571298984113801</v>
      </c>
    </row>
    <row r="1955" spans="1:8" x14ac:dyDescent="0.2">
      <c r="A1955">
        <v>8180324</v>
      </c>
      <c r="B1955" t="s">
        <v>1743</v>
      </c>
      <c r="C1955">
        <v>-0.38863309877098201</v>
      </c>
      <c r="D1955">
        <v>7.2315783036994903</v>
      </c>
      <c r="E1955">
        <v>-5.23741679308936</v>
      </c>
      <c r="F1955">
        <v>6.9922768057946701E-3</v>
      </c>
      <c r="G1955">
        <v>0.11915140266250999</v>
      </c>
      <c r="H1955">
        <v>-2.45857326590346</v>
      </c>
    </row>
    <row r="1956" spans="1:8" x14ac:dyDescent="0.2">
      <c r="A1956">
        <v>8117237</v>
      </c>
      <c r="B1956" t="s">
        <v>1744</v>
      </c>
      <c r="C1956">
        <v>0.29072783849274197</v>
      </c>
      <c r="D1956">
        <v>9.2277055540770192</v>
      </c>
      <c r="E1956">
        <v>5.2359195217033498</v>
      </c>
      <c r="F1956">
        <v>6.9992067787879196E-3</v>
      </c>
      <c r="G1956">
        <v>0.119208484968441</v>
      </c>
      <c r="H1956">
        <v>-2.4597625008424302</v>
      </c>
    </row>
    <row r="1957" spans="1:8" x14ac:dyDescent="0.2">
      <c r="A1957">
        <v>7979943</v>
      </c>
      <c r="B1957" t="s">
        <v>1745</v>
      </c>
      <c r="C1957">
        <v>-0.74826403813582099</v>
      </c>
      <c r="D1957">
        <v>6.0418222219982196</v>
      </c>
      <c r="E1957">
        <v>-5.2331742660611296</v>
      </c>
      <c r="F1957">
        <v>7.0119348852298599E-3</v>
      </c>
      <c r="G1957">
        <v>0.119364210569273</v>
      </c>
      <c r="H1957">
        <v>-2.4619436725819499</v>
      </c>
    </row>
    <row r="1958" spans="1:8" x14ac:dyDescent="0.2">
      <c r="A1958">
        <v>8047069</v>
      </c>
      <c r="B1958" t="s">
        <v>1746</v>
      </c>
      <c r="C1958">
        <v>0.66769151272332805</v>
      </c>
      <c r="D1958">
        <v>6.9794182154630002</v>
      </c>
      <c r="E1958">
        <v>5.2313985282690103</v>
      </c>
      <c r="F1958">
        <v>7.02018308496894E-3</v>
      </c>
      <c r="G1958">
        <v>0.11943242612543099</v>
      </c>
      <c r="H1958">
        <v>-2.4633550236034401</v>
      </c>
    </row>
    <row r="1959" spans="1:8" x14ac:dyDescent="0.2">
      <c r="A1959">
        <v>8011131</v>
      </c>
      <c r="B1959" t="s">
        <v>1747</v>
      </c>
      <c r="C1959">
        <v>0.32027113446684102</v>
      </c>
      <c r="D1959">
        <v>5.7308621774199802</v>
      </c>
      <c r="E1959">
        <v>5.2300618118201498</v>
      </c>
      <c r="F1959">
        <v>7.0263999306916201E-3</v>
      </c>
      <c r="G1959">
        <v>0.11943242612543099</v>
      </c>
      <c r="H1959">
        <v>-2.4644176930200401</v>
      </c>
    </row>
    <row r="1960" spans="1:8" x14ac:dyDescent="0.2">
      <c r="A1960">
        <v>8046895</v>
      </c>
      <c r="B1960" t="s">
        <v>1748</v>
      </c>
      <c r="C1960">
        <v>0.93479421499564497</v>
      </c>
      <c r="D1960">
        <v>8.3335374184417699</v>
      </c>
      <c r="E1960">
        <v>5.2299967297484002</v>
      </c>
      <c r="F1960">
        <v>7.0267027894320598E-3</v>
      </c>
      <c r="G1960">
        <v>0.11943242612543099</v>
      </c>
      <c r="H1960">
        <v>-2.4644694377958301</v>
      </c>
    </row>
    <row r="1961" spans="1:8" x14ac:dyDescent="0.2">
      <c r="A1961">
        <v>7909332</v>
      </c>
      <c r="B1961" t="s">
        <v>1749</v>
      </c>
      <c r="C1961">
        <v>1.3156581926050901</v>
      </c>
      <c r="D1961">
        <v>10.0014661769351</v>
      </c>
      <c r="E1961">
        <v>5.2266694945885002</v>
      </c>
      <c r="F1961">
        <v>7.0422074613194002E-3</v>
      </c>
      <c r="G1961">
        <v>0.119598700268013</v>
      </c>
      <c r="H1961">
        <v>-2.4671155032349099</v>
      </c>
    </row>
    <row r="1962" spans="1:8" x14ac:dyDescent="0.2">
      <c r="A1962">
        <v>7961287</v>
      </c>
      <c r="B1962" t="s">
        <v>1750</v>
      </c>
      <c r="C1962">
        <v>0.29096155515713001</v>
      </c>
      <c r="D1962">
        <v>5.2447755680454398</v>
      </c>
      <c r="E1962">
        <v>5.2263562903815401</v>
      </c>
      <c r="F1962">
        <v>7.0436691361255603E-3</v>
      </c>
      <c r="G1962">
        <v>0.119598700268013</v>
      </c>
      <c r="H1962">
        <v>-2.4673646554784798</v>
      </c>
    </row>
    <row r="1963" spans="1:8" x14ac:dyDescent="0.2">
      <c r="A1963">
        <v>8073633</v>
      </c>
      <c r="B1963" t="s">
        <v>1751</v>
      </c>
      <c r="C1963">
        <v>-1.0255772234973499</v>
      </c>
      <c r="D1963">
        <v>6.9214930210621404</v>
      </c>
      <c r="E1963">
        <v>-5.2217187114497596</v>
      </c>
      <c r="F1963">
        <v>7.0653557226795201E-3</v>
      </c>
      <c r="G1963">
        <v>0.119785668492603</v>
      </c>
      <c r="H1963">
        <v>-2.4710552127324799</v>
      </c>
    </row>
    <row r="1964" spans="1:8" x14ac:dyDescent="0.2">
      <c r="A1964">
        <v>7906400</v>
      </c>
      <c r="B1964" t="s">
        <v>1752</v>
      </c>
      <c r="C1964">
        <v>0.972533330091638</v>
      </c>
      <c r="D1964">
        <v>9.6558451544144894</v>
      </c>
      <c r="E1964">
        <v>5.2215847185292397</v>
      </c>
      <c r="F1964">
        <v>7.0659835300547098E-3</v>
      </c>
      <c r="G1964">
        <v>0.119785668492603</v>
      </c>
      <c r="H1964">
        <v>-2.4711618821658501</v>
      </c>
    </row>
    <row r="1965" spans="1:8" x14ac:dyDescent="0.2">
      <c r="A1965">
        <v>7989975</v>
      </c>
      <c r="B1965" t="s">
        <v>1753</v>
      </c>
      <c r="C1965">
        <v>0.469911738540779</v>
      </c>
      <c r="D1965">
        <v>8.6622223883592593</v>
      </c>
      <c r="E1965">
        <v>5.2214050183221401</v>
      </c>
      <c r="F1965">
        <v>7.0668256010311403E-3</v>
      </c>
      <c r="G1965">
        <v>0.119785668492603</v>
      </c>
      <c r="H1965">
        <v>-2.4713049417864199</v>
      </c>
    </row>
    <row r="1966" spans="1:8" x14ac:dyDescent="0.2">
      <c r="A1966">
        <v>7950990</v>
      </c>
      <c r="B1966" t="s">
        <v>1754</v>
      </c>
      <c r="C1966">
        <v>-0.690458576297723</v>
      </c>
      <c r="D1966">
        <v>6.9855612481147098</v>
      </c>
      <c r="E1966">
        <v>-5.2204493151025702</v>
      </c>
      <c r="F1966">
        <v>7.0713060784631902E-3</v>
      </c>
      <c r="G1966">
        <v>0.119785668492603</v>
      </c>
      <c r="H1966">
        <v>-2.4720658443124899</v>
      </c>
    </row>
    <row r="1967" spans="1:8" x14ac:dyDescent="0.2">
      <c r="A1967">
        <v>8127646</v>
      </c>
      <c r="B1967" t="s">
        <v>1755</v>
      </c>
      <c r="C1967">
        <v>1.3183380773532301</v>
      </c>
      <c r="D1967">
        <v>5.4876898687617599</v>
      </c>
      <c r="E1967">
        <v>5.2201589732553799</v>
      </c>
      <c r="F1967">
        <v>7.0726679357436904E-3</v>
      </c>
      <c r="G1967">
        <v>0.119785668492603</v>
      </c>
      <c r="H1967">
        <v>-2.4722970277682701</v>
      </c>
    </row>
    <row r="1968" spans="1:8" x14ac:dyDescent="0.2">
      <c r="A1968">
        <v>7893745</v>
      </c>
      <c r="B1968">
        <v>7893745</v>
      </c>
      <c r="C1968">
        <v>-0.32157485492058302</v>
      </c>
      <c r="D1968">
        <v>5.86720304969921</v>
      </c>
      <c r="E1968">
        <v>-5.21641831649083</v>
      </c>
      <c r="F1968">
        <v>7.0902424858789196E-3</v>
      </c>
      <c r="G1968">
        <v>0.11998390180598199</v>
      </c>
      <c r="H1968">
        <v>-2.4752764227618398</v>
      </c>
    </row>
    <row r="1969" spans="1:8" x14ac:dyDescent="0.2">
      <c r="A1969">
        <v>7996455</v>
      </c>
      <c r="B1969" t="s">
        <v>1756</v>
      </c>
      <c r="C1969">
        <v>0.65907099439402606</v>
      </c>
      <c r="D1969">
        <v>8.6332824240249302</v>
      </c>
      <c r="E1969">
        <v>5.21497393800135</v>
      </c>
      <c r="F1969">
        <v>7.0970429127035703E-3</v>
      </c>
      <c r="G1969">
        <v>0.11998390180598199</v>
      </c>
      <c r="H1969">
        <v>-2.4764273091654201</v>
      </c>
    </row>
    <row r="1970" spans="1:8" x14ac:dyDescent="0.2">
      <c r="A1970">
        <v>7933427</v>
      </c>
      <c r="B1970" t="s">
        <v>1757</v>
      </c>
      <c r="C1970">
        <v>-0.44911036770892698</v>
      </c>
      <c r="D1970">
        <v>7.9044494327938599</v>
      </c>
      <c r="E1970">
        <v>-5.2134716776865098</v>
      </c>
      <c r="F1970">
        <v>7.1041243719210398E-3</v>
      </c>
      <c r="G1970">
        <v>0.11998390180598199</v>
      </c>
      <c r="H1970">
        <v>-2.47762458430614</v>
      </c>
    </row>
    <row r="1971" spans="1:8" x14ac:dyDescent="0.2">
      <c r="A1971">
        <v>8133623</v>
      </c>
      <c r="B1971" t="s">
        <v>311</v>
      </c>
      <c r="C1971">
        <v>-0.57673225173755904</v>
      </c>
      <c r="D1971">
        <v>5.5918493627346004</v>
      </c>
      <c r="E1971">
        <v>-5.2132309769226701</v>
      </c>
      <c r="F1971">
        <v>7.1052598115764597E-3</v>
      </c>
      <c r="G1971">
        <v>0.11998390180598199</v>
      </c>
      <c r="H1971">
        <v>-2.47781644402761</v>
      </c>
    </row>
    <row r="1972" spans="1:8" x14ac:dyDescent="0.2">
      <c r="A1972">
        <v>8139975</v>
      </c>
      <c r="B1972" t="s">
        <v>311</v>
      </c>
      <c r="C1972">
        <v>-0.57673225173755904</v>
      </c>
      <c r="D1972">
        <v>5.5918493627346004</v>
      </c>
      <c r="E1972">
        <v>-5.2132309769226701</v>
      </c>
      <c r="F1972">
        <v>7.1052598115764597E-3</v>
      </c>
      <c r="G1972">
        <v>0.11998390180598199</v>
      </c>
      <c r="H1972">
        <v>-2.47781644402761</v>
      </c>
    </row>
    <row r="1973" spans="1:8" x14ac:dyDescent="0.2">
      <c r="A1973">
        <v>7928395</v>
      </c>
      <c r="B1973" t="s">
        <v>1758</v>
      </c>
      <c r="C1973">
        <v>0.37671220986044901</v>
      </c>
      <c r="D1973">
        <v>8.2910013322106</v>
      </c>
      <c r="E1973">
        <v>5.2126944497908303</v>
      </c>
      <c r="F1973">
        <v>7.1077915341272802E-3</v>
      </c>
      <c r="G1973">
        <v>0.11998390180598199</v>
      </c>
      <c r="H1973">
        <v>-2.47824412871765</v>
      </c>
    </row>
    <row r="1974" spans="1:8" x14ac:dyDescent="0.2">
      <c r="A1974">
        <v>8103951</v>
      </c>
      <c r="B1974" t="s">
        <v>1759</v>
      </c>
      <c r="C1974">
        <v>-1.3677329894221699</v>
      </c>
      <c r="D1974">
        <v>7.1523154314408801</v>
      </c>
      <c r="E1974">
        <v>-5.2107093413335797</v>
      </c>
      <c r="F1974">
        <v>7.1171683618248402E-3</v>
      </c>
      <c r="G1974">
        <v>0.11998390180598199</v>
      </c>
      <c r="H1974">
        <v>-2.4798268321980701</v>
      </c>
    </row>
    <row r="1975" spans="1:8" x14ac:dyDescent="0.2">
      <c r="A1975">
        <v>7946680</v>
      </c>
      <c r="B1975" t="s">
        <v>1760</v>
      </c>
      <c r="C1975">
        <v>0.46263452139734301</v>
      </c>
      <c r="D1975">
        <v>8.6732946138350808</v>
      </c>
      <c r="E1975">
        <v>5.2103447111627901</v>
      </c>
      <c r="F1975">
        <v>7.1188923768740102E-3</v>
      </c>
      <c r="G1975">
        <v>0.11998390180598199</v>
      </c>
      <c r="H1975">
        <v>-2.48011759948528</v>
      </c>
    </row>
    <row r="1976" spans="1:8" x14ac:dyDescent="0.2">
      <c r="A1976">
        <v>7917088</v>
      </c>
      <c r="B1976" t="s">
        <v>1761</v>
      </c>
      <c r="C1976">
        <v>-0.33371220615203201</v>
      </c>
      <c r="D1976">
        <v>8.1239066784631007</v>
      </c>
      <c r="E1976">
        <v>-5.2102130145990904</v>
      </c>
      <c r="F1976">
        <v>7.1195151802290703E-3</v>
      </c>
      <c r="G1976">
        <v>0.11998390180598199</v>
      </c>
      <c r="H1976">
        <v>-2.4802226223317301</v>
      </c>
    </row>
    <row r="1977" spans="1:8" x14ac:dyDescent="0.2">
      <c r="A1977">
        <v>8139131</v>
      </c>
      <c r="B1977" t="s">
        <v>1762</v>
      </c>
      <c r="C1977">
        <v>0.40789827708829202</v>
      </c>
      <c r="D1977">
        <v>5.36546461386851</v>
      </c>
      <c r="E1977">
        <v>5.2093224742436801</v>
      </c>
      <c r="F1977">
        <v>7.1237283743969997E-3</v>
      </c>
      <c r="G1977">
        <v>0.11998390180598199</v>
      </c>
      <c r="H1977">
        <v>-2.4809328485831998</v>
      </c>
    </row>
    <row r="1978" spans="1:8" x14ac:dyDescent="0.2">
      <c r="A1978">
        <v>7895517</v>
      </c>
      <c r="B1978" t="s">
        <v>1763</v>
      </c>
      <c r="C1978">
        <v>0.38599350543321798</v>
      </c>
      <c r="D1978">
        <v>10.595909170083599</v>
      </c>
      <c r="E1978">
        <v>5.2092628884468404</v>
      </c>
      <c r="F1978">
        <v>7.1240103874351196E-3</v>
      </c>
      <c r="G1978">
        <v>0.11998390180598199</v>
      </c>
      <c r="H1978">
        <v>-2.4809803730507398</v>
      </c>
    </row>
    <row r="1979" spans="1:8" x14ac:dyDescent="0.2">
      <c r="A1979">
        <v>8134098</v>
      </c>
      <c r="B1979" t="s">
        <v>1764</v>
      </c>
      <c r="C1979">
        <v>-1.1691647138794601</v>
      </c>
      <c r="D1979">
        <v>7.7451368277488903</v>
      </c>
      <c r="E1979">
        <v>-5.2041414311012604</v>
      </c>
      <c r="F1979">
        <v>7.1483010758739696E-3</v>
      </c>
      <c r="G1979">
        <v>0.120322462659549</v>
      </c>
      <c r="H1979">
        <v>-2.48506675808957</v>
      </c>
    </row>
    <row r="1980" spans="1:8" x14ac:dyDescent="0.2">
      <c r="A1980">
        <v>7953765</v>
      </c>
      <c r="B1980" t="s">
        <v>1765</v>
      </c>
      <c r="C1980">
        <v>0.95294090467664905</v>
      </c>
      <c r="D1980">
        <v>7.1461330184989604</v>
      </c>
      <c r="E1980">
        <v>5.2035023005996504</v>
      </c>
      <c r="F1980">
        <v>7.1513395682268098E-3</v>
      </c>
      <c r="G1980">
        <v>0.120322462659549</v>
      </c>
      <c r="H1980">
        <v>-2.4855769406869999</v>
      </c>
    </row>
    <row r="1981" spans="1:8" x14ac:dyDescent="0.2">
      <c r="A1981">
        <v>8109999</v>
      </c>
      <c r="B1981" t="s">
        <v>1766</v>
      </c>
      <c r="C1981">
        <v>-0.63861902707613405</v>
      </c>
      <c r="D1981">
        <v>9.9843389373745008</v>
      </c>
      <c r="E1981">
        <v>-5.2025510357148503</v>
      </c>
      <c r="F1981">
        <v>7.1558649216438199E-3</v>
      </c>
      <c r="G1981">
        <v>0.120337795098977</v>
      </c>
      <c r="H1981">
        <v>-2.4863363748515801</v>
      </c>
    </row>
    <row r="1982" spans="1:8" x14ac:dyDescent="0.2">
      <c r="A1982">
        <v>8092523</v>
      </c>
      <c r="B1982" t="s">
        <v>1767</v>
      </c>
      <c r="C1982">
        <v>-0.37048339707488998</v>
      </c>
      <c r="D1982">
        <v>5.2624724740098499</v>
      </c>
      <c r="E1982">
        <v>-5.2006154970148604</v>
      </c>
      <c r="F1982">
        <v>7.1650835363546101E-3</v>
      </c>
      <c r="G1982">
        <v>0.12042831258584499</v>
      </c>
      <c r="H1982">
        <v>-2.4878819351504098</v>
      </c>
    </row>
    <row r="1983" spans="1:8" x14ac:dyDescent="0.2">
      <c r="A1983">
        <v>8134712</v>
      </c>
      <c r="B1983" t="s">
        <v>1768</v>
      </c>
      <c r="C1983">
        <v>-0.55423965279018494</v>
      </c>
      <c r="D1983">
        <v>6.69236900765494</v>
      </c>
      <c r="E1983">
        <v>-5.1999029151109699</v>
      </c>
      <c r="F1983">
        <v>7.1684811107651002E-3</v>
      </c>
      <c r="G1983">
        <v>0.12042831258584499</v>
      </c>
      <c r="H1983">
        <v>-2.4884510585296602</v>
      </c>
    </row>
    <row r="1984" spans="1:8" x14ac:dyDescent="0.2">
      <c r="A1984">
        <v>7919749</v>
      </c>
      <c r="B1984" t="s">
        <v>820</v>
      </c>
      <c r="C1984">
        <v>-0.28541441610434598</v>
      </c>
      <c r="D1984">
        <v>5.2543445794576904</v>
      </c>
      <c r="E1984">
        <v>-5.1983858198855204</v>
      </c>
      <c r="F1984">
        <v>7.1757211883256896E-3</v>
      </c>
      <c r="G1984">
        <v>0.120489151995805</v>
      </c>
      <c r="H1984">
        <v>-2.48966293456537</v>
      </c>
    </row>
    <row r="1985" spans="1:8" x14ac:dyDescent="0.2">
      <c r="A1985">
        <v>8073816</v>
      </c>
      <c r="B1985" t="s">
        <v>1769</v>
      </c>
      <c r="C1985">
        <v>-0.360409518349814</v>
      </c>
      <c r="D1985">
        <v>7.1509344061133699</v>
      </c>
      <c r="E1985">
        <v>-5.1938309911646297</v>
      </c>
      <c r="F1985">
        <v>7.1975124240558803E-3</v>
      </c>
      <c r="G1985">
        <v>0.12078334149178201</v>
      </c>
      <c r="H1985">
        <v>-2.4933030754724101</v>
      </c>
    </row>
    <row r="1986" spans="1:8" x14ac:dyDescent="0.2">
      <c r="A1986">
        <v>8096556</v>
      </c>
      <c r="B1986" t="s">
        <v>1770</v>
      </c>
      <c r="C1986">
        <v>-0.353900772776644</v>
      </c>
      <c r="D1986">
        <v>9.5587477447969693</v>
      </c>
      <c r="E1986">
        <v>-5.1932085708476796</v>
      </c>
      <c r="F1986">
        <v>7.2004965270501299E-3</v>
      </c>
      <c r="G1986">
        <v>0.12078334149178201</v>
      </c>
      <c r="H1986">
        <v>-2.4938006992439199</v>
      </c>
    </row>
    <row r="1987" spans="1:8" x14ac:dyDescent="0.2">
      <c r="A1987">
        <v>8044346</v>
      </c>
      <c r="B1987" t="s">
        <v>1771</v>
      </c>
      <c r="C1987">
        <v>0.48422233098340201</v>
      </c>
      <c r="D1987">
        <v>7.27333755017162</v>
      </c>
      <c r="E1987">
        <v>5.1903057169615501</v>
      </c>
      <c r="F1987">
        <v>7.2144339455299002E-3</v>
      </c>
      <c r="G1987">
        <v>0.120912178911776</v>
      </c>
      <c r="H1987">
        <v>-2.4961221482400102</v>
      </c>
    </row>
    <row r="1988" spans="1:8" x14ac:dyDescent="0.2">
      <c r="A1988">
        <v>7895349</v>
      </c>
      <c r="B1988">
        <v>7895349</v>
      </c>
      <c r="C1988">
        <v>1.18559543989716</v>
      </c>
      <c r="D1988">
        <v>7.2919320648656196</v>
      </c>
      <c r="E1988">
        <v>5.1900964837370003</v>
      </c>
      <c r="F1988">
        <v>7.21543981432858E-3</v>
      </c>
      <c r="G1988">
        <v>0.120912178911776</v>
      </c>
      <c r="H1988">
        <v>-2.49628951436623</v>
      </c>
    </row>
    <row r="1989" spans="1:8" x14ac:dyDescent="0.2">
      <c r="A1989">
        <v>7906652</v>
      </c>
      <c r="B1989" t="s">
        <v>1772</v>
      </c>
      <c r="C1989">
        <v>-0.32403155312255799</v>
      </c>
      <c r="D1989">
        <v>6.3281353840414498</v>
      </c>
      <c r="E1989">
        <v>-5.1891891283521101</v>
      </c>
      <c r="F1989">
        <v>7.21980383494711E-3</v>
      </c>
      <c r="G1989">
        <v>0.120924450851224</v>
      </c>
      <c r="H1989">
        <v>-2.4970153717150199</v>
      </c>
    </row>
    <row r="1990" spans="1:8" x14ac:dyDescent="0.2">
      <c r="A1990">
        <v>8180375</v>
      </c>
      <c r="B1990" t="s">
        <v>1773</v>
      </c>
      <c r="C1990">
        <v>-0.38892764915005401</v>
      </c>
      <c r="D1990">
        <v>8.1109624027842706</v>
      </c>
      <c r="E1990">
        <v>-5.1872093362488796</v>
      </c>
      <c r="F1990">
        <v>7.2293371245206097E-3</v>
      </c>
      <c r="G1990">
        <v>0.121023246975949</v>
      </c>
      <c r="H1990">
        <v>-2.4985994949702799</v>
      </c>
    </row>
    <row r="1991" spans="1:8" x14ac:dyDescent="0.2">
      <c r="A1991">
        <v>7929201</v>
      </c>
      <c r="B1991" t="s">
        <v>1774</v>
      </c>
      <c r="C1991">
        <v>-0.56353974847842103</v>
      </c>
      <c r="D1991">
        <v>7.13973895810798</v>
      </c>
      <c r="E1991">
        <v>-5.1862224116539704</v>
      </c>
      <c r="F1991">
        <v>7.2340952421960803E-3</v>
      </c>
      <c r="G1991">
        <v>0.121042044864021</v>
      </c>
      <c r="H1991">
        <v>-2.4993893575096902</v>
      </c>
    </row>
    <row r="1992" spans="1:8" x14ac:dyDescent="0.2">
      <c r="A1992">
        <v>7895155</v>
      </c>
      <c r="B1992">
        <v>7895155</v>
      </c>
      <c r="C1992">
        <v>-0.47892157119812701</v>
      </c>
      <c r="D1992">
        <v>4.8703211611099704</v>
      </c>
      <c r="E1992">
        <v>-5.1844844004637602</v>
      </c>
      <c r="F1992">
        <v>7.2424838312649701E-3</v>
      </c>
      <c r="G1992">
        <v>0.121121538990271</v>
      </c>
      <c r="H1992">
        <v>-2.5007806238811301</v>
      </c>
    </row>
    <row r="1993" spans="1:8" x14ac:dyDescent="0.2">
      <c r="A1993">
        <v>8166289</v>
      </c>
      <c r="B1993" t="s">
        <v>1775</v>
      </c>
      <c r="C1993">
        <v>-1.13125107374263</v>
      </c>
      <c r="D1993">
        <v>6.2002377246314699</v>
      </c>
      <c r="E1993">
        <v>-5.1801108198739296</v>
      </c>
      <c r="F1993">
        <v>7.2636460939143497E-3</v>
      </c>
      <c r="G1993">
        <v>0.12139574913757201</v>
      </c>
      <c r="H1993">
        <v>-2.5042832770516101</v>
      </c>
    </row>
    <row r="1994" spans="1:8" x14ac:dyDescent="0.2">
      <c r="A1994">
        <v>8178220</v>
      </c>
      <c r="B1994" t="s">
        <v>1776</v>
      </c>
      <c r="C1994">
        <v>0.62939046794610698</v>
      </c>
      <c r="D1994">
        <v>6.0534917567930702</v>
      </c>
      <c r="E1994">
        <v>5.1795898470468797</v>
      </c>
      <c r="F1994">
        <v>7.2661719683809502E-3</v>
      </c>
      <c r="G1994">
        <v>0.12139574913757201</v>
      </c>
      <c r="H1994">
        <v>-2.5047006622904502</v>
      </c>
    </row>
    <row r="1995" spans="1:8" x14ac:dyDescent="0.2">
      <c r="A1995">
        <v>7908614</v>
      </c>
      <c r="B1995" t="s">
        <v>1777</v>
      </c>
      <c r="C1995">
        <v>0.41871123813340999</v>
      </c>
      <c r="D1995">
        <v>8.5645950615759201</v>
      </c>
      <c r="E1995">
        <v>5.1780458967456102</v>
      </c>
      <c r="F1995">
        <v>7.2736639725201804E-3</v>
      </c>
      <c r="G1995">
        <v>0.121436125359837</v>
      </c>
      <c r="H1995">
        <v>-2.5059378160921102</v>
      </c>
    </row>
    <row r="1996" spans="1:8" x14ac:dyDescent="0.2">
      <c r="A1996">
        <v>7952549</v>
      </c>
      <c r="B1996" t="s">
        <v>1778</v>
      </c>
      <c r="C1996">
        <v>0.41941697948838802</v>
      </c>
      <c r="D1996">
        <v>6.3120073620348904</v>
      </c>
      <c r="E1996">
        <v>5.1775890135138196</v>
      </c>
      <c r="F1996">
        <v>7.2758828150546401E-3</v>
      </c>
      <c r="G1996">
        <v>0.121436125359837</v>
      </c>
      <c r="H1996">
        <v>-2.5063039684542301</v>
      </c>
    </row>
    <row r="1997" spans="1:8" x14ac:dyDescent="0.2">
      <c r="A1997">
        <v>8143643</v>
      </c>
      <c r="B1997" t="s">
        <v>1779</v>
      </c>
      <c r="C1997">
        <v>0.67388124263340698</v>
      </c>
      <c r="D1997">
        <v>5.3118654441397597</v>
      </c>
      <c r="E1997">
        <v>5.1760945695649996</v>
      </c>
      <c r="F1997">
        <v>7.28314636207196E-3</v>
      </c>
      <c r="G1997">
        <v>0.12149645511919301</v>
      </c>
      <c r="H1997">
        <v>-2.5075018141126502</v>
      </c>
    </row>
    <row r="1998" spans="1:8" x14ac:dyDescent="0.2">
      <c r="A1998">
        <v>8026954</v>
      </c>
      <c r="B1998" t="s">
        <v>1780</v>
      </c>
      <c r="C1998">
        <v>-0.90540311106918103</v>
      </c>
      <c r="D1998">
        <v>6.4438054343955598</v>
      </c>
      <c r="E1998">
        <v>-5.1713136997075697</v>
      </c>
      <c r="F1998">
        <v>7.3064431078933801E-3</v>
      </c>
      <c r="G1998">
        <v>0.121824054163007</v>
      </c>
      <c r="H1998">
        <v>-2.5113356716867901</v>
      </c>
    </row>
    <row r="1999" spans="1:8" x14ac:dyDescent="0.2">
      <c r="A1999">
        <v>8142524</v>
      </c>
      <c r="B1999" t="s">
        <v>1781</v>
      </c>
      <c r="C1999">
        <v>1.3840779788229001</v>
      </c>
      <c r="D1999">
        <v>6.7686771714224196</v>
      </c>
      <c r="E1999">
        <v>5.1705563062689697</v>
      </c>
      <c r="F1999">
        <v>7.3101422199041604E-3</v>
      </c>
      <c r="G1999">
        <v>0.12182472747555</v>
      </c>
      <c r="H1999">
        <v>-2.5119432944213802</v>
      </c>
    </row>
    <row r="2000" spans="1:8" x14ac:dyDescent="0.2">
      <c r="A2000">
        <v>7997025</v>
      </c>
      <c r="B2000" t="s">
        <v>1782</v>
      </c>
      <c r="C2000">
        <v>-0.276056101097714</v>
      </c>
      <c r="D2000">
        <v>8.3585798997183502</v>
      </c>
      <c r="E2000">
        <v>-5.1675106413188399</v>
      </c>
      <c r="F2000">
        <v>7.3250405234533099E-3</v>
      </c>
      <c r="G2000">
        <v>0.122011943126276</v>
      </c>
      <c r="H2000">
        <v>-2.5143874035325999</v>
      </c>
    </row>
    <row r="2001" spans="1:8" x14ac:dyDescent="0.2">
      <c r="A2001">
        <v>7892998</v>
      </c>
      <c r="B2001">
        <v>7892998</v>
      </c>
      <c r="C2001">
        <v>0.48093573012181401</v>
      </c>
      <c r="D2001">
        <v>7.4598454865659303</v>
      </c>
      <c r="E2001">
        <v>5.1654741180963004</v>
      </c>
      <c r="F2001">
        <v>7.3350232954542604E-3</v>
      </c>
      <c r="G2001">
        <v>0.12211713533437001</v>
      </c>
      <c r="H2001">
        <v>-2.5160223224121498</v>
      </c>
    </row>
    <row r="2002" spans="1:8" x14ac:dyDescent="0.2">
      <c r="A2002">
        <v>8121502</v>
      </c>
      <c r="B2002" t="s">
        <v>1783</v>
      </c>
      <c r="C2002">
        <v>-0.33788665383048799</v>
      </c>
      <c r="D2002">
        <v>9.7431028247404399</v>
      </c>
      <c r="E2002">
        <v>-5.1589090723117002</v>
      </c>
      <c r="F2002">
        <v>7.3673183660228903E-3</v>
      </c>
      <c r="G2002">
        <v>0.12259350306519901</v>
      </c>
      <c r="H2002">
        <v>-2.5212961954661601</v>
      </c>
    </row>
    <row r="2003" spans="1:8" x14ac:dyDescent="0.2">
      <c r="A2003">
        <v>8180404</v>
      </c>
      <c r="B2003" t="s">
        <v>1401</v>
      </c>
      <c r="C2003">
        <v>0.43040262058713102</v>
      </c>
      <c r="D2003">
        <v>10.1223706567237</v>
      </c>
      <c r="E2003">
        <v>5.1555670968655098</v>
      </c>
      <c r="F2003">
        <v>7.3838255019726797E-3</v>
      </c>
      <c r="G2003">
        <v>0.122735187987965</v>
      </c>
      <c r="H2003">
        <v>-2.5239829225631101</v>
      </c>
    </row>
    <row r="2004" spans="1:8" x14ac:dyDescent="0.2">
      <c r="A2004">
        <v>7925701</v>
      </c>
      <c r="B2004" t="s">
        <v>1784</v>
      </c>
      <c r="C2004">
        <v>0.318013937304644</v>
      </c>
      <c r="D2004">
        <v>5.6188929020513401</v>
      </c>
      <c r="E2004">
        <v>5.1540512550039699</v>
      </c>
      <c r="F2004">
        <v>7.3913277398718301E-3</v>
      </c>
      <c r="G2004">
        <v>0.122735187987965</v>
      </c>
      <c r="H2004">
        <v>-2.5252020111400602</v>
      </c>
    </row>
    <row r="2005" spans="1:8" x14ac:dyDescent="0.2">
      <c r="A2005">
        <v>8114536</v>
      </c>
      <c r="B2005" t="s">
        <v>1785</v>
      </c>
      <c r="C2005">
        <v>1.06861661155242</v>
      </c>
      <c r="D2005">
        <v>7.9284721786181303</v>
      </c>
      <c r="E2005">
        <v>5.1539052423851599</v>
      </c>
      <c r="F2005">
        <v>7.3920508834047303E-3</v>
      </c>
      <c r="G2005">
        <v>0.122735187987965</v>
      </c>
      <c r="H2005">
        <v>-2.5253194540659099</v>
      </c>
    </row>
    <row r="2006" spans="1:8" x14ac:dyDescent="0.2">
      <c r="A2006">
        <v>7894657</v>
      </c>
      <c r="B2006" t="s">
        <v>1786</v>
      </c>
      <c r="C2006">
        <v>0.62293419773075198</v>
      </c>
      <c r="D2006">
        <v>7.5047366100255397</v>
      </c>
      <c r="E2006">
        <v>5.1536985962283897</v>
      </c>
      <c r="F2006">
        <v>7.3930744698473203E-3</v>
      </c>
      <c r="G2006">
        <v>0.122735187987965</v>
      </c>
      <c r="H2006">
        <v>-2.5254856710887399</v>
      </c>
    </row>
    <row r="2007" spans="1:8" x14ac:dyDescent="0.2">
      <c r="A2007">
        <v>8086482</v>
      </c>
      <c r="B2007" t="s">
        <v>1787</v>
      </c>
      <c r="C2007">
        <v>-0.32236229660311799</v>
      </c>
      <c r="D2007">
        <v>6.36485293641329</v>
      </c>
      <c r="E2007">
        <v>-5.1534586219366103</v>
      </c>
      <c r="F2007">
        <v>7.3942633601783601E-3</v>
      </c>
      <c r="G2007">
        <v>0.122735187987965</v>
      </c>
      <c r="H2007">
        <v>-2.5256787023712102</v>
      </c>
    </row>
    <row r="2008" spans="1:8" x14ac:dyDescent="0.2">
      <c r="A2008">
        <v>8162216</v>
      </c>
      <c r="B2008" t="s">
        <v>1788</v>
      </c>
      <c r="C2008">
        <v>-1.3362214732136299</v>
      </c>
      <c r="D2008">
        <v>7.8178789293729603</v>
      </c>
      <c r="E2008">
        <v>-5.15237584565162</v>
      </c>
      <c r="F2008">
        <v>7.3996306177082603E-3</v>
      </c>
      <c r="G2008">
        <v>0.122763079560454</v>
      </c>
      <c r="H2008">
        <v>-2.52654975737437</v>
      </c>
    </row>
    <row r="2009" spans="1:8" x14ac:dyDescent="0.2">
      <c r="A2009">
        <v>7896717</v>
      </c>
      <c r="B2009" t="s">
        <v>1789</v>
      </c>
      <c r="C2009">
        <v>0.33116897448845001</v>
      </c>
      <c r="D2009">
        <v>5.65937152767453</v>
      </c>
      <c r="E2009">
        <v>5.1494450442168898</v>
      </c>
      <c r="F2009">
        <v>7.4141824696104999E-3</v>
      </c>
      <c r="G2009">
        <v>0.122895047638203</v>
      </c>
      <c r="H2009">
        <v>-2.52890820565898</v>
      </c>
    </row>
    <row r="2010" spans="1:8" x14ac:dyDescent="0.2">
      <c r="A2010">
        <v>8016099</v>
      </c>
      <c r="B2010" t="s">
        <v>1790</v>
      </c>
      <c r="C2010">
        <v>0.30878701650548701</v>
      </c>
      <c r="D2010">
        <v>10.001290197427499</v>
      </c>
      <c r="E2010">
        <v>5.1492872707524802</v>
      </c>
      <c r="F2010">
        <v>7.4149668350046698E-3</v>
      </c>
      <c r="G2010">
        <v>0.122895047638203</v>
      </c>
      <c r="H2010">
        <v>-2.52903519765976</v>
      </c>
    </row>
    <row r="2011" spans="1:8" x14ac:dyDescent="0.2">
      <c r="A2011">
        <v>8096081</v>
      </c>
      <c r="B2011" t="s">
        <v>1791</v>
      </c>
      <c r="C2011">
        <v>0.32684325935209801</v>
      </c>
      <c r="D2011">
        <v>7.6489515689358702</v>
      </c>
      <c r="E2011">
        <v>5.1482164469124099</v>
      </c>
      <c r="F2011">
        <v>7.4202930955638898E-3</v>
      </c>
      <c r="G2011">
        <v>0.12292213890696101</v>
      </c>
      <c r="H2011">
        <v>-2.5298971856018402</v>
      </c>
    </row>
    <row r="2012" spans="1:8" x14ac:dyDescent="0.2">
      <c r="A2012">
        <v>7998063</v>
      </c>
      <c r="B2012" t="s">
        <v>1792</v>
      </c>
      <c r="C2012">
        <v>-0.27938778914222301</v>
      </c>
      <c r="D2012">
        <v>8.8681896034395908</v>
      </c>
      <c r="E2012">
        <v>-5.1459768317458598</v>
      </c>
      <c r="F2012">
        <v>7.4314481178397902E-3</v>
      </c>
      <c r="G2012">
        <v>0.123045712570717</v>
      </c>
      <c r="H2012">
        <v>-2.5317004789599</v>
      </c>
    </row>
    <row r="2013" spans="1:8" x14ac:dyDescent="0.2">
      <c r="A2013">
        <v>7892954</v>
      </c>
      <c r="B2013" t="s">
        <v>1383</v>
      </c>
      <c r="C2013">
        <v>0.44362945464012399</v>
      </c>
      <c r="D2013">
        <v>9.6803776937567303</v>
      </c>
      <c r="E2013">
        <v>5.1440954922393702</v>
      </c>
      <c r="F2013">
        <v>7.4408345835129796E-3</v>
      </c>
      <c r="G2013">
        <v>0.123139895192461</v>
      </c>
      <c r="H2013">
        <v>-2.5332157728920199</v>
      </c>
    </row>
    <row r="2014" spans="1:8" x14ac:dyDescent="0.2">
      <c r="A2014">
        <v>7936567</v>
      </c>
      <c r="B2014" t="s">
        <v>1793</v>
      </c>
      <c r="C2014">
        <v>-0.31512391415860602</v>
      </c>
      <c r="D2014">
        <v>7.4898870463275502</v>
      </c>
      <c r="E2014">
        <v>-5.1412041527844199</v>
      </c>
      <c r="F2014">
        <v>7.4552886133475204E-3</v>
      </c>
      <c r="G2014">
        <v>0.123317806735535</v>
      </c>
      <c r="H2014">
        <v>-2.5355454040517298</v>
      </c>
    </row>
    <row r="2015" spans="1:8" x14ac:dyDescent="0.2">
      <c r="A2015">
        <v>8108180</v>
      </c>
      <c r="B2015">
        <v>8108180</v>
      </c>
      <c r="C2015">
        <v>0.39200180779888999</v>
      </c>
      <c r="D2015">
        <v>8.8530687941949697</v>
      </c>
      <c r="E2015">
        <v>5.1389845582272402</v>
      </c>
      <c r="F2015">
        <v>7.4664079596124203E-3</v>
      </c>
      <c r="G2015">
        <v>0.12344041004528999</v>
      </c>
      <c r="H2015">
        <v>-2.5373344906264501</v>
      </c>
    </row>
    <row r="2016" spans="1:8" x14ac:dyDescent="0.2">
      <c r="A2016">
        <v>8032909</v>
      </c>
      <c r="B2016" t="s">
        <v>1794</v>
      </c>
      <c r="C2016">
        <v>-0.70351191468659902</v>
      </c>
      <c r="D2016">
        <v>8.7105313436185803</v>
      </c>
      <c r="E2016">
        <v>-5.1347345239652196</v>
      </c>
      <c r="F2016">
        <v>7.4877559970041099E-3</v>
      </c>
      <c r="G2016">
        <v>0.12373191634354599</v>
      </c>
      <c r="H2016">
        <v>-2.5407618914871</v>
      </c>
    </row>
    <row r="2017" spans="1:8" x14ac:dyDescent="0.2">
      <c r="A2017">
        <v>7909603</v>
      </c>
      <c r="B2017" t="s">
        <v>1795</v>
      </c>
      <c r="C2017">
        <v>-0.29884565035333999</v>
      </c>
      <c r="D2017">
        <v>7.4062161202698196</v>
      </c>
      <c r="E2017">
        <v>-5.1310042946196299</v>
      </c>
      <c r="F2017">
        <v>7.5065548897265697E-3</v>
      </c>
      <c r="G2017">
        <v>0.123981030834933</v>
      </c>
      <c r="H2017">
        <v>-2.54377193632912</v>
      </c>
    </row>
    <row r="2018" spans="1:8" x14ac:dyDescent="0.2">
      <c r="A2018">
        <v>7896522</v>
      </c>
      <c r="B2018">
        <v>7896522</v>
      </c>
      <c r="C2018">
        <v>0.97910095266766295</v>
      </c>
      <c r="D2018">
        <v>9.0329207760290799</v>
      </c>
      <c r="E2018">
        <v>5.1272969128958401</v>
      </c>
      <c r="F2018">
        <v>7.5252961472943901E-3</v>
      </c>
      <c r="G2018">
        <v>0.124200526311237</v>
      </c>
      <c r="H2018">
        <v>-2.54676524664968</v>
      </c>
    </row>
    <row r="2019" spans="1:8" x14ac:dyDescent="0.2">
      <c r="A2019">
        <v>8102720</v>
      </c>
      <c r="B2019" t="s">
        <v>1796</v>
      </c>
      <c r="C2019">
        <v>0.58219702247749905</v>
      </c>
      <c r="D2019">
        <v>8.2280136392871803</v>
      </c>
      <c r="E2019">
        <v>5.1269002706309301</v>
      </c>
      <c r="F2019">
        <v>7.5273046249234501E-3</v>
      </c>
      <c r="G2019">
        <v>0.124200526311237</v>
      </c>
      <c r="H2019">
        <v>-2.5470855929714999</v>
      </c>
    </row>
    <row r="2020" spans="1:8" x14ac:dyDescent="0.2">
      <c r="A2020">
        <v>8041713</v>
      </c>
      <c r="B2020" t="s">
        <v>1797</v>
      </c>
      <c r="C2020">
        <v>-0.80501680863187897</v>
      </c>
      <c r="D2020">
        <v>7.2360747829569902</v>
      </c>
      <c r="E2020">
        <v>-5.1233403397471999</v>
      </c>
      <c r="F2020">
        <v>7.54536057213381E-3</v>
      </c>
      <c r="G2020">
        <v>0.124384956478012</v>
      </c>
      <c r="H2020">
        <v>-2.5499616253274899</v>
      </c>
    </row>
    <row r="2021" spans="1:8" x14ac:dyDescent="0.2">
      <c r="A2021">
        <v>7944869</v>
      </c>
      <c r="B2021" t="s">
        <v>1798</v>
      </c>
      <c r="C2021">
        <v>-0.75830162228717501</v>
      </c>
      <c r="D2021">
        <v>8.3227537471053203</v>
      </c>
      <c r="E2021">
        <v>-5.1232236244931997</v>
      </c>
      <c r="F2021">
        <v>7.5459534518300302E-3</v>
      </c>
      <c r="G2021">
        <v>0.124384956478012</v>
      </c>
      <c r="H2021">
        <v>-2.5500559449318301</v>
      </c>
    </row>
    <row r="2022" spans="1:8" x14ac:dyDescent="0.2">
      <c r="A2022">
        <v>7896189</v>
      </c>
      <c r="B2022">
        <v>7896189</v>
      </c>
      <c r="C2022">
        <v>0.45444826598712201</v>
      </c>
      <c r="D2022">
        <v>6.5470937626090304</v>
      </c>
      <c r="E2022">
        <v>5.1215624521227401</v>
      </c>
      <c r="F2022">
        <v>7.5543979358981897E-3</v>
      </c>
      <c r="G2022">
        <v>0.124416334959291</v>
      </c>
      <c r="H2022">
        <v>-2.5513985495203499</v>
      </c>
    </row>
    <row r="2023" spans="1:8" x14ac:dyDescent="0.2">
      <c r="A2023">
        <v>8171758</v>
      </c>
      <c r="B2023" t="s">
        <v>1799</v>
      </c>
      <c r="C2023">
        <v>-0.51539665330135298</v>
      </c>
      <c r="D2023">
        <v>5.3293081762494099</v>
      </c>
      <c r="E2023">
        <v>-5.1213792021924203</v>
      </c>
      <c r="F2023">
        <v>7.5553301885361197E-3</v>
      </c>
      <c r="G2023">
        <v>0.124416334959291</v>
      </c>
      <c r="H2023">
        <v>-2.55154667798949</v>
      </c>
    </row>
    <row r="2024" spans="1:8" x14ac:dyDescent="0.2">
      <c r="A2024">
        <v>7961230</v>
      </c>
      <c r="B2024" t="s">
        <v>1800</v>
      </c>
      <c r="C2024">
        <v>0.59668313153563601</v>
      </c>
      <c r="D2024">
        <v>10.971581730308399</v>
      </c>
      <c r="E2024">
        <v>5.1204158266180801</v>
      </c>
      <c r="F2024">
        <v>7.5602335228414901E-3</v>
      </c>
      <c r="G2024">
        <v>0.124435539105316</v>
      </c>
      <c r="H2024">
        <v>-2.5523254824889698</v>
      </c>
    </row>
    <row r="2025" spans="1:8" x14ac:dyDescent="0.2">
      <c r="A2025">
        <v>7894798</v>
      </c>
      <c r="B2025" t="s">
        <v>1801</v>
      </c>
      <c r="C2025">
        <v>0.28750829395900901</v>
      </c>
      <c r="D2025">
        <v>11.120843721336</v>
      </c>
      <c r="E2025">
        <v>5.1181428734941097</v>
      </c>
      <c r="F2025">
        <v>7.5718177775967802E-3</v>
      </c>
      <c r="G2025">
        <v>0.12456463267818201</v>
      </c>
      <c r="H2025">
        <v>-2.5541634204948198</v>
      </c>
    </row>
    <row r="2026" spans="1:8" x14ac:dyDescent="0.2">
      <c r="A2026">
        <v>8128867</v>
      </c>
      <c r="B2026" t="s">
        <v>1802</v>
      </c>
      <c r="C2026">
        <v>-0.94614400221571404</v>
      </c>
      <c r="D2026">
        <v>6.8056649045572497</v>
      </c>
      <c r="E2026">
        <v>-5.1160427928525403</v>
      </c>
      <c r="F2026">
        <v>7.5825403698394399E-3</v>
      </c>
      <c r="G2026">
        <v>0.124679430466441</v>
      </c>
      <c r="H2026">
        <v>-2.5558621401068802</v>
      </c>
    </row>
    <row r="2027" spans="1:8" x14ac:dyDescent="0.2">
      <c r="A2027">
        <v>7947599</v>
      </c>
      <c r="B2027" t="s">
        <v>1803</v>
      </c>
      <c r="C2027">
        <v>0.58824010567392304</v>
      </c>
      <c r="D2027">
        <v>5.4801168471381798</v>
      </c>
      <c r="E2027">
        <v>5.1134669620173696</v>
      </c>
      <c r="F2027">
        <v>7.5957175392296801E-3</v>
      </c>
      <c r="G2027">
        <v>0.124834455529976</v>
      </c>
      <c r="H2027">
        <v>-2.55794643185064</v>
      </c>
    </row>
    <row r="2028" spans="1:8" x14ac:dyDescent="0.2">
      <c r="A2028">
        <v>7972682</v>
      </c>
      <c r="B2028" t="s">
        <v>1804</v>
      </c>
      <c r="C2028">
        <v>-0.64026075277851602</v>
      </c>
      <c r="D2028">
        <v>7.3956053288663703</v>
      </c>
      <c r="E2028">
        <v>-5.1126779795252997</v>
      </c>
      <c r="F2028">
        <v>7.5997593631577601E-3</v>
      </c>
      <c r="G2028">
        <v>0.124839263697614</v>
      </c>
      <c r="H2028">
        <v>-2.55858501933516</v>
      </c>
    </row>
    <row r="2029" spans="1:8" x14ac:dyDescent="0.2">
      <c r="A2029">
        <v>7992396</v>
      </c>
      <c r="B2029" t="s">
        <v>1805</v>
      </c>
      <c r="C2029">
        <v>0.52846560423264299</v>
      </c>
      <c r="D2029">
        <v>6.8598771077911902</v>
      </c>
      <c r="E2029">
        <v>5.1117709985362403</v>
      </c>
      <c r="F2029">
        <v>7.6044089393311398E-3</v>
      </c>
      <c r="G2029">
        <v>0.124854045588219</v>
      </c>
      <c r="H2029">
        <v>-2.5593192078914502</v>
      </c>
    </row>
    <row r="2030" spans="1:8" x14ac:dyDescent="0.2">
      <c r="A2030">
        <v>7923778</v>
      </c>
      <c r="B2030" t="s">
        <v>1806</v>
      </c>
      <c r="C2030">
        <v>0.51649842866814699</v>
      </c>
      <c r="D2030">
        <v>7.71743428295248</v>
      </c>
      <c r="E2030">
        <v>5.1066494051441698</v>
      </c>
      <c r="F2030">
        <v>7.6307301389980896E-3</v>
      </c>
      <c r="G2030">
        <v>0.125224456105579</v>
      </c>
      <c r="H2030">
        <v>-2.5634669811872302</v>
      </c>
    </row>
    <row r="2031" spans="1:8" x14ac:dyDescent="0.2">
      <c r="A2031">
        <v>8121300</v>
      </c>
      <c r="B2031" t="s">
        <v>1807</v>
      </c>
      <c r="C2031">
        <v>0.28968844497394203</v>
      </c>
      <c r="D2031">
        <v>6.7626694107618803</v>
      </c>
      <c r="E2031">
        <v>5.1053178074972196</v>
      </c>
      <c r="F2031">
        <v>7.6375918942453496E-3</v>
      </c>
      <c r="G2031">
        <v>0.125275318868319</v>
      </c>
      <c r="H2031">
        <v>-2.5645459218336502</v>
      </c>
    </row>
    <row r="2032" spans="1:8" x14ac:dyDescent="0.2">
      <c r="A2032">
        <v>8114778</v>
      </c>
      <c r="B2032" t="s">
        <v>1808</v>
      </c>
      <c r="C2032">
        <v>-0.36514340636037301</v>
      </c>
      <c r="D2032">
        <v>8.9152022499681394</v>
      </c>
      <c r="E2032">
        <v>-5.1035949073784499</v>
      </c>
      <c r="F2032">
        <v>7.6464812955653397E-3</v>
      </c>
      <c r="G2032">
        <v>0.12535937355905399</v>
      </c>
      <c r="H2032">
        <v>-2.5659422459725998</v>
      </c>
    </row>
    <row r="2033" spans="1:8" x14ac:dyDescent="0.2">
      <c r="A2033">
        <v>7931187</v>
      </c>
      <c r="B2033" t="s">
        <v>1809</v>
      </c>
      <c r="C2033">
        <v>0.29418308351545802</v>
      </c>
      <c r="D2033">
        <v>9.2690585415847995</v>
      </c>
      <c r="E2033">
        <v>5.1021856959260496</v>
      </c>
      <c r="F2033">
        <v>7.6537616556454999E-3</v>
      </c>
      <c r="G2033">
        <v>0.12541697925591899</v>
      </c>
      <c r="H2033">
        <v>-2.5670846152359301</v>
      </c>
    </row>
    <row r="2034" spans="1:8" x14ac:dyDescent="0.2">
      <c r="A2034">
        <v>7917482</v>
      </c>
      <c r="B2034" t="s">
        <v>1810</v>
      </c>
      <c r="C2034">
        <v>-0.66090323393588501</v>
      </c>
      <c r="D2034">
        <v>8.5946130788556907</v>
      </c>
      <c r="E2034">
        <v>-5.0987131298039996</v>
      </c>
      <c r="F2034">
        <v>7.67173823889487E-3</v>
      </c>
      <c r="G2034">
        <v>0.12564971379266199</v>
      </c>
      <c r="H2034">
        <v>-2.5699006843294798</v>
      </c>
    </row>
    <row r="2035" spans="1:8" x14ac:dyDescent="0.2">
      <c r="A2035">
        <v>7971177</v>
      </c>
      <c r="B2035" t="s">
        <v>1811</v>
      </c>
      <c r="C2035">
        <v>0.67806670695530402</v>
      </c>
      <c r="D2035">
        <v>8.2031293856250098</v>
      </c>
      <c r="E2035">
        <v>5.0953426517775897</v>
      </c>
      <c r="F2035">
        <v>7.6892359757110397E-3</v>
      </c>
      <c r="G2035">
        <v>0.12579129708196399</v>
      </c>
      <c r="H2035">
        <v>-2.5726353989459301</v>
      </c>
    </row>
    <row r="2036" spans="1:8" x14ac:dyDescent="0.2">
      <c r="A2036">
        <v>8022646</v>
      </c>
      <c r="B2036" t="s">
        <v>1812</v>
      </c>
      <c r="C2036">
        <v>-0.50707505989033697</v>
      </c>
      <c r="D2036">
        <v>5.7128442152151697</v>
      </c>
      <c r="E2036">
        <v>-5.0952747171669701</v>
      </c>
      <c r="F2036">
        <v>7.6895891600703E-3</v>
      </c>
      <c r="G2036">
        <v>0.12579129708196399</v>
      </c>
      <c r="H2036">
        <v>-2.5726905337760901</v>
      </c>
    </row>
    <row r="2037" spans="1:8" x14ac:dyDescent="0.2">
      <c r="A2037">
        <v>8176709</v>
      </c>
      <c r="B2037" t="s">
        <v>779</v>
      </c>
      <c r="C2037">
        <v>0.989773631453297</v>
      </c>
      <c r="D2037">
        <v>5.0402992091099499</v>
      </c>
      <c r="E2037">
        <v>5.0948656266934904</v>
      </c>
      <c r="F2037">
        <v>7.6917163966386702E-3</v>
      </c>
      <c r="G2037">
        <v>0.12579129708196399</v>
      </c>
      <c r="H2037">
        <v>-2.5730225583249999</v>
      </c>
    </row>
    <row r="2038" spans="1:8" x14ac:dyDescent="0.2">
      <c r="A2038">
        <v>8036284</v>
      </c>
      <c r="B2038" t="s">
        <v>1813</v>
      </c>
      <c r="C2038">
        <v>0.391100915629852</v>
      </c>
      <c r="D2038">
        <v>5.3035749398709697</v>
      </c>
      <c r="E2038">
        <v>5.09391566903453</v>
      </c>
      <c r="F2038">
        <v>7.6966588872746499E-3</v>
      </c>
      <c r="G2038">
        <v>0.125810334300238</v>
      </c>
      <c r="H2038">
        <v>-2.5737936398852499</v>
      </c>
    </row>
    <row r="2039" spans="1:8" x14ac:dyDescent="0.2">
      <c r="A2039">
        <v>7955464</v>
      </c>
      <c r="B2039" t="s">
        <v>1814</v>
      </c>
      <c r="C2039">
        <v>0.36594622934550403</v>
      </c>
      <c r="D2039">
        <v>10.3500481352121</v>
      </c>
      <c r="E2039">
        <v>5.0920826979273004</v>
      </c>
      <c r="F2039">
        <v>7.7062066007415903E-3</v>
      </c>
      <c r="G2039">
        <v>0.12590459331937801</v>
      </c>
      <c r="H2039">
        <v>-2.5752817817428402</v>
      </c>
    </row>
    <row r="2040" spans="1:8" x14ac:dyDescent="0.2">
      <c r="A2040">
        <v>8005235</v>
      </c>
      <c r="B2040" t="s">
        <v>1815</v>
      </c>
      <c r="C2040">
        <v>-0.26893736711661798</v>
      </c>
      <c r="D2040">
        <v>7.8065568987070604</v>
      </c>
      <c r="E2040">
        <v>-5.0912013583640299</v>
      </c>
      <c r="F2040">
        <v>7.7108025668584804E-3</v>
      </c>
      <c r="G2040">
        <v>0.12591736569190501</v>
      </c>
      <c r="H2040">
        <v>-2.5759974674496999</v>
      </c>
    </row>
    <row r="2041" spans="1:8" x14ac:dyDescent="0.2">
      <c r="A2041">
        <v>8180262</v>
      </c>
      <c r="B2041" t="s">
        <v>1816</v>
      </c>
      <c r="C2041">
        <v>-0.27874005010990499</v>
      </c>
      <c r="D2041">
        <v>9.6781448304206101</v>
      </c>
      <c r="E2041">
        <v>-5.0899351110059099</v>
      </c>
      <c r="F2041">
        <v>7.7174116276251996E-3</v>
      </c>
      <c r="G2041">
        <v>0.12591736569190501</v>
      </c>
      <c r="H2041">
        <v>-2.5770258841838598</v>
      </c>
    </row>
    <row r="2042" spans="1:8" x14ac:dyDescent="0.2">
      <c r="A2042">
        <v>7899851</v>
      </c>
      <c r="B2042" t="s">
        <v>1817</v>
      </c>
      <c r="C2042">
        <v>-0.35356229719889298</v>
      </c>
      <c r="D2042">
        <v>5.4643223495252</v>
      </c>
      <c r="E2042">
        <v>-5.0885036375935098</v>
      </c>
      <c r="F2042">
        <v>7.7248914536354202E-3</v>
      </c>
      <c r="G2042">
        <v>0.12591736569190501</v>
      </c>
      <c r="H2042">
        <v>-2.5781887341820799</v>
      </c>
    </row>
    <row r="2043" spans="1:8" x14ac:dyDescent="0.2">
      <c r="A2043">
        <v>7961215</v>
      </c>
      <c r="B2043" t="s">
        <v>1818</v>
      </c>
      <c r="C2043">
        <v>0.89399621517028305</v>
      </c>
      <c r="D2043">
        <v>5.6480923644546701</v>
      </c>
      <c r="E2043">
        <v>5.08827511301621</v>
      </c>
      <c r="F2043">
        <v>7.7260863790992798E-3</v>
      </c>
      <c r="G2043">
        <v>0.12591736569190501</v>
      </c>
      <c r="H2043">
        <v>-2.5783743985662499</v>
      </c>
    </row>
    <row r="2044" spans="1:8" x14ac:dyDescent="0.2">
      <c r="A2044">
        <v>7899023</v>
      </c>
      <c r="B2044" t="s">
        <v>1819</v>
      </c>
      <c r="C2044">
        <v>0.51098523531787599</v>
      </c>
      <c r="D2044">
        <v>6.8288180772637599</v>
      </c>
      <c r="E2044">
        <v>5.0879757912520898</v>
      </c>
      <c r="F2044">
        <v>7.72765183742788E-3</v>
      </c>
      <c r="G2044">
        <v>0.12591736569190501</v>
      </c>
      <c r="H2044">
        <v>-2.5786175918412102</v>
      </c>
    </row>
    <row r="2045" spans="1:8" x14ac:dyDescent="0.2">
      <c r="A2045">
        <v>8069057</v>
      </c>
      <c r="B2045" t="s">
        <v>1820</v>
      </c>
      <c r="C2045">
        <v>0.29897742898539498</v>
      </c>
      <c r="D2045">
        <v>7.8197865606076</v>
      </c>
      <c r="E2045">
        <v>5.0875884508203004</v>
      </c>
      <c r="F2045">
        <v>7.7296782134803196E-3</v>
      </c>
      <c r="G2045">
        <v>0.12591736569190501</v>
      </c>
      <c r="H2045">
        <v>-2.5789323151905399</v>
      </c>
    </row>
    <row r="2046" spans="1:8" x14ac:dyDescent="0.2">
      <c r="A2046">
        <v>7952641</v>
      </c>
      <c r="B2046" t="s">
        <v>1821</v>
      </c>
      <c r="C2046">
        <v>-0.38975611215371903</v>
      </c>
      <c r="D2046">
        <v>6.4613130241429904</v>
      </c>
      <c r="E2046">
        <v>-5.08507343109099</v>
      </c>
      <c r="F2046">
        <v>7.7428514615060099E-3</v>
      </c>
      <c r="G2046">
        <v>0.12607028122922501</v>
      </c>
      <c r="H2046">
        <v>-2.5809762836555898</v>
      </c>
    </row>
    <row r="2047" spans="1:8" x14ac:dyDescent="0.2">
      <c r="A2047">
        <v>8114583</v>
      </c>
      <c r="B2047" t="s">
        <v>1822</v>
      </c>
      <c r="C2047">
        <v>-0.28276215244588399</v>
      </c>
      <c r="D2047">
        <v>6.83196057131412</v>
      </c>
      <c r="E2047">
        <v>-5.0842603508649598</v>
      </c>
      <c r="F2047">
        <v>7.7471161369300004E-3</v>
      </c>
      <c r="G2047">
        <v>0.12607065345058999</v>
      </c>
      <c r="H2047">
        <v>-2.58163724648877</v>
      </c>
    </row>
    <row r="2048" spans="1:8" x14ac:dyDescent="0.2">
      <c r="A2048">
        <v>8001658</v>
      </c>
      <c r="B2048" t="s">
        <v>1823</v>
      </c>
      <c r="C2048">
        <v>0.44206073875192498</v>
      </c>
      <c r="D2048">
        <v>8.8620937985976802</v>
      </c>
      <c r="E2048">
        <v>5.0830318267699202</v>
      </c>
      <c r="F2048">
        <v>7.7535653265638198E-3</v>
      </c>
      <c r="G2048">
        <v>0.12607065345058999</v>
      </c>
      <c r="H2048">
        <v>-2.58263608510517</v>
      </c>
    </row>
    <row r="2049" spans="1:8" x14ac:dyDescent="0.2">
      <c r="A2049">
        <v>8121578</v>
      </c>
      <c r="B2049" t="s">
        <v>1824</v>
      </c>
      <c r="C2049">
        <v>-0.78663991909750697</v>
      </c>
      <c r="D2049">
        <v>7.68138553468878</v>
      </c>
      <c r="E2049">
        <v>-5.0829046996993901</v>
      </c>
      <c r="F2049">
        <v>7.7542330620419004E-3</v>
      </c>
      <c r="G2049">
        <v>0.12607065345058999</v>
      </c>
      <c r="H2049">
        <v>-2.5827394551828999</v>
      </c>
    </row>
    <row r="2050" spans="1:8" x14ac:dyDescent="0.2">
      <c r="A2050">
        <v>7901336</v>
      </c>
      <c r="B2050" t="s">
        <v>1685</v>
      </c>
      <c r="C2050">
        <v>-0.94976017141938696</v>
      </c>
      <c r="D2050">
        <v>9.1986724323894506</v>
      </c>
      <c r="E2050">
        <v>-5.0812964128021401</v>
      </c>
      <c r="F2050">
        <v>7.7626866990983699E-3</v>
      </c>
      <c r="G2050">
        <v>0.12614650025372301</v>
      </c>
      <c r="H2050">
        <v>-2.5840473660274701</v>
      </c>
    </row>
    <row r="2051" spans="1:8" x14ac:dyDescent="0.2">
      <c r="A2051">
        <v>7920409</v>
      </c>
      <c r="B2051" t="s">
        <v>1282</v>
      </c>
      <c r="C2051">
        <v>0.268341032808458</v>
      </c>
      <c r="D2051">
        <v>9.0333066952277701</v>
      </c>
      <c r="E2051">
        <v>5.0773311587355598</v>
      </c>
      <c r="F2051">
        <v>7.7835776787477697E-3</v>
      </c>
      <c r="G2051">
        <v>0.126424285838666</v>
      </c>
      <c r="H2051">
        <v>-2.5872734178324501</v>
      </c>
    </row>
    <row r="2052" spans="1:8" x14ac:dyDescent="0.2">
      <c r="A2052">
        <v>8172028</v>
      </c>
      <c r="B2052" t="s">
        <v>1825</v>
      </c>
      <c r="C2052">
        <v>0.38040067539728101</v>
      </c>
      <c r="D2052">
        <v>9.1748920786689201</v>
      </c>
      <c r="E2052">
        <v>5.0705409553933496</v>
      </c>
      <c r="F2052">
        <v>7.8195125767188192E-3</v>
      </c>
      <c r="G2052">
        <v>0.126917782376849</v>
      </c>
      <c r="H2052">
        <v>-2.5928023536234099</v>
      </c>
    </row>
    <row r="2053" spans="1:8" x14ac:dyDescent="0.2">
      <c r="A2053">
        <v>8151101</v>
      </c>
      <c r="B2053" t="s">
        <v>1826</v>
      </c>
      <c r="C2053">
        <v>-1.3867847228649299</v>
      </c>
      <c r="D2053">
        <v>6.7253385585824397</v>
      </c>
      <c r="E2053">
        <v>-5.0701429436613701</v>
      </c>
      <c r="F2053">
        <v>7.8216252379095293E-3</v>
      </c>
      <c r="G2053">
        <v>0.126917782376849</v>
      </c>
      <c r="H2053">
        <v>-2.5931266142593201</v>
      </c>
    </row>
    <row r="2054" spans="1:8" x14ac:dyDescent="0.2">
      <c r="A2054">
        <v>8125713</v>
      </c>
      <c r="B2054" t="s">
        <v>1827</v>
      </c>
      <c r="C2054">
        <v>-0.43135442336061097</v>
      </c>
      <c r="D2054">
        <v>9.1992682277519702</v>
      </c>
      <c r="E2054">
        <v>-5.0687995568671003</v>
      </c>
      <c r="F2054">
        <v>7.8287611643550296E-3</v>
      </c>
      <c r="G2054">
        <v>0.126917782376849</v>
      </c>
      <c r="H2054">
        <v>-2.5942212194149099</v>
      </c>
    </row>
    <row r="2055" spans="1:8" x14ac:dyDescent="0.2">
      <c r="A2055">
        <v>7979426</v>
      </c>
      <c r="B2055" t="s">
        <v>1828</v>
      </c>
      <c r="C2055">
        <v>-0.39467694803245501</v>
      </c>
      <c r="D2055">
        <v>6.60090479021133</v>
      </c>
      <c r="E2055">
        <v>-5.0687155648829396</v>
      </c>
      <c r="F2055">
        <v>7.8292075863305392E-3</v>
      </c>
      <c r="G2055">
        <v>0.126917782376849</v>
      </c>
      <c r="H2055">
        <v>-2.5942896644333202</v>
      </c>
    </row>
    <row r="2056" spans="1:8" x14ac:dyDescent="0.2">
      <c r="A2056">
        <v>8106534</v>
      </c>
      <c r="B2056" t="s">
        <v>1829</v>
      </c>
      <c r="C2056">
        <v>-0.35663685556854802</v>
      </c>
      <c r="D2056">
        <v>8.5229689312177896</v>
      </c>
      <c r="E2056">
        <v>-5.06530048079357</v>
      </c>
      <c r="F2056">
        <v>7.8473854567202694E-3</v>
      </c>
      <c r="G2056">
        <v>0.12715055647319501</v>
      </c>
      <c r="H2056">
        <v>-2.59707336222221</v>
      </c>
    </row>
    <row r="2057" spans="1:8" x14ac:dyDescent="0.2">
      <c r="A2057">
        <v>8131957</v>
      </c>
      <c r="B2057" t="s">
        <v>1830</v>
      </c>
      <c r="C2057">
        <v>-1.1542356283345501</v>
      </c>
      <c r="D2057">
        <v>5.2588476906948998</v>
      </c>
      <c r="E2057">
        <v>-5.0605095915301703</v>
      </c>
      <c r="F2057">
        <v>7.8729739484049693E-3</v>
      </c>
      <c r="G2057">
        <v>0.12750311943581699</v>
      </c>
      <c r="H2057">
        <v>-2.6009809657146499</v>
      </c>
    </row>
    <row r="2058" spans="1:8" x14ac:dyDescent="0.2">
      <c r="A2058">
        <v>8063211</v>
      </c>
      <c r="B2058" t="s">
        <v>1831</v>
      </c>
      <c r="C2058">
        <v>-0.309761245055103</v>
      </c>
      <c r="D2058">
        <v>8.8310565625148492</v>
      </c>
      <c r="E2058">
        <v>-5.0596182067495299</v>
      </c>
      <c r="F2058">
        <v>7.8777462018060108E-3</v>
      </c>
      <c r="G2058">
        <v>0.12751838370516999</v>
      </c>
      <c r="H2058">
        <v>-2.6017083251903799</v>
      </c>
    </row>
    <row r="2059" spans="1:8" x14ac:dyDescent="0.2">
      <c r="A2059">
        <v>8152215</v>
      </c>
      <c r="B2059" t="s">
        <v>1832</v>
      </c>
      <c r="C2059">
        <v>-0.35888507438545802</v>
      </c>
      <c r="D2059">
        <v>7.8780591105843101</v>
      </c>
      <c r="E2059">
        <v>-5.05657818166969</v>
      </c>
      <c r="F2059">
        <v>7.89404848712702E-3</v>
      </c>
      <c r="G2059">
        <v>0.12772018098924601</v>
      </c>
      <c r="H2059">
        <v>-2.6041896991321098</v>
      </c>
    </row>
    <row r="2060" spans="1:8" x14ac:dyDescent="0.2">
      <c r="A2060">
        <v>8146579</v>
      </c>
      <c r="B2060" t="s">
        <v>1833</v>
      </c>
      <c r="C2060">
        <v>1.0885220754290501</v>
      </c>
      <c r="D2060">
        <v>7.0372047085315304</v>
      </c>
      <c r="E2060">
        <v>5.0550168661555901</v>
      </c>
      <c r="F2060">
        <v>7.9024372237307995E-3</v>
      </c>
      <c r="G2060">
        <v>0.127724091362339</v>
      </c>
      <c r="H2060">
        <v>-2.6054645496111402</v>
      </c>
    </row>
    <row r="2061" spans="1:8" x14ac:dyDescent="0.2">
      <c r="A2061">
        <v>7938286</v>
      </c>
      <c r="B2061" t="s">
        <v>1401</v>
      </c>
      <c r="C2061">
        <v>0.38663743243658399</v>
      </c>
      <c r="D2061">
        <v>7.6559859716057401</v>
      </c>
      <c r="E2061">
        <v>5.0542386411251901</v>
      </c>
      <c r="F2061">
        <v>7.9066226099471296E-3</v>
      </c>
      <c r="G2061">
        <v>0.127724091362339</v>
      </c>
      <c r="H2061">
        <v>-2.6061001027099899</v>
      </c>
    </row>
    <row r="2062" spans="1:8" x14ac:dyDescent="0.2">
      <c r="A2062">
        <v>7972711</v>
      </c>
      <c r="B2062" t="s">
        <v>1834</v>
      </c>
      <c r="C2062">
        <v>0.35612113761717401</v>
      </c>
      <c r="D2062">
        <v>5.3538908728403696</v>
      </c>
      <c r="E2062">
        <v>5.0537062107864097</v>
      </c>
      <c r="F2062">
        <v>7.9094876518126904E-3</v>
      </c>
      <c r="G2062">
        <v>0.127724091362339</v>
      </c>
      <c r="H2062">
        <v>-2.60653496643191</v>
      </c>
    </row>
    <row r="2063" spans="1:8" x14ac:dyDescent="0.2">
      <c r="A2063">
        <v>7967255</v>
      </c>
      <c r="B2063" t="s">
        <v>1835</v>
      </c>
      <c r="C2063">
        <v>0.32850709969703301</v>
      </c>
      <c r="D2063">
        <v>7.9027153325893096</v>
      </c>
      <c r="E2063">
        <v>5.0523222191238899</v>
      </c>
      <c r="F2063">
        <v>7.9169409668948896E-3</v>
      </c>
      <c r="G2063">
        <v>0.127724091362339</v>
      </c>
      <c r="H2063">
        <v>-2.60766551133583</v>
      </c>
    </row>
    <row r="2064" spans="1:8" x14ac:dyDescent="0.2">
      <c r="A2064">
        <v>8109576</v>
      </c>
      <c r="B2064" t="s">
        <v>1836</v>
      </c>
      <c r="C2064">
        <v>-0.813155841315925</v>
      </c>
      <c r="D2064">
        <v>6.1733472383800496</v>
      </c>
      <c r="E2064">
        <v>-5.0519485836324698</v>
      </c>
      <c r="F2064">
        <v>7.9189546129338692E-3</v>
      </c>
      <c r="G2064">
        <v>0.127724091362339</v>
      </c>
      <c r="H2064">
        <v>-2.6079707651689401</v>
      </c>
    </row>
    <row r="2065" spans="1:8" x14ac:dyDescent="0.2">
      <c r="A2065">
        <v>8048976</v>
      </c>
      <c r="B2065" t="s">
        <v>820</v>
      </c>
      <c r="C2065">
        <v>0.33967894966636503</v>
      </c>
      <c r="D2065">
        <v>5.8617576126411004</v>
      </c>
      <c r="E2065">
        <v>5.05169353200729</v>
      </c>
      <c r="F2065">
        <v>7.9203295322924291E-3</v>
      </c>
      <c r="G2065">
        <v>0.127724091362339</v>
      </c>
      <c r="H2065">
        <v>-2.6081791480708998</v>
      </c>
    </row>
    <row r="2066" spans="1:8" x14ac:dyDescent="0.2">
      <c r="A2066">
        <v>7957688</v>
      </c>
      <c r="B2066" t="s">
        <v>1837</v>
      </c>
      <c r="C2066">
        <v>0.96149450349215004</v>
      </c>
      <c r="D2066">
        <v>4.6483265989188798</v>
      </c>
      <c r="E2066">
        <v>5.0515429343555596</v>
      </c>
      <c r="F2066">
        <v>7.9211415041364301E-3</v>
      </c>
      <c r="G2066">
        <v>0.127724091362339</v>
      </c>
      <c r="H2066">
        <v>-2.60830219356823</v>
      </c>
    </row>
    <row r="2067" spans="1:8" x14ac:dyDescent="0.2">
      <c r="A2067">
        <v>7943369</v>
      </c>
      <c r="B2067" t="s">
        <v>1838</v>
      </c>
      <c r="C2067">
        <v>-2.4192886385103498</v>
      </c>
      <c r="D2067">
        <v>6.5889036729866799</v>
      </c>
      <c r="E2067">
        <v>-5.0507186677300897</v>
      </c>
      <c r="F2067">
        <v>7.9255874838296304E-3</v>
      </c>
      <c r="G2067">
        <v>0.127733923741082</v>
      </c>
      <c r="H2067">
        <v>-2.6089757093567298</v>
      </c>
    </row>
    <row r="2068" spans="1:8" x14ac:dyDescent="0.2">
      <c r="A2068">
        <v>7895788</v>
      </c>
      <c r="B2068">
        <v>7895788</v>
      </c>
      <c r="C2068">
        <v>0.63115548190419402</v>
      </c>
      <c r="D2068">
        <v>5.5194177237111104</v>
      </c>
      <c r="E2068">
        <v>5.0486106883467201</v>
      </c>
      <c r="F2068">
        <v>7.9369715805710402E-3</v>
      </c>
      <c r="G2068">
        <v>0.12785551171663001</v>
      </c>
      <c r="H2068">
        <v>-2.6106985468100699</v>
      </c>
    </row>
    <row r="2069" spans="1:8" x14ac:dyDescent="0.2">
      <c r="A2069">
        <v>8150592</v>
      </c>
      <c r="B2069" t="s">
        <v>1839</v>
      </c>
      <c r="C2069">
        <v>-1.0930962250007901</v>
      </c>
      <c r="D2069">
        <v>7.9120522487595197</v>
      </c>
      <c r="E2069">
        <v>-5.0475637811787299</v>
      </c>
      <c r="F2069">
        <v>7.9426328431362395E-3</v>
      </c>
      <c r="G2069">
        <v>0.127884838383901</v>
      </c>
      <c r="H2069">
        <v>-2.6115543845551898</v>
      </c>
    </row>
    <row r="2070" spans="1:8" x14ac:dyDescent="0.2">
      <c r="A2070">
        <v>7893952</v>
      </c>
      <c r="B2070">
        <v>7893952</v>
      </c>
      <c r="C2070">
        <v>-0.281310955627607</v>
      </c>
      <c r="D2070">
        <v>10.006011404186699</v>
      </c>
      <c r="E2070">
        <v>-5.0449242859028702</v>
      </c>
      <c r="F2070">
        <v>7.9569282246784393E-3</v>
      </c>
      <c r="G2070">
        <v>0.12805308801213999</v>
      </c>
      <c r="H2070">
        <v>-2.6137127611933502</v>
      </c>
    </row>
    <row r="2071" spans="1:8" x14ac:dyDescent="0.2">
      <c r="A2071">
        <v>8004804</v>
      </c>
      <c r="B2071" t="s">
        <v>1840</v>
      </c>
      <c r="C2071">
        <v>0.48290265177741898</v>
      </c>
      <c r="D2071">
        <v>7.6797840846662302</v>
      </c>
      <c r="E2071">
        <v>5.0427983281765902</v>
      </c>
      <c r="F2071">
        <v>7.9684652908037397E-3</v>
      </c>
      <c r="G2071">
        <v>0.12806463452746</v>
      </c>
      <c r="H2071">
        <v>-2.6154518433062299</v>
      </c>
    </row>
    <row r="2072" spans="1:8" x14ac:dyDescent="0.2">
      <c r="A2072">
        <v>8070239</v>
      </c>
      <c r="B2072" t="s">
        <v>1841</v>
      </c>
      <c r="C2072">
        <v>-0.47487883307744</v>
      </c>
      <c r="D2072">
        <v>6.5470330195770101</v>
      </c>
      <c r="E2072">
        <v>-5.0424040922764002</v>
      </c>
      <c r="F2072">
        <v>7.9706069725189298E-3</v>
      </c>
      <c r="G2072">
        <v>0.12806463452746</v>
      </c>
      <c r="H2072">
        <v>-2.6157743998015799</v>
      </c>
    </row>
    <row r="2073" spans="1:8" x14ac:dyDescent="0.2">
      <c r="A2073">
        <v>7964300</v>
      </c>
      <c r="B2073" t="s">
        <v>1842</v>
      </c>
      <c r="C2073">
        <v>0.368601638375957</v>
      </c>
      <c r="D2073">
        <v>7.1712849046389202</v>
      </c>
      <c r="E2073">
        <v>5.0423645449879899</v>
      </c>
      <c r="F2073">
        <v>7.9708218516900999E-3</v>
      </c>
      <c r="G2073">
        <v>0.12806463452746</v>
      </c>
      <c r="H2073">
        <v>-2.6158067577381701</v>
      </c>
    </row>
    <row r="2074" spans="1:8" x14ac:dyDescent="0.2">
      <c r="A2074">
        <v>7921882</v>
      </c>
      <c r="B2074" t="s">
        <v>1843</v>
      </c>
      <c r="C2074">
        <v>-0.39448092630404102</v>
      </c>
      <c r="D2074">
        <v>5.1952427365380602</v>
      </c>
      <c r="E2074">
        <v>-5.04195818245109</v>
      </c>
      <c r="F2074">
        <v>7.9730302242070998E-3</v>
      </c>
      <c r="G2074">
        <v>0.12806463452746</v>
      </c>
      <c r="H2074">
        <v>-2.6161392585143499</v>
      </c>
    </row>
    <row r="2075" spans="1:8" x14ac:dyDescent="0.2">
      <c r="A2075">
        <v>8116848</v>
      </c>
      <c r="B2075" t="s">
        <v>1844</v>
      </c>
      <c r="C2075">
        <v>0.42346855464523098</v>
      </c>
      <c r="D2075">
        <v>8.9708209141124495</v>
      </c>
      <c r="E2075">
        <v>5.0382673099450104</v>
      </c>
      <c r="F2075">
        <v>7.9931226720788701E-3</v>
      </c>
      <c r="G2075">
        <v>0.12818845615365301</v>
      </c>
      <c r="H2075">
        <v>-2.61916021796115</v>
      </c>
    </row>
    <row r="2076" spans="1:8" x14ac:dyDescent="0.2">
      <c r="A2076">
        <v>7895594</v>
      </c>
      <c r="B2076">
        <v>7895594</v>
      </c>
      <c r="C2076">
        <v>0.77639947696287104</v>
      </c>
      <c r="D2076">
        <v>7.7838152959965399</v>
      </c>
      <c r="E2076">
        <v>5.038202810524</v>
      </c>
      <c r="F2076">
        <v>7.9934743478070492E-3</v>
      </c>
      <c r="G2076">
        <v>0.12818845615365301</v>
      </c>
      <c r="H2076">
        <v>-2.61921302564263</v>
      </c>
    </row>
    <row r="2077" spans="1:8" x14ac:dyDescent="0.2">
      <c r="A2077">
        <v>7895250</v>
      </c>
      <c r="B2077">
        <v>7895250</v>
      </c>
      <c r="C2077">
        <v>-0.35891799827187398</v>
      </c>
      <c r="D2077">
        <v>4.9001478030035397</v>
      </c>
      <c r="E2077">
        <v>-5.0375485475311699</v>
      </c>
      <c r="F2077">
        <v>7.9970427161798804E-3</v>
      </c>
      <c r="G2077">
        <v>0.12818845615365301</v>
      </c>
      <c r="H2077">
        <v>-2.6197487207139698</v>
      </c>
    </row>
    <row r="2078" spans="1:8" x14ac:dyDescent="0.2">
      <c r="A2078">
        <v>8052585</v>
      </c>
      <c r="B2078" t="s">
        <v>1845</v>
      </c>
      <c r="C2078">
        <v>-0.43157352746500299</v>
      </c>
      <c r="D2078">
        <v>5.1590183300445398</v>
      </c>
      <c r="E2078">
        <v>-5.0370266211523704</v>
      </c>
      <c r="F2078">
        <v>7.9998907197497606E-3</v>
      </c>
      <c r="G2078">
        <v>0.12818845615365301</v>
      </c>
      <c r="H2078">
        <v>-2.62017610035885</v>
      </c>
    </row>
    <row r="2079" spans="1:8" x14ac:dyDescent="0.2">
      <c r="A2079">
        <v>8155268</v>
      </c>
      <c r="B2079" t="s">
        <v>1846</v>
      </c>
      <c r="C2079">
        <v>-0.49369979502616101</v>
      </c>
      <c r="D2079">
        <v>7.8865275073288803</v>
      </c>
      <c r="E2079">
        <v>-5.0363728768836404</v>
      </c>
      <c r="F2079">
        <v>8.0034597732813496E-3</v>
      </c>
      <c r="G2079">
        <v>0.12818845615365301</v>
      </c>
      <c r="H2079">
        <v>-2.62071146755558</v>
      </c>
    </row>
    <row r="2080" spans="1:8" x14ac:dyDescent="0.2">
      <c r="A2080">
        <v>7928736</v>
      </c>
      <c r="B2080" t="s">
        <v>1847</v>
      </c>
      <c r="C2080">
        <v>-0.99237980583388896</v>
      </c>
      <c r="D2080">
        <v>6.2006712828072201</v>
      </c>
      <c r="E2080">
        <v>-5.0363035824861804</v>
      </c>
      <c r="F2080">
        <v>8.0038381939347494E-3</v>
      </c>
      <c r="G2080">
        <v>0.12818845615365301</v>
      </c>
      <c r="H2080">
        <v>-2.6207682175915301</v>
      </c>
    </row>
    <row r="2081" spans="1:8" x14ac:dyDescent="0.2">
      <c r="A2081">
        <v>7895302</v>
      </c>
      <c r="B2081">
        <v>7895302</v>
      </c>
      <c r="C2081">
        <v>1.0570266484527799</v>
      </c>
      <c r="D2081">
        <v>5.2595967652603202</v>
      </c>
      <c r="E2081">
        <v>5.0352302529437702</v>
      </c>
      <c r="F2081">
        <v>8.0097025145779294E-3</v>
      </c>
      <c r="G2081">
        <v>0.12819183536464401</v>
      </c>
      <c r="H2081">
        <v>-2.6216473196080399</v>
      </c>
    </row>
    <row r="2082" spans="1:8" x14ac:dyDescent="0.2">
      <c r="A2082">
        <v>7968703</v>
      </c>
      <c r="B2082" t="s">
        <v>1848</v>
      </c>
      <c r="C2082">
        <v>-0.37855304834828402</v>
      </c>
      <c r="D2082">
        <v>5.9542914495904302</v>
      </c>
      <c r="E2082">
        <v>-5.03485590163256</v>
      </c>
      <c r="F2082">
        <v>8.0117490883210001E-3</v>
      </c>
      <c r="G2082">
        <v>0.12819183536464401</v>
      </c>
      <c r="H2082">
        <v>-2.6219539632181301</v>
      </c>
    </row>
    <row r="2083" spans="1:8" x14ac:dyDescent="0.2">
      <c r="A2083">
        <v>8109773</v>
      </c>
      <c r="B2083" t="s">
        <v>1849</v>
      </c>
      <c r="C2083">
        <v>-0.62883105202046596</v>
      </c>
      <c r="D2083">
        <v>6.1614441361264598</v>
      </c>
      <c r="E2083">
        <v>-5.0284598986173901</v>
      </c>
      <c r="F2083">
        <v>8.04681536500222E-3</v>
      </c>
      <c r="G2083">
        <v>0.12869107166593599</v>
      </c>
      <c r="H2083">
        <v>-2.6271958721939401</v>
      </c>
    </row>
    <row r="2084" spans="1:8" x14ac:dyDescent="0.2">
      <c r="A2084">
        <v>8074388</v>
      </c>
      <c r="B2084" t="s">
        <v>1850</v>
      </c>
      <c r="C2084">
        <v>-0.68457794368007896</v>
      </c>
      <c r="D2084">
        <v>8.9005456694648402</v>
      </c>
      <c r="E2084">
        <v>-5.0275948752182096</v>
      </c>
      <c r="F2084">
        <v>8.0515723369268492E-3</v>
      </c>
      <c r="G2084">
        <v>0.12870533082220501</v>
      </c>
      <c r="H2084">
        <v>-2.62790520708917</v>
      </c>
    </row>
    <row r="2085" spans="1:8" x14ac:dyDescent="0.2">
      <c r="A2085">
        <v>7926189</v>
      </c>
      <c r="B2085" t="s">
        <v>1851</v>
      </c>
      <c r="C2085">
        <v>-0.38861638993486303</v>
      </c>
      <c r="D2085">
        <v>6.4073566190143803</v>
      </c>
      <c r="E2085">
        <v>-5.0261220919276903</v>
      </c>
      <c r="F2085">
        <v>8.0596794736987106E-3</v>
      </c>
      <c r="G2085">
        <v>0.128758380299938</v>
      </c>
      <c r="H2085">
        <v>-2.62911313346524</v>
      </c>
    </row>
    <row r="2086" spans="1:8" x14ac:dyDescent="0.2">
      <c r="A2086">
        <v>8169085</v>
      </c>
      <c r="B2086" t="s">
        <v>1852</v>
      </c>
      <c r="C2086">
        <v>-0.409294355744379</v>
      </c>
      <c r="D2086">
        <v>7.6815208547760898</v>
      </c>
      <c r="E2086">
        <v>-5.0255874524935003</v>
      </c>
      <c r="F2086">
        <v>8.0626249489555001E-3</v>
      </c>
      <c r="G2086">
        <v>0.128758380299938</v>
      </c>
      <c r="H2086">
        <v>-2.6295516941639598</v>
      </c>
    </row>
    <row r="2087" spans="1:8" x14ac:dyDescent="0.2">
      <c r="A2087">
        <v>7984203</v>
      </c>
      <c r="B2087" t="s">
        <v>1853</v>
      </c>
      <c r="C2087">
        <v>0.33372381425709502</v>
      </c>
      <c r="D2087">
        <v>7.7727863253935698</v>
      </c>
      <c r="E2087">
        <v>5.0234804521213503</v>
      </c>
      <c r="F2087">
        <v>8.0742458679108602E-3</v>
      </c>
      <c r="G2087">
        <v>0.12888214988678201</v>
      </c>
      <c r="H2087">
        <v>-2.6312804021985201</v>
      </c>
    </row>
    <row r="2088" spans="1:8" x14ac:dyDescent="0.2">
      <c r="A2088">
        <v>7898057</v>
      </c>
      <c r="B2088" t="s">
        <v>1854</v>
      </c>
      <c r="C2088">
        <v>-0.90727081044264402</v>
      </c>
      <c r="D2088">
        <v>6.08074023844829</v>
      </c>
      <c r="E2088">
        <v>-5.0223803896941099</v>
      </c>
      <c r="F2088">
        <v>8.0803213076494004E-3</v>
      </c>
      <c r="G2088">
        <v>0.128917325625684</v>
      </c>
      <c r="H2088">
        <v>-2.6321831815023402</v>
      </c>
    </row>
    <row r="2089" spans="1:8" x14ac:dyDescent="0.2">
      <c r="A2089">
        <v>8138067</v>
      </c>
      <c r="B2089" t="s">
        <v>1855</v>
      </c>
      <c r="C2089">
        <v>-1.12088822454092</v>
      </c>
      <c r="D2089">
        <v>6.28497222522362</v>
      </c>
      <c r="E2089">
        <v>-5.0193235781239203</v>
      </c>
      <c r="F2089">
        <v>8.0972330005391301E-3</v>
      </c>
      <c r="G2089">
        <v>0.12912527165658599</v>
      </c>
      <c r="H2089">
        <v>-2.6346925932960099</v>
      </c>
    </row>
    <row r="2090" spans="1:8" x14ac:dyDescent="0.2">
      <c r="A2090">
        <v>7896392</v>
      </c>
      <c r="B2090">
        <v>7896392</v>
      </c>
      <c r="C2090">
        <v>0.38281974495308402</v>
      </c>
      <c r="D2090">
        <v>5.1016879556122898</v>
      </c>
      <c r="E2090">
        <v>5.0180343528920597</v>
      </c>
      <c r="F2090">
        <v>8.1043786176147794E-3</v>
      </c>
      <c r="G2090">
        <v>0.12917735511283801</v>
      </c>
      <c r="H2090">
        <v>-2.6357513042363201</v>
      </c>
    </row>
    <row r="2091" spans="1:8" x14ac:dyDescent="0.2">
      <c r="A2091">
        <v>7987385</v>
      </c>
      <c r="B2091" t="s">
        <v>1856</v>
      </c>
      <c r="C2091">
        <v>-0.85104977210933097</v>
      </c>
      <c r="D2091">
        <v>7.8291783262826797</v>
      </c>
      <c r="E2091">
        <v>-5.0166980236503003</v>
      </c>
      <c r="F2091">
        <v>8.1117934851104093E-3</v>
      </c>
      <c r="G2091">
        <v>0.129191567698687</v>
      </c>
      <c r="H2091">
        <v>-2.6368489188756401</v>
      </c>
    </row>
    <row r="2092" spans="1:8" x14ac:dyDescent="0.2">
      <c r="A2092">
        <v>8094032</v>
      </c>
      <c r="B2092" t="s">
        <v>1857</v>
      </c>
      <c r="C2092">
        <v>0.70064105717360903</v>
      </c>
      <c r="D2092">
        <v>6.2225034980582397</v>
      </c>
      <c r="E2092">
        <v>5.0164752771307199</v>
      </c>
      <c r="F2092">
        <v>8.11303024470535E-3</v>
      </c>
      <c r="G2092">
        <v>0.129191567698687</v>
      </c>
      <c r="H2092">
        <v>-2.6370318971355098</v>
      </c>
    </row>
    <row r="2093" spans="1:8" x14ac:dyDescent="0.2">
      <c r="A2093">
        <v>8002303</v>
      </c>
      <c r="B2093" t="s">
        <v>1858</v>
      </c>
      <c r="C2093">
        <v>0.62749480941288704</v>
      </c>
      <c r="D2093">
        <v>10.176127034416</v>
      </c>
      <c r="E2093">
        <v>5.0153765580448599</v>
      </c>
      <c r="F2093">
        <v>8.1191340712563898E-3</v>
      </c>
      <c r="G2093">
        <v>0.129226963274677</v>
      </c>
      <c r="H2093">
        <v>-2.6379345472431499</v>
      </c>
    </row>
    <row r="2094" spans="1:8" x14ac:dyDescent="0.2">
      <c r="A2094">
        <v>7967002</v>
      </c>
      <c r="B2094" t="s">
        <v>1859</v>
      </c>
      <c r="C2094">
        <v>0.54962568045086102</v>
      </c>
      <c r="D2094">
        <v>8.2476642441035004</v>
      </c>
      <c r="E2094">
        <v>5.0137905846041502</v>
      </c>
      <c r="F2094">
        <v>8.12795473792172E-3</v>
      </c>
      <c r="G2094">
        <v>0.129280626063079</v>
      </c>
      <c r="H2094">
        <v>-2.6392377694992399</v>
      </c>
    </row>
    <row r="2095" spans="1:8" x14ac:dyDescent="0.2">
      <c r="A2095">
        <v>7969330</v>
      </c>
      <c r="B2095" t="s">
        <v>1860</v>
      </c>
      <c r="C2095">
        <v>0.27196103296527002</v>
      </c>
      <c r="D2095">
        <v>5.2801571437612598</v>
      </c>
      <c r="E2095">
        <v>5.0123667736322099</v>
      </c>
      <c r="F2095">
        <v>8.1358835338127301E-3</v>
      </c>
      <c r="G2095">
        <v>0.129280626063079</v>
      </c>
      <c r="H2095">
        <v>-2.64040801129241</v>
      </c>
    </row>
    <row r="2096" spans="1:8" x14ac:dyDescent="0.2">
      <c r="A2096">
        <v>7895328</v>
      </c>
      <c r="B2096" t="s">
        <v>1861</v>
      </c>
      <c r="C2096">
        <v>0.31351540874605999</v>
      </c>
      <c r="D2096">
        <v>11.3022035074512</v>
      </c>
      <c r="E2096">
        <v>5.0122220734213201</v>
      </c>
      <c r="F2096">
        <v>8.1366898593278995E-3</v>
      </c>
      <c r="G2096">
        <v>0.129280626063079</v>
      </c>
      <c r="H2096">
        <v>-2.6405269559414699</v>
      </c>
    </row>
    <row r="2097" spans="1:8" x14ac:dyDescent="0.2">
      <c r="A2097">
        <v>7948229</v>
      </c>
      <c r="B2097" t="s">
        <v>1862</v>
      </c>
      <c r="C2097">
        <v>1.3692744777635</v>
      </c>
      <c r="D2097">
        <v>9.9014815984051694</v>
      </c>
      <c r="E2097">
        <v>5.0119804985856202</v>
      </c>
      <c r="F2097">
        <v>8.1380362263331393E-3</v>
      </c>
      <c r="G2097">
        <v>0.129280626063079</v>
      </c>
      <c r="H2097">
        <v>-2.6407255381617198</v>
      </c>
    </row>
    <row r="2098" spans="1:8" x14ac:dyDescent="0.2">
      <c r="A2098">
        <v>8171392</v>
      </c>
      <c r="B2098" t="s">
        <v>1863</v>
      </c>
      <c r="C2098">
        <v>0.37506273053696698</v>
      </c>
      <c r="D2098">
        <v>4.5696165444221197</v>
      </c>
      <c r="E2098">
        <v>5.0100592985299404</v>
      </c>
      <c r="F2098">
        <v>8.1487533770739102E-3</v>
      </c>
      <c r="G2098">
        <v>0.12938914697016199</v>
      </c>
      <c r="H2098">
        <v>-2.6423050890665301</v>
      </c>
    </row>
    <row r="2099" spans="1:8" x14ac:dyDescent="0.2">
      <c r="A2099">
        <v>7975602</v>
      </c>
      <c r="B2099" t="s">
        <v>1864</v>
      </c>
      <c r="C2099">
        <v>-0.39217170901446002</v>
      </c>
      <c r="D2099">
        <v>6.1731249147315097</v>
      </c>
      <c r="E2099">
        <v>-5.0053567305910098</v>
      </c>
      <c r="F2099">
        <v>8.1750592069033505E-3</v>
      </c>
      <c r="G2099">
        <v>0.12970940706030701</v>
      </c>
      <c r="H2099">
        <v>-2.64617336798745</v>
      </c>
    </row>
    <row r="2100" spans="1:8" x14ac:dyDescent="0.2">
      <c r="A2100">
        <v>8014591</v>
      </c>
      <c r="B2100" t="s">
        <v>1865</v>
      </c>
      <c r="C2100">
        <v>-2.2459847227443102</v>
      </c>
      <c r="D2100">
        <v>6.4554941307146798</v>
      </c>
      <c r="E2100">
        <v>-5.0050259013351202</v>
      </c>
      <c r="F2100">
        <v>8.1769137643944705E-3</v>
      </c>
      <c r="G2100">
        <v>0.12970940706030701</v>
      </c>
      <c r="H2100">
        <v>-2.6464456099475901</v>
      </c>
    </row>
    <row r="2101" spans="1:8" x14ac:dyDescent="0.2">
      <c r="A2101">
        <v>7951966</v>
      </c>
      <c r="B2101" t="s">
        <v>1866</v>
      </c>
      <c r="C2101">
        <v>-0.58745396977919095</v>
      </c>
      <c r="D2101">
        <v>7.0346708104528002</v>
      </c>
      <c r="E2101">
        <v>-5.0043669024899602</v>
      </c>
      <c r="F2101">
        <v>8.1806095091643497E-3</v>
      </c>
      <c r="G2101">
        <v>0.12970940706030701</v>
      </c>
      <c r="H2101">
        <v>-2.6469879465808401</v>
      </c>
    </row>
    <row r="2102" spans="1:8" x14ac:dyDescent="0.2">
      <c r="A2102">
        <v>7969414</v>
      </c>
      <c r="B2102" t="s">
        <v>1867</v>
      </c>
      <c r="C2102">
        <v>-0.76290984519991201</v>
      </c>
      <c r="D2102">
        <v>6.9990009899288603</v>
      </c>
      <c r="E2102">
        <v>-5.0035125765322297</v>
      </c>
      <c r="F2102">
        <v>8.1854037246811805E-3</v>
      </c>
      <c r="G2102">
        <v>0.12972364960528801</v>
      </c>
      <c r="H2102">
        <v>-2.6476911136867498</v>
      </c>
    </row>
    <row r="2103" spans="1:8" x14ac:dyDescent="0.2">
      <c r="A2103">
        <v>8011093</v>
      </c>
      <c r="B2103" t="s">
        <v>1868</v>
      </c>
      <c r="C2103">
        <v>0.76910874005614105</v>
      </c>
      <c r="D2103">
        <v>6.6676276318169396</v>
      </c>
      <c r="E2103">
        <v>5.0004373370091404</v>
      </c>
      <c r="F2103">
        <v>8.2026896041644502E-3</v>
      </c>
      <c r="G2103">
        <v>0.129828144988368</v>
      </c>
      <c r="H2103">
        <v>-2.6502230072542501</v>
      </c>
    </row>
    <row r="2104" spans="1:8" x14ac:dyDescent="0.2">
      <c r="A2104">
        <v>8113071</v>
      </c>
      <c r="B2104" t="s">
        <v>1869</v>
      </c>
      <c r="C2104">
        <v>0.31881232254928898</v>
      </c>
      <c r="D2104">
        <v>6.4009738974494796</v>
      </c>
      <c r="E2104">
        <v>5.0003394992683603</v>
      </c>
      <c r="F2104">
        <v>8.2032402839032192E-3</v>
      </c>
      <c r="G2104">
        <v>0.129828144988368</v>
      </c>
      <c r="H2104">
        <v>-2.6503035783264299</v>
      </c>
    </row>
    <row r="2105" spans="1:8" x14ac:dyDescent="0.2">
      <c r="A2105">
        <v>8081838</v>
      </c>
      <c r="B2105" t="s">
        <v>1870</v>
      </c>
      <c r="C2105">
        <v>0.95985080533052003</v>
      </c>
      <c r="D2105">
        <v>8.5137637922535205</v>
      </c>
      <c r="E2105">
        <v>5.0002587991452199</v>
      </c>
      <c r="F2105">
        <v>8.2036945387129693E-3</v>
      </c>
      <c r="G2105">
        <v>0.129828144988368</v>
      </c>
      <c r="H2105">
        <v>-2.65037003718875</v>
      </c>
    </row>
    <row r="2106" spans="1:8" x14ac:dyDescent="0.2">
      <c r="A2106">
        <v>8025402</v>
      </c>
      <c r="B2106" t="s">
        <v>1871</v>
      </c>
      <c r="C2106">
        <v>-1.4607890752250099</v>
      </c>
      <c r="D2106">
        <v>7.3898125895276197</v>
      </c>
      <c r="E2106">
        <v>-4.9984479971966804</v>
      </c>
      <c r="F2106">
        <v>8.2138955287954802E-3</v>
      </c>
      <c r="G2106">
        <v>0.12992782870418201</v>
      </c>
      <c r="H2106">
        <v>-2.6518615019375198</v>
      </c>
    </row>
    <row r="2107" spans="1:8" x14ac:dyDescent="0.2">
      <c r="A2107">
        <v>7896278</v>
      </c>
      <c r="B2107" t="s">
        <v>1169</v>
      </c>
      <c r="C2107">
        <v>0.40178584837145997</v>
      </c>
      <c r="D2107">
        <v>9.6074534213322806</v>
      </c>
      <c r="E2107">
        <v>4.9966401301210004</v>
      </c>
      <c r="F2107">
        <v>8.2240955227292408E-3</v>
      </c>
      <c r="G2107">
        <v>0.13002740200394899</v>
      </c>
      <c r="H2107">
        <v>-2.6533509649024398</v>
      </c>
    </row>
    <row r="2108" spans="1:8" x14ac:dyDescent="0.2">
      <c r="A2108">
        <v>8160260</v>
      </c>
      <c r="B2108" t="s">
        <v>1872</v>
      </c>
      <c r="C2108">
        <v>-0.72684952324088503</v>
      </c>
      <c r="D2108">
        <v>7.8244730398979003</v>
      </c>
      <c r="E2108">
        <v>-4.9946113443541504</v>
      </c>
      <c r="F2108">
        <v>8.2355604614643904E-3</v>
      </c>
      <c r="G2108">
        <v>0.13014687075718101</v>
      </c>
      <c r="H2108">
        <v>-2.6550229326306298</v>
      </c>
    </row>
    <row r="2109" spans="1:8" x14ac:dyDescent="0.2">
      <c r="A2109">
        <v>7933252</v>
      </c>
      <c r="B2109" t="s">
        <v>1873</v>
      </c>
      <c r="C2109">
        <v>-0.41869581770476799</v>
      </c>
      <c r="D2109">
        <v>7.9474898777460599</v>
      </c>
      <c r="E2109">
        <v>-4.9933355684385603</v>
      </c>
      <c r="F2109">
        <v>8.2427800893364704E-3</v>
      </c>
      <c r="G2109">
        <v>0.130199169181516</v>
      </c>
      <c r="H2109">
        <v>-2.6560745960757801</v>
      </c>
    </row>
    <row r="2110" spans="1:8" x14ac:dyDescent="0.2">
      <c r="A2110">
        <v>7967544</v>
      </c>
      <c r="B2110" t="s">
        <v>1874</v>
      </c>
      <c r="C2110">
        <v>0.6450309540261</v>
      </c>
      <c r="D2110">
        <v>8.0148017077923193</v>
      </c>
      <c r="E2110">
        <v>4.99195707546673</v>
      </c>
      <c r="F2110">
        <v>8.2505897280990594E-3</v>
      </c>
      <c r="G2110">
        <v>0.130260733132534</v>
      </c>
      <c r="H2110">
        <v>-2.6572111651714798</v>
      </c>
    </row>
    <row r="2111" spans="1:8" x14ac:dyDescent="0.2">
      <c r="A2111">
        <v>7916016</v>
      </c>
      <c r="B2111" t="s">
        <v>311</v>
      </c>
      <c r="C2111">
        <v>0.52233370052956896</v>
      </c>
      <c r="D2111">
        <v>5.7202276937144498</v>
      </c>
      <c r="E2111">
        <v>4.9897401042969101</v>
      </c>
      <c r="F2111">
        <v>8.2631686936381898E-3</v>
      </c>
      <c r="G2111">
        <v>0.13038557190203801</v>
      </c>
      <c r="H2111">
        <v>-2.6590395675554701</v>
      </c>
    </row>
    <row r="2112" spans="1:8" x14ac:dyDescent="0.2">
      <c r="A2112">
        <v>8081867</v>
      </c>
      <c r="B2112" t="s">
        <v>1875</v>
      </c>
      <c r="C2112">
        <v>-0.50657467625117503</v>
      </c>
      <c r="D2112">
        <v>10.688205026049101</v>
      </c>
      <c r="E2112">
        <v>-4.9891838455718203</v>
      </c>
      <c r="F2112">
        <v>8.2663285666937907E-3</v>
      </c>
      <c r="G2112">
        <v>0.13038557190203801</v>
      </c>
      <c r="H2112">
        <v>-2.65949842890313</v>
      </c>
    </row>
    <row r="2113" spans="1:8" x14ac:dyDescent="0.2">
      <c r="A2113">
        <v>8098916</v>
      </c>
      <c r="B2113" t="s">
        <v>1876</v>
      </c>
      <c r="C2113">
        <v>-0.39284233320912998</v>
      </c>
      <c r="D2113">
        <v>6.8171983667875597</v>
      </c>
      <c r="E2113">
        <v>-4.9851682279011502</v>
      </c>
      <c r="F2113">
        <v>8.2891836640659293E-3</v>
      </c>
      <c r="G2113">
        <v>0.13065087315574</v>
      </c>
      <c r="H2113">
        <v>-2.6628121060410499</v>
      </c>
    </row>
    <row r="2114" spans="1:8" x14ac:dyDescent="0.2">
      <c r="A2114">
        <v>8094830</v>
      </c>
      <c r="B2114" t="s">
        <v>1877</v>
      </c>
      <c r="C2114">
        <v>0.32652356538632799</v>
      </c>
      <c r="D2114">
        <v>8.9352196232648993</v>
      </c>
      <c r="E2114">
        <v>4.9848503777960502</v>
      </c>
      <c r="F2114">
        <v>8.2909960350205005E-3</v>
      </c>
      <c r="G2114">
        <v>0.13065087315574</v>
      </c>
      <c r="H2114">
        <v>-2.6630744828228199</v>
      </c>
    </row>
    <row r="2115" spans="1:8" x14ac:dyDescent="0.2">
      <c r="A2115">
        <v>8075728</v>
      </c>
      <c r="B2115" t="s">
        <v>1878</v>
      </c>
      <c r="C2115">
        <v>-0.53984487535899095</v>
      </c>
      <c r="D2115">
        <v>10.4516348606018</v>
      </c>
      <c r="E2115">
        <v>-4.9825788433285298</v>
      </c>
      <c r="F2115">
        <v>8.3039624183347694E-3</v>
      </c>
      <c r="G2115">
        <v>0.13079330020969401</v>
      </c>
      <c r="H2115">
        <v>-2.66494994865235</v>
      </c>
    </row>
    <row r="2116" spans="1:8" x14ac:dyDescent="0.2">
      <c r="A2116">
        <v>8099912</v>
      </c>
      <c r="B2116" t="s">
        <v>1879</v>
      </c>
      <c r="C2116">
        <v>-1.57547453058891</v>
      </c>
      <c r="D2116">
        <v>7.0358745760003902</v>
      </c>
      <c r="E2116">
        <v>-4.9798220951953596</v>
      </c>
      <c r="F2116">
        <v>8.3197319482991496E-3</v>
      </c>
      <c r="G2116">
        <v>0.130979723254145</v>
      </c>
      <c r="H2116">
        <v>-2.6672269089163598</v>
      </c>
    </row>
    <row r="2117" spans="1:8" x14ac:dyDescent="0.2">
      <c r="A2117">
        <v>7921571</v>
      </c>
      <c r="B2117" t="s">
        <v>1880</v>
      </c>
      <c r="C2117">
        <v>-0.31411477714755198</v>
      </c>
      <c r="D2117">
        <v>7.4375670578092397</v>
      </c>
      <c r="E2117">
        <v>-4.9756785743836298</v>
      </c>
      <c r="F2117">
        <v>8.3435034856502097E-3</v>
      </c>
      <c r="G2117">
        <v>0.131255314011122</v>
      </c>
      <c r="H2117">
        <v>-2.67065110963904</v>
      </c>
    </row>
    <row r="2118" spans="1:8" x14ac:dyDescent="0.2">
      <c r="A2118">
        <v>7893204</v>
      </c>
      <c r="B2118">
        <v>7893204</v>
      </c>
      <c r="C2118">
        <v>-0.79614003926835697</v>
      </c>
      <c r="D2118">
        <v>5.0049891506208599</v>
      </c>
      <c r="E2118">
        <v>-4.9738180742936899</v>
      </c>
      <c r="F2118">
        <v>8.3542043600320394E-3</v>
      </c>
      <c r="G2118">
        <v>0.131255314011122</v>
      </c>
      <c r="H2118">
        <v>-2.6721893375670298</v>
      </c>
    </row>
    <row r="2119" spans="1:8" x14ac:dyDescent="0.2">
      <c r="A2119">
        <v>8142876</v>
      </c>
      <c r="B2119">
        <v>8142876</v>
      </c>
      <c r="C2119">
        <v>0.30632883458640803</v>
      </c>
      <c r="D2119">
        <v>4.7120263488973197</v>
      </c>
      <c r="E2119">
        <v>4.97192956874835</v>
      </c>
      <c r="F2119">
        <v>8.3650835412256708E-3</v>
      </c>
      <c r="G2119">
        <v>0.131255314011122</v>
      </c>
      <c r="H2119">
        <v>-2.6737511719651601</v>
      </c>
    </row>
    <row r="2120" spans="1:8" x14ac:dyDescent="0.2">
      <c r="A2120">
        <v>8175585</v>
      </c>
      <c r="B2120" t="s">
        <v>1881</v>
      </c>
      <c r="C2120">
        <v>0.44928247270267402</v>
      </c>
      <c r="D2120">
        <v>5.5401441172995698</v>
      </c>
      <c r="E2120">
        <v>4.9717455953261203</v>
      </c>
      <c r="F2120">
        <v>8.3661442925885392E-3</v>
      </c>
      <c r="G2120">
        <v>0.131255314011122</v>
      </c>
      <c r="H2120">
        <v>-2.6739033462643498</v>
      </c>
    </row>
    <row r="2121" spans="1:8" x14ac:dyDescent="0.2">
      <c r="A2121">
        <v>7999120</v>
      </c>
      <c r="B2121" t="s">
        <v>1882</v>
      </c>
      <c r="C2121">
        <v>0.34161497936130902</v>
      </c>
      <c r="D2121">
        <v>7.1105578795026201</v>
      </c>
      <c r="E2121">
        <v>4.9711177843067196</v>
      </c>
      <c r="F2121">
        <v>8.3697653595372502E-3</v>
      </c>
      <c r="G2121">
        <v>0.131255314011122</v>
      </c>
      <c r="H2121">
        <v>-2.6744226750365199</v>
      </c>
    </row>
    <row r="2122" spans="1:8" x14ac:dyDescent="0.2">
      <c r="A2122">
        <v>8131356</v>
      </c>
      <c r="B2122" t="s">
        <v>1726</v>
      </c>
      <c r="C2122">
        <v>0.32275142453552302</v>
      </c>
      <c r="D2122">
        <v>8.6709757369868399</v>
      </c>
      <c r="E2122">
        <v>4.9706265821510698</v>
      </c>
      <c r="F2122">
        <v>8.3725998397506905E-3</v>
      </c>
      <c r="G2122">
        <v>0.131255314011122</v>
      </c>
      <c r="H2122">
        <v>-2.67482903531182</v>
      </c>
    </row>
    <row r="2123" spans="1:8" x14ac:dyDescent="0.2">
      <c r="A2123">
        <v>8122440</v>
      </c>
      <c r="B2123" t="s">
        <v>1883</v>
      </c>
      <c r="C2123">
        <v>0.33168964229215397</v>
      </c>
      <c r="D2123">
        <v>8.3749123501634593</v>
      </c>
      <c r="E2123">
        <v>4.9693794730139604</v>
      </c>
      <c r="F2123">
        <v>8.3798015722306492E-3</v>
      </c>
      <c r="G2123">
        <v>0.131255314011122</v>
      </c>
      <c r="H2123">
        <v>-2.6758608786138902</v>
      </c>
    </row>
    <row r="2124" spans="1:8" x14ac:dyDescent="0.2">
      <c r="A2124">
        <v>7943314</v>
      </c>
      <c r="B2124" t="s">
        <v>1884</v>
      </c>
      <c r="C2124">
        <v>-0.49047132915226699</v>
      </c>
      <c r="D2124">
        <v>6.4510438890301298</v>
      </c>
      <c r="E2124">
        <v>-4.9692252387871898</v>
      </c>
      <c r="F2124">
        <v>8.3806927630942999E-3</v>
      </c>
      <c r="G2124">
        <v>0.131255314011122</v>
      </c>
      <c r="H2124">
        <v>-2.6759885039953701</v>
      </c>
    </row>
    <row r="2125" spans="1:8" x14ac:dyDescent="0.2">
      <c r="A2125">
        <v>7921821</v>
      </c>
      <c r="B2125" t="s">
        <v>1885</v>
      </c>
      <c r="C2125">
        <v>1.2236804420268499</v>
      </c>
      <c r="D2125">
        <v>6.5348798638376797</v>
      </c>
      <c r="E2125">
        <v>4.9691433306099997</v>
      </c>
      <c r="F2125">
        <v>8.3811660893701595E-3</v>
      </c>
      <c r="G2125">
        <v>0.131255314011122</v>
      </c>
      <c r="H2125">
        <v>-2.6760562824207299</v>
      </c>
    </row>
    <row r="2126" spans="1:8" x14ac:dyDescent="0.2">
      <c r="A2126">
        <v>7910146</v>
      </c>
      <c r="B2126" t="s">
        <v>1886</v>
      </c>
      <c r="C2126">
        <v>0.28837586571914298</v>
      </c>
      <c r="D2126">
        <v>5.7152450685096898</v>
      </c>
      <c r="E2126">
        <v>4.9689316229255303</v>
      </c>
      <c r="F2126">
        <v>8.3823896455793093E-3</v>
      </c>
      <c r="G2126">
        <v>0.131255314011122</v>
      </c>
      <c r="H2126">
        <v>-2.6762314729743699</v>
      </c>
    </row>
    <row r="2127" spans="1:8" x14ac:dyDescent="0.2">
      <c r="A2127">
        <v>7951467</v>
      </c>
      <c r="B2127" t="s">
        <v>1887</v>
      </c>
      <c r="C2127">
        <v>0.64566479890782202</v>
      </c>
      <c r="D2127">
        <v>6.4129717612507502</v>
      </c>
      <c r="E2127">
        <v>4.96877219600547</v>
      </c>
      <c r="F2127">
        <v>8.3833111918660292E-3</v>
      </c>
      <c r="G2127">
        <v>0.131255314011122</v>
      </c>
      <c r="H2127">
        <v>-2.67636340437363</v>
      </c>
    </row>
    <row r="2128" spans="1:8" x14ac:dyDescent="0.2">
      <c r="A2128">
        <v>7894386</v>
      </c>
      <c r="B2128" t="s">
        <v>1888</v>
      </c>
      <c r="C2128">
        <v>0.34266266485858599</v>
      </c>
      <c r="D2128">
        <v>7.6668597484363801</v>
      </c>
      <c r="E2128">
        <v>4.9685445534017401</v>
      </c>
      <c r="F2128">
        <v>8.3846272654334204E-3</v>
      </c>
      <c r="G2128">
        <v>0.131255314011122</v>
      </c>
      <c r="H2128">
        <v>-2.6765517922892701</v>
      </c>
    </row>
    <row r="2129" spans="1:8" x14ac:dyDescent="0.2">
      <c r="A2129">
        <v>8054614</v>
      </c>
      <c r="B2129" t="s">
        <v>1889</v>
      </c>
      <c r="C2129">
        <v>0.26681018615136098</v>
      </c>
      <c r="D2129">
        <v>8.8434911050657092</v>
      </c>
      <c r="E2129">
        <v>4.9674917930801898</v>
      </c>
      <c r="F2129">
        <v>8.39071690286999E-3</v>
      </c>
      <c r="G2129">
        <v>0.131255314011122</v>
      </c>
      <c r="H2129">
        <v>-2.6774231008024598</v>
      </c>
    </row>
    <row r="2130" spans="1:8" x14ac:dyDescent="0.2">
      <c r="A2130">
        <v>7954481</v>
      </c>
      <c r="B2130" t="s">
        <v>1890</v>
      </c>
      <c r="C2130">
        <v>-0.406994907447709</v>
      </c>
      <c r="D2130">
        <v>5.3595518235996602</v>
      </c>
      <c r="E2130">
        <v>-4.9671967308421996</v>
      </c>
      <c r="F2130">
        <v>8.3924246487574895E-3</v>
      </c>
      <c r="G2130">
        <v>0.131255314011122</v>
      </c>
      <c r="H2130">
        <v>-2.6776673320884399</v>
      </c>
    </row>
    <row r="2131" spans="1:8" x14ac:dyDescent="0.2">
      <c r="A2131">
        <v>7930162</v>
      </c>
      <c r="B2131" t="s">
        <v>1891</v>
      </c>
      <c r="C2131">
        <v>0.31251852171932398</v>
      </c>
      <c r="D2131">
        <v>7.31901175165601</v>
      </c>
      <c r="E2131">
        <v>4.9649711338570297</v>
      </c>
      <c r="F2131">
        <v>8.4053195947501099E-3</v>
      </c>
      <c r="G2131">
        <v>0.13139527067905801</v>
      </c>
      <c r="H2131">
        <v>-2.6795098798603498</v>
      </c>
    </row>
    <row r="2132" spans="1:8" x14ac:dyDescent="0.2">
      <c r="A2132">
        <v>8006736</v>
      </c>
      <c r="B2132" t="s">
        <v>1892</v>
      </c>
      <c r="C2132">
        <v>0.49303574384775201</v>
      </c>
      <c r="D2132">
        <v>7.3736359794153996</v>
      </c>
      <c r="E2132">
        <v>4.9638768196400997</v>
      </c>
      <c r="F2132">
        <v>8.4116688873139105E-3</v>
      </c>
      <c r="G2132">
        <v>0.13140172822471599</v>
      </c>
      <c r="H2132">
        <v>-2.6804160832043902</v>
      </c>
    </row>
    <row r="2133" spans="1:8" x14ac:dyDescent="0.2">
      <c r="A2133">
        <v>7950701</v>
      </c>
      <c r="B2133" t="s">
        <v>1893</v>
      </c>
      <c r="C2133">
        <v>-0.86133808956425695</v>
      </c>
      <c r="D2133">
        <v>5.7677648850908003</v>
      </c>
      <c r="E2133">
        <v>-4.9635398166597202</v>
      </c>
      <c r="F2133">
        <v>8.4136253889267494E-3</v>
      </c>
      <c r="G2133">
        <v>0.13140172822471599</v>
      </c>
      <c r="H2133">
        <v>-2.6806951867712399</v>
      </c>
    </row>
    <row r="2134" spans="1:8" x14ac:dyDescent="0.2">
      <c r="A2134">
        <v>7926545</v>
      </c>
      <c r="B2134" t="s">
        <v>1894</v>
      </c>
      <c r="C2134">
        <v>-2.7124939263931398</v>
      </c>
      <c r="D2134">
        <v>6.7481889550838199</v>
      </c>
      <c r="E2134">
        <v>-4.9597853888139598</v>
      </c>
      <c r="F2134">
        <v>8.4354598722624595E-3</v>
      </c>
      <c r="G2134">
        <v>0.13168096922959399</v>
      </c>
      <c r="H2134">
        <v>-2.68380556147418</v>
      </c>
    </row>
    <row r="2135" spans="1:8" x14ac:dyDescent="0.2">
      <c r="A2135">
        <v>8095110</v>
      </c>
      <c r="B2135" t="s">
        <v>1895</v>
      </c>
      <c r="C2135">
        <v>1.8792420226222999</v>
      </c>
      <c r="D2135">
        <v>5.8122363154922398</v>
      </c>
      <c r="E2135">
        <v>4.9590395218620804</v>
      </c>
      <c r="F2135">
        <v>8.4398058575247299E-3</v>
      </c>
      <c r="G2135">
        <v>0.131687073869729</v>
      </c>
      <c r="H2135">
        <v>-2.68442369363511</v>
      </c>
    </row>
    <row r="2136" spans="1:8" x14ac:dyDescent="0.2">
      <c r="A2136">
        <v>8056113</v>
      </c>
      <c r="B2136" t="s">
        <v>1896</v>
      </c>
      <c r="C2136">
        <v>1.2921735334564399</v>
      </c>
      <c r="D2136">
        <v>5.5039619277414902</v>
      </c>
      <c r="E2136">
        <v>4.9554637052834201</v>
      </c>
      <c r="F2136">
        <v>8.4606794709411806E-3</v>
      </c>
      <c r="G2136">
        <v>0.13195093411893599</v>
      </c>
      <c r="H2136">
        <v>-2.6873881173264</v>
      </c>
    </row>
    <row r="2137" spans="1:8" x14ac:dyDescent="0.2">
      <c r="A2137">
        <v>8076195</v>
      </c>
      <c r="B2137" t="s">
        <v>1897</v>
      </c>
      <c r="C2137">
        <v>1.06182399194322</v>
      </c>
      <c r="D2137">
        <v>6.7430021008850396</v>
      </c>
      <c r="E2137">
        <v>4.95442420701273</v>
      </c>
      <c r="F2137">
        <v>8.4667593598360593E-3</v>
      </c>
      <c r="G2137">
        <v>0.13195536203844099</v>
      </c>
      <c r="H2137">
        <v>-2.6882501897269302</v>
      </c>
    </row>
    <row r="2138" spans="1:8" x14ac:dyDescent="0.2">
      <c r="A2138">
        <v>8147837</v>
      </c>
      <c r="B2138" t="s">
        <v>1898</v>
      </c>
      <c r="C2138">
        <v>1.88098132435611</v>
      </c>
      <c r="D2138">
        <v>6.9217032566750101</v>
      </c>
      <c r="E2138">
        <v>4.9536194129614204</v>
      </c>
      <c r="F2138">
        <v>8.4714701767422702E-3</v>
      </c>
      <c r="G2138">
        <v>0.13195536203844099</v>
      </c>
      <c r="H2138">
        <v>-2.6889177133595301</v>
      </c>
    </row>
    <row r="2139" spans="1:8" x14ac:dyDescent="0.2">
      <c r="A2139">
        <v>8032608</v>
      </c>
      <c r="B2139" t="s">
        <v>1899</v>
      </c>
      <c r="C2139">
        <v>-0.386559381583027</v>
      </c>
      <c r="D2139">
        <v>7.76123135164499</v>
      </c>
      <c r="E2139">
        <v>-4.9513438379840604</v>
      </c>
      <c r="F2139">
        <v>8.4848075405660594E-3</v>
      </c>
      <c r="G2139">
        <v>0.13195536203844099</v>
      </c>
      <c r="H2139">
        <v>-2.6908056023987399</v>
      </c>
    </row>
    <row r="2140" spans="1:8" x14ac:dyDescent="0.2">
      <c r="A2140">
        <v>8132557</v>
      </c>
      <c r="B2140" t="s">
        <v>1900</v>
      </c>
      <c r="C2140">
        <v>-0.49862196278919801</v>
      </c>
      <c r="D2140">
        <v>7.6334658984514796</v>
      </c>
      <c r="E2140">
        <v>-4.9508800138148201</v>
      </c>
      <c r="F2140">
        <v>8.4875292187478607E-3</v>
      </c>
      <c r="G2140">
        <v>0.13195536203844099</v>
      </c>
      <c r="H2140">
        <v>-2.69119048712072</v>
      </c>
    </row>
    <row r="2141" spans="1:8" x14ac:dyDescent="0.2">
      <c r="A2141">
        <v>7986214</v>
      </c>
      <c r="B2141" t="s">
        <v>1901</v>
      </c>
      <c r="C2141">
        <v>-0.65586026294827704</v>
      </c>
      <c r="D2141">
        <v>5.8816204350776298</v>
      </c>
      <c r="E2141">
        <v>-4.9507311427543303</v>
      </c>
      <c r="F2141">
        <v>8.4884030077089691E-3</v>
      </c>
      <c r="G2141">
        <v>0.13195536203844099</v>
      </c>
      <c r="H2141">
        <v>-2.6913140272788598</v>
      </c>
    </row>
    <row r="2142" spans="1:8" x14ac:dyDescent="0.2">
      <c r="A2142">
        <v>8175217</v>
      </c>
      <c r="B2142" t="s">
        <v>1902</v>
      </c>
      <c r="C2142">
        <v>-0.46213223599088699</v>
      </c>
      <c r="D2142">
        <v>4.9405366889243796</v>
      </c>
      <c r="E2142">
        <v>-4.95005532479927</v>
      </c>
      <c r="F2142">
        <v>8.4923710651159303E-3</v>
      </c>
      <c r="G2142">
        <v>0.13195536203844099</v>
      </c>
      <c r="H2142">
        <v>-2.6918748883415402</v>
      </c>
    </row>
    <row r="2143" spans="1:8" x14ac:dyDescent="0.2">
      <c r="A2143">
        <v>8074730</v>
      </c>
      <c r="B2143" t="s">
        <v>1600</v>
      </c>
      <c r="C2143">
        <v>0.46012943134297002</v>
      </c>
      <c r="D2143">
        <v>5.5768314506638497</v>
      </c>
      <c r="E2143">
        <v>4.9490474259400701</v>
      </c>
      <c r="F2143">
        <v>8.4982931608377204E-3</v>
      </c>
      <c r="G2143">
        <v>0.13195536203844099</v>
      </c>
      <c r="H2143">
        <v>-2.69271145212827</v>
      </c>
    </row>
    <row r="2144" spans="1:8" x14ac:dyDescent="0.2">
      <c r="A2144">
        <v>8128409</v>
      </c>
      <c r="B2144" t="s">
        <v>1903</v>
      </c>
      <c r="C2144">
        <v>-0.45979638315839</v>
      </c>
      <c r="D2144">
        <v>6.4778769183855101</v>
      </c>
      <c r="E2144">
        <v>-4.9489241160024999</v>
      </c>
      <c r="F2144">
        <v>8.4990180389538199E-3</v>
      </c>
      <c r="G2144">
        <v>0.13195536203844099</v>
      </c>
      <c r="H2144">
        <v>-2.6928138092756901</v>
      </c>
    </row>
    <row r="2145" spans="1:8" x14ac:dyDescent="0.2">
      <c r="A2145">
        <v>7894813</v>
      </c>
      <c r="B2145">
        <v>7894813</v>
      </c>
      <c r="C2145">
        <v>0.33341894417192097</v>
      </c>
      <c r="D2145">
        <v>9.8945695091525092</v>
      </c>
      <c r="E2145">
        <v>4.9482439299738497</v>
      </c>
      <c r="F2145">
        <v>8.5030178797157793E-3</v>
      </c>
      <c r="G2145">
        <v>0.13195536203844099</v>
      </c>
      <c r="H2145">
        <v>-2.69337845336754</v>
      </c>
    </row>
    <row r="2146" spans="1:8" x14ac:dyDescent="0.2">
      <c r="A2146">
        <v>8046536</v>
      </c>
      <c r="B2146" t="s">
        <v>1904</v>
      </c>
      <c r="C2146">
        <v>-2.0953817184114198</v>
      </c>
      <c r="D2146">
        <v>6.0446639360764296</v>
      </c>
      <c r="E2146">
        <v>-4.9480924436619897</v>
      </c>
      <c r="F2146">
        <v>8.5039090109365906E-3</v>
      </c>
      <c r="G2146">
        <v>0.13195536203844099</v>
      </c>
      <c r="H2146">
        <v>-2.69350421506913</v>
      </c>
    </row>
    <row r="2147" spans="1:8" x14ac:dyDescent="0.2">
      <c r="A2147">
        <v>8123678</v>
      </c>
      <c r="B2147" t="s">
        <v>1905</v>
      </c>
      <c r="C2147">
        <v>0.94868164880321304</v>
      </c>
      <c r="D2147">
        <v>8.3794962081200097</v>
      </c>
      <c r="E2147">
        <v>4.9471896301829199</v>
      </c>
      <c r="F2147">
        <v>8.5092222656612607E-3</v>
      </c>
      <c r="G2147">
        <v>0.13195536203844099</v>
      </c>
      <c r="H2147">
        <v>-2.6942537786152099</v>
      </c>
    </row>
    <row r="2148" spans="1:8" x14ac:dyDescent="0.2">
      <c r="A2148">
        <v>8041808</v>
      </c>
      <c r="B2148" t="s">
        <v>1906</v>
      </c>
      <c r="C2148">
        <v>-0.38374340663470402</v>
      </c>
      <c r="D2148">
        <v>8.4939673638772195</v>
      </c>
      <c r="E2148">
        <v>-4.9471749524774502</v>
      </c>
      <c r="F2148">
        <v>8.5093086808093396E-3</v>
      </c>
      <c r="G2148">
        <v>0.13195536203844099</v>
      </c>
      <c r="H2148">
        <v>-2.6942659656880399</v>
      </c>
    </row>
    <row r="2149" spans="1:8" x14ac:dyDescent="0.2">
      <c r="A2149">
        <v>8096251</v>
      </c>
      <c r="B2149" t="s">
        <v>1907</v>
      </c>
      <c r="C2149">
        <v>-0.64313143030186204</v>
      </c>
      <c r="D2149">
        <v>5.9977327955646897</v>
      </c>
      <c r="E2149">
        <v>-4.9466360644747702</v>
      </c>
      <c r="F2149">
        <v>8.5124821352846203E-3</v>
      </c>
      <c r="G2149">
        <v>0.13195536203844099</v>
      </c>
      <c r="H2149">
        <v>-2.6947134299406601</v>
      </c>
    </row>
    <row r="2150" spans="1:8" x14ac:dyDescent="0.2">
      <c r="A2150">
        <v>7938748</v>
      </c>
      <c r="B2150" t="s">
        <v>1908</v>
      </c>
      <c r="C2150">
        <v>0.29431881295918</v>
      </c>
      <c r="D2150">
        <v>6.8563348363571404</v>
      </c>
      <c r="E2150">
        <v>4.9446180522691101</v>
      </c>
      <c r="F2150">
        <v>8.5243789032921694E-3</v>
      </c>
      <c r="G2150">
        <v>0.13207828959651899</v>
      </c>
      <c r="H2150">
        <v>-2.6963894125410799</v>
      </c>
    </row>
    <row r="2151" spans="1:8" x14ac:dyDescent="0.2">
      <c r="A2151">
        <v>7956613</v>
      </c>
      <c r="B2151" t="s">
        <v>1909</v>
      </c>
      <c r="C2151">
        <v>-0.98811413428832895</v>
      </c>
      <c r="D2151">
        <v>8.3928108934030607</v>
      </c>
      <c r="E2151">
        <v>-4.9418847114947404</v>
      </c>
      <c r="F2151">
        <v>8.5405252854792394E-3</v>
      </c>
      <c r="G2151">
        <v>0.132203438102932</v>
      </c>
      <c r="H2151">
        <v>-2.69866031828747</v>
      </c>
    </row>
    <row r="2152" spans="1:8" x14ac:dyDescent="0.2">
      <c r="A2152">
        <v>8091954</v>
      </c>
      <c r="B2152" t="s">
        <v>1910</v>
      </c>
      <c r="C2152">
        <v>-0.48400583164590599</v>
      </c>
      <c r="D2152">
        <v>8.7127084605068603</v>
      </c>
      <c r="E2152">
        <v>-4.9417489343735497</v>
      </c>
      <c r="F2152">
        <v>8.5413283254630306E-3</v>
      </c>
      <c r="G2152">
        <v>0.132203438102932</v>
      </c>
      <c r="H2152">
        <v>-2.6987731492552101</v>
      </c>
    </row>
    <row r="2153" spans="1:8" x14ac:dyDescent="0.2">
      <c r="A2153">
        <v>8094460</v>
      </c>
      <c r="B2153" t="s">
        <v>1911</v>
      </c>
      <c r="C2153">
        <v>-0.5207787130339</v>
      </c>
      <c r="D2153">
        <v>8.3664180750082409</v>
      </c>
      <c r="E2153">
        <v>-4.94123524552049</v>
      </c>
      <c r="F2153">
        <v>8.5443673243087506E-3</v>
      </c>
      <c r="G2153">
        <v>0.132203438102932</v>
      </c>
      <c r="H2153">
        <v>-2.6992000468219102</v>
      </c>
    </row>
    <row r="2154" spans="1:8" x14ac:dyDescent="0.2">
      <c r="A2154">
        <v>8086698</v>
      </c>
      <c r="B2154" t="s">
        <v>1912</v>
      </c>
      <c r="C2154">
        <v>0.291687409703421</v>
      </c>
      <c r="D2154">
        <v>7.0816332168368898</v>
      </c>
      <c r="E2154">
        <v>4.9387351180459902</v>
      </c>
      <c r="F2154">
        <v>8.5591771079924894E-3</v>
      </c>
      <c r="G2154">
        <v>0.132371072998061</v>
      </c>
      <c r="H2154">
        <v>-2.7012782449896</v>
      </c>
    </row>
    <row r="2155" spans="1:8" x14ac:dyDescent="0.2">
      <c r="A2155">
        <v>8041360</v>
      </c>
      <c r="B2155" t="s">
        <v>1913</v>
      </c>
      <c r="C2155">
        <v>0.30328288892938998</v>
      </c>
      <c r="D2155">
        <v>7.2925386093169298</v>
      </c>
      <c r="E2155">
        <v>4.9368740652289</v>
      </c>
      <c r="F2155">
        <v>8.5702217111323208E-3</v>
      </c>
      <c r="G2155">
        <v>0.132455059229203</v>
      </c>
      <c r="H2155">
        <v>-2.7028257428328399</v>
      </c>
    </row>
    <row r="2156" spans="1:8" x14ac:dyDescent="0.2">
      <c r="A2156">
        <v>8020068</v>
      </c>
      <c r="B2156" t="s">
        <v>1914</v>
      </c>
      <c r="C2156">
        <v>0.59942029059333801</v>
      </c>
      <c r="D2156">
        <v>7.3463492769755803</v>
      </c>
      <c r="E2156">
        <v>4.9358622613765704</v>
      </c>
      <c r="F2156">
        <v>8.5762336985291902E-3</v>
      </c>
      <c r="G2156">
        <v>0.132455059229203</v>
      </c>
      <c r="H2156">
        <v>-2.7036672624194402</v>
      </c>
    </row>
    <row r="2157" spans="1:8" x14ac:dyDescent="0.2">
      <c r="A2157">
        <v>8088996</v>
      </c>
      <c r="B2157">
        <v>8088996</v>
      </c>
      <c r="C2157">
        <v>0.46064197528906398</v>
      </c>
      <c r="D2157">
        <v>5.37291883314239</v>
      </c>
      <c r="E2157">
        <v>4.9349347342196097</v>
      </c>
      <c r="F2157">
        <v>8.5817494722947602E-3</v>
      </c>
      <c r="G2157">
        <v>0.132455059229203</v>
      </c>
      <c r="H2157">
        <v>-2.7044388046702101</v>
      </c>
    </row>
    <row r="2158" spans="1:8" x14ac:dyDescent="0.2">
      <c r="A2158">
        <v>7941460</v>
      </c>
      <c r="B2158" t="s">
        <v>1915</v>
      </c>
      <c r="C2158">
        <v>-0.404265381343686</v>
      </c>
      <c r="D2158">
        <v>8.6992483289705298</v>
      </c>
      <c r="E2158">
        <v>-4.9326625703640401</v>
      </c>
      <c r="F2158">
        <v>8.5952798658911807E-3</v>
      </c>
      <c r="G2158">
        <v>0.132455059229203</v>
      </c>
      <c r="H2158">
        <v>-2.7063293203177099</v>
      </c>
    </row>
    <row r="2159" spans="1:8" x14ac:dyDescent="0.2">
      <c r="A2159">
        <v>7895617</v>
      </c>
      <c r="B2159">
        <v>7895617</v>
      </c>
      <c r="C2159">
        <v>-0.2602856617514</v>
      </c>
      <c r="D2159">
        <v>4.0559541055516002</v>
      </c>
      <c r="E2159">
        <v>-4.9320036566246701</v>
      </c>
      <c r="F2159">
        <v>8.5992084919781792E-3</v>
      </c>
      <c r="G2159">
        <v>0.132455059229203</v>
      </c>
      <c r="H2159">
        <v>-2.7068776827791199</v>
      </c>
    </row>
    <row r="2160" spans="1:8" x14ac:dyDescent="0.2">
      <c r="A2160">
        <v>8172082</v>
      </c>
      <c r="B2160">
        <v>8172082</v>
      </c>
      <c r="C2160">
        <v>0.31743464429333201</v>
      </c>
      <c r="D2160">
        <v>4.7863299274574898</v>
      </c>
      <c r="E2160">
        <v>4.9316938243965502</v>
      </c>
      <c r="F2160">
        <v>8.6010565588757505E-3</v>
      </c>
      <c r="G2160">
        <v>0.132455059229203</v>
      </c>
      <c r="H2160">
        <v>-2.7071355512884598</v>
      </c>
    </row>
    <row r="2161" spans="1:8" x14ac:dyDescent="0.2">
      <c r="A2161">
        <v>8084630</v>
      </c>
      <c r="B2161" t="s">
        <v>1916</v>
      </c>
      <c r="C2161">
        <v>0.98074277859717796</v>
      </c>
      <c r="D2161">
        <v>6.0340309350935097</v>
      </c>
      <c r="E2161">
        <v>4.9311959797457696</v>
      </c>
      <c r="F2161">
        <v>8.6040270904212297E-3</v>
      </c>
      <c r="G2161">
        <v>0.132455059229203</v>
      </c>
      <c r="H2161">
        <v>-2.7075499254975099</v>
      </c>
    </row>
    <row r="2162" spans="1:8" x14ac:dyDescent="0.2">
      <c r="A2162">
        <v>7897293</v>
      </c>
      <c r="B2162">
        <v>7897293</v>
      </c>
      <c r="C2162">
        <v>0.26900245539008999</v>
      </c>
      <c r="D2162">
        <v>5.8195101853755302</v>
      </c>
      <c r="E2162">
        <v>4.9306419602447598</v>
      </c>
      <c r="F2162">
        <v>8.6073342848538709E-3</v>
      </c>
      <c r="G2162">
        <v>0.132455059229203</v>
      </c>
      <c r="H2162">
        <v>-2.7080110936260602</v>
      </c>
    </row>
    <row r="2163" spans="1:8" x14ac:dyDescent="0.2">
      <c r="A2163">
        <v>7986520</v>
      </c>
      <c r="B2163" t="s">
        <v>1144</v>
      </c>
      <c r="C2163">
        <v>-0.67620127751320802</v>
      </c>
      <c r="D2163">
        <v>8.5045364033005804</v>
      </c>
      <c r="E2163">
        <v>-4.9296249013097899</v>
      </c>
      <c r="F2163">
        <v>8.6134096323224E-3</v>
      </c>
      <c r="G2163">
        <v>0.132455059229203</v>
      </c>
      <c r="H2163">
        <v>-2.7088578006697599</v>
      </c>
    </row>
    <row r="2164" spans="1:8" x14ac:dyDescent="0.2">
      <c r="A2164">
        <v>8079153</v>
      </c>
      <c r="B2164" t="s">
        <v>1917</v>
      </c>
      <c r="C2164">
        <v>0.46967248916816301</v>
      </c>
      <c r="D2164">
        <v>8.1053703447469996</v>
      </c>
      <c r="E2164">
        <v>4.9293853202977598</v>
      </c>
      <c r="F2164">
        <v>8.6148415221933995E-3</v>
      </c>
      <c r="G2164">
        <v>0.132455059229203</v>
      </c>
      <c r="H2164">
        <v>-2.7090572725572599</v>
      </c>
    </row>
    <row r="2165" spans="1:8" x14ac:dyDescent="0.2">
      <c r="A2165">
        <v>7970317</v>
      </c>
      <c r="B2165" t="s">
        <v>1918</v>
      </c>
      <c r="C2165">
        <v>0.397996607790359</v>
      </c>
      <c r="D2165">
        <v>10.441100633444499</v>
      </c>
      <c r="E2165">
        <v>4.9292356673523399</v>
      </c>
      <c r="F2165">
        <v>8.6157360923944694E-3</v>
      </c>
      <c r="G2165">
        <v>0.132455059229203</v>
      </c>
      <c r="H2165">
        <v>-2.7091818753159602</v>
      </c>
    </row>
    <row r="2166" spans="1:8" x14ac:dyDescent="0.2">
      <c r="A2166">
        <v>7968892</v>
      </c>
      <c r="B2166" t="s">
        <v>1919</v>
      </c>
      <c r="C2166">
        <v>-0.40723755886891</v>
      </c>
      <c r="D2166">
        <v>4.6037624310708702</v>
      </c>
      <c r="E2166">
        <v>-4.9292306989350703</v>
      </c>
      <c r="F2166">
        <v>8.61576579371774E-3</v>
      </c>
      <c r="G2166">
        <v>0.132455059229203</v>
      </c>
      <c r="H2166">
        <v>-2.70918601212668</v>
      </c>
    </row>
    <row r="2167" spans="1:8" x14ac:dyDescent="0.2">
      <c r="A2167">
        <v>7922343</v>
      </c>
      <c r="B2167" t="s">
        <v>1920</v>
      </c>
      <c r="C2167">
        <v>2.1346671495322802</v>
      </c>
      <c r="D2167">
        <v>7.8875331924638701</v>
      </c>
      <c r="E2167">
        <v>4.9291377380822903</v>
      </c>
      <c r="F2167">
        <v>8.6163215391913094E-3</v>
      </c>
      <c r="G2167">
        <v>0.132455059229203</v>
      </c>
      <c r="H2167">
        <v>-2.7092634139122</v>
      </c>
    </row>
    <row r="2168" spans="1:8" x14ac:dyDescent="0.2">
      <c r="A2168">
        <v>7928872</v>
      </c>
      <c r="B2168" t="s">
        <v>1921</v>
      </c>
      <c r="C2168">
        <v>0.270886916526623</v>
      </c>
      <c r="D2168">
        <v>7.1067675468892304</v>
      </c>
      <c r="E2168">
        <v>4.9236848354126499</v>
      </c>
      <c r="F2168">
        <v>8.6489975666753493E-3</v>
      </c>
      <c r="G2168">
        <v>0.132860333545856</v>
      </c>
      <c r="H2168">
        <v>-2.71380560209179</v>
      </c>
    </row>
    <row r="2169" spans="1:8" x14ac:dyDescent="0.2">
      <c r="A2169">
        <v>8165406</v>
      </c>
      <c r="B2169" t="s">
        <v>1922</v>
      </c>
      <c r="C2169">
        <v>0.48491688115506398</v>
      </c>
      <c r="D2169">
        <v>7.1581025396294402</v>
      </c>
      <c r="E2169">
        <v>4.9234072026486304</v>
      </c>
      <c r="F2169">
        <v>8.6506653190201906E-3</v>
      </c>
      <c r="G2169">
        <v>0.132860333545856</v>
      </c>
      <c r="H2169">
        <v>-2.71403696876175</v>
      </c>
    </row>
    <row r="2170" spans="1:8" x14ac:dyDescent="0.2">
      <c r="A2170">
        <v>8128606</v>
      </c>
      <c r="B2170" t="s">
        <v>1923</v>
      </c>
      <c r="C2170">
        <v>-0.32714159961792999</v>
      </c>
      <c r="D2170">
        <v>5.4508408871502603</v>
      </c>
      <c r="E2170">
        <v>-4.9203740820293698</v>
      </c>
      <c r="F2170">
        <v>8.6689111292044905E-3</v>
      </c>
      <c r="G2170">
        <v>0.13305032954012799</v>
      </c>
      <c r="H2170">
        <v>-2.7165652834169598</v>
      </c>
    </row>
    <row r="2171" spans="1:8" x14ac:dyDescent="0.2">
      <c r="A2171">
        <v>7991080</v>
      </c>
      <c r="B2171" t="s">
        <v>1924</v>
      </c>
      <c r="C2171">
        <v>-1.39508947192938</v>
      </c>
      <c r="D2171">
        <v>5.9003540250206896</v>
      </c>
      <c r="E2171">
        <v>-4.9199217844754903</v>
      </c>
      <c r="F2171">
        <v>8.6716359787858705E-3</v>
      </c>
      <c r="G2171">
        <v>0.13305032954012799</v>
      </c>
      <c r="H2171">
        <v>-2.7169424063271901</v>
      </c>
    </row>
    <row r="2172" spans="1:8" x14ac:dyDescent="0.2">
      <c r="A2172">
        <v>8136080</v>
      </c>
      <c r="B2172" t="s">
        <v>1925</v>
      </c>
      <c r="C2172">
        <v>-0.270972652487044</v>
      </c>
      <c r="D2172">
        <v>6.7676383406222902</v>
      </c>
      <c r="E2172">
        <v>-4.9193596935091204</v>
      </c>
      <c r="F2172">
        <v>8.6750237388238394E-3</v>
      </c>
      <c r="G2172">
        <v>0.13305032954012799</v>
      </c>
      <c r="H2172">
        <v>-2.7174111111339698</v>
      </c>
    </row>
    <row r="2173" spans="1:8" x14ac:dyDescent="0.2">
      <c r="A2173">
        <v>8108472</v>
      </c>
      <c r="B2173" t="s">
        <v>1926</v>
      </c>
      <c r="C2173">
        <v>-0.28715367084568799</v>
      </c>
      <c r="D2173">
        <v>8.5647333154424405</v>
      </c>
      <c r="E2173">
        <v>-4.9174697609160303</v>
      </c>
      <c r="F2173">
        <v>8.6864264013136096E-3</v>
      </c>
      <c r="G2173">
        <v>0.13308309744865501</v>
      </c>
      <c r="H2173">
        <v>-2.7189873484650402</v>
      </c>
    </row>
    <row r="2174" spans="1:8" x14ac:dyDescent="0.2">
      <c r="A2174">
        <v>7983763</v>
      </c>
      <c r="B2174" t="s">
        <v>1927</v>
      </c>
      <c r="C2174">
        <v>-0.36850994645087598</v>
      </c>
      <c r="D2174">
        <v>8.16913819022853</v>
      </c>
      <c r="E2174">
        <v>-4.91714350321163</v>
      </c>
      <c r="F2174">
        <v>8.6883966949967105E-3</v>
      </c>
      <c r="G2174">
        <v>0.13308309744865501</v>
      </c>
      <c r="H2174">
        <v>-2.7192594999007902</v>
      </c>
    </row>
    <row r="2175" spans="1:8" x14ac:dyDescent="0.2">
      <c r="A2175">
        <v>7992071</v>
      </c>
      <c r="B2175" t="s">
        <v>1928</v>
      </c>
      <c r="C2175">
        <v>-0.26791252873921001</v>
      </c>
      <c r="D2175">
        <v>5.3906686092141802</v>
      </c>
      <c r="E2175">
        <v>-4.9167894351106396</v>
      </c>
      <c r="F2175">
        <v>8.6905355579302897E-3</v>
      </c>
      <c r="G2175">
        <v>0.13308309744865501</v>
      </c>
      <c r="H2175">
        <v>-2.7195548652503501</v>
      </c>
    </row>
    <row r="2176" spans="1:8" x14ac:dyDescent="0.2">
      <c r="A2176">
        <v>8054437</v>
      </c>
      <c r="B2176" t="s">
        <v>1929</v>
      </c>
      <c r="C2176">
        <v>0.38848333377414901</v>
      </c>
      <c r="D2176">
        <v>8.6040638619555505</v>
      </c>
      <c r="E2176">
        <v>4.9163571751838004</v>
      </c>
      <c r="F2176">
        <v>8.6931476394517294E-3</v>
      </c>
      <c r="G2176">
        <v>0.13308309744865501</v>
      </c>
      <c r="H2176">
        <v>-2.7199154805730101</v>
      </c>
    </row>
    <row r="2177" spans="1:8" x14ac:dyDescent="0.2">
      <c r="A2177">
        <v>7959251</v>
      </c>
      <c r="B2177" t="s">
        <v>1930</v>
      </c>
      <c r="C2177">
        <v>0.46273064171406197</v>
      </c>
      <c r="D2177">
        <v>4.8175607143145101</v>
      </c>
      <c r="E2177">
        <v>4.9135704473176602</v>
      </c>
      <c r="F2177">
        <v>8.7100105505139892E-3</v>
      </c>
      <c r="G2177">
        <v>0.13325515895748499</v>
      </c>
      <c r="H2177">
        <v>-2.7222409041852198</v>
      </c>
    </row>
    <row r="2178" spans="1:8" x14ac:dyDescent="0.2">
      <c r="A2178">
        <v>8055445</v>
      </c>
      <c r="B2178" t="s">
        <v>1931</v>
      </c>
      <c r="C2178">
        <v>-0.25890952163869202</v>
      </c>
      <c r="D2178">
        <v>9.4161348416580104</v>
      </c>
      <c r="E2178">
        <v>-4.9131776027427696</v>
      </c>
      <c r="F2178">
        <v>8.7123909376353795E-3</v>
      </c>
      <c r="G2178">
        <v>0.13325515895748499</v>
      </c>
      <c r="H2178">
        <v>-2.7225687995437502</v>
      </c>
    </row>
    <row r="2179" spans="1:8" x14ac:dyDescent="0.2">
      <c r="A2179">
        <v>7980338</v>
      </c>
      <c r="B2179" t="s">
        <v>1932</v>
      </c>
      <c r="C2179">
        <v>-0.86253583926993505</v>
      </c>
      <c r="D2179">
        <v>7.1533124449080097</v>
      </c>
      <c r="E2179">
        <v>-4.9109778750345798</v>
      </c>
      <c r="F2179">
        <v>8.7257346342933702E-3</v>
      </c>
      <c r="G2179">
        <v>0.13339797342427301</v>
      </c>
      <c r="H2179">
        <v>-2.7244052139339798</v>
      </c>
    </row>
    <row r="2180" spans="1:8" x14ac:dyDescent="0.2">
      <c r="A2180">
        <v>7967030</v>
      </c>
      <c r="B2180" t="s">
        <v>1933</v>
      </c>
      <c r="C2180">
        <v>0.69328028960379295</v>
      </c>
      <c r="D2180">
        <v>7.5386362228824204</v>
      </c>
      <c r="E2180">
        <v>4.9097766372958098</v>
      </c>
      <c r="F2180">
        <v>8.73303200473745E-3</v>
      </c>
      <c r="G2180">
        <v>0.13344826372728</v>
      </c>
      <c r="H2180">
        <v>-2.7254083161574099</v>
      </c>
    </row>
    <row r="2181" spans="1:8" x14ac:dyDescent="0.2">
      <c r="A2181">
        <v>8175835</v>
      </c>
      <c r="B2181" t="s">
        <v>1934</v>
      </c>
      <c r="C2181">
        <v>0.33616132554574901</v>
      </c>
      <c r="D2181">
        <v>9.0565544587373594</v>
      </c>
      <c r="E2181">
        <v>4.9037158685079003</v>
      </c>
      <c r="F2181">
        <v>8.7699647814628596E-3</v>
      </c>
      <c r="G2181">
        <v>0.13395115473778399</v>
      </c>
      <c r="H2181">
        <v>-2.7304722545667199</v>
      </c>
    </row>
    <row r="2182" spans="1:8" x14ac:dyDescent="0.2">
      <c r="A2182">
        <v>7917347</v>
      </c>
      <c r="B2182" t="s">
        <v>1935</v>
      </c>
      <c r="C2182">
        <v>0.317267742967486</v>
      </c>
      <c r="D2182">
        <v>9.8264849069557592</v>
      </c>
      <c r="E2182">
        <v>4.8986305475535801</v>
      </c>
      <c r="F2182">
        <v>8.8011013087554192E-3</v>
      </c>
      <c r="G2182">
        <v>0.13420501431393</v>
      </c>
      <c r="H2182">
        <v>-2.7347248528079899</v>
      </c>
    </row>
    <row r="2183" spans="1:8" x14ac:dyDescent="0.2">
      <c r="A2183">
        <v>7909285</v>
      </c>
      <c r="B2183" t="s">
        <v>1936</v>
      </c>
      <c r="C2183">
        <v>-0.27336612054383902</v>
      </c>
      <c r="D2183">
        <v>4.6297928908587096</v>
      </c>
      <c r="E2183">
        <v>-4.89841783550788</v>
      </c>
      <c r="F2183">
        <v>8.8024066586308101E-3</v>
      </c>
      <c r="G2183">
        <v>0.13420501431393</v>
      </c>
      <c r="H2183">
        <v>-2.7349028062879399</v>
      </c>
    </row>
    <row r="2184" spans="1:8" x14ac:dyDescent="0.2">
      <c r="A2184">
        <v>8077914</v>
      </c>
      <c r="B2184" t="s">
        <v>1937</v>
      </c>
      <c r="C2184">
        <v>-0.42015260271768701</v>
      </c>
      <c r="D2184">
        <v>6.5572326777826202</v>
      </c>
      <c r="E2184">
        <v>-4.8982644610560602</v>
      </c>
      <c r="F2184">
        <v>8.8033480188456793E-3</v>
      </c>
      <c r="G2184">
        <v>0.13420501431393</v>
      </c>
      <c r="H2184">
        <v>-2.7350311219752501</v>
      </c>
    </row>
    <row r="2185" spans="1:8" x14ac:dyDescent="0.2">
      <c r="A2185">
        <v>7973314</v>
      </c>
      <c r="B2185" t="s">
        <v>1938</v>
      </c>
      <c r="C2185">
        <v>0.35692635246466298</v>
      </c>
      <c r="D2185">
        <v>11.0436149863441</v>
      </c>
      <c r="E2185">
        <v>4.8974940688769797</v>
      </c>
      <c r="F2185">
        <v>8.8080782918612006E-3</v>
      </c>
      <c r="G2185">
        <v>0.13420501431393</v>
      </c>
      <c r="H2185">
        <v>-2.7356756914145501</v>
      </c>
    </row>
    <row r="2186" spans="1:8" x14ac:dyDescent="0.2">
      <c r="A2186">
        <v>7992516</v>
      </c>
      <c r="B2186" t="s">
        <v>311</v>
      </c>
      <c r="C2186">
        <v>0.29961441980694697</v>
      </c>
      <c r="D2186">
        <v>5.5624495347187901</v>
      </c>
      <c r="E2186">
        <v>4.8974687599831697</v>
      </c>
      <c r="F2186">
        <v>8.8082337434787095E-3</v>
      </c>
      <c r="G2186">
        <v>0.13420501431393</v>
      </c>
      <c r="H2186">
        <v>-2.73569686809142</v>
      </c>
    </row>
    <row r="2187" spans="1:8" x14ac:dyDescent="0.2">
      <c r="A2187">
        <v>8058824</v>
      </c>
      <c r="B2187" t="s">
        <v>1939</v>
      </c>
      <c r="C2187">
        <v>0.360919209079547</v>
      </c>
      <c r="D2187">
        <v>5.0936300432173498</v>
      </c>
      <c r="E2187">
        <v>4.8970561440966502</v>
      </c>
      <c r="F2187">
        <v>8.8107685764558501E-3</v>
      </c>
      <c r="G2187">
        <v>0.13420501431393</v>
      </c>
      <c r="H2187">
        <v>-2.7360421273567899</v>
      </c>
    </row>
    <row r="2188" spans="1:8" x14ac:dyDescent="0.2">
      <c r="A2188">
        <v>7987012</v>
      </c>
      <c r="B2188" t="s">
        <v>1940</v>
      </c>
      <c r="C2188">
        <v>0.42138530806332603</v>
      </c>
      <c r="D2188">
        <v>6.3487114496647399</v>
      </c>
      <c r="E2188">
        <v>4.8958439045793298</v>
      </c>
      <c r="F2188">
        <v>8.8182209326839404E-3</v>
      </c>
      <c r="G2188">
        <v>0.134257111291988</v>
      </c>
      <c r="H2188">
        <v>-2.7370566052012002</v>
      </c>
    </row>
    <row r="2189" spans="1:8" x14ac:dyDescent="0.2">
      <c r="A2189">
        <v>8042270</v>
      </c>
      <c r="B2189" t="s">
        <v>1941</v>
      </c>
      <c r="C2189">
        <v>-0.87987432763986995</v>
      </c>
      <c r="D2189">
        <v>7.83489434932872</v>
      </c>
      <c r="E2189">
        <v>-4.8941287601737598</v>
      </c>
      <c r="F2189">
        <v>8.8287781535446308E-3</v>
      </c>
      <c r="G2189">
        <v>0.13432692267466201</v>
      </c>
      <c r="H2189">
        <v>-2.7384922712621398</v>
      </c>
    </row>
    <row r="2190" spans="1:8" x14ac:dyDescent="0.2">
      <c r="A2190">
        <v>8131143</v>
      </c>
      <c r="B2190" t="s">
        <v>1942</v>
      </c>
      <c r="C2190">
        <v>-0.55825940250011996</v>
      </c>
      <c r="D2190">
        <v>5.3751250438662197</v>
      </c>
      <c r="E2190">
        <v>-4.8937884565191396</v>
      </c>
      <c r="F2190">
        <v>8.8308746654303695E-3</v>
      </c>
      <c r="G2190">
        <v>0.13432692267466201</v>
      </c>
      <c r="H2190">
        <v>-2.7387771687365201</v>
      </c>
    </row>
    <row r="2191" spans="1:8" x14ac:dyDescent="0.2">
      <c r="A2191">
        <v>8142452</v>
      </c>
      <c r="B2191" t="s">
        <v>1943</v>
      </c>
      <c r="C2191">
        <v>1.85659953466354</v>
      </c>
      <c r="D2191">
        <v>5.6689561068541199</v>
      </c>
      <c r="E2191">
        <v>4.8923969954031401</v>
      </c>
      <c r="F2191">
        <v>8.8394534068193305E-3</v>
      </c>
      <c r="G2191">
        <v>0.13439601830450401</v>
      </c>
      <c r="H2191">
        <v>-2.7399422370893101</v>
      </c>
    </row>
    <row r="2192" spans="1:8" x14ac:dyDescent="0.2">
      <c r="A2192">
        <v>7958761</v>
      </c>
      <c r="B2192" t="s">
        <v>1944</v>
      </c>
      <c r="C2192">
        <v>-0.46434683514418901</v>
      </c>
      <c r="D2192">
        <v>5.5706626968607997</v>
      </c>
      <c r="E2192">
        <v>-4.8913057456023799</v>
      </c>
      <c r="F2192">
        <v>8.8461884133334296E-3</v>
      </c>
      <c r="G2192">
        <v>0.13443703130934001</v>
      </c>
      <c r="H2192">
        <v>-2.7408561149495698</v>
      </c>
    </row>
    <row r="2193" spans="1:8" x14ac:dyDescent="0.2">
      <c r="A2193">
        <v>7894579</v>
      </c>
      <c r="B2193" t="s">
        <v>1945</v>
      </c>
      <c r="C2193">
        <v>-0.31730891354443003</v>
      </c>
      <c r="D2193">
        <v>11.36252657316</v>
      </c>
      <c r="E2193">
        <v>-4.8902182129546796</v>
      </c>
      <c r="F2193">
        <v>8.8529067395937792E-3</v>
      </c>
      <c r="G2193">
        <v>0.13447775351653901</v>
      </c>
      <c r="H2193">
        <v>-2.74176703381197</v>
      </c>
    </row>
    <row r="2194" spans="1:8" x14ac:dyDescent="0.2">
      <c r="A2194">
        <v>8051949</v>
      </c>
      <c r="B2194" t="s">
        <v>1946</v>
      </c>
      <c r="C2194">
        <v>-0.25835008832996698</v>
      </c>
      <c r="D2194">
        <v>6.8615345139457498</v>
      </c>
      <c r="E2194">
        <v>-4.8886012040215503</v>
      </c>
      <c r="F2194">
        <v>8.86290752205573E-3</v>
      </c>
      <c r="G2194">
        <v>0.13452161693469</v>
      </c>
      <c r="H2194">
        <v>-2.74312172699761</v>
      </c>
    </row>
    <row r="2195" spans="1:8" x14ac:dyDescent="0.2">
      <c r="A2195">
        <v>7893738</v>
      </c>
      <c r="B2195" t="s">
        <v>1169</v>
      </c>
      <c r="C2195">
        <v>0.34539048486225898</v>
      </c>
      <c r="D2195">
        <v>9.8542992773584004</v>
      </c>
      <c r="E2195">
        <v>4.8881006730910501</v>
      </c>
      <c r="F2195">
        <v>8.8660059838673901E-3</v>
      </c>
      <c r="G2195">
        <v>0.13452161693469</v>
      </c>
      <c r="H2195">
        <v>-2.74354112929477</v>
      </c>
    </row>
    <row r="2196" spans="1:8" x14ac:dyDescent="0.2">
      <c r="A2196">
        <v>7923875</v>
      </c>
      <c r="B2196" t="s">
        <v>1947</v>
      </c>
      <c r="C2196">
        <v>-0.34063957994638</v>
      </c>
      <c r="D2196">
        <v>5.6335631413258298</v>
      </c>
      <c r="E2196">
        <v>-4.8877924744808103</v>
      </c>
      <c r="F2196">
        <v>8.8679145019564497E-3</v>
      </c>
      <c r="G2196">
        <v>0.13452161693469</v>
      </c>
      <c r="H2196">
        <v>-2.7437993896923798</v>
      </c>
    </row>
    <row r="2197" spans="1:8" x14ac:dyDescent="0.2">
      <c r="A2197">
        <v>7904879</v>
      </c>
      <c r="B2197" t="s">
        <v>1313</v>
      </c>
      <c r="C2197">
        <v>0.46800573001814</v>
      </c>
      <c r="D2197">
        <v>6.9661071438243001</v>
      </c>
      <c r="E2197">
        <v>4.88503792348157</v>
      </c>
      <c r="F2197">
        <v>8.8849944333840008E-3</v>
      </c>
      <c r="G2197">
        <v>0.134719334994712</v>
      </c>
      <c r="H2197">
        <v>-2.7461081624160499</v>
      </c>
    </row>
    <row r="2198" spans="1:8" x14ac:dyDescent="0.2">
      <c r="A2198">
        <v>8007363</v>
      </c>
      <c r="B2198" t="s">
        <v>1948</v>
      </c>
      <c r="C2198">
        <v>-0.33674949170796498</v>
      </c>
      <c r="D2198">
        <v>5.5762312476130802</v>
      </c>
      <c r="E2198">
        <v>-4.8836579519400898</v>
      </c>
      <c r="F2198">
        <v>8.8935662812503393E-3</v>
      </c>
      <c r="G2198">
        <v>0.13478792738588599</v>
      </c>
      <c r="H2198">
        <v>-2.74726517970648</v>
      </c>
    </row>
    <row r="2199" spans="1:8" x14ac:dyDescent="0.2">
      <c r="A2199">
        <v>7895914</v>
      </c>
      <c r="B2199">
        <v>7895914</v>
      </c>
      <c r="C2199">
        <v>0.35559433961028702</v>
      </c>
      <c r="D2199">
        <v>4.2760756737063099</v>
      </c>
      <c r="E2199">
        <v>4.8821010397492497</v>
      </c>
      <c r="F2199">
        <v>8.9032493923778908E-3</v>
      </c>
      <c r="G2199">
        <v>0.134873291636946</v>
      </c>
      <c r="H2199">
        <v>-2.7485708479392499</v>
      </c>
    </row>
    <row r="2200" spans="1:8" x14ac:dyDescent="0.2">
      <c r="A2200">
        <v>8122982</v>
      </c>
      <c r="B2200" t="s">
        <v>1949</v>
      </c>
      <c r="C2200">
        <v>0.59438493034072903</v>
      </c>
      <c r="D2200">
        <v>6.6477545020338704</v>
      </c>
      <c r="E2200">
        <v>4.8789921914767804</v>
      </c>
      <c r="F2200">
        <v>8.9226233718733301E-3</v>
      </c>
      <c r="G2200">
        <v>0.135105316240685</v>
      </c>
      <c r="H2200">
        <v>-2.75117895577687</v>
      </c>
    </row>
    <row r="2201" spans="1:8" x14ac:dyDescent="0.2">
      <c r="A2201">
        <v>7896425</v>
      </c>
      <c r="B2201" t="s">
        <v>1169</v>
      </c>
      <c r="C2201">
        <v>0.25907034868898099</v>
      </c>
      <c r="D2201">
        <v>9.4693586453063094</v>
      </c>
      <c r="E2201">
        <v>4.8768912715814299</v>
      </c>
      <c r="F2201">
        <v>8.9357453323565192E-3</v>
      </c>
      <c r="G2201">
        <v>0.13515401982321801</v>
      </c>
      <c r="H2201">
        <v>-2.7529421947100299</v>
      </c>
    </row>
    <row r="2202" spans="1:8" x14ac:dyDescent="0.2">
      <c r="A2202">
        <v>7986517</v>
      </c>
      <c r="B2202" t="s">
        <v>1144</v>
      </c>
      <c r="C2202">
        <v>-0.68053409594026704</v>
      </c>
      <c r="D2202">
        <v>8.5505449953603101</v>
      </c>
      <c r="E2202">
        <v>-4.8765279473246599</v>
      </c>
      <c r="F2202">
        <v>8.9380169880387307E-3</v>
      </c>
      <c r="G2202">
        <v>0.13515401982321801</v>
      </c>
      <c r="H2202">
        <v>-2.7532471801877598</v>
      </c>
    </row>
    <row r="2203" spans="1:8" x14ac:dyDescent="0.2">
      <c r="A2203">
        <v>7986522</v>
      </c>
      <c r="B2203" t="s">
        <v>1144</v>
      </c>
      <c r="C2203">
        <v>-0.68053409594026704</v>
      </c>
      <c r="D2203">
        <v>8.5505449953603101</v>
      </c>
      <c r="E2203">
        <v>-4.8765279473246599</v>
      </c>
      <c r="F2203">
        <v>8.9380169880387307E-3</v>
      </c>
      <c r="G2203">
        <v>0.13515401982321801</v>
      </c>
      <c r="H2203">
        <v>-2.7532471801877598</v>
      </c>
    </row>
    <row r="2204" spans="1:8" x14ac:dyDescent="0.2">
      <c r="A2204">
        <v>7983350</v>
      </c>
      <c r="B2204" t="s">
        <v>1950</v>
      </c>
      <c r="C2204">
        <v>0.31168899232506497</v>
      </c>
      <c r="D2204">
        <v>9.1314285409604299</v>
      </c>
      <c r="E2204">
        <v>4.8753495021408098</v>
      </c>
      <c r="F2204">
        <v>8.9453899959920594E-3</v>
      </c>
      <c r="G2204">
        <v>0.13520410835068</v>
      </c>
      <c r="H2204">
        <v>-2.75423652150271</v>
      </c>
    </row>
    <row r="2205" spans="1:8" x14ac:dyDescent="0.2">
      <c r="A2205">
        <v>7950235</v>
      </c>
      <c r="B2205" t="s">
        <v>1951</v>
      </c>
      <c r="C2205">
        <v>-0.61967315648568999</v>
      </c>
      <c r="D2205">
        <v>6.9427671469749104</v>
      </c>
      <c r="E2205">
        <v>-4.8746290144884901</v>
      </c>
      <c r="F2205">
        <v>8.9499014403393307E-3</v>
      </c>
      <c r="G2205">
        <v>0.13521092026269499</v>
      </c>
      <c r="H2205">
        <v>-2.7548414824521301</v>
      </c>
    </row>
    <row r="2206" spans="1:8" x14ac:dyDescent="0.2">
      <c r="A2206">
        <v>8083605</v>
      </c>
      <c r="B2206" t="s">
        <v>1952</v>
      </c>
      <c r="C2206">
        <v>-0.27420768031051201</v>
      </c>
      <c r="D2206">
        <v>7.9115920851094401</v>
      </c>
      <c r="E2206">
        <v>-4.8735805112079102</v>
      </c>
      <c r="F2206">
        <v>8.9564717896769199E-3</v>
      </c>
      <c r="G2206">
        <v>0.135237505025886</v>
      </c>
      <c r="H2206">
        <v>-2.7557219842643099</v>
      </c>
    </row>
    <row r="2207" spans="1:8" x14ac:dyDescent="0.2">
      <c r="A2207">
        <v>7948476</v>
      </c>
      <c r="B2207" t="s">
        <v>1953</v>
      </c>
      <c r="C2207">
        <v>0.43721694896680702</v>
      </c>
      <c r="D2207">
        <v>9.17758191787863</v>
      </c>
      <c r="E2207">
        <v>4.8730522631850599</v>
      </c>
      <c r="F2207">
        <v>8.9597842474428303E-3</v>
      </c>
      <c r="G2207">
        <v>0.135237505025886</v>
      </c>
      <c r="H2207">
        <v>-2.7561656455364001</v>
      </c>
    </row>
    <row r="2208" spans="1:8" x14ac:dyDescent="0.2">
      <c r="A2208">
        <v>8106141</v>
      </c>
      <c r="B2208" t="s">
        <v>1954</v>
      </c>
      <c r="C2208">
        <v>0.64966714194007702</v>
      </c>
      <c r="D2208">
        <v>7.42251324667129</v>
      </c>
      <c r="E2208">
        <v>4.8664226647852198</v>
      </c>
      <c r="F2208">
        <v>9.0014841087595106E-3</v>
      </c>
      <c r="G2208">
        <v>0.13580535404139801</v>
      </c>
      <c r="H2208">
        <v>-2.7617367632126602</v>
      </c>
    </row>
    <row r="2209" spans="1:8" x14ac:dyDescent="0.2">
      <c r="A2209">
        <v>8075921</v>
      </c>
      <c r="B2209" t="s">
        <v>1955</v>
      </c>
      <c r="C2209">
        <v>-0.31217966018103999</v>
      </c>
      <c r="D2209">
        <v>5.9672785479384096</v>
      </c>
      <c r="E2209">
        <v>-4.8626221592640002</v>
      </c>
      <c r="F2209">
        <v>9.0254964083471001E-3</v>
      </c>
      <c r="G2209">
        <v>0.13607094180499299</v>
      </c>
      <c r="H2209">
        <v>-2.7649330693594698</v>
      </c>
    </row>
    <row r="2210" spans="1:8" x14ac:dyDescent="0.2">
      <c r="A2210">
        <v>7953878</v>
      </c>
      <c r="B2210" t="s">
        <v>1956</v>
      </c>
      <c r="C2210">
        <v>-0.26956359583811801</v>
      </c>
      <c r="D2210">
        <v>5.0242600071554504</v>
      </c>
      <c r="E2210">
        <v>-4.8623433561360896</v>
      </c>
      <c r="F2210">
        <v>9.0272610279373295E-3</v>
      </c>
      <c r="G2210">
        <v>0.13607094180499299</v>
      </c>
      <c r="H2210">
        <v>-2.7651676230645599</v>
      </c>
    </row>
    <row r="2211" spans="1:8" x14ac:dyDescent="0.2">
      <c r="A2211">
        <v>8067858</v>
      </c>
      <c r="B2211" t="s">
        <v>257</v>
      </c>
      <c r="C2211">
        <v>0.30247395931895799</v>
      </c>
      <c r="D2211">
        <v>4.3595289050200599</v>
      </c>
      <c r="E2211">
        <v>4.8602509260199298</v>
      </c>
      <c r="F2211">
        <v>9.0405180847376292E-3</v>
      </c>
      <c r="G2211">
        <v>0.136160096338071</v>
      </c>
      <c r="H2211">
        <v>-2.76692828367467</v>
      </c>
    </row>
    <row r="2212" spans="1:8" x14ac:dyDescent="0.2">
      <c r="A2212">
        <v>8118100</v>
      </c>
      <c r="B2212" t="s">
        <v>1019</v>
      </c>
      <c r="C2212">
        <v>-0.64702173918631101</v>
      </c>
      <c r="D2212">
        <v>8.4423466241691205</v>
      </c>
      <c r="E2212">
        <v>-4.8601190732662003</v>
      </c>
      <c r="F2212">
        <v>9.0413542662544696E-3</v>
      </c>
      <c r="G2212">
        <v>0.136160096338071</v>
      </c>
      <c r="H2212">
        <v>-2.7670392494267202</v>
      </c>
    </row>
    <row r="2213" spans="1:8" x14ac:dyDescent="0.2">
      <c r="A2213">
        <v>7930857</v>
      </c>
      <c r="B2213" t="s">
        <v>1957</v>
      </c>
      <c r="C2213">
        <v>-0.27269535665107297</v>
      </c>
      <c r="D2213">
        <v>5.2694504516336904</v>
      </c>
      <c r="E2213">
        <v>-4.8586519756742703</v>
      </c>
      <c r="F2213">
        <v>9.05066467960082E-3</v>
      </c>
      <c r="G2213">
        <v>0.13623868979957901</v>
      </c>
      <c r="H2213">
        <v>-2.7682740952347502</v>
      </c>
    </row>
    <row r="2214" spans="1:8" x14ac:dyDescent="0.2">
      <c r="A2214">
        <v>7966234</v>
      </c>
      <c r="B2214" t="s">
        <v>1958</v>
      </c>
      <c r="C2214">
        <v>0.45744084945702301</v>
      </c>
      <c r="D2214">
        <v>5.8582462865163203</v>
      </c>
      <c r="E2214">
        <v>4.8566316836556496</v>
      </c>
      <c r="F2214">
        <v>9.06350498771793E-3</v>
      </c>
      <c r="G2214">
        <v>0.136370323351127</v>
      </c>
      <c r="H2214">
        <v>-2.76997502192437</v>
      </c>
    </row>
    <row r="2215" spans="1:8" x14ac:dyDescent="0.2">
      <c r="A2215">
        <v>8116548</v>
      </c>
      <c r="B2215" t="s">
        <v>1959</v>
      </c>
      <c r="C2215">
        <v>0.29905581939000397</v>
      </c>
      <c r="D2215">
        <v>6.2538165550449696</v>
      </c>
      <c r="E2215">
        <v>4.8554095399493002</v>
      </c>
      <c r="F2215">
        <v>9.0712833692874195E-3</v>
      </c>
      <c r="G2215">
        <v>0.136405639076281</v>
      </c>
      <c r="H2215">
        <v>-2.7710042299931099</v>
      </c>
    </row>
    <row r="2216" spans="1:8" x14ac:dyDescent="0.2">
      <c r="A2216">
        <v>8076339</v>
      </c>
      <c r="B2216" t="s">
        <v>1960</v>
      </c>
      <c r="C2216">
        <v>0.31232164648454502</v>
      </c>
      <c r="D2216">
        <v>7.3234996624921003</v>
      </c>
      <c r="E2216">
        <v>4.8549758730338803</v>
      </c>
      <c r="F2216">
        <v>9.0740454261333293E-3</v>
      </c>
      <c r="G2216">
        <v>0.136405639076281</v>
      </c>
      <c r="H2216">
        <v>-2.7713694824102499</v>
      </c>
    </row>
    <row r="2217" spans="1:8" x14ac:dyDescent="0.2">
      <c r="A2217">
        <v>8094609</v>
      </c>
      <c r="B2217" t="s">
        <v>1961</v>
      </c>
      <c r="C2217">
        <v>-0.60705378509879004</v>
      </c>
      <c r="D2217">
        <v>8.8553812859777796</v>
      </c>
      <c r="E2217">
        <v>-4.8527977443131096</v>
      </c>
      <c r="F2217">
        <v>9.0879336914173204E-3</v>
      </c>
      <c r="G2217">
        <v>0.13655276539852099</v>
      </c>
      <c r="H2217">
        <v>-2.77320436607343</v>
      </c>
    </row>
    <row r="2218" spans="1:8" x14ac:dyDescent="0.2">
      <c r="A2218">
        <v>7912257</v>
      </c>
      <c r="B2218" t="s">
        <v>1962</v>
      </c>
      <c r="C2218">
        <v>-0.41525696467354001</v>
      </c>
      <c r="D2218">
        <v>8.2067403059560693</v>
      </c>
      <c r="E2218">
        <v>-4.8480505708729504</v>
      </c>
      <c r="F2218">
        <v>9.1182931788660708E-3</v>
      </c>
      <c r="G2218">
        <v>0.13694713936702901</v>
      </c>
      <c r="H2218">
        <v>-2.7772056000764</v>
      </c>
    </row>
    <row r="2219" spans="1:8" x14ac:dyDescent="0.2">
      <c r="A2219">
        <v>7894360</v>
      </c>
      <c r="B2219">
        <v>7894360</v>
      </c>
      <c r="C2219">
        <v>0.60462481377799204</v>
      </c>
      <c r="D2219">
        <v>4.9505532335993996</v>
      </c>
      <c r="E2219">
        <v>4.8451814901476702</v>
      </c>
      <c r="F2219">
        <v>9.1367020180687306E-3</v>
      </c>
      <c r="G2219">
        <v>0.137161752522829</v>
      </c>
      <c r="H2219">
        <v>-2.7796252851322301</v>
      </c>
    </row>
    <row r="2220" spans="1:8" x14ac:dyDescent="0.2">
      <c r="A2220">
        <v>8139264</v>
      </c>
      <c r="B2220" t="s">
        <v>1963</v>
      </c>
      <c r="C2220">
        <v>0.35949919032286998</v>
      </c>
      <c r="D2220">
        <v>9.6527672932460895</v>
      </c>
      <c r="E2220">
        <v>4.84407816220964</v>
      </c>
      <c r="F2220">
        <v>9.1437934093569692E-3</v>
      </c>
      <c r="G2220">
        <v>0.13720634932463199</v>
      </c>
      <c r="H2220">
        <v>-2.7805560819088901</v>
      </c>
    </row>
    <row r="2221" spans="1:8" x14ac:dyDescent="0.2">
      <c r="A2221">
        <v>8011077</v>
      </c>
      <c r="B2221" t="s">
        <v>1964</v>
      </c>
      <c r="C2221">
        <v>0.27742931990199099</v>
      </c>
      <c r="D2221">
        <v>9.8502676915965601</v>
      </c>
      <c r="E2221">
        <v>4.8426501026447903</v>
      </c>
      <c r="F2221">
        <v>9.1529819586833507E-3</v>
      </c>
      <c r="G2221">
        <v>0.13728236048571199</v>
      </c>
      <c r="H2221">
        <v>-2.7817610681668299</v>
      </c>
    </row>
    <row r="2222" spans="1:8" x14ac:dyDescent="0.2">
      <c r="A2222">
        <v>8094870</v>
      </c>
      <c r="B2222" t="s">
        <v>1965</v>
      </c>
      <c r="C2222">
        <v>0.66225905471267998</v>
      </c>
      <c r="D2222">
        <v>5.9502147454479903</v>
      </c>
      <c r="E2222">
        <v>4.8412988626594604</v>
      </c>
      <c r="F2222">
        <v>9.1616866504492696E-3</v>
      </c>
      <c r="G2222">
        <v>0.13735104925709599</v>
      </c>
      <c r="H2222">
        <v>-2.78290148116184</v>
      </c>
    </row>
    <row r="2223" spans="1:8" x14ac:dyDescent="0.2">
      <c r="A2223">
        <v>8132725</v>
      </c>
      <c r="B2223" t="s">
        <v>1966</v>
      </c>
      <c r="C2223">
        <v>0.81580806206814704</v>
      </c>
      <c r="D2223">
        <v>5.9392522800285601</v>
      </c>
      <c r="E2223">
        <v>4.8384704069855298</v>
      </c>
      <c r="F2223">
        <v>9.1799404393013099E-3</v>
      </c>
      <c r="G2223">
        <v>0.13752568601985601</v>
      </c>
      <c r="H2223">
        <v>-2.78528940390978</v>
      </c>
    </row>
    <row r="2224" spans="1:8" x14ac:dyDescent="0.2">
      <c r="A2224">
        <v>7894525</v>
      </c>
      <c r="B2224">
        <v>7894525</v>
      </c>
      <c r="C2224">
        <v>-0.306727748783303</v>
      </c>
      <c r="D2224">
        <v>5.9273584642365602</v>
      </c>
      <c r="E2224">
        <v>-4.8375673349430501</v>
      </c>
      <c r="F2224">
        <v>9.1857779118992098E-3</v>
      </c>
      <c r="G2224">
        <v>0.13752568601985601</v>
      </c>
      <c r="H2224">
        <v>-2.7860520435629201</v>
      </c>
    </row>
    <row r="2225" spans="1:8" x14ac:dyDescent="0.2">
      <c r="A2225">
        <v>8082314</v>
      </c>
      <c r="B2225" t="s">
        <v>1967</v>
      </c>
      <c r="C2225">
        <v>-0.99963529582618404</v>
      </c>
      <c r="D2225">
        <v>7.1592082846289502</v>
      </c>
      <c r="E2225">
        <v>-4.8373410923281099</v>
      </c>
      <c r="F2225">
        <v>9.1872410604413209E-3</v>
      </c>
      <c r="G2225">
        <v>0.13752568601985601</v>
      </c>
      <c r="H2225">
        <v>-2.7862431210670802</v>
      </c>
    </row>
    <row r="2226" spans="1:8" x14ac:dyDescent="0.2">
      <c r="A2226">
        <v>8180344</v>
      </c>
      <c r="B2226" t="s">
        <v>1968</v>
      </c>
      <c r="C2226">
        <v>0.26375471864188099</v>
      </c>
      <c r="D2226">
        <v>9.0225576639386897</v>
      </c>
      <c r="E2226">
        <v>4.8369367863884696</v>
      </c>
      <c r="F2226">
        <v>9.1898564853944396E-3</v>
      </c>
      <c r="G2226">
        <v>0.13752568601985601</v>
      </c>
      <c r="H2226">
        <v>-2.7865846020940399</v>
      </c>
    </row>
    <row r="2227" spans="1:8" x14ac:dyDescent="0.2">
      <c r="A2227">
        <v>8180224</v>
      </c>
      <c r="B2227" t="s">
        <v>1816</v>
      </c>
      <c r="C2227">
        <v>-0.26659244726675402</v>
      </c>
      <c r="D2227">
        <v>9.7040398582754293</v>
      </c>
      <c r="E2227">
        <v>-4.8361344019478896</v>
      </c>
      <c r="F2227">
        <v>9.1950497533886903E-3</v>
      </c>
      <c r="G2227">
        <v>0.13754158654024401</v>
      </c>
      <c r="H2227">
        <v>-2.78726236802795</v>
      </c>
    </row>
    <row r="2228" spans="1:8" x14ac:dyDescent="0.2">
      <c r="A2228">
        <v>8123609</v>
      </c>
      <c r="B2228" t="s">
        <v>1969</v>
      </c>
      <c r="C2228">
        <v>1.7006499614407899</v>
      </c>
      <c r="D2228">
        <v>8.5828218112506196</v>
      </c>
      <c r="E2228">
        <v>4.8346344677315498</v>
      </c>
      <c r="F2228">
        <v>9.2047674177633005E-3</v>
      </c>
      <c r="G2228">
        <v>0.13762511931264701</v>
      </c>
      <c r="H2228">
        <v>-2.7885295741496301</v>
      </c>
    </row>
    <row r="2229" spans="1:8" x14ac:dyDescent="0.2">
      <c r="A2229">
        <v>8173181</v>
      </c>
      <c r="B2229" t="s">
        <v>1970</v>
      </c>
      <c r="C2229">
        <v>-0.38089153683703703</v>
      </c>
      <c r="D2229">
        <v>5.2453347009942499</v>
      </c>
      <c r="E2229">
        <v>-4.8338748467695103</v>
      </c>
      <c r="F2229">
        <v>9.2096935955037398E-3</v>
      </c>
      <c r="G2229">
        <v>0.13763696932203201</v>
      </c>
      <c r="H2229">
        <v>-2.7891714460447798</v>
      </c>
    </row>
    <row r="2230" spans="1:8" x14ac:dyDescent="0.2">
      <c r="A2230">
        <v>7981249</v>
      </c>
      <c r="B2230" t="s">
        <v>1971</v>
      </c>
      <c r="C2230">
        <v>0.399105173192778</v>
      </c>
      <c r="D2230">
        <v>8.4758443629527598</v>
      </c>
      <c r="E2230">
        <v>4.8322912220822003</v>
      </c>
      <c r="F2230">
        <v>9.2199738690419194E-3</v>
      </c>
      <c r="G2230">
        <v>0.137685363812135</v>
      </c>
      <c r="H2230">
        <v>-2.7905098366762102</v>
      </c>
    </row>
    <row r="2231" spans="1:8" x14ac:dyDescent="0.2">
      <c r="A2231">
        <v>7893484</v>
      </c>
      <c r="B2231">
        <v>7893484</v>
      </c>
      <c r="C2231">
        <v>0.84457201692454198</v>
      </c>
      <c r="D2231">
        <v>6.9796755330304396</v>
      </c>
      <c r="E2231">
        <v>4.8314729935933904</v>
      </c>
      <c r="F2231">
        <v>9.2252909990546209E-3</v>
      </c>
      <c r="G2231">
        <v>0.137685363812135</v>
      </c>
      <c r="H2231">
        <v>-2.7912014867221999</v>
      </c>
    </row>
    <row r="2232" spans="1:8" x14ac:dyDescent="0.2">
      <c r="A2232">
        <v>8137215</v>
      </c>
      <c r="B2232" t="s">
        <v>1972</v>
      </c>
      <c r="C2232">
        <v>-0.51545441993855701</v>
      </c>
      <c r="D2232">
        <v>5.9554074880974399</v>
      </c>
      <c r="E2232">
        <v>-4.8314659145823899</v>
      </c>
      <c r="F2232">
        <v>9.2253370172950405E-3</v>
      </c>
      <c r="G2232">
        <v>0.137685363812135</v>
      </c>
      <c r="H2232">
        <v>-2.79120747100762</v>
      </c>
    </row>
    <row r="2233" spans="1:8" x14ac:dyDescent="0.2">
      <c r="A2233">
        <v>8063903</v>
      </c>
      <c r="B2233" t="s">
        <v>1973</v>
      </c>
      <c r="C2233">
        <v>0.269489786877185</v>
      </c>
      <c r="D2233">
        <v>7.9014746880004996</v>
      </c>
      <c r="E2233">
        <v>4.8271869014959403</v>
      </c>
      <c r="F2233">
        <v>9.2532049748726506E-3</v>
      </c>
      <c r="G2233">
        <v>0.138039411311978</v>
      </c>
      <c r="H2233">
        <v>-2.7948259681772298</v>
      </c>
    </row>
    <row r="2234" spans="1:8" x14ac:dyDescent="0.2">
      <c r="A2234">
        <v>7943919</v>
      </c>
      <c r="B2234" t="s">
        <v>1974</v>
      </c>
      <c r="C2234">
        <v>-0.37623411297945702</v>
      </c>
      <c r="D2234">
        <v>5.5184745198763903</v>
      </c>
      <c r="E2234">
        <v>-4.8244037938578197</v>
      </c>
      <c r="F2234">
        <v>9.2713859156170596E-3</v>
      </c>
      <c r="G2234">
        <v>0.138216478768417</v>
      </c>
      <c r="H2234">
        <v>-2.7971807647981799</v>
      </c>
    </row>
    <row r="2235" spans="1:8" x14ac:dyDescent="0.2">
      <c r="A2235">
        <v>8014197</v>
      </c>
      <c r="B2235">
        <v>8014197</v>
      </c>
      <c r="C2235">
        <v>-0.26342771992198499</v>
      </c>
      <c r="D2235">
        <v>4.0804567696654503</v>
      </c>
      <c r="E2235">
        <v>-4.82409950201657</v>
      </c>
      <c r="F2235">
        <v>9.2733763873214994E-3</v>
      </c>
      <c r="G2235">
        <v>0.138216478768417</v>
      </c>
      <c r="H2235">
        <v>-2.7974382890354299</v>
      </c>
    </row>
    <row r="2236" spans="1:8" x14ac:dyDescent="0.2">
      <c r="A2236">
        <v>8128260</v>
      </c>
      <c r="B2236" t="s">
        <v>1975</v>
      </c>
      <c r="C2236">
        <v>-0.29674149572333303</v>
      </c>
      <c r="D2236">
        <v>8.7296557450055996</v>
      </c>
      <c r="E2236">
        <v>-4.8222710612831001</v>
      </c>
      <c r="F2236">
        <v>9.2853478442943595E-3</v>
      </c>
      <c r="G2236">
        <v>0.138326375222972</v>
      </c>
      <c r="H2236">
        <v>-2.7989859677788198</v>
      </c>
    </row>
    <row r="2237" spans="1:8" x14ac:dyDescent="0.2">
      <c r="A2237">
        <v>8066195</v>
      </c>
      <c r="B2237" t="s">
        <v>1976</v>
      </c>
      <c r="C2237">
        <v>0.64385042596376596</v>
      </c>
      <c r="D2237">
        <v>8.7036137319557696</v>
      </c>
      <c r="E2237">
        <v>4.8216081556928296</v>
      </c>
      <c r="F2237">
        <v>9.2896928017401903E-3</v>
      </c>
      <c r="G2237">
        <v>0.138326375222972</v>
      </c>
      <c r="H2237">
        <v>-2.79954719130673</v>
      </c>
    </row>
    <row r="2238" spans="1:8" x14ac:dyDescent="0.2">
      <c r="A2238">
        <v>8024078</v>
      </c>
      <c r="B2238" t="s">
        <v>1977</v>
      </c>
      <c r="C2238">
        <v>-0.31439179696659098</v>
      </c>
      <c r="D2238">
        <v>6.3669718605429004</v>
      </c>
      <c r="E2238">
        <v>-4.8205371452228798</v>
      </c>
      <c r="F2238">
        <v>9.2967179125933198E-3</v>
      </c>
      <c r="G2238">
        <v>0.138326375222972</v>
      </c>
      <c r="H2238">
        <v>-2.8004540435901402</v>
      </c>
    </row>
    <row r="2239" spans="1:8" x14ac:dyDescent="0.2">
      <c r="A2239">
        <v>7896474</v>
      </c>
      <c r="B2239" t="s">
        <v>755</v>
      </c>
      <c r="C2239">
        <v>0.53440825866057995</v>
      </c>
      <c r="D2239">
        <v>8.4938476219381602</v>
      </c>
      <c r="E2239">
        <v>4.8204382446291101</v>
      </c>
      <c r="F2239">
        <v>9.2973669624594295E-3</v>
      </c>
      <c r="G2239">
        <v>0.138326375222972</v>
      </c>
      <c r="H2239">
        <v>-2.80053779291294</v>
      </c>
    </row>
    <row r="2240" spans="1:8" x14ac:dyDescent="0.2">
      <c r="A2240">
        <v>8109475</v>
      </c>
      <c r="B2240" t="s">
        <v>1978</v>
      </c>
      <c r="C2240">
        <v>0.493274520383021</v>
      </c>
      <c r="D2240">
        <v>7.9261546780815104</v>
      </c>
      <c r="E2240">
        <v>4.8155781948853704</v>
      </c>
      <c r="F2240">
        <v>9.3293302761018899E-3</v>
      </c>
      <c r="G2240">
        <v>0.138724833294428</v>
      </c>
      <c r="H2240">
        <v>-2.8046548878274802</v>
      </c>
    </row>
    <row r="2241" spans="1:8" x14ac:dyDescent="0.2">
      <c r="A2241">
        <v>7929816</v>
      </c>
      <c r="B2241" t="s">
        <v>1979</v>
      </c>
      <c r="C2241">
        <v>-0.69598667777613499</v>
      </c>
      <c r="D2241">
        <v>10.7548560038106</v>
      </c>
      <c r="E2241">
        <v>-4.8151001988144904</v>
      </c>
      <c r="F2241">
        <v>9.3324812018956305E-3</v>
      </c>
      <c r="G2241">
        <v>0.138724833294428</v>
      </c>
      <c r="H2241">
        <v>-2.8050599811383301</v>
      </c>
    </row>
    <row r="2242" spans="1:8" x14ac:dyDescent="0.2">
      <c r="A2242">
        <v>8137252</v>
      </c>
      <c r="B2242" t="s">
        <v>1980</v>
      </c>
      <c r="C2242">
        <v>0.55232337436119705</v>
      </c>
      <c r="D2242">
        <v>7.0459324335814904</v>
      </c>
      <c r="E2242">
        <v>4.8111007822583902</v>
      </c>
      <c r="F2242">
        <v>9.3588963135906502E-3</v>
      </c>
      <c r="G2242">
        <v>0.13896548489365501</v>
      </c>
      <c r="H2242">
        <v>-2.8084505993601998</v>
      </c>
    </row>
    <row r="2243" spans="1:8" x14ac:dyDescent="0.2">
      <c r="A2243">
        <v>7975459</v>
      </c>
      <c r="B2243" t="s">
        <v>1981</v>
      </c>
      <c r="C2243">
        <v>-1.85391753538743</v>
      </c>
      <c r="D2243">
        <v>8.3885695129300206</v>
      </c>
      <c r="E2243">
        <v>-4.8109292147774196</v>
      </c>
      <c r="F2243">
        <v>9.3600315201461393E-3</v>
      </c>
      <c r="G2243">
        <v>0.13896548489365501</v>
      </c>
      <c r="H2243">
        <v>-2.8085960978085698</v>
      </c>
    </row>
    <row r="2244" spans="1:8" x14ac:dyDescent="0.2">
      <c r="A2244">
        <v>8148553</v>
      </c>
      <c r="B2244" t="s">
        <v>1982</v>
      </c>
      <c r="C2244">
        <v>0.31119973701346698</v>
      </c>
      <c r="D2244">
        <v>5.13368319590609</v>
      </c>
      <c r="E2244">
        <v>4.81018652308311</v>
      </c>
      <c r="F2244">
        <v>9.3649476172303295E-3</v>
      </c>
      <c r="G2244">
        <v>0.13896548489365501</v>
      </c>
      <c r="H2244">
        <v>-2.8092259851707002</v>
      </c>
    </row>
    <row r="2245" spans="1:8" x14ac:dyDescent="0.2">
      <c r="A2245">
        <v>7974166</v>
      </c>
      <c r="B2245" t="s">
        <v>1983</v>
      </c>
      <c r="C2245">
        <v>0.37807267961194502</v>
      </c>
      <c r="D2245">
        <v>5.2660509271229303</v>
      </c>
      <c r="E2245">
        <v>4.8099285655309698</v>
      </c>
      <c r="F2245">
        <v>9.3666558550987399E-3</v>
      </c>
      <c r="G2245">
        <v>0.13896548489365501</v>
      </c>
      <c r="H2245">
        <v>-2.8094447796902098</v>
      </c>
    </row>
    <row r="2246" spans="1:8" x14ac:dyDescent="0.2">
      <c r="A2246">
        <v>8162777</v>
      </c>
      <c r="B2246" t="s">
        <v>1984</v>
      </c>
      <c r="C2246">
        <v>1.8491417496557501</v>
      </c>
      <c r="D2246">
        <v>7.3553179583602404</v>
      </c>
      <c r="E2246">
        <v>4.8094934384559798</v>
      </c>
      <c r="F2246">
        <v>9.3695382042303099E-3</v>
      </c>
      <c r="G2246">
        <v>0.13896548489365501</v>
      </c>
      <c r="H2246">
        <v>-2.8098138658466398</v>
      </c>
    </row>
    <row r="2247" spans="1:8" x14ac:dyDescent="0.2">
      <c r="A2247">
        <v>7986110</v>
      </c>
      <c r="B2247" t="s">
        <v>1985</v>
      </c>
      <c r="C2247">
        <v>0.52711204514573096</v>
      </c>
      <c r="D2247">
        <v>6.1153914624952801</v>
      </c>
      <c r="E2247">
        <v>4.8079578504642697</v>
      </c>
      <c r="F2247">
        <v>9.3797188650898405E-3</v>
      </c>
      <c r="G2247">
        <v>0.13905454098437101</v>
      </c>
      <c r="H2247">
        <v>-2.81111659177096</v>
      </c>
    </row>
    <row r="2248" spans="1:8" x14ac:dyDescent="0.2">
      <c r="A2248">
        <v>8099259</v>
      </c>
      <c r="B2248" t="s">
        <v>1986</v>
      </c>
      <c r="C2248">
        <v>0.50677560190638005</v>
      </c>
      <c r="D2248">
        <v>8.7721515202399907</v>
      </c>
      <c r="E2248">
        <v>4.8067147237179002</v>
      </c>
      <c r="F2248">
        <v>9.3879704906673998E-3</v>
      </c>
      <c r="G2248">
        <v>0.13908389804323701</v>
      </c>
      <c r="H2248">
        <v>-2.8121714347322899</v>
      </c>
    </row>
    <row r="2249" spans="1:8" x14ac:dyDescent="0.2">
      <c r="A2249">
        <v>7923131</v>
      </c>
      <c r="B2249" t="s">
        <v>1987</v>
      </c>
      <c r="C2249">
        <v>-0.72807504232309395</v>
      </c>
      <c r="D2249">
        <v>5.3653552323236999</v>
      </c>
      <c r="E2249">
        <v>-4.8059273399479796</v>
      </c>
      <c r="F2249">
        <v>9.39320158657817E-3</v>
      </c>
      <c r="G2249">
        <v>0.13908389804323701</v>
      </c>
      <c r="H2249">
        <v>-2.81283966722218</v>
      </c>
    </row>
    <row r="2250" spans="1:8" x14ac:dyDescent="0.2">
      <c r="A2250">
        <v>7925851</v>
      </c>
      <c r="B2250" t="s">
        <v>1988</v>
      </c>
      <c r="C2250">
        <v>0.25772443665091399</v>
      </c>
      <c r="D2250">
        <v>6.8268043521673301</v>
      </c>
      <c r="E2250">
        <v>4.8054237909711297</v>
      </c>
      <c r="F2250">
        <v>9.39654885789434E-3</v>
      </c>
      <c r="G2250">
        <v>0.13908389804323701</v>
      </c>
      <c r="H2250">
        <v>-2.8132670593762099</v>
      </c>
    </row>
    <row r="2251" spans="1:8" x14ac:dyDescent="0.2">
      <c r="A2251">
        <v>8131539</v>
      </c>
      <c r="B2251" t="s">
        <v>1989</v>
      </c>
      <c r="C2251">
        <v>-0.58649888241905201</v>
      </c>
      <c r="D2251">
        <v>8.4963341157500594</v>
      </c>
      <c r="E2251">
        <v>-4.8048329904162896</v>
      </c>
      <c r="F2251">
        <v>9.4004779851156999E-3</v>
      </c>
      <c r="G2251">
        <v>0.13908389804323701</v>
      </c>
      <c r="H2251">
        <v>-2.8137685499419498</v>
      </c>
    </row>
    <row r="2252" spans="1:8" x14ac:dyDescent="0.2">
      <c r="A2252">
        <v>8073332</v>
      </c>
      <c r="B2252" t="s">
        <v>1990</v>
      </c>
      <c r="C2252">
        <v>-0.60784677143249699</v>
      </c>
      <c r="D2252">
        <v>5.8623644222780698</v>
      </c>
      <c r="E2252">
        <v>-4.8045163775175901</v>
      </c>
      <c r="F2252">
        <v>9.4025844519123707E-3</v>
      </c>
      <c r="G2252">
        <v>0.13908389804323701</v>
      </c>
      <c r="H2252">
        <v>-2.81403732019157</v>
      </c>
    </row>
    <row r="2253" spans="1:8" x14ac:dyDescent="0.2">
      <c r="A2253">
        <v>8016868</v>
      </c>
      <c r="B2253">
        <v>8016868</v>
      </c>
      <c r="C2253">
        <v>-0.27304793873760402</v>
      </c>
      <c r="D2253">
        <v>5.1219235458713701</v>
      </c>
      <c r="E2253">
        <v>-4.80267667420833</v>
      </c>
      <c r="F2253">
        <v>9.4148356857871093E-3</v>
      </c>
      <c r="G2253">
        <v>0.13917162707977501</v>
      </c>
      <c r="H2253">
        <v>-2.8155992926850701</v>
      </c>
    </row>
    <row r="2254" spans="1:8" x14ac:dyDescent="0.2">
      <c r="A2254">
        <v>8003875</v>
      </c>
      <c r="B2254" t="s">
        <v>1991</v>
      </c>
      <c r="C2254">
        <v>1.1469119330429101</v>
      </c>
      <c r="D2254">
        <v>7.3290750445183201</v>
      </c>
      <c r="E2254">
        <v>4.8023707756960103</v>
      </c>
      <c r="F2254">
        <v>9.4168746677097993E-3</v>
      </c>
      <c r="G2254">
        <v>0.13917162707977501</v>
      </c>
      <c r="H2254">
        <v>-2.8158590546709199</v>
      </c>
    </row>
    <row r="2255" spans="1:8" x14ac:dyDescent="0.2">
      <c r="A2255">
        <v>7965760</v>
      </c>
      <c r="B2255" t="s">
        <v>1992</v>
      </c>
      <c r="C2255">
        <v>-0.25966021700277098</v>
      </c>
      <c r="D2255">
        <v>4.2747448442836298</v>
      </c>
      <c r="E2255">
        <v>-4.8004597547507899</v>
      </c>
      <c r="F2255">
        <v>9.42962492748276E-3</v>
      </c>
      <c r="G2255">
        <v>0.13928329023740799</v>
      </c>
      <c r="H2255">
        <v>-2.8174821302355699</v>
      </c>
    </row>
    <row r="2256" spans="1:8" x14ac:dyDescent="0.2">
      <c r="A2256">
        <v>7924476</v>
      </c>
      <c r="B2256" t="s">
        <v>1993</v>
      </c>
      <c r="C2256">
        <v>-0.27005698201037398</v>
      </c>
      <c r="D2256">
        <v>4.8308423433256902</v>
      </c>
      <c r="E2256">
        <v>-4.7999849131363099</v>
      </c>
      <c r="F2256">
        <v>9.4327963325631405E-3</v>
      </c>
      <c r="G2256">
        <v>0.13928329023740799</v>
      </c>
      <c r="H2256">
        <v>-2.81788549954139</v>
      </c>
    </row>
    <row r="2257" spans="1:8" x14ac:dyDescent="0.2">
      <c r="A2257">
        <v>8052994</v>
      </c>
      <c r="B2257" t="s">
        <v>1994</v>
      </c>
      <c r="C2257">
        <v>0.42315934095785401</v>
      </c>
      <c r="D2257">
        <v>7.2664341638151901</v>
      </c>
      <c r="E2257">
        <v>4.7979314341801</v>
      </c>
      <c r="F2257">
        <v>9.4465263029051907E-3</v>
      </c>
      <c r="G2257">
        <v>0.13942419605843701</v>
      </c>
      <c r="H2257">
        <v>-2.81963023644512</v>
      </c>
    </row>
    <row r="2258" spans="1:8" x14ac:dyDescent="0.2">
      <c r="A2258">
        <v>8169073</v>
      </c>
      <c r="B2258" t="s">
        <v>1995</v>
      </c>
      <c r="C2258">
        <v>-0.384610951413691</v>
      </c>
      <c r="D2258">
        <v>5.2919576260055603</v>
      </c>
      <c r="E2258">
        <v>-4.7968067455378103</v>
      </c>
      <c r="F2258">
        <v>9.4540565720119592E-3</v>
      </c>
      <c r="G2258">
        <v>0.139473514257103</v>
      </c>
      <c r="H2258">
        <v>-2.8205860641720402</v>
      </c>
    </row>
    <row r="2259" spans="1:8" x14ac:dyDescent="0.2">
      <c r="A2259">
        <v>8127692</v>
      </c>
      <c r="B2259" t="s">
        <v>1996</v>
      </c>
      <c r="C2259">
        <v>0.81657442671812197</v>
      </c>
      <c r="D2259">
        <v>7.3380227164807899</v>
      </c>
      <c r="E2259">
        <v>4.7932123117282597</v>
      </c>
      <c r="F2259">
        <v>9.4781721898733601E-3</v>
      </c>
      <c r="G2259">
        <v>0.13976736023304401</v>
      </c>
      <c r="H2259">
        <v>-2.8236419536174902</v>
      </c>
    </row>
    <row r="2260" spans="1:8" x14ac:dyDescent="0.2">
      <c r="A2260">
        <v>7923378</v>
      </c>
      <c r="B2260" t="s">
        <v>1997</v>
      </c>
      <c r="C2260">
        <v>0.44669738457003999</v>
      </c>
      <c r="D2260">
        <v>10.925661473947599</v>
      </c>
      <c r="E2260">
        <v>4.7881984306096603</v>
      </c>
      <c r="F2260">
        <v>9.5119370966875207E-3</v>
      </c>
      <c r="G2260">
        <v>0.139862843254525</v>
      </c>
      <c r="H2260">
        <v>-2.82790748146641</v>
      </c>
    </row>
    <row r="2261" spans="1:8" x14ac:dyDescent="0.2">
      <c r="A2261">
        <v>7955055</v>
      </c>
      <c r="B2261" t="s">
        <v>1998</v>
      </c>
      <c r="C2261">
        <v>0.45748969101594</v>
      </c>
      <c r="D2261">
        <v>7.0806873027831099</v>
      </c>
      <c r="E2261">
        <v>4.7880518080133001</v>
      </c>
      <c r="F2261">
        <v>9.5129267104668794E-3</v>
      </c>
      <c r="G2261">
        <v>0.139862843254525</v>
      </c>
      <c r="H2261">
        <v>-2.8280322699409899</v>
      </c>
    </row>
    <row r="2262" spans="1:8" x14ac:dyDescent="0.2">
      <c r="A2262">
        <v>7894385</v>
      </c>
      <c r="B2262">
        <v>7894385</v>
      </c>
      <c r="C2262">
        <v>-0.30701767411194802</v>
      </c>
      <c r="D2262">
        <v>6.4981954272919902</v>
      </c>
      <c r="E2262">
        <v>-4.7878942733956604</v>
      </c>
      <c r="F2262">
        <v>9.5139901143278197E-3</v>
      </c>
      <c r="G2262">
        <v>0.139862843254525</v>
      </c>
      <c r="H2262">
        <v>-2.8281663486682902</v>
      </c>
    </row>
    <row r="2263" spans="1:8" x14ac:dyDescent="0.2">
      <c r="A2263">
        <v>7901073</v>
      </c>
      <c r="B2263" t="s">
        <v>1999</v>
      </c>
      <c r="C2263">
        <v>0.37283323047474998</v>
      </c>
      <c r="D2263">
        <v>9.1290991785700797</v>
      </c>
      <c r="E2263">
        <v>4.7874280022379301</v>
      </c>
      <c r="F2263">
        <v>9.5171384317673698E-3</v>
      </c>
      <c r="G2263">
        <v>0.139862843254525</v>
      </c>
      <c r="H2263">
        <v>-2.8285632143666102</v>
      </c>
    </row>
    <row r="2264" spans="1:8" x14ac:dyDescent="0.2">
      <c r="A2264">
        <v>8041508</v>
      </c>
      <c r="B2264" t="s">
        <v>2000</v>
      </c>
      <c r="C2264">
        <v>0.28899768957586103</v>
      </c>
      <c r="D2264">
        <v>6.0402165206465002</v>
      </c>
      <c r="E2264">
        <v>4.7872325307184704</v>
      </c>
      <c r="F2264">
        <v>9.5184586579618296E-3</v>
      </c>
      <c r="G2264">
        <v>0.139862843254525</v>
      </c>
      <c r="H2264">
        <v>-2.828729598122</v>
      </c>
    </row>
    <row r="2265" spans="1:8" x14ac:dyDescent="0.2">
      <c r="A2265">
        <v>7894639</v>
      </c>
      <c r="B2265" t="s">
        <v>1383</v>
      </c>
      <c r="C2265">
        <v>0.48495143601317803</v>
      </c>
      <c r="D2265">
        <v>8.4355171630656205</v>
      </c>
      <c r="E2265">
        <v>4.7870921179841899</v>
      </c>
      <c r="F2265">
        <v>9.5194071523139103E-3</v>
      </c>
      <c r="G2265">
        <v>0.139862843254525</v>
      </c>
      <c r="H2265">
        <v>-2.8288491194227401</v>
      </c>
    </row>
    <row r="2266" spans="1:8" x14ac:dyDescent="0.2">
      <c r="A2266">
        <v>8151512</v>
      </c>
      <c r="B2266" t="s">
        <v>2001</v>
      </c>
      <c r="C2266">
        <v>-1.06301490454244</v>
      </c>
      <c r="D2266">
        <v>5.55303838263338</v>
      </c>
      <c r="E2266">
        <v>-4.7868190897890699</v>
      </c>
      <c r="F2266">
        <v>9.5212518015183097E-3</v>
      </c>
      <c r="G2266">
        <v>0.139862843254525</v>
      </c>
      <c r="H2266">
        <v>-2.8290815323717999</v>
      </c>
    </row>
    <row r="2267" spans="1:8" x14ac:dyDescent="0.2">
      <c r="A2267">
        <v>7953520</v>
      </c>
      <c r="B2267" t="s">
        <v>2002</v>
      </c>
      <c r="C2267">
        <v>-0.30999817979909999</v>
      </c>
      <c r="D2267">
        <v>5.2637479718659899</v>
      </c>
      <c r="E2267">
        <v>-4.7866832871473797</v>
      </c>
      <c r="F2267">
        <v>9.5221694823859598E-3</v>
      </c>
      <c r="G2267">
        <v>0.139862843254525</v>
      </c>
      <c r="H2267">
        <v>-2.8291971369129398</v>
      </c>
    </row>
    <row r="2268" spans="1:8" x14ac:dyDescent="0.2">
      <c r="A2268">
        <v>7933723</v>
      </c>
      <c r="B2268" t="s">
        <v>2003</v>
      </c>
      <c r="C2268">
        <v>0.668466990595451</v>
      </c>
      <c r="D2268">
        <v>7.39524341265159</v>
      </c>
      <c r="E2268">
        <v>4.7866415647121698</v>
      </c>
      <c r="F2268">
        <v>9.5224514418118106E-3</v>
      </c>
      <c r="G2268">
        <v>0.139862843254525</v>
      </c>
      <c r="H2268">
        <v>-2.8292326544089499</v>
      </c>
    </row>
    <row r="2269" spans="1:8" x14ac:dyDescent="0.2">
      <c r="A2269">
        <v>7893657</v>
      </c>
      <c r="B2269" t="s">
        <v>2004</v>
      </c>
      <c r="C2269">
        <v>0.36663817114007602</v>
      </c>
      <c r="D2269">
        <v>8.4650598507525103</v>
      </c>
      <c r="E2269">
        <v>4.7848516311765303</v>
      </c>
      <c r="F2269">
        <v>9.5345574146414609E-3</v>
      </c>
      <c r="G2269">
        <v>0.139978905747494</v>
      </c>
      <c r="H2269">
        <v>-2.8307566077281501</v>
      </c>
    </row>
    <row r="2270" spans="1:8" x14ac:dyDescent="0.2">
      <c r="A2270">
        <v>8162455</v>
      </c>
      <c r="B2270" t="s">
        <v>2005</v>
      </c>
      <c r="C2270">
        <v>0.30158359694011799</v>
      </c>
      <c r="D2270">
        <v>8.0825407228253408</v>
      </c>
      <c r="E2270">
        <v>4.7819040259941596</v>
      </c>
      <c r="F2270">
        <v>9.5545342520181094E-3</v>
      </c>
      <c r="G2270">
        <v>0.14021036888032001</v>
      </c>
      <c r="H2270">
        <v>-2.8332671331280799</v>
      </c>
    </row>
    <row r="2271" spans="1:8" x14ac:dyDescent="0.2">
      <c r="A2271">
        <v>7993800</v>
      </c>
      <c r="B2271" t="s">
        <v>2006</v>
      </c>
      <c r="C2271">
        <v>0.57319866337372405</v>
      </c>
      <c r="D2271">
        <v>6.86184360828811</v>
      </c>
      <c r="E2271">
        <v>4.7801354155728504</v>
      </c>
      <c r="F2271">
        <v>9.5665452846002991E-3</v>
      </c>
      <c r="G2271">
        <v>0.14021693902568499</v>
      </c>
      <c r="H2271">
        <v>-2.8347740431708099</v>
      </c>
    </row>
    <row r="2272" spans="1:8" x14ac:dyDescent="0.2">
      <c r="A2272">
        <v>8044793</v>
      </c>
      <c r="B2272" t="s">
        <v>2007</v>
      </c>
      <c r="C2272">
        <v>-0.657735173153426</v>
      </c>
      <c r="D2272">
        <v>7.5830104932534503</v>
      </c>
      <c r="E2272">
        <v>-4.78001289795953</v>
      </c>
      <c r="F2272">
        <v>9.5673780140821899E-3</v>
      </c>
      <c r="G2272">
        <v>0.14021693902568499</v>
      </c>
      <c r="H2272">
        <v>-2.8348784473235802</v>
      </c>
    </row>
    <row r="2273" spans="1:8" x14ac:dyDescent="0.2">
      <c r="A2273">
        <v>7893567</v>
      </c>
      <c r="B2273">
        <v>7893567</v>
      </c>
      <c r="C2273">
        <v>-0.69844857927712301</v>
      </c>
      <c r="D2273">
        <v>5.6826564334103304</v>
      </c>
      <c r="E2273">
        <v>-4.7799779942114498</v>
      </c>
      <c r="F2273">
        <v>9.5676152646291205E-3</v>
      </c>
      <c r="G2273">
        <v>0.14021693902568499</v>
      </c>
      <c r="H2273">
        <v>-2.8349081911369098</v>
      </c>
    </row>
    <row r="2274" spans="1:8" x14ac:dyDescent="0.2">
      <c r="A2274">
        <v>7940835</v>
      </c>
      <c r="B2274" t="s">
        <v>2008</v>
      </c>
      <c r="C2274">
        <v>-0.29267238992028899</v>
      </c>
      <c r="D2274">
        <v>9.9149596928409593</v>
      </c>
      <c r="E2274">
        <v>-4.7786747789104096</v>
      </c>
      <c r="F2274">
        <v>9.5764787432818903E-3</v>
      </c>
      <c r="G2274">
        <v>0.14028509138365899</v>
      </c>
      <c r="H2274">
        <v>-2.83601886387045</v>
      </c>
    </row>
    <row r="2275" spans="1:8" x14ac:dyDescent="0.2">
      <c r="A2275">
        <v>7896277</v>
      </c>
      <c r="B2275">
        <v>7896277</v>
      </c>
      <c r="C2275">
        <v>0.25476356876380801</v>
      </c>
      <c r="D2275">
        <v>7.6962064472542204</v>
      </c>
      <c r="E2275">
        <v>4.7762902411137098</v>
      </c>
      <c r="F2275">
        <v>9.5927226044503402E-3</v>
      </c>
      <c r="G2275">
        <v>0.140410981224288</v>
      </c>
      <c r="H2275">
        <v>-2.8380516849845701</v>
      </c>
    </row>
    <row r="2276" spans="1:8" x14ac:dyDescent="0.2">
      <c r="A2276">
        <v>8150509</v>
      </c>
      <c r="B2276" t="s">
        <v>2009</v>
      </c>
      <c r="C2276">
        <v>-1.2170192340731401</v>
      </c>
      <c r="D2276">
        <v>10.755228413936701</v>
      </c>
      <c r="E2276">
        <v>-4.7761753093469901</v>
      </c>
      <c r="F2276">
        <v>9.5935063905233306E-3</v>
      </c>
      <c r="G2276">
        <v>0.140410981224288</v>
      </c>
      <c r="H2276">
        <v>-2.8381496835609901</v>
      </c>
    </row>
    <row r="2277" spans="1:8" x14ac:dyDescent="0.2">
      <c r="A2277">
        <v>8101043</v>
      </c>
      <c r="B2277" t="s">
        <v>2010</v>
      </c>
      <c r="C2277">
        <v>0.29347534413588899</v>
      </c>
      <c r="D2277">
        <v>9.2869439450392797</v>
      </c>
      <c r="E2277">
        <v>4.77359546186318</v>
      </c>
      <c r="F2277">
        <v>9.6111205169751093E-3</v>
      </c>
      <c r="G2277">
        <v>0.14060697708862899</v>
      </c>
      <c r="H2277">
        <v>-2.84034989836664</v>
      </c>
    </row>
    <row r="2278" spans="1:8" x14ac:dyDescent="0.2">
      <c r="A2278">
        <v>8180300</v>
      </c>
      <c r="B2278" t="s">
        <v>2011</v>
      </c>
      <c r="C2278">
        <v>-0.63287129239961704</v>
      </c>
      <c r="D2278">
        <v>5.8956613792366603</v>
      </c>
      <c r="E2278">
        <v>-4.77182990286944</v>
      </c>
      <c r="F2278">
        <v>9.6231978508147398E-3</v>
      </c>
      <c r="G2278">
        <v>0.140676143998544</v>
      </c>
      <c r="H2278">
        <v>-2.8418561607149901</v>
      </c>
    </row>
    <row r="2279" spans="1:8" x14ac:dyDescent="0.2">
      <c r="A2279">
        <v>8000263</v>
      </c>
      <c r="B2279" t="s">
        <v>2012</v>
      </c>
      <c r="C2279">
        <v>-0.44266149141237399</v>
      </c>
      <c r="D2279">
        <v>7.2729168521583496</v>
      </c>
      <c r="E2279">
        <v>-4.7716691851076902</v>
      </c>
      <c r="F2279">
        <v>9.6242981658613003E-3</v>
      </c>
      <c r="G2279">
        <v>0.140676143998544</v>
      </c>
      <c r="H2279">
        <v>-2.8419932954839702</v>
      </c>
    </row>
    <row r="2280" spans="1:8" x14ac:dyDescent="0.2">
      <c r="A2280">
        <v>8060897</v>
      </c>
      <c r="B2280" t="s">
        <v>2013</v>
      </c>
      <c r="C2280">
        <v>-2.9425588096017599</v>
      </c>
      <c r="D2280">
        <v>6.2926381115882704</v>
      </c>
      <c r="E2280">
        <v>-4.7699093788522404</v>
      </c>
      <c r="F2280">
        <v>9.6363563367657095E-3</v>
      </c>
      <c r="G2280">
        <v>0.140704375945887</v>
      </c>
      <c r="H2280">
        <v>-2.8434951009802401</v>
      </c>
    </row>
    <row r="2281" spans="1:8" x14ac:dyDescent="0.2">
      <c r="A2281">
        <v>7926207</v>
      </c>
      <c r="B2281" t="s">
        <v>2014</v>
      </c>
      <c r="C2281">
        <v>0.34527117691578502</v>
      </c>
      <c r="D2281">
        <v>9.9798140527415793</v>
      </c>
      <c r="E2281">
        <v>4.7693470619739902</v>
      </c>
      <c r="F2281">
        <v>9.6402132250013699E-3</v>
      </c>
      <c r="G2281">
        <v>0.140704375945887</v>
      </c>
      <c r="H2281">
        <v>-2.8439750650195199</v>
      </c>
    </row>
    <row r="2282" spans="1:8" x14ac:dyDescent="0.2">
      <c r="A2282">
        <v>7986250</v>
      </c>
      <c r="B2282" t="s">
        <v>2015</v>
      </c>
      <c r="C2282">
        <v>-0.28050654605585901</v>
      </c>
      <c r="D2282">
        <v>8.2018233033271795</v>
      </c>
      <c r="E2282">
        <v>-4.7690219566987597</v>
      </c>
      <c r="F2282">
        <v>9.6424439595304903E-3</v>
      </c>
      <c r="G2282">
        <v>0.140704375945887</v>
      </c>
      <c r="H2282">
        <v>-2.8442525769719298</v>
      </c>
    </row>
    <row r="2283" spans="1:8" x14ac:dyDescent="0.2">
      <c r="A2283">
        <v>7927288</v>
      </c>
      <c r="B2283" t="s">
        <v>2016</v>
      </c>
      <c r="C2283">
        <v>-0.42044720391070101</v>
      </c>
      <c r="D2283">
        <v>8.0228201990478407</v>
      </c>
      <c r="E2283">
        <v>-4.7684051197419297</v>
      </c>
      <c r="F2283">
        <v>9.64667817091114E-3</v>
      </c>
      <c r="G2283">
        <v>0.140704375945887</v>
      </c>
      <c r="H2283">
        <v>-2.84477915169539</v>
      </c>
    </row>
    <row r="2284" spans="1:8" x14ac:dyDescent="0.2">
      <c r="A2284">
        <v>7927799</v>
      </c>
      <c r="B2284" t="s">
        <v>1660</v>
      </c>
      <c r="C2284">
        <v>-0.25228788087054299</v>
      </c>
      <c r="D2284">
        <v>8.00167528294158</v>
      </c>
      <c r="E2284">
        <v>-4.7683060656779803</v>
      </c>
      <c r="F2284">
        <v>9.6473583291124994E-3</v>
      </c>
      <c r="G2284">
        <v>0.140704375945887</v>
      </c>
      <c r="H2284">
        <v>-2.8448637158283598</v>
      </c>
    </row>
    <row r="2285" spans="1:8" x14ac:dyDescent="0.2">
      <c r="A2285">
        <v>7919193</v>
      </c>
      <c r="B2285" t="s">
        <v>2017</v>
      </c>
      <c r="C2285">
        <v>0.92258241059134205</v>
      </c>
      <c r="D2285">
        <v>10.7164308206307</v>
      </c>
      <c r="E2285">
        <v>4.7672512486924496</v>
      </c>
      <c r="F2285">
        <v>9.6546049106462604E-3</v>
      </c>
      <c r="G2285">
        <v>0.14074841493423301</v>
      </c>
      <c r="H2285">
        <v>-2.8457643121162102</v>
      </c>
    </row>
    <row r="2286" spans="1:8" x14ac:dyDescent="0.2">
      <c r="A2286">
        <v>8086985</v>
      </c>
      <c r="B2286" t="s">
        <v>2018</v>
      </c>
      <c r="C2286">
        <v>-0.42001371941167798</v>
      </c>
      <c r="D2286">
        <v>6.4139464335352896</v>
      </c>
      <c r="E2286">
        <v>-4.7659147968236999</v>
      </c>
      <c r="F2286">
        <v>9.6637958963707998E-3</v>
      </c>
      <c r="G2286">
        <v>0.140788058432298</v>
      </c>
      <c r="H2286">
        <v>-2.8469055796633902</v>
      </c>
    </row>
    <row r="2287" spans="1:8" x14ac:dyDescent="0.2">
      <c r="A2287">
        <v>8165974</v>
      </c>
      <c r="B2287" t="s">
        <v>2019</v>
      </c>
      <c r="C2287">
        <v>0.52480301559570297</v>
      </c>
      <c r="D2287">
        <v>5.8592409202179399</v>
      </c>
      <c r="E2287">
        <v>4.7656263858870096</v>
      </c>
      <c r="F2287">
        <v>9.6657807483026392E-3</v>
      </c>
      <c r="G2287">
        <v>0.140788058432298</v>
      </c>
      <c r="H2287">
        <v>-2.8471519004054202</v>
      </c>
    </row>
    <row r="2288" spans="1:8" x14ac:dyDescent="0.2">
      <c r="A2288">
        <v>8098121</v>
      </c>
      <c r="B2288" t="s">
        <v>2020</v>
      </c>
      <c r="C2288">
        <v>0.392986564474407</v>
      </c>
      <c r="D2288">
        <v>7.5453617372183501</v>
      </c>
      <c r="E2288">
        <v>4.7630331199787701</v>
      </c>
      <c r="F2288">
        <v>9.6836501186010199E-3</v>
      </c>
      <c r="G2288">
        <v>0.14093840778757999</v>
      </c>
      <c r="H2288">
        <v>-2.8493672081453698</v>
      </c>
    </row>
    <row r="2289" spans="1:8" x14ac:dyDescent="0.2">
      <c r="A2289">
        <v>8131614</v>
      </c>
      <c r="B2289" t="s">
        <v>2021</v>
      </c>
      <c r="C2289">
        <v>-1.12174277258753</v>
      </c>
      <c r="D2289">
        <v>9.6119236878128103</v>
      </c>
      <c r="E2289">
        <v>-4.7629000010083402</v>
      </c>
      <c r="F2289">
        <v>9.6845684901937998E-3</v>
      </c>
      <c r="G2289">
        <v>0.14093840778757999</v>
      </c>
      <c r="H2289">
        <v>-2.8494809497760101</v>
      </c>
    </row>
    <row r="2290" spans="1:8" x14ac:dyDescent="0.2">
      <c r="A2290">
        <v>7893240</v>
      </c>
      <c r="B2290" t="s">
        <v>940</v>
      </c>
      <c r="C2290">
        <v>0.30784557933055201</v>
      </c>
      <c r="D2290">
        <v>8.5686851923352698</v>
      </c>
      <c r="E2290">
        <v>4.7608505814896303</v>
      </c>
      <c r="F2290">
        <v>9.6987206555725104E-3</v>
      </c>
      <c r="G2290">
        <v>0.14093977424168799</v>
      </c>
      <c r="H2290">
        <v>-2.8512323460264999</v>
      </c>
    </row>
    <row r="2291" spans="1:8" x14ac:dyDescent="0.2">
      <c r="A2291">
        <v>8116635</v>
      </c>
      <c r="B2291" t="s">
        <v>2022</v>
      </c>
      <c r="C2291">
        <v>-0.80125634946794599</v>
      </c>
      <c r="D2291">
        <v>6.6974477735745399</v>
      </c>
      <c r="E2291">
        <v>-4.7607393585185402</v>
      </c>
      <c r="F2291">
        <v>9.6994894245284301E-3</v>
      </c>
      <c r="G2291">
        <v>0.14093977424168799</v>
      </c>
      <c r="H2291">
        <v>-2.8513274111777198</v>
      </c>
    </row>
    <row r="2292" spans="1:8" x14ac:dyDescent="0.2">
      <c r="A2292">
        <v>8065719</v>
      </c>
      <c r="B2292" t="s">
        <v>2023</v>
      </c>
      <c r="C2292">
        <v>-0.25895424005371698</v>
      </c>
      <c r="D2292">
        <v>5.7910630239256298</v>
      </c>
      <c r="E2292">
        <v>-4.7596523890481004</v>
      </c>
      <c r="F2292">
        <v>9.7070064455615501E-3</v>
      </c>
      <c r="G2292">
        <v>0.14093977424168799</v>
      </c>
      <c r="H2292">
        <v>-2.85225655908277</v>
      </c>
    </row>
    <row r="2293" spans="1:8" x14ac:dyDescent="0.2">
      <c r="A2293">
        <v>8058614</v>
      </c>
      <c r="B2293" t="s">
        <v>2024</v>
      </c>
      <c r="C2293">
        <v>-0.92254409500948498</v>
      </c>
      <c r="D2293">
        <v>8.3749008506160507</v>
      </c>
      <c r="E2293">
        <v>-4.7591534551957198</v>
      </c>
      <c r="F2293">
        <v>9.7104592496094506E-3</v>
      </c>
      <c r="G2293">
        <v>0.14093977424168799</v>
      </c>
      <c r="H2293">
        <v>-2.85268310352475</v>
      </c>
    </row>
    <row r="2294" spans="1:8" x14ac:dyDescent="0.2">
      <c r="A2294">
        <v>7983867</v>
      </c>
      <c r="B2294" t="s">
        <v>2025</v>
      </c>
      <c r="C2294">
        <v>0.68014075427383602</v>
      </c>
      <c r="D2294">
        <v>6.04817072790037</v>
      </c>
      <c r="E2294">
        <v>4.7589138235621897</v>
      </c>
      <c r="F2294">
        <v>9.7121181224200208E-3</v>
      </c>
      <c r="G2294">
        <v>0.14093977424168799</v>
      </c>
      <c r="H2294">
        <v>-2.8528879792597301</v>
      </c>
    </row>
    <row r="2295" spans="1:8" x14ac:dyDescent="0.2">
      <c r="A2295">
        <v>7916564</v>
      </c>
      <c r="B2295" t="s">
        <v>2026</v>
      </c>
      <c r="C2295">
        <v>0.29757392955134998</v>
      </c>
      <c r="D2295">
        <v>10.970694077528201</v>
      </c>
      <c r="E2295">
        <v>4.7588353975209303</v>
      </c>
      <c r="F2295">
        <v>9.71266110952816E-3</v>
      </c>
      <c r="G2295">
        <v>0.14093977424168799</v>
      </c>
      <c r="H2295">
        <v>-2.85295503214375</v>
      </c>
    </row>
    <row r="2296" spans="1:8" x14ac:dyDescent="0.2">
      <c r="A2296">
        <v>7997810</v>
      </c>
      <c r="B2296" t="s">
        <v>2027</v>
      </c>
      <c r="C2296">
        <v>0.252802676093974</v>
      </c>
      <c r="D2296">
        <v>7.0186918022076297</v>
      </c>
      <c r="E2296">
        <v>4.7581278727430698</v>
      </c>
      <c r="F2296">
        <v>9.7175613778701896E-3</v>
      </c>
      <c r="G2296">
        <v>0.14093977424168799</v>
      </c>
      <c r="H2296">
        <v>-2.8535599905164202</v>
      </c>
    </row>
    <row r="2297" spans="1:8" x14ac:dyDescent="0.2">
      <c r="A2297">
        <v>8141150</v>
      </c>
      <c r="B2297" t="s">
        <v>2028</v>
      </c>
      <c r="C2297">
        <v>-0.747955419817941</v>
      </c>
      <c r="D2297">
        <v>5.6590411948497401</v>
      </c>
      <c r="E2297">
        <v>-4.7579888144801101</v>
      </c>
      <c r="F2297">
        <v>9.7185248418450495E-3</v>
      </c>
      <c r="G2297">
        <v>0.14093977424168799</v>
      </c>
      <c r="H2297">
        <v>-2.8536788980484098</v>
      </c>
    </row>
    <row r="2298" spans="1:8" x14ac:dyDescent="0.2">
      <c r="A2298">
        <v>8036820</v>
      </c>
      <c r="B2298" t="s">
        <v>2029</v>
      </c>
      <c r="C2298">
        <v>-0.30110186138088602</v>
      </c>
      <c r="D2298">
        <v>5.1195678177898198</v>
      </c>
      <c r="E2298">
        <v>-4.7572547879545999</v>
      </c>
      <c r="F2298">
        <v>9.72361247696037E-3</v>
      </c>
      <c r="G2298">
        <v>0.140952165714127</v>
      </c>
      <c r="H2298">
        <v>-2.8543066006762001</v>
      </c>
    </row>
    <row r="2299" spans="1:8" x14ac:dyDescent="0.2">
      <c r="A2299">
        <v>7892516</v>
      </c>
      <c r="B2299">
        <v>7892516</v>
      </c>
      <c r="C2299">
        <v>-0.34235797724186801</v>
      </c>
      <c r="D2299">
        <v>4.39867646590407</v>
      </c>
      <c r="E2299">
        <v>-4.7557792146859796</v>
      </c>
      <c r="F2299">
        <v>9.7338497417247399E-3</v>
      </c>
      <c r="G2299">
        <v>0.14103916224987301</v>
      </c>
      <c r="H2299">
        <v>-2.8555686547282502</v>
      </c>
    </row>
    <row r="2300" spans="1:8" x14ac:dyDescent="0.2">
      <c r="A2300">
        <v>8175261</v>
      </c>
      <c r="B2300" t="s">
        <v>2030</v>
      </c>
      <c r="C2300">
        <v>-0.54924723040748602</v>
      </c>
      <c r="D2300">
        <v>6.6879879351203702</v>
      </c>
      <c r="E2300">
        <v>-4.7532110852149003</v>
      </c>
      <c r="F2300">
        <v>9.7516984579705205E-3</v>
      </c>
      <c r="G2300">
        <v>0.14120060130842599</v>
      </c>
      <c r="H2300">
        <v>-2.8577658635207901</v>
      </c>
    </row>
    <row r="2301" spans="1:8" x14ac:dyDescent="0.2">
      <c r="A2301">
        <v>7925492</v>
      </c>
      <c r="B2301" t="s">
        <v>2031</v>
      </c>
      <c r="C2301">
        <v>-0.83754967273726699</v>
      </c>
      <c r="D2301">
        <v>8.1110016584200597</v>
      </c>
      <c r="E2301">
        <v>-4.7521849335764399</v>
      </c>
      <c r="F2301">
        <v>9.7588415020927292E-3</v>
      </c>
      <c r="G2301">
        <v>0.14120060130842599</v>
      </c>
      <c r="H2301">
        <v>-2.85864405242766</v>
      </c>
    </row>
    <row r="2302" spans="1:8" x14ac:dyDescent="0.2">
      <c r="A2302">
        <v>8100834</v>
      </c>
      <c r="B2302" t="s">
        <v>2032</v>
      </c>
      <c r="C2302">
        <v>-0.351883361752792</v>
      </c>
      <c r="D2302">
        <v>8.2063129751089807</v>
      </c>
      <c r="E2302">
        <v>-4.7519759674509796</v>
      </c>
      <c r="F2302">
        <v>9.7602969008467409E-3</v>
      </c>
      <c r="G2302">
        <v>0.14120060130842599</v>
      </c>
      <c r="H2302">
        <v>-2.8588229045991498</v>
      </c>
    </row>
    <row r="2303" spans="1:8" x14ac:dyDescent="0.2">
      <c r="A2303">
        <v>8131479</v>
      </c>
      <c r="B2303" t="s">
        <v>2033</v>
      </c>
      <c r="C2303">
        <v>-0.90262023025933902</v>
      </c>
      <c r="D2303">
        <v>7.1245154241787096</v>
      </c>
      <c r="E2303">
        <v>-4.7511923977806401</v>
      </c>
      <c r="F2303">
        <v>9.7657566421011695E-3</v>
      </c>
      <c r="G2303">
        <v>0.14120060130842599</v>
      </c>
      <c r="H2303">
        <v>-2.8594936066517298</v>
      </c>
    </row>
    <row r="2304" spans="1:8" x14ac:dyDescent="0.2">
      <c r="A2304">
        <v>8095477</v>
      </c>
      <c r="B2304" t="s">
        <v>2034</v>
      </c>
      <c r="C2304">
        <v>0.33490514975001201</v>
      </c>
      <c r="D2304">
        <v>4.6035719840546303</v>
      </c>
      <c r="E2304">
        <v>4.7511295524352697</v>
      </c>
      <c r="F2304">
        <v>9.7661946966184805E-3</v>
      </c>
      <c r="G2304">
        <v>0.14120060130842599</v>
      </c>
      <c r="H2304">
        <v>-2.8595474031325301</v>
      </c>
    </row>
    <row r="2305" spans="1:8" x14ac:dyDescent="0.2">
      <c r="A2305">
        <v>7895604</v>
      </c>
      <c r="B2305" t="s">
        <v>985</v>
      </c>
      <c r="C2305">
        <v>-0.79299641672473498</v>
      </c>
      <c r="D2305">
        <v>8.3711382830888503</v>
      </c>
      <c r="E2305">
        <v>-4.7484781506163003</v>
      </c>
      <c r="F2305">
        <v>9.7846978530817998E-3</v>
      </c>
      <c r="G2305">
        <v>0.14140538031743299</v>
      </c>
      <c r="H2305">
        <v>-2.8618175211815799</v>
      </c>
    </row>
    <row r="2306" spans="1:8" x14ac:dyDescent="0.2">
      <c r="A2306">
        <v>8131067</v>
      </c>
      <c r="B2306" t="s">
        <v>2035</v>
      </c>
      <c r="C2306">
        <v>0.491257323429802</v>
      </c>
      <c r="D2306">
        <v>5.6001990644252198</v>
      </c>
      <c r="E2306">
        <v>4.7478837423426103</v>
      </c>
      <c r="F2306">
        <v>9.7888518975187602E-3</v>
      </c>
      <c r="G2306">
        <v>0.14140538031743299</v>
      </c>
      <c r="H2306">
        <v>-2.8623265799530002</v>
      </c>
    </row>
    <row r="2307" spans="1:8" x14ac:dyDescent="0.2">
      <c r="A2307">
        <v>7916443</v>
      </c>
      <c r="B2307" t="s">
        <v>2036</v>
      </c>
      <c r="C2307">
        <v>-0.56232295147830802</v>
      </c>
      <c r="D2307">
        <v>7.4719215140654596</v>
      </c>
      <c r="E2307">
        <v>-4.7440611184683599</v>
      </c>
      <c r="F2307">
        <v>9.8156181015355906E-3</v>
      </c>
      <c r="G2307">
        <v>0.141730544634358</v>
      </c>
      <c r="H2307">
        <v>-2.8656014541581398</v>
      </c>
    </row>
    <row r="2308" spans="1:8" x14ac:dyDescent="0.2">
      <c r="A2308">
        <v>8138542</v>
      </c>
      <c r="B2308" t="s">
        <v>2037</v>
      </c>
      <c r="C2308">
        <v>0.75079260772998202</v>
      </c>
      <c r="D2308">
        <v>5.0493812467050301</v>
      </c>
      <c r="E2308">
        <v>4.7409766229862198</v>
      </c>
      <c r="F2308">
        <v>9.8372812376620704E-3</v>
      </c>
      <c r="G2308">
        <v>0.14194249453525601</v>
      </c>
      <c r="H2308">
        <v>-2.8682453949990401</v>
      </c>
    </row>
    <row r="2309" spans="1:8" x14ac:dyDescent="0.2">
      <c r="A2309">
        <v>8129273</v>
      </c>
      <c r="B2309" t="s">
        <v>2038</v>
      </c>
      <c r="C2309">
        <v>-0.25286115471538301</v>
      </c>
      <c r="D2309">
        <v>4.7369750658113601</v>
      </c>
      <c r="E2309">
        <v>-4.74075746832811</v>
      </c>
      <c r="F2309">
        <v>9.8388226382968898E-3</v>
      </c>
      <c r="G2309">
        <v>0.14194249453525601</v>
      </c>
      <c r="H2309">
        <v>-2.8684332966044899</v>
      </c>
    </row>
    <row r="2310" spans="1:8" x14ac:dyDescent="0.2">
      <c r="A2310">
        <v>8083272</v>
      </c>
      <c r="B2310" t="s">
        <v>2039</v>
      </c>
      <c r="C2310">
        <v>0.440144762398258</v>
      </c>
      <c r="D2310">
        <v>8.7007383817455395</v>
      </c>
      <c r="E2310">
        <v>4.7391864540446003</v>
      </c>
      <c r="F2310">
        <v>9.8498808589061199E-3</v>
      </c>
      <c r="G2310">
        <v>0.141986028491498</v>
      </c>
      <c r="H2310">
        <v>-2.8697804613824802</v>
      </c>
    </row>
    <row r="2311" spans="1:8" x14ac:dyDescent="0.2">
      <c r="A2311">
        <v>8137381</v>
      </c>
      <c r="B2311" t="s">
        <v>2040</v>
      </c>
      <c r="C2311">
        <v>0.30709690340928397</v>
      </c>
      <c r="D2311">
        <v>6.7124552520062597</v>
      </c>
      <c r="E2311">
        <v>4.7380027406067002</v>
      </c>
      <c r="F2311">
        <v>9.8582229579947996E-3</v>
      </c>
      <c r="G2311">
        <v>0.141986028491498</v>
      </c>
      <c r="H2311">
        <v>-2.8707957294517898</v>
      </c>
    </row>
    <row r="2312" spans="1:8" x14ac:dyDescent="0.2">
      <c r="A2312">
        <v>7982269</v>
      </c>
      <c r="B2312">
        <v>7982269</v>
      </c>
      <c r="C2312">
        <v>0.57932442413130503</v>
      </c>
      <c r="D2312">
        <v>5.4861846377344303</v>
      </c>
      <c r="E2312">
        <v>4.7379071310411804</v>
      </c>
      <c r="F2312">
        <v>9.8588971340463905E-3</v>
      </c>
      <c r="G2312">
        <v>0.141986028491498</v>
      </c>
      <c r="H2312">
        <v>-2.8708777417435298</v>
      </c>
    </row>
    <row r="2313" spans="1:8" x14ac:dyDescent="0.2">
      <c r="A2313">
        <v>7987025</v>
      </c>
      <c r="B2313">
        <v>7987025</v>
      </c>
      <c r="C2313">
        <v>0.57932442413130503</v>
      </c>
      <c r="D2313">
        <v>5.4861846377344303</v>
      </c>
      <c r="E2313">
        <v>4.7379071310411804</v>
      </c>
      <c r="F2313">
        <v>9.8588971340463905E-3</v>
      </c>
      <c r="G2313">
        <v>0.141986028491498</v>
      </c>
      <c r="H2313">
        <v>-2.8708777417435298</v>
      </c>
    </row>
    <row r="2314" spans="1:8" x14ac:dyDescent="0.2">
      <c r="A2314">
        <v>8118319</v>
      </c>
      <c r="B2314" t="s">
        <v>2041</v>
      </c>
      <c r="C2314">
        <v>0.39320181925325898</v>
      </c>
      <c r="D2314">
        <v>8.1828640275698099</v>
      </c>
      <c r="E2314">
        <v>4.7371566159177698</v>
      </c>
      <c r="F2314">
        <v>9.86419123619766E-3</v>
      </c>
      <c r="G2314">
        <v>0.142000854125237</v>
      </c>
      <c r="H2314">
        <v>-2.8715215637133</v>
      </c>
    </row>
    <row r="2315" spans="1:8" x14ac:dyDescent="0.2">
      <c r="A2315">
        <v>8167069</v>
      </c>
      <c r="B2315" t="s">
        <v>2042</v>
      </c>
      <c r="C2315">
        <v>-0.45886553170674699</v>
      </c>
      <c r="D2315">
        <v>10.500318189392299</v>
      </c>
      <c r="E2315">
        <v>-4.7364490900704102</v>
      </c>
      <c r="F2315">
        <v>9.8691852810178192E-3</v>
      </c>
      <c r="G2315">
        <v>0.14201134930944301</v>
      </c>
      <c r="H2315">
        <v>-2.8721285769787599</v>
      </c>
    </row>
    <row r="2316" spans="1:8" x14ac:dyDescent="0.2">
      <c r="A2316">
        <v>8126658</v>
      </c>
      <c r="B2316" t="s">
        <v>2043</v>
      </c>
      <c r="C2316">
        <v>-0.53259773018468204</v>
      </c>
      <c r="D2316">
        <v>8.6029266753730607</v>
      </c>
      <c r="E2316">
        <v>-4.7326077573051002</v>
      </c>
      <c r="F2316">
        <v>9.8963532693482192E-3</v>
      </c>
      <c r="G2316">
        <v>0.142340766656366</v>
      </c>
      <c r="H2316">
        <v>-2.8754253749964098</v>
      </c>
    </row>
    <row r="2317" spans="1:8" x14ac:dyDescent="0.2">
      <c r="A2317">
        <v>8007797</v>
      </c>
      <c r="B2317" t="s">
        <v>827</v>
      </c>
      <c r="C2317">
        <v>0.25520213199651398</v>
      </c>
      <c r="D2317">
        <v>11.6333637588831</v>
      </c>
      <c r="E2317">
        <v>4.7292079374462999</v>
      </c>
      <c r="F2317">
        <v>9.9204750453715396E-3</v>
      </c>
      <c r="G2317">
        <v>0.142626104311631</v>
      </c>
      <c r="H2317">
        <v>-2.87834490094132</v>
      </c>
    </row>
    <row r="2318" spans="1:8" x14ac:dyDescent="0.2">
      <c r="A2318">
        <v>7913249</v>
      </c>
      <c r="B2318">
        <v>7913249</v>
      </c>
      <c r="C2318">
        <v>0.35339483648259601</v>
      </c>
      <c r="D2318">
        <v>6.0357740898915297</v>
      </c>
      <c r="E2318">
        <v>4.7279321527797498</v>
      </c>
      <c r="F2318">
        <v>9.9295453250486596E-3</v>
      </c>
      <c r="G2318">
        <v>0.142694894556817</v>
      </c>
      <c r="H2318">
        <v>-2.8794408558497602</v>
      </c>
    </row>
    <row r="2319" spans="1:8" x14ac:dyDescent="0.2">
      <c r="A2319">
        <v>7954388</v>
      </c>
      <c r="B2319" t="s">
        <v>2044</v>
      </c>
      <c r="C2319">
        <v>-0.38232098698125799</v>
      </c>
      <c r="D2319">
        <v>8.5675674901540209</v>
      </c>
      <c r="E2319">
        <v>-4.7252033846694799</v>
      </c>
      <c r="F2319">
        <v>9.9489797911181104E-3</v>
      </c>
      <c r="G2319">
        <v>0.14290139130416399</v>
      </c>
      <c r="H2319">
        <v>-2.88178572187813</v>
      </c>
    </row>
    <row r="2320" spans="1:8" x14ac:dyDescent="0.2">
      <c r="A2320">
        <v>7895902</v>
      </c>
      <c r="B2320">
        <v>7895902</v>
      </c>
      <c r="C2320">
        <v>0.68913336447672302</v>
      </c>
      <c r="D2320">
        <v>6.5258544404570102</v>
      </c>
      <c r="E2320">
        <v>4.7247100927838597</v>
      </c>
      <c r="F2320">
        <v>9.9524980158680106E-3</v>
      </c>
      <c r="G2320">
        <v>0.14290139130416399</v>
      </c>
      <c r="H2320">
        <v>-2.88220972092524</v>
      </c>
    </row>
    <row r="2321" spans="1:8" x14ac:dyDescent="0.2">
      <c r="A2321">
        <v>7995907</v>
      </c>
      <c r="B2321" t="s">
        <v>2045</v>
      </c>
      <c r="C2321">
        <v>0.25176393057595797</v>
      </c>
      <c r="D2321">
        <v>4.8200607616853199</v>
      </c>
      <c r="E2321">
        <v>4.7238739074042604</v>
      </c>
      <c r="F2321">
        <v>9.9584652828460692E-3</v>
      </c>
      <c r="G2321">
        <v>0.14292543901850199</v>
      </c>
      <c r="H2321">
        <v>-2.88292852191586</v>
      </c>
    </row>
    <row r="2322" spans="1:8" x14ac:dyDescent="0.2">
      <c r="A2322">
        <v>8089464</v>
      </c>
      <c r="B2322" t="s">
        <v>2046</v>
      </c>
      <c r="C2322">
        <v>-0.95704085326003496</v>
      </c>
      <c r="D2322">
        <v>6.0672778735889503</v>
      </c>
      <c r="E2322">
        <v>-4.7216551171885799</v>
      </c>
      <c r="F2322">
        <v>9.9743204680767198E-3</v>
      </c>
      <c r="G2322">
        <v>0.14309131780506301</v>
      </c>
      <c r="H2322">
        <v>-2.88483629265555</v>
      </c>
    </row>
    <row r="2323" spans="1:8" x14ac:dyDescent="0.2">
      <c r="A2323">
        <v>7960117</v>
      </c>
      <c r="B2323" t="s">
        <v>2047</v>
      </c>
      <c r="C2323">
        <v>-0.28346861878959501</v>
      </c>
      <c r="D2323">
        <v>8.9873498469533892</v>
      </c>
      <c r="E2323">
        <v>-4.7193225726519197</v>
      </c>
      <c r="F2323">
        <v>9.9910218539895103E-3</v>
      </c>
      <c r="G2323">
        <v>0.14326918805869501</v>
      </c>
      <c r="H2323">
        <v>-2.8868425867987</v>
      </c>
    </row>
    <row r="2324" spans="1:8" x14ac:dyDescent="0.2">
      <c r="A2324">
        <v>8155503</v>
      </c>
      <c r="B2324" t="s">
        <v>2048</v>
      </c>
      <c r="C2324">
        <v>-0.30409485422174098</v>
      </c>
      <c r="D2324">
        <v>4.8977193011518798</v>
      </c>
      <c r="E2324">
        <v>-4.7176295504942001</v>
      </c>
      <c r="F2324">
        <v>1.0003165600166499E-2</v>
      </c>
      <c r="G2324">
        <v>0.143381577696402</v>
      </c>
      <c r="H2324">
        <v>-2.8882992668107401</v>
      </c>
    </row>
    <row r="2325" spans="1:8" x14ac:dyDescent="0.2">
      <c r="A2325">
        <v>7981992</v>
      </c>
      <c r="B2325" t="s">
        <v>462</v>
      </c>
      <c r="C2325">
        <v>-0.50162441155904303</v>
      </c>
      <c r="D2325">
        <v>4.9396847136851596</v>
      </c>
      <c r="E2325">
        <v>-4.7168352845182904</v>
      </c>
      <c r="F2325">
        <v>1.00088689538362E-2</v>
      </c>
      <c r="G2325">
        <v>0.14340159619444201</v>
      </c>
      <c r="H2325">
        <v>-2.8889827880991898</v>
      </c>
    </row>
    <row r="2326" spans="1:8" x14ac:dyDescent="0.2">
      <c r="A2326">
        <v>8169640</v>
      </c>
      <c r="B2326" t="s">
        <v>2049</v>
      </c>
      <c r="C2326">
        <v>0.25602743241248399</v>
      </c>
      <c r="D2326">
        <v>11.0981413317738</v>
      </c>
      <c r="E2326">
        <v>4.71445009166868</v>
      </c>
      <c r="F2326">
        <v>1.00260201493267E-2</v>
      </c>
      <c r="G2326">
        <v>0.143585545338552</v>
      </c>
      <c r="H2326">
        <v>-2.8910359240042398</v>
      </c>
    </row>
    <row r="2327" spans="1:8" x14ac:dyDescent="0.2">
      <c r="A2327">
        <v>7917338</v>
      </c>
      <c r="B2327" t="s">
        <v>2050</v>
      </c>
      <c r="C2327">
        <v>0.76772302454792096</v>
      </c>
      <c r="D2327">
        <v>7.9633445857078602</v>
      </c>
      <c r="E2327">
        <v>4.7100012594436098</v>
      </c>
      <c r="F2327">
        <v>1.0058106565495399E-2</v>
      </c>
      <c r="G2327">
        <v>0.14398313598938101</v>
      </c>
      <c r="H2327">
        <v>-2.8948674576001499</v>
      </c>
    </row>
    <row r="2328" spans="1:8" x14ac:dyDescent="0.2">
      <c r="A2328">
        <v>7970844</v>
      </c>
      <c r="B2328" t="s">
        <v>2051</v>
      </c>
      <c r="C2328">
        <v>-0.54501349471716498</v>
      </c>
      <c r="D2328">
        <v>7.4465423279730496</v>
      </c>
      <c r="E2328">
        <v>-4.7089403398752596</v>
      </c>
      <c r="F2328">
        <v>1.00657768095613E-2</v>
      </c>
      <c r="G2328">
        <v>0.14398351492379699</v>
      </c>
      <c r="H2328">
        <v>-2.8957815633804</v>
      </c>
    </row>
    <row r="2329" spans="1:8" x14ac:dyDescent="0.2">
      <c r="A2329">
        <v>8163896</v>
      </c>
      <c r="B2329" t="s">
        <v>830</v>
      </c>
      <c r="C2329">
        <v>1.3251233714809301</v>
      </c>
      <c r="D2329">
        <v>10.0906951915421</v>
      </c>
      <c r="E2329">
        <v>4.7086811801104602</v>
      </c>
      <c r="F2329">
        <v>1.0067651572495499E-2</v>
      </c>
      <c r="G2329">
        <v>0.14398351492379699</v>
      </c>
      <c r="H2329">
        <v>-2.8960048827913099</v>
      </c>
    </row>
    <row r="2330" spans="1:8" x14ac:dyDescent="0.2">
      <c r="A2330">
        <v>8145244</v>
      </c>
      <c r="B2330" t="s">
        <v>2052</v>
      </c>
      <c r="C2330">
        <v>0.69735971372718597</v>
      </c>
      <c r="D2330">
        <v>6.5302385070038502</v>
      </c>
      <c r="E2330">
        <v>4.70820385086353</v>
      </c>
      <c r="F2330">
        <v>1.0071105692930999E-2</v>
      </c>
      <c r="G2330">
        <v>0.14398351492379699</v>
      </c>
      <c r="H2330">
        <v>-2.8964162237857698</v>
      </c>
    </row>
    <row r="2331" spans="1:8" x14ac:dyDescent="0.2">
      <c r="A2331">
        <v>7895734</v>
      </c>
      <c r="B2331">
        <v>7895734</v>
      </c>
      <c r="C2331">
        <v>0.48940611335149298</v>
      </c>
      <c r="D2331">
        <v>5.7024213758446196</v>
      </c>
      <c r="E2331">
        <v>4.7044703743367</v>
      </c>
      <c r="F2331">
        <v>1.0098172520977999E-2</v>
      </c>
      <c r="G2331">
        <v>0.14430851949828499</v>
      </c>
      <c r="H2331">
        <v>-2.8996346282477701</v>
      </c>
    </row>
    <row r="2332" spans="1:8" x14ac:dyDescent="0.2">
      <c r="A2332">
        <v>7896548</v>
      </c>
      <c r="B2332">
        <v>7896548</v>
      </c>
      <c r="C2332">
        <v>-0.270196099265542</v>
      </c>
      <c r="D2332">
        <v>5.4535124344045904</v>
      </c>
      <c r="E2332">
        <v>-4.7016125793677102</v>
      </c>
      <c r="F2332">
        <v>1.0118951030078101E-2</v>
      </c>
      <c r="G2332">
        <v>0.14454342018383201</v>
      </c>
      <c r="H2332">
        <v>-2.9020994329071601</v>
      </c>
    </row>
    <row r="2333" spans="1:8" x14ac:dyDescent="0.2">
      <c r="A2333">
        <v>8131000</v>
      </c>
      <c r="B2333" t="s">
        <v>2053</v>
      </c>
      <c r="C2333">
        <v>0.36232423699676602</v>
      </c>
      <c r="D2333">
        <v>7.9137962147254903</v>
      </c>
      <c r="E2333">
        <v>4.7008160899160396</v>
      </c>
      <c r="F2333">
        <v>1.0124751480974199E-2</v>
      </c>
      <c r="G2333">
        <v>0.14456425817409799</v>
      </c>
      <c r="H2333">
        <v>-2.9027865896349101</v>
      </c>
    </row>
    <row r="2334" spans="1:8" x14ac:dyDescent="0.2">
      <c r="A2334">
        <v>7898263</v>
      </c>
      <c r="B2334" t="s">
        <v>2054</v>
      </c>
      <c r="C2334">
        <v>0.28320585559813799</v>
      </c>
      <c r="D2334">
        <v>6.8197403519117703</v>
      </c>
      <c r="E2334">
        <v>4.6991351757248196</v>
      </c>
      <c r="F2334">
        <v>1.0137006132943299E-2</v>
      </c>
      <c r="G2334">
        <v>0.144677193831382</v>
      </c>
      <c r="H2334">
        <v>-2.9042370491818401</v>
      </c>
    </row>
    <row r="2335" spans="1:8" x14ac:dyDescent="0.2">
      <c r="A2335">
        <v>7894844</v>
      </c>
      <c r="B2335">
        <v>7894844</v>
      </c>
      <c r="C2335">
        <v>0.28929034976967599</v>
      </c>
      <c r="D2335">
        <v>8.7538853508601697</v>
      </c>
      <c r="E2335">
        <v>4.6984514469712302</v>
      </c>
      <c r="F2335">
        <v>1.0141996028341701E-2</v>
      </c>
      <c r="G2335">
        <v>0.14468639321152299</v>
      </c>
      <c r="H2335">
        <v>-2.9048271475165399</v>
      </c>
    </row>
    <row r="2336" spans="1:8" x14ac:dyDescent="0.2">
      <c r="A2336">
        <v>8066820</v>
      </c>
      <c r="B2336" t="s">
        <v>257</v>
      </c>
      <c r="C2336">
        <v>0.43709148963746403</v>
      </c>
      <c r="D2336">
        <v>5.8016838782411799</v>
      </c>
      <c r="E2336">
        <v>4.6956008279808499</v>
      </c>
      <c r="F2336">
        <v>1.01628324400926E-2</v>
      </c>
      <c r="G2336">
        <v>0.144758361708965</v>
      </c>
      <c r="H2336">
        <v>-2.90728808174021</v>
      </c>
    </row>
    <row r="2337" spans="1:8" x14ac:dyDescent="0.2">
      <c r="A2337">
        <v>8113773</v>
      </c>
      <c r="B2337" t="s">
        <v>2055</v>
      </c>
      <c r="C2337">
        <v>-0.95517379077006204</v>
      </c>
      <c r="D2337">
        <v>8.1700771480537497</v>
      </c>
      <c r="E2337">
        <v>-4.6951256121348699</v>
      </c>
      <c r="F2337">
        <v>1.01663110910475E-2</v>
      </c>
      <c r="G2337">
        <v>0.144758361708965</v>
      </c>
      <c r="H2337">
        <v>-2.9076984416602798</v>
      </c>
    </row>
    <row r="2338" spans="1:8" x14ac:dyDescent="0.2">
      <c r="A2338">
        <v>7914094</v>
      </c>
      <c r="B2338" t="s">
        <v>2056</v>
      </c>
      <c r="C2338">
        <v>0.53696440177401294</v>
      </c>
      <c r="D2338">
        <v>7.7798070564497497</v>
      </c>
      <c r="E2338">
        <v>4.6947380034231099</v>
      </c>
      <c r="F2338">
        <v>1.0169149523568E-2</v>
      </c>
      <c r="G2338">
        <v>0.144758361708965</v>
      </c>
      <c r="H2338">
        <v>-2.9080331734196698</v>
      </c>
    </row>
    <row r="2339" spans="1:8" x14ac:dyDescent="0.2">
      <c r="A2339">
        <v>7949904</v>
      </c>
      <c r="B2339" t="s">
        <v>2057</v>
      </c>
      <c r="C2339">
        <v>-0.52332009539263002</v>
      </c>
      <c r="D2339">
        <v>6.4127475032986503</v>
      </c>
      <c r="E2339">
        <v>-4.6939401338256301</v>
      </c>
      <c r="F2339">
        <v>1.01749953219533E-2</v>
      </c>
      <c r="G2339">
        <v>0.144758361708965</v>
      </c>
      <c r="H2339">
        <v>-2.9087222629613598</v>
      </c>
    </row>
    <row r="2340" spans="1:8" x14ac:dyDescent="0.2">
      <c r="A2340">
        <v>8122265</v>
      </c>
      <c r="B2340" t="s">
        <v>2058</v>
      </c>
      <c r="C2340">
        <v>-2.3367702871093301</v>
      </c>
      <c r="D2340">
        <v>7.0989716379247803</v>
      </c>
      <c r="E2340">
        <v>-4.6935966073151603</v>
      </c>
      <c r="F2340">
        <v>1.01775135242307E-2</v>
      </c>
      <c r="G2340">
        <v>0.144758361708965</v>
      </c>
      <c r="H2340">
        <v>-2.9090189802494599</v>
      </c>
    </row>
    <row r="2341" spans="1:8" x14ac:dyDescent="0.2">
      <c r="A2341">
        <v>7892542</v>
      </c>
      <c r="B2341" t="s">
        <v>755</v>
      </c>
      <c r="C2341">
        <v>0.27783621532951303</v>
      </c>
      <c r="D2341">
        <v>9.6346742499054105</v>
      </c>
      <c r="E2341">
        <v>4.6917281520092997</v>
      </c>
      <c r="F2341">
        <v>1.0191223494668901E-2</v>
      </c>
      <c r="G2341">
        <v>0.144758361708965</v>
      </c>
      <c r="H2341">
        <v>-2.9106331180372602</v>
      </c>
    </row>
    <row r="2342" spans="1:8" x14ac:dyDescent="0.2">
      <c r="A2342">
        <v>8084810</v>
      </c>
      <c r="B2342" t="s">
        <v>295</v>
      </c>
      <c r="C2342">
        <v>-0.28556640147961798</v>
      </c>
      <c r="D2342">
        <v>5.0917722107627403</v>
      </c>
      <c r="E2342">
        <v>-4.6904652720798001</v>
      </c>
      <c r="F2342">
        <v>1.0200502796938399E-2</v>
      </c>
      <c r="G2342">
        <v>0.144758361708965</v>
      </c>
      <c r="H2342">
        <v>-2.9117243737948599</v>
      </c>
    </row>
    <row r="2343" spans="1:8" x14ac:dyDescent="0.2">
      <c r="A2343">
        <v>8157092</v>
      </c>
      <c r="B2343" t="s">
        <v>2059</v>
      </c>
      <c r="C2343">
        <v>0.28614607719935298</v>
      </c>
      <c r="D2343">
        <v>5.6586908096457904</v>
      </c>
      <c r="E2343">
        <v>4.6894976100660797</v>
      </c>
      <c r="F2343">
        <v>1.02076199132069E-2</v>
      </c>
      <c r="G2343">
        <v>0.144758361708965</v>
      </c>
      <c r="H2343">
        <v>-2.9125606776838402</v>
      </c>
    </row>
    <row r="2344" spans="1:8" x14ac:dyDescent="0.2">
      <c r="A2344">
        <v>8126402</v>
      </c>
      <c r="B2344" t="s">
        <v>2060</v>
      </c>
      <c r="C2344">
        <v>-0.42759821862451802</v>
      </c>
      <c r="D2344">
        <v>5.2494542817364698</v>
      </c>
      <c r="E2344">
        <v>-4.6893800070975198</v>
      </c>
      <c r="F2344">
        <v>1.02084852924542E-2</v>
      </c>
      <c r="G2344">
        <v>0.144758361708965</v>
      </c>
      <c r="H2344">
        <v>-2.91266232493903</v>
      </c>
    </row>
    <row r="2345" spans="1:8" x14ac:dyDescent="0.2">
      <c r="A2345">
        <v>8180166</v>
      </c>
      <c r="B2345" t="s">
        <v>1827</v>
      </c>
      <c r="C2345">
        <v>-0.46559705871768398</v>
      </c>
      <c r="D2345">
        <v>9.7451213821475093</v>
      </c>
      <c r="E2345">
        <v>-4.6889638802237297</v>
      </c>
      <c r="F2345">
        <v>1.02115480751087E-2</v>
      </c>
      <c r="G2345">
        <v>0.144758361708965</v>
      </c>
      <c r="H2345">
        <v>-2.9130220090942101</v>
      </c>
    </row>
    <row r="2346" spans="1:8" x14ac:dyDescent="0.2">
      <c r="A2346">
        <v>8165663</v>
      </c>
      <c r="B2346" t="s">
        <v>2061</v>
      </c>
      <c r="C2346">
        <v>0.70350857424987501</v>
      </c>
      <c r="D2346">
        <v>9.0437815677871107</v>
      </c>
      <c r="E2346">
        <v>4.6876873434894204</v>
      </c>
      <c r="F2346">
        <v>1.02209506751828E-2</v>
      </c>
      <c r="G2346">
        <v>0.144758361708965</v>
      </c>
      <c r="H2346">
        <v>-2.9141255450567001</v>
      </c>
    </row>
    <row r="2347" spans="1:8" x14ac:dyDescent="0.2">
      <c r="A2347">
        <v>8040142</v>
      </c>
      <c r="B2347" t="s">
        <v>2062</v>
      </c>
      <c r="C2347">
        <v>-0.39711030931757602</v>
      </c>
      <c r="D2347">
        <v>7.6791862338849404</v>
      </c>
      <c r="E2347">
        <v>-4.6859171788476202</v>
      </c>
      <c r="F2347">
        <v>1.02340067309055E-2</v>
      </c>
      <c r="G2347">
        <v>0.144758361708965</v>
      </c>
      <c r="H2347">
        <v>-2.9156561762975701</v>
      </c>
    </row>
    <row r="2348" spans="1:8" x14ac:dyDescent="0.2">
      <c r="A2348">
        <v>7951408</v>
      </c>
      <c r="B2348" t="s">
        <v>2063</v>
      </c>
      <c r="C2348">
        <v>0.77982273428150695</v>
      </c>
      <c r="D2348">
        <v>5.5406046943271203</v>
      </c>
      <c r="E2348">
        <v>4.6852298683950897</v>
      </c>
      <c r="F2348">
        <v>1.0239081568132E-2</v>
      </c>
      <c r="G2348">
        <v>0.144758361708965</v>
      </c>
      <c r="H2348">
        <v>-2.9162505964685601</v>
      </c>
    </row>
    <row r="2349" spans="1:8" x14ac:dyDescent="0.2">
      <c r="A2349">
        <v>8166956</v>
      </c>
      <c r="B2349" t="s">
        <v>2064</v>
      </c>
      <c r="C2349">
        <v>-0.51022830010544395</v>
      </c>
      <c r="D2349">
        <v>7.3344460191206302</v>
      </c>
      <c r="E2349">
        <v>-4.6849895566745197</v>
      </c>
      <c r="F2349">
        <v>1.0240856664271001E-2</v>
      </c>
      <c r="G2349">
        <v>0.144758361708965</v>
      </c>
      <c r="H2349">
        <v>-2.9164584450812199</v>
      </c>
    </row>
    <row r="2350" spans="1:8" x14ac:dyDescent="0.2">
      <c r="A2350">
        <v>7940643</v>
      </c>
      <c r="B2350" t="s">
        <v>2065</v>
      </c>
      <c r="C2350">
        <v>0.66516504758309902</v>
      </c>
      <c r="D2350">
        <v>6.0303161015182303</v>
      </c>
      <c r="E2350">
        <v>4.6836188467452997</v>
      </c>
      <c r="F2350">
        <v>1.02509888063901E-2</v>
      </c>
      <c r="G2350">
        <v>0.144758361708965</v>
      </c>
      <c r="H2350">
        <v>-2.91764413901433</v>
      </c>
    </row>
    <row r="2351" spans="1:8" x14ac:dyDescent="0.2">
      <c r="A2351">
        <v>8074473</v>
      </c>
      <c r="B2351" t="s">
        <v>2066</v>
      </c>
      <c r="C2351">
        <v>0.71328501407459799</v>
      </c>
      <c r="D2351">
        <v>7.2921728317150496</v>
      </c>
      <c r="E2351">
        <v>4.6835692867130296</v>
      </c>
      <c r="F2351">
        <v>1.0251355378563001E-2</v>
      </c>
      <c r="G2351">
        <v>0.144758361708965</v>
      </c>
      <c r="H2351">
        <v>-2.9176870142958902</v>
      </c>
    </row>
    <row r="2352" spans="1:8" x14ac:dyDescent="0.2">
      <c r="A2352">
        <v>7911331</v>
      </c>
      <c r="B2352" t="s">
        <v>257</v>
      </c>
      <c r="C2352">
        <v>-0.26362782064062801</v>
      </c>
      <c r="D2352">
        <v>6.94574832063459</v>
      </c>
      <c r="E2352">
        <v>-4.6835658887809997</v>
      </c>
      <c r="F2352">
        <v>1.0251380512050301E-2</v>
      </c>
      <c r="G2352">
        <v>0.144758361708965</v>
      </c>
      <c r="H2352">
        <v>-2.9176899539206498</v>
      </c>
    </row>
    <row r="2353" spans="1:8" x14ac:dyDescent="0.2">
      <c r="A2353">
        <v>7924463</v>
      </c>
      <c r="B2353" t="s">
        <v>257</v>
      </c>
      <c r="C2353">
        <v>-0.26362782064062801</v>
      </c>
      <c r="D2353">
        <v>6.94574832063459</v>
      </c>
      <c r="E2353">
        <v>-4.6835658887809997</v>
      </c>
      <c r="F2353">
        <v>1.0251380512050301E-2</v>
      </c>
      <c r="G2353">
        <v>0.144758361708965</v>
      </c>
      <c r="H2353">
        <v>-2.9176899539206498</v>
      </c>
    </row>
    <row r="2354" spans="1:8" x14ac:dyDescent="0.2">
      <c r="A2354">
        <v>7927089</v>
      </c>
      <c r="B2354" t="s">
        <v>257</v>
      </c>
      <c r="C2354">
        <v>-0.26362782064062801</v>
      </c>
      <c r="D2354">
        <v>6.94574832063459</v>
      </c>
      <c r="E2354">
        <v>-4.6835658887809997</v>
      </c>
      <c r="F2354">
        <v>1.0251380512050301E-2</v>
      </c>
      <c r="G2354">
        <v>0.144758361708965</v>
      </c>
      <c r="H2354">
        <v>-2.9176899539206498</v>
      </c>
    </row>
    <row r="2355" spans="1:8" x14ac:dyDescent="0.2">
      <c r="A2355">
        <v>7945347</v>
      </c>
      <c r="B2355" t="s">
        <v>257</v>
      </c>
      <c r="C2355">
        <v>-0.26362782064062801</v>
      </c>
      <c r="D2355">
        <v>6.94574832063459</v>
      </c>
      <c r="E2355">
        <v>-4.6835658887809997</v>
      </c>
      <c r="F2355">
        <v>1.0251380512050301E-2</v>
      </c>
      <c r="G2355">
        <v>0.144758361708965</v>
      </c>
      <c r="H2355">
        <v>-2.9176899539206498</v>
      </c>
    </row>
    <row r="2356" spans="1:8" x14ac:dyDescent="0.2">
      <c r="A2356">
        <v>7998115</v>
      </c>
      <c r="B2356" t="s">
        <v>257</v>
      </c>
      <c r="C2356">
        <v>-0.26362782064062801</v>
      </c>
      <c r="D2356">
        <v>6.94574832063459</v>
      </c>
      <c r="E2356">
        <v>-4.6835658887809997</v>
      </c>
      <c r="F2356">
        <v>1.0251380512050301E-2</v>
      </c>
      <c r="G2356">
        <v>0.144758361708965</v>
      </c>
      <c r="H2356">
        <v>-2.9176899539206498</v>
      </c>
    </row>
    <row r="2357" spans="1:8" x14ac:dyDescent="0.2">
      <c r="A2357">
        <v>8031997</v>
      </c>
      <c r="B2357" t="s">
        <v>257</v>
      </c>
      <c r="C2357">
        <v>-0.26362782064062801</v>
      </c>
      <c r="D2357">
        <v>6.94574832063459</v>
      </c>
      <c r="E2357">
        <v>-4.6835658887809997</v>
      </c>
      <c r="F2357">
        <v>1.0251380512050301E-2</v>
      </c>
      <c r="G2357">
        <v>0.144758361708965</v>
      </c>
      <c r="H2357">
        <v>-2.9176899539206498</v>
      </c>
    </row>
    <row r="2358" spans="1:8" x14ac:dyDescent="0.2">
      <c r="A2358">
        <v>8102530</v>
      </c>
      <c r="B2358" t="s">
        <v>257</v>
      </c>
      <c r="C2358">
        <v>-0.26362782064062801</v>
      </c>
      <c r="D2358">
        <v>6.94574832063459</v>
      </c>
      <c r="E2358">
        <v>-4.6835658887809997</v>
      </c>
      <c r="F2358">
        <v>1.0251380512050301E-2</v>
      </c>
      <c r="G2358">
        <v>0.144758361708965</v>
      </c>
      <c r="H2358">
        <v>-2.9176899539206498</v>
      </c>
    </row>
    <row r="2359" spans="1:8" x14ac:dyDescent="0.2">
      <c r="A2359">
        <v>8137668</v>
      </c>
      <c r="B2359" t="s">
        <v>257</v>
      </c>
      <c r="C2359">
        <v>-0.26362782064062801</v>
      </c>
      <c r="D2359">
        <v>6.94574832063459</v>
      </c>
      <c r="E2359">
        <v>-4.6835658887809997</v>
      </c>
      <c r="F2359">
        <v>1.0251380512050301E-2</v>
      </c>
      <c r="G2359">
        <v>0.144758361708965</v>
      </c>
      <c r="H2359">
        <v>-2.9176899539206498</v>
      </c>
    </row>
    <row r="2360" spans="1:8" x14ac:dyDescent="0.2">
      <c r="A2360">
        <v>8078738</v>
      </c>
      <c r="B2360" t="s">
        <v>2067</v>
      </c>
      <c r="C2360">
        <v>-0.53433040292892997</v>
      </c>
      <c r="D2360">
        <v>8.9903277871358593</v>
      </c>
      <c r="E2360">
        <v>-4.6818612210268098</v>
      </c>
      <c r="F2360">
        <v>1.02639989411461E-2</v>
      </c>
      <c r="G2360">
        <v>0.14482410662492201</v>
      </c>
      <c r="H2360">
        <v>-2.9191648965413002</v>
      </c>
    </row>
    <row r="2361" spans="1:8" x14ac:dyDescent="0.2">
      <c r="A2361">
        <v>7918552</v>
      </c>
      <c r="B2361" t="s">
        <v>2068</v>
      </c>
      <c r="C2361">
        <v>0.43403165604489602</v>
      </c>
      <c r="D2361">
        <v>5.3270489195910402</v>
      </c>
      <c r="E2361">
        <v>4.6817618214934598</v>
      </c>
      <c r="F2361">
        <v>1.0264735310532999E-2</v>
      </c>
      <c r="G2361">
        <v>0.14482410662492201</v>
      </c>
      <c r="H2361">
        <v>-2.9192509129219801</v>
      </c>
    </row>
    <row r="2362" spans="1:8" x14ac:dyDescent="0.2">
      <c r="A2362">
        <v>8108447</v>
      </c>
      <c r="B2362" t="s">
        <v>2069</v>
      </c>
      <c r="C2362">
        <v>-1.5987952096089599</v>
      </c>
      <c r="D2362">
        <v>8.0806332843142492</v>
      </c>
      <c r="E2362">
        <v>-4.6811209734241297</v>
      </c>
      <c r="F2362">
        <v>1.0269484378695E-2</v>
      </c>
      <c r="G2362">
        <v>0.144829742209829</v>
      </c>
      <c r="H2362">
        <v>-2.9198055094050601</v>
      </c>
    </row>
    <row r="2363" spans="1:8" x14ac:dyDescent="0.2">
      <c r="A2363">
        <v>7978718</v>
      </c>
      <c r="B2363" t="s">
        <v>2070</v>
      </c>
      <c r="C2363">
        <v>-0.40960227904552898</v>
      </c>
      <c r="D2363">
        <v>10.4214359349414</v>
      </c>
      <c r="E2363">
        <v>-4.6801510566987004</v>
      </c>
      <c r="F2363">
        <v>1.02766771567175E-2</v>
      </c>
      <c r="G2363">
        <v>0.144843348296811</v>
      </c>
      <c r="H2363">
        <v>-2.92064499131315</v>
      </c>
    </row>
    <row r="2364" spans="1:8" x14ac:dyDescent="0.2">
      <c r="A2364">
        <v>8047606</v>
      </c>
      <c r="B2364" t="s">
        <v>802</v>
      </c>
      <c r="C2364">
        <v>-1.2886650698038999</v>
      </c>
      <c r="D2364">
        <v>6.5048221616233297</v>
      </c>
      <c r="E2364">
        <v>-4.6796982597661003</v>
      </c>
      <c r="F2364">
        <v>1.02800371508701E-2</v>
      </c>
      <c r="G2364">
        <v>0.144843348296811</v>
      </c>
      <c r="H2364">
        <v>-2.9210369396503402</v>
      </c>
    </row>
    <row r="2365" spans="1:8" x14ac:dyDescent="0.2">
      <c r="A2365">
        <v>8121895</v>
      </c>
      <c r="B2365" t="s">
        <v>2071</v>
      </c>
      <c r="C2365">
        <v>-0.43893988501639802</v>
      </c>
      <c r="D2365">
        <v>6.1260038590847401</v>
      </c>
      <c r="E2365">
        <v>-4.6792318889689604</v>
      </c>
      <c r="F2365">
        <v>1.0283499275420001E-2</v>
      </c>
      <c r="G2365">
        <v>0.144843348296811</v>
      </c>
      <c r="H2365">
        <v>-2.9214406668472601</v>
      </c>
    </row>
    <row r="2366" spans="1:8" x14ac:dyDescent="0.2">
      <c r="A2366">
        <v>7960828</v>
      </c>
      <c r="B2366" t="s">
        <v>2072</v>
      </c>
      <c r="C2366">
        <v>0.99607891230897405</v>
      </c>
      <c r="D2366">
        <v>4.9604821284831599</v>
      </c>
      <c r="E2366">
        <v>4.6784174513846999</v>
      </c>
      <c r="F2366">
        <v>1.02895487106221E-2</v>
      </c>
      <c r="G2366">
        <v>0.14486727417233999</v>
      </c>
      <c r="H2366">
        <v>-2.9221457788256999</v>
      </c>
    </row>
    <row r="2367" spans="1:8" x14ac:dyDescent="0.2">
      <c r="A2367">
        <v>8015460</v>
      </c>
      <c r="B2367" t="s">
        <v>2073</v>
      </c>
      <c r="C2367">
        <v>-0.40431431250710398</v>
      </c>
      <c r="D2367">
        <v>10.224763024402799</v>
      </c>
      <c r="E2367">
        <v>-4.6772699737077801</v>
      </c>
      <c r="F2367">
        <v>1.02980792726381E-2</v>
      </c>
      <c r="G2367">
        <v>0.144926097016496</v>
      </c>
      <c r="H2367">
        <v>-2.92313937831771</v>
      </c>
    </row>
    <row r="2368" spans="1:8" x14ac:dyDescent="0.2">
      <c r="A2368">
        <v>8003903</v>
      </c>
      <c r="B2368" t="s">
        <v>2074</v>
      </c>
      <c r="C2368">
        <v>0.853413529180018</v>
      </c>
      <c r="D2368">
        <v>6.8288924569624196</v>
      </c>
      <c r="E2368">
        <v>4.6751004444262998</v>
      </c>
      <c r="F2368">
        <v>1.0314231611548701E-2</v>
      </c>
      <c r="G2368">
        <v>0.14509208701721099</v>
      </c>
      <c r="H2368">
        <v>-2.9250184598683102</v>
      </c>
    </row>
    <row r="2369" spans="1:8" x14ac:dyDescent="0.2">
      <c r="A2369">
        <v>8021707</v>
      </c>
      <c r="B2369" t="s">
        <v>2075</v>
      </c>
      <c r="C2369">
        <v>-0.30066543082994301</v>
      </c>
      <c r="D2369">
        <v>6.6241468149647602</v>
      </c>
      <c r="E2369">
        <v>-4.6741831361921902</v>
      </c>
      <c r="F2369">
        <v>1.03210703745929E-2</v>
      </c>
      <c r="G2369">
        <v>0.14512697646233899</v>
      </c>
      <c r="H2369">
        <v>-2.9258131550215398</v>
      </c>
    </row>
    <row r="2370" spans="1:8" x14ac:dyDescent="0.2">
      <c r="A2370">
        <v>7979574</v>
      </c>
      <c r="B2370" t="s">
        <v>2076</v>
      </c>
      <c r="C2370">
        <v>-0.44183415149038602</v>
      </c>
      <c r="D2370">
        <v>6.0317906325900701</v>
      </c>
      <c r="E2370">
        <v>-4.6734379358785301</v>
      </c>
      <c r="F2370">
        <v>1.03266301137149E-2</v>
      </c>
      <c r="G2370">
        <v>0.145143859390614</v>
      </c>
      <c r="H2370">
        <v>-2.9264588314656099</v>
      </c>
    </row>
    <row r="2371" spans="1:8" x14ac:dyDescent="0.2">
      <c r="A2371">
        <v>8141024</v>
      </c>
      <c r="B2371" t="s">
        <v>2077</v>
      </c>
      <c r="C2371">
        <v>-0.48762300209954401</v>
      </c>
      <c r="D2371">
        <v>8.0644146035632893</v>
      </c>
      <c r="E2371">
        <v>-4.6725485642389</v>
      </c>
      <c r="F2371">
        <v>1.03332702725288E-2</v>
      </c>
      <c r="G2371">
        <v>0.145145889256698</v>
      </c>
      <c r="H2371">
        <v>-2.9272295235202601</v>
      </c>
    </row>
    <row r="2372" spans="1:8" x14ac:dyDescent="0.2">
      <c r="A2372">
        <v>8133549</v>
      </c>
      <c r="B2372" t="s">
        <v>2078</v>
      </c>
      <c r="C2372">
        <v>-0.48213459175297202</v>
      </c>
      <c r="D2372">
        <v>5.3669790608297099</v>
      </c>
      <c r="E2372">
        <v>-4.6718749201626304</v>
      </c>
      <c r="F2372">
        <v>1.03383032591943E-2</v>
      </c>
      <c r="G2372">
        <v>0.145145889256698</v>
      </c>
      <c r="H2372">
        <v>-2.92781334672918</v>
      </c>
    </row>
    <row r="2373" spans="1:8" x14ac:dyDescent="0.2">
      <c r="A2373">
        <v>8154153</v>
      </c>
      <c r="B2373" t="s">
        <v>2079</v>
      </c>
      <c r="C2373">
        <v>-0.30601359174128101</v>
      </c>
      <c r="D2373">
        <v>5.4862173740605398</v>
      </c>
      <c r="E2373">
        <v>-4.6712934890987796</v>
      </c>
      <c r="F2373">
        <v>1.03426497074562E-2</v>
      </c>
      <c r="G2373">
        <v>0.145145889256698</v>
      </c>
      <c r="H2373">
        <v>-2.92831730184241</v>
      </c>
    </row>
    <row r="2374" spans="1:8" x14ac:dyDescent="0.2">
      <c r="A2374">
        <v>8128316</v>
      </c>
      <c r="B2374" t="s">
        <v>2080</v>
      </c>
      <c r="C2374">
        <v>-0.37723756385006402</v>
      </c>
      <c r="D2374">
        <v>5.7086361715740601</v>
      </c>
      <c r="E2374">
        <v>-4.6709458621896403</v>
      </c>
      <c r="F2374">
        <v>1.0345249436463699E-2</v>
      </c>
      <c r="G2374">
        <v>0.145145889256698</v>
      </c>
      <c r="H2374">
        <v>-2.9286186292733301</v>
      </c>
    </row>
    <row r="2375" spans="1:8" x14ac:dyDescent="0.2">
      <c r="A2375">
        <v>7924619</v>
      </c>
      <c r="B2375" t="s">
        <v>2081</v>
      </c>
      <c r="C2375">
        <v>-0.74470741239340699</v>
      </c>
      <c r="D2375">
        <v>8.4308529368876997</v>
      </c>
      <c r="E2375">
        <v>-4.67050197982139</v>
      </c>
      <c r="F2375">
        <v>1.0348570174351999E-2</v>
      </c>
      <c r="G2375">
        <v>0.145145889256698</v>
      </c>
      <c r="H2375">
        <v>-2.9290034160571299</v>
      </c>
    </row>
    <row r="2376" spans="1:8" x14ac:dyDescent="0.2">
      <c r="A2376">
        <v>7927353</v>
      </c>
      <c r="B2376" t="s">
        <v>2082</v>
      </c>
      <c r="C2376">
        <v>-0.46172834334123197</v>
      </c>
      <c r="D2376">
        <v>8.2501903738482891</v>
      </c>
      <c r="E2376">
        <v>-4.66901948479026</v>
      </c>
      <c r="F2376">
        <v>1.0359670353267699E-2</v>
      </c>
      <c r="G2376">
        <v>0.14517926925621</v>
      </c>
      <c r="H2376">
        <v>-2.9302887356955698</v>
      </c>
    </row>
    <row r="2377" spans="1:8" x14ac:dyDescent="0.2">
      <c r="A2377">
        <v>7933331</v>
      </c>
      <c r="B2377" t="s">
        <v>2082</v>
      </c>
      <c r="C2377">
        <v>-0.46172834334123197</v>
      </c>
      <c r="D2377">
        <v>8.2501903738482891</v>
      </c>
      <c r="E2377">
        <v>-4.66901948479026</v>
      </c>
      <c r="F2377">
        <v>1.0359670353267699E-2</v>
      </c>
      <c r="G2377">
        <v>0.14517926925621</v>
      </c>
      <c r="H2377">
        <v>-2.9302887356955698</v>
      </c>
    </row>
    <row r="2378" spans="1:8" x14ac:dyDescent="0.2">
      <c r="A2378">
        <v>7898902</v>
      </c>
      <c r="B2378" t="s">
        <v>2083</v>
      </c>
      <c r="C2378">
        <v>0.34759687502740599</v>
      </c>
      <c r="D2378">
        <v>8.5366195582996909</v>
      </c>
      <c r="E2378">
        <v>4.6679392848227996</v>
      </c>
      <c r="F2378">
        <v>1.03677675216594E-2</v>
      </c>
      <c r="G2378">
        <v>0.14523161765615999</v>
      </c>
      <c r="H2378">
        <v>-2.93122545481928</v>
      </c>
    </row>
    <row r="2379" spans="1:8" x14ac:dyDescent="0.2">
      <c r="A2379">
        <v>8065194</v>
      </c>
      <c r="B2379" t="s">
        <v>311</v>
      </c>
      <c r="C2379">
        <v>0.51608689706754396</v>
      </c>
      <c r="D2379">
        <v>6.7725152264271404</v>
      </c>
      <c r="E2379">
        <v>4.66694298656624</v>
      </c>
      <c r="F2379">
        <v>1.03752426274783E-2</v>
      </c>
      <c r="G2379">
        <v>0.14527521184488801</v>
      </c>
      <c r="H2379">
        <v>-2.9320895575210102</v>
      </c>
    </row>
    <row r="2380" spans="1:8" x14ac:dyDescent="0.2">
      <c r="A2380">
        <v>7896750</v>
      </c>
      <c r="B2380" t="s">
        <v>2061</v>
      </c>
      <c r="C2380">
        <v>0.72306181696433702</v>
      </c>
      <c r="D2380">
        <v>8.9073454259209299</v>
      </c>
      <c r="E2380">
        <v>4.6589183102990903</v>
      </c>
      <c r="F2380">
        <v>1.04356918201666E-2</v>
      </c>
      <c r="G2380">
        <v>0.146010693372947</v>
      </c>
      <c r="H2380">
        <v>-2.9390543955080202</v>
      </c>
    </row>
    <row r="2381" spans="1:8" x14ac:dyDescent="0.2">
      <c r="A2381">
        <v>8089112</v>
      </c>
      <c r="B2381" t="s">
        <v>2084</v>
      </c>
      <c r="C2381">
        <v>-0.53198537826415004</v>
      </c>
      <c r="D2381">
        <v>6.3969838553746401</v>
      </c>
      <c r="E2381">
        <v>-4.6582950071591398</v>
      </c>
      <c r="F2381">
        <v>1.04404051149196E-2</v>
      </c>
      <c r="G2381">
        <v>0.146010693372947</v>
      </c>
      <c r="H2381">
        <v>-2.9395957448202301</v>
      </c>
    </row>
    <row r="2382" spans="1:8" x14ac:dyDescent="0.2">
      <c r="A2382">
        <v>8135458</v>
      </c>
      <c r="B2382" t="s">
        <v>2085</v>
      </c>
      <c r="C2382">
        <v>0.34607318401193699</v>
      </c>
      <c r="D2382">
        <v>8.5750722732163194</v>
      </c>
      <c r="E2382">
        <v>4.6579082544930204</v>
      </c>
      <c r="F2382">
        <v>1.04433309708868E-2</v>
      </c>
      <c r="G2382">
        <v>0.146010693372947</v>
      </c>
      <c r="H2382">
        <v>-2.93993167268366</v>
      </c>
    </row>
    <row r="2383" spans="1:8" x14ac:dyDescent="0.2">
      <c r="A2383">
        <v>8029617</v>
      </c>
      <c r="B2383" t="s">
        <v>2086</v>
      </c>
      <c r="C2383">
        <v>0.38243212536988702</v>
      </c>
      <c r="D2383">
        <v>6.7145096688022203</v>
      </c>
      <c r="E2383">
        <v>4.65764679407431</v>
      </c>
      <c r="F2383">
        <v>1.04453095358249E-2</v>
      </c>
      <c r="G2383">
        <v>0.146010693372947</v>
      </c>
      <c r="H2383">
        <v>-2.9401587850406901</v>
      </c>
    </row>
    <row r="2384" spans="1:8" x14ac:dyDescent="0.2">
      <c r="A2384">
        <v>7972487</v>
      </c>
      <c r="B2384" t="s">
        <v>2087</v>
      </c>
      <c r="C2384">
        <v>1.9035935241081601</v>
      </c>
      <c r="D2384">
        <v>8.8963078454918492</v>
      </c>
      <c r="E2384">
        <v>4.6569012649129302</v>
      </c>
      <c r="F2384">
        <v>1.04509537408327E-2</v>
      </c>
      <c r="G2384">
        <v>0.14602828649119001</v>
      </c>
      <c r="H2384">
        <v>-2.9408064252161301</v>
      </c>
    </row>
    <row r="2385" spans="1:8" x14ac:dyDescent="0.2">
      <c r="A2385">
        <v>7896432</v>
      </c>
      <c r="B2385" t="s">
        <v>1090</v>
      </c>
      <c r="C2385">
        <v>0.35382367617378502</v>
      </c>
      <c r="D2385">
        <v>8.0982175184328309</v>
      </c>
      <c r="E2385">
        <v>4.6559752942324</v>
      </c>
      <c r="F2385">
        <v>1.0457969215675199E-2</v>
      </c>
      <c r="G2385">
        <v>0.14603528340326299</v>
      </c>
      <c r="H2385">
        <v>-2.9416109202623901</v>
      </c>
    </row>
    <row r="2386" spans="1:8" x14ac:dyDescent="0.2">
      <c r="A2386">
        <v>8126428</v>
      </c>
      <c r="B2386" t="s">
        <v>2060</v>
      </c>
      <c r="C2386">
        <v>-0.40784150226227101</v>
      </c>
      <c r="D2386">
        <v>4.9129632041300999</v>
      </c>
      <c r="E2386">
        <v>-4.6550093795201999</v>
      </c>
      <c r="F2386">
        <v>1.0465293459063101E-2</v>
      </c>
      <c r="G2386">
        <v>0.14603528340326299</v>
      </c>
      <c r="H2386">
        <v>-2.9424502438509901</v>
      </c>
    </row>
    <row r="2387" spans="1:8" x14ac:dyDescent="0.2">
      <c r="A2387">
        <v>7901577</v>
      </c>
      <c r="B2387" t="s">
        <v>2088</v>
      </c>
      <c r="C2387">
        <v>-0.31176197537304301</v>
      </c>
      <c r="D2387">
        <v>7.60429542276876</v>
      </c>
      <c r="E2387">
        <v>-4.6546329993393201</v>
      </c>
      <c r="F2387">
        <v>1.04681491362748E-2</v>
      </c>
      <c r="G2387">
        <v>0.14603528340326299</v>
      </c>
      <c r="H2387">
        <v>-2.9427773307616998</v>
      </c>
    </row>
    <row r="2388" spans="1:8" x14ac:dyDescent="0.2">
      <c r="A2388">
        <v>7896748</v>
      </c>
      <c r="B2388" t="s">
        <v>2089</v>
      </c>
      <c r="C2388">
        <v>0.82785887542310899</v>
      </c>
      <c r="D2388">
        <v>8.8170302706751293</v>
      </c>
      <c r="E2388">
        <v>4.6535386294023304</v>
      </c>
      <c r="F2388">
        <v>1.0476457771540101E-2</v>
      </c>
      <c r="G2388">
        <v>0.14603528340326299</v>
      </c>
      <c r="H2388">
        <v>-2.9437284845147702</v>
      </c>
    </row>
    <row r="2389" spans="1:8" x14ac:dyDescent="0.2">
      <c r="A2389">
        <v>7959638</v>
      </c>
      <c r="B2389" t="s">
        <v>2090</v>
      </c>
      <c r="C2389">
        <v>-0.48133648597997303</v>
      </c>
      <c r="D2389">
        <v>7.3084930379199298</v>
      </c>
      <c r="E2389">
        <v>-4.6534005402172998</v>
      </c>
      <c r="F2389">
        <v>1.04775067401407E-2</v>
      </c>
      <c r="G2389">
        <v>0.14603528340326299</v>
      </c>
      <c r="H2389">
        <v>-2.9438485140890598</v>
      </c>
    </row>
    <row r="2390" spans="1:8" x14ac:dyDescent="0.2">
      <c r="A2390">
        <v>8121685</v>
      </c>
      <c r="B2390" t="s">
        <v>2091</v>
      </c>
      <c r="C2390">
        <v>-1.00464423946051</v>
      </c>
      <c r="D2390">
        <v>8.2277056191998206</v>
      </c>
      <c r="E2390">
        <v>-4.6533659484280498</v>
      </c>
      <c r="F2390">
        <v>1.0477769530299901E-2</v>
      </c>
      <c r="G2390">
        <v>0.14603528340326299</v>
      </c>
      <c r="H2390">
        <v>-2.9438785822948699</v>
      </c>
    </row>
    <row r="2391" spans="1:8" x14ac:dyDescent="0.2">
      <c r="A2391">
        <v>8102789</v>
      </c>
      <c r="B2391" t="s">
        <v>2092</v>
      </c>
      <c r="C2391">
        <v>-0.47053727911013199</v>
      </c>
      <c r="D2391">
        <v>7.9967275579620001</v>
      </c>
      <c r="E2391">
        <v>-4.6521848306912101</v>
      </c>
      <c r="F2391">
        <v>1.04867471951167E-2</v>
      </c>
      <c r="G2391">
        <v>0.14609925579740601</v>
      </c>
      <c r="H2391">
        <v>-2.9449053427610199</v>
      </c>
    </row>
    <row r="2392" spans="1:8" x14ac:dyDescent="0.2">
      <c r="A2392">
        <v>7967588</v>
      </c>
      <c r="B2392" t="s">
        <v>2093</v>
      </c>
      <c r="C2392">
        <v>0.32959036307483702</v>
      </c>
      <c r="D2392">
        <v>6.47388549757697</v>
      </c>
      <c r="E2392">
        <v>4.6501429227061903</v>
      </c>
      <c r="F2392">
        <v>1.05022899195632E-2</v>
      </c>
      <c r="G2392">
        <v>0.14625459951973799</v>
      </c>
      <c r="H2392">
        <v>-2.9466808483095899</v>
      </c>
    </row>
    <row r="2393" spans="1:8" x14ac:dyDescent="0.2">
      <c r="A2393">
        <v>8099410</v>
      </c>
      <c r="B2393" t="s">
        <v>2094</v>
      </c>
      <c r="C2393">
        <v>-0.27228345637687901</v>
      </c>
      <c r="D2393">
        <v>6.8713077711114803</v>
      </c>
      <c r="E2393">
        <v>-4.6489537479459102</v>
      </c>
      <c r="F2393">
        <v>1.0511354736912899E-2</v>
      </c>
      <c r="G2393">
        <v>0.146319639914293</v>
      </c>
      <c r="H2393">
        <v>-2.94771513693368</v>
      </c>
    </row>
    <row r="2394" spans="1:8" x14ac:dyDescent="0.2">
      <c r="A2394">
        <v>8112807</v>
      </c>
      <c r="B2394" t="s">
        <v>2095</v>
      </c>
      <c r="C2394">
        <v>-0.34079803897053101</v>
      </c>
      <c r="D2394">
        <v>7.4237207873125399</v>
      </c>
      <c r="E2394">
        <v>-4.6468484105712102</v>
      </c>
      <c r="F2394">
        <v>1.0527426737527599E-2</v>
      </c>
      <c r="G2394">
        <v>0.14645623098116201</v>
      </c>
      <c r="H2394">
        <v>-2.9495467348417801</v>
      </c>
    </row>
    <row r="2395" spans="1:8" x14ac:dyDescent="0.2">
      <c r="A2395">
        <v>8129071</v>
      </c>
      <c r="B2395" t="s">
        <v>2096</v>
      </c>
      <c r="C2395">
        <v>-0.313130894416632</v>
      </c>
      <c r="D2395">
        <v>4.4604142609063198</v>
      </c>
      <c r="E2395">
        <v>-4.6464251799443899</v>
      </c>
      <c r="F2395">
        <v>1.0530661277998E-2</v>
      </c>
      <c r="G2395">
        <v>0.14645623098116201</v>
      </c>
      <c r="H2395">
        <v>-2.9499150094495401</v>
      </c>
    </row>
    <row r="2396" spans="1:8" x14ac:dyDescent="0.2">
      <c r="A2396">
        <v>8160557</v>
      </c>
      <c r="B2396" t="s">
        <v>2097</v>
      </c>
      <c r="C2396">
        <v>0.272238559428367</v>
      </c>
      <c r="D2396">
        <v>12.0321062029636</v>
      </c>
      <c r="E2396">
        <v>4.6450735431826002</v>
      </c>
      <c r="F2396">
        <v>1.05409993047328E-2</v>
      </c>
      <c r="G2396">
        <v>0.14645623098116201</v>
      </c>
      <c r="H2396">
        <v>-2.9510913016826201</v>
      </c>
    </row>
    <row r="2397" spans="1:8" x14ac:dyDescent="0.2">
      <c r="A2397">
        <v>7917885</v>
      </c>
      <c r="B2397" t="s">
        <v>2098</v>
      </c>
      <c r="C2397">
        <v>-0.25622365087959798</v>
      </c>
      <c r="D2397">
        <v>9.8410851848092395</v>
      </c>
      <c r="E2397">
        <v>-4.64497407781543</v>
      </c>
      <c r="F2397">
        <v>1.05417605581697E-2</v>
      </c>
      <c r="G2397">
        <v>0.14645623098116201</v>
      </c>
      <c r="H2397">
        <v>-2.9511778735181999</v>
      </c>
    </row>
    <row r="2398" spans="1:8" x14ac:dyDescent="0.2">
      <c r="A2398">
        <v>8059708</v>
      </c>
      <c r="B2398" t="s">
        <v>2099</v>
      </c>
      <c r="C2398">
        <v>0.62563858090365798</v>
      </c>
      <c r="D2398">
        <v>5.8487244565333496</v>
      </c>
      <c r="E2398">
        <v>4.6447913001180297</v>
      </c>
      <c r="F2398">
        <v>1.05431596138344E-2</v>
      </c>
      <c r="G2398">
        <v>0.14645623098116201</v>
      </c>
      <c r="H2398">
        <v>-2.9513369615710001</v>
      </c>
    </row>
    <row r="2399" spans="1:8" x14ac:dyDescent="0.2">
      <c r="A2399">
        <v>7892678</v>
      </c>
      <c r="B2399" t="s">
        <v>342</v>
      </c>
      <c r="C2399">
        <v>0.50861181418902701</v>
      </c>
      <c r="D2399">
        <v>6.6058103977539302</v>
      </c>
      <c r="E2399">
        <v>4.6431710963864603</v>
      </c>
      <c r="F2399">
        <v>1.05555712518606E-2</v>
      </c>
      <c r="G2399">
        <v>0.14653103028329301</v>
      </c>
      <c r="H2399">
        <v>-2.9527473719753798</v>
      </c>
    </row>
    <row r="2400" spans="1:8" x14ac:dyDescent="0.2">
      <c r="A2400">
        <v>8148304</v>
      </c>
      <c r="B2400" t="s">
        <v>2100</v>
      </c>
      <c r="C2400">
        <v>0.46891314778892401</v>
      </c>
      <c r="D2400">
        <v>7.6354671191836596</v>
      </c>
      <c r="E2400">
        <v>4.6429396445645299</v>
      </c>
      <c r="F2400">
        <v>1.0557345756362999E-2</v>
      </c>
      <c r="G2400">
        <v>0.14653103028329301</v>
      </c>
      <c r="H2400">
        <v>-2.9529488833888999</v>
      </c>
    </row>
    <row r="2401" spans="1:8" x14ac:dyDescent="0.2">
      <c r="A2401">
        <v>8022378</v>
      </c>
      <c r="B2401">
        <v>8022378</v>
      </c>
      <c r="C2401">
        <v>0.34867915041220998</v>
      </c>
      <c r="D2401">
        <v>4.4761373791778398</v>
      </c>
      <c r="E2401">
        <v>4.6420139318492897</v>
      </c>
      <c r="F2401">
        <v>1.0564446697555199E-2</v>
      </c>
      <c r="G2401">
        <v>0.146568492370206</v>
      </c>
      <c r="H2401">
        <v>-2.9537549199750699</v>
      </c>
    </row>
    <row r="2402" spans="1:8" x14ac:dyDescent="0.2">
      <c r="A2402">
        <v>7950501</v>
      </c>
      <c r="B2402" t="s">
        <v>2101</v>
      </c>
      <c r="C2402">
        <v>0.92643407509956899</v>
      </c>
      <c r="D2402">
        <v>6.1734417524004996</v>
      </c>
      <c r="E2402">
        <v>4.6413859702379003</v>
      </c>
      <c r="F2402">
        <v>1.05692669795693E-2</v>
      </c>
      <c r="G2402">
        <v>0.146574295134827</v>
      </c>
      <c r="H2402">
        <v>-2.9543017654594199</v>
      </c>
    </row>
    <row r="2403" spans="1:8" x14ac:dyDescent="0.2">
      <c r="A2403">
        <v>8172520</v>
      </c>
      <c r="B2403" t="s">
        <v>2102</v>
      </c>
      <c r="C2403">
        <v>-0.66119544911770201</v>
      </c>
      <c r="D2403">
        <v>7.4382185147672297</v>
      </c>
      <c r="E2403">
        <v>-4.6382463013019901</v>
      </c>
      <c r="F2403">
        <v>1.0593407699277401E-2</v>
      </c>
      <c r="G2403">
        <v>0.14684791680384601</v>
      </c>
      <c r="H2403">
        <v>-2.9570366811993498</v>
      </c>
    </row>
    <row r="2404" spans="1:8" x14ac:dyDescent="0.2">
      <c r="A2404">
        <v>7950042</v>
      </c>
      <c r="B2404" t="s">
        <v>2103</v>
      </c>
      <c r="C2404">
        <v>-0.39051926045623803</v>
      </c>
      <c r="D2404">
        <v>5.3471955846391097</v>
      </c>
      <c r="E2404">
        <v>-4.6370759423276997</v>
      </c>
      <c r="F2404">
        <v>1.0602423764463201E-2</v>
      </c>
      <c r="G2404">
        <v>0.14691173703093299</v>
      </c>
      <c r="H2404">
        <v>-2.9580565076071199</v>
      </c>
    </row>
    <row r="2405" spans="1:8" x14ac:dyDescent="0.2">
      <c r="A2405">
        <v>7903803</v>
      </c>
      <c r="B2405" t="s">
        <v>2104</v>
      </c>
      <c r="C2405">
        <v>-0.61118566849760603</v>
      </c>
      <c r="D2405">
        <v>9.9836732090842695</v>
      </c>
      <c r="E2405">
        <v>-4.6304739836258602</v>
      </c>
      <c r="F2405">
        <v>1.0653459223256299E-2</v>
      </c>
      <c r="G2405">
        <v>0.147491572447638</v>
      </c>
      <c r="H2405">
        <v>-2.9638128318169001</v>
      </c>
    </row>
    <row r="2406" spans="1:8" x14ac:dyDescent="0.2">
      <c r="A2406">
        <v>8104107</v>
      </c>
      <c r="B2406" t="s">
        <v>2105</v>
      </c>
      <c r="C2406">
        <v>0.31072168383232102</v>
      </c>
      <c r="D2406">
        <v>5.0789330002781901</v>
      </c>
      <c r="E2406">
        <v>4.6304469272560302</v>
      </c>
      <c r="F2406">
        <v>1.0653668995748501E-2</v>
      </c>
      <c r="G2406">
        <v>0.147491572447638</v>
      </c>
      <c r="H2406">
        <v>-2.9638364348717898</v>
      </c>
    </row>
    <row r="2407" spans="1:8" x14ac:dyDescent="0.2">
      <c r="A2407">
        <v>8180236</v>
      </c>
      <c r="B2407" t="s">
        <v>2106</v>
      </c>
      <c r="C2407">
        <v>-0.63939620634859495</v>
      </c>
      <c r="D2407">
        <v>7.4017724719076696</v>
      </c>
      <c r="E2407">
        <v>-4.6293744685966596</v>
      </c>
      <c r="F2407">
        <v>1.06619880133785E-2</v>
      </c>
      <c r="G2407">
        <v>0.147491572447638</v>
      </c>
      <c r="H2407">
        <v>-2.9647720921154699</v>
      </c>
    </row>
    <row r="2408" spans="1:8" x14ac:dyDescent="0.2">
      <c r="A2408">
        <v>8180265</v>
      </c>
      <c r="B2408" t="s">
        <v>2106</v>
      </c>
      <c r="C2408">
        <v>-0.63939620634859495</v>
      </c>
      <c r="D2408">
        <v>7.4017724719076696</v>
      </c>
      <c r="E2408">
        <v>-4.6293744685966596</v>
      </c>
      <c r="F2408">
        <v>1.06619880133785E-2</v>
      </c>
      <c r="G2408">
        <v>0.147491572447638</v>
      </c>
      <c r="H2408">
        <v>-2.9647720921154699</v>
      </c>
    </row>
    <row r="2409" spans="1:8" x14ac:dyDescent="0.2">
      <c r="A2409">
        <v>8083136</v>
      </c>
      <c r="B2409" t="s">
        <v>2107</v>
      </c>
      <c r="C2409">
        <v>0.48464818321765601</v>
      </c>
      <c r="D2409">
        <v>9.4122537720218098</v>
      </c>
      <c r="E2409">
        <v>4.6278208075582299</v>
      </c>
      <c r="F2409">
        <v>1.0674053790077799E-2</v>
      </c>
      <c r="G2409">
        <v>0.147597163226005</v>
      </c>
      <c r="H2409">
        <v>-2.9661278500331201</v>
      </c>
    </row>
    <row r="2410" spans="1:8" x14ac:dyDescent="0.2">
      <c r="A2410">
        <v>8009073</v>
      </c>
      <c r="B2410" t="s">
        <v>257</v>
      </c>
      <c r="C2410">
        <v>-0.70621014684777395</v>
      </c>
      <c r="D2410">
        <v>4.76685744192035</v>
      </c>
      <c r="E2410">
        <v>-4.6253318445428802</v>
      </c>
      <c r="F2410">
        <v>1.06934179631725E-2</v>
      </c>
      <c r="G2410">
        <v>0.147659337883214</v>
      </c>
      <c r="H2410">
        <v>-2.9683004628425702</v>
      </c>
    </row>
    <row r="2411" spans="1:8" x14ac:dyDescent="0.2">
      <c r="A2411">
        <v>7893608</v>
      </c>
      <c r="B2411" t="s">
        <v>802</v>
      </c>
      <c r="C2411">
        <v>-1.46630386492753</v>
      </c>
      <c r="D2411">
        <v>7.53568706360777</v>
      </c>
      <c r="E2411">
        <v>-4.6251324010525101</v>
      </c>
      <c r="F2411">
        <v>1.069497149472E-2</v>
      </c>
      <c r="G2411">
        <v>0.147659337883214</v>
      </c>
      <c r="H2411">
        <v>-2.9684745936221</v>
      </c>
    </row>
    <row r="2412" spans="1:8" x14ac:dyDescent="0.2">
      <c r="A2412">
        <v>8058570</v>
      </c>
      <c r="B2412" t="s">
        <v>2108</v>
      </c>
      <c r="C2412">
        <v>-0.53347363602492603</v>
      </c>
      <c r="D2412">
        <v>5.3935468621623599</v>
      </c>
      <c r="E2412">
        <v>-4.6250145874901802</v>
      </c>
      <c r="F2412">
        <v>1.0695889313303401E-2</v>
      </c>
      <c r="G2412">
        <v>0.147659337883214</v>
      </c>
      <c r="H2412">
        <v>-2.9685774572408001</v>
      </c>
    </row>
    <row r="2413" spans="1:8" x14ac:dyDescent="0.2">
      <c r="A2413">
        <v>7973918</v>
      </c>
      <c r="B2413" t="s">
        <v>2109</v>
      </c>
      <c r="C2413">
        <v>-0.83094046290439905</v>
      </c>
      <c r="D2413">
        <v>5.8998430077611497</v>
      </c>
      <c r="E2413">
        <v>-4.6245942406316596</v>
      </c>
      <c r="F2413">
        <v>1.06991647818664E-2</v>
      </c>
      <c r="G2413">
        <v>0.147659337883214</v>
      </c>
      <c r="H2413">
        <v>-2.96894447974298</v>
      </c>
    </row>
    <row r="2414" spans="1:8" x14ac:dyDescent="0.2">
      <c r="A2414">
        <v>7894685</v>
      </c>
      <c r="B2414" t="s">
        <v>1763</v>
      </c>
      <c r="C2414">
        <v>0.410814176855407</v>
      </c>
      <c r="D2414">
        <v>10.3370894237257</v>
      </c>
      <c r="E2414">
        <v>4.6237997596290299</v>
      </c>
      <c r="F2414">
        <v>1.0705358965688401E-2</v>
      </c>
      <c r="G2414">
        <v>0.147659337883214</v>
      </c>
      <c r="H2414">
        <v>-2.9696382407439499</v>
      </c>
    </row>
    <row r="2415" spans="1:8" x14ac:dyDescent="0.2">
      <c r="A2415">
        <v>7895958</v>
      </c>
      <c r="B2415">
        <v>7895958</v>
      </c>
      <c r="C2415">
        <v>-0.248032410071198</v>
      </c>
      <c r="D2415">
        <v>4.5100334827267696</v>
      </c>
      <c r="E2415">
        <v>-4.6227462378661803</v>
      </c>
      <c r="F2415">
        <v>1.07135795278597E-2</v>
      </c>
      <c r="G2415">
        <v>0.147659337883214</v>
      </c>
      <c r="H2415">
        <v>-2.9705583363972199</v>
      </c>
    </row>
    <row r="2416" spans="1:8" x14ac:dyDescent="0.2">
      <c r="A2416">
        <v>7956488</v>
      </c>
      <c r="B2416" t="s">
        <v>2110</v>
      </c>
      <c r="C2416">
        <v>-0.286791348511512</v>
      </c>
      <c r="D2416">
        <v>5.4017088843238996</v>
      </c>
      <c r="E2416">
        <v>-4.6227096414364199</v>
      </c>
      <c r="F2416">
        <v>1.0713865226104799E-2</v>
      </c>
      <c r="G2416">
        <v>0.147659337883214</v>
      </c>
      <c r="H2416">
        <v>-2.9705903007128298</v>
      </c>
    </row>
    <row r="2417" spans="1:8" x14ac:dyDescent="0.2">
      <c r="A2417">
        <v>8017143</v>
      </c>
      <c r="B2417" t="s">
        <v>2111</v>
      </c>
      <c r="C2417">
        <v>0.321931818910002</v>
      </c>
      <c r="D2417">
        <v>6.5650746547181003</v>
      </c>
      <c r="E2417">
        <v>4.6226889068664798</v>
      </c>
      <c r="F2417">
        <v>1.07140270993136E-2</v>
      </c>
      <c r="G2417">
        <v>0.147659337883214</v>
      </c>
      <c r="H2417">
        <v>-2.9706084109309399</v>
      </c>
    </row>
    <row r="2418" spans="1:8" x14ac:dyDescent="0.2">
      <c r="A2418">
        <v>7943349</v>
      </c>
      <c r="B2418" t="s">
        <v>2112</v>
      </c>
      <c r="C2418">
        <v>-2.49506918619119</v>
      </c>
      <c r="D2418">
        <v>6.8848732737318201</v>
      </c>
      <c r="E2418">
        <v>-4.6205020172143403</v>
      </c>
      <c r="F2418">
        <v>1.0731116781127099E-2</v>
      </c>
      <c r="G2418">
        <v>0.14783367623549301</v>
      </c>
      <c r="H2418">
        <v>-2.9725188399545202</v>
      </c>
    </row>
    <row r="2419" spans="1:8" x14ac:dyDescent="0.2">
      <c r="A2419">
        <v>7953914</v>
      </c>
      <c r="B2419" t="s">
        <v>2113</v>
      </c>
      <c r="C2419">
        <v>0.25095900377261798</v>
      </c>
      <c r="D2419">
        <v>4.4320928706056097</v>
      </c>
      <c r="E2419">
        <v>4.6160735293179203</v>
      </c>
      <c r="F2419">
        <v>1.07658258562772E-2</v>
      </c>
      <c r="G2419">
        <v>0.14823901950332899</v>
      </c>
      <c r="H2419">
        <v>-2.9763895035879702</v>
      </c>
    </row>
    <row r="2420" spans="1:8" x14ac:dyDescent="0.2">
      <c r="A2420">
        <v>7963313</v>
      </c>
      <c r="B2420" t="s">
        <v>2114</v>
      </c>
      <c r="C2420">
        <v>0.51310391448801396</v>
      </c>
      <c r="D2420">
        <v>7.7421124550166702</v>
      </c>
      <c r="E2420">
        <v>4.6156128563151997</v>
      </c>
      <c r="F2420">
        <v>1.0769444339686801E-2</v>
      </c>
      <c r="G2420">
        <v>0.14823901950332899</v>
      </c>
      <c r="H2420">
        <v>-2.9767923038202402</v>
      </c>
    </row>
    <row r="2421" spans="1:8" x14ac:dyDescent="0.2">
      <c r="A2421">
        <v>8123181</v>
      </c>
      <c r="B2421" t="s">
        <v>2115</v>
      </c>
      <c r="C2421">
        <v>-1.02153462686117</v>
      </c>
      <c r="D2421">
        <v>8.2836201706941992</v>
      </c>
      <c r="E2421">
        <v>-4.6114780171899596</v>
      </c>
      <c r="F2421">
        <v>1.08019892261204E-2</v>
      </c>
      <c r="G2421">
        <v>0.14862555176121101</v>
      </c>
      <c r="H2421">
        <v>-2.9804090043936</v>
      </c>
    </row>
    <row r="2422" spans="1:8" x14ac:dyDescent="0.2">
      <c r="A2422">
        <v>7978066</v>
      </c>
      <c r="B2422" t="s">
        <v>2116</v>
      </c>
      <c r="C2422">
        <v>-0.86396065608639705</v>
      </c>
      <c r="D2422">
        <v>6.4783289430347697</v>
      </c>
      <c r="E2422">
        <v>-4.6102734744396399</v>
      </c>
      <c r="F2422">
        <v>1.0811492660668101E-2</v>
      </c>
      <c r="G2422">
        <v>0.14867863566797199</v>
      </c>
      <c r="H2422">
        <v>-2.9814630479403399</v>
      </c>
    </row>
    <row r="2423" spans="1:8" x14ac:dyDescent="0.2">
      <c r="A2423">
        <v>7915955</v>
      </c>
      <c r="B2423" t="s">
        <v>2117</v>
      </c>
      <c r="C2423">
        <v>-0.63322815190758197</v>
      </c>
      <c r="D2423">
        <v>5.5762169070218004</v>
      </c>
      <c r="E2423">
        <v>-4.6098573932126001</v>
      </c>
      <c r="F2423">
        <v>1.0814777775409999E-2</v>
      </c>
      <c r="G2423">
        <v>0.14867863566797199</v>
      </c>
      <c r="H2423">
        <v>-2.9818271891452599</v>
      </c>
    </row>
    <row r="2424" spans="1:8" x14ac:dyDescent="0.2">
      <c r="A2424">
        <v>7894655</v>
      </c>
      <c r="B2424">
        <v>7894655</v>
      </c>
      <c r="C2424">
        <v>0.28000451044782299</v>
      </c>
      <c r="D2424">
        <v>6.7546727386202603</v>
      </c>
      <c r="E2424">
        <v>4.6070267575083497</v>
      </c>
      <c r="F2424">
        <v>1.0837159103592E-2</v>
      </c>
      <c r="G2424">
        <v>0.148924839732688</v>
      </c>
      <c r="H2424">
        <v>-2.98430510536148</v>
      </c>
    </row>
    <row r="2425" spans="1:8" x14ac:dyDescent="0.2">
      <c r="A2425">
        <v>7991485</v>
      </c>
      <c r="B2425" t="s">
        <v>2118</v>
      </c>
      <c r="C2425">
        <v>-0.36134970113621301</v>
      </c>
      <c r="D2425">
        <v>6.0687652644200396</v>
      </c>
      <c r="E2425">
        <v>-4.6048346218884699</v>
      </c>
      <c r="F2425">
        <v>1.0854530835646E-2</v>
      </c>
      <c r="G2425">
        <v>0.14908447791823801</v>
      </c>
      <c r="H2425">
        <v>-2.98622484212137</v>
      </c>
    </row>
    <row r="2426" spans="1:8" x14ac:dyDescent="0.2">
      <c r="A2426">
        <v>7896456</v>
      </c>
      <c r="B2426" t="s">
        <v>755</v>
      </c>
      <c r="C2426">
        <v>0.44388403302247398</v>
      </c>
      <c r="D2426">
        <v>8.2989162383403201</v>
      </c>
      <c r="E2426">
        <v>4.6039530959590298</v>
      </c>
      <c r="F2426">
        <v>1.08615261441176E-2</v>
      </c>
      <c r="G2426">
        <v>0.14908447791823801</v>
      </c>
      <c r="H2426">
        <v>-2.9869970147195302</v>
      </c>
    </row>
    <row r="2427" spans="1:8" x14ac:dyDescent="0.2">
      <c r="A2427">
        <v>8052925</v>
      </c>
      <c r="B2427" t="s">
        <v>2119</v>
      </c>
      <c r="C2427">
        <v>0.38911559345942598</v>
      </c>
      <c r="D2427">
        <v>9.3534191933406294</v>
      </c>
      <c r="E2427">
        <v>4.6038671940043603</v>
      </c>
      <c r="F2427">
        <v>1.0862208109729E-2</v>
      </c>
      <c r="G2427">
        <v>0.14908447791823801</v>
      </c>
      <c r="H2427">
        <v>-2.98707226626111</v>
      </c>
    </row>
    <row r="2428" spans="1:8" x14ac:dyDescent="0.2">
      <c r="A2428">
        <v>8079311</v>
      </c>
      <c r="B2428" t="s">
        <v>2120</v>
      </c>
      <c r="C2428">
        <v>-0.27157068452347399</v>
      </c>
      <c r="D2428">
        <v>6.95878900773116</v>
      </c>
      <c r="E2428">
        <v>-4.6030239965060904</v>
      </c>
      <c r="F2428">
        <v>1.0868904935370899E-2</v>
      </c>
      <c r="G2428">
        <v>0.14911492691926101</v>
      </c>
      <c r="H2428">
        <v>-2.9878109753056301</v>
      </c>
    </row>
    <row r="2429" spans="1:8" x14ac:dyDescent="0.2">
      <c r="A2429">
        <v>7912283</v>
      </c>
      <c r="B2429" t="s">
        <v>2121</v>
      </c>
      <c r="C2429">
        <v>0.29961113341482398</v>
      </c>
      <c r="D2429">
        <v>7.0461743355264197</v>
      </c>
      <c r="E2429">
        <v>4.6017797645636698</v>
      </c>
      <c r="F2429">
        <v>1.08787960683607E-2</v>
      </c>
      <c r="G2429">
        <v>0.14918915679085901</v>
      </c>
      <c r="H2429">
        <v>-2.9889012019545498</v>
      </c>
    </row>
    <row r="2430" spans="1:8" x14ac:dyDescent="0.2">
      <c r="A2430">
        <v>7991357</v>
      </c>
      <c r="B2430" t="s">
        <v>2122</v>
      </c>
      <c r="C2430">
        <v>-0.42559322345120898</v>
      </c>
      <c r="D2430">
        <v>9.1405765298859407</v>
      </c>
      <c r="E2430">
        <v>-4.6008358939962299</v>
      </c>
      <c r="F2430">
        <v>1.0886306791025001E-2</v>
      </c>
      <c r="G2430">
        <v>0.14923069461538099</v>
      </c>
      <c r="H2430">
        <v>-2.9897283869987801</v>
      </c>
    </row>
    <row r="2431" spans="1:8" x14ac:dyDescent="0.2">
      <c r="A2431">
        <v>7971541</v>
      </c>
      <c r="B2431" t="s">
        <v>2123</v>
      </c>
      <c r="C2431">
        <v>-0.43922488061881299</v>
      </c>
      <c r="D2431">
        <v>8.7805354042773498</v>
      </c>
      <c r="E2431">
        <v>-4.6001111570606401</v>
      </c>
      <c r="F2431">
        <v>1.08920780891537E-2</v>
      </c>
      <c r="G2431">
        <v>0.14924836384137899</v>
      </c>
      <c r="H2431">
        <v>-2.9903636121066199</v>
      </c>
    </row>
    <row r="2432" spans="1:8" x14ac:dyDescent="0.2">
      <c r="A2432">
        <v>7971461</v>
      </c>
      <c r="B2432" t="s">
        <v>2124</v>
      </c>
      <c r="C2432">
        <v>-0.28550258521858202</v>
      </c>
      <c r="D2432">
        <v>5.1154853158578799</v>
      </c>
      <c r="E2432">
        <v>-4.5981151649262797</v>
      </c>
      <c r="F2432">
        <v>1.09079921170698E-2</v>
      </c>
      <c r="G2432">
        <v>0.14927414174185399</v>
      </c>
      <c r="H2432">
        <v>-2.9921134550993198</v>
      </c>
    </row>
    <row r="2433" spans="1:8" x14ac:dyDescent="0.2">
      <c r="A2433">
        <v>7982002</v>
      </c>
      <c r="B2433" t="s">
        <v>2125</v>
      </c>
      <c r="C2433">
        <v>-0.29109747414993298</v>
      </c>
      <c r="D2433">
        <v>4.6458102986687999</v>
      </c>
      <c r="E2433">
        <v>-4.59754266290446</v>
      </c>
      <c r="F2433">
        <v>1.0912561914189199E-2</v>
      </c>
      <c r="G2433">
        <v>0.14927414174185399</v>
      </c>
      <c r="H2433">
        <v>-2.9926154566701899</v>
      </c>
    </row>
    <row r="2434" spans="1:8" x14ac:dyDescent="0.2">
      <c r="A2434">
        <v>8136981</v>
      </c>
      <c r="B2434" t="s">
        <v>2126</v>
      </c>
      <c r="C2434">
        <v>-0.35219281486093701</v>
      </c>
      <c r="D2434">
        <v>3.87536879000278</v>
      </c>
      <c r="E2434">
        <v>-4.5974757529129802</v>
      </c>
      <c r="F2434">
        <v>1.09130961524885E-2</v>
      </c>
      <c r="G2434">
        <v>0.14927414174185399</v>
      </c>
      <c r="H2434">
        <v>-2.99267413001987</v>
      </c>
    </row>
    <row r="2435" spans="1:8" x14ac:dyDescent="0.2">
      <c r="A2435">
        <v>7933999</v>
      </c>
      <c r="B2435" t="s">
        <v>2127</v>
      </c>
      <c r="C2435">
        <v>-0.36596133123893299</v>
      </c>
      <c r="D2435">
        <v>6.7821676666557904</v>
      </c>
      <c r="E2435">
        <v>-4.5972009871925401</v>
      </c>
      <c r="F2435">
        <v>1.09152903359696E-2</v>
      </c>
      <c r="G2435">
        <v>0.14927414174185399</v>
      </c>
      <c r="H2435">
        <v>-2.9929150784702401</v>
      </c>
    </row>
    <row r="2436" spans="1:8" x14ac:dyDescent="0.2">
      <c r="A2436">
        <v>8167287</v>
      </c>
      <c r="B2436" t="s">
        <v>2128</v>
      </c>
      <c r="C2436">
        <v>-0.54805986305136201</v>
      </c>
      <c r="D2436">
        <v>7.7903662610728803</v>
      </c>
      <c r="E2436">
        <v>-4.5966534473437202</v>
      </c>
      <c r="F2436">
        <v>1.0919664406763599E-2</v>
      </c>
      <c r="G2436">
        <v>0.14927414174185399</v>
      </c>
      <c r="H2436">
        <v>-2.99339525997636</v>
      </c>
    </row>
    <row r="2437" spans="1:8" x14ac:dyDescent="0.2">
      <c r="A2437">
        <v>7997381</v>
      </c>
      <c r="B2437" t="s">
        <v>2129</v>
      </c>
      <c r="C2437">
        <v>0.583690183600032</v>
      </c>
      <c r="D2437">
        <v>9.3931677931802504</v>
      </c>
      <c r="E2437">
        <v>4.5963716375768602</v>
      </c>
      <c r="F2437">
        <v>1.09219165041755E-2</v>
      </c>
      <c r="G2437">
        <v>0.14927414174185399</v>
      </c>
      <c r="H2437">
        <v>-2.9936424176445202</v>
      </c>
    </row>
    <row r="2438" spans="1:8" x14ac:dyDescent="0.2">
      <c r="A2438">
        <v>8074464</v>
      </c>
      <c r="B2438" t="s">
        <v>2130</v>
      </c>
      <c r="C2438">
        <v>0.385470631797943</v>
      </c>
      <c r="D2438">
        <v>8.36995754350027</v>
      </c>
      <c r="E2438">
        <v>4.5959432435784704</v>
      </c>
      <c r="F2438">
        <v>1.0925341124572699E-2</v>
      </c>
      <c r="G2438">
        <v>0.14927414174185399</v>
      </c>
      <c r="H2438">
        <v>-2.9940181561510402</v>
      </c>
    </row>
    <row r="2439" spans="1:8" x14ac:dyDescent="0.2">
      <c r="A2439">
        <v>7976863</v>
      </c>
      <c r="B2439" t="s">
        <v>2131</v>
      </c>
      <c r="C2439">
        <v>-0.35235304704971299</v>
      </c>
      <c r="D2439">
        <v>7.4566424357867298</v>
      </c>
      <c r="E2439">
        <v>-4.5938684608921596</v>
      </c>
      <c r="F2439">
        <v>1.0941945706530501E-2</v>
      </c>
      <c r="G2439">
        <v>0.14943969080818101</v>
      </c>
      <c r="H2439">
        <v>-2.9958382782319899</v>
      </c>
    </row>
    <row r="2440" spans="1:8" x14ac:dyDescent="0.2">
      <c r="A2440">
        <v>8143919</v>
      </c>
      <c r="B2440" t="s">
        <v>2132</v>
      </c>
      <c r="C2440">
        <v>-0.25941429558627799</v>
      </c>
      <c r="D2440">
        <v>5.5158025852611097</v>
      </c>
      <c r="E2440">
        <v>-4.59313993921152</v>
      </c>
      <c r="F2440">
        <v>1.09477834143074E-2</v>
      </c>
      <c r="G2440">
        <v>0.149458115763097</v>
      </c>
      <c r="H2440">
        <v>-2.99647752158549</v>
      </c>
    </row>
    <row r="2441" spans="1:8" x14ac:dyDescent="0.2">
      <c r="A2441">
        <v>7894141</v>
      </c>
      <c r="B2441">
        <v>7894141</v>
      </c>
      <c r="C2441">
        <v>-0.41958831749668901</v>
      </c>
      <c r="D2441">
        <v>6.5622377583246001</v>
      </c>
      <c r="E2441">
        <v>-4.59199024285427</v>
      </c>
      <c r="F2441">
        <v>1.0957003776655301E-2</v>
      </c>
      <c r="G2441">
        <v>0.14952268637348001</v>
      </c>
      <c r="H2441">
        <v>-2.99748647499371</v>
      </c>
    </row>
    <row r="2442" spans="1:8" x14ac:dyDescent="0.2">
      <c r="A2442">
        <v>8102745</v>
      </c>
      <c r="B2442" t="s">
        <v>2133</v>
      </c>
      <c r="C2442">
        <v>-0.51455109929174503</v>
      </c>
      <c r="D2442">
        <v>9.1571916088890006</v>
      </c>
      <c r="E2442">
        <v>-4.5911503480678002</v>
      </c>
      <c r="F2442">
        <v>1.0963745584254701E-2</v>
      </c>
      <c r="G2442">
        <v>0.14955339480496899</v>
      </c>
      <c r="H2442">
        <v>-2.99822366742475</v>
      </c>
    </row>
    <row r="2443" spans="1:8" x14ac:dyDescent="0.2">
      <c r="A2443">
        <v>8095728</v>
      </c>
      <c r="B2443" t="s">
        <v>2134</v>
      </c>
      <c r="C2443">
        <v>-2.69672706777044</v>
      </c>
      <c r="D2443">
        <v>6.6494636470766197</v>
      </c>
      <c r="E2443">
        <v>-4.5902127651053597</v>
      </c>
      <c r="F2443">
        <v>1.0971277520801201E-2</v>
      </c>
      <c r="G2443">
        <v>0.14956741170791199</v>
      </c>
      <c r="H2443">
        <v>-2.9990467178906202</v>
      </c>
    </row>
    <row r="2444" spans="1:8" x14ac:dyDescent="0.2">
      <c r="A2444">
        <v>7904812</v>
      </c>
      <c r="B2444" t="s">
        <v>2135</v>
      </c>
      <c r="C2444">
        <v>-0.57869248631168102</v>
      </c>
      <c r="D2444">
        <v>8.3446779648535205</v>
      </c>
      <c r="E2444">
        <v>-4.5899042892458102</v>
      </c>
      <c r="F2444">
        <v>1.0973756999202E-2</v>
      </c>
      <c r="G2444">
        <v>0.14956741170791199</v>
      </c>
      <c r="H2444">
        <v>-2.99931753777462</v>
      </c>
    </row>
    <row r="2445" spans="1:8" x14ac:dyDescent="0.2">
      <c r="A2445">
        <v>8052024</v>
      </c>
      <c r="B2445" t="s">
        <v>2136</v>
      </c>
      <c r="C2445">
        <v>0.246682938074723</v>
      </c>
      <c r="D2445">
        <v>7.6112219310853897</v>
      </c>
      <c r="E2445">
        <v>4.5884760766340902</v>
      </c>
      <c r="F2445">
        <v>1.0985245666833499E-2</v>
      </c>
      <c r="G2445">
        <v>0.14966273525718299</v>
      </c>
      <c r="H2445">
        <v>-3.0005715784248301</v>
      </c>
    </row>
    <row r="2446" spans="1:8" x14ac:dyDescent="0.2">
      <c r="A2446">
        <v>8021866</v>
      </c>
      <c r="B2446" t="s">
        <v>2137</v>
      </c>
      <c r="C2446">
        <v>0.83013735959756096</v>
      </c>
      <c r="D2446">
        <v>6.4622797967809902</v>
      </c>
      <c r="E2446">
        <v>4.5877684105958902</v>
      </c>
      <c r="F2446">
        <v>1.09909436402274E-2</v>
      </c>
      <c r="G2446">
        <v>0.14967912081335399</v>
      </c>
      <c r="H2446">
        <v>-3.0011930483856899</v>
      </c>
    </row>
    <row r="2447" spans="1:8" x14ac:dyDescent="0.2">
      <c r="A2447">
        <v>7930577</v>
      </c>
      <c r="B2447" t="s">
        <v>2138</v>
      </c>
      <c r="C2447">
        <v>0.34772042820511401</v>
      </c>
      <c r="D2447">
        <v>7.0161298745263201</v>
      </c>
      <c r="E2447">
        <v>4.5856222509642901</v>
      </c>
      <c r="F2447">
        <v>1.10082461514546E-2</v>
      </c>
      <c r="G2447">
        <v>0.14985346365698499</v>
      </c>
      <c r="H2447">
        <v>-3.0030782222294401</v>
      </c>
    </row>
    <row r="2448" spans="1:8" x14ac:dyDescent="0.2">
      <c r="A2448">
        <v>7941537</v>
      </c>
      <c r="B2448" t="s">
        <v>2139</v>
      </c>
      <c r="C2448">
        <v>-1.1584059412746699</v>
      </c>
      <c r="D2448">
        <v>8.3518530363824208</v>
      </c>
      <c r="E2448">
        <v>-4.5834146836359704</v>
      </c>
      <c r="F2448">
        <v>1.10260784769116E-2</v>
      </c>
      <c r="G2448">
        <v>0.150016075537942</v>
      </c>
      <c r="H2448">
        <v>-3.0050180011654</v>
      </c>
    </row>
    <row r="2449" spans="1:8" x14ac:dyDescent="0.2">
      <c r="A2449">
        <v>8075089</v>
      </c>
      <c r="B2449" t="s">
        <v>2140</v>
      </c>
      <c r="C2449">
        <v>0.38026645600396097</v>
      </c>
      <c r="D2449">
        <v>7.3900500684177599</v>
      </c>
      <c r="E2449">
        <v>4.5829845659986397</v>
      </c>
      <c r="F2449">
        <v>1.10295569962486E-2</v>
      </c>
      <c r="G2449">
        <v>0.150016075537942</v>
      </c>
      <c r="H2449">
        <v>-3.0053960220073002</v>
      </c>
    </row>
    <row r="2450" spans="1:8" x14ac:dyDescent="0.2">
      <c r="A2450">
        <v>8117522</v>
      </c>
      <c r="B2450" t="s">
        <v>2141</v>
      </c>
      <c r="C2450">
        <v>0.404210210415687</v>
      </c>
      <c r="D2450">
        <v>7.2292642964549003</v>
      </c>
      <c r="E2450">
        <v>4.5823366658962899</v>
      </c>
      <c r="F2450">
        <v>1.1034799334107E-2</v>
      </c>
      <c r="G2450">
        <v>0.150016075537942</v>
      </c>
      <c r="H2450">
        <v>-3.0059654953695398</v>
      </c>
    </row>
    <row r="2451" spans="1:8" x14ac:dyDescent="0.2">
      <c r="A2451">
        <v>8061986</v>
      </c>
      <c r="B2451" t="s">
        <v>2142</v>
      </c>
      <c r="C2451">
        <v>-0.37800392202296301</v>
      </c>
      <c r="D2451">
        <v>8.5570924399121608</v>
      </c>
      <c r="E2451">
        <v>-4.5819149481275998</v>
      </c>
      <c r="F2451">
        <v>1.1038213204431499E-2</v>
      </c>
      <c r="G2451">
        <v>0.150016075537942</v>
      </c>
      <c r="H2451">
        <v>-3.0063361964494502</v>
      </c>
    </row>
    <row r="2452" spans="1:8" x14ac:dyDescent="0.2">
      <c r="A2452">
        <v>7983527</v>
      </c>
      <c r="B2452" t="s">
        <v>2143</v>
      </c>
      <c r="C2452">
        <v>0.65579344987886201</v>
      </c>
      <c r="D2452">
        <v>5.3019209521699704</v>
      </c>
      <c r="E2452">
        <v>4.5809769401925697</v>
      </c>
      <c r="F2452">
        <v>1.10458111520485E-2</v>
      </c>
      <c r="G2452">
        <v>0.15005808809863699</v>
      </c>
      <c r="H2452">
        <v>-3.0071608185566601</v>
      </c>
    </row>
    <row r="2453" spans="1:8" x14ac:dyDescent="0.2">
      <c r="A2453">
        <v>8063315</v>
      </c>
      <c r="B2453" t="s">
        <v>2144</v>
      </c>
      <c r="C2453">
        <v>-0.47276034667379402</v>
      </c>
      <c r="D2453">
        <v>6.64744103678406</v>
      </c>
      <c r="E2453">
        <v>-4.5795959602667402</v>
      </c>
      <c r="F2453">
        <v>1.10570088457764E-2</v>
      </c>
      <c r="G2453">
        <v>0.15013128969106401</v>
      </c>
      <c r="H2453">
        <v>-3.0083750882393701</v>
      </c>
    </row>
    <row r="2454" spans="1:8" x14ac:dyDescent="0.2">
      <c r="A2454">
        <v>7999608</v>
      </c>
      <c r="B2454" t="s">
        <v>2145</v>
      </c>
      <c r="C2454">
        <v>-0.30689147909697401</v>
      </c>
      <c r="D2454">
        <v>6.9908588843525603</v>
      </c>
      <c r="E2454">
        <v>-4.5787016105109197</v>
      </c>
      <c r="F2454">
        <v>1.10642680930469E-2</v>
      </c>
      <c r="G2454">
        <v>0.15013128969106401</v>
      </c>
      <c r="H2454">
        <v>-3.0091616141115001</v>
      </c>
    </row>
    <row r="2455" spans="1:8" x14ac:dyDescent="0.2">
      <c r="A2455">
        <v>8076241</v>
      </c>
      <c r="B2455" t="s">
        <v>2146</v>
      </c>
      <c r="C2455">
        <v>-0.33024709475016401</v>
      </c>
      <c r="D2455">
        <v>7.32714662709739</v>
      </c>
      <c r="E2455">
        <v>-4.5786452076233202</v>
      </c>
      <c r="F2455">
        <v>1.1064726098503499E-2</v>
      </c>
      <c r="G2455">
        <v>0.15013128969106401</v>
      </c>
      <c r="H2455">
        <v>-3.0092112207139001</v>
      </c>
    </row>
    <row r="2456" spans="1:8" x14ac:dyDescent="0.2">
      <c r="A2456">
        <v>7895490</v>
      </c>
      <c r="B2456" t="s">
        <v>1786</v>
      </c>
      <c r="C2456">
        <v>0.32757360247665002</v>
      </c>
      <c r="D2456">
        <v>7.1004294980747504</v>
      </c>
      <c r="E2456">
        <v>4.5775626444131996</v>
      </c>
      <c r="F2456">
        <v>1.1073521271646699E-2</v>
      </c>
      <c r="G2456">
        <v>0.150189424758461</v>
      </c>
      <c r="H2456">
        <v>-3.0101634255276002</v>
      </c>
    </row>
    <row r="2457" spans="1:8" x14ac:dyDescent="0.2">
      <c r="A2457">
        <v>8026163</v>
      </c>
      <c r="B2457" t="s">
        <v>2147</v>
      </c>
      <c r="C2457">
        <v>0.242116102587008</v>
      </c>
      <c r="D2457">
        <v>6.19860843948456</v>
      </c>
      <c r="E2457">
        <v>4.5761891913502897</v>
      </c>
      <c r="F2457">
        <v>1.10846920465324E-2</v>
      </c>
      <c r="G2457">
        <v>0.150279719492423</v>
      </c>
      <c r="H2457">
        <v>-3.01137172602514</v>
      </c>
    </row>
    <row r="2458" spans="1:8" x14ac:dyDescent="0.2">
      <c r="A2458">
        <v>8178977</v>
      </c>
      <c r="B2458" t="s">
        <v>1827</v>
      </c>
      <c r="C2458">
        <v>-0.47901456956038801</v>
      </c>
      <c r="D2458">
        <v>9.5693507509043201</v>
      </c>
      <c r="E2458">
        <v>-4.5749738635086397</v>
      </c>
      <c r="F2458">
        <v>1.1094588217898001E-2</v>
      </c>
      <c r="G2458">
        <v>0.15035266743644701</v>
      </c>
      <c r="H2458">
        <v>-3.0124411333353298</v>
      </c>
    </row>
    <row r="2459" spans="1:8" x14ac:dyDescent="0.2">
      <c r="A2459">
        <v>8074261</v>
      </c>
      <c r="B2459" t="s">
        <v>2148</v>
      </c>
      <c r="C2459">
        <v>0.30445381872650901</v>
      </c>
      <c r="D2459">
        <v>8.2805830968819105</v>
      </c>
      <c r="E2459">
        <v>4.5734533746967703</v>
      </c>
      <c r="F2459">
        <v>1.1106984459759099E-2</v>
      </c>
      <c r="G2459">
        <v>0.15045942292782699</v>
      </c>
      <c r="H2459">
        <v>-3.0137793503135701</v>
      </c>
    </row>
    <row r="2460" spans="1:8" x14ac:dyDescent="0.2">
      <c r="A2460">
        <v>7892764</v>
      </c>
      <c r="B2460" t="s">
        <v>755</v>
      </c>
      <c r="C2460">
        <v>0.249788161100541</v>
      </c>
      <c r="D2460">
        <v>10.1343844063768</v>
      </c>
      <c r="E2460">
        <v>4.5717916792432796</v>
      </c>
      <c r="F2460">
        <v>1.11205512901815E-2</v>
      </c>
      <c r="G2460">
        <v>0.150554273543859</v>
      </c>
      <c r="H2460">
        <v>-3.0152422132013599</v>
      </c>
    </row>
    <row r="2461" spans="1:8" x14ac:dyDescent="0.2">
      <c r="A2461">
        <v>8180389</v>
      </c>
      <c r="B2461" t="s">
        <v>2149</v>
      </c>
      <c r="C2461">
        <v>-0.31667561871372402</v>
      </c>
      <c r="D2461">
        <v>10.8914770137392</v>
      </c>
      <c r="E2461">
        <v>-4.5709931313414103</v>
      </c>
      <c r="F2461">
        <v>1.1127078197662101E-2</v>
      </c>
      <c r="G2461">
        <v>0.150554273543859</v>
      </c>
      <c r="H2461">
        <v>-3.0159453459863101</v>
      </c>
    </row>
    <row r="2462" spans="1:8" x14ac:dyDescent="0.2">
      <c r="A2462">
        <v>8142774</v>
      </c>
      <c r="B2462" t="s">
        <v>2150</v>
      </c>
      <c r="C2462">
        <v>0.25762613155391401</v>
      </c>
      <c r="D2462">
        <v>7.5650813987955496</v>
      </c>
      <c r="E2462">
        <v>4.5709353019264096</v>
      </c>
      <c r="F2462">
        <v>1.11275510463837E-2</v>
      </c>
      <c r="G2462">
        <v>0.150554273543859</v>
      </c>
      <c r="H2462">
        <v>-3.01599626904467</v>
      </c>
    </row>
    <row r="2463" spans="1:8" x14ac:dyDescent="0.2">
      <c r="A2463">
        <v>7945944</v>
      </c>
      <c r="B2463" t="s">
        <v>2151</v>
      </c>
      <c r="C2463">
        <v>0.33973295478954502</v>
      </c>
      <c r="D2463">
        <v>9.3168503465083692</v>
      </c>
      <c r="E2463">
        <v>4.5675496408010297</v>
      </c>
      <c r="F2463">
        <v>1.1155277128538201E-2</v>
      </c>
      <c r="G2463">
        <v>0.15086810014172999</v>
      </c>
      <c r="H2463">
        <v>-3.01897840207676</v>
      </c>
    </row>
    <row r="2464" spans="1:8" x14ac:dyDescent="0.2">
      <c r="A2464">
        <v>8082940</v>
      </c>
      <c r="B2464" t="s">
        <v>2152</v>
      </c>
      <c r="C2464">
        <v>-0.41807865048040999</v>
      </c>
      <c r="D2464">
        <v>7.8366412083955899</v>
      </c>
      <c r="E2464">
        <v>-4.5663399806194702</v>
      </c>
      <c r="F2464">
        <v>1.1165203819217999E-2</v>
      </c>
      <c r="G2464">
        <v>0.15094104407978101</v>
      </c>
      <c r="H2464">
        <v>-3.0200442719212601</v>
      </c>
    </row>
    <row r="2465" spans="1:8" x14ac:dyDescent="0.2">
      <c r="A2465">
        <v>8122672</v>
      </c>
      <c r="B2465" t="s">
        <v>2153</v>
      </c>
      <c r="C2465">
        <v>-0.35629112951990699</v>
      </c>
      <c r="D2465">
        <v>7.87322362344681</v>
      </c>
      <c r="E2465">
        <v>-4.5645072985558004</v>
      </c>
      <c r="F2465">
        <v>1.11802637093806E-2</v>
      </c>
      <c r="G2465">
        <v>0.15108329575131799</v>
      </c>
      <c r="H2465">
        <v>-3.0216594932807901</v>
      </c>
    </row>
    <row r="2466" spans="1:8" x14ac:dyDescent="0.2">
      <c r="A2466">
        <v>7924327</v>
      </c>
      <c r="B2466" t="s">
        <v>2154</v>
      </c>
      <c r="C2466">
        <v>-0.261832610572589</v>
      </c>
      <c r="D2466">
        <v>6.5316274871416704</v>
      </c>
      <c r="E2466">
        <v>-4.5617047861049604</v>
      </c>
      <c r="F2466">
        <v>1.12033411082272E-2</v>
      </c>
      <c r="G2466">
        <v>0.15128419696152001</v>
      </c>
      <c r="H2466">
        <v>-3.0241303703026099</v>
      </c>
    </row>
    <row r="2467" spans="1:8" x14ac:dyDescent="0.2">
      <c r="A2467">
        <v>8027018</v>
      </c>
      <c r="B2467" t="s">
        <v>2155</v>
      </c>
      <c r="C2467">
        <v>0.32880155640887498</v>
      </c>
      <c r="D2467">
        <v>9.3327540135977198</v>
      </c>
      <c r="E2467">
        <v>4.5615984977954804</v>
      </c>
      <c r="F2467">
        <v>1.1204217488275501E-2</v>
      </c>
      <c r="G2467">
        <v>0.15128419696152001</v>
      </c>
      <c r="H2467">
        <v>-3.0242241024674499</v>
      </c>
    </row>
    <row r="2468" spans="1:8" x14ac:dyDescent="0.2">
      <c r="A2468">
        <v>8172110</v>
      </c>
      <c r="B2468" t="s">
        <v>2156</v>
      </c>
      <c r="C2468">
        <v>-0.2946147903495</v>
      </c>
      <c r="D2468">
        <v>6.7342950195041498</v>
      </c>
      <c r="E2468">
        <v>-4.5577204739763602</v>
      </c>
      <c r="F2468">
        <v>1.1236250344792101E-2</v>
      </c>
      <c r="G2468">
        <v>0.15165521999616699</v>
      </c>
      <c r="H2468">
        <v>-3.0276450784613398</v>
      </c>
    </row>
    <row r="2469" spans="1:8" x14ac:dyDescent="0.2">
      <c r="A2469">
        <v>8154733</v>
      </c>
      <c r="B2469" t="s">
        <v>2157</v>
      </c>
      <c r="C2469">
        <v>-0.34367401550565702</v>
      </c>
      <c r="D2469">
        <v>10.0507086668906</v>
      </c>
      <c r="E2469">
        <v>-4.55647572631496</v>
      </c>
      <c r="F2469">
        <v>1.1246555792761501E-2</v>
      </c>
      <c r="G2469">
        <v>0.15171007347548399</v>
      </c>
      <c r="H2469">
        <v>-3.0287435688288</v>
      </c>
    </row>
    <row r="2470" spans="1:8" x14ac:dyDescent="0.2">
      <c r="A2470">
        <v>8009832</v>
      </c>
      <c r="B2470" t="s">
        <v>2158</v>
      </c>
      <c r="C2470">
        <v>0.31669440583414299</v>
      </c>
      <c r="D2470">
        <v>6.9717680547232099</v>
      </c>
      <c r="E2470">
        <v>4.5561291724051003</v>
      </c>
      <c r="F2470">
        <v>1.12494270177785E-2</v>
      </c>
      <c r="G2470">
        <v>0.15171007347548399</v>
      </c>
      <c r="H2470">
        <v>-3.0290494411794699</v>
      </c>
    </row>
    <row r="2471" spans="1:8" x14ac:dyDescent="0.2">
      <c r="A2471">
        <v>8006123</v>
      </c>
      <c r="B2471" t="s">
        <v>2159</v>
      </c>
      <c r="C2471">
        <v>-0.48118671213456599</v>
      </c>
      <c r="D2471">
        <v>8.9782375673879802</v>
      </c>
      <c r="E2471">
        <v>-4.5546076217123996</v>
      </c>
      <c r="F2471">
        <v>1.12620437798116E-2</v>
      </c>
      <c r="G2471">
        <v>0.15181873349651301</v>
      </c>
      <c r="H2471">
        <v>-3.0303925766215198</v>
      </c>
    </row>
    <row r="2472" spans="1:8" x14ac:dyDescent="0.2">
      <c r="A2472">
        <v>8036473</v>
      </c>
      <c r="B2472" t="s">
        <v>2160</v>
      </c>
      <c r="C2472">
        <v>-0.66730345932759805</v>
      </c>
      <c r="D2472">
        <v>6.2376288035774596</v>
      </c>
      <c r="E2472">
        <v>-4.5532073285758097</v>
      </c>
      <c r="F2472">
        <v>1.1273670345831001E-2</v>
      </c>
      <c r="G2472">
        <v>0.15191396256784001</v>
      </c>
      <c r="H2472">
        <v>-3.0316289578195299</v>
      </c>
    </row>
    <row r="2473" spans="1:8" x14ac:dyDescent="0.2">
      <c r="A2473">
        <v>7969640</v>
      </c>
      <c r="B2473" t="s">
        <v>2161</v>
      </c>
      <c r="C2473">
        <v>-0.38100448165916001</v>
      </c>
      <c r="D2473">
        <v>6.67750234594779</v>
      </c>
      <c r="E2473">
        <v>-4.5494779465850597</v>
      </c>
      <c r="F2473">
        <v>1.13047068203453E-2</v>
      </c>
      <c r="G2473">
        <v>0.152252810024889</v>
      </c>
      <c r="H2473">
        <v>-3.0349231275346802</v>
      </c>
    </row>
    <row r="2474" spans="1:8" x14ac:dyDescent="0.2">
      <c r="A2474">
        <v>8113103</v>
      </c>
      <c r="B2474" t="s">
        <v>1363</v>
      </c>
      <c r="C2474">
        <v>-0.49156033091225598</v>
      </c>
      <c r="D2474">
        <v>4.8266473614179599</v>
      </c>
      <c r="E2474">
        <v>-4.5490499604580998</v>
      </c>
      <c r="F2474">
        <v>1.13082752569408E-2</v>
      </c>
      <c r="G2474">
        <v>0.152252810024889</v>
      </c>
      <c r="H2474">
        <v>-3.0353012923888301</v>
      </c>
    </row>
    <row r="2475" spans="1:8" x14ac:dyDescent="0.2">
      <c r="A2475">
        <v>8133326</v>
      </c>
      <c r="B2475" t="s">
        <v>2162</v>
      </c>
      <c r="C2475">
        <v>0.28448837281693601</v>
      </c>
      <c r="D2475">
        <v>9.0777052967956404</v>
      </c>
      <c r="E2475">
        <v>4.5480776004443797</v>
      </c>
      <c r="F2475">
        <v>1.13163876559947E-2</v>
      </c>
      <c r="G2475">
        <v>0.152252810024889</v>
      </c>
      <c r="H2475">
        <v>-3.03616055620616</v>
      </c>
    </row>
    <row r="2476" spans="1:8" x14ac:dyDescent="0.2">
      <c r="A2476">
        <v>8138988</v>
      </c>
      <c r="B2476" t="s">
        <v>2163</v>
      </c>
      <c r="C2476">
        <v>-1.1486750604553799</v>
      </c>
      <c r="D2476">
        <v>5.7175463271564002</v>
      </c>
      <c r="E2476">
        <v>-4.5479914453397203</v>
      </c>
      <c r="F2476">
        <v>1.13171067907499E-2</v>
      </c>
      <c r="G2476">
        <v>0.152252810024889</v>
      </c>
      <c r="H2476">
        <v>-3.0362366968774301</v>
      </c>
    </row>
    <row r="2477" spans="1:8" x14ac:dyDescent="0.2">
      <c r="A2477">
        <v>8064438</v>
      </c>
      <c r="B2477" t="s">
        <v>2164</v>
      </c>
      <c r="C2477">
        <v>0.25895639785514901</v>
      </c>
      <c r="D2477">
        <v>9.3053493797178302</v>
      </c>
      <c r="E2477">
        <v>4.5463825499185502</v>
      </c>
      <c r="F2477">
        <v>1.1330546464994699E-2</v>
      </c>
      <c r="G2477">
        <v>0.152340344581823</v>
      </c>
      <c r="H2477">
        <v>-3.0376587687980701</v>
      </c>
    </row>
    <row r="2478" spans="1:8" x14ac:dyDescent="0.2">
      <c r="A2478">
        <v>8067709</v>
      </c>
      <c r="B2478" t="s">
        <v>2165</v>
      </c>
      <c r="C2478">
        <v>0.24664428724061899</v>
      </c>
      <c r="D2478">
        <v>6.3149971787960899</v>
      </c>
      <c r="E2478">
        <v>4.5452937658627404</v>
      </c>
      <c r="F2478">
        <v>1.13396525251296E-2</v>
      </c>
      <c r="G2478">
        <v>0.152340344581823</v>
      </c>
      <c r="H2478">
        <v>-3.0386213289946098</v>
      </c>
    </row>
    <row r="2479" spans="1:8" x14ac:dyDescent="0.2">
      <c r="A2479">
        <v>8136983</v>
      </c>
      <c r="B2479" t="s">
        <v>1443</v>
      </c>
      <c r="C2479">
        <v>-0.79129250944104701</v>
      </c>
      <c r="D2479">
        <v>6.6666907757798102</v>
      </c>
      <c r="E2479">
        <v>-4.5452434206835397</v>
      </c>
      <c r="F2479">
        <v>1.1340073803886E-2</v>
      </c>
      <c r="G2479">
        <v>0.152340344581823</v>
      </c>
      <c r="H2479">
        <v>-3.03866584160422</v>
      </c>
    </row>
    <row r="2480" spans="1:8" x14ac:dyDescent="0.2">
      <c r="A2480">
        <v>7928069</v>
      </c>
      <c r="B2480" t="s">
        <v>2166</v>
      </c>
      <c r="C2480">
        <v>0.41496384929979802</v>
      </c>
      <c r="D2480">
        <v>6.3475256351319898</v>
      </c>
      <c r="E2480">
        <v>4.5450235201910898</v>
      </c>
      <c r="F2480">
        <v>1.13419141129333E-2</v>
      </c>
      <c r="G2480">
        <v>0.152340344581823</v>
      </c>
      <c r="H2480">
        <v>-3.0388602704168801</v>
      </c>
    </row>
    <row r="2481" spans="1:8" x14ac:dyDescent="0.2">
      <c r="A2481">
        <v>8103834</v>
      </c>
      <c r="B2481" t="s">
        <v>2167</v>
      </c>
      <c r="C2481">
        <v>-0.58127245867424904</v>
      </c>
      <c r="D2481">
        <v>7.2228769104619701</v>
      </c>
      <c r="E2481">
        <v>-4.5419422234384701</v>
      </c>
      <c r="F2481">
        <v>1.136773935569E-2</v>
      </c>
      <c r="G2481">
        <v>0.15262565214774601</v>
      </c>
      <c r="H2481">
        <v>-3.0415853615881998</v>
      </c>
    </row>
    <row r="2482" spans="1:8" x14ac:dyDescent="0.2">
      <c r="A2482">
        <v>8177083</v>
      </c>
      <c r="B2482">
        <v>8177083</v>
      </c>
      <c r="C2482">
        <v>0.37674314353893201</v>
      </c>
      <c r="D2482">
        <v>5.4329907906410799</v>
      </c>
      <c r="E2482">
        <v>4.5389976050640799</v>
      </c>
      <c r="F2482">
        <v>1.1392486198313E-2</v>
      </c>
      <c r="G2482">
        <v>0.15289625672923299</v>
      </c>
      <c r="H2482">
        <v>-3.04419081291686</v>
      </c>
    </row>
    <row r="2483" spans="1:8" x14ac:dyDescent="0.2">
      <c r="A2483">
        <v>7893122</v>
      </c>
      <c r="B2483" t="s">
        <v>2168</v>
      </c>
      <c r="C2483">
        <v>0.37201988450853601</v>
      </c>
      <c r="D2483">
        <v>8.2909975282617498</v>
      </c>
      <c r="E2483">
        <v>4.5380773421130201</v>
      </c>
      <c r="F2483">
        <v>1.1400233663418999E-2</v>
      </c>
      <c r="G2483">
        <v>0.15293858996408699</v>
      </c>
      <c r="H2483">
        <v>-3.0450053264355299</v>
      </c>
    </row>
    <row r="2484" spans="1:8" x14ac:dyDescent="0.2">
      <c r="A2484">
        <v>7990436</v>
      </c>
      <c r="B2484" t="s">
        <v>2169</v>
      </c>
      <c r="C2484">
        <v>0.26660006685724702</v>
      </c>
      <c r="D2484">
        <v>9.4147251238313991</v>
      </c>
      <c r="E2484">
        <v>4.5374207481507502</v>
      </c>
      <c r="F2484">
        <v>1.14057652982676E-2</v>
      </c>
      <c r="G2484">
        <v>0.15295117484350201</v>
      </c>
      <c r="H2484">
        <v>-3.0455865420475199</v>
      </c>
    </row>
    <row r="2485" spans="1:8" x14ac:dyDescent="0.2">
      <c r="A2485">
        <v>8017651</v>
      </c>
      <c r="B2485" t="s">
        <v>2170</v>
      </c>
      <c r="C2485">
        <v>1.3646495481554799</v>
      </c>
      <c r="D2485">
        <v>9.4924034304650196</v>
      </c>
      <c r="E2485">
        <v>4.5358677659976401</v>
      </c>
      <c r="F2485">
        <v>1.14188618232786E-2</v>
      </c>
      <c r="G2485">
        <v>0.15302563653724</v>
      </c>
      <c r="H2485">
        <v>-3.0469614782969798</v>
      </c>
    </row>
    <row r="2486" spans="1:8" x14ac:dyDescent="0.2">
      <c r="A2486">
        <v>8046906</v>
      </c>
      <c r="B2486" t="s">
        <v>2171</v>
      </c>
      <c r="C2486">
        <v>-1.58681098310103</v>
      </c>
      <c r="D2486">
        <v>7.8952551325997904</v>
      </c>
      <c r="E2486">
        <v>-4.5356725319989497</v>
      </c>
      <c r="F2486">
        <v>1.14205095592708E-2</v>
      </c>
      <c r="G2486">
        <v>0.15302563653724</v>
      </c>
      <c r="H2486">
        <v>-3.04713435300074</v>
      </c>
    </row>
    <row r="2487" spans="1:8" x14ac:dyDescent="0.2">
      <c r="A2487">
        <v>7971104</v>
      </c>
      <c r="B2487" t="s">
        <v>2172</v>
      </c>
      <c r="C2487">
        <v>-1.35806778058152</v>
      </c>
      <c r="D2487">
        <v>5.6700779460490498</v>
      </c>
      <c r="E2487">
        <v>-4.5302347097528504</v>
      </c>
      <c r="F2487">
        <v>1.14665205880359E-2</v>
      </c>
      <c r="G2487">
        <v>0.15358034433621601</v>
      </c>
      <c r="H2487">
        <v>-3.05195154610746</v>
      </c>
    </row>
    <row r="2488" spans="1:8" x14ac:dyDescent="0.2">
      <c r="A2488">
        <v>7965846</v>
      </c>
      <c r="B2488" t="s">
        <v>2173</v>
      </c>
      <c r="C2488">
        <v>-0.57875764013492104</v>
      </c>
      <c r="D2488">
        <v>7.7358424448001903</v>
      </c>
      <c r="E2488">
        <v>-4.5288718045252399</v>
      </c>
      <c r="F2488">
        <v>1.1478087991672501E-2</v>
      </c>
      <c r="G2488">
        <v>0.15363090442073099</v>
      </c>
      <c r="H2488">
        <v>-3.0531595484172498</v>
      </c>
    </row>
    <row r="2489" spans="1:8" x14ac:dyDescent="0.2">
      <c r="A2489">
        <v>7928815</v>
      </c>
      <c r="B2489" t="s">
        <v>257</v>
      </c>
      <c r="C2489">
        <v>-0.30952406986370201</v>
      </c>
      <c r="D2489">
        <v>4.8850683523648204</v>
      </c>
      <c r="E2489">
        <v>-4.5287027991079301</v>
      </c>
      <c r="F2489">
        <v>1.1479523386454599E-2</v>
      </c>
      <c r="G2489">
        <v>0.15363090442073099</v>
      </c>
      <c r="H2489">
        <v>-3.0533093633961799</v>
      </c>
    </row>
    <row r="2490" spans="1:8" x14ac:dyDescent="0.2">
      <c r="A2490">
        <v>7895291</v>
      </c>
      <c r="B2490" t="s">
        <v>2174</v>
      </c>
      <c r="C2490">
        <v>0.60297043479656298</v>
      </c>
      <c r="D2490">
        <v>4.8786109861845803</v>
      </c>
      <c r="E2490">
        <v>4.5272458696887901</v>
      </c>
      <c r="F2490">
        <v>1.1491906455841401E-2</v>
      </c>
      <c r="G2490">
        <v>0.15369544377961999</v>
      </c>
      <c r="H2490">
        <v>-3.0546010253145099</v>
      </c>
    </row>
    <row r="2491" spans="1:8" x14ac:dyDescent="0.2">
      <c r="A2491">
        <v>7901212</v>
      </c>
      <c r="B2491" t="s">
        <v>2175</v>
      </c>
      <c r="C2491">
        <v>-0.32524961610023401</v>
      </c>
      <c r="D2491">
        <v>5.6557047816102397</v>
      </c>
      <c r="E2491">
        <v>-4.5266235079832402</v>
      </c>
      <c r="F2491">
        <v>1.1497201147268699E-2</v>
      </c>
      <c r="G2491">
        <v>0.15369544377961999</v>
      </c>
      <c r="H2491">
        <v>-3.0551528796707599</v>
      </c>
    </row>
    <row r="2492" spans="1:8" x14ac:dyDescent="0.2">
      <c r="A2492">
        <v>8071147</v>
      </c>
      <c r="B2492" t="s">
        <v>2176</v>
      </c>
      <c r="C2492">
        <v>0.296552479653516</v>
      </c>
      <c r="D2492">
        <v>6.2006485676177796</v>
      </c>
      <c r="E2492">
        <v>4.5265068961076498</v>
      </c>
      <c r="F2492">
        <v>1.14981935446146E-2</v>
      </c>
      <c r="G2492">
        <v>0.15369544377961999</v>
      </c>
      <c r="H2492">
        <v>-3.0552562866195001</v>
      </c>
    </row>
    <row r="2493" spans="1:8" x14ac:dyDescent="0.2">
      <c r="A2493">
        <v>7924969</v>
      </c>
      <c r="B2493" t="s">
        <v>2177</v>
      </c>
      <c r="C2493">
        <v>0.267343816643898</v>
      </c>
      <c r="D2493">
        <v>7.3734020743360196</v>
      </c>
      <c r="E2493">
        <v>4.5236473860961102</v>
      </c>
      <c r="F2493">
        <v>1.15225614801791E-2</v>
      </c>
      <c r="G2493">
        <v>0.15391277381555701</v>
      </c>
      <c r="H2493">
        <v>-3.0577925864132398</v>
      </c>
    </row>
    <row r="2494" spans="1:8" x14ac:dyDescent="0.2">
      <c r="A2494">
        <v>8028916</v>
      </c>
      <c r="B2494" t="s">
        <v>2178</v>
      </c>
      <c r="C2494">
        <v>0.25644081988728101</v>
      </c>
      <c r="D2494">
        <v>10.0353097755238</v>
      </c>
      <c r="E2494">
        <v>4.5235142945629097</v>
      </c>
      <c r="F2494">
        <v>1.15236971835956E-2</v>
      </c>
      <c r="G2494">
        <v>0.15391277381555701</v>
      </c>
      <c r="H2494">
        <v>-3.05791066250685</v>
      </c>
    </row>
    <row r="2495" spans="1:8" x14ac:dyDescent="0.2">
      <c r="A2495">
        <v>8120315</v>
      </c>
      <c r="B2495" t="s">
        <v>2179</v>
      </c>
      <c r="C2495">
        <v>-0.64670856762769402</v>
      </c>
      <c r="D2495">
        <v>4.6831052091145704</v>
      </c>
      <c r="E2495">
        <v>-4.52260904172587</v>
      </c>
      <c r="F2495">
        <v>1.1531425560583401E-2</v>
      </c>
      <c r="G2495">
        <v>0.15395424093454199</v>
      </c>
      <c r="H2495">
        <v>-3.0587138501898101</v>
      </c>
    </row>
    <row r="2496" spans="1:8" x14ac:dyDescent="0.2">
      <c r="A2496">
        <v>7993165</v>
      </c>
      <c r="B2496" t="s">
        <v>2180</v>
      </c>
      <c r="C2496">
        <v>0.276237050795963</v>
      </c>
      <c r="D2496">
        <v>5.5469780480031901</v>
      </c>
      <c r="E2496">
        <v>4.5196616335649997</v>
      </c>
      <c r="F2496">
        <v>1.1556632229554199E-2</v>
      </c>
      <c r="G2496">
        <v>0.154228931201389</v>
      </c>
      <c r="H2496">
        <v>-3.0613297404053701</v>
      </c>
    </row>
    <row r="2497" spans="1:8" x14ac:dyDescent="0.2">
      <c r="A2497">
        <v>8167656</v>
      </c>
      <c r="B2497" t="s">
        <v>2181</v>
      </c>
      <c r="C2497">
        <v>-0.54123781292543205</v>
      </c>
      <c r="D2497">
        <v>9.6186669065222894</v>
      </c>
      <c r="E2497">
        <v>-4.5182493758314397</v>
      </c>
      <c r="F2497">
        <v>1.15687339048546E-2</v>
      </c>
      <c r="G2497">
        <v>0.15432857885814999</v>
      </c>
      <c r="H2497">
        <v>-3.0625835819762899</v>
      </c>
    </row>
    <row r="2498" spans="1:8" x14ac:dyDescent="0.2">
      <c r="A2498">
        <v>7951545</v>
      </c>
      <c r="B2498" t="s">
        <v>2182</v>
      </c>
      <c r="C2498">
        <v>-0.42146853620543001</v>
      </c>
      <c r="D2498">
        <v>4.6732099357065202</v>
      </c>
      <c r="E2498">
        <v>-4.5153731777705701</v>
      </c>
      <c r="F2498">
        <v>1.1593428004233901E-2</v>
      </c>
      <c r="G2498">
        <v>0.15459606417980701</v>
      </c>
      <c r="H2498">
        <v>-3.0651380151209699</v>
      </c>
    </row>
    <row r="2499" spans="1:8" x14ac:dyDescent="0.2">
      <c r="A2499">
        <v>8052654</v>
      </c>
      <c r="B2499" t="s">
        <v>2183</v>
      </c>
      <c r="C2499">
        <v>0.93157270274184301</v>
      </c>
      <c r="D2499">
        <v>6.8563399282038704</v>
      </c>
      <c r="E2499">
        <v>4.5138877422707102</v>
      </c>
      <c r="F2499">
        <v>1.16062066701477E-2</v>
      </c>
      <c r="G2499">
        <v>0.15470450900556801</v>
      </c>
      <c r="H2499">
        <v>-3.0664577269598601</v>
      </c>
    </row>
    <row r="2500" spans="1:8" x14ac:dyDescent="0.2">
      <c r="A2500">
        <v>8021368</v>
      </c>
      <c r="B2500">
        <v>8021368</v>
      </c>
      <c r="C2500">
        <v>-0.69623537425203297</v>
      </c>
      <c r="D2500">
        <v>4.90924002121813</v>
      </c>
      <c r="E2500">
        <v>-4.5124404928858404</v>
      </c>
      <c r="F2500">
        <v>1.16186733774063E-2</v>
      </c>
      <c r="G2500">
        <v>0.15480871046318401</v>
      </c>
      <c r="H2500">
        <v>-3.0677438107353501</v>
      </c>
    </row>
    <row r="2501" spans="1:8" x14ac:dyDescent="0.2">
      <c r="A2501">
        <v>8099099</v>
      </c>
      <c r="B2501" t="s">
        <v>2184</v>
      </c>
      <c r="C2501">
        <v>-0.58033739967207099</v>
      </c>
      <c r="D2501">
        <v>6.0502796005966699</v>
      </c>
      <c r="E2501">
        <v>-4.5109433117833504</v>
      </c>
      <c r="F2501">
        <v>1.1631587408798799E-2</v>
      </c>
      <c r="G2501">
        <v>0.15488941480725299</v>
      </c>
      <c r="H2501">
        <v>-3.0690745752222601</v>
      </c>
    </row>
    <row r="2502" spans="1:8" x14ac:dyDescent="0.2">
      <c r="A2502">
        <v>8029465</v>
      </c>
      <c r="B2502" t="s">
        <v>2185</v>
      </c>
      <c r="C2502">
        <v>-0.50698704469910305</v>
      </c>
      <c r="D2502">
        <v>7.7763701450579603</v>
      </c>
      <c r="E2502">
        <v>-4.5105193191737003</v>
      </c>
      <c r="F2502">
        <v>1.1635247767762501E-2</v>
      </c>
      <c r="G2502">
        <v>0.15488941480725299</v>
      </c>
      <c r="H2502">
        <v>-3.0694514968357098</v>
      </c>
    </row>
    <row r="2503" spans="1:8" x14ac:dyDescent="0.2">
      <c r="A2503">
        <v>8059854</v>
      </c>
      <c r="B2503" t="s">
        <v>2186</v>
      </c>
      <c r="C2503">
        <v>-3.0404226980149902</v>
      </c>
      <c r="D2503">
        <v>7.4305993882598802</v>
      </c>
      <c r="E2503">
        <v>-4.5090360330113199</v>
      </c>
      <c r="F2503">
        <v>1.1648064154915301E-2</v>
      </c>
      <c r="G2503">
        <v>0.15488941480725299</v>
      </c>
      <c r="H2503">
        <v>-3.07077030952366</v>
      </c>
    </row>
    <row r="2504" spans="1:8" x14ac:dyDescent="0.2">
      <c r="A2504">
        <v>7917514</v>
      </c>
      <c r="B2504" t="s">
        <v>311</v>
      </c>
      <c r="C2504">
        <v>-0.239563282787703</v>
      </c>
      <c r="D2504">
        <v>4.3032299540429504</v>
      </c>
      <c r="E2504">
        <v>-4.5089831109849099</v>
      </c>
      <c r="F2504">
        <v>1.16485217479231E-2</v>
      </c>
      <c r="G2504">
        <v>0.15488941480725299</v>
      </c>
      <c r="H2504">
        <v>-3.0708173690255198</v>
      </c>
    </row>
    <row r="2505" spans="1:8" x14ac:dyDescent="0.2">
      <c r="A2505">
        <v>8000013</v>
      </c>
      <c r="B2505" t="s">
        <v>2187</v>
      </c>
      <c r="C2505">
        <v>-0.58145807658234305</v>
      </c>
      <c r="D2505">
        <v>5.9154277937304602</v>
      </c>
      <c r="E2505">
        <v>-4.5086043582453499</v>
      </c>
      <c r="F2505">
        <v>1.1651797293500301E-2</v>
      </c>
      <c r="G2505">
        <v>0.15488941480725299</v>
      </c>
      <c r="H2505">
        <v>-3.07115417628978</v>
      </c>
    </row>
    <row r="2506" spans="1:8" x14ac:dyDescent="0.2">
      <c r="A2506">
        <v>8042113</v>
      </c>
      <c r="B2506" t="s">
        <v>1313</v>
      </c>
      <c r="C2506">
        <v>-0.47925965035881601</v>
      </c>
      <c r="D2506">
        <v>5.3807766336133298</v>
      </c>
      <c r="E2506">
        <v>-4.5085068325575701</v>
      </c>
      <c r="F2506">
        <v>1.1652640901347501E-2</v>
      </c>
      <c r="G2506">
        <v>0.15488941480725299</v>
      </c>
      <c r="H2506">
        <v>-3.0712409046279801</v>
      </c>
    </row>
    <row r="2507" spans="1:8" x14ac:dyDescent="0.2">
      <c r="A2507">
        <v>7985259</v>
      </c>
      <c r="B2507" t="s">
        <v>2188</v>
      </c>
      <c r="C2507">
        <v>-0.35308108286561901</v>
      </c>
      <c r="D2507">
        <v>7.2447742654081697</v>
      </c>
      <c r="E2507">
        <v>-4.5076504718659303</v>
      </c>
      <c r="F2507">
        <v>1.1660051717727301E-2</v>
      </c>
      <c r="G2507">
        <v>0.15492607423988999</v>
      </c>
      <c r="H2507">
        <v>-3.0720025125386901</v>
      </c>
    </row>
    <row r="2508" spans="1:8" x14ac:dyDescent="0.2">
      <c r="A2508">
        <v>7988859</v>
      </c>
      <c r="B2508" t="s">
        <v>2189</v>
      </c>
      <c r="C2508">
        <v>-0.241017511901672</v>
      </c>
      <c r="D2508">
        <v>6.4029227681469196</v>
      </c>
      <c r="E2508">
        <v>-4.5062127533767597</v>
      </c>
      <c r="F2508">
        <v>1.16725064599796E-2</v>
      </c>
      <c r="G2508">
        <v>0.15502969589068299</v>
      </c>
      <c r="H2508">
        <v>-3.0732813851027299</v>
      </c>
    </row>
    <row r="2509" spans="1:8" x14ac:dyDescent="0.2">
      <c r="A2509">
        <v>8122317</v>
      </c>
      <c r="B2509" t="s">
        <v>2190</v>
      </c>
      <c r="C2509">
        <v>0.44915846020996297</v>
      </c>
      <c r="D2509">
        <v>10.295360130513201</v>
      </c>
      <c r="E2509">
        <v>4.5044522633153701</v>
      </c>
      <c r="F2509">
        <v>1.1687779451261799E-2</v>
      </c>
      <c r="G2509">
        <v>0.15517065087267301</v>
      </c>
      <c r="H2509">
        <v>-3.0748477635495401</v>
      </c>
    </row>
    <row r="2510" spans="1:8" x14ac:dyDescent="0.2">
      <c r="A2510">
        <v>8166500</v>
      </c>
      <c r="B2510" t="s">
        <v>2191</v>
      </c>
      <c r="C2510">
        <v>-0.59264092606150198</v>
      </c>
      <c r="D2510">
        <v>7.6495620046467403</v>
      </c>
      <c r="E2510">
        <v>-4.50209190147201</v>
      </c>
      <c r="F2510">
        <v>1.1708294881940799E-2</v>
      </c>
      <c r="G2510">
        <v>0.15532044135791601</v>
      </c>
      <c r="H2510">
        <v>-3.0769485556418301</v>
      </c>
    </row>
    <row r="2511" spans="1:8" x14ac:dyDescent="0.2">
      <c r="A2511">
        <v>8035793</v>
      </c>
      <c r="B2511" t="s">
        <v>2192</v>
      </c>
      <c r="C2511">
        <v>-0.67101192473035298</v>
      </c>
      <c r="D2511">
        <v>7.1561471285901801</v>
      </c>
      <c r="E2511">
        <v>-4.5015528052642804</v>
      </c>
      <c r="F2511">
        <v>1.17129866804715E-2</v>
      </c>
      <c r="G2511">
        <v>0.15532044135791601</v>
      </c>
      <c r="H2511">
        <v>-3.07742847717329</v>
      </c>
    </row>
    <row r="2512" spans="1:8" x14ac:dyDescent="0.2">
      <c r="A2512">
        <v>8028172</v>
      </c>
      <c r="B2512" t="s">
        <v>1250</v>
      </c>
      <c r="C2512">
        <v>-0.28336637277819998</v>
      </c>
      <c r="D2512">
        <v>10.7510711133831</v>
      </c>
      <c r="E2512">
        <v>-4.5014607213014797</v>
      </c>
      <c r="F2512">
        <v>1.17137883242315E-2</v>
      </c>
      <c r="G2512">
        <v>0.15532044135791601</v>
      </c>
      <c r="H2512">
        <v>-3.0775104574940602</v>
      </c>
    </row>
    <row r="2513" spans="1:8" x14ac:dyDescent="0.2">
      <c r="A2513">
        <v>7947027</v>
      </c>
      <c r="B2513" t="s">
        <v>2193</v>
      </c>
      <c r="C2513">
        <v>-0.45057131111880799</v>
      </c>
      <c r="D2513">
        <v>7.7718231434682101</v>
      </c>
      <c r="E2513">
        <v>-4.5006057418792702</v>
      </c>
      <c r="F2513">
        <v>1.1721234609546801E-2</v>
      </c>
      <c r="G2513">
        <v>0.15532044135791601</v>
      </c>
      <c r="H2513">
        <v>-3.0782716837644801</v>
      </c>
    </row>
    <row r="2514" spans="1:8" x14ac:dyDescent="0.2">
      <c r="A2514">
        <v>7929243</v>
      </c>
      <c r="B2514" t="s">
        <v>2194</v>
      </c>
      <c r="C2514">
        <v>0.25109208909800601</v>
      </c>
      <c r="D2514">
        <v>8.0553612458813504</v>
      </c>
      <c r="E2514">
        <v>4.4990309030445603</v>
      </c>
      <c r="F2514">
        <v>1.1734965506889201E-2</v>
      </c>
      <c r="G2514">
        <v>0.15532044135791601</v>
      </c>
      <c r="H2514">
        <v>-3.07967410212397</v>
      </c>
    </row>
    <row r="2515" spans="1:8" x14ac:dyDescent="0.2">
      <c r="A2515">
        <v>8037005</v>
      </c>
      <c r="B2515" t="s">
        <v>2195</v>
      </c>
      <c r="C2515">
        <v>0.38692669066424301</v>
      </c>
      <c r="D2515">
        <v>8.5467531686714402</v>
      </c>
      <c r="E2515">
        <v>4.49871735281857</v>
      </c>
      <c r="F2515">
        <v>1.17377016702549E-2</v>
      </c>
      <c r="G2515">
        <v>0.15532044135791601</v>
      </c>
      <c r="H2515">
        <v>-3.0799533651131301</v>
      </c>
    </row>
    <row r="2516" spans="1:8" x14ac:dyDescent="0.2">
      <c r="A2516">
        <v>8050302</v>
      </c>
      <c r="B2516" t="s">
        <v>2196</v>
      </c>
      <c r="C2516">
        <v>0.42227481569800901</v>
      </c>
      <c r="D2516">
        <v>8.7466312698266506</v>
      </c>
      <c r="E2516">
        <v>4.4986055578616497</v>
      </c>
      <c r="F2516">
        <v>1.1738677425617501E-2</v>
      </c>
      <c r="G2516">
        <v>0.15532044135791601</v>
      </c>
      <c r="H2516">
        <v>-3.0800529384523001</v>
      </c>
    </row>
    <row r="2517" spans="1:8" x14ac:dyDescent="0.2">
      <c r="A2517">
        <v>8013908</v>
      </c>
      <c r="B2517" t="s">
        <v>2197</v>
      </c>
      <c r="C2517">
        <v>-0.250193982924797</v>
      </c>
      <c r="D2517">
        <v>8.7345491692360699</v>
      </c>
      <c r="E2517">
        <v>-4.49813733369409</v>
      </c>
      <c r="F2517">
        <v>1.17427651996613E-2</v>
      </c>
      <c r="G2517">
        <v>0.15532044135791601</v>
      </c>
      <c r="H2517">
        <v>-3.0804699946566401</v>
      </c>
    </row>
    <row r="2518" spans="1:8" x14ac:dyDescent="0.2">
      <c r="A2518">
        <v>7896296</v>
      </c>
      <c r="B2518">
        <v>7896296</v>
      </c>
      <c r="C2518">
        <v>-0.36077833340130899</v>
      </c>
      <c r="D2518">
        <v>5.8780346929095497</v>
      </c>
      <c r="E2518">
        <v>-4.4980392288231004</v>
      </c>
      <c r="F2518">
        <v>1.17436219124451E-2</v>
      </c>
      <c r="G2518">
        <v>0.15532044135791601</v>
      </c>
      <c r="H2518">
        <v>-3.0805573824480001</v>
      </c>
    </row>
    <row r="2519" spans="1:8" x14ac:dyDescent="0.2">
      <c r="A2519">
        <v>8020058</v>
      </c>
      <c r="B2519" t="s">
        <v>2198</v>
      </c>
      <c r="C2519">
        <v>0.263245281403794</v>
      </c>
      <c r="D2519">
        <v>9.4036902978560004</v>
      </c>
      <c r="E2519">
        <v>4.4978002706756604</v>
      </c>
      <c r="F2519">
        <v>1.17457089629466E-2</v>
      </c>
      <c r="G2519">
        <v>0.15532044135791601</v>
      </c>
      <c r="H2519">
        <v>-3.0807702422237799</v>
      </c>
    </row>
    <row r="2520" spans="1:8" x14ac:dyDescent="0.2">
      <c r="A2520">
        <v>8029688</v>
      </c>
      <c r="B2520" t="s">
        <v>2199</v>
      </c>
      <c r="C2520">
        <v>0.238776500926839</v>
      </c>
      <c r="D2520">
        <v>6.7445898547034897</v>
      </c>
      <c r="E2520">
        <v>4.4969971973627496</v>
      </c>
      <c r="F2520">
        <v>1.17527262900956E-2</v>
      </c>
      <c r="G2520">
        <v>0.15535153921449499</v>
      </c>
      <c r="H2520">
        <v>-3.0814856649094402</v>
      </c>
    </row>
    <row r="2521" spans="1:8" x14ac:dyDescent="0.2">
      <c r="A2521">
        <v>8077958</v>
      </c>
      <c r="B2521" t="s">
        <v>2200</v>
      </c>
      <c r="C2521">
        <v>-0.27454333334321301</v>
      </c>
      <c r="D2521">
        <v>5.06312481516518</v>
      </c>
      <c r="E2521">
        <v>-4.4949528064334103</v>
      </c>
      <c r="F2521">
        <v>1.1770613471387401E-2</v>
      </c>
      <c r="G2521">
        <v>0.155488309394887</v>
      </c>
      <c r="H2521">
        <v>-3.0833073326559499</v>
      </c>
    </row>
    <row r="2522" spans="1:8" x14ac:dyDescent="0.2">
      <c r="A2522">
        <v>8134339</v>
      </c>
      <c r="B2522" t="s">
        <v>2201</v>
      </c>
      <c r="C2522">
        <v>-2.0126487817293799</v>
      </c>
      <c r="D2522">
        <v>8.4934031470608993</v>
      </c>
      <c r="E2522">
        <v>-4.4947152512541999</v>
      </c>
      <c r="F2522">
        <v>1.1772694089444501E-2</v>
      </c>
      <c r="G2522">
        <v>0.155488309394887</v>
      </c>
      <c r="H2522">
        <v>-3.0835190459021899</v>
      </c>
    </row>
    <row r="2523" spans="1:8" x14ac:dyDescent="0.2">
      <c r="A2523">
        <v>8077513</v>
      </c>
      <c r="B2523" t="s">
        <v>2202</v>
      </c>
      <c r="C2523">
        <v>-0.94046473045991497</v>
      </c>
      <c r="D2523">
        <v>7.3781730841921398</v>
      </c>
      <c r="E2523">
        <v>-4.4937938383170204</v>
      </c>
      <c r="F2523">
        <v>1.1780768498394699E-2</v>
      </c>
      <c r="G2523">
        <v>0.155488309394887</v>
      </c>
      <c r="H2523">
        <v>-3.0843403001068199</v>
      </c>
    </row>
    <row r="2524" spans="1:8" x14ac:dyDescent="0.2">
      <c r="A2524">
        <v>8109194</v>
      </c>
      <c r="B2524" t="s">
        <v>2203</v>
      </c>
      <c r="C2524">
        <v>-0.82862096883844905</v>
      </c>
      <c r="D2524">
        <v>7.8219789673637701</v>
      </c>
      <c r="E2524">
        <v>-4.49271369171014</v>
      </c>
      <c r="F2524">
        <v>1.1790242510286901E-2</v>
      </c>
      <c r="G2524">
        <v>0.155488309394887</v>
      </c>
      <c r="H2524">
        <v>-3.08530318571388</v>
      </c>
    </row>
    <row r="2525" spans="1:8" x14ac:dyDescent="0.2">
      <c r="A2525">
        <v>8158424</v>
      </c>
      <c r="B2525" t="s">
        <v>2204</v>
      </c>
      <c r="C2525">
        <v>0.75858968354777701</v>
      </c>
      <c r="D2525">
        <v>8.9958756364947003</v>
      </c>
      <c r="E2525">
        <v>4.4918307858841997</v>
      </c>
      <c r="F2525">
        <v>1.1797993422838099E-2</v>
      </c>
      <c r="G2525">
        <v>0.155488309394887</v>
      </c>
      <c r="H2525">
        <v>-3.0860903651518901</v>
      </c>
    </row>
    <row r="2526" spans="1:8" x14ac:dyDescent="0.2">
      <c r="A2526">
        <v>7895567</v>
      </c>
      <c r="B2526">
        <v>7895567</v>
      </c>
      <c r="C2526">
        <v>0.32480337552630001</v>
      </c>
      <c r="D2526">
        <v>4.2563022863688502</v>
      </c>
      <c r="E2526">
        <v>4.4917512504597799</v>
      </c>
      <c r="F2526">
        <v>1.17986919590436E-2</v>
      </c>
      <c r="G2526">
        <v>0.155488309394887</v>
      </c>
      <c r="H2526">
        <v>-3.0861612825824101</v>
      </c>
    </row>
    <row r="2527" spans="1:8" x14ac:dyDescent="0.2">
      <c r="A2527">
        <v>7895397</v>
      </c>
      <c r="B2527">
        <v>7895397</v>
      </c>
      <c r="C2527">
        <v>0.77849725852032203</v>
      </c>
      <c r="D2527">
        <v>7.8775575757643699</v>
      </c>
      <c r="E2527">
        <v>4.4912656681090999</v>
      </c>
      <c r="F2527">
        <v>1.1802957780867301E-2</v>
      </c>
      <c r="G2527">
        <v>0.155488309394887</v>
      </c>
      <c r="H2527">
        <v>-3.0865942694028798</v>
      </c>
    </row>
    <row r="2528" spans="1:8" x14ac:dyDescent="0.2">
      <c r="A2528">
        <v>8066905</v>
      </c>
      <c r="B2528" t="s">
        <v>2205</v>
      </c>
      <c r="C2528">
        <v>0.30081434842022198</v>
      </c>
      <c r="D2528">
        <v>7.7503957816874101</v>
      </c>
      <c r="E2528">
        <v>4.4906861852398299</v>
      </c>
      <c r="F2528">
        <v>1.18080509789908E-2</v>
      </c>
      <c r="G2528">
        <v>0.155488309394887</v>
      </c>
      <c r="H2528">
        <v>-3.08711102946241</v>
      </c>
    </row>
    <row r="2529" spans="1:8" x14ac:dyDescent="0.2">
      <c r="A2529">
        <v>8121161</v>
      </c>
      <c r="B2529" t="s">
        <v>2206</v>
      </c>
      <c r="C2529">
        <v>-0.55913139187074501</v>
      </c>
      <c r="D2529">
        <v>7.8142705634708296</v>
      </c>
      <c r="E2529">
        <v>-4.4906617827245698</v>
      </c>
      <c r="F2529">
        <v>1.18082655167381E-2</v>
      </c>
      <c r="G2529">
        <v>0.155488309394887</v>
      </c>
      <c r="H2529">
        <v>-3.0871327917054701</v>
      </c>
    </row>
    <row r="2530" spans="1:8" x14ac:dyDescent="0.2">
      <c r="A2530">
        <v>8072346</v>
      </c>
      <c r="B2530" t="s">
        <v>2207</v>
      </c>
      <c r="C2530">
        <v>0.29543295224222099</v>
      </c>
      <c r="D2530">
        <v>6.16524051687602</v>
      </c>
      <c r="E2530">
        <v>4.4904905932745303</v>
      </c>
      <c r="F2530">
        <v>1.18097706838354E-2</v>
      </c>
      <c r="G2530">
        <v>0.155488309394887</v>
      </c>
      <c r="H2530">
        <v>-3.0872854613777401</v>
      </c>
    </row>
    <row r="2531" spans="1:8" x14ac:dyDescent="0.2">
      <c r="A2531">
        <v>7893748</v>
      </c>
      <c r="B2531">
        <v>7893748</v>
      </c>
      <c r="C2531">
        <v>-0.31047613286382297</v>
      </c>
      <c r="D2531">
        <v>5.53076483421445</v>
      </c>
      <c r="E2531">
        <v>-4.4893754295752704</v>
      </c>
      <c r="F2531">
        <v>1.18195813887441E-2</v>
      </c>
      <c r="G2531">
        <v>0.15555596897273299</v>
      </c>
      <c r="H2531">
        <v>-3.0882800844995901</v>
      </c>
    </row>
    <row r="2532" spans="1:8" x14ac:dyDescent="0.2">
      <c r="A2532">
        <v>8016532</v>
      </c>
      <c r="B2532" t="s">
        <v>2208</v>
      </c>
      <c r="C2532">
        <v>0.28029306534945703</v>
      </c>
      <c r="D2532">
        <v>4.6212263043071502</v>
      </c>
      <c r="E2532">
        <v>4.4871722560645297</v>
      </c>
      <c r="F2532">
        <v>1.1838993166344999E-2</v>
      </c>
      <c r="G2532">
        <v>0.15570422138434201</v>
      </c>
      <c r="H2532">
        <v>-3.0902456273944399</v>
      </c>
    </row>
    <row r="2533" spans="1:8" x14ac:dyDescent="0.2">
      <c r="A2533">
        <v>7974214</v>
      </c>
      <c r="B2533" t="s">
        <v>2209</v>
      </c>
      <c r="C2533">
        <v>-0.31765579909445701</v>
      </c>
      <c r="D2533">
        <v>4.9790964607970496</v>
      </c>
      <c r="E2533">
        <v>-4.4870356031176204</v>
      </c>
      <c r="F2533">
        <v>1.18401984726898E-2</v>
      </c>
      <c r="G2533">
        <v>0.15570422138434201</v>
      </c>
      <c r="H2533">
        <v>-3.0903675637295098</v>
      </c>
    </row>
    <row r="2534" spans="1:8" x14ac:dyDescent="0.2">
      <c r="A2534">
        <v>8042705</v>
      </c>
      <c r="B2534" t="s">
        <v>2210</v>
      </c>
      <c r="C2534">
        <v>0.26850969672004998</v>
      </c>
      <c r="D2534">
        <v>7.4736123393045197</v>
      </c>
      <c r="E2534">
        <v>4.4856963617557604</v>
      </c>
      <c r="F2534">
        <v>1.1852018779064799E-2</v>
      </c>
      <c r="G2534">
        <v>0.155777393195696</v>
      </c>
      <c r="H2534">
        <v>-3.0915627171318398</v>
      </c>
    </row>
    <row r="2535" spans="1:8" x14ac:dyDescent="0.2">
      <c r="A2535">
        <v>8043995</v>
      </c>
      <c r="B2535" t="s">
        <v>2211</v>
      </c>
      <c r="C2535">
        <v>-3.1193533640345401</v>
      </c>
      <c r="D2535">
        <v>6.5421807860935104</v>
      </c>
      <c r="E2535">
        <v>-4.4843998443101603</v>
      </c>
      <c r="F2535">
        <v>1.18634757217328E-2</v>
      </c>
      <c r="G2535">
        <v>0.155777393195696</v>
      </c>
      <c r="H2535">
        <v>-3.09271998432305</v>
      </c>
    </row>
    <row r="2536" spans="1:8" x14ac:dyDescent="0.2">
      <c r="A2536">
        <v>7980680</v>
      </c>
      <c r="B2536" t="s">
        <v>2212</v>
      </c>
      <c r="C2536">
        <v>0.30209215671627099</v>
      </c>
      <c r="D2536">
        <v>7.6185757869700996</v>
      </c>
      <c r="E2536">
        <v>4.4843369180766599</v>
      </c>
      <c r="F2536">
        <v>1.18640321261643E-2</v>
      </c>
      <c r="G2536">
        <v>0.155777393195696</v>
      </c>
      <c r="H2536">
        <v>-3.0927761581070401</v>
      </c>
    </row>
    <row r="2537" spans="1:8" x14ac:dyDescent="0.2">
      <c r="A2537">
        <v>8002987</v>
      </c>
      <c r="B2537" t="s">
        <v>2213</v>
      </c>
      <c r="C2537">
        <v>0.514634497945334</v>
      </c>
      <c r="D2537">
        <v>10.3981112268347</v>
      </c>
      <c r="E2537">
        <v>4.4842866810256403</v>
      </c>
      <c r="F2537">
        <v>1.18644763535539E-2</v>
      </c>
      <c r="G2537">
        <v>0.155777393195696</v>
      </c>
      <c r="H2537">
        <v>-3.0928210047526798</v>
      </c>
    </row>
    <row r="2538" spans="1:8" x14ac:dyDescent="0.2">
      <c r="A2538">
        <v>8117572</v>
      </c>
      <c r="B2538" t="s">
        <v>2214</v>
      </c>
      <c r="C2538">
        <v>-0.40232746952144299</v>
      </c>
      <c r="D2538">
        <v>5.2344454024039599</v>
      </c>
      <c r="E2538">
        <v>-4.4834469130205301</v>
      </c>
      <c r="F2538">
        <v>1.1871905113552701E-2</v>
      </c>
      <c r="G2538">
        <v>0.15581349017184301</v>
      </c>
      <c r="H2538">
        <v>-3.0935707188971802</v>
      </c>
    </row>
    <row r="2539" spans="1:8" x14ac:dyDescent="0.2">
      <c r="A2539">
        <v>8113502</v>
      </c>
      <c r="B2539">
        <v>8113502</v>
      </c>
      <c r="C2539">
        <v>-0.28711006714138998</v>
      </c>
      <c r="D2539">
        <v>5.71252297277079</v>
      </c>
      <c r="E2539">
        <v>-4.4828025951646602</v>
      </c>
      <c r="F2539">
        <v>1.1877608730279701E-2</v>
      </c>
      <c r="G2539">
        <v>0.15582692588342201</v>
      </c>
      <c r="H2539">
        <v>-3.0941460097852498</v>
      </c>
    </row>
    <row r="2540" spans="1:8" x14ac:dyDescent="0.2">
      <c r="A2540">
        <v>8175947</v>
      </c>
      <c r="B2540" t="s">
        <v>2215</v>
      </c>
      <c r="C2540">
        <v>0.32816105956062303</v>
      </c>
      <c r="D2540">
        <v>8.8396862447606193</v>
      </c>
      <c r="E2540">
        <v>4.48184957877515</v>
      </c>
      <c r="F2540">
        <v>1.1886051134094701E-2</v>
      </c>
      <c r="G2540">
        <v>0.15587626806299701</v>
      </c>
      <c r="H2540">
        <v>-3.0949970352106302</v>
      </c>
    </row>
    <row r="2541" spans="1:8" x14ac:dyDescent="0.2">
      <c r="A2541">
        <v>8087860</v>
      </c>
      <c r="B2541" t="s">
        <v>2216</v>
      </c>
      <c r="C2541">
        <v>-0.52246248290030695</v>
      </c>
      <c r="D2541">
        <v>8.9087651140829607</v>
      </c>
      <c r="E2541">
        <v>-4.4777820907912096</v>
      </c>
      <c r="F2541">
        <v>1.19221658684504E-2</v>
      </c>
      <c r="G2541">
        <v>0.15628832949676899</v>
      </c>
      <c r="H2541">
        <v>-3.0986306661845999</v>
      </c>
    </row>
    <row r="2542" spans="1:8" x14ac:dyDescent="0.2">
      <c r="A2542">
        <v>8146460</v>
      </c>
      <c r="B2542">
        <v>8146460</v>
      </c>
      <c r="C2542">
        <v>0.33688756785478702</v>
      </c>
      <c r="D2542">
        <v>4.25043600067219</v>
      </c>
      <c r="E2542">
        <v>4.4770639143249698</v>
      </c>
      <c r="F2542">
        <v>1.1928556372279299E-2</v>
      </c>
      <c r="G2542">
        <v>0.15631056337181601</v>
      </c>
      <c r="H2542">
        <v>-3.09927248141374</v>
      </c>
    </row>
    <row r="2543" spans="1:8" x14ac:dyDescent="0.2">
      <c r="A2543">
        <v>8142345</v>
      </c>
      <c r="B2543" t="s">
        <v>2217</v>
      </c>
      <c r="C2543">
        <v>1.9607387701933101</v>
      </c>
      <c r="D2543">
        <v>8.6297024454719402</v>
      </c>
      <c r="E2543">
        <v>4.4764180095418498</v>
      </c>
      <c r="F2543">
        <v>1.19343073561879E-2</v>
      </c>
      <c r="G2543">
        <v>0.15632440284775301</v>
      </c>
      <c r="H2543">
        <v>-3.0998497716165598</v>
      </c>
    </row>
    <row r="2544" spans="1:8" x14ac:dyDescent="0.2">
      <c r="A2544">
        <v>7995627</v>
      </c>
      <c r="B2544">
        <v>7995627</v>
      </c>
      <c r="C2544">
        <v>0.34326299676098998</v>
      </c>
      <c r="D2544">
        <v>6.0741938454883204</v>
      </c>
      <c r="E2544">
        <v>4.4741206017850104</v>
      </c>
      <c r="F2544">
        <v>1.1954790372208E-2</v>
      </c>
      <c r="G2544">
        <v>0.156519613630559</v>
      </c>
      <c r="H2544">
        <v>-3.10190360325723</v>
      </c>
    </row>
    <row r="2545" spans="1:8" x14ac:dyDescent="0.2">
      <c r="A2545">
        <v>8096335</v>
      </c>
      <c r="B2545" t="s">
        <v>2218</v>
      </c>
      <c r="C2545">
        <v>-0.247341603198103</v>
      </c>
      <c r="D2545">
        <v>5.3298180356764604</v>
      </c>
      <c r="E2545">
        <v>-4.4736925161004599</v>
      </c>
      <c r="F2545">
        <v>1.1958611799145299E-2</v>
      </c>
      <c r="G2545">
        <v>0.156519613630559</v>
      </c>
      <c r="H2545">
        <v>-3.1022863848561002</v>
      </c>
    </row>
    <row r="2546" spans="1:8" x14ac:dyDescent="0.2">
      <c r="A2546">
        <v>8165021</v>
      </c>
      <c r="B2546">
        <v>8165021</v>
      </c>
      <c r="C2546">
        <v>0.47471694606116999</v>
      </c>
      <c r="D2546">
        <v>7.1931313588117103</v>
      </c>
      <c r="E2546">
        <v>4.4722338693858799</v>
      </c>
      <c r="F2546">
        <v>1.1971644015545801E-2</v>
      </c>
      <c r="G2546">
        <v>0.156628617204569</v>
      </c>
      <c r="H2546">
        <v>-3.10359085834946</v>
      </c>
    </row>
    <row r="2547" spans="1:8" x14ac:dyDescent="0.2">
      <c r="A2547">
        <v>8141795</v>
      </c>
      <c r="B2547" t="s">
        <v>2219</v>
      </c>
      <c r="C2547">
        <v>0.28253714359848398</v>
      </c>
      <c r="D2547">
        <v>9.1139199553982007</v>
      </c>
      <c r="E2547">
        <v>4.4702336533118903</v>
      </c>
      <c r="F2547">
        <v>1.1989543048075899E-2</v>
      </c>
      <c r="G2547">
        <v>0.156801184160167</v>
      </c>
      <c r="H2547">
        <v>-3.1053801487866801</v>
      </c>
    </row>
    <row r="2548" spans="1:8" x14ac:dyDescent="0.2">
      <c r="A2548">
        <v>8097116</v>
      </c>
      <c r="B2548" t="s">
        <v>80</v>
      </c>
      <c r="C2548">
        <v>0.464847068435775</v>
      </c>
      <c r="D2548">
        <v>5.8253855980328604</v>
      </c>
      <c r="E2548">
        <v>4.46875809595414</v>
      </c>
      <c r="F2548">
        <v>1.20027680785635E-2</v>
      </c>
      <c r="G2548">
        <v>0.15686837238681101</v>
      </c>
      <c r="H2548">
        <v>-3.10670046937862</v>
      </c>
    </row>
    <row r="2549" spans="1:8" x14ac:dyDescent="0.2">
      <c r="A2549">
        <v>8019463</v>
      </c>
      <c r="B2549" t="s">
        <v>2220</v>
      </c>
      <c r="C2549">
        <v>-0.446189914512019</v>
      </c>
      <c r="D2549">
        <v>9.4425296656295998</v>
      </c>
      <c r="E2549">
        <v>-4.4684419280694003</v>
      </c>
      <c r="F2549">
        <v>1.2005604122906299E-2</v>
      </c>
      <c r="G2549">
        <v>0.15686837238681101</v>
      </c>
      <c r="H2549">
        <v>-3.1069834147486501</v>
      </c>
    </row>
    <row r="2550" spans="1:8" x14ac:dyDescent="0.2">
      <c r="A2550">
        <v>8140140</v>
      </c>
      <c r="B2550" t="s">
        <v>2221</v>
      </c>
      <c r="C2550">
        <v>0.266112286990903</v>
      </c>
      <c r="D2550">
        <v>6.4989527022572897</v>
      </c>
      <c r="E2550">
        <v>4.4680841896135304</v>
      </c>
      <c r="F2550">
        <v>1.20088140437271E-2</v>
      </c>
      <c r="G2550">
        <v>0.15686837238681101</v>
      </c>
      <c r="H2550">
        <v>-3.1073035795709401</v>
      </c>
    </row>
    <row r="2551" spans="1:8" x14ac:dyDescent="0.2">
      <c r="A2551">
        <v>7895767</v>
      </c>
      <c r="B2551" t="s">
        <v>755</v>
      </c>
      <c r="C2551">
        <v>0.28148095209694901</v>
      </c>
      <c r="D2551">
        <v>10.8816154361655</v>
      </c>
      <c r="E2551">
        <v>4.4656432942845701</v>
      </c>
      <c r="F2551">
        <v>1.20307437154029E-2</v>
      </c>
      <c r="G2551">
        <v>0.15694058019559701</v>
      </c>
      <c r="H2551">
        <v>-3.1094885887739698</v>
      </c>
    </row>
    <row r="2552" spans="1:8" x14ac:dyDescent="0.2">
      <c r="A2552">
        <v>8053288</v>
      </c>
      <c r="B2552" t="s">
        <v>2222</v>
      </c>
      <c r="C2552">
        <v>0.34792215656615799</v>
      </c>
      <c r="D2552">
        <v>6.3693494200539398</v>
      </c>
      <c r="E2552">
        <v>4.4653799382398596</v>
      </c>
      <c r="F2552">
        <v>1.20331126974108E-2</v>
      </c>
      <c r="G2552">
        <v>0.15694058019559701</v>
      </c>
      <c r="H2552">
        <v>-3.1097243868682498</v>
      </c>
    </row>
    <row r="2553" spans="1:8" x14ac:dyDescent="0.2">
      <c r="A2553">
        <v>8130578</v>
      </c>
      <c r="B2553" t="s">
        <v>2223</v>
      </c>
      <c r="C2553">
        <v>-0.36010152289272601</v>
      </c>
      <c r="D2553">
        <v>7.6356154415751201</v>
      </c>
      <c r="E2553">
        <v>-4.46520527073565</v>
      </c>
      <c r="F2553">
        <v>1.2034684208139201E-2</v>
      </c>
      <c r="G2553">
        <v>0.15694058019559701</v>
      </c>
      <c r="H2553">
        <v>-3.1098807823350501</v>
      </c>
    </row>
    <row r="2554" spans="1:8" x14ac:dyDescent="0.2">
      <c r="A2554">
        <v>8007949</v>
      </c>
      <c r="B2554" t="s">
        <v>2224</v>
      </c>
      <c r="C2554">
        <v>-0.56049387742993095</v>
      </c>
      <c r="D2554">
        <v>5.18304135942335</v>
      </c>
      <c r="E2554">
        <v>-4.4648886284952498</v>
      </c>
      <c r="F2554">
        <v>1.20375337261722E-2</v>
      </c>
      <c r="G2554">
        <v>0.15694058019559701</v>
      </c>
      <c r="H2554">
        <v>-3.11016431152188</v>
      </c>
    </row>
    <row r="2555" spans="1:8" x14ac:dyDescent="0.2">
      <c r="A2555">
        <v>8119000</v>
      </c>
      <c r="B2555" t="s">
        <v>2225</v>
      </c>
      <c r="C2555">
        <v>0.26796407568149</v>
      </c>
      <c r="D2555">
        <v>8.5159014238706803</v>
      </c>
      <c r="E2555">
        <v>4.46440667777133</v>
      </c>
      <c r="F2555">
        <v>1.20418724639158E-2</v>
      </c>
      <c r="G2555">
        <v>0.15694058019559701</v>
      </c>
      <c r="H2555">
        <v>-3.1105958892175098</v>
      </c>
    </row>
    <row r="2556" spans="1:8" x14ac:dyDescent="0.2">
      <c r="A2556">
        <v>8180355</v>
      </c>
      <c r="B2556" t="s">
        <v>1713</v>
      </c>
      <c r="C2556">
        <v>0.28986244560999302</v>
      </c>
      <c r="D2556">
        <v>10.8720320215652</v>
      </c>
      <c r="E2556">
        <v>4.4637343547702999</v>
      </c>
      <c r="F2556">
        <v>1.20479282066059E-2</v>
      </c>
      <c r="G2556">
        <v>0.15694058019559701</v>
      </c>
      <c r="H2556">
        <v>-3.1111979966316099</v>
      </c>
    </row>
    <row r="2557" spans="1:8" x14ac:dyDescent="0.2">
      <c r="A2557">
        <v>7971692</v>
      </c>
      <c r="B2557" t="s">
        <v>2226</v>
      </c>
      <c r="C2557">
        <v>-0.41056066510546901</v>
      </c>
      <c r="D2557">
        <v>6.4618682067062796</v>
      </c>
      <c r="E2557">
        <v>-4.4631404842858604</v>
      </c>
      <c r="F2557">
        <v>1.20532804031982E-2</v>
      </c>
      <c r="G2557">
        <v>0.15694058019559701</v>
      </c>
      <c r="H2557">
        <v>-3.1117298981657902</v>
      </c>
    </row>
    <row r="2558" spans="1:8" x14ac:dyDescent="0.2">
      <c r="A2558">
        <v>7955869</v>
      </c>
      <c r="B2558" t="s">
        <v>2227</v>
      </c>
      <c r="C2558">
        <v>-0.84957101601620699</v>
      </c>
      <c r="D2558">
        <v>6.0246862314919101</v>
      </c>
      <c r="E2558">
        <v>-4.4623724305436401</v>
      </c>
      <c r="F2558">
        <v>1.20602067111544E-2</v>
      </c>
      <c r="G2558">
        <v>0.15694058019559701</v>
      </c>
      <c r="H2558">
        <v>-3.1124178814668499</v>
      </c>
    </row>
    <row r="2559" spans="1:8" x14ac:dyDescent="0.2">
      <c r="A2559">
        <v>8112256</v>
      </c>
      <c r="B2559">
        <v>8112256</v>
      </c>
      <c r="C2559">
        <v>0.23952456708915601</v>
      </c>
      <c r="D2559">
        <v>4.5403996257277504</v>
      </c>
      <c r="E2559">
        <v>4.4622413967818</v>
      </c>
      <c r="F2559">
        <v>1.2061388858354101E-2</v>
      </c>
      <c r="G2559">
        <v>0.15694058019559701</v>
      </c>
      <c r="H2559">
        <v>-3.11253526316364</v>
      </c>
    </row>
    <row r="2560" spans="1:8" x14ac:dyDescent="0.2">
      <c r="A2560">
        <v>8155327</v>
      </c>
      <c r="B2560" t="s">
        <v>2228</v>
      </c>
      <c r="C2560">
        <v>-0.53910737774016604</v>
      </c>
      <c r="D2560">
        <v>8.5595615930842701</v>
      </c>
      <c r="E2560">
        <v>-4.4619064364971202</v>
      </c>
      <c r="F2560">
        <v>1.2064411411996901E-2</v>
      </c>
      <c r="G2560">
        <v>0.15694058019559701</v>
      </c>
      <c r="H2560">
        <v>-3.11283533587285</v>
      </c>
    </row>
    <row r="2561" spans="1:8" x14ac:dyDescent="0.2">
      <c r="A2561">
        <v>7980580</v>
      </c>
      <c r="B2561" t="s">
        <v>2229</v>
      </c>
      <c r="C2561">
        <v>-0.47030328046703801</v>
      </c>
      <c r="D2561">
        <v>6.9825652416081203</v>
      </c>
      <c r="E2561">
        <v>-4.4615584197073002</v>
      </c>
      <c r="F2561">
        <v>1.2067552761473799E-2</v>
      </c>
      <c r="G2561">
        <v>0.15694058019559701</v>
      </c>
      <c r="H2561">
        <v>-3.1131471220391602</v>
      </c>
    </row>
    <row r="2562" spans="1:8" x14ac:dyDescent="0.2">
      <c r="A2562">
        <v>8028254</v>
      </c>
      <c r="B2562" t="s">
        <v>2230</v>
      </c>
      <c r="C2562">
        <v>-0.247038203105022</v>
      </c>
      <c r="D2562">
        <v>4.9831049142583899</v>
      </c>
      <c r="E2562">
        <v>-4.4609620763526596</v>
      </c>
      <c r="F2562">
        <v>1.20729379339555E-2</v>
      </c>
      <c r="G2562">
        <v>0.15694058019559701</v>
      </c>
      <c r="H2562">
        <v>-3.1136814224060001</v>
      </c>
    </row>
    <row r="2563" spans="1:8" x14ac:dyDescent="0.2">
      <c r="A2563">
        <v>8153890</v>
      </c>
      <c r="B2563" t="s">
        <v>2231</v>
      </c>
      <c r="C2563">
        <v>-0.41066771150728898</v>
      </c>
      <c r="D2563">
        <v>6.3964508376164604</v>
      </c>
      <c r="E2563">
        <v>-4.4606656982132797</v>
      </c>
      <c r="F2563">
        <v>1.20756154146356E-2</v>
      </c>
      <c r="G2563">
        <v>0.15694058019559701</v>
      </c>
      <c r="H2563">
        <v>-3.11394698440234</v>
      </c>
    </row>
    <row r="2564" spans="1:8" x14ac:dyDescent="0.2">
      <c r="A2564">
        <v>8057620</v>
      </c>
      <c r="B2564" t="s">
        <v>2232</v>
      </c>
      <c r="C2564">
        <v>-1.5910383541362101</v>
      </c>
      <c r="D2564">
        <v>7.5834402154158997</v>
      </c>
      <c r="E2564">
        <v>-4.4588617822552603</v>
      </c>
      <c r="F2564">
        <v>1.2091927627804699E-2</v>
      </c>
      <c r="G2564">
        <v>0.15709126579126501</v>
      </c>
      <c r="H2564">
        <v>-3.1155636054050699</v>
      </c>
    </row>
    <row r="2565" spans="1:8" x14ac:dyDescent="0.2">
      <c r="A2565">
        <v>7987475</v>
      </c>
      <c r="B2565" t="s">
        <v>2233</v>
      </c>
      <c r="C2565">
        <v>0.30335628752973798</v>
      </c>
      <c r="D2565">
        <v>4.9222555842568196</v>
      </c>
      <c r="E2565">
        <v>4.4579013401817598</v>
      </c>
      <c r="F2565">
        <v>1.21006235534781E-2</v>
      </c>
      <c r="G2565">
        <v>0.15714292607650501</v>
      </c>
      <c r="H2565">
        <v>-3.1164245160281099</v>
      </c>
    </row>
    <row r="2566" spans="1:8" x14ac:dyDescent="0.2">
      <c r="A2566">
        <v>8137250</v>
      </c>
      <c r="B2566" t="s">
        <v>2234</v>
      </c>
      <c r="C2566">
        <v>2.05825579353096</v>
      </c>
      <c r="D2566">
        <v>5.5698258355544796</v>
      </c>
      <c r="E2566">
        <v>4.4549761909070398</v>
      </c>
      <c r="F2566">
        <v>1.2127155151543501E-2</v>
      </c>
      <c r="G2566">
        <v>0.157314756639375</v>
      </c>
      <c r="H2566">
        <v>-3.1190473356994302</v>
      </c>
    </row>
    <row r="2567" spans="1:8" x14ac:dyDescent="0.2">
      <c r="A2567">
        <v>8074842</v>
      </c>
      <c r="B2567" t="s">
        <v>2235</v>
      </c>
      <c r="C2567">
        <v>0.30327116839190399</v>
      </c>
      <c r="D2567">
        <v>8.0550670694002005</v>
      </c>
      <c r="E2567">
        <v>4.4545654683454403</v>
      </c>
      <c r="F2567">
        <v>1.2130886154096999E-2</v>
      </c>
      <c r="G2567">
        <v>0.157314756639375</v>
      </c>
      <c r="H2567">
        <v>-3.11941570512524</v>
      </c>
    </row>
    <row r="2568" spans="1:8" x14ac:dyDescent="0.2">
      <c r="A2568">
        <v>8018482</v>
      </c>
      <c r="B2568" t="s">
        <v>2236</v>
      </c>
      <c r="C2568">
        <v>0.38406904439762402</v>
      </c>
      <c r="D2568">
        <v>8.1521155746744292</v>
      </c>
      <c r="E2568">
        <v>4.4543527111176404</v>
      </c>
      <c r="F2568">
        <v>1.21328193906998E-2</v>
      </c>
      <c r="G2568">
        <v>0.157314756639375</v>
      </c>
      <c r="H2568">
        <v>-3.1196065325387701</v>
      </c>
    </row>
    <row r="2569" spans="1:8" x14ac:dyDescent="0.2">
      <c r="A2569">
        <v>8124583</v>
      </c>
      <c r="B2569" t="s">
        <v>2237</v>
      </c>
      <c r="C2569">
        <v>-0.30199539030557898</v>
      </c>
      <c r="D2569">
        <v>4.6344516981765702</v>
      </c>
      <c r="E2569">
        <v>-4.4536837529231201</v>
      </c>
      <c r="F2569">
        <v>1.2138900385319701E-2</v>
      </c>
      <c r="G2569">
        <v>0.157314756639375</v>
      </c>
      <c r="H2569">
        <v>-3.1202065801581398</v>
      </c>
    </row>
    <row r="2570" spans="1:8" x14ac:dyDescent="0.2">
      <c r="A2570">
        <v>8105321</v>
      </c>
      <c r="B2570">
        <v>8105321</v>
      </c>
      <c r="C2570">
        <v>0.23701512998317301</v>
      </c>
      <c r="D2570">
        <v>5.92312865994161</v>
      </c>
      <c r="E2570">
        <v>4.4535974204779603</v>
      </c>
      <c r="F2570">
        <v>1.21396854393489E-2</v>
      </c>
      <c r="G2570">
        <v>0.157314756639375</v>
      </c>
      <c r="H2570">
        <v>-3.1202840239722902</v>
      </c>
    </row>
    <row r="2571" spans="1:8" x14ac:dyDescent="0.2">
      <c r="A2571">
        <v>8110430</v>
      </c>
      <c r="B2571" t="s">
        <v>2238</v>
      </c>
      <c r="C2571">
        <v>0.39071156747456998</v>
      </c>
      <c r="D2571">
        <v>5.4657769027915402</v>
      </c>
      <c r="E2571">
        <v>4.4527783991444396</v>
      </c>
      <c r="F2571">
        <v>1.21471361962155E-2</v>
      </c>
      <c r="G2571">
        <v>0.157314756639375</v>
      </c>
      <c r="H2571">
        <v>-3.1210187729965102</v>
      </c>
    </row>
    <row r="2572" spans="1:8" x14ac:dyDescent="0.2">
      <c r="A2572">
        <v>7934997</v>
      </c>
      <c r="B2572" t="s">
        <v>2239</v>
      </c>
      <c r="C2572">
        <v>-0.84732715003262304</v>
      </c>
      <c r="D2572">
        <v>5.1247442944327597</v>
      </c>
      <c r="E2572">
        <v>-4.4526858885734404</v>
      </c>
      <c r="F2572">
        <v>1.21479781290098E-2</v>
      </c>
      <c r="G2572">
        <v>0.157314756639375</v>
      </c>
      <c r="H2572">
        <v>-3.1211017707788602</v>
      </c>
    </row>
    <row r="2573" spans="1:8" x14ac:dyDescent="0.2">
      <c r="A2573">
        <v>7996012</v>
      </c>
      <c r="B2573" t="s">
        <v>2240</v>
      </c>
      <c r="C2573">
        <v>0.45279828682365098</v>
      </c>
      <c r="D2573">
        <v>9.9592318531514596</v>
      </c>
      <c r="E2573">
        <v>4.4520237290188298</v>
      </c>
      <c r="F2573">
        <v>1.21540064795829E-2</v>
      </c>
      <c r="G2573">
        <v>0.157314756639375</v>
      </c>
      <c r="H2573">
        <v>-3.12169587646749</v>
      </c>
    </row>
    <row r="2574" spans="1:8" x14ac:dyDescent="0.2">
      <c r="A2574">
        <v>7942957</v>
      </c>
      <c r="B2574" t="s">
        <v>2241</v>
      </c>
      <c r="C2574">
        <v>1.48462903176132</v>
      </c>
      <c r="D2574">
        <v>7.7978043353281397</v>
      </c>
      <c r="E2574">
        <v>4.4517635118241801</v>
      </c>
      <c r="F2574">
        <v>1.21563765153952E-2</v>
      </c>
      <c r="G2574">
        <v>0.157314756639375</v>
      </c>
      <c r="H2574">
        <v>-3.1219293667163699</v>
      </c>
    </row>
    <row r="2575" spans="1:8" x14ac:dyDescent="0.2">
      <c r="A2575">
        <v>7956697</v>
      </c>
      <c r="B2575" t="s">
        <v>2242</v>
      </c>
      <c r="C2575">
        <v>-0.26011524432455602</v>
      </c>
      <c r="D2575">
        <v>7.9328079802057001</v>
      </c>
      <c r="E2575">
        <v>-4.4510204893800198</v>
      </c>
      <c r="F2575">
        <v>1.2163147003780499E-2</v>
      </c>
      <c r="G2575">
        <v>0.15734122213864801</v>
      </c>
      <c r="H2575">
        <v>-3.1225961261465298</v>
      </c>
    </row>
    <row r="2576" spans="1:8" x14ac:dyDescent="0.2">
      <c r="A2576">
        <v>8150559</v>
      </c>
      <c r="B2576" t="s">
        <v>2243</v>
      </c>
      <c r="C2576">
        <v>0.35872822780913699</v>
      </c>
      <c r="D2576">
        <v>7.0320362273789501</v>
      </c>
      <c r="E2576">
        <v>4.44849414931846</v>
      </c>
      <c r="F2576">
        <v>1.21862016804019E-2</v>
      </c>
      <c r="G2576">
        <v>0.15750201645388801</v>
      </c>
      <c r="H2576">
        <v>-3.1248637520113101</v>
      </c>
    </row>
    <row r="2577" spans="1:8" x14ac:dyDescent="0.2">
      <c r="A2577">
        <v>8164217</v>
      </c>
      <c r="B2577" t="s">
        <v>2244</v>
      </c>
      <c r="C2577">
        <v>-0.26060829818357001</v>
      </c>
      <c r="D2577">
        <v>8.5145144544478697</v>
      </c>
      <c r="E2577">
        <v>-4.4483831887484797</v>
      </c>
      <c r="F2577">
        <v>1.2187215497207899E-2</v>
      </c>
      <c r="G2577">
        <v>0.15750201645388801</v>
      </c>
      <c r="H2577">
        <v>-3.12496337026097</v>
      </c>
    </row>
    <row r="2578" spans="1:8" x14ac:dyDescent="0.2">
      <c r="A2578">
        <v>7911568</v>
      </c>
      <c r="B2578" t="s">
        <v>2245</v>
      </c>
      <c r="C2578">
        <v>0.35591545743581099</v>
      </c>
      <c r="D2578">
        <v>8.4395697070728399</v>
      </c>
      <c r="E2578">
        <v>4.4478179751178804</v>
      </c>
      <c r="F2578">
        <v>1.2192381298842399E-2</v>
      </c>
      <c r="G2578">
        <v>0.15750201645388801</v>
      </c>
      <c r="H2578">
        <v>-3.1254708352604301</v>
      </c>
    </row>
    <row r="2579" spans="1:8" x14ac:dyDescent="0.2">
      <c r="A2579">
        <v>7917120</v>
      </c>
      <c r="B2579" t="s">
        <v>2246</v>
      </c>
      <c r="C2579">
        <v>-0.56162402693419899</v>
      </c>
      <c r="D2579">
        <v>6.6582384839880699</v>
      </c>
      <c r="E2579">
        <v>-4.4475864665599696</v>
      </c>
      <c r="F2579">
        <v>1.2194497955314999E-2</v>
      </c>
      <c r="G2579">
        <v>0.15750201645388801</v>
      </c>
      <c r="H2579">
        <v>-3.1256787033857001</v>
      </c>
    </row>
    <row r="2580" spans="1:8" x14ac:dyDescent="0.2">
      <c r="A2580">
        <v>7916570</v>
      </c>
      <c r="B2580" t="s">
        <v>2247</v>
      </c>
      <c r="C2580">
        <v>-0.82379887774537497</v>
      </c>
      <c r="D2580">
        <v>6.0369176468991999</v>
      </c>
      <c r="E2580">
        <v>-4.4453844854333999</v>
      </c>
      <c r="F2580">
        <v>1.2214652842672801E-2</v>
      </c>
      <c r="G2580">
        <v>0.15770116157521299</v>
      </c>
      <c r="H2580">
        <v>-3.1276562106303301</v>
      </c>
    </row>
    <row r="2581" spans="1:8" x14ac:dyDescent="0.2">
      <c r="A2581">
        <v>8084739</v>
      </c>
      <c r="B2581" t="s">
        <v>2248</v>
      </c>
      <c r="C2581">
        <v>-0.35845783420189897</v>
      </c>
      <c r="D2581">
        <v>6.5186156308348799</v>
      </c>
      <c r="E2581">
        <v>-4.4440613113290901</v>
      </c>
      <c r="F2581">
        <v>1.2226783493109E-2</v>
      </c>
      <c r="G2581">
        <v>0.157750270963152</v>
      </c>
      <c r="H2581">
        <v>-3.12884482957217</v>
      </c>
    </row>
    <row r="2582" spans="1:8" x14ac:dyDescent="0.2">
      <c r="A2582">
        <v>8094271</v>
      </c>
      <c r="B2582" t="s">
        <v>2249</v>
      </c>
      <c r="C2582">
        <v>0.527982943962787</v>
      </c>
      <c r="D2582">
        <v>8.00742627349684</v>
      </c>
      <c r="E2582">
        <v>4.4439361267226802</v>
      </c>
      <c r="F2582">
        <v>1.22279319264767E-2</v>
      </c>
      <c r="G2582">
        <v>0.157750270963152</v>
      </c>
      <c r="H2582">
        <v>-3.1289572968971302</v>
      </c>
    </row>
    <row r="2583" spans="1:8" x14ac:dyDescent="0.2">
      <c r="A2583">
        <v>8139881</v>
      </c>
      <c r="B2583" t="s">
        <v>2250</v>
      </c>
      <c r="C2583">
        <v>0.26205815709649399</v>
      </c>
      <c r="D2583">
        <v>5.3078670001568504</v>
      </c>
      <c r="E2583">
        <v>4.4424693632800398</v>
      </c>
      <c r="F2583">
        <v>1.22413977019349E-2</v>
      </c>
      <c r="G2583">
        <v>0.157855049884431</v>
      </c>
      <c r="H2583">
        <v>-3.1302752205023001</v>
      </c>
    </row>
    <row r="2584" spans="1:8" x14ac:dyDescent="0.2">
      <c r="A2584">
        <v>8160151</v>
      </c>
      <c r="B2584" t="s">
        <v>2251</v>
      </c>
      <c r="C2584">
        <v>1.4160138963301201</v>
      </c>
      <c r="D2584">
        <v>8.3306640868627095</v>
      </c>
      <c r="E2584">
        <v>4.44201905321151</v>
      </c>
      <c r="F2584">
        <v>1.22455354491842E-2</v>
      </c>
      <c r="G2584">
        <v>0.157855049884431</v>
      </c>
      <c r="H2584">
        <v>-3.13067989675005</v>
      </c>
    </row>
    <row r="2585" spans="1:8" x14ac:dyDescent="0.2">
      <c r="A2585">
        <v>8156549</v>
      </c>
      <c r="B2585" t="s">
        <v>2252</v>
      </c>
      <c r="C2585">
        <v>-0.34599660693247403</v>
      </c>
      <c r="D2585">
        <v>5.3242892108142597</v>
      </c>
      <c r="E2585">
        <v>-4.4407980856938698</v>
      </c>
      <c r="F2585">
        <v>1.2256763094076899E-2</v>
      </c>
      <c r="G2585">
        <v>0.15793863805862099</v>
      </c>
      <c r="H2585">
        <v>-3.1317772782105999</v>
      </c>
    </row>
    <row r="2586" spans="1:8" x14ac:dyDescent="0.2">
      <c r="A2586">
        <v>8014214</v>
      </c>
      <c r="B2586" t="s">
        <v>2253</v>
      </c>
      <c r="C2586">
        <v>0.25047154757427598</v>
      </c>
      <c r="D2586">
        <v>6.8784103507547902</v>
      </c>
      <c r="E2586">
        <v>4.4399063846110502</v>
      </c>
      <c r="F2586">
        <v>1.2264970839518601E-2</v>
      </c>
      <c r="G2586">
        <v>0.15795179219276301</v>
      </c>
      <c r="H2586">
        <v>-3.13257885554474</v>
      </c>
    </row>
    <row r="2587" spans="1:8" x14ac:dyDescent="0.2">
      <c r="A2587">
        <v>8095854</v>
      </c>
      <c r="B2587" s="2">
        <v>42624</v>
      </c>
      <c r="C2587">
        <v>-0.32107543902408497</v>
      </c>
      <c r="D2587">
        <v>10.2240855808485</v>
      </c>
      <c r="E2587">
        <v>-4.4396565829474399</v>
      </c>
      <c r="F2587">
        <v>1.22672713641014E-2</v>
      </c>
      <c r="G2587">
        <v>0.15795179219276301</v>
      </c>
      <c r="H2587">
        <v>-3.1328034301795098</v>
      </c>
    </row>
    <row r="2588" spans="1:8" x14ac:dyDescent="0.2">
      <c r="A2588">
        <v>7902282</v>
      </c>
      <c r="B2588" t="s">
        <v>2254</v>
      </c>
      <c r="C2588">
        <v>-0.23970650562154799</v>
      </c>
      <c r="D2588">
        <v>5.89827303499262</v>
      </c>
      <c r="E2588">
        <v>-4.4380629362845498</v>
      </c>
      <c r="F2588">
        <v>1.22819602965216E-2</v>
      </c>
      <c r="G2588">
        <v>0.15807979589999199</v>
      </c>
      <c r="H2588">
        <v>-3.13423634636727</v>
      </c>
    </row>
    <row r="2589" spans="1:8" x14ac:dyDescent="0.2">
      <c r="A2589">
        <v>7938683</v>
      </c>
      <c r="B2589" t="s">
        <v>2255</v>
      </c>
      <c r="C2589">
        <v>-0.24206574132282599</v>
      </c>
      <c r="D2589">
        <v>8.1761264405732099</v>
      </c>
      <c r="E2589">
        <v>-4.4358056069716296</v>
      </c>
      <c r="F2589">
        <v>1.2302803244996699E-2</v>
      </c>
      <c r="G2589">
        <v>0.15828687776223099</v>
      </c>
      <c r="H2589">
        <v>-3.1362666269859698</v>
      </c>
    </row>
    <row r="2590" spans="1:8" x14ac:dyDescent="0.2">
      <c r="A2590">
        <v>8072374</v>
      </c>
      <c r="B2590" t="s">
        <v>2256</v>
      </c>
      <c r="C2590">
        <v>0.388383794752096</v>
      </c>
      <c r="D2590">
        <v>6.0264886962839999</v>
      </c>
      <c r="E2590">
        <v>4.4345057989811796</v>
      </c>
      <c r="F2590">
        <v>1.2314824536282101E-2</v>
      </c>
      <c r="G2590">
        <v>0.158380344760364</v>
      </c>
      <c r="H2590">
        <v>-3.1374360257968301</v>
      </c>
    </row>
    <row r="2591" spans="1:8" x14ac:dyDescent="0.2">
      <c r="A2591">
        <v>8099107</v>
      </c>
      <c r="B2591" t="s">
        <v>2257</v>
      </c>
      <c r="C2591">
        <v>0.65738151550752799</v>
      </c>
      <c r="D2591">
        <v>7.7978692814400503</v>
      </c>
      <c r="E2591">
        <v>4.4318816200483697</v>
      </c>
      <c r="F2591">
        <v>1.2339137976355E-2</v>
      </c>
      <c r="G2591">
        <v>0.15860015173949099</v>
      </c>
      <c r="H2591">
        <v>-3.1397976555570102</v>
      </c>
    </row>
    <row r="2592" spans="1:8" x14ac:dyDescent="0.2">
      <c r="A2592">
        <v>7989365</v>
      </c>
      <c r="B2592" t="s">
        <v>2258</v>
      </c>
      <c r="C2592">
        <v>0.96242025798088604</v>
      </c>
      <c r="D2592">
        <v>5.62063475373155</v>
      </c>
      <c r="E2592">
        <v>4.4316332747610199</v>
      </c>
      <c r="F2592">
        <v>1.2341441966454101E-2</v>
      </c>
      <c r="G2592">
        <v>0.15860015173949099</v>
      </c>
      <c r="H2592">
        <v>-3.1400212047261302</v>
      </c>
    </row>
    <row r="2593" spans="1:8" x14ac:dyDescent="0.2">
      <c r="A2593">
        <v>8016519</v>
      </c>
      <c r="B2593" t="s">
        <v>1313</v>
      </c>
      <c r="C2593">
        <v>-0.38428354176792501</v>
      </c>
      <c r="D2593">
        <v>6.3934789467992204</v>
      </c>
      <c r="E2593">
        <v>-4.4306410063950903</v>
      </c>
      <c r="F2593">
        <v>1.2350652840805099E-2</v>
      </c>
      <c r="G2593">
        <v>0.158657286898259</v>
      </c>
      <c r="H2593">
        <v>-3.1409144874677599</v>
      </c>
    </row>
    <row r="2594" spans="1:8" x14ac:dyDescent="0.2">
      <c r="A2594">
        <v>7909745</v>
      </c>
      <c r="B2594" t="s">
        <v>2259</v>
      </c>
      <c r="C2594">
        <v>-0.68683586305510103</v>
      </c>
      <c r="D2594">
        <v>8.1179320996086908</v>
      </c>
      <c r="E2594">
        <v>-4.4296242469712697</v>
      </c>
      <c r="F2594">
        <v>1.2360099755037299E-2</v>
      </c>
      <c r="G2594">
        <v>0.15871740900249801</v>
      </c>
      <c r="H2594">
        <v>-3.14182996373111</v>
      </c>
    </row>
    <row r="2595" spans="1:8" x14ac:dyDescent="0.2">
      <c r="A2595">
        <v>7983321</v>
      </c>
      <c r="B2595" t="s">
        <v>2260</v>
      </c>
      <c r="C2595">
        <v>-0.395549400689992</v>
      </c>
      <c r="D2595">
        <v>8.6033642733256794</v>
      </c>
      <c r="E2595">
        <v>-4.4284284236228402</v>
      </c>
      <c r="F2595">
        <v>1.23712216671553E-2</v>
      </c>
      <c r="G2595">
        <v>0.158798985293473</v>
      </c>
      <c r="H2595">
        <v>-3.14290685535126</v>
      </c>
    </row>
    <row r="2596" spans="1:8" x14ac:dyDescent="0.2">
      <c r="A2596">
        <v>8093906</v>
      </c>
      <c r="B2596" t="s">
        <v>2261</v>
      </c>
      <c r="C2596">
        <v>0.92553329591144295</v>
      </c>
      <c r="D2596">
        <v>7.71649704477844</v>
      </c>
      <c r="E2596">
        <v>4.4253671511554504</v>
      </c>
      <c r="F2596">
        <v>1.23997490943904E-2</v>
      </c>
      <c r="G2596">
        <v>0.159103832599582</v>
      </c>
      <c r="H2596">
        <v>-3.1456645956092202</v>
      </c>
    </row>
    <row r="2597" spans="1:8" x14ac:dyDescent="0.2">
      <c r="A2597">
        <v>7918474</v>
      </c>
      <c r="B2597" t="s">
        <v>2262</v>
      </c>
      <c r="C2597">
        <v>-0.62649289456031598</v>
      </c>
      <c r="D2597">
        <v>9.1433232219098795</v>
      </c>
      <c r="E2597">
        <v>-4.4242047820189301</v>
      </c>
      <c r="F2597">
        <v>1.24106020044464E-2</v>
      </c>
      <c r="G2597">
        <v>0.159181746896013</v>
      </c>
      <c r="H2597">
        <v>-3.1467120634501602</v>
      </c>
    </row>
    <row r="2598" spans="1:8" x14ac:dyDescent="0.2">
      <c r="A2598">
        <v>7993458</v>
      </c>
      <c r="B2598" t="s">
        <v>2263</v>
      </c>
      <c r="C2598">
        <v>-0.31853123830700503</v>
      </c>
      <c r="D2598">
        <v>7.3170014395063596</v>
      </c>
      <c r="E2598">
        <v>-4.4235327478540798</v>
      </c>
      <c r="F2598">
        <v>1.24168819965845E-2</v>
      </c>
      <c r="G2598">
        <v>0.15920097028890101</v>
      </c>
      <c r="H2598">
        <v>-3.1473177543817998</v>
      </c>
    </row>
    <row r="2599" spans="1:8" x14ac:dyDescent="0.2">
      <c r="A2599">
        <v>7984276</v>
      </c>
      <c r="B2599" t="s">
        <v>2264</v>
      </c>
      <c r="C2599">
        <v>-0.24770293461520601</v>
      </c>
      <c r="D2599">
        <v>5.5164368569968802</v>
      </c>
      <c r="E2599">
        <v>-4.42291433205639</v>
      </c>
      <c r="F2599">
        <v>1.24226643623872E-2</v>
      </c>
      <c r="G2599">
        <v>0.15921380110639199</v>
      </c>
      <c r="H2599">
        <v>-3.1478751771176201</v>
      </c>
    </row>
    <row r="2600" spans="1:8" x14ac:dyDescent="0.2">
      <c r="A2600">
        <v>7926259</v>
      </c>
      <c r="B2600" t="s">
        <v>2265</v>
      </c>
      <c r="C2600">
        <v>0.45065030552896301</v>
      </c>
      <c r="D2600">
        <v>7.2031849424523999</v>
      </c>
      <c r="E2600">
        <v>4.4221194795177698</v>
      </c>
      <c r="F2600">
        <v>1.2430101285807999E-2</v>
      </c>
      <c r="G2600">
        <v>0.15924781935880999</v>
      </c>
      <c r="H2600">
        <v>-3.14859171520173</v>
      </c>
    </row>
    <row r="2601" spans="1:8" x14ac:dyDescent="0.2">
      <c r="A2601">
        <v>8047659</v>
      </c>
      <c r="B2601" t="s">
        <v>2266</v>
      </c>
      <c r="C2601">
        <v>-0.49292685721256602</v>
      </c>
      <c r="D2601">
        <v>8.4014846534526502</v>
      </c>
      <c r="E2601">
        <v>-4.4203097612177702</v>
      </c>
      <c r="F2601">
        <v>1.24470539164911E-2</v>
      </c>
      <c r="G2601">
        <v>0.15930940879508201</v>
      </c>
      <c r="H2601">
        <v>-3.1502234639135098</v>
      </c>
    </row>
    <row r="2602" spans="1:8" x14ac:dyDescent="0.2">
      <c r="A2602">
        <v>7895113</v>
      </c>
      <c r="B2602">
        <v>7895113</v>
      </c>
      <c r="C2602">
        <v>-0.43645766394451901</v>
      </c>
      <c r="D2602">
        <v>7.3338635819473996</v>
      </c>
      <c r="E2602">
        <v>-4.4202432778842997</v>
      </c>
      <c r="F2602">
        <v>1.2447677239295201E-2</v>
      </c>
      <c r="G2602">
        <v>0.15930940879508201</v>
      </c>
      <c r="H2602">
        <v>-3.1502834181147401</v>
      </c>
    </row>
    <row r="2603" spans="1:8" x14ac:dyDescent="0.2">
      <c r="A2603">
        <v>8135943</v>
      </c>
      <c r="B2603" t="s">
        <v>2267</v>
      </c>
      <c r="C2603">
        <v>0.35637636726977601</v>
      </c>
      <c r="D2603">
        <v>8.2818211511744195</v>
      </c>
      <c r="E2603">
        <v>4.4200742506909103</v>
      </c>
      <c r="F2603">
        <v>1.2449262146283601E-2</v>
      </c>
      <c r="G2603">
        <v>0.15930940879508201</v>
      </c>
      <c r="H2603">
        <v>-3.1504358484889199</v>
      </c>
    </row>
    <row r="2604" spans="1:8" x14ac:dyDescent="0.2">
      <c r="A2604">
        <v>7897520</v>
      </c>
      <c r="B2604" t="s">
        <v>295</v>
      </c>
      <c r="C2604">
        <v>-0.29922026108303801</v>
      </c>
      <c r="D2604">
        <v>6.7504413240063696</v>
      </c>
      <c r="E2604">
        <v>-4.4165889930581299</v>
      </c>
      <c r="F2604">
        <v>1.24819970621677E-2</v>
      </c>
      <c r="G2604">
        <v>0.15949498664310699</v>
      </c>
      <c r="H2604">
        <v>-3.15357979776639</v>
      </c>
    </row>
    <row r="2605" spans="1:8" x14ac:dyDescent="0.2">
      <c r="A2605">
        <v>7944978</v>
      </c>
      <c r="B2605" t="s">
        <v>2268</v>
      </c>
      <c r="C2605">
        <v>0.24573667686143</v>
      </c>
      <c r="D2605">
        <v>10.3840436316411</v>
      </c>
      <c r="E2605">
        <v>4.41634327734337</v>
      </c>
      <c r="F2605">
        <v>1.24843088793753E-2</v>
      </c>
      <c r="G2605">
        <v>0.15949498664310699</v>
      </c>
      <c r="H2605">
        <v>-3.1538015162586599</v>
      </c>
    </row>
    <row r="2606" spans="1:8" x14ac:dyDescent="0.2">
      <c r="A2606">
        <v>8168691</v>
      </c>
      <c r="B2606" t="s">
        <v>2269</v>
      </c>
      <c r="C2606">
        <v>0.58368324287594398</v>
      </c>
      <c r="D2606">
        <v>7.0588239567133897</v>
      </c>
      <c r="E2606">
        <v>4.41626659638115</v>
      </c>
      <c r="F2606">
        <v>1.24850304393742E-2</v>
      </c>
      <c r="G2606">
        <v>0.15949498664310699</v>
      </c>
      <c r="H2606">
        <v>-3.15387071012985</v>
      </c>
    </row>
    <row r="2607" spans="1:8" x14ac:dyDescent="0.2">
      <c r="A2607">
        <v>7893867</v>
      </c>
      <c r="B2607">
        <v>7893867</v>
      </c>
      <c r="C2607">
        <v>-0.58459112570037797</v>
      </c>
      <c r="D2607">
        <v>6.5760848760888102</v>
      </c>
      <c r="E2607">
        <v>-4.4161932963845096</v>
      </c>
      <c r="F2607">
        <v>1.2485720232370301E-2</v>
      </c>
      <c r="G2607">
        <v>0.15949498664310699</v>
      </c>
      <c r="H2607">
        <v>-3.1539368539370498</v>
      </c>
    </row>
    <row r="2608" spans="1:8" x14ac:dyDescent="0.2">
      <c r="A2608">
        <v>8151967</v>
      </c>
      <c r="B2608" t="s">
        <v>2270</v>
      </c>
      <c r="C2608">
        <v>-0.49968697940920798</v>
      </c>
      <c r="D2608">
        <v>7.1392854034035498</v>
      </c>
      <c r="E2608">
        <v>-4.4159814042740102</v>
      </c>
      <c r="F2608">
        <v>1.24877145141778E-2</v>
      </c>
      <c r="G2608">
        <v>0.15949498664310699</v>
      </c>
      <c r="H2608">
        <v>-3.1541280635983102</v>
      </c>
    </row>
    <row r="2609" spans="1:8" x14ac:dyDescent="0.2">
      <c r="A2609">
        <v>8144078</v>
      </c>
      <c r="B2609" t="s">
        <v>2271</v>
      </c>
      <c r="C2609">
        <v>-0.27041910336803399</v>
      </c>
      <c r="D2609">
        <v>6.1373779652909999</v>
      </c>
      <c r="E2609">
        <v>-4.4153703373485396</v>
      </c>
      <c r="F2609">
        <v>1.2493467916777501E-2</v>
      </c>
      <c r="G2609">
        <v>0.15950728574575901</v>
      </c>
      <c r="H2609">
        <v>-3.1546795212087999</v>
      </c>
    </row>
    <row r="2610" spans="1:8" x14ac:dyDescent="0.2">
      <c r="A2610">
        <v>8037762</v>
      </c>
      <c r="B2610" t="s">
        <v>2272</v>
      </c>
      <c r="C2610">
        <v>-0.38385649119284398</v>
      </c>
      <c r="D2610">
        <v>6.0076012434971098</v>
      </c>
      <c r="E2610">
        <v>-4.4148251346919603</v>
      </c>
      <c r="F2610">
        <v>1.2498603913376399E-2</v>
      </c>
      <c r="G2610">
        <v>0.15951169586189901</v>
      </c>
      <c r="H2610">
        <v>-3.1551715846488699</v>
      </c>
    </row>
    <row r="2611" spans="1:8" x14ac:dyDescent="0.2">
      <c r="A2611">
        <v>7995308</v>
      </c>
      <c r="B2611" t="s">
        <v>2273</v>
      </c>
      <c r="C2611">
        <v>0.28062929753906801</v>
      </c>
      <c r="D2611">
        <v>5.48750663468517</v>
      </c>
      <c r="E2611">
        <v>4.4133530840635</v>
      </c>
      <c r="F2611">
        <v>1.25124840011772E-2</v>
      </c>
      <c r="G2611">
        <v>0.15962765509088001</v>
      </c>
      <c r="H2611">
        <v>-3.1565003713804201</v>
      </c>
    </row>
    <row r="2612" spans="1:8" x14ac:dyDescent="0.2">
      <c r="A2612">
        <v>7917472</v>
      </c>
      <c r="B2612" t="s">
        <v>2274</v>
      </c>
      <c r="C2612">
        <v>-0.407712573621065</v>
      </c>
      <c r="D2612">
        <v>8.4273107140707193</v>
      </c>
      <c r="E2612">
        <v>-4.4128100640345798</v>
      </c>
      <c r="F2612">
        <v>1.2517608926908799E-2</v>
      </c>
      <c r="G2612">
        <v>0.15963187454587599</v>
      </c>
      <c r="H2612">
        <v>-3.1569906215019099</v>
      </c>
    </row>
    <row r="2613" spans="1:8" x14ac:dyDescent="0.2">
      <c r="A2613">
        <v>8112890</v>
      </c>
      <c r="B2613" t="s">
        <v>2275</v>
      </c>
      <c r="C2613">
        <v>-0.247449810460521</v>
      </c>
      <c r="D2613">
        <v>8.3140272574798999</v>
      </c>
      <c r="E2613">
        <v>-4.41187789948202</v>
      </c>
      <c r="F2613">
        <v>1.2526412497906101E-2</v>
      </c>
      <c r="G2613">
        <v>0.15968298504700601</v>
      </c>
      <c r="H2613">
        <v>-3.1578322979973801</v>
      </c>
    </row>
    <row r="2614" spans="1:8" x14ac:dyDescent="0.2">
      <c r="A2614">
        <v>7895837</v>
      </c>
      <c r="B2614">
        <v>7895837</v>
      </c>
      <c r="C2614">
        <v>0.36282490562713399</v>
      </c>
      <c r="D2614">
        <v>6.7654174871768902</v>
      </c>
      <c r="E2614">
        <v>4.4109396397686496</v>
      </c>
      <c r="F2614">
        <v>1.25352812572456E-2</v>
      </c>
      <c r="G2614">
        <v>0.159734887111561</v>
      </c>
      <c r="H2614">
        <v>-3.1586796035212998</v>
      </c>
    </row>
    <row r="2615" spans="1:8" x14ac:dyDescent="0.2">
      <c r="A2615">
        <v>8158627</v>
      </c>
      <c r="B2615" t="s">
        <v>2276</v>
      </c>
      <c r="C2615">
        <v>-0.60352375198155395</v>
      </c>
      <c r="D2615">
        <v>8.7658489952477296</v>
      </c>
      <c r="E2615">
        <v>-4.4102031095255301</v>
      </c>
      <c r="F2615">
        <v>1.2542248563021399E-2</v>
      </c>
      <c r="G2615">
        <v>0.1597625288458</v>
      </c>
      <c r="H2615">
        <v>-3.15934482333543</v>
      </c>
    </row>
    <row r="2616" spans="1:8" x14ac:dyDescent="0.2">
      <c r="A2616">
        <v>7895262</v>
      </c>
      <c r="B2616">
        <v>7895262</v>
      </c>
      <c r="C2616">
        <v>0.38399169439582898</v>
      </c>
      <c r="D2616">
        <v>5.9924041935581398</v>
      </c>
      <c r="E2616">
        <v>4.40962312915347</v>
      </c>
      <c r="F2616">
        <v>1.25477382874499E-2</v>
      </c>
      <c r="G2616">
        <v>0.159771335280008</v>
      </c>
      <c r="H2616">
        <v>-3.1598687049844498</v>
      </c>
    </row>
    <row r="2617" spans="1:8" x14ac:dyDescent="0.2">
      <c r="A2617">
        <v>8167103</v>
      </c>
      <c r="B2617" t="s">
        <v>2277</v>
      </c>
      <c r="C2617">
        <v>-0.326825208084767</v>
      </c>
      <c r="D2617">
        <v>9.3589439435586996</v>
      </c>
      <c r="E2617">
        <v>-4.4080241506096298</v>
      </c>
      <c r="F2617">
        <v>1.25628883775589E-2</v>
      </c>
      <c r="G2617">
        <v>0.15990309415427301</v>
      </c>
      <c r="H2617">
        <v>-3.1613132713569398</v>
      </c>
    </row>
    <row r="2618" spans="1:8" x14ac:dyDescent="0.2">
      <c r="A2618">
        <v>7895211</v>
      </c>
      <c r="B2618">
        <v>7895211</v>
      </c>
      <c r="C2618">
        <v>-0.58802695340398103</v>
      </c>
      <c r="D2618">
        <v>7.7599553188243204</v>
      </c>
      <c r="E2618">
        <v>-4.4071924724012899</v>
      </c>
      <c r="F2618">
        <v>1.25707772244533E-2</v>
      </c>
      <c r="G2618">
        <v>0.159942365014376</v>
      </c>
      <c r="H2618">
        <v>-3.1620647797288002</v>
      </c>
    </row>
    <row r="2619" spans="1:8" x14ac:dyDescent="0.2">
      <c r="A2619">
        <v>8122660</v>
      </c>
      <c r="B2619" t="s">
        <v>2278</v>
      </c>
      <c r="C2619">
        <v>-0.38080213306710498</v>
      </c>
      <c r="D2619">
        <v>4.8710275900678299</v>
      </c>
      <c r="E2619">
        <v>-4.4066448342859399</v>
      </c>
      <c r="F2619">
        <v>1.2575975119428699E-2</v>
      </c>
      <c r="G2619">
        <v>0.15994738103575901</v>
      </c>
      <c r="H2619">
        <v>-3.1625596822089901</v>
      </c>
    </row>
    <row r="2620" spans="1:8" x14ac:dyDescent="0.2">
      <c r="A2620">
        <v>7941694</v>
      </c>
      <c r="B2620" t="s">
        <v>2279</v>
      </c>
      <c r="C2620">
        <v>0.36174234416078299</v>
      </c>
      <c r="D2620">
        <v>8.3908404800109295</v>
      </c>
      <c r="E2620">
        <v>4.4054296595578899</v>
      </c>
      <c r="F2620">
        <v>1.25875182842159E-2</v>
      </c>
      <c r="G2620">
        <v>0.160033064646635</v>
      </c>
      <c r="H2620">
        <v>-3.1636579932579898</v>
      </c>
    </row>
    <row r="2621" spans="1:8" x14ac:dyDescent="0.2">
      <c r="A2621">
        <v>8097586</v>
      </c>
      <c r="B2621" t="s">
        <v>2280</v>
      </c>
      <c r="C2621">
        <v>0.59825939179719401</v>
      </c>
      <c r="D2621">
        <v>7.3129379046283596</v>
      </c>
      <c r="E2621">
        <v>4.4049021196376099</v>
      </c>
      <c r="F2621">
        <v>1.25925335022294E-2</v>
      </c>
      <c r="G2621">
        <v>0.160035720619746</v>
      </c>
      <c r="H2621">
        <v>-3.16413486536681</v>
      </c>
    </row>
    <row r="2622" spans="1:8" x14ac:dyDescent="0.2">
      <c r="A2622">
        <v>8011407</v>
      </c>
      <c r="B2622" t="s">
        <v>2281</v>
      </c>
      <c r="C2622">
        <v>-0.365716259186184</v>
      </c>
      <c r="D2622">
        <v>9.8433639846410799</v>
      </c>
      <c r="E2622">
        <v>-4.4023843750771903</v>
      </c>
      <c r="F2622">
        <v>1.26165027871825E-2</v>
      </c>
      <c r="G2622">
        <v>0.160279165701952</v>
      </c>
      <c r="H2622">
        <v>-3.16641134127984</v>
      </c>
    </row>
    <row r="2623" spans="1:8" x14ac:dyDescent="0.2">
      <c r="A2623">
        <v>8005202</v>
      </c>
      <c r="B2623" t="s">
        <v>2282</v>
      </c>
      <c r="C2623">
        <v>0.37791830243616198</v>
      </c>
      <c r="D2623">
        <v>7.4820367936133501</v>
      </c>
      <c r="E2623">
        <v>4.4011506769089204</v>
      </c>
      <c r="F2623">
        <v>1.26282680716319E-2</v>
      </c>
      <c r="G2623">
        <v>0.160367445454282</v>
      </c>
      <c r="H2623">
        <v>-3.1675271491350001</v>
      </c>
    </row>
    <row r="2624" spans="1:8" x14ac:dyDescent="0.2">
      <c r="A2624">
        <v>8064451</v>
      </c>
      <c r="B2624" t="s">
        <v>2283</v>
      </c>
      <c r="C2624">
        <v>0.42993981560326699</v>
      </c>
      <c r="D2624">
        <v>5.3913295019610699</v>
      </c>
      <c r="E2624">
        <v>4.4002260671994398</v>
      </c>
      <c r="F2624">
        <v>1.26370944725135E-2</v>
      </c>
      <c r="G2624">
        <v>0.160381314696565</v>
      </c>
      <c r="H2624">
        <v>-3.16836354759399</v>
      </c>
    </row>
    <row r="2625" spans="1:8" x14ac:dyDescent="0.2">
      <c r="A2625">
        <v>8093398</v>
      </c>
      <c r="B2625" t="s">
        <v>2284</v>
      </c>
      <c r="C2625">
        <v>0.45477319653304299</v>
      </c>
      <c r="D2625">
        <v>7.90000409972874</v>
      </c>
      <c r="E2625">
        <v>4.4000272274222496</v>
      </c>
      <c r="F2625">
        <v>1.26389935959332E-2</v>
      </c>
      <c r="G2625">
        <v>0.160381314696565</v>
      </c>
      <c r="H2625">
        <v>-3.1685434333215401</v>
      </c>
    </row>
    <row r="2626" spans="1:8" x14ac:dyDescent="0.2">
      <c r="A2626">
        <v>7894926</v>
      </c>
      <c r="B2626" t="s">
        <v>2285</v>
      </c>
      <c r="C2626">
        <v>0.25953924497186898</v>
      </c>
      <c r="D2626">
        <v>10.652252402558201</v>
      </c>
      <c r="E2626">
        <v>4.3959650090741604</v>
      </c>
      <c r="F2626">
        <v>1.2677868205968199E-2</v>
      </c>
      <c r="G2626">
        <v>0.160701606533245</v>
      </c>
      <c r="H2626">
        <v>-3.1722196691905</v>
      </c>
    </row>
    <row r="2627" spans="1:8" x14ac:dyDescent="0.2">
      <c r="A2627">
        <v>8164243</v>
      </c>
      <c r="B2627" t="s">
        <v>2286</v>
      </c>
      <c r="C2627">
        <v>0.30344230779103898</v>
      </c>
      <c r="D2627">
        <v>5.8767866882749002</v>
      </c>
      <c r="E2627">
        <v>4.3959288824207503</v>
      </c>
      <c r="F2627">
        <v>1.26782145841187E-2</v>
      </c>
      <c r="G2627">
        <v>0.160701606533245</v>
      </c>
      <c r="H2627">
        <v>-3.1722523737943602</v>
      </c>
    </row>
    <row r="2628" spans="1:8" x14ac:dyDescent="0.2">
      <c r="A2628">
        <v>8092230</v>
      </c>
      <c r="B2628" t="s">
        <v>2287</v>
      </c>
      <c r="C2628">
        <v>-0.50114789598963905</v>
      </c>
      <c r="D2628">
        <v>8.5401240497638895</v>
      </c>
      <c r="E2628">
        <v>-4.3958768579979504</v>
      </c>
      <c r="F2628">
        <v>1.2678713408500301E-2</v>
      </c>
      <c r="G2628">
        <v>0.160701606533245</v>
      </c>
      <c r="H2628">
        <v>-3.17229947060143</v>
      </c>
    </row>
    <row r="2629" spans="1:8" x14ac:dyDescent="0.2">
      <c r="A2629">
        <v>8023727</v>
      </c>
      <c r="B2629" t="s">
        <v>2288</v>
      </c>
      <c r="C2629">
        <v>-2.1620110206840999</v>
      </c>
      <c r="D2629">
        <v>6.7173201530515696</v>
      </c>
      <c r="E2629">
        <v>-4.39489094404379</v>
      </c>
      <c r="F2629">
        <v>1.2688171145103301E-2</v>
      </c>
      <c r="G2629">
        <v>0.16076028714554899</v>
      </c>
      <c r="H2629">
        <v>-3.1731920748211002</v>
      </c>
    </row>
    <row r="2630" spans="1:8" x14ac:dyDescent="0.2">
      <c r="A2630">
        <v>8069499</v>
      </c>
      <c r="B2630" t="s">
        <v>2289</v>
      </c>
      <c r="C2630">
        <v>-0.29156665198559101</v>
      </c>
      <c r="D2630">
        <v>4.4983430585213604</v>
      </c>
      <c r="E2630">
        <v>-4.39296436015709</v>
      </c>
      <c r="F2630">
        <v>1.2706677432627E-2</v>
      </c>
      <c r="G2630">
        <v>0.16093352547515499</v>
      </c>
      <c r="H2630">
        <v>-3.1749367239633899</v>
      </c>
    </row>
    <row r="2631" spans="1:8" x14ac:dyDescent="0.2">
      <c r="A2631">
        <v>7892909</v>
      </c>
      <c r="B2631">
        <v>7892909</v>
      </c>
      <c r="C2631">
        <v>0.68155850369403703</v>
      </c>
      <c r="D2631">
        <v>6.9400547851419097</v>
      </c>
      <c r="E2631">
        <v>4.3915634636557002</v>
      </c>
      <c r="F2631">
        <v>1.27201547599572E-2</v>
      </c>
      <c r="G2631">
        <v>0.16098220461377399</v>
      </c>
      <c r="H2631">
        <v>-3.17620566303746</v>
      </c>
    </row>
    <row r="2632" spans="1:8" x14ac:dyDescent="0.2">
      <c r="A2632">
        <v>7961489</v>
      </c>
      <c r="B2632" t="s">
        <v>2290</v>
      </c>
      <c r="C2632">
        <v>0.256798023213889</v>
      </c>
      <c r="D2632">
        <v>9.5384164641323306</v>
      </c>
      <c r="E2632">
        <v>4.3913599488089297</v>
      </c>
      <c r="F2632">
        <v>1.27221141240951E-2</v>
      </c>
      <c r="G2632">
        <v>0.16098220461377399</v>
      </c>
      <c r="H2632">
        <v>-3.1763900312509499</v>
      </c>
    </row>
    <row r="2633" spans="1:8" x14ac:dyDescent="0.2">
      <c r="A2633">
        <v>7997491</v>
      </c>
      <c r="B2633" t="s">
        <v>2291</v>
      </c>
      <c r="C2633">
        <v>0.42139863390783699</v>
      </c>
      <c r="D2633">
        <v>6.2017777724529797</v>
      </c>
      <c r="E2633">
        <v>4.3906241188345101</v>
      </c>
      <c r="F2633">
        <v>1.27292014876704E-2</v>
      </c>
      <c r="G2633">
        <v>0.16098220461377399</v>
      </c>
      <c r="H2633">
        <v>-3.1770566841354899</v>
      </c>
    </row>
    <row r="2634" spans="1:8" x14ac:dyDescent="0.2">
      <c r="A2634">
        <v>7893124</v>
      </c>
      <c r="B2634">
        <v>7893124</v>
      </c>
      <c r="C2634">
        <v>-0.30122281722903599</v>
      </c>
      <c r="D2634">
        <v>4.8054233814382998</v>
      </c>
      <c r="E2634">
        <v>-4.3905557870367904</v>
      </c>
      <c r="F2634">
        <v>1.2729859889721799E-2</v>
      </c>
      <c r="G2634">
        <v>0.16098220461377399</v>
      </c>
      <c r="H2634">
        <v>-3.1771185958480799</v>
      </c>
    </row>
    <row r="2635" spans="1:8" x14ac:dyDescent="0.2">
      <c r="A2635">
        <v>8148941</v>
      </c>
      <c r="B2635" t="s">
        <v>2292</v>
      </c>
      <c r="C2635">
        <v>-0.35957225100455997</v>
      </c>
      <c r="D2635">
        <v>6.3666388614537999</v>
      </c>
      <c r="E2635">
        <v>-4.38843109920023</v>
      </c>
      <c r="F2635">
        <v>1.27503527664821E-2</v>
      </c>
      <c r="G2635">
        <v>0.16118014277355899</v>
      </c>
      <c r="H2635">
        <v>-3.17904399422962</v>
      </c>
    </row>
    <row r="2636" spans="1:8" x14ac:dyDescent="0.2">
      <c r="A2636">
        <v>8141882</v>
      </c>
      <c r="B2636" t="s">
        <v>2293</v>
      </c>
      <c r="C2636">
        <v>-1.30459029969069</v>
      </c>
      <c r="D2636">
        <v>5.40670942435972</v>
      </c>
      <c r="E2636">
        <v>-4.3868734677298002</v>
      </c>
      <c r="F2636">
        <v>1.2765401862582499E-2</v>
      </c>
      <c r="G2636">
        <v>0.16121824216611799</v>
      </c>
      <c r="H2636">
        <v>-3.1804559365515201</v>
      </c>
    </row>
    <row r="2637" spans="1:8" x14ac:dyDescent="0.2">
      <c r="A2637">
        <v>8064539</v>
      </c>
      <c r="B2637" t="s">
        <v>2294</v>
      </c>
      <c r="C2637">
        <v>-0.29020340299055702</v>
      </c>
      <c r="D2637">
        <v>6.05463342997251</v>
      </c>
      <c r="E2637">
        <v>-4.3839355449637996</v>
      </c>
      <c r="F2637">
        <v>1.27938456474314E-2</v>
      </c>
      <c r="G2637">
        <v>0.16121824216611799</v>
      </c>
      <c r="H2637">
        <v>-3.1831200173980001</v>
      </c>
    </row>
    <row r="2638" spans="1:8" x14ac:dyDescent="0.2">
      <c r="A2638">
        <v>8059650</v>
      </c>
      <c r="B2638" t="s">
        <v>2295</v>
      </c>
      <c r="C2638">
        <v>-0.71703470393703295</v>
      </c>
      <c r="D2638">
        <v>6.5780663579090497</v>
      </c>
      <c r="E2638">
        <v>-4.3837931434697897</v>
      </c>
      <c r="F2638">
        <v>1.2795226283048E-2</v>
      </c>
      <c r="G2638">
        <v>0.16121824216611799</v>
      </c>
      <c r="H2638">
        <v>-3.18324917727589</v>
      </c>
    </row>
    <row r="2639" spans="1:8" x14ac:dyDescent="0.2">
      <c r="A2639">
        <v>8012823</v>
      </c>
      <c r="B2639" t="s">
        <v>2296</v>
      </c>
      <c r="C2639">
        <v>0.36725034220699898</v>
      </c>
      <c r="D2639">
        <v>7.3864168193603801</v>
      </c>
      <c r="E2639">
        <v>4.38374788436139</v>
      </c>
      <c r="F2639">
        <v>1.2795665125017499E-2</v>
      </c>
      <c r="G2639">
        <v>0.16121824216611799</v>
      </c>
      <c r="H2639">
        <v>-3.18329022844553</v>
      </c>
    </row>
    <row r="2640" spans="1:8" x14ac:dyDescent="0.2">
      <c r="A2640">
        <v>8053648</v>
      </c>
      <c r="B2640" t="s">
        <v>2297</v>
      </c>
      <c r="C2640">
        <v>-0.77219644915710695</v>
      </c>
      <c r="D2640">
        <v>7.1262849258649998</v>
      </c>
      <c r="E2640">
        <v>-4.3836799255273302</v>
      </c>
      <c r="F2640">
        <v>1.2796324102821E-2</v>
      </c>
      <c r="G2640">
        <v>0.16121824216611799</v>
      </c>
      <c r="H2640">
        <v>-3.1833518694006</v>
      </c>
    </row>
    <row r="2641" spans="1:8" x14ac:dyDescent="0.2">
      <c r="A2641">
        <v>8126018</v>
      </c>
      <c r="B2641" t="s">
        <v>2298</v>
      </c>
      <c r="C2641">
        <v>-0.46675484132268302</v>
      </c>
      <c r="D2641">
        <v>8.5038595680058204</v>
      </c>
      <c r="E2641">
        <v>-4.3821329859548799</v>
      </c>
      <c r="F2641">
        <v>1.2811335535621001E-2</v>
      </c>
      <c r="G2641">
        <v>0.16121824216611799</v>
      </c>
      <c r="H2641">
        <v>-3.18475517544266</v>
      </c>
    </row>
    <row r="2642" spans="1:8" x14ac:dyDescent="0.2">
      <c r="A2642">
        <v>7962935</v>
      </c>
      <c r="B2642" t="s">
        <v>2299</v>
      </c>
      <c r="C2642">
        <v>-0.38030791687572002</v>
      </c>
      <c r="D2642">
        <v>9.5267103064264695</v>
      </c>
      <c r="E2642">
        <v>-4.3819471281472397</v>
      </c>
      <c r="F2642">
        <v>1.2813140535353301E-2</v>
      </c>
      <c r="G2642">
        <v>0.16121824216611799</v>
      </c>
      <c r="H2642">
        <v>-3.1849237994942201</v>
      </c>
    </row>
    <row r="2643" spans="1:8" x14ac:dyDescent="0.2">
      <c r="A2643">
        <v>7918426</v>
      </c>
      <c r="B2643" t="s">
        <v>2300</v>
      </c>
      <c r="C2643">
        <v>-1.8330196729939201</v>
      </c>
      <c r="D2643">
        <v>6.34223881069338</v>
      </c>
      <c r="E2643">
        <v>-4.3817364752899204</v>
      </c>
      <c r="F2643">
        <v>1.2815186712490699E-2</v>
      </c>
      <c r="G2643">
        <v>0.16121824216611799</v>
      </c>
      <c r="H2643">
        <v>-3.1851149254708502</v>
      </c>
    </row>
    <row r="2644" spans="1:8" x14ac:dyDescent="0.2">
      <c r="A2644">
        <v>7971246</v>
      </c>
      <c r="B2644" t="s">
        <v>2301</v>
      </c>
      <c r="C2644">
        <v>-0.62324536666624497</v>
      </c>
      <c r="D2644">
        <v>6.79057973006715</v>
      </c>
      <c r="E2644">
        <v>-4.3807513586588298</v>
      </c>
      <c r="F2644">
        <v>1.2824760933122299E-2</v>
      </c>
      <c r="G2644">
        <v>0.16121824216611799</v>
      </c>
      <c r="H2644">
        <v>-3.1860088095244801</v>
      </c>
    </row>
    <row r="2645" spans="1:8" x14ac:dyDescent="0.2">
      <c r="A2645">
        <v>7892784</v>
      </c>
      <c r="B2645">
        <v>7892784</v>
      </c>
      <c r="C2645">
        <v>0.26393344043823203</v>
      </c>
      <c r="D2645">
        <v>6.2726020076945703</v>
      </c>
      <c r="E2645">
        <v>4.3805155054760796</v>
      </c>
      <c r="F2645">
        <v>1.2827054452813701E-2</v>
      </c>
      <c r="G2645">
        <v>0.16121824216611799</v>
      </c>
      <c r="H2645">
        <v>-3.1862228408410198</v>
      </c>
    </row>
    <row r="2646" spans="1:8" x14ac:dyDescent="0.2">
      <c r="A2646">
        <v>8097553</v>
      </c>
      <c r="B2646" t="s">
        <v>2302</v>
      </c>
      <c r="C2646">
        <v>-0.376356593995819</v>
      </c>
      <c r="D2646">
        <v>5.0277359410624296</v>
      </c>
      <c r="E2646">
        <v>-4.3804312118548001</v>
      </c>
      <c r="F2646">
        <v>1.2827874275021901E-2</v>
      </c>
      <c r="G2646">
        <v>0.16121824216611799</v>
      </c>
      <c r="H2646">
        <v>-3.1862993372973998</v>
      </c>
    </row>
    <row r="2647" spans="1:8" x14ac:dyDescent="0.2">
      <c r="A2647">
        <v>8117207</v>
      </c>
      <c r="B2647" t="s">
        <v>2303</v>
      </c>
      <c r="C2647">
        <v>-0.41539563994213202</v>
      </c>
      <c r="D2647">
        <v>4.84216073309251</v>
      </c>
      <c r="E2647">
        <v>-4.3801359918003797</v>
      </c>
      <c r="F2647">
        <v>1.2830746027301001E-2</v>
      </c>
      <c r="G2647">
        <v>0.16121824216611799</v>
      </c>
      <c r="H2647">
        <v>-3.1865672575415598</v>
      </c>
    </row>
    <row r="2648" spans="1:8" x14ac:dyDescent="0.2">
      <c r="A2648">
        <v>7984743</v>
      </c>
      <c r="B2648" t="s">
        <v>2304</v>
      </c>
      <c r="C2648">
        <v>-0.7860109859144</v>
      </c>
      <c r="D2648">
        <v>8.7486017092527195</v>
      </c>
      <c r="E2648">
        <v>-4.3800893312354701</v>
      </c>
      <c r="F2648">
        <v>1.28311999895196E-2</v>
      </c>
      <c r="G2648">
        <v>0.16121824216611799</v>
      </c>
      <c r="H2648">
        <v>-3.1866096044236198</v>
      </c>
    </row>
    <row r="2649" spans="1:8" x14ac:dyDescent="0.2">
      <c r="A2649">
        <v>8079060</v>
      </c>
      <c r="B2649" t="s">
        <v>2305</v>
      </c>
      <c r="C2649">
        <v>0.284200373183012</v>
      </c>
      <c r="D2649">
        <v>5.5140732516755504</v>
      </c>
      <c r="E2649">
        <v>4.3794639017448498</v>
      </c>
      <c r="F2649">
        <v>1.2837286704202399E-2</v>
      </c>
      <c r="G2649">
        <v>0.16121824216611799</v>
      </c>
      <c r="H2649">
        <v>-3.1871772443647002</v>
      </c>
    </row>
    <row r="2650" spans="1:8" x14ac:dyDescent="0.2">
      <c r="A2650">
        <v>7948129</v>
      </c>
      <c r="B2650" t="s">
        <v>2306</v>
      </c>
      <c r="C2650">
        <v>0.27981882908444999</v>
      </c>
      <c r="D2650">
        <v>4.7536339432624004</v>
      </c>
      <c r="E2650">
        <v>4.3791537002599004</v>
      </c>
      <c r="F2650">
        <v>1.2840306907764099E-2</v>
      </c>
      <c r="G2650">
        <v>0.16121824216611799</v>
      </c>
      <c r="H2650">
        <v>-3.1874588041868201</v>
      </c>
    </row>
    <row r="2651" spans="1:8" x14ac:dyDescent="0.2">
      <c r="A2651">
        <v>7901744</v>
      </c>
      <c r="B2651" t="s">
        <v>311</v>
      </c>
      <c r="C2651">
        <v>0.36745453818343099</v>
      </c>
      <c r="D2651">
        <v>4.4663480967303801</v>
      </c>
      <c r="E2651">
        <v>4.3791053979746302</v>
      </c>
      <c r="F2651">
        <v>1.28407772694806E-2</v>
      </c>
      <c r="G2651">
        <v>0.16121824216611799</v>
      </c>
      <c r="H2651">
        <v>-3.1875026478500899</v>
      </c>
    </row>
    <row r="2652" spans="1:8" x14ac:dyDescent="0.2">
      <c r="A2652">
        <v>7998852</v>
      </c>
      <c r="B2652" t="s">
        <v>985</v>
      </c>
      <c r="C2652">
        <v>-0.35993385870439598</v>
      </c>
      <c r="D2652">
        <v>8.5808773037809694</v>
      </c>
      <c r="E2652">
        <v>-4.3790945501678298</v>
      </c>
      <c r="F2652">
        <v>1.28408829069772E-2</v>
      </c>
      <c r="G2652">
        <v>0.16121824216611799</v>
      </c>
      <c r="H2652">
        <v>-3.1875124943783901</v>
      </c>
    </row>
    <row r="2653" spans="1:8" x14ac:dyDescent="0.2">
      <c r="A2653">
        <v>7896532</v>
      </c>
      <c r="B2653">
        <v>7896532</v>
      </c>
      <c r="C2653">
        <v>0.25372961237567199</v>
      </c>
      <c r="D2653">
        <v>4.0079871587797902</v>
      </c>
      <c r="E2653">
        <v>4.37880001107197</v>
      </c>
      <c r="F2653">
        <v>1.28437515757016E-2</v>
      </c>
      <c r="G2653">
        <v>0.16121824216611799</v>
      </c>
      <c r="H2653">
        <v>-3.18777985328575</v>
      </c>
    </row>
    <row r="2654" spans="1:8" x14ac:dyDescent="0.2">
      <c r="A2654">
        <v>7929831</v>
      </c>
      <c r="B2654" t="s">
        <v>2307</v>
      </c>
      <c r="C2654">
        <v>-0.68613073725340401</v>
      </c>
      <c r="D2654">
        <v>6.0297627579365303</v>
      </c>
      <c r="E2654">
        <v>-4.37863476467931</v>
      </c>
      <c r="F2654">
        <v>1.2845361337859599E-2</v>
      </c>
      <c r="G2654">
        <v>0.16121824216611799</v>
      </c>
      <c r="H2654">
        <v>-3.1879298561421701</v>
      </c>
    </row>
    <row r="2655" spans="1:8" x14ac:dyDescent="0.2">
      <c r="A2655">
        <v>8030991</v>
      </c>
      <c r="B2655" t="s">
        <v>2308</v>
      </c>
      <c r="C2655">
        <v>0.31759994827007498</v>
      </c>
      <c r="D2655">
        <v>11.5000484506131</v>
      </c>
      <c r="E2655">
        <v>4.3767383994348599</v>
      </c>
      <c r="F2655">
        <v>1.28638525584307E-2</v>
      </c>
      <c r="G2655">
        <v>0.16131958350131001</v>
      </c>
      <c r="H2655">
        <v>-3.1896515682198898</v>
      </c>
    </row>
    <row r="2656" spans="1:8" x14ac:dyDescent="0.2">
      <c r="A2656">
        <v>8011823</v>
      </c>
      <c r="B2656" t="s">
        <v>2309</v>
      </c>
      <c r="C2656">
        <v>-0.58408242626319296</v>
      </c>
      <c r="D2656">
        <v>6.1095462593195196</v>
      </c>
      <c r="E2656">
        <v>-4.3765958792455102</v>
      </c>
      <c r="F2656">
        <v>1.28652435651302E-2</v>
      </c>
      <c r="G2656">
        <v>0.16131958350131001</v>
      </c>
      <c r="H2656">
        <v>-3.1897809833764801</v>
      </c>
    </row>
    <row r="2657" spans="1:8" x14ac:dyDescent="0.2">
      <c r="A2657">
        <v>8022747</v>
      </c>
      <c r="B2657" t="s">
        <v>2310</v>
      </c>
      <c r="C2657">
        <v>0.62990498774036796</v>
      </c>
      <c r="D2657">
        <v>7.6770658295735297</v>
      </c>
      <c r="E2657">
        <v>4.3758981810147199</v>
      </c>
      <c r="F2657">
        <v>1.28720557927727E-2</v>
      </c>
      <c r="G2657">
        <v>0.16131958350131001</v>
      </c>
      <c r="H2657">
        <v>-3.19041456899259</v>
      </c>
    </row>
    <row r="2658" spans="1:8" x14ac:dyDescent="0.2">
      <c r="A2658">
        <v>7999326</v>
      </c>
      <c r="B2658" t="s">
        <v>2311</v>
      </c>
      <c r="C2658">
        <v>0.328254685974329</v>
      </c>
      <c r="D2658">
        <v>9.3177783040472697</v>
      </c>
      <c r="E2658">
        <v>4.3758204141644699</v>
      </c>
      <c r="F2658">
        <v>1.2872815369642399E-2</v>
      </c>
      <c r="G2658">
        <v>0.16131958350131001</v>
      </c>
      <c r="H2658">
        <v>-3.1904851940644101</v>
      </c>
    </row>
    <row r="2659" spans="1:8" x14ac:dyDescent="0.2">
      <c r="A2659">
        <v>8155525</v>
      </c>
      <c r="B2659" t="s">
        <v>2048</v>
      </c>
      <c r="C2659">
        <v>-0.29493375989958998</v>
      </c>
      <c r="D2659">
        <v>4.8030297194175198</v>
      </c>
      <c r="E2659">
        <v>-4.3737915173347002</v>
      </c>
      <c r="F2659">
        <v>1.2892651652289E-2</v>
      </c>
      <c r="G2659">
        <v>0.161446642371669</v>
      </c>
      <c r="H2659">
        <v>-3.1923280734455801</v>
      </c>
    </row>
    <row r="2660" spans="1:8" x14ac:dyDescent="0.2">
      <c r="A2660">
        <v>8161368</v>
      </c>
      <c r="B2660" t="s">
        <v>2048</v>
      </c>
      <c r="C2660">
        <v>-0.29493375989958998</v>
      </c>
      <c r="D2660">
        <v>4.8030297194175198</v>
      </c>
      <c r="E2660">
        <v>-4.3737915173347002</v>
      </c>
      <c r="F2660">
        <v>1.2892651652289E-2</v>
      </c>
      <c r="G2660">
        <v>0.161446642371669</v>
      </c>
      <c r="H2660">
        <v>-3.1923280734455801</v>
      </c>
    </row>
    <row r="2661" spans="1:8" x14ac:dyDescent="0.2">
      <c r="A2661">
        <v>7896117</v>
      </c>
      <c r="B2661">
        <v>7896117</v>
      </c>
      <c r="C2661">
        <v>0.39039233926585598</v>
      </c>
      <c r="D2661">
        <v>7.0794739574431702</v>
      </c>
      <c r="E2661">
        <v>4.3727542116756899</v>
      </c>
      <c r="F2661">
        <v>1.29028076558868E-2</v>
      </c>
      <c r="G2661">
        <v>0.161504242386729</v>
      </c>
      <c r="H2661">
        <v>-3.1932705038623501</v>
      </c>
    </row>
    <row r="2662" spans="1:8" x14ac:dyDescent="0.2">
      <c r="A2662">
        <v>7995421</v>
      </c>
      <c r="B2662" t="s">
        <v>2312</v>
      </c>
      <c r="C2662">
        <v>-0.49298857154154302</v>
      </c>
      <c r="D2662">
        <v>8.8267324559707596</v>
      </c>
      <c r="E2662">
        <v>-4.3721334578763296</v>
      </c>
      <c r="F2662">
        <v>1.29088899657886E-2</v>
      </c>
      <c r="G2662">
        <v>0.161504242386729</v>
      </c>
      <c r="H2662">
        <v>-3.1938345557269798</v>
      </c>
    </row>
    <row r="2663" spans="1:8" x14ac:dyDescent="0.2">
      <c r="A2663">
        <v>7971998</v>
      </c>
      <c r="B2663">
        <v>7971998</v>
      </c>
      <c r="C2663">
        <v>0.28505544514430398</v>
      </c>
      <c r="D2663">
        <v>7.7035006592431898</v>
      </c>
      <c r="E2663">
        <v>4.3718363175339601</v>
      </c>
      <c r="F2663">
        <v>1.29118026619057E-2</v>
      </c>
      <c r="G2663">
        <v>0.161504242386729</v>
      </c>
      <c r="H2663">
        <v>-3.19410457383275</v>
      </c>
    </row>
    <row r="2664" spans="1:8" x14ac:dyDescent="0.2">
      <c r="A2664">
        <v>8116595</v>
      </c>
      <c r="B2664" t="s">
        <v>2313</v>
      </c>
      <c r="C2664">
        <v>0.34293110720535003</v>
      </c>
      <c r="D2664">
        <v>7.2570307344357001</v>
      </c>
      <c r="E2664">
        <v>4.37117612522235</v>
      </c>
      <c r="F2664">
        <v>1.2918277014803799E-2</v>
      </c>
      <c r="G2664">
        <v>0.16152454741341399</v>
      </c>
      <c r="H2664">
        <v>-3.1947045509711298</v>
      </c>
    </row>
    <row r="2665" spans="1:8" x14ac:dyDescent="0.2">
      <c r="A2665">
        <v>8001552</v>
      </c>
      <c r="B2665" t="s">
        <v>2314</v>
      </c>
      <c r="C2665">
        <v>0.27835247819027997</v>
      </c>
      <c r="D2665">
        <v>7.3695146483691696</v>
      </c>
      <c r="E2665">
        <v>4.3698742387909002</v>
      </c>
      <c r="F2665">
        <v>1.2931055909228601E-2</v>
      </c>
      <c r="G2665">
        <v>0.16162363686546</v>
      </c>
      <c r="H2665">
        <v>-3.1958878783725</v>
      </c>
    </row>
    <row r="2666" spans="1:8" x14ac:dyDescent="0.2">
      <c r="A2666">
        <v>8127767</v>
      </c>
      <c r="B2666" t="s">
        <v>2315</v>
      </c>
      <c r="C2666">
        <v>-0.54036490137723603</v>
      </c>
      <c r="D2666">
        <v>5.8319787143401198</v>
      </c>
      <c r="E2666">
        <v>-4.3676839334748996</v>
      </c>
      <c r="F2666">
        <v>1.2952590010384599E-2</v>
      </c>
      <c r="G2666">
        <v>0.161765123442312</v>
      </c>
      <c r="H2666">
        <v>-3.1978792704050001</v>
      </c>
    </row>
    <row r="2667" spans="1:8" x14ac:dyDescent="0.2">
      <c r="A2667">
        <v>7973902</v>
      </c>
      <c r="B2667" t="s">
        <v>2316</v>
      </c>
      <c r="C2667">
        <v>-0.33341294813303402</v>
      </c>
      <c r="D2667">
        <v>8.8191519195284407</v>
      </c>
      <c r="E2667">
        <v>-4.3673260516491901</v>
      </c>
      <c r="F2667">
        <v>1.29561126961041E-2</v>
      </c>
      <c r="G2667">
        <v>0.161765123442312</v>
      </c>
      <c r="H2667">
        <v>-3.1982047168435499</v>
      </c>
    </row>
    <row r="2668" spans="1:8" x14ac:dyDescent="0.2">
      <c r="A2668">
        <v>8171148</v>
      </c>
      <c r="B2668" t="s">
        <v>2317</v>
      </c>
      <c r="C2668">
        <v>-0.59665360547524804</v>
      </c>
      <c r="D2668">
        <v>5.8882429424569303</v>
      </c>
      <c r="E2668">
        <v>-4.3669548953364803</v>
      </c>
      <c r="F2668">
        <v>1.2959767277835099E-2</v>
      </c>
      <c r="G2668">
        <v>0.161765123442312</v>
      </c>
      <c r="H2668">
        <v>-3.19854225419884</v>
      </c>
    </row>
    <row r="2669" spans="1:8" x14ac:dyDescent="0.2">
      <c r="A2669">
        <v>8149399</v>
      </c>
      <c r="B2669" t="s">
        <v>2318</v>
      </c>
      <c r="C2669">
        <v>-0.51405211920525196</v>
      </c>
      <c r="D2669">
        <v>5.84349337919046</v>
      </c>
      <c r="E2669">
        <v>-4.3667476102635998</v>
      </c>
      <c r="F2669">
        <v>1.2961808851971301E-2</v>
      </c>
      <c r="G2669">
        <v>0.161765123442312</v>
      </c>
      <c r="H2669">
        <v>-3.1987307722517202</v>
      </c>
    </row>
    <row r="2670" spans="1:8" x14ac:dyDescent="0.2">
      <c r="A2670">
        <v>7895052</v>
      </c>
      <c r="B2670" t="s">
        <v>755</v>
      </c>
      <c r="C2670">
        <v>0.267373678800995</v>
      </c>
      <c r="D2670">
        <v>10.1914966356048</v>
      </c>
      <c r="E2670">
        <v>4.3640379991437799</v>
      </c>
      <c r="F2670">
        <v>1.29885321940521E-2</v>
      </c>
      <c r="G2670">
        <v>0.16199910206297199</v>
      </c>
      <c r="H2670">
        <v>-3.20119563286748</v>
      </c>
    </row>
    <row r="2671" spans="1:8" x14ac:dyDescent="0.2">
      <c r="A2671">
        <v>8036460</v>
      </c>
      <c r="B2671" t="s">
        <v>2319</v>
      </c>
      <c r="C2671">
        <v>-0.230340480805586</v>
      </c>
      <c r="D2671">
        <v>5.20578782364273</v>
      </c>
      <c r="E2671">
        <v>-4.3637118071529004</v>
      </c>
      <c r="F2671">
        <v>1.29917537639824E-2</v>
      </c>
      <c r="G2671">
        <v>0.16199910206297199</v>
      </c>
      <c r="H2671">
        <v>-3.2014924324379201</v>
      </c>
    </row>
    <row r="2672" spans="1:8" x14ac:dyDescent="0.2">
      <c r="A2672">
        <v>8180386</v>
      </c>
      <c r="B2672" t="s">
        <v>2149</v>
      </c>
      <c r="C2672">
        <v>-0.297427364884427</v>
      </c>
      <c r="D2672">
        <v>10.8934236306788</v>
      </c>
      <c r="E2672">
        <v>-4.3633677566665803</v>
      </c>
      <c r="F2672">
        <v>1.2995152764819599E-2</v>
      </c>
      <c r="G2672">
        <v>0.16199910206297199</v>
      </c>
      <c r="H2672">
        <v>-3.20180549795902</v>
      </c>
    </row>
    <row r="2673" spans="1:8" x14ac:dyDescent="0.2">
      <c r="A2673">
        <v>8051030</v>
      </c>
      <c r="B2673" t="s">
        <v>2320</v>
      </c>
      <c r="C2673">
        <v>0.55022611031220603</v>
      </c>
      <c r="D2673">
        <v>7.7000307338764902</v>
      </c>
      <c r="E2673">
        <v>4.3624254675592899</v>
      </c>
      <c r="F2673">
        <v>1.30044675331731E-2</v>
      </c>
      <c r="G2673">
        <v>0.16205454919613099</v>
      </c>
      <c r="H2673">
        <v>-3.2026630126104099</v>
      </c>
    </row>
    <row r="2674" spans="1:8" x14ac:dyDescent="0.2">
      <c r="A2674">
        <v>8080100</v>
      </c>
      <c r="B2674" t="s">
        <v>2321</v>
      </c>
      <c r="C2674">
        <v>0.23157014207464499</v>
      </c>
      <c r="D2674">
        <v>7.3532609316284603</v>
      </c>
      <c r="E2674">
        <v>4.36061085636371</v>
      </c>
      <c r="F2674">
        <v>1.3022428355683501E-2</v>
      </c>
      <c r="G2674">
        <v>0.16221765692450199</v>
      </c>
      <c r="H2674">
        <v>-3.2043147307644002</v>
      </c>
    </row>
    <row r="2675" spans="1:8" x14ac:dyDescent="0.2">
      <c r="A2675">
        <v>7906742</v>
      </c>
      <c r="B2675" t="s">
        <v>2322</v>
      </c>
      <c r="C2675">
        <v>0.246562858266617</v>
      </c>
      <c r="D2675">
        <v>6.1090440686819099</v>
      </c>
      <c r="E2675">
        <v>4.3579010546163399</v>
      </c>
      <c r="F2675">
        <v>1.3049305976044799E-2</v>
      </c>
      <c r="G2675">
        <v>0.16245840548250201</v>
      </c>
      <c r="H2675">
        <v>-3.2067821659403299</v>
      </c>
    </row>
    <row r="2676" spans="1:8" x14ac:dyDescent="0.2">
      <c r="A2676">
        <v>8073612</v>
      </c>
      <c r="B2676" t="s">
        <v>2323</v>
      </c>
      <c r="C2676">
        <v>0.32194918099355802</v>
      </c>
      <c r="D2676">
        <v>8.7714479686660791</v>
      </c>
      <c r="E2676">
        <v>4.3576788255461896</v>
      </c>
      <c r="F2676">
        <v>1.30515131893472E-2</v>
      </c>
      <c r="G2676">
        <v>0.16245840548250201</v>
      </c>
      <c r="H2676">
        <v>-3.2069845657582001</v>
      </c>
    </row>
    <row r="2677" spans="1:8" x14ac:dyDescent="0.2">
      <c r="A2677">
        <v>7893693</v>
      </c>
      <c r="B2677">
        <v>7893693</v>
      </c>
      <c r="C2677">
        <v>0.50981766862936695</v>
      </c>
      <c r="D2677">
        <v>4.8559904788684998</v>
      </c>
      <c r="E2677">
        <v>4.3563560725513097</v>
      </c>
      <c r="F2677">
        <v>1.3064660390442399E-2</v>
      </c>
      <c r="G2677">
        <v>0.16256128438735501</v>
      </c>
      <c r="H2677">
        <v>-3.2081894386521999</v>
      </c>
    </row>
    <row r="2678" spans="1:8" x14ac:dyDescent="0.2">
      <c r="A2678">
        <v>7967358</v>
      </c>
      <c r="B2678" t="s">
        <v>2324</v>
      </c>
      <c r="C2678">
        <v>0.338542546944955</v>
      </c>
      <c r="D2678">
        <v>5.6706519406843396</v>
      </c>
      <c r="E2678">
        <v>4.3535412128359798</v>
      </c>
      <c r="F2678">
        <v>1.30926917858608E-2</v>
      </c>
      <c r="G2678">
        <v>0.16263615253333899</v>
      </c>
      <c r="H2678">
        <v>-3.2107542876611599</v>
      </c>
    </row>
    <row r="2679" spans="1:8" x14ac:dyDescent="0.2">
      <c r="A2679">
        <v>7975506</v>
      </c>
      <c r="B2679" t="s">
        <v>2325</v>
      </c>
      <c r="C2679">
        <v>-0.36046711610982701</v>
      </c>
      <c r="D2679">
        <v>6.0398437361605497</v>
      </c>
      <c r="E2679">
        <v>-4.3529019152830601</v>
      </c>
      <c r="F2679">
        <v>1.3099068349836099E-2</v>
      </c>
      <c r="G2679">
        <v>0.16263615253333899</v>
      </c>
      <c r="H2679">
        <v>-3.21133696362921</v>
      </c>
    </row>
    <row r="2680" spans="1:8" x14ac:dyDescent="0.2">
      <c r="A2680">
        <v>8038487</v>
      </c>
      <c r="B2680" t="s">
        <v>2326</v>
      </c>
      <c r="C2680">
        <v>0.26971574616404598</v>
      </c>
      <c r="D2680">
        <v>6.6697401114893804</v>
      </c>
      <c r="E2680">
        <v>4.3528837248064498</v>
      </c>
      <c r="F2680">
        <v>1.30992498429802E-2</v>
      </c>
      <c r="G2680">
        <v>0.16263615253333899</v>
      </c>
      <c r="H2680">
        <v>-3.21135354386865</v>
      </c>
    </row>
    <row r="2681" spans="1:8" x14ac:dyDescent="0.2">
      <c r="A2681">
        <v>8035566</v>
      </c>
      <c r="B2681" t="s">
        <v>2327</v>
      </c>
      <c r="C2681">
        <v>0.28816883514673702</v>
      </c>
      <c r="D2681">
        <v>7.8420365414329396</v>
      </c>
      <c r="E2681">
        <v>4.3527225230846396</v>
      </c>
      <c r="F2681">
        <v>1.31008583463264E-2</v>
      </c>
      <c r="G2681">
        <v>0.16263615253333899</v>
      </c>
      <c r="H2681">
        <v>-3.21150047796201</v>
      </c>
    </row>
    <row r="2682" spans="1:8" x14ac:dyDescent="0.2">
      <c r="A2682">
        <v>7902771</v>
      </c>
      <c r="B2682" t="s">
        <v>2328</v>
      </c>
      <c r="C2682">
        <v>0.28470911249101499</v>
      </c>
      <c r="D2682">
        <v>8.9273803175578195</v>
      </c>
      <c r="E2682">
        <v>4.3526791216960197</v>
      </c>
      <c r="F2682">
        <v>1.31012914552616E-2</v>
      </c>
      <c r="G2682">
        <v>0.16263615253333899</v>
      </c>
      <c r="H2682">
        <v>-3.2115400386263899</v>
      </c>
    </row>
    <row r="2683" spans="1:8" x14ac:dyDescent="0.2">
      <c r="A2683">
        <v>7978909</v>
      </c>
      <c r="B2683">
        <v>7978909</v>
      </c>
      <c r="C2683">
        <v>-0.40305933177068298</v>
      </c>
      <c r="D2683">
        <v>6.1136103671923401</v>
      </c>
      <c r="E2683">
        <v>-4.3524667789325697</v>
      </c>
      <c r="F2683">
        <v>1.31034107068449E-2</v>
      </c>
      <c r="G2683">
        <v>0.16263615253333899</v>
      </c>
      <c r="H2683">
        <v>-3.21173359444396</v>
      </c>
    </row>
    <row r="2684" spans="1:8" x14ac:dyDescent="0.2">
      <c r="A2684">
        <v>7977507</v>
      </c>
      <c r="B2684" t="s">
        <v>2329</v>
      </c>
      <c r="C2684">
        <v>1.6707106981590001</v>
      </c>
      <c r="D2684">
        <v>7.8139990932781496</v>
      </c>
      <c r="E2684">
        <v>4.35232076431127</v>
      </c>
      <c r="F2684">
        <v>1.31048682237723E-2</v>
      </c>
      <c r="G2684">
        <v>0.16263615253333899</v>
      </c>
      <c r="H2684">
        <v>-3.21186669426113</v>
      </c>
    </row>
    <row r="2685" spans="1:8" x14ac:dyDescent="0.2">
      <c r="A2685">
        <v>7984405</v>
      </c>
      <c r="B2685" t="s">
        <v>2330</v>
      </c>
      <c r="C2685">
        <v>0.39152981906623002</v>
      </c>
      <c r="D2685">
        <v>6.3873744846391496</v>
      </c>
      <c r="E2685">
        <v>4.3512308753787003</v>
      </c>
      <c r="F2685">
        <v>1.3115753728676601E-2</v>
      </c>
      <c r="G2685">
        <v>0.16271060056026301</v>
      </c>
      <c r="H2685">
        <v>-3.2128602813589202</v>
      </c>
    </row>
    <row r="2686" spans="1:8" x14ac:dyDescent="0.2">
      <c r="A2686">
        <v>8022356</v>
      </c>
      <c r="B2686" t="s">
        <v>2331</v>
      </c>
      <c r="C2686">
        <v>0.69287522368430599</v>
      </c>
      <c r="D2686">
        <v>7.8144290661850802</v>
      </c>
      <c r="E2686">
        <v>4.3484943093005901</v>
      </c>
      <c r="F2686">
        <v>1.31431343705982E-2</v>
      </c>
      <c r="G2686">
        <v>0.162957770174529</v>
      </c>
      <c r="H2686">
        <v>-3.2153558039291599</v>
      </c>
    </row>
    <row r="2687" spans="1:8" x14ac:dyDescent="0.2">
      <c r="A2687">
        <v>8122242</v>
      </c>
      <c r="B2687" t="s">
        <v>2332</v>
      </c>
      <c r="C2687">
        <v>-0.25789901461553</v>
      </c>
      <c r="D2687">
        <v>5.2444878939069701</v>
      </c>
      <c r="E2687">
        <v>-4.3477901330310704</v>
      </c>
      <c r="F2687">
        <v>1.31501912489551E-2</v>
      </c>
      <c r="G2687">
        <v>0.162957770174529</v>
      </c>
      <c r="H2687">
        <v>-3.2159981299515001</v>
      </c>
    </row>
    <row r="2688" spans="1:8" x14ac:dyDescent="0.2">
      <c r="A2688">
        <v>8097910</v>
      </c>
      <c r="B2688" t="s">
        <v>2333</v>
      </c>
      <c r="C2688">
        <v>-1.83290541298997</v>
      </c>
      <c r="D2688">
        <v>5.7962995419544603</v>
      </c>
      <c r="E2688">
        <v>-4.3477733250561004</v>
      </c>
      <c r="F2688">
        <v>1.31503597458918E-2</v>
      </c>
      <c r="G2688">
        <v>0.162957770174529</v>
      </c>
      <c r="H2688">
        <v>-3.2160134625008201</v>
      </c>
    </row>
    <row r="2689" spans="1:8" x14ac:dyDescent="0.2">
      <c r="A2689">
        <v>7959657</v>
      </c>
      <c r="B2689" t="s">
        <v>2334</v>
      </c>
      <c r="C2689">
        <v>0.33871842246401901</v>
      </c>
      <c r="D2689">
        <v>7.4208007944062002</v>
      </c>
      <c r="E2689">
        <v>4.34656019806458</v>
      </c>
      <c r="F2689">
        <v>1.31625280746219E-2</v>
      </c>
      <c r="G2689">
        <v>0.162986503662329</v>
      </c>
      <c r="H2689">
        <v>-3.21712020765899</v>
      </c>
    </row>
    <row r="2690" spans="1:8" x14ac:dyDescent="0.2">
      <c r="A2690">
        <v>8166264</v>
      </c>
      <c r="B2690">
        <v>8166264</v>
      </c>
      <c r="C2690">
        <v>0.29381799409899401</v>
      </c>
      <c r="D2690">
        <v>6.8956701620246204</v>
      </c>
      <c r="E2690">
        <v>4.3463617213060202</v>
      </c>
      <c r="F2690">
        <v>1.31645202106419E-2</v>
      </c>
      <c r="G2690">
        <v>0.162986503662329</v>
      </c>
      <c r="H2690">
        <v>-3.2173012998281698</v>
      </c>
    </row>
    <row r="2691" spans="1:8" x14ac:dyDescent="0.2">
      <c r="A2691">
        <v>8114363</v>
      </c>
      <c r="B2691" t="s">
        <v>257</v>
      </c>
      <c r="C2691">
        <v>0.247127697866737</v>
      </c>
      <c r="D2691">
        <v>6.07576065436034</v>
      </c>
      <c r="E2691">
        <v>4.3457393195985601</v>
      </c>
      <c r="F2691">
        <v>1.31707697164669E-2</v>
      </c>
      <c r="G2691">
        <v>0.162986503662329</v>
      </c>
      <c r="H2691">
        <v>-3.2178692223323102</v>
      </c>
    </row>
    <row r="2692" spans="1:8" x14ac:dyDescent="0.2">
      <c r="A2692">
        <v>7975815</v>
      </c>
      <c r="B2692" t="s">
        <v>2335</v>
      </c>
      <c r="C2692">
        <v>0.403121240167231</v>
      </c>
      <c r="D2692">
        <v>8.8736691416019102</v>
      </c>
      <c r="E2692">
        <v>4.3455240912071202</v>
      </c>
      <c r="F2692">
        <v>1.3172931655341599E-2</v>
      </c>
      <c r="G2692">
        <v>0.162986503662329</v>
      </c>
      <c r="H2692">
        <v>-3.2180656247050701</v>
      </c>
    </row>
    <row r="2693" spans="1:8" x14ac:dyDescent="0.2">
      <c r="A2693">
        <v>8019392</v>
      </c>
      <c r="B2693" t="s">
        <v>2336</v>
      </c>
      <c r="C2693">
        <v>-0.53840129551270099</v>
      </c>
      <c r="D2693">
        <v>8.4079104463984695</v>
      </c>
      <c r="E2693">
        <v>-4.3448414957183203</v>
      </c>
      <c r="F2693">
        <v>1.3179791090909601E-2</v>
      </c>
      <c r="G2693">
        <v>0.162986503662329</v>
      </c>
      <c r="H2693">
        <v>-3.2186885579756499</v>
      </c>
    </row>
    <row r="2694" spans="1:8" x14ac:dyDescent="0.2">
      <c r="A2694">
        <v>8047784</v>
      </c>
      <c r="B2694" t="s">
        <v>2337</v>
      </c>
      <c r="C2694">
        <v>-0.27970076506964697</v>
      </c>
      <c r="D2694">
        <v>5.0714663035019703</v>
      </c>
      <c r="E2694">
        <v>-4.3446169947136797</v>
      </c>
      <c r="F2694">
        <v>1.31820480632685E-2</v>
      </c>
      <c r="G2694">
        <v>0.162986503662329</v>
      </c>
      <c r="H2694">
        <v>-3.2188934512318199</v>
      </c>
    </row>
    <row r="2695" spans="1:8" x14ac:dyDescent="0.2">
      <c r="A2695">
        <v>7894423</v>
      </c>
      <c r="B2695">
        <v>7894423</v>
      </c>
      <c r="C2695">
        <v>0.35878401338546201</v>
      </c>
      <c r="D2695">
        <v>5.5608741553504499</v>
      </c>
      <c r="E2695">
        <v>4.3422060007627099</v>
      </c>
      <c r="F2695">
        <v>1.32063161711158E-2</v>
      </c>
      <c r="G2695">
        <v>0.16322595009266699</v>
      </c>
      <c r="H2695">
        <v>-3.2210943310695401</v>
      </c>
    </row>
    <row r="2696" spans="1:8" x14ac:dyDescent="0.2">
      <c r="A2696">
        <v>7892509</v>
      </c>
      <c r="B2696" t="s">
        <v>1861</v>
      </c>
      <c r="C2696">
        <v>0.28208858924879399</v>
      </c>
      <c r="D2696">
        <v>11.1302839251924</v>
      </c>
      <c r="E2696">
        <v>4.3408662321916802</v>
      </c>
      <c r="F2696">
        <v>1.32198252721003E-2</v>
      </c>
      <c r="G2696">
        <v>0.16328980892407399</v>
      </c>
      <c r="H2696">
        <v>-3.22231770513531</v>
      </c>
    </row>
    <row r="2697" spans="1:8" x14ac:dyDescent="0.2">
      <c r="A2697">
        <v>8043552</v>
      </c>
      <c r="B2697" t="s">
        <v>2338</v>
      </c>
      <c r="C2697">
        <v>-0.23212884011566301</v>
      </c>
      <c r="D2697">
        <v>6.7710650246756803</v>
      </c>
      <c r="E2697">
        <v>-4.3407209732013303</v>
      </c>
      <c r="F2697">
        <v>1.32212909529178E-2</v>
      </c>
      <c r="G2697">
        <v>0.16328980892407399</v>
      </c>
      <c r="H2697">
        <v>-3.2224503601552499</v>
      </c>
    </row>
    <row r="2698" spans="1:8" x14ac:dyDescent="0.2">
      <c r="A2698">
        <v>7895203</v>
      </c>
      <c r="B2698" t="s">
        <v>2339</v>
      </c>
      <c r="C2698">
        <v>0.492579306180707</v>
      </c>
      <c r="D2698">
        <v>9.2097137873458106</v>
      </c>
      <c r="E2698">
        <v>4.3396474848245896</v>
      </c>
      <c r="F2698">
        <v>1.32321287191444E-2</v>
      </c>
      <c r="G2698">
        <v>0.16336306635571099</v>
      </c>
      <c r="H2698">
        <v>-3.2234307979008201</v>
      </c>
    </row>
    <row r="2699" spans="1:8" x14ac:dyDescent="0.2">
      <c r="A2699">
        <v>7971335</v>
      </c>
      <c r="B2699" t="s">
        <v>2340</v>
      </c>
      <c r="C2699">
        <v>-0.28735723853188</v>
      </c>
      <c r="D2699">
        <v>5.7057731654567601</v>
      </c>
      <c r="E2699">
        <v>-4.33810476377207</v>
      </c>
      <c r="F2699">
        <v>1.32477227386635E-2</v>
      </c>
      <c r="G2699">
        <v>0.163471626819087</v>
      </c>
      <c r="H2699">
        <v>-3.2248400875429999</v>
      </c>
    </row>
    <row r="2700" spans="1:8" x14ac:dyDescent="0.2">
      <c r="A2700">
        <v>7999598</v>
      </c>
      <c r="B2700" t="s">
        <v>2341</v>
      </c>
      <c r="C2700">
        <v>0.37555048899407401</v>
      </c>
      <c r="D2700">
        <v>8.7763155935979604</v>
      </c>
      <c r="E2700">
        <v>4.3378064285454299</v>
      </c>
      <c r="F2700">
        <v>1.3250740931156401E-2</v>
      </c>
      <c r="G2700">
        <v>0.163471626819087</v>
      </c>
      <c r="H2700">
        <v>-3.2251126592974799</v>
      </c>
    </row>
    <row r="2701" spans="1:8" x14ac:dyDescent="0.2">
      <c r="A2701">
        <v>8048940</v>
      </c>
      <c r="B2701" t="s">
        <v>2342</v>
      </c>
      <c r="C2701">
        <v>0.33949041076972403</v>
      </c>
      <c r="D2701">
        <v>8.5675104514575207</v>
      </c>
      <c r="E2701">
        <v>4.3372043724140497</v>
      </c>
      <c r="F2701">
        <v>1.32568343527201E-2</v>
      </c>
      <c r="G2701">
        <v>0.163486227200934</v>
      </c>
      <c r="H2701">
        <v>-3.2256627627024899</v>
      </c>
    </row>
    <row r="2702" spans="1:8" x14ac:dyDescent="0.2">
      <c r="A2702">
        <v>8167347</v>
      </c>
      <c r="B2702" t="s">
        <v>2343</v>
      </c>
      <c r="C2702">
        <v>0.36436210020891702</v>
      </c>
      <c r="D2702">
        <v>6.4235588142369604</v>
      </c>
      <c r="E2702">
        <v>4.3361023567049397</v>
      </c>
      <c r="F2702">
        <v>1.32679967178005E-2</v>
      </c>
      <c r="G2702">
        <v>0.16352711890177499</v>
      </c>
      <c r="H2702">
        <v>-3.2266698192918102</v>
      </c>
    </row>
    <row r="2703" spans="1:8" x14ac:dyDescent="0.2">
      <c r="A2703">
        <v>7921076</v>
      </c>
      <c r="B2703" t="s">
        <v>2344</v>
      </c>
      <c r="C2703">
        <v>0.32040318530529099</v>
      </c>
      <c r="D2703">
        <v>6.7348201642158303</v>
      </c>
      <c r="E2703">
        <v>4.3354505204376501</v>
      </c>
      <c r="F2703">
        <v>1.3274604583753701E-2</v>
      </c>
      <c r="G2703">
        <v>0.16352711890177499</v>
      </c>
      <c r="H2703">
        <v>-3.22726557068584</v>
      </c>
    </row>
    <row r="2704" spans="1:8" x14ac:dyDescent="0.2">
      <c r="A2704">
        <v>8088476</v>
      </c>
      <c r="B2704">
        <v>8088476</v>
      </c>
      <c r="C2704">
        <v>0.36318378889799002</v>
      </c>
      <c r="D2704">
        <v>4.7437086745159398</v>
      </c>
      <c r="E2704">
        <v>4.33495389453401</v>
      </c>
      <c r="F2704">
        <v>1.32796417244997E-2</v>
      </c>
      <c r="G2704">
        <v>0.16352711890177499</v>
      </c>
      <c r="H2704">
        <v>-3.2277195076036298</v>
      </c>
    </row>
    <row r="2705" spans="1:8" x14ac:dyDescent="0.2">
      <c r="A2705">
        <v>8006768</v>
      </c>
      <c r="B2705" t="s">
        <v>2345</v>
      </c>
      <c r="C2705">
        <v>-0.29486721994585802</v>
      </c>
      <c r="D2705">
        <v>6.1876330994197497</v>
      </c>
      <c r="E2705">
        <v>-4.33493879989833</v>
      </c>
      <c r="F2705">
        <v>1.3279794861711301E-2</v>
      </c>
      <c r="G2705">
        <v>0.16352711890177499</v>
      </c>
      <c r="H2705">
        <v>-3.2277333052945201</v>
      </c>
    </row>
    <row r="2706" spans="1:8" x14ac:dyDescent="0.2">
      <c r="A2706">
        <v>8031659</v>
      </c>
      <c r="B2706" t="s">
        <v>2346</v>
      </c>
      <c r="C2706">
        <v>-0.24871789878172201</v>
      </c>
      <c r="D2706">
        <v>5.4760787456507396</v>
      </c>
      <c r="E2706">
        <v>-4.3336669255993598</v>
      </c>
      <c r="F2706">
        <v>1.32927059352066E-2</v>
      </c>
      <c r="G2706">
        <v>0.163565187524153</v>
      </c>
      <c r="H2706">
        <v>-3.2288960177724899</v>
      </c>
    </row>
    <row r="2707" spans="1:8" x14ac:dyDescent="0.2">
      <c r="A2707">
        <v>7992967</v>
      </c>
      <c r="B2707" t="s">
        <v>2347</v>
      </c>
      <c r="C2707">
        <v>-0.65225778339290397</v>
      </c>
      <c r="D2707">
        <v>6.47821306324429</v>
      </c>
      <c r="E2707">
        <v>-4.3336664291085896</v>
      </c>
      <c r="F2707">
        <v>1.32927109781769E-2</v>
      </c>
      <c r="G2707">
        <v>0.163565187524153</v>
      </c>
      <c r="H2707">
        <v>-3.2288964716965198</v>
      </c>
    </row>
    <row r="2708" spans="1:8" x14ac:dyDescent="0.2">
      <c r="A2708">
        <v>8045148</v>
      </c>
      <c r="B2708" t="s">
        <v>2348</v>
      </c>
      <c r="C2708">
        <v>0.23778073413998199</v>
      </c>
      <c r="D2708">
        <v>7.5336860775342798</v>
      </c>
      <c r="E2708">
        <v>4.3301583435342303</v>
      </c>
      <c r="F2708">
        <v>1.3328401652433101E-2</v>
      </c>
      <c r="G2708">
        <v>0.163788197751322</v>
      </c>
      <c r="H2708">
        <v>-3.2321046843095398</v>
      </c>
    </row>
    <row r="2709" spans="1:8" x14ac:dyDescent="0.2">
      <c r="A2709">
        <v>8055284</v>
      </c>
      <c r="B2709" t="s">
        <v>2348</v>
      </c>
      <c r="C2709">
        <v>0.23778073413998199</v>
      </c>
      <c r="D2709">
        <v>7.5336860775342798</v>
      </c>
      <c r="E2709">
        <v>4.3301583435342303</v>
      </c>
      <c r="F2709">
        <v>1.3328401652433101E-2</v>
      </c>
      <c r="G2709">
        <v>0.163788197751322</v>
      </c>
      <c r="H2709">
        <v>-3.2321046843095398</v>
      </c>
    </row>
    <row r="2710" spans="1:8" x14ac:dyDescent="0.2">
      <c r="A2710">
        <v>8139896</v>
      </c>
      <c r="B2710" t="s">
        <v>2349</v>
      </c>
      <c r="C2710">
        <v>-0.34623036913879801</v>
      </c>
      <c r="D2710">
        <v>9.5069158591107996</v>
      </c>
      <c r="E2710">
        <v>-4.3299590983585201</v>
      </c>
      <c r="F2710">
        <v>1.3330432239648599E-2</v>
      </c>
      <c r="G2710">
        <v>0.163788197751322</v>
      </c>
      <c r="H2710">
        <v>-3.2322869515346402</v>
      </c>
    </row>
    <row r="2711" spans="1:8" x14ac:dyDescent="0.2">
      <c r="A2711">
        <v>8113305</v>
      </c>
      <c r="B2711" t="s">
        <v>2350</v>
      </c>
      <c r="C2711">
        <v>0.261199467318525</v>
      </c>
      <c r="D2711">
        <v>7.8264122573838097</v>
      </c>
      <c r="E2711">
        <v>4.3298459438577401</v>
      </c>
      <c r="F2711">
        <v>1.3331585610125299E-2</v>
      </c>
      <c r="G2711">
        <v>0.163788197751322</v>
      </c>
      <c r="H2711">
        <v>-3.2323904665545999</v>
      </c>
    </row>
    <row r="2712" spans="1:8" x14ac:dyDescent="0.2">
      <c r="A2712">
        <v>8043861</v>
      </c>
      <c r="B2712" t="s">
        <v>2351</v>
      </c>
      <c r="C2712">
        <v>0.26018514088449302</v>
      </c>
      <c r="D2712">
        <v>9.2307122671105795</v>
      </c>
      <c r="E2712">
        <v>4.3294688911137298</v>
      </c>
      <c r="F2712">
        <v>1.3335429741533299E-2</v>
      </c>
      <c r="G2712">
        <v>0.163788197751322</v>
      </c>
      <c r="H2712">
        <v>-3.23273541210202</v>
      </c>
    </row>
    <row r="2713" spans="1:8" x14ac:dyDescent="0.2">
      <c r="A2713">
        <v>8122365</v>
      </c>
      <c r="B2713" t="s">
        <v>2352</v>
      </c>
      <c r="C2713">
        <v>0.72347891769372397</v>
      </c>
      <c r="D2713">
        <v>9.0637775270226193</v>
      </c>
      <c r="E2713">
        <v>4.3288474322222896</v>
      </c>
      <c r="F2713">
        <v>1.33417685910213E-2</v>
      </c>
      <c r="G2713">
        <v>0.16380563007936499</v>
      </c>
      <c r="H2713">
        <v>-3.23330399693236</v>
      </c>
    </row>
    <row r="2714" spans="1:8" x14ac:dyDescent="0.2">
      <c r="A2714">
        <v>8133030</v>
      </c>
      <c r="B2714" t="s">
        <v>2353</v>
      </c>
      <c r="C2714">
        <v>0.510598541359364</v>
      </c>
      <c r="D2714">
        <v>6.9347785082705</v>
      </c>
      <c r="E2714">
        <v>4.3269491716903596</v>
      </c>
      <c r="F2714">
        <v>1.33611534878329E-2</v>
      </c>
      <c r="G2714">
        <v>0.163983165383109</v>
      </c>
      <c r="H2714">
        <v>-3.2350410998685599</v>
      </c>
    </row>
    <row r="2715" spans="1:8" x14ac:dyDescent="0.2">
      <c r="A2715">
        <v>7987048</v>
      </c>
      <c r="B2715" t="s">
        <v>2354</v>
      </c>
      <c r="C2715">
        <v>0.98614929147782504</v>
      </c>
      <c r="D2715">
        <v>8.3188506300564207</v>
      </c>
      <c r="E2715">
        <v>4.32424783737323</v>
      </c>
      <c r="F2715">
        <v>1.33887984845752E-2</v>
      </c>
      <c r="G2715">
        <v>0.16404282940009901</v>
      </c>
      <c r="H2715">
        <v>-3.2375140004652301</v>
      </c>
    </row>
    <row r="2716" spans="1:8" x14ac:dyDescent="0.2">
      <c r="A2716">
        <v>8032789</v>
      </c>
      <c r="B2716" t="s">
        <v>2355</v>
      </c>
      <c r="C2716">
        <v>-0.53214243799900895</v>
      </c>
      <c r="D2716">
        <v>6.0358335104205203</v>
      </c>
      <c r="E2716">
        <v>-4.3238605597591704</v>
      </c>
      <c r="F2716">
        <v>1.33927675244033E-2</v>
      </c>
      <c r="G2716">
        <v>0.16404282940009901</v>
      </c>
      <c r="H2716">
        <v>-3.2378686155515299</v>
      </c>
    </row>
    <row r="2717" spans="1:8" x14ac:dyDescent="0.2">
      <c r="A2717">
        <v>8155148</v>
      </c>
      <c r="B2717" t="s">
        <v>2356</v>
      </c>
      <c r="C2717">
        <v>-0.299326098671086</v>
      </c>
      <c r="D2717">
        <v>6.0059563646984104</v>
      </c>
      <c r="E2717">
        <v>-4.3235002312867596</v>
      </c>
      <c r="F2717">
        <v>1.3396461660952401E-2</v>
      </c>
      <c r="G2717">
        <v>0.16404282940009901</v>
      </c>
      <c r="H2717">
        <v>-3.23819857393848</v>
      </c>
    </row>
    <row r="2718" spans="1:8" x14ac:dyDescent="0.2">
      <c r="A2718">
        <v>7995681</v>
      </c>
      <c r="B2718" t="s">
        <v>2357</v>
      </c>
      <c r="C2718">
        <v>0.417911767480108</v>
      </c>
      <c r="D2718">
        <v>9.5734823400665103</v>
      </c>
      <c r="E2718">
        <v>4.3232417794950297</v>
      </c>
      <c r="F2718">
        <v>1.3399112108086799E-2</v>
      </c>
      <c r="G2718">
        <v>0.16404282940009901</v>
      </c>
      <c r="H2718">
        <v>-3.23843525389149</v>
      </c>
    </row>
    <row r="2719" spans="1:8" x14ac:dyDescent="0.2">
      <c r="A2719">
        <v>7962058</v>
      </c>
      <c r="B2719" t="s">
        <v>2358</v>
      </c>
      <c r="C2719">
        <v>-2.5543388904267399</v>
      </c>
      <c r="D2719">
        <v>6.4632835893921401</v>
      </c>
      <c r="E2719">
        <v>-4.32290827336685</v>
      </c>
      <c r="F2719">
        <v>1.3402533188096101E-2</v>
      </c>
      <c r="G2719">
        <v>0.16404282940009901</v>
      </c>
      <c r="H2719">
        <v>-3.2387406799985401</v>
      </c>
    </row>
    <row r="2720" spans="1:8" x14ac:dyDescent="0.2">
      <c r="A2720">
        <v>8007043</v>
      </c>
      <c r="B2720" t="s">
        <v>2359</v>
      </c>
      <c r="C2720">
        <v>0.233374316827516</v>
      </c>
      <c r="D2720">
        <v>5.0454042939613499</v>
      </c>
      <c r="E2720">
        <v>4.3229047590259597</v>
      </c>
      <c r="F2720">
        <v>1.3402569243595199E-2</v>
      </c>
      <c r="G2720">
        <v>0.16404282940009901</v>
      </c>
      <c r="H2720">
        <v>-3.2387438985306298</v>
      </c>
    </row>
    <row r="2721" spans="1:8" x14ac:dyDescent="0.2">
      <c r="A2721">
        <v>7953200</v>
      </c>
      <c r="B2721" t="s">
        <v>2360</v>
      </c>
      <c r="C2721">
        <v>-0.617103181431785</v>
      </c>
      <c r="D2721">
        <v>5.5638468383134496</v>
      </c>
      <c r="E2721">
        <v>-4.3219964181532999</v>
      </c>
      <c r="F2721">
        <v>1.34118923592972E-2</v>
      </c>
      <c r="G2721">
        <v>0.16404282940009901</v>
      </c>
      <c r="H2721">
        <v>-3.2395758428442201</v>
      </c>
    </row>
    <row r="2722" spans="1:8" x14ac:dyDescent="0.2">
      <c r="A2722">
        <v>7896108</v>
      </c>
      <c r="B2722" t="s">
        <v>1945</v>
      </c>
      <c r="C2722">
        <v>-0.52224684477232397</v>
      </c>
      <c r="D2722">
        <v>10.298521660291399</v>
      </c>
      <c r="E2722">
        <v>-4.3217698707581897</v>
      </c>
      <c r="F2722">
        <v>1.3414218848362899E-2</v>
      </c>
      <c r="G2722">
        <v>0.16404282940009901</v>
      </c>
      <c r="H2722">
        <v>-3.2397833550305699</v>
      </c>
    </row>
    <row r="2723" spans="1:8" x14ac:dyDescent="0.2">
      <c r="A2723">
        <v>8138489</v>
      </c>
      <c r="B2723" t="s">
        <v>2361</v>
      </c>
      <c r="C2723">
        <v>0.59936410732082601</v>
      </c>
      <c r="D2723">
        <v>8.4983531318620198</v>
      </c>
      <c r="E2723">
        <v>4.3214952561679798</v>
      </c>
      <c r="F2723">
        <v>1.34170396140305E-2</v>
      </c>
      <c r="G2723">
        <v>0.16404282940009901</v>
      </c>
      <c r="H2723">
        <v>-3.2400349056676698</v>
      </c>
    </row>
    <row r="2724" spans="1:8" x14ac:dyDescent="0.2">
      <c r="A2724">
        <v>7981974</v>
      </c>
      <c r="B2724" t="s">
        <v>462</v>
      </c>
      <c r="C2724">
        <v>-0.30031212859101197</v>
      </c>
      <c r="D2724">
        <v>4.3317615997257901</v>
      </c>
      <c r="E2724">
        <v>-4.3211058137182796</v>
      </c>
      <c r="F2724">
        <v>1.34210410984774E-2</v>
      </c>
      <c r="G2724">
        <v>0.16404282940009901</v>
      </c>
      <c r="H2724">
        <v>-3.2403916589688802</v>
      </c>
    </row>
    <row r="2725" spans="1:8" x14ac:dyDescent="0.2">
      <c r="A2725">
        <v>7905339</v>
      </c>
      <c r="B2725" t="s">
        <v>2362</v>
      </c>
      <c r="C2725">
        <v>-0.229239790066043</v>
      </c>
      <c r="D2725">
        <v>5.5490684526908201</v>
      </c>
      <c r="E2725">
        <v>-4.3208354395547897</v>
      </c>
      <c r="F2725">
        <v>1.3423820022174401E-2</v>
      </c>
      <c r="G2725">
        <v>0.16404282940009901</v>
      </c>
      <c r="H2725">
        <v>-3.2406393513526499</v>
      </c>
    </row>
    <row r="2726" spans="1:8" x14ac:dyDescent="0.2">
      <c r="A2726">
        <v>8086961</v>
      </c>
      <c r="B2726" t="s">
        <v>2363</v>
      </c>
      <c r="C2726">
        <v>-0.27168514858399501</v>
      </c>
      <c r="D2726">
        <v>5.9230461575084998</v>
      </c>
      <c r="E2726">
        <v>-4.3207075522717098</v>
      </c>
      <c r="F2726">
        <v>1.3425134700281401E-2</v>
      </c>
      <c r="G2726">
        <v>0.16404282940009901</v>
      </c>
      <c r="H2726">
        <v>-3.24075651383321</v>
      </c>
    </row>
    <row r="2727" spans="1:8" x14ac:dyDescent="0.2">
      <c r="A2727">
        <v>7927305</v>
      </c>
      <c r="B2727" t="s">
        <v>2364</v>
      </c>
      <c r="C2727">
        <v>-0.371544152951162</v>
      </c>
      <c r="D2727">
        <v>6.4052628263119296</v>
      </c>
      <c r="E2727">
        <v>-4.3198117841356796</v>
      </c>
      <c r="F2727">
        <v>1.3434347570818799E-2</v>
      </c>
      <c r="G2727">
        <v>0.16408437347327101</v>
      </c>
      <c r="H2727">
        <v>-3.2415772283314102</v>
      </c>
    </row>
    <row r="2728" spans="1:8" x14ac:dyDescent="0.2">
      <c r="A2728">
        <v>8031857</v>
      </c>
      <c r="B2728" t="s">
        <v>2365</v>
      </c>
      <c r="C2728">
        <v>-0.227468282703082</v>
      </c>
      <c r="D2728">
        <v>5.9466358656846499</v>
      </c>
      <c r="E2728">
        <v>-4.3191625415620596</v>
      </c>
      <c r="F2728">
        <v>1.3441029766871599E-2</v>
      </c>
      <c r="G2728">
        <v>0.16408437347327101</v>
      </c>
      <c r="H2728">
        <v>-3.2421721458567698</v>
      </c>
    </row>
    <row r="2729" spans="1:8" x14ac:dyDescent="0.2">
      <c r="A2729">
        <v>8094439</v>
      </c>
      <c r="B2729" t="s">
        <v>2366</v>
      </c>
      <c r="C2729">
        <v>-0.24048374166987799</v>
      </c>
      <c r="D2729">
        <v>5.0550758219490701</v>
      </c>
      <c r="E2729">
        <v>-4.3189402738057101</v>
      </c>
      <c r="F2729">
        <v>1.34433183420454E-2</v>
      </c>
      <c r="G2729">
        <v>0.16408437347327101</v>
      </c>
      <c r="H2729">
        <v>-3.2423758295636702</v>
      </c>
    </row>
    <row r="2730" spans="1:8" x14ac:dyDescent="0.2">
      <c r="A2730">
        <v>7973084</v>
      </c>
      <c r="B2730" t="s">
        <v>2367</v>
      </c>
      <c r="C2730">
        <v>0.28586421160534398</v>
      </c>
      <c r="D2730">
        <v>5.5179929933652696</v>
      </c>
      <c r="E2730">
        <v>4.3177425739767497</v>
      </c>
      <c r="F2730">
        <v>1.3455658602633499E-2</v>
      </c>
      <c r="G2730">
        <v>0.164111653394902</v>
      </c>
      <c r="H2730">
        <v>-3.2434735121607701</v>
      </c>
    </row>
    <row r="2731" spans="1:8" x14ac:dyDescent="0.2">
      <c r="A2731">
        <v>7927231</v>
      </c>
      <c r="B2731" t="s">
        <v>2082</v>
      </c>
      <c r="C2731">
        <v>-0.35866395539229901</v>
      </c>
      <c r="D2731">
        <v>6.7293335401859098</v>
      </c>
      <c r="E2731">
        <v>-4.3169931664178396</v>
      </c>
      <c r="F2731">
        <v>1.3463386988813299E-2</v>
      </c>
      <c r="G2731">
        <v>0.164111653394902</v>
      </c>
      <c r="H2731">
        <v>-3.2441604445674699</v>
      </c>
    </row>
    <row r="2732" spans="1:8" x14ac:dyDescent="0.2">
      <c r="A2732">
        <v>7896472</v>
      </c>
      <c r="B2732" t="s">
        <v>985</v>
      </c>
      <c r="C2732">
        <v>-0.66714809855975998</v>
      </c>
      <c r="D2732">
        <v>9.1261485454953704</v>
      </c>
      <c r="E2732">
        <v>-4.3164368397775803</v>
      </c>
      <c r="F2732">
        <v>1.34691276924767E-2</v>
      </c>
      <c r="G2732">
        <v>0.164111653394902</v>
      </c>
      <c r="H2732">
        <v>-3.2446704453248398</v>
      </c>
    </row>
    <row r="2733" spans="1:8" x14ac:dyDescent="0.2">
      <c r="A2733">
        <v>8002778</v>
      </c>
      <c r="B2733" t="s">
        <v>2368</v>
      </c>
      <c r="C2733">
        <v>0.77110297522779003</v>
      </c>
      <c r="D2733">
        <v>7.3236160292952599</v>
      </c>
      <c r="E2733">
        <v>4.3163643788621</v>
      </c>
      <c r="F2733">
        <v>1.3469875631993601E-2</v>
      </c>
      <c r="G2733">
        <v>0.164111653394902</v>
      </c>
      <c r="H2733">
        <v>-3.24473687566319</v>
      </c>
    </row>
    <row r="2734" spans="1:8" x14ac:dyDescent="0.2">
      <c r="A2734">
        <v>7947590</v>
      </c>
      <c r="B2734" t="s">
        <v>2369</v>
      </c>
      <c r="C2734">
        <v>-0.43697760772420502</v>
      </c>
      <c r="D2734">
        <v>5.3333470310752604</v>
      </c>
      <c r="E2734">
        <v>-4.3159413192908902</v>
      </c>
      <c r="F2734">
        <v>1.3474243450568E-2</v>
      </c>
      <c r="G2734">
        <v>0.164111653394902</v>
      </c>
      <c r="H2734">
        <v>-3.24512474126101</v>
      </c>
    </row>
    <row r="2735" spans="1:8" x14ac:dyDescent="0.2">
      <c r="A2735">
        <v>8180387</v>
      </c>
      <c r="B2735" t="s">
        <v>2149</v>
      </c>
      <c r="C2735">
        <v>-0.28645391033946399</v>
      </c>
      <c r="D2735">
        <v>10.907813113427601</v>
      </c>
      <c r="E2735">
        <v>-4.3157306673702802</v>
      </c>
      <c r="F2735">
        <v>1.34764189395679E-2</v>
      </c>
      <c r="G2735">
        <v>0.164111653394902</v>
      </c>
      <c r="H2735">
        <v>-3.2453178789423398</v>
      </c>
    </row>
    <row r="2736" spans="1:8" x14ac:dyDescent="0.2">
      <c r="A2736">
        <v>7923141</v>
      </c>
      <c r="B2736" t="s">
        <v>1987</v>
      </c>
      <c r="C2736">
        <v>-0.67890556084467601</v>
      </c>
      <c r="D2736">
        <v>5.3189979162975503</v>
      </c>
      <c r="E2736">
        <v>-4.31498219324929</v>
      </c>
      <c r="F2736">
        <v>1.34841521997205E-2</v>
      </c>
      <c r="G2736">
        <v>0.164111653394902</v>
      </c>
      <c r="H2736">
        <v>-3.2460041749235198</v>
      </c>
    </row>
    <row r="2737" spans="1:8" x14ac:dyDescent="0.2">
      <c r="A2737">
        <v>8180362</v>
      </c>
      <c r="B2737" t="s">
        <v>1815</v>
      </c>
      <c r="C2737">
        <v>-0.38718795720968502</v>
      </c>
      <c r="D2737">
        <v>9.7868812152638398</v>
      </c>
      <c r="E2737">
        <v>-4.3149018004388102</v>
      </c>
      <c r="F2737">
        <v>1.3484983142278599E-2</v>
      </c>
      <c r="G2737">
        <v>0.164111653394902</v>
      </c>
      <c r="H2737">
        <v>-3.24607789409791</v>
      </c>
    </row>
    <row r="2738" spans="1:8" x14ac:dyDescent="0.2">
      <c r="A2738">
        <v>8084708</v>
      </c>
      <c r="B2738" t="s">
        <v>2370</v>
      </c>
      <c r="C2738">
        <v>0.46915115156336501</v>
      </c>
      <c r="D2738">
        <v>5.4695311504803596</v>
      </c>
      <c r="E2738">
        <v>4.3142189425355202</v>
      </c>
      <c r="F2738">
        <v>1.34920436969758E-2</v>
      </c>
      <c r="G2738">
        <v>0.16413758822733099</v>
      </c>
      <c r="H2738">
        <v>-3.2467041039752602</v>
      </c>
    </row>
    <row r="2739" spans="1:8" x14ac:dyDescent="0.2">
      <c r="A2739">
        <v>8180388</v>
      </c>
      <c r="B2739" t="s">
        <v>2149</v>
      </c>
      <c r="C2739">
        <v>-0.27927972139184698</v>
      </c>
      <c r="D2739">
        <v>10.900917167173301</v>
      </c>
      <c r="E2739">
        <v>-4.3129647272532301</v>
      </c>
      <c r="F2739">
        <v>1.35050236524232E-2</v>
      </c>
      <c r="G2739">
        <v>0.16423549034139401</v>
      </c>
      <c r="H2739">
        <v>-3.2478544499207902</v>
      </c>
    </row>
    <row r="2740" spans="1:8" x14ac:dyDescent="0.2">
      <c r="A2740">
        <v>7952436</v>
      </c>
      <c r="B2740" t="s">
        <v>2371</v>
      </c>
      <c r="C2740">
        <v>1.91242022712652</v>
      </c>
      <c r="D2740">
        <v>8.1995045627748002</v>
      </c>
      <c r="E2740">
        <v>4.3116159466023403</v>
      </c>
      <c r="F2740">
        <v>1.35189992413877E-2</v>
      </c>
      <c r="G2740">
        <v>0.16434542451277401</v>
      </c>
      <c r="H2740">
        <v>-3.2490917854309398</v>
      </c>
    </row>
    <row r="2741" spans="1:8" x14ac:dyDescent="0.2">
      <c r="A2741">
        <v>8128549</v>
      </c>
      <c r="B2741">
        <v>8128549</v>
      </c>
      <c r="C2741">
        <v>-0.27839312916563103</v>
      </c>
      <c r="D2741">
        <v>5.5918634113031498</v>
      </c>
      <c r="E2741">
        <v>-4.3099924145756097</v>
      </c>
      <c r="F2741">
        <v>1.3535845068379199E-2</v>
      </c>
      <c r="G2741">
        <v>0.16449015811745299</v>
      </c>
      <c r="H2741">
        <v>-3.2505815221483298</v>
      </c>
    </row>
    <row r="2742" spans="1:8" x14ac:dyDescent="0.2">
      <c r="A2742">
        <v>7970301</v>
      </c>
      <c r="B2742" t="s">
        <v>2372</v>
      </c>
      <c r="C2742">
        <v>-0.32929051337041998</v>
      </c>
      <c r="D2742">
        <v>7.9867002108209304</v>
      </c>
      <c r="E2742">
        <v>-4.3075958420530496</v>
      </c>
      <c r="F2742">
        <v>1.35607587233536E-2</v>
      </c>
      <c r="G2742">
        <v>0.164684213435389</v>
      </c>
      <c r="H2742">
        <v>-3.2527812952758</v>
      </c>
    </row>
    <row r="2743" spans="1:8" x14ac:dyDescent="0.2">
      <c r="A2743">
        <v>8083616</v>
      </c>
      <c r="B2743" t="s">
        <v>2373</v>
      </c>
      <c r="C2743">
        <v>-0.24288008447333601</v>
      </c>
      <c r="D2743">
        <v>4.7853798750747103</v>
      </c>
      <c r="E2743">
        <v>-4.3064582304340204</v>
      </c>
      <c r="F2743">
        <v>1.35726043434031E-2</v>
      </c>
      <c r="G2743">
        <v>0.164684213435389</v>
      </c>
      <c r="H2743">
        <v>-3.2538257827399</v>
      </c>
    </row>
    <row r="2744" spans="1:8" x14ac:dyDescent="0.2">
      <c r="A2744">
        <v>8149250</v>
      </c>
      <c r="B2744" t="s">
        <v>2374</v>
      </c>
      <c r="C2744">
        <v>0.36683737778660402</v>
      </c>
      <c r="D2744">
        <v>6.6933382171036904</v>
      </c>
      <c r="E2744">
        <v>4.3057957944598799</v>
      </c>
      <c r="F2744">
        <v>1.35795079006132E-2</v>
      </c>
      <c r="G2744">
        <v>0.164684213435389</v>
      </c>
      <c r="H2744">
        <v>-3.2544340790878699</v>
      </c>
    </row>
    <row r="2745" spans="1:8" x14ac:dyDescent="0.2">
      <c r="A2745">
        <v>7906564</v>
      </c>
      <c r="B2745" t="s">
        <v>2375</v>
      </c>
      <c r="C2745">
        <v>0.34946924727450401</v>
      </c>
      <c r="D2745">
        <v>10.7654670784588</v>
      </c>
      <c r="E2745">
        <v>4.3049473518747803</v>
      </c>
      <c r="F2745">
        <v>1.35883561651912E-2</v>
      </c>
      <c r="G2745">
        <v>0.164684213435389</v>
      </c>
      <c r="H2745">
        <v>-3.2552132735780499</v>
      </c>
    </row>
    <row r="2746" spans="1:8" x14ac:dyDescent="0.2">
      <c r="A2746">
        <v>8120279</v>
      </c>
      <c r="B2746" t="s">
        <v>2376</v>
      </c>
      <c r="C2746">
        <v>0.58749608941486897</v>
      </c>
      <c r="D2746">
        <v>5.86761866141907</v>
      </c>
      <c r="E2746">
        <v>4.30429450767378</v>
      </c>
      <c r="F2746">
        <v>1.3595169345663599E-2</v>
      </c>
      <c r="G2746">
        <v>0.164684213435389</v>
      </c>
      <c r="H2746">
        <v>-3.2558129055059601</v>
      </c>
    </row>
    <row r="2747" spans="1:8" x14ac:dyDescent="0.2">
      <c r="A2747">
        <v>7926356</v>
      </c>
      <c r="B2747" t="s">
        <v>2377</v>
      </c>
      <c r="C2747">
        <v>-0.63885048113142795</v>
      </c>
      <c r="D2747">
        <v>6.8702288898182502</v>
      </c>
      <c r="E2747">
        <v>-4.3041973382370298</v>
      </c>
      <c r="F2747">
        <v>1.35961837760696E-2</v>
      </c>
      <c r="G2747">
        <v>0.164684213435389</v>
      </c>
      <c r="H2747">
        <v>-3.2559021601359999</v>
      </c>
    </row>
    <row r="2748" spans="1:8" x14ac:dyDescent="0.2">
      <c r="A2748">
        <v>8161824</v>
      </c>
      <c r="B2748" t="s">
        <v>2378</v>
      </c>
      <c r="C2748">
        <v>-0.22691489085274899</v>
      </c>
      <c r="D2748">
        <v>5.9985440323587103</v>
      </c>
      <c r="E2748">
        <v>-4.3033424154144804</v>
      </c>
      <c r="F2748">
        <v>1.36051129804902E-2</v>
      </c>
      <c r="G2748">
        <v>0.164684213435389</v>
      </c>
      <c r="H2748">
        <v>-3.2566875057478502</v>
      </c>
    </row>
    <row r="2749" spans="1:8" x14ac:dyDescent="0.2">
      <c r="A2749">
        <v>7993451</v>
      </c>
      <c r="B2749" t="s">
        <v>311</v>
      </c>
      <c r="C2749">
        <v>0.34177558698921101</v>
      </c>
      <c r="D2749">
        <v>5.4926954428010601</v>
      </c>
      <c r="E2749">
        <v>4.3032365758820701</v>
      </c>
      <c r="F2749">
        <v>1.36062189134383E-2</v>
      </c>
      <c r="G2749">
        <v>0.164684213435389</v>
      </c>
      <c r="H2749">
        <v>-3.2567847390339302</v>
      </c>
    </row>
    <row r="2750" spans="1:8" x14ac:dyDescent="0.2">
      <c r="A2750">
        <v>7993586</v>
      </c>
      <c r="B2750" t="s">
        <v>311</v>
      </c>
      <c r="C2750">
        <v>0.34177558698921101</v>
      </c>
      <c r="D2750">
        <v>5.4926954428010601</v>
      </c>
      <c r="E2750">
        <v>4.3032365758820701</v>
      </c>
      <c r="F2750">
        <v>1.36062189134383E-2</v>
      </c>
      <c r="G2750">
        <v>0.164684213435389</v>
      </c>
      <c r="H2750">
        <v>-3.2567847390339302</v>
      </c>
    </row>
    <row r="2751" spans="1:8" x14ac:dyDescent="0.2">
      <c r="A2751">
        <v>7999594</v>
      </c>
      <c r="B2751" t="s">
        <v>311</v>
      </c>
      <c r="C2751">
        <v>0.34177558698921101</v>
      </c>
      <c r="D2751">
        <v>5.4926954428010601</v>
      </c>
      <c r="E2751">
        <v>4.3032365758820701</v>
      </c>
      <c r="F2751">
        <v>1.36062189134383E-2</v>
      </c>
      <c r="G2751">
        <v>0.164684213435389</v>
      </c>
      <c r="H2751">
        <v>-3.2567847390339302</v>
      </c>
    </row>
    <row r="2752" spans="1:8" x14ac:dyDescent="0.2">
      <c r="A2752">
        <v>7999750</v>
      </c>
      <c r="B2752" t="s">
        <v>311</v>
      </c>
      <c r="C2752">
        <v>0.34177558698921101</v>
      </c>
      <c r="D2752">
        <v>5.4926954428010601</v>
      </c>
      <c r="E2752">
        <v>4.3032365758820701</v>
      </c>
      <c r="F2752">
        <v>1.36062189134383E-2</v>
      </c>
      <c r="G2752">
        <v>0.164684213435389</v>
      </c>
      <c r="H2752">
        <v>-3.2567847390339302</v>
      </c>
    </row>
    <row r="2753" spans="1:8" x14ac:dyDescent="0.2">
      <c r="A2753">
        <v>8147101</v>
      </c>
      <c r="B2753" t="s">
        <v>2379</v>
      </c>
      <c r="C2753">
        <v>-0.79496582933467197</v>
      </c>
      <c r="D2753">
        <v>6.2769575449922899</v>
      </c>
      <c r="E2753">
        <v>-4.30126236023629</v>
      </c>
      <c r="F2753">
        <v>1.3626867858214001E-2</v>
      </c>
      <c r="G2753">
        <v>0.16487420751269999</v>
      </c>
      <c r="H2753">
        <v>-3.25859872278712</v>
      </c>
    </row>
    <row r="2754" spans="1:8" x14ac:dyDescent="0.2">
      <c r="A2754">
        <v>8153568</v>
      </c>
      <c r="B2754" t="s">
        <v>2380</v>
      </c>
      <c r="C2754">
        <v>-0.27187606942811499</v>
      </c>
      <c r="D2754">
        <v>8.4299205714964494</v>
      </c>
      <c r="E2754">
        <v>-4.3005689294560403</v>
      </c>
      <c r="F2754">
        <v>1.36341297210419E-2</v>
      </c>
      <c r="G2754">
        <v>0.164880793772127</v>
      </c>
      <c r="H2754">
        <v>-3.25923600814279</v>
      </c>
    </row>
    <row r="2755" spans="1:8" x14ac:dyDescent="0.2">
      <c r="A2755">
        <v>7939184</v>
      </c>
      <c r="B2755" t="s">
        <v>2381</v>
      </c>
      <c r="C2755">
        <v>-0.30196388876400998</v>
      </c>
      <c r="D2755">
        <v>7.2766834275247501</v>
      </c>
      <c r="E2755">
        <v>-4.2993887928078296</v>
      </c>
      <c r="F2755">
        <v>1.36464993812043E-2</v>
      </c>
      <c r="G2755">
        <v>0.164880793772127</v>
      </c>
      <c r="H2755">
        <v>-3.2603207533803098</v>
      </c>
    </row>
    <row r="2756" spans="1:8" x14ac:dyDescent="0.2">
      <c r="A2756">
        <v>8164314</v>
      </c>
      <c r="B2756" t="s">
        <v>2382</v>
      </c>
      <c r="C2756">
        <v>0.60051811540115896</v>
      </c>
      <c r="D2756">
        <v>7.6137527577009996</v>
      </c>
      <c r="E2756">
        <v>4.2991451480976899</v>
      </c>
      <c r="F2756">
        <v>1.36490548562513E-2</v>
      </c>
      <c r="G2756">
        <v>0.164880793772127</v>
      </c>
      <c r="H2756">
        <v>-3.2605447294175902</v>
      </c>
    </row>
    <row r="2757" spans="1:8" x14ac:dyDescent="0.2">
      <c r="A2757">
        <v>7924230</v>
      </c>
      <c r="B2757" t="s">
        <v>2383</v>
      </c>
      <c r="C2757">
        <v>0.29316119501208199</v>
      </c>
      <c r="D2757">
        <v>7.9580105393980496</v>
      </c>
      <c r="E2757">
        <v>4.2989634268582497</v>
      </c>
      <c r="F2757">
        <v>1.36509612243331E-2</v>
      </c>
      <c r="G2757">
        <v>0.164880793772127</v>
      </c>
      <c r="H2757">
        <v>-3.2607117865160302</v>
      </c>
    </row>
    <row r="2758" spans="1:8" x14ac:dyDescent="0.2">
      <c r="A2758">
        <v>8086150</v>
      </c>
      <c r="B2758" t="s">
        <v>2384</v>
      </c>
      <c r="C2758">
        <v>0.45742043125729198</v>
      </c>
      <c r="D2758">
        <v>8.29997735871736</v>
      </c>
      <c r="E2758">
        <v>4.2980023462345702</v>
      </c>
      <c r="F2758">
        <v>1.3661048945565199E-2</v>
      </c>
      <c r="G2758">
        <v>0.164880793772127</v>
      </c>
      <c r="H2758">
        <v>-3.2615953921762602</v>
      </c>
    </row>
    <row r="2759" spans="1:8" x14ac:dyDescent="0.2">
      <c r="A2759">
        <v>7894795</v>
      </c>
      <c r="B2759">
        <v>7894795</v>
      </c>
      <c r="C2759">
        <v>0.29333620858968201</v>
      </c>
      <c r="D2759">
        <v>8.2029266677656096</v>
      </c>
      <c r="E2759">
        <v>4.2979372723024696</v>
      </c>
      <c r="F2759">
        <v>1.3661732304331301E-2</v>
      </c>
      <c r="G2759">
        <v>0.164880793772127</v>
      </c>
      <c r="H2759">
        <v>-3.2616552252228601</v>
      </c>
    </row>
    <row r="2760" spans="1:8" x14ac:dyDescent="0.2">
      <c r="A2760">
        <v>7895493</v>
      </c>
      <c r="B2760">
        <v>7895493</v>
      </c>
      <c r="C2760">
        <v>-0.57347123382606402</v>
      </c>
      <c r="D2760">
        <v>6.1559735168101799</v>
      </c>
      <c r="E2760">
        <v>-4.29790464364737</v>
      </c>
      <c r="F2760">
        <v>1.3662074962227801E-2</v>
      </c>
      <c r="G2760">
        <v>0.164880793772127</v>
      </c>
      <c r="H2760">
        <v>-3.2616852262836402</v>
      </c>
    </row>
    <row r="2761" spans="1:8" x14ac:dyDescent="0.2">
      <c r="A2761">
        <v>7938313</v>
      </c>
      <c r="B2761" t="s">
        <v>2385</v>
      </c>
      <c r="C2761">
        <v>0.23576302686893399</v>
      </c>
      <c r="D2761">
        <v>10.3528562473862</v>
      </c>
      <c r="E2761">
        <v>4.2968576921211099</v>
      </c>
      <c r="F2761">
        <v>1.3673075338125701E-2</v>
      </c>
      <c r="G2761">
        <v>0.164953764323758</v>
      </c>
      <c r="H2761">
        <v>-3.2626479490804399</v>
      </c>
    </row>
    <row r="2762" spans="1:8" x14ac:dyDescent="0.2">
      <c r="A2762">
        <v>7955135</v>
      </c>
      <c r="B2762" t="s">
        <v>2386</v>
      </c>
      <c r="C2762">
        <v>0.238601281920471</v>
      </c>
      <c r="D2762">
        <v>4.2994789167655201</v>
      </c>
      <c r="E2762">
        <v>4.29195963889204</v>
      </c>
      <c r="F2762">
        <v>1.37246828787796E-2</v>
      </c>
      <c r="G2762">
        <v>0.16551639471739399</v>
      </c>
      <c r="H2762">
        <v>-3.2671540746591701</v>
      </c>
    </row>
    <row r="2763" spans="1:8" x14ac:dyDescent="0.2">
      <c r="A2763">
        <v>8094144</v>
      </c>
      <c r="B2763" t="s">
        <v>2387</v>
      </c>
      <c r="C2763">
        <v>-0.22935503140609101</v>
      </c>
      <c r="D2763">
        <v>6.6140114599394702</v>
      </c>
      <c r="E2763">
        <v>-4.2907379677041302</v>
      </c>
      <c r="F2763">
        <v>1.37375917405635E-2</v>
      </c>
      <c r="G2763">
        <v>0.16555867689606599</v>
      </c>
      <c r="H2763">
        <v>-3.26827853785819</v>
      </c>
    </row>
    <row r="2764" spans="1:8" x14ac:dyDescent="0.2">
      <c r="A2764">
        <v>8083445</v>
      </c>
      <c r="B2764" t="s">
        <v>311</v>
      </c>
      <c r="C2764">
        <v>1.3207408780813199</v>
      </c>
      <c r="D2764">
        <v>8.0548482937264492</v>
      </c>
      <c r="E2764">
        <v>4.2902188385536899</v>
      </c>
      <c r="F2764">
        <v>1.37430816235699E-2</v>
      </c>
      <c r="G2764">
        <v>0.16555867689606599</v>
      </c>
      <c r="H2764">
        <v>-3.2687564261517998</v>
      </c>
    </row>
    <row r="2765" spans="1:8" x14ac:dyDescent="0.2">
      <c r="A2765">
        <v>8090395</v>
      </c>
      <c r="B2765" t="s">
        <v>2388</v>
      </c>
      <c r="C2765">
        <v>-0.42432454957322002</v>
      </c>
      <c r="D2765">
        <v>5.6900961343310197</v>
      </c>
      <c r="E2765">
        <v>-4.2902165838592499</v>
      </c>
      <c r="F2765">
        <v>1.37431054731876E-2</v>
      </c>
      <c r="G2765">
        <v>0.16555867689606599</v>
      </c>
      <c r="H2765">
        <v>-3.2687585018139198</v>
      </c>
    </row>
    <row r="2766" spans="1:8" x14ac:dyDescent="0.2">
      <c r="A2766">
        <v>8140239</v>
      </c>
      <c r="B2766" t="s">
        <v>2389</v>
      </c>
      <c r="C2766">
        <v>-0.448969369674733</v>
      </c>
      <c r="D2766">
        <v>9.1417522854349809</v>
      </c>
      <c r="E2766">
        <v>-4.2867118602627601</v>
      </c>
      <c r="F2766">
        <v>1.3780238573498501E-2</v>
      </c>
      <c r="G2766">
        <v>0.16576805075551801</v>
      </c>
      <c r="H2766">
        <v>-3.2719858345653501</v>
      </c>
    </row>
    <row r="2767" spans="1:8" x14ac:dyDescent="0.2">
      <c r="A2767">
        <v>7935627</v>
      </c>
      <c r="B2767" t="s">
        <v>2390</v>
      </c>
      <c r="C2767">
        <v>-0.33000529583217603</v>
      </c>
      <c r="D2767">
        <v>9.2881123547327196</v>
      </c>
      <c r="E2767">
        <v>-4.2865607043788501</v>
      </c>
      <c r="F2767">
        <v>1.3781842839022999E-2</v>
      </c>
      <c r="G2767">
        <v>0.16576805075551801</v>
      </c>
      <c r="H2767">
        <v>-3.2721250672403102</v>
      </c>
    </row>
    <row r="2768" spans="1:8" x14ac:dyDescent="0.2">
      <c r="A2768">
        <v>7959123</v>
      </c>
      <c r="B2768" t="s">
        <v>2391</v>
      </c>
      <c r="C2768">
        <v>-0.37302978817511501</v>
      </c>
      <c r="D2768">
        <v>7.7847667924120296</v>
      </c>
      <c r="E2768">
        <v>-4.2864836151526502</v>
      </c>
      <c r="F2768">
        <v>1.3782661099048099E-2</v>
      </c>
      <c r="G2768">
        <v>0.16576805075551801</v>
      </c>
      <c r="H2768">
        <v>-3.2721960769392999</v>
      </c>
    </row>
    <row r="2769" spans="1:8" x14ac:dyDescent="0.2">
      <c r="A2769">
        <v>8039923</v>
      </c>
      <c r="B2769" t="s">
        <v>2392</v>
      </c>
      <c r="C2769">
        <v>-0.25643310422698901</v>
      </c>
      <c r="D2769">
        <v>8.0287638558957308</v>
      </c>
      <c r="E2769">
        <v>-4.2864807889907803</v>
      </c>
      <c r="F2769">
        <v>1.3782691098336099E-2</v>
      </c>
      <c r="G2769">
        <v>0.16576805075551801</v>
      </c>
      <c r="H2769">
        <v>-3.2721986802366398</v>
      </c>
    </row>
    <row r="2770" spans="1:8" x14ac:dyDescent="0.2">
      <c r="A2770">
        <v>8073242</v>
      </c>
      <c r="B2770" t="s">
        <v>2393</v>
      </c>
      <c r="C2770">
        <v>0.22921673456399499</v>
      </c>
      <c r="D2770">
        <v>8.6213318837593498</v>
      </c>
      <c r="E2770">
        <v>4.2857869457329603</v>
      </c>
      <c r="F2770">
        <v>1.3790058546627199E-2</v>
      </c>
      <c r="G2770">
        <v>0.16576805075551801</v>
      </c>
      <c r="H2770">
        <v>-3.2728378440130701</v>
      </c>
    </row>
    <row r="2771" spans="1:8" x14ac:dyDescent="0.2">
      <c r="A2771">
        <v>7895650</v>
      </c>
      <c r="B2771" t="s">
        <v>2394</v>
      </c>
      <c r="C2771">
        <v>-0.41601884690402902</v>
      </c>
      <c r="D2771">
        <v>5.4585631937138901</v>
      </c>
      <c r="E2771">
        <v>-4.2857588943071701</v>
      </c>
      <c r="F2771">
        <v>1.3790356506375501E-2</v>
      </c>
      <c r="G2771">
        <v>0.16576805075551801</v>
      </c>
      <c r="H2771">
        <v>-3.27286368628135</v>
      </c>
    </row>
    <row r="2772" spans="1:8" x14ac:dyDescent="0.2">
      <c r="A2772">
        <v>7949916</v>
      </c>
      <c r="B2772" t="s">
        <v>2395</v>
      </c>
      <c r="C2772">
        <v>0.47352383889395999</v>
      </c>
      <c r="D2772">
        <v>7.0863372653227001</v>
      </c>
      <c r="E2772">
        <v>4.2847189245793098</v>
      </c>
      <c r="F2772">
        <v>1.3801408504153999E-2</v>
      </c>
      <c r="G2772">
        <v>0.165841031744069</v>
      </c>
      <c r="H2772">
        <v>-3.2738218357017401</v>
      </c>
    </row>
    <row r="2773" spans="1:8" x14ac:dyDescent="0.2">
      <c r="A2773">
        <v>7972946</v>
      </c>
      <c r="B2773" t="s">
        <v>2396</v>
      </c>
      <c r="C2773">
        <v>0.406423615384438</v>
      </c>
      <c r="D2773">
        <v>7.56942830675127</v>
      </c>
      <c r="E2773">
        <v>4.2842166837851003</v>
      </c>
      <c r="F2773">
        <v>1.3806749792627001E-2</v>
      </c>
      <c r="G2773">
        <v>0.16584536358048399</v>
      </c>
      <c r="H2773">
        <v>-3.2742846190708099</v>
      </c>
    </row>
    <row r="2774" spans="1:8" x14ac:dyDescent="0.2">
      <c r="A2774">
        <v>7895959</v>
      </c>
      <c r="B2774">
        <v>7895959</v>
      </c>
      <c r="C2774">
        <v>0.60481570765305803</v>
      </c>
      <c r="D2774">
        <v>7.0366093240119802</v>
      </c>
      <c r="E2774">
        <v>4.2833933387934104</v>
      </c>
      <c r="F2774">
        <v>1.38155114407107E-2</v>
      </c>
      <c r="G2774">
        <v>0.165890762510402</v>
      </c>
      <c r="H2774">
        <v>-3.27504335971265</v>
      </c>
    </row>
    <row r="2775" spans="1:8" x14ac:dyDescent="0.2">
      <c r="A2775">
        <v>8111339</v>
      </c>
      <c r="B2775" t="s">
        <v>2397</v>
      </c>
      <c r="C2775">
        <v>0.78577183825106001</v>
      </c>
      <c r="D2775">
        <v>8.3593934206986393</v>
      </c>
      <c r="E2775">
        <v>4.2817827484084203</v>
      </c>
      <c r="F2775">
        <v>1.3832670154731601E-2</v>
      </c>
      <c r="G2775">
        <v>0.16594454320619401</v>
      </c>
      <c r="H2775">
        <v>-3.2765278610389101</v>
      </c>
    </row>
    <row r="2776" spans="1:8" x14ac:dyDescent="0.2">
      <c r="A2776">
        <v>8037579</v>
      </c>
      <c r="B2776" t="s">
        <v>2398</v>
      </c>
      <c r="C2776">
        <v>-0.25915650601774098</v>
      </c>
      <c r="D2776">
        <v>7.9344349948831603</v>
      </c>
      <c r="E2776">
        <v>-4.2813502020221303</v>
      </c>
      <c r="F2776">
        <v>1.3837282782489101E-2</v>
      </c>
      <c r="G2776">
        <v>0.16594454320619401</v>
      </c>
      <c r="H2776">
        <v>-3.27692660918617</v>
      </c>
    </row>
    <row r="2777" spans="1:8" x14ac:dyDescent="0.2">
      <c r="A2777">
        <v>7967870</v>
      </c>
      <c r="B2777" t="s">
        <v>2399</v>
      </c>
      <c r="C2777">
        <v>-0.35083926888345901</v>
      </c>
      <c r="D2777">
        <v>6.4685472148521796</v>
      </c>
      <c r="E2777">
        <v>-4.2805994677275496</v>
      </c>
      <c r="F2777">
        <v>1.3845292976108099E-2</v>
      </c>
      <c r="G2777">
        <v>0.16594454320619401</v>
      </c>
      <c r="H2777">
        <v>-3.27761874779925</v>
      </c>
    </row>
    <row r="2778" spans="1:8" x14ac:dyDescent="0.2">
      <c r="A2778">
        <v>7924663</v>
      </c>
      <c r="B2778" t="s">
        <v>2400</v>
      </c>
      <c r="C2778">
        <v>0.24684393349099901</v>
      </c>
      <c r="D2778">
        <v>6.51882860132317</v>
      </c>
      <c r="E2778">
        <v>4.2804604989708501</v>
      </c>
      <c r="F2778">
        <v>1.38467763654861E-2</v>
      </c>
      <c r="G2778">
        <v>0.16594454320619401</v>
      </c>
      <c r="H2778">
        <v>-3.2777468789412101</v>
      </c>
    </row>
    <row r="2779" spans="1:8" x14ac:dyDescent="0.2">
      <c r="A2779">
        <v>8130403</v>
      </c>
      <c r="B2779" t="s">
        <v>2401</v>
      </c>
      <c r="C2779">
        <v>0.391241614493467</v>
      </c>
      <c r="D2779">
        <v>9.0190137163069597</v>
      </c>
      <c r="E2779">
        <v>4.2804219553568901</v>
      </c>
      <c r="F2779">
        <v>1.3847187824507201E-2</v>
      </c>
      <c r="G2779">
        <v>0.16594454320619401</v>
      </c>
      <c r="H2779">
        <v>-3.2777824171949002</v>
      </c>
    </row>
    <row r="2780" spans="1:8" x14ac:dyDescent="0.2">
      <c r="A2780">
        <v>8092067</v>
      </c>
      <c r="B2780" t="s">
        <v>2402</v>
      </c>
      <c r="C2780">
        <v>-0.57443825634771195</v>
      </c>
      <c r="D2780">
        <v>6.7340887603240196</v>
      </c>
      <c r="E2780">
        <v>-4.2801685861352903</v>
      </c>
      <c r="F2780">
        <v>1.3849892950416399E-2</v>
      </c>
      <c r="G2780">
        <v>0.16594454320619401</v>
      </c>
      <c r="H2780">
        <v>-3.2780160358831401</v>
      </c>
    </row>
    <row r="2781" spans="1:8" x14ac:dyDescent="0.2">
      <c r="A2781">
        <v>7894946</v>
      </c>
      <c r="B2781" t="s">
        <v>2403</v>
      </c>
      <c r="C2781">
        <v>-0.26086152147560598</v>
      </c>
      <c r="D2781">
        <v>4.0653235116484296</v>
      </c>
      <c r="E2781">
        <v>-4.27966579206673</v>
      </c>
      <c r="F2781">
        <v>1.3855262994264299E-2</v>
      </c>
      <c r="G2781">
        <v>0.165949169755403</v>
      </c>
      <c r="H2781">
        <v>-3.27847966421115</v>
      </c>
    </row>
    <row r="2782" spans="1:8" x14ac:dyDescent="0.2">
      <c r="A2782">
        <v>7970793</v>
      </c>
      <c r="B2782" t="s">
        <v>2404</v>
      </c>
      <c r="C2782">
        <v>-1.37456836512646</v>
      </c>
      <c r="D2782">
        <v>5.9617718558921204</v>
      </c>
      <c r="E2782">
        <v>-4.27891526727488</v>
      </c>
      <c r="F2782">
        <v>1.38632836171534E-2</v>
      </c>
      <c r="G2782">
        <v>0.16598552844313499</v>
      </c>
      <c r="H2782">
        <v>-3.27917179490878</v>
      </c>
    </row>
    <row r="2783" spans="1:8" x14ac:dyDescent="0.2">
      <c r="A2783">
        <v>7931379</v>
      </c>
      <c r="B2783" t="s">
        <v>2405</v>
      </c>
      <c r="C2783">
        <v>-0.25496107070620699</v>
      </c>
      <c r="D2783">
        <v>5.8391052091133897</v>
      </c>
      <c r="E2783">
        <v>-4.2755275407224396</v>
      </c>
      <c r="F2783">
        <v>1.3899557574934499E-2</v>
      </c>
      <c r="G2783">
        <v>0.166360017459596</v>
      </c>
      <c r="H2783">
        <v>-3.2822969691227302</v>
      </c>
    </row>
    <row r="2784" spans="1:8" x14ac:dyDescent="0.2">
      <c r="A2784">
        <v>8036389</v>
      </c>
      <c r="B2784" t="s">
        <v>2406</v>
      </c>
      <c r="C2784">
        <v>-0.46841196524176199</v>
      </c>
      <c r="D2784">
        <v>5.5974323830373596</v>
      </c>
      <c r="E2784">
        <v>-4.2739823882958898</v>
      </c>
      <c r="F2784">
        <v>1.39161405855404E-2</v>
      </c>
      <c r="G2784">
        <v>0.16649864645229601</v>
      </c>
      <c r="H2784">
        <v>-3.2837229294614501</v>
      </c>
    </row>
    <row r="2785" spans="1:8" x14ac:dyDescent="0.2">
      <c r="A2785">
        <v>7894430</v>
      </c>
      <c r="B2785" t="s">
        <v>2407</v>
      </c>
      <c r="C2785">
        <v>0.32340089681825401</v>
      </c>
      <c r="D2785">
        <v>6.4333837552485296</v>
      </c>
      <c r="E2785">
        <v>4.2729219728454799</v>
      </c>
      <c r="F2785">
        <v>1.39275351938483E-2</v>
      </c>
      <c r="G2785">
        <v>0.16657512189280399</v>
      </c>
      <c r="H2785">
        <v>-3.2847017477781599</v>
      </c>
    </row>
    <row r="2786" spans="1:8" x14ac:dyDescent="0.2">
      <c r="A2786">
        <v>7934269</v>
      </c>
      <c r="B2786" t="s">
        <v>311</v>
      </c>
      <c r="C2786">
        <v>0.240750519066987</v>
      </c>
      <c r="D2786">
        <v>5.1926715409825297</v>
      </c>
      <c r="E2786">
        <v>4.2716103963710603</v>
      </c>
      <c r="F2786">
        <v>1.39416443412684E-2</v>
      </c>
      <c r="G2786">
        <v>0.166668068110472</v>
      </c>
      <c r="H2786">
        <v>-3.2859126289415599</v>
      </c>
    </row>
    <row r="2787" spans="1:8" x14ac:dyDescent="0.2">
      <c r="A2787">
        <v>8149705</v>
      </c>
      <c r="B2787" t="s">
        <v>2408</v>
      </c>
      <c r="C2787">
        <v>0.22873174235800001</v>
      </c>
      <c r="D2787">
        <v>7.5102559894855903</v>
      </c>
      <c r="E2787">
        <v>4.2712692043803102</v>
      </c>
      <c r="F2787">
        <v>1.3945317528779699E-2</v>
      </c>
      <c r="G2787">
        <v>0.166668068110472</v>
      </c>
      <c r="H2787">
        <v>-3.2862276675457802</v>
      </c>
    </row>
    <row r="2788" spans="1:8" x14ac:dyDescent="0.2">
      <c r="A2788">
        <v>7999419</v>
      </c>
      <c r="B2788" t="s">
        <v>2409</v>
      </c>
      <c r="C2788">
        <v>-0.36875486938493002</v>
      </c>
      <c r="D2788">
        <v>7.3301985126509503</v>
      </c>
      <c r="E2788">
        <v>-4.2703884807525903</v>
      </c>
      <c r="F2788">
        <v>1.3954804623063199E-2</v>
      </c>
      <c r="G2788">
        <v>0.16670799010427201</v>
      </c>
      <c r="H2788">
        <v>-3.2870409600461299</v>
      </c>
    </row>
    <row r="2789" spans="1:8" x14ac:dyDescent="0.2">
      <c r="A2789">
        <v>8143154</v>
      </c>
      <c r="B2789" t="s">
        <v>2410</v>
      </c>
      <c r="C2789">
        <v>-0.29577437822969799</v>
      </c>
      <c r="D2789">
        <v>5.4463520906845098</v>
      </c>
      <c r="E2789">
        <v>-4.26973677943929</v>
      </c>
      <c r="F2789">
        <v>1.3961829760496799E-2</v>
      </c>
      <c r="G2789">
        <v>0.16670799010427201</v>
      </c>
      <c r="H2789">
        <v>-3.2876428382360001</v>
      </c>
    </row>
    <row r="2790" spans="1:8" x14ac:dyDescent="0.2">
      <c r="A2790">
        <v>8043682</v>
      </c>
      <c r="B2790">
        <v>8043682</v>
      </c>
      <c r="C2790">
        <v>0.33989179593694302</v>
      </c>
      <c r="D2790">
        <v>7.1196858288826901</v>
      </c>
      <c r="E2790">
        <v>4.2689212419225298</v>
      </c>
      <c r="F2790">
        <v>1.39706270640502E-2</v>
      </c>
      <c r="G2790">
        <v>0.16670799010427201</v>
      </c>
      <c r="H2790">
        <v>-3.2883961150423402</v>
      </c>
    </row>
    <row r="2791" spans="1:8" x14ac:dyDescent="0.2">
      <c r="A2791">
        <v>7900382</v>
      </c>
      <c r="B2791" t="s">
        <v>2411</v>
      </c>
      <c r="C2791">
        <v>-0.26109299190679103</v>
      </c>
      <c r="D2791">
        <v>11.2846928163541</v>
      </c>
      <c r="E2791">
        <v>-4.2682786290606396</v>
      </c>
      <c r="F2791">
        <v>1.3977563759394599E-2</v>
      </c>
      <c r="G2791">
        <v>0.16670799010427201</v>
      </c>
      <c r="H2791">
        <v>-3.2889897375955899</v>
      </c>
    </row>
    <row r="2792" spans="1:8" x14ac:dyDescent="0.2">
      <c r="A2792">
        <v>8041027</v>
      </c>
      <c r="B2792" t="s">
        <v>2412</v>
      </c>
      <c r="C2792">
        <v>-0.24791774741440001</v>
      </c>
      <c r="D2792">
        <v>7.2286645919189301</v>
      </c>
      <c r="E2792">
        <v>-4.2677065714559097</v>
      </c>
      <c r="F2792">
        <v>1.39837423708268E-2</v>
      </c>
      <c r="G2792">
        <v>0.16670799010427201</v>
      </c>
      <c r="H2792">
        <v>-3.28951823476643</v>
      </c>
    </row>
    <row r="2793" spans="1:8" x14ac:dyDescent="0.2">
      <c r="A2793">
        <v>8029814</v>
      </c>
      <c r="B2793" t="s">
        <v>2413</v>
      </c>
      <c r="C2793">
        <v>0.28884906804707899</v>
      </c>
      <c r="D2793">
        <v>7.9746567119110603</v>
      </c>
      <c r="E2793">
        <v>4.2676303355311704</v>
      </c>
      <c r="F2793">
        <v>1.39845660216053E-2</v>
      </c>
      <c r="G2793">
        <v>0.16670799010427201</v>
      </c>
      <c r="H2793">
        <v>-3.2895886691879501</v>
      </c>
    </row>
    <row r="2794" spans="1:8" x14ac:dyDescent="0.2">
      <c r="A2794">
        <v>8043322</v>
      </c>
      <c r="B2794" t="s">
        <v>2414</v>
      </c>
      <c r="C2794">
        <v>0.36638412173030099</v>
      </c>
      <c r="D2794">
        <v>8.91929947804792</v>
      </c>
      <c r="E2794">
        <v>4.2675255243706802</v>
      </c>
      <c r="F2794">
        <v>1.3985698494786401E-2</v>
      </c>
      <c r="G2794">
        <v>0.16670799010427201</v>
      </c>
      <c r="H2794">
        <v>-3.2896855056821201</v>
      </c>
    </row>
    <row r="2795" spans="1:8" x14ac:dyDescent="0.2">
      <c r="A2795">
        <v>7947681</v>
      </c>
      <c r="B2795" t="s">
        <v>2415</v>
      </c>
      <c r="C2795">
        <v>-0.51227355939186503</v>
      </c>
      <c r="D2795">
        <v>9.7483323536953392</v>
      </c>
      <c r="E2795">
        <v>-4.2672467258187599</v>
      </c>
      <c r="F2795">
        <v>1.39887114259944E-2</v>
      </c>
      <c r="G2795">
        <v>0.16670799010427201</v>
      </c>
      <c r="H2795">
        <v>-3.2899430994090801</v>
      </c>
    </row>
    <row r="2796" spans="1:8" x14ac:dyDescent="0.2">
      <c r="A2796">
        <v>8114006</v>
      </c>
      <c r="B2796">
        <v>8114006</v>
      </c>
      <c r="C2796">
        <v>-0.52897567469004003</v>
      </c>
      <c r="D2796">
        <v>4.7149307791309498</v>
      </c>
      <c r="E2796">
        <v>-4.2655070534781903</v>
      </c>
      <c r="F2796">
        <v>1.40075296344456E-2</v>
      </c>
      <c r="G2796">
        <v>0.16685906798588099</v>
      </c>
      <c r="H2796">
        <v>-3.29155071384946</v>
      </c>
    </row>
    <row r="2797" spans="1:8" x14ac:dyDescent="0.2">
      <c r="A2797">
        <v>7982854</v>
      </c>
      <c r="B2797" t="s">
        <v>2416</v>
      </c>
      <c r="C2797">
        <v>1.4506231178009501</v>
      </c>
      <c r="D2797">
        <v>6.3314623033880304</v>
      </c>
      <c r="E2797">
        <v>4.2649695176692903</v>
      </c>
      <c r="F2797">
        <v>1.4013350440398401E-2</v>
      </c>
      <c r="G2797">
        <v>0.16685906798588099</v>
      </c>
      <c r="H2797">
        <v>-3.2920475354171699</v>
      </c>
    </row>
    <row r="2798" spans="1:8" x14ac:dyDescent="0.2">
      <c r="A2798">
        <v>7945101</v>
      </c>
      <c r="B2798" t="s">
        <v>2417</v>
      </c>
      <c r="C2798">
        <v>0.25975148835455603</v>
      </c>
      <c r="D2798">
        <v>6.6516206871613601</v>
      </c>
      <c r="E2798">
        <v>4.2646859496384</v>
      </c>
      <c r="F2798">
        <v>1.40164222949968E-2</v>
      </c>
      <c r="G2798">
        <v>0.16685906798588099</v>
      </c>
      <c r="H2798">
        <v>-3.2923096424351299</v>
      </c>
    </row>
    <row r="2799" spans="1:8" x14ac:dyDescent="0.2">
      <c r="A2799">
        <v>8097813</v>
      </c>
      <c r="B2799" t="s">
        <v>2418</v>
      </c>
      <c r="C2799">
        <v>-0.373444390583415</v>
      </c>
      <c r="D2799">
        <v>7.5189840425941403</v>
      </c>
      <c r="E2799">
        <v>-4.2607492775573199</v>
      </c>
      <c r="F2799">
        <v>1.40591524886479E-2</v>
      </c>
      <c r="G2799">
        <v>0.16727814157636101</v>
      </c>
      <c r="H2799">
        <v>-3.2959495998497101</v>
      </c>
    </row>
    <row r="2800" spans="1:8" x14ac:dyDescent="0.2">
      <c r="A2800">
        <v>7964927</v>
      </c>
      <c r="B2800" t="s">
        <v>2419</v>
      </c>
      <c r="C2800">
        <v>0.22793112062335699</v>
      </c>
      <c r="D2800">
        <v>4.3212162965633798</v>
      </c>
      <c r="E2800">
        <v>4.2605175421918897</v>
      </c>
      <c r="F2800">
        <v>1.40616727714879E-2</v>
      </c>
      <c r="G2800">
        <v>0.16727814157636101</v>
      </c>
      <c r="H2800">
        <v>-3.2961639398663101</v>
      </c>
    </row>
    <row r="2801" spans="1:8" x14ac:dyDescent="0.2">
      <c r="A2801">
        <v>8052721</v>
      </c>
      <c r="B2801" t="s">
        <v>2420</v>
      </c>
      <c r="C2801">
        <v>0.38039203397079302</v>
      </c>
      <c r="D2801">
        <v>8.5250786270425998</v>
      </c>
      <c r="E2801">
        <v>4.2566759009840798</v>
      </c>
      <c r="F2801">
        <v>1.41035334745673E-2</v>
      </c>
      <c r="G2801">
        <v>0.16771619789381001</v>
      </c>
      <c r="H2801">
        <v>-3.2997183567544202</v>
      </c>
    </row>
    <row r="2802" spans="1:8" x14ac:dyDescent="0.2">
      <c r="A2802">
        <v>8112709</v>
      </c>
      <c r="B2802" t="s">
        <v>2421</v>
      </c>
      <c r="C2802">
        <v>-0.46998675306780902</v>
      </c>
      <c r="D2802">
        <v>6.9273547700134701</v>
      </c>
      <c r="E2802">
        <v>-4.2558693493036399</v>
      </c>
      <c r="F2802">
        <v>1.41123413654066E-2</v>
      </c>
      <c r="G2802">
        <v>0.167751291801745</v>
      </c>
      <c r="H2802">
        <v>-3.3004648815128901</v>
      </c>
    </row>
    <row r="2803" spans="1:8" x14ac:dyDescent="0.2">
      <c r="A2803">
        <v>8143367</v>
      </c>
      <c r="B2803" t="s">
        <v>2422</v>
      </c>
      <c r="C2803">
        <v>0.44638959433914699</v>
      </c>
      <c r="D2803">
        <v>7.5260173447965304</v>
      </c>
      <c r="E2803">
        <v>4.2554832009532904</v>
      </c>
      <c r="F2803">
        <v>1.4116560639952201E-2</v>
      </c>
      <c r="G2803">
        <v>0.167751291801745</v>
      </c>
      <c r="H2803">
        <v>-3.3008223249872901</v>
      </c>
    </row>
    <row r="2804" spans="1:8" x14ac:dyDescent="0.2">
      <c r="A2804">
        <v>8001818</v>
      </c>
      <c r="B2804" t="s">
        <v>2423</v>
      </c>
      <c r="C2804">
        <v>-0.52298191467921895</v>
      </c>
      <c r="D2804">
        <v>6.7098267902719799</v>
      </c>
      <c r="E2804">
        <v>-4.2547628820452896</v>
      </c>
      <c r="F2804">
        <v>1.41244353522902E-2</v>
      </c>
      <c r="G2804">
        <v>0.167784988913738</v>
      </c>
      <c r="H2804">
        <v>-3.3014891566324298</v>
      </c>
    </row>
    <row r="2805" spans="1:8" x14ac:dyDescent="0.2">
      <c r="A2805">
        <v>8175052</v>
      </c>
      <c r="B2805" t="s">
        <v>2424</v>
      </c>
      <c r="C2805">
        <v>-0.31878618788363899</v>
      </c>
      <c r="D2805">
        <v>8.2978745192855996</v>
      </c>
      <c r="E2805">
        <v>-4.2539114208848696</v>
      </c>
      <c r="F2805">
        <v>1.41337506383033E-2</v>
      </c>
      <c r="G2805">
        <v>0.16783576854621399</v>
      </c>
      <c r="H2805">
        <v>-3.3022774910549999</v>
      </c>
    </row>
    <row r="2806" spans="1:8" x14ac:dyDescent="0.2">
      <c r="A2806">
        <v>7895911</v>
      </c>
      <c r="B2806" t="s">
        <v>1945</v>
      </c>
      <c r="C2806">
        <v>-0.22397368755649399</v>
      </c>
      <c r="D2806">
        <v>11.5664506710862</v>
      </c>
      <c r="E2806">
        <v>-4.2505300528282497</v>
      </c>
      <c r="F2806">
        <v>1.41708178482429E-2</v>
      </c>
      <c r="G2806">
        <v>0.168119792702975</v>
      </c>
      <c r="H2806">
        <v>-3.3054092204518102</v>
      </c>
    </row>
    <row r="2807" spans="1:8" x14ac:dyDescent="0.2">
      <c r="A2807">
        <v>8016215</v>
      </c>
      <c r="B2807" t="s">
        <v>2425</v>
      </c>
      <c r="C2807">
        <v>0.35800411286080702</v>
      </c>
      <c r="D2807">
        <v>6.3801431196039697</v>
      </c>
      <c r="E2807">
        <v>4.2504032789661004</v>
      </c>
      <c r="F2807">
        <v>1.41722098661593E-2</v>
      </c>
      <c r="G2807">
        <v>0.168119792702975</v>
      </c>
      <c r="H2807">
        <v>-3.3055266676372801</v>
      </c>
    </row>
    <row r="2808" spans="1:8" x14ac:dyDescent="0.2">
      <c r="A2808">
        <v>7980523</v>
      </c>
      <c r="B2808" t="s">
        <v>2426</v>
      </c>
      <c r="C2808">
        <v>-0.30698011749465198</v>
      </c>
      <c r="D2808">
        <v>8.5622876948583198</v>
      </c>
      <c r="E2808">
        <v>-4.25034807157824</v>
      </c>
      <c r="F2808">
        <v>1.4172816113080799E-2</v>
      </c>
      <c r="G2808">
        <v>0.168119792702975</v>
      </c>
      <c r="H2808">
        <v>-3.3055778141907899</v>
      </c>
    </row>
    <row r="2809" spans="1:8" x14ac:dyDescent="0.2">
      <c r="A2809">
        <v>7969935</v>
      </c>
      <c r="B2809" t="s">
        <v>2427</v>
      </c>
      <c r="C2809">
        <v>-0.363529912279901</v>
      </c>
      <c r="D2809">
        <v>6.9413179111629697</v>
      </c>
      <c r="E2809">
        <v>-4.24968326384265</v>
      </c>
      <c r="F2809">
        <v>1.4180119020261299E-2</v>
      </c>
      <c r="G2809">
        <v>0.168141814026634</v>
      </c>
      <c r="H2809">
        <v>-3.3061937565864001</v>
      </c>
    </row>
    <row r="2810" spans="1:8" x14ac:dyDescent="0.2">
      <c r="A2810">
        <v>8070665</v>
      </c>
      <c r="B2810" t="s">
        <v>2428</v>
      </c>
      <c r="C2810">
        <v>-0.46262213370912397</v>
      </c>
      <c r="D2810">
        <v>6.9830942079047196</v>
      </c>
      <c r="E2810">
        <v>-4.2492598985821202</v>
      </c>
      <c r="F2810">
        <v>1.41847720695803E-2</v>
      </c>
      <c r="G2810">
        <v>0.168141814026634</v>
      </c>
      <c r="H2810">
        <v>-3.3065860371776599</v>
      </c>
    </row>
    <row r="2811" spans="1:8" x14ac:dyDescent="0.2">
      <c r="A2811">
        <v>8132992</v>
      </c>
      <c r="B2811">
        <v>8132992</v>
      </c>
      <c r="C2811">
        <v>0.223408963617516</v>
      </c>
      <c r="D2811">
        <v>6.4053383849991503</v>
      </c>
      <c r="E2811">
        <v>4.2440785302627901</v>
      </c>
      <c r="F2811">
        <v>1.4241869275908901E-2</v>
      </c>
      <c r="G2811">
        <v>0.168700033571204</v>
      </c>
      <c r="H2811">
        <v>-3.3113891145990602</v>
      </c>
    </row>
    <row r="2812" spans="1:8" x14ac:dyDescent="0.2">
      <c r="A2812">
        <v>7902367</v>
      </c>
      <c r="B2812" t="s">
        <v>2429</v>
      </c>
      <c r="C2812">
        <v>0.34593315619610898</v>
      </c>
      <c r="D2812">
        <v>8.8149440882124601</v>
      </c>
      <c r="E2812">
        <v>4.2440669130134099</v>
      </c>
      <c r="F2812">
        <v>1.42419976084528E-2</v>
      </c>
      <c r="G2812">
        <v>0.168700033571204</v>
      </c>
      <c r="H2812">
        <v>-3.3113998881214299</v>
      </c>
    </row>
    <row r="2813" spans="1:8" x14ac:dyDescent="0.2">
      <c r="A2813">
        <v>8165692</v>
      </c>
      <c r="B2813" t="s">
        <v>2430</v>
      </c>
      <c r="C2813">
        <v>0.67475652085181403</v>
      </c>
      <c r="D2813">
        <v>10.732806781696301</v>
      </c>
      <c r="E2813">
        <v>4.2412476012989897</v>
      </c>
      <c r="F2813">
        <v>1.42731833969002E-2</v>
      </c>
      <c r="G2813">
        <v>0.169009312790393</v>
      </c>
      <c r="H2813">
        <v>-3.3140150299707498</v>
      </c>
    </row>
    <row r="2814" spans="1:8" x14ac:dyDescent="0.2">
      <c r="A2814">
        <v>8092321</v>
      </c>
      <c r="B2814" t="s">
        <v>2431</v>
      </c>
      <c r="C2814">
        <v>-0.35371046260275602</v>
      </c>
      <c r="D2814">
        <v>8.5450129402699897</v>
      </c>
      <c r="E2814">
        <v>-4.2398818522069304</v>
      </c>
      <c r="F2814">
        <v>1.4288320476401399E-2</v>
      </c>
      <c r="G2814">
        <v>0.16912840629318801</v>
      </c>
      <c r="H2814">
        <v>-3.3152822953663099</v>
      </c>
    </row>
    <row r="2815" spans="1:8" x14ac:dyDescent="0.2">
      <c r="A2815">
        <v>8124196</v>
      </c>
      <c r="B2815" t="s">
        <v>2432</v>
      </c>
      <c r="C2815">
        <v>-3.0977805353493002</v>
      </c>
      <c r="D2815">
        <v>6.3599983487664602</v>
      </c>
      <c r="E2815">
        <v>-4.2385132658167697</v>
      </c>
      <c r="F2815">
        <v>1.43035085918228E-2</v>
      </c>
      <c r="G2815">
        <v>0.16915167100129799</v>
      </c>
      <c r="H2815">
        <v>-3.3165524695661599</v>
      </c>
    </row>
    <row r="2816" spans="1:8" x14ac:dyDescent="0.2">
      <c r="A2816">
        <v>7974164</v>
      </c>
      <c r="B2816" t="s">
        <v>2407</v>
      </c>
      <c r="C2816">
        <v>-0.251012308296233</v>
      </c>
      <c r="D2816">
        <v>7.0277120132403699</v>
      </c>
      <c r="E2816">
        <v>-4.2383311598202704</v>
      </c>
      <c r="F2816">
        <v>1.43055310232553E-2</v>
      </c>
      <c r="G2816">
        <v>0.16915167100129799</v>
      </c>
      <c r="H2816">
        <v>-3.3167215015392499</v>
      </c>
    </row>
    <row r="2817" spans="1:8" x14ac:dyDescent="0.2">
      <c r="A2817">
        <v>7910640</v>
      </c>
      <c r="B2817" t="s">
        <v>2433</v>
      </c>
      <c r="C2817">
        <v>-0.43408478196266098</v>
      </c>
      <c r="D2817">
        <v>6.6068230027567898</v>
      </c>
      <c r="E2817">
        <v>-4.2380459260248502</v>
      </c>
      <c r="F2817">
        <v>1.4308699469639899E-2</v>
      </c>
      <c r="G2817">
        <v>0.16915167100129799</v>
      </c>
      <c r="H2817">
        <v>-3.31698626724538</v>
      </c>
    </row>
    <row r="2818" spans="1:8" x14ac:dyDescent="0.2">
      <c r="A2818">
        <v>8120402</v>
      </c>
      <c r="B2818" t="s">
        <v>2434</v>
      </c>
      <c r="C2818">
        <v>-0.65043962250031295</v>
      </c>
      <c r="D2818">
        <v>7.84731900110416</v>
      </c>
      <c r="E2818">
        <v>-4.2378085150228504</v>
      </c>
      <c r="F2818">
        <v>1.43113373396281E-2</v>
      </c>
      <c r="G2818">
        <v>0.16915167100129799</v>
      </c>
      <c r="H2818">
        <v>-3.3172066510312601</v>
      </c>
    </row>
    <row r="2819" spans="1:8" x14ac:dyDescent="0.2">
      <c r="A2819">
        <v>8120239</v>
      </c>
      <c r="B2819" t="s">
        <v>2435</v>
      </c>
      <c r="C2819">
        <v>-0.54378425677994802</v>
      </c>
      <c r="D2819">
        <v>8.1562050257834304</v>
      </c>
      <c r="E2819">
        <v>-4.2374172144948901</v>
      </c>
      <c r="F2819">
        <v>1.4315686364587099E-2</v>
      </c>
      <c r="G2819">
        <v>0.16915167100129799</v>
      </c>
      <c r="H2819">
        <v>-3.31756990548006</v>
      </c>
    </row>
    <row r="2820" spans="1:8" x14ac:dyDescent="0.2">
      <c r="A2820">
        <v>8041820</v>
      </c>
      <c r="B2820" t="s">
        <v>2436</v>
      </c>
      <c r="C2820">
        <v>-0.51452192895013404</v>
      </c>
      <c r="D2820">
        <v>7.0727537104719698</v>
      </c>
      <c r="E2820">
        <v>-4.2352994297644404</v>
      </c>
      <c r="F2820">
        <v>1.43392519327193E-2</v>
      </c>
      <c r="G2820">
        <v>0.16927316882649501</v>
      </c>
      <c r="H2820">
        <v>-3.31953629233699</v>
      </c>
    </row>
    <row r="2821" spans="1:8" x14ac:dyDescent="0.2">
      <c r="A2821">
        <v>8180378</v>
      </c>
      <c r="B2821" t="s">
        <v>612</v>
      </c>
      <c r="C2821">
        <v>-0.41402746963973802</v>
      </c>
      <c r="D2821">
        <v>9.0837506304504299</v>
      </c>
      <c r="E2821">
        <v>-4.2352852273908104</v>
      </c>
      <c r="F2821">
        <v>1.4339410128264399E-2</v>
      </c>
      <c r="G2821">
        <v>0.16927316882649501</v>
      </c>
      <c r="H2821">
        <v>-3.3195494816356099</v>
      </c>
    </row>
    <row r="2822" spans="1:8" x14ac:dyDescent="0.2">
      <c r="A2822">
        <v>8154178</v>
      </c>
      <c r="B2822" t="s">
        <v>2437</v>
      </c>
      <c r="C2822">
        <v>-0.24918413077468499</v>
      </c>
      <c r="D2822">
        <v>5.92396921790146</v>
      </c>
      <c r="E2822">
        <v>-4.2340022119727401</v>
      </c>
      <c r="F2822">
        <v>1.43537099733409E-2</v>
      </c>
      <c r="G2822">
        <v>0.16927316882649501</v>
      </c>
      <c r="H2822">
        <v>-3.3207411006884202</v>
      </c>
    </row>
    <row r="2823" spans="1:8" x14ac:dyDescent="0.2">
      <c r="A2823">
        <v>8086051</v>
      </c>
      <c r="B2823" t="s">
        <v>2438</v>
      </c>
      <c r="C2823">
        <v>0.80208417286117895</v>
      </c>
      <c r="D2823">
        <v>6.5272487364318001</v>
      </c>
      <c r="E2823">
        <v>4.2339746567516601</v>
      </c>
      <c r="F2823">
        <v>1.43540172801637E-2</v>
      </c>
      <c r="G2823">
        <v>0.16927316882649501</v>
      </c>
      <c r="H2823">
        <v>-3.3207666956639401</v>
      </c>
    </row>
    <row r="2824" spans="1:8" x14ac:dyDescent="0.2">
      <c r="A2824">
        <v>8069910</v>
      </c>
      <c r="B2824" t="s">
        <v>2439</v>
      </c>
      <c r="C2824">
        <v>0.24332077105121799</v>
      </c>
      <c r="D2824">
        <v>8.1699969742964793</v>
      </c>
      <c r="E2824">
        <v>4.2339663568226404</v>
      </c>
      <c r="F2824">
        <v>1.4354109845852701E-2</v>
      </c>
      <c r="G2824">
        <v>0.16927316882649501</v>
      </c>
      <c r="H2824">
        <v>-3.32077440516789</v>
      </c>
    </row>
    <row r="2825" spans="1:8" x14ac:dyDescent="0.2">
      <c r="A2825">
        <v>8049635</v>
      </c>
      <c r="B2825" t="s">
        <v>2440</v>
      </c>
      <c r="C2825">
        <v>-0.33431393280516702</v>
      </c>
      <c r="D2825">
        <v>6.1074628376920801</v>
      </c>
      <c r="E2825">
        <v>-4.2337546278949203</v>
      </c>
      <c r="F2825">
        <v>1.4356471416825001E-2</v>
      </c>
      <c r="G2825">
        <v>0.16927316882649501</v>
      </c>
      <c r="H2825">
        <v>-3.3209710759536102</v>
      </c>
    </row>
    <row r="2826" spans="1:8" x14ac:dyDescent="0.2">
      <c r="A2826">
        <v>7929589</v>
      </c>
      <c r="B2826" t="s">
        <v>2441</v>
      </c>
      <c r="C2826">
        <v>0.31053243374730999</v>
      </c>
      <c r="D2826">
        <v>4.4266988090602304</v>
      </c>
      <c r="E2826">
        <v>4.2329522666144701</v>
      </c>
      <c r="F2826">
        <v>1.4365425040793999E-2</v>
      </c>
      <c r="G2826">
        <v>0.16928658074525399</v>
      </c>
      <c r="H2826">
        <v>-3.3217164334717002</v>
      </c>
    </row>
    <row r="2827" spans="1:8" x14ac:dyDescent="0.2">
      <c r="A2827">
        <v>8133413</v>
      </c>
      <c r="B2827" t="s">
        <v>2442</v>
      </c>
      <c r="C2827">
        <v>-0.78831112460240105</v>
      </c>
      <c r="D2827">
        <v>8.4744343694691793</v>
      </c>
      <c r="E2827">
        <v>-4.2327415840391698</v>
      </c>
      <c r="F2827">
        <v>1.4367777192722701E-2</v>
      </c>
      <c r="G2827">
        <v>0.16928658074525399</v>
      </c>
      <c r="H2827">
        <v>-3.3219121638674798</v>
      </c>
    </row>
    <row r="2828" spans="1:8" x14ac:dyDescent="0.2">
      <c r="A2828">
        <v>7923043</v>
      </c>
      <c r="B2828" t="s">
        <v>2443</v>
      </c>
      <c r="C2828">
        <v>-0.45308867543772602</v>
      </c>
      <c r="D2828">
        <v>4.4947621156514401</v>
      </c>
      <c r="E2828">
        <v>-4.2308469533365303</v>
      </c>
      <c r="F2828">
        <v>1.43889507313909E-2</v>
      </c>
      <c r="G2828">
        <v>0.16947608507362</v>
      </c>
      <c r="H2828">
        <v>-3.3236726269825598</v>
      </c>
    </row>
    <row r="2829" spans="1:8" x14ac:dyDescent="0.2">
      <c r="A2829">
        <v>7991143</v>
      </c>
      <c r="B2829" t="s">
        <v>2444</v>
      </c>
      <c r="C2829">
        <v>-0.22839052178760799</v>
      </c>
      <c r="D2829">
        <v>7.30194605684762</v>
      </c>
      <c r="E2829">
        <v>-4.2301622751836199</v>
      </c>
      <c r="F2829">
        <v>1.4396611718186601E-2</v>
      </c>
      <c r="G2829">
        <v>0.16949424812837499</v>
      </c>
      <c r="H2829">
        <v>-3.3243089503904901</v>
      </c>
    </row>
    <row r="2830" spans="1:8" x14ac:dyDescent="0.2">
      <c r="A2830">
        <v>8160682</v>
      </c>
      <c r="B2830" t="s">
        <v>2445</v>
      </c>
      <c r="C2830">
        <v>0.61595103999234102</v>
      </c>
      <c r="D2830">
        <v>7.138697478728</v>
      </c>
      <c r="E2830">
        <v>4.2297994385731501</v>
      </c>
      <c r="F2830">
        <v>1.44006735728496E-2</v>
      </c>
      <c r="G2830">
        <v>0.16949424812837499</v>
      </c>
      <c r="H2830">
        <v>-3.3246461900984001</v>
      </c>
    </row>
    <row r="2831" spans="1:8" x14ac:dyDescent="0.2">
      <c r="A2831">
        <v>7893558</v>
      </c>
      <c r="B2831" t="s">
        <v>2446</v>
      </c>
      <c r="C2831">
        <v>0.24102240396872801</v>
      </c>
      <c r="D2831">
        <v>8.6671572593184703</v>
      </c>
      <c r="E2831">
        <v>4.2280632449980304</v>
      </c>
      <c r="F2831">
        <v>1.44201290745164E-2</v>
      </c>
      <c r="G2831">
        <v>0.16961971486473201</v>
      </c>
      <c r="H2831">
        <v>-3.3262601704253001</v>
      </c>
    </row>
    <row r="2832" spans="1:8" x14ac:dyDescent="0.2">
      <c r="A2832">
        <v>8140170</v>
      </c>
      <c r="B2832" t="s">
        <v>2078</v>
      </c>
      <c r="C2832">
        <v>-0.44576291201456097</v>
      </c>
      <c r="D2832">
        <v>5.3761084924588696</v>
      </c>
      <c r="E2832">
        <v>-4.2279390647692399</v>
      </c>
      <c r="F2832">
        <v>1.44215218422698E-2</v>
      </c>
      <c r="G2832">
        <v>0.16961971486473201</v>
      </c>
      <c r="H2832">
        <v>-3.3263756265011502</v>
      </c>
    </row>
    <row r="2833" spans="1:8" x14ac:dyDescent="0.2">
      <c r="A2833">
        <v>7959354</v>
      </c>
      <c r="B2833" t="s">
        <v>2447</v>
      </c>
      <c r="C2833">
        <v>0.25316355289852099</v>
      </c>
      <c r="D2833">
        <v>6.4847729524105402</v>
      </c>
      <c r="E2833">
        <v>4.2266668631244002</v>
      </c>
      <c r="F2833">
        <v>1.4435799895709599E-2</v>
      </c>
      <c r="G2833">
        <v>0.169642930147511</v>
      </c>
      <c r="H2833">
        <v>-3.3275585822894298</v>
      </c>
    </row>
    <row r="2834" spans="1:8" x14ac:dyDescent="0.2">
      <c r="A2834">
        <v>8050790</v>
      </c>
      <c r="B2834" t="s">
        <v>2448</v>
      </c>
      <c r="C2834">
        <v>-0.24455155924538</v>
      </c>
      <c r="D2834">
        <v>5.6943507078832498</v>
      </c>
      <c r="E2834">
        <v>-4.2266290988398696</v>
      </c>
      <c r="F2834">
        <v>1.44362239908877E-2</v>
      </c>
      <c r="G2834">
        <v>0.169642930147511</v>
      </c>
      <c r="H2834">
        <v>-3.3275937010403398</v>
      </c>
    </row>
    <row r="2835" spans="1:8" x14ac:dyDescent="0.2">
      <c r="A2835">
        <v>7913667</v>
      </c>
      <c r="B2835" t="s">
        <v>2449</v>
      </c>
      <c r="C2835">
        <v>-0.26249257920018998</v>
      </c>
      <c r="D2835">
        <v>7.0749699669437298</v>
      </c>
      <c r="E2835">
        <v>-4.22640150612113</v>
      </c>
      <c r="F2835">
        <v>1.44387801915501E-2</v>
      </c>
      <c r="G2835">
        <v>0.169642930147511</v>
      </c>
      <c r="H2835">
        <v>-3.3278053544783002</v>
      </c>
    </row>
    <row r="2836" spans="1:8" x14ac:dyDescent="0.2">
      <c r="A2836">
        <v>7914021</v>
      </c>
      <c r="B2836" t="s">
        <v>2450</v>
      </c>
      <c r="C2836">
        <v>0.53526428029811002</v>
      </c>
      <c r="D2836">
        <v>7.8721731644819304</v>
      </c>
      <c r="E2836">
        <v>4.2243992586836496</v>
      </c>
      <c r="F2836">
        <v>1.4461292107440101E-2</v>
      </c>
      <c r="G2836">
        <v>0.16983035314997999</v>
      </c>
      <c r="H2836">
        <v>-3.3296677062641402</v>
      </c>
    </row>
    <row r="2837" spans="1:8" x14ac:dyDescent="0.2">
      <c r="A2837">
        <v>8055486</v>
      </c>
      <c r="B2837">
        <v>8055486</v>
      </c>
      <c r="C2837">
        <v>0.38968594158386699</v>
      </c>
      <c r="D2837">
        <v>8.1933843784660993</v>
      </c>
      <c r="E2837">
        <v>4.2232755453078399</v>
      </c>
      <c r="F2837">
        <v>1.44739450775054E-2</v>
      </c>
      <c r="G2837">
        <v>0.16983035314997999</v>
      </c>
      <c r="H2837">
        <v>-3.3307131664043701</v>
      </c>
    </row>
    <row r="2838" spans="1:8" x14ac:dyDescent="0.2">
      <c r="A2838">
        <v>7902965</v>
      </c>
      <c r="B2838" t="s">
        <v>2451</v>
      </c>
      <c r="C2838">
        <v>-0.225482734764929</v>
      </c>
      <c r="D2838">
        <v>4.4264362022368697</v>
      </c>
      <c r="E2838">
        <v>-4.2229038911810104</v>
      </c>
      <c r="F2838">
        <v>1.44781328508295E-2</v>
      </c>
      <c r="G2838">
        <v>0.16983035314997999</v>
      </c>
      <c r="H2838">
        <v>-3.3310589803730899</v>
      </c>
    </row>
    <row r="2839" spans="1:8" x14ac:dyDescent="0.2">
      <c r="A2839">
        <v>8171865</v>
      </c>
      <c r="B2839" t="s">
        <v>2452</v>
      </c>
      <c r="C2839">
        <v>0.22286217966733801</v>
      </c>
      <c r="D2839">
        <v>8.7674437976057291</v>
      </c>
      <c r="E2839">
        <v>4.2227894432781001</v>
      </c>
      <c r="F2839">
        <v>1.4479422738658499E-2</v>
      </c>
      <c r="G2839">
        <v>0.16983035314997999</v>
      </c>
      <c r="H2839">
        <v>-3.3311654751234698</v>
      </c>
    </row>
    <row r="2840" spans="1:8" x14ac:dyDescent="0.2">
      <c r="A2840">
        <v>8100870</v>
      </c>
      <c r="B2840" t="s">
        <v>2453</v>
      </c>
      <c r="C2840">
        <v>-0.90397202405487598</v>
      </c>
      <c r="D2840">
        <v>6.2287468355419602</v>
      </c>
      <c r="E2840">
        <v>-4.2227174126221403</v>
      </c>
      <c r="F2840">
        <v>1.4480234633534299E-2</v>
      </c>
      <c r="G2840">
        <v>0.16983035314997999</v>
      </c>
      <c r="H2840">
        <v>-3.3312325012575101</v>
      </c>
    </row>
    <row r="2841" spans="1:8" x14ac:dyDescent="0.2">
      <c r="A2841">
        <v>8173513</v>
      </c>
      <c r="B2841" t="s">
        <v>2454</v>
      </c>
      <c r="C2841">
        <v>-0.25931683499519098</v>
      </c>
      <c r="D2841">
        <v>11.6780469980606</v>
      </c>
      <c r="E2841">
        <v>-4.2208109560324196</v>
      </c>
      <c r="F2841">
        <v>1.45017434281707E-2</v>
      </c>
      <c r="G2841">
        <v>0.17002272919993</v>
      </c>
      <c r="H2841">
        <v>-3.33300678083455</v>
      </c>
    </row>
    <row r="2842" spans="1:8" x14ac:dyDescent="0.2">
      <c r="A2842">
        <v>8059689</v>
      </c>
      <c r="B2842" t="s">
        <v>2455</v>
      </c>
      <c r="C2842">
        <v>0.31104768177506298</v>
      </c>
      <c r="D2842">
        <v>10.7078920220125</v>
      </c>
      <c r="E2842">
        <v>4.21950298798372</v>
      </c>
      <c r="F2842">
        <v>1.4516522496824599E-2</v>
      </c>
      <c r="G2842">
        <v>0.17013609629594101</v>
      </c>
      <c r="H2842">
        <v>-3.3342243770336601</v>
      </c>
    </row>
    <row r="2843" spans="1:8" x14ac:dyDescent="0.2">
      <c r="A2843">
        <v>8149793</v>
      </c>
      <c r="B2843" t="s">
        <v>2456</v>
      </c>
      <c r="C2843">
        <v>-0.65910866114760902</v>
      </c>
      <c r="D2843">
        <v>8.4821956447061204</v>
      </c>
      <c r="E2843">
        <v>-4.2188513464222996</v>
      </c>
      <c r="F2843">
        <v>1.4523892397167899E-2</v>
      </c>
      <c r="G2843">
        <v>0.170162577462527</v>
      </c>
      <c r="H2843">
        <v>-3.3348310890600699</v>
      </c>
    </row>
    <row r="2844" spans="1:8" x14ac:dyDescent="0.2">
      <c r="A2844">
        <v>7950444</v>
      </c>
      <c r="B2844">
        <v>7950444</v>
      </c>
      <c r="C2844">
        <v>0.43655815673917098</v>
      </c>
      <c r="D2844">
        <v>8.9088410004332399</v>
      </c>
      <c r="E2844">
        <v>4.21838578773266</v>
      </c>
      <c r="F2844">
        <v>1.4529160533642799E-2</v>
      </c>
      <c r="G2844">
        <v>0.17016442430133799</v>
      </c>
      <c r="H2844">
        <v>-3.3352645868131998</v>
      </c>
    </row>
    <row r="2845" spans="1:8" x14ac:dyDescent="0.2">
      <c r="A2845">
        <v>7919898</v>
      </c>
      <c r="B2845" t="s">
        <v>2457</v>
      </c>
      <c r="C2845">
        <v>0.31467702179460699</v>
      </c>
      <c r="D2845">
        <v>6.3726029197226302</v>
      </c>
      <c r="E2845">
        <v>4.2161928578092498</v>
      </c>
      <c r="F2845">
        <v>1.4554006403045499E-2</v>
      </c>
      <c r="G2845">
        <v>0.17038047370996101</v>
      </c>
      <c r="H2845">
        <v>-3.3373069312606098</v>
      </c>
    </row>
    <row r="2846" spans="1:8" x14ac:dyDescent="0.2">
      <c r="A2846">
        <v>7909188</v>
      </c>
      <c r="B2846" t="s">
        <v>2458</v>
      </c>
      <c r="C2846">
        <v>-0.41319918746149797</v>
      </c>
      <c r="D2846">
        <v>7.4042073296876501</v>
      </c>
      <c r="E2846">
        <v>-4.2158547743851802</v>
      </c>
      <c r="F2846">
        <v>1.4557841478356599E-2</v>
      </c>
      <c r="G2846">
        <v>0.17038047370996101</v>
      </c>
      <c r="H2846">
        <v>-3.33762186234528</v>
      </c>
    </row>
    <row r="2847" spans="1:8" x14ac:dyDescent="0.2">
      <c r="A2847">
        <v>7896261</v>
      </c>
      <c r="B2847">
        <v>7896261</v>
      </c>
      <c r="C2847">
        <v>0.58771543963973705</v>
      </c>
      <c r="D2847">
        <v>5.2672193262724702</v>
      </c>
      <c r="E2847">
        <v>4.2130019865692203</v>
      </c>
      <c r="F2847">
        <v>1.45902512662148E-2</v>
      </c>
      <c r="G2847">
        <v>0.17069978791677901</v>
      </c>
      <c r="H2847">
        <v>-3.3402799624691699</v>
      </c>
    </row>
    <row r="2848" spans="1:8" x14ac:dyDescent="0.2">
      <c r="A2848">
        <v>8101992</v>
      </c>
      <c r="B2848" t="s">
        <v>2459</v>
      </c>
      <c r="C2848">
        <v>-0.69330945298692903</v>
      </c>
      <c r="D2848">
        <v>6.7873887283299901</v>
      </c>
      <c r="E2848">
        <v>-4.2121553132253</v>
      </c>
      <c r="F2848">
        <v>1.4599886979260001E-2</v>
      </c>
      <c r="G2848">
        <v>0.170723974389341</v>
      </c>
      <c r="H2848">
        <v>-3.3410690869681501</v>
      </c>
    </row>
    <row r="2849" spans="1:8" x14ac:dyDescent="0.2">
      <c r="A2849">
        <v>8093130</v>
      </c>
      <c r="B2849" t="s">
        <v>2460</v>
      </c>
      <c r="C2849">
        <v>0.44386010015152899</v>
      </c>
      <c r="D2849">
        <v>7.5120822837846299</v>
      </c>
      <c r="E2849">
        <v>4.2119194028157096</v>
      </c>
      <c r="F2849">
        <v>1.46025731765877E-2</v>
      </c>
      <c r="G2849">
        <v>0.170723974389341</v>
      </c>
      <c r="H2849">
        <v>-3.3412889813515401</v>
      </c>
    </row>
    <row r="2850" spans="1:8" x14ac:dyDescent="0.2">
      <c r="A2850">
        <v>7981514</v>
      </c>
      <c r="B2850" t="s">
        <v>2461</v>
      </c>
      <c r="C2850">
        <v>0.71236671671777396</v>
      </c>
      <c r="D2850">
        <v>8.0819934968372795</v>
      </c>
      <c r="E2850">
        <v>4.2110526166649498</v>
      </c>
      <c r="F2850">
        <v>1.46124480103556E-2</v>
      </c>
      <c r="G2850">
        <v>0.17077945995114399</v>
      </c>
      <c r="H2850">
        <v>-3.34209699199879</v>
      </c>
    </row>
    <row r="2851" spans="1:8" x14ac:dyDescent="0.2">
      <c r="A2851">
        <v>7894408</v>
      </c>
      <c r="B2851">
        <v>7894408</v>
      </c>
      <c r="C2851">
        <v>0.92704122450063797</v>
      </c>
      <c r="D2851">
        <v>7.7811390863661796</v>
      </c>
      <c r="E2851">
        <v>4.2100098352003803</v>
      </c>
      <c r="F2851">
        <v>1.46243386248974E-2</v>
      </c>
      <c r="G2851">
        <v>0.170858457260775</v>
      </c>
      <c r="H2851">
        <v>-3.34306921161784</v>
      </c>
    </row>
    <row r="2852" spans="1:8" x14ac:dyDescent="0.2">
      <c r="A2852">
        <v>8052626</v>
      </c>
      <c r="B2852" t="s">
        <v>2462</v>
      </c>
      <c r="C2852">
        <v>-0.22183333922920501</v>
      </c>
      <c r="D2852">
        <v>5.8122356238199799</v>
      </c>
      <c r="E2852">
        <v>-4.2090561938070303</v>
      </c>
      <c r="F2852">
        <v>1.4635223092565101E-2</v>
      </c>
      <c r="G2852">
        <v>0.17088986374371101</v>
      </c>
      <c r="H2852">
        <v>-3.3439584641892099</v>
      </c>
    </row>
    <row r="2853" spans="1:8" x14ac:dyDescent="0.2">
      <c r="A2853">
        <v>8067802</v>
      </c>
      <c r="B2853" t="s">
        <v>2463</v>
      </c>
      <c r="C2853">
        <v>0.26767679201517097</v>
      </c>
      <c r="D2853">
        <v>7.7576645950573804</v>
      </c>
      <c r="E2853">
        <v>4.2088584115594303</v>
      </c>
      <c r="F2853">
        <v>1.46374817300024E-2</v>
      </c>
      <c r="G2853">
        <v>0.17088986374371101</v>
      </c>
      <c r="H2853">
        <v>-3.34414290928623</v>
      </c>
    </row>
    <row r="2854" spans="1:8" x14ac:dyDescent="0.2">
      <c r="A2854">
        <v>7972369</v>
      </c>
      <c r="B2854" t="s">
        <v>2464</v>
      </c>
      <c r="C2854">
        <v>-0.864913802860659</v>
      </c>
      <c r="D2854">
        <v>6.8741590762630898</v>
      </c>
      <c r="E2854">
        <v>-4.2079857887423398</v>
      </c>
      <c r="F2854">
        <v>1.46474519847916E-2</v>
      </c>
      <c r="G2854">
        <v>0.17088986374371101</v>
      </c>
      <c r="H2854">
        <v>-3.3449567573705101</v>
      </c>
    </row>
    <row r="2855" spans="1:8" x14ac:dyDescent="0.2">
      <c r="A2855">
        <v>7895614</v>
      </c>
      <c r="B2855">
        <v>7895614</v>
      </c>
      <c r="C2855">
        <v>0.30298764045403898</v>
      </c>
      <c r="D2855">
        <v>4.8031313580563904</v>
      </c>
      <c r="E2855">
        <v>4.2078465249151504</v>
      </c>
      <c r="F2855">
        <v>1.46490439238279E-2</v>
      </c>
      <c r="G2855">
        <v>0.17088986374371101</v>
      </c>
      <c r="H2855">
        <v>-3.3450866516600501</v>
      </c>
    </row>
    <row r="2856" spans="1:8" x14ac:dyDescent="0.2">
      <c r="A2856">
        <v>7977965</v>
      </c>
      <c r="B2856" t="s">
        <v>2465</v>
      </c>
      <c r="C2856">
        <v>-0.46600186094881202</v>
      </c>
      <c r="D2856">
        <v>7.1463924268069396</v>
      </c>
      <c r="E2856">
        <v>-4.2075277853603801</v>
      </c>
      <c r="F2856">
        <v>1.46526882598521E-2</v>
      </c>
      <c r="G2856">
        <v>0.17088986374371101</v>
      </c>
      <c r="H2856">
        <v>-3.3453839575510602</v>
      </c>
    </row>
    <row r="2857" spans="1:8" x14ac:dyDescent="0.2">
      <c r="A2857">
        <v>8131813</v>
      </c>
      <c r="B2857">
        <v>8131813</v>
      </c>
      <c r="C2857">
        <v>0.33181838932702201</v>
      </c>
      <c r="D2857">
        <v>4.7801965888155902</v>
      </c>
      <c r="E2857">
        <v>4.2065749393900402</v>
      </c>
      <c r="F2857">
        <v>1.4663589279488101E-2</v>
      </c>
      <c r="G2857">
        <v>0.17095711913134301</v>
      </c>
      <c r="H2857">
        <v>-3.3462728192196298</v>
      </c>
    </row>
    <row r="2858" spans="1:8" x14ac:dyDescent="0.2">
      <c r="A2858">
        <v>7912670</v>
      </c>
      <c r="B2858" t="s">
        <v>2466</v>
      </c>
      <c r="C2858">
        <v>-0.363325130257309</v>
      </c>
      <c r="D2858">
        <v>8.9732569777251996</v>
      </c>
      <c r="E2858">
        <v>-4.2054450032240203</v>
      </c>
      <c r="F2858">
        <v>1.46765290762314E-2</v>
      </c>
      <c r="G2858">
        <v>0.17104808843236799</v>
      </c>
      <c r="H2858">
        <v>-3.3473270539750799</v>
      </c>
    </row>
    <row r="2859" spans="1:8" x14ac:dyDescent="0.2">
      <c r="A2859">
        <v>8167942</v>
      </c>
      <c r="B2859" t="s">
        <v>2467</v>
      </c>
      <c r="C2859">
        <v>0.35500634827912297</v>
      </c>
      <c r="D2859">
        <v>6.7741428286990804</v>
      </c>
      <c r="E2859">
        <v>4.2036156066945001</v>
      </c>
      <c r="F2859">
        <v>1.4697508389451301E-2</v>
      </c>
      <c r="G2859">
        <v>0.171231116024646</v>
      </c>
      <c r="H2859">
        <v>-3.3490342897199001</v>
      </c>
    </row>
    <row r="2860" spans="1:8" x14ac:dyDescent="0.2">
      <c r="A2860">
        <v>8032530</v>
      </c>
      <c r="B2860" t="s">
        <v>2468</v>
      </c>
      <c r="C2860">
        <v>0.34246601926258602</v>
      </c>
      <c r="D2860">
        <v>8.7672989971923201</v>
      </c>
      <c r="E2860">
        <v>4.2031791886283498</v>
      </c>
      <c r="F2860">
        <v>1.47025185666716E-2</v>
      </c>
      <c r="G2860">
        <v>0.171231116024646</v>
      </c>
      <c r="H2860">
        <v>-3.3494416386980599</v>
      </c>
    </row>
    <row r="2861" spans="1:8" x14ac:dyDescent="0.2">
      <c r="A2861">
        <v>8111136</v>
      </c>
      <c r="B2861" t="s">
        <v>2469</v>
      </c>
      <c r="C2861">
        <v>-0.293185959859946</v>
      </c>
      <c r="D2861">
        <v>4.9285335037016704</v>
      </c>
      <c r="E2861">
        <v>-4.2018245933822698</v>
      </c>
      <c r="F2861">
        <v>1.4718082850854E-2</v>
      </c>
      <c r="G2861">
        <v>0.171298674324325</v>
      </c>
      <c r="H2861">
        <v>-3.3507061867186798</v>
      </c>
    </row>
    <row r="2862" spans="1:8" x14ac:dyDescent="0.2">
      <c r="A2862">
        <v>8107321</v>
      </c>
      <c r="B2862" t="s">
        <v>2470</v>
      </c>
      <c r="C2862">
        <v>0.56830893025995599</v>
      </c>
      <c r="D2862">
        <v>6.8361589741769304</v>
      </c>
      <c r="E2862">
        <v>4.2017788752874701</v>
      </c>
      <c r="F2862">
        <v>1.4718608500522401E-2</v>
      </c>
      <c r="G2862">
        <v>0.171298674324325</v>
      </c>
      <c r="H2862">
        <v>-3.3507488704398098</v>
      </c>
    </row>
    <row r="2863" spans="1:8" x14ac:dyDescent="0.2">
      <c r="A2863">
        <v>7911309</v>
      </c>
      <c r="B2863" t="s">
        <v>2471</v>
      </c>
      <c r="C2863">
        <v>-0.291545002234122</v>
      </c>
      <c r="D2863">
        <v>7.3171546175667697</v>
      </c>
      <c r="E2863">
        <v>-4.20132156456825</v>
      </c>
      <c r="F2863">
        <v>1.4723867745154801E-2</v>
      </c>
      <c r="G2863">
        <v>0.17130000849420601</v>
      </c>
      <c r="H2863">
        <v>-3.3511758458925498</v>
      </c>
    </row>
    <row r="2864" spans="1:8" x14ac:dyDescent="0.2">
      <c r="A2864">
        <v>8142997</v>
      </c>
      <c r="B2864" t="s">
        <v>2472</v>
      </c>
      <c r="C2864">
        <v>0.33907632389917902</v>
      </c>
      <c r="D2864">
        <v>5.40340185907153</v>
      </c>
      <c r="E2864">
        <v>4.19822084391184</v>
      </c>
      <c r="F2864">
        <v>1.47595875052704E-2</v>
      </c>
      <c r="G2864">
        <v>0.17164125854575699</v>
      </c>
      <c r="H2864">
        <v>-3.3540717026920501</v>
      </c>
    </row>
    <row r="2865" spans="1:8" x14ac:dyDescent="0.2">
      <c r="A2865">
        <v>7915261</v>
      </c>
      <c r="B2865" t="s">
        <v>2473</v>
      </c>
      <c r="C2865">
        <v>-0.25143659542980801</v>
      </c>
      <c r="D2865">
        <v>7.4442492498438302</v>
      </c>
      <c r="E2865">
        <v>-4.1974330957239498</v>
      </c>
      <c r="F2865">
        <v>1.4768678998602699E-2</v>
      </c>
      <c r="G2865">
        <v>0.17164125854575699</v>
      </c>
      <c r="H2865">
        <v>-3.3548076321268199</v>
      </c>
    </row>
    <row r="2866" spans="1:8" x14ac:dyDescent="0.2">
      <c r="A2866">
        <v>7995787</v>
      </c>
      <c r="B2866" t="s">
        <v>2474</v>
      </c>
      <c r="C2866">
        <v>-0.45988713450998697</v>
      </c>
      <c r="D2866">
        <v>7.1492536089032903</v>
      </c>
      <c r="E2866">
        <v>-4.1973807330739499</v>
      </c>
      <c r="F2866">
        <v>1.4769283563242201E-2</v>
      </c>
      <c r="G2866">
        <v>0.17164125854575699</v>
      </c>
      <c r="H2866">
        <v>-3.3548565535856998</v>
      </c>
    </row>
    <row r="2867" spans="1:8" x14ac:dyDescent="0.2">
      <c r="A2867">
        <v>8155883</v>
      </c>
      <c r="B2867" t="s">
        <v>2475</v>
      </c>
      <c r="C2867">
        <v>0.39206973643429899</v>
      </c>
      <c r="D2867">
        <v>8.1864910494007805</v>
      </c>
      <c r="E2867">
        <v>4.1965828674216699</v>
      </c>
      <c r="F2867">
        <v>1.47784992208095E-2</v>
      </c>
      <c r="G2867">
        <v>0.17164125854575699</v>
      </c>
      <c r="H2867">
        <v>-3.35560203517581</v>
      </c>
    </row>
    <row r="2868" spans="1:8" x14ac:dyDescent="0.2">
      <c r="A2868">
        <v>8138202</v>
      </c>
      <c r="B2868" t="s">
        <v>2476</v>
      </c>
      <c r="C2868">
        <v>1.0350132856502501</v>
      </c>
      <c r="D2868">
        <v>6.3645147729440401</v>
      </c>
      <c r="E2868">
        <v>4.1965418022202803</v>
      </c>
      <c r="F2868">
        <v>1.4778973728885101E-2</v>
      </c>
      <c r="G2868">
        <v>0.17164125854575699</v>
      </c>
      <c r="H2868">
        <v>-3.3556404067919501</v>
      </c>
    </row>
    <row r="2869" spans="1:8" x14ac:dyDescent="0.2">
      <c r="A2869">
        <v>8090938</v>
      </c>
      <c r="B2869" t="s">
        <v>2477</v>
      </c>
      <c r="C2869">
        <v>-0.28523712942510698</v>
      </c>
      <c r="D2869">
        <v>5.4355159183106299</v>
      </c>
      <c r="E2869">
        <v>-4.1952764941256797</v>
      </c>
      <c r="F2869">
        <v>1.4793603433055399E-2</v>
      </c>
      <c r="G2869">
        <v>0.17167929532045501</v>
      </c>
      <c r="H2869">
        <v>-3.3568228425384601</v>
      </c>
    </row>
    <row r="2870" spans="1:8" x14ac:dyDescent="0.2">
      <c r="A2870">
        <v>8006392</v>
      </c>
      <c r="B2870" t="s">
        <v>2478</v>
      </c>
      <c r="C2870">
        <v>0.22936276717069701</v>
      </c>
      <c r="D2870">
        <v>9.9217319844849996</v>
      </c>
      <c r="E2870">
        <v>4.1948586681013698</v>
      </c>
      <c r="F2870">
        <v>1.4798438272760501E-2</v>
      </c>
      <c r="G2870">
        <v>0.17167929532045501</v>
      </c>
      <c r="H2870">
        <v>-3.35721335499791</v>
      </c>
    </row>
    <row r="2871" spans="1:8" x14ac:dyDescent="0.2">
      <c r="A2871">
        <v>8132013</v>
      </c>
      <c r="B2871" t="s">
        <v>2479</v>
      </c>
      <c r="C2871">
        <v>0.29909950781722899</v>
      </c>
      <c r="D2871">
        <v>5.1690598288982903</v>
      </c>
      <c r="E2871">
        <v>4.1947383949771098</v>
      </c>
      <c r="F2871">
        <v>1.4799830359333001E-2</v>
      </c>
      <c r="G2871">
        <v>0.17167929532045501</v>
      </c>
      <c r="H2871">
        <v>-3.3573257705996902</v>
      </c>
    </row>
    <row r="2872" spans="1:8" x14ac:dyDescent="0.2">
      <c r="A2872">
        <v>7985016</v>
      </c>
      <c r="B2872" t="s">
        <v>2480</v>
      </c>
      <c r="C2872">
        <v>-0.45302988392792698</v>
      </c>
      <c r="D2872">
        <v>6.00853037714813</v>
      </c>
      <c r="E2872">
        <v>-4.1942872355300898</v>
      </c>
      <c r="F2872">
        <v>1.48050536675992E-2</v>
      </c>
      <c r="G2872">
        <v>0.17167929532045501</v>
      </c>
      <c r="H2872">
        <v>-3.3577474746706302</v>
      </c>
    </row>
    <row r="2873" spans="1:8" x14ac:dyDescent="0.2">
      <c r="A2873">
        <v>8171846</v>
      </c>
      <c r="B2873" t="s">
        <v>2481</v>
      </c>
      <c r="C2873">
        <v>0.343671093938831</v>
      </c>
      <c r="D2873">
        <v>9.8118633249862004</v>
      </c>
      <c r="E2873">
        <v>4.1940303439697404</v>
      </c>
      <c r="F2873">
        <v>1.48080288362419E-2</v>
      </c>
      <c r="G2873">
        <v>0.17167929532045501</v>
      </c>
      <c r="H2873">
        <v>-3.35798760777462</v>
      </c>
    </row>
    <row r="2874" spans="1:8" x14ac:dyDescent="0.2">
      <c r="A2874">
        <v>7896600</v>
      </c>
      <c r="B2874" t="s">
        <v>940</v>
      </c>
      <c r="C2874">
        <v>0.68625829333869404</v>
      </c>
      <c r="D2874">
        <v>8.0903559588235208</v>
      </c>
      <c r="E2874">
        <v>4.1928724510503104</v>
      </c>
      <c r="F2874">
        <v>1.48214479004176E-2</v>
      </c>
      <c r="G2874">
        <v>0.17177506116958</v>
      </c>
      <c r="H2874">
        <v>-3.3590700867551302</v>
      </c>
    </row>
    <row r="2875" spans="1:8" x14ac:dyDescent="0.2">
      <c r="A2875">
        <v>8072710</v>
      </c>
      <c r="B2875" t="s">
        <v>2482</v>
      </c>
      <c r="C2875">
        <v>-0.48407295701339897</v>
      </c>
      <c r="D2875">
        <v>6.3132735101565398</v>
      </c>
      <c r="E2875">
        <v>-4.1911281127275899</v>
      </c>
      <c r="F2875">
        <v>1.4841691316271499E-2</v>
      </c>
      <c r="G2875">
        <v>0.17194982455041499</v>
      </c>
      <c r="H2875">
        <v>-3.3607011922781802</v>
      </c>
    </row>
    <row r="2876" spans="1:8" x14ac:dyDescent="0.2">
      <c r="A2876">
        <v>7894621</v>
      </c>
      <c r="B2876">
        <v>7894621</v>
      </c>
      <c r="C2876">
        <v>-0.38566519761990697</v>
      </c>
      <c r="D2876">
        <v>10.0427308641786</v>
      </c>
      <c r="E2876">
        <v>-4.1903945803210698</v>
      </c>
      <c r="F2876">
        <v>1.48502141503138E-2</v>
      </c>
      <c r="G2876">
        <v>0.17195529619993699</v>
      </c>
      <c r="H2876">
        <v>-3.3613872430262601</v>
      </c>
    </row>
    <row r="2877" spans="1:8" x14ac:dyDescent="0.2">
      <c r="A2877">
        <v>8052010</v>
      </c>
      <c r="B2877" t="s">
        <v>2483</v>
      </c>
      <c r="C2877">
        <v>-0.35442388754743498</v>
      </c>
      <c r="D2877">
        <v>9.8922808921073706</v>
      </c>
      <c r="E2877">
        <v>-4.1901986050492503</v>
      </c>
      <c r="F2877">
        <v>1.4852492172598699E-2</v>
      </c>
      <c r="G2877">
        <v>0.17195529619993699</v>
      </c>
      <c r="H2877">
        <v>-3.3615705463432701</v>
      </c>
    </row>
    <row r="2878" spans="1:8" x14ac:dyDescent="0.2">
      <c r="A2878">
        <v>7933574</v>
      </c>
      <c r="B2878" t="s">
        <v>1873</v>
      </c>
      <c r="C2878">
        <v>-0.40743072101011002</v>
      </c>
      <c r="D2878">
        <v>7.5826707977547603</v>
      </c>
      <c r="E2878">
        <v>-4.1890200432288296</v>
      </c>
      <c r="F2878">
        <v>1.4866200769333499E-2</v>
      </c>
      <c r="G2878">
        <v>0.17205418387782301</v>
      </c>
      <c r="H2878">
        <v>-3.3626730217322902</v>
      </c>
    </row>
    <row r="2879" spans="1:8" x14ac:dyDescent="0.2">
      <c r="A2879">
        <v>8096296</v>
      </c>
      <c r="B2879" t="s">
        <v>1801</v>
      </c>
      <c r="C2879">
        <v>0.23428634730667999</v>
      </c>
      <c r="D2879">
        <v>10.4121834161124</v>
      </c>
      <c r="E2879">
        <v>4.1876688807903797</v>
      </c>
      <c r="F2879">
        <v>1.48819359163317E-2</v>
      </c>
      <c r="G2879">
        <v>0.17217644899447401</v>
      </c>
      <c r="H2879">
        <v>-3.36393720923971</v>
      </c>
    </row>
    <row r="2880" spans="1:8" x14ac:dyDescent="0.2">
      <c r="A2880">
        <v>8028524</v>
      </c>
      <c r="B2880" t="s">
        <v>2484</v>
      </c>
      <c r="C2880">
        <v>-0.46140401494828598</v>
      </c>
      <c r="D2880">
        <v>11.3881946583407</v>
      </c>
      <c r="E2880">
        <v>-4.1870923377932403</v>
      </c>
      <c r="F2880">
        <v>1.48886562867889E-2</v>
      </c>
      <c r="G2880">
        <v>0.17219436901049301</v>
      </c>
      <c r="H2880">
        <v>-3.3644767226314101</v>
      </c>
    </row>
    <row r="2881" spans="1:8" x14ac:dyDescent="0.2">
      <c r="A2881">
        <v>8050548</v>
      </c>
      <c r="B2881" t="s">
        <v>2485</v>
      </c>
      <c r="C2881">
        <v>-0.34655957754606298</v>
      </c>
      <c r="D2881">
        <v>11.787975494048901</v>
      </c>
      <c r="E2881">
        <v>-4.1863165048717299</v>
      </c>
      <c r="F2881">
        <v>1.4897705465877801E-2</v>
      </c>
      <c r="G2881">
        <v>0.172221192761464</v>
      </c>
      <c r="H2881">
        <v>-3.3652028042693098</v>
      </c>
    </row>
    <row r="2882" spans="1:8" x14ac:dyDescent="0.2">
      <c r="A2882">
        <v>8049620</v>
      </c>
      <c r="B2882" t="s">
        <v>2486</v>
      </c>
      <c r="C2882">
        <v>-0.27212962268642599</v>
      </c>
      <c r="D2882">
        <v>5.35373020033619</v>
      </c>
      <c r="E2882">
        <v>-4.1859199646400098</v>
      </c>
      <c r="F2882">
        <v>1.4902333222536E-2</v>
      </c>
      <c r="G2882">
        <v>0.172221192761464</v>
      </c>
      <c r="H2882">
        <v>-3.36557395046083</v>
      </c>
    </row>
    <row r="2883" spans="1:8" x14ac:dyDescent="0.2">
      <c r="A2883">
        <v>7913154</v>
      </c>
      <c r="B2883" t="s">
        <v>2487</v>
      </c>
      <c r="C2883">
        <v>-0.35830597873988501</v>
      </c>
      <c r="D2883">
        <v>6.2265690412455799</v>
      </c>
      <c r="E2883">
        <v>-4.1855637031294801</v>
      </c>
      <c r="F2883">
        <v>1.4906492402875299E-2</v>
      </c>
      <c r="G2883">
        <v>0.172221192761464</v>
      </c>
      <c r="H2883">
        <v>-3.3659074173093999</v>
      </c>
    </row>
    <row r="2884" spans="1:8" x14ac:dyDescent="0.2">
      <c r="A2884">
        <v>7917232</v>
      </c>
      <c r="B2884" t="s">
        <v>2488</v>
      </c>
      <c r="C2884">
        <v>0.315918804045282</v>
      </c>
      <c r="D2884">
        <v>9.1867253647552598</v>
      </c>
      <c r="E2884">
        <v>4.1832233551196802</v>
      </c>
      <c r="F2884">
        <v>1.4933849927443101E-2</v>
      </c>
      <c r="G2884">
        <v>0.172465071237313</v>
      </c>
      <c r="H2884">
        <v>-3.3680984929370301</v>
      </c>
    </row>
    <row r="2885" spans="1:8" x14ac:dyDescent="0.2">
      <c r="A2885">
        <v>7894625</v>
      </c>
      <c r="B2885">
        <v>7894625</v>
      </c>
      <c r="C2885">
        <v>-0.646281558045952</v>
      </c>
      <c r="D2885">
        <v>4.8992246856465202</v>
      </c>
      <c r="E2885">
        <v>-4.1828721727453102</v>
      </c>
      <c r="F2885">
        <v>1.49379603402231E-2</v>
      </c>
      <c r="G2885">
        <v>0.172465071237313</v>
      </c>
      <c r="H2885">
        <v>-3.3684273465542498</v>
      </c>
    </row>
    <row r="2886" spans="1:8" x14ac:dyDescent="0.2">
      <c r="A2886">
        <v>7896505</v>
      </c>
      <c r="B2886">
        <v>7896505</v>
      </c>
      <c r="C2886">
        <v>0.33718739852463903</v>
      </c>
      <c r="D2886">
        <v>4.5198504360884204</v>
      </c>
      <c r="E2886">
        <v>4.1816711205773904</v>
      </c>
      <c r="F2886">
        <v>1.49520284451388E-2</v>
      </c>
      <c r="G2886">
        <v>0.17253587386300601</v>
      </c>
      <c r="H2886">
        <v>-3.3695521727256699</v>
      </c>
    </row>
    <row r="2887" spans="1:8" x14ac:dyDescent="0.2">
      <c r="A2887">
        <v>7941797</v>
      </c>
      <c r="B2887" t="s">
        <v>2489</v>
      </c>
      <c r="C2887">
        <v>0.28069873739623002</v>
      </c>
      <c r="D2887">
        <v>6.7033422695338496</v>
      </c>
      <c r="E2887">
        <v>4.1814639821191903</v>
      </c>
      <c r="F2887">
        <v>1.4954456316444001E-2</v>
      </c>
      <c r="G2887">
        <v>0.17253587386300601</v>
      </c>
      <c r="H2887">
        <v>-3.36974618666394</v>
      </c>
    </row>
    <row r="2888" spans="1:8" x14ac:dyDescent="0.2">
      <c r="A2888">
        <v>8114645</v>
      </c>
      <c r="B2888" t="s">
        <v>2490</v>
      </c>
      <c r="C2888">
        <v>0.23442916195938501</v>
      </c>
      <c r="D2888">
        <v>6.2875092105107901</v>
      </c>
      <c r="E2888">
        <v>4.1807449805399797</v>
      </c>
      <c r="F2888">
        <v>1.4962887456908399E-2</v>
      </c>
      <c r="G2888">
        <v>0.17257335076296401</v>
      </c>
      <c r="H2888">
        <v>-3.3704196811338401</v>
      </c>
    </row>
    <row r="2889" spans="1:8" x14ac:dyDescent="0.2">
      <c r="A2889">
        <v>8062728</v>
      </c>
      <c r="B2889" t="s">
        <v>2491</v>
      </c>
      <c r="C2889">
        <v>-0.35371819911907398</v>
      </c>
      <c r="D2889">
        <v>5.4272152314307096</v>
      </c>
      <c r="E2889">
        <v>-4.18028015417406</v>
      </c>
      <c r="F2889">
        <v>1.4968341167570801E-2</v>
      </c>
      <c r="G2889">
        <v>0.17257396327211499</v>
      </c>
      <c r="H2889">
        <v>-3.3708551286767601</v>
      </c>
    </row>
    <row r="2890" spans="1:8" x14ac:dyDescent="0.2">
      <c r="A2890">
        <v>8146142</v>
      </c>
      <c r="B2890" t="s">
        <v>2492</v>
      </c>
      <c r="C2890">
        <v>-0.22483515995110001</v>
      </c>
      <c r="D2890">
        <v>7.3900705284931201</v>
      </c>
      <c r="E2890">
        <v>-4.1798571487843299</v>
      </c>
      <c r="F2890">
        <v>1.49733063006619E-2</v>
      </c>
      <c r="G2890">
        <v>0.17257396327211499</v>
      </c>
      <c r="H2890">
        <v>-3.37125142648024</v>
      </c>
    </row>
    <row r="2891" spans="1:8" x14ac:dyDescent="0.2">
      <c r="A2891">
        <v>8162502</v>
      </c>
      <c r="B2891" t="s">
        <v>2493</v>
      </c>
      <c r="C2891">
        <v>0.25471151785248802</v>
      </c>
      <c r="D2891">
        <v>5.05466037068304</v>
      </c>
      <c r="E2891">
        <v>4.1786362164850797</v>
      </c>
      <c r="F2891">
        <v>1.4987648531070799E-2</v>
      </c>
      <c r="G2891">
        <v>0.172679492435663</v>
      </c>
      <c r="H2891">
        <v>-3.3723954215301699</v>
      </c>
    </row>
    <row r="2892" spans="1:8" x14ac:dyDescent="0.2">
      <c r="A2892">
        <v>8085220</v>
      </c>
      <c r="B2892" t="s">
        <v>2494</v>
      </c>
      <c r="C2892">
        <v>-0.35268467825528299</v>
      </c>
      <c r="D2892">
        <v>8.2090115164218194</v>
      </c>
      <c r="E2892">
        <v>-4.1775296040294601</v>
      </c>
      <c r="F2892">
        <v>1.5000662274828901E-2</v>
      </c>
      <c r="G2892">
        <v>0.17276964779141399</v>
      </c>
      <c r="H2892">
        <v>-3.3734324926318102</v>
      </c>
    </row>
    <row r="2893" spans="1:8" x14ac:dyDescent="0.2">
      <c r="A2893">
        <v>7967021</v>
      </c>
      <c r="B2893" t="s">
        <v>2495</v>
      </c>
      <c r="C2893">
        <v>0.42125629426348299</v>
      </c>
      <c r="D2893">
        <v>6.6108438521416799</v>
      </c>
      <c r="E2893">
        <v>4.1767362048786802</v>
      </c>
      <c r="F2893">
        <v>1.50100010863367E-2</v>
      </c>
      <c r="G2893">
        <v>0.17281742951997001</v>
      </c>
      <c r="H2893">
        <v>-3.37417614566739</v>
      </c>
    </row>
    <row r="2894" spans="1:8" x14ac:dyDescent="0.2">
      <c r="A2894">
        <v>8017162</v>
      </c>
      <c r="B2894" t="s">
        <v>2496</v>
      </c>
      <c r="C2894">
        <v>-0.50176699513726897</v>
      </c>
      <c r="D2894">
        <v>8.2050108440326195</v>
      </c>
      <c r="E2894">
        <v>-4.1751762328630004</v>
      </c>
      <c r="F2894">
        <v>1.50283835540441E-2</v>
      </c>
      <c r="G2894">
        <v>0.17296926622848399</v>
      </c>
      <c r="H2894">
        <v>-3.3756385812385599</v>
      </c>
    </row>
    <row r="2895" spans="1:8" x14ac:dyDescent="0.2">
      <c r="A2895">
        <v>7939376</v>
      </c>
      <c r="B2895" t="s">
        <v>2497</v>
      </c>
      <c r="C2895">
        <v>0.70560816213466504</v>
      </c>
      <c r="D2895">
        <v>8.20030992718657</v>
      </c>
      <c r="E2895">
        <v>4.1740370003638603</v>
      </c>
      <c r="F2895">
        <v>1.5041825375614199E-2</v>
      </c>
      <c r="G2895">
        <v>0.17306415325909699</v>
      </c>
      <c r="H2895">
        <v>-3.3767068131771198</v>
      </c>
    </row>
    <row r="2896" spans="1:8" x14ac:dyDescent="0.2">
      <c r="A2896">
        <v>8053231</v>
      </c>
      <c r="B2896" t="s">
        <v>2498</v>
      </c>
      <c r="C2896">
        <v>-0.25913858927682598</v>
      </c>
      <c r="D2896">
        <v>5.6457644458978198</v>
      </c>
      <c r="E2896">
        <v>-4.17296006419555</v>
      </c>
      <c r="F2896">
        <v>1.5054545594619301E-2</v>
      </c>
      <c r="G2896">
        <v>0.17315067518619601</v>
      </c>
      <c r="H2896">
        <v>-3.3777168093452299</v>
      </c>
    </row>
    <row r="2897" spans="1:8" x14ac:dyDescent="0.2">
      <c r="A2897">
        <v>8115666</v>
      </c>
      <c r="B2897" t="s">
        <v>2499</v>
      </c>
      <c r="C2897">
        <v>0.32580513597684801</v>
      </c>
      <c r="D2897">
        <v>6.9439559353706004</v>
      </c>
      <c r="E2897">
        <v>4.1715134277006198</v>
      </c>
      <c r="F2897">
        <v>1.50716530995072E-2</v>
      </c>
      <c r="G2897">
        <v>0.17328758054360899</v>
      </c>
      <c r="H2897">
        <v>-3.3790737984883101</v>
      </c>
    </row>
    <row r="2898" spans="1:8" x14ac:dyDescent="0.2">
      <c r="A2898">
        <v>8173059</v>
      </c>
      <c r="B2898" t="s">
        <v>2500</v>
      </c>
      <c r="C2898">
        <v>-0.23677463650541999</v>
      </c>
      <c r="D2898">
        <v>4.6360343857526898</v>
      </c>
      <c r="E2898">
        <v>-4.1709022741754396</v>
      </c>
      <c r="F2898">
        <v>1.50788875203759E-2</v>
      </c>
      <c r="G2898">
        <v>0.17331091396822801</v>
      </c>
      <c r="H2898">
        <v>-3.3796471729899298</v>
      </c>
    </row>
    <row r="2899" spans="1:8" x14ac:dyDescent="0.2">
      <c r="A2899">
        <v>8087100</v>
      </c>
      <c r="B2899" t="s">
        <v>2501</v>
      </c>
      <c r="C2899">
        <v>-0.32926284045149601</v>
      </c>
      <c r="D2899">
        <v>7.4289221027472303</v>
      </c>
      <c r="E2899">
        <v>-4.1693095274354004</v>
      </c>
      <c r="F2899">
        <v>1.5097761208749E-2</v>
      </c>
      <c r="G2899">
        <v>0.173467962376714</v>
      </c>
      <c r="H2899">
        <v>-3.38114172464044</v>
      </c>
    </row>
    <row r="2900" spans="1:8" x14ac:dyDescent="0.2">
      <c r="A2900">
        <v>7893455</v>
      </c>
      <c r="B2900">
        <v>7893455</v>
      </c>
      <c r="C2900">
        <v>0.31350816953208699</v>
      </c>
      <c r="D2900">
        <v>9.8629671538087695</v>
      </c>
      <c r="E2900">
        <v>4.1686663261519801</v>
      </c>
      <c r="F2900">
        <v>1.51053911325176E-2</v>
      </c>
      <c r="G2900">
        <v>0.17349576010328999</v>
      </c>
      <c r="H2900">
        <v>-3.38174537902698</v>
      </c>
    </row>
    <row r="2901" spans="1:8" x14ac:dyDescent="0.2">
      <c r="A2901">
        <v>8153201</v>
      </c>
      <c r="B2901" t="s">
        <v>2502</v>
      </c>
      <c r="C2901">
        <v>0.36348087201142099</v>
      </c>
      <c r="D2901">
        <v>8.0423095715536501</v>
      </c>
      <c r="E2901">
        <v>4.1663830960382704</v>
      </c>
      <c r="F2901">
        <v>1.5132513621389201E-2</v>
      </c>
      <c r="G2901">
        <v>0.17372405340453401</v>
      </c>
      <c r="H2901">
        <v>-3.38388872489752</v>
      </c>
    </row>
    <row r="2902" spans="1:8" x14ac:dyDescent="0.2">
      <c r="A2902">
        <v>7985044</v>
      </c>
      <c r="B2902" t="s">
        <v>2503</v>
      </c>
      <c r="C2902">
        <v>-0.30005249703084902</v>
      </c>
      <c r="D2902">
        <v>8.1667901641458691</v>
      </c>
      <c r="E2902">
        <v>-4.1658527936517302</v>
      </c>
      <c r="F2902">
        <v>1.51388215466879E-2</v>
      </c>
      <c r="G2902">
        <v>0.17372405340453401</v>
      </c>
      <c r="H2902">
        <v>-3.3843866492507599</v>
      </c>
    </row>
    <row r="2903" spans="1:8" x14ac:dyDescent="0.2">
      <c r="A2903">
        <v>7919888</v>
      </c>
      <c r="B2903" t="s">
        <v>2504</v>
      </c>
      <c r="C2903">
        <v>-0.29280196727851199</v>
      </c>
      <c r="D2903">
        <v>8.3973752712770899</v>
      </c>
      <c r="E2903">
        <v>-4.1656407249499496</v>
      </c>
      <c r="F2903">
        <v>1.5141344989316101E-2</v>
      </c>
      <c r="G2903">
        <v>0.17372405340453401</v>
      </c>
      <c r="H2903">
        <v>-3.3845857816904998</v>
      </c>
    </row>
    <row r="2904" spans="1:8" x14ac:dyDescent="0.2">
      <c r="A2904">
        <v>7942503</v>
      </c>
      <c r="B2904" t="s">
        <v>2505</v>
      </c>
      <c r="C2904">
        <v>-0.58558223652868502</v>
      </c>
      <c r="D2904">
        <v>9.1523256736017107</v>
      </c>
      <c r="E2904">
        <v>-4.1648748810856402</v>
      </c>
      <c r="F2904">
        <v>1.5150462155078301E-2</v>
      </c>
      <c r="G2904">
        <v>0.17372405340453401</v>
      </c>
      <c r="H2904">
        <v>-3.3853049647745199</v>
      </c>
    </row>
    <row r="2905" spans="1:8" x14ac:dyDescent="0.2">
      <c r="A2905">
        <v>8030035</v>
      </c>
      <c r="B2905" t="s">
        <v>2506</v>
      </c>
      <c r="C2905">
        <v>0.284804797602561</v>
      </c>
      <c r="D2905">
        <v>8.0521819522975999</v>
      </c>
      <c r="E2905">
        <v>4.1647731848026401</v>
      </c>
      <c r="F2905">
        <v>1.51516733235522E-2</v>
      </c>
      <c r="G2905">
        <v>0.17372405340453401</v>
      </c>
      <c r="H2905">
        <v>-3.3854004715718</v>
      </c>
    </row>
    <row r="2906" spans="1:8" x14ac:dyDescent="0.2">
      <c r="A2906">
        <v>8100292</v>
      </c>
      <c r="B2906" t="s">
        <v>2507</v>
      </c>
      <c r="C2906">
        <v>0.40912391629732803</v>
      </c>
      <c r="D2906">
        <v>7.5260075073675399</v>
      </c>
      <c r="E2906">
        <v>4.1643619729566597</v>
      </c>
      <c r="F2906">
        <v>1.5156571917595301E-2</v>
      </c>
      <c r="G2906">
        <v>0.17372405340453401</v>
      </c>
      <c r="H2906">
        <v>-3.38578667181367</v>
      </c>
    </row>
    <row r="2907" spans="1:8" x14ac:dyDescent="0.2">
      <c r="A2907">
        <v>8126629</v>
      </c>
      <c r="B2907" t="s">
        <v>2508</v>
      </c>
      <c r="C2907">
        <v>-0.39024354903418101</v>
      </c>
      <c r="D2907">
        <v>7.8144191647882204</v>
      </c>
      <c r="E2907">
        <v>-4.1638201985539904</v>
      </c>
      <c r="F2907">
        <v>1.5163028785930699E-2</v>
      </c>
      <c r="G2907">
        <v>0.173738255156619</v>
      </c>
      <c r="H2907">
        <v>-3.3862955318382801</v>
      </c>
    </row>
    <row r="2908" spans="1:8" x14ac:dyDescent="0.2">
      <c r="A2908">
        <v>7909529</v>
      </c>
      <c r="B2908" t="s">
        <v>2509</v>
      </c>
      <c r="C2908">
        <v>-0.62486850468810795</v>
      </c>
      <c r="D2908">
        <v>7.9317547624731999</v>
      </c>
      <c r="E2908">
        <v>-4.1616520936430801</v>
      </c>
      <c r="F2908">
        <v>1.51889017289011E-2</v>
      </c>
      <c r="G2908">
        <v>0.17397484033960101</v>
      </c>
      <c r="H2908">
        <v>-3.3883323571430299</v>
      </c>
    </row>
    <row r="2909" spans="1:8" x14ac:dyDescent="0.2">
      <c r="A2909">
        <v>8042460</v>
      </c>
      <c r="B2909">
        <v>8042460</v>
      </c>
      <c r="C2909">
        <v>-0.40665251068915798</v>
      </c>
      <c r="D2909">
        <v>4.1881692199228597</v>
      </c>
      <c r="E2909">
        <v>-4.16106246720891</v>
      </c>
      <c r="F2909">
        <v>1.5195947271561001E-2</v>
      </c>
      <c r="G2909">
        <v>0.17398575316296899</v>
      </c>
      <c r="H2909">
        <v>-3.3888864030110102</v>
      </c>
    </row>
    <row r="2910" spans="1:8" x14ac:dyDescent="0.2">
      <c r="A2910">
        <v>7958379</v>
      </c>
      <c r="B2910" t="s">
        <v>2510</v>
      </c>
      <c r="C2910">
        <v>0.34239603194896701</v>
      </c>
      <c r="D2910">
        <v>8.6762768235884202</v>
      </c>
      <c r="E2910">
        <v>4.1606979434771301</v>
      </c>
      <c r="F2910">
        <v>1.52003050109943E-2</v>
      </c>
      <c r="G2910">
        <v>0.17398575316296899</v>
      </c>
      <c r="H2910">
        <v>-3.3892289558342599</v>
      </c>
    </row>
    <row r="2911" spans="1:8" x14ac:dyDescent="0.2">
      <c r="A2911">
        <v>7995793</v>
      </c>
      <c r="B2911" t="s">
        <v>2511</v>
      </c>
      <c r="C2911">
        <v>-0.65437185372189999</v>
      </c>
      <c r="D2911">
        <v>10.3933936225322</v>
      </c>
      <c r="E2911">
        <v>-4.1596327767189001</v>
      </c>
      <c r="F2911">
        <v>1.5213047366295401E-2</v>
      </c>
      <c r="G2911">
        <v>0.17403386715472699</v>
      </c>
      <c r="H2911">
        <v>-3.3902300357514998</v>
      </c>
    </row>
    <row r="2912" spans="1:8" x14ac:dyDescent="0.2">
      <c r="A2912">
        <v>7894607</v>
      </c>
      <c r="B2912">
        <v>7894607</v>
      </c>
      <c r="C2912">
        <v>-0.49144497944724602</v>
      </c>
      <c r="D2912">
        <v>7.12033056860359</v>
      </c>
      <c r="E2912">
        <v>-4.1594728272258896</v>
      </c>
      <c r="F2912">
        <v>1.52149619271229E-2</v>
      </c>
      <c r="G2912">
        <v>0.17403386715472699</v>
      </c>
      <c r="H2912">
        <v>-3.3903803763738898</v>
      </c>
    </row>
    <row r="2913" spans="1:8" x14ac:dyDescent="0.2">
      <c r="A2913">
        <v>8029507</v>
      </c>
      <c r="B2913" t="s">
        <v>2512</v>
      </c>
      <c r="C2913">
        <v>-0.29721519174317201</v>
      </c>
      <c r="D2913">
        <v>8.3875108407711991</v>
      </c>
      <c r="E2913">
        <v>-4.15818653459608</v>
      </c>
      <c r="F2913">
        <v>1.52303692166858E-2</v>
      </c>
      <c r="G2913">
        <v>0.17408405131736701</v>
      </c>
      <c r="H2913">
        <v>-3.39158953486695</v>
      </c>
    </row>
    <row r="2914" spans="1:8" x14ac:dyDescent="0.2">
      <c r="A2914">
        <v>8023968</v>
      </c>
      <c r="B2914" t="s">
        <v>2513</v>
      </c>
      <c r="C2914">
        <v>0.39911708542458202</v>
      </c>
      <c r="D2914">
        <v>8.0923651097871705</v>
      </c>
      <c r="E2914">
        <v>4.1578714372270804</v>
      </c>
      <c r="F2914">
        <v>1.5234146360993199E-2</v>
      </c>
      <c r="G2914">
        <v>0.17408405131736701</v>
      </c>
      <c r="H2914">
        <v>-3.3918857747717399</v>
      </c>
    </row>
    <row r="2915" spans="1:8" x14ac:dyDescent="0.2">
      <c r="A2915">
        <v>8094974</v>
      </c>
      <c r="B2915" t="s">
        <v>2514</v>
      </c>
      <c r="C2915">
        <v>-0.34358560816964201</v>
      </c>
      <c r="D2915">
        <v>8.8023928148409691</v>
      </c>
      <c r="E2915">
        <v>-4.1574256689409399</v>
      </c>
      <c r="F2915">
        <v>1.5239491831053199E-2</v>
      </c>
      <c r="G2915">
        <v>0.17408405131736701</v>
      </c>
      <c r="H2915">
        <v>-3.3923048907721101</v>
      </c>
    </row>
    <row r="2916" spans="1:8" x14ac:dyDescent="0.2">
      <c r="A2916">
        <v>7951271</v>
      </c>
      <c r="B2916" t="s">
        <v>2515</v>
      </c>
      <c r="C2916">
        <v>3.5071523840890002</v>
      </c>
      <c r="D2916">
        <v>10.5206624434933</v>
      </c>
      <c r="E2916">
        <v>4.1573614443687301</v>
      </c>
      <c r="F2916">
        <v>1.52402621734728E-2</v>
      </c>
      <c r="G2916">
        <v>0.17408405131736701</v>
      </c>
      <c r="H2916">
        <v>-3.3923652778362099</v>
      </c>
    </row>
    <row r="2917" spans="1:8" x14ac:dyDescent="0.2">
      <c r="A2917">
        <v>8053059</v>
      </c>
      <c r="B2917" t="s">
        <v>2516</v>
      </c>
      <c r="C2917">
        <v>-0.22202955252262399</v>
      </c>
      <c r="D2917">
        <v>10.1062249533467</v>
      </c>
      <c r="E2917">
        <v>-4.1566625821878702</v>
      </c>
      <c r="F2917">
        <v>1.52486477427114E-2</v>
      </c>
      <c r="G2917">
        <v>0.174120104214356</v>
      </c>
      <c r="H2917">
        <v>-3.3930224219199201</v>
      </c>
    </row>
    <row r="2918" spans="1:8" x14ac:dyDescent="0.2">
      <c r="A2918">
        <v>8107458</v>
      </c>
      <c r="B2918" t="s">
        <v>2517</v>
      </c>
      <c r="C2918">
        <v>0.28377234824492498</v>
      </c>
      <c r="D2918">
        <v>7.7644972031908699</v>
      </c>
      <c r="E2918">
        <v>4.1556562794037797</v>
      </c>
      <c r="F2918">
        <v>1.5260732103954301E-2</v>
      </c>
      <c r="G2918">
        <v>0.17419835339916601</v>
      </c>
      <c r="H2918">
        <v>-3.39396878253467</v>
      </c>
    </row>
    <row r="2919" spans="1:8" x14ac:dyDescent="0.2">
      <c r="A2919">
        <v>8097647</v>
      </c>
      <c r="B2919" t="s">
        <v>2518</v>
      </c>
      <c r="C2919">
        <v>0.347543124887713</v>
      </c>
      <c r="D2919">
        <v>9.7728682997988905</v>
      </c>
      <c r="E2919">
        <v>4.1520576854872502</v>
      </c>
      <c r="F2919">
        <v>1.53040417203343E-2</v>
      </c>
      <c r="G2919">
        <v>0.17463285714940799</v>
      </c>
      <c r="H2919">
        <v>-3.39735426016524</v>
      </c>
    </row>
    <row r="2920" spans="1:8" x14ac:dyDescent="0.2">
      <c r="A2920">
        <v>7934513</v>
      </c>
      <c r="B2920" t="s">
        <v>2519</v>
      </c>
      <c r="C2920">
        <v>0.44373218335723902</v>
      </c>
      <c r="D2920">
        <v>8.75130992680341</v>
      </c>
      <c r="E2920">
        <v>4.1509863507088998</v>
      </c>
      <c r="F2920">
        <v>1.53169642209455E-2</v>
      </c>
      <c r="G2920">
        <v>0.17472043770634599</v>
      </c>
      <c r="H2920">
        <v>-3.3983625227969498</v>
      </c>
    </row>
    <row r="2921" spans="1:8" x14ac:dyDescent="0.2">
      <c r="A2921">
        <v>8042925</v>
      </c>
      <c r="B2921" t="s">
        <v>2520</v>
      </c>
      <c r="C2921">
        <v>-0.32025705536381199</v>
      </c>
      <c r="D2921">
        <v>5.5575795766650602</v>
      </c>
      <c r="E2921">
        <v>-4.15029008414428</v>
      </c>
      <c r="F2921">
        <v>1.5325369732731299E-2</v>
      </c>
      <c r="G2921">
        <v>0.17475645068176501</v>
      </c>
      <c r="H2921">
        <v>-3.3990178905781301</v>
      </c>
    </row>
    <row r="2922" spans="1:8" x14ac:dyDescent="0.2">
      <c r="A2922">
        <v>8100298</v>
      </c>
      <c r="B2922" t="s">
        <v>2521</v>
      </c>
      <c r="C2922">
        <v>-0.58000066340554401</v>
      </c>
      <c r="D2922">
        <v>7.6929115348234802</v>
      </c>
      <c r="E2922">
        <v>-4.1488448054434404</v>
      </c>
      <c r="F2922">
        <v>1.53428354045466E-2</v>
      </c>
      <c r="G2922">
        <v>0.174895717379386</v>
      </c>
      <c r="H2922">
        <v>-3.4003785052517399</v>
      </c>
    </row>
    <row r="2923" spans="1:8" x14ac:dyDescent="0.2">
      <c r="A2923">
        <v>7923007</v>
      </c>
      <c r="B2923" t="s">
        <v>2522</v>
      </c>
      <c r="C2923">
        <v>0.22447872092879001</v>
      </c>
      <c r="D2923">
        <v>8.1130522959311993</v>
      </c>
      <c r="E2923">
        <v>4.14752931520984</v>
      </c>
      <c r="F2923">
        <v>1.5358753648104901E-2</v>
      </c>
      <c r="G2923">
        <v>0.17501725538020199</v>
      </c>
      <c r="H2923">
        <v>-3.4016172064957901</v>
      </c>
    </row>
    <row r="2924" spans="1:8" x14ac:dyDescent="0.2">
      <c r="A2924">
        <v>8038624</v>
      </c>
      <c r="B2924" t="s">
        <v>2523</v>
      </c>
      <c r="C2924">
        <v>0.54802227221164102</v>
      </c>
      <c r="D2924">
        <v>7.3863698246619096</v>
      </c>
      <c r="E2924">
        <v>4.1447845361505804</v>
      </c>
      <c r="F2924">
        <v>1.53920317981232E-2</v>
      </c>
      <c r="G2924">
        <v>0.175336463490287</v>
      </c>
      <c r="H2924">
        <v>-3.4042025999369798</v>
      </c>
    </row>
    <row r="2925" spans="1:8" x14ac:dyDescent="0.2">
      <c r="A2925">
        <v>8015706</v>
      </c>
      <c r="B2925" t="s">
        <v>2524</v>
      </c>
      <c r="C2925">
        <v>0.25692298194458102</v>
      </c>
      <c r="D2925">
        <v>5.1201582294191201</v>
      </c>
      <c r="E2925">
        <v>4.1436805256029299</v>
      </c>
      <c r="F2925">
        <v>1.54054416911377E-2</v>
      </c>
      <c r="G2925">
        <v>0.17542920382688501</v>
      </c>
      <c r="H2925">
        <v>-3.4052428205763499</v>
      </c>
    </row>
    <row r="2926" spans="1:8" x14ac:dyDescent="0.2">
      <c r="A2926">
        <v>7895044</v>
      </c>
      <c r="B2926">
        <v>7895044</v>
      </c>
      <c r="C2926">
        <v>0.79055526764599104</v>
      </c>
      <c r="D2926">
        <v>8.1828912735533201</v>
      </c>
      <c r="E2926">
        <v>4.1432078951843998</v>
      </c>
      <c r="F2926">
        <v>1.54111868454847E-2</v>
      </c>
      <c r="G2926">
        <v>0.17543462851080499</v>
      </c>
      <c r="H2926">
        <v>-3.4056881982005001</v>
      </c>
    </row>
    <row r="2927" spans="1:8" x14ac:dyDescent="0.2">
      <c r="A2927">
        <v>8151824</v>
      </c>
      <c r="B2927" t="s">
        <v>2525</v>
      </c>
      <c r="C2927">
        <v>-0.47984936797113498</v>
      </c>
      <c r="D2927">
        <v>6.1237711659900604</v>
      </c>
      <c r="E2927">
        <v>-4.1422185451405298</v>
      </c>
      <c r="F2927">
        <v>1.5423221514981199E-2</v>
      </c>
      <c r="G2927">
        <v>0.17551162227762401</v>
      </c>
      <c r="H2927">
        <v>-3.4066206088429198</v>
      </c>
    </row>
    <row r="2928" spans="1:8" x14ac:dyDescent="0.2">
      <c r="A2928">
        <v>8123274</v>
      </c>
      <c r="B2928" t="s">
        <v>2526</v>
      </c>
      <c r="C2928">
        <v>-0.34244544040859098</v>
      </c>
      <c r="D2928">
        <v>7.78121085139973</v>
      </c>
      <c r="E2928">
        <v>-4.1411780815194597</v>
      </c>
      <c r="F2928">
        <v>1.54358902549846E-2</v>
      </c>
      <c r="G2928">
        <v>0.17556827866161601</v>
      </c>
      <c r="H2928">
        <v>-3.4076013497400002</v>
      </c>
    </row>
    <row r="2929" spans="1:8" x14ac:dyDescent="0.2">
      <c r="A2929">
        <v>8057736</v>
      </c>
      <c r="B2929" t="s">
        <v>839</v>
      </c>
      <c r="C2929">
        <v>-1.08279866445874</v>
      </c>
      <c r="D2929">
        <v>5.08927049269424</v>
      </c>
      <c r="E2929">
        <v>-4.1405100970137498</v>
      </c>
      <c r="F2929">
        <v>1.54440303301805E-2</v>
      </c>
      <c r="G2929">
        <v>0.17556827866161601</v>
      </c>
      <c r="H2929">
        <v>-3.4082310774597002</v>
      </c>
    </row>
    <row r="2930" spans="1:8" x14ac:dyDescent="0.2">
      <c r="A2930">
        <v>7911335</v>
      </c>
      <c r="B2930" t="s">
        <v>2527</v>
      </c>
      <c r="C2930">
        <v>0.23354628420005999</v>
      </c>
      <c r="D2930">
        <v>11.07571807808</v>
      </c>
      <c r="E2930">
        <v>4.1388683893569098</v>
      </c>
      <c r="F2930">
        <v>1.54640583771221E-2</v>
      </c>
      <c r="G2930">
        <v>0.17556827866161601</v>
      </c>
      <c r="H2930">
        <v>-3.40977904574825</v>
      </c>
    </row>
    <row r="2931" spans="1:8" x14ac:dyDescent="0.2">
      <c r="A2931">
        <v>8165694</v>
      </c>
      <c r="B2931" t="s">
        <v>2527</v>
      </c>
      <c r="C2931">
        <v>0.23354628420005999</v>
      </c>
      <c r="D2931">
        <v>11.07571807808</v>
      </c>
      <c r="E2931">
        <v>4.1388683893569098</v>
      </c>
      <c r="F2931">
        <v>1.54640583771221E-2</v>
      </c>
      <c r="G2931">
        <v>0.17556827866161601</v>
      </c>
      <c r="H2931">
        <v>-3.40977904574825</v>
      </c>
    </row>
    <row r="2932" spans="1:8" x14ac:dyDescent="0.2">
      <c r="A2932">
        <v>7937483</v>
      </c>
      <c r="B2932" t="s">
        <v>2528</v>
      </c>
      <c r="C2932">
        <v>0.40468610611164202</v>
      </c>
      <c r="D2932">
        <v>7.47668600688006</v>
      </c>
      <c r="E2932">
        <v>4.1386153016220799</v>
      </c>
      <c r="F2932">
        <v>1.54671487312124E-2</v>
      </c>
      <c r="G2932">
        <v>0.17556827866161601</v>
      </c>
      <c r="H2932">
        <v>-3.41001771848306</v>
      </c>
    </row>
    <row r="2933" spans="1:8" x14ac:dyDescent="0.2">
      <c r="A2933">
        <v>7902452</v>
      </c>
      <c r="B2933" t="s">
        <v>2529</v>
      </c>
      <c r="C2933">
        <v>-0.989538765164512</v>
      </c>
      <c r="D2933">
        <v>5.5240978574048603</v>
      </c>
      <c r="E2933">
        <v>-4.1383662246486903</v>
      </c>
      <c r="F2933">
        <v>1.5470190843665599E-2</v>
      </c>
      <c r="G2933">
        <v>0.17556827866161601</v>
      </c>
      <c r="H2933">
        <v>-3.41025261828098</v>
      </c>
    </row>
    <row r="2934" spans="1:8" x14ac:dyDescent="0.2">
      <c r="A2934">
        <v>7974366</v>
      </c>
      <c r="B2934" t="s">
        <v>2530</v>
      </c>
      <c r="C2934">
        <v>-3.1497120793868598</v>
      </c>
      <c r="D2934">
        <v>6.4306802987821401</v>
      </c>
      <c r="E2934">
        <v>-4.1382518374714996</v>
      </c>
      <c r="F2934">
        <v>1.54715881598637E-2</v>
      </c>
      <c r="G2934">
        <v>0.17556827866161601</v>
      </c>
      <c r="H2934">
        <v>-3.4103604977911499</v>
      </c>
    </row>
    <row r="2935" spans="1:8" x14ac:dyDescent="0.2">
      <c r="A2935">
        <v>7896394</v>
      </c>
      <c r="B2935" t="s">
        <v>1253</v>
      </c>
      <c r="C2935">
        <v>0.45443023638526397</v>
      </c>
      <c r="D2935">
        <v>7.4398747500292401</v>
      </c>
      <c r="E2935">
        <v>4.1378043280236199</v>
      </c>
      <c r="F2935">
        <v>1.5477056261087901E-2</v>
      </c>
      <c r="G2935">
        <v>0.17556827866161601</v>
      </c>
      <c r="H2935">
        <v>-3.4107825665901799</v>
      </c>
    </row>
    <row r="2936" spans="1:8" x14ac:dyDescent="0.2">
      <c r="A2936">
        <v>7925918</v>
      </c>
      <c r="B2936" t="s">
        <v>2531</v>
      </c>
      <c r="C2936">
        <v>-0.48104638993922799</v>
      </c>
      <c r="D2936">
        <v>6.0943732438658396</v>
      </c>
      <c r="E2936">
        <v>-4.1375435338801596</v>
      </c>
      <c r="F2936">
        <v>1.5480243977211299E-2</v>
      </c>
      <c r="G2936">
        <v>0.17556827866161601</v>
      </c>
      <c r="H2936">
        <v>-3.4110285486026601</v>
      </c>
    </row>
    <row r="2937" spans="1:8" x14ac:dyDescent="0.2">
      <c r="A2937">
        <v>8090133</v>
      </c>
      <c r="B2937" t="s">
        <v>2532</v>
      </c>
      <c r="C2937">
        <v>-0.734509329394198</v>
      </c>
      <c r="D2937">
        <v>7.6791679137066602</v>
      </c>
      <c r="E2937">
        <v>-4.1374875648995397</v>
      </c>
      <c r="F2937">
        <v>1.54809281962491E-2</v>
      </c>
      <c r="G2937">
        <v>0.17556827866161601</v>
      </c>
      <c r="H2937">
        <v>-3.4110813400852602</v>
      </c>
    </row>
    <row r="2938" spans="1:8" x14ac:dyDescent="0.2">
      <c r="A2938">
        <v>8088550</v>
      </c>
      <c r="B2938" t="s">
        <v>2533</v>
      </c>
      <c r="C2938">
        <v>-1.5256759213734801</v>
      </c>
      <c r="D2938">
        <v>7.0403698749295298</v>
      </c>
      <c r="E2938">
        <v>-4.1366319139348304</v>
      </c>
      <c r="F2938">
        <v>1.5491393075770001E-2</v>
      </c>
      <c r="G2938">
        <v>0.17562067217250199</v>
      </c>
      <c r="H2938">
        <v>-3.4118884721641698</v>
      </c>
    </row>
    <row r="2939" spans="1:8" x14ac:dyDescent="0.2">
      <c r="A2939">
        <v>7895820</v>
      </c>
      <c r="B2939">
        <v>7895820</v>
      </c>
      <c r="C2939">
        <v>-0.28626794365543301</v>
      </c>
      <c r="D2939">
        <v>3.9728618423948698</v>
      </c>
      <c r="E2939">
        <v>-4.13522600488505</v>
      </c>
      <c r="F2939">
        <v>1.55086064415803E-2</v>
      </c>
      <c r="G2939">
        <v>0.17562067217250199</v>
      </c>
      <c r="H2939">
        <v>-3.41321489912696</v>
      </c>
    </row>
    <row r="2940" spans="1:8" x14ac:dyDescent="0.2">
      <c r="A2940">
        <v>7894096</v>
      </c>
      <c r="B2940">
        <v>7894096</v>
      </c>
      <c r="C2940">
        <v>0.52910497074557905</v>
      </c>
      <c r="D2940">
        <v>5.1793982809827996</v>
      </c>
      <c r="E2940">
        <v>4.1346079783837499</v>
      </c>
      <c r="F2940">
        <v>1.55161806488132E-2</v>
      </c>
      <c r="G2940">
        <v>0.17562067217250199</v>
      </c>
      <c r="H2940">
        <v>-3.4137980798385699</v>
      </c>
    </row>
    <row r="2941" spans="1:8" x14ac:dyDescent="0.2">
      <c r="A2941">
        <v>7926786</v>
      </c>
      <c r="B2941" t="s">
        <v>2534</v>
      </c>
      <c r="C2941">
        <v>-0.40437912190983599</v>
      </c>
      <c r="D2941">
        <v>4.7384814701712701</v>
      </c>
      <c r="E2941">
        <v>-4.1338725862618899</v>
      </c>
      <c r="F2941">
        <v>1.55251990798121E-2</v>
      </c>
      <c r="G2941">
        <v>0.17562067217250199</v>
      </c>
      <c r="H2941">
        <v>-3.4144920835533101</v>
      </c>
    </row>
    <row r="2942" spans="1:8" x14ac:dyDescent="0.2">
      <c r="A2942">
        <v>8008870</v>
      </c>
      <c r="B2942" t="s">
        <v>2535</v>
      </c>
      <c r="C2942">
        <v>-0.23282006427226401</v>
      </c>
      <c r="D2942">
        <v>10.8967515748091</v>
      </c>
      <c r="E2942">
        <v>-4.1338091635704899</v>
      </c>
      <c r="F2942">
        <v>1.5525977157717301E-2</v>
      </c>
      <c r="G2942">
        <v>0.17562067217250199</v>
      </c>
      <c r="H2942">
        <v>-3.41455194057357</v>
      </c>
    </row>
    <row r="2943" spans="1:8" x14ac:dyDescent="0.2">
      <c r="A2943">
        <v>8127660</v>
      </c>
      <c r="B2943" t="s">
        <v>295</v>
      </c>
      <c r="C2943">
        <v>0.23773402046269901</v>
      </c>
      <c r="D2943">
        <v>5.2016313959898204</v>
      </c>
      <c r="E2943">
        <v>4.1327952193520403</v>
      </c>
      <c r="F2943">
        <v>1.55384227897063E-2</v>
      </c>
      <c r="G2943">
        <v>0.17562067217250199</v>
      </c>
      <c r="H2943">
        <v>-3.4155089621273</v>
      </c>
    </row>
    <row r="2944" spans="1:8" x14ac:dyDescent="0.2">
      <c r="A2944">
        <v>8081786</v>
      </c>
      <c r="B2944" t="s">
        <v>2536</v>
      </c>
      <c r="C2944">
        <v>0.246116235331097</v>
      </c>
      <c r="D2944">
        <v>6.6708635282598401</v>
      </c>
      <c r="E2944">
        <v>4.1321348600789403</v>
      </c>
      <c r="F2944">
        <v>1.55465348658658E-2</v>
      </c>
      <c r="G2944">
        <v>0.17562067217250199</v>
      </c>
      <c r="H2944">
        <v>-3.4161323319778201</v>
      </c>
    </row>
    <row r="2945" spans="1:8" x14ac:dyDescent="0.2">
      <c r="A2945">
        <v>8113120</v>
      </c>
      <c r="B2945" t="s">
        <v>2537</v>
      </c>
      <c r="C2945">
        <v>0.36132505137249998</v>
      </c>
      <c r="D2945">
        <v>10.219427270499899</v>
      </c>
      <c r="E2945">
        <v>4.1315518942608396</v>
      </c>
      <c r="F2945">
        <v>1.5553700488217E-2</v>
      </c>
      <c r="G2945">
        <v>0.17562067217250199</v>
      </c>
      <c r="H2945">
        <v>-3.4166826979418201</v>
      </c>
    </row>
    <row r="2946" spans="1:8" x14ac:dyDescent="0.2">
      <c r="A2946">
        <v>8165707</v>
      </c>
      <c r="B2946" t="s">
        <v>2537</v>
      </c>
      <c r="C2946">
        <v>0.36132505137249998</v>
      </c>
      <c r="D2946">
        <v>10.219427270499899</v>
      </c>
      <c r="E2946">
        <v>4.1315518942608396</v>
      </c>
      <c r="F2946">
        <v>1.5553700488217E-2</v>
      </c>
      <c r="G2946">
        <v>0.17562067217250199</v>
      </c>
      <c r="H2946">
        <v>-3.4166826979418201</v>
      </c>
    </row>
    <row r="2947" spans="1:8" x14ac:dyDescent="0.2">
      <c r="A2947">
        <v>8039273</v>
      </c>
      <c r="B2947" t="s">
        <v>2538</v>
      </c>
      <c r="C2947">
        <v>0.23929422621817101</v>
      </c>
      <c r="D2947">
        <v>6.6259756149781097</v>
      </c>
      <c r="E2947">
        <v>4.1314495486953096</v>
      </c>
      <c r="F2947">
        <v>1.55549588996831E-2</v>
      </c>
      <c r="G2947">
        <v>0.17562067217250199</v>
      </c>
      <c r="H2947">
        <v>-3.41677932554096</v>
      </c>
    </row>
    <row r="2948" spans="1:8" x14ac:dyDescent="0.2">
      <c r="A2948">
        <v>7896493</v>
      </c>
      <c r="B2948" t="s">
        <v>1509</v>
      </c>
      <c r="C2948">
        <v>0.236684687663095</v>
      </c>
      <c r="D2948">
        <v>9.8765525726979302</v>
      </c>
      <c r="E2948">
        <v>4.1305243537166598</v>
      </c>
      <c r="F2948">
        <v>1.55663404408144E-2</v>
      </c>
      <c r="G2948">
        <v>0.17562067217250199</v>
      </c>
      <c r="H2948">
        <v>-3.4176529020240798</v>
      </c>
    </row>
    <row r="2949" spans="1:8" x14ac:dyDescent="0.2">
      <c r="A2949">
        <v>8071119</v>
      </c>
      <c r="B2949" t="s">
        <v>2539</v>
      </c>
      <c r="C2949">
        <v>-0.36787155353773798</v>
      </c>
      <c r="D2949">
        <v>7.3205281601884504</v>
      </c>
      <c r="E2949">
        <v>-4.1303456044278999</v>
      </c>
      <c r="F2949">
        <v>1.55685405397253E-2</v>
      </c>
      <c r="G2949">
        <v>0.17562067217250199</v>
      </c>
      <c r="H2949">
        <v>-3.4178216933549002</v>
      </c>
    </row>
    <row r="2950" spans="1:8" x14ac:dyDescent="0.2">
      <c r="A2950">
        <v>8017619</v>
      </c>
      <c r="B2950" t="s">
        <v>311</v>
      </c>
      <c r="C2950">
        <v>1.9869718114391799</v>
      </c>
      <c r="D2950">
        <v>4.9518861260008196</v>
      </c>
      <c r="E2950">
        <v>4.1299472968304496</v>
      </c>
      <c r="F2950">
        <v>1.5573444385008999E-2</v>
      </c>
      <c r="G2950">
        <v>0.17562067217250199</v>
      </c>
      <c r="H2950">
        <v>-3.4181978288737498</v>
      </c>
    </row>
    <row r="2951" spans="1:8" x14ac:dyDescent="0.2">
      <c r="A2951">
        <v>7894608</v>
      </c>
      <c r="B2951">
        <v>7894608</v>
      </c>
      <c r="C2951">
        <v>-0.36878949004127698</v>
      </c>
      <c r="D2951">
        <v>5.5185618413875304</v>
      </c>
      <c r="E2951">
        <v>-4.1299254496644497</v>
      </c>
      <c r="F2951">
        <v>1.5573713415098601E-2</v>
      </c>
      <c r="G2951">
        <v>0.17562067217250199</v>
      </c>
      <c r="H2951">
        <v>-3.4182184605912802</v>
      </c>
    </row>
    <row r="2952" spans="1:8" x14ac:dyDescent="0.2">
      <c r="A2952">
        <v>7895816</v>
      </c>
      <c r="B2952">
        <v>7895816</v>
      </c>
      <c r="C2952">
        <v>0.30231549077739001</v>
      </c>
      <c r="D2952">
        <v>5.5434500804754796</v>
      </c>
      <c r="E2952">
        <v>4.1299130533236701</v>
      </c>
      <c r="F2952">
        <v>1.5573866068467401E-2</v>
      </c>
      <c r="G2952">
        <v>0.17562067217250199</v>
      </c>
      <c r="H2952">
        <v>-3.4182301673040998</v>
      </c>
    </row>
    <row r="2953" spans="1:8" x14ac:dyDescent="0.2">
      <c r="A2953">
        <v>7932094</v>
      </c>
      <c r="B2953" t="s">
        <v>2540</v>
      </c>
      <c r="C2953">
        <v>-0.62552732723826499</v>
      </c>
      <c r="D2953">
        <v>5.8299289372855103</v>
      </c>
      <c r="E2953">
        <v>-4.1296708946280702</v>
      </c>
      <c r="F2953">
        <v>1.5576848469351701E-2</v>
      </c>
      <c r="G2953">
        <v>0.17562067217250199</v>
      </c>
      <c r="H2953">
        <v>-3.4184588589621301</v>
      </c>
    </row>
    <row r="2954" spans="1:8" x14ac:dyDescent="0.2">
      <c r="A2954">
        <v>7892984</v>
      </c>
      <c r="B2954">
        <v>7892984</v>
      </c>
      <c r="C2954">
        <v>0.34277962182507998</v>
      </c>
      <c r="D2954">
        <v>5.2176264250451903</v>
      </c>
      <c r="E2954">
        <v>4.1290603619799997</v>
      </c>
      <c r="F2954">
        <v>1.55843708032399E-2</v>
      </c>
      <c r="G2954">
        <v>0.17562067217250199</v>
      </c>
      <c r="H2954">
        <v>-3.4190354775168199</v>
      </c>
    </row>
    <row r="2955" spans="1:8" x14ac:dyDescent="0.2">
      <c r="A2955">
        <v>8044035</v>
      </c>
      <c r="B2955" t="s">
        <v>2541</v>
      </c>
      <c r="C2955">
        <v>0.40324959453639098</v>
      </c>
      <c r="D2955">
        <v>4.9466178650159298</v>
      </c>
      <c r="E2955">
        <v>4.1287316321034702</v>
      </c>
      <c r="F2955">
        <v>1.55884228896884E-2</v>
      </c>
      <c r="G2955">
        <v>0.17562067217250199</v>
      </c>
      <c r="H2955">
        <v>-3.4193459701885698</v>
      </c>
    </row>
    <row r="2956" spans="1:8" x14ac:dyDescent="0.2">
      <c r="A2956">
        <v>8124897</v>
      </c>
      <c r="B2956" t="s">
        <v>2542</v>
      </c>
      <c r="C2956">
        <v>-0.28420702552819099</v>
      </c>
      <c r="D2956">
        <v>4.3424108151743903</v>
      </c>
      <c r="E2956">
        <v>-4.1285197413986401</v>
      </c>
      <c r="F2956">
        <v>1.5591035436883701E-2</v>
      </c>
      <c r="G2956">
        <v>0.17562067217250199</v>
      </c>
      <c r="H2956">
        <v>-3.4195461142761299</v>
      </c>
    </row>
    <row r="2957" spans="1:8" x14ac:dyDescent="0.2">
      <c r="A2957">
        <v>8179727</v>
      </c>
      <c r="B2957" t="s">
        <v>2542</v>
      </c>
      <c r="C2957">
        <v>-0.28420702552819099</v>
      </c>
      <c r="D2957">
        <v>4.3424108151743903</v>
      </c>
      <c r="E2957">
        <v>-4.1285197413986401</v>
      </c>
      <c r="F2957">
        <v>1.5591035436883701E-2</v>
      </c>
      <c r="G2957">
        <v>0.17562067217250199</v>
      </c>
      <c r="H2957">
        <v>-3.4195461142761299</v>
      </c>
    </row>
    <row r="2958" spans="1:8" x14ac:dyDescent="0.2">
      <c r="A2958">
        <v>7981960</v>
      </c>
      <c r="B2958" t="s">
        <v>2543</v>
      </c>
      <c r="C2958">
        <v>-0.59436421939292705</v>
      </c>
      <c r="D2958">
        <v>6.7692197201633197</v>
      </c>
      <c r="E2958">
        <v>-4.1274167136135604</v>
      </c>
      <c r="F2958">
        <v>1.56046440191415E-2</v>
      </c>
      <c r="G2958">
        <v>0.17571451873701599</v>
      </c>
      <c r="H2958">
        <v>-3.4205881023570601</v>
      </c>
    </row>
    <row r="2959" spans="1:8" x14ac:dyDescent="0.2">
      <c r="A2959">
        <v>8069666</v>
      </c>
      <c r="B2959">
        <v>8069666</v>
      </c>
      <c r="C2959">
        <v>0.36261881142239499</v>
      </c>
      <c r="D2959">
        <v>4.9887401413574901</v>
      </c>
      <c r="E2959">
        <v>4.1261711601656597</v>
      </c>
      <c r="F2959">
        <v>1.5620028348441501E-2</v>
      </c>
      <c r="G2959">
        <v>0.17582829070928199</v>
      </c>
      <c r="H2959">
        <v>-3.42176494887181</v>
      </c>
    </row>
    <row r="2960" spans="1:8" x14ac:dyDescent="0.2">
      <c r="A2960">
        <v>7904715</v>
      </c>
      <c r="B2960" t="s">
        <v>1313</v>
      </c>
      <c r="C2960">
        <v>-0.247082006022522</v>
      </c>
      <c r="D2960">
        <v>5.6522855775624397</v>
      </c>
      <c r="E2960">
        <v>-4.1241922330817804</v>
      </c>
      <c r="F2960">
        <v>1.56445087534475E-2</v>
      </c>
      <c r="G2960">
        <v>0.17604434199511401</v>
      </c>
      <c r="H2960">
        <v>-3.4236351946235</v>
      </c>
    </row>
    <row r="2961" spans="1:8" x14ac:dyDescent="0.2">
      <c r="A2961">
        <v>7945902</v>
      </c>
      <c r="B2961" t="s">
        <v>2544</v>
      </c>
      <c r="C2961">
        <v>0.22436281742650299</v>
      </c>
      <c r="D2961">
        <v>9.3965618015836903</v>
      </c>
      <c r="E2961">
        <v>4.1230100446753601</v>
      </c>
      <c r="F2961">
        <v>1.5659155290642501E-2</v>
      </c>
      <c r="G2961">
        <v>0.17614962625423</v>
      </c>
      <c r="H2961">
        <v>-3.42475273909898</v>
      </c>
    </row>
    <row r="2962" spans="1:8" x14ac:dyDescent="0.2">
      <c r="A2962">
        <v>7894533</v>
      </c>
      <c r="B2962">
        <v>7894533</v>
      </c>
      <c r="C2962">
        <v>-0.342447822787945</v>
      </c>
      <c r="D2962">
        <v>5.0168534988467597</v>
      </c>
      <c r="E2962">
        <v>-4.1215534016553503</v>
      </c>
      <c r="F2962">
        <v>1.5677225037643398E-2</v>
      </c>
      <c r="G2962">
        <v>0.17629333403526201</v>
      </c>
      <c r="H2962">
        <v>-3.42613001973301</v>
      </c>
    </row>
    <row r="2963" spans="1:8" x14ac:dyDescent="0.2">
      <c r="A2963">
        <v>7905731</v>
      </c>
      <c r="B2963" t="s">
        <v>2545</v>
      </c>
      <c r="C2963">
        <v>0.221495963131183</v>
      </c>
      <c r="D2963">
        <v>4.8261086538647202</v>
      </c>
      <c r="E2963">
        <v>4.1209936985896096</v>
      </c>
      <c r="F2963">
        <v>1.5684174919628899E-2</v>
      </c>
      <c r="G2963">
        <v>0.17631194203203299</v>
      </c>
      <c r="H2963">
        <v>-3.42665931336786</v>
      </c>
    </row>
    <row r="2964" spans="1:8" x14ac:dyDescent="0.2">
      <c r="A2964">
        <v>8060895</v>
      </c>
      <c r="B2964" t="s">
        <v>2546</v>
      </c>
      <c r="C2964">
        <v>0.25794100139352</v>
      </c>
      <c r="D2964">
        <v>6.0960830839529603</v>
      </c>
      <c r="E2964">
        <v>4.12018635212495</v>
      </c>
      <c r="F2964">
        <v>1.5694206400694799E-2</v>
      </c>
      <c r="G2964">
        <v>0.176365167237237</v>
      </c>
      <c r="H2964">
        <v>-3.4274228786504102</v>
      </c>
    </row>
    <row r="2965" spans="1:8" x14ac:dyDescent="0.2">
      <c r="A2965">
        <v>8110755</v>
      </c>
      <c r="B2965" t="s">
        <v>2547</v>
      </c>
      <c r="C2965">
        <v>0.39650810497480898</v>
      </c>
      <c r="D2965">
        <v>6.0235522572366698</v>
      </c>
      <c r="E2965">
        <v>4.1197385426297402</v>
      </c>
      <c r="F2965">
        <v>1.5699773903284701E-2</v>
      </c>
      <c r="G2965">
        <v>0.176368209061292</v>
      </c>
      <c r="H2965">
        <v>-3.4278464464115701</v>
      </c>
    </row>
    <row r="2966" spans="1:8" x14ac:dyDescent="0.2">
      <c r="A2966">
        <v>7928882</v>
      </c>
      <c r="B2966" t="s">
        <v>2548</v>
      </c>
      <c r="C2966">
        <v>0.32788441175548</v>
      </c>
      <c r="D2966">
        <v>5.653275645031</v>
      </c>
      <c r="E2966">
        <v>4.11921446096094</v>
      </c>
      <c r="F2966">
        <v>1.5706292723617499E-2</v>
      </c>
      <c r="G2966">
        <v>0.176381932147822</v>
      </c>
      <c r="H2966">
        <v>-3.42834219576199</v>
      </c>
    </row>
    <row r="2967" spans="1:8" x14ac:dyDescent="0.2">
      <c r="A2967">
        <v>7984132</v>
      </c>
      <c r="B2967" t="s">
        <v>2549</v>
      </c>
      <c r="C2967">
        <v>0.26185425380340999</v>
      </c>
      <c r="D2967">
        <v>9.0775814350991304</v>
      </c>
      <c r="E2967">
        <v>4.11807281721903</v>
      </c>
      <c r="F2967">
        <v>1.572050450332E-2</v>
      </c>
      <c r="G2967">
        <v>0.17648200891673901</v>
      </c>
      <c r="H2967">
        <v>-3.4294222643778798</v>
      </c>
    </row>
    <row r="2968" spans="1:8" x14ac:dyDescent="0.2">
      <c r="A2968">
        <v>8084947</v>
      </c>
      <c r="B2968" t="s">
        <v>2550</v>
      </c>
      <c r="C2968">
        <v>0.25190777611687298</v>
      </c>
      <c r="D2968">
        <v>7.1163196745251502</v>
      </c>
      <c r="E2968">
        <v>4.1175797208445903</v>
      </c>
      <c r="F2968">
        <v>1.57266476520911E-2</v>
      </c>
      <c r="G2968">
        <v>0.17649146844343699</v>
      </c>
      <c r="H2968">
        <v>-3.42988882603616</v>
      </c>
    </row>
    <row r="2969" spans="1:8" x14ac:dyDescent="0.2">
      <c r="A2969">
        <v>8068238</v>
      </c>
      <c r="B2969" t="s">
        <v>2551</v>
      </c>
      <c r="C2969">
        <v>0.43693570875627702</v>
      </c>
      <c r="D2969">
        <v>6.6345493467948202</v>
      </c>
      <c r="E2969">
        <v>4.1169685968890102</v>
      </c>
      <c r="F2969">
        <v>1.5734265269368899E-2</v>
      </c>
      <c r="G2969">
        <v>0.17651746316515399</v>
      </c>
      <c r="H2969">
        <v>-3.4304671147313801</v>
      </c>
    </row>
    <row r="2970" spans="1:8" x14ac:dyDescent="0.2">
      <c r="A2970">
        <v>7893254</v>
      </c>
      <c r="B2970">
        <v>7893254</v>
      </c>
      <c r="C2970">
        <v>0.43183665460602799</v>
      </c>
      <c r="D2970">
        <v>5.0838825369925003</v>
      </c>
      <c r="E2970">
        <v>4.1165322648067901</v>
      </c>
      <c r="F2970">
        <v>1.57397068586854E-2</v>
      </c>
      <c r="G2970">
        <v>0.176519036468052</v>
      </c>
      <c r="H2970">
        <v>-3.4308800374111699</v>
      </c>
    </row>
    <row r="2971" spans="1:8" x14ac:dyDescent="0.2">
      <c r="A2971">
        <v>7940377</v>
      </c>
      <c r="B2971" t="s">
        <v>2552</v>
      </c>
      <c r="C2971">
        <v>-0.25382387532519501</v>
      </c>
      <c r="D2971">
        <v>6.6705322058795398</v>
      </c>
      <c r="E2971">
        <v>-4.1152820700681403</v>
      </c>
      <c r="F2971">
        <v>1.5755310954327199E-2</v>
      </c>
      <c r="G2971">
        <v>0.17658188306723299</v>
      </c>
      <c r="H2971">
        <v>-3.4320633174499098</v>
      </c>
    </row>
    <row r="2972" spans="1:8" x14ac:dyDescent="0.2">
      <c r="A2972">
        <v>7972840</v>
      </c>
      <c r="B2972" t="s">
        <v>2553</v>
      </c>
      <c r="C2972">
        <v>0.358086075350671</v>
      </c>
      <c r="D2972">
        <v>7.5209933914379699</v>
      </c>
      <c r="E2972">
        <v>4.11506640369445</v>
      </c>
      <c r="F2972">
        <v>1.5758004656523598E-2</v>
      </c>
      <c r="G2972">
        <v>0.17658188306723299</v>
      </c>
      <c r="H2972">
        <v>-3.4322674644307298</v>
      </c>
    </row>
    <row r="2973" spans="1:8" x14ac:dyDescent="0.2">
      <c r="A2973">
        <v>8137048</v>
      </c>
      <c r="B2973">
        <v>8137048</v>
      </c>
      <c r="C2973">
        <v>0.234176484379643</v>
      </c>
      <c r="D2973">
        <v>4.4289789521960401</v>
      </c>
      <c r="E2973">
        <v>4.1148089976575903</v>
      </c>
      <c r="F2973">
        <v>1.57612204245372E-2</v>
      </c>
      <c r="G2973">
        <v>0.17658188306723299</v>
      </c>
      <c r="H2973">
        <v>-3.4325111308050298</v>
      </c>
    </row>
    <row r="2974" spans="1:8" x14ac:dyDescent="0.2">
      <c r="A2974">
        <v>7902810</v>
      </c>
      <c r="B2974" t="s">
        <v>2554</v>
      </c>
      <c r="C2974">
        <v>-0.36142484473384501</v>
      </c>
      <c r="D2974">
        <v>4.7698442238669596</v>
      </c>
      <c r="E2974">
        <v>-4.1142202200940599</v>
      </c>
      <c r="F2974">
        <v>1.5768579004967101E-2</v>
      </c>
      <c r="G2974">
        <v>0.17660490249861699</v>
      </c>
      <c r="H2974">
        <v>-3.4330685184863201</v>
      </c>
    </row>
    <row r="2975" spans="1:8" x14ac:dyDescent="0.2">
      <c r="A2975">
        <v>7893500</v>
      </c>
      <c r="B2975" t="s">
        <v>1509</v>
      </c>
      <c r="C2975">
        <v>0.29354958565321199</v>
      </c>
      <c r="D2975">
        <v>9.2277265924833003</v>
      </c>
      <c r="E2975">
        <v>4.1131237929698798</v>
      </c>
      <c r="F2975">
        <v>1.5782293338751599E-2</v>
      </c>
      <c r="G2975">
        <v>0.17669906566927099</v>
      </c>
      <c r="H2975">
        <v>-3.4341066302677699</v>
      </c>
    </row>
    <row r="2976" spans="1:8" x14ac:dyDescent="0.2">
      <c r="A2976">
        <v>7923635</v>
      </c>
      <c r="B2976" t="s">
        <v>2555</v>
      </c>
      <c r="C2976">
        <v>0.29172539652101798</v>
      </c>
      <c r="D2976">
        <v>6.5085406349389903</v>
      </c>
      <c r="E2976">
        <v>4.1126550543359999</v>
      </c>
      <c r="F2976">
        <v>1.5788160834334899E-2</v>
      </c>
      <c r="G2976">
        <v>0.176705341613731</v>
      </c>
      <c r="H2976">
        <v>-3.4345504935136302</v>
      </c>
    </row>
    <row r="2977" spans="1:8" x14ac:dyDescent="0.2">
      <c r="A2977">
        <v>7892905</v>
      </c>
      <c r="B2977" t="s">
        <v>2556</v>
      </c>
      <c r="C2977">
        <v>-0.228293565712197</v>
      </c>
      <c r="D2977">
        <v>4.4877996295264202</v>
      </c>
      <c r="E2977">
        <v>-4.1115864646457903</v>
      </c>
      <c r="F2977">
        <v>1.58015469426756E-2</v>
      </c>
      <c r="G2977">
        <v>0.17679573539995699</v>
      </c>
      <c r="H2977">
        <v>-3.4355624982363202</v>
      </c>
    </row>
    <row r="2978" spans="1:8" x14ac:dyDescent="0.2">
      <c r="A2978">
        <v>7896599</v>
      </c>
      <c r="B2978" t="s">
        <v>2168</v>
      </c>
      <c r="C2978">
        <v>0.22125888371320299</v>
      </c>
      <c r="D2978">
        <v>9.6649410128616307</v>
      </c>
      <c r="E2978">
        <v>4.1109880314528704</v>
      </c>
      <c r="F2978">
        <v>1.5809049468198499E-2</v>
      </c>
      <c r="G2978">
        <v>0.17682026205663601</v>
      </c>
      <c r="H2978">
        <v>-3.4361293178102601</v>
      </c>
    </row>
    <row r="2979" spans="1:8" x14ac:dyDescent="0.2">
      <c r="A2979">
        <v>7895254</v>
      </c>
      <c r="B2979">
        <v>7895254</v>
      </c>
      <c r="C2979">
        <v>0.31116263524431997</v>
      </c>
      <c r="D2979">
        <v>5.89476685184367</v>
      </c>
      <c r="E2979">
        <v>4.1093074835511398</v>
      </c>
      <c r="F2979">
        <v>1.5830141538510398E-2</v>
      </c>
      <c r="G2979">
        <v>0.176996716859563</v>
      </c>
      <c r="H2979">
        <v>-3.4377213755518499</v>
      </c>
    </row>
    <row r="2980" spans="1:8" x14ac:dyDescent="0.2">
      <c r="A2980">
        <v>7919305</v>
      </c>
      <c r="B2980" t="s">
        <v>2557</v>
      </c>
      <c r="C2980">
        <v>-0.79536936526247504</v>
      </c>
      <c r="D2980">
        <v>7.6202130631355303</v>
      </c>
      <c r="E2980">
        <v>-4.1070661674162796</v>
      </c>
      <c r="F2980">
        <v>1.58583248227387E-2</v>
      </c>
      <c r="G2980">
        <v>0.177252313401386</v>
      </c>
      <c r="H2980">
        <v>-3.4398453366678599</v>
      </c>
    </row>
    <row r="2981" spans="1:8" x14ac:dyDescent="0.2">
      <c r="A2981">
        <v>8129099</v>
      </c>
      <c r="B2981" t="s">
        <v>2558</v>
      </c>
      <c r="C2981">
        <v>-0.51975650653114902</v>
      </c>
      <c r="D2981">
        <v>9.2205020634518498</v>
      </c>
      <c r="E2981">
        <v>-4.1057447908622402</v>
      </c>
      <c r="F2981">
        <v>1.5874968920037001E-2</v>
      </c>
      <c r="G2981">
        <v>0.17737067870516601</v>
      </c>
      <c r="H2981">
        <v>-3.4410978811312298</v>
      </c>
    </row>
    <row r="2982" spans="1:8" x14ac:dyDescent="0.2">
      <c r="A2982">
        <v>8155516</v>
      </c>
      <c r="B2982" t="s">
        <v>2048</v>
      </c>
      <c r="C2982">
        <v>-0.28843592155956499</v>
      </c>
      <c r="D2982">
        <v>4.6331938410808604</v>
      </c>
      <c r="E2982">
        <v>-4.1053799241478197</v>
      </c>
      <c r="F2982">
        <v>1.5879568526296701E-2</v>
      </c>
      <c r="G2982">
        <v>0.17737067870516601</v>
      </c>
      <c r="H2982">
        <v>-3.44144378790747</v>
      </c>
    </row>
    <row r="2983" spans="1:8" x14ac:dyDescent="0.2">
      <c r="A2983">
        <v>7927552</v>
      </c>
      <c r="B2983" t="s">
        <v>2559</v>
      </c>
      <c r="C2983">
        <v>-0.40377982669299201</v>
      </c>
      <c r="D2983">
        <v>7.9047997416077704</v>
      </c>
      <c r="E2983">
        <v>-4.1044775659507398</v>
      </c>
      <c r="F2983">
        <v>1.5890950839917602E-2</v>
      </c>
      <c r="G2983">
        <v>0.17743829313103199</v>
      </c>
      <c r="H2983">
        <v>-3.4422993422147399</v>
      </c>
    </row>
    <row r="2984" spans="1:8" x14ac:dyDescent="0.2">
      <c r="A2984">
        <v>8174972</v>
      </c>
      <c r="B2984" t="s">
        <v>2560</v>
      </c>
      <c r="C2984">
        <v>0.30876504239610397</v>
      </c>
      <c r="D2984">
        <v>5.6917151978637301</v>
      </c>
      <c r="E2984">
        <v>4.1020594125441701</v>
      </c>
      <c r="F2984">
        <v>1.59215021921774E-2</v>
      </c>
      <c r="G2984">
        <v>0.17768431440923699</v>
      </c>
      <c r="H2984">
        <v>-3.4445926756783098</v>
      </c>
    </row>
    <row r="2985" spans="1:8" x14ac:dyDescent="0.2">
      <c r="A2985">
        <v>8055173</v>
      </c>
      <c r="B2985" t="s">
        <v>2561</v>
      </c>
      <c r="C2985">
        <v>-0.21727909819558899</v>
      </c>
      <c r="D2985">
        <v>5.08658482548128</v>
      </c>
      <c r="E2985">
        <v>-4.1018891018367203</v>
      </c>
      <c r="F2985">
        <v>1.5923656611621598E-2</v>
      </c>
      <c r="G2985">
        <v>0.17768431440923699</v>
      </c>
      <c r="H2985">
        <v>-3.4447542285773398</v>
      </c>
    </row>
    <row r="2986" spans="1:8" x14ac:dyDescent="0.2">
      <c r="A2986">
        <v>7895853</v>
      </c>
      <c r="B2986" t="s">
        <v>755</v>
      </c>
      <c r="C2986">
        <v>0.23354591965122201</v>
      </c>
      <c r="D2986">
        <v>9.7235686741735297</v>
      </c>
      <c r="E2986">
        <v>4.1011000120391996</v>
      </c>
      <c r="F2986">
        <v>1.59336431643891E-2</v>
      </c>
      <c r="G2986">
        <v>0.17772640918577901</v>
      </c>
      <c r="H2986">
        <v>-3.44550279851835</v>
      </c>
    </row>
    <row r="2987" spans="1:8" x14ac:dyDescent="0.2">
      <c r="A2987">
        <v>7934451</v>
      </c>
      <c r="B2987" t="s">
        <v>2364</v>
      </c>
      <c r="C2987">
        <v>-0.435426193210741</v>
      </c>
      <c r="D2987">
        <v>7.5239553849911198</v>
      </c>
      <c r="E2987">
        <v>-4.1007477107575001</v>
      </c>
      <c r="F2987">
        <v>1.5938104268514799E-2</v>
      </c>
      <c r="G2987">
        <v>0.17772640918577901</v>
      </c>
      <c r="H2987">
        <v>-3.4458370394398798</v>
      </c>
    </row>
    <row r="2988" spans="1:8" x14ac:dyDescent="0.2">
      <c r="A2988">
        <v>8148512</v>
      </c>
      <c r="B2988">
        <v>8148512</v>
      </c>
      <c r="C2988">
        <v>0.27454193898298501</v>
      </c>
      <c r="D2988">
        <v>6.6460683589990204</v>
      </c>
      <c r="E2988">
        <v>4.0991221053660896</v>
      </c>
      <c r="F2988">
        <v>1.59587085503624E-2</v>
      </c>
      <c r="G2988">
        <v>0.177881827739513</v>
      </c>
      <c r="H2988">
        <v>-3.4473795525947399</v>
      </c>
    </row>
    <row r="2989" spans="1:8" x14ac:dyDescent="0.2">
      <c r="A2989">
        <v>7894703</v>
      </c>
      <c r="B2989">
        <v>7894703</v>
      </c>
      <c r="C2989">
        <v>0.32631069516175498</v>
      </c>
      <c r="D2989">
        <v>4.26443338760334</v>
      </c>
      <c r="E2989">
        <v>4.0984021903530703</v>
      </c>
      <c r="F2989">
        <v>1.5967843681008301E-2</v>
      </c>
      <c r="G2989">
        <v>0.177881827739513</v>
      </c>
      <c r="H2989">
        <v>-3.4480627969073701</v>
      </c>
    </row>
    <row r="2990" spans="1:8" x14ac:dyDescent="0.2">
      <c r="A2990">
        <v>7969228</v>
      </c>
      <c r="B2990" t="s">
        <v>2562</v>
      </c>
      <c r="C2990">
        <v>-0.45063903796725502</v>
      </c>
      <c r="D2990">
        <v>7.0716817004620198</v>
      </c>
      <c r="E2990">
        <v>-4.0983844644441101</v>
      </c>
      <c r="F2990">
        <v>1.5968068688272399E-2</v>
      </c>
      <c r="G2990">
        <v>0.177881827739513</v>
      </c>
      <c r="H2990">
        <v>-3.4480796208895002</v>
      </c>
    </row>
    <row r="2991" spans="1:8" x14ac:dyDescent="0.2">
      <c r="A2991">
        <v>7960689</v>
      </c>
      <c r="B2991" t="s">
        <v>2563</v>
      </c>
      <c r="C2991">
        <v>-0.492327730790169</v>
      </c>
      <c r="D2991">
        <v>10.357588493774101</v>
      </c>
      <c r="E2991">
        <v>-4.0968544384925201</v>
      </c>
      <c r="F2991">
        <v>1.5987504875772902E-2</v>
      </c>
      <c r="G2991">
        <v>0.17803877921358199</v>
      </c>
      <c r="H2991">
        <v>-3.4495319751573801</v>
      </c>
    </row>
    <row r="2992" spans="1:8" x14ac:dyDescent="0.2">
      <c r="A2992">
        <v>8014574</v>
      </c>
      <c r="B2992" t="s">
        <v>2564</v>
      </c>
      <c r="C2992">
        <v>0.38790363735143701</v>
      </c>
      <c r="D2992">
        <v>9.0352622463956305</v>
      </c>
      <c r="E2992">
        <v>4.0926014814729399</v>
      </c>
      <c r="F2992">
        <v>1.6041681919450702E-2</v>
      </c>
      <c r="G2992">
        <v>0.178582374748228</v>
      </c>
      <c r="H2992">
        <v>-3.4535708891052099</v>
      </c>
    </row>
    <row r="2993" spans="1:8" x14ac:dyDescent="0.2">
      <c r="A2993">
        <v>7945631</v>
      </c>
      <c r="B2993" t="s">
        <v>2565</v>
      </c>
      <c r="C2993">
        <v>0.22026536507703101</v>
      </c>
      <c r="D2993">
        <v>5.57922305526216</v>
      </c>
      <c r="E2993">
        <v>4.0918830183952304</v>
      </c>
      <c r="F2993">
        <v>1.6050856168358899E-2</v>
      </c>
      <c r="G2993">
        <v>0.17861443604787</v>
      </c>
      <c r="H2993">
        <v>-3.4542534632589499</v>
      </c>
    </row>
    <row r="2994" spans="1:8" x14ac:dyDescent="0.2">
      <c r="A2994">
        <v>7981998</v>
      </c>
      <c r="B2994" t="s">
        <v>2566</v>
      </c>
      <c r="C2994">
        <v>-0.36039035602372999</v>
      </c>
      <c r="D2994">
        <v>4.92000433647208</v>
      </c>
      <c r="E2994">
        <v>-4.0915359327256899</v>
      </c>
      <c r="F2994">
        <v>1.6055290479360801E-2</v>
      </c>
      <c r="G2994">
        <v>0.17861443604787</v>
      </c>
      <c r="H2994">
        <v>-3.4545832391384601</v>
      </c>
    </row>
    <row r="2995" spans="1:8" x14ac:dyDescent="0.2">
      <c r="A2995">
        <v>8011850</v>
      </c>
      <c r="B2995" t="s">
        <v>2567</v>
      </c>
      <c r="C2995">
        <v>0.322159184687482</v>
      </c>
      <c r="D2995">
        <v>9.3938844985641907</v>
      </c>
      <c r="E2995">
        <v>4.0907119200587303</v>
      </c>
      <c r="F2995">
        <v>1.60658238878311E-2</v>
      </c>
      <c r="G2995">
        <v>0.178671923177392</v>
      </c>
      <c r="H2995">
        <v>-3.45536622975821</v>
      </c>
    </row>
    <row r="2996" spans="1:8" x14ac:dyDescent="0.2">
      <c r="A2996">
        <v>8006820</v>
      </c>
      <c r="B2996" t="s">
        <v>2568</v>
      </c>
      <c r="C2996">
        <v>-0.28534900786795497</v>
      </c>
      <c r="D2996">
        <v>9.9002461754505706</v>
      </c>
      <c r="E2996">
        <v>-4.0897371115276497</v>
      </c>
      <c r="F2996">
        <v>1.6078295758296599E-2</v>
      </c>
      <c r="G2996">
        <v>0.178700659434648</v>
      </c>
      <c r="H2996">
        <v>-3.4562926417114901</v>
      </c>
    </row>
    <row r="2997" spans="1:8" x14ac:dyDescent="0.2">
      <c r="A2997">
        <v>7895831</v>
      </c>
      <c r="B2997" t="s">
        <v>2569</v>
      </c>
      <c r="C2997">
        <v>-1.4062899141632501</v>
      </c>
      <c r="D2997">
        <v>7.0005634453818404</v>
      </c>
      <c r="E2997">
        <v>-4.0893931886802601</v>
      </c>
      <c r="F2997">
        <v>1.60826987702355E-2</v>
      </c>
      <c r="G2997">
        <v>0.178700659434648</v>
      </c>
      <c r="H2997">
        <v>-3.45661952402572</v>
      </c>
    </row>
    <row r="2998" spans="1:8" x14ac:dyDescent="0.2">
      <c r="A2998">
        <v>7961295</v>
      </c>
      <c r="B2998" t="s">
        <v>2570</v>
      </c>
      <c r="C2998">
        <v>-0.58548461044040601</v>
      </c>
      <c r="D2998">
        <v>4.3759354908356096</v>
      </c>
      <c r="E2998">
        <v>-4.08925186984077</v>
      </c>
      <c r="F2998">
        <v>1.6084508403929498E-2</v>
      </c>
      <c r="G2998">
        <v>0.178700659434648</v>
      </c>
      <c r="H2998">
        <v>-3.4567538460492502</v>
      </c>
    </row>
    <row r="2999" spans="1:8" x14ac:dyDescent="0.2">
      <c r="A2999">
        <v>7984871</v>
      </c>
      <c r="B2999" t="s">
        <v>2571</v>
      </c>
      <c r="C2999">
        <v>0.33160672323378199</v>
      </c>
      <c r="D2999">
        <v>7.0086861317548799</v>
      </c>
      <c r="E2999">
        <v>4.0882052752778701</v>
      </c>
      <c r="F2999">
        <v>1.6097918079920299E-2</v>
      </c>
      <c r="G2999">
        <v>0.17878998609309801</v>
      </c>
      <c r="H2999">
        <v>-3.4577487168520999</v>
      </c>
    </row>
    <row r="3000" spans="1:8" x14ac:dyDescent="0.2">
      <c r="A3000">
        <v>8165658</v>
      </c>
      <c r="B3000" t="s">
        <v>2572</v>
      </c>
      <c r="C3000">
        <v>0.61307351208711602</v>
      </c>
      <c r="D3000">
        <v>9.8653764248095204</v>
      </c>
      <c r="E3000">
        <v>4.0875749210621599</v>
      </c>
      <c r="F3000">
        <v>1.6106001148335301E-2</v>
      </c>
      <c r="G3000">
        <v>0.17882011344985699</v>
      </c>
      <c r="H3000">
        <v>-3.45834799827901</v>
      </c>
    </row>
    <row r="3001" spans="1:8" x14ac:dyDescent="0.2">
      <c r="A3001">
        <v>8051119</v>
      </c>
      <c r="B3001" t="s">
        <v>2573</v>
      </c>
      <c r="C3001">
        <v>0.31120342757191799</v>
      </c>
      <c r="D3001">
        <v>9.3656695461947397</v>
      </c>
      <c r="E3001">
        <v>4.0835379827716203</v>
      </c>
      <c r="F3001">
        <v>1.61578839445254E-2</v>
      </c>
      <c r="G3001">
        <v>0.17933635390028799</v>
      </c>
      <c r="H3001">
        <v>-3.4621873645690302</v>
      </c>
    </row>
    <row r="3002" spans="1:8" x14ac:dyDescent="0.2">
      <c r="A3002">
        <v>7977046</v>
      </c>
      <c r="B3002" t="s">
        <v>2574</v>
      </c>
      <c r="C3002">
        <v>-0.61161975648500899</v>
      </c>
      <c r="D3002">
        <v>6.23202274517267</v>
      </c>
      <c r="E3002">
        <v>-4.0823717244430604</v>
      </c>
      <c r="F3002">
        <v>1.6172910448517101E-2</v>
      </c>
      <c r="G3002">
        <v>0.17939784029164499</v>
      </c>
      <c r="H3002">
        <v>-3.4632970042453199</v>
      </c>
    </row>
    <row r="3003" spans="1:8" x14ac:dyDescent="0.2">
      <c r="A3003">
        <v>7942342</v>
      </c>
      <c r="B3003" t="s">
        <v>2575</v>
      </c>
      <c r="C3003">
        <v>-0.36456310793306701</v>
      </c>
      <c r="D3003">
        <v>7.6707294559696502</v>
      </c>
      <c r="E3003">
        <v>-4.0822717477488899</v>
      </c>
      <c r="F3003">
        <v>1.6174199373983199E-2</v>
      </c>
      <c r="G3003">
        <v>0.17939784029164499</v>
      </c>
      <c r="H3003">
        <v>-3.4633921369278502</v>
      </c>
    </row>
    <row r="3004" spans="1:8" x14ac:dyDescent="0.2">
      <c r="A3004">
        <v>7928308</v>
      </c>
      <c r="B3004" t="s">
        <v>2576</v>
      </c>
      <c r="C3004">
        <v>-1.4963777761516901</v>
      </c>
      <c r="D3004">
        <v>6.8666182905692104</v>
      </c>
      <c r="E3004">
        <v>-4.0810764219074098</v>
      </c>
      <c r="F3004">
        <v>1.6189619480153301E-2</v>
      </c>
      <c r="G3004">
        <v>0.17947922882655001</v>
      </c>
      <c r="H3004">
        <v>-3.46452966477381</v>
      </c>
    </row>
    <row r="3005" spans="1:8" x14ac:dyDescent="0.2">
      <c r="A3005">
        <v>8127544</v>
      </c>
      <c r="B3005" t="s">
        <v>2577</v>
      </c>
      <c r="C3005">
        <v>0.50641907383858398</v>
      </c>
      <c r="D3005">
        <v>6.7670007609563703</v>
      </c>
      <c r="E3005">
        <v>4.0808674028353398</v>
      </c>
      <c r="F3005">
        <v>1.6192317728172399E-2</v>
      </c>
      <c r="G3005">
        <v>0.17947922882655001</v>
      </c>
      <c r="H3005">
        <v>-3.4647285993015902</v>
      </c>
    </row>
    <row r="3006" spans="1:8" x14ac:dyDescent="0.2">
      <c r="A3006">
        <v>8157101</v>
      </c>
      <c r="B3006">
        <v>8157101</v>
      </c>
      <c r="C3006">
        <v>0.24439680684561399</v>
      </c>
      <c r="D3006">
        <v>6.0308049421455001</v>
      </c>
      <c r="E3006">
        <v>4.0788383179539496</v>
      </c>
      <c r="F3006">
        <v>1.62185397594353E-2</v>
      </c>
      <c r="G3006">
        <v>0.17971005602992299</v>
      </c>
      <c r="H3006">
        <v>-3.4666601308309102</v>
      </c>
    </row>
    <row r="3007" spans="1:8" x14ac:dyDescent="0.2">
      <c r="A3007">
        <v>7960068</v>
      </c>
      <c r="B3007" t="s">
        <v>2578</v>
      </c>
      <c r="C3007">
        <v>0.22717978522580001</v>
      </c>
      <c r="D3007">
        <v>7.0473953901113999</v>
      </c>
      <c r="E3007">
        <v>4.0780012798736101</v>
      </c>
      <c r="F3007">
        <v>1.62293718772323E-2</v>
      </c>
      <c r="G3007">
        <v>0.17977025794950299</v>
      </c>
      <c r="H3007">
        <v>-3.4674571079144401</v>
      </c>
    </row>
    <row r="3008" spans="1:8" x14ac:dyDescent="0.2">
      <c r="A3008">
        <v>7976000</v>
      </c>
      <c r="B3008" t="s">
        <v>2579</v>
      </c>
      <c r="C3008">
        <v>-0.35732175383300402</v>
      </c>
      <c r="D3008">
        <v>5.3545474147115604</v>
      </c>
      <c r="E3008">
        <v>-4.0773349007267603</v>
      </c>
      <c r="F3008">
        <v>1.62380017707771E-2</v>
      </c>
      <c r="G3008">
        <v>0.17980603424062599</v>
      </c>
      <c r="H3008">
        <v>-3.4680916697697102</v>
      </c>
    </row>
    <row r="3009" spans="1:8" x14ac:dyDescent="0.2">
      <c r="A3009">
        <v>8009517</v>
      </c>
      <c r="B3009" t="s">
        <v>2580</v>
      </c>
      <c r="C3009">
        <v>-0.61147703525774799</v>
      </c>
      <c r="D3009">
        <v>6.4804682990576703</v>
      </c>
      <c r="E3009">
        <v>-4.0749923893719799</v>
      </c>
      <c r="F3009">
        <v>1.6268382497613601E-2</v>
      </c>
      <c r="G3009">
        <v>0.17996108311174899</v>
      </c>
      <c r="H3009">
        <v>-3.4703228684021998</v>
      </c>
    </row>
    <row r="3010" spans="1:8" x14ac:dyDescent="0.2">
      <c r="A3010">
        <v>7966089</v>
      </c>
      <c r="B3010" t="s">
        <v>2581</v>
      </c>
      <c r="C3010">
        <v>-0.575781757361571</v>
      </c>
      <c r="D3010">
        <v>5.1479517848093499</v>
      </c>
      <c r="E3010">
        <v>-4.07488321155114</v>
      </c>
      <c r="F3010">
        <v>1.6269800138065602E-2</v>
      </c>
      <c r="G3010">
        <v>0.17996108311174899</v>
      </c>
      <c r="H3010">
        <v>-3.4704268785372698</v>
      </c>
    </row>
    <row r="3011" spans="1:8" x14ac:dyDescent="0.2">
      <c r="A3011">
        <v>8035855</v>
      </c>
      <c r="B3011" t="s">
        <v>2582</v>
      </c>
      <c r="C3011">
        <v>-0.32585234342435199</v>
      </c>
      <c r="D3011">
        <v>4.7107753340334</v>
      </c>
      <c r="E3011">
        <v>-4.0746841862046299</v>
      </c>
      <c r="F3011">
        <v>1.62723848065882E-2</v>
      </c>
      <c r="G3011">
        <v>0.17996108311174899</v>
      </c>
      <c r="H3011">
        <v>-3.47061648811738</v>
      </c>
    </row>
    <row r="3012" spans="1:8" x14ac:dyDescent="0.2">
      <c r="A3012">
        <v>8079662</v>
      </c>
      <c r="B3012" t="s">
        <v>2583</v>
      </c>
      <c r="C3012">
        <v>-0.40161335606427401</v>
      </c>
      <c r="D3012">
        <v>8.1460157460562908</v>
      </c>
      <c r="E3012">
        <v>-4.0742914131300099</v>
      </c>
      <c r="F3012">
        <v>1.6277487066581501E-2</v>
      </c>
      <c r="G3012">
        <v>0.17996108311174899</v>
      </c>
      <c r="H3012">
        <v>-3.4709906969584101</v>
      </c>
    </row>
    <row r="3013" spans="1:8" x14ac:dyDescent="0.2">
      <c r="A3013">
        <v>8040415</v>
      </c>
      <c r="B3013" t="s">
        <v>2584</v>
      </c>
      <c r="C3013">
        <v>0.31773222594021899</v>
      </c>
      <c r="D3013">
        <v>7.1382579288068104</v>
      </c>
      <c r="E3013">
        <v>4.0741728511097497</v>
      </c>
      <c r="F3013">
        <v>1.6279027610072602E-2</v>
      </c>
      <c r="G3013">
        <v>0.17996108311174899</v>
      </c>
      <c r="H3013">
        <v>-3.4711036597962002</v>
      </c>
    </row>
    <row r="3014" spans="1:8" x14ac:dyDescent="0.2">
      <c r="A3014">
        <v>8041257</v>
      </c>
      <c r="B3014" t="s">
        <v>2585</v>
      </c>
      <c r="C3014">
        <v>-0.47312753243018002</v>
      </c>
      <c r="D3014">
        <v>9.0971684948445901</v>
      </c>
      <c r="E3014">
        <v>-4.0735696265828896</v>
      </c>
      <c r="F3014">
        <v>1.62868683873932E-2</v>
      </c>
      <c r="G3014">
        <v>0.17998800421341901</v>
      </c>
      <c r="H3014">
        <v>-3.4716784295863299</v>
      </c>
    </row>
    <row r="3015" spans="1:8" x14ac:dyDescent="0.2">
      <c r="A3015">
        <v>7931353</v>
      </c>
      <c r="B3015" t="s">
        <v>2586</v>
      </c>
      <c r="C3015">
        <v>1.69324037532861</v>
      </c>
      <c r="D3015">
        <v>7.9186369411314397</v>
      </c>
      <c r="E3015">
        <v>4.0728706738160696</v>
      </c>
      <c r="F3015">
        <v>1.6295959180035902E-2</v>
      </c>
      <c r="G3015">
        <v>0.18000201048032799</v>
      </c>
      <c r="H3015">
        <v>-3.4723444810130002</v>
      </c>
    </row>
    <row r="3016" spans="1:8" x14ac:dyDescent="0.2">
      <c r="A3016">
        <v>7895344</v>
      </c>
      <c r="B3016">
        <v>7895344</v>
      </c>
      <c r="C3016">
        <v>0.72351040903117003</v>
      </c>
      <c r="D3016">
        <v>6.4043729617322303</v>
      </c>
      <c r="E3016">
        <v>4.0723146820188196</v>
      </c>
      <c r="F3016">
        <v>1.6303194973988799E-2</v>
      </c>
      <c r="G3016">
        <v>0.18000201048032799</v>
      </c>
      <c r="H3016">
        <v>-3.4728743538770899</v>
      </c>
    </row>
    <row r="3017" spans="1:8" x14ac:dyDescent="0.2">
      <c r="A3017">
        <v>7892808</v>
      </c>
      <c r="B3017" t="s">
        <v>2446</v>
      </c>
      <c r="C3017">
        <v>0.23961118087421901</v>
      </c>
      <c r="D3017">
        <v>8.7540281552234909</v>
      </c>
      <c r="E3017">
        <v>4.0722256779257799</v>
      </c>
      <c r="F3017">
        <v>1.6304353653742699E-2</v>
      </c>
      <c r="G3017">
        <v>0.18000201048032799</v>
      </c>
      <c r="H3017">
        <v>-3.4729591811605101</v>
      </c>
    </row>
    <row r="3018" spans="1:8" x14ac:dyDescent="0.2">
      <c r="A3018">
        <v>8127158</v>
      </c>
      <c r="B3018" t="s">
        <v>2587</v>
      </c>
      <c r="C3018">
        <v>0.43525783003831803</v>
      </c>
      <c r="D3018">
        <v>6.35881330506413</v>
      </c>
      <c r="E3018">
        <v>4.0711935878154701</v>
      </c>
      <c r="F3018">
        <v>1.6317796983479502E-2</v>
      </c>
      <c r="G3018">
        <v>0.18005175342617299</v>
      </c>
      <c r="H3018">
        <v>-3.4739429247884499</v>
      </c>
    </row>
    <row r="3019" spans="1:8" x14ac:dyDescent="0.2">
      <c r="A3019">
        <v>8160435</v>
      </c>
      <c r="B3019" t="s">
        <v>2588</v>
      </c>
      <c r="C3019">
        <v>-0.24641072150580201</v>
      </c>
      <c r="D3019">
        <v>4.3798404999410403</v>
      </c>
      <c r="E3019">
        <v>-4.0710495495765704</v>
      </c>
      <c r="F3019">
        <v>1.63196742000838E-2</v>
      </c>
      <c r="G3019">
        <v>0.18005175342617299</v>
      </c>
      <c r="H3019">
        <v>-3.4740802286509802</v>
      </c>
    </row>
    <row r="3020" spans="1:8" x14ac:dyDescent="0.2">
      <c r="A3020">
        <v>8143633</v>
      </c>
      <c r="B3020" t="s">
        <v>2589</v>
      </c>
      <c r="C3020">
        <v>-0.36200917780598701</v>
      </c>
      <c r="D3020">
        <v>4.8780507474414296</v>
      </c>
      <c r="E3020">
        <v>-4.0690930436381301</v>
      </c>
      <c r="F3020">
        <v>1.6345198843489901E-2</v>
      </c>
      <c r="G3020">
        <v>0.180245833742046</v>
      </c>
      <c r="H3020">
        <v>-3.4759455716430598</v>
      </c>
    </row>
    <row r="3021" spans="1:8" x14ac:dyDescent="0.2">
      <c r="A3021">
        <v>8073007</v>
      </c>
      <c r="B3021" t="s">
        <v>2590</v>
      </c>
      <c r="C3021">
        <v>0.71934654237677997</v>
      </c>
      <c r="D3021">
        <v>6.8278472143720901</v>
      </c>
      <c r="E3021">
        <v>4.0683140932331598</v>
      </c>
      <c r="F3021">
        <v>1.6355374531258599E-2</v>
      </c>
      <c r="G3021">
        <v>0.180245833742046</v>
      </c>
      <c r="H3021">
        <v>-3.4766883886655302</v>
      </c>
    </row>
    <row r="3022" spans="1:8" x14ac:dyDescent="0.2">
      <c r="A3022">
        <v>7981955</v>
      </c>
      <c r="B3022" t="s">
        <v>462</v>
      </c>
      <c r="C3022">
        <v>-0.78819618990394602</v>
      </c>
      <c r="D3022">
        <v>5.7811230271564904</v>
      </c>
      <c r="E3022">
        <v>-4.06790993484403</v>
      </c>
      <c r="F3022">
        <v>1.6360657213729101E-2</v>
      </c>
      <c r="G3022">
        <v>0.180245833742046</v>
      </c>
      <c r="H3022">
        <v>-3.47707383552794</v>
      </c>
    </row>
    <row r="3023" spans="1:8" x14ac:dyDescent="0.2">
      <c r="A3023">
        <v>7894677</v>
      </c>
      <c r="B3023">
        <v>7894677</v>
      </c>
      <c r="C3023">
        <v>0.22316554223094101</v>
      </c>
      <c r="D3023">
        <v>4.1580004036310596</v>
      </c>
      <c r="E3023">
        <v>4.0673674599814502</v>
      </c>
      <c r="F3023">
        <v>1.6367751059454899E-2</v>
      </c>
      <c r="G3023">
        <v>0.180245833742046</v>
      </c>
      <c r="H3023">
        <v>-3.4775912341193198</v>
      </c>
    </row>
    <row r="3024" spans="1:8" x14ac:dyDescent="0.2">
      <c r="A3024">
        <v>7908097</v>
      </c>
      <c r="B3024" t="s">
        <v>2591</v>
      </c>
      <c r="C3024">
        <v>0.438253061254891</v>
      </c>
      <c r="D3024">
        <v>8.1994870415273198</v>
      </c>
      <c r="E3024">
        <v>4.0672538445292998</v>
      </c>
      <c r="F3024">
        <v>1.6369237260602701E-2</v>
      </c>
      <c r="G3024">
        <v>0.180245833742046</v>
      </c>
      <c r="H3024">
        <v>-3.4776996032757399</v>
      </c>
    </row>
    <row r="3025" spans="1:8" x14ac:dyDescent="0.2">
      <c r="A3025">
        <v>8060893</v>
      </c>
      <c r="B3025">
        <v>8060893</v>
      </c>
      <c r="C3025">
        <v>0.218401453337428</v>
      </c>
      <c r="D3025">
        <v>4.0936334629798496</v>
      </c>
      <c r="E3025">
        <v>4.0672150277749601</v>
      </c>
      <c r="F3025">
        <v>1.6369745059192899E-2</v>
      </c>
      <c r="G3025">
        <v>0.180245833742046</v>
      </c>
      <c r="H3025">
        <v>-3.47773662808051</v>
      </c>
    </row>
    <row r="3026" spans="1:8" x14ac:dyDescent="0.2">
      <c r="A3026">
        <v>7948798</v>
      </c>
      <c r="B3026" t="s">
        <v>2592</v>
      </c>
      <c r="C3026">
        <v>-0.40490075521479202</v>
      </c>
      <c r="D3026">
        <v>7.51882692881422</v>
      </c>
      <c r="E3026">
        <v>-4.0654088242719197</v>
      </c>
      <c r="F3026">
        <v>1.6393394852360701E-2</v>
      </c>
      <c r="G3026">
        <v>0.18038709046302301</v>
      </c>
      <c r="H3026">
        <v>-3.4794597023035698</v>
      </c>
    </row>
    <row r="3027" spans="1:8" x14ac:dyDescent="0.2">
      <c r="A3027">
        <v>7939665</v>
      </c>
      <c r="B3027" t="s">
        <v>2593</v>
      </c>
      <c r="C3027">
        <v>0.56220511905938297</v>
      </c>
      <c r="D3027">
        <v>8.6029553889433306</v>
      </c>
      <c r="E3027">
        <v>4.0650956949674004</v>
      </c>
      <c r="F3027">
        <v>1.6397499070656799E-2</v>
      </c>
      <c r="G3027">
        <v>0.18038709046302301</v>
      </c>
      <c r="H3027">
        <v>-3.4797584704137701</v>
      </c>
    </row>
    <row r="3028" spans="1:8" x14ac:dyDescent="0.2">
      <c r="A3028">
        <v>8072274</v>
      </c>
      <c r="B3028" t="s">
        <v>2594</v>
      </c>
      <c r="C3028">
        <v>-0.221682893104273</v>
      </c>
      <c r="D3028">
        <v>9.0188395973606408</v>
      </c>
      <c r="E3028">
        <v>-4.06499444693425</v>
      </c>
      <c r="F3028">
        <v>1.63988264057294E-2</v>
      </c>
      <c r="G3028">
        <v>0.18038709046302301</v>
      </c>
      <c r="H3028">
        <v>-3.4798550780461199</v>
      </c>
    </row>
    <row r="3029" spans="1:8" x14ac:dyDescent="0.2">
      <c r="A3029">
        <v>8023591</v>
      </c>
      <c r="B3029" t="s">
        <v>2595</v>
      </c>
      <c r="C3029">
        <v>0.25624598174912699</v>
      </c>
      <c r="D3029">
        <v>4.8355240852247796</v>
      </c>
      <c r="E3029">
        <v>4.0634706555904003</v>
      </c>
      <c r="F3029">
        <v>1.6418818655282202E-2</v>
      </c>
      <c r="G3029">
        <v>0.180490831878169</v>
      </c>
      <c r="H3029">
        <v>-3.4813092189499399</v>
      </c>
    </row>
    <row r="3030" spans="1:8" x14ac:dyDescent="0.2">
      <c r="A3030">
        <v>7893250</v>
      </c>
      <c r="B3030" t="s">
        <v>2569</v>
      </c>
      <c r="C3030">
        <v>-0.68173397475110398</v>
      </c>
      <c r="D3030">
        <v>5.3916720658894501</v>
      </c>
      <c r="E3030">
        <v>-4.0625083436444198</v>
      </c>
      <c r="F3030">
        <v>1.6431459483435201E-2</v>
      </c>
      <c r="G3030">
        <v>0.180490831878169</v>
      </c>
      <c r="H3030">
        <v>-3.4822277265594899</v>
      </c>
    </row>
    <row r="3031" spans="1:8" x14ac:dyDescent="0.2">
      <c r="A3031">
        <v>7924058</v>
      </c>
      <c r="B3031" t="s">
        <v>2596</v>
      </c>
      <c r="C3031">
        <v>0.64489023640669196</v>
      </c>
      <c r="D3031">
        <v>5.4794956576791201</v>
      </c>
      <c r="E3031">
        <v>4.0624316357789096</v>
      </c>
      <c r="F3031">
        <v>1.6432467617647099E-2</v>
      </c>
      <c r="G3031">
        <v>0.180490831878169</v>
      </c>
      <c r="H3031">
        <v>-3.48230094874318</v>
      </c>
    </row>
    <row r="3032" spans="1:8" x14ac:dyDescent="0.2">
      <c r="A3032">
        <v>8093320</v>
      </c>
      <c r="B3032" t="s">
        <v>2106</v>
      </c>
      <c r="C3032">
        <v>-0.61003940150699298</v>
      </c>
      <c r="D3032">
        <v>5.5981075605805097</v>
      </c>
      <c r="E3032">
        <v>-4.06199150716622</v>
      </c>
      <c r="F3032">
        <v>1.6438253464266601E-2</v>
      </c>
      <c r="G3032">
        <v>0.180490831878169</v>
      </c>
      <c r="H3032">
        <v>-3.48272109474749</v>
      </c>
    </row>
    <row r="3033" spans="1:8" x14ac:dyDescent="0.2">
      <c r="A3033">
        <v>7964089</v>
      </c>
      <c r="B3033" t="s">
        <v>2597</v>
      </c>
      <c r="C3033">
        <v>-0.60395864337073102</v>
      </c>
      <c r="D3033">
        <v>6.5644858327342304</v>
      </c>
      <c r="E3033">
        <v>-4.0618991754330098</v>
      </c>
      <c r="F3033">
        <v>1.6439467553053401E-2</v>
      </c>
      <c r="G3033">
        <v>0.180490831878169</v>
      </c>
      <c r="H3033">
        <v>-3.4828092381921301</v>
      </c>
    </row>
    <row r="3034" spans="1:8" x14ac:dyDescent="0.2">
      <c r="A3034">
        <v>8161229</v>
      </c>
      <c r="B3034" t="s">
        <v>2598</v>
      </c>
      <c r="C3034">
        <v>0.220879262609392</v>
      </c>
      <c r="D3034">
        <v>8.6018801057891601</v>
      </c>
      <c r="E3034">
        <v>4.0614567484743302</v>
      </c>
      <c r="F3034">
        <v>1.6445286624435101E-2</v>
      </c>
      <c r="G3034">
        <v>0.180490831878169</v>
      </c>
      <c r="H3034">
        <v>-3.4832316140514199</v>
      </c>
    </row>
    <row r="3035" spans="1:8" x14ac:dyDescent="0.2">
      <c r="A3035">
        <v>7893128</v>
      </c>
      <c r="B3035" t="s">
        <v>2599</v>
      </c>
      <c r="C3035">
        <v>-0.27685582890112898</v>
      </c>
      <c r="D3035">
        <v>7.04086128915029</v>
      </c>
      <c r="E3035">
        <v>-4.0613871785884603</v>
      </c>
      <c r="F3035">
        <v>1.6446201877597499E-2</v>
      </c>
      <c r="G3035">
        <v>0.180490831878169</v>
      </c>
      <c r="H3035">
        <v>-3.4832980336866002</v>
      </c>
    </row>
    <row r="3036" spans="1:8" x14ac:dyDescent="0.2">
      <c r="A3036">
        <v>8047763</v>
      </c>
      <c r="B3036">
        <v>8047763</v>
      </c>
      <c r="C3036">
        <v>1.60719991433831</v>
      </c>
      <c r="D3036">
        <v>8.0216429022457696</v>
      </c>
      <c r="E3036">
        <v>4.05998755457599</v>
      </c>
      <c r="F3036">
        <v>1.6464628293507401E-2</v>
      </c>
      <c r="G3036">
        <v>0.18063351838184999</v>
      </c>
      <c r="H3036">
        <v>-3.4846344363712198</v>
      </c>
    </row>
    <row r="3037" spans="1:8" x14ac:dyDescent="0.2">
      <c r="A3037">
        <v>8180312</v>
      </c>
      <c r="B3037" t="s">
        <v>2600</v>
      </c>
      <c r="C3037">
        <v>-0.25070630457093701</v>
      </c>
      <c r="D3037">
        <v>9.6811142755285697</v>
      </c>
      <c r="E3037">
        <v>-4.0588559297542899</v>
      </c>
      <c r="F3037">
        <v>1.6479544735663699E-2</v>
      </c>
      <c r="G3037">
        <v>0.180678465637997</v>
      </c>
      <c r="H3037">
        <v>-3.4857151630438401</v>
      </c>
    </row>
    <row r="3038" spans="1:8" x14ac:dyDescent="0.2">
      <c r="A3038">
        <v>8117241</v>
      </c>
      <c r="B3038" t="s">
        <v>2601</v>
      </c>
      <c r="C3038">
        <v>0.22828878513109199</v>
      </c>
      <c r="D3038">
        <v>5.2931463542674004</v>
      </c>
      <c r="E3038">
        <v>4.0586469186468603</v>
      </c>
      <c r="F3038">
        <v>1.6482301595125402E-2</v>
      </c>
      <c r="G3038">
        <v>0.180678465637997</v>
      </c>
      <c r="H3038">
        <v>-3.4859147945519</v>
      </c>
    </row>
    <row r="3039" spans="1:8" x14ac:dyDescent="0.2">
      <c r="A3039">
        <v>8046644</v>
      </c>
      <c r="B3039" t="s">
        <v>2602</v>
      </c>
      <c r="C3039">
        <v>0.23271715855957201</v>
      </c>
      <c r="D3039">
        <v>6.5793982709831296</v>
      </c>
      <c r="E3039">
        <v>4.05805079815444</v>
      </c>
      <c r="F3039">
        <v>1.6490167505467002E-2</v>
      </c>
      <c r="G3039">
        <v>0.180678465637997</v>
      </c>
      <c r="H3039">
        <v>-3.4864841999612901</v>
      </c>
    </row>
    <row r="3040" spans="1:8" x14ac:dyDescent="0.2">
      <c r="A3040">
        <v>8060997</v>
      </c>
      <c r="B3040" t="s">
        <v>2603</v>
      </c>
      <c r="C3040">
        <v>-1.4436548849674</v>
      </c>
      <c r="D3040">
        <v>5.4058748250088096</v>
      </c>
      <c r="E3040">
        <v>-4.0570087302364897</v>
      </c>
      <c r="F3040">
        <v>1.6503928703471699E-2</v>
      </c>
      <c r="G3040">
        <v>0.180678465637997</v>
      </c>
      <c r="H3040">
        <v>-3.4874796974275499</v>
      </c>
    </row>
    <row r="3041" spans="1:8" x14ac:dyDescent="0.2">
      <c r="A3041">
        <v>7921970</v>
      </c>
      <c r="B3041" t="s">
        <v>2604</v>
      </c>
      <c r="C3041">
        <v>-0.22853603811843301</v>
      </c>
      <c r="D3041">
        <v>7.8668665150162997</v>
      </c>
      <c r="E3041">
        <v>-4.0570086275397097</v>
      </c>
      <c r="F3041">
        <v>1.6503930060336899E-2</v>
      </c>
      <c r="G3041">
        <v>0.180678465637997</v>
      </c>
      <c r="H3041">
        <v>-3.4874797955429</v>
      </c>
    </row>
    <row r="3042" spans="1:8" x14ac:dyDescent="0.2">
      <c r="A3042">
        <v>8070819</v>
      </c>
      <c r="B3042" t="s">
        <v>2605</v>
      </c>
      <c r="C3042">
        <v>0.36416321524154099</v>
      </c>
      <c r="D3042">
        <v>10.484005219974099</v>
      </c>
      <c r="E3042">
        <v>4.0564293556017796</v>
      </c>
      <c r="F3042">
        <v>1.6511585753028302E-2</v>
      </c>
      <c r="G3042">
        <v>0.180678465637997</v>
      </c>
      <c r="H3042">
        <v>-3.4880332509618199</v>
      </c>
    </row>
    <row r="3043" spans="1:8" x14ac:dyDescent="0.2">
      <c r="A3043">
        <v>8154885</v>
      </c>
      <c r="B3043" t="s">
        <v>2606</v>
      </c>
      <c r="C3043">
        <v>0.23422022871970499</v>
      </c>
      <c r="D3043">
        <v>6.8819500369763302</v>
      </c>
      <c r="E3043">
        <v>4.0561828075977404</v>
      </c>
      <c r="F3043">
        <v>1.6514845452594198E-2</v>
      </c>
      <c r="G3043">
        <v>0.180678465637997</v>
      </c>
      <c r="H3043">
        <v>-3.48826882649068</v>
      </c>
    </row>
    <row r="3044" spans="1:8" x14ac:dyDescent="0.2">
      <c r="A3044">
        <v>7895456</v>
      </c>
      <c r="B3044">
        <v>7895456</v>
      </c>
      <c r="C3044">
        <v>0.28602711750586601</v>
      </c>
      <c r="D3044">
        <v>4.6983611453299297</v>
      </c>
      <c r="E3044">
        <v>4.0561556219656296</v>
      </c>
      <c r="F3044">
        <v>1.6515204931345898E-2</v>
      </c>
      <c r="G3044">
        <v>0.180678465637997</v>
      </c>
      <c r="H3044">
        <v>-3.4882948028077099</v>
      </c>
    </row>
    <row r="3045" spans="1:8" x14ac:dyDescent="0.2">
      <c r="A3045">
        <v>8038292</v>
      </c>
      <c r="B3045" t="s">
        <v>2607</v>
      </c>
      <c r="C3045">
        <v>-0.21984908935950501</v>
      </c>
      <c r="D3045">
        <v>5.8188027277119101</v>
      </c>
      <c r="E3045">
        <v>-4.0559774144973701</v>
      </c>
      <c r="F3045">
        <v>1.6517561624232301E-2</v>
      </c>
      <c r="G3045">
        <v>0.180678465637997</v>
      </c>
      <c r="H3045">
        <v>-3.4884650857464901</v>
      </c>
    </row>
    <row r="3046" spans="1:8" x14ac:dyDescent="0.2">
      <c r="A3046">
        <v>7987135</v>
      </c>
      <c r="B3046">
        <v>7987135</v>
      </c>
      <c r="C3046">
        <v>0.41611249929472299</v>
      </c>
      <c r="D3046">
        <v>4.6865860439257796</v>
      </c>
      <c r="E3046">
        <v>4.0547800746480904</v>
      </c>
      <c r="F3046">
        <v>1.6533406344001099E-2</v>
      </c>
      <c r="G3046">
        <v>0.18075091158033399</v>
      </c>
      <c r="H3046">
        <v>-3.4896093074868899</v>
      </c>
    </row>
    <row r="3047" spans="1:8" x14ac:dyDescent="0.2">
      <c r="A3047">
        <v>7987565</v>
      </c>
      <c r="B3047" t="s">
        <v>2608</v>
      </c>
      <c r="C3047">
        <v>0.22733183322891201</v>
      </c>
      <c r="D3047">
        <v>5.2486437733928604</v>
      </c>
      <c r="E3047">
        <v>4.05465659016612</v>
      </c>
      <c r="F3047">
        <v>1.6535041495441001E-2</v>
      </c>
      <c r="G3047">
        <v>0.18075091158033399</v>
      </c>
      <c r="H3047">
        <v>-3.4897273261722801</v>
      </c>
    </row>
    <row r="3048" spans="1:8" x14ac:dyDescent="0.2">
      <c r="A3048">
        <v>8045287</v>
      </c>
      <c r="B3048">
        <v>8045287</v>
      </c>
      <c r="C3048">
        <v>0.45890043407810499</v>
      </c>
      <c r="D3048">
        <v>8.5875643993990192</v>
      </c>
      <c r="E3048">
        <v>4.0535474938937499</v>
      </c>
      <c r="F3048">
        <v>1.6549736671196101E-2</v>
      </c>
      <c r="G3048">
        <v>0.18083635999591599</v>
      </c>
      <c r="H3048">
        <v>-3.4907874344279302</v>
      </c>
    </row>
    <row r="3049" spans="1:8" x14ac:dyDescent="0.2">
      <c r="A3049">
        <v>8097056</v>
      </c>
      <c r="B3049" t="s">
        <v>2609</v>
      </c>
      <c r="C3049">
        <v>0.55822927106169495</v>
      </c>
      <c r="D3049">
        <v>9.1336494920046594</v>
      </c>
      <c r="E3049">
        <v>4.0530917641901896</v>
      </c>
      <c r="F3049">
        <v>1.6555779535883799E-2</v>
      </c>
      <c r="G3049">
        <v>0.18083635999591599</v>
      </c>
      <c r="H3049">
        <v>-3.49122308909025</v>
      </c>
    </row>
    <row r="3050" spans="1:8" x14ac:dyDescent="0.2">
      <c r="A3050">
        <v>8019367</v>
      </c>
      <c r="B3050" t="s">
        <v>2610</v>
      </c>
      <c r="C3050">
        <v>-0.31914325507903302</v>
      </c>
      <c r="D3050">
        <v>5.9088617080595496</v>
      </c>
      <c r="E3050">
        <v>-4.0525107219429701</v>
      </c>
      <c r="F3050">
        <v>1.6563487894645599E-2</v>
      </c>
      <c r="G3050">
        <v>0.18083635999591599</v>
      </c>
      <c r="H3050">
        <v>-3.4917785820485299</v>
      </c>
    </row>
    <row r="3051" spans="1:8" x14ac:dyDescent="0.2">
      <c r="A3051">
        <v>8064904</v>
      </c>
      <c r="B3051" t="s">
        <v>2611</v>
      </c>
      <c r="C3051">
        <v>-0.861795327074795</v>
      </c>
      <c r="D3051">
        <v>5.6014569705813804</v>
      </c>
      <c r="E3051">
        <v>-4.0524282516207197</v>
      </c>
      <c r="F3051">
        <v>1.65645823343708E-2</v>
      </c>
      <c r="G3051">
        <v>0.18083635999591599</v>
      </c>
      <c r="H3051">
        <v>-3.4918574301899201</v>
      </c>
    </row>
    <row r="3052" spans="1:8" x14ac:dyDescent="0.2">
      <c r="A3052">
        <v>8145736</v>
      </c>
      <c r="B3052" t="s">
        <v>2612</v>
      </c>
      <c r="C3052">
        <v>0.92098096650172101</v>
      </c>
      <c r="D3052">
        <v>6.4759895160350496</v>
      </c>
      <c r="E3052">
        <v>4.0504011419050103</v>
      </c>
      <c r="F3052">
        <v>1.6591511104210699E-2</v>
      </c>
      <c r="G3052">
        <v>0.181045444822347</v>
      </c>
      <c r="H3052">
        <v>-3.4937958324344001</v>
      </c>
    </row>
    <row r="3053" spans="1:8" x14ac:dyDescent="0.2">
      <c r="A3053">
        <v>8022434</v>
      </c>
      <c r="B3053" t="s">
        <v>257</v>
      </c>
      <c r="C3053">
        <v>0.32097087283506898</v>
      </c>
      <c r="D3053">
        <v>5.55318010606572</v>
      </c>
      <c r="E3053">
        <v>4.0501681944110599</v>
      </c>
      <c r="F3053">
        <v>1.6594609051800501E-2</v>
      </c>
      <c r="G3053">
        <v>0.181045444822347</v>
      </c>
      <c r="H3053">
        <v>-3.4940186260623101</v>
      </c>
    </row>
    <row r="3054" spans="1:8" x14ac:dyDescent="0.2">
      <c r="A3054">
        <v>7967493</v>
      </c>
      <c r="B3054" t="s">
        <v>2613</v>
      </c>
      <c r="C3054">
        <v>-0.36534108732709603</v>
      </c>
      <c r="D3054">
        <v>7.6380677351241104</v>
      </c>
      <c r="E3054">
        <v>-4.0492672679803903</v>
      </c>
      <c r="F3054">
        <v>1.66065969937477E-2</v>
      </c>
      <c r="G3054">
        <v>0.18111688833960601</v>
      </c>
      <c r="H3054">
        <v>-3.49488036004864</v>
      </c>
    </row>
    <row r="3055" spans="1:8" x14ac:dyDescent="0.2">
      <c r="A3055">
        <v>7900922</v>
      </c>
      <c r="B3055" t="s">
        <v>2446</v>
      </c>
      <c r="C3055">
        <v>0.224445237972276</v>
      </c>
      <c r="D3055">
        <v>8.3515701656417693</v>
      </c>
      <c r="E3055">
        <v>4.04770463765594</v>
      </c>
      <c r="F3055">
        <v>1.6627414634155201E-2</v>
      </c>
      <c r="G3055">
        <v>0.18128455306924199</v>
      </c>
      <c r="H3055">
        <v>-3.4963753051578799</v>
      </c>
    </row>
    <row r="3056" spans="1:8" x14ac:dyDescent="0.2">
      <c r="A3056">
        <v>7911506</v>
      </c>
      <c r="B3056" t="s">
        <v>2614</v>
      </c>
      <c r="C3056">
        <v>-0.23123626919019999</v>
      </c>
      <c r="D3056">
        <v>7.2295623453655997</v>
      </c>
      <c r="E3056">
        <v>-4.0464899779897001</v>
      </c>
      <c r="F3056">
        <v>1.66436184050524E-2</v>
      </c>
      <c r="G3056">
        <v>0.181367331092608</v>
      </c>
      <c r="H3056">
        <v>-3.4975376086705299</v>
      </c>
    </row>
    <row r="3057" spans="1:8" x14ac:dyDescent="0.2">
      <c r="A3057">
        <v>7952677</v>
      </c>
      <c r="B3057" t="s">
        <v>2615</v>
      </c>
      <c r="C3057">
        <v>0.24434759132918199</v>
      </c>
      <c r="D3057">
        <v>7.4667601755067601</v>
      </c>
      <c r="E3057">
        <v>4.0463189903571699</v>
      </c>
      <c r="F3057">
        <v>1.66459009466021E-2</v>
      </c>
      <c r="G3057">
        <v>0.181367331092608</v>
      </c>
      <c r="H3057">
        <v>-3.4977012441619002</v>
      </c>
    </row>
    <row r="3058" spans="1:8" x14ac:dyDescent="0.2">
      <c r="A3058">
        <v>8028016</v>
      </c>
      <c r="B3058" t="s">
        <v>2616</v>
      </c>
      <c r="C3058">
        <v>-0.234466522733353</v>
      </c>
      <c r="D3058">
        <v>6.8067328715572497</v>
      </c>
      <c r="E3058">
        <v>-4.0456895997826399</v>
      </c>
      <c r="F3058">
        <v>1.6654306053179201E-2</v>
      </c>
      <c r="G3058">
        <v>0.181397852756122</v>
      </c>
      <c r="H3058">
        <v>-3.4983036104931502</v>
      </c>
    </row>
    <row r="3059" spans="1:8" x14ac:dyDescent="0.2">
      <c r="A3059">
        <v>7975676</v>
      </c>
      <c r="B3059" t="s">
        <v>2617</v>
      </c>
      <c r="C3059">
        <v>-0.30964801057409402</v>
      </c>
      <c r="D3059">
        <v>5.3001763989016499</v>
      </c>
      <c r="E3059">
        <v>-4.04529352809947</v>
      </c>
      <c r="F3059">
        <v>1.6659597973637901E-2</v>
      </c>
      <c r="G3059">
        <v>0.181397852756122</v>
      </c>
      <c r="H3059">
        <v>-3.4986827069036299</v>
      </c>
    </row>
    <row r="3060" spans="1:8" x14ac:dyDescent="0.2">
      <c r="A3060">
        <v>8142770</v>
      </c>
      <c r="B3060" t="s">
        <v>2618</v>
      </c>
      <c r="C3060">
        <v>0.24154996400463</v>
      </c>
      <c r="D3060">
        <v>5.7290339889519899</v>
      </c>
      <c r="E3060">
        <v>4.0445176034395702</v>
      </c>
      <c r="F3060">
        <v>1.6669971025940498E-2</v>
      </c>
      <c r="G3060">
        <v>0.18145146297834</v>
      </c>
      <c r="H3060">
        <v>-3.4994254453734799</v>
      </c>
    </row>
    <row r="3061" spans="1:8" x14ac:dyDescent="0.2">
      <c r="A3061">
        <v>8037467</v>
      </c>
      <c r="B3061" t="s">
        <v>2619</v>
      </c>
      <c r="C3061">
        <v>-0.230840901133754</v>
      </c>
      <c r="D3061">
        <v>5.3712072914946098</v>
      </c>
      <c r="E3061">
        <v>-4.0438500982464696</v>
      </c>
      <c r="F3061">
        <v>1.6678900923944001E-2</v>
      </c>
      <c r="G3061">
        <v>0.18146717995338399</v>
      </c>
      <c r="H3061">
        <v>-3.5000644748253</v>
      </c>
    </row>
    <row r="3062" spans="1:8" x14ac:dyDescent="0.2">
      <c r="A3062">
        <v>8017312</v>
      </c>
      <c r="B3062" t="s">
        <v>2620</v>
      </c>
      <c r="C3062">
        <v>-0.31228516971582798</v>
      </c>
      <c r="D3062">
        <v>8.9427084704763793</v>
      </c>
      <c r="E3062">
        <v>-4.0435950229104201</v>
      </c>
      <c r="F3062">
        <v>1.6682314858314801E-2</v>
      </c>
      <c r="G3062">
        <v>0.18146717995338399</v>
      </c>
      <c r="H3062">
        <v>-3.5003086865790398</v>
      </c>
    </row>
    <row r="3063" spans="1:8" x14ac:dyDescent="0.2">
      <c r="A3063">
        <v>8134122</v>
      </c>
      <c r="B3063" t="s">
        <v>2621</v>
      </c>
      <c r="C3063">
        <v>-0.24294231274077599</v>
      </c>
      <c r="D3063">
        <v>6.5434415518505702</v>
      </c>
      <c r="E3063">
        <v>-4.0428075145924103</v>
      </c>
      <c r="F3063">
        <v>1.66928602346249E-2</v>
      </c>
      <c r="G3063">
        <v>0.18152258890669701</v>
      </c>
      <c r="H3063">
        <v>-3.5010627176802598</v>
      </c>
    </row>
    <row r="3064" spans="1:8" x14ac:dyDescent="0.2">
      <c r="A3064">
        <v>8111772</v>
      </c>
      <c r="B3064" t="s">
        <v>2622</v>
      </c>
      <c r="C3064">
        <v>0.72020572963971596</v>
      </c>
      <c r="D3064">
        <v>10.244309141673</v>
      </c>
      <c r="E3064">
        <v>4.0405390674992896</v>
      </c>
      <c r="F3064">
        <v>1.6723281780240899E-2</v>
      </c>
      <c r="G3064">
        <v>0.18179402985200099</v>
      </c>
      <c r="H3064">
        <v>-3.5032352604194799</v>
      </c>
    </row>
    <row r="3065" spans="1:8" x14ac:dyDescent="0.2">
      <c r="A3065">
        <v>7913824</v>
      </c>
      <c r="B3065" t="s">
        <v>2623</v>
      </c>
      <c r="C3065">
        <v>-0.54349950114160495</v>
      </c>
      <c r="D3065">
        <v>6.8065132211528896</v>
      </c>
      <c r="E3065">
        <v>-4.0391034236822199</v>
      </c>
      <c r="F3065">
        <v>1.6742569548951799E-2</v>
      </c>
      <c r="G3065">
        <v>0.18189830707329099</v>
      </c>
      <c r="H3065">
        <v>-3.5046106138870599</v>
      </c>
    </row>
    <row r="3066" spans="1:8" x14ac:dyDescent="0.2">
      <c r="A3066">
        <v>8077490</v>
      </c>
      <c r="B3066" t="s">
        <v>2624</v>
      </c>
      <c r="C3066">
        <v>-1.3503654614901199</v>
      </c>
      <c r="D3066">
        <v>7.3186988757000302</v>
      </c>
      <c r="E3066">
        <v>-4.0390118999620599</v>
      </c>
      <c r="F3066">
        <v>1.67438000774736E-2</v>
      </c>
      <c r="G3066">
        <v>0.18189830707329099</v>
      </c>
      <c r="H3066">
        <v>-3.50469830468808</v>
      </c>
    </row>
    <row r="3067" spans="1:8" x14ac:dyDescent="0.2">
      <c r="A3067">
        <v>8011275</v>
      </c>
      <c r="B3067" t="s">
        <v>2625</v>
      </c>
      <c r="C3067">
        <v>0.35828007918889399</v>
      </c>
      <c r="D3067">
        <v>6.3337364182021298</v>
      </c>
      <c r="E3067">
        <v>4.0374291096278503</v>
      </c>
      <c r="F3067">
        <v>1.6765097908561798E-2</v>
      </c>
      <c r="G3067">
        <v>0.18207027562341199</v>
      </c>
      <c r="H3067">
        <v>-3.5062150113596502</v>
      </c>
    </row>
    <row r="3068" spans="1:8" x14ac:dyDescent="0.2">
      <c r="A3068">
        <v>7972336</v>
      </c>
      <c r="B3068" t="s">
        <v>2626</v>
      </c>
      <c r="C3068">
        <v>-0.67906251666152795</v>
      </c>
      <c r="D3068">
        <v>6.99817506191898</v>
      </c>
      <c r="E3068">
        <v>-4.0366839854910896</v>
      </c>
      <c r="F3068">
        <v>1.67751355744525E-2</v>
      </c>
      <c r="G3068">
        <v>0.182119885628479</v>
      </c>
      <c r="H3068">
        <v>-3.50692915775466</v>
      </c>
    </row>
    <row r="3069" spans="1:8" x14ac:dyDescent="0.2">
      <c r="A3069">
        <v>7909478</v>
      </c>
      <c r="B3069" t="s">
        <v>2627</v>
      </c>
      <c r="C3069">
        <v>0.930095635739005</v>
      </c>
      <c r="D3069">
        <v>7.4915573230722599</v>
      </c>
      <c r="E3069">
        <v>4.0341837318494003</v>
      </c>
      <c r="F3069">
        <v>1.6808870095649599E-2</v>
      </c>
      <c r="G3069">
        <v>0.18242664523300001</v>
      </c>
      <c r="H3069">
        <v>-3.50932608463651</v>
      </c>
    </row>
    <row r="3070" spans="1:8" x14ac:dyDescent="0.2">
      <c r="A3070">
        <v>7975136</v>
      </c>
      <c r="B3070" t="s">
        <v>2628</v>
      </c>
      <c r="C3070">
        <v>0.56728360809548695</v>
      </c>
      <c r="D3070">
        <v>8.7595535458528992</v>
      </c>
      <c r="E3070">
        <v>4.0327314477951797</v>
      </c>
      <c r="F3070">
        <v>1.6828502703803198E-2</v>
      </c>
      <c r="G3070">
        <v>0.182580206754166</v>
      </c>
      <c r="H3070">
        <v>-3.5107187885845699</v>
      </c>
    </row>
    <row r="3071" spans="1:8" x14ac:dyDescent="0.2">
      <c r="A3071">
        <v>7915084</v>
      </c>
      <c r="B3071" t="s">
        <v>2629</v>
      </c>
      <c r="C3071">
        <v>0.42113961835014901</v>
      </c>
      <c r="D3071">
        <v>7.5606208882671</v>
      </c>
      <c r="E3071">
        <v>4.0322604993059397</v>
      </c>
      <c r="F3071">
        <v>1.6834875157498999E-2</v>
      </c>
      <c r="G3071">
        <v>0.18258984955024199</v>
      </c>
      <c r="H3071">
        <v>-3.51117048544618</v>
      </c>
    </row>
    <row r="3072" spans="1:8" x14ac:dyDescent="0.2">
      <c r="A3072">
        <v>7933877</v>
      </c>
      <c r="B3072" t="s">
        <v>2630</v>
      </c>
      <c r="C3072">
        <v>0.77187231789130895</v>
      </c>
      <c r="D3072">
        <v>8.3674472138406699</v>
      </c>
      <c r="E3072">
        <v>4.0313066437272598</v>
      </c>
      <c r="F3072">
        <v>1.6847790841025698E-2</v>
      </c>
      <c r="G3072">
        <v>0.18264344397093399</v>
      </c>
      <c r="H3072">
        <v>-3.5120854525950098</v>
      </c>
    </row>
    <row r="3073" spans="1:8" x14ac:dyDescent="0.2">
      <c r="A3073">
        <v>8146955</v>
      </c>
      <c r="B3073" t="s">
        <v>311</v>
      </c>
      <c r="C3073">
        <v>0.58030647664936397</v>
      </c>
      <c r="D3073">
        <v>9.6698961187501205</v>
      </c>
      <c r="E3073">
        <v>4.0306740835078196</v>
      </c>
      <c r="F3073">
        <v>1.68563626473223E-2</v>
      </c>
      <c r="G3073">
        <v>0.18264344397093399</v>
      </c>
      <c r="H3073">
        <v>-3.5126923000668899</v>
      </c>
    </row>
    <row r="3074" spans="1:8" x14ac:dyDescent="0.2">
      <c r="A3074">
        <v>7947490</v>
      </c>
      <c r="B3074" t="s">
        <v>2631</v>
      </c>
      <c r="C3074">
        <v>0.23001964445897199</v>
      </c>
      <c r="D3074">
        <v>6.2819677547414399</v>
      </c>
      <c r="E3074">
        <v>4.0298886240929299</v>
      </c>
      <c r="F3074">
        <v>1.6867013744234698E-2</v>
      </c>
      <c r="G3074">
        <v>0.18264344397093399</v>
      </c>
      <c r="H3074">
        <v>-3.5134459165645802</v>
      </c>
    </row>
    <row r="3075" spans="1:8" x14ac:dyDescent="0.2">
      <c r="A3075">
        <v>8161745</v>
      </c>
      <c r="B3075" t="s">
        <v>2632</v>
      </c>
      <c r="C3075">
        <v>0.27587053120278499</v>
      </c>
      <c r="D3075">
        <v>4.7721352369189498</v>
      </c>
      <c r="E3075">
        <v>4.0298246015900201</v>
      </c>
      <c r="F3075">
        <v>1.6867882270633201E-2</v>
      </c>
      <c r="G3075">
        <v>0.18264344397093399</v>
      </c>
      <c r="H3075">
        <v>-3.51350734771319</v>
      </c>
    </row>
    <row r="3076" spans="1:8" x14ac:dyDescent="0.2">
      <c r="A3076">
        <v>8011293</v>
      </c>
      <c r="B3076" t="s">
        <v>2633</v>
      </c>
      <c r="C3076">
        <v>0.32080744531939598</v>
      </c>
      <c r="D3076">
        <v>7.8214865672332499</v>
      </c>
      <c r="E3076">
        <v>4.02945619818684</v>
      </c>
      <c r="F3076">
        <v>1.6872881068109299E-2</v>
      </c>
      <c r="G3076">
        <v>0.18264344397093399</v>
      </c>
      <c r="H3076">
        <v>-3.5138608518952301</v>
      </c>
    </row>
    <row r="3077" spans="1:8" x14ac:dyDescent="0.2">
      <c r="A3077">
        <v>7893365</v>
      </c>
      <c r="B3077">
        <v>7893365</v>
      </c>
      <c r="C3077">
        <v>0.76362214235610704</v>
      </c>
      <c r="D3077">
        <v>6.5516390100542399</v>
      </c>
      <c r="E3077">
        <v>4.02871902535259</v>
      </c>
      <c r="F3077">
        <v>1.68828890213879E-2</v>
      </c>
      <c r="G3077">
        <v>0.18264344397093399</v>
      </c>
      <c r="H3077">
        <v>-3.51456827368074</v>
      </c>
    </row>
    <row r="3078" spans="1:8" x14ac:dyDescent="0.2">
      <c r="A3078">
        <v>7892819</v>
      </c>
      <c r="B3078">
        <v>7892819</v>
      </c>
      <c r="C3078">
        <v>0.25762385181070202</v>
      </c>
      <c r="D3078">
        <v>3.92105613601648</v>
      </c>
      <c r="E3078">
        <v>4.0276783125011999</v>
      </c>
      <c r="F3078">
        <v>1.68970301236211E-2</v>
      </c>
      <c r="G3078">
        <v>0.18264344397093399</v>
      </c>
      <c r="H3078">
        <v>-3.5155671263397101</v>
      </c>
    </row>
    <row r="3079" spans="1:8" x14ac:dyDescent="0.2">
      <c r="A3079">
        <v>7926239</v>
      </c>
      <c r="B3079" t="s">
        <v>2634</v>
      </c>
      <c r="C3079">
        <v>-0.401632808826556</v>
      </c>
      <c r="D3079">
        <v>7.6907257669978097</v>
      </c>
      <c r="E3079">
        <v>-4.0274864943448296</v>
      </c>
      <c r="F3079">
        <v>1.6899638096069401E-2</v>
      </c>
      <c r="G3079">
        <v>0.18264344397093399</v>
      </c>
      <c r="H3079">
        <v>-3.5157512471143701</v>
      </c>
    </row>
    <row r="3080" spans="1:8" x14ac:dyDescent="0.2">
      <c r="A3080">
        <v>8131581</v>
      </c>
      <c r="B3080" t="s">
        <v>295</v>
      </c>
      <c r="C3080">
        <v>-0.35553863197165603</v>
      </c>
      <c r="D3080">
        <v>4.5541218968936903</v>
      </c>
      <c r="E3080">
        <v>-4.0274763319206803</v>
      </c>
      <c r="F3080">
        <v>1.6899776278672601E-2</v>
      </c>
      <c r="G3080">
        <v>0.18264344397093399</v>
      </c>
      <c r="H3080">
        <v>-3.51576100189201</v>
      </c>
    </row>
    <row r="3081" spans="1:8" x14ac:dyDescent="0.2">
      <c r="A3081">
        <v>8075217</v>
      </c>
      <c r="B3081" t="s">
        <v>2635</v>
      </c>
      <c r="C3081">
        <v>0.613798586989172</v>
      </c>
      <c r="D3081">
        <v>8.2381884552257407</v>
      </c>
      <c r="E3081">
        <v>4.0271777944903997</v>
      </c>
      <c r="F3081">
        <v>1.6903836224239899E-2</v>
      </c>
      <c r="G3081">
        <v>0.18264344397093399</v>
      </c>
      <c r="H3081">
        <v>-3.5160475710903998</v>
      </c>
    </row>
    <row r="3082" spans="1:8" x14ac:dyDescent="0.2">
      <c r="A3082">
        <v>8020090</v>
      </c>
      <c r="B3082" t="s">
        <v>2636</v>
      </c>
      <c r="C3082">
        <v>0.22030059339893701</v>
      </c>
      <c r="D3082">
        <v>8.8427745007276197</v>
      </c>
      <c r="E3082">
        <v>4.0269296066762497</v>
      </c>
      <c r="F3082">
        <v>1.69072123424494E-2</v>
      </c>
      <c r="G3082">
        <v>0.18264344397093399</v>
      </c>
      <c r="H3082">
        <v>-3.5162858195247</v>
      </c>
    </row>
    <row r="3083" spans="1:8" x14ac:dyDescent="0.2">
      <c r="A3083">
        <v>7899480</v>
      </c>
      <c r="B3083" t="s">
        <v>2637</v>
      </c>
      <c r="C3083">
        <v>0.23268511469501299</v>
      </c>
      <c r="D3083">
        <v>10.611622624022999</v>
      </c>
      <c r="E3083">
        <v>4.0267009461416299</v>
      </c>
      <c r="F3083">
        <v>1.6910323552850801E-2</v>
      </c>
      <c r="G3083">
        <v>0.18264344397093399</v>
      </c>
      <c r="H3083">
        <v>-3.51650533102841</v>
      </c>
    </row>
    <row r="3084" spans="1:8" x14ac:dyDescent="0.2">
      <c r="A3084">
        <v>7893983</v>
      </c>
      <c r="B3084">
        <v>7893983</v>
      </c>
      <c r="C3084">
        <v>0.30676048921147903</v>
      </c>
      <c r="D3084">
        <v>4.8855125944718596</v>
      </c>
      <c r="E3084">
        <v>4.02633683065031</v>
      </c>
      <c r="F3084">
        <v>1.6915279228307201E-2</v>
      </c>
      <c r="G3084">
        <v>0.18264344397093399</v>
      </c>
      <c r="H3084">
        <v>-3.5168548942229299</v>
      </c>
    </row>
    <row r="3085" spans="1:8" x14ac:dyDescent="0.2">
      <c r="A3085">
        <v>7989883</v>
      </c>
      <c r="B3085">
        <v>7989883</v>
      </c>
      <c r="C3085">
        <v>0.28595482337908801</v>
      </c>
      <c r="D3085">
        <v>4.6086167010355599</v>
      </c>
      <c r="E3085">
        <v>4.0262390351721704</v>
      </c>
      <c r="F3085">
        <v>1.6916610541681299E-2</v>
      </c>
      <c r="G3085">
        <v>0.18264344397093399</v>
      </c>
      <c r="H3085">
        <v>-3.5169487846405101</v>
      </c>
    </row>
    <row r="3086" spans="1:8" x14ac:dyDescent="0.2">
      <c r="A3086">
        <v>7915130</v>
      </c>
      <c r="B3086" t="s">
        <v>2638</v>
      </c>
      <c r="C3086">
        <v>0.29678588528608302</v>
      </c>
      <c r="D3086">
        <v>10.218543196509801</v>
      </c>
      <c r="E3086">
        <v>4.0251854796575204</v>
      </c>
      <c r="F3086">
        <v>1.6930960902208098E-2</v>
      </c>
      <c r="G3086">
        <v>0.18273912647028301</v>
      </c>
      <c r="H3086">
        <v>-3.51796036336225</v>
      </c>
    </row>
    <row r="3087" spans="1:8" x14ac:dyDescent="0.2">
      <c r="A3087">
        <v>7894443</v>
      </c>
      <c r="B3087">
        <v>7894443</v>
      </c>
      <c r="C3087">
        <v>0.39843612410107099</v>
      </c>
      <c r="D3087">
        <v>7.9496067413567904</v>
      </c>
      <c r="E3087">
        <v>4.0247616333271097</v>
      </c>
      <c r="F3087">
        <v>1.6936738226250699E-2</v>
      </c>
      <c r="G3087">
        <v>0.18274224650663301</v>
      </c>
      <c r="H3087">
        <v>-3.5183673702066001</v>
      </c>
    </row>
    <row r="3088" spans="1:8" x14ac:dyDescent="0.2">
      <c r="A3088">
        <v>8140297</v>
      </c>
      <c r="B3088" t="s">
        <v>2639</v>
      </c>
      <c r="C3088">
        <v>0.24408988912342799</v>
      </c>
      <c r="D3088">
        <v>8.9746898307067795</v>
      </c>
      <c r="E3088">
        <v>4.02268062312318</v>
      </c>
      <c r="F3088">
        <v>1.6965138546069201E-2</v>
      </c>
      <c r="G3088">
        <v>0.18298938068301401</v>
      </c>
      <c r="H3088">
        <v>-3.5203660996263699</v>
      </c>
    </row>
    <row r="3089" spans="1:8" x14ac:dyDescent="0.2">
      <c r="A3089">
        <v>7949364</v>
      </c>
      <c r="B3089" t="s">
        <v>2640</v>
      </c>
      <c r="C3089">
        <v>0.26252040724776998</v>
      </c>
      <c r="D3089">
        <v>6.5280992123269899</v>
      </c>
      <c r="E3089">
        <v>4.0222082673202797</v>
      </c>
      <c r="F3089">
        <v>1.6971592995664898E-2</v>
      </c>
      <c r="G3089">
        <v>0.18299971890435701</v>
      </c>
      <c r="H3089">
        <v>-3.5208198711423799</v>
      </c>
    </row>
    <row r="3090" spans="1:8" x14ac:dyDescent="0.2">
      <c r="A3090">
        <v>8161024</v>
      </c>
      <c r="B3090" t="s">
        <v>2641</v>
      </c>
      <c r="C3090">
        <v>0.38224265554396902</v>
      </c>
      <c r="D3090">
        <v>10.3636470727496</v>
      </c>
      <c r="E3090">
        <v>4.0209825047252297</v>
      </c>
      <c r="F3090">
        <v>1.6988356168101602E-2</v>
      </c>
      <c r="G3090">
        <v>0.18312117038824199</v>
      </c>
      <c r="H3090">
        <v>-3.52199756656205</v>
      </c>
    </row>
    <row r="3091" spans="1:8" x14ac:dyDescent="0.2">
      <c r="A3091">
        <v>7993035</v>
      </c>
      <c r="B3091" t="s">
        <v>2642</v>
      </c>
      <c r="C3091">
        <v>0.32679815727975098</v>
      </c>
      <c r="D3091">
        <v>6.5608663269559999</v>
      </c>
      <c r="E3091">
        <v>4.0194935412015704</v>
      </c>
      <c r="F3091">
        <v>1.70087457969555E-2</v>
      </c>
      <c r="G3091">
        <v>0.18317606707682299</v>
      </c>
      <c r="H3091">
        <v>-3.5234284505804099</v>
      </c>
    </row>
    <row r="3092" spans="1:8" x14ac:dyDescent="0.2">
      <c r="A3092">
        <v>8125859</v>
      </c>
      <c r="B3092" t="s">
        <v>2643</v>
      </c>
      <c r="C3092">
        <v>0.26913389588006398</v>
      </c>
      <c r="D3092">
        <v>7.3619309880968196</v>
      </c>
      <c r="E3092">
        <v>4.0190786406084502</v>
      </c>
      <c r="F3092">
        <v>1.7014432661466902E-2</v>
      </c>
      <c r="G3092">
        <v>0.18317606707682299</v>
      </c>
      <c r="H3092">
        <v>-3.5238272276502101</v>
      </c>
    </row>
    <row r="3093" spans="1:8" x14ac:dyDescent="0.2">
      <c r="A3093">
        <v>8151213</v>
      </c>
      <c r="B3093">
        <v>8151213</v>
      </c>
      <c r="C3093">
        <v>0.21984204235484001</v>
      </c>
      <c r="D3093">
        <v>4.0355175103780798</v>
      </c>
      <c r="E3093">
        <v>4.0189606885080504</v>
      </c>
      <c r="F3093">
        <v>1.7016049800919999E-2</v>
      </c>
      <c r="G3093">
        <v>0.18317606707682299</v>
      </c>
      <c r="H3093">
        <v>-3.5239406007973799</v>
      </c>
    </row>
    <row r="3094" spans="1:8" x14ac:dyDescent="0.2">
      <c r="A3094">
        <v>7894985</v>
      </c>
      <c r="B3094">
        <v>7894985</v>
      </c>
      <c r="C3094">
        <v>-0.37527392474252302</v>
      </c>
      <c r="D3094">
        <v>4.5322426893776999</v>
      </c>
      <c r="E3094">
        <v>-4.0186698545719697</v>
      </c>
      <c r="F3094">
        <v>1.7020037969859601E-2</v>
      </c>
      <c r="G3094">
        <v>0.18317606707682299</v>
      </c>
      <c r="H3094">
        <v>-3.5242201535170201</v>
      </c>
    </row>
    <row r="3095" spans="1:8" x14ac:dyDescent="0.2">
      <c r="A3095">
        <v>8015545</v>
      </c>
      <c r="B3095" t="s">
        <v>2644</v>
      </c>
      <c r="C3095">
        <v>0.30854527405533899</v>
      </c>
      <c r="D3095">
        <v>11.2061292463949</v>
      </c>
      <c r="E3095">
        <v>4.01860296433283</v>
      </c>
      <c r="F3095">
        <v>1.7020955387442999E-2</v>
      </c>
      <c r="G3095">
        <v>0.18317606707682299</v>
      </c>
      <c r="H3095">
        <v>-3.5242844509660598</v>
      </c>
    </row>
    <row r="3096" spans="1:8" x14ac:dyDescent="0.2">
      <c r="A3096">
        <v>8027006</v>
      </c>
      <c r="B3096" t="s">
        <v>2645</v>
      </c>
      <c r="C3096">
        <v>0.30181812771952299</v>
      </c>
      <c r="D3096">
        <v>6.9606497856371803</v>
      </c>
      <c r="E3096">
        <v>4.0153323905242901</v>
      </c>
      <c r="F3096">
        <v>1.7065885365623399E-2</v>
      </c>
      <c r="G3096">
        <v>0.18356548661036901</v>
      </c>
      <c r="H3096">
        <v>-3.5274290857014998</v>
      </c>
    </row>
    <row r="3097" spans="1:8" x14ac:dyDescent="0.2">
      <c r="A3097">
        <v>8139356</v>
      </c>
      <c r="B3097" t="s">
        <v>2646</v>
      </c>
      <c r="C3097">
        <v>0.28483158581205298</v>
      </c>
      <c r="D3097">
        <v>7.5895825432742603</v>
      </c>
      <c r="E3097">
        <v>4.01516660460232</v>
      </c>
      <c r="F3097">
        <v>1.7068166698071999E-2</v>
      </c>
      <c r="G3097">
        <v>0.18356548661036901</v>
      </c>
      <c r="H3097">
        <v>-3.5275885313105499</v>
      </c>
    </row>
    <row r="3098" spans="1:8" x14ac:dyDescent="0.2">
      <c r="A3098">
        <v>8121319</v>
      </c>
      <c r="B3098" t="s">
        <v>2647</v>
      </c>
      <c r="C3098">
        <v>0.305148483377716</v>
      </c>
      <c r="D3098">
        <v>4.7471529712812401</v>
      </c>
      <c r="E3098">
        <v>4.01411001264439</v>
      </c>
      <c r="F3098">
        <v>1.7082714841598901E-2</v>
      </c>
      <c r="G3098">
        <v>0.18366262708450701</v>
      </c>
      <c r="H3098">
        <v>-3.5286048137642601</v>
      </c>
    </row>
    <row r="3099" spans="1:8" x14ac:dyDescent="0.2">
      <c r="A3099">
        <v>7914603</v>
      </c>
      <c r="B3099" t="s">
        <v>2648</v>
      </c>
      <c r="C3099">
        <v>0.39151140798649697</v>
      </c>
      <c r="D3099">
        <v>7.4273552773977896</v>
      </c>
      <c r="E3099">
        <v>4.0126231521128002</v>
      </c>
      <c r="F3099">
        <v>1.7103212780701101E-2</v>
      </c>
      <c r="G3099">
        <v>0.18382365266591499</v>
      </c>
      <c r="H3099">
        <v>-3.5300352390880501</v>
      </c>
    </row>
    <row r="3100" spans="1:8" x14ac:dyDescent="0.2">
      <c r="A3100">
        <v>8133721</v>
      </c>
      <c r="B3100" t="s">
        <v>2649</v>
      </c>
      <c r="C3100">
        <v>0.52324971165065803</v>
      </c>
      <c r="D3100">
        <v>11.6943165171656</v>
      </c>
      <c r="E3100">
        <v>4.01159584121653</v>
      </c>
      <c r="F3100">
        <v>1.7117392753377099E-2</v>
      </c>
      <c r="G3100">
        <v>0.18388273358374799</v>
      </c>
      <c r="H3100">
        <v>-3.5310237550076602</v>
      </c>
    </row>
    <row r="3101" spans="1:8" x14ac:dyDescent="0.2">
      <c r="A3101">
        <v>8140269</v>
      </c>
      <c r="B3101" t="s">
        <v>2389</v>
      </c>
      <c r="C3101">
        <v>-0.437307383914812</v>
      </c>
      <c r="D3101">
        <v>9.0835394784438499</v>
      </c>
      <c r="E3101">
        <v>-4.0108905038260101</v>
      </c>
      <c r="F3101">
        <v>1.71271367731658E-2</v>
      </c>
      <c r="G3101">
        <v>0.18388273358374799</v>
      </c>
      <c r="H3101">
        <v>-3.5317025498115102</v>
      </c>
    </row>
    <row r="3102" spans="1:8" x14ac:dyDescent="0.2">
      <c r="A3102">
        <v>8148658</v>
      </c>
      <c r="B3102" t="s">
        <v>2650</v>
      </c>
      <c r="C3102">
        <v>-0.61205639785000798</v>
      </c>
      <c r="D3102">
        <v>5.9346911821582902</v>
      </c>
      <c r="E3102">
        <v>-4.0104795328476301</v>
      </c>
      <c r="F3102">
        <v>1.71328173098051E-2</v>
      </c>
      <c r="G3102">
        <v>0.18388273358374799</v>
      </c>
      <c r="H3102">
        <v>-3.53209809062546</v>
      </c>
    </row>
    <row r="3103" spans="1:8" x14ac:dyDescent="0.2">
      <c r="A3103">
        <v>7918487</v>
      </c>
      <c r="B3103" t="s">
        <v>2651</v>
      </c>
      <c r="C3103">
        <v>-0.339693120318106</v>
      </c>
      <c r="D3103">
        <v>5.8924107106338797</v>
      </c>
      <c r="E3103">
        <v>-4.0104665387163703</v>
      </c>
      <c r="F3103">
        <v>1.71329969549401E-2</v>
      </c>
      <c r="G3103">
        <v>0.18388273358374799</v>
      </c>
      <c r="H3103">
        <v>-3.5321105973054401</v>
      </c>
    </row>
    <row r="3104" spans="1:8" x14ac:dyDescent="0.2">
      <c r="A3104">
        <v>8083471</v>
      </c>
      <c r="B3104" t="s">
        <v>2652</v>
      </c>
      <c r="C3104">
        <v>-0.61762716884773705</v>
      </c>
      <c r="D3104">
        <v>5.0149876134784499</v>
      </c>
      <c r="E3104">
        <v>-4.0102260417841498</v>
      </c>
      <c r="F3104">
        <v>1.7136322260575099E-2</v>
      </c>
      <c r="G3104">
        <v>0.18388273358374799</v>
      </c>
      <c r="H3104">
        <v>-3.53234207709668</v>
      </c>
    </row>
    <row r="3105" spans="1:8" x14ac:dyDescent="0.2">
      <c r="A3105">
        <v>8016878</v>
      </c>
      <c r="B3105" t="s">
        <v>2653</v>
      </c>
      <c r="C3105">
        <v>-0.43277708349872201</v>
      </c>
      <c r="D3105">
        <v>6.6137861918466303</v>
      </c>
      <c r="E3105">
        <v>-4.0085716911164999</v>
      </c>
      <c r="F3105">
        <v>1.7159217856542199E-2</v>
      </c>
      <c r="G3105">
        <v>0.184069096961755</v>
      </c>
      <c r="H3105">
        <v>-3.5339346398040199</v>
      </c>
    </row>
    <row r="3106" spans="1:8" x14ac:dyDescent="0.2">
      <c r="A3106">
        <v>8103769</v>
      </c>
      <c r="B3106" t="s">
        <v>2654</v>
      </c>
      <c r="C3106">
        <v>-0.48445929746997501</v>
      </c>
      <c r="D3106">
        <v>4.8317335558750099</v>
      </c>
      <c r="E3106">
        <v>-4.0073482797636402</v>
      </c>
      <c r="F3106">
        <v>1.71761732534415E-2</v>
      </c>
      <c r="G3106">
        <v>0.184178828099227</v>
      </c>
      <c r="H3106">
        <v>-3.5351126277404799</v>
      </c>
    </row>
    <row r="3107" spans="1:8" x14ac:dyDescent="0.2">
      <c r="A3107">
        <v>7962151</v>
      </c>
      <c r="B3107" t="s">
        <v>2655</v>
      </c>
      <c r="C3107">
        <v>-0.23653699967375999</v>
      </c>
      <c r="D3107">
        <v>6.1128663582477296</v>
      </c>
      <c r="E3107">
        <v>-4.0070356011495702</v>
      </c>
      <c r="F3107">
        <v>1.71805099581404E-2</v>
      </c>
      <c r="G3107">
        <v>0.184178828099227</v>
      </c>
      <c r="H3107">
        <v>-3.5354137338401301</v>
      </c>
    </row>
    <row r="3108" spans="1:8" x14ac:dyDescent="0.2">
      <c r="A3108">
        <v>8166826</v>
      </c>
      <c r="B3108" t="s">
        <v>2656</v>
      </c>
      <c r="C3108">
        <v>-0.25431984528941198</v>
      </c>
      <c r="D3108">
        <v>8.8086007554420505</v>
      </c>
      <c r="E3108">
        <v>-4.0042992302274403</v>
      </c>
      <c r="F3108">
        <v>1.7218518786293401E-2</v>
      </c>
      <c r="G3108">
        <v>0.184525279213996</v>
      </c>
      <c r="H3108">
        <v>-3.5380494681037198</v>
      </c>
    </row>
    <row r="3109" spans="1:8" x14ac:dyDescent="0.2">
      <c r="A3109">
        <v>7976200</v>
      </c>
      <c r="B3109" t="s">
        <v>2657</v>
      </c>
      <c r="C3109">
        <v>0.26140837209921702</v>
      </c>
      <c r="D3109">
        <v>10.082868995242199</v>
      </c>
      <c r="E3109">
        <v>4.0039116141568902</v>
      </c>
      <c r="F3109">
        <v>1.7223911097008798E-2</v>
      </c>
      <c r="G3109">
        <v>0.184525279213996</v>
      </c>
      <c r="H3109">
        <v>-3.5384229213934302</v>
      </c>
    </row>
    <row r="3110" spans="1:8" x14ac:dyDescent="0.2">
      <c r="A3110">
        <v>7895640</v>
      </c>
      <c r="B3110">
        <v>7895640</v>
      </c>
      <c r="C3110">
        <v>0.239318880825898</v>
      </c>
      <c r="D3110">
        <v>7.1065815760130002</v>
      </c>
      <c r="E3110">
        <v>4.0029184339780803</v>
      </c>
      <c r="F3110">
        <v>1.7237737035792601E-2</v>
      </c>
      <c r="G3110">
        <v>0.184614001312572</v>
      </c>
      <c r="H3110">
        <v>-3.5393799176368499</v>
      </c>
    </row>
    <row r="3111" spans="1:8" x14ac:dyDescent="0.2">
      <c r="A3111">
        <v>7912706</v>
      </c>
      <c r="B3111" t="s">
        <v>2658</v>
      </c>
      <c r="C3111">
        <v>0.49997302104247499</v>
      </c>
      <c r="D3111">
        <v>8.1428012259875899</v>
      </c>
      <c r="E3111">
        <v>4.0020085196477604</v>
      </c>
      <c r="F3111">
        <v>1.72504156435868E-2</v>
      </c>
      <c r="G3111">
        <v>0.184690382535212</v>
      </c>
      <c r="H3111">
        <v>-3.54025681426607</v>
      </c>
    </row>
    <row r="3112" spans="1:8" x14ac:dyDescent="0.2">
      <c r="A3112">
        <v>8092134</v>
      </c>
      <c r="B3112" t="s">
        <v>2659</v>
      </c>
      <c r="C3112">
        <v>1.45494859752068</v>
      </c>
      <c r="D3112">
        <v>7.7858734638429397</v>
      </c>
      <c r="E3112">
        <v>4.0015654990714404</v>
      </c>
      <c r="F3112">
        <v>1.7256592713735201E-2</v>
      </c>
      <c r="G3112">
        <v>0.18469712876542699</v>
      </c>
      <c r="H3112">
        <v>-3.5406838050528799</v>
      </c>
    </row>
    <row r="3113" spans="1:8" x14ac:dyDescent="0.2">
      <c r="A3113">
        <v>7964021</v>
      </c>
      <c r="B3113" t="s">
        <v>2660</v>
      </c>
      <c r="C3113">
        <v>0.36973632584287602</v>
      </c>
      <c r="D3113">
        <v>7.5711402770237299</v>
      </c>
      <c r="E3113">
        <v>4.00081033410489</v>
      </c>
      <c r="F3113">
        <v>1.7267128214755401E-2</v>
      </c>
      <c r="G3113">
        <v>0.18475050390961101</v>
      </c>
      <c r="H3113">
        <v>-3.5414117152588802</v>
      </c>
    </row>
    <row r="3114" spans="1:8" x14ac:dyDescent="0.2">
      <c r="A3114">
        <v>7945663</v>
      </c>
      <c r="B3114" t="s">
        <v>2661</v>
      </c>
      <c r="C3114">
        <v>-0.245165064742141</v>
      </c>
      <c r="D3114">
        <v>5.3679527422694902</v>
      </c>
      <c r="E3114">
        <v>-4.0003233173795802</v>
      </c>
      <c r="F3114">
        <v>1.7273926843447598E-2</v>
      </c>
      <c r="G3114">
        <v>0.184763874753059</v>
      </c>
      <c r="H3114">
        <v>-3.54188120135704</v>
      </c>
    </row>
    <row r="3115" spans="1:8" x14ac:dyDescent="0.2">
      <c r="A3115">
        <v>8101587</v>
      </c>
      <c r="B3115" t="s">
        <v>2662</v>
      </c>
      <c r="C3115">
        <v>-0.37958996204335299</v>
      </c>
      <c r="D3115">
        <v>5.23901183473175</v>
      </c>
      <c r="E3115">
        <v>-3.9989401482603002</v>
      </c>
      <c r="F3115">
        <v>1.7293253219348801E-2</v>
      </c>
      <c r="G3115">
        <v>0.18491119217875901</v>
      </c>
      <c r="H3115">
        <v>-3.5432147802505098</v>
      </c>
    </row>
    <row r="3116" spans="1:8" x14ac:dyDescent="0.2">
      <c r="A3116">
        <v>7965767</v>
      </c>
      <c r="B3116" t="s">
        <v>311</v>
      </c>
      <c r="C3116">
        <v>0.23327757629301901</v>
      </c>
      <c r="D3116">
        <v>4.4577822217945897</v>
      </c>
      <c r="E3116">
        <v>3.9957312606195501</v>
      </c>
      <c r="F3116">
        <v>1.7338190466863999E-2</v>
      </c>
      <c r="G3116">
        <v>0.185303841671423</v>
      </c>
      <c r="H3116">
        <v>-3.54630975049534</v>
      </c>
    </row>
    <row r="3117" spans="1:8" x14ac:dyDescent="0.2">
      <c r="A3117">
        <v>8019308</v>
      </c>
      <c r="B3117" t="s">
        <v>2663</v>
      </c>
      <c r="C3117">
        <v>0.24419890955314599</v>
      </c>
      <c r="D3117">
        <v>6.7086888520103303</v>
      </c>
      <c r="E3117">
        <v>3.9955234924529601</v>
      </c>
      <c r="F3117">
        <v>1.73411049238116E-2</v>
      </c>
      <c r="G3117">
        <v>0.185303841671423</v>
      </c>
      <c r="H3117">
        <v>-3.5465101972008899</v>
      </c>
    </row>
    <row r="3118" spans="1:8" x14ac:dyDescent="0.2">
      <c r="A3118">
        <v>7956524</v>
      </c>
      <c r="B3118" t="s">
        <v>2664</v>
      </c>
      <c r="C3118">
        <v>-0.45975744397831703</v>
      </c>
      <c r="D3118">
        <v>6.1950565934027004</v>
      </c>
      <c r="E3118">
        <v>-3.9946969261163598</v>
      </c>
      <c r="F3118">
        <v>1.7352705416996201E-2</v>
      </c>
      <c r="G3118">
        <v>0.18535167843859701</v>
      </c>
      <c r="H3118">
        <v>-3.5473077020580801</v>
      </c>
    </row>
    <row r="3119" spans="1:8" x14ac:dyDescent="0.2">
      <c r="A3119">
        <v>7893533</v>
      </c>
      <c r="B3119">
        <v>7893533</v>
      </c>
      <c r="C3119">
        <v>0.69405880727802605</v>
      </c>
      <c r="D3119">
        <v>6.34114686484779</v>
      </c>
      <c r="E3119">
        <v>3.9944114009704399</v>
      </c>
      <c r="F3119">
        <v>1.73567148203005E-2</v>
      </c>
      <c r="G3119">
        <v>0.18535167843859701</v>
      </c>
      <c r="H3119">
        <v>-3.5475832126984201</v>
      </c>
    </row>
    <row r="3120" spans="1:8" x14ac:dyDescent="0.2">
      <c r="A3120">
        <v>8106193</v>
      </c>
      <c r="B3120" t="s">
        <v>2665</v>
      </c>
      <c r="C3120">
        <v>0.25062341148179701</v>
      </c>
      <c r="D3120">
        <v>7.6226112408322697</v>
      </c>
      <c r="E3120">
        <v>3.9926348556255902</v>
      </c>
      <c r="F3120">
        <v>1.7381686663829402E-2</v>
      </c>
      <c r="G3120">
        <v>0.18543025175379299</v>
      </c>
      <c r="H3120">
        <v>-3.5492977285215601</v>
      </c>
    </row>
    <row r="3121" spans="1:8" x14ac:dyDescent="0.2">
      <c r="A3121">
        <v>8052861</v>
      </c>
      <c r="B3121" t="s">
        <v>2666</v>
      </c>
      <c r="C3121">
        <v>0.32672788507970602</v>
      </c>
      <c r="D3121">
        <v>5.0612747042234201</v>
      </c>
      <c r="E3121">
        <v>3.99230127745495</v>
      </c>
      <c r="F3121">
        <v>1.7386380425482201E-2</v>
      </c>
      <c r="G3121">
        <v>0.18543025175379299</v>
      </c>
      <c r="H3121">
        <v>-3.5496197135399199</v>
      </c>
    </row>
    <row r="3122" spans="1:8" x14ac:dyDescent="0.2">
      <c r="A3122">
        <v>8078544</v>
      </c>
      <c r="B3122" t="s">
        <v>2667</v>
      </c>
      <c r="C3122">
        <v>-0.33901737101672902</v>
      </c>
      <c r="D3122">
        <v>9.2024061468917893</v>
      </c>
      <c r="E3122">
        <v>-3.9922233371634199</v>
      </c>
      <c r="F3122">
        <v>1.7387477340641298E-2</v>
      </c>
      <c r="G3122">
        <v>0.18543025175379299</v>
      </c>
      <c r="H3122">
        <v>-3.5496949475609001</v>
      </c>
    </row>
    <row r="3123" spans="1:8" x14ac:dyDescent="0.2">
      <c r="A3123">
        <v>8060257</v>
      </c>
      <c r="B3123" t="s">
        <v>2668</v>
      </c>
      <c r="C3123">
        <v>0.278233013814221</v>
      </c>
      <c r="D3123">
        <v>8.8896946010899995</v>
      </c>
      <c r="E3123">
        <v>3.9919820840366902</v>
      </c>
      <c r="F3123">
        <v>1.7390873217366699E-2</v>
      </c>
      <c r="G3123">
        <v>0.18543025175379299</v>
      </c>
      <c r="H3123">
        <v>-3.5499278297191199</v>
      </c>
    </row>
    <row r="3124" spans="1:8" x14ac:dyDescent="0.2">
      <c r="A3124">
        <v>7914433</v>
      </c>
      <c r="B3124" t="s">
        <v>2669</v>
      </c>
      <c r="C3124">
        <v>-0.40191625497779299</v>
      </c>
      <c r="D3124">
        <v>5.9012125793041799</v>
      </c>
      <c r="E3124">
        <v>-3.9915547181353102</v>
      </c>
      <c r="F3124">
        <v>1.7396890787796999E-2</v>
      </c>
      <c r="G3124">
        <v>0.18543025175379299</v>
      </c>
      <c r="H3124">
        <v>-3.5503403888611098</v>
      </c>
    </row>
    <row r="3125" spans="1:8" x14ac:dyDescent="0.2">
      <c r="A3125">
        <v>8120251</v>
      </c>
      <c r="B3125" t="s">
        <v>2670</v>
      </c>
      <c r="C3125">
        <v>-0.37238944361516702</v>
      </c>
      <c r="D3125">
        <v>6.9816001556426803</v>
      </c>
      <c r="E3125">
        <v>-3.9915124238106698</v>
      </c>
      <c r="F3125">
        <v>1.7397486454600999E-2</v>
      </c>
      <c r="G3125">
        <v>0.18543025175379299</v>
      </c>
      <c r="H3125">
        <v>-3.5503812193569901</v>
      </c>
    </row>
    <row r="3126" spans="1:8" x14ac:dyDescent="0.2">
      <c r="A3126">
        <v>8002152</v>
      </c>
      <c r="B3126" t="s">
        <v>2671</v>
      </c>
      <c r="C3126">
        <v>-0.30466021372881302</v>
      </c>
      <c r="D3126">
        <v>7.6362459545139396</v>
      </c>
      <c r="E3126">
        <v>-3.9908507652391298</v>
      </c>
      <c r="F3126">
        <v>1.74068083695639E-2</v>
      </c>
      <c r="G3126">
        <v>0.18544697874493099</v>
      </c>
      <c r="H3126">
        <v>-3.5510200133204002</v>
      </c>
    </row>
    <row r="3127" spans="1:8" x14ac:dyDescent="0.2">
      <c r="A3127">
        <v>7977003</v>
      </c>
      <c r="B3127" t="s">
        <v>2672</v>
      </c>
      <c r="C3127">
        <v>0.52001059717178</v>
      </c>
      <c r="D3127">
        <v>8.3562963839325306</v>
      </c>
      <c r="E3127">
        <v>3.99061050813506</v>
      </c>
      <c r="F3127">
        <v>1.7410194779008799E-2</v>
      </c>
      <c r="G3127">
        <v>0.18544697874493099</v>
      </c>
      <c r="H3127">
        <v>-3.55125198460737</v>
      </c>
    </row>
    <row r="3128" spans="1:8" x14ac:dyDescent="0.2">
      <c r="A3128">
        <v>8093112</v>
      </c>
      <c r="B3128" t="s">
        <v>2673</v>
      </c>
      <c r="C3128">
        <v>-0.499544291586417</v>
      </c>
      <c r="D3128">
        <v>8.8391378927770994</v>
      </c>
      <c r="E3128">
        <v>-3.98681190579727</v>
      </c>
      <c r="F3128">
        <v>1.7463842032760898E-2</v>
      </c>
      <c r="G3128">
        <v>0.18595892170285799</v>
      </c>
      <c r="H3128">
        <v>-3.55492076103917</v>
      </c>
    </row>
    <row r="3129" spans="1:8" x14ac:dyDescent="0.2">
      <c r="A3129">
        <v>7950743</v>
      </c>
      <c r="B3129" t="s">
        <v>2674</v>
      </c>
      <c r="C3129">
        <v>0.55076149472025504</v>
      </c>
      <c r="D3129">
        <v>6.9489165675188502</v>
      </c>
      <c r="E3129">
        <v>3.9860954833174</v>
      </c>
      <c r="F3129">
        <v>1.7473982418042201E-2</v>
      </c>
      <c r="G3129">
        <v>0.185974127372243</v>
      </c>
      <c r="H3129">
        <v>-3.5556129464838699</v>
      </c>
    </row>
    <row r="3130" spans="1:8" x14ac:dyDescent="0.2">
      <c r="A3130">
        <v>8117698</v>
      </c>
      <c r="B3130">
        <v>8117698</v>
      </c>
      <c r="C3130">
        <v>0.23500400550342301</v>
      </c>
      <c r="D3130">
        <v>6.8943235634142797</v>
      </c>
      <c r="E3130">
        <v>3.9858339599887498</v>
      </c>
      <c r="F3130">
        <v>1.7477685847360099E-2</v>
      </c>
      <c r="G3130">
        <v>0.185974127372243</v>
      </c>
      <c r="H3130">
        <v>-3.5558656419492398</v>
      </c>
    </row>
    <row r="3131" spans="1:8" x14ac:dyDescent="0.2">
      <c r="A3131">
        <v>7896253</v>
      </c>
      <c r="B3131" t="s">
        <v>2675</v>
      </c>
      <c r="C3131">
        <v>0.22832778193565401</v>
      </c>
      <c r="D3131">
        <v>12.411545849220699</v>
      </c>
      <c r="E3131">
        <v>3.98552756108234</v>
      </c>
      <c r="F3131">
        <v>1.7482025968559401E-2</v>
      </c>
      <c r="G3131">
        <v>0.185974127372243</v>
      </c>
      <c r="H3131">
        <v>-3.5561617115559998</v>
      </c>
    </row>
    <row r="3132" spans="1:8" x14ac:dyDescent="0.2">
      <c r="A3132">
        <v>7896534</v>
      </c>
      <c r="B3132" t="s">
        <v>940</v>
      </c>
      <c r="C3132">
        <v>0.73544027378288102</v>
      </c>
      <c r="D3132">
        <v>8.3716453743828598</v>
      </c>
      <c r="E3132">
        <v>3.98454415741756</v>
      </c>
      <c r="F3132">
        <v>1.7495964639186099E-2</v>
      </c>
      <c r="G3132">
        <v>0.18604316854257699</v>
      </c>
      <c r="H3132">
        <v>-3.5571120601964599</v>
      </c>
    </row>
    <row r="3133" spans="1:8" x14ac:dyDescent="0.2">
      <c r="A3133">
        <v>8146930</v>
      </c>
      <c r="B3133" t="s">
        <v>2676</v>
      </c>
      <c r="C3133">
        <v>0.251730963990346</v>
      </c>
      <c r="D3133">
        <v>6.39382569090911</v>
      </c>
      <c r="E3133">
        <v>3.98399574861073</v>
      </c>
      <c r="F3133">
        <v>1.7503743579143201E-2</v>
      </c>
      <c r="G3133">
        <v>0.18604316854257699</v>
      </c>
      <c r="H3133">
        <v>-3.5576420999302298</v>
      </c>
    </row>
    <row r="3134" spans="1:8" x14ac:dyDescent="0.2">
      <c r="A3134">
        <v>8037737</v>
      </c>
      <c r="B3134" t="s">
        <v>2677</v>
      </c>
      <c r="C3134">
        <v>0.54828038993069095</v>
      </c>
      <c r="D3134">
        <v>6.5254047227207197</v>
      </c>
      <c r="E3134">
        <v>3.9838875964712401</v>
      </c>
      <c r="F3134">
        <v>1.7505278164516198E-2</v>
      </c>
      <c r="G3134">
        <v>0.18604316854257699</v>
      </c>
      <c r="H3134">
        <v>-3.5577466349445799</v>
      </c>
    </row>
    <row r="3135" spans="1:8" x14ac:dyDescent="0.2">
      <c r="A3135">
        <v>7894187</v>
      </c>
      <c r="B3135">
        <v>7894187</v>
      </c>
      <c r="C3135">
        <v>0.506816239295383</v>
      </c>
      <c r="D3135">
        <v>5.0750118020418702</v>
      </c>
      <c r="E3135">
        <v>3.9830128763828201</v>
      </c>
      <c r="F3135">
        <v>1.7517695675917499E-2</v>
      </c>
      <c r="G3135">
        <v>0.18611573481845101</v>
      </c>
      <c r="H3135">
        <v>-3.5585921662519202</v>
      </c>
    </row>
    <row r="3136" spans="1:8" x14ac:dyDescent="0.2">
      <c r="A3136">
        <v>7901272</v>
      </c>
      <c r="B3136" t="s">
        <v>2678</v>
      </c>
      <c r="C3136">
        <v>0.33669851963403502</v>
      </c>
      <c r="D3136">
        <v>4.9134503162261298</v>
      </c>
      <c r="E3136">
        <v>3.98205456632718</v>
      </c>
      <c r="F3136">
        <v>1.75313120756595E-2</v>
      </c>
      <c r="G3136">
        <v>0.18620098825621501</v>
      </c>
      <c r="H3136">
        <v>-3.5595186331440498</v>
      </c>
    </row>
    <row r="3137" spans="1:8" x14ac:dyDescent="0.2">
      <c r="A3137">
        <v>7948908</v>
      </c>
      <c r="B3137" t="s">
        <v>367</v>
      </c>
      <c r="C3137">
        <v>0.77403749651058196</v>
      </c>
      <c r="D3137">
        <v>9.0663106669225595</v>
      </c>
      <c r="E3137">
        <v>3.9810804352790998</v>
      </c>
      <c r="F3137">
        <v>1.7545166409977501E-2</v>
      </c>
      <c r="G3137">
        <v>0.186288713632978</v>
      </c>
      <c r="H3137">
        <v>-3.5604605399631102</v>
      </c>
    </row>
    <row r="3138" spans="1:8" x14ac:dyDescent="0.2">
      <c r="A3138">
        <v>8035813</v>
      </c>
      <c r="B3138" t="s">
        <v>2679</v>
      </c>
      <c r="C3138">
        <v>-0.399985046425547</v>
      </c>
      <c r="D3138">
        <v>5.98683818433003</v>
      </c>
      <c r="E3138">
        <v>-3.9800351638643199</v>
      </c>
      <c r="F3138">
        <v>1.7560047268603801E-2</v>
      </c>
      <c r="G3138">
        <v>0.186387278897896</v>
      </c>
      <c r="H3138">
        <v>-3.5614713960391899</v>
      </c>
    </row>
    <row r="3139" spans="1:8" x14ac:dyDescent="0.2">
      <c r="A3139">
        <v>7921367</v>
      </c>
      <c r="B3139" t="s">
        <v>2680</v>
      </c>
      <c r="C3139">
        <v>0.248280345560949</v>
      </c>
      <c r="D3139">
        <v>4.6092277615412103</v>
      </c>
      <c r="E3139">
        <v>3.9794996632003001</v>
      </c>
      <c r="F3139">
        <v>1.7567676768287601E-2</v>
      </c>
      <c r="G3139">
        <v>0.18640883790748</v>
      </c>
      <c r="H3139">
        <v>-3.5619893305175401</v>
      </c>
    </row>
    <row r="3140" spans="1:8" x14ac:dyDescent="0.2">
      <c r="A3140">
        <v>7997247</v>
      </c>
      <c r="B3140" t="s">
        <v>2681</v>
      </c>
      <c r="C3140">
        <v>0.23895852152559499</v>
      </c>
      <c r="D3140">
        <v>6.4713678759118096</v>
      </c>
      <c r="E3140">
        <v>3.9781703207772399</v>
      </c>
      <c r="F3140">
        <v>1.7586633816897301E-2</v>
      </c>
      <c r="G3140">
        <v>0.186550540363564</v>
      </c>
      <c r="H3140">
        <v>-3.5632752566855199</v>
      </c>
    </row>
    <row r="3141" spans="1:8" x14ac:dyDescent="0.2">
      <c r="A3141">
        <v>7930915</v>
      </c>
      <c r="B3141" t="s">
        <v>820</v>
      </c>
      <c r="C3141">
        <v>0.27277418587073499</v>
      </c>
      <c r="D3141">
        <v>4.7621284259860701</v>
      </c>
      <c r="E3141">
        <v>3.97630609440747</v>
      </c>
      <c r="F3141">
        <v>1.7613260304565601E-2</v>
      </c>
      <c r="G3141">
        <v>0.18672948350582699</v>
      </c>
      <c r="H3141">
        <v>-3.5650790552298899</v>
      </c>
    </row>
    <row r="3142" spans="1:8" x14ac:dyDescent="0.2">
      <c r="A3142">
        <v>8034021</v>
      </c>
      <c r="B3142" t="s">
        <v>2682</v>
      </c>
      <c r="C3142">
        <v>0.39624008437497199</v>
      </c>
      <c r="D3142">
        <v>9.5077964807453395</v>
      </c>
      <c r="E3142">
        <v>3.97591876240205</v>
      </c>
      <c r="F3142">
        <v>1.7618798636964899E-2</v>
      </c>
      <c r="G3142">
        <v>0.18672948350582699</v>
      </c>
      <c r="H3142">
        <v>-3.5654538991500599</v>
      </c>
    </row>
    <row r="3143" spans="1:8" x14ac:dyDescent="0.2">
      <c r="A3143">
        <v>7949503</v>
      </c>
      <c r="B3143" t="s">
        <v>2683</v>
      </c>
      <c r="C3143">
        <v>-0.99416199019407203</v>
      </c>
      <c r="D3143">
        <v>7.8605429562724698</v>
      </c>
      <c r="E3143">
        <v>-3.9758118808621901</v>
      </c>
      <c r="F3143">
        <v>1.7620327271985699E-2</v>
      </c>
      <c r="G3143">
        <v>0.18672948350582699</v>
      </c>
      <c r="H3143">
        <v>-3.5655573387528698</v>
      </c>
    </row>
    <row r="3144" spans="1:8" x14ac:dyDescent="0.2">
      <c r="A3144">
        <v>8123717</v>
      </c>
      <c r="B3144" t="s">
        <v>2684</v>
      </c>
      <c r="C3144">
        <v>0.35214321883563998</v>
      </c>
      <c r="D3144">
        <v>6.8655977808379998</v>
      </c>
      <c r="E3144">
        <v>3.9751404634593901</v>
      </c>
      <c r="F3144">
        <v>1.7629933653134901E-2</v>
      </c>
      <c r="G3144">
        <v>0.18677184245893499</v>
      </c>
      <c r="H3144">
        <v>-3.56620717449572</v>
      </c>
    </row>
    <row r="3145" spans="1:8" x14ac:dyDescent="0.2">
      <c r="A3145">
        <v>8121043</v>
      </c>
      <c r="B3145" t="s">
        <v>2685</v>
      </c>
      <c r="C3145">
        <v>-0.38892099342771003</v>
      </c>
      <c r="D3145">
        <v>8.6573011593513893</v>
      </c>
      <c r="E3145">
        <v>-3.97420123473447</v>
      </c>
      <c r="F3145">
        <v>1.76433824173312E-2</v>
      </c>
      <c r="G3145">
        <v>0.186841009761223</v>
      </c>
      <c r="H3145">
        <v>-3.5671163295358301</v>
      </c>
    </row>
    <row r="3146" spans="1:8" x14ac:dyDescent="0.2">
      <c r="A3146">
        <v>8097288</v>
      </c>
      <c r="B3146" t="s">
        <v>2686</v>
      </c>
      <c r="C3146">
        <v>1.03739674760738</v>
      </c>
      <c r="D3146">
        <v>7.6052930065006699</v>
      </c>
      <c r="E3146">
        <v>3.9739009186140102</v>
      </c>
      <c r="F3146">
        <v>1.7647685247891499E-2</v>
      </c>
      <c r="G3146">
        <v>0.186841009761223</v>
      </c>
      <c r="H3146">
        <v>-3.5674070583016402</v>
      </c>
    </row>
    <row r="3147" spans="1:8" x14ac:dyDescent="0.2">
      <c r="A3147">
        <v>7934301</v>
      </c>
      <c r="B3147" t="s">
        <v>2687</v>
      </c>
      <c r="C3147">
        <v>0.28973159018760503</v>
      </c>
      <c r="D3147">
        <v>9.7197104073938601</v>
      </c>
      <c r="E3147">
        <v>3.9729161633519499</v>
      </c>
      <c r="F3147">
        <v>1.76618034136053E-2</v>
      </c>
      <c r="G3147">
        <v>0.186931045220221</v>
      </c>
      <c r="H3147">
        <v>-3.5683604733805501</v>
      </c>
    </row>
    <row r="3148" spans="1:8" x14ac:dyDescent="0.2">
      <c r="A3148">
        <v>8044669</v>
      </c>
      <c r="B3148" t="s">
        <v>2688</v>
      </c>
      <c r="C3148">
        <v>-0.31821249438195798</v>
      </c>
      <c r="D3148">
        <v>7.9325480241792699</v>
      </c>
      <c r="E3148">
        <v>-3.97249661524565</v>
      </c>
      <c r="F3148">
        <v>1.7667822513448901E-2</v>
      </c>
      <c r="G3148">
        <v>0.186935330864413</v>
      </c>
      <c r="H3148">
        <v>-3.5687667145475301</v>
      </c>
    </row>
    <row r="3149" spans="1:8" x14ac:dyDescent="0.2">
      <c r="A3149">
        <v>8128890</v>
      </c>
      <c r="B3149" t="s">
        <v>2689</v>
      </c>
      <c r="C3149">
        <v>-0.32256654583372901</v>
      </c>
      <c r="D3149">
        <v>5.7040698590021703</v>
      </c>
      <c r="E3149">
        <v>-3.9718412839603801</v>
      </c>
      <c r="F3149">
        <v>1.7677229276580601E-2</v>
      </c>
      <c r="G3149">
        <v>0.186975445750415</v>
      </c>
      <c r="H3149">
        <v>-3.5694013146813002</v>
      </c>
    </row>
    <row r="3150" spans="1:8" x14ac:dyDescent="0.2">
      <c r="A3150">
        <v>8064418</v>
      </c>
      <c r="B3150" t="s">
        <v>2690</v>
      </c>
      <c r="C3150">
        <v>0.23683129487302099</v>
      </c>
      <c r="D3150">
        <v>6.3123545684801101</v>
      </c>
      <c r="E3150">
        <v>3.9705644773948499</v>
      </c>
      <c r="F3150">
        <v>1.7695574248700999E-2</v>
      </c>
      <c r="G3150">
        <v>0.187110046287392</v>
      </c>
      <c r="H3150">
        <v>-3.5706379197960301</v>
      </c>
    </row>
    <row r="3151" spans="1:8" x14ac:dyDescent="0.2">
      <c r="A3151">
        <v>7917532</v>
      </c>
      <c r="B3151" t="s">
        <v>1543</v>
      </c>
      <c r="C3151">
        <v>0.70920993795740706</v>
      </c>
      <c r="D3151">
        <v>5.4841986854548104</v>
      </c>
      <c r="E3151">
        <v>3.9693784504059999</v>
      </c>
      <c r="F3151">
        <v>1.7712635565803599E-2</v>
      </c>
      <c r="G3151">
        <v>0.18723099251890801</v>
      </c>
      <c r="H3151">
        <v>-3.5717868284136101</v>
      </c>
    </row>
    <row r="3152" spans="1:8" x14ac:dyDescent="0.2">
      <c r="A3152">
        <v>8115664</v>
      </c>
      <c r="B3152" t="s">
        <v>2691</v>
      </c>
      <c r="C3152">
        <v>-0.96547568023403096</v>
      </c>
      <c r="D3152">
        <v>5.9285212884306304</v>
      </c>
      <c r="E3152">
        <v>-3.9685279756574698</v>
      </c>
      <c r="F3152">
        <v>1.7724882135138099E-2</v>
      </c>
      <c r="G3152">
        <v>0.187300983958646</v>
      </c>
      <c r="H3152">
        <v>-3.5726108196818198</v>
      </c>
    </row>
    <row r="3153" spans="1:8" x14ac:dyDescent="0.2">
      <c r="A3153">
        <v>8098620</v>
      </c>
      <c r="B3153" t="s">
        <v>2692</v>
      </c>
      <c r="C3153">
        <v>-0.39131297149287902</v>
      </c>
      <c r="D3153">
        <v>4.93467427805939</v>
      </c>
      <c r="E3153">
        <v>-3.9666764417027598</v>
      </c>
      <c r="F3153">
        <v>1.7751579112036599E-2</v>
      </c>
      <c r="G3153">
        <v>0.187453786057247</v>
      </c>
      <c r="H3153">
        <v>-3.5744050826787701</v>
      </c>
    </row>
    <row r="3154" spans="1:8" x14ac:dyDescent="0.2">
      <c r="A3154">
        <v>7961540</v>
      </c>
      <c r="B3154" t="s">
        <v>2693</v>
      </c>
      <c r="C3154">
        <v>-0.45862425136417301</v>
      </c>
      <c r="D3154">
        <v>5.2135736855922001</v>
      </c>
      <c r="E3154">
        <v>-3.96638187868921</v>
      </c>
      <c r="F3154">
        <v>1.77558308567927E-2</v>
      </c>
      <c r="G3154">
        <v>0.187453786057247</v>
      </c>
      <c r="H3154">
        <v>-3.5746905830531799</v>
      </c>
    </row>
    <row r="3155" spans="1:8" x14ac:dyDescent="0.2">
      <c r="A3155">
        <v>8095021</v>
      </c>
      <c r="B3155" t="s">
        <v>2694</v>
      </c>
      <c r="C3155">
        <v>-0.45860064865768702</v>
      </c>
      <c r="D3155">
        <v>6.2991730549742702</v>
      </c>
      <c r="E3155">
        <v>-3.9663459958174201</v>
      </c>
      <c r="F3155">
        <v>1.7756348877102202E-2</v>
      </c>
      <c r="G3155">
        <v>0.187453786057247</v>
      </c>
      <c r="H3155">
        <v>-3.5747253628517801</v>
      </c>
    </row>
    <row r="3156" spans="1:8" x14ac:dyDescent="0.2">
      <c r="A3156">
        <v>8140356</v>
      </c>
      <c r="B3156" t="s">
        <v>2695</v>
      </c>
      <c r="C3156">
        <v>-0.46310649267033399</v>
      </c>
      <c r="D3156">
        <v>7.7304734169178504</v>
      </c>
      <c r="E3156">
        <v>-3.96596423441102</v>
      </c>
      <c r="F3156">
        <v>1.7761861279112699E-2</v>
      </c>
      <c r="G3156">
        <v>0.187453786057247</v>
      </c>
      <c r="H3156">
        <v>-3.5750954008318798</v>
      </c>
    </row>
    <row r="3157" spans="1:8" x14ac:dyDescent="0.2">
      <c r="A3157">
        <v>8048141</v>
      </c>
      <c r="B3157" t="s">
        <v>2696</v>
      </c>
      <c r="C3157">
        <v>-0.25299604960015198</v>
      </c>
      <c r="D3157">
        <v>5.2447215807990704</v>
      </c>
      <c r="E3157">
        <v>-3.9648485165637899</v>
      </c>
      <c r="F3157">
        <v>1.77779834435246E-2</v>
      </c>
      <c r="G3157">
        <v>0.18751881956779201</v>
      </c>
      <c r="H3157">
        <v>-3.5761769850165601</v>
      </c>
    </row>
    <row r="3158" spans="1:8" x14ac:dyDescent="0.2">
      <c r="A3158">
        <v>8133215</v>
      </c>
      <c r="B3158" t="s">
        <v>2697</v>
      </c>
      <c r="C3158">
        <v>-0.38209336180995701</v>
      </c>
      <c r="D3158">
        <v>6.84828200917282</v>
      </c>
      <c r="E3158">
        <v>-3.9647442830464099</v>
      </c>
      <c r="F3158">
        <v>1.7779490526357401E-2</v>
      </c>
      <c r="G3158">
        <v>0.18751881956779201</v>
      </c>
      <c r="H3158">
        <v>-3.5762780394642202</v>
      </c>
    </row>
    <row r="3159" spans="1:8" x14ac:dyDescent="0.2">
      <c r="A3159">
        <v>7893600</v>
      </c>
      <c r="B3159">
        <v>7893600</v>
      </c>
      <c r="C3159">
        <v>0.26647042160043599</v>
      </c>
      <c r="D3159">
        <v>6.5983458238235801</v>
      </c>
      <c r="E3159">
        <v>3.9641724500267901</v>
      </c>
      <c r="F3159">
        <v>1.7787761249786E-2</v>
      </c>
      <c r="G3159">
        <v>0.18751881956779201</v>
      </c>
      <c r="H3159">
        <v>-3.5768324616423599</v>
      </c>
    </row>
    <row r="3160" spans="1:8" x14ac:dyDescent="0.2">
      <c r="A3160">
        <v>8112865</v>
      </c>
      <c r="B3160" t="s">
        <v>2698</v>
      </c>
      <c r="C3160">
        <v>-0.46465132980946799</v>
      </c>
      <c r="D3160">
        <v>6.7057615568789704</v>
      </c>
      <c r="E3160">
        <v>-3.9632876812612801</v>
      </c>
      <c r="F3160">
        <v>1.7800567308428401E-2</v>
      </c>
      <c r="G3160">
        <v>0.18751881956779201</v>
      </c>
      <c r="H3160">
        <v>-3.57769039075214</v>
      </c>
    </row>
    <row r="3161" spans="1:8" x14ac:dyDescent="0.2">
      <c r="A3161">
        <v>7894939</v>
      </c>
      <c r="B3161">
        <v>7894939</v>
      </c>
      <c r="C3161">
        <v>-0.52641879543199699</v>
      </c>
      <c r="D3161">
        <v>4.7158077728818704</v>
      </c>
      <c r="E3161">
        <v>-3.9631321891492899</v>
      </c>
      <c r="F3161">
        <v>1.78028190393026E-2</v>
      </c>
      <c r="G3161">
        <v>0.18751881956779201</v>
      </c>
      <c r="H3161">
        <v>-3.5778411784372701</v>
      </c>
    </row>
    <row r="3162" spans="1:8" x14ac:dyDescent="0.2">
      <c r="A3162">
        <v>8180338</v>
      </c>
      <c r="B3162" t="s">
        <v>2699</v>
      </c>
      <c r="C3162">
        <v>0.40234812214799698</v>
      </c>
      <c r="D3162">
        <v>7.2502777914783101</v>
      </c>
      <c r="E3162">
        <v>3.9630103145817999</v>
      </c>
      <c r="F3162">
        <v>1.7804584184835E-2</v>
      </c>
      <c r="G3162">
        <v>0.18751881956779201</v>
      </c>
      <c r="H3162">
        <v>-3.5779593682837598</v>
      </c>
    </row>
    <row r="3163" spans="1:8" x14ac:dyDescent="0.2">
      <c r="A3163">
        <v>7948772</v>
      </c>
      <c r="B3163" t="s">
        <v>2700</v>
      </c>
      <c r="C3163">
        <v>0.21431309492456899</v>
      </c>
      <c r="D3163">
        <v>6.47340248935713</v>
      </c>
      <c r="E3163">
        <v>3.9628127970617499</v>
      </c>
      <c r="F3163">
        <v>1.7807445339621E-2</v>
      </c>
      <c r="G3163">
        <v>0.18751881956779201</v>
      </c>
      <c r="H3163">
        <v>-3.5781509189755001</v>
      </c>
    </row>
    <row r="3164" spans="1:8" x14ac:dyDescent="0.2">
      <c r="A3164">
        <v>7991234</v>
      </c>
      <c r="B3164" t="s">
        <v>2701</v>
      </c>
      <c r="C3164">
        <v>-1.72963586523571</v>
      </c>
      <c r="D3164">
        <v>8.7102425487820696</v>
      </c>
      <c r="E3164">
        <v>-3.9602439389024902</v>
      </c>
      <c r="F3164">
        <v>1.7844707464376001E-2</v>
      </c>
      <c r="G3164">
        <v>0.18784937028314799</v>
      </c>
      <c r="H3164">
        <v>-3.58064272177928</v>
      </c>
    </row>
    <row r="3165" spans="1:8" x14ac:dyDescent="0.2">
      <c r="A3165">
        <v>8151281</v>
      </c>
      <c r="B3165" t="s">
        <v>2702</v>
      </c>
      <c r="C3165">
        <v>-0.40449816199135902</v>
      </c>
      <c r="D3165">
        <v>9.7893766377788705</v>
      </c>
      <c r="E3165">
        <v>-3.9598714164273301</v>
      </c>
      <c r="F3165">
        <v>1.7850118856830299E-2</v>
      </c>
      <c r="G3165">
        <v>0.18784937028314799</v>
      </c>
      <c r="H3165">
        <v>-3.58100415452662</v>
      </c>
    </row>
    <row r="3166" spans="1:8" x14ac:dyDescent="0.2">
      <c r="A3166">
        <v>8027566</v>
      </c>
      <c r="B3166" t="s">
        <v>2703</v>
      </c>
      <c r="C3166">
        <v>0.57528221465510898</v>
      </c>
      <c r="D3166">
        <v>6.5426692955574204</v>
      </c>
      <c r="E3166">
        <v>3.9591648303682798</v>
      </c>
      <c r="F3166">
        <v>1.7860388432324799E-2</v>
      </c>
      <c r="G3166">
        <v>0.18788409110608301</v>
      </c>
      <c r="H3166">
        <v>-3.5816897647924999</v>
      </c>
    </row>
    <row r="3167" spans="1:8" x14ac:dyDescent="0.2">
      <c r="A3167">
        <v>8156506</v>
      </c>
      <c r="B3167" t="s">
        <v>2704</v>
      </c>
      <c r="C3167">
        <v>-0.40638373225890401</v>
      </c>
      <c r="D3167">
        <v>6.6507267962878096</v>
      </c>
      <c r="E3167">
        <v>-3.9588680839224599</v>
      </c>
      <c r="F3167">
        <v>1.78647035000708E-2</v>
      </c>
      <c r="G3167">
        <v>0.18788409110608301</v>
      </c>
      <c r="H3167">
        <v>-3.5819777249395202</v>
      </c>
    </row>
    <row r="3168" spans="1:8" x14ac:dyDescent="0.2">
      <c r="A3168">
        <v>7930311</v>
      </c>
      <c r="B3168" t="s">
        <v>2705</v>
      </c>
      <c r="C3168">
        <v>-0.54739425869680203</v>
      </c>
      <c r="D3168">
        <v>6.2792460981302698</v>
      </c>
      <c r="E3168">
        <v>-3.95828417800386</v>
      </c>
      <c r="F3168">
        <v>1.7873197913865099E-2</v>
      </c>
      <c r="G3168">
        <v>0.18791407355161599</v>
      </c>
      <c r="H3168">
        <v>-3.58254438175803</v>
      </c>
    </row>
    <row r="3169" spans="1:8" x14ac:dyDescent="0.2">
      <c r="A3169">
        <v>8154656</v>
      </c>
      <c r="B3169" t="s">
        <v>2706</v>
      </c>
      <c r="C3169">
        <v>0.242413281628406</v>
      </c>
      <c r="D3169">
        <v>5.5365834953519597</v>
      </c>
      <c r="E3169">
        <v>3.9557796873201698</v>
      </c>
      <c r="F3169">
        <v>1.7909687674894401E-2</v>
      </c>
      <c r="G3169">
        <v>0.18823827983300501</v>
      </c>
      <c r="H3169">
        <v>-3.5849754839011698</v>
      </c>
    </row>
    <row r="3170" spans="1:8" x14ac:dyDescent="0.2">
      <c r="A3170">
        <v>7998117</v>
      </c>
      <c r="B3170" t="s">
        <v>2707</v>
      </c>
      <c r="C3170">
        <v>0.38517874785545098</v>
      </c>
      <c r="D3170">
        <v>5.94252638951418</v>
      </c>
      <c r="E3170">
        <v>3.9530430446794198</v>
      </c>
      <c r="F3170">
        <v>1.7949662973415499E-2</v>
      </c>
      <c r="G3170">
        <v>0.18859890439438801</v>
      </c>
      <c r="H3170">
        <v>-3.5876330414209501</v>
      </c>
    </row>
    <row r="3171" spans="1:8" x14ac:dyDescent="0.2">
      <c r="A3171">
        <v>8101971</v>
      </c>
      <c r="B3171" t="s">
        <v>2708</v>
      </c>
      <c r="C3171">
        <v>-0.86524006472569703</v>
      </c>
      <c r="D3171">
        <v>9.0323434526830795</v>
      </c>
      <c r="E3171">
        <v>-3.95224630684468</v>
      </c>
      <c r="F3171">
        <v>1.7961321551726899E-2</v>
      </c>
      <c r="G3171">
        <v>0.18866186867755499</v>
      </c>
      <c r="H3171">
        <v>-3.5884069718152598</v>
      </c>
    </row>
    <row r="3172" spans="1:8" x14ac:dyDescent="0.2">
      <c r="A3172">
        <v>7990092</v>
      </c>
      <c r="B3172" t="s">
        <v>2709</v>
      </c>
      <c r="C3172">
        <v>-0.521890268272858</v>
      </c>
      <c r="D3172">
        <v>6.85354591295975</v>
      </c>
      <c r="E3172">
        <v>-3.9506363822611799</v>
      </c>
      <c r="F3172">
        <v>1.7984907384989399E-2</v>
      </c>
      <c r="G3172">
        <v>0.18885003506716899</v>
      </c>
      <c r="H3172">
        <v>-3.5899711096015401</v>
      </c>
    </row>
    <row r="3173" spans="1:8" x14ac:dyDescent="0.2">
      <c r="A3173">
        <v>8075332</v>
      </c>
      <c r="B3173" t="s">
        <v>2710</v>
      </c>
      <c r="C3173">
        <v>-0.77040767796073995</v>
      </c>
      <c r="D3173">
        <v>6.7514351488709403</v>
      </c>
      <c r="E3173">
        <v>-3.9489065810256898</v>
      </c>
      <c r="F3173">
        <v>1.8010291230616201E-2</v>
      </c>
      <c r="G3173">
        <v>0.18905695684294699</v>
      </c>
      <c r="H3173">
        <v>-3.59165216053561</v>
      </c>
    </row>
    <row r="3174" spans="1:8" x14ac:dyDescent="0.2">
      <c r="A3174">
        <v>7894321</v>
      </c>
      <c r="B3174" t="s">
        <v>2711</v>
      </c>
      <c r="C3174">
        <v>-0.25251734949153398</v>
      </c>
      <c r="D3174">
        <v>10.0568462815211</v>
      </c>
      <c r="E3174">
        <v>-3.94812751395978</v>
      </c>
      <c r="F3174">
        <v>1.8021737755082499E-2</v>
      </c>
      <c r="G3174">
        <v>0.18908069894796001</v>
      </c>
      <c r="H3174">
        <v>-3.5924094223307201</v>
      </c>
    </row>
    <row r="3175" spans="1:8" x14ac:dyDescent="0.2">
      <c r="A3175">
        <v>8008646</v>
      </c>
      <c r="B3175" t="s">
        <v>2712</v>
      </c>
      <c r="C3175">
        <v>0.53452857732789105</v>
      </c>
      <c r="D3175">
        <v>7.5408339952028598</v>
      </c>
      <c r="E3175">
        <v>3.9477919921662399</v>
      </c>
      <c r="F3175">
        <v>1.80266701563409E-2</v>
      </c>
      <c r="G3175">
        <v>0.18908069894796001</v>
      </c>
      <c r="H3175">
        <v>-3.5927355820899098</v>
      </c>
    </row>
    <row r="3176" spans="1:8" x14ac:dyDescent="0.2">
      <c r="A3176">
        <v>8175256</v>
      </c>
      <c r="B3176" t="s">
        <v>2713</v>
      </c>
      <c r="C3176">
        <v>-0.67741431871490798</v>
      </c>
      <c r="D3176">
        <v>7.3448571111404704</v>
      </c>
      <c r="E3176">
        <v>-3.9472222295501398</v>
      </c>
      <c r="F3176">
        <v>1.80350498020381E-2</v>
      </c>
      <c r="G3176">
        <v>0.18908069894796001</v>
      </c>
      <c r="H3176">
        <v>-3.5932894864918898</v>
      </c>
    </row>
    <row r="3177" spans="1:8" x14ac:dyDescent="0.2">
      <c r="A3177">
        <v>7979906</v>
      </c>
      <c r="B3177" t="s">
        <v>2714</v>
      </c>
      <c r="C3177">
        <v>-0.23206989453760599</v>
      </c>
      <c r="D3177">
        <v>10.481822327611299</v>
      </c>
      <c r="E3177">
        <v>-3.9472074360070799</v>
      </c>
      <c r="F3177">
        <v>1.8035267437268299E-2</v>
      </c>
      <c r="G3177">
        <v>0.18908069894796001</v>
      </c>
      <c r="H3177">
        <v>-3.5933038689536199</v>
      </c>
    </row>
    <row r="3178" spans="1:8" x14ac:dyDescent="0.2">
      <c r="A3178">
        <v>7967863</v>
      </c>
      <c r="B3178" t="s">
        <v>2715</v>
      </c>
      <c r="C3178">
        <v>-0.39024825013902498</v>
      </c>
      <c r="D3178">
        <v>4.99415830458668</v>
      </c>
      <c r="E3178">
        <v>-3.9467771002985699</v>
      </c>
      <c r="F3178">
        <v>1.80415997128094E-2</v>
      </c>
      <c r="G3178">
        <v>0.18908754977570399</v>
      </c>
      <c r="H3178">
        <v>-3.5937222613311399</v>
      </c>
    </row>
    <row r="3179" spans="1:8" x14ac:dyDescent="0.2">
      <c r="A3179">
        <v>7896746</v>
      </c>
      <c r="B3179" t="s">
        <v>2716</v>
      </c>
      <c r="C3179">
        <v>0.21366053201447399</v>
      </c>
      <c r="D3179">
        <v>9.4828429256792308</v>
      </c>
      <c r="E3179">
        <v>3.9463615229330502</v>
      </c>
      <c r="F3179">
        <v>1.80477173771183E-2</v>
      </c>
      <c r="G3179">
        <v>0.18909214773628399</v>
      </c>
      <c r="H3179">
        <v>-3.5941263321049601</v>
      </c>
    </row>
    <row r="3180" spans="1:8" x14ac:dyDescent="0.2">
      <c r="A3180">
        <v>8100478</v>
      </c>
      <c r="B3180" t="s">
        <v>2717</v>
      </c>
      <c r="C3180">
        <v>-0.42332342489014302</v>
      </c>
      <c r="D3180">
        <v>6.2660062933588598</v>
      </c>
      <c r="E3180">
        <v>-3.9458886942618201</v>
      </c>
      <c r="F3180">
        <v>1.8054680884179799E-2</v>
      </c>
      <c r="G3180">
        <v>0.189105602202118</v>
      </c>
      <c r="H3180">
        <v>-3.59458610143448</v>
      </c>
    </row>
    <row r="3181" spans="1:8" x14ac:dyDescent="0.2">
      <c r="A3181">
        <v>8123825</v>
      </c>
      <c r="B3181" t="s">
        <v>2718</v>
      </c>
      <c r="C3181">
        <v>-0.35229168943307299</v>
      </c>
      <c r="D3181">
        <v>6.5413807827732402</v>
      </c>
      <c r="E3181">
        <v>-3.94512911444331</v>
      </c>
      <c r="F3181">
        <v>1.8065874280227899E-2</v>
      </c>
      <c r="G3181">
        <v>0.189116299855661</v>
      </c>
      <c r="H3181">
        <v>-3.5953247742464201</v>
      </c>
    </row>
    <row r="3182" spans="1:8" x14ac:dyDescent="0.2">
      <c r="A3182">
        <v>7980189</v>
      </c>
      <c r="B3182" t="s">
        <v>2719</v>
      </c>
      <c r="C3182">
        <v>-0.22358356333047</v>
      </c>
      <c r="D3182">
        <v>8.4326167291035397</v>
      </c>
      <c r="E3182">
        <v>-3.9447281372292098</v>
      </c>
      <c r="F3182">
        <v>1.8071786587340401E-2</v>
      </c>
      <c r="G3182">
        <v>0.189116299855661</v>
      </c>
      <c r="H3182">
        <v>-3.5957147507272298</v>
      </c>
    </row>
    <row r="3183" spans="1:8" x14ac:dyDescent="0.2">
      <c r="A3183">
        <v>8170418</v>
      </c>
      <c r="B3183" t="s">
        <v>2720</v>
      </c>
      <c r="C3183">
        <v>0.26225302546496898</v>
      </c>
      <c r="D3183">
        <v>7.6592018511468103</v>
      </c>
      <c r="E3183">
        <v>3.9445290236675299</v>
      </c>
      <c r="F3183">
        <v>1.8074723336205901E-2</v>
      </c>
      <c r="G3183">
        <v>0.189116299855661</v>
      </c>
      <c r="H3183">
        <v>-3.5959084108746402</v>
      </c>
    </row>
    <row r="3184" spans="1:8" x14ac:dyDescent="0.2">
      <c r="A3184">
        <v>8169352</v>
      </c>
      <c r="B3184" t="s">
        <v>2721</v>
      </c>
      <c r="C3184">
        <v>-0.265169139862314</v>
      </c>
      <c r="D3184">
        <v>7.2797787599831398</v>
      </c>
      <c r="E3184">
        <v>-3.9442783784785802</v>
      </c>
      <c r="F3184">
        <v>1.8078420952054901E-2</v>
      </c>
      <c r="G3184">
        <v>0.189116299855661</v>
      </c>
      <c r="H3184">
        <v>-3.5961521999840702</v>
      </c>
    </row>
    <row r="3185" spans="1:8" x14ac:dyDescent="0.2">
      <c r="A3185">
        <v>7894290</v>
      </c>
      <c r="B3185">
        <v>7894290</v>
      </c>
      <c r="C3185">
        <v>0.68266948522427195</v>
      </c>
      <c r="D3185">
        <v>5.5677335490282198</v>
      </c>
      <c r="E3185">
        <v>3.9434555632527499</v>
      </c>
      <c r="F3185">
        <v>1.8090565880437101E-2</v>
      </c>
      <c r="G3185">
        <v>0.18916530268942899</v>
      </c>
      <c r="H3185">
        <v>-3.5969525763718302</v>
      </c>
    </row>
    <row r="3186" spans="1:8" x14ac:dyDescent="0.2">
      <c r="A3186">
        <v>8159554</v>
      </c>
      <c r="B3186" t="s">
        <v>2722</v>
      </c>
      <c r="C3186">
        <v>0.417878695170746</v>
      </c>
      <c r="D3186">
        <v>6.6488047906700896</v>
      </c>
      <c r="E3186">
        <v>3.9431913619643502</v>
      </c>
      <c r="F3186">
        <v>1.8094467641704401E-2</v>
      </c>
      <c r="G3186">
        <v>0.18916530268942899</v>
      </c>
      <c r="H3186">
        <v>-3.5972095948610199</v>
      </c>
    </row>
    <row r="3187" spans="1:8" x14ac:dyDescent="0.2">
      <c r="A3187">
        <v>8062844</v>
      </c>
      <c r="B3187" t="s">
        <v>2723</v>
      </c>
      <c r="C3187">
        <v>-1.0043158593313699</v>
      </c>
      <c r="D3187">
        <v>6.4743617628810997</v>
      </c>
      <c r="E3187">
        <v>-3.94200064008314</v>
      </c>
      <c r="F3187">
        <v>1.8112065029150099E-2</v>
      </c>
      <c r="G3187">
        <v>0.18919777962746101</v>
      </c>
      <c r="H3187">
        <v>-3.59836807860562</v>
      </c>
    </row>
    <row r="3188" spans="1:8" x14ac:dyDescent="0.2">
      <c r="A3188">
        <v>8043377</v>
      </c>
      <c r="B3188" t="s">
        <v>2724</v>
      </c>
      <c r="C3188">
        <v>-0.50656159190916195</v>
      </c>
      <c r="D3188">
        <v>8.0650520737405103</v>
      </c>
      <c r="E3188">
        <v>-3.9416593918022</v>
      </c>
      <c r="F3188">
        <v>1.8117112071431699E-2</v>
      </c>
      <c r="G3188">
        <v>0.18919777962746101</v>
      </c>
      <c r="H3188">
        <v>-3.59870012816768</v>
      </c>
    </row>
    <row r="3189" spans="1:8" x14ac:dyDescent="0.2">
      <c r="A3189">
        <v>7975562</v>
      </c>
      <c r="B3189" t="s">
        <v>2725</v>
      </c>
      <c r="C3189">
        <v>-0.30295456572222701</v>
      </c>
      <c r="D3189">
        <v>6.3401783936960001</v>
      </c>
      <c r="E3189">
        <v>-3.9412466760265898</v>
      </c>
      <c r="F3189">
        <v>1.8123218387706998E-2</v>
      </c>
      <c r="G3189">
        <v>0.18919777962746101</v>
      </c>
      <c r="H3189">
        <v>-3.5991017427832799</v>
      </c>
    </row>
    <row r="3190" spans="1:8" x14ac:dyDescent="0.2">
      <c r="A3190">
        <v>8145954</v>
      </c>
      <c r="B3190" t="s">
        <v>2726</v>
      </c>
      <c r="C3190">
        <v>0.96746394914747902</v>
      </c>
      <c r="D3190">
        <v>9.2957736528215396</v>
      </c>
      <c r="E3190">
        <v>3.9409559050333902</v>
      </c>
      <c r="F3190">
        <v>1.8127521971225601E-2</v>
      </c>
      <c r="G3190">
        <v>0.18919777962746101</v>
      </c>
      <c r="H3190">
        <v>-3.5993847084725998</v>
      </c>
    </row>
    <row r="3191" spans="1:8" x14ac:dyDescent="0.2">
      <c r="A3191">
        <v>7942839</v>
      </c>
      <c r="B3191" t="s">
        <v>2727</v>
      </c>
      <c r="C3191">
        <v>0.23140656197762799</v>
      </c>
      <c r="D3191">
        <v>7.7343758464670902</v>
      </c>
      <c r="E3191">
        <v>3.9408852900500699</v>
      </c>
      <c r="F3191">
        <v>1.8128567301559501E-2</v>
      </c>
      <c r="G3191">
        <v>0.18919777962746101</v>
      </c>
      <c r="H3191">
        <v>-3.5994534298763101</v>
      </c>
    </row>
    <row r="3192" spans="1:8" x14ac:dyDescent="0.2">
      <c r="A3192">
        <v>8089714</v>
      </c>
      <c r="B3192" t="s">
        <v>2728</v>
      </c>
      <c r="C3192">
        <v>-0.66130460350824605</v>
      </c>
      <c r="D3192">
        <v>5.3673902043669104</v>
      </c>
      <c r="E3192">
        <v>-3.9406759283789401</v>
      </c>
      <c r="F3192">
        <v>1.8131666960724001E-2</v>
      </c>
      <c r="G3192">
        <v>0.18919777962746101</v>
      </c>
      <c r="H3192">
        <v>-3.5996571819286198</v>
      </c>
    </row>
    <row r="3193" spans="1:8" x14ac:dyDescent="0.2">
      <c r="A3193">
        <v>8104166</v>
      </c>
      <c r="B3193" t="s">
        <v>2729</v>
      </c>
      <c r="C3193">
        <v>0.20804270246190101</v>
      </c>
      <c r="D3193">
        <v>9.2261151833675008</v>
      </c>
      <c r="E3193">
        <v>3.94001433912503</v>
      </c>
      <c r="F3193">
        <v>1.8141466194039401E-2</v>
      </c>
      <c r="G3193">
        <v>0.189240726774101</v>
      </c>
      <c r="H3193">
        <v>-3.6003010891443998</v>
      </c>
    </row>
    <row r="3194" spans="1:8" x14ac:dyDescent="0.2">
      <c r="A3194">
        <v>8105456</v>
      </c>
      <c r="B3194" t="s">
        <v>2730</v>
      </c>
      <c r="C3194">
        <v>0.39010652390094802</v>
      </c>
      <c r="D3194">
        <v>5.34452475965199</v>
      </c>
      <c r="E3194">
        <v>3.9390389445043601</v>
      </c>
      <c r="F3194">
        <v>1.8155925095817399E-2</v>
      </c>
      <c r="G3194">
        <v>0.18930726528175601</v>
      </c>
      <c r="H3194">
        <v>-3.60125053817251</v>
      </c>
    </row>
    <row r="3195" spans="1:8" x14ac:dyDescent="0.2">
      <c r="A3195">
        <v>8063410</v>
      </c>
      <c r="B3195" t="s">
        <v>2731</v>
      </c>
      <c r="C3195">
        <v>-1.2464117482071499</v>
      </c>
      <c r="D3195">
        <v>6.4746367946990997</v>
      </c>
      <c r="E3195">
        <v>-3.9388170919943502</v>
      </c>
      <c r="F3195">
        <v>1.8159215704415602E-2</v>
      </c>
      <c r="G3195">
        <v>0.18930726528175601</v>
      </c>
      <c r="H3195">
        <v>-3.6014665099132199</v>
      </c>
    </row>
    <row r="3196" spans="1:8" x14ac:dyDescent="0.2">
      <c r="A3196">
        <v>7895150</v>
      </c>
      <c r="B3196">
        <v>7895150</v>
      </c>
      <c r="C3196">
        <v>0.30397667180249699</v>
      </c>
      <c r="D3196">
        <v>4.7237284181272603</v>
      </c>
      <c r="E3196">
        <v>3.9366798775880101</v>
      </c>
      <c r="F3196">
        <v>1.81909527451538E-2</v>
      </c>
      <c r="G3196">
        <v>0.18943684751318701</v>
      </c>
      <c r="H3196">
        <v>-3.6035474617168002</v>
      </c>
    </row>
    <row r="3197" spans="1:8" x14ac:dyDescent="0.2">
      <c r="A3197">
        <v>7993259</v>
      </c>
      <c r="B3197" t="s">
        <v>2732</v>
      </c>
      <c r="C3197">
        <v>0.250476178008602</v>
      </c>
      <c r="D3197">
        <v>7.5276407321330598</v>
      </c>
      <c r="E3197">
        <v>3.9366729488791599</v>
      </c>
      <c r="F3197">
        <v>1.81910557436455E-2</v>
      </c>
      <c r="G3197">
        <v>0.18943684751318701</v>
      </c>
      <c r="H3197">
        <v>-3.6035542091745101</v>
      </c>
    </row>
    <row r="3198" spans="1:8" x14ac:dyDescent="0.2">
      <c r="A3198">
        <v>7954613</v>
      </c>
      <c r="B3198" t="s">
        <v>2733</v>
      </c>
      <c r="C3198">
        <v>-0.53441713337136998</v>
      </c>
      <c r="D3198">
        <v>7.4439973611556001</v>
      </c>
      <c r="E3198">
        <v>-3.9362081422881801</v>
      </c>
      <c r="F3198">
        <v>1.81979669222707E-2</v>
      </c>
      <c r="G3198">
        <v>0.18943684751318701</v>
      </c>
      <c r="H3198">
        <v>-3.6040068736389799</v>
      </c>
    </row>
    <row r="3199" spans="1:8" x14ac:dyDescent="0.2">
      <c r="A3199">
        <v>8090678</v>
      </c>
      <c r="B3199" t="s">
        <v>2734</v>
      </c>
      <c r="C3199">
        <v>-0.20927946356296301</v>
      </c>
      <c r="D3199">
        <v>9.1866686167423097</v>
      </c>
      <c r="E3199">
        <v>-3.9362013810469998</v>
      </c>
      <c r="F3199">
        <v>1.8198067478160902E-2</v>
      </c>
      <c r="G3199">
        <v>0.18943684751318701</v>
      </c>
      <c r="H3199">
        <v>-3.6040134585030201</v>
      </c>
    </row>
    <row r="3200" spans="1:8" x14ac:dyDescent="0.2">
      <c r="A3200">
        <v>8046408</v>
      </c>
      <c r="B3200" t="s">
        <v>2735</v>
      </c>
      <c r="C3200">
        <v>0.36698418516305298</v>
      </c>
      <c r="D3200">
        <v>7.3958278018483403</v>
      </c>
      <c r="E3200">
        <v>3.9360652406018701</v>
      </c>
      <c r="F3200">
        <v>1.8200092356509202E-2</v>
      </c>
      <c r="G3200">
        <v>0.18943684751318701</v>
      </c>
      <c r="H3200">
        <v>-3.6041460490242199</v>
      </c>
    </row>
    <row r="3201" spans="1:8" x14ac:dyDescent="0.2">
      <c r="A3201">
        <v>7932554</v>
      </c>
      <c r="B3201" t="s">
        <v>2736</v>
      </c>
      <c r="C3201">
        <v>0.74753327376856404</v>
      </c>
      <c r="D3201">
        <v>8.8237916587295508</v>
      </c>
      <c r="E3201">
        <v>3.9331169514621802</v>
      </c>
      <c r="F3201">
        <v>1.8244010541061301E-2</v>
      </c>
      <c r="G3201">
        <v>0.18983463093303701</v>
      </c>
      <c r="H3201">
        <v>-3.6070181634382199</v>
      </c>
    </row>
    <row r="3202" spans="1:8" x14ac:dyDescent="0.2">
      <c r="A3202">
        <v>8128939</v>
      </c>
      <c r="B3202" t="s">
        <v>2737</v>
      </c>
      <c r="C3202">
        <v>-0.24084375198274099</v>
      </c>
      <c r="D3202">
        <v>7.09120995129725</v>
      </c>
      <c r="E3202">
        <v>-3.93251352561877</v>
      </c>
      <c r="F3202">
        <v>1.8253015068817598E-2</v>
      </c>
      <c r="G3202">
        <v>0.18986899179831901</v>
      </c>
      <c r="H3202">
        <v>-3.6076061643808499</v>
      </c>
    </row>
    <row r="3203" spans="1:8" x14ac:dyDescent="0.2">
      <c r="A3203">
        <v>7898278</v>
      </c>
      <c r="B3203" t="s">
        <v>2738</v>
      </c>
      <c r="C3203">
        <v>0.39974234823320698</v>
      </c>
      <c r="D3203">
        <v>7.8190249470992104</v>
      </c>
      <c r="E3203">
        <v>3.93164690583145</v>
      </c>
      <c r="F3203">
        <v>1.8265956474934099E-2</v>
      </c>
      <c r="G3203">
        <v>0.18994427006429801</v>
      </c>
      <c r="H3203">
        <v>-3.6084507300031801</v>
      </c>
    </row>
    <row r="3204" spans="1:8" x14ac:dyDescent="0.2">
      <c r="A3204">
        <v>8110318</v>
      </c>
      <c r="B3204" t="s">
        <v>2739</v>
      </c>
      <c r="C3204">
        <v>0.20901012233966701</v>
      </c>
      <c r="D3204">
        <v>10.832909233615</v>
      </c>
      <c r="E3204">
        <v>3.9303902027097499</v>
      </c>
      <c r="F3204">
        <v>1.82847427990049E-2</v>
      </c>
      <c r="G3204">
        <v>0.19002417792565901</v>
      </c>
      <c r="H3204">
        <v>-3.6096756583824301</v>
      </c>
    </row>
    <row r="3205" spans="1:8" x14ac:dyDescent="0.2">
      <c r="A3205">
        <v>8139632</v>
      </c>
      <c r="B3205" t="s">
        <v>2740</v>
      </c>
      <c r="C3205">
        <v>0.89516710383845299</v>
      </c>
      <c r="D3205">
        <v>6.2735927887693599</v>
      </c>
      <c r="E3205">
        <v>3.9302511331854002</v>
      </c>
      <c r="F3205">
        <v>1.82868231710063E-2</v>
      </c>
      <c r="G3205">
        <v>0.19002417792565901</v>
      </c>
      <c r="H3205">
        <v>-3.6098112266639202</v>
      </c>
    </row>
    <row r="3206" spans="1:8" x14ac:dyDescent="0.2">
      <c r="A3206">
        <v>7948667</v>
      </c>
      <c r="B3206" t="s">
        <v>2741</v>
      </c>
      <c r="C3206">
        <v>-0.30898938817051702</v>
      </c>
      <c r="D3206">
        <v>9.8053910802490893</v>
      </c>
      <c r="E3206">
        <v>-3.92998790542363</v>
      </c>
      <c r="F3206">
        <v>1.8290761637737199E-2</v>
      </c>
      <c r="G3206">
        <v>0.19002417792565901</v>
      </c>
      <c r="H3206">
        <v>-3.6100678355442199</v>
      </c>
    </row>
    <row r="3207" spans="1:8" x14ac:dyDescent="0.2">
      <c r="A3207">
        <v>8012896</v>
      </c>
      <c r="B3207" t="s">
        <v>2742</v>
      </c>
      <c r="C3207">
        <v>1.42931677050651</v>
      </c>
      <c r="D3207">
        <v>10.001127659531701</v>
      </c>
      <c r="E3207">
        <v>3.9288639029046899</v>
      </c>
      <c r="F3207">
        <v>1.8307590740069799E-2</v>
      </c>
      <c r="G3207">
        <v>0.19013969085218399</v>
      </c>
      <c r="H3207">
        <v>-3.61116369560607</v>
      </c>
    </row>
    <row r="3208" spans="1:8" x14ac:dyDescent="0.2">
      <c r="A3208">
        <v>7994981</v>
      </c>
      <c r="B3208" t="s">
        <v>2743</v>
      </c>
      <c r="C3208">
        <v>-0.52476305022209202</v>
      </c>
      <c r="D3208">
        <v>7.1724165597865399</v>
      </c>
      <c r="E3208">
        <v>-3.9275340899525299</v>
      </c>
      <c r="F3208">
        <v>1.8327525531769601E-2</v>
      </c>
      <c r="G3208">
        <v>0.190287376872882</v>
      </c>
      <c r="H3208">
        <v>-3.6124604656378501</v>
      </c>
    </row>
    <row r="3209" spans="1:8" x14ac:dyDescent="0.2">
      <c r="A3209">
        <v>7947892</v>
      </c>
      <c r="B3209">
        <v>7947892</v>
      </c>
      <c r="C3209">
        <v>0.30319544722158598</v>
      </c>
      <c r="D3209">
        <v>5.6832241033097297</v>
      </c>
      <c r="E3209">
        <v>3.9261738689232599</v>
      </c>
      <c r="F3209">
        <v>1.8347943333717E-2</v>
      </c>
      <c r="G3209">
        <v>0.19034192606501299</v>
      </c>
      <c r="H3209">
        <v>-3.6137871714248999</v>
      </c>
    </row>
    <row r="3210" spans="1:8" x14ac:dyDescent="0.2">
      <c r="A3210">
        <v>7896698</v>
      </c>
      <c r="B3210" t="s">
        <v>691</v>
      </c>
      <c r="C3210">
        <v>0.286881331078293</v>
      </c>
      <c r="D3210">
        <v>5.29926237996197</v>
      </c>
      <c r="E3210">
        <v>3.9255847224044298</v>
      </c>
      <c r="F3210">
        <v>1.83567953453295E-2</v>
      </c>
      <c r="G3210">
        <v>0.19034192606501299</v>
      </c>
      <c r="H3210">
        <v>-3.6143618905521899</v>
      </c>
    </row>
    <row r="3211" spans="1:8" x14ac:dyDescent="0.2">
      <c r="A3211">
        <v>7994961</v>
      </c>
      <c r="B3211" t="s">
        <v>2744</v>
      </c>
      <c r="C3211">
        <v>-0.24715636801652699</v>
      </c>
      <c r="D3211">
        <v>6.9501892511514196</v>
      </c>
      <c r="E3211">
        <v>-3.9254996974509502</v>
      </c>
      <c r="F3211">
        <v>1.83580732840882E-2</v>
      </c>
      <c r="G3211">
        <v>0.19034192606501299</v>
      </c>
      <c r="H3211">
        <v>-3.6144448377993599</v>
      </c>
    </row>
    <row r="3212" spans="1:8" x14ac:dyDescent="0.2">
      <c r="A3212">
        <v>8171823</v>
      </c>
      <c r="B3212" t="s">
        <v>2745</v>
      </c>
      <c r="C3212">
        <v>-0.249531401007758</v>
      </c>
      <c r="D3212">
        <v>9.0724752118089906</v>
      </c>
      <c r="E3212">
        <v>-3.9253307973778901</v>
      </c>
      <c r="F3212">
        <v>1.8360612198658199E-2</v>
      </c>
      <c r="G3212">
        <v>0.19034192606501299</v>
      </c>
      <c r="H3212">
        <v>-3.61460961387855</v>
      </c>
    </row>
    <row r="3213" spans="1:8" x14ac:dyDescent="0.2">
      <c r="A3213">
        <v>8131155</v>
      </c>
      <c r="B3213" t="s">
        <v>2746</v>
      </c>
      <c r="C3213">
        <v>-0.28994182939781599</v>
      </c>
      <c r="D3213">
        <v>7.11428921559102</v>
      </c>
      <c r="E3213">
        <v>-3.9252809305842402</v>
      </c>
      <c r="F3213">
        <v>1.8361361880073899E-2</v>
      </c>
      <c r="G3213">
        <v>0.19034192606501299</v>
      </c>
      <c r="H3213">
        <v>-3.6146582639310201</v>
      </c>
    </row>
    <row r="3214" spans="1:8" x14ac:dyDescent="0.2">
      <c r="A3214">
        <v>7965403</v>
      </c>
      <c r="B3214" t="s">
        <v>2747</v>
      </c>
      <c r="C3214">
        <v>-3.6711912494350099</v>
      </c>
      <c r="D3214">
        <v>6.2978252183357899</v>
      </c>
      <c r="E3214">
        <v>-3.9230037812969698</v>
      </c>
      <c r="F3214">
        <v>1.8395635299208801E-2</v>
      </c>
      <c r="G3214">
        <v>0.19058901390904401</v>
      </c>
      <c r="H3214">
        <v>-3.6168802615301101</v>
      </c>
    </row>
    <row r="3215" spans="1:8" x14ac:dyDescent="0.2">
      <c r="A3215">
        <v>7896533</v>
      </c>
      <c r="B3215" t="s">
        <v>1250</v>
      </c>
      <c r="C3215">
        <v>-0.28721374805941302</v>
      </c>
      <c r="D3215">
        <v>10.951830153799699</v>
      </c>
      <c r="E3215">
        <v>-3.9229367696641302</v>
      </c>
      <c r="F3215">
        <v>1.83966450642301E-2</v>
      </c>
      <c r="G3215">
        <v>0.19058901390904401</v>
      </c>
      <c r="H3215">
        <v>-3.61694566233307</v>
      </c>
    </row>
    <row r="3216" spans="1:8" x14ac:dyDescent="0.2">
      <c r="A3216">
        <v>8007071</v>
      </c>
      <c r="B3216" t="s">
        <v>2748</v>
      </c>
      <c r="C3216">
        <v>0.49342726886772098</v>
      </c>
      <c r="D3216">
        <v>8.3843134634737808</v>
      </c>
      <c r="E3216">
        <v>3.92096486388431</v>
      </c>
      <c r="F3216">
        <v>1.8426388769415301E-2</v>
      </c>
      <c r="G3216">
        <v>0.19083778129244899</v>
      </c>
      <c r="H3216">
        <v>-3.6188704787685899</v>
      </c>
    </row>
    <row r="3217" spans="1:8" x14ac:dyDescent="0.2">
      <c r="A3217">
        <v>8107532</v>
      </c>
      <c r="B3217" t="s">
        <v>2749</v>
      </c>
      <c r="C3217">
        <v>-0.515382800595244</v>
      </c>
      <c r="D3217">
        <v>8.6175415310241199</v>
      </c>
      <c r="E3217">
        <v>-3.9198417444371598</v>
      </c>
      <c r="F3217">
        <v>1.84433556059754E-2</v>
      </c>
      <c r="G3217">
        <v>0.190954108088359</v>
      </c>
      <c r="H3217">
        <v>-3.6199670473015599</v>
      </c>
    </row>
    <row r="3218" spans="1:8" x14ac:dyDescent="0.2">
      <c r="A3218">
        <v>8013399</v>
      </c>
      <c r="B3218" t="s">
        <v>2750</v>
      </c>
      <c r="C3218">
        <v>-0.25769176437634</v>
      </c>
      <c r="D3218">
        <v>6.8539522363453402</v>
      </c>
      <c r="E3218">
        <v>-3.9167665763181501</v>
      </c>
      <c r="F3218">
        <v>1.8489908610840301E-2</v>
      </c>
      <c r="G3218">
        <v>0.191376589062838</v>
      </c>
      <c r="H3218">
        <v>-3.6229705179460701</v>
      </c>
    </row>
    <row r="3219" spans="1:8" x14ac:dyDescent="0.2">
      <c r="A3219">
        <v>8055314</v>
      </c>
      <c r="B3219" t="s">
        <v>2751</v>
      </c>
      <c r="C3219">
        <v>-2.51244772137336</v>
      </c>
      <c r="D3219">
        <v>7.1360137821225704</v>
      </c>
      <c r="E3219">
        <v>-3.9161289105379198</v>
      </c>
      <c r="F3219">
        <v>1.8499579608479401E-2</v>
      </c>
      <c r="G3219">
        <v>0.19141718527766899</v>
      </c>
      <c r="H3219">
        <v>-3.6235935000785799</v>
      </c>
    </row>
    <row r="3220" spans="1:8" x14ac:dyDescent="0.2">
      <c r="A3220">
        <v>8111922</v>
      </c>
      <c r="B3220" t="s">
        <v>2752</v>
      </c>
      <c r="C3220">
        <v>0.446959389141661</v>
      </c>
      <c r="D3220">
        <v>6.7692017184203497</v>
      </c>
      <c r="E3220">
        <v>3.9155737472698502</v>
      </c>
      <c r="F3220">
        <v>1.85080043345957E-2</v>
      </c>
      <c r="G3220">
        <v>0.19144486496708099</v>
      </c>
      <c r="H3220">
        <v>-3.62413593083925</v>
      </c>
    </row>
    <row r="3221" spans="1:8" x14ac:dyDescent="0.2">
      <c r="A3221">
        <v>7897404</v>
      </c>
      <c r="B3221" t="s">
        <v>1945</v>
      </c>
      <c r="C3221">
        <v>-0.27999222187870698</v>
      </c>
      <c r="D3221">
        <v>9.6614905989094595</v>
      </c>
      <c r="E3221">
        <v>-3.9147083642727898</v>
      </c>
      <c r="F3221">
        <v>1.8521145969964299E-2</v>
      </c>
      <c r="G3221">
        <v>0.19152130352853999</v>
      </c>
      <c r="H3221">
        <v>-3.6249815618441601</v>
      </c>
    </row>
    <row r="3222" spans="1:8" x14ac:dyDescent="0.2">
      <c r="A3222">
        <v>7974781</v>
      </c>
      <c r="B3222" t="s">
        <v>2753</v>
      </c>
      <c r="C3222">
        <v>-0.371097170635518</v>
      </c>
      <c r="D3222">
        <v>6.1176919994742098</v>
      </c>
      <c r="E3222">
        <v>-3.91328590815804</v>
      </c>
      <c r="F3222">
        <v>1.85427718015462E-2</v>
      </c>
      <c r="G3222">
        <v>0.19165802882581801</v>
      </c>
      <c r="H3222">
        <v>-3.6263718033688601</v>
      </c>
    </row>
    <row r="3223" spans="1:8" x14ac:dyDescent="0.2">
      <c r="A3223">
        <v>8094876</v>
      </c>
      <c r="B3223" t="s">
        <v>2754</v>
      </c>
      <c r="C3223">
        <v>0.23992121441026301</v>
      </c>
      <c r="D3223">
        <v>7.9068832528901698</v>
      </c>
      <c r="E3223">
        <v>3.9127560903133101</v>
      </c>
      <c r="F3223">
        <v>1.8550834513103801E-2</v>
      </c>
      <c r="G3223">
        <v>0.19165802882581801</v>
      </c>
      <c r="H3223">
        <v>-3.6268897025617499</v>
      </c>
    </row>
    <row r="3224" spans="1:8" x14ac:dyDescent="0.2">
      <c r="A3224">
        <v>7915101</v>
      </c>
      <c r="B3224" t="s">
        <v>2755</v>
      </c>
      <c r="C3224">
        <v>-0.44529402390860601</v>
      </c>
      <c r="D3224">
        <v>7.1009814105065496</v>
      </c>
      <c r="E3224">
        <v>-3.91242451768621</v>
      </c>
      <c r="F3224">
        <v>1.8555882507030899E-2</v>
      </c>
      <c r="G3224">
        <v>0.19165802882581801</v>
      </c>
      <c r="H3224">
        <v>-3.6272138383650998</v>
      </c>
    </row>
    <row r="3225" spans="1:8" x14ac:dyDescent="0.2">
      <c r="A3225">
        <v>8150846</v>
      </c>
      <c r="B3225" t="s">
        <v>2756</v>
      </c>
      <c r="C3225">
        <v>-0.32065344585725403</v>
      </c>
      <c r="D3225">
        <v>5.83557456705379</v>
      </c>
      <c r="E3225">
        <v>-3.9123253823555202</v>
      </c>
      <c r="F3225">
        <v>1.8557392105428099E-2</v>
      </c>
      <c r="G3225">
        <v>0.19165802882581801</v>
      </c>
      <c r="H3225">
        <v>-3.62731075350692</v>
      </c>
    </row>
    <row r="3226" spans="1:8" x14ac:dyDescent="0.2">
      <c r="A3226">
        <v>8134814</v>
      </c>
      <c r="B3226" t="s">
        <v>2757</v>
      </c>
      <c r="C3226">
        <v>-0.228309364559033</v>
      </c>
      <c r="D3226">
        <v>5.2932279746293096</v>
      </c>
      <c r="E3226">
        <v>-3.91169493085361</v>
      </c>
      <c r="F3226">
        <v>1.8566995878435799E-2</v>
      </c>
      <c r="G3226">
        <v>0.191697755585822</v>
      </c>
      <c r="H3226">
        <v>-3.6279271213882498</v>
      </c>
    </row>
    <row r="3227" spans="1:8" x14ac:dyDescent="0.2">
      <c r="A3227">
        <v>8122875</v>
      </c>
      <c r="B3227" t="s">
        <v>2758</v>
      </c>
      <c r="C3227">
        <v>0.219003482085427</v>
      </c>
      <c r="D3227">
        <v>5.2317686114512796</v>
      </c>
      <c r="E3227">
        <v>3.9110367403833401</v>
      </c>
      <c r="F3227">
        <v>1.8577028617614601E-2</v>
      </c>
      <c r="G3227">
        <v>0.19174188526990499</v>
      </c>
      <c r="H3227">
        <v>-3.62857067437346</v>
      </c>
    </row>
    <row r="3228" spans="1:8" x14ac:dyDescent="0.2">
      <c r="A3228">
        <v>8034920</v>
      </c>
      <c r="B3228" t="s">
        <v>2759</v>
      </c>
      <c r="C3228">
        <v>0.284777263065699</v>
      </c>
      <c r="D3228">
        <v>6.4309092859755399</v>
      </c>
      <c r="E3228">
        <v>3.90891871977245</v>
      </c>
      <c r="F3228">
        <v>1.8609357941318599E-2</v>
      </c>
      <c r="G3228">
        <v>0.19200272525593301</v>
      </c>
      <c r="H3228">
        <v>-3.6306420485639199</v>
      </c>
    </row>
    <row r="3229" spans="1:8" x14ac:dyDescent="0.2">
      <c r="A3229">
        <v>8120927</v>
      </c>
      <c r="B3229" t="s">
        <v>2760</v>
      </c>
      <c r="C3229">
        <v>-0.30836804767876602</v>
      </c>
      <c r="D3229">
        <v>5.6636536337880097</v>
      </c>
      <c r="E3229">
        <v>-3.9083583316039001</v>
      </c>
      <c r="F3229">
        <v>1.86179230478721E-2</v>
      </c>
      <c r="G3229">
        <v>0.19200272525593301</v>
      </c>
      <c r="H3229">
        <v>-3.6311902114386201</v>
      </c>
    </row>
    <row r="3230" spans="1:8" x14ac:dyDescent="0.2">
      <c r="A3230">
        <v>7939298</v>
      </c>
      <c r="B3230" t="s">
        <v>2761</v>
      </c>
      <c r="C3230">
        <v>-0.54453944452275005</v>
      </c>
      <c r="D3230">
        <v>7.8297652757491303</v>
      </c>
      <c r="E3230">
        <v>-3.9079151673580999</v>
      </c>
      <c r="F3230">
        <v>1.8624699851785401E-2</v>
      </c>
      <c r="G3230">
        <v>0.19200272525593301</v>
      </c>
      <c r="H3230">
        <v>-3.6316237422336899</v>
      </c>
    </row>
    <row r="3231" spans="1:8" x14ac:dyDescent="0.2">
      <c r="A3231">
        <v>7903592</v>
      </c>
      <c r="B3231" t="s">
        <v>2762</v>
      </c>
      <c r="C3231">
        <v>0.30417878485823202</v>
      </c>
      <c r="D3231">
        <v>5.2481542060335897</v>
      </c>
      <c r="E3231">
        <v>3.9078716335151502</v>
      </c>
      <c r="F3231">
        <v>1.8625365725941201E-2</v>
      </c>
      <c r="G3231">
        <v>0.19200272525593301</v>
      </c>
      <c r="H3231">
        <v>-3.6316663313876001</v>
      </c>
    </row>
    <row r="3232" spans="1:8" x14ac:dyDescent="0.2">
      <c r="A3232">
        <v>7989768</v>
      </c>
      <c r="B3232" t="s">
        <v>2609</v>
      </c>
      <c r="C3232">
        <v>0.33111866636031401</v>
      </c>
      <c r="D3232">
        <v>6.3573779320702704</v>
      </c>
      <c r="E3232">
        <v>3.9059644528227202</v>
      </c>
      <c r="F3232">
        <v>1.8654565383785002E-2</v>
      </c>
      <c r="G3232">
        <v>0.19217816568159801</v>
      </c>
      <c r="H3232">
        <v>-3.6335324148188999</v>
      </c>
    </row>
    <row r="3233" spans="1:8" x14ac:dyDescent="0.2">
      <c r="A3233">
        <v>8041813</v>
      </c>
      <c r="B3233" t="s">
        <v>2763</v>
      </c>
      <c r="C3233">
        <v>-0.31724363129065097</v>
      </c>
      <c r="D3233">
        <v>8.7395803777715706</v>
      </c>
      <c r="E3233">
        <v>-3.9048126298321799</v>
      </c>
      <c r="F3233">
        <v>1.8672227040951402E-2</v>
      </c>
      <c r="G3233">
        <v>0.19217816568159801</v>
      </c>
      <c r="H3233">
        <v>-3.63465969103805</v>
      </c>
    </row>
    <row r="3234" spans="1:8" x14ac:dyDescent="0.2">
      <c r="A3234">
        <v>8059361</v>
      </c>
      <c r="B3234" t="s">
        <v>2764</v>
      </c>
      <c r="C3234">
        <v>0.26427310723612302</v>
      </c>
      <c r="D3234">
        <v>8.9423240193594999</v>
      </c>
      <c r="E3234">
        <v>3.9046023686797899</v>
      </c>
      <c r="F3234">
        <v>1.8675453295096799E-2</v>
      </c>
      <c r="G3234">
        <v>0.19217816568159801</v>
      </c>
      <c r="H3234">
        <v>-3.6348654935005098</v>
      </c>
    </row>
    <row r="3235" spans="1:8" x14ac:dyDescent="0.2">
      <c r="A3235">
        <v>8155547</v>
      </c>
      <c r="B3235" t="s">
        <v>2765</v>
      </c>
      <c r="C3235">
        <v>0.53682416813881095</v>
      </c>
      <c r="D3235">
        <v>6.9388990947384297</v>
      </c>
      <c r="E3235">
        <v>3.9044534212940301</v>
      </c>
      <c r="F3235">
        <v>1.8677739156634499E-2</v>
      </c>
      <c r="G3235">
        <v>0.19217816568159801</v>
      </c>
      <c r="H3235">
        <v>-3.6350112865387301</v>
      </c>
    </row>
    <row r="3236" spans="1:8" x14ac:dyDescent="0.2">
      <c r="A3236">
        <v>7949948</v>
      </c>
      <c r="B3236" t="s">
        <v>2766</v>
      </c>
      <c r="C3236">
        <v>-0.99444342381051298</v>
      </c>
      <c r="D3236">
        <v>8.3488016925277595</v>
      </c>
      <c r="E3236">
        <v>-3.90389460315764</v>
      </c>
      <c r="F3236">
        <v>1.86863182272442E-2</v>
      </c>
      <c r="G3236">
        <v>0.19217816568159801</v>
      </c>
      <c r="H3236">
        <v>-3.6355583009605401</v>
      </c>
    </row>
    <row r="3237" spans="1:8" x14ac:dyDescent="0.2">
      <c r="A3237">
        <v>8120961</v>
      </c>
      <c r="B3237" t="s">
        <v>2767</v>
      </c>
      <c r="C3237">
        <v>0.77090243010399695</v>
      </c>
      <c r="D3237">
        <v>5.2180909439724497</v>
      </c>
      <c r="E3237">
        <v>3.9038727854120601</v>
      </c>
      <c r="F3237">
        <v>1.86866532736021E-2</v>
      </c>
      <c r="G3237">
        <v>0.19217816568159801</v>
      </c>
      <c r="H3237">
        <v>-3.6355796588413898</v>
      </c>
    </row>
    <row r="3238" spans="1:8" x14ac:dyDescent="0.2">
      <c r="A3238">
        <v>7942858</v>
      </c>
      <c r="B3238" t="s">
        <v>2768</v>
      </c>
      <c r="C3238">
        <v>-0.45091644673901798</v>
      </c>
      <c r="D3238">
        <v>6.6539856238727904</v>
      </c>
      <c r="E3238">
        <v>-3.90311542159216</v>
      </c>
      <c r="F3238">
        <v>1.86982883095408E-2</v>
      </c>
      <c r="G3238">
        <v>0.19217816568159801</v>
      </c>
      <c r="H3238">
        <v>-3.6363211051088999</v>
      </c>
    </row>
    <row r="3239" spans="1:8" x14ac:dyDescent="0.2">
      <c r="A3239">
        <v>7967084</v>
      </c>
      <c r="B3239" t="s">
        <v>2769</v>
      </c>
      <c r="C3239">
        <v>-0.32316751327535798</v>
      </c>
      <c r="D3239">
        <v>5.3000938818748304</v>
      </c>
      <c r="E3239">
        <v>-3.9028552630250202</v>
      </c>
      <c r="F3239">
        <v>1.8702287028442299E-2</v>
      </c>
      <c r="G3239">
        <v>0.19217816568159801</v>
      </c>
      <c r="H3239">
        <v>-3.6365758164677802</v>
      </c>
    </row>
    <row r="3240" spans="1:8" x14ac:dyDescent="0.2">
      <c r="A3240">
        <v>8092552</v>
      </c>
      <c r="B3240" t="s">
        <v>2770</v>
      </c>
      <c r="C3240">
        <v>-0.41587649469758498</v>
      </c>
      <c r="D3240">
        <v>8.2654774111101101</v>
      </c>
      <c r="E3240">
        <v>-3.90243191360655</v>
      </c>
      <c r="F3240">
        <v>1.87087962525277E-2</v>
      </c>
      <c r="G3240">
        <v>0.19217816568159801</v>
      </c>
      <c r="H3240">
        <v>-3.63699032425514</v>
      </c>
    </row>
    <row r="3241" spans="1:8" x14ac:dyDescent="0.2">
      <c r="A3241">
        <v>7894986</v>
      </c>
      <c r="B3241">
        <v>7894986</v>
      </c>
      <c r="C3241">
        <v>0.50542341112620703</v>
      </c>
      <c r="D3241">
        <v>6.17302720227684</v>
      </c>
      <c r="E3241">
        <v>3.9017432391031299</v>
      </c>
      <c r="F3241">
        <v>1.8719390845356398E-2</v>
      </c>
      <c r="G3241">
        <v>0.19217816568159801</v>
      </c>
      <c r="H3241">
        <v>-3.63766467530494</v>
      </c>
    </row>
    <row r="3242" spans="1:8" x14ac:dyDescent="0.2">
      <c r="A3242">
        <v>8128737</v>
      </c>
      <c r="B3242" t="s">
        <v>2771</v>
      </c>
      <c r="C3242">
        <v>-0.71643047153355099</v>
      </c>
      <c r="D3242">
        <v>6.78069380736257</v>
      </c>
      <c r="E3242">
        <v>-3.9016764230393099</v>
      </c>
      <c r="F3242">
        <v>1.8720419132037602E-2</v>
      </c>
      <c r="G3242">
        <v>0.19217816568159801</v>
      </c>
      <c r="H3242">
        <v>-3.6377301056100202</v>
      </c>
    </row>
    <row r="3243" spans="1:8" x14ac:dyDescent="0.2">
      <c r="A3243">
        <v>7981046</v>
      </c>
      <c r="B3243" t="s">
        <v>2772</v>
      </c>
      <c r="C3243">
        <v>-0.55641296582418698</v>
      </c>
      <c r="D3243">
        <v>7.8923063615774902</v>
      </c>
      <c r="E3243">
        <v>-3.9015236305051602</v>
      </c>
      <c r="F3243">
        <v>1.8722770837132901E-2</v>
      </c>
      <c r="G3243">
        <v>0.19217816568159801</v>
      </c>
      <c r="H3243">
        <v>-3.6378797318479901</v>
      </c>
    </row>
    <row r="3244" spans="1:8" x14ac:dyDescent="0.2">
      <c r="A3244">
        <v>7895367</v>
      </c>
      <c r="B3244">
        <v>7895367</v>
      </c>
      <c r="C3244">
        <v>0.26269901903425202</v>
      </c>
      <c r="D3244">
        <v>4.9086032296490503</v>
      </c>
      <c r="E3244">
        <v>3.9014263115410599</v>
      </c>
      <c r="F3244">
        <v>1.8724268907422601E-2</v>
      </c>
      <c r="G3244">
        <v>0.19217816568159801</v>
      </c>
      <c r="H3244">
        <v>-3.6379750359768002</v>
      </c>
    </row>
    <row r="3245" spans="1:8" x14ac:dyDescent="0.2">
      <c r="A3245">
        <v>7895460</v>
      </c>
      <c r="B3245">
        <v>7895460</v>
      </c>
      <c r="C3245">
        <v>0.22218988278315499</v>
      </c>
      <c r="D3245">
        <v>4.0809063855649104</v>
      </c>
      <c r="E3245">
        <v>3.90066739535406</v>
      </c>
      <c r="F3245">
        <v>1.8735956185327401E-2</v>
      </c>
      <c r="G3245">
        <v>0.19217816568159801</v>
      </c>
      <c r="H3245">
        <v>-3.6387182904795701</v>
      </c>
    </row>
    <row r="3246" spans="1:8" x14ac:dyDescent="0.2">
      <c r="A3246">
        <v>8058333</v>
      </c>
      <c r="B3246" t="s">
        <v>2773</v>
      </c>
      <c r="C3246">
        <v>0.27697120627107502</v>
      </c>
      <c r="D3246">
        <v>9.1812034654697392</v>
      </c>
      <c r="E3246">
        <v>3.9002594962116799</v>
      </c>
      <c r="F3246">
        <v>1.8742241459555001E-2</v>
      </c>
      <c r="G3246">
        <v>0.19217816568159801</v>
      </c>
      <c r="H3246">
        <v>-3.6391178088164899</v>
      </c>
    </row>
    <row r="3247" spans="1:8" x14ac:dyDescent="0.2">
      <c r="A3247">
        <v>7923438</v>
      </c>
      <c r="B3247" t="s">
        <v>2774</v>
      </c>
      <c r="C3247">
        <v>-0.220732061058007</v>
      </c>
      <c r="D3247">
        <v>10.5784275283875</v>
      </c>
      <c r="E3247">
        <v>-3.8999701021339699</v>
      </c>
      <c r="F3247">
        <v>1.8746702247911601E-2</v>
      </c>
      <c r="G3247">
        <v>0.19217816568159801</v>
      </c>
      <c r="H3247">
        <v>-3.6394012726021798</v>
      </c>
    </row>
    <row r="3248" spans="1:8" x14ac:dyDescent="0.2">
      <c r="A3248">
        <v>8015835</v>
      </c>
      <c r="B3248" t="s">
        <v>2775</v>
      </c>
      <c r="C3248">
        <v>-0.25186661449073999</v>
      </c>
      <c r="D3248">
        <v>7.73307822567324</v>
      </c>
      <c r="E3248">
        <v>-3.8993990057037302</v>
      </c>
      <c r="F3248">
        <v>1.8755509029315099E-2</v>
      </c>
      <c r="G3248">
        <v>0.19217816568159801</v>
      </c>
      <c r="H3248">
        <v>-3.6399607042469402</v>
      </c>
    </row>
    <row r="3249" spans="1:8" x14ac:dyDescent="0.2">
      <c r="A3249">
        <v>8059801</v>
      </c>
      <c r="B3249" t="s">
        <v>2776</v>
      </c>
      <c r="C3249">
        <v>-0.52413875442732705</v>
      </c>
      <c r="D3249">
        <v>6.5137791298565801</v>
      </c>
      <c r="E3249">
        <v>-3.8991724709398499</v>
      </c>
      <c r="F3249">
        <v>1.87590037691432E-2</v>
      </c>
      <c r="G3249">
        <v>0.19217816568159801</v>
      </c>
      <c r="H3249">
        <v>-3.6401826260210299</v>
      </c>
    </row>
    <row r="3250" spans="1:8" x14ac:dyDescent="0.2">
      <c r="A3250">
        <v>7981947</v>
      </c>
      <c r="B3250" t="s">
        <v>2777</v>
      </c>
      <c r="C3250">
        <v>-0.28471670910852198</v>
      </c>
      <c r="D3250">
        <v>4.7434845083578301</v>
      </c>
      <c r="E3250">
        <v>-3.8987306579299199</v>
      </c>
      <c r="F3250">
        <v>1.8765821860460798E-2</v>
      </c>
      <c r="G3250">
        <v>0.19217816568159801</v>
      </c>
      <c r="H3250">
        <v>-3.6406154652140699</v>
      </c>
    </row>
    <row r="3251" spans="1:8" x14ac:dyDescent="0.2">
      <c r="A3251">
        <v>7982098</v>
      </c>
      <c r="B3251" t="s">
        <v>2777</v>
      </c>
      <c r="C3251">
        <v>-0.28471670910852198</v>
      </c>
      <c r="D3251">
        <v>4.7434845083578301</v>
      </c>
      <c r="E3251">
        <v>-3.8987306579299199</v>
      </c>
      <c r="F3251">
        <v>1.8765821860460798E-2</v>
      </c>
      <c r="G3251">
        <v>0.19217816568159801</v>
      </c>
      <c r="H3251">
        <v>-3.6406154652140699</v>
      </c>
    </row>
    <row r="3252" spans="1:8" x14ac:dyDescent="0.2">
      <c r="A3252">
        <v>8042079</v>
      </c>
      <c r="B3252" t="s">
        <v>2778</v>
      </c>
      <c r="C3252">
        <v>0.28850721246626199</v>
      </c>
      <c r="D3252">
        <v>5.3656519472947499</v>
      </c>
      <c r="E3252">
        <v>3.89850623794274</v>
      </c>
      <c r="F3252">
        <v>1.8769286273888498E-2</v>
      </c>
      <c r="G3252">
        <v>0.19217816568159801</v>
      </c>
      <c r="H3252">
        <v>-3.6408353385468302</v>
      </c>
    </row>
    <row r="3253" spans="1:8" x14ac:dyDescent="0.2">
      <c r="A3253">
        <v>7967175</v>
      </c>
      <c r="B3253" t="s">
        <v>2779</v>
      </c>
      <c r="C3253">
        <v>0.24363744055188999</v>
      </c>
      <c r="D3253">
        <v>6.4125167393465698</v>
      </c>
      <c r="E3253">
        <v>3.8981990491872001</v>
      </c>
      <c r="F3253">
        <v>1.87740296580475E-2</v>
      </c>
      <c r="G3253">
        <v>0.19217816568159801</v>
      </c>
      <c r="H3253">
        <v>-3.6411363164770298</v>
      </c>
    </row>
    <row r="3254" spans="1:8" x14ac:dyDescent="0.2">
      <c r="A3254">
        <v>8058390</v>
      </c>
      <c r="B3254" t="s">
        <v>2780</v>
      </c>
      <c r="C3254">
        <v>0.72214688170065999</v>
      </c>
      <c r="D3254">
        <v>7.4567172328503597</v>
      </c>
      <c r="E3254">
        <v>3.8981276679236601</v>
      </c>
      <c r="F3254">
        <v>1.87751320828374E-2</v>
      </c>
      <c r="G3254">
        <v>0.19217816568159801</v>
      </c>
      <c r="H3254">
        <v>-3.6412062566347201</v>
      </c>
    </row>
    <row r="3255" spans="1:8" x14ac:dyDescent="0.2">
      <c r="A3255">
        <v>8099834</v>
      </c>
      <c r="B3255" t="s">
        <v>2781</v>
      </c>
      <c r="C3255">
        <v>0.21595871346384199</v>
      </c>
      <c r="D3255">
        <v>4.3558356697285401</v>
      </c>
      <c r="E3255">
        <v>3.89659176658335</v>
      </c>
      <c r="F3255">
        <v>1.8798871783903201E-2</v>
      </c>
      <c r="G3255">
        <v>0.192362026364052</v>
      </c>
      <c r="H3255">
        <v>-3.64271134173232</v>
      </c>
    </row>
    <row r="3256" spans="1:8" x14ac:dyDescent="0.2">
      <c r="A3256">
        <v>8042310</v>
      </c>
      <c r="B3256" t="s">
        <v>2782</v>
      </c>
      <c r="C3256">
        <v>-0.57002689939199702</v>
      </c>
      <c r="D3256">
        <v>6.5957944211012904</v>
      </c>
      <c r="E3256">
        <v>-3.8950040840529701</v>
      </c>
      <c r="F3256">
        <v>1.8823449999251798E-2</v>
      </c>
      <c r="G3256">
        <v>0.192554351651333</v>
      </c>
      <c r="H3256">
        <v>-3.64426755453503</v>
      </c>
    </row>
    <row r="3257" spans="1:8" x14ac:dyDescent="0.2">
      <c r="A3257">
        <v>7895066</v>
      </c>
      <c r="B3257">
        <v>7895066</v>
      </c>
      <c r="C3257">
        <v>0.354921055345092</v>
      </c>
      <c r="D3257">
        <v>4.7360655683550501</v>
      </c>
      <c r="E3257">
        <v>3.8940397150399502</v>
      </c>
      <c r="F3257">
        <v>1.8838397937691299E-2</v>
      </c>
      <c r="G3257">
        <v>0.19264807620740401</v>
      </c>
      <c r="H3257">
        <v>-3.6452129999439999</v>
      </c>
    </row>
    <row r="3258" spans="1:8" x14ac:dyDescent="0.2">
      <c r="A3258">
        <v>7936904</v>
      </c>
      <c r="B3258" t="s">
        <v>2783</v>
      </c>
      <c r="C3258">
        <v>0.22931179098137</v>
      </c>
      <c r="D3258">
        <v>6.9578851634975996</v>
      </c>
      <c r="E3258">
        <v>3.8920303323165002</v>
      </c>
      <c r="F3258">
        <v>1.8869589953236902E-2</v>
      </c>
      <c r="G3258">
        <v>0.19290780984738401</v>
      </c>
      <c r="H3258">
        <v>-3.6471834175844302</v>
      </c>
    </row>
    <row r="3259" spans="1:8" x14ac:dyDescent="0.2">
      <c r="A3259">
        <v>8055890</v>
      </c>
      <c r="B3259" t="s">
        <v>2784</v>
      </c>
      <c r="C3259">
        <v>-0.44298666141846799</v>
      </c>
      <c r="D3259">
        <v>9.0480895139348707</v>
      </c>
      <c r="E3259">
        <v>-3.8908808578642402</v>
      </c>
      <c r="F3259">
        <v>1.8887461529622701E-2</v>
      </c>
      <c r="G3259">
        <v>0.19303124817429301</v>
      </c>
      <c r="H3259">
        <v>-3.6483108842918801</v>
      </c>
    </row>
    <row r="3260" spans="1:8" x14ac:dyDescent="0.2">
      <c r="A3260">
        <v>8032926</v>
      </c>
      <c r="B3260" t="s">
        <v>2785</v>
      </c>
      <c r="C3260">
        <v>-0.97214508814969602</v>
      </c>
      <c r="D3260">
        <v>6.2533626826450002</v>
      </c>
      <c r="E3260">
        <v>-3.8889291875933298</v>
      </c>
      <c r="F3260">
        <v>1.8917852218283002E-2</v>
      </c>
      <c r="G3260">
        <v>0.19324281986788</v>
      </c>
      <c r="H3260">
        <v>-3.6502256588110402</v>
      </c>
    </row>
    <row r="3261" spans="1:8" x14ac:dyDescent="0.2">
      <c r="A3261">
        <v>7906952</v>
      </c>
      <c r="B3261" t="s">
        <v>2786</v>
      </c>
      <c r="C3261">
        <v>0.21640979778259201</v>
      </c>
      <c r="D3261">
        <v>4.6146314283984999</v>
      </c>
      <c r="E3261">
        <v>3.8888061346987302</v>
      </c>
      <c r="F3261">
        <v>1.8919770332741299E-2</v>
      </c>
      <c r="G3261">
        <v>0.19324281986788</v>
      </c>
      <c r="H3261">
        <v>-3.6503464052874199</v>
      </c>
    </row>
    <row r="3262" spans="1:8" x14ac:dyDescent="0.2">
      <c r="A3262">
        <v>8151030</v>
      </c>
      <c r="B3262" t="s">
        <v>295</v>
      </c>
      <c r="C3262">
        <v>-0.42343023178158701</v>
      </c>
      <c r="D3262">
        <v>4.4147551983664499</v>
      </c>
      <c r="E3262">
        <v>-3.8874734481313</v>
      </c>
      <c r="F3262">
        <v>1.8940558949569301E-2</v>
      </c>
      <c r="G3262">
        <v>0.193367779940988</v>
      </c>
      <c r="H3262">
        <v>-3.6516542638437701</v>
      </c>
    </row>
    <row r="3263" spans="1:8" x14ac:dyDescent="0.2">
      <c r="A3263">
        <v>7893396</v>
      </c>
      <c r="B3263">
        <v>7893396</v>
      </c>
      <c r="C3263">
        <v>-0.38588717736582501</v>
      </c>
      <c r="D3263">
        <v>6.9636697372165104</v>
      </c>
      <c r="E3263">
        <v>-3.8872670459407299</v>
      </c>
      <c r="F3263">
        <v>1.8943781092181599E-2</v>
      </c>
      <c r="G3263">
        <v>0.193367779940988</v>
      </c>
      <c r="H3263">
        <v>-3.6518568454699398</v>
      </c>
    </row>
    <row r="3264" spans="1:8" x14ac:dyDescent="0.2">
      <c r="A3264">
        <v>8081620</v>
      </c>
      <c r="B3264" t="s">
        <v>2787</v>
      </c>
      <c r="C3264">
        <v>-0.95126221832957802</v>
      </c>
      <c r="D3264">
        <v>5.6703392128555397</v>
      </c>
      <c r="E3264">
        <v>-3.8869054952398199</v>
      </c>
      <c r="F3264">
        <v>1.8949426853693802E-2</v>
      </c>
      <c r="G3264">
        <v>0.193367779940988</v>
      </c>
      <c r="H3264">
        <v>-3.6522117197414401</v>
      </c>
    </row>
    <row r="3265" spans="1:8" x14ac:dyDescent="0.2">
      <c r="A3265">
        <v>7900438</v>
      </c>
      <c r="B3265" t="s">
        <v>2788</v>
      </c>
      <c r="C3265">
        <v>-0.22160587704811899</v>
      </c>
      <c r="D3265">
        <v>6.0438946953659096</v>
      </c>
      <c r="E3265">
        <v>-3.8863256933428398</v>
      </c>
      <c r="F3265">
        <v>1.8958484943200501E-2</v>
      </c>
      <c r="G3265">
        <v>0.19336912194181799</v>
      </c>
      <c r="H3265">
        <v>-3.65278085743534</v>
      </c>
    </row>
    <row r="3266" spans="1:8" x14ac:dyDescent="0.2">
      <c r="A3266">
        <v>7936115</v>
      </c>
      <c r="B3266" t="s">
        <v>2789</v>
      </c>
      <c r="C3266">
        <v>-0.62866039472650703</v>
      </c>
      <c r="D3266">
        <v>6.8701948382977696</v>
      </c>
      <c r="E3266">
        <v>-3.8861536860901502</v>
      </c>
      <c r="F3266">
        <v>1.8961173172959599E-2</v>
      </c>
      <c r="G3266">
        <v>0.19336912194181799</v>
      </c>
      <c r="H3266">
        <v>-3.6529497110500699</v>
      </c>
    </row>
    <row r="3267" spans="1:8" x14ac:dyDescent="0.2">
      <c r="A3267">
        <v>8115562</v>
      </c>
      <c r="B3267" t="s">
        <v>2790</v>
      </c>
      <c r="C3267">
        <v>-0.42102803474174499</v>
      </c>
      <c r="D3267">
        <v>7.6452687931945098</v>
      </c>
      <c r="E3267">
        <v>-3.8853610564943502</v>
      </c>
      <c r="F3267">
        <v>1.8973566806109499E-2</v>
      </c>
      <c r="G3267">
        <v>0.19338767254399999</v>
      </c>
      <c r="H3267">
        <v>-3.6537278678193501</v>
      </c>
    </row>
    <row r="3268" spans="1:8" x14ac:dyDescent="0.2">
      <c r="A3268">
        <v>7917037</v>
      </c>
      <c r="B3268" t="s">
        <v>2791</v>
      </c>
      <c r="C3268">
        <v>-1.04275479435716</v>
      </c>
      <c r="D3268">
        <v>9.4000587077143596</v>
      </c>
      <c r="E3268">
        <v>-3.8852944889144498</v>
      </c>
      <c r="F3268">
        <v>1.89746081088761E-2</v>
      </c>
      <c r="G3268">
        <v>0.19338767254399999</v>
      </c>
      <c r="H3268">
        <v>-3.6537932243763098</v>
      </c>
    </row>
    <row r="3269" spans="1:8" x14ac:dyDescent="0.2">
      <c r="A3269">
        <v>8064042</v>
      </c>
      <c r="B3269" t="s">
        <v>2792</v>
      </c>
      <c r="C3269">
        <v>-0.33594243157659798</v>
      </c>
      <c r="D3269">
        <v>7.7572866813841701</v>
      </c>
      <c r="E3269">
        <v>-3.8848930182577099</v>
      </c>
      <c r="F3269">
        <v>1.8980889695392699E-2</v>
      </c>
      <c r="G3269">
        <v>0.19339249822138599</v>
      </c>
      <c r="H3269">
        <v>-3.65418740595045</v>
      </c>
    </row>
    <row r="3270" spans="1:8" x14ac:dyDescent="0.2">
      <c r="A3270">
        <v>7894416</v>
      </c>
      <c r="B3270" t="s">
        <v>1282</v>
      </c>
      <c r="C3270">
        <v>0.27692833884819201</v>
      </c>
      <c r="D3270">
        <v>9.4231007792665693</v>
      </c>
      <c r="E3270">
        <v>3.8839859975798801</v>
      </c>
      <c r="F3270">
        <v>1.8995090596589399E-2</v>
      </c>
      <c r="G3270">
        <v>0.19339573338725199</v>
      </c>
      <c r="H3270">
        <v>-3.65507805118542</v>
      </c>
    </row>
    <row r="3271" spans="1:8" x14ac:dyDescent="0.2">
      <c r="A3271">
        <v>7896104</v>
      </c>
      <c r="B3271">
        <v>7896104</v>
      </c>
      <c r="C3271">
        <v>0.431165806395017</v>
      </c>
      <c r="D3271">
        <v>4.5796031109894004</v>
      </c>
      <c r="E3271">
        <v>3.8837207847858402</v>
      </c>
      <c r="F3271">
        <v>1.8999245365534E-2</v>
      </c>
      <c r="G3271">
        <v>0.19339573338725199</v>
      </c>
      <c r="H3271">
        <v>-3.6553385000022098</v>
      </c>
    </row>
    <row r="3272" spans="1:8" x14ac:dyDescent="0.2">
      <c r="A3272">
        <v>7901788</v>
      </c>
      <c r="B3272" t="s">
        <v>2793</v>
      </c>
      <c r="C3272">
        <v>0.63644894467174895</v>
      </c>
      <c r="D3272">
        <v>7.8001583541405504</v>
      </c>
      <c r="E3272">
        <v>3.8829360912496198</v>
      </c>
      <c r="F3272">
        <v>1.9011544646998901E-2</v>
      </c>
      <c r="G3272">
        <v>0.19339573338725199</v>
      </c>
      <c r="H3272">
        <v>-3.6561091623453601</v>
      </c>
    </row>
    <row r="3273" spans="1:8" x14ac:dyDescent="0.2">
      <c r="A3273">
        <v>7904967</v>
      </c>
      <c r="B3273" t="s">
        <v>2794</v>
      </c>
      <c r="C3273">
        <v>0.28536893454675699</v>
      </c>
      <c r="D3273">
        <v>5.5041970031069196</v>
      </c>
      <c r="E3273">
        <v>3.8828439278574201</v>
      </c>
      <c r="F3273">
        <v>1.9012989846855399E-2</v>
      </c>
      <c r="G3273">
        <v>0.19339573338725199</v>
      </c>
      <c r="H3273">
        <v>-3.6561996840453999</v>
      </c>
    </row>
    <row r="3274" spans="1:8" x14ac:dyDescent="0.2">
      <c r="A3274">
        <v>8142468</v>
      </c>
      <c r="B3274" t="s">
        <v>2795</v>
      </c>
      <c r="C3274">
        <v>0.226603829455332</v>
      </c>
      <c r="D3274">
        <v>11.7661964450404</v>
      </c>
      <c r="E3274">
        <v>3.8827092089130599</v>
      </c>
      <c r="F3274">
        <v>1.9015102592637102E-2</v>
      </c>
      <c r="G3274">
        <v>0.19339573338725199</v>
      </c>
      <c r="H3274">
        <v>-3.6563320056419202</v>
      </c>
    </row>
    <row r="3275" spans="1:8" x14ac:dyDescent="0.2">
      <c r="A3275">
        <v>8077376</v>
      </c>
      <c r="B3275" t="s">
        <v>2796</v>
      </c>
      <c r="C3275">
        <v>0.31672827821055699</v>
      </c>
      <c r="D3275">
        <v>5.6983719501885499</v>
      </c>
      <c r="E3275">
        <v>3.8826483932256499</v>
      </c>
      <c r="F3275">
        <v>1.9016056434809799E-2</v>
      </c>
      <c r="G3275">
        <v>0.19339573338725199</v>
      </c>
      <c r="H3275">
        <v>-3.6563917400291102</v>
      </c>
    </row>
    <row r="3276" spans="1:8" x14ac:dyDescent="0.2">
      <c r="A3276">
        <v>7941260</v>
      </c>
      <c r="B3276" t="s">
        <v>2797</v>
      </c>
      <c r="C3276">
        <v>0.46894691762072599</v>
      </c>
      <c r="D3276">
        <v>5.8077086364633903</v>
      </c>
      <c r="E3276">
        <v>3.8820153142030001</v>
      </c>
      <c r="F3276">
        <v>1.9025989174344098E-2</v>
      </c>
      <c r="G3276">
        <v>0.193435792746489</v>
      </c>
      <c r="H3276">
        <v>-3.6570135971387598</v>
      </c>
    </row>
    <row r="3277" spans="1:8" x14ac:dyDescent="0.2">
      <c r="A3277">
        <v>8147344</v>
      </c>
      <c r="B3277" t="s">
        <v>2798</v>
      </c>
      <c r="C3277">
        <v>0.39228270154038603</v>
      </c>
      <c r="D3277">
        <v>9.0569307038558495</v>
      </c>
      <c r="E3277">
        <v>3.8815556806735501</v>
      </c>
      <c r="F3277">
        <v>1.90332045573735E-2</v>
      </c>
      <c r="G3277">
        <v>0.193435792746489</v>
      </c>
      <c r="H3277">
        <v>-3.6574651223452701</v>
      </c>
    </row>
    <row r="3278" spans="1:8" x14ac:dyDescent="0.2">
      <c r="A3278">
        <v>8027793</v>
      </c>
      <c r="B3278" t="s">
        <v>2799</v>
      </c>
      <c r="C3278">
        <v>-0.23292245305966999</v>
      </c>
      <c r="D3278">
        <v>5.9790531128874997</v>
      </c>
      <c r="E3278">
        <v>-3.8812870187405002</v>
      </c>
      <c r="F3278">
        <v>1.90374235766059E-2</v>
      </c>
      <c r="G3278">
        <v>0.193435792746489</v>
      </c>
      <c r="H3278">
        <v>-3.6577290600917798</v>
      </c>
    </row>
    <row r="3279" spans="1:8" x14ac:dyDescent="0.2">
      <c r="A3279">
        <v>8115181</v>
      </c>
      <c r="B3279" t="s">
        <v>2800</v>
      </c>
      <c r="C3279">
        <v>-0.38111284108952298</v>
      </c>
      <c r="D3279">
        <v>8.8469609053895706</v>
      </c>
      <c r="E3279">
        <v>-3.8796532217909898</v>
      </c>
      <c r="F3279">
        <v>1.9063104784717198E-2</v>
      </c>
      <c r="G3279">
        <v>0.19363764491053401</v>
      </c>
      <c r="H3279">
        <v>-3.6593343702039198</v>
      </c>
    </row>
    <row r="3280" spans="1:8" x14ac:dyDescent="0.2">
      <c r="A3280">
        <v>7970716</v>
      </c>
      <c r="B3280" t="s">
        <v>2801</v>
      </c>
      <c r="C3280">
        <v>0.37130539523037698</v>
      </c>
      <c r="D3280">
        <v>7.2992704884988502</v>
      </c>
      <c r="E3280">
        <v>3.8786473247130502</v>
      </c>
      <c r="F3280">
        <v>1.90789370319117E-2</v>
      </c>
      <c r="G3280">
        <v>0.19369912743279799</v>
      </c>
      <c r="H3280">
        <v>-3.6603229352992299</v>
      </c>
    </row>
    <row r="3281" spans="1:8" x14ac:dyDescent="0.2">
      <c r="A3281">
        <v>8139977</v>
      </c>
      <c r="B3281" t="s">
        <v>2802</v>
      </c>
      <c r="C3281">
        <v>-0.464608163627791</v>
      </c>
      <c r="D3281">
        <v>8.7776942117484893</v>
      </c>
      <c r="E3281">
        <v>-3.87785539539653</v>
      </c>
      <c r="F3281">
        <v>1.9091412729831701E-2</v>
      </c>
      <c r="G3281">
        <v>0.19369912743279799</v>
      </c>
      <c r="H3281">
        <v>-3.66110133028518</v>
      </c>
    </row>
    <row r="3282" spans="1:8" x14ac:dyDescent="0.2">
      <c r="A3282">
        <v>8002854</v>
      </c>
      <c r="B3282" t="s">
        <v>2803</v>
      </c>
      <c r="C3282">
        <v>0.59648317616884805</v>
      </c>
      <c r="D3282">
        <v>7.6590127648638102</v>
      </c>
      <c r="E3282">
        <v>3.8777295957350502</v>
      </c>
      <c r="F3282">
        <v>1.9093395428419199E-2</v>
      </c>
      <c r="G3282">
        <v>0.19369912743279799</v>
      </c>
      <c r="H3282">
        <v>-3.6612249889834301</v>
      </c>
    </row>
    <row r="3283" spans="1:8" x14ac:dyDescent="0.2">
      <c r="A3283">
        <v>8120585</v>
      </c>
      <c r="B3283" t="s">
        <v>2804</v>
      </c>
      <c r="C3283">
        <v>0.30971173222700499</v>
      </c>
      <c r="D3283">
        <v>7.8283909756532601</v>
      </c>
      <c r="E3283">
        <v>3.8771859322600402</v>
      </c>
      <c r="F3283">
        <v>1.91019668414255E-2</v>
      </c>
      <c r="G3283">
        <v>0.19369912743279799</v>
      </c>
      <c r="H3283">
        <v>-3.6617594282973802</v>
      </c>
    </row>
    <row r="3284" spans="1:8" x14ac:dyDescent="0.2">
      <c r="A3284">
        <v>8088415</v>
      </c>
      <c r="B3284" t="s">
        <v>2805</v>
      </c>
      <c r="C3284">
        <v>0.61644320564418598</v>
      </c>
      <c r="D3284">
        <v>7.1426752615336504</v>
      </c>
      <c r="E3284">
        <v>3.87709242124857</v>
      </c>
      <c r="F3284">
        <v>1.91034416072327E-2</v>
      </c>
      <c r="G3284">
        <v>0.19369912743279799</v>
      </c>
      <c r="H3284">
        <v>-3.6618513573801601</v>
      </c>
    </row>
    <row r="3285" spans="1:8" x14ac:dyDescent="0.2">
      <c r="A3285">
        <v>8045889</v>
      </c>
      <c r="B3285" t="s">
        <v>2806</v>
      </c>
      <c r="C3285">
        <v>1.1568101012774701</v>
      </c>
      <c r="D3285">
        <v>8.1193132677791393</v>
      </c>
      <c r="E3285">
        <v>3.8762715209978502</v>
      </c>
      <c r="F3285">
        <v>1.9116393964933101E-2</v>
      </c>
      <c r="G3285">
        <v>0.19369912743279799</v>
      </c>
      <c r="H3285">
        <v>-3.6626584289229398</v>
      </c>
    </row>
    <row r="3286" spans="1:8" x14ac:dyDescent="0.2">
      <c r="A3286">
        <v>7965152</v>
      </c>
      <c r="B3286" t="s">
        <v>2807</v>
      </c>
      <c r="C3286">
        <v>0.25925998432882902</v>
      </c>
      <c r="D3286">
        <v>7.4681664071222</v>
      </c>
      <c r="E3286">
        <v>3.87604735550482</v>
      </c>
      <c r="F3286">
        <v>1.9119932745520901E-2</v>
      </c>
      <c r="G3286">
        <v>0.19369912743279799</v>
      </c>
      <c r="H3286">
        <v>-3.6628788364267</v>
      </c>
    </row>
    <row r="3287" spans="1:8" x14ac:dyDescent="0.2">
      <c r="A3287">
        <v>7968761</v>
      </c>
      <c r="B3287" t="s">
        <v>2808</v>
      </c>
      <c r="C3287">
        <v>0.29672334534953099</v>
      </c>
      <c r="D3287">
        <v>6.8099322461069098</v>
      </c>
      <c r="E3287">
        <v>3.8755394437170598</v>
      </c>
      <c r="F3287">
        <v>1.9127953806384601E-2</v>
      </c>
      <c r="G3287">
        <v>0.19369912743279799</v>
      </c>
      <c r="H3287">
        <v>-3.6633782623772202</v>
      </c>
    </row>
    <row r="3288" spans="1:8" x14ac:dyDescent="0.2">
      <c r="A3288">
        <v>7959361</v>
      </c>
      <c r="B3288" t="s">
        <v>2809</v>
      </c>
      <c r="C3288">
        <v>-0.61759419247190395</v>
      </c>
      <c r="D3288">
        <v>8.5197303188221607</v>
      </c>
      <c r="E3288">
        <v>-3.8753428928550702</v>
      </c>
      <c r="F3288">
        <v>1.9131058874498098E-2</v>
      </c>
      <c r="G3288">
        <v>0.19369912743279799</v>
      </c>
      <c r="H3288">
        <v>-3.6635715401940701</v>
      </c>
    </row>
    <row r="3289" spans="1:8" x14ac:dyDescent="0.2">
      <c r="A3289">
        <v>7898585</v>
      </c>
      <c r="B3289" t="s">
        <v>2810</v>
      </c>
      <c r="C3289">
        <v>-0.29927288181185802</v>
      </c>
      <c r="D3289">
        <v>7.2707823972996302</v>
      </c>
      <c r="E3289">
        <v>-3.8752286331498298</v>
      </c>
      <c r="F3289">
        <v>1.91328642046498E-2</v>
      </c>
      <c r="G3289">
        <v>0.19369912743279799</v>
      </c>
      <c r="H3289">
        <v>-3.6636838999676402</v>
      </c>
    </row>
    <row r="3290" spans="1:8" x14ac:dyDescent="0.2">
      <c r="A3290">
        <v>8167924</v>
      </c>
      <c r="B3290" t="s">
        <v>2811</v>
      </c>
      <c r="C3290">
        <v>-0.33898994993679399</v>
      </c>
      <c r="D3290">
        <v>8.3598173784723109</v>
      </c>
      <c r="E3290">
        <v>-3.8752106706459499</v>
      </c>
      <c r="F3290">
        <v>1.9133148035152502E-2</v>
      </c>
      <c r="G3290">
        <v>0.19369912743279799</v>
      </c>
      <c r="H3290">
        <v>-3.6637015639727499</v>
      </c>
    </row>
    <row r="3291" spans="1:8" x14ac:dyDescent="0.2">
      <c r="A3291">
        <v>8077595</v>
      </c>
      <c r="B3291" t="s">
        <v>2812</v>
      </c>
      <c r="C3291">
        <v>0.41641948385213701</v>
      </c>
      <c r="D3291">
        <v>7.2650331080116004</v>
      </c>
      <c r="E3291">
        <v>3.8737153578774</v>
      </c>
      <c r="F3291">
        <v>1.9156793739717699E-2</v>
      </c>
      <c r="G3291">
        <v>0.19381757527861199</v>
      </c>
      <c r="H3291">
        <v>-3.6651722041668999</v>
      </c>
    </row>
    <row r="3292" spans="1:8" x14ac:dyDescent="0.2">
      <c r="A3292">
        <v>8084323</v>
      </c>
      <c r="B3292" t="s">
        <v>2813</v>
      </c>
      <c r="C3292">
        <v>-0.41580884695058501</v>
      </c>
      <c r="D3292">
        <v>8.2700486234383792</v>
      </c>
      <c r="E3292">
        <v>-3.8735152785264799</v>
      </c>
      <c r="F3292">
        <v>1.9159960315872401E-2</v>
      </c>
      <c r="G3292">
        <v>0.19381757527861199</v>
      </c>
      <c r="H3292">
        <v>-3.6653690086591002</v>
      </c>
    </row>
    <row r="3293" spans="1:8" x14ac:dyDescent="0.2">
      <c r="A3293">
        <v>7893051</v>
      </c>
      <c r="B3293">
        <v>7893051</v>
      </c>
      <c r="C3293">
        <v>0.38064597247429399</v>
      </c>
      <c r="D3293">
        <v>6.0050939470942</v>
      </c>
      <c r="E3293">
        <v>3.8733162568611901</v>
      </c>
      <c r="F3293">
        <v>1.9163110780005099E-2</v>
      </c>
      <c r="G3293">
        <v>0.19381757527861199</v>
      </c>
      <c r="H3293">
        <v>-3.6655647789690602</v>
      </c>
    </row>
    <row r="3294" spans="1:8" x14ac:dyDescent="0.2">
      <c r="A3294">
        <v>7901549</v>
      </c>
      <c r="B3294" t="s">
        <v>2814</v>
      </c>
      <c r="C3294">
        <v>-0.30022527823879802</v>
      </c>
      <c r="D3294">
        <v>5.9562872532077602</v>
      </c>
      <c r="E3294">
        <v>-3.8719598265259001</v>
      </c>
      <c r="F3294">
        <v>1.9184599419948298E-2</v>
      </c>
      <c r="G3294">
        <v>0.19381757527861199</v>
      </c>
      <c r="H3294">
        <v>-3.66689921419403</v>
      </c>
    </row>
    <row r="3295" spans="1:8" x14ac:dyDescent="0.2">
      <c r="A3295">
        <v>8073062</v>
      </c>
      <c r="B3295" t="s">
        <v>2815</v>
      </c>
      <c r="C3295">
        <v>-0.89276062674464995</v>
      </c>
      <c r="D3295">
        <v>9.6632742457460594</v>
      </c>
      <c r="E3295">
        <v>-3.8718076273337401</v>
      </c>
      <c r="F3295">
        <v>1.91870123839681E-2</v>
      </c>
      <c r="G3295">
        <v>0.19381757527861199</v>
      </c>
      <c r="H3295">
        <v>-3.6670489633102501</v>
      </c>
    </row>
    <row r="3296" spans="1:8" x14ac:dyDescent="0.2">
      <c r="A3296">
        <v>8164155</v>
      </c>
      <c r="B3296" t="s">
        <v>2816</v>
      </c>
      <c r="C3296">
        <v>0.230934438669752</v>
      </c>
      <c r="D3296">
        <v>10.451247792996099</v>
      </c>
      <c r="E3296">
        <v>3.8717962923280198</v>
      </c>
      <c r="F3296">
        <v>1.9187192103674901E-2</v>
      </c>
      <c r="G3296">
        <v>0.19381757527861199</v>
      </c>
      <c r="H3296">
        <v>-3.6670601159915499</v>
      </c>
    </row>
    <row r="3297" spans="1:8" x14ac:dyDescent="0.2">
      <c r="A3297">
        <v>7967486</v>
      </c>
      <c r="B3297" t="s">
        <v>2817</v>
      </c>
      <c r="C3297">
        <v>-0.47297209518608102</v>
      </c>
      <c r="D3297">
        <v>7.6907686871916301</v>
      </c>
      <c r="E3297">
        <v>-3.8717591562636899</v>
      </c>
      <c r="F3297">
        <v>1.9187780920679801E-2</v>
      </c>
      <c r="G3297">
        <v>0.19381757527861199</v>
      </c>
      <c r="H3297">
        <v>-3.66709665485984</v>
      </c>
    </row>
    <row r="3298" spans="1:8" x14ac:dyDescent="0.2">
      <c r="A3298">
        <v>8066279</v>
      </c>
      <c r="B3298" t="s">
        <v>2818</v>
      </c>
      <c r="C3298">
        <v>-0.57191677554911302</v>
      </c>
      <c r="D3298">
        <v>6.6731413315036603</v>
      </c>
      <c r="E3298">
        <v>-3.8708501634469901</v>
      </c>
      <c r="F3298">
        <v>1.92022004172832E-2</v>
      </c>
      <c r="G3298">
        <v>0.19381757527861199</v>
      </c>
      <c r="H3298">
        <v>-3.6679910969483398</v>
      </c>
    </row>
    <row r="3299" spans="1:8" x14ac:dyDescent="0.2">
      <c r="A3299">
        <v>7892533</v>
      </c>
      <c r="B3299">
        <v>7892533</v>
      </c>
      <c r="C3299">
        <v>-0.52516112264016601</v>
      </c>
      <c r="D3299">
        <v>7.76446860226888</v>
      </c>
      <c r="E3299">
        <v>-3.87065655117962</v>
      </c>
      <c r="F3299">
        <v>1.9205273410589901E-2</v>
      </c>
      <c r="G3299">
        <v>0.19381757527861199</v>
      </c>
      <c r="H3299">
        <v>-3.6681816266070801</v>
      </c>
    </row>
    <row r="3300" spans="1:8" x14ac:dyDescent="0.2">
      <c r="A3300">
        <v>8122670</v>
      </c>
      <c r="B3300" t="s">
        <v>820</v>
      </c>
      <c r="C3300">
        <v>-0.21710912480606701</v>
      </c>
      <c r="D3300">
        <v>4.4925102270121799</v>
      </c>
      <c r="E3300">
        <v>-3.8705134144748299</v>
      </c>
      <c r="F3300">
        <v>1.9207545643206501E-2</v>
      </c>
      <c r="G3300">
        <v>0.19381757527861199</v>
      </c>
      <c r="H3300">
        <v>-3.6683224881112801</v>
      </c>
    </row>
    <row r="3301" spans="1:8" x14ac:dyDescent="0.2">
      <c r="A3301">
        <v>8063893</v>
      </c>
      <c r="B3301" t="s">
        <v>2819</v>
      </c>
      <c r="C3301">
        <v>0.22939711225571299</v>
      </c>
      <c r="D3301">
        <v>9.7814303299613901</v>
      </c>
      <c r="E3301">
        <v>3.8698295048436999</v>
      </c>
      <c r="F3301">
        <v>1.9218406894838801E-2</v>
      </c>
      <c r="G3301">
        <v>0.19381757527861199</v>
      </c>
      <c r="H3301">
        <v>-3.6689955709017101</v>
      </c>
    </row>
    <row r="3302" spans="1:8" x14ac:dyDescent="0.2">
      <c r="A3302">
        <v>8061305</v>
      </c>
      <c r="B3302" t="s">
        <v>2820</v>
      </c>
      <c r="C3302">
        <v>-0.28774256557726202</v>
      </c>
      <c r="D3302">
        <v>6.0587614494719704</v>
      </c>
      <c r="E3302">
        <v>-3.8697563901503198</v>
      </c>
      <c r="F3302">
        <v>1.9219568477188899E-2</v>
      </c>
      <c r="G3302">
        <v>0.19381757527861199</v>
      </c>
      <c r="H3302">
        <v>-3.66906753244682</v>
      </c>
    </row>
    <row r="3303" spans="1:8" x14ac:dyDescent="0.2">
      <c r="A3303">
        <v>8055702</v>
      </c>
      <c r="B3303" t="s">
        <v>2821</v>
      </c>
      <c r="C3303">
        <v>-0.45398469516596202</v>
      </c>
      <c r="D3303">
        <v>6.3129343886547904</v>
      </c>
      <c r="E3303">
        <v>-3.8696965408811601</v>
      </c>
      <c r="F3303">
        <v>1.9220519373216099E-2</v>
      </c>
      <c r="G3303">
        <v>0.19381757527861199</v>
      </c>
      <c r="H3303">
        <v>-3.6691264384075399</v>
      </c>
    </row>
    <row r="3304" spans="1:8" x14ac:dyDescent="0.2">
      <c r="A3304">
        <v>8052413</v>
      </c>
      <c r="B3304">
        <v>8052413</v>
      </c>
      <c r="C3304">
        <v>0.44671773057111502</v>
      </c>
      <c r="D3304">
        <v>7.6108341273617199</v>
      </c>
      <c r="E3304">
        <v>3.8687432368704799</v>
      </c>
      <c r="F3304">
        <v>1.9235673307026899E-2</v>
      </c>
      <c r="G3304">
        <v>0.19391166034031901</v>
      </c>
      <c r="H3304">
        <v>-3.6700647923336698</v>
      </c>
    </row>
    <row r="3305" spans="1:8" x14ac:dyDescent="0.2">
      <c r="A3305">
        <v>8138474</v>
      </c>
      <c r="B3305" t="s">
        <v>2822</v>
      </c>
      <c r="C3305">
        <v>0.23399424607516101</v>
      </c>
      <c r="D3305">
        <v>4.9766114325394604</v>
      </c>
      <c r="E3305">
        <v>3.8675458119550998</v>
      </c>
      <c r="F3305">
        <v>1.92547283022017E-2</v>
      </c>
      <c r="G3305">
        <v>0.194045002505572</v>
      </c>
      <c r="H3305">
        <v>-3.67124363962844</v>
      </c>
    </row>
    <row r="3306" spans="1:8" x14ac:dyDescent="0.2">
      <c r="A3306">
        <v>8169294</v>
      </c>
      <c r="B3306" t="s">
        <v>2823</v>
      </c>
      <c r="C3306">
        <v>-0.56685210941211905</v>
      </c>
      <c r="D3306">
        <v>6.3169301511941596</v>
      </c>
      <c r="E3306">
        <v>-3.8656973177054499</v>
      </c>
      <c r="F3306">
        <v>1.9284188767774602E-2</v>
      </c>
      <c r="G3306">
        <v>0.194216714409819</v>
      </c>
      <c r="H3306">
        <v>-3.6730638943599798</v>
      </c>
    </row>
    <row r="3307" spans="1:8" x14ac:dyDescent="0.2">
      <c r="A3307">
        <v>7917548</v>
      </c>
      <c r="B3307" t="s">
        <v>2824</v>
      </c>
      <c r="C3307">
        <v>0.204178883618712</v>
      </c>
      <c r="D3307">
        <v>5.0587061809565803</v>
      </c>
      <c r="E3307">
        <v>3.8652303102384402</v>
      </c>
      <c r="F3307">
        <v>1.9291640337739099E-2</v>
      </c>
      <c r="G3307">
        <v>0.194216714409819</v>
      </c>
      <c r="H3307">
        <v>-3.6735238517019502</v>
      </c>
    </row>
    <row r="3308" spans="1:8" x14ac:dyDescent="0.2">
      <c r="A3308">
        <v>8064208</v>
      </c>
      <c r="B3308" t="s">
        <v>2825</v>
      </c>
      <c r="C3308">
        <v>0.35582910291080599</v>
      </c>
      <c r="D3308">
        <v>7.6107891593053099</v>
      </c>
      <c r="E3308">
        <v>3.8651267701720902</v>
      </c>
      <c r="F3308">
        <v>1.9293292893911899E-2</v>
      </c>
      <c r="G3308">
        <v>0.194216714409819</v>
      </c>
      <c r="H3308">
        <v>-3.6736258332968501</v>
      </c>
    </row>
    <row r="3309" spans="1:8" x14ac:dyDescent="0.2">
      <c r="A3309">
        <v>8020653</v>
      </c>
      <c r="B3309" t="s">
        <v>2826</v>
      </c>
      <c r="C3309">
        <v>-0.66803288958596296</v>
      </c>
      <c r="D3309">
        <v>5.5788831904758096</v>
      </c>
      <c r="E3309">
        <v>-3.8647745953345498</v>
      </c>
      <c r="F3309">
        <v>1.92989150776375E-2</v>
      </c>
      <c r="G3309">
        <v>0.194216714409819</v>
      </c>
      <c r="H3309">
        <v>-3.6739727197681402</v>
      </c>
    </row>
    <row r="3310" spans="1:8" x14ac:dyDescent="0.2">
      <c r="A3310">
        <v>8164692</v>
      </c>
      <c r="B3310" t="s">
        <v>363</v>
      </c>
      <c r="C3310">
        <v>0.35486800142187702</v>
      </c>
      <c r="D3310">
        <v>5.0597953812848004</v>
      </c>
      <c r="E3310">
        <v>3.8639687814958501</v>
      </c>
      <c r="F3310">
        <v>1.9311786685771298E-2</v>
      </c>
      <c r="G3310">
        <v>0.194216714409819</v>
      </c>
      <c r="H3310">
        <v>-3.6747665060718</v>
      </c>
    </row>
    <row r="3311" spans="1:8" x14ac:dyDescent="0.2">
      <c r="A3311">
        <v>7932086</v>
      </c>
      <c r="B3311" t="s">
        <v>2827</v>
      </c>
      <c r="C3311">
        <v>0.28276413792078903</v>
      </c>
      <c r="D3311">
        <v>6.8515074904695199</v>
      </c>
      <c r="E3311">
        <v>3.8637360251200299</v>
      </c>
      <c r="F3311">
        <v>1.9315506533177301E-2</v>
      </c>
      <c r="G3311">
        <v>0.194216714409819</v>
      </c>
      <c r="H3311">
        <v>-3.6749958072025501</v>
      </c>
    </row>
    <row r="3312" spans="1:8" x14ac:dyDescent="0.2">
      <c r="A3312">
        <v>8103389</v>
      </c>
      <c r="B3312" t="s">
        <v>2828</v>
      </c>
      <c r="C3312">
        <v>-0.55562139573809299</v>
      </c>
      <c r="D3312">
        <v>5.00558325498519</v>
      </c>
      <c r="E3312">
        <v>-3.8634026616723598</v>
      </c>
      <c r="F3312">
        <v>1.9320835762697601E-2</v>
      </c>
      <c r="G3312">
        <v>0.194216714409819</v>
      </c>
      <c r="H3312">
        <v>-3.6753242366316301</v>
      </c>
    </row>
    <row r="3313" spans="1:8" x14ac:dyDescent="0.2">
      <c r="A3313">
        <v>8090840</v>
      </c>
      <c r="B3313" t="s">
        <v>2829</v>
      </c>
      <c r="C3313">
        <v>-0.328287595353288</v>
      </c>
      <c r="D3313">
        <v>9.5888075004496702</v>
      </c>
      <c r="E3313">
        <v>-3.8633588046804999</v>
      </c>
      <c r="F3313">
        <v>1.9321537003507298E-2</v>
      </c>
      <c r="G3313">
        <v>0.194216714409819</v>
      </c>
      <c r="H3313">
        <v>-3.6753674457996399</v>
      </c>
    </row>
    <row r="3314" spans="1:8" x14ac:dyDescent="0.2">
      <c r="A3314">
        <v>8147848</v>
      </c>
      <c r="B3314" t="s">
        <v>2830</v>
      </c>
      <c r="C3314">
        <v>-0.457737687643539</v>
      </c>
      <c r="D3314">
        <v>6.7149532126546303</v>
      </c>
      <c r="E3314">
        <v>-3.86318835300583</v>
      </c>
      <c r="F3314">
        <v>1.93242626915257E-2</v>
      </c>
      <c r="G3314">
        <v>0.194216714409819</v>
      </c>
      <c r="H3314">
        <v>-3.6755353825360499</v>
      </c>
    </row>
    <row r="3315" spans="1:8" x14ac:dyDescent="0.2">
      <c r="A3315">
        <v>8104492</v>
      </c>
      <c r="B3315" t="s">
        <v>2831</v>
      </c>
      <c r="C3315">
        <v>0.20448024939268999</v>
      </c>
      <c r="D3315">
        <v>4.8949823922785098</v>
      </c>
      <c r="E3315">
        <v>3.8625181657306298</v>
      </c>
      <c r="F3315">
        <v>1.9334984142949201E-2</v>
      </c>
      <c r="G3315">
        <v>0.19422023948113401</v>
      </c>
      <c r="H3315">
        <v>-3.67619572546905</v>
      </c>
    </row>
    <row r="3316" spans="1:8" x14ac:dyDescent="0.2">
      <c r="A3316">
        <v>8123230</v>
      </c>
      <c r="B3316" t="s">
        <v>2832</v>
      </c>
      <c r="C3316">
        <v>-0.20729065340417699</v>
      </c>
      <c r="D3316">
        <v>5.1862558464643698</v>
      </c>
      <c r="E3316">
        <v>-3.8618356911012799</v>
      </c>
      <c r="F3316">
        <v>1.9345909550254E-2</v>
      </c>
      <c r="G3316">
        <v>0.19422023948113401</v>
      </c>
      <c r="H3316">
        <v>-3.6768682473235099</v>
      </c>
    </row>
    <row r="3317" spans="1:8" x14ac:dyDescent="0.2">
      <c r="A3317">
        <v>8144488</v>
      </c>
      <c r="B3317" t="s">
        <v>2833</v>
      </c>
      <c r="C3317">
        <v>-0.52395062931329095</v>
      </c>
      <c r="D3317">
        <v>6.1499158359720401</v>
      </c>
      <c r="E3317">
        <v>-3.8616081697145801</v>
      </c>
      <c r="F3317">
        <v>1.9349553488082299E-2</v>
      </c>
      <c r="G3317">
        <v>0.19422023948113401</v>
      </c>
      <c r="H3317">
        <v>-3.6770924668448401</v>
      </c>
    </row>
    <row r="3318" spans="1:8" x14ac:dyDescent="0.2">
      <c r="A3318">
        <v>8006296</v>
      </c>
      <c r="B3318">
        <v>8006296</v>
      </c>
      <c r="C3318">
        <v>-0.415405150702917</v>
      </c>
      <c r="D3318">
        <v>5.1185683778309397</v>
      </c>
      <c r="E3318">
        <v>-3.8614508611476701</v>
      </c>
      <c r="F3318">
        <v>1.9352073396056602E-2</v>
      </c>
      <c r="G3318">
        <v>0.19422023948113401</v>
      </c>
      <c r="H3318">
        <v>-3.6772474972235898</v>
      </c>
    </row>
    <row r="3319" spans="1:8" x14ac:dyDescent="0.2">
      <c r="A3319">
        <v>7934906</v>
      </c>
      <c r="B3319" t="s">
        <v>2834</v>
      </c>
      <c r="C3319">
        <v>-2.4710204744350901</v>
      </c>
      <c r="D3319">
        <v>7.6249495109470304</v>
      </c>
      <c r="E3319">
        <v>-3.86134444704423</v>
      </c>
      <c r="F3319">
        <v>1.9353778256251401E-2</v>
      </c>
      <c r="G3319">
        <v>0.19422023948113401</v>
      </c>
      <c r="H3319">
        <v>-3.6773523723979702</v>
      </c>
    </row>
    <row r="3320" spans="1:8" x14ac:dyDescent="0.2">
      <c r="A3320">
        <v>8174047</v>
      </c>
      <c r="B3320" t="s">
        <v>2835</v>
      </c>
      <c r="C3320">
        <v>0.48806281916401301</v>
      </c>
      <c r="D3320">
        <v>6.8414823272941403</v>
      </c>
      <c r="E3320">
        <v>3.8609374322639498</v>
      </c>
      <c r="F3320">
        <v>1.9360300713971899E-2</v>
      </c>
      <c r="G3320">
        <v>0.19422715663546899</v>
      </c>
      <c r="H3320">
        <v>-3.6777535173653102</v>
      </c>
    </row>
    <row r="3321" spans="1:8" x14ac:dyDescent="0.2">
      <c r="A3321">
        <v>7894112</v>
      </c>
      <c r="B3321">
        <v>7894112</v>
      </c>
      <c r="C3321">
        <v>-0.507499693999513</v>
      </c>
      <c r="D3321">
        <v>5.5793681326366196</v>
      </c>
      <c r="E3321">
        <v>-3.8596415286381598</v>
      </c>
      <c r="F3321">
        <v>1.93810854113768E-2</v>
      </c>
      <c r="G3321">
        <v>0.19437710871765501</v>
      </c>
      <c r="H3321">
        <v>-3.6790309042487599</v>
      </c>
    </row>
    <row r="3322" spans="1:8" x14ac:dyDescent="0.2">
      <c r="A3322">
        <v>8013660</v>
      </c>
      <c r="B3322" t="s">
        <v>2836</v>
      </c>
      <c r="C3322">
        <v>-0.49200229735450102</v>
      </c>
      <c r="D3322">
        <v>7.0335076624412798</v>
      </c>
      <c r="E3322">
        <v>-3.8592365158917601</v>
      </c>
      <c r="F3322">
        <v>1.9387586845277301E-2</v>
      </c>
      <c r="G3322">
        <v>0.19438376368178201</v>
      </c>
      <c r="H3322">
        <v>-3.6794301836879102</v>
      </c>
    </row>
    <row r="3323" spans="1:8" x14ac:dyDescent="0.2">
      <c r="A3323">
        <v>8063873</v>
      </c>
      <c r="B3323" t="s">
        <v>2837</v>
      </c>
      <c r="C3323">
        <v>-0.24969853209874099</v>
      </c>
      <c r="D3323">
        <v>6.1234370681848498</v>
      </c>
      <c r="E3323">
        <v>-3.8582318532821902</v>
      </c>
      <c r="F3323">
        <v>1.94037254868989E-2</v>
      </c>
      <c r="G3323">
        <v>0.19448701009550701</v>
      </c>
      <c r="H3323">
        <v>-3.68042073501503</v>
      </c>
    </row>
    <row r="3324" spans="1:8" x14ac:dyDescent="0.2">
      <c r="A3324">
        <v>8011062</v>
      </c>
      <c r="B3324" t="s">
        <v>2838</v>
      </c>
      <c r="C3324">
        <v>0.36982289337334601</v>
      </c>
      <c r="D3324">
        <v>6.7946512036849098</v>
      </c>
      <c r="E3324">
        <v>3.8571359468431399</v>
      </c>
      <c r="F3324">
        <v>1.9421348357125699E-2</v>
      </c>
      <c r="G3324">
        <v>0.19457928325004201</v>
      </c>
      <c r="H3324">
        <v>-3.6815014283545402</v>
      </c>
    </row>
    <row r="3325" spans="1:8" x14ac:dyDescent="0.2">
      <c r="A3325">
        <v>7964064</v>
      </c>
      <c r="B3325" t="s">
        <v>2839</v>
      </c>
      <c r="C3325">
        <v>0.26184946603433601</v>
      </c>
      <c r="D3325">
        <v>10.3526315325285</v>
      </c>
      <c r="E3325">
        <v>3.8567672508717901</v>
      </c>
      <c r="F3325">
        <v>1.9427281568408099E-2</v>
      </c>
      <c r="G3325">
        <v>0.19457928325004201</v>
      </c>
      <c r="H3325">
        <v>-3.68186504835495</v>
      </c>
    </row>
    <row r="3326" spans="1:8" x14ac:dyDescent="0.2">
      <c r="A3326">
        <v>8160953</v>
      </c>
      <c r="B3326" t="s">
        <v>2840</v>
      </c>
      <c r="C3326">
        <v>-0.43383802762960999</v>
      </c>
      <c r="D3326">
        <v>7.7544228154429096</v>
      </c>
      <c r="E3326">
        <v>-3.8560695172811599</v>
      </c>
      <c r="F3326">
        <v>1.9438515786057799E-2</v>
      </c>
      <c r="G3326">
        <v>0.19457928325004201</v>
      </c>
      <c r="H3326">
        <v>-3.6825532341139899</v>
      </c>
    </row>
    <row r="3327" spans="1:8" x14ac:dyDescent="0.2">
      <c r="A3327">
        <v>7895224</v>
      </c>
      <c r="B3327" t="s">
        <v>2841</v>
      </c>
      <c r="C3327">
        <v>-0.29850750983822699</v>
      </c>
      <c r="D3327">
        <v>8.6030946350661193</v>
      </c>
      <c r="E3327">
        <v>-3.85605312578023</v>
      </c>
      <c r="F3327">
        <v>1.94387798001628E-2</v>
      </c>
      <c r="G3327">
        <v>0.19457928325004201</v>
      </c>
      <c r="H3327">
        <v>-3.68256940222691</v>
      </c>
    </row>
    <row r="3328" spans="1:8" x14ac:dyDescent="0.2">
      <c r="A3328">
        <v>7979743</v>
      </c>
      <c r="B3328" t="s">
        <v>2842</v>
      </c>
      <c r="C3328">
        <v>-0.36862737180487098</v>
      </c>
      <c r="D3328">
        <v>8.8672668952645601</v>
      </c>
      <c r="E3328">
        <v>-3.8556440845344899</v>
      </c>
      <c r="F3328">
        <v>1.94453695356906E-2</v>
      </c>
      <c r="G3328">
        <v>0.19457928325004201</v>
      </c>
      <c r="H3328">
        <v>-3.6829728825364598</v>
      </c>
    </row>
    <row r="3329" spans="1:8" x14ac:dyDescent="0.2">
      <c r="A3329">
        <v>8027416</v>
      </c>
      <c r="B3329" t="s">
        <v>2843</v>
      </c>
      <c r="C3329">
        <v>-0.47412026077312303</v>
      </c>
      <c r="D3329">
        <v>8.6923567023402697</v>
      </c>
      <c r="E3329">
        <v>-3.8554545389818098</v>
      </c>
      <c r="F3329">
        <v>1.9448424067080999E-2</v>
      </c>
      <c r="G3329">
        <v>0.19457928325004201</v>
      </c>
      <c r="H3329">
        <v>-3.68315986007104</v>
      </c>
    </row>
    <row r="3330" spans="1:8" x14ac:dyDescent="0.2">
      <c r="A3330">
        <v>8110043</v>
      </c>
      <c r="B3330" t="s">
        <v>2844</v>
      </c>
      <c r="C3330">
        <v>0.212300893694263</v>
      </c>
      <c r="D3330">
        <v>5.2633744216407701</v>
      </c>
      <c r="E3330">
        <v>3.8551186902578198</v>
      </c>
      <c r="F3330">
        <v>1.9453837701276101E-2</v>
      </c>
      <c r="G3330">
        <v>0.19457928325004201</v>
      </c>
      <c r="H3330">
        <v>-3.6834911724037398</v>
      </c>
    </row>
    <row r="3331" spans="1:8" x14ac:dyDescent="0.2">
      <c r="A3331">
        <v>8129985</v>
      </c>
      <c r="B3331" t="s">
        <v>2845</v>
      </c>
      <c r="C3331">
        <v>0.61251087757024203</v>
      </c>
      <c r="D3331">
        <v>8.0143358408182905</v>
      </c>
      <c r="E3331">
        <v>3.8544612350726299</v>
      </c>
      <c r="F3331">
        <v>1.9464440665599301E-2</v>
      </c>
      <c r="G3331">
        <v>0.19462687112386101</v>
      </c>
      <c r="H3331">
        <v>-3.6841397981992801</v>
      </c>
    </row>
    <row r="3332" spans="1:8" x14ac:dyDescent="0.2">
      <c r="A3332">
        <v>7895508</v>
      </c>
      <c r="B3332">
        <v>7895508</v>
      </c>
      <c r="C3332">
        <v>-0.367197879709037</v>
      </c>
      <c r="D3332">
        <v>9.3683251140259802</v>
      </c>
      <c r="E3332">
        <v>-3.8533237073888</v>
      </c>
      <c r="F3332">
        <v>1.9482802386885999E-2</v>
      </c>
      <c r="G3332">
        <v>0.19475198771424301</v>
      </c>
      <c r="H3332">
        <v>-3.68526220882107</v>
      </c>
    </row>
    <row r="3333" spans="1:8" x14ac:dyDescent="0.2">
      <c r="A3333">
        <v>8064939</v>
      </c>
      <c r="B3333" t="s">
        <v>2846</v>
      </c>
      <c r="C3333">
        <v>-0.36813122462277098</v>
      </c>
      <c r="D3333">
        <v>7.9113847731778604</v>
      </c>
      <c r="E3333">
        <v>-3.8527151318622099</v>
      </c>
      <c r="F3333">
        <v>1.9492634470368399E-2</v>
      </c>
      <c r="G3333">
        <v>0.19477199477617499</v>
      </c>
      <c r="H3333">
        <v>-3.6858627797757202</v>
      </c>
    </row>
    <row r="3334" spans="1:8" x14ac:dyDescent="0.2">
      <c r="A3334">
        <v>8067593</v>
      </c>
      <c r="B3334" t="s">
        <v>2847</v>
      </c>
      <c r="C3334">
        <v>0.24776987588294999</v>
      </c>
      <c r="D3334">
        <v>9.0180633270868196</v>
      </c>
      <c r="E3334">
        <v>3.8524757868438901</v>
      </c>
      <c r="F3334">
        <v>1.9496502945880699E-2</v>
      </c>
      <c r="G3334">
        <v>0.19477199477617499</v>
      </c>
      <c r="H3334">
        <v>-3.6860989925567198</v>
      </c>
    </row>
    <row r="3335" spans="1:8" x14ac:dyDescent="0.2">
      <c r="A3335">
        <v>8053599</v>
      </c>
      <c r="B3335" t="s">
        <v>2724</v>
      </c>
      <c r="C3335">
        <v>-0.50352432214586296</v>
      </c>
      <c r="D3335">
        <v>8.0693367769308502</v>
      </c>
      <c r="E3335">
        <v>-3.8513524427906698</v>
      </c>
      <c r="F3335">
        <v>1.9514671678599001E-2</v>
      </c>
      <c r="G3335">
        <v>0.194895027859121</v>
      </c>
      <c r="H3335">
        <v>-3.6872077553698199</v>
      </c>
    </row>
    <row r="3336" spans="1:8" x14ac:dyDescent="0.2">
      <c r="A3336">
        <v>7975787</v>
      </c>
      <c r="B3336" t="s">
        <v>2848</v>
      </c>
      <c r="C3336">
        <v>-0.27722920558500203</v>
      </c>
      <c r="D3336">
        <v>6.6041692222718797</v>
      </c>
      <c r="E3336">
        <v>-3.8505515391501599</v>
      </c>
      <c r="F3336">
        <v>1.95276378166859E-2</v>
      </c>
      <c r="G3336">
        <v>0.19496604389271099</v>
      </c>
      <c r="H3336">
        <v>-3.6879983835652301</v>
      </c>
    </row>
    <row r="3337" spans="1:8" x14ac:dyDescent="0.2">
      <c r="A3337">
        <v>8111129</v>
      </c>
      <c r="B3337" t="s">
        <v>2849</v>
      </c>
      <c r="C3337">
        <v>-0.23721872585919801</v>
      </c>
      <c r="D3337">
        <v>5.62363110724616</v>
      </c>
      <c r="E3337">
        <v>-3.8493380076553598</v>
      </c>
      <c r="F3337">
        <v>1.9547303981239599E-2</v>
      </c>
      <c r="G3337">
        <v>0.19504621655811899</v>
      </c>
      <c r="H3337">
        <v>-3.6891965367619499</v>
      </c>
    </row>
    <row r="3338" spans="1:8" x14ac:dyDescent="0.2">
      <c r="A3338">
        <v>8022420</v>
      </c>
      <c r="B3338" t="s">
        <v>2850</v>
      </c>
      <c r="C3338">
        <v>-0.23754857096305301</v>
      </c>
      <c r="D3338">
        <v>4.4522627942050903</v>
      </c>
      <c r="E3338">
        <v>-3.8490547205349102</v>
      </c>
      <c r="F3338">
        <v>1.95518982995589E-2</v>
      </c>
      <c r="G3338">
        <v>0.19504621655811899</v>
      </c>
      <c r="H3338">
        <v>-3.6894762671165302</v>
      </c>
    </row>
    <row r="3339" spans="1:8" x14ac:dyDescent="0.2">
      <c r="A3339">
        <v>7995007</v>
      </c>
      <c r="B3339" t="s">
        <v>2851</v>
      </c>
      <c r="C3339">
        <v>-0.28119971089349999</v>
      </c>
      <c r="D3339">
        <v>6.3279715930839497</v>
      </c>
      <c r="E3339">
        <v>-3.8484398903459001</v>
      </c>
      <c r="F3339">
        <v>1.9561874033658701E-2</v>
      </c>
      <c r="G3339">
        <v>0.19504621655811899</v>
      </c>
      <c r="H3339">
        <v>-3.69008342107464</v>
      </c>
    </row>
    <row r="3340" spans="1:8" x14ac:dyDescent="0.2">
      <c r="A3340">
        <v>7893078</v>
      </c>
      <c r="B3340">
        <v>7893078</v>
      </c>
      <c r="C3340">
        <v>-0.23741663739174601</v>
      </c>
      <c r="D3340">
        <v>3.9336312523429098</v>
      </c>
      <c r="E3340">
        <v>-3.8480266399959802</v>
      </c>
      <c r="F3340">
        <v>1.9568582552194302E-2</v>
      </c>
      <c r="G3340">
        <v>0.19504621655811899</v>
      </c>
      <c r="H3340">
        <v>-3.6904915451600702</v>
      </c>
    </row>
    <row r="3341" spans="1:8" x14ac:dyDescent="0.2">
      <c r="A3341">
        <v>8029521</v>
      </c>
      <c r="B3341" t="s">
        <v>2852</v>
      </c>
      <c r="C3341">
        <v>0.34647630337032598</v>
      </c>
      <c r="D3341">
        <v>7.45308241775433</v>
      </c>
      <c r="E3341">
        <v>3.84749404600083</v>
      </c>
      <c r="F3341">
        <v>1.95772325400938E-2</v>
      </c>
      <c r="G3341">
        <v>0.19504621655811899</v>
      </c>
      <c r="H3341">
        <v>-3.6910175718516101</v>
      </c>
    </row>
    <row r="3342" spans="1:8" x14ac:dyDescent="0.2">
      <c r="A3342">
        <v>8125752</v>
      </c>
      <c r="B3342" t="s">
        <v>2853</v>
      </c>
      <c r="C3342">
        <v>-0.56252586897451096</v>
      </c>
      <c r="D3342">
        <v>8.8094033241998897</v>
      </c>
      <c r="E3342">
        <v>-3.8473052373012799</v>
      </c>
      <c r="F3342">
        <v>1.9580300136598401E-2</v>
      </c>
      <c r="G3342">
        <v>0.19504621655811899</v>
      </c>
      <c r="H3342">
        <v>-3.6912040630415999</v>
      </c>
    </row>
    <row r="3343" spans="1:8" x14ac:dyDescent="0.2">
      <c r="A3343">
        <v>8116835</v>
      </c>
      <c r="B3343" t="s">
        <v>2854</v>
      </c>
      <c r="C3343">
        <v>0.80044344045433602</v>
      </c>
      <c r="D3343">
        <v>5.81755737937275</v>
      </c>
      <c r="E3343">
        <v>3.84716432240928</v>
      </c>
      <c r="F3343">
        <v>1.9582589975282901E-2</v>
      </c>
      <c r="G3343">
        <v>0.19504621655811899</v>
      </c>
      <c r="H3343">
        <v>-3.6913432519240001</v>
      </c>
    </row>
    <row r="3344" spans="1:8" x14ac:dyDescent="0.2">
      <c r="A3344">
        <v>8053722</v>
      </c>
      <c r="B3344" t="s">
        <v>2855</v>
      </c>
      <c r="C3344">
        <v>-0.38492909891308502</v>
      </c>
      <c r="D3344">
        <v>8.6851072206612798</v>
      </c>
      <c r="E3344">
        <v>-3.84690201601444</v>
      </c>
      <c r="F3344">
        <v>1.9586853262945701E-2</v>
      </c>
      <c r="G3344">
        <v>0.19504621655811899</v>
      </c>
      <c r="H3344">
        <v>-3.6916023537045399</v>
      </c>
    </row>
    <row r="3345" spans="1:8" x14ac:dyDescent="0.2">
      <c r="A3345">
        <v>7893930</v>
      </c>
      <c r="B3345">
        <v>7893930</v>
      </c>
      <c r="C3345">
        <v>0.21128774351597099</v>
      </c>
      <c r="D3345">
        <v>4.26871283354473</v>
      </c>
      <c r="E3345">
        <v>3.8468076185064302</v>
      </c>
      <c r="F3345">
        <v>1.95883877877992E-2</v>
      </c>
      <c r="G3345">
        <v>0.19504621655811899</v>
      </c>
      <c r="H3345">
        <v>-3.6916956005851702</v>
      </c>
    </row>
    <row r="3346" spans="1:8" x14ac:dyDescent="0.2">
      <c r="A3346">
        <v>7926170</v>
      </c>
      <c r="B3346" t="s">
        <v>2856</v>
      </c>
      <c r="C3346">
        <v>-0.60281968505456596</v>
      </c>
      <c r="D3346">
        <v>6.7357560573628597</v>
      </c>
      <c r="E3346">
        <v>-3.8458822503189301</v>
      </c>
      <c r="F3346">
        <v>1.9603438253982999E-2</v>
      </c>
      <c r="G3346">
        <v>0.19509911042637301</v>
      </c>
      <c r="H3346">
        <v>-3.6926097630986598</v>
      </c>
    </row>
    <row r="3347" spans="1:8" x14ac:dyDescent="0.2">
      <c r="A3347">
        <v>7978260</v>
      </c>
      <c r="B3347" t="s">
        <v>2857</v>
      </c>
      <c r="C3347">
        <v>-0.58747883495390096</v>
      </c>
      <c r="D3347">
        <v>7.1181022936493603</v>
      </c>
      <c r="E3347">
        <v>-3.84576055323708</v>
      </c>
      <c r="F3347">
        <v>1.96054186108852E-2</v>
      </c>
      <c r="G3347">
        <v>0.19509911042637301</v>
      </c>
      <c r="H3347">
        <v>-3.6927299964646498</v>
      </c>
    </row>
    <row r="3348" spans="1:8" x14ac:dyDescent="0.2">
      <c r="A3348">
        <v>8132250</v>
      </c>
      <c r="B3348" t="s">
        <v>2858</v>
      </c>
      <c r="C3348">
        <v>-0.374270524242934</v>
      </c>
      <c r="D3348">
        <v>5.3330216461114901</v>
      </c>
      <c r="E3348">
        <v>-3.84432513922411</v>
      </c>
      <c r="F3348">
        <v>1.9628795112761201E-2</v>
      </c>
      <c r="G3348">
        <v>0.195273376417571</v>
      </c>
      <c r="H3348">
        <v>-3.6941483208029799</v>
      </c>
    </row>
    <row r="3349" spans="1:8" x14ac:dyDescent="0.2">
      <c r="A3349">
        <v>8038989</v>
      </c>
      <c r="B3349" t="s">
        <v>2859</v>
      </c>
      <c r="C3349">
        <v>-0.24979577420676799</v>
      </c>
      <c r="D3349">
        <v>5.6020909869621303</v>
      </c>
      <c r="E3349">
        <v>-3.8437403269576902</v>
      </c>
      <c r="F3349">
        <v>1.9638328750789899E-2</v>
      </c>
      <c r="G3349">
        <v>0.19530630979151301</v>
      </c>
      <c r="H3349">
        <v>-3.6947262628575799</v>
      </c>
    </row>
    <row r="3350" spans="1:8" x14ac:dyDescent="0.2">
      <c r="A3350">
        <v>8116168</v>
      </c>
      <c r="B3350" t="s">
        <v>2194</v>
      </c>
      <c r="C3350">
        <v>0.20326879130080699</v>
      </c>
      <c r="D3350">
        <v>7.8201121962034401</v>
      </c>
      <c r="E3350">
        <v>3.8433167927846101</v>
      </c>
      <c r="F3350">
        <v>1.9645236717246699E-2</v>
      </c>
      <c r="G3350">
        <v>0.19530630979151301</v>
      </c>
      <c r="H3350">
        <v>-3.6951448548780199</v>
      </c>
    </row>
    <row r="3351" spans="1:8" x14ac:dyDescent="0.2">
      <c r="A3351">
        <v>7956785</v>
      </c>
      <c r="B3351" t="s">
        <v>2860</v>
      </c>
      <c r="C3351">
        <v>-0.20654514300791299</v>
      </c>
      <c r="D3351">
        <v>9.2244374906795592</v>
      </c>
      <c r="E3351">
        <v>-3.8428322349228701</v>
      </c>
      <c r="F3351">
        <v>1.9653143597681898E-2</v>
      </c>
      <c r="G3351">
        <v>0.19530630979151301</v>
      </c>
      <c r="H3351">
        <v>-3.69562379293584</v>
      </c>
    </row>
    <row r="3352" spans="1:8" x14ac:dyDescent="0.2">
      <c r="A3352">
        <v>7930181</v>
      </c>
      <c r="B3352" t="s">
        <v>2861</v>
      </c>
      <c r="C3352">
        <v>-1.7521862851554799</v>
      </c>
      <c r="D3352">
        <v>6.4304874439769302</v>
      </c>
      <c r="E3352">
        <v>-3.8422504821953698</v>
      </c>
      <c r="F3352">
        <v>1.9662641554600901E-2</v>
      </c>
      <c r="G3352">
        <v>0.19530630979151301</v>
      </c>
      <c r="H3352">
        <v>-3.6961988471462099</v>
      </c>
    </row>
    <row r="3353" spans="1:8" x14ac:dyDescent="0.2">
      <c r="A3353">
        <v>8106098</v>
      </c>
      <c r="B3353" t="s">
        <v>2862</v>
      </c>
      <c r="C3353">
        <v>0.400968531037938</v>
      </c>
      <c r="D3353">
        <v>9.9787069585588508</v>
      </c>
      <c r="E3353">
        <v>3.8422006462598599</v>
      </c>
      <c r="F3353">
        <v>1.96634554562744E-2</v>
      </c>
      <c r="G3353">
        <v>0.19530630979151301</v>
      </c>
      <c r="H3353">
        <v>-3.6962481117149402</v>
      </c>
    </row>
    <row r="3354" spans="1:8" x14ac:dyDescent="0.2">
      <c r="A3354">
        <v>7945071</v>
      </c>
      <c r="B3354" t="s">
        <v>2863</v>
      </c>
      <c r="C3354">
        <v>-0.209441311644466</v>
      </c>
      <c r="D3354">
        <v>7.71489092573246</v>
      </c>
      <c r="E3354">
        <v>-3.8416462627442698</v>
      </c>
      <c r="F3354">
        <v>1.9672512182753399E-2</v>
      </c>
      <c r="G3354">
        <v>0.19530630979151301</v>
      </c>
      <c r="H3354">
        <v>-3.6967961654578398</v>
      </c>
    </row>
    <row r="3355" spans="1:8" x14ac:dyDescent="0.2">
      <c r="A3355">
        <v>7989516</v>
      </c>
      <c r="B3355" t="s">
        <v>2864</v>
      </c>
      <c r="C3355">
        <v>0.59852849281843401</v>
      </c>
      <c r="D3355">
        <v>7.3054774451296298</v>
      </c>
      <c r="E3355">
        <v>3.84160633616382</v>
      </c>
      <c r="F3355">
        <v>1.9673164640680401E-2</v>
      </c>
      <c r="G3355">
        <v>0.19530630979151301</v>
      </c>
      <c r="H3355">
        <v>-3.6968356380261298</v>
      </c>
    </row>
    <row r="3356" spans="1:8" x14ac:dyDescent="0.2">
      <c r="A3356">
        <v>7984289</v>
      </c>
      <c r="B3356" t="s">
        <v>2865</v>
      </c>
      <c r="C3356">
        <v>0.28127353694234197</v>
      </c>
      <c r="D3356">
        <v>10.028924770650899</v>
      </c>
      <c r="E3356">
        <v>3.8406790754773401</v>
      </c>
      <c r="F3356">
        <v>1.96883247717341E-2</v>
      </c>
      <c r="G3356">
        <v>0.195398554373899</v>
      </c>
      <c r="H3356">
        <v>-3.6977524248471898</v>
      </c>
    </row>
    <row r="3357" spans="1:8" x14ac:dyDescent="0.2">
      <c r="A3357">
        <v>7934553</v>
      </c>
      <c r="B3357" t="s">
        <v>2866</v>
      </c>
      <c r="C3357">
        <v>-0.44213214972975301</v>
      </c>
      <c r="D3357">
        <v>6.0197854849563104</v>
      </c>
      <c r="E3357">
        <v>-3.8392442651905099</v>
      </c>
      <c r="F3357">
        <v>1.9711810835764201E-2</v>
      </c>
      <c r="G3357">
        <v>0.19557335083386199</v>
      </c>
      <c r="H3357">
        <v>-3.6991712934751302</v>
      </c>
    </row>
    <row r="3358" spans="1:8" x14ac:dyDescent="0.2">
      <c r="A3358">
        <v>7957386</v>
      </c>
      <c r="B3358" t="s">
        <v>2867</v>
      </c>
      <c r="C3358">
        <v>-0.48733772971989697</v>
      </c>
      <c r="D3358">
        <v>5.0414751392277202</v>
      </c>
      <c r="E3358">
        <v>-3.8364641223579401</v>
      </c>
      <c r="F3358">
        <v>1.9757414688038401E-2</v>
      </c>
      <c r="G3358">
        <v>0.19570291377531601</v>
      </c>
      <c r="H3358">
        <v>-3.70192146437951</v>
      </c>
    </row>
    <row r="3359" spans="1:8" x14ac:dyDescent="0.2">
      <c r="A3359">
        <v>8122803</v>
      </c>
      <c r="B3359" t="s">
        <v>257</v>
      </c>
      <c r="C3359">
        <v>0.30053920670845802</v>
      </c>
      <c r="D3359">
        <v>5.8256011605444797</v>
      </c>
      <c r="E3359">
        <v>3.8364392061238002</v>
      </c>
      <c r="F3359">
        <v>1.9757823975196299E-2</v>
      </c>
      <c r="G3359">
        <v>0.19570291377531601</v>
      </c>
      <c r="H3359">
        <v>-3.70194611747046</v>
      </c>
    </row>
    <row r="3360" spans="1:8" x14ac:dyDescent="0.2">
      <c r="A3360">
        <v>7907146</v>
      </c>
      <c r="B3360" t="s">
        <v>2868</v>
      </c>
      <c r="C3360">
        <v>-0.21105503767408601</v>
      </c>
      <c r="D3360">
        <v>5.2381899270157302</v>
      </c>
      <c r="E3360">
        <v>-3.8363078615419202</v>
      </c>
      <c r="F3360">
        <v>1.97599816795785E-2</v>
      </c>
      <c r="G3360">
        <v>0.19570291377531601</v>
      </c>
      <c r="H3360">
        <v>-3.70207607651417</v>
      </c>
    </row>
    <row r="3361" spans="1:8" x14ac:dyDescent="0.2">
      <c r="A3361">
        <v>8133062</v>
      </c>
      <c r="B3361" t="s">
        <v>2869</v>
      </c>
      <c r="C3361">
        <v>-0.31182191196013198</v>
      </c>
      <c r="D3361">
        <v>6.45066919876467</v>
      </c>
      <c r="E3361">
        <v>-3.8361900679043099</v>
      </c>
      <c r="F3361">
        <v>1.9761917013592801E-2</v>
      </c>
      <c r="G3361">
        <v>0.19570291377531601</v>
      </c>
      <c r="H3361">
        <v>-3.7021926298586698</v>
      </c>
    </row>
    <row r="3362" spans="1:8" x14ac:dyDescent="0.2">
      <c r="A3362">
        <v>8146717</v>
      </c>
      <c r="B3362" t="s">
        <v>2870</v>
      </c>
      <c r="C3362">
        <v>0.49305884783776699</v>
      </c>
      <c r="D3362">
        <v>6.64602328268517</v>
      </c>
      <c r="E3362">
        <v>3.83596381116923</v>
      </c>
      <c r="F3362">
        <v>1.9765635024173101E-2</v>
      </c>
      <c r="G3362">
        <v>0.19570291377531601</v>
      </c>
      <c r="H3362">
        <v>-3.7024165103473501</v>
      </c>
    </row>
    <row r="3363" spans="1:8" x14ac:dyDescent="0.2">
      <c r="A3363">
        <v>7973448</v>
      </c>
      <c r="B3363" t="s">
        <v>2871</v>
      </c>
      <c r="C3363">
        <v>-0.41826113915952901</v>
      </c>
      <c r="D3363">
        <v>6.4434577320764399</v>
      </c>
      <c r="E3363">
        <v>-3.8351811138532499</v>
      </c>
      <c r="F3363">
        <v>1.9778503376445301E-2</v>
      </c>
      <c r="G3363">
        <v>0.19570291377531601</v>
      </c>
      <c r="H3363">
        <v>-3.7031910492721498</v>
      </c>
    </row>
    <row r="3364" spans="1:8" x14ac:dyDescent="0.2">
      <c r="A3364">
        <v>8140258</v>
      </c>
      <c r="B3364" t="s">
        <v>2389</v>
      </c>
      <c r="C3364">
        <v>-0.41105695666117398</v>
      </c>
      <c r="D3364">
        <v>9.2563657117896003</v>
      </c>
      <c r="E3364">
        <v>-3.83497874417032</v>
      </c>
      <c r="F3364">
        <v>1.97818321888696E-2</v>
      </c>
      <c r="G3364">
        <v>0.19570291377531601</v>
      </c>
      <c r="H3364">
        <v>-3.70339132517883</v>
      </c>
    </row>
    <row r="3365" spans="1:8" x14ac:dyDescent="0.2">
      <c r="A3365">
        <v>7898939</v>
      </c>
      <c r="B3365" t="s">
        <v>2872</v>
      </c>
      <c r="C3365">
        <v>-0.43437654092203498</v>
      </c>
      <c r="D3365">
        <v>6.7545686421828304</v>
      </c>
      <c r="E3365">
        <v>-3.8347647693921698</v>
      </c>
      <c r="F3365">
        <v>1.97853526312744E-2</v>
      </c>
      <c r="G3365">
        <v>0.19570291377531601</v>
      </c>
      <c r="H3365">
        <v>-3.70360309308737</v>
      </c>
    </row>
    <row r="3366" spans="1:8" x14ac:dyDescent="0.2">
      <c r="A3366">
        <v>7971388</v>
      </c>
      <c r="B3366" t="s">
        <v>2873</v>
      </c>
      <c r="C3366">
        <v>0.632796155240824</v>
      </c>
      <c r="D3366">
        <v>6.0504931140537304</v>
      </c>
      <c r="E3366">
        <v>3.8347508922209701</v>
      </c>
      <c r="F3366">
        <v>1.9785580973005701E-2</v>
      </c>
      <c r="G3366">
        <v>0.19570291377531601</v>
      </c>
      <c r="H3366">
        <v>-3.7036168273813401</v>
      </c>
    </row>
    <row r="3367" spans="1:8" x14ac:dyDescent="0.2">
      <c r="A3367">
        <v>8055104</v>
      </c>
      <c r="B3367" t="s">
        <v>2874</v>
      </c>
      <c r="C3367">
        <v>0.26617494623146398</v>
      </c>
      <c r="D3367">
        <v>9.1415187977757295</v>
      </c>
      <c r="E3367">
        <v>3.8347476614389802</v>
      </c>
      <c r="F3367">
        <v>1.9785634134322098E-2</v>
      </c>
      <c r="G3367">
        <v>0.19570291377531601</v>
      </c>
      <c r="H3367">
        <v>-3.7036200249040201</v>
      </c>
    </row>
    <row r="3368" spans="1:8" x14ac:dyDescent="0.2">
      <c r="A3368">
        <v>8049079</v>
      </c>
      <c r="B3368" t="s">
        <v>2875</v>
      </c>
      <c r="C3368">
        <v>0.24648704882380901</v>
      </c>
      <c r="D3368">
        <v>5.2091616770832099</v>
      </c>
      <c r="E3368">
        <v>3.8345114180257101</v>
      </c>
      <c r="F3368">
        <v>1.9789521899314998E-2</v>
      </c>
      <c r="G3368">
        <v>0.19570291377531601</v>
      </c>
      <c r="H3368">
        <v>-3.7038538407381898</v>
      </c>
    </row>
    <row r="3369" spans="1:8" x14ac:dyDescent="0.2">
      <c r="A3369">
        <v>8106068</v>
      </c>
      <c r="B3369" t="s">
        <v>2876</v>
      </c>
      <c r="C3369">
        <v>-0.490037101958188</v>
      </c>
      <c r="D3369">
        <v>7.8076985179832796</v>
      </c>
      <c r="E3369">
        <v>-3.8321705268896502</v>
      </c>
      <c r="F3369">
        <v>1.98280949217974E-2</v>
      </c>
      <c r="G3369">
        <v>0.19594869762262501</v>
      </c>
      <c r="H3369">
        <v>-3.7061711499427199</v>
      </c>
    </row>
    <row r="3370" spans="1:8" x14ac:dyDescent="0.2">
      <c r="A3370">
        <v>8177601</v>
      </c>
      <c r="B3370" t="s">
        <v>2876</v>
      </c>
      <c r="C3370">
        <v>-0.490037101958188</v>
      </c>
      <c r="D3370">
        <v>7.8076985179832796</v>
      </c>
      <c r="E3370">
        <v>-3.8321705268896502</v>
      </c>
      <c r="F3370">
        <v>1.98280949217974E-2</v>
      </c>
      <c r="G3370">
        <v>0.19594869762262501</v>
      </c>
      <c r="H3370">
        <v>-3.7061711499427199</v>
      </c>
    </row>
    <row r="3371" spans="1:8" x14ac:dyDescent="0.2">
      <c r="A3371">
        <v>8098287</v>
      </c>
      <c r="B3371" t="s">
        <v>257</v>
      </c>
      <c r="C3371">
        <v>-0.25797191317331097</v>
      </c>
      <c r="D3371">
        <v>4.4948561797585302</v>
      </c>
      <c r="E3371">
        <v>-3.8318110685126099</v>
      </c>
      <c r="F3371">
        <v>1.9834026086485299E-2</v>
      </c>
      <c r="G3371">
        <v>0.19594869762262501</v>
      </c>
      <c r="H3371">
        <v>-3.7065270631987701</v>
      </c>
    </row>
    <row r="3372" spans="1:8" x14ac:dyDescent="0.2">
      <c r="A3372">
        <v>7892862</v>
      </c>
      <c r="B3372">
        <v>7892862</v>
      </c>
      <c r="C3372">
        <v>0.22640582953774999</v>
      </c>
      <c r="D3372">
        <v>10.9308061041393</v>
      </c>
      <c r="E3372">
        <v>3.8313761562538202</v>
      </c>
      <c r="F3372">
        <v>1.98412051256939E-2</v>
      </c>
      <c r="G3372">
        <v>0.19594869762262501</v>
      </c>
      <c r="H3372">
        <v>-3.7069577132449898</v>
      </c>
    </row>
    <row r="3373" spans="1:8" x14ac:dyDescent="0.2">
      <c r="A3373">
        <v>8117685</v>
      </c>
      <c r="B3373" t="s">
        <v>2877</v>
      </c>
      <c r="C3373">
        <v>-0.243561827623475</v>
      </c>
      <c r="D3373">
        <v>4.7744924101306099</v>
      </c>
      <c r="E3373">
        <v>-3.8310752132297701</v>
      </c>
      <c r="F3373">
        <v>1.9846174589125201E-2</v>
      </c>
      <c r="G3373">
        <v>0.19594869762262501</v>
      </c>
      <c r="H3373">
        <v>-3.7072557243261302</v>
      </c>
    </row>
    <row r="3374" spans="1:8" x14ac:dyDescent="0.2">
      <c r="A3374">
        <v>7893650</v>
      </c>
      <c r="B3374" t="s">
        <v>1861</v>
      </c>
      <c r="C3374">
        <v>0.21814051571189599</v>
      </c>
      <c r="D3374">
        <v>11.786305986190801</v>
      </c>
      <c r="E3374">
        <v>3.8308626909386101</v>
      </c>
      <c r="F3374">
        <v>1.9849684868940499E-2</v>
      </c>
      <c r="G3374">
        <v>0.19594869762262501</v>
      </c>
      <c r="H3374">
        <v>-3.7074661846641699</v>
      </c>
    </row>
    <row r="3375" spans="1:8" x14ac:dyDescent="0.2">
      <c r="A3375">
        <v>7913593</v>
      </c>
      <c r="B3375" t="s">
        <v>2878</v>
      </c>
      <c r="C3375">
        <v>-0.20891964829423801</v>
      </c>
      <c r="D3375">
        <v>5.7742228005135603</v>
      </c>
      <c r="E3375">
        <v>-3.8273944125888</v>
      </c>
      <c r="F3375">
        <v>1.9907077305892799E-2</v>
      </c>
      <c r="G3375">
        <v>0.19641233923005599</v>
      </c>
      <c r="H3375">
        <v>-3.7109018130732001</v>
      </c>
    </row>
    <row r="3376" spans="1:8" x14ac:dyDescent="0.2">
      <c r="A3376">
        <v>7990815</v>
      </c>
      <c r="B3376" t="s">
        <v>2879</v>
      </c>
      <c r="C3376">
        <v>-0.78194808146283801</v>
      </c>
      <c r="D3376">
        <v>8.8159393467994001</v>
      </c>
      <c r="E3376">
        <v>-3.8269680282266698</v>
      </c>
      <c r="F3376">
        <v>1.9914146857593899E-2</v>
      </c>
      <c r="G3376">
        <v>0.19641233923005599</v>
      </c>
      <c r="H3376">
        <v>-3.7113243136475398</v>
      </c>
    </row>
    <row r="3377" spans="1:8" x14ac:dyDescent="0.2">
      <c r="A3377">
        <v>7919729</v>
      </c>
      <c r="B3377" t="s">
        <v>2880</v>
      </c>
      <c r="C3377">
        <v>0.36226736499566298</v>
      </c>
      <c r="D3377">
        <v>8.7206023022642594</v>
      </c>
      <c r="E3377">
        <v>3.82679334362233</v>
      </c>
      <c r="F3377">
        <v>1.99170440441345E-2</v>
      </c>
      <c r="G3377">
        <v>0.19641233923005599</v>
      </c>
      <c r="H3377">
        <v>-3.71149741534003</v>
      </c>
    </row>
    <row r="3378" spans="1:8" x14ac:dyDescent="0.2">
      <c r="A3378">
        <v>7892716</v>
      </c>
      <c r="B3378">
        <v>7892716</v>
      </c>
      <c r="C3378">
        <v>0.22101847011586501</v>
      </c>
      <c r="D3378">
        <v>4.7047831938242899</v>
      </c>
      <c r="E3378">
        <v>3.8264858223043201</v>
      </c>
      <c r="F3378">
        <v>1.9922145596353101E-2</v>
      </c>
      <c r="G3378">
        <v>0.19641233923005599</v>
      </c>
      <c r="H3378">
        <v>-3.71180216166423</v>
      </c>
    </row>
    <row r="3379" spans="1:8" x14ac:dyDescent="0.2">
      <c r="A3379">
        <v>8121861</v>
      </c>
      <c r="B3379" t="s">
        <v>2881</v>
      </c>
      <c r="C3379">
        <v>1.06173350184368</v>
      </c>
      <c r="D3379">
        <v>7.8202219173518204</v>
      </c>
      <c r="E3379">
        <v>3.8261043875662901</v>
      </c>
      <c r="F3379">
        <v>1.9928475509893701E-2</v>
      </c>
      <c r="G3379">
        <v>0.19641233923005599</v>
      </c>
      <c r="H3379">
        <v>-3.7121801750319898</v>
      </c>
    </row>
    <row r="3380" spans="1:8" x14ac:dyDescent="0.2">
      <c r="A3380">
        <v>8082607</v>
      </c>
      <c r="B3380" t="s">
        <v>2882</v>
      </c>
      <c r="C3380">
        <v>-0.351571859053392</v>
      </c>
      <c r="D3380">
        <v>7.6654025523609004</v>
      </c>
      <c r="E3380">
        <v>-3.8258893725496699</v>
      </c>
      <c r="F3380">
        <v>1.99320447565354E-2</v>
      </c>
      <c r="G3380">
        <v>0.19641233923005599</v>
      </c>
      <c r="H3380">
        <v>-3.7123932714730001</v>
      </c>
    </row>
    <row r="3381" spans="1:8" x14ac:dyDescent="0.2">
      <c r="A3381">
        <v>8034806</v>
      </c>
      <c r="B3381" t="s">
        <v>2883</v>
      </c>
      <c r="C3381">
        <v>0.36727794908759298</v>
      </c>
      <c r="D3381">
        <v>7.5597872434210096</v>
      </c>
      <c r="E3381">
        <v>3.82372219366371</v>
      </c>
      <c r="F3381">
        <v>1.99680630253193E-2</v>
      </c>
      <c r="G3381">
        <v>0.19670905164321201</v>
      </c>
      <c r="H3381">
        <v>-3.71454151739472</v>
      </c>
    </row>
    <row r="3382" spans="1:8" x14ac:dyDescent="0.2">
      <c r="A3382">
        <v>8133754</v>
      </c>
      <c r="B3382" t="s">
        <v>2884</v>
      </c>
      <c r="C3382">
        <v>-0.333578917598498</v>
      </c>
      <c r="D3382">
        <v>8.8010023507400295</v>
      </c>
      <c r="E3382">
        <v>-3.82254659682506</v>
      </c>
      <c r="F3382">
        <v>1.9987634184374301E-2</v>
      </c>
      <c r="G3382">
        <v>0.196843612965723</v>
      </c>
      <c r="H3382">
        <v>-3.7157071520793798</v>
      </c>
    </row>
    <row r="3383" spans="1:8" x14ac:dyDescent="0.2">
      <c r="A3383">
        <v>8166382</v>
      </c>
      <c r="B3383" t="s">
        <v>2885</v>
      </c>
      <c r="C3383">
        <v>-0.227251498080137</v>
      </c>
      <c r="D3383">
        <v>7.9025071804772802</v>
      </c>
      <c r="E3383">
        <v>-3.82018605341006</v>
      </c>
      <c r="F3383">
        <v>2.0027002133233E-2</v>
      </c>
      <c r="G3383">
        <v>0.197159582462196</v>
      </c>
      <c r="H3383">
        <v>-3.7180483465883798</v>
      </c>
    </row>
    <row r="3384" spans="1:8" x14ac:dyDescent="0.2">
      <c r="A3384">
        <v>7933092</v>
      </c>
      <c r="B3384" t="s">
        <v>2886</v>
      </c>
      <c r="C3384">
        <v>-0.34809922702564799</v>
      </c>
      <c r="D3384">
        <v>4.9284067756279297</v>
      </c>
      <c r="E3384">
        <v>-3.8199130953407101</v>
      </c>
      <c r="F3384">
        <v>2.0031560424951401E-2</v>
      </c>
      <c r="G3384">
        <v>0.197159582462196</v>
      </c>
      <c r="H3384">
        <v>-3.71831912365765</v>
      </c>
    </row>
    <row r="3385" spans="1:8" x14ac:dyDescent="0.2">
      <c r="A3385">
        <v>7907310</v>
      </c>
      <c r="B3385" t="s">
        <v>2887</v>
      </c>
      <c r="C3385">
        <v>0.22029605232934399</v>
      </c>
      <c r="D3385">
        <v>9.9745494768755893</v>
      </c>
      <c r="E3385">
        <v>3.81746203533331</v>
      </c>
      <c r="F3385">
        <v>2.0072548322968901E-2</v>
      </c>
      <c r="G3385">
        <v>0.19748089570726701</v>
      </c>
      <c r="H3385">
        <v>-3.7207511229125099</v>
      </c>
    </row>
    <row r="3386" spans="1:8" x14ac:dyDescent="0.2">
      <c r="A3386">
        <v>8171161</v>
      </c>
      <c r="B3386" t="s">
        <v>2888</v>
      </c>
      <c r="C3386">
        <v>-0.22778013799313299</v>
      </c>
      <c r="D3386">
        <v>6.2670665685209697</v>
      </c>
      <c r="E3386">
        <v>-3.8170510890261502</v>
      </c>
      <c r="F3386">
        <v>2.0079430286323401E-2</v>
      </c>
      <c r="G3386">
        <v>0.19748089570726701</v>
      </c>
      <c r="H3386">
        <v>-3.7211589657620601</v>
      </c>
    </row>
    <row r="3387" spans="1:8" x14ac:dyDescent="0.2">
      <c r="A3387">
        <v>7939197</v>
      </c>
      <c r="B3387" t="s">
        <v>2889</v>
      </c>
      <c r="C3387">
        <v>0.31203492441290398</v>
      </c>
      <c r="D3387">
        <v>7.8852808812743103</v>
      </c>
      <c r="E3387">
        <v>3.8168977596927398</v>
      </c>
      <c r="F3387">
        <v>2.0081998764597601E-2</v>
      </c>
      <c r="G3387">
        <v>0.19748089570726701</v>
      </c>
      <c r="H3387">
        <v>-3.7213111439448801</v>
      </c>
    </row>
    <row r="3388" spans="1:8" x14ac:dyDescent="0.2">
      <c r="A3388">
        <v>8130739</v>
      </c>
      <c r="B3388" t="s">
        <v>2890</v>
      </c>
      <c r="C3388">
        <v>0.46558505660592597</v>
      </c>
      <c r="D3388">
        <v>8.0347897453610209</v>
      </c>
      <c r="E3388">
        <v>3.8163390571462301</v>
      </c>
      <c r="F3388">
        <v>2.0091361160427999E-2</v>
      </c>
      <c r="G3388">
        <v>0.19751463022107199</v>
      </c>
      <c r="H3388">
        <v>-3.7218656831382799</v>
      </c>
    </row>
    <row r="3389" spans="1:8" x14ac:dyDescent="0.2">
      <c r="A3389">
        <v>7989968</v>
      </c>
      <c r="B3389" t="s">
        <v>2891</v>
      </c>
      <c r="C3389">
        <v>0.29176641138575898</v>
      </c>
      <c r="D3389">
        <v>5.3929502207983102</v>
      </c>
      <c r="E3389">
        <v>3.8159302043640202</v>
      </c>
      <c r="F3389">
        <v>2.0098215804061102E-2</v>
      </c>
      <c r="G3389">
        <v>0.19752369882757401</v>
      </c>
      <c r="H3389">
        <v>-3.72227152026587</v>
      </c>
    </row>
    <row r="3390" spans="1:8" x14ac:dyDescent="0.2">
      <c r="A3390">
        <v>7985253</v>
      </c>
      <c r="B3390" t="s">
        <v>2892</v>
      </c>
      <c r="C3390">
        <v>-0.28386005852427099</v>
      </c>
      <c r="D3390">
        <v>5.7388977100954</v>
      </c>
      <c r="E3390">
        <v>-3.8148744790749798</v>
      </c>
      <c r="F3390">
        <v>2.0115928683350898E-2</v>
      </c>
      <c r="G3390">
        <v>0.19763944448791201</v>
      </c>
      <c r="H3390">
        <v>-3.7233195799866601</v>
      </c>
    </row>
    <row r="3391" spans="1:8" x14ac:dyDescent="0.2">
      <c r="A3391">
        <v>7972810</v>
      </c>
      <c r="B3391" t="s">
        <v>2893</v>
      </c>
      <c r="C3391">
        <v>-0.49775033726509399</v>
      </c>
      <c r="D3391">
        <v>8.6212596603216802</v>
      </c>
      <c r="E3391">
        <v>-3.81378592365642</v>
      </c>
      <c r="F3391">
        <v>2.0134212118232901E-2</v>
      </c>
      <c r="G3391">
        <v>0.19771071919619801</v>
      </c>
      <c r="H3391">
        <v>-3.7244004146682701</v>
      </c>
    </row>
    <row r="3392" spans="1:8" x14ac:dyDescent="0.2">
      <c r="A3392">
        <v>7969677</v>
      </c>
      <c r="B3392" t="s">
        <v>2894</v>
      </c>
      <c r="C3392">
        <v>0.45612733131658201</v>
      </c>
      <c r="D3392">
        <v>9.6181554787644892</v>
      </c>
      <c r="E3392">
        <v>3.8137355502693699</v>
      </c>
      <c r="F3392">
        <v>2.0135058677788E-2</v>
      </c>
      <c r="G3392">
        <v>0.19771071919619801</v>
      </c>
      <c r="H3392">
        <v>-3.7244504352782699</v>
      </c>
    </row>
    <row r="3393" spans="1:8" x14ac:dyDescent="0.2">
      <c r="A3393">
        <v>8060722</v>
      </c>
      <c r="B3393" t="s">
        <v>2895</v>
      </c>
      <c r="C3393">
        <v>0.25205724224076498</v>
      </c>
      <c r="D3393">
        <v>7.5653361456138599</v>
      </c>
      <c r="E3393">
        <v>3.8129094516595301</v>
      </c>
      <c r="F3393">
        <v>2.0148947966721099E-2</v>
      </c>
      <c r="G3393">
        <v>0.197788773716955</v>
      </c>
      <c r="H3393">
        <v>-3.7252708053588299</v>
      </c>
    </row>
    <row r="3394" spans="1:8" x14ac:dyDescent="0.2">
      <c r="A3394">
        <v>8120335</v>
      </c>
      <c r="B3394" t="s">
        <v>2896</v>
      </c>
      <c r="C3394">
        <v>-0.57659700803462599</v>
      </c>
      <c r="D3394">
        <v>5.4115349160274597</v>
      </c>
      <c r="E3394">
        <v>-3.8124263863703298</v>
      </c>
      <c r="F3394">
        <v>2.0157075155936701E-2</v>
      </c>
      <c r="G3394">
        <v>0.197810236211973</v>
      </c>
      <c r="H3394">
        <v>-3.7257505705102698</v>
      </c>
    </row>
    <row r="3395" spans="1:8" x14ac:dyDescent="0.2">
      <c r="A3395">
        <v>7931951</v>
      </c>
      <c r="B3395" t="s">
        <v>2897</v>
      </c>
      <c r="C3395">
        <v>-0.99095548489932594</v>
      </c>
      <c r="D3395">
        <v>5.6621873226588297</v>
      </c>
      <c r="E3395">
        <v>-3.8115479640652601</v>
      </c>
      <c r="F3395">
        <v>2.0171864053821799E-2</v>
      </c>
      <c r="G3395">
        <v>0.19789704107251199</v>
      </c>
      <c r="H3395">
        <v>-3.7266230856311702</v>
      </c>
    </row>
    <row r="3396" spans="1:8" x14ac:dyDescent="0.2">
      <c r="A3396">
        <v>7981943</v>
      </c>
      <c r="B3396" t="s">
        <v>2898</v>
      </c>
      <c r="C3396">
        <v>-0.49020221861274399</v>
      </c>
      <c r="D3396">
        <v>5.2846497213357502</v>
      </c>
      <c r="E3396">
        <v>-3.8107310387872602</v>
      </c>
      <c r="F3396">
        <v>2.0185629357198399E-2</v>
      </c>
      <c r="G3396">
        <v>0.197921656960832</v>
      </c>
      <c r="H3396">
        <v>-3.7274346260250302</v>
      </c>
    </row>
    <row r="3397" spans="1:8" x14ac:dyDescent="0.2">
      <c r="A3397">
        <v>7910680</v>
      </c>
      <c r="B3397" t="s">
        <v>2899</v>
      </c>
      <c r="C3397">
        <v>-0.56499792041856001</v>
      </c>
      <c r="D3397">
        <v>6.8924882849243003</v>
      </c>
      <c r="E3397">
        <v>-3.8106935431374098</v>
      </c>
      <c r="F3397">
        <v>2.01862614361349E-2</v>
      </c>
      <c r="G3397">
        <v>0.197921656960832</v>
      </c>
      <c r="H3397">
        <v>-3.7274718770324302</v>
      </c>
    </row>
    <row r="3398" spans="1:8" x14ac:dyDescent="0.2">
      <c r="A3398">
        <v>7975095</v>
      </c>
      <c r="B3398" t="s">
        <v>2900</v>
      </c>
      <c r="C3398">
        <v>-0.55370636202796897</v>
      </c>
      <c r="D3398">
        <v>5.7601068169390599</v>
      </c>
      <c r="E3398">
        <v>-3.8081732688696901</v>
      </c>
      <c r="F3398">
        <v>2.0228801508738101E-2</v>
      </c>
      <c r="G3398">
        <v>0.198236394292261</v>
      </c>
      <c r="H3398">
        <v>-3.7299762138840298</v>
      </c>
    </row>
    <row r="3399" spans="1:8" x14ac:dyDescent="0.2">
      <c r="A3399">
        <v>8156604</v>
      </c>
      <c r="B3399" t="s">
        <v>2901</v>
      </c>
      <c r="C3399">
        <v>-0.36184261990632599</v>
      </c>
      <c r="D3399">
        <v>5.8515935126046097</v>
      </c>
      <c r="E3399">
        <v>-3.8080864403135699</v>
      </c>
      <c r="F3399">
        <v>2.0230269027392899E-2</v>
      </c>
      <c r="G3399">
        <v>0.198236394292261</v>
      </c>
      <c r="H3399">
        <v>-3.7300625111434602</v>
      </c>
    </row>
    <row r="3400" spans="1:8" x14ac:dyDescent="0.2">
      <c r="A3400">
        <v>8104348</v>
      </c>
      <c r="B3400">
        <v>8104348</v>
      </c>
      <c r="C3400">
        <v>0.23310056815130401</v>
      </c>
      <c r="D3400">
        <v>4.9547193124581002</v>
      </c>
      <c r="E3400">
        <v>3.8074736033696399</v>
      </c>
      <c r="F3400">
        <v>2.0240630445340298E-2</v>
      </c>
      <c r="G3400">
        <v>0.198279573974256</v>
      </c>
      <c r="H3400">
        <v>-3.7306716318706199</v>
      </c>
    </row>
    <row r="3401" spans="1:8" x14ac:dyDescent="0.2">
      <c r="A3401">
        <v>8124459</v>
      </c>
      <c r="B3401" t="s">
        <v>2902</v>
      </c>
      <c r="C3401">
        <v>-0.37416381650601599</v>
      </c>
      <c r="D3401">
        <v>5.0610683667929299</v>
      </c>
      <c r="E3401">
        <v>-3.80707268113831</v>
      </c>
      <c r="F3401">
        <v>2.0247412423227602E-2</v>
      </c>
      <c r="G3401">
        <v>0.19828767395770899</v>
      </c>
      <c r="H3401">
        <v>-3.7310701548544198</v>
      </c>
    </row>
    <row r="3402" spans="1:8" x14ac:dyDescent="0.2">
      <c r="A3402">
        <v>7946569</v>
      </c>
      <c r="B3402" t="s">
        <v>2903</v>
      </c>
      <c r="C3402">
        <v>0.56396776643681901</v>
      </c>
      <c r="D3402">
        <v>7.7236016009747299</v>
      </c>
      <c r="E3402">
        <v>3.80564880224131</v>
      </c>
      <c r="F3402">
        <v>2.0271520853877501E-2</v>
      </c>
      <c r="G3402">
        <v>0.19836152530046799</v>
      </c>
      <c r="H3402">
        <v>-3.7324857169285499</v>
      </c>
    </row>
    <row r="3403" spans="1:8" x14ac:dyDescent="0.2">
      <c r="A3403">
        <v>7950933</v>
      </c>
      <c r="B3403" t="s">
        <v>2904</v>
      </c>
      <c r="C3403">
        <v>1.4638253415845299</v>
      </c>
      <c r="D3403">
        <v>7.0107807405309197</v>
      </c>
      <c r="E3403">
        <v>3.8055163487433701</v>
      </c>
      <c r="F3403">
        <v>2.0273765253282599E-2</v>
      </c>
      <c r="G3403">
        <v>0.19836152530046799</v>
      </c>
      <c r="H3403">
        <v>-3.7326174129665999</v>
      </c>
    </row>
    <row r="3404" spans="1:8" x14ac:dyDescent="0.2">
      <c r="A3404">
        <v>7893358</v>
      </c>
      <c r="B3404">
        <v>7893358</v>
      </c>
      <c r="C3404">
        <v>0.200593397603921</v>
      </c>
      <c r="D3404">
        <v>4.5449329047124101</v>
      </c>
      <c r="E3404">
        <v>3.80544079930351</v>
      </c>
      <c r="F3404">
        <v>2.0275045558517699E-2</v>
      </c>
      <c r="G3404">
        <v>0.19836152530046799</v>
      </c>
      <c r="H3404">
        <v>-3.7326925315977002</v>
      </c>
    </row>
    <row r="3405" spans="1:8" x14ac:dyDescent="0.2">
      <c r="A3405">
        <v>8087568</v>
      </c>
      <c r="B3405" t="s">
        <v>2905</v>
      </c>
      <c r="C3405">
        <v>0.226081872874205</v>
      </c>
      <c r="D3405">
        <v>5.5164708796918003</v>
      </c>
      <c r="E3405">
        <v>3.8049813424999099</v>
      </c>
      <c r="F3405">
        <v>2.0282833885064699E-2</v>
      </c>
      <c r="G3405">
        <v>0.19836152530046799</v>
      </c>
      <c r="H3405">
        <v>-3.7331493877358102</v>
      </c>
    </row>
    <row r="3406" spans="1:8" x14ac:dyDescent="0.2">
      <c r="A3406">
        <v>8161044</v>
      </c>
      <c r="B3406" t="s">
        <v>2906</v>
      </c>
      <c r="C3406">
        <v>-1.0259660202513601</v>
      </c>
      <c r="D3406">
        <v>9.3768722977022296</v>
      </c>
      <c r="E3406">
        <v>-3.80482260299264</v>
      </c>
      <c r="F3406">
        <v>2.0285525543236298E-2</v>
      </c>
      <c r="G3406">
        <v>0.19836152530046799</v>
      </c>
      <c r="H3406">
        <v>-3.7333072364399298</v>
      </c>
    </row>
    <row r="3407" spans="1:8" x14ac:dyDescent="0.2">
      <c r="A3407">
        <v>8078360</v>
      </c>
      <c r="B3407" t="s">
        <v>2907</v>
      </c>
      <c r="C3407">
        <v>-0.27306987103046698</v>
      </c>
      <c r="D3407">
        <v>10.2114379858722</v>
      </c>
      <c r="E3407">
        <v>-3.8045176592451</v>
      </c>
      <c r="F3407">
        <v>2.02906975154937E-2</v>
      </c>
      <c r="G3407">
        <v>0.19836152530046799</v>
      </c>
      <c r="H3407">
        <v>-3.73361048003652</v>
      </c>
    </row>
    <row r="3408" spans="1:8" x14ac:dyDescent="0.2">
      <c r="A3408">
        <v>7923406</v>
      </c>
      <c r="B3408" t="s">
        <v>2908</v>
      </c>
      <c r="C3408">
        <v>0.24458373555193499</v>
      </c>
      <c r="D3408">
        <v>5.3298999334534303</v>
      </c>
      <c r="E3408">
        <v>3.8037707639597902</v>
      </c>
      <c r="F3408">
        <v>2.0303371892176798E-2</v>
      </c>
      <c r="G3408">
        <v>0.198427171674145</v>
      </c>
      <c r="H3408">
        <v>-3.7343532728964699</v>
      </c>
    </row>
    <row r="3409" spans="1:8" x14ac:dyDescent="0.2">
      <c r="A3409">
        <v>7990674</v>
      </c>
      <c r="B3409" t="s">
        <v>2909</v>
      </c>
      <c r="C3409">
        <v>-0.31818129668066703</v>
      </c>
      <c r="D3409">
        <v>5.3226330091507696</v>
      </c>
      <c r="E3409">
        <v>-3.8015645535615001</v>
      </c>
      <c r="F3409">
        <v>2.0340865821221799E-2</v>
      </c>
      <c r="G3409">
        <v>0.19870896332336099</v>
      </c>
      <c r="H3409">
        <v>-3.7365478774176002</v>
      </c>
    </row>
    <row r="3410" spans="1:8" x14ac:dyDescent="0.2">
      <c r="A3410">
        <v>7892705</v>
      </c>
      <c r="B3410">
        <v>7892705</v>
      </c>
      <c r="C3410">
        <v>-0.56123083592480405</v>
      </c>
      <c r="D3410">
        <v>7.3614698070232096</v>
      </c>
      <c r="E3410">
        <v>-3.8012588324461198</v>
      </c>
      <c r="F3410">
        <v>2.0346068054862401E-2</v>
      </c>
      <c r="G3410">
        <v>0.19870896332336099</v>
      </c>
      <c r="H3410">
        <v>-3.7368520506338498</v>
      </c>
    </row>
    <row r="3411" spans="1:8" x14ac:dyDescent="0.2">
      <c r="A3411">
        <v>8116502</v>
      </c>
      <c r="B3411">
        <v>8116502</v>
      </c>
      <c r="C3411">
        <v>0.228302482545338</v>
      </c>
      <c r="D3411">
        <v>5.0412473027607101</v>
      </c>
      <c r="E3411">
        <v>3.80097505156066</v>
      </c>
      <c r="F3411">
        <v>2.0350898384420699E-2</v>
      </c>
      <c r="G3411">
        <v>0.19870896332336099</v>
      </c>
      <c r="H3411">
        <v>-3.7371344078564102</v>
      </c>
    </row>
    <row r="3412" spans="1:8" x14ac:dyDescent="0.2">
      <c r="A3412">
        <v>7893645</v>
      </c>
      <c r="B3412">
        <v>7893645</v>
      </c>
      <c r="C3412">
        <v>0.59879705187771304</v>
      </c>
      <c r="D3412">
        <v>7.8138885050752798</v>
      </c>
      <c r="E3412">
        <v>3.8006709379580199</v>
      </c>
      <c r="F3412">
        <v>2.03560763400903E-2</v>
      </c>
      <c r="G3412">
        <v>0.19870896332336099</v>
      </c>
      <c r="H3412">
        <v>-3.7374370098463499</v>
      </c>
    </row>
    <row r="3413" spans="1:8" x14ac:dyDescent="0.2">
      <c r="A3413">
        <v>7963851</v>
      </c>
      <c r="B3413" t="s">
        <v>2910</v>
      </c>
      <c r="C3413">
        <v>0.28107822516576603</v>
      </c>
      <c r="D3413">
        <v>4.9672013403032196</v>
      </c>
      <c r="E3413">
        <v>3.79991547506771</v>
      </c>
      <c r="F3413">
        <v>2.0368946024219101E-2</v>
      </c>
      <c r="G3413">
        <v>0.19877631763435699</v>
      </c>
      <c r="H3413">
        <v>-3.7381887805979201</v>
      </c>
    </row>
    <row r="3414" spans="1:8" x14ac:dyDescent="0.2">
      <c r="A3414">
        <v>7990511</v>
      </c>
      <c r="B3414" t="s">
        <v>2911</v>
      </c>
      <c r="C3414">
        <v>-0.32644897650538501</v>
      </c>
      <c r="D3414">
        <v>7.8088669370038897</v>
      </c>
      <c r="E3414">
        <v>-3.7988823051323299</v>
      </c>
      <c r="F3414">
        <v>2.0386562483909298E-2</v>
      </c>
      <c r="G3414">
        <v>0.19888994170135599</v>
      </c>
      <c r="H3414">
        <v>-3.7392170464593999</v>
      </c>
    </row>
    <row r="3415" spans="1:8" x14ac:dyDescent="0.2">
      <c r="A3415">
        <v>8052872</v>
      </c>
      <c r="B3415" t="s">
        <v>2912</v>
      </c>
      <c r="C3415">
        <v>-0.231866970869055</v>
      </c>
      <c r="D3415">
        <v>4.9700205430213398</v>
      </c>
      <c r="E3415">
        <v>-3.7981796746634999</v>
      </c>
      <c r="F3415">
        <v>2.03985534568147E-2</v>
      </c>
      <c r="G3415">
        <v>0.19890612336823901</v>
      </c>
      <c r="H3415">
        <v>-3.7399164377000198</v>
      </c>
    </row>
    <row r="3416" spans="1:8" x14ac:dyDescent="0.2">
      <c r="A3416">
        <v>7893778</v>
      </c>
      <c r="B3416" t="s">
        <v>1282</v>
      </c>
      <c r="C3416">
        <v>0.42488887851310198</v>
      </c>
      <c r="D3416">
        <v>8.9189356141453509</v>
      </c>
      <c r="E3416">
        <v>3.7980850753431499</v>
      </c>
      <c r="F3416">
        <v>2.04001685227659E-2</v>
      </c>
      <c r="G3416">
        <v>0.19890612336823901</v>
      </c>
      <c r="H3416">
        <v>-3.7400106068341699</v>
      </c>
    </row>
    <row r="3417" spans="1:8" x14ac:dyDescent="0.2">
      <c r="A3417">
        <v>7927669</v>
      </c>
      <c r="B3417" t="s">
        <v>2913</v>
      </c>
      <c r="C3417">
        <v>0.50367296508205195</v>
      </c>
      <c r="D3417">
        <v>6.5778265985745499</v>
      </c>
      <c r="E3417">
        <v>3.7976469527622698</v>
      </c>
      <c r="F3417">
        <v>2.0407650471100599E-2</v>
      </c>
      <c r="G3417">
        <v>0.19892082486423801</v>
      </c>
      <c r="H3417">
        <v>-3.7404467554259102</v>
      </c>
    </row>
    <row r="3418" spans="1:8" x14ac:dyDescent="0.2">
      <c r="A3418">
        <v>7942645</v>
      </c>
      <c r="B3418" t="s">
        <v>2914</v>
      </c>
      <c r="C3418">
        <v>0.24223084337652401</v>
      </c>
      <c r="D3418">
        <v>5.4701032005028702</v>
      </c>
      <c r="E3418">
        <v>3.7951993704857001</v>
      </c>
      <c r="F3418">
        <v>2.0449509521069501E-2</v>
      </c>
      <c r="G3418">
        <v>0.19926448032260199</v>
      </c>
      <c r="H3418">
        <v>-3.7428838654419199</v>
      </c>
    </row>
    <row r="3419" spans="1:8" x14ac:dyDescent="0.2">
      <c r="A3419">
        <v>8075263</v>
      </c>
      <c r="B3419" t="s">
        <v>2915</v>
      </c>
      <c r="C3419">
        <v>-0.56617915376974004</v>
      </c>
      <c r="D3419">
        <v>8.1349449151055602</v>
      </c>
      <c r="E3419">
        <v>-3.7948860407315501</v>
      </c>
      <c r="F3419">
        <v>2.04548756267127E-2</v>
      </c>
      <c r="G3419">
        <v>0.19926448032260199</v>
      </c>
      <c r="H3419">
        <v>-3.7431959226215898</v>
      </c>
    </row>
    <row r="3420" spans="1:8" x14ac:dyDescent="0.2">
      <c r="A3420">
        <v>8020100</v>
      </c>
      <c r="B3420" t="s">
        <v>2916</v>
      </c>
      <c r="C3420">
        <v>0.31673842305057298</v>
      </c>
      <c r="D3420">
        <v>7.7604218193982497</v>
      </c>
      <c r="E3420">
        <v>3.7926142968878298</v>
      </c>
      <c r="F3420">
        <v>2.04938325122229E-2</v>
      </c>
      <c r="G3420">
        <v>0.19953571602724601</v>
      </c>
      <c r="H3420">
        <v>-3.74545890187829</v>
      </c>
    </row>
    <row r="3421" spans="1:8" x14ac:dyDescent="0.2">
      <c r="A3421">
        <v>7975645</v>
      </c>
      <c r="B3421" t="s">
        <v>2917</v>
      </c>
      <c r="C3421">
        <v>-0.38931350509573698</v>
      </c>
      <c r="D3421">
        <v>7.31690393260119</v>
      </c>
      <c r="E3421">
        <v>-3.7925635542461</v>
      </c>
      <c r="F3421">
        <v>2.0494703691419099E-2</v>
      </c>
      <c r="G3421">
        <v>0.19953571602724601</v>
      </c>
      <c r="H3421">
        <v>-3.7455094580224801</v>
      </c>
    </row>
    <row r="3422" spans="1:8" x14ac:dyDescent="0.2">
      <c r="A3422">
        <v>8075406</v>
      </c>
      <c r="B3422" t="s">
        <v>2918</v>
      </c>
      <c r="C3422">
        <v>0.30662520910584901</v>
      </c>
      <c r="D3422">
        <v>7.8836803418425498</v>
      </c>
      <c r="E3422">
        <v>3.7912299122325201</v>
      </c>
      <c r="F3422">
        <v>2.0517616460107399E-2</v>
      </c>
      <c r="G3422">
        <v>0.19959659237834201</v>
      </c>
      <c r="H3422">
        <v>-3.7468383436982902</v>
      </c>
    </row>
    <row r="3423" spans="1:8" x14ac:dyDescent="0.2">
      <c r="A3423">
        <v>8090639</v>
      </c>
      <c r="B3423" t="s">
        <v>2919</v>
      </c>
      <c r="C3423">
        <v>-0.28083219552427402</v>
      </c>
      <c r="D3423">
        <v>8.23331838964166</v>
      </c>
      <c r="E3423">
        <v>-3.7911981391977001</v>
      </c>
      <c r="F3423">
        <v>2.0518162716676901E-2</v>
      </c>
      <c r="G3423">
        <v>0.19959659237834201</v>
      </c>
      <c r="H3423">
        <v>-3.7468700068307799</v>
      </c>
    </row>
    <row r="3424" spans="1:8" x14ac:dyDescent="0.2">
      <c r="A3424">
        <v>8013923</v>
      </c>
      <c r="B3424" t="s">
        <v>2920</v>
      </c>
      <c r="C3424">
        <v>0.80363146279640496</v>
      </c>
      <c r="D3424">
        <v>8.5863215483282804</v>
      </c>
      <c r="E3424">
        <v>3.79115294678166</v>
      </c>
      <c r="F3424">
        <v>2.0518939715621999E-2</v>
      </c>
      <c r="G3424">
        <v>0.19959659237834201</v>
      </c>
      <c r="H3424">
        <v>-3.74691504320083</v>
      </c>
    </row>
    <row r="3425" spans="1:8" x14ac:dyDescent="0.2">
      <c r="A3425">
        <v>8021301</v>
      </c>
      <c r="B3425" t="s">
        <v>2921</v>
      </c>
      <c r="C3425">
        <v>-1.72843828475717</v>
      </c>
      <c r="D3425">
        <v>6.0662641124407601</v>
      </c>
      <c r="E3425">
        <v>-3.7904638719311001</v>
      </c>
      <c r="F3425">
        <v>2.0530791465162099E-2</v>
      </c>
      <c r="G3425">
        <v>0.19962976628697501</v>
      </c>
      <c r="H3425">
        <v>-3.7476017785463198</v>
      </c>
    </row>
    <row r="3426" spans="1:8" x14ac:dyDescent="0.2">
      <c r="A3426">
        <v>8139879</v>
      </c>
      <c r="B3426" t="s">
        <v>2922</v>
      </c>
      <c r="C3426">
        <v>-0.36791055669970701</v>
      </c>
      <c r="D3426">
        <v>9.3109243985343593</v>
      </c>
      <c r="E3426">
        <v>-3.79025759591087</v>
      </c>
      <c r="F3426">
        <v>2.05343409175868E-2</v>
      </c>
      <c r="G3426">
        <v>0.19962976628697501</v>
      </c>
      <c r="H3426">
        <v>-3.7478073687658502</v>
      </c>
    </row>
    <row r="3427" spans="1:8" x14ac:dyDescent="0.2">
      <c r="A3427">
        <v>7918847</v>
      </c>
      <c r="B3427" t="s">
        <v>2923</v>
      </c>
      <c r="C3427">
        <v>-0.435689010460936</v>
      </c>
      <c r="D3427">
        <v>8.1761376306409499</v>
      </c>
      <c r="E3427">
        <v>-3.78945075494397</v>
      </c>
      <c r="F3427">
        <v>2.0548231581348799E-2</v>
      </c>
      <c r="G3427">
        <v>0.199691447569702</v>
      </c>
      <c r="H3427">
        <v>-3.7486115915843299</v>
      </c>
    </row>
    <row r="3428" spans="1:8" x14ac:dyDescent="0.2">
      <c r="A3428">
        <v>8179519</v>
      </c>
      <c r="B3428" t="s">
        <v>1776</v>
      </c>
      <c r="C3428">
        <v>2.4445268930799098</v>
      </c>
      <c r="D3428">
        <v>7.3761775752929397</v>
      </c>
      <c r="E3428">
        <v>3.78916536017136</v>
      </c>
      <c r="F3428">
        <v>2.05531476832744E-2</v>
      </c>
      <c r="G3428">
        <v>0.199691447569702</v>
      </c>
      <c r="H3428">
        <v>-3.7488960848037598</v>
      </c>
    </row>
    <row r="3429" spans="1:8" x14ac:dyDescent="0.2">
      <c r="A3429">
        <v>7951008</v>
      </c>
      <c r="B3429" t="s">
        <v>2924</v>
      </c>
      <c r="C3429">
        <v>0.26904758819498498</v>
      </c>
      <c r="D3429">
        <v>9.8285356124955499</v>
      </c>
      <c r="E3429">
        <v>3.7888444400392798</v>
      </c>
      <c r="F3429">
        <v>2.0558677426463001E-2</v>
      </c>
      <c r="G3429">
        <v>0.199691447569702</v>
      </c>
      <c r="H3429">
        <v>-3.7492160064749598</v>
      </c>
    </row>
    <row r="3430" spans="1:8" x14ac:dyDescent="0.2">
      <c r="A3430">
        <v>8112007</v>
      </c>
      <c r="B3430" t="s">
        <v>2925</v>
      </c>
      <c r="C3430">
        <v>-1.6162486609592199</v>
      </c>
      <c r="D3430">
        <v>5.5488331549051599</v>
      </c>
      <c r="E3430">
        <v>-3.7876246483037299</v>
      </c>
      <c r="F3430">
        <v>2.0579711919765702E-2</v>
      </c>
      <c r="G3430">
        <v>0.199837465089658</v>
      </c>
      <c r="H3430">
        <v>-3.7504321510789902</v>
      </c>
    </row>
    <row r="3431" spans="1:8" x14ac:dyDescent="0.2">
      <c r="A3431">
        <v>7895201</v>
      </c>
      <c r="B3431">
        <v>7895201</v>
      </c>
      <c r="C3431">
        <v>0.206433129604776</v>
      </c>
      <c r="D3431">
        <v>3.9440273255088498</v>
      </c>
      <c r="E3431">
        <v>3.7869849894908798</v>
      </c>
      <c r="F3431">
        <v>2.05907527852611E-2</v>
      </c>
      <c r="G3431">
        <v>0.199886383525026</v>
      </c>
      <c r="H3431">
        <v>-3.7510699909715002</v>
      </c>
    </row>
    <row r="3432" spans="1:8" x14ac:dyDescent="0.2">
      <c r="A3432">
        <v>7965510</v>
      </c>
      <c r="B3432" t="s">
        <v>2926</v>
      </c>
      <c r="C3432">
        <v>1.2762711298188101</v>
      </c>
      <c r="D3432">
        <v>7.7923585588889104</v>
      </c>
      <c r="E3432">
        <v>3.7859250645708702</v>
      </c>
      <c r="F3432">
        <v>2.0609063410546299E-2</v>
      </c>
      <c r="G3432">
        <v>0.199988777466623</v>
      </c>
      <c r="H3432">
        <v>-3.7521270437421199</v>
      </c>
    </row>
    <row r="3433" spans="1:8" x14ac:dyDescent="0.2">
      <c r="A3433">
        <v>8176253</v>
      </c>
      <c r="B3433">
        <v>8176253</v>
      </c>
      <c r="C3433">
        <v>-0.42383009119995002</v>
      </c>
      <c r="D3433">
        <v>7.8412203896117099</v>
      </c>
      <c r="E3433">
        <v>-3.7854004859946202</v>
      </c>
      <c r="F3433">
        <v>2.06181329805009E-2</v>
      </c>
      <c r="G3433">
        <v>0.199988777466623</v>
      </c>
      <c r="H3433">
        <v>-3.7526502662799501</v>
      </c>
    </row>
    <row r="3434" spans="1:8" x14ac:dyDescent="0.2">
      <c r="A3434">
        <v>7934393</v>
      </c>
      <c r="B3434" t="s">
        <v>2927</v>
      </c>
      <c r="C3434">
        <v>-0.42137990613561599</v>
      </c>
      <c r="D3434">
        <v>7.6042967154153898</v>
      </c>
      <c r="E3434">
        <v>-3.78529614582671</v>
      </c>
      <c r="F3434">
        <v>2.0619937517727598E-2</v>
      </c>
      <c r="G3434">
        <v>0.199988777466623</v>
      </c>
      <c r="H3434">
        <v>-3.7527543418952098</v>
      </c>
    </row>
    <row r="3435" spans="1:8" x14ac:dyDescent="0.2">
      <c r="A3435">
        <v>7903294</v>
      </c>
      <c r="B3435" t="s">
        <v>2928</v>
      </c>
      <c r="C3435">
        <v>-0.235569495480274</v>
      </c>
      <c r="D3435">
        <v>9.8215109305746608</v>
      </c>
      <c r="E3435">
        <v>-3.7849846751204002</v>
      </c>
      <c r="F3435">
        <v>2.0625325459362201E-2</v>
      </c>
      <c r="G3435">
        <v>0.199988777466623</v>
      </c>
      <c r="H3435">
        <v>-3.7530650330717101</v>
      </c>
    </row>
    <row r="3436" spans="1:8" x14ac:dyDescent="0.2">
      <c r="A3436">
        <v>8094778</v>
      </c>
      <c r="B3436" t="s">
        <v>2929</v>
      </c>
      <c r="C3436">
        <v>-0.22498262816741599</v>
      </c>
      <c r="D3436">
        <v>10.6031364828742</v>
      </c>
      <c r="E3436">
        <v>-3.7820561916812299</v>
      </c>
      <c r="F3436">
        <v>2.0676066641685299E-2</v>
      </c>
      <c r="G3436">
        <v>0.200400323228106</v>
      </c>
      <c r="H3436">
        <v>-3.7559869345239099</v>
      </c>
    </row>
    <row r="3437" spans="1:8" x14ac:dyDescent="0.2">
      <c r="A3437">
        <v>7906728</v>
      </c>
      <c r="B3437" t="s">
        <v>2930</v>
      </c>
      <c r="C3437">
        <v>0.30268236684056099</v>
      </c>
      <c r="D3437">
        <v>6.1179674388896599</v>
      </c>
      <c r="E3437">
        <v>3.7818232153549101</v>
      </c>
      <c r="F3437">
        <v>2.0680109833043098E-2</v>
      </c>
      <c r="G3437">
        <v>0.200400323228106</v>
      </c>
      <c r="H3437">
        <v>-3.7562194452324</v>
      </c>
    </row>
    <row r="3438" spans="1:8" x14ac:dyDescent="0.2">
      <c r="A3438">
        <v>8133309</v>
      </c>
      <c r="B3438" t="s">
        <v>2931</v>
      </c>
      <c r="C3438">
        <v>-0.40518373281009801</v>
      </c>
      <c r="D3438">
        <v>9.3720915321187892</v>
      </c>
      <c r="E3438">
        <v>-3.7813705760326002</v>
      </c>
      <c r="F3438">
        <v>2.0687967895998999E-2</v>
      </c>
      <c r="G3438">
        <v>0.200400323228106</v>
      </c>
      <c r="H3438">
        <v>-3.7566712043733399</v>
      </c>
    </row>
    <row r="3439" spans="1:8" x14ac:dyDescent="0.2">
      <c r="A3439">
        <v>8145136</v>
      </c>
      <c r="B3439" t="s">
        <v>2932</v>
      </c>
      <c r="C3439">
        <v>0.22709933834960799</v>
      </c>
      <c r="D3439">
        <v>7.1077360319810596</v>
      </c>
      <c r="E3439">
        <v>3.78114741329536</v>
      </c>
      <c r="F3439">
        <v>2.0691843447104199E-2</v>
      </c>
      <c r="G3439">
        <v>0.200400323228106</v>
      </c>
      <c r="H3439">
        <v>-3.7568939450394701</v>
      </c>
    </row>
    <row r="3440" spans="1:8" x14ac:dyDescent="0.2">
      <c r="A3440">
        <v>8039068</v>
      </c>
      <c r="B3440" t="s">
        <v>2933</v>
      </c>
      <c r="C3440">
        <v>0.21145198992803299</v>
      </c>
      <c r="D3440">
        <v>9.5275284000651794</v>
      </c>
      <c r="E3440">
        <v>3.7807033933535399</v>
      </c>
      <c r="F3440">
        <v>2.0699557115189698E-2</v>
      </c>
      <c r="G3440">
        <v>0.200403014282939</v>
      </c>
      <c r="H3440">
        <v>-3.7573371485377498</v>
      </c>
    </row>
    <row r="3441" spans="1:8" x14ac:dyDescent="0.2">
      <c r="A3441">
        <v>7979980</v>
      </c>
      <c r="B3441" t="s">
        <v>311</v>
      </c>
      <c r="C3441">
        <v>0.312001977532609</v>
      </c>
      <c r="D3441">
        <v>6.3562080463203099</v>
      </c>
      <c r="E3441">
        <v>3.7804386138673798</v>
      </c>
      <c r="F3441">
        <v>2.0704158606880799E-2</v>
      </c>
      <c r="G3441">
        <v>0.200403014282939</v>
      </c>
      <c r="H3441">
        <v>-3.7576014559452098</v>
      </c>
    </row>
    <row r="3442" spans="1:8" x14ac:dyDescent="0.2">
      <c r="A3442">
        <v>8144315</v>
      </c>
      <c r="B3442" t="s">
        <v>2934</v>
      </c>
      <c r="C3442">
        <v>-0.226894896992518</v>
      </c>
      <c r="D3442">
        <v>6.01828535080206</v>
      </c>
      <c r="E3442">
        <v>-3.7794247277537001</v>
      </c>
      <c r="F3442">
        <v>2.0721789919807301E-2</v>
      </c>
      <c r="G3442">
        <v>0.20048814464963099</v>
      </c>
      <c r="H3442">
        <v>-3.7586136365311198</v>
      </c>
    </row>
    <row r="3443" spans="1:8" x14ac:dyDescent="0.2">
      <c r="A3443">
        <v>8154359</v>
      </c>
      <c r="B3443" t="s">
        <v>2935</v>
      </c>
      <c r="C3443">
        <v>0.20291567154588799</v>
      </c>
      <c r="D3443">
        <v>10.4329553208901</v>
      </c>
      <c r="E3443">
        <v>3.7792404708018101</v>
      </c>
      <c r="F3443">
        <v>2.0724996062228801E-2</v>
      </c>
      <c r="G3443">
        <v>0.20048814464963099</v>
      </c>
      <c r="H3443">
        <v>-3.75879760092633</v>
      </c>
    </row>
    <row r="3444" spans="1:8" x14ac:dyDescent="0.2">
      <c r="A3444">
        <v>7927599</v>
      </c>
      <c r="B3444" t="s">
        <v>2936</v>
      </c>
      <c r="C3444">
        <v>-0.60469291017562599</v>
      </c>
      <c r="D3444">
        <v>7.3960080309816796</v>
      </c>
      <c r="E3444">
        <v>-3.7785916112744702</v>
      </c>
      <c r="F3444">
        <v>2.0736291233946699E-2</v>
      </c>
      <c r="G3444">
        <v>0.20053914877046899</v>
      </c>
      <c r="H3444">
        <v>-3.75944547281334</v>
      </c>
    </row>
    <row r="3445" spans="1:8" x14ac:dyDescent="0.2">
      <c r="A3445">
        <v>8089627</v>
      </c>
      <c r="B3445" t="s">
        <v>2937</v>
      </c>
      <c r="C3445">
        <v>-0.493450326733056</v>
      </c>
      <c r="D3445">
        <v>6.4421197004105304</v>
      </c>
      <c r="E3445">
        <v>-3.77804616218602</v>
      </c>
      <c r="F3445">
        <v>2.07457920090427E-2</v>
      </c>
      <c r="G3445">
        <v>0.20057277483307001</v>
      </c>
      <c r="H3445">
        <v>-3.75999014299807</v>
      </c>
    </row>
    <row r="3446" spans="1:8" x14ac:dyDescent="0.2">
      <c r="A3446">
        <v>8174228</v>
      </c>
      <c r="B3446" t="s">
        <v>2938</v>
      </c>
      <c r="C3446">
        <v>-0.39408470789789501</v>
      </c>
      <c r="D3446">
        <v>7.2693610371143498</v>
      </c>
      <c r="E3446">
        <v>-3.7770669212521599</v>
      </c>
      <c r="F3446">
        <v>2.0762861861018101E-2</v>
      </c>
      <c r="G3446">
        <v>0.20067953886395301</v>
      </c>
      <c r="H3446">
        <v>-3.7609681032336701</v>
      </c>
    </row>
    <row r="3447" spans="1:8" x14ac:dyDescent="0.2">
      <c r="A3447">
        <v>7926916</v>
      </c>
      <c r="B3447" t="s">
        <v>2939</v>
      </c>
      <c r="C3447">
        <v>1.0479488837866</v>
      </c>
      <c r="D3447">
        <v>8.9217225188946401</v>
      </c>
      <c r="E3447">
        <v>3.77621123871024</v>
      </c>
      <c r="F3447">
        <v>2.07777917478459E-2</v>
      </c>
      <c r="G3447">
        <v>0.200765563502039</v>
      </c>
      <c r="H3447">
        <v>-3.76182279041933</v>
      </c>
    </row>
    <row r="3448" spans="1:8" x14ac:dyDescent="0.2">
      <c r="A3448">
        <v>8159519</v>
      </c>
      <c r="B3448" t="s">
        <v>2940</v>
      </c>
      <c r="C3448">
        <v>0.23978170390018599</v>
      </c>
      <c r="D3448">
        <v>6.2893040033434104</v>
      </c>
      <c r="E3448">
        <v>3.77403819000688</v>
      </c>
      <c r="F3448">
        <v>2.0815765174124E-2</v>
      </c>
      <c r="G3448">
        <v>0.20107413199965399</v>
      </c>
      <c r="H3448">
        <v>-3.7639938301573799</v>
      </c>
    </row>
    <row r="3449" spans="1:8" x14ac:dyDescent="0.2">
      <c r="A3449">
        <v>7971653</v>
      </c>
      <c r="B3449" t="s">
        <v>2941</v>
      </c>
      <c r="C3449">
        <v>0.46718588806251699</v>
      </c>
      <c r="D3449">
        <v>7.0813437788389901</v>
      </c>
      <c r="E3449">
        <v>3.7736686460732698</v>
      </c>
      <c r="F3449">
        <v>2.0822231176425399E-2</v>
      </c>
      <c r="G3449">
        <v>0.20107825739020799</v>
      </c>
      <c r="H3449">
        <v>-3.7643631065232701</v>
      </c>
    </row>
    <row r="3450" spans="1:8" x14ac:dyDescent="0.2">
      <c r="A3450">
        <v>8105663</v>
      </c>
      <c r="B3450" t="s">
        <v>2942</v>
      </c>
      <c r="C3450">
        <v>0.52232304229508797</v>
      </c>
      <c r="D3450">
        <v>7.5577125191075396</v>
      </c>
      <c r="E3450">
        <v>3.7727481165364098</v>
      </c>
      <c r="F3450">
        <v>2.0838348446004299E-2</v>
      </c>
      <c r="G3450">
        <v>0.20117555471342599</v>
      </c>
      <c r="H3450">
        <v>-3.7652830631830199</v>
      </c>
    </row>
    <row r="3451" spans="1:8" x14ac:dyDescent="0.2">
      <c r="A3451">
        <v>8133610</v>
      </c>
      <c r="B3451" t="s">
        <v>2802</v>
      </c>
      <c r="C3451">
        <v>-0.42828603759812001</v>
      </c>
      <c r="D3451">
        <v>8.6636674356976808</v>
      </c>
      <c r="E3451">
        <v>-3.77215820855226</v>
      </c>
      <c r="F3451">
        <v>2.0848684874213701E-2</v>
      </c>
      <c r="G3451">
        <v>0.201198319733806</v>
      </c>
      <c r="H3451">
        <v>-3.76587267430302</v>
      </c>
    </row>
    <row r="3452" spans="1:8" x14ac:dyDescent="0.2">
      <c r="A3452">
        <v>8180363</v>
      </c>
      <c r="B3452" t="s">
        <v>1815</v>
      </c>
      <c r="C3452">
        <v>-0.35890925484082098</v>
      </c>
      <c r="D3452">
        <v>9.7795256173777503</v>
      </c>
      <c r="E3452">
        <v>-3.7719239332795098</v>
      </c>
      <c r="F3452">
        <v>2.08527915848685E-2</v>
      </c>
      <c r="G3452">
        <v>0.201198319733806</v>
      </c>
      <c r="H3452">
        <v>-3.7661068469050498</v>
      </c>
    </row>
    <row r="3453" spans="1:8" x14ac:dyDescent="0.2">
      <c r="A3453">
        <v>7940118</v>
      </c>
      <c r="B3453" t="s">
        <v>2943</v>
      </c>
      <c r="C3453">
        <v>0.28673266790031599</v>
      </c>
      <c r="D3453">
        <v>6.3879169560953599</v>
      </c>
      <c r="E3453">
        <v>3.7709192858370502</v>
      </c>
      <c r="F3453">
        <v>2.08704135412313E-2</v>
      </c>
      <c r="G3453">
        <v>0.20129650365704199</v>
      </c>
      <c r="H3453">
        <v>-3.7671111522163798</v>
      </c>
    </row>
    <row r="3454" spans="1:8" x14ac:dyDescent="0.2">
      <c r="A3454">
        <v>7978312</v>
      </c>
      <c r="B3454" t="s">
        <v>2944</v>
      </c>
      <c r="C3454">
        <v>0.245783519455476</v>
      </c>
      <c r="D3454">
        <v>5.0602956587926897</v>
      </c>
      <c r="E3454">
        <v>3.7706546346121401</v>
      </c>
      <c r="F3454">
        <v>2.0875058627737201E-2</v>
      </c>
      <c r="G3454">
        <v>0.20129650365704199</v>
      </c>
      <c r="H3454">
        <v>-3.7673757398064098</v>
      </c>
    </row>
    <row r="3455" spans="1:8" x14ac:dyDescent="0.2">
      <c r="A3455">
        <v>7896258</v>
      </c>
      <c r="B3455" t="s">
        <v>1250</v>
      </c>
      <c r="C3455">
        <v>-0.28456734480073798</v>
      </c>
      <c r="D3455">
        <v>10.770222435139599</v>
      </c>
      <c r="E3455">
        <v>-3.7698968170890499</v>
      </c>
      <c r="F3455">
        <v>2.0888366533077699E-2</v>
      </c>
      <c r="G3455">
        <v>0.201352545829554</v>
      </c>
      <c r="H3455">
        <v>-3.7681334362244101</v>
      </c>
    </row>
    <row r="3456" spans="1:8" x14ac:dyDescent="0.2">
      <c r="A3456">
        <v>8092970</v>
      </c>
      <c r="B3456" t="s">
        <v>2945</v>
      </c>
      <c r="C3456">
        <v>0.424570848862664</v>
      </c>
      <c r="D3456">
        <v>5.5125668285394296</v>
      </c>
      <c r="E3456">
        <v>3.7694096105330801</v>
      </c>
      <c r="F3456">
        <v>2.0896927688043399E-2</v>
      </c>
      <c r="G3456">
        <v>0.201352545829554</v>
      </c>
      <c r="H3456">
        <v>-3.7686206127637298</v>
      </c>
    </row>
    <row r="3457" spans="1:8" x14ac:dyDescent="0.2">
      <c r="A3457">
        <v>7969986</v>
      </c>
      <c r="B3457" t="s">
        <v>2946</v>
      </c>
      <c r="C3457">
        <v>-0.26500705592316698</v>
      </c>
      <c r="D3457">
        <v>4.8550656529527298</v>
      </c>
      <c r="E3457">
        <v>-3.7692910380445199</v>
      </c>
      <c r="F3457">
        <v>2.0899011874551399E-2</v>
      </c>
      <c r="G3457">
        <v>0.201352545829554</v>
      </c>
      <c r="H3457">
        <v>-3.7687391836126598</v>
      </c>
    </row>
    <row r="3458" spans="1:8" x14ac:dyDescent="0.2">
      <c r="A3458">
        <v>7987225</v>
      </c>
      <c r="B3458" t="s">
        <v>2947</v>
      </c>
      <c r="C3458">
        <v>0.28457045825039501</v>
      </c>
      <c r="D3458">
        <v>10.3330868424631</v>
      </c>
      <c r="E3458">
        <v>3.76838624421395</v>
      </c>
      <c r="F3458">
        <v>2.0914923981573599E-2</v>
      </c>
      <c r="G3458">
        <v>0.20139815116951301</v>
      </c>
      <c r="H3458">
        <v>-3.7696440379695901</v>
      </c>
    </row>
    <row r="3459" spans="1:8" x14ac:dyDescent="0.2">
      <c r="A3459">
        <v>8090715</v>
      </c>
      <c r="B3459" t="s">
        <v>2948</v>
      </c>
      <c r="C3459">
        <v>-0.467186503796786</v>
      </c>
      <c r="D3459">
        <v>6.2883705204796696</v>
      </c>
      <c r="E3459">
        <v>-3.7683340424543701</v>
      </c>
      <c r="F3459">
        <v>2.0915842470618298E-2</v>
      </c>
      <c r="G3459">
        <v>0.20139815116951301</v>
      </c>
      <c r="H3459">
        <v>-3.7696962471619702</v>
      </c>
    </row>
    <row r="3460" spans="1:8" x14ac:dyDescent="0.2">
      <c r="A3460">
        <v>7893043</v>
      </c>
      <c r="B3460">
        <v>7893043</v>
      </c>
      <c r="C3460">
        <v>0.38629438918319903</v>
      </c>
      <c r="D3460">
        <v>7.44675359426836</v>
      </c>
      <c r="E3460">
        <v>3.76750990367823</v>
      </c>
      <c r="F3460">
        <v>2.0930349625396701E-2</v>
      </c>
      <c r="G3460">
        <v>0.20147957544863601</v>
      </c>
      <c r="H3460">
        <v>-3.77052056025896</v>
      </c>
    </row>
    <row r="3461" spans="1:8" x14ac:dyDescent="0.2">
      <c r="A3461">
        <v>8149289</v>
      </c>
      <c r="B3461" t="s">
        <v>2949</v>
      </c>
      <c r="C3461">
        <v>0.38701662876877602</v>
      </c>
      <c r="D3461">
        <v>6.7909258405823998</v>
      </c>
      <c r="E3461">
        <v>3.7668492830946301</v>
      </c>
      <c r="F3461">
        <v>2.09419871627884E-2</v>
      </c>
      <c r="G3461">
        <v>0.20153333715588601</v>
      </c>
      <c r="H3461">
        <v>-3.7711813979586299</v>
      </c>
    </row>
    <row r="3462" spans="1:8" x14ac:dyDescent="0.2">
      <c r="A3462">
        <v>8160441</v>
      </c>
      <c r="B3462" t="s">
        <v>2950</v>
      </c>
      <c r="C3462">
        <v>-1.0136332597673801</v>
      </c>
      <c r="D3462">
        <v>7.4500849679894197</v>
      </c>
      <c r="E3462">
        <v>-3.7650085218266298</v>
      </c>
      <c r="F3462">
        <v>2.0974455321820601E-2</v>
      </c>
      <c r="G3462">
        <v>0.20178747149686799</v>
      </c>
      <c r="H3462">
        <v>-3.7730231274978898</v>
      </c>
    </row>
    <row r="3463" spans="1:8" x14ac:dyDescent="0.2">
      <c r="A3463">
        <v>7915801</v>
      </c>
      <c r="B3463" t="s">
        <v>2951</v>
      </c>
      <c r="C3463">
        <v>-0.48837787601314703</v>
      </c>
      <c r="D3463">
        <v>7.9761703734471601</v>
      </c>
      <c r="E3463">
        <v>-3.7634081851406398</v>
      </c>
      <c r="F3463">
        <v>2.10027320990629E-2</v>
      </c>
      <c r="G3463">
        <v>0.202001146938907</v>
      </c>
      <c r="H3463">
        <v>-3.7746247405511499</v>
      </c>
    </row>
    <row r="3464" spans="1:8" x14ac:dyDescent="0.2">
      <c r="A3464">
        <v>7911138</v>
      </c>
      <c r="B3464" t="s">
        <v>2952</v>
      </c>
      <c r="C3464">
        <v>0.256147999958732</v>
      </c>
      <c r="D3464">
        <v>5.6770242700187401</v>
      </c>
      <c r="E3464">
        <v>3.7630651007999698</v>
      </c>
      <c r="F3464">
        <v>2.1008800129965501E-2</v>
      </c>
      <c r="G3464">
        <v>0.20200116024471901</v>
      </c>
      <c r="H3464">
        <v>-3.77496815114492</v>
      </c>
    </row>
    <row r="3465" spans="1:8" x14ac:dyDescent="0.2">
      <c r="A3465">
        <v>8043443</v>
      </c>
      <c r="B3465" t="s">
        <v>2953</v>
      </c>
      <c r="C3465">
        <v>0.28992838227129403</v>
      </c>
      <c r="D3465">
        <v>6.9801350448708996</v>
      </c>
      <c r="E3465">
        <v>3.7626300511633302</v>
      </c>
      <c r="F3465">
        <v>2.1016497763690301E-2</v>
      </c>
      <c r="G3465">
        <v>0.202008285835545</v>
      </c>
      <c r="H3465">
        <v>-3.77540364120784</v>
      </c>
    </row>
    <row r="3466" spans="1:8" x14ac:dyDescent="0.2">
      <c r="A3466">
        <v>7919326</v>
      </c>
      <c r="B3466" t="s">
        <v>2954</v>
      </c>
      <c r="C3466">
        <v>-0.44886449907190301</v>
      </c>
      <c r="D3466">
        <v>6.13138858319149</v>
      </c>
      <c r="E3466">
        <v>-3.7621538552124698</v>
      </c>
      <c r="F3466">
        <v>2.10249273261248E-2</v>
      </c>
      <c r="G3466">
        <v>0.202008285835545</v>
      </c>
      <c r="H3466">
        <v>-3.7758803534910101</v>
      </c>
    </row>
    <row r="3467" spans="1:8" x14ac:dyDescent="0.2">
      <c r="A3467">
        <v>8031344</v>
      </c>
      <c r="B3467" t="s">
        <v>2955</v>
      </c>
      <c r="C3467">
        <v>-0.30219848360225798</v>
      </c>
      <c r="D3467">
        <v>6.4610739896757803</v>
      </c>
      <c r="E3467">
        <v>-3.7619893052931199</v>
      </c>
      <c r="F3467">
        <v>2.1027841116304499E-2</v>
      </c>
      <c r="G3467">
        <v>0.202008285835545</v>
      </c>
      <c r="H3467">
        <v>-3.77604509015194</v>
      </c>
    </row>
    <row r="3468" spans="1:8" x14ac:dyDescent="0.2">
      <c r="A3468">
        <v>8140280</v>
      </c>
      <c r="B3468" t="s">
        <v>2956</v>
      </c>
      <c r="C3468">
        <v>-0.41909203391792499</v>
      </c>
      <c r="D3468">
        <v>9.0463348947509594</v>
      </c>
      <c r="E3468">
        <v>-3.76133212523083</v>
      </c>
      <c r="F3468">
        <v>2.1039483078250501E-2</v>
      </c>
      <c r="G3468">
        <v>0.202008285835545</v>
      </c>
      <c r="H3468">
        <v>-3.7767030586522399</v>
      </c>
    </row>
    <row r="3469" spans="1:8" x14ac:dyDescent="0.2">
      <c r="A3469">
        <v>7892761</v>
      </c>
      <c r="B3469">
        <v>7892761</v>
      </c>
      <c r="C3469">
        <v>-0.62887830699707403</v>
      </c>
      <c r="D3469">
        <v>7.2466968858713496</v>
      </c>
      <c r="E3469">
        <v>-3.7613099796766298</v>
      </c>
      <c r="F3469">
        <v>2.1039875522649801E-2</v>
      </c>
      <c r="G3469">
        <v>0.202008285835545</v>
      </c>
      <c r="H3469">
        <v>-3.7767252319627098</v>
      </c>
    </row>
    <row r="3470" spans="1:8" x14ac:dyDescent="0.2">
      <c r="A3470">
        <v>7995258</v>
      </c>
      <c r="B3470" t="s">
        <v>2957</v>
      </c>
      <c r="C3470">
        <v>0.36724435035453201</v>
      </c>
      <c r="D3470">
        <v>6.4850018558683997</v>
      </c>
      <c r="E3470">
        <v>3.7584637393366198</v>
      </c>
      <c r="F3470">
        <v>2.1090387678778799E-2</v>
      </c>
      <c r="G3470">
        <v>0.20243489147889801</v>
      </c>
      <c r="H3470">
        <v>-3.77957568421437</v>
      </c>
    </row>
    <row r="3471" spans="1:8" x14ac:dyDescent="0.2">
      <c r="A3471">
        <v>7940070</v>
      </c>
      <c r="B3471" t="s">
        <v>2958</v>
      </c>
      <c r="C3471">
        <v>0.32417734859043401</v>
      </c>
      <c r="D3471">
        <v>6.5761954270020899</v>
      </c>
      <c r="E3471">
        <v>3.7578783391064001</v>
      </c>
      <c r="F3471">
        <v>2.1100794882107199E-2</v>
      </c>
      <c r="G3471">
        <v>0.20247616856992701</v>
      </c>
      <c r="H3471">
        <v>-3.7801621093498201</v>
      </c>
    </row>
    <row r="3472" spans="1:8" x14ac:dyDescent="0.2">
      <c r="A3472">
        <v>8036010</v>
      </c>
      <c r="B3472" t="s">
        <v>2959</v>
      </c>
      <c r="C3472">
        <v>0.58783500740555195</v>
      </c>
      <c r="D3472">
        <v>9.2373286642917094</v>
      </c>
      <c r="E3472">
        <v>3.7575379074066602</v>
      </c>
      <c r="F3472">
        <v>2.1106849899577101E-2</v>
      </c>
      <c r="G3472">
        <v>0.20247616856992701</v>
      </c>
      <c r="H3472">
        <v>-3.7805031619594098</v>
      </c>
    </row>
    <row r="3473" spans="1:8" x14ac:dyDescent="0.2">
      <c r="A3473">
        <v>8147687</v>
      </c>
      <c r="B3473">
        <v>8147687</v>
      </c>
      <c r="C3473">
        <v>-1.13407891314578</v>
      </c>
      <c r="D3473">
        <v>7.4251849944839501</v>
      </c>
      <c r="E3473">
        <v>-3.7569121690307501</v>
      </c>
      <c r="F3473">
        <v>2.1117984929291098E-2</v>
      </c>
      <c r="G3473">
        <v>0.20249474966497399</v>
      </c>
      <c r="H3473">
        <v>-3.7811300893582498</v>
      </c>
    </row>
    <row r="3474" spans="1:8" x14ac:dyDescent="0.2">
      <c r="A3474">
        <v>7916393</v>
      </c>
      <c r="B3474" t="s">
        <v>2960</v>
      </c>
      <c r="C3474">
        <v>0.23371696127164601</v>
      </c>
      <c r="D3474">
        <v>5.2786197629952802</v>
      </c>
      <c r="E3474">
        <v>3.75674562357869</v>
      </c>
      <c r="F3474">
        <v>2.1120949802878802E-2</v>
      </c>
      <c r="G3474">
        <v>0.20249474966497399</v>
      </c>
      <c r="H3474">
        <v>-3.7812969616997099</v>
      </c>
    </row>
    <row r="3475" spans="1:8" x14ac:dyDescent="0.2">
      <c r="A3475">
        <v>8001387</v>
      </c>
      <c r="B3475" t="s">
        <v>2961</v>
      </c>
      <c r="C3475">
        <v>-1.3908704290946099</v>
      </c>
      <c r="D3475">
        <v>6.8672430081634701</v>
      </c>
      <c r="E3475">
        <v>-3.7559350562132998</v>
      </c>
      <c r="F3475">
        <v>2.1135386842593602E-2</v>
      </c>
      <c r="G3475">
        <v>0.20256356863220801</v>
      </c>
      <c r="H3475">
        <v>-3.7821091825717401</v>
      </c>
    </row>
    <row r="3476" spans="1:8" x14ac:dyDescent="0.2">
      <c r="A3476">
        <v>8153390</v>
      </c>
      <c r="B3476" t="s">
        <v>2962</v>
      </c>
      <c r="C3476">
        <v>0.29770059238263902</v>
      </c>
      <c r="D3476">
        <v>7.2655584647219298</v>
      </c>
      <c r="E3476">
        <v>3.7554804785620401</v>
      </c>
      <c r="F3476">
        <v>2.1143488545456699E-2</v>
      </c>
      <c r="G3476">
        <v>0.20256356863220801</v>
      </c>
      <c r="H3476">
        <v>-3.7825647329576801</v>
      </c>
    </row>
    <row r="3477" spans="1:8" x14ac:dyDescent="0.2">
      <c r="A3477">
        <v>8035581</v>
      </c>
      <c r="B3477" t="s">
        <v>2963</v>
      </c>
      <c r="C3477">
        <v>-0.291603025761487</v>
      </c>
      <c r="D3477">
        <v>7.9890749331079398</v>
      </c>
      <c r="E3477">
        <v>-3.7553183777814398</v>
      </c>
      <c r="F3477">
        <v>2.1146378489520199E-2</v>
      </c>
      <c r="G3477">
        <v>0.20256356863220801</v>
      </c>
      <c r="H3477">
        <v>-3.78272718850805</v>
      </c>
    </row>
    <row r="3478" spans="1:8" x14ac:dyDescent="0.2">
      <c r="A3478">
        <v>7894948</v>
      </c>
      <c r="B3478">
        <v>7894948</v>
      </c>
      <c r="C3478">
        <v>-0.71337254901928504</v>
      </c>
      <c r="D3478">
        <v>4.7188507160821</v>
      </c>
      <c r="E3478">
        <v>-3.75488352692504</v>
      </c>
      <c r="F3478">
        <v>2.1154133393413498E-2</v>
      </c>
      <c r="G3478">
        <v>0.2025795742308</v>
      </c>
      <c r="H3478">
        <v>-3.7831630115733201</v>
      </c>
    </row>
    <row r="3479" spans="1:8" x14ac:dyDescent="0.2">
      <c r="A3479">
        <v>8101622</v>
      </c>
      <c r="B3479" t="s">
        <v>2964</v>
      </c>
      <c r="C3479">
        <v>-0.20638106564043901</v>
      </c>
      <c r="D3479">
        <v>9.4277018642647104</v>
      </c>
      <c r="E3479">
        <v>-3.7544788493447299</v>
      </c>
      <c r="F3479">
        <v>2.1161353282747701E-2</v>
      </c>
      <c r="G3479">
        <v>0.20259044860714501</v>
      </c>
      <c r="H3479">
        <v>-3.7835686207405499</v>
      </c>
    </row>
    <row r="3480" spans="1:8" x14ac:dyDescent="0.2">
      <c r="A3480">
        <v>8107326</v>
      </c>
      <c r="B3480" t="s">
        <v>2965</v>
      </c>
      <c r="C3480">
        <v>0.33345831323464797</v>
      </c>
      <c r="D3480">
        <v>4.7802490695820001</v>
      </c>
      <c r="E3480">
        <v>3.7536214396991801</v>
      </c>
      <c r="F3480">
        <v>2.1176660222479798E-2</v>
      </c>
      <c r="G3480">
        <v>0.20267871670822399</v>
      </c>
      <c r="H3480">
        <v>-3.7844280896701199</v>
      </c>
    </row>
    <row r="3481" spans="1:8" x14ac:dyDescent="0.2">
      <c r="A3481">
        <v>8078857</v>
      </c>
      <c r="B3481" t="s">
        <v>2966</v>
      </c>
      <c r="C3481">
        <v>0.197680227788534</v>
      </c>
      <c r="D3481">
        <v>4.81796236313708</v>
      </c>
      <c r="E3481">
        <v>3.7526764761022</v>
      </c>
      <c r="F3481">
        <v>2.1193545686492201E-2</v>
      </c>
      <c r="G3481">
        <v>0.202782037564119</v>
      </c>
      <c r="H3481">
        <v>-3.7853754573924898</v>
      </c>
    </row>
    <row r="3482" spans="1:8" x14ac:dyDescent="0.2">
      <c r="A3482">
        <v>8145532</v>
      </c>
      <c r="B3482" t="s">
        <v>2967</v>
      </c>
      <c r="C3482">
        <v>-0.215533294517219</v>
      </c>
      <c r="D3482">
        <v>4.6033317829088096</v>
      </c>
      <c r="E3482">
        <v>-3.75037149606877</v>
      </c>
      <c r="F3482">
        <v>2.1234801277427801E-2</v>
      </c>
      <c r="G3482">
        <v>0.203118407967399</v>
      </c>
      <c r="H3482">
        <v>-3.78768689353979</v>
      </c>
    </row>
    <row r="3483" spans="1:8" x14ac:dyDescent="0.2">
      <c r="A3483">
        <v>8048733</v>
      </c>
      <c r="B3483" t="s">
        <v>2968</v>
      </c>
      <c r="C3483">
        <v>-0.63680290387573502</v>
      </c>
      <c r="D3483">
        <v>8.7129633692130408</v>
      </c>
      <c r="E3483">
        <v>-3.74973780619881</v>
      </c>
      <c r="F3483">
        <v>2.12461603101609E-2</v>
      </c>
      <c r="G3483">
        <v>0.20316869610781901</v>
      </c>
      <c r="H3483">
        <v>-3.7883225054996799</v>
      </c>
    </row>
    <row r="3484" spans="1:8" x14ac:dyDescent="0.2">
      <c r="A3484">
        <v>8065612</v>
      </c>
      <c r="B3484" t="s">
        <v>2969</v>
      </c>
      <c r="C3484">
        <v>0.40236204435848</v>
      </c>
      <c r="D3484">
        <v>7.5795909997038899</v>
      </c>
      <c r="E3484">
        <v>3.7484374826153299</v>
      </c>
      <c r="F3484">
        <v>2.1269491843805902E-2</v>
      </c>
      <c r="G3484">
        <v>0.203326089653489</v>
      </c>
      <c r="H3484">
        <v>-3.78962697195217</v>
      </c>
    </row>
    <row r="3485" spans="1:8" x14ac:dyDescent="0.2">
      <c r="A3485">
        <v>8176091</v>
      </c>
      <c r="B3485" t="s">
        <v>2970</v>
      </c>
      <c r="C3485">
        <v>0.21199460729032399</v>
      </c>
      <c r="D3485">
        <v>6.5152760564851198</v>
      </c>
      <c r="E3485">
        <v>3.7479536923458698</v>
      </c>
      <c r="F3485">
        <v>2.1278180310111298E-2</v>
      </c>
      <c r="G3485">
        <v>0.203326089653489</v>
      </c>
      <c r="H3485">
        <v>-3.7901123718165199</v>
      </c>
    </row>
    <row r="3486" spans="1:8" x14ac:dyDescent="0.2">
      <c r="A3486">
        <v>8030931</v>
      </c>
      <c r="B3486" t="s">
        <v>2971</v>
      </c>
      <c r="C3486">
        <v>-0.41898485734720498</v>
      </c>
      <c r="D3486">
        <v>5.7518402635500196</v>
      </c>
      <c r="E3486">
        <v>-3.74780013881659</v>
      </c>
      <c r="F3486">
        <v>2.1280938896669599E-2</v>
      </c>
      <c r="G3486">
        <v>0.203326089653489</v>
      </c>
      <c r="H3486">
        <v>-3.7902664439623699</v>
      </c>
    </row>
    <row r="3487" spans="1:8" x14ac:dyDescent="0.2">
      <c r="A3487">
        <v>8138045</v>
      </c>
      <c r="B3487" t="s">
        <v>2972</v>
      </c>
      <c r="C3487">
        <v>-0.49641242047683898</v>
      </c>
      <c r="D3487">
        <v>9.4243694231868194</v>
      </c>
      <c r="E3487">
        <v>-3.74696957582487</v>
      </c>
      <c r="F3487">
        <v>2.12958674204301E-2</v>
      </c>
      <c r="G3487">
        <v>0.203377356480269</v>
      </c>
      <c r="H3487">
        <v>-3.7910998767386301</v>
      </c>
    </row>
    <row r="3488" spans="1:8" x14ac:dyDescent="0.2">
      <c r="A3488">
        <v>8146391</v>
      </c>
      <c r="B3488" t="s">
        <v>2973</v>
      </c>
      <c r="C3488">
        <v>-0.40149946200907899</v>
      </c>
      <c r="D3488">
        <v>5.13336489648316</v>
      </c>
      <c r="E3488">
        <v>-3.7468220343132699</v>
      </c>
      <c r="F3488">
        <v>2.1298520648908199E-2</v>
      </c>
      <c r="G3488">
        <v>0.203377356480269</v>
      </c>
      <c r="H3488">
        <v>-3.7912479394482799</v>
      </c>
    </row>
    <row r="3489" spans="1:8" x14ac:dyDescent="0.2">
      <c r="A3489">
        <v>8073775</v>
      </c>
      <c r="B3489" t="s">
        <v>2974</v>
      </c>
      <c r="C3489">
        <v>-1.12004206551226</v>
      </c>
      <c r="D3489">
        <v>5.9941289161074902</v>
      </c>
      <c r="E3489">
        <v>-3.7462847783565598</v>
      </c>
      <c r="F3489">
        <v>2.1308185451934299E-2</v>
      </c>
      <c r="G3489">
        <v>0.20341131049112801</v>
      </c>
      <c r="H3489">
        <v>-3.7917871223762001</v>
      </c>
    </row>
    <row r="3490" spans="1:8" x14ac:dyDescent="0.2">
      <c r="A3490">
        <v>8117321</v>
      </c>
      <c r="B3490" t="s">
        <v>2975</v>
      </c>
      <c r="C3490">
        <v>-0.48137374198744498</v>
      </c>
      <c r="D3490">
        <v>7.0784828728878004</v>
      </c>
      <c r="E3490">
        <v>-3.7452048058953</v>
      </c>
      <c r="F3490">
        <v>2.1327629286081701E-2</v>
      </c>
      <c r="G3490">
        <v>0.20353857046106699</v>
      </c>
      <c r="H3490">
        <v>-3.7928711064543199</v>
      </c>
    </row>
    <row r="3491" spans="1:8" x14ac:dyDescent="0.2">
      <c r="A3491">
        <v>8119527</v>
      </c>
      <c r="B3491" t="s">
        <v>2976</v>
      </c>
      <c r="C3491">
        <v>0.212984057549095</v>
      </c>
      <c r="D3491">
        <v>4.5450252826861703</v>
      </c>
      <c r="E3491">
        <v>3.7445960978491701</v>
      </c>
      <c r="F3491">
        <v>2.1338597894461301E-2</v>
      </c>
      <c r="G3491">
        <v>0.20358489802059501</v>
      </c>
      <c r="H3491">
        <v>-3.7934821568561001</v>
      </c>
    </row>
    <row r="3492" spans="1:8" x14ac:dyDescent="0.2">
      <c r="A3492">
        <v>7980616</v>
      </c>
      <c r="B3492" t="s">
        <v>2977</v>
      </c>
      <c r="C3492">
        <v>-0.48197100937156201</v>
      </c>
      <c r="D3492">
        <v>6.6823629655914401</v>
      </c>
      <c r="E3492">
        <v>-3.7437174656797398</v>
      </c>
      <c r="F3492">
        <v>2.13544423897526E-2</v>
      </c>
      <c r="G3492">
        <v>0.203672791282004</v>
      </c>
      <c r="H3492">
        <v>-3.79436427340837</v>
      </c>
    </row>
    <row r="3493" spans="1:8" x14ac:dyDescent="0.2">
      <c r="A3493">
        <v>7893335</v>
      </c>
      <c r="B3493">
        <v>7893335</v>
      </c>
      <c r="C3493">
        <v>0.76676687871997495</v>
      </c>
      <c r="D3493">
        <v>7.1871892227876399</v>
      </c>
      <c r="E3493">
        <v>3.7426932569196198</v>
      </c>
      <c r="F3493">
        <v>2.1372929989281201E-2</v>
      </c>
      <c r="G3493">
        <v>0.203672791282004</v>
      </c>
      <c r="H3493">
        <v>-3.79539269798707</v>
      </c>
    </row>
    <row r="3494" spans="1:8" x14ac:dyDescent="0.2">
      <c r="A3494">
        <v>8133540</v>
      </c>
      <c r="B3494" t="s">
        <v>2978</v>
      </c>
      <c r="C3494">
        <v>-0.41876712869820798</v>
      </c>
      <c r="D3494">
        <v>7.52820038464347</v>
      </c>
      <c r="E3494">
        <v>-3.7426324239656799</v>
      </c>
      <c r="F3494">
        <v>2.1374028668360402E-2</v>
      </c>
      <c r="G3494">
        <v>0.203672791282004</v>
      </c>
      <c r="H3494">
        <v>-3.7954537865601301</v>
      </c>
    </row>
    <row r="3495" spans="1:8" x14ac:dyDescent="0.2">
      <c r="A3495">
        <v>8140249</v>
      </c>
      <c r="B3495" t="s">
        <v>2978</v>
      </c>
      <c r="C3495">
        <v>-0.41876712869820798</v>
      </c>
      <c r="D3495">
        <v>7.52820038464347</v>
      </c>
      <c r="E3495">
        <v>-3.7426324239656799</v>
      </c>
      <c r="F3495">
        <v>2.1374028668360402E-2</v>
      </c>
      <c r="G3495">
        <v>0.203672791282004</v>
      </c>
      <c r="H3495">
        <v>-3.7954537865601301</v>
      </c>
    </row>
    <row r="3496" spans="1:8" x14ac:dyDescent="0.2">
      <c r="A3496">
        <v>8112596</v>
      </c>
      <c r="B3496" t="s">
        <v>2979</v>
      </c>
      <c r="C3496">
        <v>-0.33182884398863499</v>
      </c>
      <c r="D3496">
        <v>4.6600650548670997</v>
      </c>
      <c r="E3496">
        <v>-3.7419056392238601</v>
      </c>
      <c r="F3496">
        <v>2.13871600958008E-2</v>
      </c>
      <c r="G3496">
        <v>0.203672791282004</v>
      </c>
      <c r="H3496">
        <v>-3.7961836705146399</v>
      </c>
    </row>
    <row r="3497" spans="1:8" x14ac:dyDescent="0.2">
      <c r="A3497">
        <v>8129558</v>
      </c>
      <c r="B3497" t="s">
        <v>2589</v>
      </c>
      <c r="C3497">
        <v>-0.355406820800308</v>
      </c>
      <c r="D3497">
        <v>4.9336400622822003</v>
      </c>
      <c r="E3497">
        <v>-3.7418234948446001</v>
      </c>
      <c r="F3497">
        <v>2.1388644878431E-2</v>
      </c>
      <c r="G3497">
        <v>0.203672791282004</v>
      </c>
      <c r="H3497">
        <v>-3.7962661704361702</v>
      </c>
    </row>
    <row r="3498" spans="1:8" x14ac:dyDescent="0.2">
      <c r="A3498">
        <v>8154635</v>
      </c>
      <c r="B3498" t="s">
        <v>2980</v>
      </c>
      <c r="C3498">
        <v>-0.2174263812351</v>
      </c>
      <c r="D3498">
        <v>7.0647632187412297</v>
      </c>
      <c r="E3498">
        <v>-3.7415665405714802</v>
      </c>
      <c r="F3498">
        <v>2.1393290200918898E-2</v>
      </c>
      <c r="G3498">
        <v>0.203672791282004</v>
      </c>
      <c r="H3498">
        <v>-3.7965242437662501</v>
      </c>
    </row>
    <row r="3499" spans="1:8" x14ac:dyDescent="0.2">
      <c r="A3499">
        <v>7979671</v>
      </c>
      <c r="B3499" t="s">
        <v>2981</v>
      </c>
      <c r="C3499">
        <v>0.37425348282135801</v>
      </c>
      <c r="D3499">
        <v>7.8208539696125303</v>
      </c>
      <c r="E3499">
        <v>3.7410896463100598</v>
      </c>
      <c r="F3499">
        <v>2.1401914909584999E-2</v>
      </c>
      <c r="G3499">
        <v>0.203672791282004</v>
      </c>
      <c r="H3499">
        <v>-3.7970032426235698</v>
      </c>
    </row>
    <row r="3500" spans="1:8" x14ac:dyDescent="0.2">
      <c r="A3500">
        <v>8108359</v>
      </c>
      <c r="B3500" t="s">
        <v>2982</v>
      </c>
      <c r="C3500">
        <v>-0.25258815379242799</v>
      </c>
      <c r="D3500">
        <v>6.0152172930123697</v>
      </c>
      <c r="E3500">
        <v>-3.7410372909157701</v>
      </c>
      <c r="F3500">
        <v>2.14028620204742E-2</v>
      </c>
      <c r="G3500">
        <v>0.203672791282004</v>
      </c>
      <c r="H3500">
        <v>-3.7970558312607898</v>
      </c>
    </row>
    <row r="3501" spans="1:8" x14ac:dyDescent="0.2">
      <c r="A3501">
        <v>8093494</v>
      </c>
      <c r="B3501" t="s">
        <v>2983</v>
      </c>
      <c r="C3501">
        <v>-0.242808457715258</v>
      </c>
      <c r="D3501">
        <v>5.8938569388812097</v>
      </c>
      <c r="E3501">
        <v>-3.7404492842671799</v>
      </c>
      <c r="F3501">
        <v>2.14135025510695E-2</v>
      </c>
      <c r="G3501">
        <v>0.203715826983703</v>
      </c>
      <c r="H3501">
        <v>-3.7976464872607001</v>
      </c>
    </row>
    <row r="3502" spans="1:8" x14ac:dyDescent="0.2">
      <c r="A3502">
        <v>8144239</v>
      </c>
      <c r="B3502" t="s">
        <v>2984</v>
      </c>
      <c r="C3502">
        <v>-0.21823891299106701</v>
      </c>
      <c r="D3502">
        <v>6.6247786162673696</v>
      </c>
      <c r="E3502">
        <v>-3.7390418371121101</v>
      </c>
      <c r="F3502">
        <v>2.1438997527292E-2</v>
      </c>
      <c r="G3502">
        <v>0.20387572352029201</v>
      </c>
      <c r="H3502">
        <v>-3.79906049805642</v>
      </c>
    </row>
    <row r="3503" spans="1:8" x14ac:dyDescent="0.2">
      <c r="A3503">
        <v>7994269</v>
      </c>
      <c r="B3503" t="s">
        <v>2985</v>
      </c>
      <c r="C3503">
        <v>0.21965721354676301</v>
      </c>
      <c r="D3503">
        <v>5.8553996386113498</v>
      </c>
      <c r="E3503">
        <v>3.7388455580311701</v>
      </c>
      <c r="F3503">
        <v>2.1442555898971701E-2</v>
      </c>
      <c r="G3503">
        <v>0.20387572352029201</v>
      </c>
      <c r="H3503">
        <v>-3.7992577173900202</v>
      </c>
    </row>
    <row r="3504" spans="1:8" x14ac:dyDescent="0.2">
      <c r="A3504">
        <v>7937852</v>
      </c>
      <c r="B3504" t="s">
        <v>2986</v>
      </c>
      <c r="C3504">
        <v>-0.311057295982065</v>
      </c>
      <c r="D3504">
        <v>6.0839611473102604</v>
      </c>
      <c r="E3504">
        <v>-3.7380889200847101</v>
      </c>
      <c r="F3504">
        <v>2.1456279758826899E-2</v>
      </c>
      <c r="G3504">
        <v>0.20388032560795999</v>
      </c>
      <c r="H3504">
        <v>-3.80001803697205</v>
      </c>
    </row>
    <row r="3505" spans="1:8" x14ac:dyDescent="0.2">
      <c r="A3505">
        <v>8064111</v>
      </c>
      <c r="B3505" t="s">
        <v>2987</v>
      </c>
      <c r="C3505">
        <v>-0.20403186489147901</v>
      </c>
      <c r="D3505">
        <v>6.8542140893505499</v>
      </c>
      <c r="E3505">
        <v>-3.7378298355006501</v>
      </c>
      <c r="F3505">
        <v>2.1460981454157799E-2</v>
      </c>
      <c r="G3505">
        <v>0.20388032560795999</v>
      </c>
      <c r="H3505">
        <v>-3.8002784030274599</v>
      </c>
    </row>
    <row r="3506" spans="1:8" x14ac:dyDescent="0.2">
      <c r="A3506">
        <v>7894788</v>
      </c>
      <c r="B3506" t="s">
        <v>1090</v>
      </c>
      <c r="C3506">
        <v>0.42444327276139299</v>
      </c>
      <c r="D3506">
        <v>6.1366495019738796</v>
      </c>
      <c r="E3506">
        <v>3.7377424052646999</v>
      </c>
      <c r="F3506">
        <v>2.14625683603069E-2</v>
      </c>
      <c r="G3506">
        <v>0.20388032560795999</v>
      </c>
      <c r="H3506">
        <v>-3.80036626810374</v>
      </c>
    </row>
    <row r="3507" spans="1:8" x14ac:dyDescent="0.2">
      <c r="A3507">
        <v>7920128</v>
      </c>
      <c r="B3507" t="s">
        <v>2988</v>
      </c>
      <c r="C3507">
        <v>-0.42383609125611199</v>
      </c>
      <c r="D3507">
        <v>10.939139189851501</v>
      </c>
      <c r="E3507">
        <v>-3.73746897075018</v>
      </c>
      <c r="F3507">
        <v>2.1467532257606E-2</v>
      </c>
      <c r="G3507">
        <v>0.20388032560795999</v>
      </c>
      <c r="H3507">
        <v>-3.80064107037159</v>
      </c>
    </row>
    <row r="3508" spans="1:8" x14ac:dyDescent="0.2">
      <c r="A3508">
        <v>8036954</v>
      </c>
      <c r="B3508" t="s">
        <v>257</v>
      </c>
      <c r="C3508">
        <v>-0.23746767614856301</v>
      </c>
      <c r="D3508">
        <v>4.11173706034507</v>
      </c>
      <c r="E3508">
        <v>-3.7362772258313601</v>
      </c>
      <c r="F3508">
        <v>2.1489183212959201E-2</v>
      </c>
      <c r="G3508">
        <v>0.20402775404673601</v>
      </c>
      <c r="H3508">
        <v>-3.80183891472113</v>
      </c>
    </row>
    <row r="3509" spans="1:8" x14ac:dyDescent="0.2">
      <c r="A3509">
        <v>7917649</v>
      </c>
      <c r="B3509" t="s">
        <v>2989</v>
      </c>
      <c r="C3509">
        <v>0.65053303304245402</v>
      </c>
      <c r="D3509">
        <v>5.8864742088338398</v>
      </c>
      <c r="E3509">
        <v>3.7354370725119601</v>
      </c>
      <c r="F3509">
        <v>2.1504462463233801E-2</v>
      </c>
      <c r="G3509">
        <v>0.20411461990829399</v>
      </c>
      <c r="H3509">
        <v>-3.8026835030994701</v>
      </c>
    </row>
    <row r="3510" spans="1:8" x14ac:dyDescent="0.2">
      <c r="A3510">
        <v>7901087</v>
      </c>
      <c r="B3510" t="s">
        <v>2990</v>
      </c>
      <c r="C3510">
        <v>0.28772770792902402</v>
      </c>
      <c r="D3510">
        <v>5.2542815689302804</v>
      </c>
      <c r="E3510">
        <v>3.7340107049668201</v>
      </c>
      <c r="F3510">
        <v>2.15304327500754E-2</v>
      </c>
      <c r="G3510">
        <v>0.20430288380714201</v>
      </c>
      <c r="H3510">
        <v>-3.8041176561258401</v>
      </c>
    </row>
    <row r="3511" spans="1:8" x14ac:dyDescent="0.2">
      <c r="A3511">
        <v>8149180</v>
      </c>
      <c r="B3511" t="s">
        <v>2991</v>
      </c>
      <c r="C3511">
        <v>0.20815393553122999</v>
      </c>
      <c r="D3511">
        <v>4.67359554189402</v>
      </c>
      <c r="E3511">
        <v>3.73300247368029</v>
      </c>
      <c r="F3511">
        <v>2.1548812708461099E-2</v>
      </c>
      <c r="G3511">
        <v>0.20441903611214499</v>
      </c>
      <c r="H3511">
        <v>-3.8051315848965501</v>
      </c>
    </row>
    <row r="3512" spans="1:8" x14ac:dyDescent="0.2">
      <c r="A3512">
        <v>7984213</v>
      </c>
      <c r="B3512" t="s">
        <v>311</v>
      </c>
      <c r="C3512">
        <v>0.28577164656784998</v>
      </c>
      <c r="D3512">
        <v>4.5164303311436296</v>
      </c>
      <c r="E3512">
        <v>3.7310949008781602</v>
      </c>
      <c r="F3512">
        <v>2.1583639325582001E-2</v>
      </c>
      <c r="G3512">
        <v>0.20469109616174999</v>
      </c>
      <c r="H3512">
        <v>-3.80705037766724</v>
      </c>
    </row>
    <row r="3513" spans="1:8" x14ac:dyDescent="0.2">
      <c r="A3513">
        <v>8175755</v>
      </c>
      <c r="B3513" t="s">
        <v>2992</v>
      </c>
      <c r="C3513">
        <v>-0.31005284989853099</v>
      </c>
      <c r="D3513">
        <v>8.5527506378439195</v>
      </c>
      <c r="E3513">
        <v>-3.7299810518075902</v>
      </c>
      <c r="F3513">
        <v>2.1604006264708701E-2</v>
      </c>
      <c r="G3513">
        <v>0.20475113588534599</v>
      </c>
      <c r="H3513">
        <v>-3.80817104464127</v>
      </c>
    </row>
    <row r="3514" spans="1:8" x14ac:dyDescent="0.2">
      <c r="A3514">
        <v>7943779</v>
      </c>
      <c r="B3514" t="s">
        <v>2993</v>
      </c>
      <c r="C3514">
        <v>-0.216458182458971</v>
      </c>
      <c r="D3514">
        <v>5.2950782213780103</v>
      </c>
      <c r="E3514">
        <v>-3.7297519710657698</v>
      </c>
      <c r="F3514">
        <v>2.1608197919480699E-2</v>
      </c>
      <c r="G3514">
        <v>0.20475113588534599</v>
      </c>
      <c r="H3514">
        <v>-3.8084015519535601</v>
      </c>
    </row>
    <row r="3515" spans="1:8" x14ac:dyDescent="0.2">
      <c r="A3515">
        <v>7895076</v>
      </c>
      <c r="B3515">
        <v>7895076</v>
      </c>
      <c r="C3515">
        <v>-0.25426651288811503</v>
      </c>
      <c r="D3515">
        <v>4.1625155825168001</v>
      </c>
      <c r="E3515">
        <v>-3.72973994912791</v>
      </c>
      <c r="F3515">
        <v>2.16084179205666E-2</v>
      </c>
      <c r="G3515">
        <v>0.20475113588534599</v>
      </c>
      <c r="H3515">
        <v>-3.8084136489859999</v>
      </c>
    </row>
    <row r="3516" spans="1:8" x14ac:dyDescent="0.2">
      <c r="A3516">
        <v>8094789</v>
      </c>
      <c r="B3516" t="s">
        <v>2994</v>
      </c>
      <c r="C3516">
        <v>0.55275734528243603</v>
      </c>
      <c r="D3516">
        <v>5.7430592886834697</v>
      </c>
      <c r="E3516">
        <v>3.7293112054639201</v>
      </c>
      <c r="F3516">
        <v>2.1616265680814699E-2</v>
      </c>
      <c r="G3516">
        <v>0.204767225710977</v>
      </c>
      <c r="H3516">
        <v>-3.8088450857460501</v>
      </c>
    </row>
    <row r="3517" spans="1:8" x14ac:dyDescent="0.2">
      <c r="A3517">
        <v>8173086</v>
      </c>
      <c r="B3517" t="s">
        <v>2995</v>
      </c>
      <c r="C3517">
        <v>-0.27821111583886399</v>
      </c>
      <c r="D3517">
        <v>7.3499733223178696</v>
      </c>
      <c r="E3517">
        <v>-3.7284981629786502</v>
      </c>
      <c r="F3517">
        <v>2.1631157111602899E-2</v>
      </c>
      <c r="G3517">
        <v>0.20485001090587099</v>
      </c>
      <c r="H3517">
        <v>-3.8096633152044999</v>
      </c>
    </row>
    <row r="3518" spans="1:8" x14ac:dyDescent="0.2">
      <c r="A3518">
        <v>8145829</v>
      </c>
      <c r="B3518" t="s">
        <v>2996</v>
      </c>
      <c r="C3518">
        <v>-0.24467099747852999</v>
      </c>
      <c r="D3518">
        <v>5.9086580654281402</v>
      </c>
      <c r="E3518">
        <v>-3.7272716382645101</v>
      </c>
      <c r="F3518">
        <v>2.16536451466483E-2</v>
      </c>
      <c r="G3518">
        <v>0.204958015559908</v>
      </c>
      <c r="H3518">
        <v>-3.8108978629109198</v>
      </c>
    </row>
    <row r="3519" spans="1:8" x14ac:dyDescent="0.2">
      <c r="A3519">
        <v>8026735</v>
      </c>
      <c r="B3519" t="s">
        <v>2997</v>
      </c>
      <c r="C3519">
        <v>0.23497046136635999</v>
      </c>
      <c r="D3519">
        <v>6.54217990047181</v>
      </c>
      <c r="E3519">
        <v>3.7272047261847101</v>
      </c>
      <c r="F3519">
        <v>2.1654872773515799E-2</v>
      </c>
      <c r="G3519">
        <v>0.204958015559908</v>
      </c>
      <c r="H3519">
        <v>-3.8109652195335602</v>
      </c>
    </row>
    <row r="3520" spans="1:8" x14ac:dyDescent="0.2">
      <c r="A3520">
        <v>8155864</v>
      </c>
      <c r="B3520" t="s">
        <v>2998</v>
      </c>
      <c r="C3520">
        <v>-0.24254455435972799</v>
      </c>
      <c r="D3520">
        <v>5.1980413348356196</v>
      </c>
      <c r="E3520">
        <v>-3.7259315637072099</v>
      </c>
      <c r="F3520">
        <v>2.1678247297222699E-2</v>
      </c>
      <c r="G3520">
        <v>0.205120943522485</v>
      </c>
      <c r="H3520">
        <v>-3.8122469756472901</v>
      </c>
    </row>
    <row r="3521" spans="1:8" x14ac:dyDescent="0.2">
      <c r="A3521">
        <v>7911754</v>
      </c>
      <c r="B3521" t="s">
        <v>2999</v>
      </c>
      <c r="C3521">
        <v>0.62242498422049297</v>
      </c>
      <c r="D3521">
        <v>5.9516154643618098</v>
      </c>
      <c r="E3521">
        <v>3.72515684242485</v>
      </c>
      <c r="F3521">
        <v>2.1692485606046599E-2</v>
      </c>
      <c r="G3521">
        <v>0.20519735602969699</v>
      </c>
      <c r="H3521">
        <v>-3.81302705184999</v>
      </c>
    </row>
    <row r="3522" spans="1:8" x14ac:dyDescent="0.2">
      <c r="A3522">
        <v>8094253</v>
      </c>
      <c r="B3522" t="s">
        <v>3000</v>
      </c>
      <c r="C3522">
        <v>0.22060365757782099</v>
      </c>
      <c r="D3522">
        <v>5.5648793225037601</v>
      </c>
      <c r="E3522">
        <v>3.7241719904016501</v>
      </c>
      <c r="F3522">
        <v>2.1710602095896699E-2</v>
      </c>
      <c r="G3522">
        <v>0.205223796457914</v>
      </c>
      <c r="H3522">
        <v>-3.8140188485184998</v>
      </c>
    </row>
    <row r="3523" spans="1:8" x14ac:dyDescent="0.2">
      <c r="A3523">
        <v>8098512</v>
      </c>
      <c r="B3523" t="s">
        <v>3001</v>
      </c>
      <c r="C3523">
        <v>-0.35435843862628003</v>
      </c>
      <c r="D3523">
        <v>7.7496254047443198</v>
      </c>
      <c r="E3523">
        <v>-3.7241719047105502</v>
      </c>
      <c r="F3523">
        <v>2.1710603672989201E-2</v>
      </c>
      <c r="G3523">
        <v>0.205223796457914</v>
      </c>
      <c r="H3523">
        <v>-3.8140189348205298</v>
      </c>
    </row>
    <row r="3524" spans="1:8" x14ac:dyDescent="0.2">
      <c r="A3524">
        <v>8166049</v>
      </c>
      <c r="B3524" t="s">
        <v>3002</v>
      </c>
      <c r="C3524">
        <v>-0.26986708785670999</v>
      </c>
      <c r="D3524">
        <v>8.9638521027396596</v>
      </c>
      <c r="E3524">
        <v>-3.7236976561477002</v>
      </c>
      <c r="F3524">
        <v>2.1719334043584899E-2</v>
      </c>
      <c r="G3524">
        <v>0.205223796457914</v>
      </c>
      <c r="H3524">
        <v>-3.8144965823597898</v>
      </c>
    </row>
    <row r="3525" spans="1:8" x14ac:dyDescent="0.2">
      <c r="A3525">
        <v>8156571</v>
      </c>
      <c r="B3525" t="s">
        <v>2252</v>
      </c>
      <c r="C3525">
        <v>-0.43869419464464299</v>
      </c>
      <c r="D3525">
        <v>5.5070154565568998</v>
      </c>
      <c r="E3525">
        <v>-3.7236650473122102</v>
      </c>
      <c r="F3525">
        <v>2.1719934490124899E-2</v>
      </c>
      <c r="G3525">
        <v>0.205223796457914</v>
      </c>
      <c r="H3525">
        <v>-3.8145294262149099</v>
      </c>
    </row>
    <row r="3526" spans="1:8" x14ac:dyDescent="0.2">
      <c r="A3526">
        <v>8089527</v>
      </c>
      <c r="B3526" t="s">
        <v>3003</v>
      </c>
      <c r="C3526">
        <v>0.20434199513424101</v>
      </c>
      <c r="D3526">
        <v>9.4293425436668503</v>
      </c>
      <c r="E3526">
        <v>3.7228646011146398</v>
      </c>
      <c r="F3526">
        <v>2.17346798702409E-2</v>
      </c>
      <c r="G3526">
        <v>0.205304861174301</v>
      </c>
      <c r="H3526">
        <v>-3.8153356942546299</v>
      </c>
    </row>
    <row r="3527" spans="1:8" x14ac:dyDescent="0.2">
      <c r="A3527">
        <v>8005089</v>
      </c>
      <c r="B3527" t="s">
        <v>3004</v>
      </c>
      <c r="C3527">
        <v>-0.27852737459458798</v>
      </c>
      <c r="D3527">
        <v>7.6007521062736396</v>
      </c>
      <c r="E3527">
        <v>-3.7221589399339998</v>
      </c>
      <c r="F3527">
        <v>2.1747689175561202E-2</v>
      </c>
      <c r="G3527">
        <v>0.20536415116458401</v>
      </c>
      <c r="H3527">
        <v>-3.81604657209924</v>
      </c>
    </row>
    <row r="3528" spans="1:8" x14ac:dyDescent="0.2">
      <c r="A3528">
        <v>8179638</v>
      </c>
      <c r="B3528" t="s">
        <v>3005</v>
      </c>
      <c r="C3528">
        <v>0.20537094731177699</v>
      </c>
      <c r="D3528">
        <v>6.7263944857958098</v>
      </c>
      <c r="E3528">
        <v>3.7218551878551498</v>
      </c>
      <c r="F3528">
        <v>2.1753291922920599E-2</v>
      </c>
      <c r="G3528">
        <v>0.20536415116458401</v>
      </c>
      <c r="H3528">
        <v>-3.8163525939900498</v>
      </c>
    </row>
    <row r="3529" spans="1:8" x14ac:dyDescent="0.2">
      <c r="A3529">
        <v>8165669</v>
      </c>
      <c r="B3529" t="s">
        <v>3006</v>
      </c>
      <c r="C3529">
        <v>0.19969058372888601</v>
      </c>
      <c r="D3529">
        <v>11.5963015439789</v>
      </c>
      <c r="E3529">
        <v>3.7209740180460802</v>
      </c>
      <c r="F3529">
        <v>2.1769555057951299E-2</v>
      </c>
      <c r="G3529">
        <v>0.20545943162262001</v>
      </c>
      <c r="H3529">
        <v>-3.81724043115736</v>
      </c>
    </row>
    <row r="3530" spans="1:8" x14ac:dyDescent="0.2">
      <c r="A3530">
        <v>8172656</v>
      </c>
      <c r="B3530" t="s">
        <v>257</v>
      </c>
      <c r="C3530">
        <v>0.24029693398234001</v>
      </c>
      <c r="D3530">
        <v>5.18501339591195</v>
      </c>
      <c r="E3530">
        <v>3.7203475446179901</v>
      </c>
      <c r="F3530">
        <v>2.17811263484354E-2</v>
      </c>
      <c r="G3530">
        <v>0.20551038935218299</v>
      </c>
      <c r="H3530">
        <v>-3.8178717196423699</v>
      </c>
    </row>
    <row r="3531" spans="1:8" x14ac:dyDescent="0.2">
      <c r="A3531">
        <v>8037913</v>
      </c>
      <c r="B3531" t="s">
        <v>3007</v>
      </c>
      <c r="C3531">
        <v>0.35629070601948198</v>
      </c>
      <c r="D3531">
        <v>8.3073355628741208</v>
      </c>
      <c r="E3531">
        <v>3.71658424624143</v>
      </c>
      <c r="F3531">
        <v>2.1850792567140901E-2</v>
      </c>
      <c r="G3531">
        <v>0.20605574562419399</v>
      </c>
      <c r="H3531">
        <v>-3.82166525211117</v>
      </c>
    </row>
    <row r="3532" spans="1:8" x14ac:dyDescent="0.2">
      <c r="A3532">
        <v>8166797</v>
      </c>
      <c r="B3532" t="s">
        <v>3008</v>
      </c>
      <c r="C3532">
        <v>-0.93401472565279997</v>
      </c>
      <c r="D3532">
        <v>7.0194959534517496</v>
      </c>
      <c r="E3532">
        <v>-3.71631114512491</v>
      </c>
      <c r="F3532">
        <v>2.1855858655607699E-2</v>
      </c>
      <c r="G3532">
        <v>0.20605574562419399</v>
      </c>
      <c r="H3532">
        <v>-3.8219406346960301</v>
      </c>
    </row>
    <row r="3533" spans="1:8" x14ac:dyDescent="0.2">
      <c r="A3533">
        <v>7946280</v>
      </c>
      <c r="B3533" t="s">
        <v>3009</v>
      </c>
      <c r="C3533">
        <v>0.214419982142245</v>
      </c>
      <c r="D3533">
        <v>4.7410479209150198</v>
      </c>
      <c r="E3533">
        <v>3.7162231400132701</v>
      </c>
      <c r="F3533">
        <v>2.1857491472044199E-2</v>
      </c>
      <c r="G3533">
        <v>0.20605574562419399</v>
      </c>
      <c r="H3533">
        <v>-3.82202937751617</v>
      </c>
    </row>
    <row r="3534" spans="1:8" x14ac:dyDescent="0.2">
      <c r="A3534">
        <v>8115978</v>
      </c>
      <c r="B3534" t="s">
        <v>3010</v>
      </c>
      <c r="C3534">
        <v>0.24744527746605199</v>
      </c>
      <c r="D3534">
        <v>6.6413843846353302</v>
      </c>
      <c r="E3534">
        <v>3.71586849892245</v>
      </c>
      <c r="F3534">
        <v>2.1864072849533098E-2</v>
      </c>
      <c r="G3534">
        <v>0.20605944910017099</v>
      </c>
      <c r="H3534">
        <v>-3.82238700385567</v>
      </c>
    </row>
    <row r="3535" spans="1:8" x14ac:dyDescent="0.2">
      <c r="A3535">
        <v>7893611</v>
      </c>
      <c r="B3535">
        <v>7893611</v>
      </c>
      <c r="C3535">
        <v>0.30632721200080698</v>
      </c>
      <c r="D3535">
        <v>4.7616985020656397</v>
      </c>
      <c r="E3535">
        <v>3.71238327746845</v>
      </c>
      <c r="F3535">
        <v>2.1928878232192701E-2</v>
      </c>
      <c r="G3535">
        <v>0.20661173132352001</v>
      </c>
      <c r="H3535">
        <v>-3.8259026239718801</v>
      </c>
    </row>
    <row r="3536" spans="1:8" x14ac:dyDescent="0.2">
      <c r="A3536">
        <v>7957890</v>
      </c>
      <c r="B3536" t="s">
        <v>3011</v>
      </c>
      <c r="C3536">
        <v>0.40750646440214899</v>
      </c>
      <c r="D3536">
        <v>7.8392770867006902</v>
      </c>
      <c r="E3536">
        <v>3.7112854361193399</v>
      </c>
      <c r="F3536">
        <v>2.1949339762014401E-2</v>
      </c>
      <c r="G3536">
        <v>0.20674601585736799</v>
      </c>
      <c r="H3536">
        <v>-3.8270104399237401</v>
      </c>
    </row>
    <row r="3537" spans="1:8" x14ac:dyDescent="0.2">
      <c r="A3537">
        <v>8158523</v>
      </c>
      <c r="B3537" t="s">
        <v>3012</v>
      </c>
      <c r="C3537">
        <v>-0.27016668698770002</v>
      </c>
      <c r="D3537">
        <v>8.3379237570453508</v>
      </c>
      <c r="E3537">
        <v>-3.7106783551409901</v>
      </c>
      <c r="F3537">
        <v>2.1960664389768701E-2</v>
      </c>
      <c r="G3537">
        <v>0.206794186138611</v>
      </c>
      <c r="H3537">
        <v>-3.82762311873008</v>
      </c>
    </row>
    <row r="3538" spans="1:8" x14ac:dyDescent="0.2">
      <c r="A3538">
        <v>8037794</v>
      </c>
      <c r="B3538" t="s">
        <v>3013</v>
      </c>
      <c r="C3538">
        <v>0.67917758732362199</v>
      </c>
      <c r="D3538">
        <v>7.2149646146125104</v>
      </c>
      <c r="E3538">
        <v>3.7101153387327499</v>
      </c>
      <c r="F3538">
        <v>2.19711733166289E-2</v>
      </c>
      <c r="G3538">
        <v>0.206831216671538</v>
      </c>
      <c r="H3538">
        <v>-3.8281913789126798</v>
      </c>
    </row>
    <row r="3539" spans="1:8" x14ac:dyDescent="0.2">
      <c r="A3539">
        <v>8076673</v>
      </c>
      <c r="B3539" t="s">
        <v>3014</v>
      </c>
      <c r="C3539">
        <v>-0.449764041439003</v>
      </c>
      <c r="D3539">
        <v>6.1604417374057796</v>
      </c>
      <c r="E3539">
        <v>-3.7094876237279699</v>
      </c>
      <c r="F3539">
        <v>2.1982897009880799E-2</v>
      </c>
      <c r="G3539">
        <v>0.206831216671538</v>
      </c>
      <c r="H3539">
        <v>-3.8288249995733801</v>
      </c>
    </row>
    <row r="3540" spans="1:8" x14ac:dyDescent="0.2">
      <c r="A3540">
        <v>7896229</v>
      </c>
      <c r="B3540">
        <v>7896229</v>
      </c>
      <c r="C3540">
        <v>-0.21540608569624001</v>
      </c>
      <c r="D3540">
        <v>4.4296720601489401</v>
      </c>
      <c r="E3540">
        <v>-3.7094696936346399</v>
      </c>
      <c r="F3540">
        <v>2.1983231996893799E-2</v>
      </c>
      <c r="G3540">
        <v>0.206831216671538</v>
      </c>
      <c r="H3540">
        <v>-3.8288430992747</v>
      </c>
    </row>
    <row r="3541" spans="1:8" x14ac:dyDescent="0.2">
      <c r="A3541">
        <v>8131666</v>
      </c>
      <c r="B3541" t="s">
        <v>3015</v>
      </c>
      <c r="C3541">
        <v>-2.0372779182323502</v>
      </c>
      <c r="D3541">
        <v>7.1298616139546702</v>
      </c>
      <c r="E3541">
        <v>-3.7073014787338501</v>
      </c>
      <c r="F3541">
        <v>2.20237860030063E-2</v>
      </c>
      <c r="G3541">
        <v>0.20708211294019499</v>
      </c>
      <c r="H3541">
        <v>-3.8310322002859301</v>
      </c>
    </row>
    <row r="3542" spans="1:8" x14ac:dyDescent="0.2">
      <c r="A3542">
        <v>8043114</v>
      </c>
      <c r="B3542" t="s">
        <v>3016</v>
      </c>
      <c r="C3542">
        <v>0.478019063148513</v>
      </c>
      <c r="D3542">
        <v>6.8331123675796901</v>
      </c>
      <c r="E3542">
        <v>3.7072017348913602</v>
      </c>
      <c r="F3542">
        <v>2.2025653765348301E-2</v>
      </c>
      <c r="G3542">
        <v>0.20708211294019499</v>
      </c>
      <c r="H3542">
        <v>-3.8311329228968001</v>
      </c>
    </row>
    <row r="3543" spans="1:8" x14ac:dyDescent="0.2">
      <c r="A3543">
        <v>7973458</v>
      </c>
      <c r="B3543" t="s">
        <v>3017</v>
      </c>
      <c r="C3543">
        <v>-0.41276618326981801</v>
      </c>
      <c r="D3543">
        <v>6.2587252018525801</v>
      </c>
      <c r="E3543">
        <v>-3.7070467435863299</v>
      </c>
      <c r="F3543">
        <v>2.2028556447552999E-2</v>
      </c>
      <c r="G3543">
        <v>0.20708211294019499</v>
      </c>
      <c r="H3543">
        <v>-3.83128943823667</v>
      </c>
    </row>
    <row r="3544" spans="1:8" x14ac:dyDescent="0.2">
      <c r="A3544">
        <v>8002904</v>
      </c>
      <c r="B3544" t="s">
        <v>3018</v>
      </c>
      <c r="C3544">
        <v>-0.28185934303439297</v>
      </c>
      <c r="D3544">
        <v>7.8643051064516802</v>
      </c>
      <c r="E3544">
        <v>-3.7053100836525501</v>
      </c>
      <c r="F3544">
        <v>2.2061112190319799E-2</v>
      </c>
      <c r="G3544">
        <v>0.20732962252359</v>
      </c>
      <c r="H3544">
        <v>-3.8330434355155298</v>
      </c>
    </row>
    <row r="3545" spans="1:8" x14ac:dyDescent="0.2">
      <c r="A3545">
        <v>8180310</v>
      </c>
      <c r="B3545" t="s">
        <v>3019</v>
      </c>
      <c r="C3545">
        <v>-0.21163019844157199</v>
      </c>
      <c r="D3545">
        <v>9.6599842264488895</v>
      </c>
      <c r="E3545">
        <v>-3.7029961509787102</v>
      </c>
      <c r="F3545">
        <v>2.2104579667278499E-2</v>
      </c>
      <c r="G3545">
        <v>0.207596209495475</v>
      </c>
      <c r="H3545">
        <v>-3.8353812124514599</v>
      </c>
    </row>
    <row r="3546" spans="1:8" x14ac:dyDescent="0.2">
      <c r="A3546">
        <v>7995580</v>
      </c>
      <c r="B3546" t="s">
        <v>3020</v>
      </c>
      <c r="C3546">
        <v>0.23936156221587801</v>
      </c>
      <c r="D3546">
        <v>10.512657679401499</v>
      </c>
      <c r="E3546">
        <v>3.7029544663522902</v>
      </c>
      <c r="F3546">
        <v>2.2105363662688698E-2</v>
      </c>
      <c r="G3546">
        <v>0.207596209495475</v>
      </c>
      <c r="H3546">
        <v>-3.8354233344177699</v>
      </c>
    </row>
    <row r="3547" spans="1:8" x14ac:dyDescent="0.2">
      <c r="A3547">
        <v>7935572</v>
      </c>
      <c r="B3547" t="s">
        <v>3021</v>
      </c>
      <c r="C3547">
        <v>-0.31199512446698602</v>
      </c>
      <c r="D3547">
        <v>5.37899914627243</v>
      </c>
      <c r="E3547">
        <v>-3.7027997991904602</v>
      </c>
      <c r="F3547">
        <v>2.21082729017235E-2</v>
      </c>
      <c r="G3547">
        <v>0.207596209495475</v>
      </c>
      <c r="H3547">
        <v>-3.83557962670187</v>
      </c>
    </row>
    <row r="3548" spans="1:8" x14ac:dyDescent="0.2">
      <c r="A3548">
        <v>8057887</v>
      </c>
      <c r="B3548" t="s">
        <v>3022</v>
      </c>
      <c r="C3548">
        <v>-0.88476302735855905</v>
      </c>
      <c r="D3548">
        <v>9.2524760005922797</v>
      </c>
      <c r="E3548">
        <v>-3.7024732145475299</v>
      </c>
      <c r="F3548">
        <v>2.2114417367344E-2</v>
      </c>
      <c r="G3548">
        <v>0.207596209495475</v>
      </c>
      <c r="H3548">
        <v>-3.8359096553194001</v>
      </c>
    </row>
    <row r="3549" spans="1:8" x14ac:dyDescent="0.2">
      <c r="A3549">
        <v>8154731</v>
      </c>
      <c r="B3549" t="s">
        <v>3023</v>
      </c>
      <c r="C3549">
        <v>0.20545278575200199</v>
      </c>
      <c r="D3549">
        <v>4.8401782381985301</v>
      </c>
      <c r="E3549">
        <v>3.70175394621132</v>
      </c>
      <c r="F3549">
        <v>2.2127957159681601E-2</v>
      </c>
      <c r="G3549">
        <v>0.207653246867157</v>
      </c>
      <c r="H3549">
        <v>-3.8366365683679402</v>
      </c>
    </row>
    <row r="3550" spans="1:8" x14ac:dyDescent="0.2">
      <c r="A3550">
        <v>8148196</v>
      </c>
      <c r="B3550">
        <v>8148196</v>
      </c>
      <c r="C3550">
        <v>-0.30223843169061698</v>
      </c>
      <c r="D3550">
        <v>6.0627516801875201</v>
      </c>
      <c r="E3550">
        <v>-3.7012262154970998</v>
      </c>
      <c r="F3550">
        <v>2.2137897720742799E-2</v>
      </c>
      <c r="G3550">
        <v>0.207653246867157</v>
      </c>
      <c r="H3550">
        <v>-3.8371699602919902</v>
      </c>
    </row>
    <row r="3551" spans="1:8" x14ac:dyDescent="0.2">
      <c r="A3551">
        <v>7977397</v>
      </c>
      <c r="B3551" t="s">
        <v>3024</v>
      </c>
      <c r="C3551">
        <v>1.15929698574164</v>
      </c>
      <c r="D3551">
        <v>9.4711701099142793</v>
      </c>
      <c r="E3551">
        <v>3.7009545041252201</v>
      </c>
      <c r="F3551">
        <v>2.21430178890238E-2</v>
      </c>
      <c r="G3551">
        <v>0.207653246867157</v>
      </c>
      <c r="H3551">
        <v>-3.83744460368287</v>
      </c>
    </row>
    <row r="3552" spans="1:8" x14ac:dyDescent="0.2">
      <c r="A3552">
        <v>8052598</v>
      </c>
      <c r="B3552" t="s">
        <v>3025</v>
      </c>
      <c r="C3552">
        <v>-0.367078529923488</v>
      </c>
      <c r="D3552">
        <v>5.6867503657300604</v>
      </c>
      <c r="E3552">
        <v>-3.70082605404775</v>
      </c>
      <c r="F3552">
        <v>2.21454389171779E-2</v>
      </c>
      <c r="G3552">
        <v>0.207653246867157</v>
      </c>
      <c r="H3552">
        <v>-3.8375744439375898</v>
      </c>
    </row>
    <row r="3553" spans="1:8" x14ac:dyDescent="0.2">
      <c r="A3553">
        <v>8127787</v>
      </c>
      <c r="B3553" t="s">
        <v>3026</v>
      </c>
      <c r="C3553">
        <v>-0.475904597698252</v>
      </c>
      <c r="D3553">
        <v>8.6963119537159397</v>
      </c>
      <c r="E3553">
        <v>-3.69958484544021</v>
      </c>
      <c r="F3553">
        <v>2.2168849655047201E-2</v>
      </c>
      <c r="G3553">
        <v>0.207814241825481</v>
      </c>
      <c r="H3553">
        <v>-3.8388292207658798</v>
      </c>
    </row>
    <row r="3554" spans="1:8" x14ac:dyDescent="0.2">
      <c r="A3554">
        <v>8069880</v>
      </c>
      <c r="B3554" t="s">
        <v>3027</v>
      </c>
      <c r="C3554">
        <v>-1.3109836755878901</v>
      </c>
      <c r="D3554">
        <v>6.0217060755040901</v>
      </c>
      <c r="E3554">
        <v>-3.6990314806079199</v>
      </c>
      <c r="F3554">
        <v>2.21792964070813E-2</v>
      </c>
      <c r="G3554">
        <v>0.20785365394500099</v>
      </c>
      <c r="H3554">
        <v>-3.8393887135384199</v>
      </c>
    </row>
    <row r="3555" spans="1:8" x14ac:dyDescent="0.2">
      <c r="A3555">
        <v>7893580</v>
      </c>
      <c r="B3555">
        <v>7893580</v>
      </c>
      <c r="C3555">
        <v>0.34783698975698901</v>
      </c>
      <c r="D3555">
        <v>4.85408176672059</v>
      </c>
      <c r="E3555">
        <v>3.6975589338797001</v>
      </c>
      <c r="F3555">
        <v>2.2207124910277501E-2</v>
      </c>
      <c r="G3555">
        <v>0.20805589142867401</v>
      </c>
      <c r="H3555">
        <v>-3.8408778041043798</v>
      </c>
    </row>
    <row r="3556" spans="1:8" x14ac:dyDescent="0.2">
      <c r="A3556">
        <v>7974109</v>
      </c>
      <c r="B3556" t="s">
        <v>3028</v>
      </c>
      <c r="C3556">
        <v>-0.28854815283740498</v>
      </c>
      <c r="D3556">
        <v>4.7335568261757102</v>
      </c>
      <c r="E3556">
        <v>-3.6963412846855199</v>
      </c>
      <c r="F3556">
        <v>2.2230168063526099E-2</v>
      </c>
      <c r="G3556">
        <v>0.20821319437728</v>
      </c>
      <c r="H3556">
        <v>-3.8421093935657602</v>
      </c>
    </row>
    <row r="3557" spans="1:8" x14ac:dyDescent="0.2">
      <c r="A3557">
        <v>7932960</v>
      </c>
      <c r="B3557" t="s">
        <v>257</v>
      </c>
      <c r="C3557">
        <v>0.30234747217665198</v>
      </c>
      <c r="D3557">
        <v>4.2727493394213303</v>
      </c>
      <c r="E3557">
        <v>3.6958475210644099</v>
      </c>
      <c r="F3557">
        <v>2.2239520395105399E-2</v>
      </c>
      <c r="G3557">
        <v>0.20823291724010301</v>
      </c>
      <c r="H3557">
        <v>-3.8426088771645501</v>
      </c>
    </row>
    <row r="3558" spans="1:8" x14ac:dyDescent="0.2">
      <c r="A3558">
        <v>7905054</v>
      </c>
      <c r="B3558" t="s">
        <v>1313</v>
      </c>
      <c r="C3558">
        <v>-0.35359170454855499</v>
      </c>
      <c r="D3558">
        <v>4.4540660623382697</v>
      </c>
      <c r="E3558">
        <v>-3.6952483965449798</v>
      </c>
      <c r="F3558">
        <v>2.2250874719599498E-2</v>
      </c>
      <c r="G3558">
        <v>0.20823291724010301</v>
      </c>
      <c r="H3558">
        <v>-3.8432149942213001</v>
      </c>
    </row>
    <row r="3559" spans="1:8" x14ac:dyDescent="0.2">
      <c r="A3559">
        <v>8001764</v>
      </c>
      <c r="B3559" t="s">
        <v>3029</v>
      </c>
      <c r="C3559">
        <v>0.36386739790380501</v>
      </c>
      <c r="D3559">
        <v>10.642207558730201</v>
      </c>
      <c r="E3559">
        <v>3.6952399304729</v>
      </c>
      <c r="F3559">
        <v>2.2251035214592499E-2</v>
      </c>
      <c r="G3559">
        <v>0.20823291724010301</v>
      </c>
      <c r="H3559">
        <v>-3.8432235595117201</v>
      </c>
    </row>
    <row r="3560" spans="1:8" x14ac:dyDescent="0.2">
      <c r="A3560">
        <v>8074773</v>
      </c>
      <c r="B3560" t="s">
        <v>3030</v>
      </c>
      <c r="C3560">
        <v>0.30820079523431998</v>
      </c>
      <c r="D3560">
        <v>7.5212822705932503</v>
      </c>
      <c r="E3560">
        <v>3.69380602734492</v>
      </c>
      <c r="F3560">
        <v>2.2278238456378201E-2</v>
      </c>
      <c r="G3560">
        <v>0.20842891426862201</v>
      </c>
      <c r="H3560">
        <v>-3.84467443160601</v>
      </c>
    </row>
    <row r="3561" spans="1:8" x14ac:dyDescent="0.2">
      <c r="A3561">
        <v>7998233</v>
      </c>
      <c r="B3561" t="s">
        <v>3031</v>
      </c>
      <c r="C3561">
        <v>0.48967274101310199</v>
      </c>
      <c r="D3561">
        <v>8.2728749613194807</v>
      </c>
      <c r="E3561">
        <v>3.6930668670331999</v>
      </c>
      <c r="F3561">
        <v>2.2292277048554701E-2</v>
      </c>
      <c r="G3561">
        <v>0.20848915487395001</v>
      </c>
      <c r="H3561">
        <v>-3.8454224668331398</v>
      </c>
    </row>
    <row r="3562" spans="1:8" x14ac:dyDescent="0.2">
      <c r="A3562">
        <v>8161693</v>
      </c>
      <c r="B3562" t="s">
        <v>820</v>
      </c>
      <c r="C3562">
        <v>-0.27016837507226699</v>
      </c>
      <c r="D3562">
        <v>5.7264446833461502</v>
      </c>
      <c r="E3562">
        <v>-3.6924175130899699</v>
      </c>
      <c r="F3562">
        <v>2.2304618770667001E-2</v>
      </c>
      <c r="G3562">
        <v>0.20848915487395001</v>
      </c>
      <c r="H3562">
        <v>-3.8460796890473499</v>
      </c>
    </row>
    <row r="3563" spans="1:8" x14ac:dyDescent="0.2">
      <c r="A3563">
        <v>7997808</v>
      </c>
      <c r="B3563" t="s">
        <v>3032</v>
      </c>
      <c r="C3563">
        <v>-0.32095399060836199</v>
      </c>
      <c r="D3563">
        <v>4.9497779433947002</v>
      </c>
      <c r="E3563">
        <v>-3.6922594168780001</v>
      </c>
      <c r="F3563">
        <v>2.2307624816893599E-2</v>
      </c>
      <c r="G3563">
        <v>0.20848915487395001</v>
      </c>
      <c r="H3563">
        <v>-3.8462397110662101</v>
      </c>
    </row>
    <row r="3564" spans="1:8" x14ac:dyDescent="0.2">
      <c r="A3564">
        <v>8158240</v>
      </c>
      <c r="B3564" t="s">
        <v>3033</v>
      </c>
      <c r="C3564">
        <v>0.21696755568637</v>
      </c>
      <c r="D3564">
        <v>11.1536377914544</v>
      </c>
      <c r="E3564">
        <v>3.6921490637890702</v>
      </c>
      <c r="F3564">
        <v>2.23097233629421E-2</v>
      </c>
      <c r="G3564">
        <v>0.20848915487395001</v>
      </c>
      <c r="H3564">
        <v>-3.8463514107458301</v>
      </c>
    </row>
    <row r="3565" spans="1:8" x14ac:dyDescent="0.2">
      <c r="A3565">
        <v>7931683</v>
      </c>
      <c r="B3565" t="s">
        <v>3034</v>
      </c>
      <c r="C3565">
        <v>-0.65509211888518903</v>
      </c>
      <c r="D3565">
        <v>5.9697992457035998</v>
      </c>
      <c r="E3565">
        <v>-3.6917280388150702</v>
      </c>
      <c r="F3565">
        <v>2.2317732030784999E-2</v>
      </c>
      <c r="G3565">
        <v>0.20850547795427801</v>
      </c>
      <c r="H3565">
        <v>-3.8467775910815099</v>
      </c>
    </row>
    <row r="3566" spans="1:8" x14ac:dyDescent="0.2">
      <c r="A3566">
        <v>8115865</v>
      </c>
      <c r="B3566" t="s">
        <v>3035</v>
      </c>
      <c r="C3566">
        <v>0.32195909566077002</v>
      </c>
      <c r="D3566">
        <v>8.5533396425409407</v>
      </c>
      <c r="E3566">
        <v>3.6908166254033898</v>
      </c>
      <c r="F3566">
        <v>2.23350806451083E-2</v>
      </c>
      <c r="G3566">
        <v>0.208599865699237</v>
      </c>
      <c r="H3566">
        <v>-3.8477002610590998</v>
      </c>
    </row>
    <row r="3567" spans="1:8" x14ac:dyDescent="0.2">
      <c r="A3567">
        <v>8120194</v>
      </c>
      <c r="B3567" t="s">
        <v>3036</v>
      </c>
      <c r="C3567">
        <v>-0.53382491686028499</v>
      </c>
      <c r="D3567">
        <v>5.4086830278997704</v>
      </c>
      <c r="E3567">
        <v>-3.69039142069856</v>
      </c>
      <c r="F3567">
        <v>2.2343179904810401E-2</v>
      </c>
      <c r="G3567">
        <v>0.208599865699237</v>
      </c>
      <c r="H3567">
        <v>-3.8481307624915</v>
      </c>
    </row>
    <row r="3568" spans="1:8" x14ac:dyDescent="0.2">
      <c r="A3568">
        <v>7978107</v>
      </c>
      <c r="B3568" t="s">
        <v>3037</v>
      </c>
      <c r="C3568">
        <v>0.198419926990787</v>
      </c>
      <c r="D3568">
        <v>5.2183506562804398</v>
      </c>
      <c r="E3568">
        <v>3.6902103784115798</v>
      </c>
      <c r="F3568">
        <v>2.23466294545809E-2</v>
      </c>
      <c r="G3568">
        <v>0.208599865699237</v>
      </c>
      <c r="H3568">
        <v>-3.84831406872458</v>
      </c>
    </row>
    <row r="3569" spans="1:8" x14ac:dyDescent="0.2">
      <c r="A3569">
        <v>8034304</v>
      </c>
      <c r="B3569" t="s">
        <v>3038</v>
      </c>
      <c r="C3569">
        <v>0.24854358410807501</v>
      </c>
      <c r="D3569">
        <v>5.0246378267830796</v>
      </c>
      <c r="E3569">
        <v>3.6885300343596801</v>
      </c>
      <c r="F3569">
        <v>2.23786770604078E-2</v>
      </c>
      <c r="G3569">
        <v>0.20878208522528099</v>
      </c>
      <c r="H3569">
        <v>-3.8500156741788598</v>
      </c>
    </row>
    <row r="3570" spans="1:8" x14ac:dyDescent="0.2">
      <c r="A3570">
        <v>8142945</v>
      </c>
      <c r="B3570" t="s">
        <v>3039</v>
      </c>
      <c r="C3570">
        <v>-0.313332516158839</v>
      </c>
      <c r="D3570">
        <v>5.9334848937027296</v>
      </c>
      <c r="E3570">
        <v>-3.6884888212965299</v>
      </c>
      <c r="F3570">
        <v>2.2379463772852801E-2</v>
      </c>
      <c r="G3570">
        <v>0.20878208522528099</v>
      </c>
      <c r="H3570">
        <v>-3.8500574143503798</v>
      </c>
    </row>
    <row r="3571" spans="1:8" x14ac:dyDescent="0.2">
      <c r="A3571">
        <v>8150978</v>
      </c>
      <c r="B3571" t="s">
        <v>3040</v>
      </c>
      <c r="C3571">
        <v>0.19436417914389001</v>
      </c>
      <c r="D3571">
        <v>4.4673871092100699</v>
      </c>
      <c r="E3571">
        <v>3.6882008932054902</v>
      </c>
      <c r="F3571">
        <v>2.2384960935046799E-2</v>
      </c>
      <c r="G3571">
        <v>0.20878208522528099</v>
      </c>
      <c r="H3571">
        <v>-3.85034903252761</v>
      </c>
    </row>
    <row r="3572" spans="1:8" x14ac:dyDescent="0.2">
      <c r="A3572">
        <v>8162669</v>
      </c>
      <c r="B3572" t="s">
        <v>2902</v>
      </c>
      <c r="C3572">
        <v>-0.30719749698902599</v>
      </c>
      <c r="D3572">
        <v>4.9500898452381001</v>
      </c>
      <c r="E3572">
        <v>-3.6874458050141299</v>
      </c>
      <c r="F3572">
        <v>2.2399384903578099E-2</v>
      </c>
      <c r="G3572">
        <v>0.208858112331123</v>
      </c>
      <c r="H3572">
        <v>-3.8511138605312598</v>
      </c>
    </row>
    <row r="3573" spans="1:8" x14ac:dyDescent="0.2">
      <c r="A3573">
        <v>7946401</v>
      </c>
      <c r="B3573" t="s">
        <v>3041</v>
      </c>
      <c r="C3573">
        <v>-0.70830217265319195</v>
      </c>
      <c r="D3573">
        <v>5.6923272541384602</v>
      </c>
      <c r="E3573">
        <v>-3.68659673321309</v>
      </c>
      <c r="F3573">
        <v>2.2415617546221001E-2</v>
      </c>
      <c r="G3573">
        <v>0.20895095672914901</v>
      </c>
      <c r="H3573">
        <v>-3.8519739927032299</v>
      </c>
    </row>
    <row r="3574" spans="1:8" x14ac:dyDescent="0.2">
      <c r="A3574">
        <v>7897210</v>
      </c>
      <c r="B3574" t="s">
        <v>3042</v>
      </c>
      <c r="C3574">
        <v>0.213313433623987</v>
      </c>
      <c r="D3574">
        <v>6.3740628126119701</v>
      </c>
      <c r="E3574">
        <v>3.6857288681917302</v>
      </c>
      <c r="F3574">
        <v>2.2432224115128001E-2</v>
      </c>
      <c r="G3574">
        <v>0.20904723379832599</v>
      </c>
      <c r="H3574">
        <v>-3.85285328136198</v>
      </c>
    </row>
    <row r="3575" spans="1:8" x14ac:dyDescent="0.2">
      <c r="A3575">
        <v>7949679</v>
      </c>
      <c r="B3575" t="s">
        <v>3043</v>
      </c>
      <c r="C3575">
        <v>-0.39780158972394197</v>
      </c>
      <c r="D3575">
        <v>5.8857627931720602</v>
      </c>
      <c r="E3575">
        <v>-3.6852255120681101</v>
      </c>
      <c r="F3575">
        <v>2.24418626033678E-2</v>
      </c>
      <c r="G3575">
        <v>0.20907853920099001</v>
      </c>
      <c r="H3575">
        <v>-3.8533633179959201</v>
      </c>
    </row>
    <row r="3576" spans="1:8" x14ac:dyDescent="0.2">
      <c r="A3576">
        <v>8127943</v>
      </c>
      <c r="B3576" t="s">
        <v>3044</v>
      </c>
      <c r="C3576">
        <v>-0.34663340542568699</v>
      </c>
      <c r="D3576">
        <v>8.1470703662697908</v>
      </c>
      <c r="E3576">
        <v>-3.6841005639821298</v>
      </c>
      <c r="F3576">
        <v>2.2463421637553702E-2</v>
      </c>
      <c r="G3576">
        <v>0.20919084846973701</v>
      </c>
      <c r="H3576">
        <v>-3.8545033419621402</v>
      </c>
    </row>
    <row r="3577" spans="1:8" x14ac:dyDescent="0.2">
      <c r="A3577">
        <v>8023882</v>
      </c>
      <c r="B3577" t="s">
        <v>3045</v>
      </c>
      <c r="C3577">
        <v>-0.325784794150841</v>
      </c>
      <c r="D3577">
        <v>5.6292912226762297</v>
      </c>
      <c r="E3577">
        <v>-3.6839409439523898</v>
      </c>
      <c r="F3577">
        <v>2.2466482689965501E-2</v>
      </c>
      <c r="G3577">
        <v>0.20919084846973701</v>
      </c>
      <c r="H3577">
        <v>-3.85466511742746</v>
      </c>
    </row>
    <row r="3578" spans="1:8" x14ac:dyDescent="0.2">
      <c r="A3578">
        <v>8046848</v>
      </c>
      <c r="B3578" t="s">
        <v>3046</v>
      </c>
      <c r="C3578">
        <v>0.20850137327558099</v>
      </c>
      <c r="D3578">
        <v>9.7139879768824606</v>
      </c>
      <c r="E3578">
        <v>3.6829915426459898</v>
      </c>
      <c r="F3578">
        <v>2.2484699849685999E-2</v>
      </c>
      <c r="G3578">
        <v>0.20929790142409499</v>
      </c>
      <c r="H3578">
        <v>-3.8556274227380301</v>
      </c>
    </row>
    <row r="3579" spans="1:8" x14ac:dyDescent="0.2">
      <c r="A3579">
        <v>7894038</v>
      </c>
      <c r="B3579">
        <v>7894038</v>
      </c>
      <c r="C3579">
        <v>0.30269541315866599</v>
      </c>
      <c r="D3579">
        <v>4.3923223829038998</v>
      </c>
      <c r="E3579">
        <v>3.68268677895048</v>
      </c>
      <c r="F3579">
        <v>2.24905514399318E-2</v>
      </c>
      <c r="G3579">
        <v>0.20929790142409499</v>
      </c>
      <c r="H3579">
        <v>-3.85593635909364</v>
      </c>
    </row>
    <row r="3580" spans="1:8" x14ac:dyDescent="0.2">
      <c r="A3580">
        <v>8077171</v>
      </c>
      <c r="B3580" t="s">
        <v>2688</v>
      </c>
      <c r="C3580">
        <v>-0.285428182111717</v>
      </c>
      <c r="D3580">
        <v>7.7438484985749003</v>
      </c>
      <c r="E3580">
        <v>-3.6822935076223402</v>
      </c>
      <c r="F3580">
        <v>2.24981051225395E-2</v>
      </c>
      <c r="G3580">
        <v>0.20930969719619899</v>
      </c>
      <c r="H3580">
        <v>-3.8563350367115801</v>
      </c>
    </row>
    <row r="3581" spans="1:8" x14ac:dyDescent="0.2">
      <c r="A3581">
        <v>8112940</v>
      </c>
      <c r="B3581" t="s">
        <v>3047</v>
      </c>
      <c r="C3581">
        <v>-0.64591225836446098</v>
      </c>
      <c r="D3581">
        <v>8.4855351533655803</v>
      </c>
      <c r="E3581">
        <v>-3.6816388149002002</v>
      </c>
      <c r="F3581">
        <v>2.2510686779529099E-2</v>
      </c>
      <c r="G3581">
        <v>0.209368250753626</v>
      </c>
      <c r="H3581">
        <v>-3.8569987840396398</v>
      </c>
    </row>
    <row r="3582" spans="1:8" x14ac:dyDescent="0.2">
      <c r="A3582">
        <v>7917199</v>
      </c>
      <c r="B3582" t="s">
        <v>3048</v>
      </c>
      <c r="C3582">
        <v>-1.17330888313892</v>
      </c>
      <c r="D3582">
        <v>6.0410550873584903</v>
      </c>
      <c r="E3582">
        <v>-3.6805364561757101</v>
      </c>
      <c r="F3582">
        <v>2.2531890665076701E-2</v>
      </c>
      <c r="G3582">
        <v>0.209506943165334</v>
      </c>
      <c r="H3582">
        <v>-3.8581165427783799</v>
      </c>
    </row>
    <row r="3583" spans="1:8" x14ac:dyDescent="0.2">
      <c r="A3583">
        <v>8159249</v>
      </c>
      <c r="B3583" t="s">
        <v>3049</v>
      </c>
      <c r="C3583">
        <v>0.29549116334657399</v>
      </c>
      <c r="D3583">
        <v>8.8560744636678592</v>
      </c>
      <c r="E3583">
        <v>3.6800724918388701</v>
      </c>
      <c r="F3583">
        <v>2.25408222127838E-2</v>
      </c>
      <c r="G3583">
        <v>0.20953147884396001</v>
      </c>
      <c r="H3583">
        <v>-3.8585870465249101</v>
      </c>
    </row>
    <row r="3584" spans="1:8" x14ac:dyDescent="0.2">
      <c r="A3584">
        <v>7969916</v>
      </c>
      <c r="B3584" t="s">
        <v>3050</v>
      </c>
      <c r="C3584">
        <v>-0.62053701062345701</v>
      </c>
      <c r="D3584">
        <v>6.3462249667809898</v>
      </c>
      <c r="E3584">
        <v>-3.6784304492233102</v>
      </c>
      <c r="F3584">
        <v>2.2572466606047999E-2</v>
      </c>
      <c r="G3584">
        <v>0.20976707244811099</v>
      </c>
      <c r="H3584">
        <v>-3.8602525082158201</v>
      </c>
    </row>
    <row r="3585" spans="1:8" x14ac:dyDescent="0.2">
      <c r="A3585">
        <v>7898549</v>
      </c>
      <c r="B3585" t="s">
        <v>3051</v>
      </c>
      <c r="C3585">
        <v>0.25618630004638598</v>
      </c>
      <c r="D3585">
        <v>7.6731024367078398</v>
      </c>
      <c r="E3585">
        <v>3.6781021290076099</v>
      </c>
      <c r="F3585">
        <v>2.2578800194981302E-2</v>
      </c>
      <c r="G3585">
        <v>0.20976738562843</v>
      </c>
      <c r="H3585">
        <v>-3.86058556244893</v>
      </c>
    </row>
    <row r="3586" spans="1:8" x14ac:dyDescent="0.2">
      <c r="A3586">
        <v>8133300</v>
      </c>
      <c r="B3586" t="s">
        <v>3052</v>
      </c>
      <c r="C3586">
        <v>-0.40322847332991102</v>
      </c>
      <c r="D3586">
        <v>8.9955206314650091</v>
      </c>
      <c r="E3586">
        <v>-3.6770402948330201</v>
      </c>
      <c r="F3586">
        <v>2.2599298568978E-2</v>
      </c>
      <c r="G3586">
        <v>0.20989925926115999</v>
      </c>
      <c r="H3586">
        <v>-3.86166282454271</v>
      </c>
    </row>
    <row r="3587" spans="1:8" x14ac:dyDescent="0.2">
      <c r="A3587">
        <v>8031102</v>
      </c>
      <c r="B3587" t="s">
        <v>3053</v>
      </c>
      <c r="C3587">
        <v>0.21454210484351499</v>
      </c>
      <c r="D3587">
        <v>8.6997150620399406</v>
      </c>
      <c r="E3587">
        <v>3.67636657524399</v>
      </c>
      <c r="F3587">
        <v>2.2612316126209699E-2</v>
      </c>
      <c r="G3587">
        <v>0.209961597895819</v>
      </c>
      <c r="H3587">
        <v>-3.8623464259695499</v>
      </c>
    </row>
    <row r="3588" spans="1:8" x14ac:dyDescent="0.2">
      <c r="A3588">
        <v>8065071</v>
      </c>
      <c r="B3588" t="s">
        <v>3054</v>
      </c>
      <c r="C3588">
        <v>-1.2057930552560201</v>
      </c>
      <c r="D3588">
        <v>5.77382345920332</v>
      </c>
      <c r="E3588">
        <v>-3.6760204139363499</v>
      </c>
      <c r="F3588">
        <v>2.2619008137141999E-2</v>
      </c>
      <c r="G3588">
        <v>0.20996518370293199</v>
      </c>
      <c r="H3588">
        <v>-3.86269769271706</v>
      </c>
    </row>
    <row r="3589" spans="1:8" x14ac:dyDescent="0.2">
      <c r="A3589">
        <v>8022176</v>
      </c>
      <c r="B3589" t="s">
        <v>3055</v>
      </c>
      <c r="C3589">
        <v>-1.0999153193657201</v>
      </c>
      <c r="D3589">
        <v>5.9204256611249297</v>
      </c>
      <c r="E3589">
        <v>-3.6750198032151502</v>
      </c>
      <c r="F3589">
        <v>2.2638365408528299E-2</v>
      </c>
      <c r="G3589">
        <v>0.210042960329514</v>
      </c>
      <c r="H3589">
        <v>-3.8637131684049399</v>
      </c>
    </row>
    <row r="3590" spans="1:8" x14ac:dyDescent="0.2">
      <c r="A3590">
        <v>7951140</v>
      </c>
      <c r="B3590" t="s">
        <v>3056</v>
      </c>
      <c r="C3590">
        <v>-0.72932955548170497</v>
      </c>
      <c r="D3590">
        <v>6.7766948411707402</v>
      </c>
      <c r="E3590">
        <v>-3.6749351931862799</v>
      </c>
      <c r="F3590">
        <v>2.2640003142103699E-2</v>
      </c>
      <c r="G3590">
        <v>0.210042960329514</v>
      </c>
      <c r="H3590">
        <v>-3.8637990426979201</v>
      </c>
    </row>
    <row r="3591" spans="1:8" x14ac:dyDescent="0.2">
      <c r="A3591">
        <v>8106761</v>
      </c>
      <c r="B3591" t="s">
        <v>257</v>
      </c>
      <c r="C3591">
        <v>-0.51152689850606403</v>
      </c>
      <c r="D3591">
        <v>6.80696553270446</v>
      </c>
      <c r="E3591">
        <v>-3.6742621201686401</v>
      </c>
      <c r="F3591">
        <v>2.2653036396797901E-2</v>
      </c>
      <c r="G3591">
        <v>0.210073106096137</v>
      </c>
      <c r="H3591">
        <v>-3.8644822135226602</v>
      </c>
    </row>
    <row r="3592" spans="1:8" x14ac:dyDescent="0.2">
      <c r="A3592">
        <v>8156581</v>
      </c>
      <c r="B3592" t="s">
        <v>3057</v>
      </c>
      <c r="C3592">
        <v>-0.34515998894304101</v>
      </c>
      <c r="D3592">
        <v>6.7977110969676202</v>
      </c>
      <c r="E3592">
        <v>-3.6738421497834901</v>
      </c>
      <c r="F3592">
        <v>2.2661173195797201E-2</v>
      </c>
      <c r="G3592">
        <v>0.210073106096137</v>
      </c>
      <c r="H3592">
        <v>-3.8649085210625902</v>
      </c>
    </row>
    <row r="3593" spans="1:8" x14ac:dyDescent="0.2">
      <c r="A3593">
        <v>8154491</v>
      </c>
      <c r="B3593" t="s">
        <v>3058</v>
      </c>
      <c r="C3593">
        <v>0.74591539902039095</v>
      </c>
      <c r="D3593">
        <v>6.9257736559590404</v>
      </c>
      <c r="E3593">
        <v>3.6737902135576599</v>
      </c>
      <c r="F3593">
        <v>2.2662179688780499E-2</v>
      </c>
      <c r="G3593">
        <v>0.210073106096137</v>
      </c>
      <c r="H3593">
        <v>-3.8649612429320301</v>
      </c>
    </row>
    <row r="3594" spans="1:8" x14ac:dyDescent="0.2">
      <c r="A3594">
        <v>7894026</v>
      </c>
      <c r="B3594">
        <v>7894026</v>
      </c>
      <c r="C3594">
        <v>-0.48025708701139702</v>
      </c>
      <c r="D3594">
        <v>7.6778958021510002</v>
      </c>
      <c r="E3594">
        <v>-3.67154012299493</v>
      </c>
      <c r="F3594">
        <v>2.2705836792022899E-2</v>
      </c>
      <c r="G3594">
        <v>0.21041921727358401</v>
      </c>
      <c r="H3594">
        <v>-3.8672457830520601</v>
      </c>
    </row>
    <row r="3595" spans="1:8" x14ac:dyDescent="0.2">
      <c r="A3595">
        <v>8035831</v>
      </c>
      <c r="B3595" t="s">
        <v>3059</v>
      </c>
      <c r="C3595">
        <v>-0.23727112103860601</v>
      </c>
      <c r="D3595">
        <v>4.8795304611233696</v>
      </c>
      <c r="E3595">
        <v>-3.6709619130528401</v>
      </c>
      <c r="F3595">
        <v>2.2717071778153301E-2</v>
      </c>
      <c r="G3595">
        <v>0.21046389575930599</v>
      </c>
      <c r="H3595">
        <v>-3.8678329757261301</v>
      </c>
    </row>
    <row r="3596" spans="1:8" x14ac:dyDescent="0.2">
      <c r="A3596">
        <v>7963713</v>
      </c>
      <c r="B3596" t="s">
        <v>3060</v>
      </c>
      <c r="C3596">
        <v>0.193710849797435</v>
      </c>
      <c r="D3596">
        <v>8.2288919575157795</v>
      </c>
      <c r="E3596">
        <v>3.6706415480047201</v>
      </c>
      <c r="F3596">
        <v>2.27232995541552E-2</v>
      </c>
      <c r="G3596">
        <v>0.21046389575930599</v>
      </c>
      <c r="H3596">
        <v>-3.8681583406936202</v>
      </c>
    </row>
    <row r="3597" spans="1:8" x14ac:dyDescent="0.2">
      <c r="A3597">
        <v>8085914</v>
      </c>
      <c r="B3597" t="s">
        <v>3061</v>
      </c>
      <c r="C3597">
        <v>0.450907743365344</v>
      </c>
      <c r="D3597">
        <v>8.0027682710688293</v>
      </c>
      <c r="E3597">
        <v>3.6701724362060402</v>
      </c>
      <c r="F3597">
        <v>2.2732422617936999E-2</v>
      </c>
      <c r="G3597">
        <v>0.210489843133884</v>
      </c>
      <c r="H3597">
        <v>-3.8686348033756501</v>
      </c>
    </row>
    <row r="3598" spans="1:8" x14ac:dyDescent="0.2">
      <c r="A3598">
        <v>7939137</v>
      </c>
      <c r="B3598" t="s">
        <v>3062</v>
      </c>
      <c r="C3598">
        <v>-0.254286310119333</v>
      </c>
      <c r="D3598">
        <v>10.706500461784699</v>
      </c>
      <c r="E3598">
        <v>-3.6696702940403898</v>
      </c>
      <c r="F3598">
        <v>2.2742192924644699E-2</v>
      </c>
      <c r="G3598">
        <v>0.21052176753180299</v>
      </c>
      <c r="H3598">
        <v>-3.8691448528286698</v>
      </c>
    </row>
    <row r="3599" spans="1:8" x14ac:dyDescent="0.2">
      <c r="A3599">
        <v>8100615</v>
      </c>
      <c r="B3599" t="s">
        <v>3063</v>
      </c>
      <c r="C3599">
        <v>-0.19687406144511499</v>
      </c>
      <c r="D3599">
        <v>8.8405779929142803</v>
      </c>
      <c r="E3599">
        <v>-3.6683771318257299</v>
      </c>
      <c r="F3599">
        <v>2.2767377577820401E-2</v>
      </c>
      <c r="G3599">
        <v>0.210634553382926</v>
      </c>
      <c r="H3599">
        <v>-3.8704585634389099</v>
      </c>
    </row>
    <row r="3600" spans="1:8" x14ac:dyDescent="0.2">
      <c r="A3600">
        <v>7893472</v>
      </c>
      <c r="B3600">
        <v>7893472</v>
      </c>
      <c r="C3600">
        <v>0.57996443299998701</v>
      </c>
      <c r="D3600">
        <v>8.2186743869777992</v>
      </c>
      <c r="E3600">
        <v>3.6683658655435898</v>
      </c>
      <c r="F3600">
        <v>2.27675971388504E-2</v>
      </c>
      <c r="G3600">
        <v>0.210634553382926</v>
      </c>
      <c r="H3600">
        <v>-3.87047000991274</v>
      </c>
    </row>
    <row r="3601" spans="1:8" x14ac:dyDescent="0.2">
      <c r="A3601">
        <v>7896086</v>
      </c>
      <c r="B3601">
        <v>7896086</v>
      </c>
      <c r="C3601">
        <v>0.26246044732815499</v>
      </c>
      <c r="D3601">
        <v>5.59046972256969</v>
      </c>
      <c r="E3601">
        <v>3.6677460285398999</v>
      </c>
      <c r="F3601">
        <v>2.2779680653870201E-2</v>
      </c>
      <c r="G3601">
        <v>0.210634553382926</v>
      </c>
      <c r="H3601">
        <v>-3.87109979166764</v>
      </c>
    </row>
    <row r="3602" spans="1:8" x14ac:dyDescent="0.2">
      <c r="A3602">
        <v>7896328</v>
      </c>
      <c r="B3602">
        <v>7896328</v>
      </c>
      <c r="C3602">
        <v>0.26246044732815499</v>
      </c>
      <c r="D3602">
        <v>5.59046972256969</v>
      </c>
      <c r="E3602">
        <v>3.6677460285398999</v>
      </c>
      <c r="F3602">
        <v>2.2779680653870201E-2</v>
      </c>
      <c r="G3602">
        <v>0.210634553382926</v>
      </c>
      <c r="H3602">
        <v>-3.87109979166764</v>
      </c>
    </row>
    <row r="3603" spans="1:8" x14ac:dyDescent="0.2">
      <c r="A3603">
        <v>8013071</v>
      </c>
      <c r="B3603" t="s">
        <v>3064</v>
      </c>
      <c r="C3603">
        <v>0.37759482441103198</v>
      </c>
      <c r="D3603">
        <v>6.9017544146147003</v>
      </c>
      <c r="E3603">
        <v>3.66622569507033</v>
      </c>
      <c r="F3603">
        <v>2.28093517349056E-2</v>
      </c>
      <c r="G3603">
        <v>0.21078459562535201</v>
      </c>
      <c r="H3603">
        <v>-3.8726447766604601</v>
      </c>
    </row>
    <row r="3604" spans="1:8" x14ac:dyDescent="0.2">
      <c r="A3604">
        <v>7988789</v>
      </c>
      <c r="B3604" t="s">
        <v>3065</v>
      </c>
      <c r="C3604">
        <v>-0.91949041899982997</v>
      </c>
      <c r="D3604">
        <v>6.8447190582650101</v>
      </c>
      <c r="E3604">
        <v>-3.66592470494703</v>
      </c>
      <c r="F3604">
        <v>2.2815231420979899E-2</v>
      </c>
      <c r="G3604">
        <v>0.21078459562535201</v>
      </c>
      <c r="H3604">
        <v>-3.8729506908564701</v>
      </c>
    </row>
    <row r="3605" spans="1:8" x14ac:dyDescent="0.2">
      <c r="A3605">
        <v>8061966</v>
      </c>
      <c r="B3605" t="s">
        <v>3066</v>
      </c>
      <c r="C3605">
        <v>0.19472970491109701</v>
      </c>
      <c r="D3605">
        <v>9.0738953580242896</v>
      </c>
      <c r="E3605">
        <v>3.66569966337034</v>
      </c>
      <c r="F3605">
        <v>2.2819628682940199E-2</v>
      </c>
      <c r="G3605">
        <v>0.21078459562535201</v>
      </c>
      <c r="H3605">
        <v>-3.8731794234464099</v>
      </c>
    </row>
    <row r="3606" spans="1:8" x14ac:dyDescent="0.2">
      <c r="A3606">
        <v>8161488</v>
      </c>
      <c r="B3606" t="s">
        <v>3067</v>
      </c>
      <c r="C3606">
        <v>0.316296316346659</v>
      </c>
      <c r="D3606">
        <v>5.55353199084787</v>
      </c>
      <c r="E3606">
        <v>3.6654671086536998</v>
      </c>
      <c r="F3606">
        <v>2.2824173821279901E-2</v>
      </c>
      <c r="G3606">
        <v>0.21078459562535201</v>
      </c>
      <c r="H3606">
        <v>-3.87341580087744</v>
      </c>
    </row>
    <row r="3607" spans="1:8" x14ac:dyDescent="0.2">
      <c r="A3607">
        <v>8112159</v>
      </c>
      <c r="B3607" t="s">
        <v>3068</v>
      </c>
      <c r="C3607">
        <v>0.215573015257363</v>
      </c>
      <c r="D3607">
        <v>4.9093811183400904</v>
      </c>
      <c r="E3607">
        <v>3.6645454610202401</v>
      </c>
      <c r="F3607">
        <v>2.2842197570122E-2</v>
      </c>
      <c r="G3607">
        <v>0.21078459562535201</v>
      </c>
      <c r="H3607">
        <v>-3.8743526831927202</v>
      </c>
    </row>
    <row r="3608" spans="1:8" x14ac:dyDescent="0.2">
      <c r="A3608">
        <v>8123936</v>
      </c>
      <c r="B3608" t="s">
        <v>3069</v>
      </c>
      <c r="C3608">
        <v>1.4901072612503701</v>
      </c>
      <c r="D3608">
        <v>7.96736876143554</v>
      </c>
      <c r="E3608">
        <v>3.6644231452358</v>
      </c>
      <c r="F3608">
        <v>2.2844590865480699E-2</v>
      </c>
      <c r="G3608">
        <v>0.21078459562535201</v>
      </c>
      <c r="H3608">
        <v>-3.8744770310064101</v>
      </c>
    </row>
    <row r="3609" spans="1:8" x14ac:dyDescent="0.2">
      <c r="A3609">
        <v>7919761</v>
      </c>
      <c r="B3609">
        <v>7919761</v>
      </c>
      <c r="C3609">
        <v>0.19900984891630899</v>
      </c>
      <c r="D3609">
        <v>7.7769297024970898</v>
      </c>
      <c r="E3609">
        <v>3.6642314566022001</v>
      </c>
      <c r="F3609">
        <v>2.2848342153595699E-2</v>
      </c>
      <c r="G3609">
        <v>0.21078459562535201</v>
      </c>
      <c r="H3609">
        <v>-3.87467190895266</v>
      </c>
    </row>
    <row r="3610" spans="1:8" x14ac:dyDescent="0.2">
      <c r="A3610">
        <v>8121418</v>
      </c>
      <c r="B3610" t="s">
        <v>3070</v>
      </c>
      <c r="C3610">
        <v>-0.21852507059705001</v>
      </c>
      <c r="D3610">
        <v>6.2929194550786196</v>
      </c>
      <c r="E3610">
        <v>-3.66415406183213</v>
      </c>
      <c r="F3610">
        <v>2.2849856955657801E-2</v>
      </c>
      <c r="G3610">
        <v>0.21078459562535201</v>
      </c>
      <c r="H3610">
        <v>-3.8747505930744199</v>
      </c>
    </row>
    <row r="3611" spans="1:8" x14ac:dyDescent="0.2">
      <c r="A3611">
        <v>8064277</v>
      </c>
      <c r="B3611" t="s">
        <v>3071</v>
      </c>
      <c r="C3611">
        <v>0.224962049749066</v>
      </c>
      <c r="D3611">
        <v>5.5715691367093196</v>
      </c>
      <c r="E3611">
        <v>3.6639995570939199</v>
      </c>
      <c r="F3611">
        <v>2.28528813468937E-2</v>
      </c>
      <c r="G3611">
        <v>0.21078459562535201</v>
      </c>
      <c r="H3611">
        <v>-3.8749076746250899</v>
      </c>
    </row>
    <row r="3612" spans="1:8" x14ac:dyDescent="0.2">
      <c r="A3612">
        <v>8071809</v>
      </c>
      <c r="B3612" t="s">
        <v>3072</v>
      </c>
      <c r="C3612">
        <v>0.53806153456521599</v>
      </c>
      <c r="D3612">
        <v>7.2391829317146401</v>
      </c>
      <c r="E3612">
        <v>3.6632574698204201</v>
      </c>
      <c r="F3612">
        <v>2.2867414231067602E-2</v>
      </c>
      <c r="G3612">
        <v>0.210801373782952</v>
      </c>
      <c r="H3612">
        <v>-3.8756621913396598</v>
      </c>
    </row>
    <row r="3613" spans="1:8" x14ac:dyDescent="0.2">
      <c r="A3613">
        <v>8074962</v>
      </c>
      <c r="B3613" t="s">
        <v>3072</v>
      </c>
      <c r="C3613">
        <v>0.53806153456521599</v>
      </c>
      <c r="D3613">
        <v>7.2391829317146401</v>
      </c>
      <c r="E3613">
        <v>3.6632574698204201</v>
      </c>
      <c r="F3613">
        <v>2.2867414231067602E-2</v>
      </c>
      <c r="G3613">
        <v>0.210801373782952</v>
      </c>
      <c r="H3613">
        <v>-3.8756621913396598</v>
      </c>
    </row>
    <row r="3614" spans="1:8" x14ac:dyDescent="0.2">
      <c r="A3614">
        <v>7988082</v>
      </c>
      <c r="B3614" t="s">
        <v>3073</v>
      </c>
      <c r="C3614">
        <v>-0.220459092980067</v>
      </c>
      <c r="D3614">
        <v>5.3489946289250998</v>
      </c>
      <c r="E3614">
        <v>-3.6629370231340901</v>
      </c>
      <c r="F3614">
        <v>2.2873693229954799E-2</v>
      </c>
      <c r="G3614">
        <v>0.210801373782952</v>
      </c>
      <c r="H3614">
        <v>-3.8759880324030398</v>
      </c>
    </row>
    <row r="3615" spans="1:8" x14ac:dyDescent="0.2">
      <c r="A3615">
        <v>7976698</v>
      </c>
      <c r="B3615" t="s">
        <v>3074</v>
      </c>
      <c r="C3615">
        <v>0.97499168465928698</v>
      </c>
      <c r="D3615">
        <v>7.2153883052765799</v>
      </c>
      <c r="E3615">
        <v>3.66147767298289</v>
      </c>
      <c r="F3615">
        <v>2.29023147402427E-2</v>
      </c>
      <c r="G3615">
        <v>0.210936559916276</v>
      </c>
      <c r="H3615">
        <v>-3.8774721560469501</v>
      </c>
    </row>
    <row r="3616" spans="1:8" x14ac:dyDescent="0.2">
      <c r="A3616">
        <v>8026548</v>
      </c>
      <c r="B3616" t="s">
        <v>3075</v>
      </c>
      <c r="C3616">
        <v>0.22123148457969299</v>
      </c>
      <c r="D3616">
        <v>8.8349998155002307</v>
      </c>
      <c r="E3616">
        <v>3.6613201128710999</v>
      </c>
      <c r="F3616">
        <v>2.2905407464737002E-2</v>
      </c>
      <c r="G3616">
        <v>0.210936559916276</v>
      </c>
      <c r="H3616">
        <v>-3.8776324111464699</v>
      </c>
    </row>
    <row r="3617" spans="1:8" x14ac:dyDescent="0.2">
      <c r="A3617">
        <v>7958000</v>
      </c>
      <c r="B3617" t="s">
        <v>3076</v>
      </c>
      <c r="C3617">
        <v>-0.196547306163907</v>
      </c>
      <c r="D3617">
        <v>8.7262217192949993</v>
      </c>
      <c r="E3617">
        <v>-3.66122029425448</v>
      </c>
      <c r="F3617">
        <v>2.29073670498019E-2</v>
      </c>
      <c r="G3617">
        <v>0.210936559916276</v>
      </c>
      <c r="H3617">
        <v>-3.8777339391577699</v>
      </c>
    </row>
    <row r="3618" spans="1:8" x14ac:dyDescent="0.2">
      <c r="A3618">
        <v>8157074</v>
      </c>
      <c r="B3618" t="s">
        <v>3077</v>
      </c>
      <c r="C3618">
        <v>-0.41503133480815702</v>
      </c>
      <c r="D3618">
        <v>6.3983343580967302</v>
      </c>
      <c r="E3618">
        <v>-3.6596015870198899</v>
      </c>
      <c r="F3618">
        <v>2.29391728043996E-2</v>
      </c>
      <c r="G3618">
        <v>0.21116693505207801</v>
      </c>
      <c r="H3618">
        <v>-3.8793805883870598</v>
      </c>
    </row>
    <row r="3619" spans="1:8" x14ac:dyDescent="0.2">
      <c r="A3619">
        <v>8140196</v>
      </c>
      <c r="B3619" t="s">
        <v>3078</v>
      </c>
      <c r="C3619">
        <v>-0.43957623739495599</v>
      </c>
      <c r="D3619">
        <v>8.6551861690593395</v>
      </c>
      <c r="E3619">
        <v>-3.65930179242079</v>
      </c>
      <c r="F3619">
        <v>2.29450692560416E-2</v>
      </c>
      <c r="G3619">
        <v>0.21116693505207801</v>
      </c>
      <c r="H3619">
        <v>-3.8796856038404099</v>
      </c>
    </row>
    <row r="3620" spans="1:8" x14ac:dyDescent="0.2">
      <c r="A3620">
        <v>8010978</v>
      </c>
      <c r="B3620" t="s">
        <v>3079</v>
      </c>
      <c r="C3620">
        <v>-0.87493764249584505</v>
      </c>
      <c r="D3620">
        <v>7.17098981057151</v>
      </c>
      <c r="E3620">
        <v>-3.6582380079967498</v>
      </c>
      <c r="F3620">
        <v>2.2966006810832201E-2</v>
      </c>
      <c r="G3620">
        <v>0.21130122375802099</v>
      </c>
      <c r="H3620">
        <v>-3.8807680294040798</v>
      </c>
    </row>
    <row r="3621" spans="1:8" x14ac:dyDescent="0.2">
      <c r="A3621">
        <v>8018494</v>
      </c>
      <c r="B3621" t="s">
        <v>3080</v>
      </c>
      <c r="C3621">
        <v>0.473191635447614</v>
      </c>
      <c r="D3621">
        <v>7.3413930199080699</v>
      </c>
      <c r="E3621">
        <v>3.6567323254534299</v>
      </c>
      <c r="F3621">
        <v>2.2995681166182599E-2</v>
      </c>
      <c r="G3621">
        <v>0.21151579994209499</v>
      </c>
      <c r="H3621">
        <v>-3.8823004049352701</v>
      </c>
    </row>
    <row r="3622" spans="1:8" x14ac:dyDescent="0.2">
      <c r="A3622">
        <v>8133275</v>
      </c>
      <c r="B3622" t="s">
        <v>2162</v>
      </c>
      <c r="C3622">
        <v>0.21310946190069499</v>
      </c>
      <c r="D3622">
        <v>9.2106599702946408</v>
      </c>
      <c r="E3622">
        <v>3.6549989511673799</v>
      </c>
      <c r="F3622">
        <v>2.3029900054705899E-2</v>
      </c>
      <c r="G3622">
        <v>0.21172438603016999</v>
      </c>
      <c r="H3622">
        <v>-3.8840649562032401</v>
      </c>
    </row>
    <row r="3623" spans="1:8" x14ac:dyDescent="0.2">
      <c r="A3623">
        <v>8147580</v>
      </c>
      <c r="B3623" t="s">
        <v>3081</v>
      </c>
      <c r="C3623">
        <v>-0.38093586656127698</v>
      </c>
      <c r="D3623">
        <v>7.3890182913757698</v>
      </c>
      <c r="E3623">
        <v>-3.6546960128080599</v>
      </c>
      <c r="F3623">
        <v>2.3035886707147599E-2</v>
      </c>
      <c r="G3623">
        <v>0.21172438603016999</v>
      </c>
      <c r="H3623">
        <v>-3.88437339246682</v>
      </c>
    </row>
    <row r="3624" spans="1:8" x14ac:dyDescent="0.2">
      <c r="A3624">
        <v>8042867</v>
      </c>
      <c r="B3624" t="s">
        <v>2724</v>
      </c>
      <c r="C3624">
        <v>-0.36866093545661399</v>
      </c>
      <c r="D3624">
        <v>8.2561386632520204</v>
      </c>
      <c r="E3624">
        <v>-3.6546177153960202</v>
      </c>
      <c r="F3624">
        <v>2.3037434321029102E-2</v>
      </c>
      <c r="G3624">
        <v>0.21172438603016999</v>
      </c>
      <c r="H3624">
        <v>-3.8844531132457099</v>
      </c>
    </row>
    <row r="3625" spans="1:8" x14ac:dyDescent="0.2">
      <c r="A3625">
        <v>7899057</v>
      </c>
      <c r="B3625" t="s">
        <v>3082</v>
      </c>
      <c r="C3625">
        <v>-0.40530108324574099</v>
      </c>
      <c r="D3625">
        <v>8.0676996476113594</v>
      </c>
      <c r="E3625">
        <v>-3.65376139136976</v>
      </c>
      <c r="F3625">
        <v>2.3054368447988399E-2</v>
      </c>
      <c r="G3625">
        <v>0.211805774783559</v>
      </c>
      <c r="H3625">
        <v>-3.88532506815974</v>
      </c>
    </row>
    <row r="3626" spans="1:8" x14ac:dyDescent="0.2">
      <c r="A3626">
        <v>8052798</v>
      </c>
      <c r="B3626" t="s">
        <v>3083</v>
      </c>
      <c r="C3626">
        <v>0.79516494729890097</v>
      </c>
      <c r="D3626">
        <v>7.7961370462126602</v>
      </c>
      <c r="E3626">
        <v>3.65352669190951</v>
      </c>
      <c r="F3626">
        <v>2.3059012331153001E-2</v>
      </c>
      <c r="G3626">
        <v>0.211805774783559</v>
      </c>
      <c r="H3626">
        <v>-3.88556407211105</v>
      </c>
    </row>
    <row r="3627" spans="1:8" x14ac:dyDescent="0.2">
      <c r="A3627">
        <v>8005978</v>
      </c>
      <c r="B3627" t="s">
        <v>3084</v>
      </c>
      <c r="C3627">
        <v>-0.252593366926325</v>
      </c>
      <c r="D3627">
        <v>7.6394782179333696</v>
      </c>
      <c r="E3627">
        <v>-3.6530974704254602</v>
      </c>
      <c r="F3627">
        <v>2.3067508036870899E-2</v>
      </c>
      <c r="G3627">
        <v>0.21182537647647301</v>
      </c>
      <c r="H3627">
        <v>-3.8860011884211501</v>
      </c>
    </row>
    <row r="3628" spans="1:8" x14ac:dyDescent="0.2">
      <c r="A3628">
        <v>7896206</v>
      </c>
      <c r="B3628">
        <v>7896206</v>
      </c>
      <c r="C3628">
        <v>0.43173492097017402</v>
      </c>
      <c r="D3628">
        <v>5.00164550757765</v>
      </c>
      <c r="E3628">
        <v>3.6514760193937201</v>
      </c>
      <c r="F3628">
        <v>2.3099635881206799E-2</v>
      </c>
      <c r="G3628">
        <v>0.212061917820938</v>
      </c>
      <c r="H3628">
        <v>-3.88765272845496</v>
      </c>
    </row>
    <row r="3629" spans="1:8" x14ac:dyDescent="0.2">
      <c r="A3629">
        <v>8133860</v>
      </c>
      <c r="B3629" t="s">
        <v>3085</v>
      </c>
      <c r="C3629">
        <v>-0.77066674001834701</v>
      </c>
      <c r="D3629">
        <v>5.9787422312705401</v>
      </c>
      <c r="E3629">
        <v>-3.6507039284517702</v>
      </c>
      <c r="F3629">
        <v>2.31149532016366E-2</v>
      </c>
      <c r="G3629">
        <v>0.21211182776246701</v>
      </c>
      <c r="H3629">
        <v>-3.8884392942940198</v>
      </c>
    </row>
    <row r="3630" spans="1:8" x14ac:dyDescent="0.2">
      <c r="A3630">
        <v>8146934</v>
      </c>
      <c r="B3630" t="s">
        <v>3086</v>
      </c>
      <c r="C3630">
        <v>3.1789345847536299</v>
      </c>
      <c r="D3630">
        <v>6.7188178836725099</v>
      </c>
      <c r="E3630">
        <v>3.6505598392074901</v>
      </c>
      <c r="F3630">
        <v>2.3117813104783998E-2</v>
      </c>
      <c r="G3630">
        <v>0.21211182776246701</v>
      </c>
      <c r="H3630">
        <v>-3.8885860953993299</v>
      </c>
    </row>
    <row r="3631" spans="1:8" x14ac:dyDescent="0.2">
      <c r="A3631">
        <v>8107119</v>
      </c>
      <c r="B3631" t="s">
        <v>3087</v>
      </c>
      <c r="C3631">
        <v>0.25563264877683101</v>
      </c>
      <c r="D3631">
        <v>5.2249076989327099</v>
      </c>
      <c r="E3631">
        <v>3.650169816404</v>
      </c>
      <c r="F3631">
        <v>2.3125556466285401E-2</v>
      </c>
      <c r="G3631">
        <v>0.21212442249529101</v>
      </c>
      <c r="H3631">
        <v>-3.8889834753158801</v>
      </c>
    </row>
    <row r="3632" spans="1:8" x14ac:dyDescent="0.2">
      <c r="A3632">
        <v>8114691</v>
      </c>
      <c r="B3632" t="s">
        <v>3088</v>
      </c>
      <c r="C3632">
        <v>-0.21865628507190801</v>
      </c>
      <c r="D3632">
        <v>8.7466282353883393</v>
      </c>
      <c r="E3632">
        <v>-3.6489576003568298</v>
      </c>
      <c r="F3632">
        <v>2.3149643255437401E-2</v>
      </c>
      <c r="G3632">
        <v>0.21228688280812399</v>
      </c>
      <c r="H3632">
        <v>-3.8902187126111998</v>
      </c>
    </row>
    <row r="3633" spans="1:8" x14ac:dyDescent="0.2">
      <c r="A3633">
        <v>7910494</v>
      </c>
      <c r="B3633" t="s">
        <v>3089</v>
      </c>
      <c r="C3633">
        <v>-0.226243417221582</v>
      </c>
      <c r="D3633">
        <v>8.8204296877484794</v>
      </c>
      <c r="E3633">
        <v>-3.6468106165499301</v>
      </c>
      <c r="F3633">
        <v>2.31923780081199E-2</v>
      </c>
      <c r="G3633">
        <v>0.21256659161544</v>
      </c>
      <c r="H3633">
        <v>-3.8924070449963901</v>
      </c>
    </row>
    <row r="3634" spans="1:8" x14ac:dyDescent="0.2">
      <c r="A3634">
        <v>8047738</v>
      </c>
      <c r="B3634" t="s">
        <v>3090</v>
      </c>
      <c r="C3634">
        <v>1.0852875524299499</v>
      </c>
      <c r="D3634">
        <v>8.4228681003890191</v>
      </c>
      <c r="E3634">
        <v>3.6467837640552401</v>
      </c>
      <c r="F3634">
        <v>2.3192913095440901E-2</v>
      </c>
      <c r="G3634">
        <v>0.21256659161544</v>
      </c>
      <c r="H3634">
        <v>-3.8924344192961899</v>
      </c>
    </row>
    <row r="3635" spans="1:8" x14ac:dyDescent="0.2">
      <c r="A3635">
        <v>8002211</v>
      </c>
      <c r="B3635" t="s">
        <v>3091</v>
      </c>
      <c r="C3635">
        <v>0.192085462781135</v>
      </c>
      <c r="D3635">
        <v>5.6238394832858702</v>
      </c>
      <c r="E3635">
        <v>3.6456617701920302</v>
      </c>
      <c r="F3635">
        <v>2.3215284245179602E-2</v>
      </c>
      <c r="G3635">
        <v>0.21269624416628199</v>
      </c>
      <c r="H3635">
        <v>-3.8935783188601101</v>
      </c>
    </row>
    <row r="3636" spans="1:8" x14ac:dyDescent="0.2">
      <c r="A3636">
        <v>7934050</v>
      </c>
      <c r="B3636" t="s">
        <v>3092</v>
      </c>
      <c r="C3636">
        <v>-0.29809636673053302</v>
      </c>
      <c r="D3636">
        <v>6.4227013193908498</v>
      </c>
      <c r="E3636">
        <v>-3.6452950226281202</v>
      </c>
      <c r="F3636">
        <v>2.32226023581266E-2</v>
      </c>
      <c r="G3636">
        <v>0.21269624416628199</v>
      </c>
      <c r="H3636">
        <v>-3.89395227031613</v>
      </c>
    </row>
    <row r="3637" spans="1:8" x14ac:dyDescent="0.2">
      <c r="A3637">
        <v>7895941</v>
      </c>
      <c r="B3637">
        <v>7895941</v>
      </c>
      <c r="C3637">
        <v>-0.252345142284226</v>
      </c>
      <c r="D3637">
        <v>7.88453835955612</v>
      </c>
      <c r="E3637">
        <v>-3.6451136305613199</v>
      </c>
      <c r="F3637">
        <v>2.3226222896615301E-2</v>
      </c>
      <c r="G3637">
        <v>0.21269624416628199</v>
      </c>
      <c r="H3637">
        <v>-3.8941372333334798</v>
      </c>
    </row>
    <row r="3638" spans="1:8" x14ac:dyDescent="0.2">
      <c r="A3638">
        <v>8133057</v>
      </c>
      <c r="B3638" t="s">
        <v>3093</v>
      </c>
      <c r="C3638">
        <v>-0.39979268671449403</v>
      </c>
      <c r="D3638">
        <v>6.3391447256665501</v>
      </c>
      <c r="E3638">
        <v>-3.64380878199723</v>
      </c>
      <c r="F3638">
        <v>2.3252287348138102E-2</v>
      </c>
      <c r="G3638">
        <v>0.21287638488615701</v>
      </c>
      <c r="H3638">
        <v>-3.8954679243154202</v>
      </c>
    </row>
    <row r="3639" spans="1:8" x14ac:dyDescent="0.2">
      <c r="A3639">
        <v>8091444</v>
      </c>
      <c r="B3639">
        <v>8091444</v>
      </c>
      <c r="C3639">
        <v>0.22088440949520599</v>
      </c>
      <c r="D3639">
        <v>5.6245411752503403</v>
      </c>
      <c r="E3639">
        <v>3.64208736476392</v>
      </c>
      <c r="F3639">
        <v>2.3286726620215598E-2</v>
      </c>
      <c r="G3639">
        <v>0.213116981955111</v>
      </c>
      <c r="H3639">
        <v>-3.8972238496465899</v>
      </c>
    </row>
    <row r="3640" spans="1:8" x14ac:dyDescent="0.2">
      <c r="A3640">
        <v>8020527</v>
      </c>
      <c r="B3640" t="s">
        <v>3094</v>
      </c>
      <c r="C3640">
        <v>-0.233552826612589</v>
      </c>
      <c r="D3640">
        <v>7.9101643856903898</v>
      </c>
      <c r="E3640">
        <v>-3.64185557795762</v>
      </c>
      <c r="F3640">
        <v>2.32913685117173E-2</v>
      </c>
      <c r="G3640">
        <v>0.213116981955111</v>
      </c>
      <c r="H3640">
        <v>-3.8974603190457802</v>
      </c>
    </row>
    <row r="3641" spans="1:8" x14ac:dyDescent="0.2">
      <c r="A3641">
        <v>8169412</v>
      </c>
      <c r="B3641" t="s">
        <v>3095</v>
      </c>
      <c r="C3641">
        <v>0.19472711918619601</v>
      </c>
      <c r="D3641">
        <v>6.8190630276459796</v>
      </c>
      <c r="E3641">
        <v>3.6415245412604098</v>
      </c>
      <c r="F3641">
        <v>2.32979999661342E-2</v>
      </c>
      <c r="G3641">
        <v>0.213119094745157</v>
      </c>
      <c r="H3641">
        <v>-3.8977980582623899</v>
      </c>
    </row>
    <row r="3642" spans="1:8" x14ac:dyDescent="0.2">
      <c r="A3642">
        <v>7992737</v>
      </c>
      <c r="B3642" t="s">
        <v>3096</v>
      </c>
      <c r="C3642">
        <v>-0.302890062419575</v>
      </c>
      <c r="D3642">
        <v>7.6383468471565701</v>
      </c>
      <c r="E3642">
        <v>-3.6410975590047001</v>
      </c>
      <c r="F3642">
        <v>2.33065567918707E-2</v>
      </c>
      <c r="G3642">
        <v>0.213138813924449</v>
      </c>
      <c r="H3642">
        <v>-3.89823371147624</v>
      </c>
    </row>
    <row r="3643" spans="1:8" x14ac:dyDescent="0.2">
      <c r="A3643">
        <v>8054517</v>
      </c>
      <c r="B3643" t="s">
        <v>3097</v>
      </c>
      <c r="C3643">
        <v>0.85057490849068995</v>
      </c>
      <c r="D3643">
        <v>7.8975607890272004</v>
      </c>
      <c r="E3643">
        <v>3.6406295825552499</v>
      </c>
      <c r="F3643">
        <v>2.3315939491885301E-2</v>
      </c>
      <c r="G3643">
        <v>0.21316607283396599</v>
      </c>
      <c r="H3643">
        <v>-3.89871122479168</v>
      </c>
    </row>
    <row r="3644" spans="1:8" x14ac:dyDescent="0.2">
      <c r="A3644">
        <v>8120602</v>
      </c>
      <c r="B3644" t="s">
        <v>3098</v>
      </c>
      <c r="C3644">
        <v>-0.95546925450855202</v>
      </c>
      <c r="D3644">
        <v>8.9420155829366195</v>
      </c>
      <c r="E3644">
        <v>-3.6402799362126399</v>
      </c>
      <c r="F3644">
        <v>2.33229526953402E-2</v>
      </c>
      <c r="G3644">
        <v>0.21317165959284701</v>
      </c>
      <c r="H3644">
        <v>-3.8990680193679998</v>
      </c>
    </row>
    <row r="3645" spans="1:8" x14ac:dyDescent="0.2">
      <c r="A3645">
        <v>7893847</v>
      </c>
      <c r="B3645">
        <v>7893847</v>
      </c>
      <c r="C3645">
        <v>-0.42562765920283102</v>
      </c>
      <c r="D3645">
        <v>4.8486134989506002</v>
      </c>
      <c r="E3645">
        <v>-3.63886349811265</v>
      </c>
      <c r="F3645">
        <v>2.3351389562325599E-2</v>
      </c>
      <c r="G3645">
        <v>0.21337300171700199</v>
      </c>
      <c r="H3645">
        <v>-3.9005136149977</v>
      </c>
    </row>
    <row r="3646" spans="1:8" x14ac:dyDescent="0.2">
      <c r="A3646">
        <v>8178244</v>
      </c>
      <c r="B3646" t="s">
        <v>3099</v>
      </c>
      <c r="C3646">
        <v>-0.46250087434644799</v>
      </c>
      <c r="D3646">
        <v>6.9585960354424801</v>
      </c>
      <c r="E3646">
        <v>-3.63653181810718</v>
      </c>
      <c r="F3646">
        <v>2.339829197249E-2</v>
      </c>
      <c r="G3646">
        <v>0.21374291572235901</v>
      </c>
      <c r="H3646">
        <v>-3.9028939903145798</v>
      </c>
    </row>
    <row r="3647" spans="1:8" x14ac:dyDescent="0.2">
      <c r="A3647">
        <v>8099388</v>
      </c>
      <c r="B3647" t="s">
        <v>3100</v>
      </c>
      <c r="C3647">
        <v>0.231218276829529</v>
      </c>
      <c r="D3647">
        <v>5.8675266401436899</v>
      </c>
      <c r="E3647">
        <v>3.63482884620639</v>
      </c>
      <c r="F3647">
        <v>2.3432619321082E-2</v>
      </c>
      <c r="G3647">
        <v>0.21399778539058401</v>
      </c>
      <c r="H3647">
        <v>-3.9046330758400698</v>
      </c>
    </row>
    <row r="3648" spans="1:8" x14ac:dyDescent="0.2">
      <c r="A3648">
        <v>7892997</v>
      </c>
      <c r="B3648">
        <v>7892997</v>
      </c>
      <c r="C3648">
        <v>-0.26234083879714698</v>
      </c>
      <c r="D3648">
        <v>4.5054221638159904</v>
      </c>
      <c r="E3648">
        <v>-3.6344711418138198</v>
      </c>
      <c r="F3648">
        <v>2.3439837375447099E-2</v>
      </c>
      <c r="G3648">
        <v>0.21400500825068899</v>
      </c>
      <c r="H3648">
        <v>-3.9049984246343401</v>
      </c>
    </row>
    <row r="3649" spans="1:8" x14ac:dyDescent="0.2">
      <c r="A3649">
        <v>7996772</v>
      </c>
      <c r="B3649" t="s">
        <v>3101</v>
      </c>
      <c r="C3649">
        <v>0.83355700024622803</v>
      </c>
      <c r="D3649">
        <v>8.2695940188270303</v>
      </c>
      <c r="E3649">
        <v>3.6330236976595698</v>
      </c>
      <c r="F3649">
        <v>2.34690724039248E-2</v>
      </c>
      <c r="G3649">
        <v>0.21421318635786299</v>
      </c>
      <c r="H3649">
        <v>-3.9064770102980999</v>
      </c>
    </row>
    <row r="3650" spans="1:8" x14ac:dyDescent="0.2">
      <c r="A3650">
        <v>7893104</v>
      </c>
      <c r="B3650">
        <v>7893104</v>
      </c>
      <c r="C3650">
        <v>-0.57513344431239699</v>
      </c>
      <c r="D3650">
        <v>7.5213573444016104</v>
      </c>
      <c r="E3650">
        <v>-3.6323236502142899</v>
      </c>
      <c r="F3650">
        <v>2.3483227471848101E-2</v>
      </c>
      <c r="G3650">
        <v>0.21428364624009999</v>
      </c>
      <c r="H3650">
        <v>-3.9071922391599898</v>
      </c>
    </row>
    <row r="3651" spans="1:8" x14ac:dyDescent="0.2">
      <c r="A3651">
        <v>8155530</v>
      </c>
      <c r="B3651" t="s">
        <v>3102</v>
      </c>
      <c r="C3651">
        <v>-0.30468718579234699</v>
      </c>
      <c r="D3651">
        <v>5.03571804660774</v>
      </c>
      <c r="E3651">
        <v>-3.6309174586136801</v>
      </c>
      <c r="F3651">
        <v>2.3511691910929701E-2</v>
      </c>
      <c r="G3651">
        <v>0.21448460426252799</v>
      </c>
      <c r="H3651">
        <v>-3.9086291622779399</v>
      </c>
    </row>
    <row r="3652" spans="1:8" x14ac:dyDescent="0.2">
      <c r="A3652">
        <v>8000716</v>
      </c>
      <c r="B3652" t="s">
        <v>3103</v>
      </c>
      <c r="C3652">
        <v>-0.630236122884964</v>
      </c>
      <c r="D3652">
        <v>6.0176613340445302</v>
      </c>
      <c r="E3652">
        <v>-3.6284612406938899</v>
      </c>
      <c r="F3652">
        <v>2.3561510775338499E-2</v>
      </c>
      <c r="G3652">
        <v>0.214866859057423</v>
      </c>
      <c r="H3652">
        <v>-3.9111398169645999</v>
      </c>
    </row>
    <row r="3653" spans="1:8" x14ac:dyDescent="0.2">
      <c r="A3653">
        <v>8172471</v>
      </c>
      <c r="B3653" t="s">
        <v>3104</v>
      </c>
      <c r="C3653">
        <v>-0.378852378808339</v>
      </c>
      <c r="D3653">
        <v>6.5059233022022198</v>
      </c>
      <c r="E3653">
        <v>-3.6281639838026201</v>
      </c>
      <c r="F3653">
        <v>2.3567548567722401E-2</v>
      </c>
      <c r="G3653">
        <v>0.214866859057423</v>
      </c>
      <c r="H3653">
        <v>-3.9114437272751399</v>
      </c>
    </row>
    <row r="3654" spans="1:8" x14ac:dyDescent="0.2">
      <c r="A3654">
        <v>8043349</v>
      </c>
      <c r="B3654" t="s">
        <v>1889</v>
      </c>
      <c r="C3654">
        <v>0.23477204658275999</v>
      </c>
      <c r="D3654">
        <v>7.5245737515733104</v>
      </c>
      <c r="E3654">
        <v>3.6278979568774199</v>
      </c>
      <c r="F3654">
        <v>2.3572953603530799E-2</v>
      </c>
      <c r="G3654">
        <v>0.214866859057423</v>
      </c>
      <c r="H3654">
        <v>-3.91171572057518</v>
      </c>
    </row>
    <row r="3655" spans="1:8" x14ac:dyDescent="0.2">
      <c r="A3655">
        <v>8023855</v>
      </c>
      <c r="B3655" t="s">
        <v>3105</v>
      </c>
      <c r="C3655">
        <v>-0.62938864877883305</v>
      </c>
      <c r="D3655">
        <v>8.2396831057618201</v>
      </c>
      <c r="E3655">
        <v>-3.6272171329707401</v>
      </c>
      <c r="F3655">
        <v>2.35867931174857E-2</v>
      </c>
      <c r="G3655">
        <v>0.21493416815350899</v>
      </c>
      <c r="H3655">
        <v>-3.9124118652873801</v>
      </c>
    </row>
    <row r="3656" spans="1:8" x14ac:dyDescent="0.2">
      <c r="A3656">
        <v>8002878</v>
      </c>
      <c r="B3656" t="s">
        <v>3106</v>
      </c>
      <c r="C3656">
        <v>0.32076162470223202</v>
      </c>
      <c r="D3656">
        <v>8.8860006812578103</v>
      </c>
      <c r="E3656">
        <v>3.6267343135435799</v>
      </c>
      <c r="F3656">
        <v>2.35966135954262E-2</v>
      </c>
      <c r="G3656">
        <v>0.214964827055241</v>
      </c>
      <c r="H3656">
        <v>-3.9129055946318401</v>
      </c>
    </row>
    <row r="3657" spans="1:8" x14ac:dyDescent="0.2">
      <c r="A3657">
        <v>8148783</v>
      </c>
      <c r="B3657" t="s">
        <v>3107</v>
      </c>
      <c r="C3657">
        <v>0.23558802365599499</v>
      </c>
      <c r="D3657">
        <v>6.5249737710474198</v>
      </c>
      <c r="E3657">
        <v>3.62497554174143</v>
      </c>
      <c r="F3657">
        <v>2.3632428346051601E-2</v>
      </c>
      <c r="G3657">
        <v>0.215116776391378</v>
      </c>
      <c r="H3657">
        <v>-3.9147044230094901</v>
      </c>
    </row>
    <row r="3658" spans="1:8" x14ac:dyDescent="0.2">
      <c r="A3658">
        <v>8102792</v>
      </c>
      <c r="B3658" t="s">
        <v>3108</v>
      </c>
      <c r="C3658">
        <v>-2.1079725523920301</v>
      </c>
      <c r="D3658">
        <v>6.11732041053481</v>
      </c>
      <c r="E3658">
        <v>-3.6248910448859402</v>
      </c>
      <c r="F3658">
        <v>2.3634150642159599E-2</v>
      </c>
      <c r="G3658">
        <v>0.215116776391378</v>
      </c>
      <c r="H3658">
        <v>-3.91479085674814</v>
      </c>
    </row>
    <row r="3659" spans="1:8" x14ac:dyDescent="0.2">
      <c r="A3659">
        <v>8167835</v>
      </c>
      <c r="B3659" t="s">
        <v>3109</v>
      </c>
      <c r="C3659">
        <v>-0.36103313986450197</v>
      </c>
      <c r="D3659">
        <v>5.7568010452550702</v>
      </c>
      <c r="E3659">
        <v>-3.6248766918353299</v>
      </c>
      <c r="F3659">
        <v>2.3634443214820298E-2</v>
      </c>
      <c r="G3659">
        <v>0.215116776391378</v>
      </c>
      <c r="H3659">
        <v>-3.9148055389205698</v>
      </c>
    </row>
    <row r="3660" spans="1:8" x14ac:dyDescent="0.2">
      <c r="A3660">
        <v>8114455</v>
      </c>
      <c r="B3660" t="s">
        <v>3110</v>
      </c>
      <c r="C3660">
        <v>0.26907942178101502</v>
      </c>
      <c r="D3660">
        <v>10.144176960887799</v>
      </c>
      <c r="E3660">
        <v>3.6246465411689801</v>
      </c>
      <c r="F3660">
        <v>2.36391352018516E-2</v>
      </c>
      <c r="G3660">
        <v>0.215116776391378</v>
      </c>
      <c r="H3660">
        <v>-3.9150409715389198</v>
      </c>
    </row>
    <row r="3661" spans="1:8" x14ac:dyDescent="0.2">
      <c r="A3661">
        <v>7986160</v>
      </c>
      <c r="B3661" t="s">
        <v>3111</v>
      </c>
      <c r="C3661">
        <v>0.21276775641777601</v>
      </c>
      <c r="D3661">
        <v>7.2464844866340101</v>
      </c>
      <c r="E3661">
        <v>3.6237328135606202</v>
      </c>
      <c r="F3661">
        <v>2.3657774040303399E-2</v>
      </c>
      <c r="G3661">
        <v>0.215175581249376</v>
      </c>
      <c r="H3661">
        <v>-3.9159757526669798</v>
      </c>
    </row>
    <row r="3662" spans="1:8" x14ac:dyDescent="0.2">
      <c r="A3662">
        <v>8174554</v>
      </c>
      <c r="B3662" t="s">
        <v>3112</v>
      </c>
      <c r="C3662">
        <v>0.21689369435236699</v>
      </c>
      <c r="D3662">
        <v>6.29748393267875</v>
      </c>
      <c r="E3662">
        <v>3.62342701072828</v>
      </c>
      <c r="F3662">
        <v>2.3664015959643198E-2</v>
      </c>
      <c r="G3662">
        <v>0.215175581249376</v>
      </c>
      <c r="H3662">
        <v>-3.9162886314026601</v>
      </c>
    </row>
    <row r="3663" spans="1:8" x14ac:dyDescent="0.2">
      <c r="A3663">
        <v>7995322</v>
      </c>
      <c r="B3663" t="s">
        <v>3113</v>
      </c>
      <c r="C3663">
        <v>0.28089210925114599</v>
      </c>
      <c r="D3663">
        <v>7.6258598215889197</v>
      </c>
      <c r="E3663">
        <v>3.62337958412862</v>
      </c>
      <c r="F3663">
        <v>2.3664984188822302E-2</v>
      </c>
      <c r="G3663">
        <v>0.215175581249376</v>
      </c>
      <c r="H3663">
        <v>-3.9163371567341301</v>
      </c>
    </row>
    <row r="3664" spans="1:8" x14ac:dyDescent="0.2">
      <c r="A3664">
        <v>7894610</v>
      </c>
      <c r="B3664">
        <v>7894610</v>
      </c>
      <c r="C3664">
        <v>-0.19931415913749301</v>
      </c>
      <c r="D3664">
        <v>5.1642776843934897</v>
      </c>
      <c r="E3664">
        <v>-3.6223711667218699</v>
      </c>
      <c r="F3664">
        <v>2.3685582626269901E-2</v>
      </c>
      <c r="G3664">
        <v>0.21526958733055099</v>
      </c>
      <c r="H3664">
        <v>-3.9173690212052601</v>
      </c>
    </row>
    <row r="3665" spans="1:8" x14ac:dyDescent="0.2">
      <c r="A3665">
        <v>8110216</v>
      </c>
      <c r="B3665" t="s">
        <v>311</v>
      </c>
      <c r="C3665">
        <v>0.23118243257842999</v>
      </c>
      <c r="D3665">
        <v>4.6116341957316704</v>
      </c>
      <c r="E3665">
        <v>3.6217823158261999</v>
      </c>
      <c r="F3665">
        <v>2.36976207543034E-2</v>
      </c>
      <c r="G3665">
        <v>0.21526958733055099</v>
      </c>
      <c r="H3665">
        <v>-3.91797163882317</v>
      </c>
    </row>
    <row r="3666" spans="1:8" x14ac:dyDescent="0.2">
      <c r="A3666">
        <v>7909400</v>
      </c>
      <c r="B3666" t="s">
        <v>3114</v>
      </c>
      <c r="C3666">
        <v>0.19130025769624301</v>
      </c>
      <c r="D3666">
        <v>9.9562445083755708</v>
      </c>
      <c r="E3666">
        <v>3.6216495321448701</v>
      </c>
      <c r="F3666">
        <v>2.3700336323258599E-2</v>
      </c>
      <c r="G3666">
        <v>0.21526958733055099</v>
      </c>
      <c r="H3666">
        <v>-3.9181075345049301</v>
      </c>
    </row>
    <row r="3667" spans="1:8" x14ac:dyDescent="0.2">
      <c r="A3667">
        <v>7894461</v>
      </c>
      <c r="B3667">
        <v>7894461</v>
      </c>
      <c r="C3667">
        <v>0.63818351998609202</v>
      </c>
      <c r="D3667">
        <v>6.7195032574886397</v>
      </c>
      <c r="E3667">
        <v>3.6216081111013501</v>
      </c>
      <c r="F3667">
        <v>2.3701183504634099E-2</v>
      </c>
      <c r="G3667">
        <v>0.21526958733055099</v>
      </c>
      <c r="H3667">
        <v>-3.9181499268941602</v>
      </c>
    </row>
    <row r="3668" spans="1:8" x14ac:dyDescent="0.2">
      <c r="A3668">
        <v>8095907</v>
      </c>
      <c r="B3668" t="s">
        <v>3115</v>
      </c>
      <c r="C3668">
        <v>-0.314475245783992</v>
      </c>
      <c r="D3668">
        <v>5.0751990383741896</v>
      </c>
      <c r="E3668">
        <v>-3.6211489222623099</v>
      </c>
      <c r="F3668">
        <v>2.3710577696829702E-2</v>
      </c>
      <c r="G3668">
        <v>0.21529618368457601</v>
      </c>
      <c r="H3668">
        <v>-3.9186199023250601</v>
      </c>
    </row>
    <row r="3669" spans="1:8" x14ac:dyDescent="0.2">
      <c r="A3669">
        <v>7997010</v>
      </c>
      <c r="B3669" t="s">
        <v>3116</v>
      </c>
      <c r="C3669">
        <v>-0.19981969493425</v>
      </c>
      <c r="D3669">
        <v>6.3553051433379002</v>
      </c>
      <c r="E3669">
        <v>-3.6200617577288599</v>
      </c>
      <c r="F3669">
        <v>2.3732837007812001E-2</v>
      </c>
      <c r="G3669">
        <v>0.215362151040565</v>
      </c>
      <c r="H3669">
        <v>-3.91973273926433</v>
      </c>
    </row>
    <row r="3670" spans="1:8" x14ac:dyDescent="0.2">
      <c r="A3670">
        <v>8098006</v>
      </c>
      <c r="B3670" t="s">
        <v>3117</v>
      </c>
      <c r="C3670">
        <v>-0.57913824755989796</v>
      </c>
      <c r="D3670">
        <v>5.1053982666612496</v>
      </c>
      <c r="E3670">
        <v>-3.6199455740338502</v>
      </c>
      <c r="F3670">
        <v>2.37352173131492E-2</v>
      </c>
      <c r="G3670">
        <v>0.215362151040565</v>
      </c>
      <c r="H3670">
        <v>-3.91985167770371</v>
      </c>
    </row>
    <row r="3671" spans="1:8" x14ac:dyDescent="0.2">
      <c r="A3671">
        <v>8152512</v>
      </c>
      <c r="B3671" t="s">
        <v>3118</v>
      </c>
      <c r="C3671">
        <v>-1.8141319473280599</v>
      </c>
      <c r="D3671">
        <v>6.1595894620565801</v>
      </c>
      <c r="E3671">
        <v>-3.61978727505138</v>
      </c>
      <c r="F3671">
        <v>2.3738460914287499E-2</v>
      </c>
      <c r="G3671">
        <v>0.215362151040565</v>
      </c>
      <c r="H3671">
        <v>-3.9200137334665799</v>
      </c>
    </row>
    <row r="3672" spans="1:8" x14ac:dyDescent="0.2">
      <c r="A3672">
        <v>7908779</v>
      </c>
      <c r="B3672" t="s">
        <v>3119</v>
      </c>
      <c r="C3672">
        <v>-0.38722155931972102</v>
      </c>
      <c r="D3672">
        <v>8.8915868841628694</v>
      </c>
      <c r="E3672">
        <v>-3.6193262105311099</v>
      </c>
      <c r="F3672">
        <v>2.37479113223543E-2</v>
      </c>
      <c r="G3672">
        <v>0.215362151040565</v>
      </c>
      <c r="H3672">
        <v>-3.9204857628740002</v>
      </c>
    </row>
    <row r="3673" spans="1:8" x14ac:dyDescent="0.2">
      <c r="A3673">
        <v>7916304</v>
      </c>
      <c r="B3673" t="s">
        <v>3120</v>
      </c>
      <c r="C3673">
        <v>-0.24935118835398601</v>
      </c>
      <c r="D3673">
        <v>5.4036739790923596</v>
      </c>
      <c r="E3673">
        <v>-3.61921544949521</v>
      </c>
      <c r="F3673">
        <v>2.3750182257289101E-2</v>
      </c>
      <c r="G3673">
        <v>0.215362151040565</v>
      </c>
      <c r="H3673">
        <v>-3.9205991630542698</v>
      </c>
    </row>
    <row r="3674" spans="1:8" x14ac:dyDescent="0.2">
      <c r="A3674">
        <v>8047403</v>
      </c>
      <c r="B3674" t="s">
        <v>3121</v>
      </c>
      <c r="C3674">
        <v>0.904414394013759</v>
      </c>
      <c r="D3674">
        <v>5.36345628365655</v>
      </c>
      <c r="E3674">
        <v>3.6186876093507601</v>
      </c>
      <c r="F3674">
        <v>2.37610081566417E-2</v>
      </c>
      <c r="G3674">
        <v>0.21540165766177499</v>
      </c>
      <c r="H3674">
        <v>-3.92113960717916</v>
      </c>
    </row>
    <row r="3675" spans="1:8" x14ac:dyDescent="0.2">
      <c r="A3675">
        <v>7924553</v>
      </c>
      <c r="B3675">
        <v>7924553</v>
      </c>
      <c r="C3675">
        <v>0.31991763675580698</v>
      </c>
      <c r="D3675">
        <v>7.6944877690522304</v>
      </c>
      <c r="E3675">
        <v>3.6178476968624702</v>
      </c>
      <c r="F3675">
        <v>2.37782468284038E-2</v>
      </c>
      <c r="G3675">
        <v>0.21549926092688099</v>
      </c>
      <c r="H3675">
        <v>-3.9219996672445601</v>
      </c>
    </row>
    <row r="3676" spans="1:8" x14ac:dyDescent="0.2">
      <c r="A3676">
        <v>7902977</v>
      </c>
      <c r="B3676" t="s">
        <v>3122</v>
      </c>
      <c r="C3676">
        <v>-0.371649138887024</v>
      </c>
      <c r="D3676">
        <v>5.0327502215592803</v>
      </c>
      <c r="E3676">
        <v>-3.61734335513006</v>
      </c>
      <c r="F3676">
        <v>2.3788605345280701E-2</v>
      </c>
      <c r="G3676">
        <v>0.21553447406307799</v>
      </c>
      <c r="H3676">
        <v>-3.9225161611626498</v>
      </c>
    </row>
    <row r="3677" spans="1:8" x14ac:dyDescent="0.2">
      <c r="A3677">
        <v>7896583</v>
      </c>
      <c r="B3677">
        <v>7896583</v>
      </c>
      <c r="C3677">
        <v>0.200302329161168</v>
      </c>
      <c r="D3677">
        <v>4.1717724575544999</v>
      </c>
      <c r="E3677">
        <v>3.6156957513841599</v>
      </c>
      <c r="F3677">
        <v>2.3822482777931201E-2</v>
      </c>
      <c r="G3677">
        <v>0.21573852175248201</v>
      </c>
      <c r="H3677">
        <v>-3.9242037475330198</v>
      </c>
    </row>
    <row r="3678" spans="1:8" x14ac:dyDescent="0.2">
      <c r="A3678">
        <v>8049187</v>
      </c>
      <c r="B3678" t="s">
        <v>3123</v>
      </c>
      <c r="C3678">
        <v>-0.34547727802003703</v>
      </c>
      <c r="D3678">
        <v>5.6948419112824302</v>
      </c>
      <c r="E3678">
        <v>-3.6153640714628601</v>
      </c>
      <c r="F3678">
        <v>2.3829309669297902E-2</v>
      </c>
      <c r="G3678">
        <v>0.21573852175248201</v>
      </c>
      <c r="H3678">
        <v>-3.9245435288489201</v>
      </c>
    </row>
    <row r="3679" spans="1:8" x14ac:dyDescent="0.2">
      <c r="A3679">
        <v>8020955</v>
      </c>
      <c r="B3679" t="s">
        <v>3124</v>
      </c>
      <c r="C3679">
        <v>-0.57579580972785704</v>
      </c>
      <c r="D3679">
        <v>5.3450175000623403</v>
      </c>
      <c r="E3679">
        <v>-3.6147059946278901</v>
      </c>
      <c r="F3679">
        <v>2.38428616740812E-2</v>
      </c>
      <c r="G3679">
        <v>0.21573852175248201</v>
      </c>
      <c r="H3679">
        <v>-3.92521773149784</v>
      </c>
    </row>
    <row r="3680" spans="1:8" x14ac:dyDescent="0.2">
      <c r="A3680">
        <v>8052803</v>
      </c>
      <c r="B3680" t="s">
        <v>3083</v>
      </c>
      <c r="C3680">
        <v>0.61932098698651705</v>
      </c>
      <c r="D3680">
        <v>9.1685587081534994</v>
      </c>
      <c r="E3680">
        <v>3.6140411415088498</v>
      </c>
      <c r="F3680">
        <v>2.3856562631398199E-2</v>
      </c>
      <c r="G3680">
        <v>0.21573852175248201</v>
      </c>
      <c r="H3680">
        <v>-3.9258989467890602</v>
      </c>
    </row>
    <row r="3681" spans="1:8" x14ac:dyDescent="0.2">
      <c r="A3681">
        <v>7978428</v>
      </c>
      <c r="B3681" t="s">
        <v>3125</v>
      </c>
      <c r="C3681">
        <v>-0.47282162153148</v>
      </c>
      <c r="D3681">
        <v>7.1486482351585803</v>
      </c>
      <c r="E3681">
        <v>-3.6140268971470699</v>
      </c>
      <c r="F3681">
        <v>2.3856856275515599E-2</v>
      </c>
      <c r="G3681">
        <v>0.21573852175248201</v>
      </c>
      <c r="H3681">
        <v>-3.9259135424807998</v>
      </c>
    </row>
    <row r="3682" spans="1:8" x14ac:dyDescent="0.2">
      <c r="A3682">
        <v>7940451</v>
      </c>
      <c r="B3682" t="s">
        <v>3126</v>
      </c>
      <c r="C3682">
        <v>-0.29056173172042998</v>
      </c>
      <c r="D3682">
        <v>6.5242196275177404</v>
      </c>
      <c r="E3682">
        <v>-3.61395298669698</v>
      </c>
      <c r="F3682">
        <v>2.3858379991535901E-2</v>
      </c>
      <c r="G3682">
        <v>0.21573852175248201</v>
      </c>
      <c r="H3682">
        <v>-3.9259892764155002</v>
      </c>
    </row>
    <row r="3683" spans="1:8" x14ac:dyDescent="0.2">
      <c r="A3683">
        <v>7895627</v>
      </c>
      <c r="B3683">
        <v>7895627</v>
      </c>
      <c r="C3683">
        <v>-0.33986920706222601</v>
      </c>
      <c r="D3683">
        <v>6.1756215186852597</v>
      </c>
      <c r="E3683">
        <v>-3.6134995626708002</v>
      </c>
      <c r="F3683">
        <v>2.3867730207132998E-2</v>
      </c>
      <c r="G3683">
        <v>0.21573852175248201</v>
      </c>
      <c r="H3683">
        <v>-3.9264539062252202</v>
      </c>
    </row>
    <row r="3684" spans="1:8" x14ac:dyDescent="0.2">
      <c r="A3684">
        <v>8009443</v>
      </c>
      <c r="B3684" t="s">
        <v>3127</v>
      </c>
      <c r="C3684">
        <v>0.24325884750006499</v>
      </c>
      <c r="D3684">
        <v>5.4045266112349104</v>
      </c>
      <c r="E3684">
        <v>3.6134986057356899</v>
      </c>
      <c r="F3684">
        <v>2.3867749945082801E-2</v>
      </c>
      <c r="G3684">
        <v>0.21573852175248201</v>
      </c>
      <c r="H3684">
        <v>-3.9264548868445002</v>
      </c>
    </row>
    <row r="3685" spans="1:8" x14ac:dyDescent="0.2">
      <c r="A3685">
        <v>8049544</v>
      </c>
      <c r="B3685" t="s">
        <v>3128</v>
      </c>
      <c r="C3685">
        <v>1.0007130048138699</v>
      </c>
      <c r="D3685">
        <v>7.2123218468651</v>
      </c>
      <c r="E3685">
        <v>3.6134167150477898</v>
      </c>
      <c r="F3685">
        <v>2.3869439112717199E-2</v>
      </c>
      <c r="G3685">
        <v>0.21573852175248201</v>
      </c>
      <c r="H3685">
        <v>-3.9265388048709799</v>
      </c>
    </row>
    <row r="3686" spans="1:8" x14ac:dyDescent="0.2">
      <c r="A3686">
        <v>7991047</v>
      </c>
      <c r="B3686" t="s">
        <v>3129</v>
      </c>
      <c r="C3686">
        <v>-0.51342528556391598</v>
      </c>
      <c r="D3686">
        <v>5.1895450570538797</v>
      </c>
      <c r="E3686">
        <v>-3.6118776808835702</v>
      </c>
      <c r="F3686">
        <v>2.39012116633339E-2</v>
      </c>
      <c r="G3686">
        <v>0.215951780816278</v>
      </c>
      <c r="H3686">
        <v>-3.9281161397952999</v>
      </c>
    </row>
    <row r="3687" spans="1:8" x14ac:dyDescent="0.2">
      <c r="A3687">
        <v>7988876</v>
      </c>
      <c r="B3687" t="s">
        <v>3130</v>
      </c>
      <c r="C3687">
        <v>0.72972997102883896</v>
      </c>
      <c r="D3687">
        <v>5.5097126193582699</v>
      </c>
      <c r="E3687">
        <v>3.6116456866517299</v>
      </c>
      <c r="F3687">
        <v>2.39060054686248E-2</v>
      </c>
      <c r="G3687">
        <v>0.215951780816278</v>
      </c>
      <c r="H3687">
        <v>-3.92835394033817</v>
      </c>
    </row>
    <row r="3688" spans="1:8" x14ac:dyDescent="0.2">
      <c r="A3688">
        <v>8012116</v>
      </c>
      <c r="B3688" t="s">
        <v>3131</v>
      </c>
      <c r="C3688">
        <v>0.21600525789716199</v>
      </c>
      <c r="D3688">
        <v>8.2780978735246293</v>
      </c>
      <c r="E3688">
        <v>3.6110238592875401</v>
      </c>
      <c r="F3688">
        <v>2.3918860277662001E-2</v>
      </c>
      <c r="G3688">
        <v>0.21600930042454899</v>
      </c>
      <c r="H3688">
        <v>-3.9289913731388801</v>
      </c>
    </row>
    <row r="3689" spans="1:8" x14ac:dyDescent="0.2">
      <c r="A3689">
        <v>7893547</v>
      </c>
      <c r="B3689">
        <v>7893547</v>
      </c>
      <c r="C3689">
        <v>0.192977350682042</v>
      </c>
      <c r="D3689">
        <v>12.1027610533823</v>
      </c>
      <c r="E3689">
        <v>3.6106963119965099</v>
      </c>
      <c r="F3689">
        <v>2.3925634882404501E-2</v>
      </c>
      <c r="G3689">
        <v>0.21601189389355299</v>
      </c>
      <c r="H3689">
        <v>-3.9293271654503799</v>
      </c>
    </row>
    <row r="3690" spans="1:8" x14ac:dyDescent="0.2">
      <c r="A3690">
        <v>7987279</v>
      </c>
      <c r="B3690" t="s">
        <v>3132</v>
      </c>
      <c r="C3690">
        <v>-0.273043571208541</v>
      </c>
      <c r="D3690">
        <v>7.3324055171204403</v>
      </c>
      <c r="E3690">
        <v>-3.6101456542710801</v>
      </c>
      <c r="F3690">
        <v>2.3937029238990899E-2</v>
      </c>
      <c r="G3690">
        <v>0.21605618394434301</v>
      </c>
      <c r="H3690">
        <v>-3.92989172299957</v>
      </c>
    </row>
    <row r="3691" spans="1:8" x14ac:dyDescent="0.2">
      <c r="A3691">
        <v>7960544</v>
      </c>
      <c r="B3691" t="s">
        <v>3133</v>
      </c>
      <c r="C3691">
        <v>-0.33058672889165802</v>
      </c>
      <c r="D3691">
        <v>6.2559611673415301</v>
      </c>
      <c r="E3691">
        <v>-3.6090484169846002</v>
      </c>
      <c r="F3691">
        <v>2.39597530115877E-2</v>
      </c>
      <c r="G3691">
        <v>0.216158154036587</v>
      </c>
      <c r="H3691">
        <v>-3.93101680157439</v>
      </c>
    </row>
    <row r="3692" spans="1:8" x14ac:dyDescent="0.2">
      <c r="A3692">
        <v>8054888</v>
      </c>
      <c r="B3692" t="s">
        <v>3134</v>
      </c>
      <c r="C3692">
        <v>-0.37978429547630599</v>
      </c>
      <c r="D3692">
        <v>8.8550497229927707</v>
      </c>
      <c r="E3692">
        <v>-3.6089732713692402</v>
      </c>
      <c r="F3692">
        <v>2.39613102246161E-2</v>
      </c>
      <c r="G3692">
        <v>0.216158154036587</v>
      </c>
      <c r="H3692">
        <v>-3.93109386097878</v>
      </c>
    </row>
    <row r="3693" spans="1:8" x14ac:dyDescent="0.2">
      <c r="A3693">
        <v>7945875</v>
      </c>
      <c r="B3693" t="s">
        <v>3135</v>
      </c>
      <c r="C3693">
        <v>-0.41677781237941203</v>
      </c>
      <c r="D3693">
        <v>7.2847635163428803</v>
      </c>
      <c r="E3693">
        <v>-3.6084569676721898</v>
      </c>
      <c r="F3693">
        <v>2.39720126716166E-2</v>
      </c>
      <c r="G3693">
        <v>0.21619612836587701</v>
      </c>
      <c r="H3693">
        <v>-3.93162333818423</v>
      </c>
    </row>
    <row r="3694" spans="1:8" x14ac:dyDescent="0.2">
      <c r="A3694">
        <v>7895771</v>
      </c>
      <c r="B3694">
        <v>7895771</v>
      </c>
      <c r="C3694">
        <v>-0.39270574856581603</v>
      </c>
      <c r="D3694">
        <v>4.5905850587768402</v>
      </c>
      <c r="E3694">
        <v>-3.60737233653066</v>
      </c>
      <c r="F3694">
        <v>2.3994514677036401E-2</v>
      </c>
      <c r="G3694">
        <v>0.216340469862248</v>
      </c>
      <c r="H3694">
        <v>-3.9327357825947402</v>
      </c>
    </row>
    <row r="3695" spans="1:8" x14ac:dyDescent="0.2">
      <c r="A3695">
        <v>8166997</v>
      </c>
      <c r="B3695" t="s">
        <v>3136</v>
      </c>
      <c r="C3695">
        <v>0.19295723686796301</v>
      </c>
      <c r="D3695">
        <v>4.3296479107209302</v>
      </c>
      <c r="E3695">
        <v>3.6065229411070199</v>
      </c>
      <c r="F3695">
        <v>2.4012154148700001E-2</v>
      </c>
      <c r="G3695">
        <v>0.21638858842196401</v>
      </c>
      <c r="H3695">
        <v>-3.93360709050248</v>
      </c>
    </row>
    <row r="3696" spans="1:8" x14ac:dyDescent="0.2">
      <c r="A3696">
        <v>7959205</v>
      </c>
      <c r="B3696" t="s">
        <v>3137</v>
      </c>
      <c r="C3696">
        <v>-0.36806323978941802</v>
      </c>
      <c r="D3696">
        <v>8.9328678211268304</v>
      </c>
      <c r="E3696">
        <v>-3.6064894956628599</v>
      </c>
      <c r="F3696">
        <v>2.4012849032019602E-2</v>
      </c>
      <c r="G3696">
        <v>0.21638858842196401</v>
      </c>
      <c r="H3696">
        <v>-3.93364140112512</v>
      </c>
    </row>
    <row r="3697" spans="1:8" x14ac:dyDescent="0.2">
      <c r="A3697">
        <v>7896068</v>
      </c>
      <c r="B3697">
        <v>7896068</v>
      </c>
      <c r="C3697">
        <v>0.24963515463824501</v>
      </c>
      <c r="D3697">
        <v>5.0356204547516397</v>
      </c>
      <c r="E3697">
        <v>3.60604180374221</v>
      </c>
      <c r="F3697">
        <v>2.4022152883957901E-2</v>
      </c>
      <c r="G3697">
        <v>0.21641385946351399</v>
      </c>
      <c r="H3697">
        <v>-3.9341006913256198</v>
      </c>
    </row>
    <row r="3698" spans="1:8" x14ac:dyDescent="0.2">
      <c r="A3698">
        <v>8130163</v>
      </c>
      <c r="B3698" t="s">
        <v>3138</v>
      </c>
      <c r="C3698">
        <v>0.24294859078237899</v>
      </c>
      <c r="D3698">
        <v>6.98677948679875</v>
      </c>
      <c r="E3698">
        <v>3.6054382606518698</v>
      </c>
      <c r="F3698">
        <v>2.40347024623229E-2</v>
      </c>
      <c r="G3698">
        <v>0.21643650086024899</v>
      </c>
      <c r="H3698">
        <v>-3.9347199210527299</v>
      </c>
    </row>
    <row r="3699" spans="1:8" x14ac:dyDescent="0.2">
      <c r="A3699">
        <v>8133788</v>
      </c>
      <c r="B3699" t="s">
        <v>3139</v>
      </c>
      <c r="C3699">
        <v>0.20635403264246599</v>
      </c>
      <c r="D3699">
        <v>9.3312232740693606</v>
      </c>
      <c r="E3699">
        <v>3.60463911849275</v>
      </c>
      <c r="F3699">
        <v>2.4051331288190699E-2</v>
      </c>
      <c r="G3699">
        <v>0.21643650086024899</v>
      </c>
      <c r="H3699">
        <v>-3.9355399233077901</v>
      </c>
    </row>
    <row r="3700" spans="1:8" x14ac:dyDescent="0.2">
      <c r="A3700">
        <v>7995655</v>
      </c>
      <c r="B3700" t="s">
        <v>3140</v>
      </c>
      <c r="C3700">
        <v>-0.30421568984477798</v>
      </c>
      <c r="D3700">
        <v>8.7956929491888296</v>
      </c>
      <c r="E3700">
        <v>-3.6045302997293698</v>
      </c>
      <c r="F3700">
        <v>2.4053596695634099E-2</v>
      </c>
      <c r="G3700">
        <v>0.21643650086024899</v>
      </c>
      <c r="H3700">
        <v>-3.93565159048253</v>
      </c>
    </row>
    <row r="3701" spans="1:8" x14ac:dyDescent="0.2">
      <c r="A3701">
        <v>8061653</v>
      </c>
      <c r="B3701" t="s">
        <v>3141</v>
      </c>
      <c r="C3701">
        <v>0.21516106389044601</v>
      </c>
      <c r="D3701">
        <v>6.7808777572119796</v>
      </c>
      <c r="E3701">
        <v>3.6044706652313998</v>
      </c>
      <c r="F3701">
        <v>2.4054838285447501E-2</v>
      </c>
      <c r="G3701">
        <v>0.21643650086024899</v>
      </c>
      <c r="H3701">
        <v>-3.93571278676102</v>
      </c>
    </row>
    <row r="3702" spans="1:8" x14ac:dyDescent="0.2">
      <c r="A3702">
        <v>8148917</v>
      </c>
      <c r="B3702" t="s">
        <v>3142</v>
      </c>
      <c r="C3702">
        <v>-0.35931047576902198</v>
      </c>
      <c r="D3702">
        <v>6.6626963632007499</v>
      </c>
      <c r="E3702">
        <v>-3.6043588251590402</v>
      </c>
      <c r="F3702">
        <v>2.40571670025462E-2</v>
      </c>
      <c r="G3702">
        <v>0.21643650086024899</v>
      </c>
      <c r="H3702">
        <v>-3.9358275573708101</v>
      </c>
    </row>
    <row r="3703" spans="1:8" x14ac:dyDescent="0.2">
      <c r="A3703">
        <v>7949754</v>
      </c>
      <c r="B3703" t="s">
        <v>3143</v>
      </c>
      <c r="C3703">
        <v>-0.48605704688213303</v>
      </c>
      <c r="D3703">
        <v>6.5437783089383998</v>
      </c>
      <c r="E3703">
        <v>-3.60361084516747</v>
      </c>
      <c r="F3703">
        <v>2.4072748293659098E-2</v>
      </c>
      <c r="G3703">
        <v>0.21651817934466999</v>
      </c>
      <c r="H3703">
        <v>-3.9365951880743602</v>
      </c>
    </row>
    <row r="3704" spans="1:8" x14ac:dyDescent="0.2">
      <c r="A3704">
        <v>8021966</v>
      </c>
      <c r="B3704" t="s">
        <v>3144</v>
      </c>
      <c r="C3704">
        <v>-0.58389168999837704</v>
      </c>
      <c r="D3704">
        <v>7.6661582020111396</v>
      </c>
      <c r="E3704">
        <v>-3.60329001232504</v>
      </c>
      <c r="F3704">
        <v>2.4079435329274399E-2</v>
      </c>
      <c r="G3704">
        <v>0.21651983747200901</v>
      </c>
      <c r="H3704">
        <v>-3.9369244771746499</v>
      </c>
    </row>
    <row r="3705" spans="1:8" x14ac:dyDescent="0.2">
      <c r="A3705">
        <v>8143433</v>
      </c>
      <c r="B3705" t="s">
        <v>3145</v>
      </c>
      <c r="C3705">
        <v>-0.50640664706460103</v>
      </c>
      <c r="D3705">
        <v>6.0336021511583997</v>
      </c>
      <c r="E3705">
        <v>-3.6023646641658602</v>
      </c>
      <c r="F3705">
        <v>2.4098734624288101E-2</v>
      </c>
      <c r="G3705">
        <v>0.216524752963899</v>
      </c>
      <c r="H3705">
        <v>-3.9378743071776601</v>
      </c>
    </row>
    <row r="3706" spans="1:8" x14ac:dyDescent="0.2">
      <c r="A3706">
        <v>8009380</v>
      </c>
      <c r="B3706" t="s">
        <v>3146</v>
      </c>
      <c r="C3706">
        <v>0.35334168757203199</v>
      </c>
      <c r="D3706">
        <v>6.6919139930620899</v>
      </c>
      <c r="E3706">
        <v>3.6019949598640801</v>
      </c>
      <c r="F3706">
        <v>2.4106450465439602E-2</v>
      </c>
      <c r="G3706">
        <v>0.216524752963899</v>
      </c>
      <c r="H3706">
        <v>-3.9382538310127</v>
      </c>
    </row>
    <row r="3707" spans="1:8" x14ac:dyDescent="0.2">
      <c r="A3707">
        <v>8126474</v>
      </c>
      <c r="B3707" t="s">
        <v>3147</v>
      </c>
      <c r="C3707">
        <v>-0.24347525222359301</v>
      </c>
      <c r="D3707">
        <v>10.004200030752999</v>
      </c>
      <c r="E3707">
        <v>-3.6018915745311499</v>
      </c>
      <c r="F3707">
        <v>2.4108608679734599E-2</v>
      </c>
      <c r="G3707">
        <v>0.216524752963899</v>
      </c>
      <c r="H3707">
        <v>-3.9383599662253701</v>
      </c>
    </row>
    <row r="3708" spans="1:8" x14ac:dyDescent="0.2">
      <c r="A3708">
        <v>8123060</v>
      </c>
      <c r="B3708" t="s">
        <v>820</v>
      </c>
      <c r="C3708">
        <v>0.38200450860269602</v>
      </c>
      <c r="D3708">
        <v>4.7922390991350898</v>
      </c>
      <c r="E3708">
        <v>3.6017368516608701</v>
      </c>
      <c r="F3708">
        <v>2.41118390213459E-2</v>
      </c>
      <c r="G3708">
        <v>0.216524752963899</v>
      </c>
      <c r="H3708">
        <v>-3.93851880766444</v>
      </c>
    </row>
    <row r="3709" spans="1:8" x14ac:dyDescent="0.2">
      <c r="A3709">
        <v>8027279</v>
      </c>
      <c r="B3709" t="s">
        <v>3148</v>
      </c>
      <c r="C3709">
        <v>-0.22590093401175501</v>
      </c>
      <c r="D3709">
        <v>5.4189903767720997</v>
      </c>
      <c r="E3709">
        <v>-3.6017053808359401</v>
      </c>
      <c r="F3709">
        <v>2.4112496140497298E-2</v>
      </c>
      <c r="G3709">
        <v>0.216524752963899</v>
      </c>
      <c r="H3709">
        <v>-3.9385511166802001</v>
      </c>
    </row>
    <row r="3710" spans="1:8" x14ac:dyDescent="0.2">
      <c r="A3710">
        <v>8150002</v>
      </c>
      <c r="B3710" t="s">
        <v>3149</v>
      </c>
      <c r="C3710">
        <v>-0.99403567841220797</v>
      </c>
      <c r="D3710">
        <v>5.2522833826310604</v>
      </c>
      <c r="E3710">
        <v>-3.6012891909247</v>
      </c>
      <c r="F3710">
        <v>2.4121188319784E-2</v>
      </c>
      <c r="G3710">
        <v>0.216544407517888</v>
      </c>
      <c r="H3710">
        <v>-3.9389784062583999</v>
      </c>
    </row>
    <row r="3711" spans="1:8" x14ac:dyDescent="0.2">
      <c r="A3711">
        <v>8005029</v>
      </c>
      <c r="B3711" t="s">
        <v>3150</v>
      </c>
      <c r="C3711">
        <v>-0.214844948201211</v>
      </c>
      <c r="D3711">
        <v>7.1088714405657898</v>
      </c>
      <c r="E3711">
        <v>-3.6005981842792401</v>
      </c>
      <c r="F3711">
        <v>2.4135628396030499E-2</v>
      </c>
      <c r="G3711">
        <v>0.21659219549031</v>
      </c>
      <c r="H3711">
        <v>-3.9396879030677998</v>
      </c>
    </row>
    <row r="3712" spans="1:8" x14ac:dyDescent="0.2">
      <c r="A3712">
        <v>8040695</v>
      </c>
      <c r="B3712" t="s">
        <v>3151</v>
      </c>
      <c r="C3712">
        <v>-0.72997906914882804</v>
      </c>
      <c r="D3712">
        <v>5.8396405637145099</v>
      </c>
      <c r="E3712">
        <v>-3.5998446238341701</v>
      </c>
      <c r="F3712">
        <v>2.41513875077306E-2</v>
      </c>
      <c r="G3712">
        <v>0.21659219549031</v>
      </c>
      <c r="H3712">
        <v>-3.9404617146079102</v>
      </c>
    </row>
    <row r="3713" spans="1:8" x14ac:dyDescent="0.2">
      <c r="A3713">
        <v>8035050</v>
      </c>
      <c r="B3713" t="s">
        <v>3152</v>
      </c>
      <c r="C3713">
        <v>0.32451980072106001</v>
      </c>
      <c r="D3713">
        <v>6.4281392330653704</v>
      </c>
      <c r="E3713">
        <v>3.5993864279273802</v>
      </c>
      <c r="F3713">
        <v>2.41609757420778E-2</v>
      </c>
      <c r="G3713">
        <v>0.21659219549031</v>
      </c>
      <c r="H3713">
        <v>-3.9409322684435399</v>
      </c>
    </row>
    <row r="3714" spans="1:8" x14ac:dyDescent="0.2">
      <c r="A3714">
        <v>8155770</v>
      </c>
      <c r="B3714" t="s">
        <v>3153</v>
      </c>
      <c r="C3714">
        <v>-0.33427311072170701</v>
      </c>
      <c r="D3714">
        <v>8.26068760993825</v>
      </c>
      <c r="E3714">
        <v>-3.5992548486185201</v>
      </c>
      <c r="F3714">
        <v>2.4163730023441299E-2</v>
      </c>
      <c r="G3714">
        <v>0.21659219549031</v>
      </c>
      <c r="H3714">
        <v>-3.9410674027664698</v>
      </c>
    </row>
    <row r="3715" spans="1:8" x14ac:dyDescent="0.2">
      <c r="A3715">
        <v>8107164</v>
      </c>
      <c r="B3715" t="s">
        <v>3154</v>
      </c>
      <c r="C3715">
        <v>-0.42559408309218</v>
      </c>
      <c r="D3715">
        <v>8.8585255486929508</v>
      </c>
      <c r="E3715">
        <v>-3.5992501580052298</v>
      </c>
      <c r="F3715">
        <v>2.4163828216576401E-2</v>
      </c>
      <c r="G3715">
        <v>0.21659219549031</v>
      </c>
      <c r="H3715">
        <v>-3.9410722201620501</v>
      </c>
    </row>
    <row r="3716" spans="1:8" x14ac:dyDescent="0.2">
      <c r="A3716">
        <v>7960900</v>
      </c>
      <c r="B3716" t="s">
        <v>3155</v>
      </c>
      <c r="C3716">
        <v>-1.1779685547929499</v>
      </c>
      <c r="D3716">
        <v>5.0591167958693903</v>
      </c>
      <c r="E3716">
        <v>-3.5991683611248702</v>
      </c>
      <c r="F3716">
        <v>2.4165540626678101E-2</v>
      </c>
      <c r="G3716">
        <v>0.21659219549031</v>
      </c>
      <c r="H3716">
        <v>-3.9411562284911899</v>
      </c>
    </row>
    <row r="3717" spans="1:8" x14ac:dyDescent="0.2">
      <c r="A3717">
        <v>7894552</v>
      </c>
      <c r="B3717" t="s">
        <v>1383</v>
      </c>
      <c r="C3717">
        <v>0.31136842914677298</v>
      </c>
      <c r="D3717">
        <v>10.6230123886186</v>
      </c>
      <c r="E3717">
        <v>3.5978802099252301</v>
      </c>
      <c r="F3717">
        <v>2.41925271859432E-2</v>
      </c>
      <c r="G3717">
        <v>0.21670581048842599</v>
      </c>
      <c r="H3717">
        <v>-3.9424793471747699</v>
      </c>
    </row>
    <row r="3718" spans="1:8" x14ac:dyDescent="0.2">
      <c r="A3718">
        <v>8067270</v>
      </c>
      <c r="B3718" t="s">
        <v>3156</v>
      </c>
      <c r="C3718">
        <v>-0.68844900628028105</v>
      </c>
      <c r="D3718">
        <v>6.5987664511491904</v>
      </c>
      <c r="E3718">
        <v>-3.5978755451694</v>
      </c>
      <c r="F3718">
        <v>2.4192624977587399E-2</v>
      </c>
      <c r="G3718">
        <v>0.21670581048842599</v>
      </c>
      <c r="H3718">
        <v>-3.9424841390402401</v>
      </c>
    </row>
    <row r="3719" spans="1:8" x14ac:dyDescent="0.2">
      <c r="A3719">
        <v>8143850</v>
      </c>
      <c r="B3719" t="s">
        <v>3157</v>
      </c>
      <c r="C3719">
        <v>-0.594364891076686</v>
      </c>
      <c r="D3719">
        <v>7.8229441695334003</v>
      </c>
      <c r="E3719">
        <v>-3.5976315070101101</v>
      </c>
      <c r="F3719">
        <v>2.4197741640267001E-2</v>
      </c>
      <c r="G3719">
        <v>0.21670581048842599</v>
      </c>
      <c r="H3719">
        <v>-3.94273483183661</v>
      </c>
    </row>
    <row r="3720" spans="1:8" x14ac:dyDescent="0.2">
      <c r="A3720">
        <v>8138337</v>
      </c>
      <c r="B3720" t="s">
        <v>3158</v>
      </c>
      <c r="C3720">
        <v>0.24105547034595001</v>
      </c>
      <c r="D3720">
        <v>4.5474899111696701</v>
      </c>
      <c r="E3720">
        <v>3.5965696047862799</v>
      </c>
      <c r="F3720">
        <v>2.4220021312394199E-2</v>
      </c>
      <c r="G3720">
        <v>0.21676354634983999</v>
      </c>
      <c r="H3720">
        <v>-3.94382580188099</v>
      </c>
    </row>
    <row r="3721" spans="1:8" x14ac:dyDescent="0.2">
      <c r="A3721">
        <v>8036207</v>
      </c>
      <c r="B3721" t="s">
        <v>3159</v>
      </c>
      <c r="C3721">
        <v>-0.19752661316418199</v>
      </c>
      <c r="D3721">
        <v>5.6479698579649202</v>
      </c>
      <c r="E3721">
        <v>-3.5965362169494401</v>
      </c>
      <c r="F3721">
        <v>2.4220722218953401E-2</v>
      </c>
      <c r="G3721">
        <v>0.21676354634983999</v>
      </c>
      <c r="H3721">
        <v>-3.9438601065813899</v>
      </c>
    </row>
    <row r="3722" spans="1:8" x14ac:dyDescent="0.2">
      <c r="A3722">
        <v>7971862</v>
      </c>
      <c r="B3722">
        <v>7971862</v>
      </c>
      <c r="C3722">
        <v>0.27301809339444</v>
      </c>
      <c r="D3722">
        <v>5.58396060175256</v>
      </c>
      <c r="E3722">
        <v>3.5963934999965201</v>
      </c>
      <c r="F3722">
        <v>2.4223718532232801E-2</v>
      </c>
      <c r="G3722">
        <v>0.21676354634983999</v>
      </c>
      <c r="H3722">
        <v>-3.94400674469673</v>
      </c>
    </row>
    <row r="3723" spans="1:8" x14ac:dyDescent="0.2">
      <c r="A3723">
        <v>7899909</v>
      </c>
      <c r="B3723" t="s">
        <v>3160</v>
      </c>
      <c r="C3723">
        <v>0.44248986253267197</v>
      </c>
      <c r="D3723">
        <v>6.9347964450271498</v>
      </c>
      <c r="E3723">
        <v>3.59592347707465</v>
      </c>
      <c r="F3723">
        <v>2.4233589715699302E-2</v>
      </c>
      <c r="G3723">
        <v>0.21679361546578199</v>
      </c>
      <c r="H3723">
        <v>-3.9444897045945799</v>
      </c>
    </row>
    <row r="3724" spans="1:8" x14ac:dyDescent="0.2">
      <c r="A3724">
        <v>7893316</v>
      </c>
      <c r="B3724" t="s">
        <v>1861</v>
      </c>
      <c r="C3724">
        <v>0.214579911798843</v>
      </c>
      <c r="D3724">
        <v>11.7949285577885</v>
      </c>
      <c r="E3724">
        <v>3.5949027973729701</v>
      </c>
      <c r="F3724">
        <v>2.4255042157086501E-2</v>
      </c>
      <c r="G3724">
        <v>0.21689208236125099</v>
      </c>
      <c r="H3724">
        <v>-3.9455385994022398</v>
      </c>
    </row>
    <row r="3725" spans="1:8" x14ac:dyDescent="0.2">
      <c r="A3725">
        <v>8173522</v>
      </c>
      <c r="B3725">
        <v>8173522</v>
      </c>
      <c r="C3725">
        <v>0.31242842364106899</v>
      </c>
      <c r="D3725">
        <v>5.3692010162954196</v>
      </c>
      <c r="E3725">
        <v>3.5947800177220999</v>
      </c>
      <c r="F3725">
        <v>2.42576242518335E-2</v>
      </c>
      <c r="G3725">
        <v>0.21689208236125099</v>
      </c>
      <c r="H3725">
        <v>-3.9456647843428301</v>
      </c>
    </row>
    <row r="3726" spans="1:8" x14ac:dyDescent="0.2">
      <c r="A3726">
        <v>7895340</v>
      </c>
      <c r="B3726" t="s">
        <v>755</v>
      </c>
      <c r="C3726">
        <v>0.37346579295631299</v>
      </c>
      <c r="D3726">
        <v>9.9591527163945592</v>
      </c>
      <c r="E3726">
        <v>3.5926380240012699</v>
      </c>
      <c r="F3726">
        <v>2.43027242213395E-2</v>
      </c>
      <c r="G3726">
        <v>0.21708317317430201</v>
      </c>
      <c r="H3726">
        <v>-3.94786657449401</v>
      </c>
    </row>
    <row r="3727" spans="1:8" x14ac:dyDescent="0.2">
      <c r="A3727">
        <v>8115939</v>
      </c>
      <c r="B3727" t="s">
        <v>820</v>
      </c>
      <c r="C3727">
        <v>-0.19405334321501799</v>
      </c>
      <c r="D3727">
        <v>5.3977820190927401</v>
      </c>
      <c r="E3727">
        <v>-3.5921633647596098</v>
      </c>
      <c r="F3727">
        <v>2.4312731863200199E-2</v>
      </c>
      <c r="G3727">
        <v>0.21708317317430201</v>
      </c>
      <c r="H3727">
        <v>-3.9483545838627001</v>
      </c>
    </row>
    <row r="3728" spans="1:8" x14ac:dyDescent="0.2">
      <c r="A3728">
        <v>7955551</v>
      </c>
      <c r="B3728" t="s">
        <v>3161</v>
      </c>
      <c r="C3728">
        <v>0.20248127173769001</v>
      </c>
      <c r="D3728">
        <v>5.2689968904773599</v>
      </c>
      <c r="E3728">
        <v>3.59214730675976</v>
      </c>
      <c r="F3728">
        <v>2.4313070514125099E-2</v>
      </c>
      <c r="G3728">
        <v>0.21708317317430201</v>
      </c>
      <c r="H3728">
        <v>-3.9483710941359602</v>
      </c>
    </row>
    <row r="3729" spans="1:8" x14ac:dyDescent="0.2">
      <c r="A3729">
        <v>7894796</v>
      </c>
      <c r="B3729" t="s">
        <v>3162</v>
      </c>
      <c r="C3729">
        <v>0.399970592308241</v>
      </c>
      <c r="D3729">
        <v>7.9370785023418202</v>
      </c>
      <c r="E3729">
        <v>3.59212162892669</v>
      </c>
      <c r="F3729">
        <v>2.43136120517417E-2</v>
      </c>
      <c r="G3729">
        <v>0.21708317317430201</v>
      </c>
      <c r="H3729">
        <v>-3.9483974952707599</v>
      </c>
    </row>
    <row r="3730" spans="1:8" x14ac:dyDescent="0.2">
      <c r="A3730">
        <v>7983054</v>
      </c>
      <c r="B3730" t="s">
        <v>3163</v>
      </c>
      <c r="C3730">
        <v>-0.20452076948199199</v>
      </c>
      <c r="D3730">
        <v>5.42881345168</v>
      </c>
      <c r="E3730">
        <v>-3.5920399307699502</v>
      </c>
      <c r="F3730">
        <v>2.4315335137159201E-2</v>
      </c>
      <c r="G3730">
        <v>0.21708317317430201</v>
      </c>
      <c r="H3730">
        <v>-3.94848149543055</v>
      </c>
    </row>
    <row r="3731" spans="1:8" x14ac:dyDescent="0.2">
      <c r="A3731">
        <v>8090420</v>
      </c>
      <c r="B3731" t="s">
        <v>3164</v>
      </c>
      <c r="C3731">
        <v>-0.29723196651235201</v>
      </c>
      <c r="D3731">
        <v>8.0523637335194103</v>
      </c>
      <c r="E3731">
        <v>-3.5919081971877298</v>
      </c>
      <c r="F3731">
        <v>2.4318113822270601E-2</v>
      </c>
      <c r="G3731">
        <v>0.21708317317430201</v>
      </c>
      <c r="H3731">
        <v>-3.9486169431112002</v>
      </c>
    </row>
    <row r="3732" spans="1:8" x14ac:dyDescent="0.2">
      <c r="A3732">
        <v>7985001</v>
      </c>
      <c r="B3732" t="s">
        <v>3165</v>
      </c>
      <c r="C3732">
        <v>0.27262899857525902</v>
      </c>
      <c r="D3732">
        <v>5.7008270143136297</v>
      </c>
      <c r="E3732">
        <v>3.59052196112316</v>
      </c>
      <c r="F3732">
        <v>2.43473771351824E-2</v>
      </c>
      <c r="G3732">
        <v>0.21728242536329001</v>
      </c>
      <c r="H3732">
        <v>-3.95004243119465</v>
      </c>
    </row>
    <row r="3733" spans="1:8" x14ac:dyDescent="0.2">
      <c r="A3733">
        <v>8009366</v>
      </c>
      <c r="B3733" t="s">
        <v>3166</v>
      </c>
      <c r="C3733">
        <v>0.31679080845156998</v>
      </c>
      <c r="D3733">
        <v>8.1444449498435603</v>
      </c>
      <c r="E3733">
        <v>3.5902328466684201</v>
      </c>
      <c r="F3733">
        <v>2.4353485643024898E-2</v>
      </c>
      <c r="G3733">
        <v>0.21728242536329001</v>
      </c>
      <c r="H3733">
        <v>-3.9503397708587902</v>
      </c>
    </row>
    <row r="3734" spans="1:8" x14ac:dyDescent="0.2">
      <c r="A3734">
        <v>8039010</v>
      </c>
      <c r="B3734" t="s">
        <v>3167</v>
      </c>
      <c r="C3734">
        <v>-0.23090946844285801</v>
      </c>
      <c r="D3734">
        <v>9.8397934219031509</v>
      </c>
      <c r="E3734">
        <v>-3.5897882777249199</v>
      </c>
      <c r="F3734">
        <v>2.4362882237306999E-2</v>
      </c>
      <c r="G3734">
        <v>0.21730803371433499</v>
      </c>
      <c r="H3734">
        <v>-3.9507970137542001</v>
      </c>
    </row>
    <row r="3735" spans="1:8" x14ac:dyDescent="0.2">
      <c r="A3735">
        <v>8078187</v>
      </c>
      <c r="B3735" t="s">
        <v>3168</v>
      </c>
      <c r="C3735">
        <v>0.38706472411825699</v>
      </c>
      <c r="D3735">
        <v>5.4288985527808302</v>
      </c>
      <c r="E3735">
        <v>3.5879213371899499</v>
      </c>
      <c r="F3735">
        <v>2.4402390236447202E-2</v>
      </c>
      <c r="G3735">
        <v>0.217602139181302</v>
      </c>
      <c r="H3735">
        <v>-3.9527175233138498</v>
      </c>
    </row>
    <row r="3736" spans="1:8" x14ac:dyDescent="0.2">
      <c r="A3736">
        <v>7966266</v>
      </c>
      <c r="B3736" t="s">
        <v>820</v>
      </c>
      <c r="C3736">
        <v>-0.56718701810942096</v>
      </c>
      <c r="D3736">
        <v>5.8369896806708601</v>
      </c>
      <c r="E3736">
        <v>-3.5872804460278198</v>
      </c>
      <c r="F3736">
        <v>2.44159704443325E-2</v>
      </c>
      <c r="G3736">
        <v>0.21766494454750701</v>
      </c>
      <c r="H3736">
        <v>-3.95337693257046</v>
      </c>
    </row>
    <row r="3737" spans="1:8" x14ac:dyDescent="0.2">
      <c r="A3737">
        <v>8095894</v>
      </c>
      <c r="B3737" t="s">
        <v>3169</v>
      </c>
      <c r="C3737">
        <v>0.42352071925940699</v>
      </c>
      <c r="D3737">
        <v>6.4083819365961903</v>
      </c>
      <c r="E3737">
        <v>3.5864107513025698</v>
      </c>
      <c r="F3737">
        <v>2.4434413418409601E-2</v>
      </c>
      <c r="G3737">
        <v>0.21770463863067699</v>
      </c>
      <c r="H3737">
        <v>-3.9542718617080399</v>
      </c>
    </row>
    <row r="3738" spans="1:8" x14ac:dyDescent="0.2">
      <c r="A3738">
        <v>7969651</v>
      </c>
      <c r="B3738" t="s">
        <v>3170</v>
      </c>
      <c r="C3738">
        <v>0.40601472820317702</v>
      </c>
      <c r="D3738">
        <v>7.6960611476443201</v>
      </c>
      <c r="E3738">
        <v>3.58627587613885</v>
      </c>
      <c r="F3738">
        <v>2.4437275114635299E-2</v>
      </c>
      <c r="G3738">
        <v>0.21770463863067699</v>
      </c>
      <c r="H3738">
        <v>-3.9544106611588901</v>
      </c>
    </row>
    <row r="3739" spans="1:8" x14ac:dyDescent="0.2">
      <c r="A3739">
        <v>8061186</v>
      </c>
      <c r="B3739" t="s">
        <v>3171</v>
      </c>
      <c r="C3739">
        <v>-0.39596486057659103</v>
      </c>
      <c r="D3739">
        <v>9.1291786179122401</v>
      </c>
      <c r="E3739">
        <v>-3.58614568465432</v>
      </c>
      <c r="F3739">
        <v>2.4440037817265E-2</v>
      </c>
      <c r="G3739">
        <v>0.21770463863067699</v>
      </c>
      <c r="H3739">
        <v>-3.95454464341922</v>
      </c>
    </row>
    <row r="3740" spans="1:8" x14ac:dyDescent="0.2">
      <c r="A3740">
        <v>8086317</v>
      </c>
      <c r="B3740" t="s">
        <v>3172</v>
      </c>
      <c r="C3740">
        <v>0.30305218034807402</v>
      </c>
      <c r="D3740">
        <v>6.52977095875963</v>
      </c>
      <c r="E3740">
        <v>3.5855043802024098</v>
      </c>
      <c r="F3740">
        <v>2.4453651966708598E-2</v>
      </c>
      <c r="G3740">
        <v>0.217767651654318</v>
      </c>
      <c r="H3740">
        <v>-3.9552046603075799</v>
      </c>
    </row>
    <row r="3741" spans="1:8" x14ac:dyDescent="0.2">
      <c r="A3741">
        <v>8015759</v>
      </c>
      <c r="B3741" t="s">
        <v>3173</v>
      </c>
      <c r="C3741">
        <v>0.84816072116654295</v>
      </c>
      <c r="D3741">
        <v>9.6123873031534401</v>
      </c>
      <c r="E3741">
        <v>3.5844324736803199</v>
      </c>
      <c r="F3741">
        <v>2.4476427635747498E-2</v>
      </c>
      <c r="G3741">
        <v>0.21786756743473501</v>
      </c>
      <c r="H3741">
        <v>-3.9563079907494001</v>
      </c>
    </row>
    <row r="3742" spans="1:8" x14ac:dyDescent="0.2">
      <c r="A3742">
        <v>8065992</v>
      </c>
      <c r="B3742" t="s">
        <v>3174</v>
      </c>
      <c r="C3742">
        <v>-0.27835877650740798</v>
      </c>
      <c r="D3742">
        <v>7.7633655327535802</v>
      </c>
      <c r="E3742">
        <v>-3.5843604888970901</v>
      </c>
      <c r="F3742">
        <v>2.44779580674939E-2</v>
      </c>
      <c r="G3742">
        <v>0.21786756743473501</v>
      </c>
      <c r="H3742">
        <v>-3.95638209242713</v>
      </c>
    </row>
    <row r="3743" spans="1:8" x14ac:dyDescent="0.2">
      <c r="A3743">
        <v>7957271</v>
      </c>
      <c r="B3743" t="s">
        <v>3175</v>
      </c>
      <c r="C3743">
        <v>0.29321910059020301</v>
      </c>
      <c r="D3743">
        <v>7.9214499784051799</v>
      </c>
      <c r="E3743">
        <v>3.5840519756869802</v>
      </c>
      <c r="F3743">
        <v>2.4484518511132401E-2</v>
      </c>
      <c r="G3743">
        <v>0.217867721236017</v>
      </c>
      <c r="H3743">
        <v>-3.9566996876497398</v>
      </c>
    </row>
    <row r="3744" spans="1:8" x14ac:dyDescent="0.2">
      <c r="A3744">
        <v>7976621</v>
      </c>
      <c r="B3744" t="s">
        <v>3176</v>
      </c>
      <c r="C3744">
        <v>0.39835499884851</v>
      </c>
      <c r="D3744">
        <v>7.6968226757008704</v>
      </c>
      <c r="E3744">
        <v>3.5836041861732499</v>
      </c>
      <c r="F3744">
        <v>2.449404438145E-2</v>
      </c>
      <c r="G3744">
        <v>0.217894254814091</v>
      </c>
      <c r="H3744">
        <v>-3.9571606863166102</v>
      </c>
    </row>
    <row r="3745" spans="1:8" x14ac:dyDescent="0.2">
      <c r="A3745">
        <v>7954090</v>
      </c>
      <c r="B3745" t="s">
        <v>3177</v>
      </c>
      <c r="C3745">
        <v>0.60761444274880805</v>
      </c>
      <c r="D3745">
        <v>10.3062387526804</v>
      </c>
      <c r="E3745">
        <v>3.58324930160556</v>
      </c>
      <c r="F3745">
        <v>2.4501597036871499E-2</v>
      </c>
      <c r="G3745">
        <v>0.21790322557070299</v>
      </c>
      <c r="H3745">
        <v>-3.9575260622892201</v>
      </c>
    </row>
    <row r="3746" spans="1:8" x14ac:dyDescent="0.2">
      <c r="A3746">
        <v>7958147</v>
      </c>
      <c r="B3746" t="s">
        <v>3178</v>
      </c>
      <c r="C3746">
        <v>0.28967457437953797</v>
      </c>
      <c r="D3746">
        <v>6.6554074029058796</v>
      </c>
      <c r="E3746">
        <v>3.58234386782744</v>
      </c>
      <c r="F3746">
        <v>2.4520879155929501E-2</v>
      </c>
      <c r="G3746">
        <v>0.21801647883978201</v>
      </c>
      <c r="H3746">
        <v>-3.9584583546863601</v>
      </c>
    </row>
    <row r="3747" spans="1:8" x14ac:dyDescent="0.2">
      <c r="A3747">
        <v>8141076</v>
      </c>
      <c r="B3747" t="s">
        <v>3179</v>
      </c>
      <c r="C3747">
        <v>-0.68310168101851898</v>
      </c>
      <c r="D3747">
        <v>10.129250275911501</v>
      </c>
      <c r="E3747">
        <v>-3.5811215212678298</v>
      </c>
      <c r="F3747">
        <v>2.4546939161077301E-2</v>
      </c>
      <c r="G3747">
        <v>0.21818991811169</v>
      </c>
      <c r="H3747">
        <v>-3.9597171690401201</v>
      </c>
    </row>
    <row r="3748" spans="1:8" x14ac:dyDescent="0.2">
      <c r="A3748">
        <v>8175531</v>
      </c>
      <c r="B3748" t="s">
        <v>3180</v>
      </c>
      <c r="C3748">
        <v>-1.61273290346973</v>
      </c>
      <c r="D3748">
        <v>8.3435777697147699</v>
      </c>
      <c r="E3748">
        <v>-3.57876664813995</v>
      </c>
      <c r="F3748">
        <v>2.4597238046181798E-2</v>
      </c>
      <c r="G3748">
        <v>0.218578658986847</v>
      </c>
      <c r="H3748">
        <v>-3.9621429728653501</v>
      </c>
    </row>
    <row r="3749" spans="1:8" x14ac:dyDescent="0.2">
      <c r="A3749">
        <v>8098214</v>
      </c>
      <c r="B3749" t="s">
        <v>3181</v>
      </c>
      <c r="C3749">
        <v>1.56446270806883</v>
      </c>
      <c r="D3749">
        <v>6.4985528038181197</v>
      </c>
      <c r="E3749">
        <v>3.5773529815034801</v>
      </c>
      <c r="F3749">
        <v>2.4627492685058799E-2</v>
      </c>
      <c r="G3749">
        <v>0.21878912058014999</v>
      </c>
      <c r="H3749">
        <v>-3.9635996471056898</v>
      </c>
    </row>
    <row r="3750" spans="1:8" x14ac:dyDescent="0.2">
      <c r="A3750">
        <v>7902166</v>
      </c>
      <c r="B3750" t="s">
        <v>3182</v>
      </c>
      <c r="C3750">
        <v>0.21286444065944299</v>
      </c>
      <c r="D3750">
        <v>7.6034171787406697</v>
      </c>
      <c r="E3750">
        <v>3.5756859581480702</v>
      </c>
      <c r="F3750">
        <v>2.46632269731373E-2</v>
      </c>
      <c r="G3750">
        <v>0.21904813777662099</v>
      </c>
      <c r="H3750">
        <v>-3.96531779735245</v>
      </c>
    </row>
    <row r="3751" spans="1:8" x14ac:dyDescent="0.2">
      <c r="A3751">
        <v>8072876</v>
      </c>
      <c r="B3751" t="s">
        <v>3183</v>
      </c>
      <c r="C3751">
        <v>-0.229283682028941</v>
      </c>
      <c r="D3751">
        <v>11.921310094163299</v>
      </c>
      <c r="E3751">
        <v>-3.5731442370779001</v>
      </c>
      <c r="F3751">
        <v>2.4717831155345101E-2</v>
      </c>
      <c r="G3751">
        <v>0.21947456639454099</v>
      </c>
      <c r="H3751">
        <v>-3.96793832913208</v>
      </c>
    </row>
    <row r="3752" spans="1:8" x14ac:dyDescent="0.2">
      <c r="A3752">
        <v>7892708</v>
      </c>
      <c r="B3752">
        <v>7892708</v>
      </c>
      <c r="C3752">
        <v>0.31570887204401599</v>
      </c>
      <c r="D3752">
        <v>5.3748634702929001</v>
      </c>
      <c r="E3752">
        <v>3.57199570963818</v>
      </c>
      <c r="F3752">
        <v>2.47425527466608E-2</v>
      </c>
      <c r="G3752">
        <v>0.21961648005082399</v>
      </c>
      <c r="H3752">
        <v>-3.9691228084293901</v>
      </c>
    </row>
    <row r="3753" spans="1:8" x14ac:dyDescent="0.2">
      <c r="A3753">
        <v>7951207</v>
      </c>
      <c r="B3753" t="s">
        <v>3184</v>
      </c>
      <c r="C3753">
        <v>0.39140826204687901</v>
      </c>
      <c r="D3753">
        <v>10.4781325783577</v>
      </c>
      <c r="E3753">
        <v>3.5716268230848498</v>
      </c>
      <c r="F3753">
        <v>2.4750499178134499E-2</v>
      </c>
      <c r="G3753">
        <v>0.21961648005082399</v>
      </c>
      <c r="H3753">
        <v>-3.96950328694132</v>
      </c>
    </row>
    <row r="3754" spans="1:8" x14ac:dyDescent="0.2">
      <c r="A3754">
        <v>8077499</v>
      </c>
      <c r="B3754" t="s">
        <v>3185</v>
      </c>
      <c r="C3754">
        <v>-0.38745764135039601</v>
      </c>
      <c r="D3754">
        <v>4.6864749769870802</v>
      </c>
      <c r="E3754">
        <v>-3.5714828739314601</v>
      </c>
      <c r="F3754">
        <v>2.47536009139184E-2</v>
      </c>
      <c r="G3754">
        <v>0.21961648005082399</v>
      </c>
      <c r="H3754">
        <v>-3.9696517654960601</v>
      </c>
    </row>
    <row r="3755" spans="1:8" x14ac:dyDescent="0.2">
      <c r="A3755">
        <v>7927872</v>
      </c>
      <c r="B3755" t="s">
        <v>3186</v>
      </c>
      <c r="C3755">
        <v>0.26130299535488799</v>
      </c>
      <c r="D3755">
        <v>6.5503673446857604</v>
      </c>
      <c r="E3755">
        <v>3.57106823174274</v>
      </c>
      <c r="F3755">
        <v>2.4762537999873099E-2</v>
      </c>
      <c r="G3755">
        <v>0.219620874256616</v>
      </c>
      <c r="H3755">
        <v>-3.9700794730841502</v>
      </c>
    </row>
    <row r="3756" spans="1:8" x14ac:dyDescent="0.2">
      <c r="A3756">
        <v>8028194</v>
      </c>
      <c r="B3756" t="s">
        <v>3187</v>
      </c>
      <c r="C3756">
        <v>-0.646412279802418</v>
      </c>
      <c r="D3756">
        <v>5.4115371087602799</v>
      </c>
      <c r="E3756">
        <v>-3.5706216116924998</v>
      </c>
      <c r="F3756">
        <v>2.4772168661289801E-2</v>
      </c>
      <c r="G3756">
        <v>0.219620874256616</v>
      </c>
      <c r="H3756">
        <v>-3.9705401969890599</v>
      </c>
    </row>
    <row r="3757" spans="1:8" x14ac:dyDescent="0.2">
      <c r="A3757">
        <v>8004832</v>
      </c>
      <c r="B3757" t="s">
        <v>3188</v>
      </c>
      <c r="C3757">
        <v>0.28479119334821401</v>
      </c>
      <c r="D3757">
        <v>7.02339392898475</v>
      </c>
      <c r="E3757">
        <v>3.57054210154651</v>
      </c>
      <c r="F3757">
        <v>2.4773883644407899E-2</v>
      </c>
      <c r="G3757">
        <v>0.219620874256616</v>
      </c>
      <c r="H3757">
        <v>-3.9706222213461402</v>
      </c>
    </row>
    <row r="3758" spans="1:8" x14ac:dyDescent="0.2">
      <c r="A3758">
        <v>7958960</v>
      </c>
      <c r="B3758" t="s">
        <v>3189</v>
      </c>
      <c r="C3758">
        <v>-0.82786474826280199</v>
      </c>
      <c r="D3758">
        <v>6.9427886962069101</v>
      </c>
      <c r="E3758">
        <v>-3.5701054845734301</v>
      </c>
      <c r="F3758">
        <v>2.4783303734482801E-2</v>
      </c>
      <c r="G3758">
        <v>0.21964590483020299</v>
      </c>
      <c r="H3758">
        <v>-3.97107266276134</v>
      </c>
    </row>
    <row r="3759" spans="1:8" x14ac:dyDescent="0.2">
      <c r="A3759">
        <v>7935553</v>
      </c>
      <c r="B3759" t="s">
        <v>3190</v>
      </c>
      <c r="C3759">
        <v>-0.27740937712567199</v>
      </c>
      <c r="D3759">
        <v>6.3298843236399103</v>
      </c>
      <c r="E3759">
        <v>-3.56976558784211</v>
      </c>
      <c r="F3759">
        <v>2.4790640044425001E-2</v>
      </c>
      <c r="G3759">
        <v>0.219652459169563</v>
      </c>
      <c r="H3759">
        <v>-3.9714233426734298</v>
      </c>
    </row>
    <row r="3760" spans="1:8" x14ac:dyDescent="0.2">
      <c r="A3760">
        <v>8102728</v>
      </c>
      <c r="B3760" t="s">
        <v>3191</v>
      </c>
      <c r="C3760">
        <v>0.281729949147354</v>
      </c>
      <c r="D3760">
        <v>7.9501082575067601</v>
      </c>
      <c r="E3760">
        <v>3.5690198964643001</v>
      </c>
      <c r="F3760">
        <v>2.4806744135756401E-2</v>
      </c>
      <c r="G3760">
        <v>0.21973667451138101</v>
      </c>
      <c r="H3760">
        <v>-3.9721927559050698</v>
      </c>
    </row>
    <row r="3761" spans="1:8" x14ac:dyDescent="0.2">
      <c r="A3761">
        <v>8079772</v>
      </c>
      <c r="B3761" t="s">
        <v>3192</v>
      </c>
      <c r="C3761">
        <v>-0.56323532673672005</v>
      </c>
      <c r="D3761">
        <v>7.9405046262598997</v>
      </c>
      <c r="E3761">
        <v>-3.5665732218511299</v>
      </c>
      <c r="F3761">
        <v>2.4859671244754501E-2</v>
      </c>
      <c r="G3761">
        <v>0.22007208138051201</v>
      </c>
      <c r="H3761">
        <v>-3.9747178899994098</v>
      </c>
    </row>
    <row r="3762" spans="1:8" x14ac:dyDescent="0.2">
      <c r="A3762">
        <v>7905329</v>
      </c>
      <c r="B3762" t="s">
        <v>3193</v>
      </c>
      <c r="C3762">
        <v>-0.40121278989171</v>
      </c>
      <c r="D3762">
        <v>10.130658217283001</v>
      </c>
      <c r="E3762">
        <v>-3.56588425210089</v>
      </c>
      <c r="F3762">
        <v>2.4874599670374899E-2</v>
      </c>
      <c r="G3762">
        <v>0.22007208138051201</v>
      </c>
      <c r="H3762">
        <v>-3.97542912669098</v>
      </c>
    </row>
    <row r="3763" spans="1:8" x14ac:dyDescent="0.2">
      <c r="A3763">
        <v>8090852</v>
      </c>
      <c r="B3763" t="s">
        <v>3194</v>
      </c>
      <c r="C3763">
        <v>0.50025995541758195</v>
      </c>
      <c r="D3763">
        <v>7.0765009213556596</v>
      </c>
      <c r="E3763">
        <v>3.5656419664986498</v>
      </c>
      <c r="F3763">
        <v>2.4879852011780699E-2</v>
      </c>
      <c r="G3763">
        <v>0.22007208138051201</v>
      </c>
      <c r="H3763">
        <v>-3.9756792608562601</v>
      </c>
    </row>
    <row r="3764" spans="1:8" x14ac:dyDescent="0.2">
      <c r="A3764">
        <v>7893271</v>
      </c>
      <c r="B3764" t="s">
        <v>755</v>
      </c>
      <c r="C3764">
        <v>0.236870911484658</v>
      </c>
      <c r="D3764">
        <v>9.3385007991961508</v>
      </c>
      <c r="E3764">
        <v>3.5652857116426402</v>
      </c>
      <c r="F3764">
        <v>2.4887577431367099E-2</v>
      </c>
      <c r="G3764">
        <v>0.22007208138051201</v>
      </c>
      <c r="H3764">
        <v>-3.9760470732741799</v>
      </c>
    </row>
    <row r="3765" spans="1:8" x14ac:dyDescent="0.2">
      <c r="A3765">
        <v>8096661</v>
      </c>
      <c r="B3765" t="s">
        <v>3195</v>
      </c>
      <c r="C3765">
        <v>-0.28841801303375297</v>
      </c>
      <c r="D3765">
        <v>6.5033945427975803</v>
      </c>
      <c r="E3765">
        <v>-3.5652830955752202</v>
      </c>
      <c r="F3765">
        <v>2.4887634171679399E-2</v>
      </c>
      <c r="G3765">
        <v>0.22007208138051201</v>
      </c>
      <c r="H3765">
        <v>-3.9760497742869001</v>
      </c>
    </row>
    <row r="3766" spans="1:8" x14ac:dyDescent="0.2">
      <c r="A3766">
        <v>8104305</v>
      </c>
      <c r="B3766" t="s">
        <v>311</v>
      </c>
      <c r="C3766">
        <v>0.19451591727161999</v>
      </c>
      <c r="D3766">
        <v>5.45698687527441</v>
      </c>
      <c r="E3766">
        <v>3.5652052190475998</v>
      </c>
      <c r="F3766">
        <v>2.4889323319481099E-2</v>
      </c>
      <c r="G3766">
        <v>0.22007208138051201</v>
      </c>
      <c r="H3766">
        <v>-3.97613018001547</v>
      </c>
    </row>
    <row r="3767" spans="1:8" x14ac:dyDescent="0.2">
      <c r="A3767">
        <v>7922404</v>
      </c>
      <c r="B3767" t="s">
        <v>3196</v>
      </c>
      <c r="C3767">
        <v>-0.25336882832218999</v>
      </c>
      <c r="D3767">
        <v>9.1256704252015997</v>
      </c>
      <c r="E3767">
        <v>-3.5651336947611898</v>
      </c>
      <c r="F3767">
        <v>2.4890874807910902E-2</v>
      </c>
      <c r="G3767">
        <v>0.22007208138051201</v>
      </c>
      <c r="H3767">
        <v>-3.97620402805744</v>
      </c>
    </row>
    <row r="3768" spans="1:8" x14ac:dyDescent="0.2">
      <c r="A3768">
        <v>8104592</v>
      </c>
      <c r="B3768" t="s">
        <v>3197</v>
      </c>
      <c r="C3768">
        <v>0.50830978129021098</v>
      </c>
      <c r="D3768">
        <v>7.0440807904666798</v>
      </c>
      <c r="E3768">
        <v>3.5645023176418298</v>
      </c>
      <c r="F3768">
        <v>2.49045755318138E-2</v>
      </c>
      <c r="G3768">
        <v>0.22013476280403599</v>
      </c>
      <c r="H3768">
        <v>-3.9768559535977102</v>
      </c>
    </row>
    <row r="3769" spans="1:8" x14ac:dyDescent="0.2">
      <c r="A3769">
        <v>8133531</v>
      </c>
      <c r="B3769" t="s">
        <v>2389</v>
      </c>
      <c r="C3769">
        <v>-0.37224510170539599</v>
      </c>
      <c r="D3769">
        <v>9.3278623651972303</v>
      </c>
      <c r="E3769">
        <v>-3.5615862138133898</v>
      </c>
      <c r="F3769">
        <v>2.49679718086405E-2</v>
      </c>
      <c r="G3769">
        <v>0.22058898607312999</v>
      </c>
      <c r="H3769">
        <v>-3.9798677926803401</v>
      </c>
    </row>
    <row r="3770" spans="1:8" x14ac:dyDescent="0.2">
      <c r="A3770">
        <v>8147019</v>
      </c>
      <c r="B3770" t="s">
        <v>3198</v>
      </c>
      <c r="C3770">
        <v>-0.64145322668811899</v>
      </c>
      <c r="D3770">
        <v>8.1565097516643199</v>
      </c>
      <c r="E3770">
        <v>-3.5615292056944798</v>
      </c>
      <c r="F3770">
        <v>2.4969213097565199E-2</v>
      </c>
      <c r="G3770">
        <v>0.22058898607312999</v>
      </c>
      <c r="H3770">
        <v>-3.9799266859586702</v>
      </c>
    </row>
    <row r="3771" spans="1:8" x14ac:dyDescent="0.2">
      <c r="A3771">
        <v>8097670</v>
      </c>
      <c r="B3771" t="s">
        <v>3199</v>
      </c>
      <c r="C3771">
        <v>-0.402385885329332</v>
      </c>
      <c r="D3771">
        <v>6.09747152454527</v>
      </c>
      <c r="E3771">
        <v>-3.5609706804867698</v>
      </c>
      <c r="F3771">
        <v>2.4981378286103299E-2</v>
      </c>
      <c r="G3771">
        <v>0.220611202557397</v>
      </c>
      <c r="H3771">
        <v>-3.98050370819429</v>
      </c>
    </row>
    <row r="3772" spans="1:8" x14ac:dyDescent="0.2">
      <c r="A3772">
        <v>8140709</v>
      </c>
      <c r="B3772" t="s">
        <v>3200</v>
      </c>
      <c r="C3772">
        <v>1.0718364425379201</v>
      </c>
      <c r="D3772">
        <v>6.1561648322621698</v>
      </c>
      <c r="E3772">
        <v>3.5608054292456801</v>
      </c>
      <c r="F3772">
        <v>2.4984978972398299E-2</v>
      </c>
      <c r="G3772">
        <v>0.220611202557397</v>
      </c>
      <c r="H3772">
        <v>-3.9806744417556201</v>
      </c>
    </row>
    <row r="3773" spans="1:8" x14ac:dyDescent="0.2">
      <c r="A3773">
        <v>7894012</v>
      </c>
      <c r="B3773" t="s">
        <v>1801</v>
      </c>
      <c r="C3773">
        <v>0.20365157628521899</v>
      </c>
      <c r="D3773">
        <v>11.8517511937305</v>
      </c>
      <c r="E3773">
        <v>3.5602697024472798</v>
      </c>
      <c r="F3773">
        <v>2.4996656294425702E-2</v>
      </c>
      <c r="G3773">
        <v>0.220655796562962</v>
      </c>
      <c r="H3773">
        <v>-3.9812279717647399</v>
      </c>
    </row>
    <row r="3774" spans="1:8" x14ac:dyDescent="0.2">
      <c r="A3774">
        <v>7962139</v>
      </c>
      <c r="B3774">
        <v>7962139</v>
      </c>
      <c r="C3774">
        <v>-0.191695575937192</v>
      </c>
      <c r="D3774">
        <v>4.2720874812693204</v>
      </c>
      <c r="E3774">
        <v>-3.5596132443070001</v>
      </c>
      <c r="F3774">
        <v>2.50109741479583E-2</v>
      </c>
      <c r="G3774">
        <v>0.22071325541548401</v>
      </c>
      <c r="H3774">
        <v>-3.9819063080108199</v>
      </c>
    </row>
    <row r="3775" spans="1:8" x14ac:dyDescent="0.2">
      <c r="A3775">
        <v>8047381</v>
      </c>
      <c r="B3775" t="s">
        <v>3201</v>
      </c>
      <c r="C3775">
        <v>0.32803365235632498</v>
      </c>
      <c r="D3775">
        <v>8.3528504355574693</v>
      </c>
      <c r="E3775">
        <v>3.55936355349484</v>
      </c>
      <c r="F3775">
        <v>2.5016422678861099E-2</v>
      </c>
      <c r="G3775">
        <v>0.22071325541548401</v>
      </c>
      <c r="H3775">
        <v>-3.98216433853844</v>
      </c>
    </row>
    <row r="3776" spans="1:8" x14ac:dyDescent="0.2">
      <c r="A3776">
        <v>7935011</v>
      </c>
      <c r="B3776" t="s">
        <v>3202</v>
      </c>
      <c r="C3776">
        <v>0.241892234622339</v>
      </c>
      <c r="D3776">
        <v>4.8225328755690997</v>
      </c>
      <c r="E3776">
        <v>3.5580766687863301</v>
      </c>
      <c r="F3776">
        <v>2.5044526531670198E-2</v>
      </c>
      <c r="G3776">
        <v>0.22090267547682699</v>
      </c>
      <c r="H3776">
        <v>-3.98349436400918</v>
      </c>
    </row>
    <row r="3777" spans="1:8" x14ac:dyDescent="0.2">
      <c r="A3777">
        <v>7968928</v>
      </c>
      <c r="B3777" t="s">
        <v>3203</v>
      </c>
      <c r="C3777">
        <v>-0.453827342053438</v>
      </c>
      <c r="D3777">
        <v>6.2467972135200496</v>
      </c>
      <c r="E3777">
        <v>-3.5576399072751799</v>
      </c>
      <c r="F3777">
        <v>2.5054073433455601E-2</v>
      </c>
      <c r="G3777">
        <v>0.22092835887546899</v>
      </c>
      <c r="H3777">
        <v>-3.9839458276363802</v>
      </c>
    </row>
    <row r="3778" spans="1:8" x14ac:dyDescent="0.2">
      <c r="A3778">
        <v>7895159</v>
      </c>
      <c r="B3778">
        <v>7895159</v>
      </c>
      <c r="C3778">
        <v>0.31986042198546799</v>
      </c>
      <c r="D3778">
        <v>6.22645315088982</v>
      </c>
      <c r="E3778">
        <v>3.5565604588286499</v>
      </c>
      <c r="F3778">
        <v>2.5077687175007999E-2</v>
      </c>
      <c r="G3778">
        <v>0.221028744248041</v>
      </c>
      <c r="H3778">
        <v>-3.98506174338408</v>
      </c>
    </row>
    <row r="3779" spans="1:8" x14ac:dyDescent="0.2">
      <c r="A3779">
        <v>8100338</v>
      </c>
      <c r="B3779" t="s">
        <v>3204</v>
      </c>
      <c r="C3779">
        <v>-0.19549263967458999</v>
      </c>
      <c r="D3779">
        <v>4.6477724084762997</v>
      </c>
      <c r="E3779">
        <v>-3.5565126478778999</v>
      </c>
      <c r="F3779">
        <v>2.5078733692798099E-2</v>
      </c>
      <c r="G3779">
        <v>0.221028744248041</v>
      </c>
      <c r="H3779">
        <v>-3.9851111738683</v>
      </c>
    </row>
    <row r="3780" spans="1:8" x14ac:dyDescent="0.2">
      <c r="A3780">
        <v>8157516</v>
      </c>
      <c r="B3780" t="s">
        <v>3205</v>
      </c>
      <c r="C3780">
        <v>-0.71489317615242598</v>
      </c>
      <c r="D3780">
        <v>7.4299199957111499</v>
      </c>
      <c r="E3780">
        <v>-3.5535016967497399</v>
      </c>
      <c r="F3780">
        <v>2.5144745083387099E-2</v>
      </c>
      <c r="G3780">
        <v>0.22151932002948099</v>
      </c>
      <c r="H3780">
        <v>-3.9882248558240101</v>
      </c>
    </row>
    <row r="3781" spans="1:8" x14ac:dyDescent="0.2">
      <c r="A3781">
        <v>7893514</v>
      </c>
      <c r="B3781">
        <v>7893514</v>
      </c>
      <c r="C3781">
        <v>-0.190041197706843</v>
      </c>
      <c r="D3781">
        <v>4.9507637098699302</v>
      </c>
      <c r="E3781">
        <v>-3.5532858002431702</v>
      </c>
      <c r="F3781">
        <v>2.5149486353787501E-2</v>
      </c>
      <c r="G3781">
        <v>0.22151932002948099</v>
      </c>
      <c r="H3781">
        <v>-3.98844817440522</v>
      </c>
    </row>
    <row r="3782" spans="1:8" x14ac:dyDescent="0.2">
      <c r="A3782">
        <v>8140311</v>
      </c>
      <c r="B3782" t="s">
        <v>3206</v>
      </c>
      <c r="C3782">
        <v>-0.27633319427775499</v>
      </c>
      <c r="D3782">
        <v>7.9773343150974201</v>
      </c>
      <c r="E3782">
        <v>-3.55306416727678</v>
      </c>
      <c r="F3782">
        <v>2.5154354717586199E-2</v>
      </c>
      <c r="G3782">
        <v>0.22151932002948099</v>
      </c>
      <c r="H3782">
        <v>-3.9886774344335798</v>
      </c>
    </row>
    <row r="3783" spans="1:8" x14ac:dyDescent="0.2">
      <c r="A3783">
        <v>8165077</v>
      </c>
      <c r="B3783" t="s">
        <v>3207</v>
      </c>
      <c r="C3783">
        <v>-0.26467295367160398</v>
      </c>
      <c r="D3783">
        <v>7.6464628334295002</v>
      </c>
      <c r="E3783">
        <v>-3.5523192373117198</v>
      </c>
      <c r="F3783">
        <v>2.5170726051437099E-2</v>
      </c>
      <c r="G3783">
        <v>0.221604882425886</v>
      </c>
      <c r="H3783">
        <v>-3.9894480574626399</v>
      </c>
    </row>
    <row r="3784" spans="1:8" x14ac:dyDescent="0.2">
      <c r="A3784">
        <v>8176469</v>
      </c>
      <c r="B3784">
        <v>8176469</v>
      </c>
      <c r="C3784">
        <v>0.20638458808527499</v>
      </c>
      <c r="D3784">
        <v>4.2066813227264204</v>
      </c>
      <c r="E3784">
        <v>3.55129364585714</v>
      </c>
      <c r="F3784">
        <v>2.51932864077055E-2</v>
      </c>
      <c r="G3784">
        <v>0.22174487378201699</v>
      </c>
      <c r="H3784">
        <v>-3.990509167845</v>
      </c>
    </row>
    <row r="3785" spans="1:8" x14ac:dyDescent="0.2">
      <c r="A3785">
        <v>7903980</v>
      </c>
      <c r="B3785" t="s">
        <v>3208</v>
      </c>
      <c r="C3785">
        <v>0.21704615917554701</v>
      </c>
      <c r="D3785">
        <v>5.0162473444360103</v>
      </c>
      <c r="E3785">
        <v>3.5505497834512298</v>
      </c>
      <c r="F3785">
        <v>2.52096646351441E-2</v>
      </c>
      <c r="G3785">
        <v>0.22179592494341399</v>
      </c>
      <c r="H3785">
        <v>-3.9912788977689702</v>
      </c>
    </row>
    <row r="3786" spans="1:8" x14ac:dyDescent="0.2">
      <c r="A3786">
        <v>7909175</v>
      </c>
      <c r="B3786" t="s">
        <v>3209</v>
      </c>
      <c r="C3786">
        <v>0.52381764832592004</v>
      </c>
      <c r="D3786">
        <v>7.9592736994094704</v>
      </c>
      <c r="E3786">
        <v>3.5502615968731202</v>
      </c>
      <c r="F3786">
        <v>2.5216013308050799E-2</v>
      </c>
      <c r="G3786">
        <v>0.22179592494341399</v>
      </c>
      <c r="H3786">
        <v>-3.99157712978475</v>
      </c>
    </row>
    <row r="3787" spans="1:8" x14ac:dyDescent="0.2">
      <c r="A3787">
        <v>7904869</v>
      </c>
      <c r="B3787" t="s">
        <v>2383</v>
      </c>
      <c r="C3787">
        <v>0.28244300445061299</v>
      </c>
      <c r="D3787">
        <v>8.1822403201667306</v>
      </c>
      <c r="E3787">
        <v>3.5498206446865899</v>
      </c>
      <c r="F3787">
        <v>2.52257310796981E-2</v>
      </c>
      <c r="G3787">
        <v>0.22179592494341399</v>
      </c>
      <c r="H3787">
        <v>-3.9920334782206699</v>
      </c>
    </row>
    <row r="3788" spans="1:8" x14ac:dyDescent="0.2">
      <c r="A3788">
        <v>7904948</v>
      </c>
      <c r="B3788" t="s">
        <v>2383</v>
      </c>
      <c r="C3788">
        <v>0.28244300445061299</v>
      </c>
      <c r="D3788">
        <v>8.1822403201667306</v>
      </c>
      <c r="E3788">
        <v>3.5498206446865899</v>
      </c>
      <c r="F3788">
        <v>2.52257310796981E-2</v>
      </c>
      <c r="G3788">
        <v>0.22179592494341399</v>
      </c>
      <c r="H3788">
        <v>-3.9920334782206699</v>
      </c>
    </row>
    <row r="3789" spans="1:8" x14ac:dyDescent="0.2">
      <c r="A3789">
        <v>7907531</v>
      </c>
      <c r="B3789" t="s">
        <v>3210</v>
      </c>
      <c r="C3789">
        <v>-0.21023885943614001</v>
      </c>
      <c r="D3789">
        <v>5.2194847575573302</v>
      </c>
      <c r="E3789">
        <v>-3.54872007008434</v>
      </c>
      <c r="F3789">
        <v>2.5250005320131799E-2</v>
      </c>
      <c r="G3789">
        <v>0.22189302066535699</v>
      </c>
      <c r="H3789">
        <v>-3.9931726165289598</v>
      </c>
    </row>
    <row r="3790" spans="1:8" x14ac:dyDescent="0.2">
      <c r="A3790">
        <v>8034299</v>
      </c>
      <c r="B3790" t="s">
        <v>3211</v>
      </c>
      <c r="C3790">
        <v>-0.34133048772485902</v>
      </c>
      <c r="D3790">
        <v>8.5661416646788808</v>
      </c>
      <c r="E3790">
        <v>-3.54845739116546</v>
      </c>
      <c r="F3790">
        <v>2.5255803100439601E-2</v>
      </c>
      <c r="G3790">
        <v>0.22189302066535699</v>
      </c>
      <c r="H3790">
        <v>-3.9934445283503899</v>
      </c>
    </row>
    <row r="3791" spans="1:8" x14ac:dyDescent="0.2">
      <c r="A3791">
        <v>8013179</v>
      </c>
      <c r="B3791" t="s">
        <v>3212</v>
      </c>
      <c r="C3791">
        <v>0.18674690302574601</v>
      </c>
      <c r="D3791">
        <v>7.3815916409213598</v>
      </c>
      <c r="E3791">
        <v>3.5484137575458101</v>
      </c>
      <c r="F3791">
        <v>2.52567663249453E-2</v>
      </c>
      <c r="G3791">
        <v>0.22189302066535699</v>
      </c>
      <c r="H3791">
        <v>-3.9934896967208702</v>
      </c>
    </row>
    <row r="3792" spans="1:8" x14ac:dyDescent="0.2">
      <c r="A3792">
        <v>8147057</v>
      </c>
      <c r="B3792" t="s">
        <v>3213</v>
      </c>
      <c r="C3792">
        <v>-0.42133990416054001</v>
      </c>
      <c r="D3792">
        <v>5.7282568049450804</v>
      </c>
      <c r="E3792">
        <v>-3.5474286622150202</v>
      </c>
      <c r="F3792">
        <v>2.5278524317340699E-2</v>
      </c>
      <c r="G3792">
        <v>0.22200917702655901</v>
      </c>
      <c r="H3792">
        <v>-3.9945095227091199</v>
      </c>
    </row>
    <row r="3793" spans="1:8" x14ac:dyDescent="0.2">
      <c r="A3793">
        <v>7894336</v>
      </c>
      <c r="B3793" t="s">
        <v>3214</v>
      </c>
      <c r="C3793">
        <v>0.25961985815988903</v>
      </c>
      <c r="D3793">
        <v>8.2876885344650901</v>
      </c>
      <c r="E3793">
        <v>3.54721154730814</v>
      </c>
      <c r="F3793">
        <v>2.52833228003938E-2</v>
      </c>
      <c r="G3793">
        <v>0.22200917702655901</v>
      </c>
      <c r="H3793">
        <v>-3.9947343131958202</v>
      </c>
    </row>
    <row r="3794" spans="1:8" x14ac:dyDescent="0.2">
      <c r="A3794">
        <v>8131379</v>
      </c>
      <c r="B3794" t="s">
        <v>3215</v>
      </c>
      <c r="C3794">
        <v>0.20599373410139701</v>
      </c>
      <c r="D3794">
        <v>5.6016505011985203</v>
      </c>
      <c r="E3794">
        <v>3.54632396688159</v>
      </c>
      <c r="F3794">
        <v>2.5302950692125299E-2</v>
      </c>
      <c r="G3794">
        <v>0.22207499134512801</v>
      </c>
      <c r="H3794">
        <v>-3.99565335059979</v>
      </c>
    </row>
    <row r="3795" spans="1:8" x14ac:dyDescent="0.2">
      <c r="A3795">
        <v>8064557</v>
      </c>
      <c r="B3795" t="s">
        <v>3216</v>
      </c>
      <c r="C3795">
        <v>-0.30485147082062097</v>
      </c>
      <c r="D3795">
        <v>6.9143956859933597</v>
      </c>
      <c r="E3795">
        <v>-3.5461271441296902</v>
      </c>
      <c r="F3795">
        <v>2.5307305692698099E-2</v>
      </c>
      <c r="G3795">
        <v>0.22207499134512801</v>
      </c>
      <c r="H3795">
        <v>-3.9958571661289901</v>
      </c>
    </row>
    <row r="3796" spans="1:8" x14ac:dyDescent="0.2">
      <c r="A3796">
        <v>8051413</v>
      </c>
      <c r="B3796" t="s">
        <v>3217</v>
      </c>
      <c r="C3796">
        <v>-0.37886666904782001</v>
      </c>
      <c r="D3796">
        <v>9.5700457180167593</v>
      </c>
      <c r="E3796">
        <v>-3.5455463737144202</v>
      </c>
      <c r="F3796">
        <v>2.5320161357343E-2</v>
      </c>
      <c r="G3796">
        <v>0.22207499134512801</v>
      </c>
      <c r="H3796">
        <v>-3.9964586065723302</v>
      </c>
    </row>
    <row r="3797" spans="1:8" x14ac:dyDescent="0.2">
      <c r="A3797">
        <v>8126382</v>
      </c>
      <c r="B3797" t="s">
        <v>3218</v>
      </c>
      <c r="C3797">
        <v>-0.59422475081343196</v>
      </c>
      <c r="D3797">
        <v>5.94453140366321</v>
      </c>
      <c r="E3797">
        <v>-3.5453688633951201</v>
      </c>
      <c r="F3797">
        <v>2.5324092206558201E-2</v>
      </c>
      <c r="G3797">
        <v>0.22207499134512801</v>
      </c>
      <c r="H3797">
        <v>-3.9966424454117702</v>
      </c>
    </row>
    <row r="3798" spans="1:8" x14ac:dyDescent="0.2">
      <c r="A3798">
        <v>7911114</v>
      </c>
      <c r="B3798" t="s">
        <v>3219</v>
      </c>
      <c r="C3798">
        <v>-0.28700122459350103</v>
      </c>
      <c r="D3798">
        <v>5.3148961421451597</v>
      </c>
      <c r="E3798">
        <v>-3.5453473870488601</v>
      </c>
      <c r="F3798">
        <v>2.5324567835756401E-2</v>
      </c>
      <c r="G3798">
        <v>0.22207499134512801</v>
      </c>
      <c r="H3798">
        <v>-3.9966646877663101</v>
      </c>
    </row>
    <row r="3799" spans="1:8" x14ac:dyDescent="0.2">
      <c r="A3799">
        <v>8027002</v>
      </c>
      <c r="B3799" t="s">
        <v>3220</v>
      </c>
      <c r="C3799">
        <v>1.6988401996961799</v>
      </c>
      <c r="D3799">
        <v>9.0159838330916795</v>
      </c>
      <c r="E3799">
        <v>3.5450644419233002</v>
      </c>
      <c r="F3799">
        <v>2.5330835124149201E-2</v>
      </c>
      <c r="G3799">
        <v>0.22207499134512801</v>
      </c>
      <c r="H3799">
        <v>-3.9969577317593199</v>
      </c>
    </row>
    <row r="3800" spans="1:8" x14ac:dyDescent="0.2">
      <c r="A3800">
        <v>8151308</v>
      </c>
      <c r="B3800" t="s">
        <v>311</v>
      </c>
      <c r="C3800">
        <v>1.0852783920647799</v>
      </c>
      <c r="D3800">
        <v>7.0361039071116203</v>
      </c>
      <c r="E3800">
        <v>3.5441294993890202</v>
      </c>
      <c r="F3800">
        <v>2.5351557515232701E-2</v>
      </c>
      <c r="G3800">
        <v>0.22219816019602601</v>
      </c>
      <c r="H3800">
        <v>-3.9979261356187501</v>
      </c>
    </row>
    <row r="3801" spans="1:8" x14ac:dyDescent="0.2">
      <c r="A3801">
        <v>7896030</v>
      </c>
      <c r="B3801" t="s">
        <v>1250</v>
      </c>
      <c r="C3801">
        <v>-0.34849825202686802</v>
      </c>
      <c r="D3801">
        <v>9.8768309624571895</v>
      </c>
      <c r="E3801">
        <v>-3.5429977373598001</v>
      </c>
      <c r="F3801">
        <v>2.5376669496758701E-2</v>
      </c>
      <c r="G3801">
        <v>0.22235972742988799</v>
      </c>
      <c r="H3801">
        <v>-3.9990985908244001</v>
      </c>
    </row>
    <row r="3802" spans="1:8" x14ac:dyDescent="0.2">
      <c r="A3802">
        <v>8035803</v>
      </c>
      <c r="B3802" t="s">
        <v>3221</v>
      </c>
      <c r="C3802">
        <v>-0.32124997019317902</v>
      </c>
      <c r="D3802">
        <v>5.9758105936441899</v>
      </c>
      <c r="E3802">
        <v>-3.5423990435686301</v>
      </c>
      <c r="F3802">
        <v>2.5389965617327499E-2</v>
      </c>
      <c r="G3802">
        <v>0.22236235482554501</v>
      </c>
      <c r="H3802">
        <v>-3.9997188941643098</v>
      </c>
    </row>
    <row r="3803" spans="1:8" x14ac:dyDescent="0.2">
      <c r="A3803">
        <v>8158783</v>
      </c>
      <c r="B3803" t="s">
        <v>3222</v>
      </c>
      <c r="C3803">
        <v>0.20783310698927199</v>
      </c>
      <c r="D3803">
        <v>8.6596526625265504</v>
      </c>
      <c r="E3803">
        <v>3.5423828375177902</v>
      </c>
      <c r="F3803">
        <v>2.53903256463562E-2</v>
      </c>
      <c r="G3803">
        <v>0.22236235482554501</v>
      </c>
      <c r="H3803">
        <v>-3.9997356859642301</v>
      </c>
    </row>
    <row r="3804" spans="1:8" x14ac:dyDescent="0.2">
      <c r="A3804">
        <v>7960594</v>
      </c>
      <c r="B3804" t="s">
        <v>3223</v>
      </c>
      <c r="C3804">
        <v>-0.362097517448634</v>
      </c>
      <c r="D3804">
        <v>9.0616878254500399</v>
      </c>
      <c r="E3804">
        <v>-3.5369586427180102</v>
      </c>
      <c r="F3804">
        <v>2.5511172807526399E-2</v>
      </c>
      <c r="G3804">
        <v>0.223361956605892</v>
      </c>
      <c r="H3804">
        <v>-4.0053583009990898</v>
      </c>
    </row>
    <row r="3805" spans="1:8" x14ac:dyDescent="0.2">
      <c r="A3805">
        <v>8044491</v>
      </c>
      <c r="B3805" t="s">
        <v>3224</v>
      </c>
      <c r="C3805">
        <v>-0.202315904640196</v>
      </c>
      <c r="D3805">
        <v>5.7025102008320996</v>
      </c>
      <c r="E3805">
        <v>-3.5362803932539899</v>
      </c>
      <c r="F3805">
        <v>2.5526332195723998E-2</v>
      </c>
      <c r="G3805">
        <v>0.22343593141982701</v>
      </c>
      <c r="H3805">
        <v>-4.0060616935224003</v>
      </c>
    </row>
    <row r="3806" spans="1:8" x14ac:dyDescent="0.2">
      <c r="A3806">
        <v>8157283</v>
      </c>
      <c r="B3806" t="s">
        <v>3225</v>
      </c>
      <c r="C3806">
        <v>-0.24530014864771099</v>
      </c>
      <c r="D3806">
        <v>8.2975238860562808</v>
      </c>
      <c r="E3806">
        <v>-3.5338430193320298</v>
      </c>
      <c r="F3806">
        <v>2.5580898593206801E-2</v>
      </c>
      <c r="G3806">
        <v>0.22372559398046801</v>
      </c>
      <c r="H3806">
        <v>-4.0085900319125596</v>
      </c>
    </row>
    <row r="3807" spans="1:8" x14ac:dyDescent="0.2">
      <c r="A3807">
        <v>8056837</v>
      </c>
      <c r="B3807" t="s">
        <v>3226</v>
      </c>
      <c r="C3807">
        <v>-0.36786099723052501</v>
      </c>
      <c r="D3807">
        <v>5.3304745505265698</v>
      </c>
      <c r="E3807">
        <v>-3.5337831432770801</v>
      </c>
      <c r="F3807">
        <v>2.5582240820277401E-2</v>
      </c>
      <c r="G3807">
        <v>0.22372559398046801</v>
      </c>
      <c r="H3807">
        <v>-4.0086521545896598</v>
      </c>
    </row>
    <row r="3808" spans="1:8" x14ac:dyDescent="0.2">
      <c r="A3808">
        <v>7895198</v>
      </c>
      <c r="B3808">
        <v>7895198</v>
      </c>
      <c r="C3808">
        <v>-0.269815062889247</v>
      </c>
      <c r="D3808">
        <v>4.6180897037050901</v>
      </c>
      <c r="E3808">
        <v>-3.5336081213010901</v>
      </c>
      <c r="F3808">
        <v>2.5586164729970801E-2</v>
      </c>
      <c r="G3808">
        <v>0.22372559398046801</v>
      </c>
      <c r="H3808">
        <v>-4.0088337469037203</v>
      </c>
    </row>
    <row r="3809" spans="1:8" x14ac:dyDescent="0.2">
      <c r="A3809">
        <v>8150036</v>
      </c>
      <c r="B3809" t="s">
        <v>3227</v>
      </c>
      <c r="C3809">
        <v>0.370746276464752</v>
      </c>
      <c r="D3809">
        <v>6.8974159691032799</v>
      </c>
      <c r="E3809">
        <v>3.5335851123059201</v>
      </c>
      <c r="F3809">
        <v>2.5586680634411201E-2</v>
      </c>
      <c r="G3809">
        <v>0.22372559398046801</v>
      </c>
      <c r="H3809">
        <v>-4.0088576200241901</v>
      </c>
    </row>
    <row r="3810" spans="1:8" x14ac:dyDescent="0.2">
      <c r="A3810">
        <v>7956211</v>
      </c>
      <c r="B3810" t="s">
        <v>3228</v>
      </c>
      <c r="C3810">
        <v>-0.200640605921969</v>
      </c>
      <c r="D3810">
        <v>10.815677095001799</v>
      </c>
      <c r="E3810">
        <v>-3.5333024255166898</v>
      </c>
      <c r="F3810">
        <v>2.5593020015965501E-2</v>
      </c>
      <c r="G3810">
        <v>0.22372559398046801</v>
      </c>
      <c r="H3810">
        <v>-4.0091509303314297</v>
      </c>
    </row>
    <row r="3811" spans="1:8" x14ac:dyDescent="0.2">
      <c r="A3811">
        <v>8153727</v>
      </c>
      <c r="B3811" t="s">
        <v>3229</v>
      </c>
      <c r="C3811">
        <v>0.27817532910092202</v>
      </c>
      <c r="D3811">
        <v>7.52108375410271</v>
      </c>
      <c r="E3811">
        <v>3.5317723440679498</v>
      </c>
      <c r="F3811">
        <v>2.5627365505539099E-2</v>
      </c>
      <c r="G3811">
        <v>0.223967031296046</v>
      </c>
      <c r="H3811">
        <v>-4.0107387357846997</v>
      </c>
    </row>
    <row r="3812" spans="1:8" x14ac:dyDescent="0.2">
      <c r="A3812">
        <v>8000480</v>
      </c>
      <c r="B3812" t="s">
        <v>257</v>
      </c>
      <c r="C3812">
        <v>-0.67371255230531701</v>
      </c>
      <c r="D3812">
        <v>6.7669381922355303</v>
      </c>
      <c r="E3812">
        <v>-3.5310002259525901</v>
      </c>
      <c r="F3812">
        <v>2.56447180984999E-2</v>
      </c>
      <c r="G3812">
        <v>0.224059873661966</v>
      </c>
      <c r="H3812">
        <v>-4.0115401256574597</v>
      </c>
    </row>
    <row r="3813" spans="1:8" x14ac:dyDescent="0.2">
      <c r="A3813">
        <v>8015236</v>
      </c>
      <c r="B3813" t="s">
        <v>3230</v>
      </c>
      <c r="C3813">
        <v>0.26520265478891902</v>
      </c>
      <c r="D3813">
        <v>7.4000283119985504</v>
      </c>
      <c r="E3813">
        <v>3.5301867775376401</v>
      </c>
      <c r="F3813">
        <v>2.56630147931909E-2</v>
      </c>
      <c r="G3813">
        <v>0.22416091384283199</v>
      </c>
      <c r="H3813">
        <v>-4.0123845162859997</v>
      </c>
    </row>
    <row r="3814" spans="1:8" x14ac:dyDescent="0.2">
      <c r="A3814">
        <v>8044133</v>
      </c>
      <c r="B3814" t="s">
        <v>3231</v>
      </c>
      <c r="C3814">
        <v>-0.242204174732123</v>
      </c>
      <c r="D3814">
        <v>8.8396957328915793</v>
      </c>
      <c r="E3814">
        <v>-3.5298428676583198</v>
      </c>
      <c r="F3814">
        <v>2.56707549812966E-2</v>
      </c>
      <c r="G3814">
        <v>0.22416971639450101</v>
      </c>
      <c r="H3814">
        <v>-4.01274153988743</v>
      </c>
    </row>
    <row r="3815" spans="1:8" x14ac:dyDescent="0.2">
      <c r="A3815">
        <v>8158204</v>
      </c>
      <c r="B3815" t="s">
        <v>3232</v>
      </c>
      <c r="C3815">
        <v>-0.26399004666225201</v>
      </c>
      <c r="D3815">
        <v>5.8040752062256198</v>
      </c>
      <c r="E3815">
        <v>-3.52877144146108</v>
      </c>
      <c r="F3815">
        <v>2.5694886926656401E-2</v>
      </c>
      <c r="G3815">
        <v>0.22424806534470301</v>
      </c>
      <c r="H3815">
        <v>-4.0138539427253503</v>
      </c>
    </row>
    <row r="3816" spans="1:8" x14ac:dyDescent="0.2">
      <c r="A3816">
        <v>8132503</v>
      </c>
      <c r="B3816" t="s">
        <v>3233</v>
      </c>
      <c r="C3816">
        <v>-0.31307638727586901</v>
      </c>
      <c r="D3816">
        <v>8.5777178973528105</v>
      </c>
      <c r="E3816">
        <v>-3.5283791400411801</v>
      </c>
      <c r="F3816">
        <v>2.57037296125966E-2</v>
      </c>
      <c r="G3816">
        <v>0.22424806534470301</v>
      </c>
      <c r="H3816">
        <v>-4.0142612938138296</v>
      </c>
    </row>
    <row r="3817" spans="1:8" x14ac:dyDescent="0.2">
      <c r="A3817">
        <v>7974387</v>
      </c>
      <c r="B3817" t="s">
        <v>3234</v>
      </c>
      <c r="C3817">
        <v>0.205478108644462</v>
      </c>
      <c r="D3817">
        <v>8.9311961062109706</v>
      </c>
      <c r="E3817">
        <v>3.5281230837153701</v>
      </c>
      <c r="F3817">
        <v>2.57095032287201E-2</v>
      </c>
      <c r="G3817">
        <v>0.22424806534470301</v>
      </c>
      <c r="H3817">
        <v>-4.0145271864384</v>
      </c>
    </row>
    <row r="3818" spans="1:8" x14ac:dyDescent="0.2">
      <c r="A3818">
        <v>7951259</v>
      </c>
      <c r="B3818" t="s">
        <v>3235</v>
      </c>
      <c r="C3818">
        <v>0.38757766459735299</v>
      </c>
      <c r="D3818">
        <v>5.2355091670001102</v>
      </c>
      <c r="E3818">
        <v>3.5280583529278902</v>
      </c>
      <c r="F3818">
        <v>2.5710963039448899E-2</v>
      </c>
      <c r="G3818">
        <v>0.22424806534470301</v>
      </c>
      <c r="H3818">
        <v>-4.0145944055003904</v>
      </c>
    </row>
    <row r="3819" spans="1:8" x14ac:dyDescent="0.2">
      <c r="A3819">
        <v>7995448</v>
      </c>
      <c r="B3819" t="s">
        <v>3236</v>
      </c>
      <c r="C3819">
        <v>-0.60322473267518795</v>
      </c>
      <c r="D3819">
        <v>7.3675409335755297</v>
      </c>
      <c r="E3819">
        <v>-3.5279196891949902</v>
      </c>
      <c r="F3819">
        <v>2.5714090522782399E-2</v>
      </c>
      <c r="G3819">
        <v>0.22424806534470301</v>
      </c>
      <c r="H3819">
        <v>-4.0147384017818997</v>
      </c>
    </row>
    <row r="3820" spans="1:8" x14ac:dyDescent="0.2">
      <c r="A3820">
        <v>8003171</v>
      </c>
      <c r="B3820" t="s">
        <v>3237</v>
      </c>
      <c r="C3820">
        <v>-0.54072013955509102</v>
      </c>
      <c r="D3820">
        <v>8.8846199921464706</v>
      </c>
      <c r="E3820">
        <v>-3.5274993979246601</v>
      </c>
      <c r="F3820">
        <v>2.57235727456557E-2</v>
      </c>
      <c r="G3820">
        <v>0.22424806534470301</v>
      </c>
      <c r="H3820">
        <v>-4.01517487493423</v>
      </c>
    </row>
    <row r="3821" spans="1:8" x14ac:dyDescent="0.2">
      <c r="A3821">
        <v>7988286</v>
      </c>
      <c r="B3821" t="s">
        <v>3238</v>
      </c>
      <c r="C3821">
        <v>-0.60325385297896605</v>
      </c>
      <c r="D3821">
        <v>7.3087765584519699</v>
      </c>
      <c r="E3821">
        <v>-3.5272765222593199</v>
      </c>
      <c r="F3821">
        <v>2.5728602761458899E-2</v>
      </c>
      <c r="G3821">
        <v>0.22424806534470301</v>
      </c>
      <c r="H3821">
        <v>-4.0154063431810298</v>
      </c>
    </row>
    <row r="3822" spans="1:8" x14ac:dyDescent="0.2">
      <c r="A3822">
        <v>8134180</v>
      </c>
      <c r="B3822" t="s">
        <v>3239</v>
      </c>
      <c r="C3822">
        <v>-0.51330831169904201</v>
      </c>
      <c r="D3822">
        <v>8.7786270648553</v>
      </c>
      <c r="E3822">
        <v>-3.52705491323086</v>
      </c>
      <c r="F3822">
        <v>2.5733605360306E-2</v>
      </c>
      <c r="G3822">
        <v>0.22424806534470301</v>
      </c>
      <c r="H3822">
        <v>-4.0156365038700503</v>
      </c>
    </row>
    <row r="3823" spans="1:8" x14ac:dyDescent="0.2">
      <c r="A3823">
        <v>8128356</v>
      </c>
      <c r="B3823" t="s">
        <v>3240</v>
      </c>
      <c r="C3823">
        <v>-0.64360368789769895</v>
      </c>
      <c r="D3823">
        <v>6.3069526862418304</v>
      </c>
      <c r="E3823">
        <v>-3.5263267330483998</v>
      </c>
      <c r="F3823">
        <v>2.5750051503359399E-2</v>
      </c>
      <c r="G3823">
        <v>0.22433267004378801</v>
      </c>
      <c r="H3823">
        <v>-4.0163928393185904</v>
      </c>
    </row>
    <row r="3824" spans="1:8" x14ac:dyDescent="0.2">
      <c r="A3824">
        <v>7914216</v>
      </c>
      <c r="B3824" t="s">
        <v>3241</v>
      </c>
      <c r="C3824">
        <v>0.31741211750828802</v>
      </c>
      <c r="D3824">
        <v>8.5034821459558092</v>
      </c>
      <c r="E3824">
        <v>3.5258856451466598</v>
      </c>
      <c r="F3824">
        <v>2.5760019720122498E-2</v>
      </c>
      <c r="G3824">
        <v>0.224343417696201</v>
      </c>
      <c r="H3824">
        <v>-4.0168510234214301</v>
      </c>
    </row>
    <row r="3825" spans="1:8" x14ac:dyDescent="0.2">
      <c r="A3825">
        <v>8155630</v>
      </c>
      <c r="B3825" t="s">
        <v>3242</v>
      </c>
      <c r="C3825">
        <v>0.32930564220345399</v>
      </c>
      <c r="D3825">
        <v>7.2291243442386204</v>
      </c>
      <c r="E3825">
        <v>3.5251153442289098</v>
      </c>
      <c r="F3825">
        <v>2.5777438973077601E-2</v>
      </c>
      <c r="G3825">
        <v>0.224343417696201</v>
      </c>
      <c r="H3825">
        <v>-4.0176512555217396</v>
      </c>
    </row>
    <row r="3826" spans="1:8" x14ac:dyDescent="0.2">
      <c r="A3826">
        <v>8161377</v>
      </c>
      <c r="B3826" t="s">
        <v>3242</v>
      </c>
      <c r="C3826">
        <v>0.32930564220345399</v>
      </c>
      <c r="D3826">
        <v>7.2291243442386204</v>
      </c>
      <c r="E3826">
        <v>3.5251153442289098</v>
      </c>
      <c r="F3826">
        <v>2.5777438973077601E-2</v>
      </c>
      <c r="G3826">
        <v>0.224343417696201</v>
      </c>
      <c r="H3826">
        <v>-4.0176512555217396</v>
      </c>
    </row>
    <row r="3827" spans="1:8" x14ac:dyDescent="0.2">
      <c r="A3827">
        <v>8176742</v>
      </c>
      <c r="B3827" t="s">
        <v>3243</v>
      </c>
      <c r="C3827">
        <v>0.28964266407420303</v>
      </c>
      <c r="D3827">
        <v>4.1276150510210003</v>
      </c>
      <c r="E3827">
        <v>3.5250801242473102</v>
      </c>
      <c r="F3827">
        <v>2.57782357601485E-2</v>
      </c>
      <c r="G3827">
        <v>0.224343417696201</v>
      </c>
      <c r="H3827">
        <v>-4.0176878463068801</v>
      </c>
    </row>
    <row r="3828" spans="1:8" x14ac:dyDescent="0.2">
      <c r="A3828">
        <v>8164067</v>
      </c>
      <c r="B3828" t="s">
        <v>3244</v>
      </c>
      <c r="C3828">
        <v>0.25965439554308001</v>
      </c>
      <c r="D3828">
        <v>9.8816025590806404</v>
      </c>
      <c r="E3828">
        <v>3.5243593941629099</v>
      </c>
      <c r="F3828">
        <v>2.5794547435007999E-2</v>
      </c>
      <c r="G3828">
        <v>0.22442671699594</v>
      </c>
      <c r="H3828">
        <v>-4.0184366718308704</v>
      </c>
    </row>
    <row r="3829" spans="1:8" x14ac:dyDescent="0.2">
      <c r="A3829">
        <v>7895525</v>
      </c>
      <c r="B3829" t="s">
        <v>755</v>
      </c>
      <c r="C3829">
        <v>0.199615238729587</v>
      </c>
      <c r="D3829">
        <v>10.5577247404087</v>
      </c>
      <c r="E3829">
        <v>3.52380511588877</v>
      </c>
      <c r="F3829">
        <v>2.5807100365593999E-2</v>
      </c>
      <c r="G3829">
        <v>0.22447727818003799</v>
      </c>
      <c r="H3829">
        <v>-4.0190126137068898</v>
      </c>
    </row>
    <row r="3830" spans="1:8" x14ac:dyDescent="0.2">
      <c r="A3830">
        <v>8110382</v>
      </c>
      <c r="B3830" t="s">
        <v>3245</v>
      </c>
      <c r="C3830">
        <v>-0.20150556810061501</v>
      </c>
      <c r="D3830">
        <v>6.8022858850623704</v>
      </c>
      <c r="E3830">
        <v>-3.52233187022496</v>
      </c>
      <c r="F3830">
        <v>2.5840501089641501E-2</v>
      </c>
      <c r="G3830">
        <v>0.224669878408116</v>
      </c>
      <c r="H3830">
        <v>-4.0205436801787204</v>
      </c>
    </row>
    <row r="3831" spans="1:8" x14ac:dyDescent="0.2">
      <c r="A3831">
        <v>8040070</v>
      </c>
      <c r="B3831" t="s">
        <v>3246</v>
      </c>
      <c r="C3831">
        <v>-0.26168595581561099</v>
      </c>
      <c r="D3831">
        <v>6.5722267770044898</v>
      </c>
      <c r="E3831">
        <v>-3.5222333027785702</v>
      </c>
      <c r="F3831">
        <v>2.5842737613090801E-2</v>
      </c>
      <c r="G3831">
        <v>0.224669878408116</v>
      </c>
      <c r="H3831">
        <v>-4.0206461285710704</v>
      </c>
    </row>
    <row r="3832" spans="1:8" x14ac:dyDescent="0.2">
      <c r="A3832">
        <v>8057677</v>
      </c>
      <c r="B3832" t="s">
        <v>3247</v>
      </c>
      <c r="C3832">
        <v>0.63118499036457398</v>
      </c>
      <c r="D3832">
        <v>6.2105812442451702</v>
      </c>
      <c r="E3832">
        <v>3.5212966384745901</v>
      </c>
      <c r="F3832">
        <v>2.58640023786911E-2</v>
      </c>
      <c r="G3832">
        <v>0.22479605513006401</v>
      </c>
      <c r="H3832">
        <v>-4.0216197505377203</v>
      </c>
    </row>
    <row r="3833" spans="1:8" x14ac:dyDescent="0.2">
      <c r="A3833">
        <v>8080013</v>
      </c>
      <c r="B3833" t="s">
        <v>3248</v>
      </c>
      <c r="C3833">
        <v>-0.36231642612013998</v>
      </c>
      <c r="D3833">
        <v>7.5297215705806497</v>
      </c>
      <c r="E3833">
        <v>-3.5202419536549998</v>
      </c>
      <c r="F3833">
        <v>2.5887971638090701E-2</v>
      </c>
      <c r="G3833">
        <v>0.22494566587513201</v>
      </c>
      <c r="H3833">
        <v>-4.0227162184605598</v>
      </c>
    </row>
    <row r="3834" spans="1:8" x14ac:dyDescent="0.2">
      <c r="A3834">
        <v>8042495</v>
      </c>
      <c r="B3834" t="s">
        <v>3249</v>
      </c>
      <c r="C3834">
        <v>-0.25380393988549699</v>
      </c>
      <c r="D3834">
        <v>8.5899823042776404</v>
      </c>
      <c r="E3834">
        <v>-3.5185670002562</v>
      </c>
      <c r="F3834">
        <v>2.5926092163526801E-2</v>
      </c>
      <c r="G3834">
        <v>0.22520959707215199</v>
      </c>
      <c r="H3834">
        <v>-4.02445789529399</v>
      </c>
    </row>
    <row r="3835" spans="1:8" x14ac:dyDescent="0.2">
      <c r="A3835">
        <v>8115476</v>
      </c>
      <c r="B3835" t="s">
        <v>3250</v>
      </c>
      <c r="C3835">
        <v>-0.36391659949017902</v>
      </c>
      <c r="D3835">
        <v>6.4582704335496901</v>
      </c>
      <c r="E3835">
        <v>-3.5183132313780199</v>
      </c>
      <c r="F3835">
        <v>2.59318735974602E-2</v>
      </c>
      <c r="G3835">
        <v>0.22520959707215199</v>
      </c>
      <c r="H3835">
        <v>-4.0247218126359003</v>
      </c>
    </row>
    <row r="3836" spans="1:8" x14ac:dyDescent="0.2">
      <c r="A3836">
        <v>7893668</v>
      </c>
      <c r="B3836">
        <v>7893668</v>
      </c>
      <c r="C3836">
        <v>0.434494004378781</v>
      </c>
      <c r="D3836">
        <v>4.0886492922755897</v>
      </c>
      <c r="E3836">
        <v>3.51776317980441</v>
      </c>
      <c r="F3836">
        <v>2.5944410333610699E-2</v>
      </c>
      <c r="G3836">
        <v>0.22524268119448701</v>
      </c>
      <c r="H3836">
        <v>-4.0252938968338103</v>
      </c>
    </row>
    <row r="3837" spans="1:8" x14ac:dyDescent="0.2">
      <c r="A3837">
        <v>7896689</v>
      </c>
      <c r="B3837" t="s">
        <v>3251</v>
      </c>
      <c r="C3837">
        <v>-0.19662519363384201</v>
      </c>
      <c r="D3837">
        <v>5.1129009979235898</v>
      </c>
      <c r="E3837">
        <v>-3.5174068787568999</v>
      </c>
      <c r="F3837">
        <v>2.5952534999242799E-2</v>
      </c>
      <c r="G3837">
        <v>0.22524268119448701</v>
      </c>
      <c r="H3837">
        <v>-4.0256644956691598</v>
      </c>
    </row>
    <row r="3838" spans="1:8" x14ac:dyDescent="0.2">
      <c r="A3838">
        <v>8179827</v>
      </c>
      <c r="B3838" t="s">
        <v>3252</v>
      </c>
      <c r="C3838">
        <v>-0.19080953575128701</v>
      </c>
      <c r="D3838">
        <v>10.6787536185451</v>
      </c>
      <c r="E3838">
        <v>-3.5172559706740101</v>
      </c>
      <c r="F3838">
        <v>2.5955977047278998E-2</v>
      </c>
      <c r="G3838">
        <v>0.22524268119448701</v>
      </c>
      <c r="H3838">
        <v>-4.0258214656013003</v>
      </c>
    </row>
    <row r="3839" spans="1:8" x14ac:dyDescent="0.2">
      <c r="A3839">
        <v>8080419</v>
      </c>
      <c r="B3839" t="s">
        <v>3253</v>
      </c>
      <c r="C3839">
        <v>0.41567589689791601</v>
      </c>
      <c r="D3839">
        <v>9.07720882451334</v>
      </c>
      <c r="E3839">
        <v>3.5162042168322398</v>
      </c>
      <c r="F3839">
        <v>2.59799816043427E-2</v>
      </c>
      <c r="G3839">
        <v>0.22539224791031701</v>
      </c>
      <c r="H3839">
        <v>-4.0269155691451601</v>
      </c>
    </row>
    <row r="3840" spans="1:8" x14ac:dyDescent="0.2">
      <c r="A3840">
        <v>7902023</v>
      </c>
      <c r="B3840" t="s">
        <v>3254</v>
      </c>
      <c r="C3840">
        <v>0.77389569632700905</v>
      </c>
      <c r="D3840">
        <v>7.0944587086683599</v>
      </c>
      <c r="E3840">
        <v>3.5153166813974099</v>
      </c>
      <c r="F3840">
        <v>2.6000258851644E-2</v>
      </c>
      <c r="G3840">
        <v>0.225462602497637</v>
      </c>
      <c r="H3840">
        <v>-4.0278389802131302</v>
      </c>
    </row>
    <row r="3841" spans="1:8" x14ac:dyDescent="0.2">
      <c r="A3841">
        <v>7917647</v>
      </c>
      <c r="B3841" t="s">
        <v>3255</v>
      </c>
      <c r="C3841">
        <v>-0.308596516491704</v>
      </c>
      <c r="D3841">
        <v>5.2811989807518804</v>
      </c>
      <c r="E3841">
        <v>-3.5150728139110798</v>
      </c>
      <c r="F3841">
        <v>2.60058337387752E-2</v>
      </c>
      <c r="G3841">
        <v>0.225462602497637</v>
      </c>
      <c r="H3841">
        <v>-4.0280927273949798</v>
      </c>
    </row>
    <row r="3842" spans="1:8" x14ac:dyDescent="0.2">
      <c r="A3842">
        <v>7893797</v>
      </c>
      <c r="B3842">
        <v>7893797</v>
      </c>
      <c r="C3842">
        <v>0.41552626375012602</v>
      </c>
      <c r="D3842">
        <v>5.7419204750861796</v>
      </c>
      <c r="E3842">
        <v>3.51496036463706</v>
      </c>
      <c r="F3842">
        <v>2.6008404847086102E-2</v>
      </c>
      <c r="G3842">
        <v>0.225462602497637</v>
      </c>
      <c r="H3842">
        <v>-4.02820973549664</v>
      </c>
    </row>
    <row r="3843" spans="1:8" x14ac:dyDescent="0.2">
      <c r="A3843">
        <v>7894893</v>
      </c>
      <c r="B3843">
        <v>7894893</v>
      </c>
      <c r="C3843">
        <v>-0.232550921644848</v>
      </c>
      <c r="D3843">
        <v>4.4260240229579297</v>
      </c>
      <c r="E3843">
        <v>-3.5142248201699502</v>
      </c>
      <c r="F3843">
        <v>2.6025230298548599E-2</v>
      </c>
      <c r="G3843">
        <v>0.22554973796219999</v>
      </c>
      <c r="H3843">
        <v>-4.0289751499401598</v>
      </c>
    </row>
    <row r="3844" spans="1:8" x14ac:dyDescent="0.2">
      <c r="A3844">
        <v>7893349</v>
      </c>
      <c r="B3844" t="s">
        <v>3256</v>
      </c>
      <c r="C3844">
        <v>0.220838220389002</v>
      </c>
      <c r="D3844">
        <v>8.2309916272387493</v>
      </c>
      <c r="E3844">
        <v>3.5132377517909101</v>
      </c>
      <c r="F3844">
        <v>2.6047829823119501E-2</v>
      </c>
      <c r="G3844">
        <v>0.22566528711230399</v>
      </c>
      <c r="H3844">
        <v>-4.03000243916701</v>
      </c>
    </row>
    <row r="3845" spans="1:8" x14ac:dyDescent="0.2">
      <c r="A3845">
        <v>8128133</v>
      </c>
      <c r="B3845" t="s">
        <v>3257</v>
      </c>
      <c r="C3845">
        <v>0.226638561273171</v>
      </c>
      <c r="D3845">
        <v>7.8607483507405096</v>
      </c>
      <c r="E3845">
        <v>3.5130505873597602</v>
      </c>
      <c r="F3845">
        <v>2.6052117718103601E-2</v>
      </c>
      <c r="G3845">
        <v>0.22566528711230399</v>
      </c>
      <c r="H3845">
        <v>-4.0301972477967798</v>
      </c>
    </row>
    <row r="3846" spans="1:8" x14ac:dyDescent="0.2">
      <c r="A3846">
        <v>8067864</v>
      </c>
      <c r="B3846" t="s">
        <v>3258</v>
      </c>
      <c r="C3846">
        <v>-1.0935233472095001</v>
      </c>
      <c r="D3846">
        <v>6.3407934350777797</v>
      </c>
      <c r="E3846">
        <v>-3.5113470930982098</v>
      </c>
      <c r="F3846">
        <v>2.60911833074337E-2</v>
      </c>
      <c r="G3846">
        <v>0.225762300061955</v>
      </c>
      <c r="H3846">
        <v>-4.0319705752901296</v>
      </c>
    </row>
    <row r="3847" spans="1:8" x14ac:dyDescent="0.2">
      <c r="A3847">
        <v>8023920</v>
      </c>
      <c r="B3847" t="s">
        <v>3259</v>
      </c>
      <c r="C3847">
        <v>0.24511785693852101</v>
      </c>
      <c r="D3847">
        <v>8.9235702517857796</v>
      </c>
      <c r="E3847">
        <v>3.5113257391518999</v>
      </c>
      <c r="F3847">
        <v>2.6091673454828102E-2</v>
      </c>
      <c r="G3847">
        <v>0.225762300061955</v>
      </c>
      <c r="H3847">
        <v>-4.0319928075828404</v>
      </c>
    </row>
    <row r="3848" spans="1:8" x14ac:dyDescent="0.2">
      <c r="A3848">
        <v>7940079</v>
      </c>
      <c r="B3848" t="s">
        <v>3260</v>
      </c>
      <c r="C3848">
        <v>0.324647420423684</v>
      </c>
      <c r="D3848">
        <v>10.0660959452577</v>
      </c>
      <c r="E3848">
        <v>3.51128414927615</v>
      </c>
      <c r="F3848">
        <v>2.6092628118918399E-2</v>
      </c>
      <c r="G3848">
        <v>0.225762300061955</v>
      </c>
      <c r="H3848">
        <v>-4.0320361083746699</v>
      </c>
    </row>
    <row r="3849" spans="1:8" x14ac:dyDescent="0.2">
      <c r="A3849">
        <v>8030187</v>
      </c>
      <c r="B3849" t="s">
        <v>2607</v>
      </c>
      <c r="C3849">
        <v>-0.198415654309401</v>
      </c>
      <c r="D3849">
        <v>5.8088696789354897</v>
      </c>
      <c r="E3849">
        <v>-3.5112768753240502</v>
      </c>
      <c r="F3849">
        <v>2.6092795091279701E-2</v>
      </c>
      <c r="G3849">
        <v>0.225762300061955</v>
      </c>
      <c r="H3849">
        <v>-4.0320436815897303</v>
      </c>
    </row>
    <row r="3850" spans="1:8" x14ac:dyDescent="0.2">
      <c r="A3850">
        <v>7892892</v>
      </c>
      <c r="B3850">
        <v>7892892</v>
      </c>
      <c r="C3850">
        <v>0.42370881134648303</v>
      </c>
      <c r="D3850">
        <v>4.6937257825355099</v>
      </c>
      <c r="E3850">
        <v>3.5110841839284701</v>
      </c>
      <c r="F3850">
        <v>2.6097218756598602E-2</v>
      </c>
      <c r="G3850">
        <v>0.225762300061955</v>
      </c>
      <c r="H3850">
        <v>-4.03224430373964</v>
      </c>
    </row>
    <row r="3851" spans="1:8" x14ac:dyDescent="0.2">
      <c r="A3851">
        <v>8008922</v>
      </c>
      <c r="B3851" t="s">
        <v>3261</v>
      </c>
      <c r="C3851">
        <v>0.55309201603023905</v>
      </c>
      <c r="D3851">
        <v>7.3031897482553498</v>
      </c>
      <c r="E3851">
        <v>3.5100401945931199</v>
      </c>
      <c r="F3851">
        <v>2.6121201519207299E-2</v>
      </c>
      <c r="G3851">
        <v>0.225863353681373</v>
      </c>
      <c r="H3851">
        <v>-4.0333313651549103</v>
      </c>
    </row>
    <row r="3852" spans="1:8" x14ac:dyDescent="0.2">
      <c r="A3852">
        <v>7980005</v>
      </c>
      <c r="B3852" t="s">
        <v>3262</v>
      </c>
      <c r="C3852">
        <v>0.56289615683792804</v>
      </c>
      <c r="D3852">
        <v>8.7343015775243593</v>
      </c>
      <c r="E3852">
        <v>3.50977058328384</v>
      </c>
      <c r="F3852">
        <v>2.6127399383358101E-2</v>
      </c>
      <c r="G3852">
        <v>0.225863353681373</v>
      </c>
      <c r="H3852">
        <v>-4.0336121283397404</v>
      </c>
    </row>
    <row r="3853" spans="1:8" x14ac:dyDescent="0.2">
      <c r="A3853">
        <v>8125059</v>
      </c>
      <c r="B3853" t="s">
        <v>3252</v>
      </c>
      <c r="C3853">
        <v>-0.186863658517614</v>
      </c>
      <c r="D3853">
        <v>10.603870185822799</v>
      </c>
      <c r="E3853">
        <v>-3.5096900935844499</v>
      </c>
      <c r="F3853">
        <v>2.6129250033956501E-2</v>
      </c>
      <c r="G3853">
        <v>0.225863353681373</v>
      </c>
      <c r="H3853">
        <v>-4.0336959495826203</v>
      </c>
    </row>
    <row r="3854" spans="1:8" x14ac:dyDescent="0.2">
      <c r="A3854">
        <v>8166266</v>
      </c>
      <c r="B3854" t="s">
        <v>3263</v>
      </c>
      <c r="C3854">
        <v>-0.420517580173351</v>
      </c>
      <c r="D3854">
        <v>5.6151967435043098</v>
      </c>
      <c r="E3854">
        <v>-3.5075749566711498</v>
      </c>
      <c r="F3854">
        <v>2.6177938445677201E-2</v>
      </c>
      <c r="G3854">
        <v>0.22622035370615901</v>
      </c>
      <c r="H3854">
        <v>-4.0358990072794603</v>
      </c>
    </row>
    <row r="3855" spans="1:8" x14ac:dyDescent="0.2">
      <c r="A3855">
        <v>7983679</v>
      </c>
      <c r="B3855" t="s">
        <v>3264</v>
      </c>
      <c r="C3855">
        <v>-0.41813385270097098</v>
      </c>
      <c r="D3855">
        <v>6.6471186242552198</v>
      </c>
      <c r="E3855">
        <v>-3.5073059718934299</v>
      </c>
      <c r="F3855">
        <v>2.6184138005932601E-2</v>
      </c>
      <c r="G3855">
        <v>0.22622035370615901</v>
      </c>
      <c r="H3855">
        <v>-4.0361792246105503</v>
      </c>
    </row>
    <row r="3856" spans="1:8" x14ac:dyDescent="0.2">
      <c r="A3856">
        <v>8094599</v>
      </c>
      <c r="B3856" t="s">
        <v>3265</v>
      </c>
      <c r="C3856">
        <v>0.82430351472503505</v>
      </c>
      <c r="D3856">
        <v>8.7137736069925893</v>
      </c>
      <c r="E3856">
        <v>3.50685507787591</v>
      </c>
      <c r="F3856">
        <v>2.6194534157172201E-2</v>
      </c>
      <c r="G3856">
        <v>0.226251466622922</v>
      </c>
      <c r="H3856">
        <v>-4.0366489736345299</v>
      </c>
    </row>
    <row r="3857" spans="1:8" x14ac:dyDescent="0.2">
      <c r="A3857">
        <v>8135172</v>
      </c>
      <c r="B3857" t="s">
        <v>3266</v>
      </c>
      <c r="C3857">
        <v>0.46156404968486298</v>
      </c>
      <c r="D3857">
        <v>8.1442385143150204</v>
      </c>
      <c r="E3857">
        <v>3.5064573138019099</v>
      </c>
      <c r="F3857">
        <v>2.6203709411606501E-2</v>
      </c>
      <c r="G3857">
        <v>0.22627202081905101</v>
      </c>
      <c r="H3857">
        <v>-4.0370633981200301</v>
      </c>
    </row>
    <row r="3858" spans="1:8" x14ac:dyDescent="0.2">
      <c r="A3858">
        <v>8077353</v>
      </c>
      <c r="B3858" t="s">
        <v>3267</v>
      </c>
      <c r="C3858">
        <v>-0.41252301101924199</v>
      </c>
      <c r="D3858">
        <v>6.0101624499937403</v>
      </c>
      <c r="E3858">
        <v>-3.5060958443563899</v>
      </c>
      <c r="F3858">
        <v>2.6212050795730898E-2</v>
      </c>
      <c r="G3858">
        <v>0.22628536565866</v>
      </c>
      <c r="H3858">
        <v>-4.0374400298329398</v>
      </c>
    </row>
    <row r="3859" spans="1:8" x14ac:dyDescent="0.2">
      <c r="A3859">
        <v>8126588</v>
      </c>
      <c r="B3859" t="s">
        <v>3268</v>
      </c>
      <c r="C3859">
        <v>0.27814856650053499</v>
      </c>
      <c r="D3859">
        <v>8.3106138803315304</v>
      </c>
      <c r="E3859">
        <v>3.5050584987645799</v>
      </c>
      <c r="F3859">
        <v>2.6236006589201201E-2</v>
      </c>
      <c r="G3859">
        <v>0.226433465889225</v>
      </c>
      <c r="H3859">
        <v>-4.0385210047766504</v>
      </c>
    </row>
    <row r="3860" spans="1:8" x14ac:dyDescent="0.2">
      <c r="A3860">
        <v>7896614</v>
      </c>
      <c r="B3860">
        <v>7896614</v>
      </c>
      <c r="C3860">
        <v>-0.30929031847621602</v>
      </c>
      <c r="D3860">
        <v>4.8168640477069502</v>
      </c>
      <c r="E3860">
        <v>-3.5028663575152899</v>
      </c>
      <c r="F3860">
        <v>2.6286716855702E-2</v>
      </c>
      <c r="G3860">
        <v>0.226764974735509</v>
      </c>
      <c r="H3860">
        <v>-4.0408059136769703</v>
      </c>
    </row>
    <row r="3861" spans="1:8" x14ac:dyDescent="0.2">
      <c r="A3861">
        <v>8102938</v>
      </c>
      <c r="B3861" t="s">
        <v>3269</v>
      </c>
      <c r="C3861">
        <v>-0.20157288254210801</v>
      </c>
      <c r="D3861">
        <v>5.4358351964059199</v>
      </c>
      <c r="E3861">
        <v>-3.50280931230568</v>
      </c>
      <c r="F3861">
        <v>2.6288038035831102E-2</v>
      </c>
      <c r="G3861">
        <v>0.226764974735509</v>
      </c>
      <c r="H3861">
        <v>-4.0408653832573496</v>
      </c>
    </row>
    <row r="3862" spans="1:8" x14ac:dyDescent="0.2">
      <c r="A3862">
        <v>8131135</v>
      </c>
      <c r="B3862" t="s">
        <v>3270</v>
      </c>
      <c r="C3862">
        <v>0.19482968281101101</v>
      </c>
      <c r="D3862">
        <v>6.43935567412474</v>
      </c>
      <c r="E3862">
        <v>3.5006496283495201</v>
      </c>
      <c r="F3862">
        <v>2.63381153941416E-2</v>
      </c>
      <c r="G3862">
        <v>0.227138106262298</v>
      </c>
      <c r="H3862">
        <v>-4.0431172367853199</v>
      </c>
    </row>
    <row r="3863" spans="1:8" x14ac:dyDescent="0.2">
      <c r="A3863">
        <v>8161499</v>
      </c>
      <c r="B3863" t="s">
        <v>3271</v>
      </c>
      <c r="C3863">
        <v>-0.65160931179777304</v>
      </c>
      <c r="D3863">
        <v>7.2318143706230202</v>
      </c>
      <c r="E3863">
        <v>-3.4990981625210602</v>
      </c>
      <c r="F3863">
        <v>2.6374160345709399E-2</v>
      </c>
      <c r="G3863">
        <v>0.22733228772542199</v>
      </c>
      <c r="H3863">
        <v>-4.0447353780064503</v>
      </c>
    </row>
    <row r="3864" spans="1:8" x14ac:dyDescent="0.2">
      <c r="A3864">
        <v>8002403</v>
      </c>
      <c r="B3864" t="s">
        <v>3272</v>
      </c>
      <c r="C3864">
        <v>-0.44146180179727001</v>
      </c>
      <c r="D3864">
        <v>6.8773168421927302</v>
      </c>
      <c r="E3864">
        <v>-3.4990927242062102</v>
      </c>
      <c r="F3864">
        <v>2.6374286797108001E-2</v>
      </c>
      <c r="G3864">
        <v>0.22733228772542199</v>
      </c>
      <c r="H3864">
        <v>-4.0447410507177297</v>
      </c>
    </row>
    <row r="3865" spans="1:8" x14ac:dyDescent="0.2">
      <c r="A3865">
        <v>8035886</v>
      </c>
      <c r="B3865" t="s">
        <v>3273</v>
      </c>
      <c r="C3865">
        <v>-0.22124246478881199</v>
      </c>
      <c r="D3865">
        <v>5.7620432775752599</v>
      </c>
      <c r="E3865">
        <v>-3.4976962496780302</v>
      </c>
      <c r="F3865">
        <v>2.6406781603306399E-2</v>
      </c>
      <c r="G3865">
        <v>0.22755346973221799</v>
      </c>
      <c r="H3865">
        <v>-4.0461978720216196</v>
      </c>
    </row>
    <row r="3866" spans="1:8" x14ac:dyDescent="0.2">
      <c r="A3866">
        <v>8155563</v>
      </c>
      <c r="B3866" t="s">
        <v>3242</v>
      </c>
      <c r="C3866">
        <v>0.33093440959665199</v>
      </c>
      <c r="D3866">
        <v>7.5700483592197099</v>
      </c>
      <c r="E3866">
        <v>3.4955700125162199</v>
      </c>
      <c r="F3866">
        <v>2.6456349552609899E-2</v>
      </c>
      <c r="G3866">
        <v>0.227800385115462</v>
      </c>
      <c r="H3866">
        <v>-4.0484165939915302</v>
      </c>
    </row>
    <row r="3867" spans="1:8" x14ac:dyDescent="0.2">
      <c r="A3867">
        <v>8073015</v>
      </c>
      <c r="B3867" t="s">
        <v>3274</v>
      </c>
      <c r="C3867">
        <v>-1.04403583622827</v>
      </c>
      <c r="D3867">
        <v>9.7438888123702796</v>
      </c>
      <c r="E3867">
        <v>-3.4954645655674499</v>
      </c>
      <c r="F3867">
        <v>2.64588106868987E-2</v>
      </c>
      <c r="G3867">
        <v>0.227800385115462</v>
      </c>
      <c r="H3867">
        <v>-4.0485266464841496</v>
      </c>
    </row>
    <row r="3868" spans="1:8" x14ac:dyDescent="0.2">
      <c r="A3868">
        <v>8103415</v>
      </c>
      <c r="B3868" t="s">
        <v>3275</v>
      </c>
      <c r="C3868">
        <v>3.3558701985860799</v>
      </c>
      <c r="D3868">
        <v>8.2376540105179394</v>
      </c>
      <c r="E3868">
        <v>3.4952195376199402</v>
      </c>
      <c r="F3868">
        <v>2.64645307043701E-2</v>
      </c>
      <c r="G3868">
        <v>0.227800385115462</v>
      </c>
      <c r="H3868">
        <v>-4.0487823832782102</v>
      </c>
    </row>
    <row r="3869" spans="1:8" x14ac:dyDescent="0.2">
      <c r="A3869">
        <v>8158406</v>
      </c>
      <c r="B3869" t="s">
        <v>3276</v>
      </c>
      <c r="C3869">
        <v>0.48130937411168301</v>
      </c>
      <c r="D3869">
        <v>7.9126528187243004</v>
      </c>
      <c r="E3869">
        <v>3.4949288419820101</v>
      </c>
      <c r="F3869">
        <v>2.6471318725850401E-2</v>
      </c>
      <c r="G3869">
        <v>0.227800385115462</v>
      </c>
      <c r="H3869">
        <v>-4.04908579617463</v>
      </c>
    </row>
    <row r="3870" spans="1:8" x14ac:dyDescent="0.2">
      <c r="A3870">
        <v>8174576</v>
      </c>
      <c r="B3870" t="s">
        <v>3277</v>
      </c>
      <c r="C3870">
        <v>-0.46526316837526599</v>
      </c>
      <c r="D3870">
        <v>5.2056546937345196</v>
      </c>
      <c r="E3870">
        <v>-3.4948125649925101</v>
      </c>
      <c r="F3870">
        <v>2.6474034488943601E-2</v>
      </c>
      <c r="G3870">
        <v>0.227800385115462</v>
      </c>
      <c r="H3870">
        <v>-4.0492071638178304</v>
      </c>
    </row>
    <row r="3871" spans="1:8" x14ac:dyDescent="0.2">
      <c r="A3871">
        <v>8073081</v>
      </c>
      <c r="B3871" t="s">
        <v>3278</v>
      </c>
      <c r="C3871">
        <v>-0.19205910350330799</v>
      </c>
      <c r="D3871">
        <v>6.1517438461627503</v>
      </c>
      <c r="E3871">
        <v>-3.4947076965917399</v>
      </c>
      <c r="F3871">
        <v>2.6476484079551801E-2</v>
      </c>
      <c r="G3871">
        <v>0.227800385115462</v>
      </c>
      <c r="H3871">
        <v>-4.0493166252647299</v>
      </c>
    </row>
    <row r="3872" spans="1:8" x14ac:dyDescent="0.2">
      <c r="A3872">
        <v>7933976</v>
      </c>
      <c r="B3872" t="s">
        <v>820</v>
      </c>
      <c r="C3872">
        <v>-0.241702174820354</v>
      </c>
      <c r="D3872">
        <v>7.8965544284199396</v>
      </c>
      <c r="E3872">
        <v>-3.4938110441735701</v>
      </c>
      <c r="F3872">
        <v>2.6497439814580699E-2</v>
      </c>
      <c r="G3872">
        <v>0.22792179114081501</v>
      </c>
      <c r="H3872">
        <v>-4.0502526216568997</v>
      </c>
    </row>
    <row r="3873" spans="1:8" x14ac:dyDescent="0.2">
      <c r="A3873">
        <v>8011875</v>
      </c>
      <c r="B3873" t="s">
        <v>3279</v>
      </c>
      <c r="C3873">
        <v>-0.23009742754736401</v>
      </c>
      <c r="D3873">
        <v>9.0204724699992092</v>
      </c>
      <c r="E3873">
        <v>-3.4931984155881501</v>
      </c>
      <c r="F3873">
        <v>2.6511769032918998E-2</v>
      </c>
      <c r="G3873">
        <v>0.227986150177971</v>
      </c>
      <c r="H3873">
        <v>-4.0508922059723496</v>
      </c>
    </row>
    <row r="3874" spans="1:8" x14ac:dyDescent="0.2">
      <c r="A3874">
        <v>8049538</v>
      </c>
      <c r="B3874" t="s">
        <v>3128</v>
      </c>
      <c r="C3874">
        <v>0.205910609105977</v>
      </c>
      <c r="D3874">
        <v>8.1107229407090191</v>
      </c>
      <c r="E3874">
        <v>3.49241243745487</v>
      </c>
      <c r="F3874">
        <v>2.6530166448484001E-2</v>
      </c>
      <c r="G3874">
        <v>0.22808545113224199</v>
      </c>
      <c r="H3874">
        <v>-4.0517128556467199</v>
      </c>
    </row>
    <row r="3875" spans="1:8" x14ac:dyDescent="0.2">
      <c r="A3875">
        <v>7932211</v>
      </c>
      <c r="B3875" t="s">
        <v>3280</v>
      </c>
      <c r="C3875">
        <v>0.25717289117706799</v>
      </c>
      <c r="D3875">
        <v>4.6803842342738298</v>
      </c>
      <c r="E3875">
        <v>3.4907903431198801</v>
      </c>
      <c r="F3875">
        <v>2.6568183239586901E-2</v>
      </c>
      <c r="G3875">
        <v>0.228332603729753</v>
      </c>
      <c r="H3875">
        <v>-4.0534068189491101</v>
      </c>
    </row>
    <row r="3876" spans="1:8" x14ac:dyDescent="0.2">
      <c r="A3876">
        <v>7895844</v>
      </c>
      <c r="B3876">
        <v>7895844</v>
      </c>
      <c r="C3876">
        <v>-0.349388259732409</v>
      </c>
      <c r="D3876">
        <v>7.5641421605059396</v>
      </c>
      <c r="E3876">
        <v>-3.49034448667715</v>
      </c>
      <c r="F3876">
        <v>2.6578644144787101E-2</v>
      </c>
      <c r="G3876">
        <v>0.228332603729753</v>
      </c>
      <c r="H3876">
        <v>-4.0538725037909504</v>
      </c>
    </row>
    <row r="3877" spans="1:8" x14ac:dyDescent="0.2">
      <c r="A3877">
        <v>7948354</v>
      </c>
      <c r="B3877" t="s">
        <v>3281</v>
      </c>
      <c r="C3877">
        <v>-0.415788886033852</v>
      </c>
      <c r="D3877">
        <v>4.4821457494149302</v>
      </c>
      <c r="E3877">
        <v>-3.4903085807426</v>
      </c>
      <c r="F3877">
        <v>2.65794868023102E-2</v>
      </c>
      <c r="G3877">
        <v>0.228332603729753</v>
      </c>
      <c r="H3877">
        <v>-4.0539100079474197</v>
      </c>
    </row>
    <row r="3878" spans="1:8" x14ac:dyDescent="0.2">
      <c r="A3878">
        <v>7925028</v>
      </c>
      <c r="B3878" t="s">
        <v>3282</v>
      </c>
      <c r="C3878">
        <v>0.25101347514422501</v>
      </c>
      <c r="D3878">
        <v>5.8045830101543601</v>
      </c>
      <c r="E3878">
        <v>3.4898803824168199</v>
      </c>
      <c r="F3878">
        <v>2.6589538430994202E-2</v>
      </c>
      <c r="G3878">
        <v>0.22836003640361499</v>
      </c>
      <c r="H3878">
        <v>-4.0543572819467597</v>
      </c>
    </row>
    <row r="3879" spans="1:8" x14ac:dyDescent="0.2">
      <c r="A3879">
        <v>7915578</v>
      </c>
      <c r="B3879" t="s">
        <v>3283</v>
      </c>
      <c r="C3879">
        <v>-0.57479544626647106</v>
      </c>
      <c r="D3879">
        <v>6.8791894844738097</v>
      </c>
      <c r="E3879">
        <v>-3.4886765986142301</v>
      </c>
      <c r="F3879">
        <v>2.6617820740897701E-2</v>
      </c>
      <c r="G3879">
        <v>0.22854398587149799</v>
      </c>
      <c r="H3879">
        <v>-4.0556148507571699</v>
      </c>
    </row>
    <row r="3880" spans="1:8" x14ac:dyDescent="0.2">
      <c r="A3880">
        <v>8128052</v>
      </c>
      <c r="B3880" t="s">
        <v>3284</v>
      </c>
      <c r="C3880">
        <v>-0.25534837897898599</v>
      </c>
      <c r="D3880">
        <v>7.7229296496500996</v>
      </c>
      <c r="E3880">
        <v>-3.4872856148984201</v>
      </c>
      <c r="F3880">
        <v>2.6650546111372801E-2</v>
      </c>
      <c r="G3880">
        <v>0.22876597934271201</v>
      </c>
      <c r="H3880">
        <v>-4.0570682738861903</v>
      </c>
    </row>
    <row r="3881" spans="1:8" x14ac:dyDescent="0.2">
      <c r="A3881">
        <v>7904158</v>
      </c>
      <c r="B3881" t="s">
        <v>3285</v>
      </c>
      <c r="C3881">
        <v>-0.49677643726600001</v>
      </c>
      <c r="D3881">
        <v>5.3519538817620003</v>
      </c>
      <c r="E3881">
        <v>-3.4867642517244599</v>
      </c>
      <c r="F3881">
        <v>2.66628245251306E-2</v>
      </c>
      <c r="G3881">
        <v>0.22881238871476101</v>
      </c>
      <c r="H3881">
        <v>-4.0576131205620802</v>
      </c>
    </row>
    <row r="3882" spans="1:8" x14ac:dyDescent="0.2">
      <c r="A3882">
        <v>8028311</v>
      </c>
      <c r="B3882" t="s">
        <v>3286</v>
      </c>
      <c r="C3882">
        <v>-0.82034207743157195</v>
      </c>
      <c r="D3882">
        <v>6.1549133018400903</v>
      </c>
      <c r="E3882">
        <v>-3.4859397997864101</v>
      </c>
      <c r="F3882">
        <v>2.66822546927716E-2</v>
      </c>
      <c r="G3882">
        <v>0.22881511261917301</v>
      </c>
      <c r="H3882">
        <v>-4.05847479713385</v>
      </c>
    </row>
    <row r="3883" spans="1:8" x14ac:dyDescent="0.2">
      <c r="A3883">
        <v>7892773</v>
      </c>
      <c r="B3883">
        <v>7892773</v>
      </c>
      <c r="C3883">
        <v>-0.365969298438032</v>
      </c>
      <c r="D3883">
        <v>6.9490085739526402</v>
      </c>
      <c r="E3883">
        <v>-3.4859086973950202</v>
      </c>
      <c r="F3883">
        <v>2.6682988026402898E-2</v>
      </c>
      <c r="G3883">
        <v>0.22881511261917301</v>
      </c>
      <c r="H3883">
        <v>-4.0585073059625101</v>
      </c>
    </row>
    <row r="3884" spans="1:8" x14ac:dyDescent="0.2">
      <c r="A3884">
        <v>8020357</v>
      </c>
      <c r="B3884" t="s">
        <v>2289</v>
      </c>
      <c r="C3884">
        <v>-0.25554095133092303</v>
      </c>
      <c r="D3884">
        <v>4.2311418655158697</v>
      </c>
      <c r="E3884">
        <v>-3.4857415902131601</v>
      </c>
      <c r="F3884">
        <v>2.6686928500639501E-2</v>
      </c>
      <c r="G3884">
        <v>0.22881511261917301</v>
      </c>
      <c r="H3884">
        <v>-4.05868197232647</v>
      </c>
    </row>
    <row r="3885" spans="1:8" x14ac:dyDescent="0.2">
      <c r="A3885">
        <v>8045309</v>
      </c>
      <c r="B3885" t="s">
        <v>2561</v>
      </c>
      <c r="C3885">
        <v>-0.233752007739503</v>
      </c>
      <c r="D3885">
        <v>5.2572871839693001</v>
      </c>
      <c r="E3885">
        <v>-3.48558465671635</v>
      </c>
      <c r="F3885">
        <v>2.66906297087686E-2</v>
      </c>
      <c r="G3885">
        <v>0.22881511261917301</v>
      </c>
      <c r="H3885">
        <v>-4.0588460088841503</v>
      </c>
    </row>
    <row r="3886" spans="1:8" x14ac:dyDescent="0.2">
      <c r="A3886">
        <v>8144528</v>
      </c>
      <c r="B3886" t="s">
        <v>3287</v>
      </c>
      <c r="C3886">
        <v>-0.51361943431157198</v>
      </c>
      <c r="D3886">
        <v>7.7310858926741899</v>
      </c>
      <c r="E3886">
        <v>-3.4841131809644001</v>
      </c>
      <c r="F3886">
        <v>2.6725363750393201E-2</v>
      </c>
      <c r="G3886">
        <v>0.228984115723319</v>
      </c>
      <c r="H3886">
        <v>-4.0603842787416999</v>
      </c>
    </row>
    <row r="3887" spans="1:8" x14ac:dyDescent="0.2">
      <c r="A3887">
        <v>8155442</v>
      </c>
      <c r="B3887" t="s">
        <v>3067</v>
      </c>
      <c r="C3887">
        <v>0.32535062197894099</v>
      </c>
      <c r="D3887">
        <v>5.6078740292114002</v>
      </c>
      <c r="E3887">
        <v>3.4838881003314301</v>
      </c>
      <c r="F3887">
        <v>2.6730681529671001E-2</v>
      </c>
      <c r="G3887">
        <v>0.228984115723319</v>
      </c>
      <c r="H3887">
        <v>-4.0606196070888396</v>
      </c>
    </row>
    <row r="3888" spans="1:8" x14ac:dyDescent="0.2">
      <c r="A3888">
        <v>7900159</v>
      </c>
      <c r="B3888" t="s">
        <v>3288</v>
      </c>
      <c r="C3888">
        <v>-0.59634062512425401</v>
      </c>
      <c r="D3888">
        <v>6.2771008897940099</v>
      </c>
      <c r="E3888">
        <v>-3.4838379014388901</v>
      </c>
      <c r="F3888">
        <v>2.6731867706954598E-2</v>
      </c>
      <c r="G3888">
        <v>0.228984115723319</v>
      </c>
      <c r="H3888">
        <v>-4.0606720926024797</v>
      </c>
    </row>
    <row r="3889" spans="1:8" x14ac:dyDescent="0.2">
      <c r="A3889">
        <v>7895242</v>
      </c>
      <c r="B3889">
        <v>7895242</v>
      </c>
      <c r="C3889">
        <v>0.28534310203691998</v>
      </c>
      <c r="D3889">
        <v>4.04105782357344</v>
      </c>
      <c r="E3889">
        <v>3.4835847079612501</v>
      </c>
      <c r="F3889">
        <v>2.67378515161205E-2</v>
      </c>
      <c r="G3889">
        <v>0.228984115723319</v>
      </c>
      <c r="H3889">
        <v>-4.0609368255332701</v>
      </c>
    </row>
    <row r="3890" spans="1:8" x14ac:dyDescent="0.2">
      <c r="A3890">
        <v>8092035</v>
      </c>
      <c r="B3890" t="s">
        <v>3289</v>
      </c>
      <c r="C3890">
        <v>-0.30511360785096597</v>
      </c>
      <c r="D3890">
        <v>8.4253825286558008</v>
      </c>
      <c r="E3890">
        <v>-3.4816890726521099</v>
      </c>
      <c r="F3890">
        <v>2.6782702727110998E-2</v>
      </c>
      <c r="G3890">
        <v>0.229309244717052</v>
      </c>
      <c r="H3890">
        <v>-4.06291918332996</v>
      </c>
    </row>
    <row r="3891" spans="1:8" x14ac:dyDescent="0.2">
      <c r="A3891">
        <v>7990253</v>
      </c>
      <c r="B3891" t="s">
        <v>3290</v>
      </c>
      <c r="C3891">
        <v>-0.50848908159073103</v>
      </c>
      <c r="D3891">
        <v>9.1108287749819006</v>
      </c>
      <c r="E3891">
        <v>-3.4804403206683201</v>
      </c>
      <c r="F3891">
        <v>2.6812297748707501E-2</v>
      </c>
      <c r="G3891">
        <v>0.22945692404704199</v>
      </c>
      <c r="H3891">
        <v>-4.0642253797585504</v>
      </c>
    </row>
    <row r="3892" spans="1:8" x14ac:dyDescent="0.2">
      <c r="A3892">
        <v>7969488</v>
      </c>
      <c r="B3892" t="s">
        <v>3291</v>
      </c>
      <c r="C3892">
        <v>-0.32351194395980198</v>
      </c>
      <c r="D3892">
        <v>7.4456314808518202</v>
      </c>
      <c r="E3892">
        <v>-3.4803797726018502</v>
      </c>
      <c r="F3892">
        <v>2.68137337137592E-2</v>
      </c>
      <c r="G3892">
        <v>0.22945692404704199</v>
      </c>
      <c r="H3892">
        <v>-4.0642887195041304</v>
      </c>
    </row>
    <row r="3893" spans="1:8" x14ac:dyDescent="0.2">
      <c r="A3893">
        <v>7975747</v>
      </c>
      <c r="B3893" t="s">
        <v>3292</v>
      </c>
      <c r="C3893">
        <v>-0.191092646863678</v>
      </c>
      <c r="D3893">
        <v>8.3012821332578692</v>
      </c>
      <c r="E3893">
        <v>-3.4800764226500398</v>
      </c>
      <c r="F3893">
        <v>2.6820929383631401E-2</v>
      </c>
      <c r="G3893">
        <v>0.22945952869649999</v>
      </c>
      <c r="H3893">
        <v>-4.0646060648405404</v>
      </c>
    </row>
    <row r="3894" spans="1:8" x14ac:dyDescent="0.2">
      <c r="A3894">
        <v>8085571</v>
      </c>
      <c r="B3894" t="s">
        <v>3293</v>
      </c>
      <c r="C3894">
        <v>-0.28330730747517002</v>
      </c>
      <c r="D3894">
        <v>6.6141355679364304</v>
      </c>
      <c r="E3894">
        <v>-3.47971826214925</v>
      </c>
      <c r="F3894">
        <v>2.6829428174864701E-2</v>
      </c>
      <c r="G3894">
        <v>0.22947327766207801</v>
      </c>
      <c r="H3894">
        <v>-4.0649807685335704</v>
      </c>
    </row>
    <row r="3895" spans="1:8" x14ac:dyDescent="0.2">
      <c r="A3895">
        <v>7980316</v>
      </c>
      <c r="B3895" t="s">
        <v>3294</v>
      </c>
      <c r="C3895">
        <v>0.224700944546395</v>
      </c>
      <c r="D3895">
        <v>5.66684025420669</v>
      </c>
      <c r="E3895">
        <v>3.4784984832093899</v>
      </c>
      <c r="F3895">
        <v>2.6858396517540201E-2</v>
      </c>
      <c r="G3895">
        <v>0.22956640025656699</v>
      </c>
      <c r="H3895">
        <v>-4.0662570431028104</v>
      </c>
    </row>
    <row r="3896" spans="1:8" x14ac:dyDescent="0.2">
      <c r="A3896">
        <v>7901363</v>
      </c>
      <c r="B3896" t="s">
        <v>3295</v>
      </c>
      <c r="C3896">
        <v>0.22857178907727899</v>
      </c>
      <c r="D3896">
        <v>5.1247144678021197</v>
      </c>
      <c r="E3896">
        <v>3.4784533026843301</v>
      </c>
      <c r="F3896">
        <v>2.6859470222106E-2</v>
      </c>
      <c r="G3896">
        <v>0.22956640025656699</v>
      </c>
      <c r="H3896">
        <v>-4.0663043208203602</v>
      </c>
    </row>
    <row r="3897" spans="1:8" x14ac:dyDescent="0.2">
      <c r="A3897">
        <v>8125748</v>
      </c>
      <c r="B3897" t="s">
        <v>2083</v>
      </c>
      <c r="C3897">
        <v>0.424028449781849</v>
      </c>
      <c r="D3897">
        <v>8.7033666705765906</v>
      </c>
      <c r="E3897">
        <v>3.4779864841179999</v>
      </c>
      <c r="F3897">
        <v>2.6870567065585299E-2</v>
      </c>
      <c r="G3897">
        <v>0.22956640025656699</v>
      </c>
      <c r="H3897">
        <v>-4.06679282743176</v>
      </c>
    </row>
    <row r="3898" spans="1:8" x14ac:dyDescent="0.2">
      <c r="A3898">
        <v>8161484</v>
      </c>
      <c r="B3898" t="s">
        <v>3242</v>
      </c>
      <c r="C3898">
        <v>0.33105623511865001</v>
      </c>
      <c r="D3898">
        <v>7.5715785656192303</v>
      </c>
      <c r="E3898">
        <v>3.4779267499559801</v>
      </c>
      <c r="F3898">
        <v>2.68719874152481E-2</v>
      </c>
      <c r="G3898">
        <v>0.22956640025656699</v>
      </c>
      <c r="H3898">
        <v>-4.0668553393295097</v>
      </c>
    </row>
    <row r="3899" spans="1:8" x14ac:dyDescent="0.2">
      <c r="A3899">
        <v>7896134</v>
      </c>
      <c r="B3899">
        <v>7896134</v>
      </c>
      <c r="C3899">
        <v>0.439867177746746</v>
      </c>
      <c r="D3899">
        <v>4.7090268298887699</v>
      </c>
      <c r="E3899">
        <v>3.4778089644040602</v>
      </c>
      <c r="F3899">
        <v>2.68747883653211E-2</v>
      </c>
      <c r="G3899">
        <v>0.22956640025656699</v>
      </c>
      <c r="H3899">
        <v>-4.0669786037836504</v>
      </c>
    </row>
    <row r="3900" spans="1:8" x14ac:dyDescent="0.2">
      <c r="A3900">
        <v>7981346</v>
      </c>
      <c r="B3900" t="s">
        <v>3296</v>
      </c>
      <c r="C3900">
        <v>-1.09604254308423</v>
      </c>
      <c r="D3900">
        <v>5.2783921557326297</v>
      </c>
      <c r="E3900">
        <v>-3.47667780973832</v>
      </c>
      <c r="F3900">
        <v>2.69017051249354E-2</v>
      </c>
      <c r="G3900">
        <v>0.22973738793151499</v>
      </c>
      <c r="H3900">
        <v>-4.0681624888124004</v>
      </c>
    </row>
    <row r="3901" spans="1:8" x14ac:dyDescent="0.2">
      <c r="A3901">
        <v>8040458</v>
      </c>
      <c r="B3901" t="s">
        <v>3297</v>
      </c>
      <c r="C3901">
        <v>-0.240778832636768</v>
      </c>
      <c r="D3901">
        <v>5.1218061227920302</v>
      </c>
      <c r="E3901">
        <v>-3.4757371929469598</v>
      </c>
      <c r="F3901">
        <v>2.6924112465899101E-2</v>
      </c>
      <c r="G3901">
        <v>0.22986648274294699</v>
      </c>
      <c r="H3901">
        <v>-4.0691471105808699</v>
      </c>
    </row>
    <row r="3902" spans="1:8" x14ac:dyDescent="0.2">
      <c r="A3902">
        <v>7899829</v>
      </c>
      <c r="B3902" t="s">
        <v>3298</v>
      </c>
      <c r="C3902">
        <v>-0.74721973409846099</v>
      </c>
      <c r="D3902">
        <v>7.6240008755876101</v>
      </c>
      <c r="E3902">
        <v>-3.4752238140565899</v>
      </c>
      <c r="F3902">
        <v>2.69363515880712E-2</v>
      </c>
      <c r="G3902">
        <v>0.22986648274294699</v>
      </c>
      <c r="H3902">
        <v>-4.0696845669955604</v>
      </c>
    </row>
    <row r="3903" spans="1:8" x14ac:dyDescent="0.2">
      <c r="A3903">
        <v>7935660</v>
      </c>
      <c r="B3903" t="s">
        <v>3299</v>
      </c>
      <c r="C3903">
        <v>0.44096558461387902</v>
      </c>
      <c r="D3903">
        <v>8.8822157690338095</v>
      </c>
      <c r="E3903">
        <v>3.4751742996464601</v>
      </c>
      <c r="F3903">
        <v>2.6937532380183801E-2</v>
      </c>
      <c r="G3903">
        <v>0.22986648274294699</v>
      </c>
      <c r="H3903">
        <v>-4.0697364058794898</v>
      </c>
    </row>
    <row r="3904" spans="1:8" x14ac:dyDescent="0.2">
      <c r="A3904">
        <v>8071713</v>
      </c>
      <c r="B3904" t="s">
        <v>3300</v>
      </c>
      <c r="C3904">
        <v>0.192988493119266</v>
      </c>
      <c r="D3904">
        <v>6.0705270297160299</v>
      </c>
      <c r="E3904">
        <v>3.4745765556152302</v>
      </c>
      <c r="F3904">
        <v>2.6951791939190301E-2</v>
      </c>
      <c r="G3904">
        <v>0.22987487125057199</v>
      </c>
      <c r="H3904">
        <v>-4.0703622423763299</v>
      </c>
    </row>
    <row r="3905" spans="1:8" x14ac:dyDescent="0.2">
      <c r="A3905">
        <v>7976726</v>
      </c>
      <c r="B3905" t="s">
        <v>3301</v>
      </c>
      <c r="C3905">
        <v>0.20688597213165699</v>
      </c>
      <c r="D3905">
        <v>6.5686096939604601</v>
      </c>
      <c r="E3905">
        <v>3.4742749052669502</v>
      </c>
      <c r="F3905">
        <v>2.69589914291672E-2</v>
      </c>
      <c r="G3905">
        <v>0.22987487125057199</v>
      </c>
      <c r="H3905">
        <v>-4.0706780913634697</v>
      </c>
    </row>
    <row r="3906" spans="1:8" x14ac:dyDescent="0.2">
      <c r="A3906">
        <v>8080714</v>
      </c>
      <c r="B3906" t="s">
        <v>3302</v>
      </c>
      <c r="C3906">
        <v>0.621633104055066</v>
      </c>
      <c r="D3906">
        <v>10.0563509314127</v>
      </c>
      <c r="E3906">
        <v>3.47426504830637</v>
      </c>
      <c r="F3906">
        <v>2.6959226724133801E-2</v>
      </c>
      <c r="G3906">
        <v>0.22987487125057199</v>
      </c>
      <c r="H3906">
        <v>-4.0706884125368603</v>
      </c>
    </row>
    <row r="3907" spans="1:8" x14ac:dyDescent="0.2">
      <c r="A3907">
        <v>7892967</v>
      </c>
      <c r="B3907" t="s">
        <v>940</v>
      </c>
      <c r="C3907">
        <v>0.70531757431518505</v>
      </c>
      <c r="D3907">
        <v>9.1673638276571499</v>
      </c>
      <c r="E3907">
        <v>3.4739660901725999</v>
      </c>
      <c r="F3907">
        <v>2.6966364305856E-2</v>
      </c>
      <c r="G3907">
        <v>0.229876864386095</v>
      </c>
      <c r="H3907">
        <v>-4.0710014575104596</v>
      </c>
    </row>
    <row r="3908" spans="1:8" x14ac:dyDescent="0.2">
      <c r="A3908">
        <v>8112182</v>
      </c>
      <c r="B3908" t="s">
        <v>3303</v>
      </c>
      <c r="C3908">
        <v>-0.21129312250087201</v>
      </c>
      <c r="D3908">
        <v>7.1426315107629499</v>
      </c>
      <c r="E3908">
        <v>-3.4707377008457598</v>
      </c>
      <c r="F3908">
        <v>2.70435859607971E-2</v>
      </c>
      <c r="G3908">
        <v>0.23047614070556999</v>
      </c>
      <c r="H3908">
        <v>-4.0743828842041099</v>
      </c>
    </row>
    <row r="3909" spans="1:8" x14ac:dyDescent="0.2">
      <c r="A3909">
        <v>8049448</v>
      </c>
      <c r="B3909" t="s">
        <v>3304</v>
      </c>
      <c r="C3909">
        <v>-0.20908320890741799</v>
      </c>
      <c r="D3909">
        <v>6.9968521487615503</v>
      </c>
      <c r="E3909">
        <v>-3.4700962558896098</v>
      </c>
      <c r="F3909">
        <v>2.7058960556889101E-2</v>
      </c>
      <c r="G3909">
        <v>0.23054816009793599</v>
      </c>
      <c r="H3909">
        <v>-4.0750549357403596</v>
      </c>
    </row>
    <row r="3910" spans="1:8" x14ac:dyDescent="0.2">
      <c r="A3910">
        <v>8164810</v>
      </c>
      <c r="B3910" t="s">
        <v>3305</v>
      </c>
      <c r="C3910">
        <v>0.339698340312028</v>
      </c>
      <c r="D3910">
        <v>6.1281278511442903</v>
      </c>
      <c r="E3910">
        <v>3.4689774475779802</v>
      </c>
      <c r="F3910">
        <v>2.7085801980954002E-2</v>
      </c>
      <c r="G3910">
        <v>0.23069706620654201</v>
      </c>
      <c r="H3910">
        <v>-4.0762272865427196</v>
      </c>
    </row>
    <row r="3911" spans="1:8" x14ac:dyDescent="0.2">
      <c r="A3911">
        <v>7903867</v>
      </c>
      <c r="B3911" t="s">
        <v>3306</v>
      </c>
      <c r="C3911">
        <v>0.27124114208469802</v>
      </c>
      <c r="D3911">
        <v>7.10432994699344</v>
      </c>
      <c r="E3911">
        <v>3.4687903282798298</v>
      </c>
      <c r="F3911">
        <v>2.7090294286800001E-2</v>
      </c>
      <c r="G3911">
        <v>0.23069706620654201</v>
      </c>
      <c r="H3911">
        <v>-4.0764233804221499</v>
      </c>
    </row>
    <row r="3912" spans="1:8" x14ac:dyDescent="0.2">
      <c r="A3912">
        <v>7896585</v>
      </c>
      <c r="B3912">
        <v>7896585</v>
      </c>
      <c r="C3912">
        <v>0.28452448765402799</v>
      </c>
      <c r="D3912">
        <v>6.9126048851882498</v>
      </c>
      <c r="E3912">
        <v>3.4680467274933999</v>
      </c>
      <c r="F3912">
        <v>2.7108155257228199E-2</v>
      </c>
      <c r="G3912">
        <v>0.23072781211069299</v>
      </c>
      <c r="H3912">
        <v>-4.0772027013519097</v>
      </c>
    </row>
    <row r="3913" spans="1:8" x14ac:dyDescent="0.2">
      <c r="A3913">
        <v>7919051</v>
      </c>
      <c r="B3913" t="s">
        <v>3307</v>
      </c>
      <c r="C3913">
        <v>0.216249254890992</v>
      </c>
      <c r="D3913">
        <v>6.2696176189703898</v>
      </c>
      <c r="E3913">
        <v>3.4680361421936601</v>
      </c>
      <c r="F3913">
        <v>2.71084096133259E-2</v>
      </c>
      <c r="G3913">
        <v>0.23072781211069299</v>
      </c>
      <c r="H3913">
        <v>-4.0772137957772401</v>
      </c>
    </row>
    <row r="3914" spans="1:8" x14ac:dyDescent="0.2">
      <c r="A3914">
        <v>7984843</v>
      </c>
      <c r="B3914" t="s">
        <v>3308</v>
      </c>
      <c r="C3914">
        <v>0.23246583071915999</v>
      </c>
      <c r="D3914">
        <v>5.2651253043150801</v>
      </c>
      <c r="E3914">
        <v>3.4677746951517499</v>
      </c>
      <c r="F3914">
        <v>2.71146928789123E-2</v>
      </c>
      <c r="G3914">
        <v>0.23072781211069299</v>
      </c>
      <c r="H3914">
        <v>-4.0774878234710599</v>
      </c>
    </row>
    <row r="3915" spans="1:8" x14ac:dyDescent="0.2">
      <c r="A3915">
        <v>8056753</v>
      </c>
      <c r="B3915" t="s">
        <v>3309</v>
      </c>
      <c r="C3915">
        <v>0.23421619309337899</v>
      </c>
      <c r="D3915">
        <v>6.5696235435163697</v>
      </c>
      <c r="E3915">
        <v>3.4672334542450698</v>
      </c>
      <c r="F3915">
        <v>2.7127705874703999E-2</v>
      </c>
      <c r="G3915">
        <v>0.23077956630301999</v>
      </c>
      <c r="H3915">
        <v>-4.0780551434834997</v>
      </c>
    </row>
    <row r="3916" spans="1:8" x14ac:dyDescent="0.2">
      <c r="A3916">
        <v>7923453</v>
      </c>
      <c r="B3916" t="s">
        <v>3310</v>
      </c>
      <c r="C3916">
        <v>-0.95054937756608504</v>
      </c>
      <c r="D3916">
        <v>7.9509628340543497</v>
      </c>
      <c r="E3916">
        <v>-3.4660145901327901</v>
      </c>
      <c r="F3916">
        <v>2.7157038279133201E-2</v>
      </c>
      <c r="G3916">
        <v>0.23091918013458301</v>
      </c>
      <c r="H3916">
        <v>-4.07933290990466</v>
      </c>
    </row>
    <row r="3917" spans="1:8" x14ac:dyDescent="0.2">
      <c r="A3917">
        <v>8134201</v>
      </c>
      <c r="B3917" t="s">
        <v>3311</v>
      </c>
      <c r="C3917">
        <v>-0.277354823439112</v>
      </c>
      <c r="D3917">
        <v>7.2174390777906297</v>
      </c>
      <c r="E3917">
        <v>-3.46567429087164</v>
      </c>
      <c r="F3917">
        <v>2.7165234482953701E-2</v>
      </c>
      <c r="G3917">
        <v>0.23091918013458301</v>
      </c>
      <c r="H3917">
        <v>-4.0796896970271801</v>
      </c>
    </row>
    <row r="3918" spans="1:8" x14ac:dyDescent="0.2">
      <c r="A3918">
        <v>8094165</v>
      </c>
      <c r="B3918" t="s">
        <v>3312</v>
      </c>
      <c r="C3918">
        <v>0.210817010899913</v>
      </c>
      <c r="D3918">
        <v>7.7387510711527696</v>
      </c>
      <c r="E3918">
        <v>3.46557590211573</v>
      </c>
      <c r="F3918">
        <v>2.71676047557886E-2</v>
      </c>
      <c r="G3918">
        <v>0.23091918013458301</v>
      </c>
      <c r="H3918">
        <v>-4.0797928562969599</v>
      </c>
    </row>
    <row r="3919" spans="1:8" x14ac:dyDescent="0.2">
      <c r="A3919">
        <v>7953569</v>
      </c>
      <c r="B3919" t="s">
        <v>3313</v>
      </c>
      <c r="C3919">
        <v>-0.211198035138215</v>
      </c>
      <c r="D3919">
        <v>5.6258069011949097</v>
      </c>
      <c r="E3919">
        <v>-3.4653993880325</v>
      </c>
      <c r="F3919">
        <v>2.71718577579751E-2</v>
      </c>
      <c r="G3919">
        <v>0.23091918013458301</v>
      </c>
      <c r="H3919">
        <v>-4.0799779328133399</v>
      </c>
    </row>
    <row r="3920" spans="1:8" x14ac:dyDescent="0.2">
      <c r="A3920">
        <v>8151436</v>
      </c>
      <c r="B3920" t="s">
        <v>3314</v>
      </c>
      <c r="C3920">
        <v>-0.45556748292472798</v>
      </c>
      <c r="D3920">
        <v>6.1069963476172697</v>
      </c>
      <c r="E3920">
        <v>-3.4644620960721499</v>
      </c>
      <c r="F3920">
        <v>2.7194454609778401E-2</v>
      </c>
      <c r="G3920">
        <v>0.23105224678280001</v>
      </c>
      <c r="H3920">
        <v>-4.0809607754249502</v>
      </c>
    </row>
    <row r="3921" spans="1:8" x14ac:dyDescent="0.2">
      <c r="A3921">
        <v>8157125</v>
      </c>
      <c r="B3921" t="s">
        <v>3315</v>
      </c>
      <c r="C3921">
        <v>-0.18828615312268199</v>
      </c>
      <c r="D3921">
        <v>8.4141484934142206</v>
      </c>
      <c r="E3921">
        <v>-3.4631277789816401</v>
      </c>
      <c r="F3921">
        <v>2.7226662026061901E-2</v>
      </c>
      <c r="G3921">
        <v>0.231210442735412</v>
      </c>
      <c r="H3921">
        <v>-4.0823601818168198</v>
      </c>
    </row>
    <row r="3922" spans="1:8" x14ac:dyDescent="0.2">
      <c r="A3922">
        <v>8153411</v>
      </c>
      <c r="B3922" t="s">
        <v>3316</v>
      </c>
      <c r="C3922">
        <v>0.20445187934355899</v>
      </c>
      <c r="D3922">
        <v>6.6597286048402298</v>
      </c>
      <c r="E3922">
        <v>3.4628912047520002</v>
      </c>
      <c r="F3922">
        <v>2.7232377161E-2</v>
      </c>
      <c r="G3922">
        <v>0.231210442735412</v>
      </c>
      <c r="H3922">
        <v>-4.0826083262830402</v>
      </c>
    </row>
    <row r="3923" spans="1:8" x14ac:dyDescent="0.2">
      <c r="A3923">
        <v>8080938</v>
      </c>
      <c r="B3923" t="s">
        <v>3317</v>
      </c>
      <c r="C3923">
        <v>-1.0340848462060499</v>
      </c>
      <c r="D3923">
        <v>6.5184070628656601</v>
      </c>
      <c r="E3923">
        <v>-3.4628279440586698</v>
      </c>
      <c r="F3923">
        <v>2.7233905649406399E-2</v>
      </c>
      <c r="G3923">
        <v>0.231210442735412</v>
      </c>
      <c r="H3923">
        <v>-4.08267468242079</v>
      </c>
    </row>
    <row r="3924" spans="1:8" x14ac:dyDescent="0.2">
      <c r="A3924">
        <v>7903753</v>
      </c>
      <c r="B3924" t="s">
        <v>3318</v>
      </c>
      <c r="C3924">
        <v>-0.952460623845925</v>
      </c>
      <c r="D3924">
        <v>6.6290504365615703</v>
      </c>
      <c r="E3924">
        <v>-3.4608434158263601</v>
      </c>
      <c r="F3924">
        <v>2.72819074888692E-2</v>
      </c>
      <c r="G3924">
        <v>0.231558927773867</v>
      </c>
      <c r="H3924">
        <v>-4.0847566438279301</v>
      </c>
    </row>
    <row r="3925" spans="1:8" x14ac:dyDescent="0.2">
      <c r="A3925">
        <v>7894489</v>
      </c>
      <c r="B3925" t="s">
        <v>755</v>
      </c>
      <c r="C3925">
        <v>0.18914309654824099</v>
      </c>
      <c r="D3925">
        <v>10.1584147339619</v>
      </c>
      <c r="E3925">
        <v>3.4596465649321702</v>
      </c>
      <c r="F3925">
        <v>2.73109059191388E-2</v>
      </c>
      <c r="G3925">
        <v>0.23170516718494899</v>
      </c>
      <c r="H3925">
        <v>-4.0860125622750099</v>
      </c>
    </row>
    <row r="3926" spans="1:8" x14ac:dyDescent="0.2">
      <c r="A3926">
        <v>8075637</v>
      </c>
      <c r="B3926" t="s">
        <v>3319</v>
      </c>
      <c r="C3926">
        <v>-0.38053016459213201</v>
      </c>
      <c r="D3926">
        <v>5.5241992923628001</v>
      </c>
      <c r="E3926">
        <v>-3.4595579403544701</v>
      </c>
      <c r="F3926">
        <v>2.73130546656133E-2</v>
      </c>
      <c r="G3926">
        <v>0.23170516718494899</v>
      </c>
      <c r="H3926">
        <v>-4.0861055698653796</v>
      </c>
    </row>
    <row r="3927" spans="1:8" x14ac:dyDescent="0.2">
      <c r="A3927">
        <v>8054254</v>
      </c>
      <c r="B3927" t="s">
        <v>3320</v>
      </c>
      <c r="C3927">
        <v>-0.18403461630207599</v>
      </c>
      <c r="D3927">
        <v>5.0221449482211904</v>
      </c>
      <c r="E3927">
        <v>-3.4585337534385099</v>
      </c>
      <c r="F3927">
        <v>2.7337901268657702E-2</v>
      </c>
      <c r="G3927">
        <v>0.231774497999992</v>
      </c>
      <c r="H3927">
        <v>-4.0871805006632602</v>
      </c>
    </row>
    <row r="3928" spans="1:8" x14ac:dyDescent="0.2">
      <c r="A3928">
        <v>8075910</v>
      </c>
      <c r="B3928" t="s">
        <v>3321</v>
      </c>
      <c r="C3928">
        <v>1.3966965202144599</v>
      </c>
      <c r="D3928">
        <v>9.74481928585001</v>
      </c>
      <c r="E3928">
        <v>3.4583461040048702</v>
      </c>
      <c r="F3928">
        <v>2.73424565445127E-2</v>
      </c>
      <c r="G3928">
        <v>0.231774497999992</v>
      </c>
      <c r="H3928">
        <v>-4.0873774655925397</v>
      </c>
    </row>
    <row r="3929" spans="1:8" x14ac:dyDescent="0.2">
      <c r="A3929">
        <v>8006336</v>
      </c>
      <c r="B3929" t="s">
        <v>3322</v>
      </c>
      <c r="C3929">
        <v>0.37514371113699102</v>
      </c>
      <c r="D3929">
        <v>6.7053454511446402</v>
      </c>
      <c r="E3929">
        <v>3.4581302378362802</v>
      </c>
      <c r="F3929">
        <v>2.7347697918272199E-2</v>
      </c>
      <c r="G3929">
        <v>0.231774497999992</v>
      </c>
      <c r="H3929">
        <v>-4.0876040550342498</v>
      </c>
    </row>
    <row r="3930" spans="1:8" x14ac:dyDescent="0.2">
      <c r="A3930">
        <v>8180376</v>
      </c>
      <c r="B3930" t="s">
        <v>2531</v>
      </c>
      <c r="C3930">
        <v>-1.3419850191975</v>
      </c>
      <c r="D3930">
        <v>5.7733902845969398</v>
      </c>
      <c r="E3930">
        <v>-3.4578847183488302</v>
      </c>
      <c r="F3930">
        <v>2.7353660756091001E-2</v>
      </c>
      <c r="G3930">
        <v>0.231774497999992</v>
      </c>
      <c r="H3930">
        <v>-4.0878617799589696</v>
      </c>
    </row>
    <row r="3931" spans="1:8" x14ac:dyDescent="0.2">
      <c r="A3931">
        <v>7933561</v>
      </c>
      <c r="B3931" t="s">
        <v>3323</v>
      </c>
      <c r="C3931">
        <v>-0.38947251405428701</v>
      </c>
      <c r="D3931">
        <v>5.9781964543725303</v>
      </c>
      <c r="E3931">
        <v>-3.45778712550214</v>
      </c>
      <c r="F3931">
        <v>2.7356031388412399E-2</v>
      </c>
      <c r="G3931">
        <v>0.231774497999992</v>
      </c>
      <c r="H3931">
        <v>-4.0879642271053704</v>
      </c>
    </row>
    <row r="3932" spans="1:8" x14ac:dyDescent="0.2">
      <c r="A3932">
        <v>7894335</v>
      </c>
      <c r="B3932">
        <v>7894335</v>
      </c>
      <c r="C3932">
        <v>-0.18779927556681</v>
      </c>
      <c r="D3932">
        <v>5.9795849250693802</v>
      </c>
      <c r="E3932">
        <v>-3.4568729935573601</v>
      </c>
      <c r="F3932">
        <v>2.73782485529197E-2</v>
      </c>
      <c r="G3932">
        <v>0.231903724768905</v>
      </c>
      <c r="H3932">
        <v>-4.0889239027189097</v>
      </c>
    </row>
    <row r="3933" spans="1:8" x14ac:dyDescent="0.2">
      <c r="A3933">
        <v>7893590</v>
      </c>
      <c r="B3933">
        <v>7893590</v>
      </c>
      <c r="C3933">
        <v>0.30460968845970099</v>
      </c>
      <c r="D3933">
        <v>6.23951359015141</v>
      </c>
      <c r="E3933">
        <v>3.4554973333207801</v>
      </c>
      <c r="F3933">
        <v>2.74117234701944E-2</v>
      </c>
      <c r="G3933">
        <v>0.232128218816649</v>
      </c>
      <c r="H3933">
        <v>-4.0903683543568503</v>
      </c>
    </row>
    <row r="3934" spans="1:8" x14ac:dyDescent="0.2">
      <c r="A3934">
        <v>7945859</v>
      </c>
      <c r="B3934" t="s">
        <v>3324</v>
      </c>
      <c r="C3934">
        <v>0.33393310126063203</v>
      </c>
      <c r="D3934">
        <v>5.8629948726382697</v>
      </c>
      <c r="E3934">
        <v>3.4547624236555201</v>
      </c>
      <c r="F3934">
        <v>2.7429626623206499E-2</v>
      </c>
      <c r="G3934">
        <v>0.23220334131602999</v>
      </c>
      <c r="H3934">
        <v>-4.0911401388536897</v>
      </c>
    </row>
    <row r="3935" spans="1:8" x14ac:dyDescent="0.2">
      <c r="A3935">
        <v>7907830</v>
      </c>
      <c r="B3935" t="s">
        <v>3325</v>
      </c>
      <c r="C3935">
        <v>0.54652987649833695</v>
      </c>
      <c r="D3935">
        <v>8.7143606050872595</v>
      </c>
      <c r="E3935">
        <v>3.45456075222409</v>
      </c>
      <c r="F3935">
        <v>2.74345419928901E-2</v>
      </c>
      <c r="G3935">
        <v>0.23220334131602999</v>
      </c>
      <c r="H3935">
        <v>-4.0913519445577897</v>
      </c>
    </row>
    <row r="3936" spans="1:8" x14ac:dyDescent="0.2">
      <c r="A3936">
        <v>8052269</v>
      </c>
      <c r="B3936" t="s">
        <v>3326</v>
      </c>
      <c r="C3936">
        <v>-0.31364139079432701</v>
      </c>
      <c r="D3936">
        <v>8.4013057684726302</v>
      </c>
      <c r="E3936">
        <v>-3.4536653303420199</v>
      </c>
      <c r="F3936">
        <v>2.7456378987178499E-2</v>
      </c>
      <c r="G3936">
        <v>0.232329110835091</v>
      </c>
      <c r="H3936">
        <v>-4.0922924417320798</v>
      </c>
    </row>
    <row r="3937" spans="1:8" x14ac:dyDescent="0.2">
      <c r="A3937">
        <v>8129963</v>
      </c>
      <c r="B3937" t="s">
        <v>3327</v>
      </c>
      <c r="C3937">
        <v>0.199854387788482</v>
      </c>
      <c r="D3937">
        <v>7.1000654420243796</v>
      </c>
      <c r="E3937">
        <v>3.45332490540991</v>
      </c>
      <c r="F3937">
        <v>2.74646865168117E-2</v>
      </c>
      <c r="G3937">
        <v>0.23234036253818099</v>
      </c>
      <c r="H3937">
        <v>-4.0926500374318602</v>
      </c>
    </row>
    <row r="3938" spans="1:8" x14ac:dyDescent="0.2">
      <c r="A3938">
        <v>8139165</v>
      </c>
      <c r="B3938" t="s">
        <v>3328</v>
      </c>
      <c r="C3938">
        <v>0.37832198698799702</v>
      </c>
      <c r="D3938">
        <v>7.4590185991480604</v>
      </c>
      <c r="E3938">
        <v>3.4528333515120102</v>
      </c>
      <c r="F3938">
        <v>2.7476687417262901E-2</v>
      </c>
      <c r="G3938">
        <v>0.23238284504257101</v>
      </c>
      <c r="H3938">
        <v>-4.0931664178486198</v>
      </c>
    </row>
    <row r="3939" spans="1:8" x14ac:dyDescent="0.2">
      <c r="A3939">
        <v>8110253</v>
      </c>
      <c r="B3939" t="s">
        <v>3329</v>
      </c>
      <c r="C3939">
        <v>0.37400076512970998</v>
      </c>
      <c r="D3939">
        <v>7.1780521812257296</v>
      </c>
      <c r="E3939">
        <v>3.4515418001317602</v>
      </c>
      <c r="F3939">
        <v>2.7508249544048801E-2</v>
      </c>
      <c r="G3939">
        <v>0.232590702150379</v>
      </c>
      <c r="H3939">
        <v>-4.09452338598655</v>
      </c>
    </row>
    <row r="3940" spans="1:8" x14ac:dyDescent="0.2">
      <c r="A3940">
        <v>7988563</v>
      </c>
      <c r="B3940" t="s">
        <v>3330</v>
      </c>
      <c r="C3940">
        <v>-0.25160937594532801</v>
      </c>
      <c r="D3940">
        <v>4.8125760406829201</v>
      </c>
      <c r="E3940">
        <v>-3.4505134990342499</v>
      </c>
      <c r="F3940">
        <v>2.7533409551356101E-2</v>
      </c>
      <c r="G3940">
        <v>0.232744335575401</v>
      </c>
      <c r="H3940">
        <v>-4.0956039623349696</v>
      </c>
    </row>
    <row r="3941" spans="1:8" x14ac:dyDescent="0.2">
      <c r="A3941">
        <v>8098342</v>
      </c>
      <c r="B3941" t="s">
        <v>3331</v>
      </c>
      <c r="C3941">
        <v>0.30177862818374601</v>
      </c>
      <c r="D3941">
        <v>7.5886288156549604</v>
      </c>
      <c r="E3941">
        <v>3.4494279096972198</v>
      </c>
      <c r="F3941">
        <v>2.7560001149681001E-2</v>
      </c>
      <c r="G3941">
        <v>0.23288147768019801</v>
      </c>
      <c r="H3941">
        <v>-4.0967449240149403</v>
      </c>
    </row>
    <row r="3942" spans="1:8" x14ac:dyDescent="0.2">
      <c r="A3942">
        <v>7972297</v>
      </c>
      <c r="B3942" t="s">
        <v>3332</v>
      </c>
      <c r="C3942">
        <v>-0.68274319384904703</v>
      </c>
      <c r="D3942">
        <v>8.3091539979247901</v>
      </c>
      <c r="E3942">
        <v>-3.4488645674198199</v>
      </c>
      <c r="F3942">
        <v>2.7573812375644598E-2</v>
      </c>
      <c r="G3942">
        <v>0.23288147768019801</v>
      </c>
      <c r="H3942">
        <v>-4.09733707531832</v>
      </c>
    </row>
    <row r="3943" spans="1:8" x14ac:dyDescent="0.2">
      <c r="A3943">
        <v>8082745</v>
      </c>
      <c r="B3943" t="s">
        <v>122</v>
      </c>
      <c r="C3943">
        <v>0.20802528117938299</v>
      </c>
      <c r="D3943">
        <v>4.3754380929598602</v>
      </c>
      <c r="E3943">
        <v>3.4488589200277602</v>
      </c>
      <c r="F3943">
        <v>2.75739508723075E-2</v>
      </c>
      <c r="G3943">
        <v>0.23288147768019801</v>
      </c>
      <c r="H3943">
        <v>-4.0973430117737397</v>
      </c>
    </row>
    <row r="3944" spans="1:8" x14ac:dyDescent="0.2">
      <c r="A3944">
        <v>7926661</v>
      </c>
      <c r="B3944" t="s">
        <v>3333</v>
      </c>
      <c r="C3944">
        <v>-0.63809301353299497</v>
      </c>
      <c r="D3944">
        <v>7.9592599112478197</v>
      </c>
      <c r="E3944">
        <v>-3.44870974309978</v>
      </c>
      <c r="F3944">
        <v>2.75776095892429E-2</v>
      </c>
      <c r="G3944">
        <v>0.23288147768019801</v>
      </c>
      <c r="H3944">
        <v>-4.0974998262243396</v>
      </c>
    </row>
    <row r="3945" spans="1:8" x14ac:dyDescent="0.2">
      <c r="A3945">
        <v>7938293</v>
      </c>
      <c r="B3945" t="s">
        <v>3334</v>
      </c>
      <c r="C3945">
        <v>0.62788750554759398</v>
      </c>
      <c r="D3945">
        <v>6.5477061468427902</v>
      </c>
      <c r="E3945">
        <v>3.4478298429130501</v>
      </c>
      <c r="F3945">
        <v>2.7599201864724698E-2</v>
      </c>
      <c r="G3945">
        <v>0.233004722233707</v>
      </c>
      <c r="H3945">
        <v>-4.0984248482219803</v>
      </c>
    </row>
    <row r="3946" spans="1:8" x14ac:dyDescent="0.2">
      <c r="A3946">
        <v>8160431</v>
      </c>
      <c r="B3946" t="s">
        <v>3335</v>
      </c>
      <c r="C3946">
        <v>-0.67745870227229199</v>
      </c>
      <c r="D3946">
        <v>6.1991016154063097</v>
      </c>
      <c r="E3946">
        <v>-3.4468301546480702</v>
      </c>
      <c r="F3946">
        <v>2.76237582278764E-2</v>
      </c>
      <c r="G3946">
        <v>0.23309628810285701</v>
      </c>
      <c r="H3946">
        <v>-4.0994759523892199</v>
      </c>
    </row>
    <row r="3947" spans="1:8" x14ac:dyDescent="0.2">
      <c r="A3947">
        <v>8113981</v>
      </c>
      <c r="B3947" t="s">
        <v>3336</v>
      </c>
      <c r="C3947">
        <v>-1.4046154223712</v>
      </c>
      <c r="D3947">
        <v>8.1928848701560799</v>
      </c>
      <c r="E3947">
        <v>-3.4464351061994001</v>
      </c>
      <c r="F3947">
        <v>2.76334694124972E-2</v>
      </c>
      <c r="G3947">
        <v>0.23309628810285701</v>
      </c>
      <c r="H3947">
        <v>-4.0998913633071901</v>
      </c>
    </row>
    <row r="3948" spans="1:8" x14ac:dyDescent="0.2">
      <c r="A3948">
        <v>8157933</v>
      </c>
      <c r="B3948" t="s">
        <v>3337</v>
      </c>
      <c r="C3948">
        <v>-0.210140249016534</v>
      </c>
      <c r="D3948">
        <v>5.9638269385157203</v>
      </c>
      <c r="E3948">
        <v>-3.4461098702945998</v>
      </c>
      <c r="F3948">
        <v>2.7641467512895299E-2</v>
      </c>
      <c r="G3948">
        <v>0.23309628810285701</v>
      </c>
      <c r="H3948">
        <v>-4.1002333821091304</v>
      </c>
    </row>
    <row r="3949" spans="1:8" x14ac:dyDescent="0.2">
      <c r="A3949">
        <v>7900157</v>
      </c>
      <c r="B3949" t="s">
        <v>3338</v>
      </c>
      <c r="C3949">
        <v>-0.24583015481266199</v>
      </c>
      <c r="D3949">
        <v>10.643348366313401</v>
      </c>
      <c r="E3949">
        <v>-3.44573064124108</v>
      </c>
      <c r="F3949">
        <v>2.7650796894131E-2</v>
      </c>
      <c r="G3949">
        <v>0.23309628810285701</v>
      </c>
      <c r="H3949">
        <v>-4.1006322017368202</v>
      </c>
    </row>
    <row r="3950" spans="1:8" x14ac:dyDescent="0.2">
      <c r="A3950">
        <v>8172026</v>
      </c>
      <c r="B3950" t="s">
        <v>257</v>
      </c>
      <c r="C3950">
        <v>0.33920664398487099</v>
      </c>
      <c r="D3950">
        <v>4.5294850919638296</v>
      </c>
      <c r="E3950">
        <v>3.4436414876726702</v>
      </c>
      <c r="F3950">
        <v>2.77022595802753E-2</v>
      </c>
      <c r="G3950">
        <v>0.23309628810285701</v>
      </c>
      <c r="H3950">
        <v>-4.10282969399801</v>
      </c>
    </row>
    <row r="3951" spans="1:8" x14ac:dyDescent="0.2">
      <c r="A3951">
        <v>7896047</v>
      </c>
      <c r="B3951" t="s">
        <v>1282</v>
      </c>
      <c r="C3951">
        <v>0.22882798172589799</v>
      </c>
      <c r="D3951">
        <v>9.9900644814933006</v>
      </c>
      <c r="E3951">
        <v>3.4430979542109199</v>
      </c>
      <c r="F3951">
        <v>2.771566736818E-2</v>
      </c>
      <c r="G3951">
        <v>0.23309628810285701</v>
      </c>
      <c r="H3951">
        <v>-4.1034015290721699</v>
      </c>
    </row>
    <row r="3952" spans="1:8" x14ac:dyDescent="0.2">
      <c r="A3952">
        <v>7894373</v>
      </c>
      <c r="B3952">
        <v>7894373</v>
      </c>
      <c r="C3952">
        <v>-0.188544867165647</v>
      </c>
      <c r="D3952">
        <v>6.9420893980995002</v>
      </c>
      <c r="E3952">
        <v>-3.44213216971839</v>
      </c>
      <c r="F3952">
        <v>2.7739510329678699E-2</v>
      </c>
      <c r="G3952">
        <v>0.23309628810285701</v>
      </c>
      <c r="H3952">
        <v>-4.1044177190249602</v>
      </c>
    </row>
    <row r="3953" spans="1:8" x14ac:dyDescent="0.2">
      <c r="A3953">
        <v>8146159</v>
      </c>
      <c r="B3953" t="s">
        <v>3339</v>
      </c>
      <c r="C3953">
        <v>0.39711629157647199</v>
      </c>
      <c r="D3953">
        <v>7.4655844462641099</v>
      </c>
      <c r="E3953">
        <v>3.44195274613964</v>
      </c>
      <c r="F3953">
        <v>2.7743942581011299E-2</v>
      </c>
      <c r="G3953">
        <v>0.23309628810285701</v>
      </c>
      <c r="H3953">
        <v>-4.1046065234824303</v>
      </c>
    </row>
    <row r="3954" spans="1:8" x14ac:dyDescent="0.2">
      <c r="A3954">
        <v>7948898</v>
      </c>
      <c r="B3954" t="s">
        <v>367</v>
      </c>
      <c r="C3954">
        <v>0.53639296054417696</v>
      </c>
      <c r="D3954">
        <v>6.10050811398823</v>
      </c>
      <c r="E3954">
        <v>3.4417907832481802</v>
      </c>
      <c r="F3954">
        <v>2.7747944233413001E-2</v>
      </c>
      <c r="G3954">
        <v>0.23309628810285701</v>
      </c>
      <c r="H3954">
        <v>-4.1047769588003398</v>
      </c>
    </row>
    <row r="3955" spans="1:8" x14ac:dyDescent="0.2">
      <c r="A3955">
        <v>7929901</v>
      </c>
      <c r="B3955" t="s">
        <v>3340</v>
      </c>
      <c r="C3955">
        <v>0.22397204292841599</v>
      </c>
      <c r="D3955">
        <v>5.6579298712312402</v>
      </c>
      <c r="E3955">
        <v>3.4415119262201999</v>
      </c>
      <c r="F3955">
        <v>2.7754835632754798E-2</v>
      </c>
      <c r="G3955">
        <v>0.23309628810285701</v>
      </c>
      <c r="H3955">
        <v>-4.1050704129917497</v>
      </c>
    </row>
    <row r="3956" spans="1:8" x14ac:dyDescent="0.2">
      <c r="A3956">
        <v>8034589</v>
      </c>
      <c r="B3956" t="s">
        <v>3341</v>
      </c>
      <c r="C3956">
        <v>0.21745337203223999</v>
      </c>
      <c r="D3956">
        <v>9.0612393544148393</v>
      </c>
      <c r="E3956">
        <v>3.4412761741500399</v>
      </c>
      <c r="F3956">
        <v>2.7760663375783201E-2</v>
      </c>
      <c r="G3956">
        <v>0.23309628810285701</v>
      </c>
      <c r="H3956">
        <v>-4.1053185156046403</v>
      </c>
    </row>
    <row r="3957" spans="1:8" x14ac:dyDescent="0.2">
      <c r="A3957">
        <v>7987369</v>
      </c>
      <c r="B3957" t="s">
        <v>3342</v>
      </c>
      <c r="C3957">
        <v>-0.42205334233570702</v>
      </c>
      <c r="D3957">
        <v>6.7073625426494701</v>
      </c>
      <c r="E3957">
        <v>-3.4409943015417901</v>
      </c>
      <c r="F3957">
        <v>2.7767633130778301E-2</v>
      </c>
      <c r="G3957">
        <v>0.23309628810285701</v>
      </c>
      <c r="H3957">
        <v>-4.10561516665972</v>
      </c>
    </row>
    <row r="3958" spans="1:8" x14ac:dyDescent="0.2">
      <c r="A3958">
        <v>7919160</v>
      </c>
      <c r="B3958" t="s">
        <v>1313</v>
      </c>
      <c r="C3958">
        <v>-0.34737038139423998</v>
      </c>
      <c r="D3958">
        <v>4.5819029553252202</v>
      </c>
      <c r="E3958">
        <v>-3.44094864827052</v>
      </c>
      <c r="F3958">
        <v>2.7768762178548401E-2</v>
      </c>
      <c r="G3958">
        <v>0.23309628810285701</v>
      </c>
      <c r="H3958">
        <v>-4.1056632147143102</v>
      </c>
    </row>
    <row r="3959" spans="1:8" x14ac:dyDescent="0.2">
      <c r="A3959">
        <v>7919166</v>
      </c>
      <c r="B3959" t="s">
        <v>1313</v>
      </c>
      <c r="C3959">
        <v>-0.34737038139423998</v>
      </c>
      <c r="D3959">
        <v>4.5819029553252202</v>
      </c>
      <c r="E3959">
        <v>-3.44094864827052</v>
      </c>
      <c r="F3959">
        <v>2.7768762178548401E-2</v>
      </c>
      <c r="G3959">
        <v>0.23309628810285701</v>
      </c>
      <c r="H3959">
        <v>-4.1056632147143102</v>
      </c>
    </row>
    <row r="3960" spans="1:8" x14ac:dyDescent="0.2">
      <c r="A3960">
        <v>8094911</v>
      </c>
      <c r="B3960" t="s">
        <v>3343</v>
      </c>
      <c r="C3960">
        <v>-0.58930837736798503</v>
      </c>
      <c r="D3960">
        <v>7.9073420384482898</v>
      </c>
      <c r="E3960">
        <v>-3.4408495545573401</v>
      </c>
      <c r="F3960">
        <v>2.77712130470383E-2</v>
      </c>
      <c r="G3960">
        <v>0.23309628810285701</v>
      </c>
      <c r="H3960">
        <v>-4.1057675076321596</v>
      </c>
    </row>
    <row r="3961" spans="1:8" x14ac:dyDescent="0.2">
      <c r="A3961">
        <v>7962013</v>
      </c>
      <c r="B3961" t="s">
        <v>3344</v>
      </c>
      <c r="C3961">
        <v>-0.34515502894575101</v>
      </c>
      <c r="D3961">
        <v>9.4637367003449206</v>
      </c>
      <c r="E3961">
        <v>-3.4403121236942198</v>
      </c>
      <c r="F3961">
        <v>2.7784509744714098E-2</v>
      </c>
      <c r="G3961">
        <v>0.23309628810285701</v>
      </c>
      <c r="H3961">
        <v>-4.1063331637236002</v>
      </c>
    </row>
    <row r="3962" spans="1:8" x14ac:dyDescent="0.2">
      <c r="A3962">
        <v>7896742</v>
      </c>
      <c r="B3962" t="s">
        <v>2707</v>
      </c>
      <c r="C3962">
        <v>0.23019662621445899</v>
      </c>
      <c r="D3962">
        <v>6.9420798462024296</v>
      </c>
      <c r="E3962">
        <v>3.4401954872449201</v>
      </c>
      <c r="F3962">
        <v>2.77873964790652E-2</v>
      </c>
      <c r="G3962">
        <v>0.23309628810285701</v>
      </c>
      <c r="H3962">
        <v>-4.1064559319231497</v>
      </c>
    </row>
    <row r="3963" spans="1:8" x14ac:dyDescent="0.2">
      <c r="A3963">
        <v>7911347</v>
      </c>
      <c r="B3963" t="s">
        <v>2707</v>
      </c>
      <c r="C3963">
        <v>0.23019662621445899</v>
      </c>
      <c r="D3963">
        <v>6.9420798462024296</v>
      </c>
      <c r="E3963">
        <v>3.4401954872449201</v>
      </c>
      <c r="F3963">
        <v>2.77873964790652E-2</v>
      </c>
      <c r="G3963">
        <v>0.23309628810285701</v>
      </c>
      <c r="H3963">
        <v>-4.1064559319231497</v>
      </c>
    </row>
    <row r="3964" spans="1:8" x14ac:dyDescent="0.2">
      <c r="A3964">
        <v>7945342</v>
      </c>
      <c r="B3964" t="s">
        <v>2707</v>
      </c>
      <c r="C3964">
        <v>0.23019662621445899</v>
      </c>
      <c r="D3964">
        <v>6.9420798462024296</v>
      </c>
      <c r="E3964">
        <v>3.4401954872449201</v>
      </c>
      <c r="F3964">
        <v>2.77873964790652E-2</v>
      </c>
      <c r="G3964">
        <v>0.23309628810285701</v>
      </c>
      <c r="H3964">
        <v>-4.1064559319231497</v>
      </c>
    </row>
    <row r="3965" spans="1:8" x14ac:dyDescent="0.2">
      <c r="A3965">
        <v>8031990</v>
      </c>
      <c r="B3965" t="s">
        <v>2707</v>
      </c>
      <c r="C3965">
        <v>0.23019662621445899</v>
      </c>
      <c r="D3965">
        <v>6.9420798462024296</v>
      </c>
      <c r="E3965">
        <v>3.4401954872449201</v>
      </c>
      <c r="F3965">
        <v>2.77873964790652E-2</v>
      </c>
      <c r="G3965">
        <v>0.23309628810285701</v>
      </c>
      <c r="H3965">
        <v>-4.1064559319231497</v>
      </c>
    </row>
    <row r="3966" spans="1:8" x14ac:dyDescent="0.2">
      <c r="A3966">
        <v>8085054</v>
      </c>
      <c r="B3966" t="s">
        <v>2707</v>
      </c>
      <c r="C3966">
        <v>0.23019662621445899</v>
      </c>
      <c r="D3966">
        <v>6.9420798462024296</v>
      </c>
      <c r="E3966">
        <v>3.4401954872449201</v>
      </c>
      <c r="F3966">
        <v>2.77873964790652E-2</v>
      </c>
      <c r="G3966">
        <v>0.23309628810285701</v>
      </c>
      <c r="H3966">
        <v>-4.1064559319231497</v>
      </c>
    </row>
    <row r="3967" spans="1:8" x14ac:dyDescent="0.2">
      <c r="A3967">
        <v>8110670</v>
      </c>
      <c r="B3967" t="s">
        <v>2707</v>
      </c>
      <c r="C3967">
        <v>0.23019662621445899</v>
      </c>
      <c r="D3967">
        <v>6.9420798462024296</v>
      </c>
      <c r="E3967">
        <v>3.4401954872449201</v>
      </c>
      <c r="F3967">
        <v>2.77873964790652E-2</v>
      </c>
      <c r="G3967">
        <v>0.23309628810285701</v>
      </c>
      <c r="H3967">
        <v>-4.1064559319231497</v>
      </c>
    </row>
    <row r="3968" spans="1:8" x14ac:dyDescent="0.2">
      <c r="A3968">
        <v>8137666</v>
      </c>
      <c r="B3968" t="s">
        <v>2707</v>
      </c>
      <c r="C3968">
        <v>0.23019662621445899</v>
      </c>
      <c r="D3968">
        <v>6.9420798462024296</v>
      </c>
      <c r="E3968">
        <v>3.4401954872449201</v>
      </c>
      <c r="F3968">
        <v>2.77873964790652E-2</v>
      </c>
      <c r="G3968">
        <v>0.23309628810285701</v>
      </c>
      <c r="H3968">
        <v>-4.1064559319231497</v>
      </c>
    </row>
    <row r="3969" spans="1:8" x14ac:dyDescent="0.2">
      <c r="A3969">
        <v>8148964</v>
      </c>
      <c r="B3969" t="s">
        <v>2707</v>
      </c>
      <c r="C3969">
        <v>0.23019662621445899</v>
      </c>
      <c r="D3969">
        <v>6.9420798462024296</v>
      </c>
      <c r="E3969">
        <v>3.4401954872449201</v>
      </c>
      <c r="F3969">
        <v>2.77873964790652E-2</v>
      </c>
      <c r="G3969">
        <v>0.23309628810285701</v>
      </c>
      <c r="H3969">
        <v>-4.1064559319231497</v>
      </c>
    </row>
    <row r="3970" spans="1:8" x14ac:dyDescent="0.2">
      <c r="A3970">
        <v>7950838</v>
      </c>
      <c r="B3970" t="s">
        <v>3345</v>
      </c>
      <c r="C3970">
        <v>-0.24254361779043501</v>
      </c>
      <c r="D3970">
        <v>10.6580252290433</v>
      </c>
      <c r="E3970">
        <v>-3.4401426499491099</v>
      </c>
      <c r="F3970">
        <v>2.77887043121753E-2</v>
      </c>
      <c r="G3970">
        <v>0.23309628810285701</v>
      </c>
      <c r="H3970">
        <v>-4.1065115476746197</v>
      </c>
    </row>
    <row r="3971" spans="1:8" x14ac:dyDescent="0.2">
      <c r="A3971">
        <v>7995712</v>
      </c>
      <c r="B3971" t="s">
        <v>3346</v>
      </c>
      <c r="C3971">
        <v>0.29745450140121699</v>
      </c>
      <c r="D3971">
        <v>4.9716672548589598</v>
      </c>
      <c r="E3971">
        <v>3.4400070407297898</v>
      </c>
      <c r="F3971">
        <v>2.7792061259823399E-2</v>
      </c>
      <c r="G3971">
        <v>0.23309628810285701</v>
      </c>
      <c r="H3971">
        <v>-4.1066542899791099</v>
      </c>
    </row>
    <row r="3972" spans="1:8" x14ac:dyDescent="0.2">
      <c r="A3972">
        <v>8124726</v>
      </c>
      <c r="B3972" t="s">
        <v>3005</v>
      </c>
      <c r="C3972">
        <v>0.19021520417514301</v>
      </c>
      <c r="D3972">
        <v>6.7261160174698196</v>
      </c>
      <c r="E3972">
        <v>3.4390253604894001</v>
      </c>
      <c r="F3972">
        <v>2.7816376803156899E-2</v>
      </c>
      <c r="G3972">
        <v>0.23324147529960099</v>
      </c>
      <c r="H3972">
        <v>-4.10768769521178</v>
      </c>
    </row>
    <row r="3973" spans="1:8" x14ac:dyDescent="0.2">
      <c r="A3973">
        <v>8081073</v>
      </c>
      <c r="B3973" t="s">
        <v>3347</v>
      </c>
      <c r="C3973">
        <v>-0.27575421844814502</v>
      </c>
      <c r="D3973">
        <v>7.5839599719141297</v>
      </c>
      <c r="E3973">
        <v>-3.4383681638749901</v>
      </c>
      <c r="F3973">
        <v>2.7832669333117E-2</v>
      </c>
      <c r="G3973">
        <v>0.233319333027391</v>
      </c>
      <c r="H3973">
        <v>-4.1083796064203799</v>
      </c>
    </row>
    <row r="3974" spans="1:8" x14ac:dyDescent="0.2">
      <c r="A3974">
        <v>7905147</v>
      </c>
      <c r="B3974" t="s">
        <v>3348</v>
      </c>
      <c r="C3974">
        <v>0.24956797832606001</v>
      </c>
      <c r="D3974">
        <v>4.9045350400704697</v>
      </c>
      <c r="E3974">
        <v>3.4368875448157601</v>
      </c>
      <c r="F3974">
        <v>2.7869417139797001E-2</v>
      </c>
      <c r="G3974">
        <v>0.233562876973675</v>
      </c>
      <c r="H3974">
        <v>-4.1099386899753796</v>
      </c>
    </row>
    <row r="3975" spans="1:8" x14ac:dyDescent="0.2">
      <c r="A3975">
        <v>8010086</v>
      </c>
      <c r="B3975" t="s">
        <v>3349</v>
      </c>
      <c r="C3975">
        <v>-0.61385855328785299</v>
      </c>
      <c r="D3975">
        <v>7.1996697596349204</v>
      </c>
      <c r="E3975">
        <v>-3.4366325905572399</v>
      </c>
      <c r="F3975">
        <v>2.7875750761131201E-2</v>
      </c>
      <c r="G3975">
        <v>0.233562876973675</v>
      </c>
      <c r="H3975">
        <v>-4.1102071910102698</v>
      </c>
    </row>
    <row r="3976" spans="1:8" x14ac:dyDescent="0.2">
      <c r="A3976">
        <v>8151296</v>
      </c>
      <c r="B3976" t="s">
        <v>3350</v>
      </c>
      <c r="C3976">
        <v>-0.57960855631540698</v>
      </c>
      <c r="D3976">
        <v>6.4844129750648003</v>
      </c>
      <c r="E3976">
        <v>-3.43520302640243</v>
      </c>
      <c r="F3976">
        <v>2.7911296171907501E-2</v>
      </c>
      <c r="G3976">
        <v>0.233801868839246</v>
      </c>
      <c r="H3976">
        <v>-4.1117129077540104</v>
      </c>
    </row>
    <row r="3977" spans="1:8" x14ac:dyDescent="0.2">
      <c r="A3977">
        <v>7894896</v>
      </c>
      <c r="B3977" t="s">
        <v>1763</v>
      </c>
      <c r="C3977">
        <v>0.32385699003306301</v>
      </c>
      <c r="D3977">
        <v>10.490661387095001</v>
      </c>
      <c r="E3977">
        <v>3.4346790973580199</v>
      </c>
      <c r="F3977">
        <v>2.7924336985097799E-2</v>
      </c>
      <c r="G3977">
        <v>0.23380710604553401</v>
      </c>
      <c r="H3977">
        <v>-4.1122648288111403</v>
      </c>
    </row>
    <row r="3978" spans="1:8" x14ac:dyDescent="0.2">
      <c r="A3978">
        <v>7893191</v>
      </c>
      <c r="B3978" t="s">
        <v>1861</v>
      </c>
      <c r="C3978">
        <v>0.22425829029989</v>
      </c>
      <c r="D3978">
        <v>11.132698335324701</v>
      </c>
      <c r="E3978">
        <v>3.43457683263687</v>
      </c>
      <c r="F3978">
        <v>2.7926883246855001E-2</v>
      </c>
      <c r="G3978">
        <v>0.23380710604553401</v>
      </c>
      <c r="H3978">
        <v>-4.1123725623972902</v>
      </c>
    </row>
    <row r="3979" spans="1:8" x14ac:dyDescent="0.2">
      <c r="A3979">
        <v>8045336</v>
      </c>
      <c r="B3979" t="s">
        <v>3351</v>
      </c>
      <c r="C3979">
        <v>-0.94756870133394899</v>
      </c>
      <c r="D3979">
        <v>5.4519236297363101</v>
      </c>
      <c r="E3979">
        <v>-3.43382435763202</v>
      </c>
      <c r="F3979">
        <v>2.7945627461744199E-2</v>
      </c>
      <c r="G3979">
        <v>0.23380710604553401</v>
      </c>
      <c r="H3979">
        <v>-4.1131653297032003</v>
      </c>
    </row>
    <row r="3980" spans="1:8" x14ac:dyDescent="0.2">
      <c r="A3980">
        <v>8118228</v>
      </c>
      <c r="B3980" t="s">
        <v>3352</v>
      </c>
      <c r="C3980">
        <v>0.48266493030452001</v>
      </c>
      <c r="D3980">
        <v>7.4642812604249604</v>
      </c>
      <c r="E3980">
        <v>3.4336981553718702</v>
      </c>
      <c r="F3980">
        <v>2.7948772643928001E-2</v>
      </c>
      <c r="G3980">
        <v>0.23380710604553401</v>
      </c>
      <c r="H3980">
        <v>-4.1132982985656303</v>
      </c>
    </row>
    <row r="3981" spans="1:8" x14ac:dyDescent="0.2">
      <c r="A3981">
        <v>7951131</v>
      </c>
      <c r="B3981" t="s">
        <v>3353</v>
      </c>
      <c r="C3981">
        <v>0.28390637959771797</v>
      </c>
      <c r="D3981">
        <v>5.2385961572350102</v>
      </c>
      <c r="E3981">
        <v>3.4335347292773499</v>
      </c>
      <c r="F3981">
        <v>2.79528461386747E-2</v>
      </c>
      <c r="G3981">
        <v>0.23380710604553401</v>
      </c>
      <c r="H3981">
        <v>-4.1134704909091102</v>
      </c>
    </row>
    <row r="3982" spans="1:8" x14ac:dyDescent="0.2">
      <c r="A3982">
        <v>8084488</v>
      </c>
      <c r="B3982" t="s">
        <v>3354</v>
      </c>
      <c r="C3982">
        <v>0.186585725700983</v>
      </c>
      <c r="D3982">
        <v>10.4346647008758</v>
      </c>
      <c r="E3982">
        <v>3.4333930396714401</v>
      </c>
      <c r="F3982">
        <v>2.79563784129882E-2</v>
      </c>
      <c r="G3982">
        <v>0.23380710604553401</v>
      </c>
      <c r="H3982">
        <v>-4.1136197842904396</v>
      </c>
    </row>
    <row r="3983" spans="1:8" x14ac:dyDescent="0.2">
      <c r="A3983">
        <v>8117054</v>
      </c>
      <c r="B3983" t="s">
        <v>3355</v>
      </c>
      <c r="C3983">
        <v>-1.1016582390001199</v>
      </c>
      <c r="D3983">
        <v>8.0299510282986208</v>
      </c>
      <c r="E3983">
        <v>-3.43297652105145</v>
      </c>
      <c r="F3983">
        <v>2.7966765174373E-2</v>
      </c>
      <c r="G3983">
        <v>0.23380710604553401</v>
      </c>
      <c r="H3983">
        <v>-4.1140586741138296</v>
      </c>
    </row>
    <row r="3984" spans="1:8" x14ac:dyDescent="0.2">
      <c r="A3984">
        <v>8103374</v>
      </c>
      <c r="B3984">
        <v>8103374</v>
      </c>
      <c r="C3984">
        <v>0.28820929832569298</v>
      </c>
      <c r="D3984">
        <v>8.5426435457577092</v>
      </c>
      <c r="E3984">
        <v>3.4329231540163998</v>
      </c>
      <c r="F3984">
        <v>2.7968096326376601E-2</v>
      </c>
      <c r="G3984">
        <v>0.23380710604553401</v>
      </c>
      <c r="H3984">
        <v>-4.1141149095102598</v>
      </c>
    </row>
    <row r="3985" spans="1:8" x14ac:dyDescent="0.2">
      <c r="A3985">
        <v>7894272</v>
      </c>
      <c r="B3985" t="s">
        <v>2446</v>
      </c>
      <c r="C3985">
        <v>0.353359723786001</v>
      </c>
      <c r="D3985">
        <v>5.1956917958408804</v>
      </c>
      <c r="E3985">
        <v>3.4325884097384201</v>
      </c>
      <c r="F3985">
        <v>2.7976447694841901E-2</v>
      </c>
      <c r="G3985">
        <v>0.23381821759416399</v>
      </c>
      <c r="H3985">
        <v>-4.1144676560232201</v>
      </c>
    </row>
    <row r="3986" spans="1:8" x14ac:dyDescent="0.2">
      <c r="A3986">
        <v>7933982</v>
      </c>
      <c r="B3986" t="s">
        <v>3356</v>
      </c>
      <c r="C3986">
        <v>-0.22383519401615601</v>
      </c>
      <c r="D3986">
        <v>5.1802552981921703</v>
      </c>
      <c r="E3986">
        <v>-3.43216700739571</v>
      </c>
      <c r="F3986">
        <v>2.79869652935992E-2</v>
      </c>
      <c r="G3986">
        <v>0.233847423684058</v>
      </c>
      <c r="H3986">
        <v>-4.1149117466513596</v>
      </c>
    </row>
    <row r="3987" spans="1:8" x14ac:dyDescent="0.2">
      <c r="A3987">
        <v>8169683</v>
      </c>
      <c r="B3987" t="s">
        <v>3357</v>
      </c>
      <c r="C3987">
        <v>0.23837848583809201</v>
      </c>
      <c r="D3987">
        <v>8.3354324739956507</v>
      </c>
      <c r="E3987">
        <v>3.4314810106859199</v>
      </c>
      <c r="F3987">
        <v>2.80040969063578E-2</v>
      </c>
      <c r="G3987">
        <v>0.23393186520095299</v>
      </c>
      <c r="H3987">
        <v>-4.1156347385743803</v>
      </c>
    </row>
    <row r="3988" spans="1:8" x14ac:dyDescent="0.2">
      <c r="A3988">
        <v>7892995</v>
      </c>
      <c r="B3988" t="s">
        <v>985</v>
      </c>
      <c r="C3988">
        <v>-0.208379404521954</v>
      </c>
      <c r="D3988">
        <v>4.16215363816932</v>
      </c>
      <c r="E3988">
        <v>-3.4305199131088502</v>
      </c>
      <c r="F3988">
        <v>2.80281198011046E-2</v>
      </c>
      <c r="G3988">
        <v>0.234029561055452</v>
      </c>
      <c r="H3988">
        <v>-4.1166477948018896</v>
      </c>
    </row>
    <row r="3989" spans="1:8" x14ac:dyDescent="0.2">
      <c r="A3989">
        <v>8124166</v>
      </c>
      <c r="B3989" t="s">
        <v>3358</v>
      </c>
      <c r="C3989">
        <v>-0.75340663207084602</v>
      </c>
      <c r="D3989">
        <v>6.9584175796162002</v>
      </c>
      <c r="E3989">
        <v>-3.42988385495106</v>
      </c>
      <c r="F3989">
        <v>2.8044031801234201E-2</v>
      </c>
      <c r="G3989">
        <v>0.234029561055452</v>
      </c>
      <c r="H3989">
        <v>-4.1173183212108704</v>
      </c>
    </row>
    <row r="3990" spans="1:8" x14ac:dyDescent="0.2">
      <c r="A3990">
        <v>8136115</v>
      </c>
      <c r="B3990" t="s">
        <v>3359</v>
      </c>
      <c r="C3990">
        <v>0.72183582063199203</v>
      </c>
      <c r="D3990">
        <v>7.03125842430814</v>
      </c>
      <c r="E3990">
        <v>3.4297924555081298</v>
      </c>
      <c r="F3990">
        <v>2.8046319190461601E-2</v>
      </c>
      <c r="G3990">
        <v>0.234029561055452</v>
      </c>
      <c r="H3990">
        <v>-4.1174146789815103</v>
      </c>
    </row>
    <row r="3991" spans="1:8" x14ac:dyDescent="0.2">
      <c r="A3991">
        <v>8035847</v>
      </c>
      <c r="B3991" t="s">
        <v>3360</v>
      </c>
      <c r="C3991">
        <v>-0.34663956466506901</v>
      </c>
      <c r="D3991">
        <v>6.3845632008867899</v>
      </c>
      <c r="E3991">
        <v>-3.4297741866922702</v>
      </c>
      <c r="F3991">
        <v>2.8046776417954999E-2</v>
      </c>
      <c r="G3991">
        <v>0.234029561055452</v>
      </c>
      <c r="H3991">
        <v>-4.1174339390235799</v>
      </c>
    </row>
    <row r="3992" spans="1:8" x14ac:dyDescent="0.2">
      <c r="A3992">
        <v>8079019</v>
      </c>
      <c r="B3992" t="s">
        <v>2774</v>
      </c>
      <c r="C3992">
        <v>-0.244810834647259</v>
      </c>
      <c r="D3992">
        <v>10.8394917452469</v>
      </c>
      <c r="E3992">
        <v>-3.4296080496736399</v>
      </c>
      <c r="F3992">
        <v>2.8050934864171199E-2</v>
      </c>
      <c r="G3992">
        <v>0.234029561055452</v>
      </c>
      <c r="H3992">
        <v>-4.1176090927427103</v>
      </c>
    </row>
    <row r="3993" spans="1:8" x14ac:dyDescent="0.2">
      <c r="A3993">
        <v>7985147</v>
      </c>
      <c r="B3993" t="s">
        <v>3361</v>
      </c>
      <c r="C3993">
        <v>0.420670772999717</v>
      </c>
      <c r="D3993">
        <v>6.7687853325787604</v>
      </c>
      <c r="E3993">
        <v>3.4277243302490801</v>
      </c>
      <c r="F3993">
        <v>2.8098136394570299E-2</v>
      </c>
      <c r="G3993">
        <v>0.23434221376119899</v>
      </c>
      <c r="H3993">
        <v>-4.1195953576306303</v>
      </c>
    </row>
    <row r="3994" spans="1:8" x14ac:dyDescent="0.2">
      <c r="A3994">
        <v>8012843</v>
      </c>
      <c r="B3994" t="s">
        <v>3362</v>
      </c>
      <c r="C3994">
        <v>-0.18779653449534101</v>
      </c>
      <c r="D3994">
        <v>5.2927138373693001</v>
      </c>
      <c r="E3994">
        <v>-3.42755095668968</v>
      </c>
      <c r="F3994">
        <v>2.81024854956443E-2</v>
      </c>
      <c r="G3994">
        <v>0.23434221376119899</v>
      </c>
      <c r="H3994">
        <v>-4.1197781979803096</v>
      </c>
    </row>
    <row r="3995" spans="1:8" x14ac:dyDescent="0.2">
      <c r="A3995">
        <v>8153550</v>
      </c>
      <c r="B3995" t="s">
        <v>3363</v>
      </c>
      <c r="C3995">
        <v>-0.60774213049958603</v>
      </c>
      <c r="D3995">
        <v>6.3781466375360996</v>
      </c>
      <c r="E3995">
        <v>-3.42606342569862</v>
      </c>
      <c r="F3995">
        <v>2.8139833532257401E-2</v>
      </c>
      <c r="G3995">
        <v>0.23459490163334401</v>
      </c>
      <c r="H3995">
        <v>-4.1213471522340601</v>
      </c>
    </row>
    <row r="3996" spans="1:8" x14ac:dyDescent="0.2">
      <c r="A3996">
        <v>8055377</v>
      </c>
      <c r="B3996" t="s">
        <v>3364</v>
      </c>
      <c r="C3996">
        <v>-0.54303915436596994</v>
      </c>
      <c r="D3996">
        <v>5.6823096638540997</v>
      </c>
      <c r="E3996">
        <v>-3.4254581776508499</v>
      </c>
      <c r="F3996">
        <v>2.8155046724998901E-2</v>
      </c>
      <c r="G3996">
        <v>0.23464874912109199</v>
      </c>
      <c r="H3996">
        <v>-4.1219856318686299</v>
      </c>
    </row>
    <row r="3997" spans="1:8" x14ac:dyDescent="0.2">
      <c r="A3997">
        <v>7905691</v>
      </c>
      <c r="B3997" t="s">
        <v>2774</v>
      </c>
      <c r="C3997">
        <v>-0.20246909809090899</v>
      </c>
      <c r="D3997">
        <v>10.5237514649021</v>
      </c>
      <c r="E3997">
        <v>-3.4252458159547898</v>
      </c>
      <c r="F3997">
        <v>2.8160386866320899E-2</v>
      </c>
      <c r="G3997">
        <v>0.23464874912109199</v>
      </c>
      <c r="H3997">
        <v>-4.1222096674224202</v>
      </c>
    </row>
    <row r="3998" spans="1:8" x14ac:dyDescent="0.2">
      <c r="A3998">
        <v>8067007</v>
      </c>
      <c r="B3998" t="s">
        <v>3365</v>
      </c>
      <c r="C3998">
        <v>0.22662765961692</v>
      </c>
      <c r="D3998">
        <v>11.688649654852901</v>
      </c>
      <c r="E3998">
        <v>3.4240718847055902</v>
      </c>
      <c r="F3998">
        <v>2.8189928925593199E-2</v>
      </c>
      <c r="G3998">
        <v>0.234825823256719</v>
      </c>
      <c r="H3998">
        <v>-4.1234482625928397</v>
      </c>
    </row>
    <row r="3999" spans="1:8" x14ac:dyDescent="0.2">
      <c r="A3999">
        <v>8037767</v>
      </c>
      <c r="B3999" t="s">
        <v>3366</v>
      </c>
      <c r="C3999">
        <v>-0.19634329170706399</v>
      </c>
      <c r="D3999">
        <v>5.7378650228305297</v>
      </c>
      <c r="E3999">
        <v>-3.42384103630395</v>
      </c>
      <c r="F3999">
        <v>2.81957426008458E-2</v>
      </c>
      <c r="G3999">
        <v>0.234825823256719</v>
      </c>
      <c r="H3999">
        <v>-4.1236918529868598</v>
      </c>
    </row>
    <row r="4000" spans="1:8" x14ac:dyDescent="0.2">
      <c r="A4000">
        <v>7942520</v>
      </c>
      <c r="B4000" t="s">
        <v>3367</v>
      </c>
      <c r="C4000">
        <v>-0.19136958525727099</v>
      </c>
      <c r="D4000">
        <v>4.9123536431980499</v>
      </c>
      <c r="E4000">
        <v>-3.4235135308066398</v>
      </c>
      <c r="F4000">
        <v>2.8203992943895601E-2</v>
      </c>
      <c r="G4000">
        <v>0.23483579721252601</v>
      </c>
      <c r="H4000">
        <v>-4.1240374503242396</v>
      </c>
    </row>
    <row r="4001" spans="1:8" x14ac:dyDescent="0.2">
      <c r="A4001">
        <v>7896032</v>
      </c>
      <c r="B4001">
        <v>7896032</v>
      </c>
      <c r="C4001">
        <v>0.19982564302722999</v>
      </c>
      <c r="D4001">
        <v>4.5141102099227997</v>
      </c>
      <c r="E4001">
        <v>3.4230835126004</v>
      </c>
      <c r="F4001">
        <v>2.8214830116237599E-2</v>
      </c>
      <c r="G4001">
        <v>0.23486729959509101</v>
      </c>
      <c r="H4001">
        <v>-4.1244912495443202</v>
      </c>
    </row>
    <row r="4002" spans="1:8" x14ac:dyDescent="0.2">
      <c r="A4002">
        <v>7895006</v>
      </c>
      <c r="B4002">
        <v>7895006</v>
      </c>
      <c r="C4002">
        <v>0.38830453930431302</v>
      </c>
      <c r="D4002">
        <v>4.5154833109608701</v>
      </c>
      <c r="E4002">
        <v>3.4221524591410399</v>
      </c>
      <c r="F4002">
        <v>2.8238311274844899E-2</v>
      </c>
      <c r="G4002">
        <v>0.23494747307493699</v>
      </c>
      <c r="H4002">
        <v>-4.1254738945008498</v>
      </c>
    </row>
    <row r="4003" spans="1:8" x14ac:dyDescent="0.2">
      <c r="A4003">
        <v>7999279</v>
      </c>
      <c r="B4003" t="s">
        <v>3368</v>
      </c>
      <c r="C4003">
        <v>0.27627243216034802</v>
      </c>
      <c r="D4003">
        <v>6.3161472797689502</v>
      </c>
      <c r="E4003">
        <v>3.4218911068013398</v>
      </c>
      <c r="F4003">
        <v>2.8244906777910701E-2</v>
      </c>
      <c r="G4003">
        <v>0.23494747307493699</v>
      </c>
      <c r="H4003">
        <v>-4.1257497539848602</v>
      </c>
    </row>
    <row r="4004" spans="1:8" x14ac:dyDescent="0.2">
      <c r="A4004">
        <v>7894774</v>
      </c>
      <c r="B4004" t="s">
        <v>3369</v>
      </c>
      <c r="C4004">
        <v>-0.23778578325327099</v>
      </c>
      <c r="D4004">
        <v>11.498908446929301</v>
      </c>
      <c r="E4004">
        <v>-3.4218624617536899</v>
      </c>
      <c r="F4004">
        <v>2.82456297780273E-2</v>
      </c>
      <c r="G4004">
        <v>0.23494747307493699</v>
      </c>
      <c r="H4004">
        <v>-4.1257799897306997</v>
      </c>
    </row>
    <row r="4005" spans="1:8" x14ac:dyDescent="0.2">
      <c r="A4005">
        <v>8086185</v>
      </c>
      <c r="B4005" t="s">
        <v>3370</v>
      </c>
      <c r="C4005">
        <v>-0.45313901292042003</v>
      </c>
      <c r="D4005">
        <v>6.2799853613564496</v>
      </c>
      <c r="E4005">
        <v>-3.42106689600875</v>
      </c>
      <c r="F4005">
        <v>2.8265718677754698E-2</v>
      </c>
      <c r="G4005">
        <v>0.2350018531967</v>
      </c>
      <c r="H4005">
        <v>-4.1266197871266401</v>
      </c>
    </row>
    <row r="4006" spans="1:8" x14ac:dyDescent="0.2">
      <c r="A4006">
        <v>8133049</v>
      </c>
      <c r="B4006" t="s">
        <v>3371</v>
      </c>
      <c r="C4006">
        <v>-0.29917392595510001</v>
      </c>
      <c r="D4006">
        <v>5.9585667119243402</v>
      </c>
      <c r="E4006">
        <v>-3.4210445609028102</v>
      </c>
      <c r="F4006">
        <v>2.8266282909955399E-2</v>
      </c>
      <c r="G4006">
        <v>0.2350018531967</v>
      </c>
      <c r="H4006">
        <v>-4.1266433654850996</v>
      </c>
    </row>
    <row r="4007" spans="1:8" x14ac:dyDescent="0.2">
      <c r="A4007">
        <v>7902396</v>
      </c>
      <c r="B4007" t="s">
        <v>3372</v>
      </c>
      <c r="C4007">
        <v>0.25090718698855102</v>
      </c>
      <c r="D4007">
        <v>7.3552897999335496</v>
      </c>
      <c r="E4007">
        <v>3.4199584420189701</v>
      </c>
      <c r="F4007">
        <v>2.82937368368604E-2</v>
      </c>
      <c r="G4007">
        <v>0.23517138179154801</v>
      </c>
      <c r="H4007">
        <v>-4.1277900386239397</v>
      </c>
    </row>
    <row r="4008" spans="1:8" x14ac:dyDescent="0.2">
      <c r="A4008">
        <v>8001782</v>
      </c>
      <c r="B4008" t="s">
        <v>3373</v>
      </c>
      <c r="C4008">
        <v>0.23207514682944499</v>
      </c>
      <c r="D4008">
        <v>9.8919406552303304</v>
      </c>
      <c r="E4008">
        <v>3.4196387460212798</v>
      </c>
      <c r="F4008">
        <v>2.8301823894684601E-2</v>
      </c>
      <c r="G4008">
        <v>0.235179892743028</v>
      </c>
      <c r="H4008">
        <v>-4.1281275947912404</v>
      </c>
    </row>
    <row r="4009" spans="1:8" x14ac:dyDescent="0.2">
      <c r="A4009">
        <v>8073513</v>
      </c>
      <c r="B4009" t="s">
        <v>3374</v>
      </c>
      <c r="C4009">
        <v>-0.31025337494233601</v>
      </c>
      <c r="D4009">
        <v>6.8986303506474602</v>
      </c>
      <c r="E4009">
        <v>-3.4189777355729598</v>
      </c>
      <c r="F4009">
        <v>2.8318553639120399E-2</v>
      </c>
      <c r="G4009">
        <v>0.23521342608090601</v>
      </c>
      <c r="H4009">
        <v>-4.1288255855281903</v>
      </c>
    </row>
    <row r="4010" spans="1:8" x14ac:dyDescent="0.2">
      <c r="A4010">
        <v>7915160</v>
      </c>
      <c r="B4010" t="s">
        <v>3375</v>
      </c>
      <c r="C4010">
        <v>0.42440149307418601</v>
      </c>
      <c r="D4010">
        <v>8.3437186673651293</v>
      </c>
      <c r="E4010">
        <v>3.4189211022642598</v>
      </c>
      <c r="F4010">
        <v>2.8319987541170401E-2</v>
      </c>
      <c r="G4010">
        <v>0.23521342608090601</v>
      </c>
      <c r="H4010">
        <v>-4.1288853904657801</v>
      </c>
    </row>
    <row r="4011" spans="1:8" x14ac:dyDescent="0.2">
      <c r="A4011">
        <v>8072883</v>
      </c>
      <c r="B4011" t="s">
        <v>3376</v>
      </c>
      <c r="C4011">
        <v>0.22096866289070899</v>
      </c>
      <c r="D4011">
        <v>7.7116518690276399</v>
      </c>
      <c r="E4011">
        <v>3.4160160300820999</v>
      </c>
      <c r="F4011">
        <v>2.8393657806700001E-2</v>
      </c>
      <c r="G4011">
        <v>0.235630884508052</v>
      </c>
      <c r="H4011">
        <v>-4.1319538480525004</v>
      </c>
    </row>
    <row r="4012" spans="1:8" x14ac:dyDescent="0.2">
      <c r="A4012">
        <v>8038962</v>
      </c>
      <c r="B4012" t="s">
        <v>3377</v>
      </c>
      <c r="C4012">
        <v>-0.21589631724712899</v>
      </c>
      <c r="D4012">
        <v>5.8775210838179497</v>
      </c>
      <c r="E4012">
        <v>-3.41599264848946</v>
      </c>
      <c r="F4012">
        <v>2.83942516736892E-2</v>
      </c>
      <c r="G4012">
        <v>0.235630884508052</v>
      </c>
      <c r="H4012">
        <v>-4.1319785501740798</v>
      </c>
    </row>
    <row r="4013" spans="1:8" x14ac:dyDescent="0.2">
      <c r="A4013">
        <v>7897119</v>
      </c>
      <c r="B4013" t="s">
        <v>3378</v>
      </c>
      <c r="C4013">
        <v>0.30701306008173002</v>
      </c>
      <c r="D4013">
        <v>7.7661672849060199</v>
      </c>
      <c r="E4013">
        <v>3.4156827602250099</v>
      </c>
      <c r="F4013">
        <v>2.8402123900925998E-2</v>
      </c>
      <c r="G4013">
        <v>0.235630884508052</v>
      </c>
      <c r="H4013">
        <v>-4.1323059484054001</v>
      </c>
    </row>
    <row r="4014" spans="1:8" x14ac:dyDescent="0.2">
      <c r="A4014">
        <v>8062908</v>
      </c>
      <c r="B4014" t="s">
        <v>3379</v>
      </c>
      <c r="C4014">
        <v>-0.21586761793515799</v>
      </c>
      <c r="D4014">
        <v>7.7271858998630902</v>
      </c>
      <c r="E4014">
        <v>-3.4154285515753</v>
      </c>
      <c r="F4014">
        <v>2.8408583622781099E-2</v>
      </c>
      <c r="G4014">
        <v>0.235630884508052</v>
      </c>
      <c r="H4014">
        <v>-4.1325745324433401</v>
      </c>
    </row>
    <row r="4015" spans="1:8" x14ac:dyDescent="0.2">
      <c r="A4015">
        <v>8130628</v>
      </c>
      <c r="B4015" t="s">
        <v>3380</v>
      </c>
      <c r="C4015">
        <v>-0.49379332069677101</v>
      </c>
      <c r="D4015">
        <v>6.5376190923178603</v>
      </c>
      <c r="E4015">
        <v>-3.4151533898003898</v>
      </c>
      <c r="F4015">
        <v>2.8415577766312702E-2</v>
      </c>
      <c r="G4015">
        <v>0.235630884508052</v>
      </c>
      <c r="H4015">
        <v>-4.1328652662285004</v>
      </c>
    </row>
    <row r="4016" spans="1:8" x14ac:dyDescent="0.2">
      <c r="A4016">
        <v>8137584</v>
      </c>
      <c r="B4016" t="s">
        <v>3381</v>
      </c>
      <c r="C4016">
        <v>0.49009289915905702</v>
      </c>
      <c r="D4016">
        <v>7.5143887410413903</v>
      </c>
      <c r="E4016">
        <v>3.4151464973623198</v>
      </c>
      <c r="F4016">
        <v>2.8415752986772898E-2</v>
      </c>
      <c r="G4016">
        <v>0.235630884508052</v>
      </c>
      <c r="H4016">
        <v>-4.1328725488813802</v>
      </c>
    </row>
    <row r="4017" spans="1:8" x14ac:dyDescent="0.2">
      <c r="A4017">
        <v>7905754</v>
      </c>
      <c r="B4017" t="s">
        <v>3382</v>
      </c>
      <c r="C4017">
        <v>0.63913212181818702</v>
      </c>
      <c r="D4017">
        <v>7.63745918844449</v>
      </c>
      <c r="E4017">
        <v>3.41475061885646</v>
      </c>
      <c r="F4017">
        <v>2.84258192299294E-2</v>
      </c>
      <c r="G4017">
        <v>0.235630884508052</v>
      </c>
      <c r="H4017">
        <v>-4.1332908528584298</v>
      </c>
    </row>
    <row r="4018" spans="1:8" x14ac:dyDescent="0.2">
      <c r="A4018">
        <v>8180413</v>
      </c>
      <c r="B4018" t="s">
        <v>2382</v>
      </c>
      <c r="C4018">
        <v>0.68456241702121101</v>
      </c>
      <c r="D4018">
        <v>7.6660999046457299</v>
      </c>
      <c r="E4018">
        <v>3.4147070452733299</v>
      </c>
      <c r="F4018">
        <v>2.8426927462306802E-2</v>
      </c>
      <c r="G4018">
        <v>0.235630884508052</v>
      </c>
      <c r="H4018">
        <v>-4.1333368963121497</v>
      </c>
    </row>
    <row r="4019" spans="1:8" x14ac:dyDescent="0.2">
      <c r="A4019">
        <v>7947363</v>
      </c>
      <c r="B4019" t="s">
        <v>3383</v>
      </c>
      <c r="C4019">
        <v>-1.4538609960072899</v>
      </c>
      <c r="D4019">
        <v>6.5532446910541502</v>
      </c>
      <c r="E4019">
        <v>-3.41443138009152</v>
      </c>
      <c r="F4019">
        <v>2.84339398129968E-2</v>
      </c>
      <c r="G4019">
        <v>0.235630884508052</v>
      </c>
      <c r="H4019">
        <v>-4.13362819404297</v>
      </c>
    </row>
    <row r="4020" spans="1:8" x14ac:dyDescent="0.2">
      <c r="A4020">
        <v>8075126</v>
      </c>
      <c r="B4020" t="s">
        <v>3384</v>
      </c>
      <c r="C4020">
        <v>-0.206511344421308</v>
      </c>
      <c r="D4020">
        <v>5.6280055958596904</v>
      </c>
      <c r="E4020">
        <v>-3.4136440670807802</v>
      </c>
      <c r="F4020">
        <v>2.84539788138902E-2</v>
      </c>
      <c r="G4020">
        <v>0.23563915499725699</v>
      </c>
      <c r="H4020">
        <v>-4.1344602217707598</v>
      </c>
    </row>
    <row r="4021" spans="1:8" x14ac:dyDescent="0.2">
      <c r="A4021">
        <v>7982000</v>
      </c>
      <c r="B4021" t="s">
        <v>3385</v>
      </c>
      <c r="C4021">
        <v>-0.31944087267943599</v>
      </c>
      <c r="D4021">
        <v>5.2170626108690801</v>
      </c>
      <c r="E4021">
        <v>-3.41346462232528</v>
      </c>
      <c r="F4021">
        <v>2.84585484747573E-2</v>
      </c>
      <c r="G4021">
        <v>0.23563915499725699</v>
      </c>
      <c r="H4021">
        <v>-4.1346498718982803</v>
      </c>
    </row>
    <row r="4022" spans="1:8" x14ac:dyDescent="0.2">
      <c r="A4022">
        <v>8105842</v>
      </c>
      <c r="B4022" t="s">
        <v>3386</v>
      </c>
      <c r="C4022">
        <v>-0.20645741910597701</v>
      </c>
      <c r="D4022">
        <v>5.8191892202325501</v>
      </c>
      <c r="E4022">
        <v>-3.4131163466912899</v>
      </c>
      <c r="F4022">
        <v>2.84674200122116E-2</v>
      </c>
      <c r="G4022">
        <v>0.23563915499725699</v>
      </c>
      <c r="H4022">
        <v>-4.1350179694475901</v>
      </c>
    </row>
    <row r="4023" spans="1:8" x14ac:dyDescent="0.2">
      <c r="A4023">
        <v>8055287</v>
      </c>
      <c r="B4023" t="s">
        <v>3387</v>
      </c>
      <c r="C4023">
        <v>-0.193555636618683</v>
      </c>
      <c r="D4023">
        <v>9.2712179203173495</v>
      </c>
      <c r="E4023">
        <v>-3.4128952576218698</v>
      </c>
      <c r="F4023">
        <v>2.8473053473900199E-2</v>
      </c>
      <c r="G4023">
        <v>0.23563915499725699</v>
      </c>
      <c r="H4023">
        <v>-4.1352516518180096</v>
      </c>
    </row>
    <row r="4024" spans="1:8" x14ac:dyDescent="0.2">
      <c r="A4024">
        <v>8096224</v>
      </c>
      <c r="B4024" t="s">
        <v>3388</v>
      </c>
      <c r="C4024">
        <v>0.347298056192685</v>
      </c>
      <c r="D4024">
        <v>8.7266747764929793</v>
      </c>
      <c r="E4024">
        <v>3.41282244193685</v>
      </c>
      <c r="F4024">
        <v>2.8474909146242299E-2</v>
      </c>
      <c r="G4024">
        <v>0.23563915499725699</v>
      </c>
      <c r="H4024">
        <v>-4.1353286168304004</v>
      </c>
    </row>
    <row r="4025" spans="1:8" x14ac:dyDescent="0.2">
      <c r="A4025">
        <v>8124967</v>
      </c>
      <c r="B4025" t="s">
        <v>3389</v>
      </c>
      <c r="C4025">
        <v>0.30562247094213801</v>
      </c>
      <c r="D4025">
        <v>8.1839862477750795</v>
      </c>
      <c r="E4025">
        <v>3.41272474405715</v>
      </c>
      <c r="F4025">
        <v>2.8477399156349299E-2</v>
      </c>
      <c r="G4025">
        <v>0.23563915499725699</v>
      </c>
      <c r="H4025">
        <v>-4.1354318832656398</v>
      </c>
    </row>
    <row r="4026" spans="1:8" x14ac:dyDescent="0.2">
      <c r="A4026">
        <v>7895549</v>
      </c>
      <c r="B4026">
        <v>7895549</v>
      </c>
      <c r="C4026">
        <v>0.26671284037010601</v>
      </c>
      <c r="D4026">
        <v>5.1494319864879898</v>
      </c>
      <c r="E4026">
        <v>3.4121897310630001</v>
      </c>
      <c r="F4026">
        <v>2.8491039562834001E-2</v>
      </c>
      <c r="G4026">
        <v>0.235657436195153</v>
      </c>
      <c r="H4026">
        <v>-4.13599741804041</v>
      </c>
    </row>
    <row r="4027" spans="1:8" x14ac:dyDescent="0.2">
      <c r="A4027">
        <v>7922707</v>
      </c>
      <c r="B4027" t="s">
        <v>3390</v>
      </c>
      <c r="C4027">
        <v>-0.31771574281850001</v>
      </c>
      <c r="D4027">
        <v>5.0939511860316804</v>
      </c>
      <c r="E4027">
        <v>-3.4120829337363201</v>
      </c>
      <c r="F4027">
        <v>2.84937633456974E-2</v>
      </c>
      <c r="G4027">
        <v>0.235657436195153</v>
      </c>
      <c r="H4027">
        <v>-4.1361103135334103</v>
      </c>
    </row>
    <row r="4028" spans="1:8" x14ac:dyDescent="0.2">
      <c r="A4028">
        <v>8146328</v>
      </c>
      <c r="B4028" t="s">
        <v>257</v>
      </c>
      <c r="C4028">
        <v>-0.40912401546739802</v>
      </c>
      <c r="D4028">
        <v>6.7684561195828898</v>
      </c>
      <c r="E4028">
        <v>-3.41115982996872</v>
      </c>
      <c r="F4028">
        <v>2.8517319368102201E-2</v>
      </c>
      <c r="G4028">
        <v>0.23579368835353801</v>
      </c>
      <c r="H4028">
        <v>-4.1370862034356897</v>
      </c>
    </row>
    <row r="4029" spans="1:8" x14ac:dyDescent="0.2">
      <c r="A4029">
        <v>8146305</v>
      </c>
      <c r="B4029">
        <v>8146305</v>
      </c>
      <c r="C4029">
        <v>0.24703061127626699</v>
      </c>
      <c r="D4029">
        <v>5.1771043826239103</v>
      </c>
      <c r="E4029">
        <v>3.40906100109641</v>
      </c>
      <c r="F4029">
        <v>2.8570964565457199E-2</v>
      </c>
      <c r="G4029">
        <v>0.236178601572996</v>
      </c>
      <c r="H4029">
        <v>-4.13930556115064</v>
      </c>
    </row>
    <row r="4030" spans="1:8" x14ac:dyDescent="0.2">
      <c r="A4030">
        <v>8171297</v>
      </c>
      <c r="B4030" t="s">
        <v>3391</v>
      </c>
      <c r="C4030">
        <v>0.52828318815303799</v>
      </c>
      <c r="D4030">
        <v>8.6957627768785901</v>
      </c>
      <c r="E4030">
        <v>3.40827796007349</v>
      </c>
      <c r="F4030">
        <v>2.85910096612607E-2</v>
      </c>
      <c r="G4030">
        <v>0.23628564127351601</v>
      </c>
      <c r="H4030">
        <v>-4.1401337514018604</v>
      </c>
    </row>
    <row r="4031" spans="1:8" x14ac:dyDescent="0.2">
      <c r="A4031">
        <v>7942544</v>
      </c>
      <c r="B4031" t="s">
        <v>3392</v>
      </c>
      <c r="C4031">
        <v>0.37706182650256398</v>
      </c>
      <c r="D4031">
        <v>6.87127417751545</v>
      </c>
      <c r="E4031">
        <v>3.4059974088101801</v>
      </c>
      <c r="F4031">
        <v>2.8649485419081699E-2</v>
      </c>
      <c r="G4031">
        <v>0.23671015285339</v>
      </c>
      <c r="H4031">
        <v>-4.1425463593142604</v>
      </c>
    </row>
    <row r="4032" spans="1:8" x14ac:dyDescent="0.2">
      <c r="A4032">
        <v>8127094</v>
      </c>
      <c r="B4032" t="s">
        <v>3393</v>
      </c>
      <c r="C4032">
        <v>-0.57839712787953401</v>
      </c>
      <c r="D4032">
        <v>7.1670807569010497</v>
      </c>
      <c r="E4032">
        <v>-3.4045244163052599</v>
      </c>
      <c r="F4032">
        <v>2.8687330497469299E-2</v>
      </c>
      <c r="G4032">
        <v>0.23696403958676099</v>
      </c>
      <c r="H4032">
        <v>-4.1441050916314399</v>
      </c>
    </row>
    <row r="4033" spans="1:8" x14ac:dyDescent="0.2">
      <c r="A4033">
        <v>8163424</v>
      </c>
      <c r="B4033">
        <v>8163424</v>
      </c>
      <c r="C4033">
        <v>-0.27763823353022998</v>
      </c>
      <c r="D4033">
        <v>6.7587928264949699</v>
      </c>
      <c r="E4033">
        <v>-3.4041906915355602</v>
      </c>
      <c r="F4033">
        <v>2.8695913070771899E-2</v>
      </c>
      <c r="G4033">
        <v>0.23697614521763199</v>
      </c>
      <c r="H4033">
        <v>-4.1444582903856597</v>
      </c>
    </row>
    <row r="4034" spans="1:8" x14ac:dyDescent="0.2">
      <c r="A4034">
        <v>8139767</v>
      </c>
      <c r="B4034">
        <v>8139767</v>
      </c>
      <c r="C4034">
        <v>0.36433189236625302</v>
      </c>
      <c r="D4034">
        <v>5.6654205605668997</v>
      </c>
      <c r="E4034">
        <v>3.4032351989114602</v>
      </c>
      <c r="F4034">
        <v>2.8720502947566499E-2</v>
      </c>
      <c r="G4034">
        <v>0.23712040333377701</v>
      </c>
      <c r="H4034">
        <v>-4.1454696384977501</v>
      </c>
    </row>
    <row r="4035" spans="1:8" x14ac:dyDescent="0.2">
      <c r="A4035">
        <v>7899361</v>
      </c>
      <c r="B4035" t="s">
        <v>3394</v>
      </c>
      <c r="C4035">
        <v>0.40873153575571303</v>
      </c>
      <c r="D4035">
        <v>8.4399014126401397</v>
      </c>
      <c r="E4035">
        <v>3.40249393807734</v>
      </c>
      <c r="F4035">
        <v>2.873959685553E-2</v>
      </c>
      <c r="G4035">
        <v>0.23721922570614401</v>
      </c>
      <c r="H4035">
        <v>-4.1462543327182404</v>
      </c>
    </row>
    <row r="4036" spans="1:8" x14ac:dyDescent="0.2">
      <c r="A4036">
        <v>8005632</v>
      </c>
      <c r="B4036" t="s">
        <v>3395</v>
      </c>
      <c r="C4036">
        <v>0.34829346724789201</v>
      </c>
      <c r="D4036">
        <v>5.9291168433788402</v>
      </c>
      <c r="E4036">
        <v>3.4018134023205802</v>
      </c>
      <c r="F4036">
        <v>2.8757139923654699E-2</v>
      </c>
      <c r="G4036">
        <v>0.23730520149638901</v>
      </c>
      <c r="H4036">
        <v>-4.1469748216736102</v>
      </c>
    </row>
    <row r="4037" spans="1:8" x14ac:dyDescent="0.2">
      <c r="A4037">
        <v>8088001</v>
      </c>
      <c r="B4037" t="s">
        <v>3396</v>
      </c>
      <c r="C4037">
        <v>-0.236231730811296</v>
      </c>
      <c r="D4037">
        <v>6.9062691385982502</v>
      </c>
      <c r="E4037">
        <v>-3.4009959959953302</v>
      </c>
      <c r="F4037">
        <v>2.8778228205019001E-2</v>
      </c>
      <c r="G4037">
        <v>0.23741322522382999</v>
      </c>
      <c r="H4037">
        <v>-4.14784031527675</v>
      </c>
    </row>
    <row r="4038" spans="1:8" x14ac:dyDescent="0.2">
      <c r="A4038">
        <v>8108873</v>
      </c>
      <c r="B4038" t="s">
        <v>3397</v>
      </c>
      <c r="C4038">
        <v>0.43687174785563299</v>
      </c>
      <c r="D4038">
        <v>6.2618919027695004</v>
      </c>
      <c r="E4038">
        <v>3.4007533882991998</v>
      </c>
      <c r="F4038">
        <v>2.87844908018321E-2</v>
      </c>
      <c r="G4038">
        <v>0.23741322522382999</v>
      </c>
      <c r="H4038">
        <v>-4.1480972160784804</v>
      </c>
    </row>
    <row r="4039" spans="1:8" x14ac:dyDescent="0.2">
      <c r="A4039">
        <v>7926609</v>
      </c>
      <c r="B4039" t="s">
        <v>3398</v>
      </c>
      <c r="C4039">
        <v>-0.23362445825556799</v>
      </c>
      <c r="D4039">
        <v>8.2692754917829205</v>
      </c>
      <c r="E4039">
        <v>-3.3997945460525001</v>
      </c>
      <c r="F4039">
        <v>2.8809257989800101E-2</v>
      </c>
      <c r="G4039">
        <v>0.23751569660257399</v>
      </c>
      <c r="H4039">
        <v>-4.1491126408018397</v>
      </c>
    </row>
    <row r="4040" spans="1:8" x14ac:dyDescent="0.2">
      <c r="A4040">
        <v>8130993</v>
      </c>
      <c r="B4040" t="s">
        <v>3399</v>
      </c>
      <c r="C4040">
        <v>-1.1647854908780499</v>
      </c>
      <c r="D4040">
        <v>7.45195186242535</v>
      </c>
      <c r="E4040">
        <v>-3.3995960860943302</v>
      </c>
      <c r="F4040">
        <v>2.8814387451623701E-2</v>
      </c>
      <c r="G4040">
        <v>0.23751569660257399</v>
      </c>
      <c r="H4040">
        <v>-4.1493228306288401</v>
      </c>
    </row>
    <row r="4041" spans="1:8" x14ac:dyDescent="0.2">
      <c r="A4041">
        <v>8068202</v>
      </c>
      <c r="B4041" t="s">
        <v>3400</v>
      </c>
      <c r="C4041">
        <v>0.60398450531387904</v>
      </c>
      <c r="D4041">
        <v>7.1744833479228598</v>
      </c>
      <c r="E4041">
        <v>3.3994441805162499</v>
      </c>
      <c r="F4041">
        <v>2.8818314390918E-2</v>
      </c>
      <c r="G4041">
        <v>0.23751569660257399</v>
      </c>
      <c r="H4041">
        <v>-4.1494837187909699</v>
      </c>
    </row>
    <row r="4042" spans="1:8" x14ac:dyDescent="0.2">
      <c r="A4042">
        <v>8130191</v>
      </c>
      <c r="B4042" t="s">
        <v>3401</v>
      </c>
      <c r="C4042">
        <v>-0.21287304513324501</v>
      </c>
      <c r="D4042">
        <v>5.7741390708220601</v>
      </c>
      <c r="E4042">
        <v>-3.3988957290621702</v>
      </c>
      <c r="F4042">
        <v>2.8832497835094801E-2</v>
      </c>
      <c r="G4042">
        <v>0.237573788768907</v>
      </c>
      <c r="H4042">
        <v>-4.1500646325876902</v>
      </c>
    </row>
    <row r="4043" spans="1:8" x14ac:dyDescent="0.2">
      <c r="A4043">
        <v>7893902</v>
      </c>
      <c r="B4043">
        <v>7893902</v>
      </c>
      <c r="C4043">
        <v>-0.73746069177296403</v>
      </c>
      <c r="D4043">
        <v>5.7964789842252102</v>
      </c>
      <c r="E4043">
        <v>-3.3983014790919901</v>
      </c>
      <c r="F4043">
        <v>2.8847875086454498E-2</v>
      </c>
      <c r="G4043">
        <v>0.23764168648037501</v>
      </c>
      <c r="H4043">
        <v>-4.1506941103664099</v>
      </c>
    </row>
    <row r="4044" spans="1:8" x14ac:dyDescent="0.2">
      <c r="A4044">
        <v>8167854</v>
      </c>
      <c r="B4044" t="s">
        <v>3402</v>
      </c>
      <c r="C4044">
        <v>0.31040740022173702</v>
      </c>
      <c r="D4044">
        <v>6.8979367559862101</v>
      </c>
      <c r="E4044">
        <v>3.3979303117284601</v>
      </c>
      <c r="F4044">
        <v>2.8857484659623001E-2</v>
      </c>
      <c r="G4044">
        <v>0.23766204964419199</v>
      </c>
      <c r="H4044">
        <v>-4.1510873098113397</v>
      </c>
    </row>
    <row r="4045" spans="1:8" x14ac:dyDescent="0.2">
      <c r="A4045">
        <v>8025183</v>
      </c>
      <c r="B4045" t="s">
        <v>3403</v>
      </c>
      <c r="C4045">
        <v>0.41268935260736</v>
      </c>
      <c r="D4045">
        <v>8.0733462219442504</v>
      </c>
      <c r="E4045">
        <v>3.3970355390242002</v>
      </c>
      <c r="F4045">
        <v>2.88806661753486E-2</v>
      </c>
      <c r="G4045">
        <v>0.23766660192702099</v>
      </c>
      <c r="H4045">
        <v>-4.1520352864612402</v>
      </c>
    </row>
    <row r="4046" spans="1:8" x14ac:dyDescent="0.2">
      <c r="A4046">
        <v>7894435</v>
      </c>
      <c r="B4046" t="s">
        <v>3404</v>
      </c>
      <c r="C4046">
        <v>-0.38834314213183901</v>
      </c>
      <c r="D4046">
        <v>7.7822626229536098</v>
      </c>
      <c r="E4046">
        <v>-3.3966307217440099</v>
      </c>
      <c r="F4046">
        <v>2.8891161376421899E-2</v>
      </c>
      <c r="G4046">
        <v>0.23766660192702099</v>
      </c>
      <c r="H4046">
        <v>-4.1524642168948098</v>
      </c>
    </row>
    <row r="4047" spans="1:8" x14ac:dyDescent="0.2">
      <c r="A4047">
        <v>8145766</v>
      </c>
      <c r="B4047" t="s">
        <v>2612</v>
      </c>
      <c r="C4047">
        <v>1.1729657052129601</v>
      </c>
      <c r="D4047">
        <v>6.6858449617399103</v>
      </c>
      <c r="E4047">
        <v>3.39617646291501</v>
      </c>
      <c r="F4047">
        <v>2.8902943814518699E-2</v>
      </c>
      <c r="G4047">
        <v>0.23766660192702099</v>
      </c>
      <c r="H4047">
        <v>-4.1529455653204996</v>
      </c>
    </row>
    <row r="4048" spans="1:8" x14ac:dyDescent="0.2">
      <c r="A4048">
        <v>8127696</v>
      </c>
      <c r="B4048" t="s">
        <v>3405</v>
      </c>
      <c r="C4048">
        <v>-0.25365484658874898</v>
      </c>
      <c r="D4048">
        <v>4.2325292174299198</v>
      </c>
      <c r="E4048">
        <v>-3.3957416646646101</v>
      </c>
      <c r="F4048">
        <v>2.8914226867839399E-2</v>
      </c>
      <c r="G4048">
        <v>0.23766660192702099</v>
      </c>
      <c r="H4048">
        <v>-4.1534063237764398</v>
      </c>
    </row>
    <row r="4049" spans="1:8" x14ac:dyDescent="0.2">
      <c r="A4049">
        <v>8149200</v>
      </c>
      <c r="B4049" t="s">
        <v>3405</v>
      </c>
      <c r="C4049">
        <v>-0.25365484658874898</v>
      </c>
      <c r="D4049">
        <v>4.2325292174299198</v>
      </c>
      <c r="E4049">
        <v>-3.3957416646646101</v>
      </c>
      <c r="F4049">
        <v>2.8914226867839399E-2</v>
      </c>
      <c r="G4049">
        <v>0.23766660192702099</v>
      </c>
      <c r="H4049">
        <v>-4.1534063237764398</v>
      </c>
    </row>
    <row r="4050" spans="1:8" x14ac:dyDescent="0.2">
      <c r="A4050">
        <v>8057486</v>
      </c>
      <c r="B4050" t="s">
        <v>3406</v>
      </c>
      <c r="C4050">
        <v>-0.29850563975285899</v>
      </c>
      <c r="D4050">
        <v>4.5187014999971096</v>
      </c>
      <c r="E4050">
        <v>-3.3956691814331101</v>
      </c>
      <c r="F4050">
        <v>2.8916108325928301E-2</v>
      </c>
      <c r="G4050">
        <v>0.23766660192702099</v>
      </c>
      <c r="H4050">
        <v>-4.1534831376768304</v>
      </c>
    </row>
    <row r="4051" spans="1:8" x14ac:dyDescent="0.2">
      <c r="A4051">
        <v>8155734</v>
      </c>
      <c r="B4051" t="s">
        <v>3407</v>
      </c>
      <c r="C4051">
        <v>0.26336832758109302</v>
      </c>
      <c r="D4051">
        <v>5.39564003640454</v>
      </c>
      <c r="E4051">
        <v>3.3956397752765501</v>
      </c>
      <c r="F4051">
        <v>2.8916871667647101E-2</v>
      </c>
      <c r="G4051">
        <v>0.23766660192702099</v>
      </c>
      <c r="H4051">
        <v>-4.1535143010097304</v>
      </c>
    </row>
    <row r="4052" spans="1:8" x14ac:dyDescent="0.2">
      <c r="A4052">
        <v>8102839</v>
      </c>
      <c r="B4052" t="s">
        <v>3408</v>
      </c>
      <c r="C4052">
        <v>0.18283751595404801</v>
      </c>
      <c r="D4052">
        <v>7.7309616447464604</v>
      </c>
      <c r="E4052">
        <v>3.39552877077374</v>
      </c>
      <c r="F4052">
        <v>2.89197534025997E-2</v>
      </c>
      <c r="G4052">
        <v>0.23766660192702099</v>
      </c>
      <c r="H4052">
        <v>-4.1536319398851997</v>
      </c>
    </row>
    <row r="4053" spans="1:8" x14ac:dyDescent="0.2">
      <c r="A4053">
        <v>7893981</v>
      </c>
      <c r="B4053" t="s">
        <v>1509</v>
      </c>
      <c r="C4053">
        <v>0.40669418430625698</v>
      </c>
      <c r="D4053">
        <v>8.7612802968412193</v>
      </c>
      <c r="E4053">
        <v>3.39543155670082</v>
      </c>
      <c r="F4053">
        <v>2.8922277412628501E-2</v>
      </c>
      <c r="G4053">
        <v>0.23766660192702099</v>
      </c>
      <c r="H4053">
        <v>-4.1537349657526601</v>
      </c>
    </row>
    <row r="4054" spans="1:8" x14ac:dyDescent="0.2">
      <c r="A4054">
        <v>7973004</v>
      </c>
      <c r="B4054" t="s">
        <v>3409</v>
      </c>
      <c r="C4054">
        <v>0.37077707183317499</v>
      </c>
      <c r="D4054">
        <v>4.7721512789940803</v>
      </c>
      <c r="E4054">
        <v>3.39488863501444</v>
      </c>
      <c r="F4054">
        <v>2.89363783583651E-2</v>
      </c>
      <c r="G4054">
        <v>0.237723807105473</v>
      </c>
      <c r="H4054">
        <v>-4.1543103731732902</v>
      </c>
    </row>
    <row r="4055" spans="1:8" x14ac:dyDescent="0.2">
      <c r="A4055">
        <v>8118594</v>
      </c>
      <c r="B4055" t="s">
        <v>1776</v>
      </c>
      <c r="C4055">
        <v>1.9646338746790399</v>
      </c>
      <c r="D4055">
        <v>7.3983641078427196</v>
      </c>
      <c r="E4055">
        <v>3.3940180342736999</v>
      </c>
      <c r="F4055">
        <v>2.89590070463468E-2</v>
      </c>
      <c r="G4055">
        <v>0.23780688127718999</v>
      </c>
      <c r="H4055">
        <v>-4.1552331654511798</v>
      </c>
    </row>
    <row r="4056" spans="1:8" x14ac:dyDescent="0.2">
      <c r="A4056">
        <v>7931239</v>
      </c>
      <c r="B4056" t="s">
        <v>3410</v>
      </c>
      <c r="C4056">
        <v>-0.29597202148174401</v>
      </c>
      <c r="D4056">
        <v>7.2253184542692903</v>
      </c>
      <c r="E4056">
        <v>-3.3939500744031901</v>
      </c>
      <c r="F4056">
        <v>2.8960774351413199E-2</v>
      </c>
      <c r="G4056">
        <v>0.23780688127718999</v>
      </c>
      <c r="H4056">
        <v>-4.1553052045770302</v>
      </c>
    </row>
    <row r="4057" spans="1:8" x14ac:dyDescent="0.2">
      <c r="A4057">
        <v>7894218</v>
      </c>
      <c r="B4057">
        <v>7894218</v>
      </c>
      <c r="C4057">
        <v>-0.38437240409337797</v>
      </c>
      <c r="D4057">
        <v>8.4448165638529193</v>
      </c>
      <c r="E4057">
        <v>-3.39341304456272</v>
      </c>
      <c r="F4057">
        <v>2.89747444141608E-2</v>
      </c>
      <c r="G4057">
        <v>0.237826893239106</v>
      </c>
      <c r="H4057">
        <v>-4.1558744955183302</v>
      </c>
    </row>
    <row r="4058" spans="1:8" x14ac:dyDescent="0.2">
      <c r="A4058">
        <v>8091562</v>
      </c>
      <c r="B4058" t="s">
        <v>3411</v>
      </c>
      <c r="C4058">
        <v>-0.23291164046399601</v>
      </c>
      <c r="D4058">
        <v>7.8082301558912999</v>
      </c>
      <c r="E4058">
        <v>-3.39280301686901</v>
      </c>
      <c r="F4058">
        <v>2.8990623180328599E-2</v>
      </c>
      <c r="G4058">
        <v>0.237826893239106</v>
      </c>
      <c r="H4058">
        <v>-4.1565212258862596</v>
      </c>
    </row>
    <row r="4059" spans="1:8" x14ac:dyDescent="0.2">
      <c r="A4059">
        <v>8026051</v>
      </c>
      <c r="B4059" t="s">
        <v>3412</v>
      </c>
      <c r="C4059">
        <v>-0.33758605051274798</v>
      </c>
      <c r="D4059">
        <v>7.4391567747289802</v>
      </c>
      <c r="E4059">
        <v>-3.3925551030822101</v>
      </c>
      <c r="F4059">
        <v>2.89970792437283E-2</v>
      </c>
      <c r="G4059">
        <v>0.237826893239106</v>
      </c>
      <c r="H4059">
        <v>-4.1567840726826004</v>
      </c>
    </row>
    <row r="4060" spans="1:8" x14ac:dyDescent="0.2">
      <c r="A4060">
        <v>7976848</v>
      </c>
      <c r="B4060" t="s">
        <v>3413</v>
      </c>
      <c r="C4060">
        <v>-0.196967922283242</v>
      </c>
      <c r="D4060">
        <v>5.7924647084313898</v>
      </c>
      <c r="E4060">
        <v>-3.3922909843135298</v>
      </c>
      <c r="F4060">
        <v>2.9003959200170099E-2</v>
      </c>
      <c r="G4060">
        <v>0.237826893239106</v>
      </c>
      <c r="H4060">
        <v>-4.1570641114552096</v>
      </c>
    </row>
    <row r="4061" spans="1:8" x14ac:dyDescent="0.2">
      <c r="A4061">
        <v>7964665</v>
      </c>
      <c r="B4061" t="s">
        <v>3414</v>
      </c>
      <c r="C4061">
        <v>-0.74784406130671099</v>
      </c>
      <c r="D4061">
        <v>5.1411738267998803</v>
      </c>
      <c r="E4061">
        <v>-3.3922893637524898</v>
      </c>
      <c r="F4061">
        <v>2.9004001419733999E-2</v>
      </c>
      <c r="G4061">
        <v>0.237826893239106</v>
      </c>
      <c r="H4061">
        <v>-4.15706582973176</v>
      </c>
    </row>
    <row r="4062" spans="1:8" x14ac:dyDescent="0.2">
      <c r="A4062">
        <v>8058670</v>
      </c>
      <c r="B4062" t="s">
        <v>3415</v>
      </c>
      <c r="C4062">
        <v>-0.24834865867348299</v>
      </c>
      <c r="D4062">
        <v>4.6812685211445997</v>
      </c>
      <c r="E4062">
        <v>-3.3922100810738698</v>
      </c>
      <c r="F4062">
        <v>2.9006067016368101E-2</v>
      </c>
      <c r="G4062">
        <v>0.237826893239106</v>
      </c>
      <c r="H4062">
        <v>-4.1571498934609501</v>
      </c>
    </row>
    <row r="4063" spans="1:8" x14ac:dyDescent="0.2">
      <c r="A4063">
        <v>8076734</v>
      </c>
      <c r="B4063" t="s">
        <v>3416</v>
      </c>
      <c r="C4063">
        <v>-0.77740793808785302</v>
      </c>
      <c r="D4063">
        <v>5.8030401583244302</v>
      </c>
      <c r="E4063">
        <v>-3.3911420013016502</v>
      </c>
      <c r="F4063">
        <v>2.9033911444859999E-2</v>
      </c>
      <c r="G4063">
        <v>0.237980800637452</v>
      </c>
      <c r="H4063">
        <v>-4.1582824812555801</v>
      </c>
    </row>
    <row r="4064" spans="1:8" x14ac:dyDescent="0.2">
      <c r="A4064">
        <v>7942007</v>
      </c>
      <c r="B4064" t="s">
        <v>3417</v>
      </c>
      <c r="C4064">
        <v>0.55559383375052995</v>
      </c>
      <c r="D4064">
        <v>6.3944843997390803</v>
      </c>
      <c r="E4064">
        <v>3.3908087848626902</v>
      </c>
      <c r="F4064">
        <v>2.90426048037698E-2</v>
      </c>
      <c r="G4064">
        <v>0.237980800637452</v>
      </c>
      <c r="H4064">
        <v>-4.1586358603287898</v>
      </c>
    </row>
    <row r="4065" spans="1:8" x14ac:dyDescent="0.2">
      <c r="A4065">
        <v>8084345</v>
      </c>
      <c r="B4065" t="s">
        <v>3418</v>
      </c>
      <c r="C4065">
        <v>-0.23754367107542701</v>
      </c>
      <c r="D4065">
        <v>9.9727920228634108</v>
      </c>
      <c r="E4065">
        <v>-3.3906679635133399</v>
      </c>
      <c r="F4065">
        <v>2.90462796585459E-2</v>
      </c>
      <c r="G4065">
        <v>0.237980800637452</v>
      </c>
      <c r="H4065">
        <v>-4.15878520803094</v>
      </c>
    </row>
    <row r="4066" spans="1:8" x14ac:dyDescent="0.2">
      <c r="A4066">
        <v>8040374</v>
      </c>
      <c r="B4066" t="s">
        <v>3419</v>
      </c>
      <c r="C4066">
        <v>-0.19100741555661899</v>
      </c>
      <c r="D4066">
        <v>5.0120493208315002</v>
      </c>
      <c r="E4066">
        <v>-3.3897660906860501</v>
      </c>
      <c r="F4066">
        <v>2.90698279851033E-2</v>
      </c>
      <c r="G4066">
        <v>0.238017573009533</v>
      </c>
      <c r="H4066">
        <v>-4.1597417625645203</v>
      </c>
    </row>
    <row r="4067" spans="1:8" x14ac:dyDescent="0.2">
      <c r="A4067">
        <v>7915543</v>
      </c>
      <c r="B4067" t="s">
        <v>3420</v>
      </c>
      <c r="C4067">
        <v>-0.39426307068496202</v>
      </c>
      <c r="D4067">
        <v>6.2323214151474602</v>
      </c>
      <c r="E4067">
        <v>-3.3895356993596399</v>
      </c>
      <c r="F4067">
        <v>2.9075847268668902E-2</v>
      </c>
      <c r="G4067">
        <v>0.238017573009533</v>
      </c>
      <c r="H4067">
        <v>-4.15998614382295</v>
      </c>
    </row>
    <row r="4068" spans="1:8" x14ac:dyDescent="0.2">
      <c r="A4068">
        <v>8078962</v>
      </c>
      <c r="B4068" t="s">
        <v>3421</v>
      </c>
      <c r="C4068">
        <v>0.199313947490007</v>
      </c>
      <c r="D4068">
        <v>6.1136854236018898</v>
      </c>
      <c r="E4068">
        <v>3.3894716421411299</v>
      </c>
      <c r="F4068">
        <v>2.9077521114280101E-2</v>
      </c>
      <c r="G4068">
        <v>0.238017573009533</v>
      </c>
      <c r="H4068">
        <v>-4.1600540922735698</v>
      </c>
    </row>
    <row r="4069" spans="1:8" x14ac:dyDescent="0.2">
      <c r="A4069">
        <v>7895467</v>
      </c>
      <c r="B4069">
        <v>7895467</v>
      </c>
      <c r="C4069">
        <v>0.39824387523103499</v>
      </c>
      <c r="D4069">
        <v>6.5533990802306601</v>
      </c>
      <c r="E4069">
        <v>3.3894012313838102</v>
      </c>
      <c r="F4069">
        <v>2.90793611136973E-2</v>
      </c>
      <c r="G4069">
        <v>0.238017573009533</v>
      </c>
      <c r="H4069">
        <v>-4.1601287809788703</v>
      </c>
    </row>
    <row r="4070" spans="1:8" x14ac:dyDescent="0.2">
      <c r="A4070">
        <v>8073422</v>
      </c>
      <c r="B4070" t="s">
        <v>3422</v>
      </c>
      <c r="C4070">
        <v>-0.21070836825943901</v>
      </c>
      <c r="D4070">
        <v>5.29885554833273</v>
      </c>
      <c r="E4070">
        <v>-3.3875356179311602</v>
      </c>
      <c r="F4070">
        <v>2.9128164707028899E-2</v>
      </c>
      <c r="G4070">
        <v>0.23829483873655899</v>
      </c>
      <c r="H4070">
        <v>-4.1621080344544001</v>
      </c>
    </row>
    <row r="4071" spans="1:8" x14ac:dyDescent="0.2">
      <c r="A4071">
        <v>7999025</v>
      </c>
      <c r="B4071" t="s">
        <v>3423</v>
      </c>
      <c r="C4071">
        <v>0.248445349921742</v>
      </c>
      <c r="D4071">
        <v>8.9492174114898102</v>
      </c>
      <c r="E4071">
        <v>3.3873066056719998</v>
      </c>
      <c r="F4071">
        <v>2.9134162303152199E-2</v>
      </c>
      <c r="G4071">
        <v>0.23829483873655899</v>
      </c>
      <c r="H4071">
        <v>-4.1623510351613504</v>
      </c>
    </row>
    <row r="4072" spans="1:8" x14ac:dyDescent="0.2">
      <c r="A4072">
        <v>8068522</v>
      </c>
      <c r="B4072" t="s">
        <v>3424</v>
      </c>
      <c r="C4072">
        <v>-0.51915306195494004</v>
      </c>
      <c r="D4072">
        <v>8.7677001762223696</v>
      </c>
      <c r="E4072">
        <v>-3.3872858676362001</v>
      </c>
      <c r="F4072">
        <v>2.91347054838734E-2</v>
      </c>
      <c r="G4072">
        <v>0.23829483873655899</v>
      </c>
      <c r="H4072">
        <v>-4.1623730403278403</v>
      </c>
    </row>
    <row r="4073" spans="1:8" x14ac:dyDescent="0.2">
      <c r="A4073">
        <v>8093685</v>
      </c>
      <c r="B4073" t="s">
        <v>3425</v>
      </c>
      <c r="C4073">
        <v>-0.36562171469648003</v>
      </c>
      <c r="D4073">
        <v>7.8745601157253402</v>
      </c>
      <c r="E4073">
        <v>-3.3862382658195398</v>
      </c>
      <c r="F4073">
        <v>2.9162160528204799E-2</v>
      </c>
      <c r="G4073">
        <v>0.23846082001661001</v>
      </c>
      <c r="H4073">
        <v>-4.1634847426098496</v>
      </c>
    </row>
    <row r="4074" spans="1:8" x14ac:dyDescent="0.2">
      <c r="A4074">
        <v>8145175</v>
      </c>
      <c r="B4074" t="s">
        <v>3426</v>
      </c>
      <c r="C4074">
        <v>-0.178241976892108</v>
      </c>
      <c r="D4074">
        <v>6.2817232079957499</v>
      </c>
      <c r="E4074">
        <v>-3.3843952730362798</v>
      </c>
      <c r="F4074">
        <v>2.9210535845131301E-2</v>
      </c>
      <c r="G4074">
        <v>0.238742256912479</v>
      </c>
      <c r="H4074">
        <v>-4.1654409331561304</v>
      </c>
    </row>
    <row r="4075" spans="1:8" x14ac:dyDescent="0.2">
      <c r="A4075">
        <v>8051275</v>
      </c>
      <c r="B4075" t="s">
        <v>3427</v>
      </c>
      <c r="C4075">
        <v>0.235700839844599</v>
      </c>
      <c r="D4075">
        <v>5.0171147453371496</v>
      </c>
      <c r="E4075">
        <v>3.3841510229783398</v>
      </c>
      <c r="F4075">
        <v>2.9216954170369201E-2</v>
      </c>
      <c r="G4075">
        <v>0.238742256912479</v>
      </c>
      <c r="H4075">
        <v>-4.16570022626414</v>
      </c>
    </row>
    <row r="4076" spans="1:8" x14ac:dyDescent="0.2">
      <c r="A4076">
        <v>7996860</v>
      </c>
      <c r="B4076" t="s">
        <v>3428</v>
      </c>
      <c r="C4076">
        <v>-0.34685007824589797</v>
      </c>
      <c r="D4076">
        <v>6.5183337996729396</v>
      </c>
      <c r="E4076">
        <v>-3.3836400067916999</v>
      </c>
      <c r="F4076">
        <v>2.9230387940789099E-2</v>
      </c>
      <c r="G4076">
        <v>0.238742256912479</v>
      </c>
      <c r="H4076">
        <v>-4.1662427463712399</v>
      </c>
    </row>
    <row r="4077" spans="1:8" x14ac:dyDescent="0.2">
      <c r="A4077">
        <v>8089185</v>
      </c>
      <c r="B4077" t="s">
        <v>3429</v>
      </c>
      <c r="C4077">
        <v>0.21756081300849001</v>
      </c>
      <c r="D4077">
        <v>4.4882725609310796</v>
      </c>
      <c r="E4077">
        <v>3.3832756272920101</v>
      </c>
      <c r="F4077">
        <v>2.92399713813376E-2</v>
      </c>
      <c r="G4077">
        <v>0.238742256912479</v>
      </c>
      <c r="H4077">
        <v>-4.1666296153947497</v>
      </c>
    </row>
    <row r="4078" spans="1:8" x14ac:dyDescent="0.2">
      <c r="A4078">
        <v>8106923</v>
      </c>
      <c r="B4078" t="s">
        <v>3430</v>
      </c>
      <c r="C4078">
        <v>-0.87051776323037899</v>
      </c>
      <c r="D4078">
        <v>8.0493263815363694</v>
      </c>
      <c r="E4078">
        <v>-3.38321632039233</v>
      </c>
      <c r="F4078">
        <v>2.9241531550176399E-2</v>
      </c>
      <c r="G4078">
        <v>0.238742256912479</v>
      </c>
      <c r="H4078">
        <v>-4.1666925847434397</v>
      </c>
    </row>
    <row r="4079" spans="1:8" x14ac:dyDescent="0.2">
      <c r="A4079">
        <v>8042052</v>
      </c>
      <c r="B4079" t="s">
        <v>3431</v>
      </c>
      <c r="C4079">
        <v>0.226117958856664</v>
      </c>
      <c r="D4079">
        <v>9.9748034937148393</v>
      </c>
      <c r="E4079">
        <v>3.3830980537899702</v>
      </c>
      <c r="F4079">
        <v>2.92446430511023E-2</v>
      </c>
      <c r="G4079">
        <v>0.238742256912479</v>
      </c>
      <c r="H4079">
        <v>-4.1668181564943296</v>
      </c>
    </row>
    <row r="4080" spans="1:8" x14ac:dyDescent="0.2">
      <c r="A4080">
        <v>8152976</v>
      </c>
      <c r="B4080" t="s">
        <v>3432</v>
      </c>
      <c r="C4080">
        <v>0.86271625231812998</v>
      </c>
      <c r="D4080">
        <v>5.2143271543194096</v>
      </c>
      <c r="E4080">
        <v>3.3830172578238802</v>
      </c>
      <c r="F4080">
        <v>2.9246768956542699E-2</v>
      </c>
      <c r="G4080">
        <v>0.238742256912479</v>
      </c>
      <c r="H4080">
        <v>-4.1669039443999498</v>
      </c>
    </row>
    <row r="4081" spans="1:8" x14ac:dyDescent="0.2">
      <c r="A4081">
        <v>7894950</v>
      </c>
      <c r="B4081">
        <v>7894950</v>
      </c>
      <c r="C4081">
        <v>-0.38295055084951102</v>
      </c>
      <c r="D4081">
        <v>8.7709981045614605</v>
      </c>
      <c r="E4081">
        <v>-3.3817989168162601</v>
      </c>
      <c r="F4081">
        <v>2.9278848363521501E-2</v>
      </c>
      <c r="G4081">
        <v>0.238945542637298</v>
      </c>
      <c r="H4081">
        <v>-4.1681976874897098</v>
      </c>
    </row>
    <row r="4082" spans="1:8" x14ac:dyDescent="0.2">
      <c r="A4082">
        <v>7951824</v>
      </c>
      <c r="B4082">
        <v>7951824</v>
      </c>
      <c r="C4082">
        <v>-0.36756233902270202</v>
      </c>
      <c r="D4082">
        <v>5.4540490872013798</v>
      </c>
      <c r="E4082">
        <v>-3.3812522193966901</v>
      </c>
      <c r="F4082">
        <v>2.9293256784985199E-2</v>
      </c>
      <c r="G4082">
        <v>0.239004550641914</v>
      </c>
      <c r="H4082">
        <v>-4.1687782972585401</v>
      </c>
    </row>
    <row r="4083" spans="1:8" x14ac:dyDescent="0.2">
      <c r="A4083">
        <v>8089999</v>
      </c>
      <c r="B4083" t="s">
        <v>3433</v>
      </c>
      <c r="C4083">
        <v>0.215135595943723</v>
      </c>
      <c r="D4083">
        <v>8.5627378981760405</v>
      </c>
      <c r="E4083">
        <v>3.3801109371342601</v>
      </c>
      <c r="F4083">
        <v>2.9323363021903501E-2</v>
      </c>
      <c r="G4083">
        <v>0.23919157730042101</v>
      </c>
      <c r="H4083">
        <v>-4.1699905298893496</v>
      </c>
    </row>
    <row r="4084" spans="1:8" x14ac:dyDescent="0.2">
      <c r="A4084">
        <v>8046213</v>
      </c>
      <c r="B4084" t="s">
        <v>3434</v>
      </c>
      <c r="C4084">
        <v>-0.182465243530024</v>
      </c>
      <c r="D4084">
        <v>7.8938317686856703</v>
      </c>
      <c r="E4084">
        <v>-3.3795622254836699</v>
      </c>
      <c r="F4084">
        <v>2.9337850810088401E-2</v>
      </c>
      <c r="G4084">
        <v>0.239251143380728</v>
      </c>
      <c r="H4084">
        <v>-4.17057342811166</v>
      </c>
    </row>
    <row r="4085" spans="1:8" x14ac:dyDescent="0.2">
      <c r="A4085">
        <v>8156321</v>
      </c>
      <c r="B4085" t="s">
        <v>3251</v>
      </c>
      <c r="C4085">
        <v>-0.181238044267514</v>
      </c>
      <c r="D4085">
        <v>5.1228745950340304</v>
      </c>
      <c r="E4085">
        <v>-3.37662036799688</v>
      </c>
      <c r="F4085">
        <v>2.9415671441470798E-2</v>
      </c>
      <c r="G4085">
        <v>0.23978910196728301</v>
      </c>
      <c r="H4085">
        <v>-4.1736994001579797</v>
      </c>
    </row>
    <row r="4086" spans="1:8" x14ac:dyDescent="0.2">
      <c r="A4086">
        <v>7982985</v>
      </c>
      <c r="B4086" t="s">
        <v>3435</v>
      </c>
      <c r="C4086">
        <v>0.30947771553714798</v>
      </c>
      <c r="D4086">
        <v>6.4384175326855102</v>
      </c>
      <c r="E4086">
        <v>3.37652417037165</v>
      </c>
      <c r="F4086">
        <v>2.9418220306224301E-2</v>
      </c>
      <c r="G4086">
        <v>0.23978910196728301</v>
      </c>
      <c r="H4086">
        <v>-4.1738016417959498</v>
      </c>
    </row>
    <row r="4087" spans="1:8" x14ac:dyDescent="0.2">
      <c r="A4087">
        <v>7895335</v>
      </c>
      <c r="B4087">
        <v>7895335</v>
      </c>
      <c r="C4087">
        <v>0.49306061949325702</v>
      </c>
      <c r="D4087">
        <v>5.31718704496123</v>
      </c>
      <c r="E4087">
        <v>3.3759535252327</v>
      </c>
      <c r="F4087">
        <v>2.94333456178144E-2</v>
      </c>
      <c r="G4087">
        <v>0.23981318289178699</v>
      </c>
      <c r="H4087">
        <v>-4.1744081707157497</v>
      </c>
    </row>
    <row r="4088" spans="1:8" x14ac:dyDescent="0.2">
      <c r="A4088">
        <v>8107998</v>
      </c>
      <c r="B4088" t="s">
        <v>3436</v>
      </c>
      <c r="C4088">
        <v>-0.224039967056332</v>
      </c>
      <c r="D4088">
        <v>7.9363649878389797</v>
      </c>
      <c r="E4088">
        <v>-3.3758692891339002</v>
      </c>
      <c r="F4088">
        <v>2.9435579135619901E-2</v>
      </c>
      <c r="G4088">
        <v>0.23981318289178699</v>
      </c>
      <c r="H4088">
        <v>-4.1744977082613497</v>
      </c>
    </row>
    <row r="4089" spans="1:8" x14ac:dyDescent="0.2">
      <c r="A4089">
        <v>8153625</v>
      </c>
      <c r="B4089" t="s">
        <v>3437</v>
      </c>
      <c r="C4089">
        <v>-0.18509199890491199</v>
      </c>
      <c r="D4089">
        <v>5.9652481475083903</v>
      </c>
      <c r="E4089">
        <v>-3.3752384812376399</v>
      </c>
      <c r="F4089">
        <v>2.9452311423921799E-2</v>
      </c>
      <c r="G4089">
        <v>0.23989080564636101</v>
      </c>
      <c r="H4089">
        <v>-4.1751682527360403</v>
      </c>
    </row>
    <row r="4090" spans="1:8" x14ac:dyDescent="0.2">
      <c r="A4090">
        <v>8075401</v>
      </c>
      <c r="B4090" t="s">
        <v>3438</v>
      </c>
      <c r="C4090">
        <v>-0.26570963176724399</v>
      </c>
      <c r="D4090">
        <v>5.7314890424641298</v>
      </c>
      <c r="E4090">
        <v>-3.37439400434029</v>
      </c>
      <c r="F4090">
        <v>2.94747291033177E-2</v>
      </c>
      <c r="G4090">
        <v>0.240014686953575</v>
      </c>
      <c r="H4090">
        <v>-4.17606602622645</v>
      </c>
    </row>
    <row r="4091" spans="1:8" x14ac:dyDescent="0.2">
      <c r="A4091">
        <v>8107520</v>
      </c>
      <c r="B4091" t="s">
        <v>3439</v>
      </c>
      <c r="C4091">
        <v>-0.58344150092720304</v>
      </c>
      <c r="D4091">
        <v>5.4324784593864601</v>
      </c>
      <c r="E4091">
        <v>-3.3741200854527298</v>
      </c>
      <c r="F4091">
        <v>2.94820049937266E-2</v>
      </c>
      <c r="G4091">
        <v>0.24001523723132401</v>
      </c>
      <c r="H4091">
        <v>-4.1763572573430201</v>
      </c>
    </row>
    <row r="4092" spans="1:8" x14ac:dyDescent="0.2">
      <c r="A4092">
        <v>7926596</v>
      </c>
      <c r="B4092" t="s">
        <v>3440</v>
      </c>
      <c r="C4092">
        <v>-0.186224729320318</v>
      </c>
      <c r="D4092">
        <v>6.9933006968929101</v>
      </c>
      <c r="E4092">
        <v>-3.3730796190312802</v>
      </c>
      <c r="F4092">
        <v>2.9509661631735001E-2</v>
      </c>
      <c r="G4092">
        <v>0.24016912459530801</v>
      </c>
      <c r="H4092">
        <v>-4.1774635934837301</v>
      </c>
    </row>
    <row r="4093" spans="1:8" x14ac:dyDescent="0.2">
      <c r="A4093">
        <v>8114152</v>
      </c>
      <c r="B4093" t="s">
        <v>2600</v>
      </c>
      <c r="C4093">
        <v>-0.20593400279010199</v>
      </c>
      <c r="D4093">
        <v>7.5542588416235796</v>
      </c>
      <c r="E4093">
        <v>-3.3725872779482202</v>
      </c>
      <c r="F4093">
        <v>2.9522759347758699E-2</v>
      </c>
      <c r="G4093">
        <v>0.24016912459530801</v>
      </c>
      <c r="H4093">
        <v>-4.1779871644085</v>
      </c>
    </row>
    <row r="4094" spans="1:8" x14ac:dyDescent="0.2">
      <c r="A4094">
        <v>7901969</v>
      </c>
      <c r="B4094" t="s">
        <v>3441</v>
      </c>
      <c r="C4094">
        <v>-1.81235998558936</v>
      </c>
      <c r="D4094">
        <v>7.7991565999032497</v>
      </c>
      <c r="E4094">
        <v>-3.3725150090798999</v>
      </c>
      <c r="F4094">
        <v>2.9524682495697899E-2</v>
      </c>
      <c r="G4094">
        <v>0.24016912459530801</v>
      </c>
      <c r="H4094">
        <v>-4.1780640206720001</v>
      </c>
    </row>
    <row r="4095" spans="1:8" x14ac:dyDescent="0.2">
      <c r="A4095">
        <v>7955076</v>
      </c>
      <c r="B4095" t="s">
        <v>3442</v>
      </c>
      <c r="C4095">
        <v>0.26053387332655797</v>
      </c>
      <c r="D4095">
        <v>8.0592810346257195</v>
      </c>
      <c r="E4095">
        <v>3.3719893845492899</v>
      </c>
      <c r="F4095">
        <v>2.95386743994192E-2</v>
      </c>
      <c r="G4095">
        <v>0.24016912459530801</v>
      </c>
      <c r="H4095">
        <v>-4.1786230354640397</v>
      </c>
    </row>
    <row r="4096" spans="1:8" x14ac:dyDescent="0.2">
      <c r="A4096">
        <v>8155554</v>
      </c>
      <c r="B4096" t="s">
        <v>3443</v>
      </c>
      <c r="C4096">
        <v>0.27473618814391498</v>
      </c>
      <c r="D4096">
        <v>5.6189191329689399</v>
      </c>
      <c r="E4096">
        <v>3.3718693326212299</v>
      </c>
      <c r="F4096">
        <v>2.9541871241820301E-2</v>
      </c>
      <c r="G4096">
        <v>0.24016912459530801</v>
      </c>
      <c r="H4096">
        <v>-4.1787507199246203</v>
      </c>
    </row>
    <row r="4097" spans="1:8" x14ac:dyDescent="0.2">
      <c r="A4097">
        <v>8178790</v>
      </c>
      <c r="B4097" t="s">
        <v>1399</v>
      </c>
      <c r="C4097">
        <v>0.27333447006370198</v>
      </c>
      <c r="D4097">
        <v>7.2460655922381099</v>
      </c>
      <c r="E4097">
        <v>3.3716814632429699</v>
      </c>
      <c r="F4097">
        <v>2.9546874812715299E-2</v>
      </c>
      <c r="G4097">
        <v>0.24016912459530801</v>
      </c>
      <c r="H4097">
        <v>-4.1789505381189196</v>
      </c>
    </row>
    <row r="4098" spans="1:8" x14ac:dyDescent="0.2">
      <c r="A4098">
        <v>8115261</v>
      </c>
      <c r="B4098" t="s">
        <v>691</v>
      </c>
      <c r="C4098">
        <v>0.22665705009717799</v>
      </c>
      <c r="D4098">
        <v>5.38559100227853</v>
      </c>
      <c r="E4098">
        <v>3.37126290878936</v>
      </c>
      <c r="F4098">
        <v>2.9558025914411701E-2</v>
      </c>
      <c r="G4098">
        <v>0.24016912459530801</v>
      </c>
      <c r="H4098">
        <v>-4.1793957337966301</v>
      </c>
    </row>
    <row r="4099" spans="1:8" x14ac:dyDescent="0.2">
      <c r="A4099">
        <v>8047854</v>
      </c>
      <c r="B4099" t="s">
        <v>3444</v>
      </c>
      <c r="C4099">
        <v>0.50824751365572796</v>
      </c>
      <c r="D4099">
        <v>8.2269177653243197</v>
      </c>
      <c r="E4099">
        <v>3.37124095052621</v>
      </c>
      <c r="F4099">
        <v>2.9558611063806702E-2</v>
      </c>
      <c r="G4099">
        <v>0.24016912459530801</v>
      </c>
      <c r="H4099">
        <v>-4.1794190904943997</v>
      </c>
    </row>
    <row r="4100" spans="1:8" x14ac:dyDescent="0.2">
      <c r="A4100">
        <v>8081779</v>
      </c>
      <c r="B4100" t="s">
        <v>3445</v>
      </c>
      <c r="C4100">
        <v>0.25395527047099398</v>
      </c>
      <c r="D4100">
        <v>5.4740407050875799</v>
      </c>
      <c r="E4100">
        <v>3.3700780150152401</v>
      </c>
      <c r="F4100">
        <v>2.95896210394417E-2</v>
      </c>
      <c r="G4100">
        <v>0.24028425640266499</v>
      </c>
      <c r="H4100">
        <v>-4.1806561997163296</v>
      </c>
    </row>
    <row r="4101" spans="1:8" x14ac:dyDescent="0.2">
      <c r="A4101">
        <v>8095826</v>
      </c>
      <c r="B4101" t="s">
        <v>3446</v>
      </c>
      <c r="C4101">
        <v>-0.17987981690824101</v>
      </c>
      <c r="D4101">
        <v>4.7451239293452101</v>
      </c>
      <c r="E4101">
        <v>-3.3699432678421299</v>
      </c>
      <c r="F4101">
        <v>2.9593216618174701E-2</v>
      </c>
      <c r="G4101">
        <v>0.24028425640266499</v>
      </c>
      <c r="H4101">
        <v>-4.1807995553402604</v>
      </c>
    </row>
    <row r="4102" spans="1:8" x14ac:dyDescent="0.2">
      <c r="A4102">
        <v>7982845</v>
      </c>
      <c r="B4102" t="s">
        <v>3447</v>
      </c>
      <c r="C4102">
        <v>0.39051218906936702</v>
      </c>
      <c r="D4102">
        <v>6.7724554588143198</v>
      </c>
      <c r="E4102">
        <v>3.3697060606743601</v>
      </c>
      <c r="F4102">
        <v>2.9599547495701799E-2</v>
      </c>
      <c r="G4102">
        <v>0.24028425640266499</v>
      </c>
      <c r="H4102">
        <v>-4.1810519238176198</v>
      </c>
    </row>
    <row r="4103" spans="1:8" x14ac:dyDescent="0.2">
      <c r="A4103">
        <v>8096905</v>
      </c>
      <c r="B4103" t="s">
        <v>3448</v>
      </c>
      <c r="C4103">
        <v>0.45391675320876901</v>
      </c>
      <c r="D4103">
        <v>7.2930869075105704</v>
      </c>
      <c r="E4103">
        <v>3.36962743215487</v>
      </c>
      <c r="F4103">
        <v>2.9601646387474301E-2</v>
      </c>
      <c r="G4103">
        <v>0.24028425640266499</v>
      </c>
      <c r="H4103">
        <v>-4.1811355799494603</v>
      </c>
    </row>
    <row r="4104" spans="1:8" x14ac:dyDescent="0.2">
      <c r="A4104">
        <v>8172204</v>
      </c>
      <c r="B4104" t="s">
        <v>3449</v>
      </c>
      <c r="C4104">
        <v>-0.28938444567275001</v>
      </c>
      <c r="D4104">
        <v>5.2100067993232599</v>
      </c>
      <c r="E4104">
        <v>-3.3691955559792599</v>
      </c>
      <c r="F4104">
        <v>2.96131779606819E-2</v>
      </c>
      <c r="G4104">
        <v>0.24031927530022501</v>
      </c>
      <c r="H4104">
        <v>-4.1815950886176196</v>
      </c>
    </row>
    <row r="4105" spans="1:8" x14ac:dyDescent="0.2">
      <c r="A4105">
        <v>8005191</v>
      </c>
      <c r="B4105" t="s">
        <v>2282</v>
      </c>
      <c r="C4105">
        <v>0.208995037062122</v>
      </c>
      <c r="D4105">
        <v>9.6827953494273995</v>
      </c>
      <c r="E4105">
        <v>3.36809140256491</v>
      </c>
      <c r="F4105">
        <v>2.9642684476325599E-2</v>
      </c>
      <c r="G4105">
        <v>0.240500113306095</v>
      </c>
      <c r="H4105">
        <v>-4.1827700250375299</v>
      </c>
    </row>
    <row r="4106" spans="1:8" x14ac:dyDescent="0.2">
      <c r="A4106">
        <v>8053496</v>
      </c>
      <c r="B4106" t="s">
        <v>3450</v>
      </c>
      <c r="C4106">
        <v>0.229943285408551</v>
      </c>
      <c r="D4106">
        <v>8.2822861829595595</v>
      </c>
      <c r="E4106">
        <v>3.3674718202797398</v>
      </c>
      <c r="F4106">
        <v>2.9659257074075102E-2</v>
      </c>
      <c r="G4106">
        <v>0.24053911941068901</v>
      </c>
      <c r="H4106">
        <v>-4.1834294123478104</v>
      </c>
    </row>
    <row r="4107" spans="1:8" x14ac:dyDescent="0.2">
      <c r="A4107">
        <v>8014063</v>
      </c>
      <c r="B4107" t="s">
        <v>3451</v>
      </c>
      <c r="C4107">
        <v>1.8155906175418399</v>
      </c>
      <c r="D4107">
        <v>6.1448228453585401</v>
      </c>
      <c r="E4107">
        <v>3.36737154630972</v>
      </c>
      <c r="F4107">
        <v>2.9661940243874502E-2</v>
      </c>
      <c r="G4107">
        <v>0.24053911941068901</v>
      </c>
      <c r="H4107">
        <v>-4.1835361342252497</v>
      </c>
    </row>
    <row r="4108" spans="1:8" x14ac:dyDescent="0.2">
      <c r="A4108">
        <v>7894388</v>
      </c>
      <c r="B4108">
        <v>7894388</v>
      </c>
      <c r="C4108">
        <v>-0.26807132827333502</v>
      </c>
      <c r="D4108">
        <v>5.8629116158795398</v>
      </c>
      <c r="E4108">
        <v>-3.36654790905214</v>
      </c>
      <c r="F4108">
        <v>2.96839904190121E-2</v>
      </c>
      <c r="G4108">
        <v>0.240659320424116</v>
      </c>
      <c r="H4108">
        <v>-4.1844127950261996</v>
      </c>
    </row>
    <row r="4109" spans="1:8" x14ac:dyDescent="0.2">
      <c r="A4109">
        <v>7894345</v>
      </c>
      <c r="B4109">
        <v>7894345</v>
      </c>
      <c r="C4109">
        <v>0.34665689559696899</v>
      </c>
      <c r="D4109">
        <v>5.8945357897642898</v>
      </c>
      <c r="E4109">
        <v>3.36620508834981</v>
      </c>
      <c r="F4109">
        <v>2.9693174081897498E-2</v>
      </c>
      <c r="G4109">
        <v>0.240675174636061</v>
      </c>
      <c r="H4109">
        <v>-4.1847777178002303</v>
      </c>
    </row>
    <row r="4110" spans="1:8" x14ac:dyDescent="0.2">
      <c r="A4110">
        <v>8073733</v>
      </c>
      <c r="B4110" t="s">
        <v>3452</v>
      </c>
      <c r="C4110">
        <v>0.36512911311294799</v>
      </c>
      <c r="D4110">
        <v>7.0843290330180304</v>
      </c>
      <c r="E4110">
        <v>3.36529685713327</v>
      </c>
      <c r="F4110">
        <v>2.9717520663630401E-2</v>
      </c>
      <c r="G4110">
        <v>0.24081389280528101</v>
      </c>
      <c r="H4110">
        <v>-4.1857445952922703</v>
      </c>
    </row>
    <row r="4111" spans="1:8" x14ac:dyDescent="0.2">
      <c r="A4111">
        <v>7946446</v>
      </c>
      <c r="B4111" t="s">
        <v>3453</v>
      </c>
      <c r="C4111">
        <v>0.51746886618011601</v>
      </c>
      <c r="D4111">
        <v>6.9186297165071799</v>
      </c>
      <c r="E4111">
        <v>3.3646192129461299</v>
      </c>
      <c r="F4111">
        <v>2.9735701518613999E-2</v>
      </c>
      <c r="G4111">
        <v>0.24083390218207301</v>
      </c>
      <c r="H4111">
        <v>-4.1864660828308002</v>
      </c>
    </row>
    <row r="4112" spans="1:8" x14ac:dyDescent="0.2">
      <c r="A4112">
        <v>8145652</v>
      </c>
      <c r="B4112" t="s">
        <v>3454</v>
      </c>
      <c r="C4112">
        <v>-0.289522166732331</v>
      </c>
      <c r="D4112">
        <v>8.56771930403462</v>
      </c>
      <c r="E4112">
        <v>-3.3645594283699798</v>
      </c>
      <c r="F4112">
        <v>2.97373061462563E-2</v>
      </c>
      <c r="G4112">
        <v>0.24083390218207301</v>
      </c>
      <c r="H4112">
        <v>-4.1865297389988996</v>
      </c>
    </row>
    <row r="4113" spans="1:8" x14ac:dyDescent="0.2">
      <c r="A4113">
        <v>7944493</v>
      </c>
      <c r="B4113" t="s">
        <v>3455</v>
      </c>
      <c r="C4113">
        <v>0.25959968133472899</v>
      </c>
      <c r="D4113">
        <v>8.2743562283562895</v>
      </c>
      <c r="E4113">
        <v>3.3642043436881002</v>
      </c>
      <c r="F4113">
        <v>2.9746838806806199E-2</v>
      </c>
      <c r="G4113">
        <v>0.24083390218207301</v>
      </c>
      <c r="H4113">
        <v>-4.1869078304868097</v>
      </c>
    </row>
    <row r="4114" spans="1:8" x14ac:dyDescent="0.2">
      <c r="A4114">
        <v>8142424</v>
      </c>
      <c r="B4114" t="s">
        <v>3456</v>
      </c>
      <c r="C4114">
        <v>-0.208974973354176</v>
      </c>
      <c r="D4114">
        <v>4.44460538811982</v>
      </c>
      <c r="E4114">
        <v>-3.3641267824133099</v>
      </c>
      <c r="F4114">
        <v>2.9748921514697001E-2</v>
      </c>
      <c r="G4114">
        <v>0.24083390218207301</v>
      </c>
      <c r="H4114">
        <v>-4.1869904198485299</v>
      </c>
    </row>
    <row r="4115" spans="1:8" x14ac:dyDescent="0.2">
      <c r="A4115">
        <v>7971602</v>
      </c>
      <c r="B4115" t="s">
        <v>3457</v>
      </c>
      <c r="C4115">
        <v>0.49044225708884198</v>
      </c>
      <c r="D4115">
        <v>7.89867277533215</v>
      </c>
      <c r="E4115">
        <v>3.3629151722155202</v>
      </c>
      <c r="F4115">
        <v>2.9781478790164101E-2</v>
      </c>
      <c r="G4115">
        <v>0.241038867106489</v>
      </c>
      <c r="H4115">
        <v>-4.1882807012169696</v>
      </c>
    </row>
    <row r="4116" spans="1:8" x14ac:dyDescent="0.2">
      <c r="A4116">
        <v>8091352</v>
      </c>
      <c r="B4116" t="s">
        <v>3458</v>
      </c>
      <c r="C4116">
        <v>0.29983957690233998</v>
      </c>
      <c r="D4116">
        <v>5.64136592070476</v>
      </c>
      <c r="E4116">
        <v>3.3622172717332801</v>
      </c>
      <c r="F4116">
        <v>2.9800251436583401E-2</v>
      </c>
      <c r="G4116">
        <v>0.241094038648801</v>
      </c>
      <c r="H4116">
        <v>-4.1890240244419896</v>
      </c>
    </row>
    <row r="4117" spans="1:8" x14ac:dyDescent="0.2">
      <c r="A4117">
        <v>8025672</v>
      </c>
      <c r="B4117" t="s">
        <v>3459</v>
      </c>
      <c r="C4117">
        <v>0.59103302635563004</v>
      </c>
      <c r="D4117">
        <v>9.3549985417042105</v>
      </c>
      <c r="E4117">
        <v>3.36212342328905</v>
      </c>
      <c r="F4117">
        <v>2.98027769191959E-2</v>
      </c>
      <c r="G4117">
        <v>0.241094038648801</v>
      </c>
      <c r="H4117">
        <v>-4.1891239869802801</v>
      </c>
    </row>
    <row r="4118" spans="1:8" x14ac:dyDescent="0.2">
      <c r="A4118">
        <v>7977058</v>
      </c>
      <c r="B4118" t="s">
        <v>3460</v>
      </c>
      <c r="C4118">
        <v>0.26970972258297399</v>
      </c>
      <c r="D4118">
        <v>10.233700047180101</v>
      </c>
      <c r="E4118">
        <v>3.36149925345905</v>
      </c>
      <c r="F4118">
        <v>2.9819579970518099E-2</v>
      </c>
      <c r="G4118">
        <v>0.24115801419709701</v>
      </c>
      <c r="H4118">
        <v>-4.1897888566815098</v>
      </c>
    </row>
    <row r="4119" spans="1:8" x14ac:dyDescent="0.2">
      <c r="A4119">
        <v>7966929</v>
      </c>
      <c r="B4119" t="s">
        <v>3461</v>
      </c>
      <c r="C4119">
        <v>0.2285657073639</v>
      </c>
      <c r="D4119">
        <v>8.3149807004610601</v>
      </c>
      <c r="E4119">
        <v>3.3612916791360901</v>
      </c>
      <c r="F4119">
        <v>2.9825170509764999E-2</v>
      </c>
      <c r="G4119">
        <v>0.24115801419709701</v>
      </c>
      <c r="H4119">
        <v>-4.19000998008124</v>
      </c>
    </row>
    <row r="4120" spans="1:8" x14ac:dyDescent="0.2">
      <c r="A4120">
        <v>8112388</v>
      </c>
      <c r="B4120" t="s">
        <v>3462</v>
      </c>
      <c r="C4120">
        <v>-0.21397850163683299</v>
      </c>
      <c r="D4120">
        <v>5.6969170272814598</v>
      </c>
      <c r="E4120">
        <v>-3.3607354303995298</v>
      </c>
      <c r="F4120">
        <v>2.9840157965843501E-2</v>
      </c>
      <c r="G4120">
        <v>0.24118823705884301</v>
      </c>
      <c r="H4120">
        <v>-4.1906025712601602</v>
      </c>
    </row>
    <row r="4121" spans="1:8" x14ac:dyDescent="0.2">
      <c r="A4121">
        <v>8094251</v>
      </c>
      <c r="B4121" t="s">
        <v>3463</v>
      </c>
      <c r="C4121">
        <v>-0.32709514845836002</v>
      </c>
      <c r="D4121">
        <v>6.1264641526432397</v>
      </c>
      <c r="E4121">
        <v>-3.3606153190852299</v>
      </c>
      <c r="F4121">
        <v>2.9843395401460599E-2</v>
      </c>
      <c r="G4121">
        <v>0.24118823705884301</v>
      </c>
      <c r="H4121">
        <v>-4.1907305365733496</v>
      </c>
    </row>
    <row r="4122" spans="1:8" x14ac:dyDescent="0.2">
      <c r="A4122">
        <v>7986092</v>
      </c>
      <c r="B4122" t="s">
        <v>3464</v>
      </c>
      <c r="C4122">
        <v>0.22419764733019201</v>
      </c>
      <c r="D4122">
        <v>8.1113488416720791</v>
      </c>
      <c r="E4122">
        <v>3.3601552892132598</v>
      </c>
      <c r="F4122">
        <v>2.9855798753837499E-2</v>
      </c>
      <c r="G4122">
        <v>0.24120190290728599</v>
      </c>
      <c r="H4122">
        <v>-4.1912206689806597</v>
      </c>
    </row>
    <row r="4123" spans="1:8" x14ac:dyDescent="0.2">
      <c r="A4123">
        <v>8112959</v>
      </c>
      <c r="B4123" t="s">
        <v>3465</v>
      </c>
      <c r="C4123">
        <v>0.17727248679018201</v>
      </c>
      <c r="D4123">
        <v>8.2631164175965903</v>
      </c>
      <c r="E4123">
        <v>3.3598464191090098</v>
      </c>
      <c r="F4123">
        <v>2.98641299803904E-2</v>
      </c>
      <c r="G4123">
        <v>0.24120190290728599</v>
      </c>
      <c r="H4123">
        <v>-4.19154976944455</v>
      </c>
    </row>
    <row r="4124" spans="1:8" x14ac:dyDescent="0.2">
      <c r="A4124">
        <v>8043209</v>
      </c>
      <c r="B4124" t="s">
        <v>3466</v>
      </c>
      <c r="C4124">
        <v>0.22487122090984701</v>
      </c>
      <c r="D4124">
        <v>8.4653167064124304</v>
      </c>
      <c r="E4124">
        <v>3.3594743238279698</v>
      </c>
      <c r="F4124">
        <v>2.9874170280105299E-2</v>
      </c>
      <c r="G4124">
        <v>0.24120190290728599</v>
      </c>
      <c r="H4124">
        <v>-4.1919462566060997</v>
      </c>
    </row>
    <row r="4125" spans="1:8" x14ac:dyDescent="0.2">
      <c r="A4125">
        <v>8058159</v>
      </c>
      <c r="B4125" t="s">
        <v>257</v>
      </c>
      <c r="C4125">
        <v>-0.21952506984609199</v>
      </c>
      <c r="D4125">
        <v>4.0959641116041103</v>
      </c>
      <c r="E4125">
        <v>-3.35916675453268</v>
      </c>
      <c r="F4125">
        <v>2.9882472507777199E-2</v>
      </c>
      <c r="G4125">
        <v>0.24120190290728599</v>
      </c>
      <c r="H4125">
        <v>-4.1922740047551397</v>
      </c>
    </row>
    <row r="4126" spans="1:8" x14ac:dyDescent="0.2">
      <c r="A4126">
        <v>8094948</v>
      </c>
      <c r="B4126" t="s">
        <v>3467</v>
      </c>
      <c r="C4126">
        <v>-0.35617215117395801</v>
      </c>
      <c r="D4126">
        <v>9.7985403522389198</v>
      </c>
      <c r="E4126">
        <v>-3.3589902667482598</v>
      </c>
      <c r="F4126">
        <v>2.9887237691618999E-2</v>
      </c>
      <c r="G4126">
        <v>0.24120190290728599</v>
      </c>
      <c r="H4126">
        <v>-4.1924620783408999</v>
      </c>
    </row>
    <row r="4127" spans="1:8" x14ac:dyDescent="0.2">
      <c r="A4127">
        <v>7894697</v>
      </c>
      <c r="B4127">
        <v>7894697</v>
      </c>
      <c r="C4127">
        <v>0.216498957772361</v>
      </c>
      <c r="D4127">
        <v>5.3676064727405599</v>
      </c>
      <c r="E4127">
        <v>3.3589416664970702</v>
      </c>
      <c r="F4127">
        <v>2.9888550061430898E-2</v>
      </c>
      <c r="G4127">
        <v>0.24120190290728599</v>
      </c>
      <c r="H4127">
        <v>-4.1925138699081499</v>
      </c>
    </row>
    <row r="4128" spans="1:8" x14ac:dyDescent="0.2">
      <c r="A4128">
        <v>8145835</v>
      </c>
      <c r="B4128" t="s">
        <v>3468</v>
      </c>
      <c r="C4128">
        <v>-0.29346150743195598</v>
      </c>
      <c r="D4128">
        <v>6.2390655183053498</v>
      </c>
      <c r="E4128">
        <v>-3.3585772213526601</v>
      </c>
      <c r="F4128">
        <v>2.9898393495012901E-2</v>
      </c>
      <c r="G4128">
        <v>0.24122287574592799</v>
      </c>
      <c r="H4128">
        <v>-4.1929022583171101</v>
      </c>
    </row>
    <row r="4129" spans="1:8" x14ac:dyDescent="0.2">
      <c r="A4129">
        <v>7986350</v>
      </c>
      <c r="B4129" t="s">
        <v>3469</v>
      </c>
      <c r="C4129">
        <v>-0.72434489113646106</v>
      </c>
      <c r="D4129">
        <v>5.6972349970692999</v>
      </c>
      <c r="E4129">
        <v>-3.35734638646275</v>
      </c>
      <c r="F4129">
        <v>2.9931666182737699E-2</v>
      </c>
      <c r="G4129">
        <v>0.24139991895774701</v>
      </c>
      <c r="H4129">
        <v>-4.1942141145091396</v>
      </c>
    </row>
    <row r="4130" spans="1:8" x14ac:dyDescent="0.2">
      <c r="A4130">
        <v>8130032</v>
      </c>
      <c r="B4130" t="s">
        <v>3470</v>
      </c>
      <c r="C4130">
        <v>-0.23998454391145099</v>
      </c>
      <c r="D4130">
        <v>8.4088234561648196</v>
      </c>
      <c r="E4130">
        <v>-3.35706350715905</v>
      </c>
      <c r="F4130">
        <v>2.9939319395184402E-2</v>
      </c>
      <c r="G4130">
        <v>0.24139991895774701</v>
      </c>
      <c r="H4130">
        <v>-4.1945156491847602</v>
      </c>
    </row>
    <row r="4131" spans="1:8" x14ac:dyDescent="0.2">
      <c r="A4131">
        <v>8066074</v>
      </c>
      <c r="B4131" t="s">
        <v>3471</v>
      </c>
      <c r="C4131">
        <v>0.27030213937949699</v>
      </c>
      <c r="D4131">
        <v>8.4758906830609693</v>
      </c>
      <c r="E4131">
        <v>3.35638955312176</v>
      </c>
      <c r="F4131">
        <v>2.9957562426919201E-2</v>
      </c>
      <c r="G4131">
        <v>0.24139991895774701</v>
      </c>
      <c r="H4131">
        <v>-4.1952341011746501</v>
      </c>
    </row>
    <row r="4132" spans="1:8" x14ac:dyDescent="0.2">
      <c r="A4132">
        <v>8169210</v>
      </c>
      <c r="B4132" t="s">
        <v>3472</v>
      </c>
      <c r="C4132">
        <v>-0.180594016593247</v>
      </c>
      <c r="D4132">
        <v>4.9384441320769099</v>
      </c>
      <c r="E4132">
        <v>-3.3562517400505798</v>
      </c>
      <c r="F4132">
        <v>2.9961294475576501E-2</v>
      </c>
      <c r="G4132">
        <v>0.24139991895774701</v>
      </c>
      <c r="H4132">
        <v>-4.1953810223887897</v>
      </c>
    </row>
    <row r="4133" spans="1:8" x14ac:dyDescent="0.2">
      <c r="A4133">
        <v>8117929</v>
      </c>
      <c r="B4133" t="s">
        <v>2168</v>
      </c>
      <c r="C4133">
        <v>0.18987359490647601</v>
      </c>
      <c r="D4133">
        <v>8.4396321817680207</v>
      </c>
      <c r="E4133">
        <v>3.35576629272789</v>
      </c>
      <c r="F4133">
        <v>2.9974445058750399E-2</v>
      </c>
      <c r="G4133">
        <v>0.24139991895774701</v>
      </c>
      <c r="H4133">
        <v>-4.1958985775555604</v>
      </c>
    </row>
    <row r="4134" spans="1:8" x14ac:dyDescent="0.2">
      <c r="A4134">
        <v>8177797</v>
      </c>
      <c r="B4134" t="s">
        <v>2168</v>
      </c>
      <c r="C4134">
        <v>0.18987359490647601</v>
      </c>
      <c r="D4134">
        <v>8.4396321817680207</v>
      </c>
      <c r="E4134">
        <v>3.35576629272789</v>
      </c>
      <c r="F4134">
        <v>2.9974445058750399E-2</v>
      </c>
      <c r="G4134">
        <v>0.24139991895774701</v>
      </c>
      <c r="H4134">
        <v>-4.1958985775555604</v>
      </c>
    </row>
    <row r="4135" spans="1:8" x14ac:dyDescent="0.2">
      <c r="A4135">
        <v>8179112</v>
      </c>
      <c r="B4135" t="s">
        <v>2168</v>
      </c>
      <c r="C4135">
        <v>0.18987359490647601</v>
      </c>
      <c r="D4135">
        <v>8.4396321817680207</v>
      </c>
      <c r="E4135">
        <v>3.35576629272789</v>
      </c>
      <c r="F4135">
        <v>2.9974445058750399E-2</v>
      </c>
      <c r="G4135">
        <v>0.24139991895774701</v>
      </c>
      <c r="H4135">
        <v>-4.1958985775555604</v>
      </c>
    </row>
    <row r="4136" spans="1:8" x14ac:dyDescent="0.2">
      <c r="A4136">
        <v>8063949</v>
      </c>
      <c r="B4136" t="s">
        <v>3473</v>
      </c>
      <c r="C4136">
        <v>0.24547282563815501</v>
      </c>
      <c r="D4136">
        <v>8.1178149598238498</v>
      </c>
      <c r="E4136">
        <v>3.3551586311602701</v>
      </c>
      <c r="F4136">
        <v>2.9990916089312401E-2</v>
      </c>
      <c r="G4136">
        <v>0.24139991895774701</v>
      </c>
      <c r="H4136">
        <v>-4.1965464837849202</v>
      </c>
    </row>
    <row r="4137" spans="1:8" x14ac:dyDescent="0.2">
      <c r="A4137">
        <v>8113214</v>
      </c>
      <c r="B4137" t="s">
        <v>3474</v>
      </c>
      <c r="C4137">
        <v>-1.6883905765342899</v>
      </c>
      <c r="D4137">
        <v>8.0519000856076204</v>
      </c>
      <c r="E4137">
        <v>-3.3550495070454902</v>
      </c>
      <c r="F4137">
        <v>2.99938751077484E-2</v>
      </c>
      <c r="G4137">
        <v>0.24139991895774701</v>
      </c>
      <c r="H4137">
        <v>-4.1966628413498999</v>
      </c>
    </row>
    <row r="4138" spans="1:8" x14ac:dyDescent="0.2">
      <c r="A4138">
        <v>8131303</v>
      </c>
      <c r="B4138" t="s">
        <v>3475</v>
      </c>
      <c r="C4138">
        <v>0.19507892515186701</v>
      </c>
      <c r="D4138">
        <v>7.0508282240534097</v>
      </c>
      <c r="E4138">
        <v>3.3549615154698298</v>
      </c>
      <c r="F4138">
        <v>2.9996261348276598E-2</v>
      </c>
      <c r="G4138">
        <v>0.24139991895774701</v>
      </c>
      <c r="H4138">
        <v>-4.1967566669711296</v>
      </c>
    </row>
    <row r="4139" spans="1:8" x14ac:dyDescent="0.2">
      <c r="A4139">
        <v>8031712</v>
      </c>
      <c r="B4139" t="s">
        <v>3476</v>
      </c>
      <c r="C4139">
        <v>-0.289935861630297</v>
      </c>
      <c r="D4139">
        <v>5.4086985034332997</v>
      </c>
      <c r="E4139">
        <v>-3.3548204993109998</v>
      </c>
      <c r="F4139">
        <v>3.00000860331909E-2</v>
      </c>
      <c r="G4139">
        <v>0.24139991895774701</v>
      </c>
      <c r="H4139">
        <v>-4.1969070354282998</v>
      </c>
    </row>
    <row r="4140" spans="1:8" x14ac:dyDescent="0.2">
      <c r="A4140">
        <v>8006229</v>
      </c>
      <c r="B4140" t="s">
        <v>3477</v>
      </c>
      <c r="C4140">
        <v>-0.19362140261437899</v>
      </c>
      <c r="D4140">
        <v>7.2215954460715697</v>
      </c>
      <c r="E4140">
        <v>-3.35449754714976</v>
      </c>
      <c r="F4140">
        <v>3.0008847436956101E-2</v>
      </c>
      <c r="G4140">
        <v>0.241412078547554</v>
      </c>
      <c r="H4140">
        <v>-4.19725141808442</v>
      </c>
    </row>
    <row r="4141" spans="1:8" x14ac:dyDescent="0.2">
      <c r="A4141">
        <v>7899750</v>
      </c>
      <c r="B4141" t="s">
        <v>3478</v>
      </c>
      <c r="C4141">
        <v>0.29440269004125302</v>
      </c>
      <c r="D4141">
        <v>5.3465935071741297</v>
      </c>
      <c r="E4141">
        <v>3.3537174062542499</v>
      </c>
      <c r="F4141">
        <v>3.00300245641184E-2</v>
      </c>
      <c r="G4141">
        <v>0.241498773446958</v>
      </c>
      <c r="H4141">
        <v>-4.1980833969365596</v>
      </c>
    </row>
    <row r="4142" spans="1:8" x14ac:dyDescent="0.2">
      <c r="A4142">
        <v>8005829</v>
      </c>
      <c r="B4142">
        <v>8005829</v>
      </c>
      <c r="C4142">
        <v>0.218483740747517</v>
      </c>
      <c r="D4142">
        <v>5.9112023125260196</v>
      </c>
      <c r="E4142">
        <v>3.3535662490952398</v>
      </c>
      <c r="F4142">
        <v>3.0034129826826801E-2</v>
      </c>
      <c r="G4142">
        <v>0.241498773446958</v>
      </c>
      <c r="H4142">
        <v>-4.1982446093556902</v>
      </c>
    </row>
    <row r="4143" spans="1:8" x14ac:dyDescent="0.2">
      <c r="A4143">
        <v>8075130</v>
      </c>
      <c r="B4143" t="s">
        <v>3479</v>
      </c>
      <c r="C4143">
        <v>0.41838897457527402</v>
      </c>
      <c r="D4143">
        <v>8.7030391273108592</v>
      </c>
      <c r="E4143">
        <v>3.3529190478210098</v>
      </c>
      <c r="F4143">
        <v>3.0051714678591902E-2</v>
      </c>
      <c r="G4143">
        <v>0.24158183091575899</v>
      </c>
      <c r="H4143">
        <v>-4.1989349052798604</v>
      </c>
    </row>
    <row r="4144" spans="1:8" x14ac:dyDescent="0.2">
      <c r="A4144">
        <v>7968835</v>
      </c>
      <c r="B4144" t="s">
        <v>3480</v>
      </c>
      <c r="C4144">
        <v>-0.63561258296609602</v>
      </c>
      <c r="D4144">
        <v>7.03741717885526</v>
      </c>
      <c r="E4144">
        <v>-3.35257953396101</v>
      </c>
      <c r="F4144">
        <v>3.00609443898107E-2</v>
      </c>
      <c r="G4144">
        <v>0.24159769861152</v>
      </c>
      <c r="H4144">
        <v>-4.19929705303469</v>
      </c>
    </row>
    <row r="4145" spans="1:8" x14ac:dyDescent="0.2">
      <c r="A4145">
        <v>8000244</v>
      </c>
      <c r="B4145" t="s">
        <v>3481</v>
      </c>
      <c r="C4145">
        <v>0.42493102679448802</v>
      </c>
      <c r="D4145">
        <v>8.1195881087929092</v>
      </c>
      <c r="E4145">
        <v>3.3522637664039898</v>
      </c>
      <c r="F4145">
        <v>3.00695315923027E-2</v>
      </c>
      <c r="G4145">
        <v>0.24160839609770801</v>
      </c>
      <c r="H4145">
        <v>-4.19963388808267</v>
      </c>
    </row>
    <row r="4146" spans="1:8" x14ac:dyDescent="0.2">
      <c r="A4146">
        <v>7914516</v>
      </c>
      <c r="B4146" t="s">
        <v>3482</v>
      </c>
      <c r="C4146">
        <v>0.39595333261034399</v>
      </c>
      <c r="D4146">
        <v>6.3851070890791304</v>
      </c>
      <c r="E4146">
        <v>3.3515509630289699</v>
      </c>
      <c r="F4146">
        <v>3.0088926827800101E-2</v>
      </c>
      <c r="G4146">
        <v>0.241705909912005</v>
      </c>
      <c r="H4146">
        <v>-4.2003943075466097</v>
      </c>
    </row>
    <row r="4147" spans="1:8" x14ac:dyDescent="0.2">
      <c r="A4147">
        <v>8124574</v>
      </c>
      <c r="B4147" t="s">
        <v>3483</v>
      </c>
      <c r="C4147">
        <v>-0.25673836367673197</v>
      </c>
      <c r="D4147">
        <v>5.1671728357740996</v>
      </c>
      <c r="E4147">
        <v>-3.3508059680871098</v>
      </c>
      <c r="F4147">
        <v>3.0109213947081499E-2</v>
      </c>
      <c r="G4147">
        <v>0.241810539506988</v>
      </c>
      <c r="H4147">
        <v>-4.2011891564411004</v>
      </c>
    </row>
    <row r="4148" spans="1:8" x14ac:dyDescent="0.2">
      <c r="A4148">
        <v>8117600</v>
      </c>
      <c r="B4148" t="s">
        <v>3484</v>
      </c>
      <c r="C4148">
        <v>0.256111476588749</v>
      </c>
      <c r="D4148">
        <v>5.1864289509302797</v>
      </c>
      <c r="E4148">
        <v>3.3503537223231401</v>
      </c>
      <c r="F4148">
        <v>3.0121537111723499E-2</v>
      </c>
      <c r="G4148">
        <v>0.24184489351168201</v>
      </c>
      <c r="H4148">
        <v>-4.2016717094056899</v>
      </c>
    </row>
    <row r="4149" spans="1:8" x14ac:dyDescent="0.2">
      <c r="A4149">
        <v>7892962</v>
      </c>
      <c r="B4149">
        <v>7892962</v>
      </c>
      <c r="C4149">
        <v>0.43040762038215202</v>
      </c>
      <c r="D4149">
        <v>4.2732852496156504</v>
      </c>
      <c r="E4149">
        <v>3.3501159666267699</v>
      </c>
      <c r="F4149">
        <v>3.0128018088310001E-2</v>
      </c>
      <c r="G4149">
        <v>0.24184489351168201</v>
      </c>
      <c r="H4149">
        <v>-4.2019254114804099</v>
      </c>
    </row>
    <row r="4150" spans="1:8" x14ac:dyDescent="0.2">
      <c r="A4150">
        <v>7991224</v>
      </c>
      <c r="B4150" t="s">
        <v>3485</v>
      </c>
      <c r="C4150">
        <v>0.455727060445478</v>
      </c>
      <c r="D4150">
        <v>6.2110971657515197</v>
      </c>
      <c r="E4150">
        <v>3.3497878286231</v>
      </c>
      <c r="F4150">
        <v>3.0136965527249399E-2</v>
      </c>
      <c r="G4150">
        <v>0.24185840953502599</v>
      </c>
      <c r="H4150">
        <v>-4.2022755727913799</v>
      </c>
    </row>
    <row r="4151" spans="1:8" x14ac:dyDescent="0.2">
      <c r="A4151">
        <v>7974249</v>
      </c>
      <c r="B4151" t="s">
        <v>3486</v>
      </c>
      <c r="C4151">
        <v>-0.31793972321490899</v>
      </c>
      <c r="D4151">
        <v>9.4577668622871602</v>
      </c>
      <c r="E4151">
        <v>-3.34935571004976</v>
      </c>
      <c r="F4151">
        <v>3.0148753073729901E-2</v>
      </c>
      <c r="G4151">
        <v>0.24189470628818899</v>
      </c>
      <c r="H4151">
        <v>-4.2027367198767598</v>
      </c>
    </row>
    <row r="4152" spans="1:8" x14ac:dyDescent="0.2">
      <c r="A4152">
        <v>7919394</v>
      </c>
      <c r="B4152" t="s">
        <v>3487</v>
      </c>
      <c r="C4152">
        <v>-0.241508475916484</v>
      </c>
      <c r="D4152">
        <v>5.2040211846146098</v>
      </c>
      <c r="E4152">
        <v>-3.3490365318277302</v>
      </c>
      <c r="F4152">
        <v>3.0157463309558898E-2</v>
      </c>
      <c r="G4152">
        <v>0.241906301088504</v>
      </c>
      <c r="H4152">
        <v>-4.2030773588986596</v>
      </c>
    </row>
    <row r="4153" spans="1:8" x14ac:dyDescent="0.2">
      <c r="A4153">
        <v>7894493</v>
      </c>
      <c r="B4153">
        <v>7894493</v>
      </c>
      <c r="C4153">
        <v>0.43587249488621999</v>
      </c>
      <c r="D4153">
        <v>7.3732150117556801</v>
      </c>
      <c r="E4153">
        <v>3.3480116924050498</v>
      </c>
      <c r="F4153">
        <v>3.0185451041508202E-2</v>
      </c>
      <c r="G4153">
        <v>0.242072486350939</v>
      </c>
      <c r="H4153">
        <v>-4.2041712170137897</v>
      </c>
    </row>
    <row r="4154" spans="1:8" x14ac:dyDescent="0.2">
      <c r="A4154">
        <v>7895523</v>
      </c>
      <c r="B4154">
        <v>7895523</v>
      </c>
      <c r="C4154">
        <v>0.27143868560192602</v>
      </c>
      <c r="D4154">
        <v>3.9572018370123998</v>
      </c>
      <c r="E4154">
        <v>3.3476886444327398</v>
      </c>
      <c r="F4154">
        <v>3.0194279706049699E-2</v>
      </c>
      <c r="G4154">
        <v>0.24208498227121</v>
      </c>
      <c r="H4154">
        <v>-4.2045160559805703</v>
      </c>
    </row>
    <row r="4155" spans="1:8" x14ac:dyDescent="0.2">
      <c r="A4155">
        <v>8133038</v>
      </c>
      <c r="B4155">
        <v>8133038</v>
      </c>
      <c r="C4155">
        <v>0.26967062412621301</v>
      </c>
      <c r="D4155">
        <v>7.68226305586722</v>
      </c>
      <c r="E4155">
        <v>3.3470761823424202</v>
      </c>
      <c r="F4155">
        <v>3.0211026306132899E-2</v>
      </c>
      <c r="G4155">
        <v>0.24216093955592399</v>
      </c>
      <c r="H4155">
        <v>-4.2051698774308504</v>
      </c>
    </row>
    <row r="4156" spans="1:8" x14ac:dyDescent="0.2">
      <c r="A4156">
        <v>8005132</v>
      </c>
      <c r="B4156" t="s">
        <v>3488</v>
      </c>
      <c r="C4156">
        <v>-0.73245012176035096</v>
      </c>
      <c r="D4156">
        <v>6.2607948645119</v>
      </c>
      <c r="E4156">
        <v>-3.3455937204631199</v>
      </c>
      <c r="F4156">
        <v>3.0251607279302799E-2</v>
      </c>
      <c r="G4156">
        <v>0.24242786223320001</v>
      </c>
      <c r="H4156">
        <v>-4.20675269945104</v>
      </c>
    </row>
    <row r="4157" spans="1:8" x14ac:dyDescent="0.2">
      <c r="A4157">
        <v>8172813</v>
      </c>
      <c r="B4157" t="s">
        <v>3489</v>
      </c>
      <c r="C4157">
        <v>-0.428550698360607</v>
      </c>
      <c r="D4157">
        <v>6.6345391781197902</v>
      </c>
      <c r="E4157">
        <v>-3.3447778501603702</v>
      </c>
      <c r="F4157">
        <v>3.02739686930458E-2</v>
      </c>
      <c r="G4157">
        <v>0.24254868517140199</v>
      </c>
      <c r="H4157">
        <v>-4.2076239537164799</v>
      </c>
    </row>
    <row r="4158" spans="1:8" x14ac:dyDescent="0.2">
      <c r="A4158">
        <v>8091354</v>
      </c>
      <c r="B4158" t="s">
        <v>3490</v>
      </c>
      <c r="C4158">
        <v>-0.59456024670734997</v>
      </c>
      <c r="D4158">
        <v>7.7940199130055303</v>
      </c>
      <c r="E4158">
        <v>-3.3435647700381099</v>
      </c>
      <c r="F4158">
        <v>3.0307253324646399E-2</v>
      </c>
      <c r="G4158">
        <v>0.24260438322932701</v>
      </c>
      <c r="H4158">
        <v>-4.2089195798209103</v>
      </c>
    </row>
    <row r="4159" spans="1:8" x14ac:dyDescent="0.2">
      <c r="A4159">
        <v>8097480</v>
      </c>
      <c r="B4159" t="s">
        <v>3491</v>
      </c>
      <c r="C4159">
        <v>0.20422950130857001</v>
      </c>
      <c r="D4159">
        <v>9.4506726474073606</v>
      </c>
      <c r="E4159">
        <v>3.3435510734041598</v>
      </c>
      <c r="F4159">
        <v>3.03076293836523E-2</v>
      </c>
      <c r="G4159">
        <v>0.24260438322932701</v>
      </c>
      <c r="H4159">
        <v>-4.2089342098167197</v>
      </c>
    </row>
    <row r="4160" spans="1:8" x14ac:dyDescent="0.2">
      <c r="A4160">
        <v>7941936</v>
      </c>
      <c r="B4160" t="s">
        <v>3492</v>
      </c>
      <c r="C4160">
        <v>-0.29739863609282402</v>
      </c>
      <c r="D4160">
        <v>11.1619197012417</v>
      </c>
      <c r="E4160">
        <v>-3.34347237916975</v>
      </c>
      <c r="F4160">
        <v>3.0309790144706E-2</v>
      </c>
      <c r="G4160">
        <v>0.24260438322932701</v>
      </c>
      <c r="H4160">
        <v>-4.2090182672821301</v>
      </c>
    </row>
    <row r="4161" spans="1:8" x14ac:dyDescent="0.2">
      <c r="A4161">
        <v>8074991</v>
      </c>
      <c r="B4161" t="s">
        <v>3493</v>
      </c>
      <c r="C4161">
        <v>0.94920684343302497</v>
      </c>
      <c r="D4161">
        <v>7.4974681574222997</v>
      </c>
      <c r="E4161">
        <v>3.3434623695843402</v>
      </c>
      <c r="F4161">
        <v>3.0310064997867699E-2</v>
      </c>
      <c r="G4161">
        <v>0.24260438322932701</v>
      </c>
      <c r="H4161">
        <v>-4.20902895912009</v>
      </c>
    </row>
    <row r="4162" spans="1:8" x14ac:dyDescent="0.2">
      <c r="A4162">
        <v>8115168</v>
      </c>
      <c r="B4162" t="s">
        <v>3494</v>
      </c>
      <c r="C4162">
        <v>0.36798218421449702</v>
      </c>
      <c r="D4162">
        <v>8.0326921770284798</v>
      </c>
      <c r="E4162">
        <v>3.3429852486896001</v>
      </c>
      <c r="F4162">
        <v>3.03231697080962E-2</v>
      </c>
      <c r="G4162">
        <v>0.242650944909993</v>
      </c>
      <c r="H4162">
        <v>-4.2095386192445403</v>
      </c>
    </row>
    <row r="4163" spans="1:8" x14ac:dyDescent="0.2">
      <c r="A4163">
        <v>8160332</v>
      </c>
      <c r="B4163" t="s">
        <v>3495</v>
      </c>
      <c r="C4163">
        <v>-1.2561974003498</v>
      </c>
      <c r="D4163">
        <v>7.3500457479907997</v>
      </c>
      <c r="E4163">
        <v>-3.3421752475958599</v>
      </c>
      <c r="F4163">
        <v>3.03454328635041E-2</v>
      </c>
      <c r="G4163">
        <v>0.242770753977918</v>
      </c>
      <c r="H4163">
        <v>-4.2104039456210103</v>
      </c>
    </row>
    <row r="4164" spans="1:8" x14ac:dyDescent="0.2">
      <c r="A4164">
        <v>8030391</v>
      </c>
      <c r="B4164" t="s">
        <v>311</v>
      </c>
      <c r="C4164">
        <v>0.24467021665221</v>
      </c>
      <c r="D4164">
        <v>7.6457423646118396</v>
      </c>
      <c r="E4164">
        <v>3.3413436740335598</v>
      </c>
      <c r="F4164">
        <v>3.0368309235093399E-2</v>
      </c>
      <c r="G4164">
        <v>0.24289541018517999</v>
      </c>
      <c r="H4164">
        <v>-4.2112924277943904</v>
      </c>
    </row>
    <row r="4165" spans="1:8" x14ac:dyDescent="0.2">
      <c r="A4165">
        <v>8114225</v>
      </c>
      <c r="B4165" t="s">
        <v>3496</v>
      </c>
      <c r="C4165">
        <v>-0.41177713079543699</v>
      </c>
      <c r="D4165">
        <v>9.2501895838093198</v>
      </c>
      <c r="E4165">
        <v>-3.3410502417810699</v>
      </c>
      <c r="F4165">
        <v>3.0376386390154001E-2</v>
      </c>
      <c r="G4165">
        <v>0.24290166609821201</v>
      </c>
      <c r="H4165">
        <v>-4.2116059676076203</v>
      </c>
    </row>
    <row r="4166" spans="1:8" x14ac:dyDescent="0.2">
      <c r="A4166">
        <v>8180403</v>
      </c>
      <c r="B4166" t="s">
        <v>3497</v>
      </c>
      <c r="C4166">
        <v>-0.75696917442373202</v>
      </c>
      <c r="D4166">
        <v>8.6580331351631497</v>
      </c>
      <c r="E4166">
        <v>-3.3403899563497399</v>
      </c>
      <c r="F4166">
        <v>3.0394571093405799E-2</v>
      </c>
      <c r="G4166">
        <v>0.24293901651032199</v>
      </c>
      <c r="H4166">
        <v>-4.2123115500405897</v>
      </c>
    </row>
    <row r="4167" spans="1:8" x14ac:dyDescent="0.2">
      <c r="A4167">
        <v>8180240</v>
      </c>
      <c r="B4167">
        <v>8180240</v>
      </c>
      <c r="C4167">
        <v>-0.186706650549991</v>
      </c>
      <c r="D4167">
        <v>5.7887102595465603</v>
      </c>
      <c r="E4167">
        <v>-3.34035081277267</v>
      </c>
      <c r="F4167">
        <v>3.03956495414602E-2</v>
      </c>
      <c r="G4167">
        <v>0.24293901651032199</v>
      </c>
      <c r="H4167">
        <v>-4.2123533811547604</v>
      </c>
    </row>
    <row r="4168" spans="1:8" x14ac:dyDescent="0.2">
      <c r="A4168">
        <v>7921110</v>
      </c>
      <c r="B4168" t="s">
        <v>3498</v>
      </c>
      <c r="C4168">
        <v>0.38541545605268701</v>
      </c>
      <c r="D4168">
        <v>8.4361023535886996</v>
      </c>
      <c r="E4168">
        <v>3.3384327048744198</v>
      </c>
      <c r="F4168">
        <v>3.0448551463999898E-2</v>
      </c>
      <c r="G4168">
        <v>0.243297304923595</v>
      </c>
      <c r="H4168">
        <v>-4.2144034854982397</v>
      </c>
    </row>
    <row r="4169" spans="1:8" x14ac:dyDescent="0.2">
      <c r="A4169">
        <v>8121547</v>
      </c>
      <c r="B4169" t="s">
        <v>3499</v>
      </c>
      <c r="C4169">
        <v>-0.22668646558538399</v>
      </c>
      <c r="D4169">
        <v>5.4113090653187799</v>
      </c>
      <c r="E4169">
        <v>-3.3380577888554299</v>
      </c>
      <c r="F4169">
        <v>3.0458904575162999E-2</v>
      </c>
      <c r="G4169">
        <v>0.243297304923595</v>
      </c>
      <c r="H4169">
        <v>-4.2148042709117997</v>
      </c>
    </row>
    <row r="4170" spans="1:8" x14ac:dyDescent="0.2">
      <c r="A4170">
        <v>8014794</v>
      </c>
      <c r="B4170" t="s">
        <v>3500</v>
      </c>
      <c r="C4170">
        <v>-0.29540433504116298</v>
      </c>
      <c r="D4170">
        <v>6.2889724796972901</v>
      </c>
      <c r="E4170">
        <v>-3.3379313183171502</v>
      </c>
      <c r="F4170">
        <v>3.04623979405493E-2</v>
      </c>
      <c r="G4170">
        <v>0.243297304923595</v>
      </c>
      <c r="H4170">
        <v>-4.21493947308418</v>
      </c>
    </row>
    <row r="4171" spans="1:8" x14ac:dyDescent="0.2">
      <c r="A4171">
        <v>8065410</v>
      </c>
      <c r="B4171" t="s">
        <v>3501</v>
      </c>
      <c r="C4171">
        <v>0.33010301505623701</v>
      </c>
      <c r="D4171">
        <v>6.5092879939060699</v>
      </c>
      <c r="E4171">
        <v>3.3373603095763902</v>
      </c>
      <c r="F4171">
        <v>3.04781762781603E-2</v>
      </c>
      <c r="G4171">
        <v>0.24336494856928101</v>
      </c>
      <c r="H4171">
        <v>-4.21554993680778</v>
      </c>
    </row>
    <row r="4172" spans="1:8" x14ac:dyDescent="0.2">
      <c r="A4172">
        <v>8074498</v>
      </c>
      <c r="B4172" t="s">
        <v>3502</v>
      </c>
      <c r="C4172">
        <v>0.22788928320289201</v>
      </c>
      <c r="D4172">
        <v>7.3032460138292699</v>
      </c>
      <c r="E4172">
        <v>3.3370866994232502</v>
      </c>
      <c r="F4172">
        <v>3.0485740236007201E-2</v>
      </c>
      <c r="G4172">
        <v>0.24336698456924699</v>
      </c>
      <c r="H4172">
        <v>-4.2158424711954501</v>
      </c>
    </row>
    <row r="4173" spans="1:8" x14ac:dyDescent="0.2">
      <c r="A4173">
        <v>7901227</v>
      </c>
      <c r="B4173">
        <v>7901227</v>
      </c>
      <c r="C4173">
        <v>-0.22880765593895699</v>
      </c>
      <c r="D4173">
        <v>6.1373180551348199</v>
      </c>
      <c r="E4173">
        <v>-3.33578016018491</v>
      </c>
      <c r="F4173">
        <v>3.05218904282408E-2</v>
      </c>
      <c r="G4173">
        <v>0.24359716816613999</v>
      </c>
      <c r="H4173">
        <v>-4.2172395433057002</v>
      </c>
    </row>
    <row r="4174" spans="1:8" x14ac:dyDescent="0.2">
      <c r="A4174">
        <v>8097867</v>
      </c>
      <c r="B4174" t="s">
        <v>3503</v>
      </c>
      <c r="C4174">
        <v>0.52729369458133601</v>
      </c>
      <c r="D4174">
        <v>7.0012298625640401</v>
      </c>
      <c r="E4174">
        <v>3.3354493862287198</v>
      </c>
      <c r="F4174">
        <v>3.05310506106427E-2</v>
      </c>
      <c r="G4174">
        <v>0.243611884060046</v>
      </c>
      <c r="H4174">
        <v>-4.2175932808726904</v>
      </c>
    </row>
    <row r="4175" spans="1:8" x14ac:dyDescent="0.2">
      <c r="A4175">
        <v>8154719</v>
      </c>
      <c r="B4175" t="s">
        <v>3504</v>
      </c>
      <c r="C4175">
        <v>0.18668199718421</v>
      </c>
      <c r="D4175">
        <v>4.1250544188429901</v>
      </c>
      <c r="E4175">
        <v>3.3332669786675502</v>
      </c>
      <c r="F4175">
        <v>3.05915706723979E-2</v>
      </c>
      <c r="G4175">
        <v>0.243947298644104</v>
      </c>
      <c r="H4175">
        <v>-4.2199276409917701</v>
      </c>
    </row>
    <row r="4176" spans="1:8" x14ac:dyDescent="0.2">
      <c r="A4176">
        <v>7893619</v>
      </c>
      <c r="B4176" t="s">
        <v>876</v>
      </c>
      <c r="C4176">
        <v>0.26031366723073601</v>
      </c>
      <c r="D4176">
        <v>9.2134170946947194</v>
      </c>
      <c r="E4176">
        <v>3.3332341950870701</v>
      </c>
      <c r="F4176">
        <v>3.0592480879912801E-2</v>
      </c>
      <c r="G4176">
        <v>0.243947298644104</v>
      </c>
      <c r="H4176">
        <v>-4.2199627130093296</v>
      </c>
    </row>
    <row r="4177" spans="1:8" x14ac:dyDescent="0.2">
      <c r="A4177">
        <v>8107942</v>
      </c>
      <c r="B4177" t="s">
        <v>3505</v>
      </c>
      <c r="C4177">
        <v>-0.48446415223315697</v>
      </c>
      <c r="D4177">
        <v>8.1772845269534802</v>
      </c>
      <c r="E4177">
        <v>-3.3329540503117498</v>
      </c>
      <c r="F4177">
        <v>3.0600260172707502E-2</v>
      </c>
      <c r="G4177">
        <v>0.243947298644104</v>
      </c>
      <c r="H4177">
        <v>-4.2202624201673604</v>
      </c>
    </row>
    <row r="4178" spans="1:8" x14ac:dyDescent="0.2">
      <c r="A4178">
        <v>8178598</v>
      </c>
      <c r="B4178" t="s">
        <v>3252</v>
      </c>
      <c r="C4178">
        <v>-0.17724749819827099</v>
      </c>
      <c r="D4178">
        <v>10.6777398406813</v>
      </c>
      <c r="E4178">
        <v>-3.3327306658145401</v>
      </c>
      <c r="F4178">
        <v>3.0606464989745799E-2</v>
      </c>
      <c r="G4178">
        <v>0.243947298644104</v>
      </c>
      <c r="H4178">
        <v>-4.22050141255367</v>
      </c>
    </row>
    <row r="4179" spans="1:8" x14ac:dyDescent="0.2">
      <c r="A4179">
        <v>7914245</v>
      </c>
      <c r="B4179" t="s">
        <v>3506</v>
      </c>
      <c r="C4179">
        <v>-0.17954871310168799</v>
      </c>
      <c r="D4179">
        <v>7.5614793461327201</v>
      </c>
      <c r="E4179">
        <v>-3.33261353701453</v>
      </c>
      <c r="F4179">
        <v>3.06097190057683E-2</v>
      </c>
      <c r="G4179">
        <v>0.243947298644104</v>
      </c>
      <c r="H4179">
        <v>-4.2206267283596803</v>
      </c>
    </row>
    <row r="4180" spans="1:8" x14ac:dyDescent="0.2">
      <c r="A4180">
        <v>8102065</v>
      </c>
      <c r="B4180" t="s">
        <v>3507</v>
      </c>
      <c r="C4180">
        <v>-0.25184235200270999</v>
      </c>
      <c r="D4180">
        <v>6.5412824986743097</v>
      </c>
      <c r="E4180">
        <v>-3.3321926690538199</v>
      </c>
      <c r="F4180">
        <v>3.0621414762671301E-2</v>
      </c>
      <c r="G4180">
        <v>0.24394869368059299</v>
      </c>
      <c r="H4180">
        <v>-4.2210770321425999</v>
      </c>
    </row>
    <row r="4181" spans="1:8" x14ac:dyDescent="0.2">
      <c r="A4181">
        <v>8113250</v>
      </c>
      <c r="B4181" t="s">
        <v>3508</v>
      </c>
      <c r="C4181">
        <v>-0.20814577625821201</v>
      </c>
      <c r="D4181">
        <v>7.6231960744748699</v>
      </c>
      <c r="E4181">
        <v>-3.3320799910966401</v>
      </c>
      <c r="F4181">
        <v>3.0624546943715001E-2</v>
      </c>
      <c r="G4181">
        <v>0.24394869368059299</v>
      </c>
      <c r="H4181">
        <v>-4.2211975957184098</v>
      </c>
    </row>
    <row r="4182" spans="1:8" x14ac:dyDescent="0.2">
      <c r="A4182">
        <v>8060813</v>
      </c>
      <c r="B4182" t="s">
        <v>3509</v>
      </c>
      <c r="C4182">
        <v>-0.32254896039514103</v>
      </c>
      <c r="D4182">
        <v>8.5395802344845109</v>
      </c>
      <c r="E4182">
        <v>-3.3315811751758799</v>
      </c>
      <c r="F4182">
        <v>3.06384174388214E-2</v>
      </c>
      <c r="G4182">
        <v>0.24400080972505001</v>
      </c>
      <c r="H4182">
        <v>-4.2217313451585596</v>
      </c>
    </row>
    <row r="4183" spans="1:8" x14ac:dyDescent="0.2">
      <c r="A4183">
        <v>7903022</v>
      </c>
      <c r="B4183" t="s">
        <v>3510</v>
      </c>
      <c r="C4183">
        <v>0.20160026691755201</v>
      </c>
      <c r="D4183">
        <v>5.06577447901351</v>
      </c>
      <c r="E4183">
        <v>3.33104527750513</v>
      </c>
      <c r="F4183">
        <v>3.0653327409794401E-2</v>
      </c>
      <c r="G4183">
        <v>0.24402353295231999</v>
      </c>
      <c r="H4183">
        <v>-4.2223048179073697</v>
      </c>
    </row>
    <row r="4184" spans="1:8" x14ac:dyDescent="0.2">
      <c r="A4184">
        <v>8080438</v>
      </c>
      <c r="B4184" t="s">
        <v>3511</v>
      </c>
      <c r="C4184">
        <v>-0.18461920677985699</v>
      </c>
      <c r="D4184">
        <v>9.0594338748256895</v>
      </c>
      <c r="E4184">
        <v>-3.3309518343050901</v>
      </c>
      <c r="F4184">
        <v>3.06559281118285E-2</v>
      </c>
      <c r="G4184">
        <v>0.24402353295231999</v>
      </c>
      <c r="H4184">
        <v>-4.2224048177160096</v>
      </c>
    </row>
    <row r="4185" spans="1:8" x14ac:dyDescent="0.2">
      <c r="A4185">
        <v>7894529</v>
      </c>
      <c r="B4185" t="s">
        <v>2446</v>
      </c>
      <c r="C4185">
        <v>0.51489794610417405</v>
      </c>
      <c r="D4185">
        <v>8.2853812441172003</v>
      </c>
      <c r="E4185">
        <v>3.3301417004422502</v>
      </c>
      <c r="F4185">
        <v>3.06784867126654E-2</v>
      </c>
      <c r="G4185">
        <v>0.24409723036053499</v>
      </c>
      <c r="H4185">
        <v>-4.2232718549633601</v>
      </c>
    </row>
    <row r="4186" spans="1:8" x14ac:dyDescent="0.2">
      <c r="A4186">
        <v>7892674</v>
      </c>
      <c r="B4186" t="s">
        <v>2339</v>
      </c>
      <c r="C4186">
        <v>0.465131654874471</v>
      </c>
      <c r="D4186">
        <v>8.0601033460794191</v>
      </c>
      <c r="E4186">
        <v>3.3300928250568602</v>
      </c>
      <c r="F4186">
        <v>3.0679848306419202E-2</v>
      </c>
      <c r="G4186">
        <v>0.24409723036053499</v>
      </c>
      <c r="H4186">
        <v>-4.2233241667086698</v>
      </c>
    </row>
    <row r="4187" spans="1:8" x14ac:dyDescent="0.2">
      <c r="A4187">
        <v>8052956</v>
      </c>
      <c r="B4187" t="s">
        <v>3512</v>
      </c>
      <c r="C4187">
        <v>0.46667758043657898</v>
      </c>
      <c r="D4187">
        <v>8.4284250701730699</v>
      </c>
      <c r="E4187">
        <v>3.3285732959280501</v>
      </c>
      <c r="F4187">
        <v>3.07222160452164E-2</v>
      </c>
      <c r="G4187">
        <v>0.244276500480408</v>
      </c>
      <c r="H4187">
        <v>-4.2249507235536203</v>
      </c>
    </row>
    <row r="4188" spans="1:8" x14ac:dyDescent="0.2">
      <c r="A4188">
        <v>7929677</v>
      </c>
      <c r="B4188" t="s">
        <v>3513</v>
      </c>
      <c r="C4188">
        <v>-0.21095832186775301</v>
      </c>
      <c r="D4188">
        <v>7.8671541529318301</v>
      </c>
      <c r="E4188">
        <v>-3.3285291559170802</v>
      </c>
      <c r="F4188">
        <v>3.0723447806106599E-2</v>
      </c>
      <c r="G4188">
        <v>0.244276500480408</v>
      </c>
      <c r="H4188">
        <v>-4.2249979781101699</v>
      </c>
    </row>
    <row r="4189" spans="1:8" x14ac:dyDescent="0.2">
      <c r="A4189">
        <v>8010770</v>
      </c>
      <c r="B4189" t="s">
        <v>3514</v>
      </c>
      <c r="C4189">
        <v>-0.34457465939892301</v>
      </c>
      <c r="D4189">
        <v>8.4353195856760799</v>
      </c>
      <c r="E4189">
        <v>-3.3284954260197401</v>
      </c>
      <c r="F4189">
        <v>3.07243891044824E-2</v>
      </c>
      <c r="G4189">
        <v>0.244276500480408</v>
      </c>
      <c r="H4189">
        <v>-4.2250340882205801</v>
      </c>
    </row>
    <row r="4190" spans="1:8" x14ac:dyDescent="0.2">
      <c r="A4190">
        <v>8003824</v>
      </c>
      <c r="B4190" t="s">
        <v>3515</v>
      </c>
      <c r="C4190">
        <v>0.546481454204513</v>
      </c>
      <c r="D4190">
        <v>7.4968982393412196</v>
      </c>
      <c r="E4190">
        <v>3.32767426560914</v>
      </c>
      <c r="F4190">
        <v>3.0747315796519199E-2</v>
      </c>
      <c r="G4190">
        <v>0.24440042350840299</v>
      </c>
      <c r="H4190">
        <v>-4.2259132518252196</v>
      </c>
    </row>
    <row r="4191" spans="1:8" x14ac:dyDescent="0.2">
      <c r="A4191">
        <v>7912956</v>
      </c>
      <c r="B4191" t="s">
        <v>3516</v>
      </c>
      <c r="C4191">
        <v>0.32628950532939299</v>
      </c>
      <c r="D4191">
        <v>9.5098300075624493</v>
      </c>
      <c r="E4191">
        <v>3.3273795375300299</v>
      </c>
      <c r="F4191">
        <v>3.07555495411381E-2</v>
      </c>
      <c r="G4191">
        <v>0.244407525792667</v>
      </c>
      <c r="H4191">
        <v>-4.2262288246718196</v>
      </c>
    </row>
    <row r="4192" spans="1:8" x14ac:dyDescent="0.2">
      <c r="A4192">
        <v>8067382</v>
      </c>
      <c r="B4192" t="s">
        <v>3517</v>
      </c>
      <c r="C4192">
        <v>0.19248452102404701</v>
      </c>
      <c r="D4192">
        <v>8.8345812953621206</v>
      </c>
      <c r="E4192">
        <v>3.3266248347137402</v>
      </c>
      <c r="F4192">
        <v>3.0776645474569202E-2</v>
      </c>
      <c r="G4192">
        <v>0.24451681325858499</v>
      </c>
      <c r="H4192">
        <v>-4.2270369678814301</v>
      </c>
    </row>
    <row r="4193" spans="1:8" x14ac:dyDescent="0.2">
      <c r="A4193">
        <v>8000903</v>
      </c>
      <c r="B4193" t="s">
        <v>3518</v>
      </c>
      <c r="C4193">
        <v>0.19714161081159401</v>
      </c>
      <c r="D4193">
        <v>6.7375748810967702</v>
      </c>
      <c r="E4193">
        <v>3.32630438956935</v>
      </c>
      <c r="F4193">
        <v>3.07856079796399E-2</v>
      </c>
      <c r="G4193">
        <v>0.244529672924158</v>
      </c>
      <c r="H4193">
        <v>-4.2273801314159902</v>
      </c>
    </row>
    <row r="4194" spans="1:8" x14ac:dyDescent="0.2">
      <c r="A4194">
        <v>8087119</v>
      </c>
      <c r="B4194" t="s">
        <v>3519</v>
      </c>
      <c r="C4194">
        <v>-0.31679714299778</v>
      </c>
      <c r="D4194">
        <v>6.8588018322482096</v>
      </c>
      <c r="E4194">
        <v>-3.3256114678898401</v>
      </c>
      <c r="F4194">
        <v>3.0804998895183601E-2</v>
      </c>
      <c r="G4194">
        <v>0.24462533942593101</v>
      </c>
      <c r="H4194">
        <v>-4.2281222352018002</v>
      </c>
    </row>
    <row r="4195" spans="1:8" x14ac:dyDescent="0.2">
      <c r="A4195">
        <v>8164496</v>
      </c>
      <c r="B4195" t="s">
        <v>3520</v>
      </c>
      <c r="C4195">
        <v>-0.26026660084812903</v>
      </c>
      <c r="D4195">
        <v>5.9530427782929403</v>
      </c>
      <c r="E4195">
        <v>-3.3250608993292099</v>
      </c>
      <c r="F4195">
        <v>3.0820416544977899E-2</v>
      </c>
      <c r="G4195">
        <v>0.24468941576016401</v>
      </c>
      <c r="H4195">
        <v>-4.2287119370243804</v>
      </c>
    </row>
    <row r="4196" spans="1:8" x14ac:dyDescent="0.2">
      <c r="A4196">
        <v>8178526</v>
      </c>
      <c r="B4196" t="s">
        <v>3389</v>
      </c>
      <c r="C4196">
        <v>0.309438611017535</v>
      </c>
      <c r="D4196">
        <v>8.2387755526042508</v>
      </c>
      <c r="E4196">
        <v>3.3241266032891201</v>
      </c>
      <c r="F4196">
        <v>3.0846600830650699E-2</v>
      </c>
      <c r="G4196">
        <v>0.24478056907964199</v>
      </c>
      <c r="H4196">
        <v>-4.2297127524768596</v>
      </c>
    </row>
    <row r="4197" spans="1:8" x14ac:dyDescent="0.2">
      <c r="A4197">
        <v>8179782</v>
      </c>
      <c r="B4197" t="s">
        <v>3389</v>
      </c>
      <c r="C4197">
        <v>0.309438611017535</v>
      </c>
      <c r="D4197">
        <v>8.2387755526042508</v>
      </c>
      <c r="E4197">
        <v>3.3241266032891201</v>
      </c>
      <c r="F4197">
        <v>3.0846600830650699E-2</v>
      </c>
      <c r="G4197">
        <v>0.24478056907964199</v>
      </c>
      <c r="H4197">
        <v>-4.2297127524768596</v>
      </c>
    </row>
    <row r="4198" spans="1:8" x14ac:dyDescent="0.2">
      <c r="A4198">
        <v>7959232</v>
      </c>
      <c r="B4198" t="s">
        <v>3521</v>
      </c>
      <c r="C4198">
        <v>-0.179428126682493</v>
      </c>
      <c r="D4198">
        <v>7.4944793144467399</v>
      </c>
      <c r="E4198">
        <v>-3.3230244675324099</v>
      </c>
      <c r="F4198">
        <v>3.0877523047912199E-2</v>
      </c>
      <c r="G4198">
        <v>0.244967568483758</v>
      </c>
      <c r="H4198">
        <v>-4.2308935379419399</v>
      </c>
    </row>
    <row r="4199" spans="1:8" x14ac:dyDescent="0.2">
      <c r="A4199">
        <v>8114938</v>
      </c>
      <c r="B4199" t="s">
        <v>3522</v>
      </c>
      <c r="C4199">
        <v>-0.34835891016702603</v>
      </c>
      <c r="D4199">
        <v>4.6772516037776803</v>
      </c>
      <c r="E4199">
        <v>-3.3225277216563902</v>
      </c>
      <c r="F4199">
        <v>3.0891472146750899E-2</v>
      </c>
      <c r="G4199">
        <v>0.24496990927314599</v>
      </c>
      <c r="H4199">
        <v>-4.2314257960800896</v>
      </c>
    </row>
    <row r="4200" spans="1:8" x14ac:dyDescent="0.2">
      <c r="A4200">
        <v>7955168</v>
      </c>
      <c r="B4200" t="s">
        <v>257</v>
      </c>
      <c r="C4200">
        <v>-0.20021959758277499</v>
      </c>
      <c r="D4200">
        <v>3.9813160906683001</v>
      </c>
      <c r="E4200">
        <v>-3.3224899780146302</v>
      </c>
      <c r="F4200">
        <v>3.08925323313794E-2</v>
      </c>
      <c r="G4200">
        <v>0.24496990927314599</v>
      </c>
      <c r="H4200">
        <v>-4.2314662396299303</v>
      </c>
    </row>
    <row r="4201" spans="1:8" x14ac:dyDescent="0.2">
      <c r="A4201">
        <v>8145691</v>
      </c>
      <c r="B4201" t="s">
        <v>3523</v>
      </c>
      <c r="C4201">
        <v>0.28492376702294397</v>
      </c>
      <c r="D4201">
        <v>7.4665071347689604</v>
      </c>
      <c r="E4201">
        <v>3.3209475571676998</v>
      </c>
      <c r="F4201">
        <v>3.09358946670024E-2</v>
      </c>
      <c r="G4201">
        <v>0.24525535350647101</v>
      </c>
      <c r="H4201">
        <v>-4.2331191901986802</v>
      </c>
    </row>
    <row r="4202" spans="1:8" x14ac:dyDescent="0.2">
      <c r="A4202">
        <v>7893169</v>
      </c>
      <c r="B4202">
        <v>7893169</v>
      </c>
      <c r="C4202">
        <v>0.421024177110843</v>
      </c>
      <c r="D4202">
        <v>5.82044444228515</v>
      </c>
      <c r="E4202">
        <v>3.3196020185741499</v>
      </c>
      <c r="F4202">
        <v>3.0973781294969499E-2</v>
      </c>
      <c r="G4202">
        <v>0.24544685705519201</v>
      </c>
      <c r="H4202">
        <v>-4.2345614625154999</v>
      </c>
    </row>
    <row r="4203" spans="1:8" x14ac:dyDescent="0.2">
      <c r="A4203">
        <v>7893569</v>
      </c>
      <c r="B4203">
        <v>7893569</v>
      </c>
      <c r="C4203">
        <v>0.182496677599813</v>
      </c>
      <c r="D4203">
        <v>3.9937949246972599</v>
      </c>
      <c r="E4203">
        <v>3.31956482618902</v>
      </c>
      <c r="F4203">
        <v>3.09748293146139E-2</v>
      </c>
      <c r="G4203">
        <v>0.24544685705519201</v>
      </c>
      <c r="H4203">
        <v>-4.2346013328793104</v>
      </c>
    </row>
    <row r="4204" spans="1:8" x14ac:dyDescent="0.2">
      <c r="A4204">
        <v>8070160</v>
      </c>
      <c r="B4204" t="s">
        <v>3524</v>
      </c>
      <c r="C4204">
        <v>0.18585274304114599</v>
      </c>
      <c r="D4204">
        <v>8.6671537433742998</v>
      </c>
      <c r="E4204">
        <v>3.3191148282523799</v>
      </c>
      <c r="F4204">
        <v>3.09875128599153E-2</v>
      </c>
      <c r="G4204">
        <v>0.24544685705519201</v>
      </c>
      <c r="H4204">
        <v>-4.2350837498367699</v>
      </c>
    </row>
    <row r="4205" spans="1:8" x14ac:dyDescent="0.2">
      <c r="A4205">
        <v>8144121</v>
      </c>
      <c r="B4205" t="s">
        <v>3525</v>
      </c>
      <c r="C4205">
        <v>-0.20878077645792301</v>
      </c>
      <c r="D4205">
        <v>5.8110738701293698</v>
      </c>
      <c r="E4205">
        <v>-3.31870348924231</v>
      </c>
      <c r="F4205">
        <v>3.09991121901705E-2</v>
      </c>
      <c r="G4205">
        <v>0.24544685705519201</v>
      </c>
      <c r="H4205">
        <v>-4.2355247512749497</v>
      </c>
    </row>
    <row r="4206" spans="1:8" x14ac:dyDescent="0.2">
      <c r="A4206">
        <v>8174005</v>
      </c>
      <c r="B4206" t="s">
        <v>3526</v>
      </c>
      <c r="C4206">
        <v>0.40139682437059099</v>
      </c>
      <c r="D4206">
        <v>6.9652802366307398</v>
      </c>
      <c r="E4206">
        <v>3.3182479398504201</v>
      </c>
      <c r="F4206">
        <v>3.10119642483196E-2</v>
      </c>
      <c r="G4206">
        <v>0.24544685705519201</v>
      </c>
      <c r="H4206">
        <v>-4.2360131829511598</v>
      </c>
    </row>
    <row r="4207" spans="1:8" x14ac:dyDescent="0.2">
      <c r="A4207">
        <v>7904480</v>
      </c>
      <c r="B4207" t="s">
        <v>1313</v>
      </c>
      <c r="C4207">
        <v>-0.23831427390306101</v>
      </c>
      <c r="D4207">
        <v>4.6558902449061996</v>
      </c>
      <c r="E4207">
        <v>-3.3180682907329002</v>
      </c>
      <c r="F4207">
        <v>3.1017034294590299E-2</v>
      </c>
      <c r="G4207">
        <v>0.24544685705519201</v>
      </c>
      <c r="H4207">
        <v>-4.2362058086075098</v>
      </c>
    </row>
    <row r="4208" spans="1:8" x14ac:dyDescent="0.2">
      <c r="A4208">
        <v>7904963</v>
      </c>
      <c r="B4208" t="s">
        <v>1313</v>
      </c>
      <c r="C4208">
        <v>-0.23831427390306101</v>
      </c>
      <c r="D4208">
        <v>4.6558902449061996</v>
      </c>
      <c r="E4208">
        <v>-3.3180682907329002</v>
      </c>
      <c r="F4208">
        <v>3.1017034294590299E-2</v>
      </c>
      <c r="G4208">
        <v>0.24544685705519201</v>
      </c>
      <c r="H4208">
        <v>-4.2362058086075098</v>
      </c>
    </row>
    <row r="4209" spans="1:8" x14ac:dyDescent="0.2">
      <c r="A4209">
        <v>7935230</v>
      </c>
      <c r="B4209" t="s">
        <v>3527</v>
      </c>
      <c r="C4209">
        <v>-0.22344635231144999</v>
      </c>
      <c r="D4209">
        <v>8.6751980400119706</v>
      </c>
      <c r="E4209">
        <v>-3.3174779785849799</v>
      </c>
      <c r="F4209">
        <v>3.1033701007145E-2</v>
      </c>
      <c r="G4209">
        <v>0.24544685705519201</v>
      </c>
      <c r="H4209">
        <v>-4.2368387971450296</v>
      </c>
    </row>
    <row r="4210" spans="1:8" x14ac:dyDescent="0.2">
      <c r="A4210">
        <v>8065403</v>
      </c>
      <c r="B4210" t="s">
        <v>3528</v>
      </c>
      <c r="C4210">
        <v>-0.30852572912744203</v>
      </c>
      <c r="D4210">
        <v>10.402298371051099</v>
      </c>
      <c r="E4210">
        <v>-3.31737827027646</v>
      </c>
      <c r="F4210">
        <v>3.1036517198263801E-2</v>
      </c>
      <c r="G4210">
        <v>0.24544685705519201</v>
      </c>
      <c r="H4210">
        <v>-4.2369457193607802</v>
      </c>
    </row>
    <row r="4211" spans="1:8" x14ac:dyDescent="0.2">
      <c r="A4211">
        <v>7914750</v>
      </c>
      <c r="B4211" t="s">
        <v>3529</v>
      </c>
      <c r="C4211">
        <v>0.31346838841952701</v>
      </c>
      <c r="D4211">
        <v>7.9552922463896403</v>
      </c>
      <c r="E4211">
        <v>3.3173057915793098</v>
      </c>
      <c r="F4211">
        <v>3.1038564499363701E-2</v>
      </c>
      <c r="G4211">
        <v>0.24544685705519201</v>
      </c>
      <c r="H4211">
        <v>-4.2370234429034603</v>
      </c>
    </row>
    <row r="4212" spans="1:8" x14ac:dyDescent="0.2">
      <c r="A4212">
        <v>8077082</v>
      </c>
      <c r="B4212" t="s">
        <v>3530</v>
      </c>
      <c r="C4212">
        <v>-0.29908705295419502</v>
      </c>
      <c r="D4212">
        <v>7.6760797630533801</v>
      </c>
      <c r="E4212">
        <v>-3.3172147529307399</v>
      </c>
      <c r="F4212">
        <v>3.1041136290338899E-2</v>
      </c>
      <c r="G4212">
        <v>0.24544685705519201</v>
      </c>
      <c r="H4212">
        <v>-4.2371210706663804</v>
      </c>
    </row>
    <row r="4213" spans="1:8" x14ac:dyDescent="0.2">
      <c r="A4213">
        <v>8107282</v>
      </c>
      <c r="B4213" t="s">
        <v>3531</v>
      </c>
      <c r="C4213">
        <v>0.24082650241360601</v>
      </c>
      <c r="D4213">
        <v>8.2970457078899091</v>
      </c>
      <c r="E4213">
        <v>3.3168898282075601</v>
      </c>
      <c r="F4213">
        <v>3.1050317303865101E-2</v>
      </c>
      <c r="G4213">
        <v>0.24546116221908701</v>
      </c>
      <c r="H4213">
        <v>-4.2374695233723001</v>
      </c>
    </row>
    <row r="4214" spans="1:8" x14ac:dyDescent="0.2">
      <c r="A4214">
        <v>8147307</v>
      </c>
      <c r="B4214" t="s">
        <v>3532</v>
      </c>
      <c r="C4214">
        <v>-0.225901633728749</v>
      </c>
      <c r="D4214">
        <v>6.9082850693571896</v>
      </c>
      <c r="E4214">
        <v>-3.31632448009479</v>
      </c>
      <c r="F4214">
        <v>3.1066299394185998E-2</v>
      </c>
      <c r="G4214">
        <v>0.24552921218329299</v>
      </c>
      <c r="H4214">
        <v>-4.2380758491400403</v>
      </c>
    </row>
    <row r="4215" spans="1:8" x14ac:dyDescent="0.2">
      <c r="A4215">
        <v>8048432</v>
      </c>
      <c r="B4215" t="s">
        <v>3533</v>
      </c>
      <c r="C4215">
        <v>-0.61632473111653396</v>
      </c>
      <c r="D4215">
        <v>5.7709731080109803</v>
      </c>
      <c r="E4215">
        <v>-3.31425591906864</v>
      </c>
      <c r="F4215">
        <v>3.1124860157355601E-2</v>
      </c>
      <c r="G4215">
        <v>0.24589758361127101</v>
      </c>
      <c r="H4215">
        <v>-4.2402947821167301</v>
      </c>
    </row>
    <row r="4216" spans="1:8" x14ac:dyDescent="0.2">
      <c r="A4216">
        <v>8022692</v>
      </c>
      <c r="B4216" t="s">
        <v>3534</v>
      </c>
      <c r="C4216">
        <v>-0.555235205460616</v>
      </c>
      <c r="D4216">
        <v>4.7753826434451998</v>
      </c>
      <c r="E4216">
        <v>-3.3141564787231701</v>
      </c>
      <c r="F4216">
        <v>3.11276786173381E-2</v>
      </c>
      <c r="G4216">
        <v>0.24589758361127101</v>
      </c>
      <c r="H4216">
        <v>-4.2404014685147802</v>
      </c>
    </row>
    <row r="4217" spans="1:8" x14ac:dyDescent="0.2">
      <c r="A4217">
        <v>8122634</v>
      </c>
      <c r="B4217" t="s">
        <v>3535</v>
      </c>
      <c r="C4217">
        <v>0.26685232623306399</v>
      </c>
      <c r="D4217">
        <v>5.2343636966495399</v>
      </c>
      <c r="E4217">
        <v>3.3136566472604301</v>
      </c>
      <c r="F4217">
        <v>3.11418500610719E-2</v>
      </c>
      <c r="G4217">
        <v>0.245951181566297</v>
      </c>
      <c r="H4217">
        <v>-4.2409377459523698</v>
      </c>
    </row>
    <row r="4218" spans="1:8" x14ac:dyDescent="0.2">
      <c r="A4218">
        <v>8039034</v>
      </c>
      <c r="B4218" t="s">
        <v>3536</v>
      </c>
      <c r="C4218">
        <v>-0.42942367896229999</v>
      </c>
      <c r="D4218">
        <v>6.5678414216075396</v>
      </c>
      <c r="E4218">
        <v>-3.31333102071918</v>
      </c>
      <c r="F4218">
        <v>3.1151086506649502E-2</v>
      </c>
      <c r="G4218">
        <v>0.24596578786149101</v>
      </c>
      <c r="H4218">
        <v>-4.2412871376654104</v>
      </c>
    </row>
    <row r="4219" spans="1:8" x14ac:dyDescent="0.2">
      <c r="A4219">
        <v>7966321</v>
      </c>
      <c r="B4219" t="s">
        <v>3537</v>
      </c>
      <c r="C4219">
        <v>0.27317364043793402</v>
      </c>
      <c r="D4219">
        <v>7.3711343570760404</v>
      </c>
      <c r="E4219">
        <v>3.3127624347634801</v>
      </c>
      <c r="F4219">
        <v>3.11672223626277E-2</v>
      </c>
      <c r="G4219">
        <v>0.24603485135334599</v>
      </c>
      <c r="H4219">
        <v>-4.2418972615629196</v>
      </c>
    </row>
    <row r="4220" spans="1:8" x14ac:dyDescent="0.2">
      <c r="A4220">
        <v>8083677</v>
      </c>
      <c r="B4220" t="s">
        <v>3538</v>
      </c>
      <c r="C4220">
        <v>0.74911495058601796</v>
      </c>
      <c r="D4220">
        <v>8.5759684888502594</v>
      </c>
      <c r="E4220">
        <v>3.3122894524854001</v>
      </c>
      <c r="F4220">
        <v>3.1180652680656399E-2</v>
      </c>
      <c r="G4220">
        <v>0.24608252958232199</v>
      </c>
      <c r="H4220">
        <v>-4.24240483708867</v>
      </c>
    </row>
    <row r="4221" spans="1:8" x14ac:dyDescent="0.2">
      <c r="A4221">
        <v>7979931</v>
      </c>
      <c r="B4221" t="s">
        <v>3539</v>
      </c>
      <c r="C4221">
        <v>0.226158941582216</v>
      </c>
      <c r="D4221">
        <v>7.4805458440097299</v>
      </c>
      <c r="E4221">
        <v>3.31181249886082</v>
      </c>
      <c r="F4221">
        <v>3.1194202750864299E-2</v>
      </c>
      <c r="G4221">
        <v>0.24608475788859099</v>
      </c>
      <c r="H4221">
        <v>-4.2429167108518797</v>
      </c>
    </row>
    <row r="4222" spans="1:8" x14ac:dyDescent="0.2">
      <c r="A4222">
        <v>7937247</v>
      </c>
      <c r="B4222" t="s">
        <v>3540</v>
      </c>
      <c r="C4222">
        <v>0.178611673727262</v>
      </c>
      <c r="D4222">
        <v>7.4531534394244403</v>
      </c>
      <c r="E4222">
        <v>3.3117592409929499</v>
      </c>
      <c r="F4222">
        <v>3.1195716222114402E-2</v>
      </c>
      <c r="G4222">
        <v>0.24608475788859099</v>
      </c>
      <c r="H4222">
        <v>-4.2429738702628299</v>
      </c>
    </row>
    <row r="4223" spans="1:8" x14ac:dyDescent="0.2">
      <c r="A4223">
        <v>8062532</v>
      </c>
      <c r="B4223" t="s">
        <v>3541</v>
      </c>
      <c r="C4223">
        <v>-0.18872310261896799</v>
      </c>
      <c r="D4223">
        <v>5.1066151917360401</v>
      </c>
      <c r="E4223">
        <v>-3.3113460675795698</v>
      </c>
      <c r="F4223">
        <v>3.1207460673938901E-2</v>
      </c>
      <c r="G4223">
        <v>0.24611909475607399</v>
      </c>
      <c r="H4223">
        <v>-4.2434173272611497</v>
      </c>
    </row>
    <row r="4224" spans="1:8" x14ac:dyDescent="0.2">
      <c r="A4224">
        <v>8107722</v>
      </c>
      <c r="B4224" t="s">
        <v>3542</v>
      </c>
      <c r="C4224">
        <v>-1.05581081605076</v>
      </c>
      <c r="D4224">
        <v>5.88540552565326</v>
      </c>
      <c r="E4224">
        <v>-3.3082522538148198</v>
      </c>
      <c r="F4224">
        <v>3.1295569984467198E-2</v>
      </c>
      <c r="G4224">
        <v>0.24675552777002199</v>
      </c>
      <c r="H4224">
        <v>-4.2467387748013801</v>
      </c>
    </row>
    <row r="4225" spans="1:8" x14ac:dyDescent="0.2">
      <c r="A4225">
        <v>7893445</v>
      </c>
      <c r="B4225">
        <v>7893445</v>
      </c>
      <c r="C4225">
        <v>0.45002149327006802</v>
      </c>
      <c r="D4225">
        <v>4.9851503777773196</v>
      </c>
      <c r="E4225">
        <v>3.3076998411477998</v>
      </c>
      <c r="F4225">
        <v>3.1311333429013002E-2</v>
      </c>
      <c r="G4225">
        <v>0.24682137054589201</v>
      </c>
      <c r="H4225">
        <v>-4.2473319943245196</v>
      </c>
    </row>
    <row r="4226" spans="1:8" x14ac:dyDescent="0.2">
      <c r="A4226">
        <v>8099537</v>
      </c>
      <c r="B4226">
        <v>8099537</v>
      </c>
      <c r="C4226">
        <v>1.05761482209826</v>
      </c>
      <c r="D4226">
        <v>6.4816682826360896</v>
      </c>
      <c r="E4226">
        <v>3.3073641332827699</v>
      </c>
      <c r="F4226">
        <v>3.1320917687833502E-2</v>
      </c>
      <c r="G4226">
        <v>0.24683848431995101</v>
      </c>
      <c r="H4226">
        <v>-4.2476925249803896</v>
      </c>
    </row>
    <row r="4227" spans="1:8" x14ac:dyDescent="0.2">
      <c r="A4227">
        <v>7982535</v>
      </c>
      <c r="B4227" t="s">
        <v>3543</v>
      </c>
      <c r="C4227">
        <v>-0.53475502172940503</v>
      </c>
      <c r="D4227">
        <v>8.7408646000420198</v>
      </c>
      <c r="E4227">
        <v>-3.3062454612270402</v>
      </c>
      <c r="F4227">
        <v>3.13528803528558E-2</v>
      </c>
      <c r="G4227">
        <v>0.24703191128940799</v>
      </c>
      <c r="H4227">
        <v>-4.2488940442858896</v>
      </c>
    </row>
    <row r="4228" spans="1:8" x14ac:dyDescent="0.2">
      <c r="A4228">
        <v>8010050</v>
      </c>
      <c r="B4228" t="s">
        <v>3544</v>
      </c>
      <c r="C4228">
        <v>0.21161742056306701</v>
      </c>
      <c r="D4228">
        <v>6.9919257954186502</v>
      </c>
      <c r="E4228">
        <v>3.30489716468706</v>
      </c>
      <c r="F4228">
        <v>3.1391455515951502E-2</v>
      </c>
      <c r="G4228">
        <v>0.24727733482721501</v>
      </c>
      <c r="H4228">
        <v>-4.2503424611369001</v>
      </c>
    </row>
    <row r="4229" spans="1:8" x14ac:dyDescent="0.2">
      <c r="A4229">
        <v>8036436</v>
      </c>
      <c r="B4229" t="s">
        <v>3545</v>
      </c>
      <c r="C4229">
        <v>-0.194161407804786</v>
      </c>
      <c r="D4229">
        <v>4.91366820936042</v>
      </c>
      <c r="E4229">
        <v>-3.30312604249638</v>
      </c>
      <c r="F4229">
        <v>3.1442213826844402E-2</v>
      </c>
      <c r="G4229">
        <v>0.247545023371609</v>
      </c>
      <c r="H4229">
        <v>-4.2522455454885701</v>
      </c>
    </row>
    <row r="4230" spans="1:8" x14ac:dyDescent="0.2">
      <c r="A4230">
        <v>8053775</v>
      </c>
      <c r="B4230" t="s">
        <v>3546</v>
      </c>
      <c r="C4230">
        <v>-0.224880917430822</v>
      </c>
      <c r="D4230">
        <v>4.99214837342259</v>
      </c>
      <c r="E4230">
        <v>-3.3030202689758301</v>
      </c>
      <c r="F4230">
        <v>3.1445248267099699E-2</v>
      </c>
      <c r="G4230">
        <v>0.247545023371609</v>
      </c>
      <c r="H4230">
        <v>-4.2523592159044101</v>
      </c>
    </row>
    <row r="4231" spans="1:8" x14ac:dyDescent="0.2">
      <c r="A4231">
        <v>7979179</v>
      </c>
      <c r="B4231" t="s">
        <v>3547</v>
      </c>
      <c r="C4231">
        <v>-0.25126521939003299</v>
      </c>
      <c r="D4231">
        <v>9.2706661004262507</v>
      </c>
      <c r="E4231">
        <v>-3.3029333696425298</v>
      </c>
      <c r="F4231">
        <v>3.1447741504096703E-2</v>
      </c>
      <c r="G4231">
        <v>0.247545023371609</v>
      </c>
      <c r="H4231">
        <v>-4.2524526043598003</v>
      </c>
    </row>
    <row r="4232" spans="1:8" x14ac:dyDescent="0.2">
      <c r="A4232">
        <v>7895542</v>
      </c>
      <c r="B4232" t="s">
        <v>2168</v>
      </c>
      <c r="C4232">
        <v>0.35674203156037598</v>
      </c>
      <c r="D4232">
        <v>8.6391060290271096</v>
      </c>
      <c r="E4232">
        <v>3.3019338943644598</v>
      </c>
      <c r="F4232">
        <v>3.14764344860494E-2</v>
      </c>
      <c r="G4232">
        <v>0.24771232311084501</v>
      </c>
      <c r="H4232">
        <v>-4.2535268017471104</v>
      </c>
    </row>
    <row r="4233" spans="1:8" x14ac:dyDescent="0.2">
      <c r="A4233">
        <v>8102936</v>
      </c>
      <c r="B4233" t="s">
        <v>311</v>
      </c>
      <c r="C4233">
        <v>0.22429611758961501</v>
      </c>
      <c r="D4233">
        <v>4.6737966068458796</v>
      </c>
      <c r="E4233">
        <v>3.3015735668123498</v>
      </c>
      <c r="F4233">
        <v>3.1486786435644801E-2</v>
      </c>
      <c r="G4233">
        <v>0.24771347993376999</v>
      </c>
      <c r="H4233">
        <v>-4.2539141072527897</v>
      </c>
    </row>
    <row r="4234" spans="1:8" x14ac:dyDescent="0.2">
      <c r="A4234">
        <v>8115907</v>
      </c>
      <c r="B4234" t="s">
        <v>3548</v>
      </c>
      <c r="C4234">
        <v>0.34173683258818099</v>
      </c>
      <c r="D4234">
        <v>7.0114937984116201</v>
      </c>
      <c r="E4234">
        <v>3.3014109193339198</v>
      </c>
      <c r="F4234">
        <v>3.14914605087439E-2</v>
      </c>
      <c r="G4234">
        <v>0.24771347993376999</v>
      </c>
      <c r="H4234">
        <v>-4.2540889390885797</v>
      </c>
    </row>
    <row r="4235" spans="1:8" x14ac:dyDescent="0.2">
      <c r="A4235">
        <v>7944765</v>
      </c>
      <c r="B4235">
        <v>7944765</v>
      </c>
      <c r="C4235">
        <v>0.31363781791724699</v>
      </c>
      <c r="D4235">
        <v>9.5576197217768808</v>
      </c>
      <c r="E4235">
        <v>3.30104241978133</v>
      </c>
      <c r="F4235">
        <v>3.15020533035111E-2</v>
      </c>
      <c r="G4235">
        <v>0.24773827795158501</v>
      </c>
      <c r="H4235">
        <v>-4.2544850596594301</v>
      </c>
    </row>
    <row r="4236" spans="1:8" x14ac:dyDescent="0.2">
      <c r="A4236">
        <v>7975545</v>
      </c>
      <c r="B4236" t="s">
        <v>3549</v>
      </c>
      <c r="C4236">
        <v>-0.40107569520887598</v>
      </c>
      <c r="D4236">
        <v>8.9710396802679195</v>
      </c>
      <c r="E4236">
        <v>-3.3006314883506001</v>
      </c>
      <c r="F4236">
        <v>3.1513870841786397E-2</v>
      </c>
      <c r="G4236">
        <v>0.24774570200901899</v>
      </c>
      <c r="H4236">
        <v>-4.2549268183488804</v>
      </c>
    </row>
    <row r="4237" spans="1:8" x14ac:dyDescent="0.2">
      <c r="A4237">
        <v>8109141</v>
      </c>
      <c r="B4237" t="s">
        <v>3550</v>
      </c>
      <c r="C4237">
        <v>0.29670979512328999</v>
      </c>
      <c r="D4237">
        <v>8.7925051948196504</v>
      </c>
      <c r="E4237">
        <v>3.3003840679481802</v>
      </c>
      <c r="F4237">
        <v>3.1520988688683901E-2</v>
      </c>
      <c r="G4237">
        <v>0.24774570200901899</v>
      </c>
      <c r="H4237">
        <v>-4.2551928128299199</v>
      </c>
    </row>
    <row r="4238" spans="1:8" x14ac:dyDescent="0.2">
      <c r="A4238">
        <v>8059279</v>
      </c>
      <c r="B4238" t="s">
        <v>3551</v>
      </c>
      <c r="C4238">
        <v>0.57487007498641796</v>
      </c>
      <c r="D4238">
        <v>7.2475664105054003</v>
      </c>
      <c r="E4238">
        <v>3.3002052156205499</v>
      </c>
      <c r="F4238">
        <v>3.1526135146331E-2</v>
      </c>
      <c r="G4238">
        <v>0.24774570200901899</v>
      </c>
      <c r="H4238">
        <v>-4.2553850978949699</v>
      </c>
    </row>
    <row r="4239" spans="1:8" x14ac:dyDescent="0.2">
      <c r="A4239">
        <v>8081758</v>
      </c>
      <c r="B4239" t="s">
        <v>3552</v>
      </c>
      <c r="C4239">
        <v>1.1406110103665099</v>
      </c>
      <c r="D4239">
        <v>5.72577217297464</v>
      </c>
      <c r="E4239">
        <v>3.29950852091853</v>
      </c>
      <c r="F4239">
        <v>3.1546192014289903E-2</v>
      </c>
      <c r="G4239">
        <v>0.24774570200901899</v>
      </c>
      <c r="H4239">
        <v>-4.2561341670083204</v>
      </c>
    </row>
    <row r="4240" spans="1:8" x14ac:dyDescent="0.2">
      <c r="A4240">
        <v>7893920</v>
      </c>
      <c r="B4240">
        <v>7893920</v>
      </c>
      <c r="C4240">
        <v>0.24881774005059801</v>
      </c>
      <c r="D4240">
        <v>5.5829002242606398</v>
      </c>
      <c r="E4240">
        <v>3.2994955428342099</v>
      </c>
      <c r="F4240">
        <v>3.15465657794438E-2</v>
      </c>
      <c r="G4240">
        <v>0.24774570200901899</v>
      </c>
      <c r="H4240">
        <v>-4.2561481214675698</v>
      </c>
    </row>
    <row r="4241" spans="1:8" x14ac:dyDescent="0.2">
      <c r="A4241">
        <v>8063177</v>
      </c>
      <c r="B4241" t="s">
        <v>3553</v>
      </c>
      <c r="C4241">
        <v>-0.65986181563131996</v>
      </c>
      <c r="D4241">
        <v>7.5358286842129596</v>
      </c>
      <c r="E4241">
        <v>-3.2994582364062701</v>
      </c>
      <c r="F4241">
        <v>3.1547640223390697E-2</v>
      </c>
      <c r="G4241">
        <v>0.24774570200901899</v>
      </c>
      <c r="H4241">
        <v>-4.2561882347055704</v>
      </c>
    </row>
    <row r="4242" spans="1:8" x14ac:dyDescent="0.2">
      <c r="A4242">
        <v>7934531</v>
      </c>
      <c r="B4242" t="s">
        <v>3554</v>
      </c>
      <c r="C4242">
        <v>0.196414861324023</v>
      </c>
      <c r="D4242">
        <v>6.3923253482096403</v>
      </c>
      <c r="E4242">
        <v>3.2971991915791201</v>
      </c>
      <c r="F4242">
        <v>3.1612783188271397E-2</v>
      </c>
      <c r="G4242">
        <v>0.248198736576249</v>
      </c>
      <c r="H4242">
        <v>-4.2586176593704996</v>
      </c>
    </row>
    <row r="4243" spans="1:8" x14ac:dyDescent="0.2">
      <c r="A4243">
        <v>8047565</v>
      </c>
      <c r="B4243" t="s">
        <v>3555</v>
      </c>
      <c r="C4243">
        <v>-0.24601203372507299</v>
      </c>
      <c r="D4243">
        <v>7.4325171448547103</v>
      </c>
      <c r="E4243">
        <v>-3.2965470981861502</v>
      </c>
      <c r="F4243">
        <v>3.1631617084248199E-2</v>
      </c>
      <c r="G4243">
        <v>0.24824680662936799</v>
      </c>
      <c r="H4243">
        <v>-4.2593190869769399</v>
      </c>
    </row>
    <row r="4244" spans="1:8" x14ac:dyDescent="0.2">
      <c r="A4244">
        <v>7893110</v>
      </c>
      <c r="B4244">
        <v>7893110</v>
      </c>
      <c r="C4244">
        <v>-0.400066994757799</v>
      </c>
      <c r="D4244">
        <v>5.4815639767605298</v>
      </c>
      <c r="E4244">
        <v>-3.2963492494373101</v>
      </c>
      <c r="F4244">
        <v>3.1637334035745798E-2</v>
      </c>
      <c r="G4244">
        <v>0.24824680662936799</v>
      </c>
      <c r="H4244">
        <v>-4.2595319175128497</v>
      </c>
    </row>
    <row r="4245" spans="1:8" x14ac:dyDescent="0.2">
      <c r="A4245">
        <v>7996934</v>
      </c>
      <c r="B4245" t="s">
        <v>3556</v>
      </c>
      <c r="C4245">
        <v>0.40928271539072902</v>
      </c>
      <c r="D4245">
        <v>9.4294110718235302</v>
      </c>
      <c r="E4245">
        <v>3.29621297747964</v>
      </c>
      <c r="F4245">
        <v>3.1641272406974702E-2</v>
      </c>
      <c r="G4245">
        <v>0.24824680662936799</v>
      </c>
      <c r="H4245">
        <v>-4.2596785121102201</v>
      </c>
    </row>
    <row r="4246" spans="1:8" x14ac:dyDescent="0.2">
      <c r="A4246">
        <v>7910550</v>
      </c>
      <c r="B4246" t="s">
        <v>3557</v>
      </c>
      <c r="C4246">
        <v>-0.329268076276723</v>
      </c>
      <c r="D4246">
        <v>7.8541861436568601</v>
      </c>
      <c r="E4246">
        <v>-3.2955396353309401</v>
      </c>
      <c r="F4246">
        <v>3.1660741122268597E-2</v>
      </c>
      <c r="G4246">
        <v>0.248341035841738</v>
      </c>
      <c r="H4246">
        <v>-4.2604029039256703</v>
      </c>
    </row>
    <row r="4247" spans="1:8" x14ac:dyDescent="0.2">
      <c r="A4247">
        <v>7895434</v>
      </c>
      <c r="B4247">
        <v>7895434</v>
      </c>
      <c r="C4247">
        <v>0.43222614271191001</v>
      </c>
      <c r="D4247">
        <v>6.0840982611616496</v>
      </c>
      <c r="E4247">
        <v>3.2949387428293901</v>
      </c>
      <c r="F4247">
        <v>3.1678127112272497E-2</v>
      </c>
      <c r="G4247">
        <v>0.248418888002199</v>
      </c>
      <c r="H4247">
        <v>-4.26104941482577</v>
      </c>
    </row>
    <row r="4248" spans="1:8" x14ac:dyDescent="0.2">
      <c r="A4248">
        <v>8085350</v>
      </c>
      <c r="B4248" t="s">
        <v>3558</v>
      </c>
      <c r="C4248">
        <v>0.204295519580702</v>
      </c>
      <c r="D4248">
        <v>7.6788439208212402</v>
      </c>
      <c r="E4248">
        <v>3.2943672158903299</v>
      </c>
      <c r="F4248">
        <v>3.1694674005225999E-2</v>
      </c>
      <c r="G4248">
        <v>0.248428001917403</v>
      </c>
      <c r="H4248">
        <v>-4.2616643846388698</v>
      </c>
    </row>
    <row r="4249" spans="1:8" x14ac:dyDescent="0.2">
      <c r="A4249">
        <v>8138647</v>
      </c>
      <c r="B4249" t="s">
        <v>3559</v>
      </c>
      <c r="C4249">
        <v>-0.517857938480205</v>
      </c>
      <c r="D4249">
        <v>5.3859635899860399</v>
      </c>
      <c r="E4249">
        <v>-3.2940450971849402</v>
      </c>
      <c r="F4249">
        <v>3.1704004548418097E-2</v>
      </c>
      <c r="G4249">
        <v>0.248428001917403</v>
      </c>
      <c r="H4249">
        <v>-4.2620110113435201</v>
      </c>
    </row>
    <row r="4250" spans="1:8" x14ac:dyDescent="0.2">
      <c r="A4250">
        <v>7892866</v>
      </c>
      <c r="B4250">
        <v>7892866</v>
      </c>
      <c r="C4250">
        <v>0.19616162694178099</v>
      </c>
      <c r="D4250">
        <v>4.1673088115941503</v>
      </c>
      <c r="E4250">
        <v>3.2939256159550299</v>
      </c>
      <c r="F4250">
        <v>3.1707466293259101E-2</v>
      </c>
      <c r="G4250">
        <v>0.248428001917403</v>
      </c>
      <c r="H4250">
        <v>-4.2621395873930696</v>
      </c>
    </row>
    <row r="4251" spans="1:8" x14ac:dyDescent="0.2">
      <c r="A4251">
        <v>8101000</v>
      </c>
      <c r="B4251" t="s">
        <v>3560</v>
      </c>
      <c r="C4251">
        <v>0.17453471240282301</v>
      </c>
      <c r="D4251">
        <v>5.9833671293177204</v>
      </c>
      <c r="E4251">
        <v>3.2938680886537499</v>
      </c>
      <c r="F4251">
        <v>3.17091331996565E-2</v>
      </c>
      <c r="G4251">
        <v>0.248428001917403</v>
      </c>
      <c r="H4251">
        <v>-4.2622014944466198</v>
      </c>
    </row>
    <row r="4252" spans="1:8" x14ac:dyDescent="0.2">
      <c r="A4252">
        <v>8132915</v>
      </c>
      <c r="B4252" t="s">
        <v>257</v>
      </c>
      <c r="C4252">
        <v>0.22714083654275</v>
      </c>
      <c r="D4252">
        <v>4.5683263748571701</v>
      </c>
      <c r="E4252">
        <v>3.2930638997657402</v>
      </c>
      <c r="F4252">
        <v>3.1732446244931399E-2</v>
      </c>
      <c r="G4252">
        <v>0.24847367386255101</v>
      </c>
      <c r="H4252">
        <v>-4.2630669646943602</v>
      </c>
    </row>
    <row r="4253" spans="1:8" x14ac:dyDescent="0.2">
      <c r="A4253">
        <v>8119243</v>
      </c>
      <c r="B4253" t="s">
        <v>3561</v>
      </c>
      <c r="C4253">
        <v>0.17690649737842201</v>
      </c>
      <c r="D4253">
        <v>4.3853994649034203</v>
      </c>
      <c r="E4253">
        <v>3.2930237780127198</v>
      </c>
      <c r="F4253">
        <v>3.1733609889729397E-2</v>
      </c>
      <c r="G4253">
        <v>0.24847367386255101</v>
      </c>
      <c r="H4253">
        <v>-4.2631101465548404</v>
      </c>
    </row>
    <row r="4254" spans="1:8" x14ac:dyDescent="0.2">
      <c r="A4254">
        <v>8176174</v>
      </c>
      <c r="B4254" t="s">
        <v>3562</v>
      </c>
      <c r="C4254">
        <v>0.54392918153394598</v>
      </c>
      <c r="D4254">
        <v>8.9605225035065796</v>
      </c>
      <c r="E4254">
        <v>3.2928948414877501</v>
      </c>
      <c r="F4254">
        <v>3.17373497593606E-2</v>
      </c>
      <c r="G4254">
        <v>0.24847367386255101</v>
      </c>
      <c r="H4254">
        <v>-4.2632489188885803</v>
      </c>
    </row>
    <row r="4255" spans="1:8" x14ac:dyDescent="0.2">
      <c r="A4255">
        <v>7899244</v>
      </c>
      <c r="B4255" t="s">
        <v>3563</v>
      </c>
      <c r="C4255">
        <v>-0.48508819339083697</v>
      </c>
      <c r="D4255">
        <v>6.3813033377389496</v>
      </c>
      <c r="E4255">
        <v>-3.29166506797378</v>
      </c>
      <c r="F4255">
        <v>3.1773046365235799E-2</v>
      </c>
      <c r="G4255">
        <v>0.24869466968106599</v>
      </c>
      <c r="H4255">
        <v>-4.2645726388359302</v>
      </c>
    </row>
    <row r="4256" spans="1:8" x14ac:dyDescent="0.2">
      <c r="A4256">
        <v>7907368</v>
      </c>
      <c r="B4256">
        <v>7907368</v>
      </c>
      <c r="C4256">
        <v>0.36342886903336102</v>
      </c>
      <c r="D4256">
        <v>6.6345913450062204</v>
      </c>
      <c r="E4256">
        <v>3.2909145675250699</v>
      </c>
      <c r="F4256">
        <v>3.17948546239279E-2</v>
      </c>
      <c r="G4256">
        <v>0.248788523503366</v>
      </c>
      <c r="H4256">
        <v>-4.2653805918802998</v>
      </c>
    </row>
    <row r="4257" spans="1:8" x14ac:dyDescent="0.2">
      <c r="A4257">
        <v>8012226</v>
      </c>
      <c r="B4257" t="s">
        <v>3564</v>
      </c>
      <c r="C4257">
        <v>-0.29668965603862302</v>
      </c>
      <c r="D4257">
        <v>7.3227732358824698</v>
      </c>
      <c r="E4257">
        <v>-3.29033696877632</v>
      </c>
      <c r="F4257">
        <v>3.1811650797740898E-2</v>
      </c>
      <c r="G4257">
        <v>0.248788523503366</v>
      </c>
      <c r="H4257">
        <v>-4.2660024688166898</v>
      </c>
    </row>
    <row r="4258" spans="1:8" x14ac:dyDescent="0.2">
      <c r="A4258">
        <v>7942476</v>
      </c>
      <c r="B4258" t="s">
        <v>3565</v>
      </c>
      <c r="C4258">
        <v>-0.28913636183883801</v>
      </c>
      <c r="D4258">
        <v>6.2722472392904498</v>
      </c>
      <c r="E4258">
        <v>-3.2900950800527902</v>
      </c>
      <c r="F4258">
        <v>3.1818687894972997E-2</v>
      </c>
      <c r="G4258">
        <v>0.248788523503366</v>
      </c>
      <c r="H4258">
        <v>-4.2662629164315504</v>
      </c>
    </row>
    <row r="4259" spans="1:8" x14ac:dyDescent="0.2">
      <c r="A4259">
        <v>8113623</v>
      </c>
      <c r="B4259" t="s">
        <v>3566</v>
      </c>
      <c r="C4259">
        <v>-0.33466140050586002</v>
      </c>
      <c r="D4259">
        <v>7.7335885573321503</v>
      </c>
      <c r="E4259">
        <v>-3.2899153720352099</v>
      </c>
      <c r="F4259">
        <v>3.1823917213535703E-2</v>
      </c>
      <c r="G4259">
        <v>0.248788523503366</v>
      </c>
      <c r="H4259">
        <v>-4.2664564186177598</v>
      </c>
    </row>
    <row r="4260" spans="1:8" x14ac:dyDescent="0.2">
      <c r="A4260">
        <v>7966259</v>
      </c>
      <c r="B4260" t="s">
        <v>3567</v>
      </c>
      <c r="C4260">
        <v>0.29888327744759902</v>
      </c>
      <c r="D4260">
        <v>7.5247360467556703</v>
      </c>
      <c r="E4260">
        <v>3.2898152958256</v>
      </c>
      <c r="F4260">
        <v>3.1826829772126003E-2</v>
      </c>
      <c r="G4260">
        <v>0.248788523503366</v>
      </c>
      <c r="H4260">
        <v>-4.2665641788047397</v>
      </c>
    </row>
    <row r="4261" spans="1:8" x14ac:dyDescent="0.2">
      <c r="A4261">
        <v>8007904</v>
      </c>
      <c r="B4261" t="s">
        <v>3568</v>
      </c>
      <c r="C4261">
        <v>0.24517432043637499</v>
      </c>
      <c r="D4261">
        <v>7.7305949951688104</v>
      </c>
      <c r="E4261">
        <v>3.2896967929566898</v>
      </c>
      <c r="F4261">
        <v>3.1830279019866299E-2</v>
      </c>
      <c r="G4261">
        <v>0.248788523503366</v>
      </c>
      <c r="H4261">
        <v>-4.2666917825539397</v>
      </c>
    </row>
    <row r="4262" spans="1:8" x14ac:dyDescent="0.2">
      <c r="A4262">
        <v>7895162</v>
      </c>
      <c r="B4262" t="s">
        <v>755</v>
      </c>
      <c r="C4262">
        <v>0.23207039442874799</v>
      </c>
      <c r="D4262">
        <v>9.3602041694846108</v>
      </c>
      <c r="E4262">
        <v>3.2892328232353898</v>
      </c>
      <c r="F4262">
        <v>3.1843788011927603E-2</v>
      </c>
      <c r="G4262">
        <v>0.248788523503366</v>
      </c>
      <c r="H4262">
        <v>-4.2671914063117304</v>
      </c>
    </row>
    <row r="4263" spans="1:8" x14ac:dyDescent="0.2">
      <c r="A4263">
        <v>7893405</v>
      </c>
      <c r="B4263">
        <v>7893405</v>
      </c>
      <c r="C4263">
        <v>-0.45148355098699</v>
      </c>
      <c r="D4263">
        <v>5.2570224619458603</v>
      </c>
      <c r="E4263">
        <v>-3.28919768222134</v>
      </c>
      <c r="F4263">
        <v>3.1844811459631403E-2</v>
      </c>
      <c r="G4263">
        <v>0.248788523503366</v>
      </c>
      <c r="H4263">
        <v>-4.26722924916744</v>
      </c>
    </row>
    <row r="4264" spans="1:8" x14ac:dyDescent="0.2">
      <c r="A4264">
        <v>7915408</v>
      </c>
      <c r="B4264" t="s">
        <v>3569</v>
      </c>
      <c r="C4264">
        <v>0.252315522886287</v>
      </c>
      <c r="D4264">
        <v>9.2315992045822597</v>
      </c>
      <c r="E4264">
        <v>3.28853129576623</v>
      </c>
      <c r="F4264">
        <v>3.1864226732175302E-2</v>
      </c>
      <c r="G4264">
        <v>0.248881810345119</v>
      </c>
      <c r="H4264">
        <v>-4.2679469087691997</v>
      </c>
    </row>
    <row r="4265" spans="1:8" x14ac:dyDescent="0.2">
      <c r="A4265">
        <v>7928300</v>
      </c>
      <c r="B4265" t="s">
        <v>3570</v>
      </c>
      <c r="C4265">
        <v>-0.513859280212971</v>
      </c>
      <c r="D4265">
        <v>7.3772549774788096</v>
      </c>
      <c r="E4265">
        <v>-3.2876251977142799</v>
      </c>
      <c r="F4265">
        <v>3.18906486631284E-2</v>
      </c>
      <c r="G4265">
        <v>0.249029767480344</v>
      </c>
      <c r="H4265">
        <v>-4.2689228383269597</v>
      </c>
    </row>
    <row r="4266" spans="1:8" x14ac:dyDescent="0.2">
      <c r="A4266">
        <v>7966052</v>
      </c>
      <c r="B4266" t="s">
        <v>3571</v>
      </c>
      <c r="C4266">
        <v>0.67148227638374203</v>
      </c>
      <c r="D4266">
        <v>6.4977857300855604</v>
      </c>
      <c r="E4266">
        <v>3.28731090607201</v>
      </c>
      <c r="F4266">
        <v>3.1899819541194203E-2</v>
      </c>
      <c r="G4266">
        <v>0.24904297567717301</v>
      </c>
      <c r="H4266">
        <v>-4.2692613827258397</v>
      </c>
    </row>
    <row r="4267" spans="1:8" x14ac:dyDescent="0.2">
      <c r="A4267">
        <v>8015798</v>
      </c>
      <c r="B4267" t="s">
        <v>3572</v>
      </c>
      <c r="C4267">
        <v>-0.265181406586457</v>
      </c>
      <c r="D4267">
        <v>5.2228275831510702</v>
      </c>
      <c r="E4267">
        <v>-3.2857952739764902</v>
      </c>
      <c r="F4267">
        <v>3.1944089074828402E-2</v>
      </c>
      <c r="G4267">
        <v>0.249330129846357</v>
      </c>
      <c r="H4267">
        <v>-4.2708941934793501</v>
      </c>
    </row>
    <row r="4268" spans="1:8" x14ac:dyDescent="0.2">
      <c r="A4268">
        <v>8031690</v>
      </c>
      <c r="B4268" t="s">
        <v>3573</v>
      </c>
      <c r="C4268">
        <v>-0.241225908365998</v>
      </c>
      <c r="D4268">
        <v>6.81991184157968</v>
      </c>
      <c r="E4268">
        <v>-3.28550841110967</v>
      </c>
      <c r="F4268">
        <v>3.1952476178515897E-2</v>
      </c>
      <c r="G4268">
        <v>0.24933714537521501</v>
      </c>
      <c r="H4268">
        <v>-4.2712032762185501</v>
      </c>
    </row>
    <row r="4269" spans="1:8" x14ac:dyDescent="0.2">
      <c r="A4269">
        <v>8079598</v>
      </c>
      <c r="B4269" t="s">
        <v>3574</v>
      </c>
      <c r="C4269">
        <v>0.17568557247281399</v>
      </c>
      <c r="D4269">
        <v>5.9123807328579101</v>
      </c>
      <c r="E4269">
        <v>3.2844292529276502</v>
      </c>
      <c r="F4269">
        <v>3.19840513800572E-2</v>
      </c>
      <c r="G4269">
        <v>0.24946993461530501</v>
      </c>
      <c r="H4269">
        <v>-4.2723661424161898</v>
      </c>
    </row>
    <row r="4270" spans="1:8" x14ac:dyDescent="0.2">
      <c r="A4270">
        <v>8012257</v>
      </c>
      <c r="B4270" t="s">
        <v>3575</v>
      </c>
      <c r="C4270">
        <v>0.48903558142021603</v>
      </c>
      <c r="D4270">
        <v>9.0105966177695809</v>
      </c>
      <c r="E4270">
        <v>3.2844146942885</v>
      </c>
      <c r="F4270">
        <v>3.1984477606773497E-2</v>
      </c>
      <c r="G4270">
        <v>0.24946993461530501</v>
      </c>
      <c r="H4270">
        <v>-4.2723818316170101</v>
      </c>
    </row>
    <row r="4271" spans="1:8" x14ac:dyDescent="0.2">
      <c r="A4271">
        <v>8157253</v>
      </c>
      <c r="B4271" t="s">
        <v>3576</v>
      </c>
      <c r="C4271">
        <v>-0.186376386720258</v>
      </c>
      <c r="D4271">
        <v>6.53086947676388</v>
      </c>
      <c r="E4271">
        <v>-3.2836016800450398</v>
      </c>
      <c r="F4271">
        <v>3.2008290598623597E-2</v>
      </c>
      <c r="G4271">
        <v>0.24959720188814299</v>
      </c>
      <c r="H4271">
        <v>-4.2732580351069602</v>
      </c>
    </row>
    <row r="4272" spans="1:8" x14ac:dyDescent="0.2">
      <c r="A4272">
        <v>8081386</v>
      </c>
      <c r="B4272" t="s">
        <v>3577</v>
      </c>
      <c r="C4272">
        <v>-1.3467491253630499</v>
      </c>
      <c r="D4272">
        <v>6.67712399671914</v>
      </c>
      <c r="E4272">
        <v>-3.2832578180838401</v>
      </c>
      <c r="F4272">
        <v>3.2018368586044003E-2</v>
      </c>
      <c r="G4272">
        <v>0.24959924156187399</v>
      </c>
      <c r="H4272">
        <v>-4.2736286547204303</v>
      </c>
    </row>
    <row r="4273" spans="1:8" x14ac:dyDescent="0.2">
      <c r="A4273">
        <v>7892750</v>
      </c>
      <c r="B4273">
        <v>7892750</v>
      </c>
      <c r="C4273">
        <v>0.275815004946388</v>
      </c>
      <c r="D4273">
        <v>5.4950840583932701</v>
      </c>
      <c r="E4273">
        <v>3.2830812667602598</v>
      </c>
      <c r="F4273">
        <v>3.2023544462033399E-2</v>
      </c>
      <c r="G4273">
        <v>0.24959924156187399</v>
      </c>
      <c r="H4273">
        <v>-4.2738189517813199</v>
      </c>
    </row>
    <row r="4274" spans="1:8" x14ac:dyDescent="0.2">
      <c r="A4274">
        <v>8160546</v>
      </c>
      <c r="B4274" t="s">
        <v>3578</v>
      </c>
      <c r="C4274">
        <v>-0.37191766205271998</v>
      </c>
      <c r="D4274">
        <v>4.7798108610432202</v>
      </c>
      <c r="E4274">
        <v>-3.2818417157797302</v>
      </c>
      <c r="F4274">
        <v>3.2059911891714699E-2</v>
      </c>
      <c r="G4274">
        <v>0.24980318791320499</v>
      </c>
      <c r="H4274">
        <v>-4.2751551513128501</v>
      </c>
    </row>
    <row r="4275" spans="1:8" x14ac:dyDescent="0.2">
      <c r="A4275">
        <v>8118634</v>
      </c>
      <c r="B4275" t="s">
        <v>3099</v>
      </c>
      <c r="C4275">
        <v>-0.44052112639103103</v>
      </c>
      <c r="D4275">
        <v>6.9500252301265304</v>
      </c>
      <c r="E4275">
        <v>-3.2816781213491</v>
      </c>
      <c r="F4275">
        <v>3.2064715293901501E-2</v>
      </c>
      <c r="G4275">
        <v>0.24980318791320499</v>
      </c>
      <c r="H4275">
        <v>-4.2753315197352597</v>
      </c>
    </row>
    <row r="4276" spans="1:8" x14ac:dyDescent="0.2">
      <c r="A4276">
        <v>7893466</v>
      </c>
      <c r="B4276" t="s">
        <v>1090</v>
      </c>
      <c r="C4276">
        <v>0.17441895540239599</v>
      </c>
      <c r="D4276">
        <v>11.220159092969601</v>
      </c>
      <c r="E4276">
        <v>3.28080066630611</v>
      </c>
      <c r="F4276">
        <v>3.2090493451070401E-2</v>
      </c>
      <c r="G4276">
        <v>0.24994553460591601</v>
      </c>
      <c r="H4276">
        <v>-4.2762775627099403</v>
      </c>
    </row>
    <row r="4277" spans="1:8" x14ac:dyDescent="0.2">
      <c r="A4277">
        <v>7905198</v>
      </c>
      <c r="B4277" t="s">
        <v>3579</v>
      </c>
      <c r="C4277">
        <v>-0.240073942376858</v>
      </c>
      <c r="D4277">
        <v>6.6564413240560798</v>
      </c>
      <c r="E4277">
        <v>-3.2803641991774399</v>
      </c>
      <c r="F4277">
        <v>3.2103325313812603E-2</v>
      </c>
      <c r="G4277">
        <v>0.24998700256642101</v>
      </c>
      <c r="H4277">
        <v>-4.2767481931667799</v>
      </c>
    </row>
    <row r="4278" spans="1:8" x14ac:dyDescent="0.2">
      <c r="A4278">
        <v>8005753</v>
      </c>
      <c r="B4278">
        <v>8005753</v>
      </c>
      <c r="C4278">
        <v>0.25607436587619697</v>
      </c>
      <c r="D4278">
        <v>7.8230845906555899</v>
      </c>
      <c r="E4278">
        <v>3.27992721445059</v>
      </c>
      <c r="F4278">
        <v>3.2116178514951202E-2</v>
      </c>
      <c r="G4278">
        <v>0.25001961735003803</v>
      </c>
      <c r="H4278">
        <v>-4.2772194123834701</v>
      </c>
    </row>
    <row r="4279" spans="1:8" x14ac:dyDescent="0.2">
      <c r="A4279">
        <v>7893380</v>
      </c>
      <c r="B4279">
        <v>7893380</v>
      </c>
      <c r="C4279">
        <v>0.31835570397799601</v>
      </c>
      <c r="D4279">
        <v>5.6403314107107496</v>
      </c>
      <c r="E4279">
        <v>3.2796249087182101</v>
      </c>
      <c r="F4279">
        <v>3.21250739366424E-2</v>
      </c>
      <c r="G4279">
        <v>0.25001961735003803</v>
      </c>
      <c r="H4279">
        <v>-4.2775454194575397</v>
      </c>
    </row>
    <row r="4280" spans="1:8" x14ac:dyDescent="0.2">
      <c r="A4280">
        <v>8036938</v>
      </c>
      <c r="B4280" t="s">
        <v>3580</v>
      </c>
      <c r="C4280">
        <v>-0.36318538540001699</v>
      </c>
      <c r="D4280">
        <v>5.9255030916868003</v>
      </c>
      <c r="E4280">
        <v>-3.2794561825205202</v>
      </c>
      <c r="F4280">
        <v>3.2130040022849297E-2</v>
      </c>
      <c r="G4280">
        <v>0.25001961735003803</v>
      </c>
      <c r="H4280">
        <v>-4.2777273804898996</v>
      </c>
    </row>
    <row r="4281" spans="1:8" x14ac:dyDescent="0.2">
      <c r="A4281">
        <v>8038299</v>
      </c>
      <c r="B4281" t="s">
        <v>3581</v>
      </c>
      <c r="C4281">
        <v>-0.18910894674831899</v>
      </c>
      <c r="D4281">
        <v>5.4669949576896801</v>
      </c>
      <c r="E4281">
        <v>-3.2788418867400302</v>
      </c>
      <c r="F4281">
        <v>3.2148128198451802E-2</v>
      </c>
      <c r="G4281">
        <v>0.25010192164108702</v>
      </c>
      <c r="H4281">
        <v>-4.2783899000767702</v>
      </c>
    </row>
    <row r="4282" spans="1:8" x14ac:dyDescent="0.2">
      <c r="A4282">
        <v>8069269</v>
      </c>
      <c r="B4282" t="s">
        <v>3582</v>
      </c>
      <c r="C4282">
        <v>-2.0013095143231401</v>
      </c>
      <c r="D4282">
        <v>7.8234377308136303</v>
      </c>
      <c r="E4282">
        <v>-3.2775154095774499</v>
      </c>
      <c r="F4282">
        <v>3.2187228205826202E-2</v>
      </c>
      <c r="G4282">
        <v>0.25019632992332103</v>
      </c>
      <c r="H4282">
        <v>-4.2798207158205201</v>
      </c>
    </row>
    <row r="4283" spans="1:8" x14ac:dyDescent="0.2">
      <c r="A4283">
        <v>8105545</v>
      </c>
      <c r="B4283" t="s">
        <v>3583</v>
      </c>
      <c r="C4283">
        <v>0.23109882423606901</v>
      </c>
      <c r="D4283">
        <v>8.5486343184952194</v>
      </c>
      <c r="E4283">
        <v>3.2774287103961899</v>
      </c>
      <c r="F4283">
        <v>3.2189785771863703E-2</v>
      </c>
      <c r="G4283">
        <v>0.25019632992332103</v>
      </c>
      <c r="H4283">
        <v>-4.27991424445809</v>
      </c>
    </row>
    <row r="4284" spans="1:8" x14ac:dyDescent="0.2">
      <c r="A4284">
        <v>8026541</v>
      </c>
      <c r="B4284" t="s">
        <v>3584</v>
      </c>
      <c r="C4284">
        <v>0.24565980630364101</v>
      </c>
      <c r="D4284">
        <v>8.7016780884858296</v>
      </c>
      <c r="E4284">
        <v>3.2773511346325601</v>
      </c>
      <c r="F4284">
        <v>3.2192074408496002E-2</v>
      </c>
      <c r="G4284">
        <v>0.25019632992332103</v>
      </c>
      <c r="H4284">
        <v>-4.2799979320325097</v>
      </c>
    </row>
    <row r="4285" spans="1:8" x14ac:dyDescent="0.2">
      <c r="A4285">
        <v>7893539</v>
      </c>
      <c r="B4285" t="s">
        <v>1250</v>
      </c>
      <c r="C4285">
        <v>-0.19184229063653099</v>
      </c>
      <c r="D4285">
        <v>10.846876161252</v>
      </c>
      <c r="E4285">
        <v>-3.2772497359635402</v>
      </c>
      <c r="F4285">
        <v>3.21950661595291E-2</v>
      </c>
      <c r="G4285">
        <v>0.25019632992332103</v>
      </c>
      <c r="H4285">
        <v>-4.2801073208581997</v>
      </c>
    </row>
    <row r="4286" spans="1:8" x14ac:dyDescent="0.2">
      <c r="A4286">
        <v>7967202</v>
      </c>
      <c r="B4286" t="s">
        <v>3585</v>
      </c>
      <c r="C4286">
        <v>-0.98346081961722998</v>
      </c>
      <c r="D4286">
        <v>7.3354311777611798</v>
      </c>
      <c r="E4286">
        <v>-3.2767809692765999</v>
      </c>
      <c r="F4286">
        <v>3.2208901347060802E-2</v>
      </c>
      <c r="G4286">
        <v>0.25019632992332103</v>
      </c>
      <c r="H4286">
        <v>-4.28061304754742</v>
      </c>
    </row>
    <row r="4287" spans="1:8" x14ac:dyDescent="0.2">
      <c r="A4287">
        <v>8141466</v>
      </c>
      <c r="B4287" t="s">
        <v>3586</v>
      </c>
      <c r="C4287">
        <v>0.21469010878769801</v>
      </c>
      <c r="D4287">
        <v>5.4329100239664303</v>
      </c>
      <c r="E4287">
        <v>3.2763027088561301</v>
      </c>
      <c r="F4287">
        <v>3.2223024028894098E-2</v>
      </c>
      <c r="G4287">
        <v>0.25019632992332103</v>
      </c>
      <c r="H4287">
        <v>-4.2811290528669401</v>
      </c>
    </row>
    <row r="4288" spans="1:8" x14ac:dyDescent="0.2">
      <c r="A4288">
        <v>7892775</v>
      </c>
      <c r="B4288">
        <v>7892775</v>
      </c>
      <c r="C4288">
        <v>0.53441410357912</v>
      </c>
      <c r="D4288">
        <v>5.0680232852667197</v>
      </c>
      <c r="E4288">
        <v>3.2759870407101901</v>
      </c>
      <c r="F4288">
        <v>3.2232349518558703E-2</v>
      </c>
      <c r="G4288">
        <v>0.25019632992332103</v>
      </c>
      <c r="H4288">
        <v>-4.2814696540496797</v>
      </c>
    </row>
    <row r="4289" spans="1:8" x14ac:dyDescent="0.2">
      <c r="A4289">
        <v>8034837</v>
      </c>
      <c r="B4289" t="s">
        <v>3587</v>
      </c>
      <c r="C4289">
        <v>-0.73479492025656901</v>
      </c>
      <c r="D4289">
        <v>8.5778210673896993</v>
      </c>
      <c r="E4289">
        <v>-3.27597128630623</v>
      </c>
      <c r="F4289">
        <v>3.22328150204053E-2</v>
      </c>
      <c r="G4289">
        <v>0.25019632992332103</v>
      </c>
      <c r="H4289">
        <v>-4.2814866532338103</v>
      </c>
    </row>
    <row r="4290" spans="1:8" x14ac:dyDescent="0.2">
      <c r="A4290">
        <v>8027650</v>
      </c>
      <c r="B4290" t="s">
        <v>3588</v>
      </c>
      <c r="C4290">
        <v>0.22239286221962501</v>
      </c>
      <c r="D4290">
        <v>10.0652638792549</v>
      </c>
      <c r="E4290">
        <v>3.2759383067107501</v>
      </c>
      <c r="F4290">
        <v>3.2233789507979199E-2</v>
      </c>
      <c r="G4290">
        <v>0.25019632992332103</v>
      </c>
      <c r="H4290">
        <v>-4.2815222387279004</v>
      </c>
    </row>
    <row r="4291" spans="1:8" x14ac:dyDescent="0.2">
      <c r="A4291">
        <v>7928770</v>
      </c>
      <c r="B4291" t="s">
        <v>3589</v>
      </c>
      <c r="C4291">
        <v>-0.60394467576370903</v>
      </c>
      <c r="D4291">
        <v>5.4502494180321204</v>
      </c>
      <c r="E4291">
        <v>-3.27588366152919</v>
      </c>
      <c r="F4291">
        <v>3.2235404251765902E-2</v>
      </c>
      <c r="G4291">
        <v>0.25019632992332103</v>
      </c>
      <c r="H4291">
        <v>-4.2815812021091704</v>
      </c>
    </row>
    <row r="4292" spans="1:8" x14ac:dyDescent="0.2">
      <c r="A4292">
        <v>8135392</v>
      </c>
      <c r="B4292" t="s">
        <v>3590</v>
      </c>
      <c r="C4292">
        <v>0.32307253371154798</v>
      </c>
      <c r="D4292">
        <v>7.529064752939</v>
      </c>
      <c r="E4292">
        <v>3.2750379939159102</v>
      </c>
      <c r="F4292">
        <v>3.2260405681921497E-2</v>
      </c>
      <c r="G4292">
        <v>0.25030528389456502</v>
      </c>
      <c r="H4292">
        <v>-4.28249375762414</v>
      </c>
    </row>
    <row r="4293" spans="1:8" x14ac:dyDescent="0.2">
      <c r="A4293">
        <v>8118564</v>
      </c>
      <c r="B4293" t="s">
        <v>3591</v>
      </c>
      <c r="C4293">
        <v>0.19120480166926301</v>
      </c>
      <c r="D4293">
        <v>4.8924773150823402</v>
      </c>
      <c r="E4293">
        <v>3.2748796780038698</v>
      </c>
      <c r="F4293">
        <v>3.22650887198929E-2</v>
      </c>
      <c r="G4293">
        <v>0.25030528389456502</v>
      </c>
      <c r="H4293">
        <v>-4.2826646082592701</v>
      </c>
    </row>
    <row r="4294" spans="1:8" x14ac:dyDescent="0.2">
      <c r="A4294">
        <v>7936641</v>
      </c>
      <c r="B4294" t="s">
        <v>3592</v>
      </c>
      <c r="C4294">
        <v>0.20739991799709701</v>
      </c>
      <c r="D4294">
        <v>6.5030038291064498</v>
      </c>
      <c r="E4294">
        <v>3.2746440990681398</v>
      </c>
      <c r="F4294">
        <v>3.2272058722461902E-2</v>
      </c>
      <c r="G4294">
        <v>0.25030528389456502</v>
      </c>
      <c r="H4294">
        <v>-4.2829188466964698</v>
      </c>
    </row>
    <row r="4295" spans="1:8" x14ac:dyDescent="0.2">
      <c r="A4295">
        <v>7998072</v>
      </c>
      <c r="B4295" t="s">
        <v>3593</v>
      </c>
      <c r="C4295">
        <v>0.18218641608272801</v>
      </c>
      <c r="D4295">
        <v>5.9784992628289304</v>
      </c>
      <c r="E4295">
        <v>3.2743922752907899</v>
      </c>
      <c r="F4295">
        <v>3.2279511338657002E-2</v>
      </c>
      <c r="G4295">
        <v>0.25030528389456502</v>
      </c>
      <c r="H4295">
        <v>-4.2831906265330399</v>
      </c>
    </row>
    <row r="4296" spans="1:8" x14ac:dyDescent="0.2">
      <c r="A4296">
        <v>8111430</v>
      </c>
      <c r="B4296" t="s">
        <v>3594</v>
      </c>
      <c r="C4296">
        <v>-0.25071950371621099</v>
      </c>
      <c r="D4296">
        <v>7.3353675614879599</v>
      </c>
      <c r="E4296">
        <v>-3.2739973944318601</v>
      </c>
      <c r="F4296">
        <v>3.2291201793660303E-2</v>
      </c>
      <c r="G4296">
        <v>0.250337635884402</v>
      </c>
      <c r="H4296">
        <v>-4.2836168206697902</v>
      </c>
    </row>
    <row r="4297" spans="1:8" x14ac:dyDescent="0.2">
      <c r="A4297">
        <v>8061883</v>
      </c>
      <c r="B4297" t="s">
        <v>3595</v>
      </c>
      <c r="C4297">
        <v>0.175547821381629</v>
      </c>
      <c r="D4297">
        <v>4.9368824974332304</v>
      </c>
      <c r="E4297">
        <v>3.27323446475702</v>
      </c>
      <c r="F4297">
        <v>3.2313802621037703E-2</v>
      </c>
      <c r="G4297">
        <v>0.25045453581766602</v>
      </c>
      <c r="H4297">
        <v>-4.2844403200754</v>
      </c>
    </row>
    <row r="4298" spans="1:8" x14ac:dyDescent="0.2">
      <c r="A4298">
        <v>8166072</v>
      </c>
      <c r="B4298" t="s">
        <v>3596</v>
      </c>
      <c r="C4298">
        <v>0.19354359835617499</v>
      </c>
      <c r="D4298">
        <v>11.5012035337013</v>
      </c>
      <c r="E4298">
        <v>3.2724197973954898</v>
      </c>
      <c r="F4298">
        <v>3.2337956906583698E-2</v>
      </c>
      <c r="G4298">
        <v>0.25058341892448599</v>
      </c>
      <c r="H4298">
        <v>-4.2853197678319201</v>
      </c>
    </row>
    <row r="4299" spans="1:8" x14ac:dyDescent="0.2">
      <c r="A4299">
        <v>8180412</v>
      </c>
      <c r="B4299" t="s">
        <v>2382</v>
      </c>
      <c r="C4299">
        <v>0.62498639146665302</v>
      </c>
      <c r="D4299">
        <v>7.9097640901128097</v>
      </c>
      <c r="E4299">
        <v>3.2718788124407001</v>
      </c>
      <c r="F4299">
        <v>3.2354008587358297E-2</v>
      </c>
      <c r="G4299">
        <v>0.25059484979033803</v>
      </c>
      <c r="H4299">
        <v>-4.2859038294765597</v>
      </c>
    </row>
    <row r="4300" spans="1:8" x14ac:dyDescent="0.2">
      <c r="A4300">
        <v>7894314</v>
      </c>
      <c r="B4300">
        <v>7894314</v>
      </c>
      <c r="C4300">
        <v>0.22396413613348701</v>
      </c>
      <c r="D4300">
        <v>4.6319005927357004</v>
      </c>
      <c r="E4300">
        <v>3.2718627890580998</v>
      </c>
      <c r="F4300">
        <v>3.2354484165199898E-2</v>
      </c>
      <c r="G4300">
        <v>0.25059484979033803</v>
      </c>
      <c r="H4300">
        <v>-4.2859211294599397</v>
      </c>
    </row>
    <row r="4301" spans="1:8" x14ac:dyDescent="0.2">
      <c r="A4301">
        <v>8089544</v>
      </c>
      <c r="B4301" t="s">
        <v>3597</v>
      </c>
      <c r="C4301">
        <v>-2.23591660125558</v>
      </c>
      <c r="D4301">
        <v>7.5295980401055296</v>
      </c>
      <c r="E4301">
        <v>-3.2709325957906801</v>
      </c>
      <c r="F4301">
        <v>3.23821067947778E-2</v>
      </c>
      <c r="G4301">
        <v>0.25075046742923701</v>
      </c>
      <c r="H4301">
        <v>-4.2869255029033804</v>
      </c>
    </row>
    <row r="4302" spans="1:8" x14ac:dyDescent="0.2">
      <c r="A4302">
        <v>7942400</v>
      </c>
      <c r="B4302" t="s">
        <v>3598</v>
      </c>
      <c r="C4302">
        <v>0.3999228541164</v>
      </c>
      <c r="D4302">
        <v>5.9589635877871796</v>
      </c>
      <c r="E4302">
        <v>3.2704333191880401</v>
      </c>
      <c r="F4302">
        <v>3.2396944681752297E-2</v>
      </c>
      <c r="G4302">
        <v>0.25077823993766402</v>
      </c>
      <c r="H4302">
        <v>-4.2874646526248101</v>
      </c>
    </row>
    <row r="4303" spans="1:8" x14ac:dyDescent="0.2">
      <c r="A4303">
        <v>7942889</v>
      </c>
      <c r="B4303" t="s">
        <v>3599</v>
      </c>
      <c r="C4303">
        <v>0.18856320162857501</v>
      </c>
      <c r="D4303">
        <v>6.4534679478497701</v>
      </c>
      <c r="E4303">
        <v>3.2700989177344</v>
      </c>
      <c r="F4303">
        <v>3.2406887207844598E-2</v>
      </c>
      <c r="G4303">
        <v>0.25077823993766402</v>
      </c>
      <c r="H4303">
        <v>-4.2878257823474604</v>
      </c>
    </row>
    <row r="4304" spans="1:8" x14ac:dyDescent="0.2">
      <c r="A4304">
        <v>8021470</v>
      </c>
      <c r="B4304" t="s">
        <v>3600</v>
      </c>
      <c r="C4304">
        <v>-0.64868379474301896</v>
      </c>
      <c r="D4304">
        <v>7.5102398734216296</v>
      </c>
      <c r="E4304">
        <v>-3.2700518131524801</v>
      </c>
      <c r="F4304">
        <v>3.2408288027503097E-2</v>
      </c>
      <c r="G4304">
        <v>0.25077823993766402</v>
      </c>
      <c r="H4304">
        <v>-4.2878766533789303</v>
      </c>
    </row>
    <row r="4305" spans="1:8" x14ac:dyDescent="0.2">
      <c r="A4305">
        <v>7925480</v>
      </c>
      <c r="B4305" t="s">
        <v>3601</v>
      </c>
      <c r="C4305">
        <v>-0.37268850806649301</v>
      </c>
      <c r="D4305">
        <v>7.4977043525855498</v>
      </c>
      <c r="E4305">
        <v>-3.2686865588487102</v>
      </c>
      <c r="F4305">
        <v>3.2448919981737802E-2</v>
      </c>
      <c r="G4305">
        <v>0.25090679272923999</v>
      </c>
      <c r="H4305">
        <v>-4.2893512272048797</v>
      </c>
    </row>
    <row r="4306" spans="1:8" x14ac:dyDescent="0.2">
      <c r="A4306">
        <v>8027292</v>
      </c>
      <c r="B4306" t="s">
        <v>3602</v>
      </c>
      <c r="C4306">
        <v>-0.218134050764696</v>
      </c>
      <c r="D4306">
        <v>5.9635455414350798</v>
      </c>
      <c r="E4306">
        <v>-3.2685501302256599</v>
      </c>
      <c r="F4306">
        <v>3.2452983627761098E-2</v>
      </c>
      <c r="G4306">
        <v>0.25090679272923999</v>
      </c>
      <c r="H4306">
        <v>-4.2894985964689303</v>
      </c>
    </row>
    <row r="4307" spans="1:8" x14ac:dyDescent="0.2">
      <c r="A4307">
        <v>7916491</v>
      </c>
      <c r="B4307" t="s">
        <v>311</v>
      </c>
      <c r="C4307">
        <v>0.82851649318443199</v>
      </c>
      <c r="D4307">
        <v>6.2876834887623803</v>
      </c>
      <c r="E4307">
        <v>3.2683620010579602</v>
      </c>
      <c r="F4307">
        <v>3.2458588213443301E-2</v>
      </c>
      <c r="G4307">
        <v>0.25090679272923999</v>
      </c>
      <c r="H4307">
        <v>-4.2897018172068</v>
      </c>
    </row>
    <row r="4308" spans="1:8" x14ac:dyDescent="0.2">
      <c r="A4308">
        <v>8004271</v>
      </c>
      <c r="B4308" t="s">
        <v>3603</v>
      </c>
      <c r="C4308">
        <v>-0.34842014687238498</v>
      </c>
      <c r="D4308">
        <v>8.5741867211148293</v>
      </c>
      <c r="E4308">
        <v>-3.2681170782754498</v>
      </c>
      <c r="F4308">
        <v>3.2465886473124102E-2</v>
      </c>
      <c r="G4308">
        <v>0.25090679272923999</v>
      </c>
      <c r="H4308">
        <v>-4.2899663960084196</v>
      </c>
    </row>
    <row r="4309" spans="1:8" x14ac:dyDescent="0.2">
      <c r="A4309">
        <v>8032249</v>
      </c>
      <c r="B4309" t="s">
        <v>3604</v>
      </c>
      <c r="C4309">
        <v>-0.198277803784288</v>
      </c>
      <c r="D4309">
        <v>5.1430609967963896</v>
      </c>
      <c r="E4309">
        <v>-3.2681159449134198</v>
      </c>
      <c r="F4309">
        <v>3.2465920249820202E-2</v>
      </c>
      <c r="G4309">
        <v>0.25090679272923999</v>
      </c>
      <c r="H4309">
        <v>-4.2899676203496</v>
      </c>
    </row>
    <row r="4310" spans="1:8" x14ac:dyDescent="0.2">
      <c r="A4310">
        <v>8105878</v>
      </c>
      <c r="B4310" t="s">
        <v>3605</v>
      </c>
      <c r="C4310">
        <v>-0.59659637841362201</v>
      </c>
      <c r="D4310">
        <v>6.7095928658405004</v>
      </c>
      <c r="E4310">
        <v>-3.2678093379483002</v>
      </c>
      <c r="F4310">
        <v>3.24750593522629E-2</v>
      </c>
      <c r="G4310">
        <v>0.25090679272923999</v>
      </c>
      <c r="H4310">
        <v>-4.2902988473577102</v>
      </c>
    </row>
    <row r="4311" spans="1:8" x14ac:dyDescent="0.2">
      <c r="A4311">
        <v>8167099</v>
      </c>
      <c r="B4311" t="s">
        <v>3606</v>
      </c>
      <c r="C4311">
        <v>-0.238169710183533</v>
      </c>
      <c r="D4311">
        <v>5.3532042821861499</v>
      </c>
      <c r="E4311">
        <v>-3.2677224788579902</v>
      </c>
      <c r="F4311">
        <v>3.2477648937232297E-2</v>
      </c>
      <c r="G4311">
        <v>0.25090679272923999</v>
      </c>
      <c r="H4311">
        <v>-4.2903926838347202</v>
      </c>
    </row>
    <row r="4312" spans="1:8" x14ac:dyDescent="0.2">
      <c r="A4312">
        <v>7916592</v>
      </c>
      <c r="B4312" t="s">
        <v>3607</v>
      </c>
      <c r="C4312">
        <v>-0.35707511795423802</v>
      </c>
      <c r="D4312">
        <v>7.8024696482397298</v>
      </c>
      <c r="E4312">
        <v>-3.26592316322794</v>
      </c>
      <c r="F4312">
        <v>3.2531348396257799E-2</v>
      </c>
      <c r="G4312">
        <v>0.25126335132224398</v>
      </c>
      <c r="H4312">
        <v>-4.2923368107192301</v>
      </c>
    </row>
    <row r="4313" spans="1:8" x14ac:dyDescent="0.2">
      <c r="A4313">
        <v>8000603</v>
      </c>
      <c r="B4313" t="s">
        <v>3608</v>
      </c>
      <c r="C4313">
        <v>0.20912814144063999</v>
      </c>
      <c r="D4313">
        <v>8.8059502548095594</v>
      </c>
      <c r="E4313">
        <v>3.26538760594444</v>
      </c>
      <c r="F4313">
        <v>3.2547352176019499E-2</v>
      </c>
      <c r="G4313">
        <v>0.25127060579997201</v>
      </c>
      <c r="H4313">
        <v>-4.2929155706766302</v>
      </c>
    </row>
    <row r="4314" spans="1:8" x14ac:dyDescent="0.2">
      <c r="A4314">
        <v>8139244</v>
      </c>
      <c r="B4314" t="s">
        <v>3609</v>
      </c>
      <c r="C4314">
        <v>-0.27180070517972299</v>
      </c>
      <c r="D4314">
        <v>8.9626323455232093</v>
      </c>
      <c r="E4314">
        <v>-3.2650860966919</v>
      </c>
      <c r="F4314">
        <v>3.2556366143029598E-2</v>
      </c>
      <c r="G4314">
        <v>0.25127060579997201</v>
      </c>
      <c r="H4314">
        <v>-4.2932414225170898</v>
      </c>
    </row>
    <row r="4315" spans="1:8" x14ac:dyDescent="0.2">
      <c r="A4315">
        <v>7981525</v>
      </c>
      <c r="B4315" t="s">
        <v>3610</v>
      </c>
      <c r="C4315">
        <v>0.41531945935166398</v>
      </c>
      <c r="D4315">
        <v>8.3846471295982798</v>
      </c>
      <c r="E4315">
        <v>3.26491724489123</v>
      </c>
      <c r="F4315">
        <v>3.2561415460377503E-2</v>
      </c>
      <c r="G4315">
        <v>0.25127060579997201</v>
      </c>
      <c r="H4315">
        <v>-4.2934239130732603</v>
      </c>
    </row>
    <row r="4316" spans="1:8" x14ac:dyDescent="0.2">
      <c r="A4316">
        <v>8067380</v>
      </c>
      <c r="B4316" t="s">
        <v>3611</v>
      </c>
      <c r="C4316">
        <v>0.179261277602591</v>
      </c>
      <c r="D4316">
        <v>5.0208391273331499</v>
      </c>
      <c r="E4316">
        <v>3.2648818836146898</v>
      </c>
      <c r="F4316">
        <v>3.2562473016394297E-2</v>
      </c>
      <c r="G4316">
        <v>0.25127060579997201</v>
      </c>
      <c r="H4316">
        <v>-4.2934621311841603</v>
      </c>
    </row>
    <row r="4317" spans="1:8" x14ac:dyDescent="0.2">
      <c r="A4317">
        <v>8123981</v>
      </c>
      <c r="B4317" t="s">
        <v>3612</v>
      </c>
      <c r="C4317">
        <v>0.17704428609466</v>
      </c>
      <c r="D4317">
        <v>4.3493384102340098</v>
      </c>
      <c r="E4317">
        <v>3.2638084248225301</v>
      </c>
      <c r="F4317">
        <v>3.2594596606505599E-2</v>
      </c>
      <c r="G4317">
        <v>0.25144801371526598</v>
      </c>
      <c r="H4317">
        <v>-4.2946224101064301</v>
      </c>
    </row>
    <row r="4318" spans="1:8" x14ac:dyDescent="0.2">
      <c r="A4318">
        <v>8070632</v>
      </c>
      <c r="B4318" t="s">
        <v>3613</v>
      </c>
      <c r="C4318">
        <v>-0.42857650888270199</v>
      </c>
      <c r="D4318">
        <v>7.5307493496134397</v>
      </c>
      <c r="E4318">
        <v>-3.2636090579727699</v>
      </c>
      <c r="F4318">
        <v>3.2600566874156897E-2</v>
      </c>
      <c r="G4318">
        <v>0.25144801371526598</v>
      </c>
      <c r="H4318">
        <v>-4.2948379218784201</v>
      </c>
    </row>
    <row r="4319" spans="1:8" x14ac:dyDescent="0.2">
      <c r="A4319">
        <v>8147746</v>
      </c>
      <c r="B4319">
        <v>8147746</v>
      </c>
      <c r="C4319">
        <v>0.25842296609763199</v>
      </c>
      <c r="D4319">
        <v>4.5964969755400498</v>
      </c>
      <c r="E4319">
        <v>3.2629201884417101</v>
      </c>
      <c r="F4319">
        <v>3.2621205878172299E-2</v>
      </c>
      <c r="G4319">
        <v>0.25149537098860703</v>
      </c>
      <c r="H4319">
        <v>-4.2955826258220702</v>
      </c>
    </row>
    <row r="4320" spans="1:8" x14ac:dyDescent="0.2">
      <c r="A4320">
        <v>8101774</v>
      </c>
      <c r="B4320" t="s">
        <v>3614</v>
      </c>
      <c r="C4320">
        <v>0.17823678900008999</v>
      </c>
      <c r="D4320">
        <v>11.4445777443411</v>
      </c>
      <c r="E4320">
        <v>3.2628999325083798</v>
      </c>
      <c r="F4320">
        <v>3.2621812995158497E-2</v>
      </c>
      <c r="G4320">
        <v>0.25149537098860703</v>
      </c>
      <c r="H4320">
        <v>-4.2956045246962598</v>
      </c>
    </row>
    <row r="4321" spans="1:8" x14ac:dyDescent="0.2">
      <c r="A4321">
        <v>7895192</v>
      </c>
      <c r="B4321" t="s">
        <v>755</v>
      </c>
      <c r="C4321">
        <v>0.17864374279355599</v>
      </c>
      <c r="D4321">
        <v>11.4490597394399</v>
      </c>
      <c r="E4321">
        <v>3.2626175006515101</v>
      </c>
      <c r="F4321">
        <v>3.2630279529654999E-2</v>
      </c>
      <c r="G4321">
        <v>0.251502411458084</v>
      </c>
      <c r="H4321">
        <v>-4.2959098712091803</v>
      </c>
    </row>
    <row r="4322" spans="1:8" x14ac:dyDescent="0.2">
      <c r="A4322">
        <v>7975863</v>
      </c>
      <c r="B4322" t="s">
        <v>3615</v>
      </c>
      <c r="C4322">
        <v>-0.484342504391719</v>
      </c>
      <c r="D4322">
        <v>8.3979039130426099</v>
      </c>
      <c r="E4322">
        <v>-3.2615263390254898</v>
      </c>
      <c r="F4322">
        <v>3.2663014148977799E-2</v>
      </c>
      <c r="G4322">
        <v>0.25169645501469901</v>
      </c>
      <c r="H4322">
        <v>-4.2970896827121603</v>
      </c>
    </row>
    <row r="4323" spans="1:8" x14ac:dyDescent="0.2">
      <c r="A4323">
        <v>8041853</v>
      </c>
      <c r="B4323" t="s">
        <v>3616</v>
      </c>
      <c r="C4323">
        <v>-0.56025132702848701</v>
      </c>
      <c r="D4323">
        <v>5.0949137278275396</v>
      </c>
      <c r="E4323">
        <v>-3.2609918170847498</v>
      </c>
      <c r="F4323">
        <v>3.2679063955880799E-2</v>
      </c>
      <c r="G4323">
        <v>0.25176186777856602</v>
      </c>
      <c r="H4323">
        <v>-4.2976677008301802</v>
      </c>
    </row>
    <row r="4324" spans="1:8" x14ac:dyDescent="0.2">
      <c r="A4324">
        <v>8126312</v>
      </c>
      <c r="B4324" t="s">
        <v>3617</v>
      </c>
      <c r="C4324">
        <v>-0.18054839555836699</v>
      </c>
      <c r="D4324">
        <v>6.2455323671274803</v>
      </c>
      <c r="E4324">
        <v>-3.25994911810605</v>
      </c>
      <c r="F4324">
        <v>3.2710399544945701E-2</v>
      </c>
      <c r="G4324">
        <v>0.25193894730497102</v>
      </c>
      <c r="H4324">
        <v>-4.2987953802804197</v>
      </c>
    </row>
    <row r="4325" spans="1:8" x14ac:dyDescent="0.2">
      <c r="A4325">
        <v>7893181</v>
      </c>
      <c r="B4325" t="s">
        <v>2168</v>
      </c>
      <c r="C4325">
        <v>0.30205480824379199</v>
      </c>
      <c r="D4325">
        <v>8.0212296126111795</v>
      </c>
      <c r="E4325">
        <v>3.2597235877370698</v>
      </c>
      <c r="F4325">
        <v>3.27171819727511E-2</v>
      </c>
      <c r="G4325">
        <v>0.25193894730497102</v>
      </c>
      <c r="H4325">
        <v>-4.2990393144240802</v>
      </c>
    </row>
    <row r="4326" spans="1:8" x14ac:dyDescent="0.2">
      <c r="A4326">
        <v>8039462</v>
      </c>
      <c r="B4326" t="s">
        <v>3618</v>
      </c>
      <c r="C4326">
        <v>0.182446008810631</v>
      </c>
      <c r="D4326">
        <v>4.4962421086838198</v>
      </c>
      <c r="E4326">
        <v>3.2583709234629201</v>
      </c>
      <c r="F4326">
        <v>3.2757896101028E-2</v>
      </c>
      <c r="G4326">
        <v>0.25219414253778699</v>
      </c>
      <c r="H4326">
        <v>-4.3005025302899798</v>
      </c>
    </row>
    <row r="4327" spans="1:8" x14ac:dyDescent="0.2">
      <c r="A4327">
        <v>7901804</v>
      </c>
      <c r="B4327" t="s">
        <v>3619</v>
      </c>
      <c r="C4327">
        <v>-1.0814085186034099</v>
      </c>
      <c r="D4327">
        <v>5.34695076204894</v>
      </c>
      <c r="E4327">
        <v>-3.2577888153977099</v>
      </c>
      <c r="F4327">
        <v>3.2775435649055502E-2</v>
      </c>
      <c r="G4327">
        <v>0.25227084623361101</v>
      </c>
      <c r="H4327">
        <v>-4.3011323036543496</v>
      </c>
    </row>
    <row r="4328" spans="1:8" x14ac:dyDescent="0.2">
      <c r="A4328">
        <v>8059565</v>
      </c>
      <c r="B4328" t="s">
        <v>3620</v>
      </c>
      <c r="C4328">
        <v>-0.73100367912123898</v>
      </c>
      <c r="D4328">
        <v>5.1144451466295298</v>
      </c>
      <c r="E4328">
        <v>-3.2565566339876</v>
      </c>
      <c r="F4328">
        <v>3.2812599489866097E-2</v>
      </c>
      <c r="G4328">
        <v>0.25244949017214402</v>
      </c>
      <c r="H4328">
        <v>-4.3024655601975201</v>
      </c>
    </row>
    <row r="4329" spans="1:8" x14ac:dyDescent="0.2">
      <c r="A4329">
        <v>8071206</v>
      </c>
      <c r="B4329" t="s">
        <v>3621</v>
      </c>
      <c r="C4329">
        <v>-0.180942955156008</v>
      </c>
      <c r="D4329">
        <v>7.9011282876309696</v>
      </c>
      <c r="E4329">
        <v>-3.2565165649047998</v>
      </c>
      <c r="F4329">
        <v>3.2813808855603699E-2</v>
      </c>
      <c r="G4329">
        <v>0.25244949017214402</v>
      </c>
      <c r="H4329">
        <v>-4.3025089202119799</v>
      </c>
    </row>
    <row r="4330" spans="1:8" x14ac:dyDescent="0.2">
      <c r="A4330">
        <v>7893033</v>
      </c>
      <c r="B4330">
        <v>7893033</v>
      </c>
      <c r="C4330">
        <v>0.858717127090729</v>
      </c>
      <c r="D4330">
        <v>7.1267426696612404</v>
      </c>
      <c r="E4330">
        <v>3.2543775624809901</v>
      </c>
      <c r="F4330">
        <v>3.2878445318215398E-2</v>
      </c>
      <c r="G4330">
        <v>0.25272081679956299</v>
      </c>
      <c r="H4330">
        <v>-4.3048239757278104</v>
      </c>
    </row>
    <row r="4331" spans="1:8" x14ac:dyDescent="0.2">
      <c r="A4331">
        <v>7960370</v>
      </c>
      <c r="B4331" t="s">
        <v>3622</v>
      </c>
      <c r="C4331">
        <v>0.20923065909799299</v>
      </c>
      <c r="D4331">
        <v>6.84304766132216</v>
      </c>
      <c r="E4331">
        <v>3.2542492661841602</v>
      </c>
      <c r="F4331">
        <v>3.2882326994388103E-2</v>
      </c>
      <c r="G4331">
        <v>0.25272081679956299</v>
      </c>
      <c r="H4331">
        <v>-4.3049628549239003</v>
      </c>
    </row>
    <row r="4332" spans="1:8" x14ac:dyDescent="0.2">
      <c r="A4332">
        <v>8142019</v>
      </c>
      <c r="B4332" t="s">
        <v>3623</v>
      </c>
      <c r="C4332">
        <v>0.26221305376881798</v>
      </c>
      <c r="D4332">
        <v>8.1430047096688796</v>
      </c>
      <c r="E4332">
        <v>3.25378128797874</v>
      </c>
      <c r="F4332">
        <v>3.28964905592561E-2</v>
      </c>
      <c r="G4332">
        <v>0.25272081679956299</v>
      </c>
      <c r="H4332">
        <v>-4.3054694580667396</v>
      </c>
    </row>
    <row r="4333" spans="1:8" x14ac:dyDescent="0.2">
      <c r="A4333">
        <v>7970473</v>
      </c>
      <c r="B4333" t="s">
        <v>3624</v>
      </c>
      <c r="C4333">
        <v>0.17826558052847</v>
      </c>
      <c r="D4333">
        <v>7.8072505831455503</v>
      </c>
      <c r="E4333">
        <v>3.2536510529995799</v>
      </c>
      <c r="F4333">
        <v>3.2900433468835498E-2</v>
      </c>
      <c r="G4333">
        <v>0.25272081679956299</v>
      </c>
      <c r="H4333">
        <v>-4.3056104483351296</v>
      </c>
    </row>
    <row r="4334" spans="1:8" x14ac:dyDescent="0.2">
      <c r="A4334">
        <v>7946504</v>
      </c>
      <c r="B4334" t="s">
        <v>3625</v>
      </c>
      <c r="C4334">
        <v>-0.28054462729767898</v>
      </c>
      <c r="D4334">
        <v>7.3849214731793298</v>
      </c>
      <c r="E4334">
        <v>-3.2536487197236701</v>
      </c>
      <c r="F4334">
        <v>3.2900504114707498E-2</v>
      </c>
      <c r="G4334">
        <v>0.25272081679956299</v>
      </c>
      <c r="H4334">
        <v>-4.3056129743264497</v>
      </c>
    </row>
    <row r="4335" spans="1:8" x14ac:dyDescent="0.2">
      <c r="A4335">
        <v>8144995</v>
      </c>
      <c r="B4335" t="s">
        <v>3626</v>
      </c>
      <c r="C4335">
        <v>0.30950985452532798</v>
      </c>
      <c r="D4335">
        <v>5.7844302974584796</v>
      </c>
      <c r="E4335">
        <v>3.2535982586918002</v>
      </c>
      <c r="F4335">
        <v>3.2902031995151099E-2</v>
      </c>
      <c r="G4335">
        <v>0.25272081679956299</v>
      </c>
      <c r="H4335">
        <v>-4.3056676033679997</v>
      </c>
    </row>
    <row r="4336" spans="1:8" x14ac:dyDescent="0.2">
      <c r="A4336">
        <v>7894903</v>
      </c>
      <c r="B4336" t="s">
        <v>876</v>
      </c>
      <c r="C4336">
        <v>0.17504271903889501</v>
      </c>
      <c r="D4336">
        <v>8.6270863972310696</v>
      </c>
      <c r="E4336">
        <v>3.25357723569826</v>
      </c>
      <c r="F4336">
        <v>3.2902668563144201E-2</v>
      </c>
      <c r="G4336">
        <v>0.25272081679956299</v>
      </c>
      <c r="H4336">
        <v>-4.3056903629514798</v>
      </c>
    </row>
    <row r="4337" spans="1:8" x14ac:dyDescent="0.2">
      <c r="A4337">
        <v>8109973</v>
      </c>
      <c r="B4337" t="s">
        <v>1741</v>
      </c>
      <c r="C4337">
        <v>-0.24608048856685399</v>
      </c>
      <c r="D4337">
        <v>4.5789576873811901</v>
      </c>
      <c r="E4337">
        <v>-3.2533418970130898</v>
      </c>
      <c r="F4337">
        <v>3.2909795526410997E-2</v>
      </c>
      <c r="G4337">
        <v>0.25272081679956299</v>
      </c>
      <c r="H4337">
        <v>-4.3059451464638903</v>
      </c>
    </row>
    <row r="4338" spans="1:8" x14ac:dyDescent="0.2">
      <c r="A4338">
        <v>7894965</v>
      </c>
      <c r="B4338">
        <v>7894965</v>
      </c>
      <c r="C4338">
        <v>0.65914080924950502</v>
      </c>
      <c r="D4338">
        <v>6.7848310488873498</v>
      </c>
      <c r="E4338">
        <v>3.25256017136957</v>
      </c>
      <c r="F4338">
        <v>3.2933482381726199E-2</v>
      </c>
      <c r="G4338">
        <v>0.25284440001483499</v>
      </c>
      <c r="H4338">
        <v>-4.3067915258228604</v>
      </c>
    </row>
    <row r="4339" spans="1:8" x14ac:dyDescent="0.2">
      <c r="A4339">
        <v>8093219</v>
      </c>
      <c r="B4339" t="s">
        <v>3627</v>
      </c>
      <c r="C4339">
        <v>-0.33934289449213001</v>
      </c>
      <c r="D4339">
        <v>5.2260946410677098</v>
      </c>
      <c r="E4339">
        <v>-3.25201645463066</v>
      </c>
      <c r="F4339">
        <v>3.2949969355005597E-2</v>
      </c>
      <c r="G4339">
        <v>0.25291266242822102</v>
      </c>
      <c r="H4339">
        <v>-4.3073802691896903</v>
      </c>
    </row>
    <row r="4340" spans="1:8" x14ac:dyDescent="0.2">
      <c r="A4340">
        <v>7955729</v>
      </c>
      <c r="B4340" t="s">
        <v>3628</v>
      </c>
      <c r="C4340">
        <v>0.240056896259807</v>
      </c>
      <c r="D4340">
        <v>7.8141831503017603</v>
      </c>
      <c r="E4340">
        <v>3.2512050863634601</v>
      </c>
      <c r="F4340">
        <v>3.2974590515977599E-2</v>
      </c>
      <c r="G4340">
        <v>0.25300360918988402</v>
      </c>
      <c r="H4340">
        <v>-4.3082589171550403</v>
      </c>
    </row>
    <row r="4341" spans="1:8" x14ac:dyDescent="0.2">
      <c r="A4341">
        <v>8106516</v>
      </c>
      <c r="B4341" t="s">
        <v>3629</v>
      </c>
      <c r="C4341">
        <v>0.37505276679084898</v>
      </c>
      <c r="D4341">
        <v>5.8826000756258203</v>
      </c>
      <c r="E4341">
        <v>3.2511252331729699</v>
      </c>
      <c r="F4341">
        <v>3.2977014862723197E-2</v>
      </c>
      <c r="G4341">
        <v>0.25300360918988402</v>
      </c>
      <c r="H4341">
        <v>-4.30834539757927</v>
      </c>
    </row>
    <row r="4342" spans="1:8" x14ac:dyDescent="0.2">
      <c r="A4342">
        <v>8092390</v>
      </c>
      <c r="B4342" t="s">
        <v>3630</v>
      </c>
      <c r="C4342">
        <v>0.21417444069480801</v>
      </c>
      <c r="D4342">
        <v>5.7023161874581598</v>
      </c>
      <c r="E4342">
        <v>3.2503211464855402</v>
      </c>
      <c r="F4342">
        <v>3.3001438795802099E-2</v>
      </c>
      <c r="G4342">
        <v>0.25311414847339397</v>
      </c>
      <c r="H4342">
        <v>-4.3092162745830702</v>
      </c>
    </row>
    <row r="4343" spans="1:8" x14ac:dyDescent="0.2">
      <c r="A4343">
        <v>8146637</v>
      </c>
      <c r="B4343" t="s">
        <v>3631</v>
      </c>
      <c r="C4343">
        <v>-0.19956900785013301</v>
      </c>
      <c r="D4343">
        <v>9.1453226950853406</v>
      </c>
      <c r="E4343">
        <v>-3.2501504574088802</v>
      </c>
      <c r="F4343">
        <v>3.3006626202705197E-2</v>
      </c>
      <c r="G4343">
        <v>0.25311414847339397</v>
      </c>
      <c r="H4343">
        <v>-4.3094011550413702</v>
      </c>
    </row>
    <row r="4344" spans="1:8" x14ac:dyDescent="0.2">
      <c r="A4344">
        <v>7943620</v>
      </c>
      <c r="B4344" t="s">
        <v>3632</v>
      </c>
      <c r="C4344">
        <v>-0.63547613852546203</v>
      </c>
      <c r="D4344">
        <v>7.9072836566462996</v>
      </c>
      <c r="E4344">
        <v>-3.24986431818779</v>
      </c>
      <c r="F4344">
        <v>3.30153244279726E-2</v>
      </c>
      <c r="G4344">
        <v>0.25312255525632099</v>
      </c>
      <c r="H4344">
        <v>-4.3097110948437196</v>
      </c>
    </row>
    <row r="4345" spans="1:8" x14ac:dyDescent="0.2">
      <c r="A4345">
        <v>8165945</v>
      </c>
      <c r="B4345" t="s">
        <v>3633</v>
      </c>
      <c r="C4345">
        <v>0.214274413472237</v>
      </c>
      <c r="D4345">
        <v>4.8852309553128803</v>
      </c>
      <c r="E4345">
        <v>3.2495987267636499</v>
      </c>
      <c r="F4345">
        <v>3.30234004698199E-2</v>
      </c>
      <c r="G4345">
        <v>0.25312618909843299</v>
      </c>
      <c r="H4345">
        <v>-4.3099987894626999</v>
      </c>
    </row>
    <row r="4346" spans="1:8" x14ac:dyDescent="0.2">
      <c r="A4346">
        <v>8007084</v>
      </c>
      <c r="B4346" t="s">
        <v>3634</v>
      </c>
      <c r="C4346">
        <v>0.429251103486679</v>
      </c>
      <c r="D4346">
        <v>6.93807909252968</v>
      </c>
      <c r="E4346">
        <v>3.2489161754757601</v>
      </c>
      <c r="F4346">
        <v>3.3044166112746798E-2</v>
      </c>
      <c r="G4346">
        <v>0.25322706537540401</v>
      </c>
      <c r="H4346">
        <v>-4.3107381962761799</v>
      </c>
    </row>
    <row r="4347" spans="1:8" x14ac:dyDescent="0.2">
      <c r="A4347">
        <v>8146336</v>
      </c>
      <c r="B4347" t="s">
        <v>3635</v>
      </c>
      <c r="C4347">
        <v>-0.17972496688492301</v>
      </c>
      <c r="D4347">
        <v>7.2438205169657</v>
      </c>
      <c r="E4347">
        <v>-3.2486661364635698</v>
      </c>
      <c r="F4347">
        <v>3.3051777078008202E-2</v>
      </c>
      <c r="G4347">
        <v>0.25322711030060702</v>
      </c>
      <c r="H4347">
        <v>-4.3110090818618803</v>
      </c>
    </row>
    <row r="4348" spans="1:8" x14ac:dyDescent="0.2">
      <c r="A4348">
        <v>8120382</v>
      </c>
      <c r="B4348" t="s">
        <v>3636</v>
      </c>
      <c r="C4348">
        <v>-0.22198858525822099</v>
      </c>
      <c r="D4348">
        <v>7.3031721524293198</v>
      </c>
      <c r="E4348">
        <v>-3.24831447790431</v>
      </c>
      <c r="F4348">
        <v>3.3062484781191399E-2</v>
      </c>
      <c r="G4348">
        <v>0.25325087549098901</v>
      </c>
      <c r="H4348">
        <v>-4.3113900763079096</v>
      </c>
    </row>
    <row r="4349" spans="1:8" x14ac:dyDescent="0.2">
      <c r="A4349">
        <v>7937330</v>
      </c>
      <c r="B4349" t="s">
        <v>3637</v>
      </c>
      <c r="C4349">
        <v>0.20146738001971601</v>
      </c>
      <c r="D4349">
        <v>10.3590371258024</v>
      </c>
      <c r="E4349">
        <v>3.24739597827377</v>
      </c>
      <c r="F4349">
        <v>3.3090471782652897E-2</v>
      </c>
      <c r="G4349">
        <v>0.25340695467962099</v>
      </c>
      <c r="H4349">
        <v>-4.31238529205765</v>
      </c>
    </row>
    <row r="4350" spans="1:8" x14ac:dyDescent="0.2">
      <c r="A4350">
        <v>8038653</v>
      </c>
      <c r="B4350" t="s">
        <v>3638</v>
      </c>
      <c r="C4350">
        <v>0.22598149719767099</v>
      </c>
      <c r="D4350">
        <v>5.01591865255826</v>
      </c>
      <c r="E4350">
        <v>3.2468242781441798</v>
      </c>
      <c r="F4350">
        <v>3.31079059131245E-2</v>
      </c>
      <c r="G4350">
        <v>0.25348216674851798</v>
      </c>
      <c r="H4350">
        <v>-4.3130048107416403</v>
      </c>
    </row>
    <row r="4351" spans="1:8" x14ac:dyDescent="0.2">
      <c r="A4351">
        <v>8112918</v>
      </c>
      <c r="B4351" t="s">
        <v>3639</v>
      </c>
      <c r="C4351">
        <v>-0.18344007741943499</v>
      </c>
      <c r="D4351">
        <v>9.6922515133135807</v>
      </c>
      <c r="E4351">
        <v>-3.24574921610435</v>
      </c>
      <c r="F4351">
        <v>3.3140719785135303E-2</v>
      </c>
      <c r="G4351">
        <v>0.25367506820359698</v>
      </c>
      <c r="H4351">
        <v>-4.3141699357618197</v>
      </c>
    </row>
    <row r="4352" spans="1:8" x14ac:dyDescent="0.2">
      <c r="A4352">
        <v>8173531</v>
      </c>
      <c r="B4352" t="s">
        <v>3640</v>
      </c>
      <c r="C4352">
        <v>-0.50339924225878496</v>
      </c>
      <c r="D4352">
        <v>8.2194182007952694</v>
      </c>
      <c r="E4352">
        <v>-3.2451049300517001</v>
      </c>
      <c r="F4352">
        <v>3.3160403720033003E-2</v>
      </c>
      <c r="G4352">
        <v>0.25376740121028202</v>
      </c>
      <c r="H4352">
        <v>-4.314868285437</v>
      </c>
    </row>
    <row r="4353" spans="1:8" x14ac:dyDescent="0.2">
      <c r="A4353">
        <v>8138091</v>
      </c>
      <c r="B4353" t="s">
        <v>3641</v>
      </c>
      <c r="C4353">
        <v>0.25193656824396399</v>
      </c>
      <c r="D4353">
        <v>6.9391538322155801</v>
      </c>
      <c r="E4353">
        <v>3.2445427818970201</v>
      </c>
      <c r="F4353">
        <v>3.3177589576250201E-2</v>
      </c>
      <c r="G4353">
        <v>0.25384057907178398</v>
      </c>
      <c r="H4353">
        <v>-4.3154776591622204</v>
      </c>
    </row>
    <row r="4354" spans="1:8" x14ac:dyDescent="0.2">
      <c r="A4354">
        <v>8000003</v>
      </c>
      <c r="B4354" t="s">
        <v>3642</v>
      </c>
      <c r="C4354">
        <v>0.20184201378343999</v>
      </c>
      <c r="D4354">
        <v>6.95959265639992</v>
      </c>
      <c r="E4354">
        <v>3.2434268990138801</v>
      </c>
      <c r="F4354">
        <v>3.3211735473349602E-2</v>
      </c>
      <c r="G4354">
        <v>0.25396802465184798</v>
      </c>
      <c r="H4354">
        <v>-4.3166874364070402</v>
      </c>
    </row>
    <row r="4355" spans="1:8" x14ac:dyDescent="0.2">
      <c r="A4355">
        <v>8122343</v>
      </c>
      <c r="B4355" t="s">
        <v>3643</v>
      </c>
      <c r="C4355">
        <v>0.38923878221199398</v>
      </c>
      <c r="D4355">
        <v>6.35572193164281</v>
      </c>
      <c r="E4355">
        <v>3.2432551615467098</v>
      </c>
      <c r="F4355">
        <v>3.3216994332301603E-2</v>
      </c>
      <c r="G4355">
        <v>0.25396802465184798</v>
      </c>
      <c r="H4355">
        <v>-4.3168736421931699</v>
      </c>
    </row>
    <row r="4356" spans="1:8" x14ac:dyDescent="0.2">
      <c r="A4356">
        <v>8000600</v>
      </c>
      <c r="B4356" t="s">
        <v>3644</v>
      </c>
      <c r="C4356">
        <v>0.206988133969292</v>
      </c>
      <c r="D4356">
        <v>6.4473030379256899</v>
      </c>
      <c r="E4356">
        <v>3.2431359617042301</v>
      </c>
      <c r="F4356">
        <v>3.3220644992640498E-2</v>
      </c>
      <c r="G4356">
        <v>0.25396802465184798</v>
      </c>
      <c r="H4356">
        <v>-4.3170028870102</v>
      </c>
    </row>
    <row r="4357" spans="1:8" x14ac:dyDescent="0.2">
      <c r="A4357">
        <v>7893565</v>
      </c>
      <c r="B4357">
        <v>7893565</v>
      </c>
      <c r="C4357">
        <v>0.43878248453341501</v>
      </c>
      <c r="D4357">
        <v>5.6730210817024798</v>
      </c>
      <c r="E4357">
        <v>3.24300173489133</v>
      </c>
      <c r="F4357">
        <v>3.32247564460297E-2</v>
      </c>
      <c r="G4357">
        <v>0.25396802465184798</v>
      </c>
      <c r="H4357">
        <v>-4.31714842784615</v>
      </c>
    </row>
    <row r="4358" spans="1:8" x14ac:dyDescent="0.2">
      <c r="A4358">
        <v>8180392</v>
      </c>
      <c r="B4358" t="s">
        <v>3645</v>
      </c>
      <c r="C4358">
        <v>0.42405142280998698</v>
      </c>
      <c r="D4358">
        <v>8.3499247836197004</v>
      </c>
      <c r="E4358">
        <v>3.2426568336940602</v>
      </c>
      <c r="F4358">
        <v>3.3235323766813901E-2</v>
      </c>
      <c r="G4358">
        <v>0.253990492417627</v>
      </c>
      <c r="H4358">
        <v>-4.3175224141196997</v>
      </c>
    </row>
    <row r="4359" spans="1:8" x14ac:dyDescent="0.2">
      <c r="A4359">
        <v>7895062</v>
      </c>
      <c r="B4359">
        <v>7895062</v>
      </c>
      <c r="C4359">
        <v>0.182517862131478</v>
      </c>
      <c r="D4359">
        <v>9.6765973115844908</v>
      </c>
      <c r="E4359">
        <v>3.2410683788368302</v>
      </c>
      <c r="F4359">
        <v>3.32840435730049E-2</v>
      </c>
      <c r="G4359">
        <v>0.25425997625765301</v>
      </c>
      <c r="H4359">
        <v>-4.3192450673591898</v>
      </c>
    </row>
    <row r="4360" spans="1:8" x14ac:dyDescent="0.2">
      <c r="A4360">
        <v>7959572</v>
      </c>
      <c r="B4360">
        <v>7959572</v>
      </c>
      <c r="C4360">
        <v>0.33722376607888899</v>
      </c>
      <c r="D4360">
        <v>4.1064834450927101</v>
      </c>
      <c r="E4360">
        <v>3.2407187484487299</v>
      </c>
      <c r="F4360">
        <v>3.3294778557087998E-2</v>
      </c>
      <c r="G4360">
        <v>0.25425997625765301</v>
      </c>
      <c r="H4360">
        <v>-4.3196242900605304</v>
      </c>
    </row>
    <row r="4361" spans="1:8" x14ac:dyDescent="0.2">
      <c r="A4361">
        <v>7913787</v>
      </c>
      <c r="B4361" t="s">
        <v>3646</v>
      </c>
      <c r="C4361">
        <v>-0.25027887278744299</v>
      </c>
      <c r="D4361">
        <v>6.0232126301007201</v>
      </c>
      <c r="E4361">
        <v>-3.2406462384505401</v>
      </c>
      <c r="F4361">
        <v>3.3297005405624101E-2</v>
      </c>
      <c r="G4361">
        <v>0.25425997625765301</v>
      </c>
      <c r="H4361">
        <v>-4.3197029396732498</v>
      </c>
    </row>
    <row r="4362" spans="1:8" x14ac:dyDescent="0.2">
      <c r="A4362">
        <v>7997680</v>
      </c>
      <c r="B4362" t="s">
        <v>3647</v>
      </c>
      <c r="C4362">
        <v>-0.26307980423543098</v>
      </c>
      <c r="D4362">
        <v>6.5625531657922602</v>
      </c>
      <c r="E4362">
        <v>-3.24051191967125</v>
      </c>
      <c r="F4362">
        <v>3.3301130926498598E-2</v>
      </c>
      <c r="G4362">
        <v>0.25425997625765301</v>
      </c>
      <c r="H4362">
        <v>-4.3198486338063402</v>
      </c>
    </row>
    <row r="4363" spans="1:8" x14ac:dyDescent="0.2">
      <c r="A4363">
        <v>7960878</v>
      </c>
      <c r="B4363" t="s">
        <v>3648</v>
      </c>
      <c r="C4363">
        <v>-0.27634228309394998</v>
      </c>
      <c r="D4363">
        <v>5.7560369036179999</v>
      </c>
      <c r="E4363">
        <v>-3.2396582867278001</v>
      </c>
      <c r="F4363">
        <v>3.3327363964265298E-2</v>
      </c>
      <c r="G4363">
        <v>0.25434849919364599</v>
      </c>
      <c r="H4363">
        <v>-4.32077462781543</v>
      </c>
    </row>
    <row r="4364" spans="1:8" x14ac:dyDescent="0.2">
      <c r="A4364">
        <v>7905299</v>
      </c>
      <c r="B4364" t="s">
        <v>3649</v>
      </c>
      <c r="C4364">
        <v>-0.65912189054007397</v>
      </c>
      <c r="D4364">
        <v>6.9370315792197497</v>
      </c>
      <c r="E4364">
        <v>-3.2396375158214399</v>
      </c>
      <c r="F4364">
        <v>3.3328002582270998E-2</v>
      </c>
      <c r="G4364">
        <v>0.25434849919364599</v>
      </c>
      <c r="H4364">
        <v>-4.3207971608921802</v>
      </c>
    </row>
    <row r="4365" spans="1:8" x14ac:dyDescent="0.2">
      <c r="A4365">
        <v>8046604</v>
      </c>
      <c r="B4365" t="s">
        <v>3650</v>
      </c>
      <c r="C4365">
        <v>0.220751663639698</v>
      </c>
      <c r="D4365">
        <v>8.9868605757139193</v>
      </c>
      <c r="E4365">
        <v>3.23894984273349</v>
      </c>
      <c r="F4365">
        <v>3.3349153856505401E-2</v>
      </c>
      <c r="G4365">
        <v>0.25445159852430299</v>
      </c>
      <c r="H4365">
        <v>-4.3215432140820402</v>
      </c>
    </row>
    <row r="4366" spans="1:8" x14ac:dyDescent="0.2">
      <c r="A4366">
        <v>8170428</v>
      </c>
      <c r="B4366" t="s">
        <v>3651</v>
      </c>
      <c r="C4366">
        <v>0.55507516613797403</v>
      </c>
      <c r="D4366">
        <v>6.0355380782016796</v>
      </c>
      <c r="E4366">
        <v>3.2380165644928298</v>
      </c>
      <c r="F4366">
        <v>3.3377884931509803E-2</v>
      </c>
      <c r="G4366">
        <v>0.254612470690603</v>
      </c>
      <c r="H4366">
        <v>-4.3225558442673204</v>
      </c>
    </row>
    <row r="4367" spans="1:8" x14ac:dyDescent="0.2">
      <c r="A4367">
        <v>7992789</v>
      </c>
      <c r="B4367" t="s">
        <v>3652</v>
      </c>
      <c r="C4367">
        <v>-0.55987899817086095</v>
      </c>
      <c r="D4367">
        <v>9.6886894662065099</v>
      </c>
      <c r="E4367">
        <v>-3.2375406211464801</v>
      </c>
      <c r="F4367">
        <v>3.3392548233732097E-2</v>
      </c>
      <c r="G4367">
        <v>0.254665982258035</v>
      </c>
      <c r="H4367">
        <v>-4.3230723083914802</v>
      </c>
    </row>
    <row r="4368" spans="1:8" x14ac:dyDescent="0.2">
      <c r="A4368">
        <v>8178059</v>
      </c>
      <c r="B4368" t="s">
        <v>3352</v>
      </c>
      <c r="C4368">
        <v>0.48266493030452201</v>
      </c>
      <c r="D4368">
        <v>7.8057795496126801</v>
      </c>
      <c r="E4368">
        <v>3.2365891582226598</v>
      </c>
      <c r="F4368">
        <v>3.34218847531449E-2</v>
      </c>
      <c r="G4368">
        <v>0.25483134797926799</v>
      </c>
      <c r="H4368">
        <v>-4.3241048855518702</v>
      </c>
    </row>
    <row r="4369" spans="1:8" x14ac:dyDescent="0.2">
      <c r="A4369">
        <v>7894459</v>
      </c>
      <c r="B4369" t="s">
        <v>2339</v>
      </c>
      <c r="C4369">
        <v>0.17107795778052001</v>
      </c>
      <c r="D4369">
        <v>9.4888501016076603</v>
      </c>
      <c r="E4369">
        <v>3.2363314983470199</v>
      </c>
      <c r="F4369">
        <v>3.34298344701634E-2</v>
      </c>
      <c r="G4369">
        <v>0.254833607681555</v>
      </c>
      <c r="H4369">
        <v>-4.3243845364271101</v>
      </c>
    </row>
    <row r="4370" spans="1:8" x14ac:dyDescent="0.2">
      <c r="A4370">
        <v>8017671</v>
      </c>
      <c r="B4370" t="s">
        <v>3653</v>
      </c>
      <c r="C4370">
        <v>0.287585993928129</v>
      </c>
      <c r="D4370">
        <v>7.3286297332847301</v>
      </c>
      <c r="E4370">
        <v>3.2358158836484998</v>
      </c>
      <c r="F4370">
        <v>3.3445749757544697E-2</v>
      </c>
      <c r="G4370">
        <v>0.25488687435083202</v>
      </c>
      <c r="H4370">
        <v>-4.3249441902247403</v>
      </c>
    </row>
    <row r="4371" spans="1:8" x14ac:dyDescent="0.2">
      <c r="A4371">
        <v>8042195</v>
      </c>
      <c r="B4371" t="s">
        <v>3654</v>
      </c>
      <c r="C4371">
        <v>-0.53552735081077696</v>
      </c>
      <c r="D4371">
        <v>6.9789707728403796</v>
      </c>
      <c r="E4371">
        <v>-3.2356091955703201</v>
      </c>
      <c r="F4371">
        <v>3.3452132051329998E-2</v>
      </c>
      <c r="G4371">
        <v>0.25488687435083202</v>
      </c>
      <c r="H4371">
        <v>-4.3251685436652396</v>
      </c>
    </row>
    <row r="4372" spans="1:8" x14ac:dyDescent="0.2">
      <c r="A4372">
        <v>7915207</v>
      </c>
      <c r="B4372" t="s">
        <v>3655</v>
      </c>
      <c r="C4372">
        <v>0.18766207703200499</v>
      </c>
      <c r="D4372">
        <v>9.3115007190652399</v>
      </c>
      <c r="E4372">
        <v>3.2351356117633698</v>
      </c>
      <c r="F4372">
        <v>3.3466761244560397E-2</v>
      </c>
      <c r="G4372">
        <v>0.25494000209565998</v>
      </c>
      <c r="H4372">
        <v>-4.32568262986248</v>
      </c>
    </row>
    <row r="4373" spans="1:8" x14ac:dyDescent="0.2">
      <c r="A4373">
        <v>8027584</v>
      </c>
      <c r="B4373" t="s">
        <v>3656</v>
      </c>
      <c r="C4373">
        <v>0.37452752080566598</v>
      </c>
      <c r="D4373">
        <v>6.4029566947599799</v>
      </c>
      <c r="E4373">
        <v>3.2346034674714899</v>
      </c>
      <c r="F4373">
        <v>3.3483208472124597E-2</v>
      </c>
      <c r="G4373">
        <v>0.25500695162313203</v>
      </c>
      <c r="H4373">
        <v>-4.3262603276746603</v>
      </c>
    </row>
    <row r="4374" spans="1:8" x14ac:dyDescent="0.2">
      <c r="A4374">
        <v>8155121</v>
      </c>
      <c r="B4374" t="s">
        <v>3657</v>
      </c>
      <c r="C4374">
        <v>-0.68429556383670898</v>
      </c>
      <c r="D4374">
        <v>6.9811498915199603</v>
      </c>
      <c r="E4374">
        <v>-3.2337943561773201</v>
      </c>
      <c r="F4374">
        <v>3.35082344663735E-2</v>
      </c>
      <c r="G4374">
        <v>0.255139191179245</v>
      </c>
      <c r="H4374">
        <v>-4.3271387887765203</v>
      </c>
    </row>
    <row r="4375" spans="1:8" x14ac:dyDescent="0.2">
      <c r="A4375">
        <v>7910022</v>
      </c>
      <c r="B4375" t="s">
        <v>3658</v>
      </c>
      <c r="C4375">
        <v>-0.88562976424633399</v>
      </c>
      <c r="D4375">
        <v>5.2403885828733996</v>
      </c>
      <c r="E4375">
        <v>-3.2325409336738198</v>
      </c>
      <c r="F4375">
        <v>3.3547047034901002E-2</v>
      </c>
      <c r="G4375">
        <v>0.255376320329469</v>
      </c>
      <c r="H4375">
        <v>-4.3284998504535501</v>
      </c>
    </row>
    <row r="4376" spans="1:8" x14ac:dyDescent="0.2">
      <c r="A4376">
        <v>8052331</v>
      </c>
      <c r="B4376" t="s">
        <v>3659</v>
      </c>
      <c r="C4376">
        <v>0.34885468599696801</v>
      </c>
      <c r="D4376">
        <v>7.8327787010148002</v>
      </c>
      <c r="E4376">
        <v>3.2314459215611202</v>
      </c>
      <c r="F4376">
        <v>3.3580998136240797E-2</v>
      </c>
      <c r="G4376">
        <v>0.25548852947539102</v>
      </c>
      <c r="H4376">
        <v>-4.3296891039152996</v>
      </c>
    </row>
    <row r="4377" spans="1:8" x14ac:dyDescent="0.2">
      <c r="A4377">
        <v>8161558</v>
      </c>
      <c r="B4377" t="s">
        <v>3067</v>
      </c>
      <c r="C4377">
        <v>0.36063122702454598</v>
      </c>
      <c r="D4377">
        <v>5.1576157806303202</v>
      </c>
      <c r="E4377">
        <v>3.2313869918754299</v>
      </c>
      <c r="F4377">
        <v>3.3582826422798001E-2</v>
      </c>
      <c r="G4377">
        <v>0.25548852947539102</v>
      </c>
      <c r="H4377">
        <v>-4.3297531107809997</v>
      </c>
    </row>
    <row r="4378" spans="1:8" x14ac:dyDescent="0.2">
      <c r="A4378">
        <v>8100085</v>
      </c>
      <c r="B4378" t="s">
        <v>3660</v>
      </c>
      <c r="C4378">
        <v>-0.19984390214463099</v>
      </c>
      <c r="D4378">
        <v>7.8442896204641901</v>
      </c>
      <c r="E4378">
        <v>-3.2312823252529901</v>
      </c>
      <c r="F4378">
        <v>3.35860739842107E-2</v>
      </c>
      <c r="G4378">
        <v>0.25548852947539102</v>
      </c>
      <c r="H4378">
        <v>-4.3298667964919497</v>
      </c>
    </row>
    <row r="4379" spans="1:8" x14ac:dyDescent="0.2">
      <c r="A4379">
        <v>8156919</v>
      </c>
      <c r="B4379" t="s">
        <v>3661</v>
      </c>
      <c r="C4379">
        <v>0.19653657389974299</v>
      </c>
      <c r="D4379">
        <v>5.00378436762559</v>
      </c>
      <c r="E4379">
        <v>3.2310759228624799</v>
      </c>
      <c r="F4379">
        <v>3.3592479263695303E-2</v>
      </c>
      <c r="G4379">
        <v>0.25548852947539102</v>
      </c>
      <c r="H4379">
        <v>-4.3300909896479904</v>
      </c>
    </row>
    <row r="4380" spans="1:8" x14ac:dyDescent="0.2">
      <c r="A4380">
        <v>7917322</v>
      </c>
      <c r="B4380" t="s">
        <v>3662</v>
      </c>
      <c r="C4380">
        <v>-0.195802986433327</v>
      </c>
      <c r="D4380">
        <v>4.7953990493050203</v>
      </c>
      <c r="E4380">
        <v>-3.2306334438482698</v>
      </c>
      <c r="F4380">
        <v>3.3606215597093397E-2</v>
      </c>
      <c r="G4380">
        <v>0.25553463364613299</v>
      </c>
      <c r="H4380">
        <v>-4.3305716309325799</v>
      </c>
    </row>
    <row r="4381" spans="1:8" x14ac:dyDescent="0.2">
      <c r="A4381">
        <v>8175642</v>
      </c>
      <c r="B4381" t="s">
        <v>3663</v>
      </c>
      <c r="C4381">
        <v>0.16998347848641199</v>
      </c>
      <c r="D4381">
        <v>7.5630187879249799</v>
      </c>
      <c r="E4381">
        <v>3.2295412586004502</v>
      </c>
      <c r="F4381">
        <v>3.3640150028262102E-2</v>
      </c>
      <c r="G4381">
        <v>0.25566245715360297</v>
      </c>
      <c r="H4381">
        <v>-4.3317581475017004</v>
      </c>
    </row>
    <row r="4382" spans="1:8" x14ac:dyDescent="0.2">
      <c r="A4382">
        <v>7933010</v>
      </c>
      <c r="B4382" t="s">
        <v>3664</v>
      </c>
      <c r="C4382">
        <v>-1.0045733143756299</v>
      </c>
      <c r="D4382">
        <v>6.97871844333286</v>
      </c>
      <c r="E4382">
        <v>-3.2292438825099201</v>
      </c>
      <c r="F4382">
        <v>3.3649396622609802E-2</v>
      </c>
      <c r="G4382">
        <v>0.25566245715360297</v>
      </c>
      <c r="H4382">
        <v>-4.3320812408418297</v>
      </c>
    </row>
    <row r="4383" spans="1:8" x14ac:dyDescent="0.2">
      <c r="A4383">
        <v>8011861</v>
      </c>
      <c r="B4383" t="s">
        <v>3665</v>
      </c>
      <c r="C4383">
        <v>0.20450200677676</v>
      </c>
      <c r="D4383">
        <v>8.4236442396775804</v>
      </c>
      <c r="E4383">
        <v>3.2291637096187298</v>
      </c>
      <c r="F4383">
        <v>3.3651890030797098E-2</v>
      </c>
      <c r="G4383">
        <v>0.25566245715360297</v>
      </c>
      <c r="H4383">
        <v>-4.3321683495517203</v>
      </c>
    </row>
    <row r="4384" spans="1:8" x14ac:dyDescent="0.2">
      <c r="A4384">
        <v>7919301</v>
      </c>
      <c r="B4384" t="s">
        <v>3666</v>
      </c>
      <c r="C4384">
        <v>0.204888442234301</v>
      </c>
      <c r="D4384">
        <v>7.2016439225835498</v>
      </c>
      <c r="E4384">
        <v>3.2291042603937501</v>
      </c>
      <c r="F4384">
        <v>3.3653739066710001E-2</v>
      </c>
      <c r="G4384">
        <v>0.25566245715360297</v>
      </c>
      <c r="H4384">
        <v>-4.3322329424393304</v>
      </c>
    </row>
    <row r="4385" spans="1:8" x14ac:dyDescent="0.2">
      <c r="A4385">
        <v>8161238</v>
      </c>
      <c r="B4385" t="s">
        <v>3667</v>
      </c>
      <c r="C4385">
        <v>0.23935524923243501</v>
      </c>
      <c r="D4385">
        <v>9.2882732149873402</v>
      </c>
      <c r="E4385">
        <v>3.22733951302388</v>
      </c>
      <c r="F4385">
        <v>3.3708682658443803E-2</v>
      </c>
      <c r="G4385">
        <v>0.25602144308353197</v>
      </c>
      <c r="H4385">
        <v>-4.3341506368132698</v>
      </c>
    </row>
    <row r="4386" spans="1:8" x14ac:dyDescent="0.2">
      <c r="A4386">
        <v>8067860</v>
      </c>
      <c r="B4386" t="s">
        <v>546</v>
      </c>
      <c r="C4386">
        <v>-0.45734117915391698</v>
      </c>
      <c r="D4386">
        <v>4.9641330432490598</v>
      </c>
      <c r="E4386">
        <v>-3.22685245841868</v>
      </c>
      <c r="F4386">
        <v>3.3723865374621402E-2</v>
      </c>
      <c r="G4386">
        <v>0.25607834558238701</v>
      </c>
      <c r="H4386">
        <v>-4.3346799911982599</v>
      </c>
    </row>
    <row r="4387" spans="1:8" x14ac:dyDescent="0.2">
      <c r="A4387">
        <v>8128138</v>
      </c>
      <c r="B4387" t="s">
        <v>3668</v>
      </c>
      <c r="C4387">
        <v>0.24771690009512501</v>
      </c>
      <c r="D4387">
        <v>6.85391974638463</v>
      </c>
      <c r="E4387">
        <v>3.2264070390478499</v>
      </c>
      <c r="F4387">
        <v>3.3737757333099999E-2</v>
      </c>
      <c r="G4387">
        <v>0.25609810138880101</v>
      </c>
      <c r="H4387">
        <v>-4.3351641276411099</v>
      </c>
    </row>
    <row r="4388" spans="1:8" x14ac:dyDescent="0.2">
      <c r="A4388">
        <v>7918034</v>
      </c>
      <c r="B4388" t="s">
        <v>3669</v>
      </c>
      <c r="C4388">
        <v>-0.222236292794911</v>
      </c>
      <c r="D4388">
        <v>6.7313702705704204</v>
      </c>
      <c r="E4388">
        <v>-3.2262758653353001</v>
      </c>
      <c r="F4388">
        <v>3.37418497399967E-2</v>
      </c>
      <c r="G4388">
        <v>0.25609810138880101</v>
      </c>
      <c r="H4388">
        <v>-4.3353067093839304</v>
      </c>
    </row>
    <row r="4389" spans="1:8" x14ac:dyDescent="0.2">
      <c r="A4389">
        <v>7892695</v>
      </c>
      <c r="B4389">
        <v>7892695</v>
      </c>
      <c r="C4389">
        <v>0.198083406389886</v>
      </c>
      <c r="D4389">
        <v>6.1454917547030599</v>
      </c>
      <c r="E4389">
        <v>3.2256970251914199</v>
      </c>
      <c r="F4389">
        <v>3.3759915661854802E-2</v>
      </c>
      <c r="G4389">
        <v>0.25612646568908498</v>
      </c>
      <c r="H4389">
        <v>-4.3359359234879804</v>
      </c>
    </row>
    <row r="4390" spans="1:8" x14ac:dyDescent="0.2">
      <c r="A4390">
        <v>8089652</v>
      </c>
      <c r="B4390" t="s">
        <v>3670</v>
      </c>
      <c r="C4390">
        <v>0.25463582849351801</v>
      </c>
      <c r="D4390">
        <v>10.652207619855</v>
      </c>
      <c r="E4390">
        <v>3.2256632167991999</v>
      </c>
      <c r="F4390">
        <v>3.3760971195885302E-2</v>
      </c>
      <c r="G4390">
        <v>0.25612646568908498</v>
      </c>
      <c r="H4390">
        <v>-4.3359726757359303</v>
      </c>
    </row>
    <row r="4391" spans="1:8" x14ac:dyDescent="0.2">
      <c r="A4391">
        <v>8026122</v>
      </c>
      <c r="B4391" t="s">
        <v>3671</v>
      </c>
      <c r="C4391">
        <v>0.22165425290031501</v>
      </c>
      <c r="D4391">
        <v>8.2937801412232801</v>
      </c>
      <c r="E4391">
        <v>3.22518378425247</v>
      </c>
      <c r="F4391">
        <v>3.3775943814448102E-2</v>
      </c>
      <c r="G4391">
        <v>0.25614015015943098</v>
      </c>
      <c r="H4391">
        <v>-4.3364938744167203</v>
      </c>
    </row>
    <row r="4392" spans="1:8" x14ac:dyDescent="0.2">
      <c r="A4392">
        <v>7972932</v>
      </c>
      <c r="B4392" t="s">
        <v>3672</v>
      </c>
      <c r="C4392">
        <v>-0.19712290129825999</v>
      </c>
      <c r="D4392">
        <v>4.7369920745278904</v>
      </c>
      <c r="E4392">
        <v>-3.2251128364747901</v>
      </c>
      <c r="F4392">
        <v>3.3778160175092699E-2</v>
      </c>
      <c r="G4392">
        <v>0.25614015015943098</v>
      </c>
      <c r="H4392">
        <v>-4.3365710059886204</v>
      </c>
    </row>
    <row r="4393" spans="1:8" x14ac:dyDescent="0.2">
      <c r="A4393">
        <v>7928959</v>
      </c>
      <c r="B4393" t="s">
        <v>3673</v>
      </c>
      <c r="C4393">
        <v>-0.26220997164915399</v>
      </c>
      <c r="D4393">
        <v>9.5402242570175293</v>
      </c>
      <c r="E4393">
        <v>-3.2235071790566501</v>
      </c>
      <c r="F4393">
        <v>3.3828366088384999E-2</v>
      </c>
      <c r="G4393">
        <v>0.25646245574794102</v>
      </c>
      <c r="H4393">
        <v>-4.3383168275590496</v>
      </c>
    </row>
    <row r="4394" spans="1:8" x14ac:dyDescent="0.2">
      <c r="A4394">
        <v>7941302</v>
      </c>
      <c r="B4394" t="s">
        <v>3674</v>
      </c>
      <c r="C4394">
        <v>0.182391036732685</v>
      </c>
      <c r="D4394">
        <v>8.4206806395279497</v>
      </c>
      <c r="E4394">
        <v>3.2225150621938798</v>
      </c>
      <c r="F4394">
        <v>3.3859432069857802E-2</v>
      </c>
      <c r="G4394">
        <v>0.256639542369691</v>
      </c>
      <c r="H4394">
        <v>-4.3393957563806298</v>
      </c>
    </row>
    <row r="4395" spans="1:8" x14ac:dyDescent="0.2">
      <c r="A4395">
        <v>8005955</v>
      </c>
      <c r="B4395" t="s">
        <v>3675</v>
      </c>
      <c r="C4395">
        <v>0.19484100097978199</v>
      </c>
      <c r="D4395">
        <v>6.3364404354611601</v>
      </c>
      <c r="E4395">
        <v>3.2219124017264198</v>
      </c>
      <c r="F4395">
        <v>3.38783196273552E-2</v>
      </c>
      <c r="G4395">
        <v>0.25672426231953699</v>
      </c>
      <c r="H4395">
        <v>-4.3400512275708101</v>
      </c>
    </row>
    <row r="4396" spans="1:8" x14ac:dyDescent="0.2">
      <c r="A4396">
        <v>7948881</v>
      </c>
      <c r="B4396" t="s">
        <v>3676</v>
      </c>
      <c r="C4396">
        <v>0.21570254823905599</v>
      </c>
      <c r="D4396">
        <v>9.4536072602543104</v>
      </c>
      <c r="E4396">
        <v>3.2216214806419301</v>
      </c>
      <c r="F4396">
        <v>3.38874416618326E-2</v>
      </c>
      <c r="G4396">
        <v>0.25673495904756299</v>
      </c>
      <c r="H4396">
        <v>-4.3403676626632901</v>
      </c>
    </row>
    <row r="4397" spans="1:8" x14ac:dyDescent="0.2">
      <c r="A4397">
        <v>8053668</v>
      </c>
      <c r="B4397" t="s">
        <v>3677</v>
      </c>
      <c r="C4397">
        <v>-0.24607963857391901</v>
      </c>
      <c r="D4397">
        <v>6.7540574292673297</v>
      </c>
      <c r="E4397">
        <v>-3.2211612873122402</v>
      </c>
      <c r="F4397">
        <v>3.3901877308408199E-2</v>
      </c>
      <c r="G4397">
        <v>0.25678589825706699</v>
      </c>
      <c r="H4397">
        <v>-4.34086824295672</v>
      </c>
    </row>
    <row r="4398" spans="1:8" x14ac:dyDescent="0.2">
      <c r="A4398">
        <v>8010512</v>
      </c>
      <c r="B4398" t="s">
        <v>3678</v>
      </c>
      <c r="C4398">
        <v>0.22862239748480001</v>
      </c>
      <c r="D4398">
        <v>7.2510381520003397</v>
      </c>
      <c r="E4398">
        <v>3.2208871013303702</v>
      </c>
      <c r="F4398">
        <v>3.3910481629004098E-2</v>
      </c>
      <c r="G4398">
        <v>0.25679265562905401</v>
      </c>
      <c r="H4398">
        <v>-4.34116650784157</v>
      </c>
    </row>
    <row r="4399" spans="1:8" x14ac:dyDescent="0.2">
      <c r="A4399">
        <v>7954173</v>
      </c>
      <c r="B4399" t="s">
        <v>3679</v>
      </c>
      <c r="C4399">
        <v>-0.20347449722257899</v>
      </c>
      <c r="D4399">
        <v>8.9778709496710398</v>
      </c>
      <c r="E4399">
        <v>-3.2202360323661998</v>
      </c>
      <c r="F4399">
        <v>3.3930923439799303E-2</v>
      </c>
      <c r="G4399">
        <v>0.256889030871987</v>
      </c>
      <c r="H4399">
        <v>-4.3418748015999196</v>
      </c>
    </row>
    <row r="4400" spans="1:8" x14ac:dyDescent="0.2">
      <c r="A4400">
        <v>7894886</v>
      </c>
      <c r="B4400">
        <v>7894886</v>
      </c>
      <c r="C4400">
        <v>0.18740357829144999</v>
      </c>
      <c r="D4400">
        <v>4.6978782497231304</v>
      </c>
      <c r="E4400">
        <v>3.2195215203315999</v>
      </c>
      <c r="F4400">
        <v>3.3953374050463302E-2</v>
      </c>
      <c r="G4400">
        <v>0.25700056734673199</v>
      </c>
      <c r="H4400">
        <v>-4.3426521927009603</v>
      </c>
    </row>
    <row r="4401" spans="1:8" x14ac:dyDescent="0.2">
      <c r="A4401">
        <v>8143461</v>
      </c>
      <c r="B4401">
        <v>8143461</v>
      </c>
      <c r="C4401">
        <v>0.22504366634183301</v>
      </c>
      <c r="D4401">
        <v>9.1868410953924702</v>
      </c>
      <c r="E4401">
        <v>3.2176009732169399</v>
      </c>
      <c r="F4401">
        <v>3.40138069260763E-2</v>
      </c>
      <c r="G4401">
        <v>0.25739948391308198</v>
      </c>
      <c r="H4401">
        <v>-4.3447421580491596</v>
      </c>
    </row>
    <row r="4402" spans="1:8" x14ac:dyDescent="0.2">
      <c r="A4402">
        <v>8015607</v>
      </c>
      <c r="B4402" t="s">
        <v>3680</v>
      </c>
      <c r="C4402">
        <v>0.31967622100591297</v>
      </c>
      <c r="D4402">
        <v>10.058542804059901</v>
      </c>
      <c r="E4402">
        <v>3.2165478461103398</v>
      </c>
      <c r="F4402">
        <v>3.4046999404009799E-2</v>
      </c>
      <c r="G4402">
        <v>0.25753794079494002</v>
      </c>
      <c r="H4402">
        <v>-4.3458884356141203</v>
      </c>
    </row>
    <row r="4403" spans="1:8" x14ac:dyDescent="0.2">
      <c r="A4403">
        <v>8137257</v>
      </c>
      <c r="B4403" t="s">
        <v>3681</v>
      </c>
      <c r="C4403">
        <v>0.32649111489600502</v>
      </c>
      <c r="D4403">
        <v>5.1003506977715496</v>
      </c>
      <c r="E4403">
        <v>3.2163354940858202</v>
      </c>
      <c r="F4403">
        <v>3.4053696981315801E-2</v>
      </c>
      <c r="G4403">
        <v>0.25753794079494002</v>
      </c>
      <c r="H4403">
        <v>-4.3461195919357003</v>
      </c>
    </row>
    <row r="4404" spans="1:8" x14ac:dyDescent="0.2">
      <c r="A4404">
        <v>8122720</v>
      </c>
      <c r="B4404" t="s">
        <v>3682</v>
      </c>
      <c r="C4404">
        <v>-0.18035298422839099</v>
      </c>
      <c r="D4404">
        <v>5.3899848191782</v>
      </c>
      <c r="E4404">
        <v>-3.2162844582340502</v>
      </c>
      <c r="F4404">
        <v>3.4055306884107198E-2</v>
      </c>
      <c r="G4404">
        <v>0.25753794079494002</v>
      </c>
      <c r="H4404">
        <v>-4.3461751482130797</v>
      </c>
    </row>
    <row r="4405" spans="1:8" x14ac:dyDescent="0.2">
      <c r="A4405">
        <v>7945781</v>
      </c>
      <c r="B4405" t="s">
        <v>3683</v>
      </c>
      <c r="C4405">
        <v>-0.468413602329943</v>
      </c>
      <c r="D4405">
        <v>7.9739710638173698</v>
      </c>
      <c r="E4405">
        <v>-3.2157793578281599</v>
      </c>
      <c r="F4405">
        <v>3.4071244925379399E-2</v>
      </c>
      <c r="G4405">
        <v>0.25755810675218399</v>
      </c>
      <c r="H4405">
        <v>-4.3467250096028902</v>
      </c>
    </row>
    <row r="4406" spans="1:8" x14ac:dyDescent="0.2">
      <c r="A4406">
        <v>7967331</v>
      </c>
      <c r="B4406" t="s">
        <v>3684</v>
      </c>
      <c r="C4406">
        <v>0.52869602830441897</v>
      </c>
      <c r="D4406">
        <v>6.6265520846578401</v>
      </c>
      <c r="E4406">
        <v>3.2157096923027799</v>
      </c>
      <c r="F4406">
        <v>3.4073443861109803E-2</v>
      </c>
      <c r="G4406">
        <v>0.25755810675218399</v>
      </c>
      <c r="H4406">
        <v>-4.3468008519483901</v>
      </c>
    </row>
    <row r="4407" spans="1:8" x14ac:dyDescent="0.2">
      <c r="A4407">
        <v>7965523</v>
      </c>
      <c r="B4407" t="s">
        <v>3685</v>
      </c>
      <c r="C4407">
        <v>-0.30233560926748299</v>
      </c>
      <c r="D4407">
        <v>7.6371843716299699</v>
      </c>
      <c r="E4407">
        <v>-3.2146822657169598</v>
      </c>
      <c r="F4407">
        <v>3.4105893339271699E-2</v>
      </c>
      <c r="G4407">
        <v>0.25774487755735997</v>
      </c>
      <c r="H4407">
        <v>-4.3479194643344101</v>
      </c>
    </row>
    <row r="4408" spans="1:8" x14ac:dyDescent="0.2">
      <c r="A4408">
        <v>7917728</v>
      </c>
      <c r="B4408" t="s">
        <v>3686</v>
      </c>
      <c r="C4408">
        <v>-1.21824751889627</v>
      </c>
      <c r="D4408">
        <v>5.4070583857626202</v>
      </c>
      <c r="E4408">
        <v>-3.2141373517420302</v>
      </c>
      <c r="F4408">
        <v>3.4123118400173701E-2</v>
      </c>
      <c r="G4408">
        <v>0.25781653582268699</v>
      </c>
      <c r="H4408">
        <v>-4.3485128088113703</v>
      </c>
    </row>
    <row r="4409" spans="1:8" x14ac:dyDescent="0.2">
      <c r="A4409">
        <v>8173156</v>
      </c>
      <c r="B4409">
        <v>8173156</v>
      </c>
      <c r="C4409">
        <v>0.19843287975993301</v>
      </c>
      <c r="D4409">
        <v>9.5653872006113492</v>
      </c>
      <c r="E4409">
        <v>3.21359830116727</v>
      </c>
      <c r="F4409">
        <v>3.4140168287612002E-2</v>
      </c>
      <c r="G4409">
        <v>0.25785264162909199</v>
      </c>
      <c r="H4409">
        <v>-4.3490998154706597</v>
      </c>
    </row>
    <row r="4410" spans="1:8" x14ac:dyDescent="0.2">
      <c r="A4410">
        <v>8140620</v>
      </c>
      <c r="B4410" t="s">
        <v>3687</v>
      </c>
      <c r="C4410">
        <v>-0.33523094238715501</v>
      </c>
      <c r="D4410">
        <v>4.9853368849975404</v>
      </c>
      <c r="E4410">
        <v>-3.2134966309439998</v>
      </c>
      <c r="F4410">
        <v>3.4143385198145998E-2</v>
      </c>
      <c r="G4410">
        <v>0.25785264162909199</v>
      </c>
      <c r="H4410">
        <v>-4.3492105358884796</v>
      </c>
    </row>
    <row r="4411" spans="1:8" x14ac:dyDescent="0.2">
      <c r="A4411">
        <v>8095269</v>
      </c>
      <c r="B4411" t="s">
        <v>3688</v>
      </c>
      <c r="C4411">
        <v>0.228578387077912</v>
      </c>
      <c r="D4411">
        <v>9.38711511826288</v>
      </c>
      <c r="E4411">
        <v>3.21322036118399</v>
      </c>
      <c r="F4411">
        <v>3.4152128368376701E-2</v>
      </c>
      <c r="G4411">
        <v>0.25786018555143803</v>
      </c>
      <c r="H4411">
        <v>-4.3495114062000901</v>
      </c>
    </row>
    <row r="4412" spans="1:8" x14ac:dyDescent="0.2">
      <c r="A4412">
        <v>8043218</v>
      </c>
      <c r="B4412" t="s">
        <v>3689</v>
      </c>
      <c r="C4412">
        <v>0.23703074950126199</v>
      </c>
      <c r="D4412">
        <v>8.4680003424344292</v>
      </c>
      <c r="E4412">
        <v>3.2128580953804602</v>
      </c>
      <c r="F4412">
        <v>3.4163597106170597E-2</v>
      </c>
      <c r="G4412">
        <v>0.25787259260233802</v>
      </c>
      <c r="H4412">
        <v>-4.3499059485960299</v>
      </c>
    </row>
    <row r="4413" spans="1:8" x14ac:dyDescent="0.2">
      <c r="A4413">
        <v>7895997</v>
      </c>
      <c r="B4413" t="s">
        <v>1383</v>
      </c>
      <c r="C4413">
        <v>0.40725520375943303</v>
      </c>
      <c r="D4413">
        <v>8.9413975032004203</v>
      </c>
      <c r="E4413">
        <v>3.21267924659122</v>
      </c>
      <c r="F4413">
        <v>3.4169260851173298E-2</v>
      </c>
      <c r="G4413">
        <v>0.25787259260233802</v>
      </c>
      <c r="H4413">
        <v>-4.3501007399101104</v>
      </c>
    </row>
    <row r="4414" spans="1:8" x14ac:dyDescent="0.2">
      <c r="A4414">
        <v>8122176</v>
      </c>
      <c r="B4414" t="s">
        <v>3690</v>
      </c>
      <c r="C4414">
        <v>-1.89512340331517</v>
      </c>
      <c r="D4414">
        <v>6.2469633001279901</v>
      </c>
      <c r="E4414">
        <v>-3.21148746656245</v>
      </c>
      <c r="F4414">
        <v>3.4207030385566002E-2</v>
      </c>
      <c r="G4414">
        <v>0.25792827769042898</v>
      </c>
      <c r="H4414">
        <v>-4.3513988853856</v>
      </c>
    </row>
    <row r="4415" spans="1:8" x14ac:dyDescent="0.2">
      <c r="A4415">
        <v>7915882</v>
      </c>
      <c r="B4415" t="s">
        <v>3691</v>
      </c>
      <c r="C4415">
        <v>0.46647511952399301</v>
      </c>
      <c r="D4415">
        <v>9.0543501281679006</v>
      </c>
      <c r="E4415">
        <v>3.2113896211955701</v>
      </c>
      <c r="F4415">
        <v>3.4210133474483199E-2</v>
      </c>
      <c r="G4415">
        <v>0.25792827769042898</v>
      </c>
      <c r="H4415">
        <v>-4.3515054734601701</v>
      </c>
    </row>
    <row r="4416" spans="1:8" x14ac:dyDescent="0.2">
      <c r="A4416">
        <v>7962274</v>
      </c>
      <c r="B4416" t="s">
        <v>3692</v>
      </c>
      <c r="C4416">
        <v>-0.35957627250148699</v>
      </c>
      <c r="D4416">
        <v>5.6760262092233003</v>
      </c>
      <c r="E4416">
        <v>-3.2113662145742299</v>
      </c>
      <c r="F4416">
        <v>3.4210875846660001E-2</v>
      </c>
      <c r="G4416">
        <v>0.25792827769042898</v>
      </c>
      <c r="H4416">
        <v>-4.35153097174355</v>
      </c>
    </row>
    <row r="4417" spans="1:8" x14ac:dyDescent="0.2">
      <c r="A4417">
        <v>7894724</v>
      </c>
      <c r="B4417">
        <v>7894724</v>
      </c>
      <c r="C4417">
        <v>0.18205380943282001</v>
      </c>
      <c r="D4417">
        <v>4.1248940641053196</v>
      </c>
      <c r="E4417">
        <v>3.2113466976501401</v>
      </c>
      <c r="F4417">
        <v>3.4211494866541202E-2</v>
      </c>
      <c r="G4417">
        <v>0.25792827769042898</v>
      </c>
      <c r="H4417">
        <v>-4.3515522328055702</v>
      </c>
    </row>
    <row r="4418" spans="1:8" x14ac:dyDescent="0.2">
      <c r="A4418">
        <v>7894853</v>
      </c>
      <c r="B4418">
        <v>7894853</v>
      </c>
      <c r="C4418">
        <v>-0.23894408435348399</v>
      </c>
      <c r="D4418">
        <v>9.0894995269711103</v>
      </c>
      <c r="E4418">
        <v>-3.21122450286857</v>
      </c>
      <c r="F4418">
        <v>3.4215370830964403E-2</v>
      </c>
      <c r="G4418">
        <v>0.25792827769042898</v>
      </c>
      <c r="H4418">
        <v>-4.35168534895781</v>
      </c>
    </row>
    <row r="4419" spans="1:8" x14ac:dyDescent="0.2">
      <c r="A4419">
        <v>7963020</v>
      </c>
      <c r="B4419" t="s">
        <v>3693</v>
      </c>
      <c r="C4419">
        <v>0.17098657489271801</v>
      </c>
      <c r="D4419">
        <v>5.2324101977903901</v>
      </c>
      <c r="E4419">
        <v>3.2098817935611899</v>
      </c>
      <c r="F4419">
        <v>3.4257995360065699E-2</v>
      </c>
      <c r="G4419">
        <v>0.25819114339160398</v>
      </c>
      <c r="H4419">
        <v>-4.3531482224183797</v>
      </c>
    </row>
    <row r="4420" spans="1:8" x14ac:dyDescent="0.2">
      <c r="A4420">
        <v>8097307</v>
      </c>
      <c r="B4420" t="s">
        <v>3694</v>
      </c>
      <c r="C4420">
        <v>-0.20393499384184499</v>
      </c>
      <c r="D4420">
        <v>4.7376544920760697</v>
      </c>
      <c r="E4420">
        <v>-3.2081598084433298</v>
      </c>
      <c r="F4420">
        <v>3.4312752437116803E-2</v>
      </c>
      <c r="G4420">
        <v>0.25854530841789503</v>
      </c>
      <c r="H4420">
        <v>-4.3550247361969303</v>
      </c>
    </row>
    <row r="4421" spans="1:8" x14ac:dyDescent="0.2">
      <c r="A4421">
        <v>8027368</v>
      </c>
      <c r="B4421" t="s">
        <v>3695</v>
      </c>
      <c r="C4421">
        <v>-0.41787244230207998</v>
      </c>
      <c r="D4421">
        <v>7.0215774892696201</v>
      </c>
      <c r="E4421">
        <v>-3.20783850189467</v>
      </c>
      <c r="F4421">
        <v>3.43229811107921E-2</v>
      </c>
      <c r="G4421">
        <v>0.25856386924118602</v>
      </c>
      <c r="H4421">
        <v>-4.3553749288219104</v>
      </c>
    </row>
    <row r="4422" spans="1:8" x14ac:dyDescent="0.2">
      <c r="A4422">
        <v>8086876</v>
      </c>
      <c r="B4422" t="s">
        <v>311</v>
      </c>
      <c r="C4422">
        <v>0.17960478245176401</v>
      </c>
      <c r="D4422">
        <v>4.9342897966270902</v>
      </c>
      <c r="E4422">
        <v>3.2068422969245201</v>
      </c>
      <c r="F4422">
        <v>3.4354717958424798E-2</v>
      </c>
      <c r="G4422">
        <v>0.258744411640278</v>
      </c>
      <c r="H4422">
        <v>-4.3564607993870803</v>
      </c>
    </row>
    <row r="4423" spans="1:8" x14ac:dyDescent="0.2">
      <c r="A4423">
        <v>7999102</v>
      </c>
      <c r="B4423" t="s">
        <v>3696</v>
      </c>
      <c r="C4423">
        <v>0.19463908802206001</v>
      </c>
      <c r="D4423">
        <v>5.5774264449582702</v>
      </c>
      <c r="E4423">
        <v>3.2049385832246799</v>
      </c>
      <c r="F4423">
        <v>3.4415463010910599E-2</v>
      </c>
      <c r="G4423">
        <v>0.25892911636357802</v>
      </c>
      <c r="H4423">
        <v>-4.3585363019652901</v>
      </c>
    </row>
    <row r="4424" spans="1:8" x14ac:dyDescent="0.2">
      <c r="A4424">
        <v>7925444</v>
      </c>
      <c r="B4424">
        <v>7925444</v>
      </c>
      <c r="C4424">
        <v>-0.32359998881992302</v>
      </c>
      <c r="D4424">
        <v>5.0065542983877798</v>
      </c>
      <c r="E4424">
        <v>-3.2045288683895299</v>
      </c>
      <c r="F4424">
        <v>3.44285531640545E-2</v>
      </c>
      <c r="G4424">
        <v>0.25892911636357802</v>
      </c>
      <c r="H4424">
        <v>-4.3589830646901699</v>
      </c>
    </row>
    <row r="4425" spans="1:8" x14ac:dyDescent="0.2">
      <c r="A4425">
        <v>7937175</v>
      </c>
      <c r="B4425" t="s">
        <v>3697</v>
      </c>
      <c r="C4425">
        <v>-0.29513601721933003</v>
      </c>
      <c r="D4425">
        <v>7.0512969029034602</v>
      </c>
      <c r="E4425">
        <v>-3.2042795553687098</v>
      </c>
      <c r="F4425">
        <v>3.4436521466095799E-2</v>
      </c>
      <c r="G4425">
        <v>0.25892911636357802</v>
      </c>
      <c r="H4425">
        <v>-4.3592549346137499</v>
      </c>
    </row>
    <row r="4426" spans="1:8" x14ac:dyDescent="0.2">
      <c r="A4426">
        <v>7982006</v>
      </c>
      <c r="B4426" t="s">
        <v>3698</v>
      </c>
      <c r="C4426">
        <v>-0.271310844305935</v>
      </c>
      <c r="D4426">
        <v>5.0183364493421099</v>
      </c>
      <c r="E4426">
        <v>-3.2039752737219098</v>
      </c>
      <c r="F4426">
        <v>3.4446249591019003E-2</v>
      </c>
      <c r="G4426">
        <v>0.25892911636357802</v>
      </c>
      <c r="H4426">
        <v>-4.3595867599703997</v>
      </c>
    </row>
    <row r="4427" spans="1:8" x14ac:dyDescent="0.2">
      <c r="A4427">
        <v>7998222</v>
      </c>
      <c r="B4427" t="s">
        <v>3699</v>
      </c>
      <c r="C4427">
        <v>-0.220400645967503</v>
      </c>
      <c r="D4427">
        <v>9.1376658667147392</v>
      </c>
      <c r="E4427">
        <v>-3.2037719031484801</v>
      </c>
      <c r="F4427">
        <v>3.4452753329205901E-2</v>
      </c>
      <c r="G4427">
        <v>0.25892911636357802</v>
      </c>
      <c r="H4427">
        <v>-4.35980854798352</v>
      </c>
    </row>
    <row r="4428" spans="1:8" x14ac:dyDescent="0.2">
      <c r="A4428">
        <v>7896480</v>
      </c>
      <c r="B4428">
        <v>7896480</v>
      </c>
      <c r="C4428">
        <v>-0.26715408941437302</v>
      </c>
      <c r="D4428">
        <v>4.6422636657514103</v>
      </c>
      <c r="E4428">
        <v>-3.2037678480973302</v>
      </c>
      <c r="F4428">
        <v>3.4452883023521501E-2</v>
      </c>
      <c r="G4428">
        <v>0.25892911636357802</v>
      </c>
      <c r="H4428">
        <v>-4.3598129703312702</v>
      </c>
    </row>
    <row r="4429" spans="1:8" x14ac:dyDescent="0.2">
      <c r="A4429">
        <v>8157945</v>
      </c>
      <c r="B4429" t="s">
        <v>3700</v>
      </c>
      <c r="C4429">
        <v>0.18657996563776399</v>
      </c>
      <c r="D4429">
        <v>6.8162835701316302</v>
      </c>
      <c r="E4429">
        <v>3.2035967842006001</v>
      </c>
      <c r="F4429">
        <v>3.4458354756562198E-2</v>
      </c>
      <c r="G4429">
        <v>0.25892911636357802</v>
      </c>
      <c r="H4429">
        <v>-4.3599995311692004</v>
      </c>
    </row>
    <row r="4430" spans="1:8" x14ac:dyDescent="0.2">
      <c r="A4430">
        <v>7962659</v>
      </c>
      <c r="B4430" t="s">
        <v>3701</v>
      </c>
      <c r="C4430">
        <v>0.50526341864819502</v>
      </c>
      <c r="D4430">
        <v>7.9945676228210996</v>
      </c>
      <c r="E4430">
        <v>3.20328297931496</v>
      </c>
      <c r="F4430">
        <v>3.4468394956268703E-2</v>
      </c>
      <c r="G4430">
        <v>0.25892911636357802</v>
      </c>
      <c r="H4430">
        <v>-4.3603417762722696</v>
      </c>
    </row>
    <row r="4431" spans="1:8" x14ac:dyDescent="0.2">
      <c r="A4431">
        <v>7895808</v>
      </c>
      <c r="B4431">
        <v>7895808</v>
      </c>
      <c r="C4431">
        <v>0.22784469390555301</v>
      </c>
      <c r="D4431">
        <v>10.600385412961099</v>
      </c>
      <c r="E4431">
        <v>3.2032628856318701</v>
      </c>
      <c r="F4431">
        <v>3.44690379728258E-2</v>
      </c>
      <c r="G4431">
        <v>0.25892911636357802</v>
      </c>
      <c r="H4431">
        <v>-4.3603636915868096</v>
      </c>
    </row>
    <row r="4432" spans="1:8" x14ac:dyDescent="0.2">
      <c r="A4432">
        <v>8055711</v>
      </c>
      <c r="B4432" t="s">
        <v>3702</v>
      </c>
      <c r="C4432">
        <v>0.18429852763821</v>
      </c>
      <c r="D4432">
        <v>4.7666325767545796</v>
      </c>
      <c r="E4432">
        <v>3.2031895825151802</v>
      </c>
      <c r="F4432">
        <v>3.4471383861583403E-2</v>
      </c>
      <c r="G4432">
        <v>0.25892911636357802</v>
      </c>
      <c r="H4432">
        <v>-4.3604436406850899</v>
      </c>
    </row>
    <row r="4433" spans="1:8" x14ac:dyDescent="0.2">
      <c r="A4433">
        <v>7924551</v>
      </c>
      <c r="B4433" t="s">
        <v>257</v>
      </c>
      <c r="C4433">
        <v>-0.244272580359125</v>
      </c>
      <c r="D4433">
        <v>7.6568395162049496</v>
      </c>
      <c r="E4433">
        <v>-3.20290994817395</v>
      </c>
      <c r="F4433">
        <v>3.44803346234226E-2</v>
      </c>
      <c r="G4433">
        <v>0.25892911636357802</v>
      </c>
      <c r="H4433">
        <v>-4.3607486357815297</v>
      </c>
    </row>
    <row r="4434" spans="1:8" x14ac:dyDescent="0.2">
      <c r="A4434">
        <v>7925523</v>
      </c>
      <c r="B4434" t="s">
        <v>257</v>
      </c>
      <c r="C4434">
        <v>-0.244272580359125</v>
      </c>
      <c r="D4434">
        <v>7.6568395162049496</v>
      </c>
      <c r="E4434">
        <v>-3.20290994817395</v>
      </c>
      <c r="F4434">
        <v>3.44803346234226E-2</v>
      </c>
      <c r="G4434">
        <v>0.25892911636357802</v>
      </c>
      <c r="H4434">
        <v>-4.3607486357815297</v>
      </c>
    </row>
    <row r="4435" spans="1:8" x14ac:dyDescent="0.2">
      <c r="A4435">
        <v>8132690</v>
      </c>
      <c r="B4435" t="s">
        <v>257</v>
      </c>
      <c r="C4435">
        <v>-0.244272580359125</v>
      </c>
      <c r="D4435">
        <v>7.6568395162049496</v>
      </c>
      <c r="E4435">
        <v>-3.20290994817395</v>
      </c>
      <c r="F4435">
        <v>3.44803346234226E-2</v>
      </c>
      <c r="G4435">
        <v>0.25892911636357802</v>
      </c>
      <c r="H4435">
        <v>-4.3607486357815297</v>
      </c>
    </row>
    <row r="4436" spans="1:8" x14ac:dyDescent="0.2">
      <c r="A4436">
        <v>7912252</v>
      </c>
      <c r="B4436" t="s">
        <v>3703</v>
      </c>
      <c r="C4436">
        <v>0.33399238790736802</v>
      </c>
      <c r="D4436">
        <v>4.9908660277518102</v>
      </c>
      <c r="E4436">
        <v>3.2023369687660299</v>
      </c>
      <c r="F4436">
        <v>3.4498683636450797E-2</v>
      </c>
      <c r="G4436">
        <v>0.25899199868577999</v>
      </c>
      <c r="H4436">
        <v>-4.3613736191712897</v>
      </c>
    </row>
    <row r="4437" spans="1:8" x14ac:dyDescent="0.2">
      <c r="A4437">
        <v>7994659</v>
      </c>
      <c r="B4437" t="s">
        <v>3704</v>
      </c>
      <c r="C4437">
        <v>-0.33658096668354798</v>
      </c>
      <c r="D4437">
        <v>7.51383371488203</v>
      </c>
      <c r="E4437">
        <v>-3.2021627581022001</v>
      </c>
      <c r="F4437">
        <v>3.4504264833772398E-2</v>
      </c>
      <c r="G4437">
        <v>0.25899199868577999</v>
      </c>
      <c r="H4437">
        <v>-4.3615636517017098</v>
      </c>
    </row>
    <row r="4438" spans="1:8" x14ac:dyDescent="0.2">
      <c r="A4438">
        <v>8138277</v>
      </c>
      <c r="B4438" t="s">
        <v>3705</v>
      </c>
      <c r="C4438">
        <v>-0.22628384841056801</v>
      </c>
      <c r="D4438">
        <v>4.6247095568798997</v>
      </c>
      <c r="E4438">
        <v>-3.20122165229325</v>
      </c>
      <c r="F4438">
        <v>3.45344336490533E-2</v>
      </c>
      <c r="G4438">
        <v>0.25910034955205102</v>
      </c>
      <c r="H4438">
        <v>-4.3625903128415997</v>
      </c>
    </row>
    <row r="4439" spans="1:8" x14ac:dyDescent="0.2">
      <c r="A4439">
        <v>7971013</v>
      </c>
      <c r="B4439" t="s">
        <v>2841</v>
      </c>
      <c r="C4439">
        <v>0.22260895097011901</v>
      </c>
      <c r="D4439">
        <v>4.7584893403244299</v>
      </c>
      <c r="E4439">
        <v>3.2010595322549298</v>
      </c>
      <c r="F4439">
        <v>3.4539633857376503E-2</v>
      </c>
      <c r="G4439">
        <v>0.25910034955205102</v>
      </c>
      <c r="H4439">
        <v>-4.3627671853899104</v>
      </c>
    </row>
    <row r="4440" spans="1:8" x14ac:dyDescent="0.2">
      <c r="A4440">
        <v>8160452</v>
      </c>
      <c r="B4440" t="s">
        <v>3706</v>
      </c>
      <c r="C4440">
        <v>-0.792767702916505</v>
      </c>
      <c r="D4440">
        <v>6.2107214596505003</v>
      </c>
      <c r="E4440">
        <v>-3.20086152549292</v>
      </c>
      <c r="F4440">
        <v>3.4545986440183203E-2</v>
      </c>
      <c r="G4440">
        <v>0.25910034955205102</v>
      </c>
      <c r="H4440">
        <v>-4.3629832159554303</v>
      </c>
    </row>
    <row r="4441" spans="1:8" x14ac:dyDescent="0.2">
      <c r="A4441">
        <v>8085024</v>
      </c>
      <c r="B4441" t="s">
        <v>257</v>
      </c>
      <c r="C4441">
        <v>-0.42304627227307101</v>
      </c>
      <c r="D4441">
        <v>5.6763932363565903</v>
      </c>
      <c r="E4441">
        <v>-3.20055973821801</v>
      </c>
      <c r="F4441">
        <v>3.4555671247104298E-2</v>
      </c>
      <c r="G4441">
        <v>0.25910034955205102</v>
      </c>
      <c r="H4441">
        <v>-4.3633124858218997</v>
      </c>
    </row>
    <row r="4442" spans="1:8" x14ac:dyDescent="0.2">
      <c r="A4442">
        <v>8017675</v>
      </c>
      <c r="B4442" t="s">
        <v>3707</v>
      </c>
      <c r="C4442">
        <v>0.50777000548633899</v>
      </c>
      <c r="D4442">
        <v>7.8599925371738397</v>
      </c>
      <c r="E4442">
        <v>3.2004994191633198</v>
      </c>
      <c r="F4442">
        <v>3.4557607362845202E-2</v>
      </c>
      <c r="G4442">
        <v>0.25910034955205102</v>
      </c>
      <c r="H4442">
        <v>-4.3633782996417301</v>
      </c>
    </row>
    <row r="4443" spans="1:8" x14ac:dyDescent="0.2">
      <c r="A4443">
        <v>7960362</v>
      </c>
      <c r="B4443" t="s">
        <v>3708</v>
      </c>
      <c r="C4443">
        <v>0.28034357944576899</v>
      </c>
      <c r="D4443">
        <v>7.0803778517009599</v>
      </c>
      <c r="E4443">
        <v>3.20006094980091</v>
      </c>
      <c r="F4443">
        <v>3.4571685187196902E-2</v>
      </c>
      <c r="G4443">
        <v>0.25911940450652898</v>
      </c>
      <c r="H4443">
        <v>-4.3638567288370798</v>
      </c>
    </row>
    <row r="4444" spans="1:8" x14ac:dyDescent="0.2">
      <c r="A4444">
        <v>7943413</v>
      </c>
      <c r="B4444" t="s">
        <v>3709</v>
      </c>
      <c r="C4444">
        <v>-0.41996690320720298</v>
      </c>
      <c r="D4444">
        <v>4.7729551101040304</v>
      </c>
      <c r="E4444">
        <v>-3.19993553958476</v>
      </c>
      <c r="F4444">
        <v>3.4575712953795003E-2</v>
      </c>
      <c r="G4444">
        <v>0.25911940450652898</v>
      </c>
      <c r="H4444">
        <v>-4.3639935739381004</v>
      </c>
    </row>
    <row r="4445" spans="1:8" x14ac:dyDescent="0.2">
      <c r="A4445">
        <v>7895295</v>
      </c>
      <c r="B4445">
        <v>7895295</v>
      </c>
      <c r="C4445">
        <v>-0.28972769084663302</v>
      </c>
      <c r="D4445">
        <v>6.8664894253062903</v>
      </c>
      <c r="E4445">
        <v>-3.1995949158518502</v>
      </c>
      <c r="F4445">
        <v>3.4586655488759402E-2</v>
      </c>
      <c r="G4445">
        <v>0.25912307221646003</v>
      </c>
      <c r="H4445">
        <v>-4.3643652683648897</v>
      </c>
    </row>
    <row r="4446" spans="1:8" x14ac:dyDescent="0.2">
      <c r="A4446">
        <v>7894195</v>
      </c>
      <c r="B4446" t="s">
        <v>3710</v>
      </c>
      <c r="C4446">
        <v>-0.42358942572807501</v>
      </c>
      <c r="D4446">
        <v>10.299095461016</v>
      </c>
      <c r="E4446">
        <v>-3.1993976157072201</v>
      </c>
      <c r="F4446">
        <v>3.4592995635739698E-2</v>
      </c>
      <c r="G4446">
        <v>0.25912307221646003</v>
      </c>
      <c r="H4446">
        <v>-4.3645805741202404</v>
      </c>
    </row>
    <row r="4447" spans="1:8" x14ac:dyDescent="0.2">
      <c r="A4447">
        <v>8113356</v>
      </c>
      <c r="B4447">
        <v>8113356</v>
      </c>
      <c r="C4447">
        <v>0.85629900936886605</v>
      </c>
      <c r="D4447">
        <v>8.6993543480780993</v>
      </c>
      <c r="E4447">
        <v>3.1991937292682899</v>
      </c>
      <c r="F4447">
        <v>3.4599548880511199E-2</v>
      </c>
      <c r="G4447">
        <v>0.25912307221646003</v>
      </c>
      <c r="H4447">
        <v>-4.3648030737647003</v>
      </c>
    </row>
    <row r="4448" spans="1:8" x14ac:dyDescent="0.2">
      <c r="A4448">
        <v>7897172</v>
      </c>
      <c r="B4448" t="s">
        <v>3711</v>
      </c>
      <c r="C4448">
        <v>0.43228229067316598</v>
      </c>
      <c r="D4448">
        <v>7.8558363323600604</v>
      </c>
      <c r="E4448">
        <v>3.1984092832474298</v>
      </c>
      <c r="F4448">
        <v>3.4624776016575202E-2</v>
      </c>
      <c r="G4448">
        <v>0.259253691707647</v>
      </c>
      <c r="H4448">
        <v>-4.3656591953375496</v>
      </c>
    </row>
    <row r="4449" spans="1:8" x14ac:dyDescent="0.2">
      <c r="A4449">
        <v>7968883</v>
      </c>
      <c r="B4449" t="s">
        <v>3712</v>
      </c>
      <c r="C4449">
        <v>-0.27294745141482801</v>
      </c>
      <c r="D4449">
        <v>5.1427101139507503</v>
      </c>
      <c r="E4449">
        <v>-3.1975972650923499</v>
      </c>
      <c r="F4449">
        <v>3.4650912863928199E-2</v>
      </c>
      <c r="G4449">
        <v>0.25932188640534298</v>
      </c>
      <c r="H4449">
        <v>-4.3665455118113501</v>
      </c>
    </row>
    <row r="4450" spans="1:8" x14ac:dyDescent="0.2">
      <c r="A4450">
        <v>8122600</v>
      </c>
      <c r="B4450" t="s">
        <v>3713</v>
      </c>
      <c r="C4450">
        <v>-1.0591197021635701</v>
      </c>
      <c r="D4450">
        <v>7.7249512604364403</v>
      </c>
      <c r="E4450">
        <v>-3.1972741052160498</v>
      </c>
      <c r="F4450">
        <v>3.4661321095381399E-2</v>
      </c>
      <c r="G4450">
        <v>0.25932188640534298</v>
      </c>
      <c r="H4450">
        <v>-4.3668982695618501</v>
      </c>
    </row>
    <row r="4451" spans="1:8" x14ac:dyDescent="0.2">
      <c r="A4451">
        <v>8006237</v>
      </c>
      <c r="B4451" t="s">
        <v>3714</v>
      </c>
      <c r="C4451">
        <v>0.24198133922015799</v>
      </c>
      <c r="D4451">
        <v>7.4237487049490198</v>
      </c>
      <c r="E4451">
        <v>3.1971987814716498</v>
      </c>
      <c r="F4451">
        <v>3.4663747632356801E-2</v>
      </c>
      <c r="G4451">
        <v>0.25932188640534298</v>
      </c>
      <c r="H4451">
        <v>-4.3669804945246202</v>
      </c>
    </row>
    <row r="4452" spans="1:8" x14ac:dyDescent="0.2">
      <c r="A4452">
        <v>8130438</v>
      </c>
      <c r="B4452" t="s">
        <v>3715</v>
      </c>
      <c r="C4452">
        <v>-0.62849669942727204</v>
      </c>
      <c r="D4452">
        <v>7.6946443635147501</v>
      </c>
      <c r="E4452">
        <v>-3.1971179272374202</v>
      </c>
      <c r="F4452">
        <v>3.4666352557294999E-2</v>
      </c>
      <c r="G4452">
        <v>0.25932188640534298</v>
      </c>
      <c r="H4452">
        <v>-4.3670687576926897</v>
      </c>
    </row>
    <row r="4453" spans="1:8" x14ac:dyDescent="0.2">
      <c r="A4453">
        <v>8032815</v>
      </c>
      <c r="B4453" t="s">
        <v>3716</v>
      </c>
      <c r="C4453">
        <v>-0.21981493477611699</v>
      </c>
      <c r="D4453">
        <v>7.8215078751813998</v>
      </c>
      <c r="E4453">
        <v>-3.1967159806218</v>
      </c>
      <c r="F4453">
        <v>3.4679305741624998E-2</v>
      </c>
      <c r="G4453">
        <v>0.25932188640534298</v>
      </c>
      <c r="H4453">
        <v>-4.3675075514588801</v>
      </c>
    </row>
    <row r="4454" spans="1:8" x14ac:dyDescent="0.2">
      <c r="A4454">
        <v>8099073</v>
      </c>
      <c r="B4454" t="s">
        <v>3717</v>
      </c>
      <c r="C4454">
        <v>0.19717812972593399</v>
      </c>
      <c r="D4454">
        <v>9.5341770899726903</v>
      </c>
      <c r="E4454">
        <v>3.19667543551419</v>
      </c>
      <c r="F4454">
        <v>3.4680612672703101E-2</v>
      </c>
      <c r="G4454">
        <v>0.25932188640534298</v>
      </c>
      <c r="H4454">
        <v>-4.3675518148393797</v>
      </c>
    </row>
    <row r="4455" spans="1:8" x14ac:dyDescent="0.2">
      <c r="A4455">
        <v>7949592</v>
      </c>
      <c r="B4455" t="s">
        <v>3718</v>
      </c>
      <c r="C4455">
        <v>-0.17583369609732799</v>
      </c>
      <c r="D4455">
        <v>5.9827822859947002</v>
      </c>
      <c r="E4455">
        <v>-3.19627378465806</v>
      </c>
      <c r="F4455">
        <v>3.4693562647515698E-2</v>
      </c>
      <c r="G4455">
        <v>0.25936047496055897</v>
      </c>
      <c r="H4455">
        <v>-4.3679903140916796</v>
      </c>
    </row>
    <row r="4456" spans="1:8" x14ac:dyDescent="0.2">
      <c r="A4456">
        <v>7903742</v>
      </c>
      <c r="B4456" t="s">
        <v>3719</v>
      </c>
      <c r="C4456">
        <v>-1.2242934921591899</v>
      </c>
      <c r="D4456">
        <v>6.50146648833329</v>
      </c>
      <c r="E4456">
        <v>-3.1952830736795499</v>
      </c>
      <c r="F4456">
        <v>3.4725529582287799E-2</v>
      </c>
      <c r="G4456">
        <v>0.25954118035946999</v>
      </c>
      <c r="H4456">
        <v>-4.3690720253122901</v>
      </c>
    </row>
    <row r="4457" spans="1:8" x14ac:dyDescent="0.2">
      <c r="A4457">
        <v>8148824</v>
      </c>
      <c r="B4457" t="s">
        <v>3720</v>
      </c>
      <c r="C4457">
        <v>0.29856989558157199</v>
      </c>
      <c r="D4457">
        <v>7.8654220031462803</v>
      </c>
      <c r="E4457">
        <v>3.1944345695421701</v>
      </c>
      <c r="F4457">
        <v>3.4752935788275097E-2</v>
      </c>
      <c r="G4457">
        <v>0.25958917348064497</v>
      </c>
      <c r="H4457">
        <v>-4.3699985920294502</v>
      </c>
    </row>
    <row r="4458" spans="1:8" x14ac:dyDescent="0.2">
      <c r="A4458">
        <v>8080001</v>
      </c>
      <c r="B4458" t="s">
        <v>3721</v>
      </c>
      <c r="C4458">
        <v>-0.26432790395061201</v>
      </c>
      <c r="D4458">
        <v>6.3090597618980704</v>
      </c>
      <c r="E4458">
        <v>-3.19439829378388</v>
      </c>
      <c r="F4458">
        <v>3.4754108047275203E-2</v>
      </c>
      <c r="G4458">
        <v>0.25958917348064497</v>
      </c>
      <c r="H4458">
        <v>-4.3700382077270197</v>
      </c>
    </row>
    <row r="4459" spans="1:8" x14ac:dyDescent="0.2">
      <c r="A4459">
        <v>8154953</v>
      </c>
      <c r="B4459" t="s">
        <v>3722</v>
      </c>
      <c r="C4459">
        <v>0.18292779369480899</v>
      </c>
      <c r="D4459">
        <v>5.1154603893403898</v>
      </c>
      <c r="E4459">
        <v>3.1943601915056301</v>
      </c>
      <c r="F4459">
        <v>3.4755339381226998E-2</v>
      </c>
      <c r="G4459">
        <v>0.25958917348064497</v>
      </c>
      <c r="H4459">
        <v>-4.3700798183398897</v>
      </c>
    </row>
    <row r="4460" spans="1:8" x14ac:dyDescent="0.2">
      <c r="A4460">
        <v>7894717</v>
      </c>
      <c r="B4460">
        <v>7894717</v>
      </c>
      <c r="C4460">
        <v>0.47653065844277498</v>
      </c>
      <c r="D4460">
        <v>7.5132778807149396</v>
      </c>
      <c r="E4460">
        <v>3.1940850134386398</v>
      </c>
      <c r="F4460">
        <v>3.4764233723655898E-2</v>
      </c>
      <c r="G4460">
        <v>0.25959090976486898</v>
      </c>
      <c r="H4460">
        <v>-4.3703803407922903</v>
      </c>
    </row>
    <row r="4461" spans="1:8" x14ac:dyDescent="0.2">
      <c r="A4461">
        <v>7926345</v>
      </c>
      <c r="B4461" t="s">
        <v>3723</v>
      </c>
      <c r="C4461">
        <v>-0.51308364529649697</v>
      </c>
      <c r="D4461">
        <v>7.2107165911273698</v>
      </c>
      <c r="E4461">
        <v>-3.19387064953189</v>
      </c>
      <c r="F4461">
        <v>3.4771164295621701E-2</v>
      </c>
      <c r="G4461">
        <v>0.25959090976486898</v>
      </c>
      <c r="H4461">
        <v>-4.3706144563659102</v>
      </c>
    </row>
    <row r="4462" spans="1:8" x14ac:dyDescent="0.2">
      <c r="A4462">
        <v>8150491</v>
      </c>
      <c r="B4462" t="s">
        <v>3724</v>
      </c>
      <c r="C4462">
        <v>0.36470957562564899</v>
      </c>
      <c r="D4462">
        <v>8.0811982865951606</v>
      </c>
      <c r="E4462">
        <v>3.19317451572552</v>
      </c>
      <c r="F4462">
        <v>3.4793682226648803E-2</v>
      </c>
      <c r="G4462">
        <v>0.259700792894133</v>
      </c>
      <c r="H4462">
        <v>-4.3713747830840601</v>
      </c>
    </row>
    <row r="4463" spans="1:8" x14ac:dyDescent="0.2">
      <c r="A4463">
        <v>7895648</v>
      </c>
      <c r="B4463">
        <v>7895648</v>
      </c>
      <c r="C4463">
        <v>0.23636520914351</v>
      </c>
      <c r="D4463">
        <v>4.1360622602778898</v>
      </c>
      <c r="E4463">
        <v>3.1909660531971098</v>
      </c>
      <c r="F4463">
        <v>3.4865234347471803E-2</v>
      </c>
      <c r="G4463">
        <v>0.26017653699412102</v>
      </c>
      <c r="H4463">
        <v>-4.3737874073401199</v>
      </c>
    </row>
    <row r="4464" spans="1:8" x14ac:dyDescent="0.2">
      <c r="A4464">
        <v>7929388</v>
      </c>
      <c r="B4464" t="s">
        <v>3725</v>
      </c>
      <c r="C4464">
        <v>-0.61776693739515598</v>
      </c>
      <c r="D4464">
        <v>5.1123982800816696</v>
      </c>
      <c r="E4464">
        <v>-3.1897163590858302</v>
      </c>
      <c r="F4464">
        <v>3.4905800672866701E-2</v>
      </c>
      <c r="G4464">
        <v>0.26041319751566999</v>
      </c>
      <c r="H4464">
        <v>-4.3751529743732203</v>
      </c>
    </row>
    <row r="4465" spans="1:8" x14ac:dyDescent="0.2">
      <c r="A4465">
        <v>7953012</v>
      </c>
      <c r="B4465" t="s">
        <v>3726</v>
      </c>
      <c r="C4465">
        <v>-0.19162381667053799</v>
      </c>
      <c r="D4465">
        <v>5.9469132626785699</v>
      </c>
      <c r="E4465">
        <v>-3.1895073700710301</v>
      </c>
      <c r="F4465">
        <v>3.4912590134545202E-2</v>
      </c>
      <c r="G4465">
        <v>0.26041319751566999</v>
      </c>
      <c r="H4465">
        <v>-4.3753813653776898</v>
      </c>
    </row>
    <row r="4466" spans="1:8" x14ac:dyDescent="0.2">
      <c r="A4466">
        <v>8149413</v>
      </c>
      <c r="B4466" t="s">
        <v>3727</v>
      </c>
      <c r="C4466">
        <v>0.20760719294791</v>
      </c>
      <c r="D4466">
        <v>6.9636444938972399</v>
      </c>
      <c r="E4466">
        <v>3.1889145174925502</v>
      </c>
      <c r="F4466">
        <v>3.4931858771773801E-2</v>
      </c>
      <c r="G4466">
        <v>0.26049856697060603</v>
      </c>
      <c r="H4466">
        <v>-4.3760292947394097</v>
      </c>
    </row>
    <row r="4467" spans="1:8" x14ac:dyDescent="0.2">
      <c r="A4467">
        <v>8012931</v>
      </c>
      <c r="B4467" t="s">
        <v>3728</v>
      </c>
      <c r="C4467">
        <v>0.20325134283243401</v>
      </c>
      <c r="D4467">
        <v>4.9505340334781298</v>
      </c>
      <c r="E4467">
        <v>3.1883112456544702</v>
      </c>
      <c r="F4467">
        <v>3.4951479013892998E-2</v>
      </c>
      <c r="G4467">
        <v>0.26058317245785201</v>
      </c>
      <c r="H4467">
        <v>-4.37668866886807</v>
      </c>
    </row>
    <row r="4468" spans="1:8" x14ac:dyDescent="0.2">
      <c r="A4468">
        <v>7961173</v>
      </c>
      <c r="B4468" t="s">
        <v>3729</v>
      </c>
      <c r="C4468">
        <v>-0.39053602459736497</v>
      </c>
      <c r="D4468">
        <v>4.4692291790170797</v>
      </c>
      <c r="E4468">
        <v>-3.1880845234635302</v>
      </c>
      <c r="F4468">
        <v>3.4958856094219497E-2</v>
      </c>
      <c r="G4468">
        <v>0.26058317245785201</v>
      </c>
      <c r="H4468">
        <v>-4.3769364904806496</v>
      </c>
    </row>
    <row r="4469" spans="1:8" x14ac:dyDescent="0.2">
      <c r="A4469">
        <v>7896514</v>
      </c>
      <c r="B4469">
        <v>7896514</v>
      </c>
      <c r="C4469">
        <v>-0.256918444219918</v>
      </c>
      <c r="D4469">
        <v>5.9462316514734797</v>
      </c>
      <c r="E4469">
        <v>-3.1874093037376698</v>
      </c>
      <c r="F4469">
        <v>3.4980837328404298E-2</v>
      </c>
      <c r="G4469">
        <v>0.26068866171080501</v>
      </c>
      <c r="H4469">
        <v>-4.3776745966654804</v>
      </c>
    </row>
    <row r="4470" spans="1:8" x14ac:dyDescent="0.2">
      <c r="A4470">
        <v>8008664</v>
      </c>
      <c r="B4470" t="s">
        <v>3730</v>
      </c>
      <c r="C4470">
        <v>0.28203482237857203</v>
      </c>
      <c r="D4470">
        <v>7.1698606632121997</v>
      </c>
      <c r="E4470">
        <v>3.1861893060091502</v>
      </c>
      <c r="F4470">
        <v>3.5020594994531098E-2</v>
      </c>
      <c r="G4470">
        <v>0.26092654990666903</v>
      </c>
      <c r="H4470">
        <v>-4.3790084030038896</v>
      </c>
    </row>
    <row r="4471" spans="1:8" x14ac:dyDescent="0.2">
      <c r="A4471">
        <v>7928907</v>
      </c>
      <c r="B4471" t="s">
        <v>3731</v>
      </c>
      <c r="C4471">
        <v>0.31298955814153101</v>
      </c>
      <c r="D4471">
        <v>9.3020268237356998</v>
      </c>
      <c r="E4471">
        <v>3.18475998000878</v>
      </c>
      <c r="F4471">
        <v>3.5067242577941998E-2</v>
      </c>
      <c r="G4471">
        <v>0.26121565461246898</v>
      </c>
      <c r="H4471">
        <v>-4.3805713668914201</v>
      </c>
    </row>
    <row r="4472" spans="1:8" x14ac:dyDescent="0.2">
      <c r="A4472">
        <v>8087634</v>
      </c>
      <c r="B4472" t="s">
        <v>3732</v>
      </c>
      <c r="C4472">
        <v>0.353671687516115</v>
      </c>
      <c r="D4472">
        <v>7.7414818319650296</v>
      </c>
      <c r="E4472">
        <v>3.1843022067582401</v>
      </c>
      <c r="F4472">
        <v>3.5082198090466199E-2</v>
      </c>
      <c r="G4472">
        <v>0.26124349755135801</v>
      </c>
      <c r="H4472">
        <v>-4.3810720094936899</v>
      </c>
    </row>
    <row r="4473" spans="1:8" x14ac:dyDescent="0.2">
      <c r="A4473">
        <v>7946328</v>
      </c>
      <c r="B4473">
        <v>7946328</v>
      </c>
      <c r="C4473">
        <v>-0.204881543669234</v>
      </c>
      <c r="D4473">
        <v>5.6667170418909896</v>
      </c>
      <c r="E4473">
        <v>-3.18416530670159</v>
      </c>
      <c r="F4473">
        <v>3.5086672104083602E-2</v>
      </c>
      <c r="G4473">
        <v>0.26124349755135801</v>
      </c>
      <c r="H4473">
        <v>-4.3812217363970598</v>
      </c>
    </row>
    <row r="4474" spans="1:8" x14ac:dyDescent="0.2">
      <c r="A4474">
        <v>8100378</v>
      </c>
      <c r="B4474" t="s">
        <v>3733</v>
      </c>
      <c r="C4474">
        <v>0.201913666746839</v>
      </c>
      <c r="D4474">
        <v>5.0644787459835596</v>
      </c>
      <c r="E4474">
        <v>3.1831972350409501</v>
      </c>
      <c r="F4474">
        <v>3.51183288695174E-2</v>
      </c>
      <c r="G4474">
        <v>0.261363127967083</v>
      </c>
      <c r="H4474">
        <v>-4.3822805967644696</v>
      </c>
    </row>
    <row r="4475" spans="1:8" x14ac:dyDescent="0.2">
      <c r="A4475">
        <v>8019263</v>
      </c>
      <c r="B4475" t="s">
        <v>3734</v>
      </c>
      <c r="C4475">
        <v>0.17641040696980201</v>
      </c>
      <c r="D4475">
        <v>9.4995103178701807</v>
      </c>
      <c r="E4475">
        <v>3.1830363498744001</v>
      </c>
      <c r="F4475">
        <v>3.5123593236163E-2</v>
      </c>
      <c r="G4475">
        <v>0.261363127967083</v>
      </c>
      <c r="H4475">
        <v>-4.3824565847082804</v>
      </c>
    </row>
    <row r="4476" spans="1:8" x14ac:dyDescent="0.2">
      <c r="A4476">
        <v>8008795</v>
      </c>
      <c r="B4476" t="s">
        <v>3735</v>
      </c>
      <c r="C4476">
        <v>0.28162556393938698</v>
      </c>
      <c r="D4476">
        <v>5.5917226927139501</v>
      </c>
      <c r="E4476">
        <v>3.1827327341638001</v>
      </c>
      <c r="F4476">
        <v>3.5133530479419701E-2</v>
      </c>
      <c r="G4476">
        <v>0.261363127967083</v>
      </c>
      <c r="H4476">
        <v>-4.3827887129840102</v>
      </c>
    </row>
    <row r="4477" spans="1:8" x14ac:dyDescent="0.2">
      <c r="A4477">
        <v>7912887</v>
      </c>
      <c r="B4477" t="s">
        <v>3736</v>
      </c>
      <c r="C4477">
        <v>-0.367728430288912</v>
      </c>
      <c r="D4477">
        <v>8.3751850183541805</v>
      </c>
      <c r="E4477">
        <v>-3.1827142052495998</v>
      </c>
      <c r="F4477">
        <v>3.5134137032785701E-2</v>
      </c>
      <c r="G4477">
        <v>0.261363127967083</v>
      </c>
      <c r="H4477">
        <v>-4.3828089824250904</v>
      </c>
    </row>
    <row r="4478" spans="1:8" x14ac:dyDescent="0.2">
      <c r="A4478">
        <v>8139107</v>
      </c>
      <c r="B4478" t="s">
        <v>3737</v>
      </c>
      <c r="C4478">
        <v>0.248137984902148</v>
      </c>
      <c r="D4478">
        <v>4.5543369162485501</v>
      </c>
      <c r="E4478">
        <v>3.18243184553367</v>
      </c>
      <c r="F4478">
        <v>3.51433817589272E-2</v>
      </c>
      <c r="G4478">
        <v>0.261373505121063</v>
      </c>
      <c r="H4478">
        <v>-4.38311787257501</v>
      </c>
    </row>
    <row r="4479" spans="1:8" x14ac:dyDescent="0.2">
      <c r="A4479">
        <v>8145005</v>
      </c>
      <c r="B4479" t="s">
        <v>3738</v>
      </c>
      <c r="C4479">
        <v>0.19291377028437301</v>
      </c>
      <c r="D4479">
        <v>5.5383475208930104</v>
      </c>
      <c r="E4479">
        <v>3.18173583180356</v>
      </c>
      <c r="F4479">
        <v>3.5166182245759098E-2</v>
      </c>
      <c r="G4479">
        <v>0.26139381445166598</v>
      </c>
      <c r="H4479">
        <v>-4.3838793378140304</v>
      </c>
    </row>
    <row r="4480" spans="1:8" x14ac:dyDescent="0.2">
      <c r="A4480">
        <v>8046461</v>
      </c>
      <c r="B4480" t="s">
        <v>3739</v>
      </c>
      <c r="C4480">
        <v>-0.348599145673334</v>
      </c>
      <c r="D4480">
        <v>7.3829867511135197</v>
      </c>
      <c r="E4480">
        <v>-3.1817085366356701</v>
      </c>
      <c r="F4480">
        <v>3.5167076757011202E-2</v>
      </c>
      <c r="G4480">
        <v>0.26139381445166598</v>
      </c>
      <c r="H4480">
        <v>-4.3839092013291996</v>
      </c>
    </row>
    <row r="4481" spans="1:8" x14ac:dyDescent="0.2">
      <c r="A4481">
        <v>7986789</v>
      </c>
      <c r="B4481" t="s">
        <v>3740</v>
      </c>
      <c r="C4481">
        <v>-0.39022288216166301</v>
      </c>
      <c r="D4481">
        <v>5.2206751907454603</v>
      </c>
      <c r="E4481">
        <v>-3.18146788027728</v>
      </c>
      <c r="F4481">
        <v>3.5174964663325502E-2</v>
      </c>
      <c r="G4481">
        <v>0.26139381445166598</v>
      </c>
      <c r="H4481">
        <v>-4.3841725074609101</v>
      </c>
    </row>
    <row r="4482" spans="1:8" x14ac:dyDescent="0.2">
      <c r="A4482">
        <v>8025927</v>
      </c>
      <c r="B4482" t="s">
        <v>3741</v>
      </c>
      <c r="C4482">
        <v>-0.34681986682911098</v>
      </c>
      <c r="D4482">
        <v>6.1868001050126704</v>
      </c>
      <c r="E4482">
        <v>-3.1813901159041502</v>
      </c>
      <c r="F4482">
        <v>3.5177513966961498E-2</v>
      </c>
      <c r="G4482">
        <v>0.26139381445166598</v>
      </c>
      <c r="H4482">
        <v>-4.3842575927305196</v>
      </c>
    </row>
    <row r="4483" spans="1:8" x14ac:dyDescent="0.2">
      <c r="A4483">
        <v>7972888</v>
      </c>
      <c r="B4483" t="s">
        <v>3742</v>
      </c>
      <c r="C4483">
        <v>-0.26704124071853902</v>
      </c>
      <c r="D4483">
        <v>6.9114057058941398</v>
      </c>
      <c r="E4483">
        <v>-3.1801847772478502</v>
      </c>
      <c r="F4483">
        <v>3.5217055931636501E-2</v>
      </c>
      <c r="G4483">
        <v>0.261620139249433</v>
      </c>
      <c r="H4483">
        <v>-4.38557652765844</v>
      </c>
    </row>
    <row r="4484" spans="1:8" x14ac:dyDescent="0.2">
      <c r="A4484">
        <v>8137232</v>
      </c>
      <c r="B4484" t="s">
        <v>3743</v>
      </c>
      <c r="C4484">
        <v>1.71591043014351</v>
      </c>
      <c r="D4484">
        <v>6.0060266860544704</v>
      </c>
      <c r="E4484">
        <v>3.1799088935273998</v>
      </c>
      <c r="F4484">
        <v>3.5226113905410202E-2</v>
      </c>
      <c r="G4484">
        <v>0.261620139249433</v>
      </c>
      <c r="H4484">
        <v>-4.38587844440125</v>
      </c>
    </row>
    <row r="4485" spans="1:8" x14ac:dyDescent="0.2">
      <c r="A4485">
        <v>7967900</v>
      </c>
      <c r="B4485" t="s">
        <v>3744</v>
      </c>
      <c r="C4485">
        <v>-0.28694154673651301</v>
      </c>
      <c r="D4485">
        <v>9.0357133851960807</v>
      </c>
      <c r="E4485">
        <v>-3.1792845731342299</v>
      </c>
      <c r="F4485">
        <v>3.5246622164906899E-2</v>
      </c>
      <c r="G4485">
        <v>0.261620139249433</v>
      </c>
      <c r="H4485">
        <v>-4.3865617218799402</v>
      </c>
    </row>
    <row r="4486" spans="1:8" x14ac:dyDescent="0.2">
      <c r="A4486">
        <v>7911559</v>
      </c>
      <c r="B4486" t="s">
        <v>3745</v>
      </c>
      <c r="C4486">
        <v>-0.17499203423930301</v>
      </c>
      <c r="D4486">
        <v>9.0911319884825108</v>
      </c>
      <c r="E4486">
        <v>-3.17926522821391</v>
      </c>
      <c r="F4486">
        <v>3.5247257851246598E-2</v>
      </c>
      <c r="G4486">
        <v>0.261620139249433</v>
      </c>
      <c r="H4486">
        <v>-4.3865828946109202</v>
      </c>
    </row>
    <row r="4487" spans="1:8" x14ac:dyDescent="0.2">
      <c r="A4487">
        <v>8039939</v>
      </c>
      <c r="B4487" t="s">
        <v>3745</v>
      </c>
      <c r="C4487">
        <v>-0.17499203423930301</v>
      </c>
      <c r="D4487">
        <v>9.0911319884825108</v>
      </c>
      <c r="E4487">
        <v>-3.17926522821391</v>
      </c>
      <c r="F4487">
        <v>3.5247257851246598E-2</v>
      </c>
      <c r="G4487">
        <v>0.261620139249433</v>
      </c>
      <c r="H4487">
        <v>-4.3865828946109202</v>
      </c>
    </row>
    <row r="4488" spans="1:8" x14ac:dyDescent="0.2">
      <c r="A4488">
        <v>7929779</v>
      </c>
      <c r="B4488" t="s">
        <v>3746</v>
      </c>
      <c r="C4488">
        <v>0.16836912114705799</v>
      </c>
      <c r="D4488">
        <v>4.7792947987475998</v>
      </c>
      <c r="E4488">
        <v>3.17895856411499</v>
      </c>
      <c r="F4488">
        <v>3.5257336845756299E-2</v>
      </c>
      <c r="G4488">
        <v>0.26163662691177803</v>
      </c>
      <c r="H4488">
        <v>-4.3869185419248096</v>
      </c>
    </row>
    <row r="4489" spans="1:8" x14ac:dyDescent="0.2">
      <c r="A4489">
        <v>8051773</v>
      </c>
      <c r="B4489" t="s">
        <v>3747</v>
      </c>
      <c r="C4489">
        <v>0.298598480027363</v>
      </c>
      <c r="D4489">
        <v>7.6953892931165102</v>
      </c>
      <c r="E4489">
        <v>3.1781946793107099</v>
      </c>
      <c r="F4489">
        <v>3.5282457989547301E-2</v>
      </c>
      <c r="G4489">
        <v>0.26168872591791098</v>
      </c>
      <c r="H4489">
        <v>-4.3877546876035902</v>
      </c>
    </row>
    <row r="4490" spans="1:8" x14ac:dyDescent="0.2">
      <c r="A4490">
        <v>7988077</v>
      </c>
      <c r="B4490" t="s">
        <v>3748</v>
      </c>
      <c r="C4490">
        <v>-0.33781417473811798</v>
      </c>
      <c r="D4490">
        <v>6.4256405554071003</v>
      </c>
      <c r="E4490">
        <v>-3.1780568647113099</v>
      </c>
      <c r="F4490">
        <v>3.5286992427313597E-2</v>
      </c>
      <c r="G4490">
        <v>0.26168872591791098</v>
      </c>
      <c r="H4490">
        <v>-4.3879055488892602</v>
      </c>
    </row>
    <row r="4491" spans="1:8" x14ac:dyDescent="0.2">
      <c r="A4491">
        <v>7943293</v>
      </c>
      <c r="B4491" t="s">
        <v>3749</v>
      </c>
      <c r="C4491">
        <v>-0.28904096990145201</v>
      </c>
      <c r="D4491">
        <v>7.2282849874085402</v>
      </c>
      <c r="E4491">
        <v>-3.1780282128501902</v>
      </c>
      <c r="F4491">
        <v>3.5287935230543903E-2</v>
      </c>
      <c r="G4491">
        <v>0.26168872591791098</v>
      </c>
      <c r="H4491">
        <v>-4.3879369135558699</v>
      </c>
    </row>
    <row r="4492" spans="1:8" x14ac:dyDescent="0.2">
      <c r="A4492">
        <v>8087790</v>
      </c>
      <c r="B4492" t="s">
        <v>3750</v>
      </c>
      <c r="C4492">
        <v>0.179575675415724</v>
      </c>
      <c r="D4492">
        <v>7.7160602687880502</v>
      </c>
      <c r="E4492">
        <v>3.17749050051113</v>
      </c>
      <c r="F4492">
        <v>3.5305634459616403E-2</v>
      </c>
      <c r="G4492">
        <v>0.26176168127407001</v>
      </c>
      <c r="H4492">
        <v>-4.3885255616454302</v>
      </c>
    </row>
    <row r="4493" spans="1:8" x14ac:dyDescent="0.2">
      <c r="A4493">
        <v>8011320</v>
      </c>
      <c r="B4493" t="s">
        <v>3751</v>
      </c>
      <c r="C4493">
        <v>0.21243287241778799</v>
      </c>
      <c r="D4493">
        <v>4.58446313211551</v>
      </c>
      <c r="E4493">
        <v>3.1771825305935399</v>
      </c>
      <c r="F4493">
        <v>3.5315776279537303E-2</v>
      </c>
      <c r="G4493">
        <v>0.26177858476842297</v>
      </c>
      <c r="H4493">
        <v>-4.38886272530259</v>
      </c>
    </row>
    <row r="4494" spans="1:8" x14ac:dyDescent="0.2">
      <c r="A4494">
        <v>8071289</v>
      </c>
      <c r="B4494" t="s">
        <v>3752</v>
      </c>
      <c r="C4494">
        <v>-0.20225085663035899</v>
      </c>
      <c r="D4494">
        <v>9.1740377627159297</v>
      </c>
      <c r="E4494">
        <v>-3.17692761433474</v>
      </c>
      <c r="F4494">
        <v>3.5324173594191301E-2</v>
      </c>
      <c r="G4494">
        <v>0.26178255245176701</v>
      </c>
      <c r="H4494">
        <v>-4.3891418175546999</v>
      </c>
    </row>
    <row r="4495" spans="1:8" x14ac:dyDescent="0.2">
      <c r="A4495">
        <v>8148040</v>
      </c>
      <c r="B4495" t="s">
        <v>3753</v>
      </c>
      <c r="C4495">
        <v>-3.91176612575202</v>
      </c>
      <c r="D4495">
        <v>7.2525825503545196</v>
      </c>
      <c r="E4495">
        <v>-3.17571428616285</v>
      </c>
      <c r="F4495">
        <v>3.5364174896882997E-2</v>
      </c>
      <c r="G4495">
        <v>0.26198888509004697</v>
      </c>
      <c r="H4495">
        <v>-4.39047035839699</v>
      </c>
    </row>
    <row r="4496" spans="1:8" x14ac:dyDescent="0.2">
      <c r="A4496">
        <v>8021187</v>
      </c>
      <c r="B4496" t="s">
        <v>3754</v>
      </c>
      <c r="C4496">
        <v>0.47335879774424899</v>
      </c>
      <c r="D4496">
        <v>7.9341725478101504</v>
      </c>
      <c r="E4496">
        <v>3.17560586391861</v>
      </c>
      <c r="F4496">
        <v>3.5367752004077199E-2</v>
      </c>
      <c r="G4496">
        <v>0.26198888509004697</v>
      </c>
      <c r="H4496">
        <v>-4.3905890873863704</v>
      </c>
    </row>
    <row r="4497" spans="1:8" x14ac:dyDescent="0.2">
      <c r="A4497">
        <v>8021228</v>
      </c>
      <c r="B4497" t="s">
        <v>3755</v>
      </c>
      <c r="C4497">
        <v>-0.27495746565165502</v>
      </c>
      <c r="D4497">
        <v>9.0176982792759901</v>
      </c>
      <c r="E4497">
        <v>-3.1752118790314401</v>
      </c>
      <c r="F4497">
        <v>3.5380754116414399E-2</v>
      </c>
      <c r="G4497">
        <v>0.26198998202413198</v>
      </c>
      <c r="H4497">
        <v>-4.3910205407003398</v>
      </c>
    </row>
    <row r="4498" spans="1:8" x14ac:dyDescent="0.2">
      <c r="A4498">
        <v>8142431</v>
      </c>
      <c r="B4498" t="s">
        <v>3756</v>
      </c>
      <c r="C4498">
        <v>-0.22739579450070499</v>
      </c>
      <c r="D4498">
        <v>8.5385907730097603</v>
      </c>
      <c r="E4498">
        <v>-3.1748943477765899</v>
      </c>
      <c r="F4498">
        <v>3.53912372686844E-2</v>
      </c>
      <c r="G4498">
        <v>0.26198998202413198</v>
      </c>
      <c r="H4498">
        <v>-4.3913682875431697</v>
      </c>
    </row>
    <row r="4499" spans="1:8" x14ac:dyDescent="0.2">
      <c r="A4499">
        <v>7974483</v>
      </c>
      <c r="B4499" t="s">
        <v>3757</v>
      </c>
      <c r="C4499">
        <v>-0.37243945373361798</v>
      </c>
      <c r="D4499">
        <v>8.4102262542158908</v>
      </c>
      <c r="E4499">
        <v>-3.1748862423277902</v>
      </c>
      <c r="F4499">
        <v>3.5391504914693402E-2</v>
      </c>
      <c r="G4499">
        <v>0.26198998202413198</v>
      </c>
      <c r="H4499">
        <v>-4.39137716449914</v>
      </c>
    </row>
    <row r="4500" spans="1:8" x14ac:dyDescent="0.2">
      <c r="A4500">
        <v>8119016</v>
      </c>
      <c r="B4500" t="s">
        <v>3758</v>
      </c>
      <c r="C4500">
        <v>-0.38020883890542001</v>
      </c>
      <c r="D4500">
        <v>6.6216273596653599</v>
      </c>
      <c r="E4500">
        <v>-3.1739603864674302</v>
      </c>
      <c r="F4500">
        <v>3.5422092956172602E-2</v>
      </c>
      <c r="G4500">
        <v>0.26209886832186302</v>
      </c>
      <c r="H4500">
        <v>-4.3923912156668399</v>
      </c>
    </row>
    <row r="4501" spans="1:8" x14ac:dyDescent="0.2">
      <c r="A4501">
        <v>8089011</v>
      </c>
      <c r="B4501" t="s">
        <v>3759</v>
      </c>
      <c r="C4501">
        <v>-0.19860970822014901</v>
      </c>
      <c r="D4501">
        <v>5.0350403245136501</v>
      </c>
      <c r="E4501">
        <v>-3.1739125840551599</v>
      </c>
      <c r="F4501">
        <v>3.5423673083946602E-2</v>
      </c>
      <c r="G4501">
        <v>0.26209886832186302</v>
      </c>
      <c r="H4501">
        <v>-4.3924435753540498</v>
      </c>
    </row>
    <row r="4502" spans="1:8" x14ac:dyDescent="0.2">
      <c r="A4502">
        <v>7896312</v>
      </c>
      <c r="B4502">
        <v>7896312</v>
      </c>
      <c r="C4502">
        <v>-0.47959404526981098</v>
      </c>
      <c r="D4502">
        <v>5.65229464434716</v>
      </c>
      <c r="E4502">
        <v>-3.1735061052232001</v>
      </c>
      <c r="F4502">
        <v>3.5437112783895698E-2</v>
      </c>
      <c r="G4502">
        <v>0.26209886832186302</v>
      </c>
      <c r="H4502">
        <v>-4.39288882081987</v>
      </c>
    </row>
    <row r="4503" spans="1:8" x14ac:dyDescent="0.2">
      <c r="A4503">
        <v>7894694</v>
      </c>
      <c r="B4503">
        <v>7894694</v>
      </c>
      <c r="C4503">
        <v>0.91634767410249496</v>
      </c>
      <c r="D4503">
        <v>7.42156138131931</v>
      </c>
      <c r="E4503">
        <v>3.1734689559115399</v>
      </c>
      <c r="F4503">
        <v>3.5438341379872798E-2</v>
      </c>
      <c r="G4503">
        <v>0.26209886832186302</v>
      </c>
      <c r="H4503">
        <v>-4.3929295144419003</v>
      </c>
    </row>
    <row r="4504" spans="1:8" x14ac:dyDescent="0.2">
      <c r="A4504">
        <v>7951826</v>
      </c>
      <c r="B4504" t="s">
        <v>3760</v>
      </c>
      <c r="C4504">
        <v>0.19535507412433001</v>
      </c>
      <c r="D4504">
        <v>6.2536257930902703</v>
      </c>
      <c r="E4504">
        <v>3.17325035931177</v>
      </c>
      <c r="F4504">
        <v>3.5445571794856898E-2</v>
      </c>
      <c r="G4504">
        <v>0.26209886832186302</v>
      </c>
      <c r="H4504">
        <v>-4.3931689711738198</v>
      </c>
    </row>
    <row r="4505" spans="1:8" x14ac:dyDescent="0.2">
      <c r="A4505">
        <v>8045804</v>
      </c>
      <c r="B4505">
        <v>8045804</v>
      </c>
      <c r="C4505">
        <v>0.62240284968029702</v>
      </c>
      <c r="D4505">
        <v>10.513238128708</v>
      </c>
      <c r="E4505">
        <v>3.1728918445696199</v>
      </c>
      <c r="F4505">
        <v>3.54574340055187E-2</v>
      </c>
      <c r="G4505">
        <v>0.26212837035562903</v>
      </c>
      <c r="H4505">
        <v>-4.3935617145628703</v>
      </c>
    </row>
    <row r="4506" spans="1:8" x14ac:dyDescent="0.2">
      <c r="A4506">
        <v>8157450</v>
      </c>
      <c r="B4506" t="s">
        <v>3761</v>
      </c>
      <c r="C4506">
        <v>0.24349386335193399</v>
      </c>
      <c r="D4506">
        <v>5.2559197528788397</v>
      </c>
      <c r="E4506">
        <v>3.1717248734265202</v>
      </c>
      <c r="F4506">
        <v>3.5496078324160997E-2</v>
      </c>
      <c r="G4506">
        <v>0.26223494475678799</v>
      </c>
      <c r="H4506">
        <v>-4.3948402422166302</v>
      </c>
    </row>
    <row r="4507" spans="1:8" x14ac:dyDescent="0.2">
      <c r="A4507">
        <v>8022326</v>
      </c>
      <c r="B4507" t="s">
        <v>3762</v>
      </c>
      <c r="C4507">
        <v>-0.19107762252326899</v>
      </c>
      <c r="D4507">
        <v>4.8855019260693897</v>
      </c>
      <c r="E4507">
        <v>-3.17133524384669</v>
      </c>
      <c r="F4507">
        <v>3.5508992058387201E-2</v>
      </c>
      <c r="G4507">
        <v>0.26223494475678799</v>
      </c>
      <c r="H4507">
        <v>-4.3952671666852003</v>
      </c>
    </row>
    <row r="4508" spans="1:8" x14ac:dyDescent="0.2">
      <c r="A4508">
        <v>8058118</v>
      </c>
      <c r="B4508" t="s">
        <v>3763</v>
      </c>
      <c r="C4508">
        <v>-0.45988848896477003</v>
      </c>
      <c r="D4508">
        <v>5.7950829281130796</v>
      </c>
      <c r="E4508">
        <v>-3.1713036103942902</v>
      </c>
      <c r="F4508">
        <v>3.5510040750128799E-2</v>
      </c>
      <c r="G4508">
        <v>0.26223494475678799</v>
      </c>
      <c r="H4508">
        <v>-4.3953018291155201</v>
      </c>
    </row>
    <row r="4509" spans="1:8" x14ac:dyDescent="0.2">
      <c r="A4509">
        <v>8078918</v>
      </c>
      <c r="B4509" t="s">
        <v>3764</v>
      </c>
      <c r="C4509">
        <v>0.62599197466493495</v>
      </c>
      <c r="D4509">
        <v>6.3112296577084699</v>
      </c>
      <c r="E4509">
        <v>3.17109964995876</v>
      </c>
      <c r="F4509">
        <v>3.5516803196921597E-2</v>
      </c>
      <c r="G4509">
        <v>0.26223494475678799</v>
      </c>
      <c r="H4509">
        <v>-4.39552532307032</v>
      </c>
    </row>
    <row r="4510" spans="1:8" x14ac:dyDescent="0.2">
      <c r="A4510">
        <v>7939640</v>
      </c>
      <c r="B4510" t="s">
        <v>311</v>
      </c>
      <c r="C4510">
        <v>0.33697178384036702</v>
      </c>
      <c r="D4510">
        <v>4.3792894446498796</v>
      </c>
      <c r="E4510">
        <v>3.17095699270368</v>
      </c>
      <c r="F4510">
        <v>3.5521534003327998E-2</v>
      </c>
      <c r="G4510">
        <v>0.26223494475678799</v>
      </c>
      <c r="H4510">
        <v>-4.3956816467064099</v>
      </c>
    </row>
    <row r="4511" spans="1:8" x14ac:dyDescent="0.2">
      <c r="A4511">
        <v>8065433</v>
      </c>
      <c r="B4511" t="s">
        <v>3765</v>
      </c>
      <c r="C4511">
        <v>-0.24082654126699399</v>
      </c>
      <c r="D4511">
        <v>7.4893632862121597</v>
      </c>
      <c r="E4511">
        <v>-3.1708804516269802</v>
      </c>
      <c r="F4511">
        <v>3.5524072570219299E-2</v>
      </c>
      <c r="G4511">
        <v>0.26223494475678799</v>
      </c>
      <c r="H4511">
        <v>-4.3957655216549902</v>
      </c>
    </row>
    <row r="4512" spans="1:8" x14ac:dyDescent="0.2">
      <c r="A4512">
        <v>8135638</v>
      </c>
      <c r="B4512" t="s">
        <v>3766</v>
      </c>
      <c r="C4512">
        <v>0.32421572104122798</v>
      </c>
      <c r="D4512">
        <v>6.8249210107163396</v>
      </c>
      <c r="E4512">
        <v>3.17079281245885</v>
      </c>
      <c r="F4512">
        <v>3.5526979481570999E-2</v>
      </c>
      <c r="G4512">
        <v>0.26223494475678799</v>
      </c>
      <c r="H4512">
        <v>-4.3958615592167503</v>
      </c>
    </row>
    <row r="4513" spans="1:8" x14ac:dyDescent="0.2">
      <c r="A4513">
        <v>8169742</v>
      </c>
      <c r="B4513" t="s">
        <v>3767</v>
      </c>
      <c r="C4513">
        <v>-0.25777401951365198</v>
      </c>
      <c r="D4513">
        <v>5.7118032724030501</v>
      </c>
      <c r="E4513">
        <v>-3.1704677853766499</v>
      </c>
      <c r="F4513">
        <v>3.5537762798510099E-2</v>
      </c>
      <c r="G4513">
        <v>0.26225518116900298</v>
      </c>
      <c r="H4513">
        <v>-4.3962177440685402</v>
      </c>
    </row>
    <row r="4514" spans="1:8" x14ac:dyDescent="0.2">
      <c r="A4514">
        <v>8085537</v>
      </c>
      <c r="B4514" t="s">
        <v>3768</v>
      </c>
      <c r="C4514">
        <v>0.19490659164431401</v>
      </c>
      <c r="D4514">
        <v>6.0094282119507598</v>
      </c>
      <c r="E4514">
        <v>3.1702354424310499</v>
      </c>
      <c r="F4514">
        <v>3.5545473544634901E-2</v>
      </c>
      <c r="G4514">
        <v>0.26225518116900298</v>
      </c>
      <c r="H4514">
        <v>-4.3964723701977499</v>
      </c>
    </row>
    <row r="4515" spans="1:8" x14ac:dyDescent="0.2">
      <c r="A4515">
        <v>7895629</v>
      </c>
      <c r="B4515" t="s">
        <v>3256</v>
      </c>
      <c r="C4515">
        <v>0.27759167060496598</v>
      </c>
      <c r="D4515">
        <v>9.3276423517371398</v>
      </c>
      <c r="E4515">
        <v>3.1696899804126</v>
      </c>
      <c r="F4515">
        <v>3.5563583549630601E-2</v>
      </c>
      <c r="G4515">
        <v>0.26233066935136301</v>
      </c>
      <c r="H4515">
        <v>-4.3970701793009903</v>
      </c>
    </row>
    <row r="4516" spans="1:8" x14ac:dyDescent="0.2">
      <c r="A4516">
        <v>8058091</v>
      </c>
      <c r="B4516" t="s">
        <v>3769</v>
      </c>
      <c r="C4516">
        <v>-1.1235721911174299</v>
      </c>
      <c r="D4516">
        <v>6.2799686971376998</v>
      </c>
      <c r="E4516">
        <v>-3.16944103117511</v>
      </c>
      <c r="F4516">
        <v>3.5571852606728703E-2</v>
      </c>
      <c r="G4516">
        <v>0.26233354955619997</v>
      </c>
      <c r="H4516">
        <v>-4.3973430355234902</v>
      </c>
    </row>
    <row r="4517" spans="1:8" x14ac:dyDescent="0.2">
      <c r="A4517">
        <v>7892527</v>
      </c>
      <c r="B4517">
        <v>7892527</v>
      </c>
      <c r="C4517">
        <v>0.52496728753556998</v>
      </c>
      <c r="D4517">
        <v>8.0298778142221199</v>
      </c>
      <c r="E4517">
        <v>3.1691664541228</v>
      </c>
      <c r="F4517">
        <v>3.5580975558927197E-2</v>
      </c>
      <c r="G4517">
        <v>0.26234272435465</v>
      </c>
      <c r="H4517">
        <v>-4.3976439920800603</v>
      </c>
    </row>
    <row r="4518" spans="1:8" x14ac:dyDescent="0.2">
      <c r="A4518">
        <v>7921462</v>
      </c>
      <c r="B4518" t="s">
        <v>3770</v>
      </c>
      <c r="C4518">
        <v>0.20556963396441799</v>
      </c>
      <c r="D4518">
        <v>6.1704145945214899</v>
      </c>
      <c r="E4518">
        <v>3.16875888038527</v>
      </c>
      <c r="F4518">
        <v>3.5594522508068001E-2</v>
      </c>
      <c r="G4518">
        <v>0.26238450652006701</v>
      </c>
      <c r="H4518">
        <v>-4.3980907448686697</v>
      </c>
    </row>
    <row r="4519" spans="1:8" x14ac:dyDescent="0.2">
      <c r="A4519">
        <v>7906757</v>
      </c>
      <c r="B4519" t="s">
        <v>3771</v>
      </c>
      <c r="C4519">
        <v>0.17699766296060401</v>
      </c>
      <c r="D4519">
        <v>4.3781884168493201</v>
      </c>
      <c r="E4519">
        <v>3.1683197574934399</v>
      </c>
      <c r="F4519">
        <v>3.5609124938215803E-2</v>
      </c>
      <c r="G4519">
        <v>0.26243404893044903</v>
      </c>
      <c r="H4519">
        <v>-4.3985721091408099</v>
      </c>
    </row>
    <row r="4520" spans="1:8" x14ac:dyDescent="0.2">
      <c r="A4520">
        <v>7935535</v>
      </c>
      <c r="B4520" t="s">
        <v>3772</v>
      </c>
      <c r="C4520">
        <v>0.272250874542104</v>
      </c>
      <c r="D4520">
        <v>5.1206910192485804</v>
      </c>
      <c r="E4520">
        <v>3.1678594325998102</v>
      </c>
      <c r="F4520">
        <v>3.5624440043245602E-2</v>
      </c>
      <c r="G4520">
        <v>0.26248596467861302</v>
      </c>
      <c r="H4520">
        <v>-4.3990767478857897</v>
      </c>
    </row>
    <row r="4521" spans="1:8" x14ac:dyDescent="0.2">
      <c r="A4521">
        <v>8128383</v>
      </c>
      <c r="B4521" t="s">
        <v>3773</v>
      </c>
      <c r="C4521">
        <v>-0.53571540492160397</v>
      </c>
      <c r="D4521">
        <v>6.1928121996582801</v>
      </c>
      <c r="E4521">
        <v>-3.16763422420832</v>
      </c>
      <c r="F4521">
        <v>3.5631935620245997E-2</v>
      </c>
      <c r="G4521">
        <v>0.26248596467861302</v>
      </c>
      <c r="H4521">
        <v>-4.39932364857831</v>
      </c>
    </row>
    <row r="4522" spans="1:8" x14ac:dyDescent="0.2">
      <c r="A4522">
        <v>8001981</v>
      </c>
      <c r="B4522" t="s">
        <v>3774</v>
      </c>
      <c r="C4522">
        <v>0.34598634946555201</v>
      </c>
      <c r="D4522">
        <v>6.8256080128240004</v>
      </c>
      <c r="E4522">
        <v>3.1653972146659601</v>
      </c>
      <c r="F4522">
        <v>3.5706491364346199E-2</v>
      </c>
      <c r="G4522">
        <v>0.26293642844916298</v>
      </c>
      <c r="H4522">
        <v>-4.40177656738053</v>
      </c>
    </row>
    <row r="4523" spans="1:8" x14ac:dyDescent="0.2">
      <c r="A4523">
        <v>7900146</v>
      </c>
      <c r="B4523" t="s">
        <v>3775</v>
      </c>
      <c r="C4523">
        <v>-0.42486245518183902</v>
      </c>
      <c r="D4523">
        <v>6.5018574642369202</v>
      </c>
      <c r="E4523">
        <v>-3.1653256795465099</v>
      </c>
      <c r="F4523">
        <v>3.5708878561045002E-2</v>
      </c>
      <c r="G4523">
        <v>0.26293642844916298</v>
      </c>
      <c r="H4523">
        <v>-4.4018550199868303</v>
      </c>
    </row>
    <row r="4524" spans="1:8" x14ac:dyDescent="0.2">
      <c r="A4524">
        <v>8084206</v>
      </c>
      <c r="B4524" t="s">
        <v>3776</v>
      </c>
      <c r="C4524">
        <v>-1.085634649078</v>
      </c>
      <c r="D4524">
        <v>8.4198633853110003</v>
      </c>
      <c r="E4524">
        <v>-3.1648185458660998</v>
      </c>
      <c r="F4524">
        <v>3.5725807536687602E-2</v>
      </c>
      <c r="G4524">
        <v>0.26296933389298699</v>
      </c>
      <c r="H4524">
        <v>-4.4024112171271099</v>
      </c>
    </row>
    <row r="4525" spans="1:8" x14ac:dyDescent="0.2">
      <c r="A4525">
        <v>7932530</v>
      </c>
      <c r="B4525" t="s">
        <v>3777</v>
      </c>
      <c r="C4525">
        <v>0.36536888647673099</v>
      </c>
      <c r="D4525">
        <v>7.6891967926852001</v>
      </c>
      <c r="E4525">
        <v>3.16454238413775</v>
      </c>
      <c r="F4525">
        <v>3.5735030283986599E-2</v>
      </c>
      <c r="G4525">
        <v>0.26296933389298699</v>
      </c>
      <c r="H4525">
        <v>-4.4027141137705996</v>
      </c>
    </row>
    <row r="4526" spans="1:8" x14ac:dyDescent="0.2">
      <c r="A4526">
        <v>8148158</v>
      </c>
      <c r="B4526" t="s">
        <v>3778</v>
      </c>
      <c r="C4526">
        <v>-0.27783562370737502</v>
      </c>
      <c r="D4526">
        <v>5.8059862210453304</v>
      </c>
      <c r="E4526">
        <v>-3.1643757481070498</v>
      </c>
      <c r="F4526">
        <v>3.5740596657516201E-2</v>
      </c>
      <c r="G4526">
        <v>0.26296933389298699</v>
      </c>
      <c r="H4526">
        <v>-4.4028968875223304</v>
      </c>
    </row>
    <row r="4527" spans="1:8" x14ac:dyDescent="0.2">
      <c r="A4527">
        <v>7896633</v>
      </c>
      <c r="B4527">
        <v>7896633</v>
      </c>
      <c r="C4527">
        <v>0.47556318238051198</v>
      </c>
      <c r="D4527">
        <v>5.4641725850457998</v>
      </c>
      <c r="E4527">
        <v>3.1642458020633399</v>
      </c>
      <c r="F4527">
        <v>3.5744938138560799E-2</v>
      </c>
      <c r="G4527">
        <v>0.26296933389298699</v>
      </c>
      <c r="H4527">
        <v>-4.4030394211426902</v>
      </c>
    </row>
    <row r="4528" spans="1:8" x14ac:dyDescent="0.2">
      <c r="A4528">
        <v>8098556</v>
      </c>
      <c r="B4528" t="s">
        <v>3779</v>
      </c>
      <c r="C4528">
        <v>-0.351040753275916</v>
      </c>
      <c r="D4528">
        <v>5.4604600208140903</v>
      </c>
      <c r="E4528">
        <v>-3.1636532188044399</v>
      </c>
      <c r="F4528">
        <v>3.5764744204350697E-2</v>
      </c>
      <c r="G4528">
        <v>0.26298789045821502</v>
      </c>
      <c r="H4528">
        <v>-4.4036894406434604</v>
      </c>
    </row>
    <row r="4529" spans="1:8" x14ac:dyDescent="0.2">
      <c r="A4529">
        <v>8114991</v>
      </c>
      <c r="B4529" t="s">
        <v>3780</v>
      </c>
      <c r="C4529">
        <v>0.29703159349545</v>
      </c>
      <c r="D4529">
        <v>4.7494322951288304</v>
      </c>
      <c r="E4529">
        <v>3.16355306754732</v>
      </c>
      <c r="F4529">
        <v>3.5768092872049101E-2</v>
      </c>
      <c r="G4529">
        <v>0.26298789045821502</v>
      </c>
      <c r="H4529">
        <v>-4.4037993045976096</v>
      </c>
    </row>
    <row r="4530" spans="1:8" x14ac:dyDescent="0.2">
      <c r="A4530">
        <v>8177478</v>
      </c>
      <c r="B4530" t="s">
        <v>3605</v>
      </c>
      <c r="C4530">
        <v>-0.59651186137549805</v>
      </c>
      <c r="D4530">
        <v>6.8796957803136198</v>
      </c>
      <c r="E4530">
        <v>-3.1633702921848501</v>
      </c>
      <c r="F4530">
        <v>3.5774205126649097E-2</v>
      </c>
      <c r="G4530">
        <v>0.26298789045821502</v>
      </c>
      <c r="H4530">
        <v>-4.4039998096787398</v>
      </c>
    </row>
    <row r="4531" spans="1:8" x14ac:dyDescent="0.2">
      <c r="A4531">
        <v>8012207</v>
      </c>
      <c r="B4531" t="s">
        <v>3781</v>
      </c>
      <c r="C4531">
        <v>-0.643051399500428</v>
      </c>
      <c r="D4531">
        <v>7.3504852394769502</v>
      </c>
      <c r="E4531">
        <v>-3.1632253376864399</v>
      </c>
      <c r="F4531">
        <v>3.5779053481566299E-2</v>
      </c>
      <c r="G4531">
        <v>0.26298789045821502</v>
      </c>
      <c r="H4531">
        <v>-4.4041588289449098</v>
      </c>
    </row>
    <row r="4532" spans="1:8" x14ac:dyDescent="0.2">
      <c r="A4532">
        <v>7978706</v>
      </c>
      <c r="B4532" t="s">
        <v>3782</v>
      </c>
      <c r="C4532">
        <v>0.267946260012495</v>
      </c>
      <c r="D4532">
        <v>5.7081153186604201</v>
      </c>
      <c r="E4532">
        <v>3.1619835287080398</v>
      </c>
      <c r="F4532">
        <v>3.5820620753728098E-2</v>
      </c>
      <c r="G4532">
        <v>0.26323064617432701</v>
      </c>
      <c r="H4532">
        <v>-4.4055212661657999</v>
      </c>
    </row>
    <row r="4533" spans="1:8" x14ac:dyDescent="0.2">
      <c r="A4533">
        <v>7918955</v>
      </c>
      <c r="B4533" t="s">
        <v>3783</v>
      </c>
      <c r="C4533">
        <v>-0.32450627250279301</v>
      </c>
      <c r="D4533">
        <v>8.3090999684322107</v>
      </c>
      <c r="E4533">
        <v>-3.1617665064158</v>
      </c>
      <c r="F4533">
        <v>3.5827891055111603E-2</v>
      </c>
      <c r="G4533">
        <v>0.26323064617432701</v>
      </c>
      <c r="H4533">
        <v>-4.4057593949904899</v>
      </c>
    </row>
    <row r="4534" spans="1:8" x14ac:dyDescent="0.2">
      <c r="A4534">
        <v>8069503</v>
      </c>
      <c r="B4534" t="s">
        <v>3784</v>
      </c>
      <c r="C4534">
        <v>-0.169389372705091</v>
      </c>
      <c r="D4534">
        <v>5.0022139611089997</v>
      </c>
      <c r="E4534">
        <v>-3.1599551475632901</v>
      </c>
      <c r="F4534">
        <v>3.5888640353384398E-2</v>
      </c>
      <c r="G4534">
        <v>0.26360333048842799</v>
      </c>
      <c r="H4534">
        <v>-4.4077472099244899</v>
      </c>
    </row>
    <row r="4535" spans="1:8" x14ac:dyDescent="0.2">
      <c r="A4535">
        <v>7926706</v>
      </c>
      <c r="B4535" t="s">
        <v>3785</v>
      </c>
      <c r="C4535">
        <v>0.32141858309238502</v>
      </c>
      <c r="D4535">
        <v>5.8798769400425801</v>
      </c>
      <c r="E4535">
        <v>3.1597821132586499</v>
      </c>
      <c r="F4535">
        <v>3.5894449963496201E-2</v>
      </c>
      <c r="G4535">
        <v>0.26360333048842799</v>
      </c>
      <c r="H4535">
        <v>-4.4079371279093298</v>
      </c>
    </row>
    <row r="4536" spans="1:8" x14ac:dyDescent="0.2">
      <c r="A4536">
        <v>7894300</v>
      </c>
      <c r="B4536">
        <v>7894300</v>
      </c>
      <c r="C4536">
        <v>0.233784250692394</v>
      </c>
      <c r="D4536">
        <v>4.1802735597301801</v>
      </c>
      <c r="E4536">
        <v>3.15889625347564</v>
      </c>
      <c r="F4536">
        <v>3.5924210100138597E-2</v>
      </c>
      <c r="G4536">
        <v>0.26376370974736901</v>
      </c>
      <c r="H4536">
        <v>-4.4089094993018199</v>
      </c>
    </row>
    <row r="4537" spans="1:8" x14ac:dyDescent="0.2">
      <c r="A4537">
        <v>8133670</v>
      </c>
      <c r="B4537" t="s">
        <v>3786</v>
      </c>
      <c r="C4537">
        <v>-0.26817690016611501</v>
      </c>
      <c r="D4537">
        <v>7.6560266047403198</v>
      </c>
      <c r="E4537">
        <v>-3.1583836224496999</v>
      </c>
      <c r="F4537">
        <v>3.5941445120678997E-2</v>
      </c>
      <c r="G4537">
        <v>0.26383207631905897</v>
      </c>
      <c r="H4537">
        <v>-4.4094722500176697</v>
      </c>
    </row>
    <row r="4538" spans="1:8" x14ac:dyDescent="0.2">
      <c r="A4538">
        <v>7893768</v>
      </c>
      <c r="B4538">
        <v>7893768</v>
      </c>
      <c r="C4538">
        <v>0.42012681169775301</v>
      </c>
      <c r="D4538">
        <v>6.1032538142300501</v>
      </c>
      <c r="E4538">
        <v>3.1577705800245601</v>
      </c>
      <c r="F4538">
        <v>3.5962068922650199E-2</v>
      </c>
      <c r="G4538">
        <v>0.26386160703987399</v>
      </c>
      <c r="H4538">
        <v>-4.4101452841576201</v>
      </c>
    </row>
    <row r="4539" spans="1:8" x14ac:dyDescent="0.2">
      <c r="A4539">
        <v>7955358</v>
      </c>
      <c r="B4539" t="s">
        <v>3787</v>
      </c>
      <c r="C4539">
        <v>0.20175891548482999</v>
      </c>
      <c r="D4539">
        <v>5.4411304053919398</v>
      </c>
      <c r="E4539">
        <v>3.1577191611853301</v>
      </c>
      <c r="F4539">
        <v>3.5963799378799198E-2</v>
      </c>
      <c r="G4539">
        <v>0.26386160703987399</v>
      </c>
      <c r="H4539">
        <v>-4.4102017375082196</v>
      </c>
    </row>
    <row r="4540" spans="1:8" x14ac:dyDescent="0.2">
      <c r="A4540">
        <v>8180230</v>
      </c>
      <c r="B4540" t="s">
        <v>3788</v>
      </c>
      <c r="C4540">
        <v>0.16655823627008501</v>
      </c>
      <c r="D4540">
        <v>8.3005154280587394</v>
      </c>
      <c r="E4540">
        <v>3.15755747279966</v>
      </c>
      <c r="F4540">
        <v>3.5969241503858898E-2</v>
      </c>
      <c r="G4540">
        <v>0.26386160703987399</v>
      </c>
      <c r="H4540">
        <v>-4.4103792598341203</v>
      </c>
    </row>
    <row r="4541" spans="1:8" x14ac:dyDescent="0.2">
      <c r="A4541">
        <v>8023216</v>
      </c>
      <c r="B4541" t="s">
        <v>257</v>
      </c>
      <c r="C4541">
        <v>-0.17028266673354001</v>
      </c>
      <c r="D4541">
        <v>4.5113293756081596</v>
      </c>
      <c r="E4541">
        <v>-3.1564185009906001</v>
      </c>
      <c r="F4541">
        <v>3.60076048247387E-2</v>
      </c>
      <c r="G4541">
        <v>0.26403005857341999</v>
      </c>
      <c r="H4541">
        <v>-4.4116298874525803</v>
      </c>
    </row>
    <row r="4542" spans="1:8" x14ac:dyDescent="0.2">
      <c r="A4542">
        <v>8002262</v>
      </c>
      <c r="B4542" t="s">
        <v>311</v>
      </c>
      <c r="C4542">
        <v>0.21177471692889999</v>
      </c>
      <c r="D4542">
        <v>6.7115078282185303</v>
      </c>
      <c r="E4542">
        <v>3.1562997899321399</v>
      </c>
      <c r="F4542">
        <v>3.6011606091697297E-2</v>
      </c>
      <c r="G4542">
        <v>0.26403005857341999</v>
      </c>
      <c r="H4542">
        <v>-4.4117602478712996</v>
      </c>
    </row>
    <row r="4543" spans="1:8" x14ac:dyDescent="0.2">
      <c r="A4543">
        <v>8155514</v>
      </c>
      <c r="B4543" t="s">
        <v>3789</v>
      </c>
      <c r="C4543">
        <v>-0.59099168387116896</v>
      </c>
      <c r="D4543">
        <v>6.8568598411484096</v>
      </c>
      <c r="E4543">
        <v>-3.1561696491584499</v>
      </c>
      <c r="F4543">
        <v>3.60159932138173E-2</v>
      </c>
      <c r="G4543">
        <v>0.26403005857341999</v>
      </c>
      <c r="H4543">
        <v>-4.4119031622002201</v>
      </c>
    </row>
    <row r="4544" spans="1:8" x14ac:dyDescent="0.2">
      <c r="A4544">
        <v>7954511</v>
      </c>
      <c r="B4544" t="s">
        <v>3790</v>
      </c>
      <c r="C4544">
        <v>-0.43016931968115202</v>
      </c>
      <c r="D4544">
        <v>8.8240944806679007</v>
      </c>
      <c r="E4544">
        <v>-3.1545405101153001</v>
      </c>
      <c r="F4544">
        <v>3.6070966118154899E-2</v>
      </c>
      <c r="G4544">
        <v>0.26431036461717999</v>
      </c>
      <c r="H4544">
        <v>-4.4136924319602198</v>
      </c>
    </row>
    <row r="4545" spans="1:8" x14ac:dyDescent="0.2">
      <c r="A4545">
        <v>8171762</v>
      </c>
      <c r="B4545" t="s">
        <v>3791</v>
      </c>
      <c r="C4545">
        <v>0.67713897303096504</v>
      </c>
      <c r="D4545">
        <v>8.6742359400900799</v>
      </c>
      <c r="E4545">
        <v>3.1544671882692201</v>
      </c>
      <c r="F4545">
        <v>3.6073442595341301E-2</v>
      </c>
      <c r="G4545">
        <v>0.26431036461717999</v>
      </c>
      <c r="H4545">
        <v>-4.4137729706472699</v>
      </c>
    </row>
    <row r="4546" spans="1:8" x14ac:dyDescent="0.2">
      <c r="A4546">
        <v>7971122</v>
      </c>
      <c r="B4546" t="s">
        <v>3792</v>
      </c>
      <c r="C4546">
        <v>-0.58036859422683096</v>
      </c>
      <c r="D4546">
        <v>4.9788111465011902</v>
      </c>
      <c r="E4546">
        <v>-3.15433099010203</v>
      </c>
      <c r="F4546">
        <v>3.60780432827306E-2</v>
      </c>
      <c r="G4546">
        <v>0.26431036461717999</v>
      </c>
      <c r="H4546">
        <v>-4.4139225766430199</v>
      </c>
    </row>
    <row r="4547" spans="1:8" x14ac:dyDescent="0.2">
      <c r="A4547">
        <v>8067201</v>
      </c>
      <c r="B4547">
        <v>8067201</v>
      </c>
      <c r="C4547">
        <v>0.25986942002407198</v>
      </c>
      <c r="D4547">
        <v>4.8909497272748004</v>
      </c>
      <c r="E4547">
        <v>3.15358651063563</v>
      </c>
      <c r="F4547">
        <v>3.6103203625832303E-2</v>
      </c>
      <c r="G4547">
        <v>0.26443650926734302</v>
      </c>
      <c r="H4547">
        <v>-4.4147403973842403</v>
      </c>
    </row>
    <row r="4548" spans="1:8" x14ac:dyDescent="0.2">
      <c r="A4548">
        <v>7945573</v>
      </c>
      <c r="B4548" t="s">
        <v>3793</v>
      </c>
      <c r="C4548">
        <v>-0.167258291826831</v>
      </c>
      <c r="D4548">
        <v>10.4254610411393</v>
      </c>
      <c r="E4548">
        <v>-3.1526884183105599</v>
      </c>
      <c r="F4548">
        <v>3.6133583148090398E-2</v>
      </c>
      <c r="G4548">
        <v>0.26460081770001398</v>
      </c>
      <c r="H4548">
        <v>-4.4157270811095897</v>
      </c>
    </row>
    <row r="4549" spans="1:8" x14ac:dyDescent="0.2">
      <c r="A4549">
        <v>8151711</v>
      </c>
      <c r="B4549" t="s">
        <v>3794</v>
      </c>
      <c r="C4549">
        <v>-0.28192487870533101</v>
      </c>
      <c r="D4549">
        <v>8.2873901824919098</v>
      </c>
      <c r="E4549">
        <v>-3.1523251201407101</v>
      </c>
      <c r="F4549">
        <v>3.6145880946475202E-2</v>
      </c>
      <c r="G4549">
        <v>0.26462776898910301</v>
      </c>
      <c r="H4549">
        <v>-4.4161262528568797</v>
      </c>
    </row>
    <row r="4550" spans="1:8" x14ac:dyDescent="0.2">
      <c r="A4550">
        <v>8048889</v>
      </c>
      <c r="B4550" t="s">
        <v>3795</v>
      </c>
      <c r="C4550">
        <v>-0.30140649038096601</v>
      </c>
      <c r="D4550">
        <v>5.6234858646210801</v>
      </c>
      <c r="E4550">
        <v>-3.1521101954204198</v>
      </c>
      <c r="F4550">
        <v>3.6153158576791702E-2</v>
      </c>
      <c r="G4550">
        <v>0.26462776898910301</v>
      </c>
      <c r="H4550">
        <v>-4.41636241001176</v>
      </c>
    </row>
    <row r="4551" spans="1:8" x14ac:dyDescent="0.2">
      <c r="A4551">
        <v>7896188</v>
      </c>
      <c r="B4551" t="s">
        <v>2446</v>
      </c>
      <c r="C4551">
        <v>0.26129780445388601</v>
      </c>
      <c r="D4551">
        <v>9.1397500137532308</v>
      </c>
      <c r="E4551">
        <v>3.1518469806290801</v>
      </c>
      <c r="F4551">
        <v>3.6162073738822902E-2</v>
      </c>
      <c r="G4551">
        <v>0.26463485039155699</v>
      </c>
      <c r="H4551">
        <v>-4.4166516378144598</v>
      </c>
    </row>
    <row r="4552" spans="1:8" x14ac:dyDescent="0.2">
      <c r="A4552">
        <v>8054664</v>
      </c>
      <c r="B4552" t="s">
        <v>3796</v>
      </c>
      <c r="C4552">
        <v>0.18047292630758999</v>
      </c>
      <c r="D4552">
        <v>5.8103307974888203</v>
      </c>
      <c r="E4552">
        <v>3.1514406521943501</v>
      </c>
      <c r="F4552">
        <v>3.6175841320766601E-2</v>
      </c>
      <c r="G4552">
        <v>0.26467743099485103</v>
      </c>
      <c r="H4552">
        <v>-4.4170981445135302</v>
      </c>
    </row>
    <row r="4553" spans="1:8" x14ac:dyDescent="0.2">
      <c r="A4553">
        <v>7892519</v>
      </c>
      <c r="B4553">
        <v>7892519</v>
      </c>
      <c r="C4553">
        <v>0.27208996476337199</v>
      </c>
      <c r="D4553">
        <v>5.4856838243557799</v>
      </c>
      <c r="E4553">
        <v>3.1501201235275702</v>
      </c>
      <c r="F4553">
        <v>3.6220627591715099E-2</v>
      </c>
      <c r="G4553">
        <v>0.264870772914928</v>
      </c>
      <c r="H4553">
        <v>-4.4185494298036803</v>
      </c>
    </row>
    <row r="4554" spans="1:8" x14ac:dyDescent="0.2">
      <c r="A4554">
        <v>8114628</v>
      </c>
      <c r="B4554" t="s">
        <v>3797</v>
      </c>
      <c r="C4554">
        <v>-0.16796342705936099</v>
      </c>
      <c r="D4554">
        <v>10.078985609995801</v>
      </c>
      <c r="E4554">
        <v>-3.1500470648837098</v>
      </c>
      <c r="F4554">
        <v>3.6223107324296601E-2</v>
      </c>
      <c r="G4554">
        <v>0.264870772914928</v>
      </c>
      <c r="H4554">
        <v>-4.4186297306818298</v>
      </c>
    </row>
    <row r="4555" spans="1:8" x14ac:dyDescent="0.2">
      <c r="A4555">
        <v>8161446</v>
      </c>
      <c r="B4555" t="s">
        <v>3271</v>
      </c>
      <c r="C4555">
        <v>-0.55324298610704703</v>
      </c>
      <c r="D4555">
        <v>7.0199265827742199</v>
      </c>
      <c r="E4555">
        <v>-3.1499579743352002</v>
      </c>
      <c r="F4555">
        <v>3.62261314789495E-2</v>
      </c>
      <c r="G4555">
        <v>0.264870772914928</v>
      </c>
      <c r="H4555">
        <v>-4.4187276538392597</v>
      </c>
    </row>
    <row r="4556" spans="1:8" x14ac:dyDescent="0.2">
      <c r="A4556">
        <v>7972069</v>
      </c>
      <c r="B4556" t="s">
        <v>3798</v>
      </c>
      <c r="C4556">
        <v>0.31661771209983702</v>
      </c>
      <c r="D4556">
        <v>7.8874090063218496</v>
      </c>
      <c r="E4556">
        <v>3.1495411370204698</v>
      </c>
      <c r="F4556">
        <v>3.6240284886974998E-2</v>
      </c>
      <c r="G4556">
        <v>0.26491057352230801</v>
      </c>
      <c r="H4556">
        <v>-4.4191858339550301</v>
      </c>
    </row>
    <row r="4557" spans="1:8" x14ac:dyDescent="0.2">
      <c r="A4557">
        <v>8023656</v>
      </c>
      <c r="B4557" t="s">
        <v>3799</v>
      </c>
      <c r="C4557">
        <v>-0.28213107975832602</v>
      </c>
      <c r="D4557">
        <v>7.5828511689838498</v>
      </c>
      <c r="E4557">
        <v>-3.1493291004691701</v>
      </c>
      <c r="F4557">
        <v>3.62474869498043E-2</v>
      </c>
      <c r="G4557">
        <v>0.26491057352230801</v>
      </c>
      <c r="H4557">
        <v>-4.4194189113247697</v>
      </c>
    </row>
    <row r="4558" spans="1:8" x14ac:dyDescent="0.2">
      <c r="A4558">
        <v>8073470</v>
      </c>
      <c r="B4558" t="s">
        <v>3800</v>
      </c>
      <c r="C4558">
        <v>-0.172256290642019</v>
      </c>
      <c r="D4558">
        <v>5.2018565192362098</v>
      </c>
      <c r="E4558">
        <v>-3.1485868931124301</v>
      </c>
      <c r="F4558">
        <v>3.6272710237949701E-2</v>
      </c>
      <c r="G4558">
        <v>0.26503674189006099</v>
      </c>
      <c r="H4558">
        <v>-4.4202348256596604</v>
      </c>
    </row>
    <row r="4559" spans="1:8" x14ac:dyDescent="0.2">
      <c r="A4559">
        <v>8002729</v>
      </c>
      <c r="B4559" t="s">
        <v>3801</v>
      </c>
      <c r="C4559">
        <v>-0.368346951710459</v>
      </c>
      <c r="D4559">
        <v>9.6033632684499803</v>
      </c>
      <c r="E4559">
        <v>-3.1481126735595701</v>
      </c>
      <c r="F4559">
        <v>3.6288837084075098E-2</v>
      </c>
      <c r="G4559">
        <v>0.26506279790118997</v>
      </c>
      <c r="H4559">
        <v>-4.4207561847091599</v>
      </c>
    </row>
    <row r="4560" spans="1:8" x14ac:dyDescent="0.2">
      <c r="A4560">
        <v>8117032</v>
      </c>
      <c r="B4560">
        <v>8117032</v>
      </c>
      <c r="C4560">
        <v>0.32926770119342802</v>
      </c>
      <c r="D4560">
        <v>5.0575266386993496</v>
      </c>
      <c r="E4560">
        <v>3.1480138939733902</v>
      </c>
      <c r="F4560">
        <v>3.6292197364072597E-2</v>
      </c>
      <c r="G4560">
        <v>0.26506279790118997</v>
      </c>
      <c r="H4560">
        <v>-4.4208647879113698</v>
      </c>
    </row>
    <row r="4561" spans="1:8" x14ac:dyDescent="0.2">
      <c r="A4561">
        <v>8100507</v>
      </c>
      <c r="B4561" t="s">
        <v>3802</v>
      </c>
      <c r="C4561">
        <v>0.18570779886833899</v>
      </c>
      <c r="D4561">
        <v>5.3410255762006296</v>
      </c>
      <c r="E4561">
        <v>3.1473198318385398</v>
      </c>
      <c r="F4561">
        <v>3.6315818347612598E-2</v>
      </c>
      <c r="G4561">
        <v>0.26517714989483698</v>
      </c>
      <c r="H4561">
        <v>-4.42162791811145</v>
      </c>
    </row>
    <row r="4562" spans="1:8" x14ac:dyDescent="0.2">
      <c r="A4562">
        <v>8123976</v>
      </c>
      <c r="B4562" t="s">
        <v>3612</v>
      </c>
      <c r="C4562">
        <v>0.220498873533923</v>
      </c>
      <c r="D4562">
        <v>6.1021051514235598</v>
      </c>
      <c r="E4562">
        <v>3.1470264211977801</v>
      </c>
      <c r="F4562">
        <v>3.6325809459263697E-2</v>
      </c>
      <c r="G4562">
        <v>0.26519194860010997</v>
      </c>
      <c r="H4562">
        <v>-4.4219505498650804</v>
      </c>
    </row>
    <row r="4563" spans="1:8" x14ac:dyDescent="0.2">
      <c r="A4563">
        <v>8031737</v>
      </c>
      <c r="B4563" t="s">
        <v>3803</v>
      </c>
      <c r="C4563">
        <v>-0.17836600567906699</v>
      </c>
      <c r="D4563">
        <v>6.3912755148694496</v>
      </c>
      <c r="E4563">
        <v>-3.1467885666934001</v>
      </c>
      <c r="F4563">
        <v>3.6333911185526299E-2</v>
      </c>
      <c r="G4563">
        <v>0.265192950623514</v>
      </c>
      <c r="H4563">
        <v>-4.4222121026111401</v>
      </c>
    </row>
    <row r="4564" spans="1:8" x14ac:dyDescent="0.2">
      <c r="A4564">
        <v>8051394</v>
      </c>
      <c r="B4564" t="s">
        <v>257</v>
      </c>
      <c r="C4564">
        <v>-0.31740074522558698</v>
      </c>
      <c r="D4564">
        <v>5.1356309671267901</v>
      </c>
      <c r="E4564">
        <v>-3.1457040037469</v>
      </c>
      <c r="F4564">
        <v>3.6370880397499701E-2</v>
      </c>
      <c r="G4564">
        <v>0.26532912748744703</v>
      </c>
      <c r="H4564">
        <v>-4.4234048380360003</v>
      </c>
    </row>
    <row r="4565" spans="1:8" x14ac:dyDescent="0.2">
      <c r="A4565">
        <v>8155203</v>
      </c>
      <c r="B4565" t="s">
        <v>3804</v>
      </c>
      <c r="C4565">
        <v>0.174604994519095</v>
      </c>
      <c r="D4565">
        <v>9.1223080745790401</v>
      </c>
      <c r="E4565">
        <v>3.1455457850098201</v>
      </c>
      <c r="F4565">
        <v>3.6376277284636202E-2</v>
      </c>
      <c r="G4565">
        <v>0.26532912748744703</v>
      </c>
      <c r="H4565">
        <v>-4.4235788528486299</v>
      </c>
    </row>
    <row r="4566" spans="1:8" x14ac:dyDescent="0.2">
      <c r="A4566">
        <v>8068938</v>
      </c>
      <c r="B4566" t="s">
        <v>3805</v>
      </c>
      <c r="C4566">
        <v>0.17695788684988201</v>
      </c>
      <c r="D4566">
        <v>7.4920440683735698</v>
      </c>
      <c r="E4566">
        <v>3.1453384100256399</v>
      </c>
      <c r="F4566">
        <v>3.63833523434074E-2</v>
      </c>
      <c r="G4566">
        <v>0.26532912748744703</v>
      </c>
      <c r="H4566">
        <v>-4.4238069375346596</v>
      </c>
    </row>
    <row r="4567" spans="1:8" x14ac:dyDescent="0.2">
      <c r="A4567">
        <v>7895605</v>
      </c>
      <c r="B4567">
        <v>7895605</v>
      </c>
      <c r="C4567">
        <v>0.28134781188983998</v>
      </c>
      <c r="D4567">
        <v>6.3829219394199797</v>
      </c>
      <c r="E4567">
        <v>3.1451488225858699</v>
      </c>
      <c r="F4567">
        <v>3.63898219680815E-2</v>
      </c>
      <c r="G4567">
        <v>0.26532912748744703</v>
      </c>
      <c r="H4567">
        <v>-4.4240154642785203</v>
      </c>
    </row>
    <row r="4568" spans="1:8" x14ac:dyDescent="0.2">
      <c r="A4568">
        <v>7915286</v>
      </c>
      <c r="B4568" t="s">
        <v>3806</v>
      </c>
      <c r="C4568">
        <v>0.233996949258408</v>
      </c>
      <c r="D4568">
        <v>10.422878544801801</v>
      </c>
      <c r="E4568">
        <v>3.1450729499392498</v>
      </c>
      <c r="F4568">
        <v>3.63924114855744E-2</v>
      </c>
      <c r="G4568">
        <v>0.26532912748744703</v>
      </c>
      <c r="H4568">
        <v>-4.4240989180083297</v>
      </c>
    </row>
    <row r="4569" spans="1:8" x14ac:dyDescent="0.2">
      <c r="A4569">
        <v>7948643</v>
      </c>
      <c r="B4569" t="s">
        <v>3807</v>
      </c>
      <c r="C4569">
        <v>0.174649315692951</v>
      </c>
      <c r="D4569">
        <v>5.5299184827710599</v>
      </c>
      <c r="E4569">
        <v>3.14382168623716</v>
      </c>
      <c r="F4569">
        <v>3.6435148377811602E-2</v>
      </c>
      <c r="G4569">
        <v>0.265582560318738</v>
      </c>
      <c r="H4569">
        <v>-4.4254753379095897</v>
      </c>
    </row>
    <row r="4570" spans="1:8" x14ac:dyDescent="0.2">
      <c r="A4570">
        <v>7905171</v>
      </c>
      <c r="B4570" t="s">
        <v>3808</v>
      </c>
      <c r="C4570">
        <v>0.1763054408625</v>
      </c>
      <c r="D4570">
        <v>8.2000182587838903</v>
      </c>
      <c r="E4570">
        <v>3.1431018466280198</v>
      </c>
      <c r="F4570">
        <v>3.6459761447533399E-2</v>
      </c>
      <c r="G4570">
        <v>0.26562151661581201</v>
      </c>
      <c r="H4570">
        <v>-4.4262672912209498</v>
      </c>
    </row>
    <row r="4571" spans="1:8" x14ac:dyDescent="0.2">
      <c r="A4571">
        <v>7909866</v>
      </c>
      <c r="B4571" s="2">
        <v>42431</v>
      </c>
      <c r="C4571">
        <v>0.31057799973177302</v>
      </c>
      <c r="D4571">
        <v>6.0477143048403201</v>
      </c>
      <c r="E4571">
        <v>3.14276917214164</v>
      </c>
      <c r="F4571">
        <v>3.6471143057841299E-2</v>
      </c>
      <c r="G4571">
        <v>0.26562151661581201</v>
      </c>
      <c r="H4571">
        <v>-4.4266333208955899</v>
      </c>
    </row>
    <row r="4572" spans="1:8" x14ac:dyDescent="0.2">
      <c r="A4572">
        <v>8132964</v>
      </c>
      <c r="B4572" t="s">
        <v>3809</v>
      </c>
      <c r="C4572">
        <v>-0.43448079458253702</v>
      </c>
      <c r="D4572">
        <v>9.8286613941827596</v>
      </c>
      <c r="E4572">
        <v>-3.1425834166674398</v>
      </c>
      <c r="F4572">
        <v>3.6477500040771202E-2</v>
      </c>
      <c r="G4572">
        <v>0.26562151661581201</v>
      </c>
      <c r="H4572">
        <v>-4.4268377085482697</v>
      </c>
    </row>
    <row r="4573" spans="1:8" x14ac:dyDescent="0.2">
      <c r="A4573">
        <v>7893562</v>
      </c>
      <c r="B4573">
        <v>7893562</v>
      </c>
      <c r="C4573">
        <v>-0.23092522116665801</v>
      </c>
      <c r="D4573">
        <v>5.2075286524080804</v>
      </c>
      <c r="E4573">
        <v>-3.1424826289280401</v>
      </c>
      <c r="F4573">
        <v>3.6480949780533602E-2</v>
      </c>
      <c r="G4573">
        <v>0.26562151661581201</v>
      </c>
      <c r="H4573">
        <v>-4.4269486080797398</v>
      </c>
    </row>
    <row r="4574" spans="1:8" x14ac:dyDescent="0.2">
      <c r="A4574">
        <v>7992639</v>
      </c>
      <c r="B4574" t="s">
        <v>3810</v>
      </c>
      <c r="C4574">
        <v>0.28037120986808101</v>
      </c>
      <c r="D4574">
        <v>6.5102104683426001</v>
      </c>
      <c r="E4574">
        <v>3.1423365757383501</v>
      </c>
      <c r="F4574">
        <v>3.6485949542117702E-2</v>
      </c>
      <c r="G4574">
        <v>0.26562151661581201</v>
      </c>
      <c r="H4574">
        <v>-4.4271093172955203</v>
      </c>
    </row>
    <row r="4575" spans="1:8" x14ac:dyDescent="0.2">
      <c r="A4575">
        <v>8024194</v>
      </c>
      <c r="B4575" t="s">
        <v>3811</v>
      </c>
      <c r="C4575">
        <v>0.53032157908915201</v>
      </c>
      <c r="D4575">
        <v>10.718481946650201</v>
      </c>
      <c r="E4575">
        <v>3.1422662627543798</v>
      </c>
      <c r="F4575">
        <v>3.6488356818954397E-2</v>
      </c>
      <c r="G4575">
        <v>0.26562151661581201</v>
      </c>
      <c r="H4575">
        <v>-4.42718668719617</v>
      </c>
    </row>
    <row r="4576" spans="1:8" x14ac:dyDescent="0.2">
      <c r="A4576">
        <v>8122099</v>
      </c>
      <c r="B4576" t="s">
        <v>3812</v>
      </c>
      <c r="C4576">
        <v>-0.923155302633627</v>
      </c>
      <c r="D4576">
        <v>6.5444465971716896</v>
      </c>
      <c r="E4576">
        <v>-3.14171568767155</v>
      </c>
      <c r="F4576">
        <v>3.6507213143154797E-2</v>
      </c>
      <c r="G4576">
        <v>0.26569959207385901</v>
      </c>
      <c r="H4576">
        <v>-4.42779254750468</v>
      </c>
    </row>
    <row r="4577" spans="1:8" x14ac:dyDescent="0.2">
      <c r="A4577">
        <v>8088192</v>
      </c>
      <c r="B4577" t="s">
        <v>3813</v>
      </c>
      <c r="C4577">
        <v>0.35814842484165899</v>
      </c>
      <c r="D4577">
        <v>5.3934131142703201</v>
      </c>
      <c r="E4577">
        <v>3.14148721401433</v>
      </c>
      <c r="F4577">
        <v>3.6515041395019897E-2</v>
      </c>
      <c r="G4577">
        <v>0.26569959207385901</v>
      </c>
      <c r="H4577">
        <v>-4.42804397714304</v>
      </c>
    </row>
    <row r="4578" spans="1:8" x14ac:dyDescent="0.2">
      <c r="A4578">
        <v>8097062</v>
      </c>
      <c r="B4578" t="s">
        <v>257</v>
      </c>
      <c r="C4578">
        <v>-0.23110080891349899</v>
      </c>
      <c r="D4578">
        <v>5.7181527673974699</v>
      </c>
      <c r="E4578">
        <v>-3.1404161338579599</v>
      </c>
      <c r="F4578">
        <v>3.65517666303544E-2</v>
      </c>
      <c r="G4578">
        <v>0.26590871170874097</v>
      </c>
      <c r="H4578">
        <v>-4.4292227849054902</v>
      </c>
    </row>
    <row r="4579" spans="1:8" x14ac:dyDescent="0.2">
      <c r="A4579">
        <v>7894366</v>
      </c>
      <c r="B4579" t="s">
        <v>3814</v>
      </c>
      <c r="C4579">
        <v>0.18387066844028699</v>
      </c>
      <c r="D4579">
        <v>11.5085442082478</v>
      </c>
      <c r="E4579">
        <v>3.13982331923388</v>
      </c>
      <c r="F4579">
        <v>3.6572111901728203E-2</v>
      </c>
      <c r="G4579">
        <v>0.26599860419219001</v>
      </c>
      <c r="H4579">
        <v>-4.4298753021494397</v>
      </c>
    </row>
    <row r="4580" spans="1:8" x14ac:dyDescent="0.2">
      <c r="A4580">
        <v>7952341</v>
      </c>
      <c r="B4580" t="s">
        <v>3815</v>
      </c>
      <c r="C4580">
        <v>-1.9326101224222501</v>
      </c>
      <c r="D4580">
        <v>7.2635357897019199</v>
      </c>
      <c r="E4580">
        <v>-3.1394610276135202</v>
      </c>
      <c r="F4580">
        <v>3.6584552281240502E-2</v>
      </c>
      <c r="G4580">
        <v>0.26603097560787597</v>
      </c>
      <c r="H4580">
        <v>-4.43027410775845</v>
      </c>
    </row>
    <row r="4581" spans="1:8" x14ac:dyDescent="0.2">
      <c r="A4581">
        <v>8149365</v>
      </c>
      <c r="B4581" t="s">
        <v>3135</v>
      </c>
      <c r="C4581">
        <v>-0.28341112229055898</v>
      </c>
      <c r="D4581">
        <v>7.6662752275488799</v>
      </c>
      <c r="E4581">
        <v>-3.1386994874824401</v>
      </c>
      <c r="F4581">
        <v>3.66107184235792E-2</v>
      </c>
      <c r="G4581">
        <v>0.26611760521573602</v>
      </c>
      <c r="H4581">
        <v>-4.4311124684771901</v>
      </c>
    </row>
    <row r="4582" spans="1:8" x14ac:dyDescent="0.2">
      <c r="A4582">
        <v>8038770</v>
      </c>
      <c r="B4582" t="s">
        <v>3816</v>
      </c>
      <c r="C4582">
        <v>0.189120830504033</v>
      </c>
      <c r="D4582">
        <v>5.4791572473246397</v>
      </c>
      <c r="E4582">
        <v>3.13846490175411</v>
      </c>
      <c r="F4582">
        <v>3.6618783141701097E-2</v>
      </c>
      <c r="G4582">
        <v>0.26611760521573602</v>
      </c>
      <c r="H4582">
        <v>-4.4313707366397903</v>
      </c>
    </row>
    <row r="4583" spans="1:8" x14ac:dyDescent="0.2">
      <c r="A4583">
        <v>8155062</v>
      </c>
      <c r="B4583" t="s">
        <v>3817</v>
      </c>
      <c r="C4583">
        <v>-0.311306254833847</v>
      </c>
      <c r="D4583">
        <v>7.9510141283106197</v>
      </c>
      <c r="E4583">
        <v>-3.13841664805914</v>
      </c>
      <c r="F4583">
        <v>3.6620442295056697E-2</v>
      </c>
      <c r="G4583">
        <v>0.26611760521573602</v>
      </c>
      <c r="H4583">
        <v>-4.4314238628341398</v>
      </c>
    </row>
    <row r="4584" spans="1:8" x14ac:dyDescent="0.2">
      <c r="A4584">
        <v>8008885</v>
      </c>
      <c r="B4584" t="s">
        <v>3818</v>
      </c>
      <c r="C4584">
        <v>-1.09419475746803</v>
      </c>
      <c r="D4584">
        <v>7.8254757310112204</v>
      </c>
      <c r="E4584">
        <v>-3.1377961473944702</v>
      </c>
      <c r="F4584">
        <v>3.6641785509736201E-2</v>
      </c>
      <c r="G4584">
        <v>0.26618294128115599</v>
      </c>
      <c r="H4584">
        <v>-4.4321070525156596</v>
      </c>
    </row>
    <row r="4585" spans="1:8" x14ac:dyDescent="0.2">
      <c r="A4585">
        <v>8154254</v>
      </c>
      <c r="B4585" t="s">
        <v>3819</v>
      </c>
      <c r="C4585">
        <v>-0.22056489213566899</v>
      </c>
      <c r="D4585">
        <v>6.9205249952872796</v>
      </c>
      <c r="E4585">
        <v>-3.1374354223031302</v>
      </c>
      <c r="F4585">
        <v>3.6654200062316802E-2</v>
      </c>
      <c r="G4585">
        <v>0.26618294128115599</v>
      </c>
      <c r="H4585">
        <v>-4.4325042496293499</v>
      </c>
    </row>
    <row r="4586" spans="1:8" x14ac:dyDescent="0.2">
      <c r="A4586">
        <v>7994692</v>
      </c>
      <c r="B4586" t="s">
        <v>3820</v>
      </c>
      <c r="C4586">
        <v>0.48863581343003298</v>
      </c>
      <c r="D4586">
        <v>7.9656751312396903</v>
      </c>
      <c r="E4586">
        <v>3.13742405878742</v>
      </c>
      <c r="F4586">
        <v>3.6654591224953598E-2</v>
      </c>
      <c r="G4586">
        <v>0.26618294128115599</v>
      </c>
      <c r="H4586">
        <v>-4.4325167624172597</v>
      </c>
    </row>
    <row r="4587" spans="1:8" x14ac:dyDescent="0.2">
      <c r="A4587">
        <v>8008339</v>
      </c>
      <c r="B4587" t="s">
        <v>3821</v>
      </c>
      <c r="C4587">
        <v>0.21063175865276099</v>
      </c>
      <c r="D4587">
        <v>6.39295728699806</v>
      </c>
      <c r="E4587">
        <v>3.1372259923042498</v>
      </c>
      <c r="F4587">
        <v>3.6661409998359602E-2</v>
      </c>
      <c r="G4587">
        <v>0.26618294128115599</v>
      </c>
      <c r="H4587">
        <v>-4.4327348640442601</v>
      </c>
    </row>
    <row r="4588" spans="1:8" x14ac:dyDescent="0.2">
      <c r="A4588">
        <v>7981872</v>
      </c>
      <c r="B4588" t="s">
        <v>820</v>
      </c>
      <c r="C4588">
        <v>0.26038812085778801</v>
      </c>
      <c r="D4588">
        <v>7.50751639509018</v>
      </c>
      <c r="E4588">
        <v>3.1359131676902798</v>
      </c>
      <c r="F4588">
        <v>3.6706644230607502E-2</v>
      </c>
      <c r="G4588">
        <v>0.266453266393403</v>
      </c>
      <c r="H4588">
        <v>-4.4341806428737804</v>
      </c>
    </row>
    <row r="4589" spans="1:8" x14ac:dyDescent="0.2">
      <c r="A4589">
        <v>8021924</v>
      </c>
      <c r="B4589" t="s">
        <v>3822</v>
      </c>
      <c r="C4589">
        <v>0.51596947818370997</v>
      </c>
      <c r="D4589">
        <v>7.5509074106208898</v>
      </c>
      <c r="E4589">
        <v>3.1350239505330602</v>
      </c>
      <c r="F4589">
        <v>3.673732036657E-2</v>
      </c>
      <c r="G4589">
        <v>0.26658623074704302</v>
      </c>
      <c r="H4589">
        <v>-4.4351600692847901</v>
      </c>
    </row>
    <row r="4590" spans="1:8" x14ac:dyDescent="0.2">
      <c r="A4590">
        <v>7986515</v>
      </c>
      <c r="B4590" t="s">
        <v>1144</v>
      </c>
      <c r="C4590">
        <v>-0.59092022627402896</v>
      </c>
      <c r="D4590">
        <v>8.6110494405176894</v>
      </c>
      <c r="E4590">
        <v>-3.1346861899667799</v>
      </c>
      <c r="F4590">
        <v>3.6748980362462901E-2</v>
      </c>
      <c r="G4590">
        <v>0.26658623074704302</v>
      </c>
      <c r="H4590">
        <v>-4.4355321278120297</v>
      </c>
    </row>
    <row r="4591" spans="1:8" x14ac:dyDescent="0.2">
      <c r="A4591">
        <v>7986525</v>
      </c>
      <c r="B4591" t="s">
        <v>1144</v>
      </c>
      <c r="C4591">
        <v>-0.59092022627402896</v>
      </c>
      <c r="D4591">
        <v>8.6110494405176894</v>
      </c>
      <c r="E4591">
        <v>-3.1346861899667799</v>
      </c>
      <c r="F4591">
        <v>3.6748980362462901E-2</v>
      </c>
      <c r="G4591">
        <v>0.26658623074704302</v>
      </c>
      <c r="H4591">
        <v>-4.4355321278120297</v>
      </c>
    </row>
    <row r="4592" spans="1:8" x14ac:dyDescent="0.2">
      <c r="A4592">
        <v>7896422</v>
      </c>
      <c r="B4592" t="s">
        <v>1945</v>
      </c>
      <c r="C4592">
        <v>-0.19935583509454899</v>
      </c>
      <c r="D4592">
        <v>11.0208907682067</v>
      </c>
      <c r="E4592">
        <v>-3.1337584032178598</v>
      </c>
      <c r="F4592">
        <v>3.6781031514137599E-2</v>
      </c>
      <c r="G4592">
        <v>0.26676061997957701</v>
      </c>
      <c r="H4592">
        <v>-4.4365542198924297</v>
      </c>
    </row>
    <row r="4593" spans="1:8" x14ac:dyDescent="0.2">
      <c r="A4593">
        <v>7993973</v>
      </c>
      <c r="B4593" t="s">
        <v>3823</v>
      </c>
      <c r="C4593">
        <v>0.27720870302522899</v>
      </c>
      <c r="D4593">
        <v>7.6871013564191903</v>
      </c>
      <c r="E4593">
        <v>3.1334294071176299</v>
      </c>
      <c r="F4593">
        <v>3.6792404908919003E-2</v>
      </c>
      <c r="G4593">
        <v>0.26678499700615799</v>
      </c>
      <c r="H4593">
        <v>-4.4369166897247796</v>
      </c>
    </row>
    <row r="4594" spans="1:8" x14ac:dyDescent="0.2">
      <c r="A4594">
        <v>8058428</v>
      </c>
      <c r="B4594" t="s">
        <v>3824</v>
      </c>
      <c r="C4594">
        <v>-0.18754702084385499</v>
      </c>
      <c r="D4594">
        <v>8.3738408879999309</v>
      </c>
      <c r="E4594">
        <v>-3.13271830528234</v>
      </c>
      <c r="F4594">
        <v>3.6817001940867698E-2</v>
      </c>
      <c r="G4594">
        <v>0.266905228309399</v>
      </c>
      <c r="H4594">
        <v>-4.4377002012717597</v>
      </c>
    </row>
    <row r="4595" spans="1:8" x14ac:dyDescent="0.2">
      <c r="A4595">
        <v>8001680</v>
      </c>
      <c r="B4595">
        <v>8001680</v>
      </c>
      <c r="C4595">
        <v>0.21820003217731199</v>
      </c>
      <c r="D4595">
        <v>5.63013881883903</v>
      </c>
      <c r="E4595">
        <v>3.1316897717234702</v>
      </c>
      <c r="F4595">
        <v>3.6852613429666503E-2</v>
      </c>
      <c r="G4595">
        <v>0.267105239305095</v>
      </c>
      <c r="H4595">
        <v>-4.4388336095774497</v>
      </c>
    </row>
    <row r="4596" spans="1:8" x14ac:dyDescent="0.2">
      <c r="A4596">
        <v>7905444</v>
      </c>
      <c r="B4596" t="s">
        <v>3825</v>
      </c>
      <c r="C4596">
        <v>-0.41160582449588001</v>
      </c>
      <c r="D4596">
        <v>8.0415125454626306</v>
      </c>
      <c r="E4596">
        <v>-3.1307327955969502</v>
      </c>
      <c r="F4596">
        <v>3.6885784007525901E-2</v>
      </c>
      <c r="G4596">
        <v>0.26728747553832199</v>
      </c>
      <c r="H4596">
        <v>-4.4398883145971197</v>
      </c>
    </row>
    <row r="4597" spans="1:8" x14ac:dyDescent="0.2">
      <c r="A4597">
        <v>8019486</v>
      </c>
      <c r="B4597" t="s">
        <v>3826</v>
      </c>
      <c r="C4597">
        <v>-0.222820570942279</v>
      </c>
      <c r="D4597">
        <v>5.7795624936564902</v>
      </c>
      <c r="E4597">
        <v>-3.1289280469755001</v>
      </c>
      <c r="F4597">
        <v>3.6948436283586801E-2</v>
      </c>
      <c r="G4597">
        <v>0.26768322082997997</v>
      </c>
      <c r="H4597">
        <v>-4.44187776362243</v>
      </c>
    </row>
    <row r="4598" spans="1:8" x14ac:dyDescent="0.2">
      <c r="A4598">
        <v>8029831</v>
      </c>
      <c r="B4598" t="s">
        <v>2657</v>
      </c>
      <c r="C4598">
        <v>0.24339798495604001</v>
      </c>
      <c r="D4598">
        <v>10.0978789430834</v>
      </c>
      <c r="E4598">
        <v>3.1279700783821398</v>
      </c>
      <c r="F4598">
        <v>3.6981743616325599E-2</v>
      </c>
      <c r="G4598">
        <v>0.26781369342740602</v>
      </c>
      <c r="H4598">
        <v>-4.4429339816009703</v>
      </c>
    </row>
    <row r="4599" spans="1:8" x14ac:dyDescent="0.2">
      <c r="A4599">
        <v>8149389</v>
      </c>
      <c r="B4599" t="s">
        <v>3135</v>
      </c>
      <c r="C4599">
        <v>-0.27517820946348198</v>
      </c>
      <c r="D4599">
        <v>7.7768358553938999</v>
      </c>
      <c r="E4599">
        <v>-3.12790649180101</v>
      </c>
      <c r="F4599">
        <v>3.69839556985192E-2</v>
      </c>
      <c r="G4599">
        <v>0.26781369342740602</v>
      </c>
      <c r="H4599">
        <v>-4.4430040947736797</v>
      </c>
    </row>
    <row r="4600" spans="1:8" x14ac:dyDescent="0.2">
      <c r="A4600">
        <v>8124262</v>
      </c>
      <c r="B4600" t="s">
        <v>3827</v>
      </c>
      <c r="C4600">
        <v>-0.25521103073229101</v>
      </c>
      <c r="D4600">
        <v>8.8401495099025809</v>
      </c>
      <c r="E4600">
        <v>-3.1277003251713</v>
      </c>
      <c r="F4600">
        <v>3.6991129005925202E-2</v>
      </c>
      <c r="G4600">
        <v>0.26781369342740602</v>
      </c>
      <c r="H4600">
        <v>-4.4432314269600601</v>
      </c>
    </row>
    <row r="4601" spans="1:8" x14ac:dyDescent="0.2">
      <c r="A4601">
        <v>7957633</v>
      </c>
      <c r="B4601" t="s">
        <v>3828</v>
      </c>
      <c r="C4601">
        <v>0.223311642805127</v>
      </c>
      <c r="D4601">
        <v>9.2688864687515604</v>
      </c>
      <c r="E4601">
        <v>3.12728101150728</v>
      </c>
      <c r="F4601">
        <v>3.7005723581558903E-2</v>
      </c>
      <c r="G4601">
        <v>0.26781369342740602</v>
      </c>
      <c r="H4601">
        <v>-4.4436938091278098</v>
      </c>
    </row>
    <row r="4602" spans="1:8" x14ac:dyDescent="0.2">
      <c r="A4602">
        <v>7955217</v>
      </c>
      <c r="B4602" t="s">
        <v>3829</v>
      </c>
      <c r="C4602">
        <v>0.29664323768224898</v>
      </c>
      <c r="D4602">
        <v>8.8936784903635893</v>
      </c>
      <c r="E4602">
        <v>3.1271546326045701</v>
      </c>
      <c r="F4602">
        <v>3.7010123646737697E-2</v>
      </c>
      <c r="G4602">
        <v>0.26781369342740602</v>
      </c>
      <c r="H4602">
        <v>-4.4438331741079704</v>
      </c>
    </row>
    <row r="4603" spans="1:8" x14ac:dyDescent="0.2">
      <c r="A4603">
        <v>7892628</v>
      </c>
      <c r="B4603">
        <v>7892628</v>
      </c>
      <c r="C4603">
        <v>0.199830372576244</v>
      </c>
      <c r="D4603">
        <v>10.761691138838801</v>
      </c>
      <c r="E4603">
        <v>3.12702307878769</v>
      </c>
      <c r="F4603">
        <v>3.7014704542539002E-2</v>
      </c>
      <c r="G4603">
        <v>0.26781369342740602</v>
      </c>
      <c r="H4603">
        <v>-4.4439782484375501</v>
      </c>
    </row>
    <row r="4604" spans="1:8" x14ac:dyDescent="0.2">
      <c r="A4604">
        <v>7974603</v>
      </c>
      <c r="B4604" t="s">
        <v>3830</v>
      </c>
      <c r="C4604">
        <v>0.19082339304561699</v>
      </c>
      <c r="D4604">
        <v>9.8587970647424399</v>
      </c>
      <c r="E4604">
        <v>3.1266773780782402</v>
      </c>
      <c r="F4604">
        <v>3.7026745547965999E-2</v>
      </c>
      <c r="G4604">
        <v>0.26784261275486099</v>
      </c>
      <c r="H4604">
        <v>-4.4443594917808502</v>
      </c>
    </row>
    <row r="4605" spans="1:8" x14ac:dyDescent="0.2">
      <c r="A4605">
        <v>7895925</v>
      </c>
      <c r="B4605">
        <v>7895925</v>
      </c>
      <c r="C4605">
        <v>0.21478962905878299</v>
      </c>
      <c r="D4605">
        <v>4.4235330327106803</v>
      </c>
      <c r="E4605">
        <v>3.1261518849998602</v>
      </c>
      <c r="F4605">
        <v>3.7045057741352902E-2</v>
      </c>
      <c r="G4605">
        <v>0.26786373115696699</v>
      </c>
      <c r="H4605">
        <v>-4.4449390487833202</v>
      </c>
    </row>
    <row r="4606" spans="1:8" x14ac:dyDescent="0.2">
      <c r="A4606">
        <v>8050190</v>
      </c>
      <c r="B4606" t="s">
        <v>3831</v>
      </c>
      <c r="C4606">
        <v>0.273537902131194</v>
      </c>
      <c r="D4606">
        <v>7.8557779230925897</v>
      </c>
      <c r="E4606">
        <v>3.1259966446849599</v>
      </c>
      <c r="F4606">
        <v>3.7050469552858199E-2</v>
      </c>
      <c r="G4606">
        <v>0.26786373115696699</v>
      </c>
      <c r="H4606">
        <v>-4.4451102689406703</v>
      </c>
    </row>
    <row r="4607" spans="1:8" x14ac:dyDescent="0.2">
      <c r="A4607">
        <v>7912937</v>
      </c>
      <c r="B4607" t="s">
        <v>3832</v>
      </c>
      <c r="C4607">
        <v>-0.17982088598082899</v>
      </c>
      <c r="D4607">
        <v>5.1713026049564803</v>
      </c>
      <c r="E4607">
        <v>-3.1259011509519601</v>
      </c>
      <c r="F4607">
        <v>3.7053799012193002E-2</v>
      </c>
      <c r="G4607">
        <v>0.26786373115696699</v>
      </c>
      <c r="H4607">
        <v>-4.4452155943274896</v>
      </c>
    </row>
    <row r="4608" spans="1:8" x14ac:dyDescent="0.2">
      <c r="A4608">
        <v>8166493</v>
      </c>
      <c r="B4608" t="s">
        <v>3833</v>
      </c>
      <c r="C4608">
        <v>-0.19809944772517199</v>
      </c>
      <c r="D4608">
        <v>10.3881905576563</v>
      </c>
      <c r="E4608">
        <v>-3.1249059019367098</v>
      </c>
      <c r="F4608">
        <v>3.7088520208885298E-2</v>
      </c>
      <c r="G4608">
        <v>0.26801440919946101</v>
      </c>
      <c r="H4608">
        <v>-4.4463133961368904</v>
      </c>
    </row>
    <row r="4609" spans="1:8" x14ac:dyDescent="0.2">
      <c r="A4609">
        <v>8156750</v>
      </c>
      <c r="B4609" t="s">
        <v>3834</v>
      </c>
      <c r="C4609">
        <v>0.18442862275802699</v>
      </c>
      <c r="D4609">
        <v>9.3633211505412994</v>
      </c>
      <c r="E4609">
        <v>3.1244590980531202</v>
      </c>
      <c r="F4609">
        <v>3.7104120366542703E-2</v>
      </c>
      <c r="G4609">
        <v>0.26801440919946101</v>
      </c>
      <c r="H4609">
        <v>-4.4468062907371397</v>
      </c>
    </row>
    <row r="4610" spans="1:8" x14ac:dyDescent="0.2">
      <c r="A4610">
        <v>8028325</v>
      </c>
      <c r="B4610" t="s">
        <v>3835</v>
      </c>
      <c r="C4610">
        <v>-0.43713748806381197</v>
      </c>
      <c r="D4610">
        <v>8.0012939254201996</v>
      </c>
      <c r="E4610">
        <v>-3.1243805221003198</v>
      </c>
      <c r="F4610">
        <v>3.7106864649629298E-2</v>
      </c>
      <c r="G4610">
        <v>0.26801440919946101</v>
      </c>
      <c r="H4610">
        <v>-4.4468929755759401</v>
      </c>
    </row>
    <row r="4611" spans="1:8" x14ac:dyDescent="0.2">
      <c r="A4611">
        <v>8084423</v>
      </c>
      <c r="B4611" t="s">
        <v>3836</v>
      </c>
      <c r="C4611">
        <v>-0.28018913071380802</v>
      </c>
      <c r="D4611">
        <v>9.8627225305191004</v>
      </c>
      <c r="E4611">
        <v>-3.1242043159367601</v>
      </c>
      <c r="F4611">
        <v>3.7113019564368903E-2</v>
      </c>
      <c r="G4611">
        <v>0.26801440919946101</v>
      </c>
      <c r="H4611">
        <v>-4.44708736942688</v>
      </c>
    </row>
    <row r="4612" spans="1:8" x14ac:dyDescent="0.2">
      <c r="A4612">
        <v>8058973</v>
      </c>
      <c r="B4612" t="s">
        <v>3837</v>
      </c>
      <c r="C4612">
        <v>0.30566090678755897</v>
      </c>
      <c r="D4612">
        <v>7.2683405677025803</v>
      </c>
      <c r="E4612">
        <v>3.12415081925423</v>
      </c>
      <c r="F4612">
        <v>3.7114888452975198E-2</v>
      </c>
      <c r="G4612">
        <v>0.26801440919946101</v>
      </c>
      <c r="H4612">
        <v>-4.4471463889144998</v>
      </c>
    </row>
    <row r="4613" spans="1:8" x14ac:dyDescent="0.2">
      <c r="A4613">
        <v>8171336</v>
      </c>
      <c r="B4613" t="s">
        <v>295</v>
      </c>
      <c r="C4613">
        <v>0.351414838731816</v>
      </c>
      <c r="D4613">
        <v>7.5319428872201302</v>
      </c>
      <c r="E4613">
        <v>3.1234341283118998</v>
      </c>
      <c r="F4613">
        <v>3.71399365648079E-2</v>
      </c>
      <c r="G4613">
        <v>0.26813713525550897</v>
      </c>
      <c r="H4613">
        <v>-4.4479371121331797</v>
      </c>
    </row>
    <row r="4614" spans="1:8" x14ac:dyDescent="0.2">
      <c r="A4614">
        <v>8004464</v>
      </c>
      <c r="B4614" t="s">
        <v>3838</v>
      </c>
      <c r="C4614">
        <v>0.29194732699908799</v>
      </c>
      <c r="D4614">
        <v>6.0973011411090701</v>
      </c>
      <c r="E4614">
        <v>3.12298354851018</v>
      </c>
      <c r="F4614">
        <v>3.7155694432918898E-2</v>
      </c>
      <c r="G4614">
        <v>0.26819275038649498</v>
      </c>
      <c r="H4614">
        <v>-4.4484342772537202</v>
      </c>
    </row>
    <row r="4615" spans="1:8" x14ac:dyDescent="0.2">
      <c r="A4615">
        <v>8107194</v>
      </c>
      <c r="B4615" t="s">
        <v>3839</v>
      </c>
      <c r="C4615">
        <v>-0.29470507815436098</v>
      </c>
      <c r="D4615">
        <v>6.5986462071460803</v>
      </c>
      <c r="E4615">
        <v>-3.12271708904774</v>
      </c>
      <c r="F4615">
        <v>3.7165016893133798E-2</v>
      </c>
      <c r="G4615">
        <v>0.26820190019303802</v>
      </c>
      <c r="H4615">
        <v>-4.4487283010027596</v>
      </c>
    </row>
    <row r="4616" spans="1:8" x14ac:dyDescent="0.2">
      <c r="A4616">
        <v>7900490</v>
      </c>
      <c r="B4616" t="s">
        <v>3840</v>
      </c>
      <c r="C4616">
        <v>0.22527757207694099</v>
      </c>
      <c r="D4616">
        <v>5.4157181993159504</v>
      </c>
      <c r="E4616">
        <v>3.1211400773212801</v>
      </c>
      <c r="F4616">
        <v>3.7220247633802703E-2</v>
      </c>
      <c r="G4616">
        <v>0.26848968371528198</v>
      </c>
      <c r="H4616">
        <v>-4.4504686790069803</v>
      </c>
    </row>
    <row r="4617" spans="1:8" x14ac:dyDescent="0.2">
      <c r="A4617">
        <v>7990165</v>
      </c>
      <c r="B4617" t="s">
        <v>3841</v>
      </c>
      <c r="C4617">
        <v>-0.42368894551682101</v>
      </c>
      <c r="D4617">
        <v>7.1823227341114899</v>
      </c>
      <c r="E4617">
        <v>-3.12072113080725</v>
      </c>
      <c r="F4617">
        <v>3.7234936489232498E-2</v>
      </c>
      <c r="G4617">
        <v>0.26848968371528198</v>
      </c>
      <c r="H4617">
        <v>-4.4509310913059803</v>
      </c>
    </row>
    <row r="4618" spans="1:8" x14ac:dyDescent="0.2">
      <c r="A4618">
        <v>8131195</v>
      </c>
      <c r="B4618" t="s">
        <v>3842</v>
      </c>
      <c r="C4618">
        <v>0.18146444040211701</v>
      </c>
      <c r="D4618">
        <v>6.2854468389040203</v>
      </c>
      <c r="E4618">
        <v>3.1205839956583201</v>
      </c>
      <c r="F4618">
        <v>3.7239746132520998E-2</v>
      </c>
      <c r="G4618">
        <v>0.26848968371528198</v>
      </c>
      <c r="H4618">
        <v>-4.4510824602862202</v>
      </c>
    </row>
    <row r="4619" spans="1:8" x14ac:dyDescent="0.2">
      <c r="A4619">
        <v>8088264</v>
      </c>
      <c r="B4619" t="s">
        <v>3843</v>
      </c>
      <c r="C4619">
        <v>-1.00003894132605</v>
      </c>
      <c r="D4619">
        <v>6.1301739442522098</v>
      </c>
      <c r="E4619">
        <v>-3.1201099282865301</v>
      </c>
      <c r="F4619">
        <v>3.7256378429431802E-2</v>
      </c>
      <c r="G4619">
        <v>0.26848968371528198</v>
      </c>
      <c r="H4619">
        <v>-4.45160575601391</v>
      </c>
    </row>
    <row r="4620" spans="1:8" x14ac:dyDescent="0.2">
      <c r="A4620">
        <v>7924071</v>
      </c>
      <c r="B4620" t="s">
        <v>3844</v>
      </c>
      <c r="C4620">
        <v>-0.28059681509011503</v>
      </c>
      <c r="D4620">
        <v>4.9525616385144797</v>
      </c>
      <c r="E4620">
        <v>-3.1199687206818698</v>
      </c>
      <c r="F4620">
        <v>3.7261334292641501E-2</v>
      </c>
      <c r="G4620">
        <v>0.26848968371528198</v>
      </c>
      <c r="H4620">
        <v>-4.4517616338454697</v>
      </c>
    </row>
    <row r="4621" spans="1:8" x14ac:dyDescent="0.2">
      <c r="A4621">
        <v>7911339</v>
      </c>
      <c r="B4621" t="s">
        <v>3845</v>
      </c>
      <c r="C4621">
        <v>0.21588791763221901</v>
      </c>
      <c r="D4621">
        <v>10.212004663495</v>
      </c>
      <c r="E4621">
        <v>3.1199685662305501</v>
      </c>
      <c r="F4621">
        <v>3.7261339713737601E-2</v>
      </c>
      <c r="G4621">
        <v>0.26848968371528198</v>
      </c>
      <c r="H4621">
        <v>-4.4517618043446596</v>
      </c>
    </row>
    <row r="4622" spans="1:8" x14ac:dyDescent="0.2">
      <c r="A4622">
        <v>8165698</v>
      </c>
      <c r="B4622" t="s">
        <v>3845</v>
      </c>
      <c r="C4622">
        <v>0.21588791763221901</v>
      </c>
      <c r="D4622">
        <v>10.212004663495</v>
      </c>
      <c r="E4622">
        <v>3.1199685662305501</v>
      </c>
      <c r="F4622">
        <v>3.7261339713737601E-2</v>
      </c>
      <c r="G4622">
        <v>0.26848968371528198</v>
      </c>
      <c r="H4622">
        <v>-4.4517618043446596</v>
      </c>
    </row>
    <row r="4623" spans="1:8" x14ac:dyDescent="0.2">
      <c r="A4623">
        <v>8003627</v>
      </c>
      <c r="B4623" t="s">
        <v>3846</v>
      </c>
      <c r="C4623">
        <v>0.23335970350334601</v>
      </c>
      <c r="D4623">
        <v>9.5997204809973908</v>
      </c>
      <c r="E4623">
        <v>3.1194160231719401</v>
      </c>
      <c r="F4623">
        <v>3.7280739436363598E-2</v>
      </c>
      <c r="G4623">
        <v>0.26857135028398899</v>
      </c>
      <c r="H4623">
        <v>-4.4523717820930404</v>
      </c>
    </row>
    <row r="4624" spans="1:8" x14ac:dyDescent="0.2">
      <c r="A4624">
        <v>8130038</v>
      </c>
      <c r="B4624" t="s">
        <v>3847</v>
      </c>
      <c r="C4624">
        <v>-0.190920222267358</v>
      </c>
      <c r="D4624">
        <v>6.6791607813819098</v>
      </c>
      <c r="E4624">
        <v>-3.1190911673651902</v>
      </c>
      <c r="F4624">
        <v>3.7292150670483103E-2</v>
      </c>
      <c r="G4624">
        <v>0.26859544470583502</v>
      </c>
      <c r="H4624">
        <v>-4.4527304279319599</v>
      </c>
    </row>
    <row r="4625" spans="1:8" x14ac:dyDescent="0.2">
      <c r="A4625">
        <v>8032804</v>
      </c>
      <c r="B4625" t="s">
        <v>3848</v>
      </c>
      <c r="C4625">
        <v>0.168740623529439</v>
      </c>
      <c r="D4625">
        <v>9.1199724885093207</v>
      </c>
      <c r="E4625">
        <v>3.11765771803592</v>
      </c>
      <c r="F4625">
        <v>3.73425529817955E-2</v>
      </c>
      <c r="G4625">
        <v>0.26890029987777803</v>
      </c>
      <c r="H4625">
        <v>-4.4543131774883804</v>
      </c>
    </row>
    <row r="4626" spans="1:8" x14ac:dyDescent="0.2">
      <c r="A4626">
        <v>7924386</v>
      </c>
      <c r="B4626">
        <v>7924386</v>
      </c>
      <c r="C4626">
        <v>0.19765602909969199</v>
      </c>
      <c r="D4626">
        <v>5.8875085943539798</v>
      </c>
      <c r="E4626">
        <v>3.11741228666222</v>
      </c>
      <c r="F4626">
        <v>3.7351190818949498E-2</v>
      </c>
      <c r="G4626">
        <v>0.26890434609698699</v>
      </c>
      <c r="H4626">
        <v>-4.4545842042297101</v>
      </c>
    </row>
    <row r="4627" spans="1:8" x14ac:dyDescent="0.2">
      <c r="A4627">
        <v>7917771</v>
      </c>
      <c r="B4627" t="s">
        <v>3849</v>
      </c>
      <c r="C4627">
        <v>0.35834402295906598</v>
      </c>
      <c r="D4627">
        <v>8.3719629474878801</v>
      </c>
      <c r="E4627">
        <v>3.1169304109384099</v>
      </c>
      <c r="F4627">
        <v>3.7368157084655997E-2</v>
      </c>
      <c r="G4627">
        <v>0.26896833688884397</v>
      </c>
      <c r="H4627">
        <v>-4.4551163611654596</v>
      </c>
    </row>
    <row r="4628" spans="1:8" x14ac:dyDescent="0.2">
      <c r="A4628">
        <v>8148655</v>
      </c>
      <c r="B4628" t="s">
        <v>3850</v>
      </c>
      <c r="C4628">
        <v>-0.17282459114197701</v>
      </c>
      <c r="D4628">
        <v>6.82243802501951</v>
      </c>
      <c r="E4628">
        <v>-3.1158617094236001</v>
      </c>
      <c r="F4628">
        <v>3.7405817361543199E-2</v>
      </c>
      <c r="G4628">
        <v>0.26918121908089598</v>
      </c>
      <c r="H4628">
        <v>-4.45629670709683</v>
      </c>
    </row>
    <row r="4629" spans="1:8" x14ac:dyDescent="0.2">
      <c r="A4629">
        <v>8172022</v>
      </c>
      <c r="B4629" t="s">
        <v>3851</v>
      </c>
      <c r="C4629">
        <v>1.01677697853394</v>
      </c>
      <c r="D4629">
        <v>8.5295685262793608</v>
      </c>
      <c r="E4629">
        <v>3.11450998064372</v>
      </c>
      <c r="F4629">
        <v>3.7453515719679698E-2</v>
      </c>
      <c r="G4629">
        <v>0.26929163179131499</v>
      </c>
      <c r="H4629">
        <v>-4.4577899060147503</v>
      </c>
    </row>
    <row r="4630" spans="1:8" x14ac:dyDescent="0.2">
      <c r="A4630">
        <v>7895394</v>
      </c>
      <c r="B4630">
        <v>7895394</v>
      </c>
      <c r="C4630">
        <v>0.22015340959923199</v>
      </c>
      <c r="D4630">
        <v>3.94140707083635</v>
      </c>
      <c r="E4630">
        <v>3.11434808207146</v>
      </c>
      <c r="F4630">
        <v>3.7459233452149202E-2</v>
      </c>
      <c r="G4630">
        <v>0.26929163179131499</v>
      </c>
      <c r="H4630">
        <v>-4.4579687680440703</v>
      </c>
    </row>
    <row r="4631" spans="1:8" x14ac:dyDescent="0.2">
      <c r="A4631">
        <v>7895454</v>
      </c>
      <c r="B4631">
        <v>7895454</v>
      </c>
      <c r="C4631">
        <v>0.22015340959923199</v>
      </c>
      <c r="D4631">
        <v>3.94140707083635</v>
      </c>
      <c r="E4631">
        <v>3.11434808207146</v>
      </c>
      <c r="F4631">
        <v>3.7459233452149202E-2</v>
      </c>
      <c r="G4631">
        <v>0.26929163179131499</v>
      </c>
      <c r="H4631">
        <v>-4.4579687680440703</v>
      </c>
    </row>
    <row r="4632" spans="1:8" x14ac:dyDescent="0.2">
      <c r="A4632">
        <v>7916853</v>
      </c>
      <c r="B4632" t="s">
        <v>3852</v>
      </c>
      <c r="C4632">
        <v>-1.4003582600451601</v>
      </c>
      <c r="D4632">
        <v>5.8968375913415603</v>
      </c>
      <c r="E4632">
        <v>-3.1143025093477501</v>
      </c>
      <c r="F4632">
        <v>3.7460843119379701E-2</v>
      </c>
      <c r="G4632">
        <v>0.26929163179131499</v>
      </c>
      <c r="H4632">
        <v>-4.4580191165474803</v>
      </c>
    </row>
    <row r="4633" spans="1:8" x14ac:dyDescent="0.2">
      <c r="A4633">
        <v>7980304</v>
      </c>
      <c r="B4633">
        <v>7980304</v>
      </c>
      <c r="C4633">
        <v>0.42503020339160402</v>
      </c>
      <c r="D4633">
        <v>5.3618265903928402</v>
      </c>
      <c r="E4633">
        <v>3.1142811296723898</v>
      </c>
      <c r="F4633">
        <v>3.74615982958637E-2</v>
      </c>
      <c r="G4633">
        <v>0.26929163179131499</v>
      </c>
      <c r="H4633">
        <v>-4.4580427368125299</v>
      </c>
    </row>
    <row r="4634" spans="1:8" x14ac:dyDescent="0.2">
      <c r="A4634">
        <v>7922727</v>
      </c>
      <c r="B4634" t="s">
        <v>3853</v>
      </c>
      <c r="C4634">
        <v>0.20416326889266201</v>
      </c>
      <c r="D4634">
        <v>5.6679392088534399</v>
      </c>
      <c r="E4634">
        <v>3.1134514644263298</v>
      </c>
      <c r="F4634">
        <v>3.74909178005296E-2</v>
      </c>
      <c r="G4634">
        <v>0.26936038832841902</v>
      </c>
      <c r="H4634">
        <v>-4.4589594067623999</v>
      </c>
    </row>
    <row r="4635" spans="1:8" x14ac:dyDescent="0.2">
      <c r="A4635">
        <v>7896169</v>
      </c>
      <c r="B4635" t="s">
        <v>1763</v>
      </c>
      <c r="C4635">
        <v>0.24948491067842901</v>
      </c>
      <c r="D4635">
        <v>10.626171326424499</v>
      </c>
      <c r="E4635">
        <v>3.11337171115738</v>
      </c>
      <c r="F4635">
        <v>3.74937376292927E-2</v>
      </c>
      <c r="G4635">
        <v>0.26936038832841902</v>
      </c>
      <c r="H4635">
        <v>-4.4590475292677398</v>
      </c>
    </row>
    <row r="4636" spans="1:8" x14ac:dyDescent="0.2">
      <c r="A4636">
        <v>8055967</v>
      </c>
      <c r="B4636" t="s">
        <v>295</v>
      </c>
      <c r="C4636">
        <v>0.21454314678744599</v>
      </c>
      <c r="D4636">
        <v>5.4014915724726702</v>
      </c>
      <c r="E4636">
        <v>3.1131166149731602</v>
      </c>
      <c r="F4636">
        <v>3.7502758727481801E-2</v>
      </c>
      <c r="G4636">
        <v>0.26936038832841902</v>
      </c>
      <c r="H4636">
        <v>-4.4593294017657996</v>
      </c>
    </row>
    <row r="4637" spans="1:8" x14ac:dyDescent="0.2">
      <c r="A4637">
        <v>8130505</v>
      </c>
      <c r="B4637" t="s">
        <v>3854</v>
      </c>
      <c r="C4637">
        <v>-0.55936279286662205</v>
      </c>
      <c r="D4637">
        <v>9.6827894286456697</v>
      </c>
      <c r="E4637">
        <v>-3.1130950446643402</v>
      </c>
      <c r="F4637">
        <v>3.7503521647312098E-2</v>
      </c>
      <c r="G4637">
        <v>0.26936038832841902</v>
      </c>
      <c r="H4637">
        <v>-4.45935323668572</v>
      </c>
    </row>
    <row r="4638" spans="1:8" x14ac:dyDescent="0.2">
      <c r="A4638">
        <v>8047097</v>
      </c>
      <c r="B4638" t="s">
        <v>3855</v>
      </c>
      <c r="C4638">
        <v>-0.82861229847268603</v>
      </c>
      <c r="D4638">
        <v>8.7160215893816595</v>
      </c>
      <c r="E4638">
        <v>-3.1126761540361998</v>
      </c>
      <c r="F4638">
        <v>3.7518341026414E-2</v>
      </c>
      <c r="G4638">
        <v>0.26940871277906098</v>
      </c>
      <c r="H4638">
        <v>-4.4598161201385</v>
      </c>
    </row>
    <row r="4639" spans="1:8" x14ac:dyDescent="0.2">
      <c r="A4639">
        <v>8087806</v>
      </c>
      <c r="B4639" t="s">
        <v>3856</v>
      </c>
      <c r="C4639">
        <v>-0.43255664950057998</v>
      </c>
      <c r="D4639">
        <v>6.4962937037649899</v>
      </c>
      <c r="E4639">
        <v>-3.1117374509667601</v>
      </c>
      <c r="F4639">
        <v>3.7551575352732597E-2</v>
      </c>
      <c r="G4639">
        <v>0.26958922046570499</v>
      </c>
      <c r="H4639">
        <v>-4.4608535085743402</v>
      </c>
    </row>
    <row r="4640" spans="1:8" x14ac:dyDescent="0.2">
      <c r="A4640">
        <v>8172538</v>
      </c>
      <c r="B4640" t="s">
        <v>3857</v>
      </c>
      <c r="C4640">
        <v>-0.37039673750718699</v>
      </c>
      <c r="D4640">
        <v>6.7550328715160299</v>
      </c>
      <c r="E4640">
        <v>-3.1112010586163001</v>
      </c>
      <c r="F4640">
        <v>3.7570581714666602E-2</v>
      </c>
      <c r="G4640">
        <v>0.26961676439844601</v>
      </c>
      <c r="H4640">
        <v>-4.4614463540806399</v>
      </c>
    </row>
    <row r="4641" spans="1:8" x14ac:dyDescent="0.2">
      <c r="A4641">
        <v>8078138</v>
      </c>
      <c r="B4641" t="s">
        <v>3858</v>
      </c>
      <c r="C4641">
        <v>0.25411510170134599</v>
      </c>
      <c r="D4641">
        <v>7.84688960429754</v>
      </c>
      <c r="E4641">
        <v>3.1111721421471201</v>
      </c>
      <c r="F4641">
        <v>3.7571606655518203E-2</v>
      </c>
      <c r="G4641">
        <v>0.26961676439844601</v>
      </c>
      <c r="H4641">
        <v>-4.4614783151841699</v>
      </c>
    </row>
    <row r="4642" spans="1:8" x14ac:dyDescent="0.2">
      <c r="A4642">
        <v>8132399</v>
      </c>
      <c r="B4642" t="s">
        <v>3859</v>
      </c>
      <c r="C4642">
        <v>-0.31927670626021498</v>
      </c>
      <c r="D4642">
        <v>8.7076714706435894</v>
      </c>
      <c r="E4642">
        <v>-3.1108713797278802</v>
      </c>
      <c r="F4642">
        <v>3.7582269107443798E-2</v>
      </c>
      <c r="G4642">
        <v>0.26963516795314701</v>
      </c>
      <c r="H4642">
        <v>-4.4618107529116404</v>
      </c>
    </row>
    <row r="4643" spans="1:8" x14ac:dyDescent="0.2">
      <c r="A4643">
        <v>8089930</v>
      </c>
      <c r="B4643" t="s">
        <v>3860</v>
      </c>
      <c r="C4643">
        <v>-0.29832062214692801</v>
      </c>
      <c r="D4643">
        <v>7.3421346690783897</v>
      </c>
      <c r="E4643">
        <v>-3.1104381439352098</v>
      </c>
      <c r="F4643">
        <v>3.7597634225751603E-2</v>
      </c>
      <c r="G4643">
        <v>0.26968481606422701</v>
      </c>
      <c r="H4643">
        <v>-4.4622896407897104</v>
      </c>
    </row>
    <row r="4644" spans="1:8" x14ac:dyDescent="0.2">
      <c r="A4644">
        <v>8107066</v>
      </c>
      <c r="B4644" t="s">
        <v>3861</v>
      </c>
      <c r="C4644">
        <v>-0.51149972720304304</v>
      </c>
      <c r="D4644">
        <v>8.7157031801704896</v>
      </c>
      <c r="E4644">
        <v>-3.1100946511134699</v>
      </c>
      <c r="F4644">
        <v>3.7609821811341197E-2</v>
      </c>
      <c r="G4644">
        <v>0.26968481606422701</v>
      </c>
      <c r="H4644">
        <v>-4.4626693501321997</v>
      </c>
    </row>
    <row r="4645" spans="1:8" x14ac:dyDescent="0.2">
      <c r="A4645">
        <v>7914500</v>
      </c>
      <c r="B4645" t="s">
        <v>3862</v>
      </c>
      <c r="C4645">
        <v>-0.35902068059583703</v>
      </c>
      <c r="D4645">
        <v>5.9613367296030999</v>
      </c>
      <c r="E4645">
        <v>-3.1097976330878501</v>
      </c>
      <c r="F4645">
        <v>3.7620364180404001E-2</v>
      </c>
      <c r="G4645">
        <v>0.26968481606422701</v>
      </c>
      <c r="H4645">
        <v>-4.4629976995855598</v>
      </c>
    </row>
    <row r="4646" spans="1:8" x14ac:dyDescent="0.2">
      <c r="A4646">
        <v>8081548</v>
      </c>
      <c r="B4646" t="s">
        <v>3863</v>
      </c>
      <c r="C4646">
        <v>-0.79583161409313097</v>
      </c>
      <c r="D4646">
        <v>8.1573229657968298</v>
      </c>
      <c r="E4646">
        <v>-3.1097631979734399</v>
      </c>
      <c r="F4646">
        <v>3.7621586647996301E-2</v>
      </c>
      <c r="G4646">
        <v>0.26968481606422701</v>
      </c>
      <c r="H4646">
        <v>-4.4630357680452297</v>
      </c>
    </row>
    <row r="4647" spans="1:8" x14ac:dyDescent="0.2">
      <c r="A4647">
        <v>7895088</v>
      </c>
      <c r="B4647" t="s">
        <v>3864</v>
      </c>
      <c r="C4647">
        <v>0.18569259709984601</v>
      </c>
      <c r="D4647">
        <v>10.540668051296899</v>
      </c>
      <c r="E4647">
        <v>3.1076672832403802</v>
      </c>
      <c r="F4647">
        <v>3.7696081533945901E-2</v>
      </c>
      <c r="G4647">
        <v>0.27015239948105602</v>
      </c>
      <c r="H4647">
        <v>-4.4653531811932901</v>
      </c>
    </row>
    <row r="4648" spans="1:8" x14ac:dyDescent="0.2">
      <c r="A4648">
        <v>7917528</v>
      </c>
      <c r="B4648" t="s">
        <v>3865</v>
      </c>
      <c r="C4648">
        <v>0.39496182335083901</v>
      </c>
      <c r="D4648">
        <v>6.1114485592624899</v>
      </c>
      <c r="E4648">
        <v>3.1074716917609</v>
      </c>
      <c r="F4648">
        <v>3.7703042327791397E-2</v>
      </c>
      <c r="G4648">
        <v>0.27015239948105602</v>
      </c>
      <c r="H4648">
        <v>-4.4655694783693001</v>
      </c>
    </row>
    <row r="4649" spans="1:8" x14ac:dyDescent="0.2">
      <c r="A4649">
        <v>7966345</v>
      </c>
      <c r="B4649" t="s">
        <v>3866</v>
      </c>
      <c r="C4649">
        <v>0.20572310573723099</v>
      </c>
      <c r="D4649">
        <v>7.7571717974207397</v>
      </c>
      <c r="E4649">
        <v>3.1069658596112602</v>
      </c>
      <c r="F4649">
        <v>3.7721051158385997E-2</v>
      </c>
      <c r="G4649">
        <v>0.27020312261048401</v>
      </c>
      <c r="H4649">
        <v>-4.4661288869099698</v>
      </c>
    </row>
    <row r="4650" spans="1:8" x14ac:dyDescent="0.2">
      <c r="A4650">
        <v>7925128</v>
      </c>
      <c r="B4650" t="s">
        <v>3867</v>
      </c>
      <c r="C4650">
        <v>0.16575046337789101</v>
      </c>
      <c r="D4650">
        <v>7.0314892871423398</v>
      </c>
      <c r="E4650">
        <v>3.1068170455258901</v>
      </c>
      <c r="F4650">
        <v>3.7726351233328598E-2</v>
      </c>
      <c r="G4650">
        <v>0.27020312261048401</v>
      </c>
      <c r="H4650">
        <v>-4.4662934706767201</v>
      </c>
    </row>
    <row r="4651" spans="1:8" x14ac:dyDescent="0.2">
      <c r="A4651">
        <v>7895574</v>
      </c>
      <c r="B4651">
        <v>7895574</v>
      </c>
      <c r="C4651">
        <v>0.21319587537752599</v>
      </c>
      <c r="D4651">
        <v>10.031383018303201</v>
      </c>
      <c r="E4651">
        <v>3.1063547606215902</v>
      </c>
      <c r="F4651">
        <v>3.77428213250511E-2</v>
      </c>
      <c r="G4651">
        <v>0.270262950894672</v>
      </c>
      <c r="H4651">
        <v>-4.4668047657552696</v>
      </c>
    </row>
    <row r="4652" spans="1:8" x14ac:dyDescent="0.2">
      <c r="A4652">
        <v>8030925</v>
      </c>
      <c r="B4652" t="s">
        <v>3868</v>
      </c>
      <c r="C4652">
        <v>-0.183708079932073</v>
      </c>
      <c r="D4652">
        <v>5.7381794552099601</v>
      </c>
      <c r="E4652">
        <v>-3.1049940982170101</v>
      </c>
      <c r="F4652">
        <v>3.7791347856170401E-2</v>
      </c>
      <c r="G4652">
        <v>0.27055224888559498</v>
      </c>
      <c r="H4652">
        <v>-4.4683098776279904</v>
      </c>
    </row>
    <row r="4653" spans="1:8" x14ac:dyDescent="0.2">
      <c r="A4653">
        <v>8117045</v>
      </c>
      <c r="B4653" t="s">
        <v>3869</v>
      </c>
      <c r="C4653">
        <v>-0.26521749095944602</v>
      </c>
      <c r="D4653">
        <v>5.2127958568048403</v>
      </c>
      <c r="E4653">
        <v>-3.10469813314256</v>
      </c>
      <c r="F4653">
        <v>3.7801912904088901E-2</v>
      </c>
      <c r="G4653">
        <v>0.27056971065508401</v>
      </c>
      <c r="H4653">
        <v>-4.4686373013873997</v>
      </c>
    </row>
    <row r="4654" spans="1:8" x14ac:dyDescent="0.2">
      <c r="A4654">
        <v>7893224</v>
      </c>
      <c r="B4654">
        <v>7893224</v>
      </c>
      <c r="C4654">
        <v>0.17231855625446499</v>
      </c>
      <c r="D4654">
        <v>4.44899733355967</v>
      </c>
      <c r="E4654">
        <v>3.1041959816531399</v>
      </c>
      <c r="F4654">
        <v>3.7819846176495399E-2</v>
      </c>
      <c r="G4654">
        <v>0.270639892142439</v>
      </c>
      <c r="H4654">
        <v>-4.4691928591308301</v>
      </c>
    </row>
    <row r="4655" spans="1:8" x14ac:dyDescent="0.2">
      <c r="A4655">
        <v>7895945</v>
      </c>
      <c r="B4655" t="s">
        <v>3870</v>
      </c>
      <c r="C4655">
        <v>-0.60453423723580202</v>
      </c>
      <c r="D4655">
        <v>8.0540016384190505</v>
      </c>
      <c r="E4655">
        <v>-3.1031462292185599</v>
      </c>
      <c r="F4655">
        <v>3.78573683968517E-2</v>
      </c>
      <c r="G4655">
        <v>0.27085019241726899</v>
      </c>
      <c r="H4655">
        <v>-4.4703543863923603</v>
      </c>
    </row>
    <row r="4656" spans="1:8" x14ac:dyDescent="0.2">
      <c r="A4656">
        <v>8066343</v>
      </c>
      <c r="B4656">
        <v>8066343</v>
      </c>
      <c r="C4656">
        <v>-0.22332020903057301</v>
      </c>
      <c r="D4656">
        <v>4.7872212624097301</v>
      </c>
      <c r="E4656">
        <v>-3.1024738180854299</v>
      </c>
      <c r="F4656">
        <v>3.78814261317066E-2</v>
      </c>
      <c r="G4656">
        <v>0.27095121659827698</v>
      </c>
      <c r="H4656">
        <v>-4.4710984854254603</v>
      </c>
    </row>
    <row r="4657" spans="1:8" x14ac:dyDescent="0.2">
      <c r="A4657">
        <v>8078014</v>
      </c>
      <c r="B4657" t="s">
        <v>3871</v>
      </c>
      <c r="C4657">
        <v>-0.89622728621639303</v>
      </c>
      <c r="D4657">
        <v>8.3202063629304703</v>
      </c>
      <c r="E4657">
        <v>-3.1020019316429002</v>
      </c>
      <c r="F4657">
        <v>3.7898320238901897E-2</v>
      </c>
      <c r="G4657">
        <v>0.27095121659827698</v>
      </c>
      <c r="H4657">
        <v>-4.4716207237882299</v>
      </c>
    </row>
    <row r="4658" spans="1:8" x14ac:dyDescent="0.2">
      <c r="A4658">
        <v>8015804</v>
      </c>
      <c r="B4658">
        <v>8015804</v>
      </c>
      <c r="C4658">
        <v>-0.24211499084838201</v>
      </c>
      <c r="D4658">
        <v>5.1071024241211003</v>
      </c>
      <c r="E4658">
        <v>-3.1019091586775298</v>
      </c>
      <c r="F4658">
        <v>3.7901642672606803E-2</v>
      </c>
      <c r="G4658">
        <v>0.27095121659827698</v>
      </c>
      <c r="H4658">
        <v>-4.4717234000831603</v>
      </c>
    </row>
    <row r="4659" spans="1:8" x14ac:dyDescent="0.2">
      <c r="A4659">
        <v>8074978</v>
      </c>
      <c r="B4659">
        <v>8074978</v>
      </c>
      <c r="C4659">
        <v>0.17759887541038599</v>
      </c>
      <c r="D4659">
        <v>4.1846959443205396</v>
      </c>
      <c r="E4659">
        <v>3.1016044899611499</v>
      </c>
      <c r="F4659">
        <v>3.7912556052793797E-2</v>
      </c>
      <c r="G4659">
        <v>0.27095121659827698</v>
      </c>
      <c r="H4659">
        <v>-4.4720606011306296</v>
      </c>
    </row>
    <row r="4660" spans="1:8" x14ac:dyDescent="0.2">
      <c r="A4660">
        <v>8004360</v>
      </c>
      <c r="B4660" t="s">
        <v>3872</v>
      </c>
      <c r="C4660">
        <v>-0.25801665144504898</v>
      </c>
      <c r="D4660">
        <v>5.7019898110429699</v>
      </c>
      <c r="E4660">
        <v>-3.1014576530775302</v>
      </c>
      <c r="F4660">
        <v>3.7917817149057099E-2</v>
      </c>
      <c r="G4660">
        <v>0.27095121659827698</v>
      </c>
      <c r="H4660">
        <v>-4.4722231223924203</v>
      </c>
    </row>
    <row r="4661" spans="1:8" x14ac:dyDescent="0.2">
      <c r="A4661">
        <v>7931810</v>
      </c>
      <c r="B4661" t="s">
        <v>3873</v>
      </c>
      <c r="C4661">
        <v>0.21503052982937601</v>
      </c>
      <c r="D4661">
        <v>8.1764441168300408</v>
      </c>
      <c r="E4661">
        <v>3.1013879962692799</v>
      </c>
      <c r="F4661">
        <v>3.7920313221851E-2</v>
      </c>
      <c r="G4661">
        <v>0.27095121659827698</v>
      </c>
      <c r="H4661">
        <v>-4.4723002207804399</v>
      </c>
    </row>
    <row r="4662" spans="1:8" x14ac:dyDescent="0.2">
      <c r="A4662">
        <v>7942232</v>
      </c>
      <c r="B4662" t="s">
        <v>3874</v>
      </c>
      <c r="C4662">
        <v>0.35832619152511702</v>
      </c>
      <c r="D4662">
        <v>7.3993211025769101</v>
      </c>
      <c r="E4662">
        <v>3.1005860085913701</v>
      </c>
      <c r="F4662">
        <v>3.7949065556881698E-2</v>
      </c>
      <c r="G4662">
        <v>0.27109848441267798</v>
      </c>
      <c r="H4662">
        <v>-4.4731879415832303</v>
      </c>
    </row>
    <row r="4663" spans="1:8" x14ac:dyDescent="0.2">
      <c r="A4663">
        <v>8131301</v>
      </c>
      <c r="B4663" t="s">
        <v>257</v>
      </c>
      <c r="C4663">
        <v>0.199883646401393</v>
      </c>
      <c r="D4663">
        <v>4.6555043888855696</v>
      </c>
      <c r="E4663">
        <v>3.10016806311079</v>
      </c>
      <c r="F4663">
        <v>3.7964059691418597E-2</v>
      </c>
      <c r="G4663">
        <v>0.27114742504186301</v>
      </c>
      <c r="H4663">
        <v>-4.4736506059818897</v>
      </c>
    </row>
    <row r="4664" spans="1:8" x14ac:dyDescent="0.2">
      <c r="A4664">
        <v>7893473</v>
      </c>
      <c r="B4664">
        <v>7893473</v>
      </c>
      <c r="C4664">
        <v>0.491676155646877</v>
      </c>
      <c r="D4664">
        <v>5.61931373156321</v>
      </c>
      <c r="E4664">
        <v>3.0989704378829801</v>
      </c>
      <c r="F4664">
        <v>3.8007064324344898E-2</v>
      </c>
      <c r="G4664">
        <v>0.27134629448447201</v>
      </c>
      <c r="H4664">
        <v>-4.4749765261087697</v>
      </c>
    </row>
    <row r="4665" spans="1:8" x14ac:dyDescent="0.2">
      <c r="A4665">
        <v>8036656</v>
      </c>
      <c r="B4665" t="s">
        <v>3875</v>
      </c>
      <c r="C4665">
        <v>0.18536739656283999</v>
      </c>
      <c r="D4665">
        <v>6.8146627172268897</v>
      </c>
      <c r="E4665">
        <v>3.09893876387981</v>
      </c>
      <c r="F4665">
        <v>3.8008202464954198E-2</v>
      </c>
      <c r="G4665">
        <v>0.27134629448447201</v>
      </c>
      <c r="H4665">
        <v>-4.4750115962411199</v>
      </c>
    </row>
    <row r="4666" spans="1:8" x14ac:dyDescent="0.2">
      <c r="A4666">
        <v>8165947</v>
      </c>
      <c r="B4666" t="s">
        <v>3876</v>
      </c>
      <c r="C4666">
        <v>0.68211000794129195</v>
      </c>
      <c r="D4666">
        <v>7.3641952841114797</v>
      </c>
      <c r="E4666">
        <v>3.09864273561023</v>
      </c>
      <c r="F4666">
        <v>3.80188415867459E-2</v>
      </c>
      <c r="G4666">
        <v>0.271364066090863</v>
      </c>
      <c r="H4666">
        <v>-4.4753393727081203</v>
      </c>
    </row>
    <row r="4667" spans="1:8" x14ac:dyDescent="0.2">
      <c r="A4667">
        <v>7975626</v>
      </c>
      <c r="B4667" t="s">
        <v>1404</v>
      </c>
      <c r="C4667">
        <v>0.29455033999219599</v>
      </c>
      <c r="D4667">
        <v>5.20619214710959</v>
      </c>
      <c r="E4667">
        <v>3.0982643734856201</v>
      </c>
      <c r="F4667">
        <v>3.80324448820622E-2</v>
      </c>
      <c r="G4667">
        <v>0.27140298269139002</v>
      </c>
      <c r="H4667">
        <v>-4.4757583332215001</v>
      </c>
    </row>
    <row r="4668" spans="1:8" x14ac:dyDescent="0.2">
      <c r="A4668">
        <v>8119336</v>
      </c>
      <c r="B4668" t="s">
        <v>820</v>
      </c>
      <c r="C4668">
        <v>0.220309543248979</v>
      </c>
      <c r="D4668">
        <v>4.2656854640441404</v>
      </c>
      <c r="E4668">
        <v>3.0976559775661499</v>
      </c>
      <c r="F4668">
        <v>3.8054330688956903E-2</v>
      </c>
      <c r="G4668">
        <v>0.27150097470542001</v>
      </c>
      <c r="H4668">
        <v>-4.4764320575651801</v>
      </c>
    </row>
    <row r="4669" spans="1:8" x14ac:dyDescent="0.2">
      <c r="A4669">
        <v>7997662</v>
      </c>
      <c r="B4669" t="s">
        <v>3877</v>
      </c>
      <c r="C4669">
        <v>-0.17735218889152499</v>
      </c>
      <c r="D4669">
        <v>6.0175903728542499</v>
      </c>
      <c r="E4669">
        <v>-3.09735740834916</v>
      </c>
      <c r="F4669">
        <v>3.8065076562115899E-2</v>
      </c>
      <c r="G4669">
        <v>0.27150700730377397</v>
      </c>
      <c r="H4669">
        <v>-4.4767627079371204</v>
      </c>
    </row>
    <row r="4670" spans="1:8" x14ac:dyDescent="0.2">
      <c r="A4670">
        <v>7892871</v>
      </c>
      <c r="B4670">
        <v>7892871</v>
      </c>
      <c r="C4670">
        <v>0.49038335206253703</v>
      </c>
      <c r="D4670">
        <v>7.89206784652424</v>
      </c>
      <c r="E4670">
        <v>3.0971794160884998</v>
      </c>
      <c r="F4670">
        <v>3.8071484431069502E-2</v>
      </c>
      <c r="G4670">
        <v>0.27150700730377397</v>
      </c>
      <c r="H4670">
        <v>-4.4769598320885597</v>
      </c>
    </row>
    <row r="4671" spans="1:8" x14ac:dyDescent="0.2">
      <c r="A4671">
        <v>7989611</v>
      </c>
      <c r="B4671" t="s">
        <v>3878</v>
      </c>
      <c r="C4671">
        <v>0.19311577599845001</v>
      </c>
      <c r="D4671">
        <v>8.7363622010744901</v>
      </c>
      <c r="E4671">
        <v>3.0964312534668399</v>
      </c>
      <c r="F4671">
        <v>3.8098432870816698E-2</v>
      </c>
      <c r="G4671">
        <v>0.271631092405826</v>
      </c>
      <c r="H4671">
        <v>-4.4777884672365804</v>
      </c>
    </row>
    <row r="4672" spans="1:8" x14ac:dyDescent="0.2">
      <c r="A4672">
        <v>8041149</v>
      </c>
      <c r="B4672" t="s">
        <v>3879</v>
      </c>
      <c r="C4672">
        <v>0.35434533425544001</v>
      </c>
      <c r="D4672">
        <v>8.7819444342384596</v>
      </c>
      <c r="E4672">
        <v>3.0959376576483102</v>
      </c>
      <c r="F4672">
        <v>3.8116224303243101E-2</v>
      </c>
      <c r="G4672">
        <v>0.271631092405826</v>
      </c>
      <c r="H4672">
        <v>-4.4783352026317198</v>
      </c>
    </row>
    <row r="4673" spans="1:8" x14ac:dyDescent="0.2">
      <c r="A4673">
        <v>8134834</v>
      </c>
      <c r="B4673" t="s">
        <v>3880</v>
      </c>
      <c r="C4673">
        <v>0.28458936775240301</v>
      </c>
      <c r="D4673">
        <v>6.91911936688187</v>
      </c>
      <c r="E4673">
        <v>3.09585027531738</v>
      </c>
      <c r="F4673">
        <v>3.8119374983194697E-2</v>
      </c>
      <c r="G4673">
        <v>0.271631092405826</v>
      </c>
      <c r="H4673">
        <v>-4.4784319963773296</v>
      </c>
    </row>
    <row r="4674" spans="1:8" x14ac:dyDescent="0.2">
      <c r="A4674">
        <v>8036676</v>
      </c>
      <c r="B4674" t="s">
        <v>3881</v>
      </c>
      <c r="C4674">
        <v>-0.274607143882167</v>
      </c>
      <c r="D4674">
        <v>7.0862230635310697</v>
      </c>
      <c r="E4674">
        <v>-3.0957909198232998</v>
      </c>
      <c r="F4674">
        <v>3.8121515296045398E-2</v>
      </c>
      <c r="G4674">
        <v>0.271631092405826</v>
      </c>
      <c r="H4674">
        <v>-4.4784977453738604</v>
      </c>
    </row>
    <row r="4675" spans="1:8" x14ac:dyDescent="0.2">
      <c r="A4675">
        <v>7975167</v>
      </c>
      <c r="B4675" t="s">
        <v>3882</v>
      </c>
      <c r="C4675">
        <v>-0.174498977250516</v>
      </c>
      <c r="D4675">
        <v>6.7618217947449502</v>
      </c>
      <c r="E4675">
        <v>-3.0944083397570101</v>
      </c>
      <c r="F4675">
        <v>3.8171410317515302E-2</v>
      </c>
      <c r="G4675">
        <v>0.27186859561712901</v>
      </c>
      <c r="H4675">
        <v>-4.4800294077412701</v>
      </c>
    </row>
    <row r="4676" spans="1:8" x14ac:dyDescent="0.2">
      <c r="A4676">
        <v>8039909</v>
      </c>
      <c r="B4676" t="s">
        <v>3883</v>
      </c>
      <c r="C4676">
        <v>-0.278193512253468</v>
      </c>
      <c r="D4676">
        <v>7.2895440901559798</v>
      </c>
      <c r="E4676">
        <v>-3.0939098156400102</v>
      </c>
      <c r="F4676">
        <v>3.81894201804951E-2</v>
      </c>
      <c r="G4676">
        <v>0.27186859561712901</v>
      </c>
      <c r="H4676">
        <v>-4.4805817611327701</v>
      </c>
    </row>
    <row r="4677" spans="1:8" x14ac:dyDescent="0.2">
      <c r="A4677">
        <v>7906365</v>
      </c>
      <c r="B4677" t="s">
        <v>3884</v>
      </c>
      <c r="C4677">
        <v>0.232266679620034</v>
      </c>
      <c r="D4677">
        <v>4.8794099114384997</v>
      </c>
      <c r="E4677">
        <v>3.0938518879951</v>
      </c>
      <c r="F4677">
        <v>3.8191513547641297E-2</v>
      </c>
      <c r="G4677">
        <v>0.27186859561712901</v>
      </c>
      <c r="H4677">
        <v>-4.4806459461863399</v>
      </c>
    </row>
    <row r="4678" spans="1:8" x14ac:dyDescent="0.2">
      <c r="A4678">
        <v>8085608</v>
      </c>
      <c r="B4678" t="s">
        <v>3885</v>
      </c>
      <c r="C4678">
        <v>0.194809343779381</v>
      </c>
      <c r="D4678">
        <v>7.7119793528205198</v>
      </c>
      <c r="E4678">
        <v>3.0938323743303102</v>
      </c>
      <c r="F4678">
        <v>3.8192218755595898E-2</v>
      </c>
      <c r="G4678">
        <v>0.27186859561712901</v>
      </c>
      <c r="H4678">
        <v>-4.4806675678579797</v>
      </c>
    </row>
    <row r="4679" spans="1:8" x14ac:dyDescent="0.2">
      <c r="A4679">
        <v>8106494</v>
      </c>
      <c r="B4679" t="s">
        <v>3886</v>
      </c>
      <c r="C4679">
        <v>-0.219829043103144</v>
      </c>
      <c r="D4679">
        <v>5.4222089201311396</v>
      </c>
      <c r="E4679">
        <v>-3.0937368267062602</v>
      </c>
      <c r="F4679">
        <v>3.8195671991378501E-2</v>
      </c>
      <c r="G4679">
        <v>0.27186859561712901</v>
      </c>
      <c r="H4679">
        <v>-4.4807734380917603</v>
      </c>
    </row>
    <row r="4680" spans="1:8" x14ac:dyDescent="0.2">
      <c r="A4680">
        <v>8172197</v>
      </c>
      <c r="B4680" t="s">
        <v>3887</v>
      </c>
      <c r="C4680">
        <v>-0.16512096140305799</v>
      </c>
      <c r="D4680">
        <v>4.9894392893988</v>
      </c>
      <c r="E4680">
        <v>-3.0919203056464699</v>
      </c>
      <c r="F4680">
        <v>3.8261394151573598E-2</v>
      </c>
      <c r="G4680">
        <v>0.27227818787453401</v>
      </c>
      <c r="H4680">
        <v>-4.4827864829337303</v>
      </c>
    </row>
    <row r="4681" spans="1:8" x14ac:dyDescent="0.2">
      <c r="A4681">
        <v>8018937</v>
      </c>
      <c r="B4681" t="s">
        <v>3888</v>
      </c>
      <c r="C4681">
        <v>0.17439718303965299</v>
      </c>
      <c r="D4681">
        <v>7.0656305625221796</v>
      </c>
      <c r="E4681">
        <v>3.0902609466067701</v>
      </c>
      <c r="F4681">
        <v>3.8321547131851597E-2</v>
      </c>
      <c r="G4681">
        <v>0.27264798180539801</v>
      </c>
      <c r="H4681">
        <v>-4.4846258171452797</v>
      </c>
    </row>
    <row r="4682" spans="1:8" x14ac:dyDescent="0.2">
      <c r="A4682">
        <v>7895176</v>
      </c>
      <c r="B4682">
        <v>7895176</v>
      </c>
      <c r="C4682">
        <v>-0.16479721569872699</v>
      </c>
      <c r="D4682">
        <v>5.5511636416929697</v>
      </c>
      <c r="E4682">
        <v>-3.08936987700754</v>
      </c>
      <c r="F4682">
        <v>3.8353895233978599E-2</v>
      </c>
      <c r="G4682">
        <v>0.27279544900788799</v>
      </c>
      <c r="H4682">
        <v>-4.4856137116857502</v>
      </c>
    </row>
    <row r="4683" spans="1:8" x14ac:dyDescent="0.2">
      <c r="A4683">
        <v>7895308</v>
      </c>
      <c r="B4683" t="s">
        <v>1090</v>
      </c>
      <c r="C4683">
        <v>0.25232502997787398</v>
      </c>
      <c r="D4683">
        <v>7.2559132982564396</v>
      </c>
      <c r="E4683">
        <v>3.0890755957677398</v>
      </c>
      <c r="F4683">
        <v>3.8364585490724398E-2</v>
      </c>
      <c r="G4683">
        <v>0.27279544900788799</v>
      </c>
      <c r="H4683">
        <v>-4.4859399974231904</v>
      </c>
    </row>
    <row r="4684" spans="1:8" x14ac:dyDescent="0.2">
      <c r="A4684">
        <v>8082244</v>
      </c>
      <c r="B4684" t="s">
        <v>3889</v>
      </c>
      <c r="C4684">
        <v>-0.20721432848839999</v>
      </c>
      <c r="D4684">
        <v>8.3856586957619808</v>
      </c>
      <c r="E4684">
        <v>-3.08901320202729</v>
      </c>
      <c r="F4684">
        <v>3.83668525003436E-2</v>
      </c>
      <c r="G4684">
        <v>0.27279544900788799</v>
      </c>
      <c r="H4684">
        <v>-4.4860091785343998</v>
      </c>
    </row>
    <row r="4685" spans="1:8" x14ac:dyDescent="0.2">
      <c r="A4685">
        <v>7974816</v>
      </c>
      <c r="B4685" t="s">
        <v>3890</v>
      </c>
      <c r="C4685">
        <v>-0.68094804026949296</v>
      </c>
      <c r="D4685">
        <v>8.0419331352959507</v>
      </c>
      <c r="E4685">
        <v>-3.0887293191094001</v>
      </c>
      <c r="F4685">
        <v>3.8377169082939797E-2</v>
      </c>
      <c r="G4685">
        <v>0.27281054631824198</v>
      </c>
      <c r="H4685">
        <v>-4.4863239507919701</v>
      </c>
    </row>
    <row r="4686" spans="1:8" x14ac:dyDescent="0.2">
      <c r="A4686">
        <v>8111153</v>
      </c>
      <c r="B4686" t="s">
        <v>3891</v>
      </c>
      <c r="C4686">
        <v>0.48585403686809597</v>
      </c>
      <c r="D4686">
        <v>9.4557038241352895</v>
      </c>
      <c r="E4686">
        <v>3.08837295069659</v>
      </c>
      <c r="F4686">
        <v>3.8390124505858901E-2</v>
      </c>
      <c r="G4686">
        <v>0.27284439181890802</v>
      </c>
      <c r="H4686">
        <v>-4.4867191136619002</v>
      </c>
    </row>
    <row r="4687" spans="1:8" x14ac:dyDescent="0.2">
      <c r="A4687">
        <v>8067055</v>
      </c>
      <c r="B4687" t="s">
        <v>3892</v>
      </c>
      <c r="C4687">
        <v>0.65873525108655795</v>
      </c>
      <c r="D4687">
        <v>7.2784464626872998</v>
      </c>
      <c r="E4687">
        <v>3.0872646883194301</v>
      </c>
      <c r="F4687">
        <v>3.8430447374682701E-2</v>
      </c>
      <c r="G4687">
        <v>0.27301552787356398</v>
      </c>
      <c r="H4687">
        <v>-4.4879481498397604</v>
      </c>
    </row>
    <row r="4688" spans="1:8" x14ac:dyDescent="0.2">
      <c r="A4688">
        <v>7956910</v>
      </c>
      <c r="B4688" t="s">
        <v>3893</v>
      </c>
      <c r="C4688">
        <v>-0.28638579368519701</v>
      </c>
      <c r="D4688">
        <v>8.8679883856598298</v>
      </c>
      <c r="E4688">
        <v>-3.08726042104924</v>
      </c>
      <c r="F4688">
        <v>3.84306027312789E-2</v>
      </c>
      <c r="G4688">
        <v>0.27301552787356398</v>
      </c>
      <c r="H4688">
        <v>-4.4879528825128601</v>
      </c>
    </row>
    <row r="4689" spans="1:8" x14ac:dyDescent="0.2">
      <c r="A4689">
        <v>8059731</v>
      </c>
      <c r="B4689" t="s">
        <v>3894</v>
      </c>
      <c r="C4689">
        <v>-0.36694777621583602</v>
      </c>
      <c r="D4689">
        <v>8.4634388269815197</v>
      </c>
      <c r="E4689">
        <v>-3.0862253729280398</v>
      </c>
      <c r="F4689">
        <v>3.8468307221987803E-2</v>
      </c>
      <c r="G4689">
        <v>0.273225090778696</v>
      </c>
      <c r="H4689">
        <v>-4.4891009011359797</v>
      </c>
    </row>
    <row r="4690" spans="1:8" x14ac:dyDescent="0.2">
      <c r="A4690">
        <v>8066214</v>
      </c>
      <c r="B4690" t="s">
        <v>3895</v>
      </c>
      <c r="C4690">
        <v>0.44890445395147299</v>
      </c>
      <c r="D4690">
        <v>11.3820969134847</v>
      </c>
      <c r="E4690">
        <v>3.0856658888097299</v>
      </c>
      <c r="F4690">
        <v>3.84887061996778E-2</v>
      </c>
      <c r="G4690">
        <v>0.27331167633411602</v>
      </c>
      <c r="H4690">
        <v>-4.4897215204416296</v>
      </c>
    </row>
    <row r="4691" spans="1:8" x14ac:dyDescent="0.2">
      <c r="A4691">
        <v>7893801</v>
      </c>
      <c r="B4691">
        <v>7893801</v>
      </c>
      <c r="C4691">
        <v>-0.43118740823524199</v>
      </c>
      <c r="D4691">
        <v>4.5814448097608</v>
      </c>
      <c r="E4691">
        <v>-3.0852004828459001</v>
      </c>
      <c r="F4691">
        <v>3.8505684807242403E-2</v>
      </c>
      <c r="G4691">
        <v>0.27336264726471499</v>
      </c>
      <c r="H4691">
        <v>-4.4902378191418899</v>
      </c>
    </row>
    <row r="4692" spans="1:8" x14ac:dyDescent="0.2">
      <c r="A4692">
        <v>8145201</v>
      </c>
      <c r="B4692" t="s">
        <v>3896</v>
      </c>
      <c r="C4692">
        <v>0.16320707968366499</v>
      </c>
      <c r="D4692">
        <v>7.5351675310674304</v>
      </c>
      <c r="E4692">
        <v>3.08488390753205</v>
      </c>
      <c r="F4692">
        <v>3.8517238944930497E-2</v>
      </c>
      <c r="G4692">
        <v>0.27336264726471499</v>
      </c>
      <c r="H4692">
        <v>-4.4905890318466204</v>
      </c>
    </row>
    <row r="4693" spans="1:8" x14ac:dyDescent="0.2">
      <c r="A4693">
        <v>7899029</v>
      </c>
      <c r="B4693" t="s">
        <v>3897</v>
      </c>
      <c r="C4693">
        <v>0.185431712357848</v>
      </c>
      <c r="D4693">
        <v>5.2851448394919904</v>
      </c>
      <c r="E4693">
        <v>3.0847942050057502</v>
      </c>
      <c r="F4693">
        <v>3.8520513588793E-2</v>
      </c>
      <c r="G4693">
        <v>0.27336264726471499</v>
      </c>
      <c r="H4693">
        <v>-4.49068855184436</v>
      </c>
    </row>
    <row r="4694" spans="1:8" x14ac:dyDescent="0.2">
      <c r="A4694">
        <v>7893299</v>
      </c>
      <c r="B4694">
        <v>7893299</v>
      </c>
      <c r="C4694">
        <v>0.18921492925104499</v>
      </c>
      <c r="D4694">
        <v>4.3730134047500799</v>
      </c>
      <c r="E4694">
        <v>3.0845335620373899</v>
      </c>
      <c r="F4694">
        <v>3.8530030383707801E-2</v>
      </c>
      <c r="G4694">
        <v>0.27337192024000001</v>
      </c>
      <c r="H4694">
        <v>-4.4909777280032497</v>
      </c>
    </row>
    <row r="4695" spans="1:8" x14ac:dyDescent="0.2">
      <c r="A4695">
        <v>8131600</v>
      </c>
      <c r="B4695" t="s">
        <v>3898</v>
      </c>
      <c r="C4695">
        <v>0.22425984110153299</v>
      </c>
      <c r="D4695">
        <v>8.1253882040865797</v>
      </c>
      <c r="E4695">
        <v>3.0836619950888502</v>
      </c>
      <c r="F4695">
        <v>3.8561873908240299E-2</v>
      </c>
      <c r="G4695">
        <v>0.273525185471374</v>
      </c>
      <c r="H4695">
        <v>-4.49194478503086</v>
      </c>
    </row>
    <row r="4696" spans="1:8" x14ac:dyDescent="0.2">
      <c r="A4696">
        <v>8161478</v>
      </c>
      <c r="B4696" t="s">
        <v>3899</v>
      </c>
      <c r="C4696">
        <v>-0.31894195664882702</v>
      </c>
      <c r="D4696">
        <v>5.2756381246864601</v>
      </c>
      <c r="E4696">
        <v>-3.0834927359510802</v>
      </c>
      <c r="F4696">
        <v>3.8568061560744202E-2</v>
      </c>
      <c r="G4696">
        <v>0.273525185471374</v>
      </c>
      <c r="H4696">
        <v>-4.49213260229038</v>
      </c>
    </row>
    <row r="4697" spans="1:8" x14ac:dyDescent="0.2">
      <c r="A4697">
        <v>8158250</v>
      </c>
      <c r="B4697" t="s">
        <v>3900</v>
      </c>
      <c r="C4697">
        <v>-0.92821482575835002</v>
      </c>
      <c r="D4697">
        <v>7.39324277938546</v>
      </c>
      <c r="E4697">
        <v>-3.0817732273892902</v>
      </c>
      <c r="F4697">
        <v>3.8630988723972297E-2</v>
      </c>
      <c r="G4697">
        <v>0.273913124263651</v>
      </c>
      <c r="H4697">
        <v>-4.4940408987728899</v>
      </c>
    </row>
    <row r="4698" spans="1:8" x14ac:dyDescent="0.2">
      <c r="A4698">
        <v>8088952</v>
      </c>
      <c r="B4698">
        <v>8088952</v>
      </c>
      <c r="C4698">
        <v>-0.71042582561059797</v>
      </c>
      <c r="D4698">
        <v>6.6345947997178003</v>
      </c>
      <c r="E4698">
        <v>-3.0812088450723398</v>
      </c>
      <c r="F4698">
        <v>3.8651669335914303E-2</v>
      </c>
      <c r="G4698">
        <v>0.274001412364901</v>
      </c>
      <c r="H4698">
        <v>-4.4946673469911502</v>
      </c>
    </row>
    <row r="4699" spans="1:8" x14ac:dyDescent="0.2">
      <c r="A4699">
        <v>7894494</v>
      </c>
      <c r="B4699">
        <v>7894494</v>
      </c>
      <c r="C4699">
        <v>0.31858146120271402</v>
      </c>
      <c r="D4699">
        <v>7.5429676400510104</v>
      </c>
      <c r="E4699">
        <v>3.0809779499658299</v>
      </c>
      <c r="F4699">
        <v>3.8660133779602597E-2</v>
      </c>
      <c r="G4699">
        <v>0.27400308098327503</v>
      </c>
      <c r="H4699">
        <v>-4.4949236483878297</v>
      </c>
    </row>
    <row r="4700" spans="1:8" x14ac:dyDescent="0.2">
      <c r="A4700">
        <v>8021824</v>
      </c>
      <c r="B4700" t="s">
        <v>257</v>
      </c>
      <c r="C4700">
        <v>0.27537532936801401</v>
      </c>
      <c r="D4700">
        <v>5.4369670085704902</v>
      </c>
      <c r="E4700">
        <v>3.08006813608834</v>
      </c>
      <c r="F4700">
        <v>3.8693508231042902E-2</v>
      </c>
      <c r="G4700">
        <v>0.274181260602051</v>
      </c>
      <c r="H4700">
        <v>-4.4959336542278896</v>
      </c>
    </row>
    <row r="4701" spans="1:8" x14ac:dyDescent="0.2">
      <c r="A4701">
        <v>8032157</v>
      </c>
      <c r="B4701" t="s">
        <v>3901</v>
      </c>
      <c r="C4701">
        <v>-0.23892975573942499</v>
      </c>
      <c r="D4701">
        <v>7.1544983098677601</v>
      </c>
      <c r="E4701">
        <v>-3.0797560164315398</v>
      </c>
      <c r="F4701">
        <v>3.87049654802403E-2</v>
      </c>
      <c r="G4701">
        <v>0.27420409267990598</v>
      </c>
      <c r="H4701">
        <v>-4.4962801755995097</v>
      </c>
    </row>
    <row r="4702" spans="1:8" x14ac:dyDescent="0.2">
      <c r="A4702">
        <v>8069711</v>
      </c>
      <c r="B4702" t="s">
        <v>3902</v>
      </c>
      <c r="C4702">
        <v>-0.190362419609653</v>
      </c>
      <c r="D4702">
        <v>7.4992730381639001</v>
      </c>
      <c r="E4702">
        <v>-3.0788446314611</v>
      </c>
      <c r="F4702">
        <v>3.8738443457125203E-2</v>
      </c>
      <c r="G4702">
        <v>0.27430198938797801</v>
      </c>
      <c r="H4702">
        <v>-4.4972921007336799</v>
      </c>
    </row>
    <row r="4703" spans="1:8" x14ac:dyDescent="0.2">
      <c r="A4703">
        <v>7954645</v>
      </c>
      <c r="B4703" t="s">
        <v>3903</v>
      </c>
      <c r="C4703">
        <v>0.26817219037773699</v>
      </c>
      <c r="D4703">
        <v>6.8140498113227999</v>
      </c>
      <c r="E4703">
        <v>3.0786529477228801</v>
      </c>
      <c r="F4703">
        <v>3.8745488949638099E-2</v>
      </c>
      <c r="G4703">
        <v>0.27430198938797801</v>
      </c>
      <c r="H4703">
        <v>-4.49750494683484</v>
      </c>
    </row>
    <row r="4704" spans="1:8" x14ac:dyDescent="0.2">
      <c r="A4704">
        <v>7933180</v>
      </c>
      <c r="B4704" t="s">
        <v>3904</v>
      </c>
      <c r="C4704">
        <v>-0.26836311112160099</v>
      </c>
      <c r="D4704">
        <v>4.9598479752970599</v>
      </c>
      <c r="E4704">
        <v>-3.0784128333391401</v>
      </c>
      <c r="F4704">
        <v>3.8754316688518198E-2</v>
      </c>
      <c r="G4704">
        <v>0.27430198938797801</v>
      </c>
      <c r="H4704">
        <v>-4.4977715785935697</v>
      </c>
    </row>
    <row r="4705" spans="1:8" x14ac:dyDescent="0.2">
      <c r="A4705">
        <v>7895146</v>
      </c>
      <c r="B4705">
        <v>7895146</v>
      </c>
      <c r="C4705">
        <v>0.67325938037016697</v>
      </c>
      <c r="D4705">
        <v>5.3077718277894101</v>
      </c>
      <c r="E4705">
        <v>3.0782902516834798</v>
      </c>
      <c r="F4705">
        <v>3.87588242863596E-2</v>
      </c>
      <c r="G4705">
        <v>0.27430198938797801</v>
      </c>
      <c r="H4705">
        <v>-4.4979077012233404</v>
      </c>
    </row>
    <row r="4706" spans="1:8" x14ac:dyDescent="0.2">
      <c r="A4706">
        <v>7960383</v>
      </c>
      <c r="B4706" t="s">
        <v>3905</v>
      </c>
      <c r="C4706">
        <v>-0.16439393931759699</v>
      </c>
      <c r="D4706">
        <v>4.8393262692241397</v>
      </c>
      <c r="E4706">
        <v>-3.0780665941974199</v>
      </c>
      <c r="F4706">
        <v>3.8767050263340597E-2</v>
      </c>
      <c r="G4706">
        <v>0.27430198938797801</v>
      </c>
      <c r="H4706">
        <v>-4.4981560711034003</v>
      </c>
    </row>
    <row r="4707" spans="1:8" x14ac:dyDescent="0.2">
      <c r="A4707">
        <v>8093343</v>
      </c>
      <c r="B4707" t="s">
        <v>3906</v>
      </c>
      <c r="C4707">
        <v>-0.18156097632658999</v>
      </c>
      <c r="D4707">
        <v>7.44316694261249</v>
      </c>
      <c r="E4707">
        <v>-3.0780350062719499</v>
      </c>
      <c r="F4707">
        <v>3.8768212213107001E-2</v>
      </c>
      <c r="G4707">
        <v>0.27430198938797801</v>
      </c>
      <c r="H4707">
        <v>-4.4981911498798803</v>
      </c>
    </row>
    <row r="4708" spans="1:8" x14ac:dyDescent="0.2">
      <c r="A4708">
        <v>7946089</v>
      </c>
      <c r="B4708" t="s">
        <v>3907</v>
      </c>
      <c r="C4708">
        <v>0.50475351524660295</v>
      </c>
      <c r="D4708">
        <v>8.1264797934092901</v>
      </c>
      <c r="E4708">
        <v>3.0768323573543999</v>
      </c>
      <c r="F4708">
        <v>3.8812481846647401E-2</v>
      </c>
      <c r="G4708">
        <v>0.27451191957390603</v>
      </c>
      <c r="H4708">
        <v>-4.4995268228014096</v>
      </c>
    </row>
    <row r="4709" spans="1:8" x14ac:dyDescent="0.2">
      <c r="A4709">
        <v>7892745</v>
      </c>
      <c r="B4709" t="s">
        <v>3162</v>
      </c>
      <c r="C4709">
        <v>0.26013352134280598</v>
      </c>
      <c r="D4709">
        <v>7.7753176940571702</v>
      </c>
      <c r="E4709">
        <v>3.0767810668276399</v>
      </c>
      <c r="F4709">
        <v>3.8814371185210299E-2</v>
      </c>
      <c r="G4709">
        <v>0.27451191957390603</v>
      </c>
      <c r="H4709">
        <v>-4.4995837915841097</v>
      </c>
    </row>
    <row r="4710" spans="1:8" x14ac:dyDescent="0.2">
      <c r="A4710">
        <v>7968976</v>
      </c>
      <c r="B4710" t="s">
        <v>3908</v>
      </c>
      <c r="C4710">
        <v>0.22279639454828001</v>
      </c>
      <c r="D4710">
        <v>7.25502284436811</v>
      </c>
      <c r="E4710">
        <v>3.0756340692649502</v>
      </c>
      <c r="F4710">
        <v>3.8856650430272303E-2</v>
      </c>
      <c r="G4710">
        <v>0.27464408762901599</v>
      </c>
      <c r="H4710">
        <v>-4.5008578785734601</v>
      </c>
    </row>
    <row r="4711" spans="1:8" x14ac:dyDescent="0.2">
      <c r="A4711">
        <v>8173607</v>
      </c>
      <c r="B4711" t="s">
        <v>820</v>
      </c>
      <c r="C4711">
        <v>-0.39914646819696697</v>
      </c>
      <c r="D4711">
        <v>8.8640676609179394</v>
      </c>
      <c r="E4711">
        <v>-3.07545758225712</v>
      </c>
      <c r="F4711">
        <v>3.8863160715923703E-2</v>
      </c>
      <c r="G4711">
        <v>0.27464408762901599</v>
      </c>
      <c r="H4711">
        <v>-4.5010539390121602</v>
      </c>
    </row>
    <row r="4712" spans="1:8" x14ac:dyDescent="0.2">
      <c r="A4712">
        <v>7954407</v>
      </c>
      <c r="B4712" t="s">
        <v>3909</v>
      </c>
      <c r="C4712">
        <v>0.23469918119262301</v>
      </c>
      <c r="D4712">
        <v>8.0270747812862506</v>
      </c>
      <c r="E4712">
        <v>3.0754072453519501</v>
      </c>
      <c r="F4712">
        <v>3.8865017789485E-2</v>
      </c>
      <c r="G4712">
        <v>0.27464408762901599</v>
      </c>
      <c r="H4712">
        <v>-4.5011098594683201</v>
      </c>
    </row>
    <row r="4713" spans="1:8" x14ac:dyDescent="0.2">
      <c r="A4713">
        <v>7896712</v>
      </c>
      <c r="B4713" t="s">
        <v>698</v>
      </c>
      <c r="C4713">
        <v>0.62945171433484803</v>
      </c>
      <c r="D4713">
        <v>4.3623715832860697</v>
      </c>
      <c r="E4713">
        <v>3.0753363155869402</v>
      </c>
      <c r="F4713">
        <v>3.8867634771144501E-2</v>
      </c>
      <c r="G4713">
        <v>0.27464408762901599</v>
      </c>
      <c r="H4713">
        <v>-4.50118865769414</v>
      </c>
    </row>
    <row r="4714" spans="1:8" x14ac:dyDescent="0.2">
      <c r="A4714">
        <v>8044450</v>
      </c>
      <c r="B4714" t="s">
        <v>3910</v>
      </c>
      <c r="C4714">
        <v>-0.53158429039865496</v>
      </c>
      <c r="D4714">
        <v>5.5632756819007803</v>
      </c>
      <c r="E4714">
        <v>-3.0751556744748401</v>
      </c>
      <c r="F4714">
        <v>3.8874300537452403E-2</v>
      </c>
      <c r="G4714">
        <v>0.27464408762901599</v>
      </c>
      <c r="H4714">
        <v>-4.5013893414594301</v>
      </c>
    </row>
    <row r="4715" spans="1:8" x14ac:dyDescent="0.2">
      <c r="A4715">
        <v>8033054</v>
      </c>
      <c r="B4715" t="s">
        <v>3911</v>
      </c>
      <c r="C4715">
        <v>-0.17307084331067901</v>
      </c>
      <c r="D4715">
        <v>4.8854541020567099</v>
      </c>
      <c r="E4715">
        <v>-3.0736541607228798</v>
      </c>
      <c r="F4715">
        <v>3.8929759654642397E-2</v>
      </c>
      <c r="G4715">
        <v>0.27497755774726901</v>
      </c>
      <c r="H4715">
        <v>-4.5030576508597999</v>
      </c>
    </row>
    <row r="4716" spans="1:8" x14ac:dyDescent="0.2">
      <c r="A4716">
        <v>8070341</v>
      </c>
      <c r="B4716" t="s">
        <v>1773</v>
      </c>
      <c r="C4716">
        <v>-0.43825720180543598</v>
      </c>
      <c r="D4716">
        <v>6.7374415003634098</v>
      </c>
      <c r="E4716">
        <v>-3.0728689738478501</v>
      </c>
      <c r="F4716">
        <v>3.89587981548421E-2</v>
      </c>
      <c r="G4716">
        <v>0.27512430586676101</v>
      </c>
      <c r="H4716">
        <v>-4.50393020120279</v>
      </c>
    </row>
    <row r="4717" spans="1:8" x14ac:dyDescent="0.2">
      <c r="A4717">
        <v>8128322</v>
      </c>
      <c r="B4717" t="s">
        <v>3912</v>
      </c>
      <c r="C4717">
        <v>0.42463760166326697</v>
      </c>
      <c r="D4717">
        <v>9.1541038214468298</v>
      </c>
      <c r="E4717">
        <v>3.0723812454042201</v>
      </c>
      <c r="F4717">
        <v>3.8976848671224501E-2</v>
      </c>
      <c r="G4717">
        <v>0.27514188413301499</v>
      </c>
      <c r="H4717">
        <v>-4.5044722452768298</v>
      </c>
    </row>
    <row r="4718" spans="1:8" x14ac:dyDescent="0.2">
      <c r="A4718">
        <v>7909510</v>
      </c>
      <c r="B4718" t="s">
        <v>3913</v>
      </c>
      <c r="C4718">
        <v>-0.49894209810314899</v>
      </c>
      <c r="D4718">
        <v>5.3538696401645502</v>
      </c>
      <c r="E4718">
        <v>-3.0722709096165799</v>
      </c>
      <c r="F4718">
        <v>3.8980933499376702E-2</v>
      </c>
      <c r="G4718">
        <v>0.27514188413301499</v>
      </c>
      <c r="H4718">
        <v>-4.5045948737337804</v>
      </c>
    </row>
    <row r="4719" spans="1:8" x14ac:dyDescent="0.2">
      <c r="A4719">
        <v>7902382</v>
      </c>
      <c r="B4719" t="s">
        <v>3372</v>
      </c>
      <c r="C4719">
        <v>0.22881363748636999</v>
      </c>
      <c r="D4719">
        <v>8.6689807238012193</v>
      </c>
      <c r="E4719">
        <v>3.07204130944903</v>
      </c>
      <c r="F4719">
        <v>3.8989435330918698E-2</v>
      </c>
      <c r="G4719">
        <v>0.27514188413301499</v>
      </c>
      <c r="H4719">
        <v>-4.5048500601141903</v>
      </c>
    </row>
    <row r="4720" spans="1:8" x14ac:dyDescent="0.2">
      <c r="A4720">
        <v>7898679</v>
      </c>
      <c r="B4720" t="s">
        <v>522</v>
      </c>
      <c r="C4720">
        <v>-0.62065957077855305</v>
      </c>
      <c r="D4720">
        <v>6.6640251397326304</v>
      </c>
      <c r="E4720">
        <v>-3.0719088711237901</v>
      </c>
      <c r="F4720">
        <v>3.8994340367711801E-2</v>
      </c>
      <c r="G4720">
        <v>0.27514188413301499</v>
      </c>
      <c r="H4720">
        <v>-4.5049972608823099</v>
      </c>
    </row>
    <row r="4721" spans="1:8" x14ac:dyDescent="0.2">
      <c r="A4721">
        <v>7895765</v>
      </c>
      <c r="B4721">
        <v>7895765</v>
      </c>
      <c r="C4721">
        <v>0.185486510381942</v>
      </c>
      <c r="D4721">
        <v>4.1099591776009001</v>
      </c>
      <c r="E4721">
        <v>3.0709565101376501</v>
      </c>
      <c r="F4721">
        <v>3.9029633872352101E-2</v>
      </c>
      <c r="G4721">
        <v>0.27526828213503002</v>
      </c>
      <c r="H4721">
        <v>-4.50605585935185</v>
      </c>
    </row>
    <row r="4722" spans="1:8" x14ac:dyDescent="0.2">
      <c r="A4722">
        <v>7893740</v>
      </c>
      <c r="B4722" t="s">
        <v>1250</v>
      </c>
      <c r="C4722">
        <v>-0.35112799077667001</v>
      </c>
      <c r="D4722">
        <v>10.423502158338099</v>
      </c>
      <c r="E4722">
        <v>-3.0707616632438599</v>
      </c>
      <c r="F4722">
        <v>3.90368593485498E-2</v>
      </c>
      <c r="G4722">
        <v>0.27526828213503002</v>
      </c>
      <c r="H4722">
        <v>-4.5062724592912904</v>
      </c>
    </row>
    <row r="4723" spans="1:8" x14ac:dyDescent="0.2">
      <c r="A4723">
        <v>8133018</v>
      </c>
      <c r="B4723" t="s">
        <v>3914</v>
      </c>
      <c r="C4723">
        <v>0.226025701277659</v>
      </c>
      <c r="D4723">
        <v>4.9059036480728597</v>
      </c>
      <c r="E4723">
        <v>3.0705755995049402</v>
      </c>
      <c r="F4723">
        <v>3.9043760596736303E-2</v>
      </c>
      <c r="G4723">
        <v>0.27526828213503002</v>
      </c>
      <c r="H4723">
        <v>-4.5064793010713897</v>
      </c>
    </row>
    <row r="4724" spans="1:8" x14ac:dyDescent="0.2">
      <c r="A4724">
        <v>8120822</v>
      </c>
      <c r="B4724" t="s">
        <v>311</v>
      </c>
      <c r="C4724">
        <v>0.19166859791744301</v>
      </c>
      <c r="D4724">
        <v>4.3290397355119996</v>
      </c>
      <c r="E4724">
        <v>3.0705335000832199</v>
      </c>
      <c r="F4724">
        <v>3.90453222970161E-2</v>
      </c>
      <c r="G4724">
        <v>0.27526828213503002</v>
      </c>
      <c r="H4724">
        <v>-4.5065261025580297</v>
      </c>
    </row>
    <row r="4725" spans="1:8" x14ac:dyDescent="0.2">
      <c r="A4725">
        <v>8033809</v>
      </c>
      <c r="B4725" t="s">
        <v>3915</v>
      </c>
      <c r="C4725">
        <v>-0.29560574079725799</v>
      </c>
      <c r="D4725">
        <v>4.1777524213611201</v>
      </c>
      <c r="E4725">
        <v>-3.0700920886287602</v>
      </c>
      <c r="F4725">
        <v>3.9061701135794699E-2</v>
      </c>
      <c r="G4725">
        <v>0.27530278335573299</v>
      </c>
      <c r="H4725">
        <v>-4.5070168318022699</v>
      </c>
    </row>
    <row r="4726" spans="1:8" x14ac:dyDescent="0.2">
      <c r="A4726">
        <v>8019765</v>
      </c>
      <c r="B4726" t="s">
        <v>3734</v>
      </c>
      <c r="C4726">
        <v>0.16985734613603401</v>
      </c>
      <c r="D4726">
        <v>9.6542150155001103</v>
      </c>
      <c r="E4726">
        <v>3.0699560033452502</v>
      </c>
      <c r="F4726">
        <v>3.9066752300682898E-2</v>
      </c>
      <c r="G4726">
        <v>0.27530278335573299</v>
      </c>
      <c r="H4726">
        <v>-4.5071681277187601</v>
      </c>
    </row>
    <row r="4727" spans="1:8" x14ac:dyDescent="0.2">
      <c r="A4727">
        <v>8081115</v>
      </c>
      <c r="B4727" t="s">
        <v>3916</v>
      </c>
      <c r="C4727">
        <v>-0.175020085224632</v>
      </c>
      <c r="D4727">
        <v>6.6732437286469901</v>
      </c>
      <c r="E4727">
        <v>-3.0688579603732502</v>
      </c>
      <c r="F4727">
        <v>3.9107537334850402E-2</v>
      </c>
      <c r="G4727">
        <v>0.27548759785752602</v>
      </c>
      <c r="H4727">
        <v>-4.5083890083568798</v>
      </c>
    </row>
    <row r="4728" spans="1:8" x14ac:dyDescent="0.2">
      <c r="A4728">
        <v>8127145</v>
      </c>
      <c r="B4728" t="s">
        <v>3917</v>
      </c>
      <c r="C4728">
        <v>-0.16410053976574601</v>
      </c>
      <c r="D4728">
        <v>10.6629437817124</v>
      </c>
      <c r="E4728">
        <v>-3.06880446458963</v>
      </c>
      <c r="F4728">
        <v>3.9109525635118103E-2</v>
      </c>
      <c r="G4728">
        <v>0.27548759785752602</v>
      </c>
      <c r="H4728">
        <v>-4.5084484935275499</v>
      </c>
    </row>
    <row r="4729" spans="1:8" x14ac:dyDescent="0.2">
      <c r="A4729">
        <v>7959294</v>
      </c>
      <c r="B4729" t="s">
        <v>3918</v>
      </c>
      <c r="C4729">
        <v>0.39225072015838902</v>
      </c>
      <c r="D4729">
        <v>7.3327139810394302</v>
      </c>
      <c r="E4729">
        <v>3.0677502650864898</v>
      </c>
      <c r="F4729">
        <v>3.91487319055479E-2</v>
      </c>
      <c r="G4729">
        <v>0.27570544125613999</v>
      </c>
      <c r="H4729">
        <v>-4.5096208127972499</v>
      </c>
    </row>
    <row r="4730" spans="1:8" x14ac:dyDescent="0.2">
      <c r="A4730">
        <v>8147469</v>
      </c>
      <c r="B4730" t="s">
        <v>3919</v>
      </c>
      <c r="C4730">
        <v>-0.53781933960247696</v>
      </c>
      <c r="D4730">
        <v>7.2621926157615704</v>
      </c>
      <c r="E4730">
        <v>-3.06736094810877</v>
      </c>
      <c r="F4730">
        <v>3.9163222569733501E-2</v>
      </c>
      <c r="G4730">
        <v>0.27574916936020599</v>
      </c>
      <c r="H4730">
        <v>-4.5100537956115296</v>
      </c>
    </row>
    <row r="4731" spans="1:8" x14ac:dyDescent="0.2">
      <c r="A4731">
        <v>8087236</v>
      </c>
      <c r="B4731" t="s">
        <v>3920</v>
      </c>
      <c r="C4731">
        <v>-0.430940624586025</v>
      </c>
      <c r="D4731">
        <v>7.6268163669436602</v>
      </c>
      <c r="E4731">
        <v>-3.0661248420706402</v>
      </c>
      <c r="F4731">
        <v>3.9209273392274598E-2</v>
      </c>
      <c r="G4731">
        <v>0.27601504781026798</v>
      </c>
      <c r="H4731">
        <v>-4.5114287010245597</v>
      </c>
    </row>
    <row r="4732" spans="1:8" x14ac:dyDescent="0.2">
      <c r="A4732">
        <v>8150862</v>
      </c>
      <c r="B4732" t="s">
        <v>3921</v>
      </c>
      <c r="C4732">
        <v>0.35698722831853402</v>
      </c>
      <c r="D4732">
        <v>4.9637725376621296</v>
      </c>
      <c r="E4732">
        <v>3.0649327985885799</v>
      </c>
      <c r="F4732">
        <v>3.9253743319986198E-2</v>
      </c>
      <c r="G4732">
        <v>0.27624563739025398</v>
      </c>
      <c r="H4732">
        <v>-4.5127548231772296</v>
      </c>
    </row>
    <row r="4733" spans="1:8" x14ac:dyDescent="0.2">
      <c r="A4733">
        <v>8131205</v>
      </c>
      <c r="B4733" t="s">
        <v>3922</v>
      </c>
      <c r="C4733">
        <v>-0.44424721402188899</v>
      </c>
      <c r="D4733">
        <v>5.6846642603808597</v>
      </c>
      <c r="E4733">
        <v>-3.0647674412015302</v>
      </c>
      <c r="F4733">
        <v>3.9259916788673299E-2</v>
      </c>
      <c r="G4733">
        <v>0.27624563739025398</v>
      </c>
      <c r="H4733">
        <v>-4.5129387972314197</v>
      </c>
    </row>
    <row r="4734" spans="1:8" x14ac:dyDescent="0.2">
      <c r="A4734">
        <v>8045533</v>
      </c>
      <c r="B4734">
        <v>8045533</v>
      </c>
      <c r="C4734">
        <v>0.62671869694087401</v>
      </c>
      <c r="D4734">
        <v>7.8959289819742402</v>
      </c>
      <c r="E4734">
        <v>3.0644289250412999</v>
      </c>
      <c r="F4734">
        <v>3.9272558563965797E-2</v>
      </c>
      <c r="G4734">
        <v>0.27624563739025398</v>
      </c>
      <c r="H4734">
        <v>-4.5133154384126302</v>
      </c>
    </row>
    <row r="4735" spans="1:8" x14ac:dyDescent="0.2">
      <c r="A4735">
        <v>8088384</v>
      </c>
      <c r="B4735" t="s">
        <v>3923</v>
      </c>
      <c r="C4735">
        <v>-0.26005540074936601</v>
      </c>
      <c r="D4735">
        <v>8.3738199996026008</v>
      </c>
      <c r="E4735">
        <v>-3.0640480441874902</v>
      </c>
      <c r="F4735">
        <v>3.9286788188319599E-2</v>
      </c>
      <c r="G4735">
        <v>0.27624563739025398</v>
      </c>
      <c r="H4735">
        <v>-4.5137392370457299</v>
      </c>
    </row>
    <row r="4736" spans="1:8" x14ac:dyDescent="0.2">
      <c r="A4736">
        <v>7980547</v>
      </c>
      <c r="B4736" t="s">
        <v>3924</v>
      </c>
      <c r="C4736">
        <v>-0.24602728961136899</v>
      </c>
      <c r="D4736">
        <v>8.6109353162201394</v>
      </c>
      <c r="E4736">
        <v>-3.0638396655114399</v>
      </c>
      <c r="F4736">
        <v>3.92945757487927E-2</v>
      </c>
      <c r="G4736">
        <v>0.27624563739025398</v>
      </c>
      <c r="H4736">
        <v>-4.5139711055244298</v>
      </c>
    </row>
    <row r="4737" spans="1:8" x14ac:dyDescent="0.2">
      <c r="A4737">
        <v>8172803</v>
      </c>
      <c r="B4737" t="s">
        <v>3925</v>
      </c>
      <c r="C4737">
        <v>0.22606909203175299</v>
      </c>
      <c r="D4737">
        <v>5.5508024880900102</v>
      </c>
      <c r="E4737">
        <v>3.0635374982936199</v>
      </c>
      <c r="F4737">
        <v>3.9305871631097902E-2</v>
      </c>
      <c r="G4737">
        <v>0.27624563739025398</v>
      </c>
      <c r="H4737">
        <v>-4.5143073470930304</v>
      </c>
    </row>
    <row r="4738" spans="1:8" x14ac:dyDescent="0.2">
      <c r="A4738">
        <v>7894729</v>
      </c>
      <c r="B4738">
        <v>7894729</v>
      </c>
      <c r="C4738">
        <v>-0.34504738098554799</v>
      </c>
      <c r="D4738">
        <v>5.49515750723483</v>
      </c>
      <c r="E4738">
        <v>-3.0635041916925001</v>
      </c>
      <c r="F4738">
        <v>3.9307116962781302E-2</v>
      </c>
      <c r="G4738">
        <v>0.27624563739025398</v>
      </c>
      <c r="H4738">
        <v>-4.5143444104400103</v>
      </c>
    </row>
    <row r="4739" spans="1:8" x14ac:dyDescent="0.2">
      <c r="A4739">
        <v>8054771</v>
      </c>
      <c r="B4739" t="s">
        <v>3926</v>
      </c>
      <c r="C4739">
        <v>-0.84550661503645597</v>
      </c>
      <c r="D4739">
        <v>9.1368363561799608</v>
      </c>
      <c r="E4739">
        <v>-3.0634698497191999</v>
      </c>
      <c r="F4739">
        <v>3.9308401055801599E-2</v>
      </c>
      <c r="G4739">
        <v>0.27624563739025398</v>
      </c>
      <c r="H4739">
        <v>-4.5143826261238296</v>
      </c>
    </row>
    <row r="4740" spans="1:8" x14ac:dyDescent="0.2">
      <c r="A4740">
        <v>8137833</v>
      </c>
      <c r="B4740" t="s">
        <v>3927</v>
      </c>
      <c r="C4740">
        <v>-0.33645294392810099</v>
      </c>
      <c r="D4740">
        <v>7.2820337292531496</v>
      </c>
      <c r="E4740">
        <v>-3.0617366745153598</v>
      </c>
      <c r="F4740">
        <v>3.93732712774627E-2</v>
      </c>
      <c r="G4740">
        <v>0.27657043866457298</v>
      </c>
      <c r="H4740">
        <v>-4.5163115403413698</v>
      </c>
    </row>
    <row r="4741" spans="1:8" x14ac:dyDescent="0.2">
      <c r="A4741">
        <v>8025964</v>
      </c>
      <c r="B4741" t="s">
        <v>3928</v>
      </c>
      <c r="C4741">
        <v>-0.17577320265781399</v>
      </c>
      <c r="D4741">
        <v>4.9086614607821302</v>
      </c>
      <c r="E4741">
        <v>-3.06158335877398</v>
      </c>
      <c r="F4741">
        <v>3.9379015751794998E-2</v>
      </c>
      <c r="G4741">
        <v>0.27657043866457298</v>
      </c>
      <c r="H4741">
        <v>-4.5164821937147002</v>
      </c>
    </row>
    <row r="4742" spans="1:8" x14ac:dyDescent="0.2">
      <c r="A4742">
        <v>7951535</v>
      </c>
      <c r="B4742" t="s">
        <v>3929</v>
      </c>
      <c r="C4742">
        <v>-0.24889634180313699</v>
      </c>
      <c r="D4742">
        <v>8.6409090898382104</v>
      </c>
      <c r="E4742">
        <v>-3.06156944337088</v>
      </c>
      <c r="F4742">
        <v>3.9379537186795897E-2</v>
      </c>
      <c r="G4742">
        <v>0.27657043866457298</v>
      </c>
      <c r="H4742">
        <v>-4.5164976829163503</v>
      </c>
    </row>
    <row r="4743" spans="1:8" x14ac:dyDescent="0.2">
      <c r="A4743">
        <v>7948455</v>
      </c>
      <c r="B4743" t="s">
        <v>3930</v>
      </c>
      <c r="C4743">
        <v>0.16136302617246101</v>
      </c>
      <c r="D4743">
        <v>4.4809124461943401</v>
      </c>
      <c r="E4743">
        <v>3.0613394351455101</v>
      </c>
      <c r="F4743">
        <v>3.93881571880959E-2</v>
      </c>
      <c r="G4743">
        <v>0.276572642322233</v>
      </c>
      <c r="H4743">
        <v>-4.5167537089135701</v>
      </c>
    </row>
    <row r="4744" spans="1:8" x14ac:dyDescent="0.2">
      <c r="A4744">
        <v>7983606</v>
      </c>
      <c r="B4744" t="s">
        <v>3931</v>
      </c>
      <c r="C4744">
        <v>-0.178634122507875</v>
      </c>
      <c r="D4744">
        <v>9.2471071075187492</v>
      </c>
      <c r="E4744">
        <v>-3.0610344810291599</v>
      </c>
      <c r="F4744">
        <v>3.9399589369964197E-2</v>
      </c>
      <c r="G4744">
        <v>0.27659458723417601</v>
      </c>
      <c r="H4744">
        <v>-4.5170931712155298</v>
      </c>
    </row>
    <row r="4745" spans="1:8" x14ac:dyDescent="0.2">
      <c r="A4745">
        <v>8176753</v>
      </c>
      <c r="B4745" t="s">
        <v>3932</v>
      </c>
      <c r="C4745">
        <v>0.23838309060099599</v>
      </c>
      <c r="D4745">
        <v>4.1482301505893497</v>
      </c>
      <c r="E4745">
        <v>3.0600820099203401</v>
      </c>
      <c r="F4745">
        <v>3.9435321062658499E-2</v>
      </c>
      <c r="G4745">
        <v>0.27672874297646799</v>
      </c>
      <c r="H4745">
        <v>-4.5181535164633404</v>
      </c>
    </row>
    <row r="4746" spans="1:8" x14ac:dyDescent="0.2">
      <c r="A4746">
        <v>8177290</v>
      </c>
      <c r="B4746" t="s">
        <v>3932</v>
      </c>
      <c r="C4746">
        <v>0.23838309060099599</v>
      </c>
      <c r="D4746">
        <v>4.1482301505893497</v>
      </c>
      <c r="E4746">
        <v>3.0600820099203401</v>
      </c>
      <c r="F4746">
        <v>3.9435321062658499E-2</v>
      </c>
      <c r="G4746">
        <v>0.27672874297646799</v>
      </c>
      <c r="H4746">
        <v>-4.5181535164633404</v>
      </c>
    </row>
    <row r="4747" spans="1:8" x14ac:dyDescent="0.2">
      <c r="A4747">
        <v>7892797</v>
      </c>
      <c r="B4747" t="s">
        <v>3933</v>
      </c>
      <c r="C4747">
        <v>-0.44362636214706402</v>
      </c>
      <c r="D4747">
        <v>6.0967852853849598</v>
      </c>
      <c r="E4747">
        <v>-3.0595170706549002</v>
      </c>
      <c r="F4747">
        <v>3.9456532700135903E-2</v>
      </c>
      <c r="G4747">
        <v>0.27677382580374299</v>
      </c>
      <c r="H4747">
        <v>-4.5187825062762297</v>
      </c>
    </row>
    <row r="4748" spans="1:8" x14ac:dyDescent="0.2">
      <c r="A4748">
        <v>8056972</v>
      </c>
      <c r="B4748" t="s">
        <v>3934</v>
      </c>
      <c r="C4748">
        <v>0.28719312684710102</v>
      </c>
      <c r="D4748">
        <v>5.3896679824002396</v>
      </c>
      <c r="E4748">
        <v>3.0590768614265</v>
      </c>
      <c r="F4748">
        <v>3.9473070477163301E-2</v>
      </c>
      <c r="G4748">
        <v>0.27677382580374299</v>
      </c>
      <c r="H4748">
        <v>-4.5192726593172798</v>
      </c>
    </row>
    <row r="4749" spans="1:8" x14ac:dyDescent="0.2">
      <c r="A4749">
        <v>7994804</v>
      </c>
      <c r="B4749" t="s">
        <v>3935</v>
      </c>
      <c r="C4749">
        <v>-0.17007142906672401</v>
      </c>
      <c r="D4749">
        <v>5.1213912529397003</v>
      </c>
      <c r="E4749">
        <v>-3.05886914008066</v>
      </c>
      <c r="F4749">
        <v>3.9480876995992002E-2</v>
      </c>
      <c r="G4749">
        <v>0.27677382580374299</v>
      </c>
      <c r="H4749">
        <v>-4.51950395817002</v>
      </c>
    </row>
    <row r="4750" spans="1:8" x14ac:dyDescent="0.2">
      <c r="A4750">
        <v>7955450</v>
      </c>
      <c r="B4750" t="s">
        <v>3936</v>
      </c>
      <c r="C4750">
        <v>-0.19476869690739801</v>
      </c>
      <c r="D4750">
        <v>8.0099668171522698</v>
      </c>
      <c r="E4750">
        <v>-3.05863085077362</v>
      </c>
      <c r="F4750">
        <v>3.9489834557704599E-2</v>
      </c>
      <c r="G4750">
        <v>0.27677382580374299</v>
      </c>
      <c r="H4750">
        <v>-4.5197693029376103</v>
      </c>
    </row>
    <row r="4751" spans="1:8" x14ac:dyDescent="0.2">
      <c r="A4751">
        <v>8103485</v>
      </c>
      <c r="B4751" t="s">
        <v>3937</v>
      </c>
      <c r="C4751">
        <v>0.17284101608782901</v>
      </c>
      <c r="D4751">
        <v>6.7839922210289698</v>
      </c>
      <c r="E4751">
        <v>3.05851464158168</v>
      </c>
      <c r="F4751">
        <v>3.9494203862577702E-2</v>
      </c>
      <c r="G4751">
        <v>0.27677382580374299</v>
      </c>
      <c r="H4751">
        <v>-4.5198987097924803</v>
      </c>
    </row>
    <row r="4752" spans="1:8" x14ac:dyDescent="0.2">
      <c r="A4752">
        <v>7974689</v>
      </c>
      <c r="B4752" t="s">
        <v>3938</v>
      </c>
      <c r="C4752">
        <v>-0.252907241207177</v>
      </c>
      <c r="D4752">
        <v>5.6709264762346701</v>
      </c>
      <c r="E4752">
        <v>-3.0584173953613001</v>
      </c>
      <c r="F4752">
        <v>3.9497860625063198E-2</v>
      </c>
      <c r="G4752">
        <v>0.27677382580374299</v>
      </c>
      <c r="H4752">
        <v>-4.5200070017117104</v>
      </c>
    </row>
    <row r="4753" spans="1:8" x14ac:dyDescent="0.2">
      <c r="A4753">
        <v>8030360</v>
      </c>
      <c r="B4753" t="s">
        <v>1473</v>
      </c>
      <c r="C4753">
        <v>0.394683274480366</v>
      </c>
      <c r="D4753">
        <v>8.2049713175748806</v>
      </c>
      <c r="E4753">
        <v>3.0583623273573699</v>
      </c>
      <c r="F4753">
        <v>3.9499931531951402E-2</v>
      </c>
      <c r="G4753">
        <v>0.27677382580374299</v>
      </c>
      <c r="H4753">
        <v>-4.5200683252642699</v>
      </c>
    </row>
    <row r="4754" spans="1:8" x14ac:dyDescent="0.2">
      <c r="A4754">
        <v>7963689</v>
      </c>
      <c r="B4754" t="s">
        <v>3939</v>
      </c>
      <c r="C4754">
        <v>0.29991894313990503</v>
      </c>
      <c r="D4754">
        <v>5.94946139675754</v>
      </c>
      <c r="E4754">
        <v>3.0579788429736099</v>
      </c>
      <c r="F4754">
        <v>3.9514356540580602E-2</v>
      </c>
      <c r="G4754">
        <v>0.27681664837612302</v>
      </c>
      <c r="H4754">
        <v>-4.5204953854133096</v>
      </c>
    </row>
    <row r="4755" spans="1:8" x14ac:dyDescent="0.2">
      <c r="A4755">
        <v>8107563</v>
      </c>
      <c r="B4755" t="s">
        <v>3940</v>
      </c>
      <c r="C4755">
        <v>-0.26422676007618501</v>
      </c>
      <c r="D4755">
        <v>4.8258110164770098</v>
      </c>
      <c r="E4755">
        <v>-3.0575971738824799</v>
      </c>
      <c r="F4755">
        <v>3.9528719447819598E-2</v>
      </c>
      <c r="G4755">
        <v>0.27685901797518903</v>
      </c>
      <c r="H4755">
        <v>-4.5209204468627</v>
      </c>
    </row>
    <row r="4756" spans="1:8" x14ac:dyDescent="0.2">
      <c r="A4756">
        <v>7892961</v>
      </c>
      <c r="B4756">
        <v>7892961</v>
      </c>
      <c r="C4756">
        <v>0.51165610949364204</v>
      </c>
      <c r="D4756">
        <v>6.6332054969450098</v>
      </c>
      <c r="E4756">
        <v>3.0572509422524399</v>
      </c>
      <c r="F4756">
        <v>3.95417541159278E-2</v>
      </c>
      <c r="G4756">
        <v>0.27689206872724498</v>
      </c>
      <c r="H4756">
        <v>-4.5213060616612699</v>
      </c>
    </row>
    <row r="4757" spans="1:8" x14ac:dyDescent="0.2">
      <c r="A4757">
        <v>7990417</v>
      </c>
      <c r="B4757" t="s">
        <v>3941</v>
      </c>
      <c r="C4757">
        <v>0.33727445212656798</v>
      </c>
      <c r="D4757">
        <v>8.9406775621000705</v>
      </c>
      <c r="E4757">
        <v>3.0568365601234602</v>
      </c>
      <c r="F4757">
        <v>3.9557361141142597E-2</v>
      </c>
      <c r="G4757">
        <v>0.27694311478482497</v>
      </c>
      <c r="H4757">
        <v>-4.5217676036202503</v>
      </c>
    </row>
    <row r="4758" spans="1:8" x14ac:dyDescent="0.2">
      <c r="A4758">
        <v>8114396</v>
      </c>
      <c r="B4758" t="s">
        <v>3942</v>
      </c>
      <c r="C4758">
        <v>0.23768620386872799</v>
      </c>
      <c r="D4758">
        <v>8.12954071418166</v>
      </c>
      <c r="E4758">
        <v>3.0553302449964099</v>
      </c>
      <c r="F4758">
        <v>3.9614155398117697E-2</v>
      </c>
      <c r="G4758">
        <v>0.27712056604618002</v>
      </c>
      <c r="H4758">
        <v>-4.5234455753127296</v>
      </c>
    </row>
    <row r="4759" spans="1:8" x14ac:dyDescent="0.2">
      <c r="A4759">
        <v>7975113</v>
      </c>
      <c r="B4759" t="s">
        <v>3943</v>
      </c>
      <c r="C4759">
        <v>-0.27963762727278901</v>
      </c>
      <c r="D4759">
        <v>7.2037402736549003</v>
      </c>
      <c r="E4759">
        <v>-3.05525884859181</v>
      </c>
      <c r="F4759">
        <v>3.9616849726370203E-2</v>
      </c>
      <c r="G4759">
        <v>0.27712056604618002</v>
      </c>
      <c r="H4759">
        <v>-4.5235251167208999</v>
      </c>
    </row>
    <row r="4760" spans="1:8" x14ac:dyDescent="0.2">
      <c r="A4760">
        <v>8177851</v>
      </c>
      <c r="B4760" t="s">
        <v>3944</v>
      </c>
      <c r="C4760">
        <v>0.16333150842216199</v>
      </c>
      <c r="D4760">
        <v>5.6986960579298298</v>
      </c>
      <c r="E4760">
        <v>3.0551013348752201</v>
      </c>
      <c r="F4760">
        <v>3.9622794680362901E-2</v>
      </c>
      <c r="G4760">
        <v>0.27712056604618002</v>
      </c>
      <c r="H4760">
        <v>-4.52370060264857</v>
      </c>
    </row>
    <row r="4761" spans="1:8" x14ac:dyDescent="0.2">
      <c r="A4761">
        <v>8179167</v>
      </c>
      <c r="B4761" t="s">
        <v>3944</v>
      </c>
      <c r="C4761">
        <v>0.16333150842216199</v>
      </c>
      <c r="D4761">
        <v>5.6986960579298298</v>
      </c>
      <c r="E4761">
        <v>3.0551013348752201</v>
      </c>
      <c r="F4761">
        <v>3.9622794680362901E-2</v>
      </c>
      <c r="G4761">
        <v>0.27712056604618002</v>
      </c>
      <c r="H4761">
        <v>-4.52370060264857</v>
      </c>
    </row>
    <row r="4762" spans="1:8" x14ac:dyDescent="0.2">
      <c r="A4762">
        <v>8167749</v>
      </c>
      <c r="B4762" t="s">
        <v>3945</v>
      </c>
      <c r="C4762">
        <v>-0.37443897366775197</v>
      </c>
      <c r="D4762">
        <v>6.6285134284134903</v>
      </c>
      <c r="E4762">
        <v>-3.0548743753229202</v>
      </c>
      <c r="F4762">
        <v>3.9631362544468099E-2</v>
      </c>
      <c r="G4762">
        <v>0.27712056604618002</v>
      </c>
      <c r="H4762">
        <v>-4.5239534649648503</v>
      </c>
    </row>
    <row r="4763" spans="1:8" x14ac:dyDescent="0.2">
      <c r="A4763">
        <v>8120783</v>
      </c>
      <c r="B4763" t="s">
        <v>3946</v>
      </c>
      <c r="C4763">
        <v>0.75457095835240695</v>
      </c>
      <c r="D4763">
        <v>7.76881763050116</v>
      </c>
      <c r="E4763">
        <v>3.0540700274114698</v>
      </c>
      <c r="F4763">
        <v>3.9661744811066102E-2</v>
      </c>
      <c r="G4763">
        <v>0.27712056604618002</v>
      </c>
      <c r="H4763">
        <v>-4.5248496775572997</v>
      </c>
    </row>
    <row r="4764" spans="1:8" x14ac:dyDescent="0.2">
      <c r="A4764">
        <v>7928723</v>
      </c>
      <c r="B4764" t="s">
        <v>3947</v>
      </c>
      <c r="C4764">
        <v>0.17581977353855799</v>
      </c>
      <c r="D4764">
        <v>4.8856011992841504</v>
      </c>
      <c r="E4764">
        <v>3.0540470447109498</v>
      </c>
      <c r="F4764">
        <v>3.9662613330488601E-2</v>
      </c>
      <c r="G4764">
        <v>0.27712056604618002</v>
      </c>
      <c r="H4764">
        <v>-4.5248752866029198</v>
      </c>
    </row>
    <row r="4765" spans="1:8" x14ac:dyDescent="0.2">
      <c r="A4765">
        <v>8013521</v>
      </c>
      <c r="B4765">
        <v>8013521</v>
      </c>
      <c r="C4765">
        <v>0.21939594022966299</v>
      </c>
      <c r="D4765">
        <v>7.5726270581908102</v>
      </c>
      <c r="E4765">
        <v>3.0539851869158099</v>
      </c>
      <c r="F4765">
        <v>3.9664951056746299E-2</v>
      </c>
      <c r="G4765">
        <v>0.27712056604618002</v>
      </c>
      <c r="H4765">
        <v>-4.5249442136001301</v>
      </c>
    </row>
    <row r="4766" spans="1:8" x14ac:dyDescent="0.2">
      <c r="A4766">
        <v>8059996</v>
      </c>
      <c r="B4766" t="s">
        <v>3948</v>
      </c>
      <c r="C4766">
        <v>0.29913710959272399</v>
      </c>
      <c r="D4766">
        <v>5.65404043271979</v>
      </c>
      <c r="E4766">
        <v>3.0539585826294098</v>
      </c>
      <c r="F4766">
        <v>3.9665956534487803E-2</v>
      </c>
      <c r="G4766">
        <v>0.27712056604618002</v>
      </c>
      <c r="H4766">
        <v>-4.5249738584486296</v>
      </c>
    </row>
    <row r="4767" spans="1:8" x14ac:dyDescent="0.2">
      <c r="A4767">
        <v>8159732</v>
      </c>
      <c r="B4767" t="s">
        <v>3949</v>
      </c>
      <c r="C4767">
        <v>0.22061223468362301</v>
      </c>
      <c r="D4767">
        <v>6.6544122594861097</v>
      </c>
      <c r="E4767">
        <v>3.05373632489672</v>
      </c>
      <c r="F4767">
        <v>3.9674357681236401E-2</v>
      </c>
      <c r="G4767">
        <v>0.27712056604618002</v>
      </c>
      <c r="H4767">
        <v>-4.5252215219960901</v>
      </c>
    </row>
    <row r="4768" spans="1:8" x14ac:dyDescent="0.2">
      <c r="A4768">
        <v>8082663</v>
      </c>
      <c r="B4768" t="s">
        <v>3950</v>
      </c>
      <c r="C4768">
        <v>-0.18684419687823201</v>
      </c>
      <c r="D4768">
        <v>5.9803080433282396</v>
      </c>
      <c r="E4768">
        <v>-3.0535112273218998</v>
      </c>
      <c r="F4768">
        <v>3.9682868314613901E-2</v>
      </c>
      <c r="G4768">
        <v>0.27712056604618002</v>
      </c>
      <c r="H4768">
        <v>-4.5254723578806999</v>
      </c>
    </row>
    <row r="4769" spans="1:8" x14ac:dyDescent="0.2">
      <c r="A4769">
        <v>7968344</v>
      </c>
      <c r="B4769" t="s">
        <v>3951</v>
      </c>
      <c r="C4769">
        <v>-0.69785343268154998</v>
      </c>
      <c r="D4769">
        <v>5.4480969633590197</v>
      </c>
      <c r="E4769">
        <v>-3.0532457742035999</v>
      </c>
      <c r="F4769">
        <v>3.9692907508413797E-2</v>
      </c>
      <c r="G4769">
        <v>0.27712056604618002</v>
      </c>
      <c r="H4769">
        <v>-4.5257681738665001</v>
      </c>
    </row>
    <row r="4770" spans="1:8" x14ac:dyDescent="0.2">
      <c r="A4770">
        <v>8010560</v>
      </c>
      <c r="B4770" t="s">
        <v>3952</v>
      </c>
      <c r="C4770">
        <v>0.16315862273488199</v>
      </c>
      <c r="D4770">
        <v>4.5672616367014296</v>
      </c>
      <c r="E4770">
        <v>3.0531141686033498</v>
      </c>
      <c r="F4770">
        <v>3.9697885824407801E-2</v>
      </c>
      <c r="G4770">
        <v>0.27712056604618002</v>
      </c>
      <c r="H4770">
        <v>-4.5259148367718796</v>
      </c>
    </row>
    <row r="4771" spans="1:8" x14ac:dyDescent="0.2">
      <c r="A4771">
        <v>8156601</v>
      </c>
      <c r="B4771" t="s">
        <v>2901</v>
      </c>
      <c r="C4771">
        <v>-0.24188750865848299</v>
      </c>
      <c r="D4771">
        <v>8.1630960694804795</v>
      </c>
      <c r="E4771">
        <v>-3.0530787656581699</v>
      </c>
      <c r="F4771">
        <v>3.9699225156629103E-2</v>
      </c>
      <c r="G4771">
        <v>0.27712056604618002</v>
      </c>
      <c r="H4771">
        <v>-4.5259542907135204</v>
      </c>
    </row>
    <row r="4772" spans="1:8" x14ac:dyDescent="0.2">
      <c r="A4772">
        <v>8002421</v>
      </c>
      <c r="B4772" t="s">
        <v>3953</v>
      </c>
      <c r="C4772">
        <v>0.39304462815319102</v>
      </c>
      <c r="D4772">
        <v>7.8819689816204299</v>
      </c>
      <c r="E4772">
        <v>3.05285835827444</v>
      </c>
      <c r="F4772">
        <v>3.9707564610578998E-2</v>
      </c>
      <c r="G4772">
        <v>0.27712068305144599</v>
      </c>
      <c r="H4772">
        <v>-4.5261999227129497</v>
      </c>
    </row>
    <row r="4773" spans="1:8" x14ac:dyDescent="0.2">
      <c r="A4773">
        <v>7892915</v>
      </c>
      <c r="B4773">
        <v>7892915</v>
      </c>
      <c r="C4773">
        <v>0.62278080905591404</v>
      </c>
      <c r="D4773">
        <v>8.3332138625467707</v>
      </c>
      <c r="E4773">
        <v>3.0523058383165398</v>
      </c>
      <c r="F4773">
        <v>3.9728479157065899E-2</v>
      </c>
      <c r="G4773">
        <v>0.277208543690868</v>
      </c>
      <c r="H4773">
        <v>-4.5268157094564199</v>
      </c>
    </row>
    <row r="4774" spans="1:8" x14ac:dyDescent="0.2">
      <c r="A4774">
        <v>8066745</v>
      </c>
      <c r="B4774" t="s">
        <v>3954</v>
      </c>
      <c r="C4774">
        <v>-0.24114071686374799</v>
      </c>
      <c r="D4774">
        <v>5.1176089610745699</v>
      </c>
      <c r="E4774">
        <v>-3.0517861109534898</v>
      </c>
      <c r="F4774">
        <v>3.97481642863051E-2</v>
      </c>
      <c r="G4774">
        <v>0.277232105729804</v>
      </c>
      <c r="H4774">
        <v>-4.5273949922495502</v>
      </c>
    </row>
    <row r="4775" spans="1:8" x14ac:dyDescent="0.2">
      <c r="A4775">
        <v>8001953</v>
      </c>
      <c r="B4775" t="s">
        <v>3955</v>
      </c>
      <c r="C4775">
        <v>0.16124947299599501</v>
      </c>
      <c r="D4775">
        <v>5.5365810048428399</v>
      </c>
      <c r="E4775">
        <v>3.0517770374272701</v>
      </c>
      <c r="F4775">
        <v>3.9748508056404001E-2</v>
      </c>
      <c r="G4775">
        <v>0.277232105729804</v>
      </c>
      <c r="H4775">
        <v>-4.52740510588416</v>
      </c>
    </row>
    <row r="4776" spans="1:8" x14ac:dyDescent="0.2">
      <c r="A4776">
        <v>8171723</v>
      </c>
      <c r="B4776" t="s">
        <v>311</v>
      </c>
      <c r="C4776">
        <v>-0.18824712255722001</v>
      </c>
      <c r="D4776">
        <v>5.4545912957267797</v>
      </c>
      <c r="E4776">
        <v>-3.0503097490292599</v>
      </c>
      <c r="F4776">
        <v>3.9804145685253603E-2</v>
      </c>
      <c r="G4776">
        <v>0.27756201861400798</v>
      </c>
      <c r="H4776">
        <v>-4.5290407605920997</v>
      </c>
    </row>
    <row r="4777" spans="1:8" x14ac:dyDescent="0.2">
      <c r="A4777">
        <v>8076128</v>
      </c>
      <c r="B4777" t="s">
        <v>3956</v>
      </c>
      <c r="C4777">
        <v>0.39750613805873802</v>
      </c>
      <c r="D4777">
        <v>8.8520484039673004</v>
      </c>
      <c r="E4777">
        <v>3.0499981263149101</v>
      </c>
      <c r="F4777">
        <v>3.9815973848190397E-2</v>
      </c>
      <c r="G4777">
        <v>0.27757491558792402</v>
      </c>
      <c r="H4777">
        <v>-4.5293881842911903</v>
      </c>
    </row>
    <row r="4778" spans="1:8" x14ac:dyDescent="0.2">
      <c r="A4778">
        <v>8070574</v>
      </c>
      <c r="B4778" t="s">
        <v>3957</v>
      </c>
      <c r="C4778">
        <v>0.16243645402611001</v>
      </c>
      <c r="D4778">
        <v>4.9517525650521099</v>
      </c>
      <c r="E4778">
        <v>3.0498218154872299</v>
      </c>
      <c r="F4778">
        <v>3.9822667860873698E-2</v>
      </c>
      <c r="G4778">
        <v>0.27757491558792402</v>
      </c>
      <c r="H4778">
        <v>-4.5295847574327901</v>
      </c>
    </row>
    <row r="4779" spans="1:8" x14ac:dyDescent="0.2">
      <c r="A4779">
        <v>7955694</v>
      </c>
      <c r="B4779" t="s">
        <v>3958</v>
      </c>
      <c r="C4779">
        <v>-0.58824715139301498</v>
      </c>
      <c r="D4779">
        <v>6.9002375782555196</v>
      </c>
      <c r="E4779">
        <v>-3.0494660227422101</v>
      </c>
      <c r="F4779">
        <v>3.9836180332733E-2</v>
      </c>
      <c r="G4779">
        <v>0.27761098713666998</v>
      </c>
      <c r="H4779">
        <v>-4.5299814540405396</v>
      </c>
    </row>
    <row r="4780" spans="1:8" x14ac:dyDescent="0.2">
      <c r="A4780">
        <v>8157383</v>
      </c>
      <c r="B4780" t="s">
        <v>3959</v>
      </c>
      <c r="C4780">
        <v>0.28837915440054102</v>
      </c>
      <c r="D4780">
        <v>6.8655493116383797</v>
      </c>
      <c r="E4780">
        <v>3.04827524792992</v>
      </c>
      <c r="F4780">
        <v>3.9881443583490897E-2</v>
      </c>
      <c r="G4780">
        <v>0.27782842968822802</v>
      </c>
      <c r="H4780">
        <v>-4.5313092707442699</v>
      </c>
    </row>
    <row r="4781" spans="1:8" x14ac:dyDescent="0.2">
      <c r="A4781">
        <v>8129649</v>
      </c>
      <c r="B4781" t="s">
        <v>3960</v>
      </c>
      <c r="C4781">
        <v>0.43955521028612898</v>
      </c>
      <c r="D4781">
        <v>5.9279622141894901</v>
      </c>
      <c r="E4781">
        <v>3.0480884809184698</v>
      </c>
      <c r="F4781">
        <v>3.9888548406641598E-2</v>
      </c>
      <c r="G4781">
        <v>0.27782842968822802</v>
      </c>
      <c r="H4781">
        <v>-4.5315175521938196</v>
      </c>
    </row>
    <row r="4782" spans="1:8" x14ac:dyDescent="0.2">
      <c r="A4782">
        <v>8091048</v>
      </c>
      <c r="B4782" t="s">
        <v>3961</v>
      </c>
      <c r="C4782">
        <v>-0.45228678467879402</v>
      </c>
      <c r="D4782">
        <v>9.1732659783127808</v>
      </c>
      <c r="E4782">
        <v>-3.0477431859040198</v>
      </c>
      <c r="F4782">
        <v>3.9901687748076703E-2</v>
      </c>
      <c r="G4782">
        <v>0.27782842968822802</v>
      </c>
      <c r="H4782">
        <v>-4.5319026374788702</v>
      </c>
    </row>
    <row r="4783" spans="1:8" x14ac:dyDescent="0.2">
      <c r="A4783">
        <v>8121613</v>
      </c>
      <c r="B4783" t="s">
        <v>3962</v>
      </c>
      <c r="C4783">
        <v>0.17261261302637401</v>
      </c>
      <c r="D4783">
        <v>8.2183768873363903</v>
      </c>
      <c r="E4783">
        <v>3.04764584376142</v>
      </c>
      <c r="F4783">
        <v>3.9905392784633301E-2</v>
      </c>
      <c r="G4783">
        <v>0.27782842968822802</v>
      </c>
      <c r="H4783">
        <v>-4.5320112002669104</v>
      </c>
    </row>
    <row r="4784" spans="1:8" x14ac:dyDescent="0.2">
      <c r="A4784">
        <v>7898211</v>
      </c>
      <c r="B4784" t="s">
        <v>3963</v>
      </c>
      <c r="C4784">
        <v>0.183351357849936</v>
      </c>
      <c r="D4784">
        <v>7.7578885980380097</v>
      </c>
      <c r="E4784">
        <v>3.04754839470964</v>
      </c>
      <c r="F4784">
        <v>3.9909102297468101E-2</v>
      </c>
      <c r="G4784">
        <v>0.27782842968822802</v>
      </c>
      <c r="H4784">
        <v>-4.5321198837710304</v>
      </c>
    </row>
    <row r="4785" spans="1:8" x14ac:dyDescent="0.2">
      <c r="A4785">
        <v>7896468</v>
      </c>
      <c r="B4785" t="s">
        <v>1945</v>
      </c>
      <c r="C4785">
        <v>-0.36581320574278597</v>
      </c>
      <c r="D4785">
        <v>8.9173522301731705</v>
      </c>
      <c r="E4785">
        <v>-3.0471014994652399</v>
      </c>
      <c r="F4785">
        <v>3.9926119109431203E-2</v>
      </c>
      <c r="G4785">
        <v>0.27788879347548701</v>
      </c>
      <c r="H4785">
        <v>-4.5326183185200897</v>
      </c>
    </row>
    <row r="4786" spans="1:8" x14ac:dyDescent="0.2">
      <c r="A4786">
        <v>8131815</v>
      </c>
      <c r="B4786" t="s">
        <v>3964</v>
      </c>
      <c r="C4786">
        <v>-0.27859650156099802</v>
      </c>
      <c r="D4786">
        <v>6.9504500602902102</v>
      </c>
      <c r="E4786">
        <v>-3.0468726160860098</v>
      </c>
      <c r="F4786">
        <v>3.9934837816569702E-2</v>
      </c>
      <c r="G4786">
        <v>0.27789138866840601</v>
      </c>
      <c r="H4786">
        <v>-4.5328736106329197</v>
      </c>
    </row>
    <row r="4787" spans="1:8" x14ac:dyDescent="0.2">
      <c r="A4787">
        <v>7978932</v>
      </c>
      <c r="B4787" t="s">
        <v>3965</v>
      </c>
      <c r="C4787">
        <v>-0.166602161719137</v>
      </c>
      <c r="D4787">
        <v>8.0905108274601005</v>
      </c>
      <c r="E4787">
        <v>-3.0457692815178601</v>
      </c>
      <c r="F4787">
        <v>3.9976897995746101E-2</v>
      </c>
      <c r="G4787">
        <v>0.27803261834180398</v>
      </c>
      <c r="H4787">
        <v>-4.5341043636070797</v>
      </c>
    </row>
    <row r="4788" spans="1:8" x14ac:dyDescent="0.2">
      <c r="A4788">
        <v>7941583</v>
      </c>
      <c r="B4788" t="s">
        <v>3966</v>
      </c>
      <c r="C4788">
        <v>0.230746457368248</v>
      </c>
      <c r="D4788">
        <v>10.423512037947001</v>
      </c>
      <c r="E4788">
        <v>3.04568990056588</v>
      </c>
      <c r="F4788">
        <v>3.9979926091697197E-2</v>
      </c>
      <c r="G4788">
        <v>0.27803261834180398</v>
      </c>
      <c r="H4788">
        <v>-4.5341929191897998</v>
      </c>
    </row>
    <row r="4789" spans="1:8" x14ac:dyDescent="0.2">
      <c r="A4789">
        <v>8017251</v>
      </c>
      <c r="B4789" t="s">
        <v>257</v>
      </c>
      <c r="C4789">
        <v>-0.42687248338271799</v>
      </c>
      <c r="D4789">
        <v>6.1674596687157104</v>
      </c>
      <c r="E4789">
        <v>-3.0456349891408201</v>
      </c>
      <c r="F4789">
        <v>3.9982020922318E-2</v>
      </c>
      <c r="G4789">
        <v>0.27803261834180398</v>
      </c>
      <c r="H4789">
        <v>-4.53425417770148</v>
      </c>
    </row>
    <row r="4790" spans="1:8" x14ac:dyDescent="0.2">
      <c r="A4790">
        <v>7951032</v>
      </c>
      <c r="B4790" t="s">
        <v>1683</v>
      </c>
      <c r="C4790">
        <v>0.43857434941526102</v>
      </c>
      <c r="D4790">
        <v>5.5673304278118199</v>
      </c>
      <c r="E4790">
        <v>3.0454642904853699</v>
      </c>
      <c r="F4790">
        <v>3.9988533778986098E-2</v>
      </c>
      <c r="G4790">
        <v>0.27803261834180398</v>
      </c>
      <c r="H4790">
        <v>-4.5344446100343596</v>
      </c>
    </row>
    <row r="4791" spans="1:8" x14ac:dyDescent="0.2">
      <c r="A4791">
        <v>8180398</v>
      </c>
      <c r="B4791" t="s">
        <v>3967</v>
      </c>
      <c r="C4791">
        <v>0.20613784959317599</v>
      </c>
      <c r="D4791">
        <v>9.9754307585064002</v>
      </c>
      <c r="E4791">
        <v>3.04515625661708</v>
      </c>
      <c r="F4791">
        <v>4.0000289711114502E-2</v>
      </c>
      <c r="G4791">
        <v>0.27805629363486001</v>
      </c>
      <c r="H4791">
        <v>-4.5347882657846199</v>
      </c>
    </row>
    <row r="4792" spans="1:8" x14ac:dyDescent="0.2">
      <c r="A4792">
        <v>8070194</v>
      </c>
      <c r="B4792" t="s">
        <v>3968</v>
      </c>
      <c r="C4792">
        <v>-0.400669909539004</v>
      </c>
      <c r="D4792">
        <v>7.5520204166007501</v>
      </c>
      <c r="E4792">
        <v>-3.0437648484682902</v>
      </c>
      <c r="F4792">
        <v>4.0053442883455803E-2</v>
      </c>
      <c r="G4792">
        <v>0.27836766597587698</v>
      </c>
      <c r="H4792">
        <v>-4.5363407648832998</v>
      </c>
    </row>
    <row r="4793" spans="1:8" x14ac:dyDescent="0.2">
      <c r="A4793">
        <v>7998367</v>
      </c>
      <c r="B4793" t="s">
        <v>3969</v>
      </c>
      <c r="C4793">
        <v>0.22347276451258899</v>
      </c>
      <c r="D4793">
        <v>5.8397370937433397</v>
      </c>
      <c r="E4793">
        <v>3.0428369827177901</v>
      </c>
      <c r="F4793">
        <v>4.0088934645936103E-2</v>
      </c>
      <c r="G4793">
        <v>0.278554243327579</v>
      </c>
      <c r="H4793">
        <v>-4.5373762227941699</v>
      </c>
    </row>
    <row r="4794" spans="1:8" x14ac:dyDescent="0.2">
      <c r="A4794">
        <v>7994756</v>
      </c>
      <c r="B4794" t="s">
        <v>3970</v>
      </c>
      <c r="C4794">
        <v>0.19814288084123699</v>
      </c>
      <c r="D4794">
        <v>8.3434706579699807</v>
      </c>
      <c r="E4794">
        <v>3.0426257314942999</v>
      </c>
      <c r="F4794">
        <v>4.0097020400308998E-2</v>
      </c>
      <c r="G4794">
        <v>0.278554243327579</v>
      </c>
      <c r="H4794">
        <v>-4.5376119887812303</v>
      </c>
    </row>
    <row r="4795" spans="1:8" x14ac:dyDescent="0.2">
      <c r="A4795">
        <v>7894057</v>
      </c>
      <c r="B4795" t="s">
        <v>3971</v>
      </c>
      <c r="C4795">
        <v>0.33022992160259401</v>
      </c>
      <c r="D4795">
        <v>11.3004812102179</v>
      </c>
      <c r="E4795">
        <v>3.0421734799991502</v>
      </c>
      <c r="F4795">
        <v>4.0114337046908699E-2</v>
      </c>
      <c r="G4795">
        <v>0.27859456615739903</v>
      </c>
      <c r="H4795">
        <v>-4.5381167454753299</v>
      </c>
    </row>
    <row r="4796" spans="1:8" x14ac:dyDescent="0.2">
      <c r="A4796">
        <v>7899016</v>
      </c>
      <c r="B4796" t="s">
        <v>3972</v>
      </c>
      <c r="C4796">
        <v>0.38455949044338</v>
      </c>
      <c r="D4796">
        <v>8.89482305741139</v>
      </c>
      <c r="E4796">
        <v>3.04203715458025</v>
      </c>
      <c r="F4796">
        <v>4.0119558660682002E-2</v>
      </c>
      <c r="G4796">
        <v>0.27859456615739903</v>
      </c>
      <c r="H4796">
        <v>-4.5382689041778104</v>
      </c>
    </row>
    <row r="4797" spans="1:8" x14ac:dyDescent="0.2">
      <c r="A4797">
        <v>7948316</v>
      </c>
      <c r="B4797" t="s">
        <v>3973</v>
      </c>
      <c r="C4797">
        <v>0.22418878895753</v>
      </c>
      <c r="D4797">
        <v>5.1930505370922102</v>
      </c>
      <c r="E4797">
        <v>3.0417287763424801</v>
      </c>
      <c r="F4797">
        <v>4.0131373301648801E-2</v>
      </c>
      <c r="G4797">
        <v>0.27861850225708901</v>
      </c>
      <c r="H4797">
        <v>-4.5386131091862296</v>
      </c>
    </row>
    <row r="4798" spans="1:8" x14ac:dyDescent="0.2">
      <c r="A4798">
        <v>7948894</v>
      </c>
      <c r="B4798" t="s">
        <v>3676</v>
      </c>
      <c r="C4798">
        <v>0.55331645893896197</v>
      </c>
      <c r="D4798">
        <v>8.4732248087673092</v>
      </c>
      <c r="E4798">
        <v>3.0396445150270899</v>
      </c>
      <c r="F4798">
        <v>4.0211333719170302E-2</v>
      </c>
      <c r="G4798">
        <v>0.279024482080444</v>
      </c>
      <c r="H4798">
        <v>-4.5409399050701102</v>
      </c>
    </row>
    <row r="4799" spans="1:8" x14ac:dyDescent="0.2">
      <c r="A4799">
        <v>7993341</v>
      </c>
      <c r="B4799" t="s">
        <v>3974</v>
      </c>
      <c r="C4799">
        <v>0.245922275068301</v>
      </c>
      <c r="D4799">
        <v>9.1131681076989199</v>
      </c>
      <c r="E4799">
        <v>3.0393038077457399</v>
      </c>
      <c r="F4799">
        <v>4.0224422469244001E-2</v>
      </c>
      <c r="G4799">
        <v>0.279024482080444</v>
      </c>
      <c r="H4799">
        <v>-4.5413203231472501</v>
      </c>
    </row>
    <row r="4800" spans="1:8" x14ac:dyDescent="0.2">
      <c r="A4800">
        <v>7892693</v>
      </c>
      <c r="B4800">
        <v>7892693</v>
      </c>
      <c r="C4800">
        <v>-0.43072878212040999</v>
      </c>
      <c r="D4800">
        <v>7.6835748691339303</v>
      </c>
      <c r="E4800">
        <v>-3.0391462305208901</v>
      </c>
      <c r="F4800">
        <v>4.0230477721910698E-2</v>
      </c>
      <c r="G4800">
        <v>0.279024482080444</v>
      </c>
      <c r="H4800">
        <v>-4.5414962727539603</v>
      </c>
    </row>
    <row r="4801" spans="1:8" x14ac:dyDescent="0.2">
      <c r="A4801">
        <v>8052680</v>
      </c>
      <c r="B4801" t="s">
        <v>3975</v>
      </c>
      <c r="C4801">
        <v>-0.247464357046978</v>
      </c>
      <c r="D4801">
        <v>9.8435516375595906</v>
      </c>
      <c r="E4801">
        <v>-3.0391006637257698</v>
      </c>
      <c r="F4801">
        <v>4.0232228927241702E-2</v>
      </c>
      <c r="G4801">
        <v>0.279024482080444</v>
      </c>
      <c r="H4801">
        <v>-4.5415471530349896</v>
      </c>
    </row>
    <row r="4802" spans="1:8" x14ac:dyDescent="0.2">
      <c r="A4802">
        <v>8003667</v>
      </c>
      <c r="B4802" t="s">
        <v>3976</v>
      </c>
      <c r="C4802">
        <v>-0.60026448987925096</v>
      </c>
      <c r="D4802">
        <v>5.1077263836183802</v>
      </c>
      <c r="E4802">
        <v>-3.03865803614966</v>
      </c>
      <c r="F4802">
        <v>4.0249244503315802E-2</v>
      </c>
      <c r="G4802">
        <v>0.279024482080444</v>
      </c>
      <c r="H4802">
        <v>-4.5420414117074097</v>
      </c>
    </row>
    <row r="4803" spans="1:8" x14ac:dyDescent="0.2">
      <c r="A4803">
        <v>8154227</v>
      </c>
      <c r="B4803">
        <v>8154227</v>
      </c>
      <c r="C4803">
        <v>-0.66699756765754703</v>
      </c>
      <c r="D4803">
        <v>6.1678520535655101</v>
      </c>
      <c r="E4803">
        <v>-3.0385138923414199</v>
      </c>
      <c r="F4803">
        <v>4.0254787542258703E-2</v>
      </c>
      <c r="G4803">
        <v>0.279024482080444</v>
      </c>
      <c r="H4803">
        <v>-4.5422023760299899</v>
      </c>
    </row>
    <row r="4804" spans="1:8" x14ac:dyDescent="0.2">
      <c r="A4804">
        <v>8161362</v>
      </c>
      <c r="B4804" t="s">
        <v>3977</v>
      </c>
      <c r="C4804">
        <v>-0.29625562086109097</v>
      </c>
      <c r="D4804">
        <v>5.4123916737331896</v>
      </c>
      <c r="E4804">
        <v>-3.0383628140872698</v>
      </c>
      <c r="F4804">
        <v>4.0260598212423303E-2</v>
      </c>
      <c r="G4804">
        <v>0.279024482080444</v>
      </c>
      <c r="H4804">
        <v>-4.5423710874763499</v>
      </c>
    </row>
    <row r="4805" spans="1:8" x14ac:dyDescent="0.2">
      <c r="A4805">
        <v>7893267</v>
      </c>
      <c r="B4805">
        <v>7893267</v>
      </c>
      <c r="C4805">
        <v>-0.22585845366360199</v>
      </c>
      <c r="D4805">
        <v>5.3179562597961398</v>
      </c>
      <c r="E4805">
        <v>-3.03829203036394</v>
      </c>
      <c r="F4805">
        <v>4.0263320989125599E-2</v>
      </c>
      <c r="G4805">
        <v>0.279024482080444</v>
      </c>
      <c r="H4805">
        <v>-4.5424501339909504</v>
      </c>
    </row>
    <row r="4806" spans="1:8" x14ac:dyDescent="0.2">
      <c r="A4806">
        <v>8050619</v>
      </c>
      <c r="B4806" t="s">
        <v>3978</v>
      </c>
      <c r="C4806">
        <v>0.19736080567497</v>
      </c>
      <c r="D4806">
        <v>5.0132582755110597</v>
      </c>
      <c r="E4806">
        <v>3.0382414115151999</v>
      </c>
      <c r="F4806">
        <v>4.0265268234271297E-2</v>
      </c>
      <c r="G4806">
        <v>0.279024482080444</v>
      </c>
      <c r="H4806">
        <v>-4.5425066622054802</v>
      </c>
    </row>
    <row r="4807" spans="1:8" x14ac:dyDescent="0.2">
      <c r="A4807">
        <v>8141717</v>
      </c>
      <c r="B4807" t="s">
        <v>3979</v>
      </c>
      <c r="C4807">
        <v>0.25517076187472199</v>
      </c>
      <c r="D4807">
        <v>7.59495271937684</v>
      </c>
      <c r="E4807">
        <v>3.0379473496123</v>
      </c>
      <c r="F4807">
        <v>4.0276582635651099E-2</v>
      </c>
      <c r="G4807">
        <v>0.27904481315424001</v>
      </c>
      <c r="H4807">
        <v>-4.5428350615065503</v>
      </c>
    </row>
    <row r="4808" spans="1:8" x14ac:dyDescent="0.2">
      <c r="A4808">
        <v>8014925</v>
      </c>
      <c r="B4808" t="s">
        <v>3980</v>
      </c>
      <c r="C4808">
        <v>0.235965152148294</v>
      </c>
      <c r="D4808">
        <v>8.4601661862224802</v>
      </c>
      <c r="E4808">
        <v>3.0377033145302001</v>
      </c>
      <c r="F4808">
        <v>4.0285975043084003E-2</v>
      </c>
      <c r="G4808">
        <v>0.27904825795934701</v>
      </c>
      <c r="H4808">
        <v>-4.5431076026335697</v>
      </c>
    </row>
    <row r="4809" spans="1:8" x14ac:dyDescent="0.2">
      <c r="A4809">
        <v>8094759</v>
      </c>
      <c r="B4809" t="s">
        <v>3981</v>
      </c>
      <c r="C4809">
        <v>-0.16447865585676999</v>
      </c>
      <c r="D4809">
        <v>4.6349270093618999</v>
      </c>
      <c r="E4809">
        <v>-3.0374989912456201</v>
      </c>
      <c r="F4809">
        <v>4.0293841014762299E-2</v>
      </c>
      <c r="G4809">
        <v>0.27904825795934701</v>
      </c>
      <c r="H4809">
        <v>-4.5433358003234598</v>
      </c>
    </row>
    <row r="4810" spans="1:8" x14ac:dyDescent="0.2">
      <c r="A4810">
        <v>7894880</v>
      </c>
      <c r="B4810">
        <v>7894880</v>
      </c>
      <c r="C4810">
        <v>-0.63768551608358803</v>
      </c>
      <c r="D4810">
        <v>5.7739586193846604</v>
      </c>
      <c r="E4810">
        <v>-3.0368387360734999</v>
      </c>
      <c r="F4810">
        <v>4.0319271707477899E-2</v>
      </c>
      <c r="G4810">
        <v>0.27911658194626399</v>
      </c>
      <c r="H4810">
        <v>-4.5440732483442403</v>
      </c>
    </row>
    <row r="4811" spans="1:8" x14ac:dyDescent="0.2">
      <c r="A4811">
        <v>7892825</v>
      </c>
      <c r="B4811">
        <v>7892825</v>
      </c>
      <c r="C4811">
        <v>0.29772287311972201</v>
      </c>
      <c r="D4811">
        <v>4.1702920491799</v>
      </c>
      <c r="E4811">
        <v>3.03680758280198</v>
      </c>
      <c r="F4811">
        <v>4.0320472089423298E-2</v>
      </c>
      <c r="G4811">
        <v>0.27911658194626399</v>
      </c>
      <c r="H4811">
        <v>-4.5441080455385796</v>
      </c>
    </row>
    <row r="4812" spans="1:8" x14ac:dyDescent="0.2">
      <c r="A4812">
        <v>8010686</v>
      </c>
      <c r="B4812" t="s">
        <v>3982</v>
      </c>
      <c r="C4812">
        <v>-0.188995616066787</v>
      </c>
      <c r="D4812">
        <v>6.32828129374826</v>
      </c>
      <c r="E4812">
        <v>-3.03625790831294</v>
      </c>
      <c r="F4812">
        <v>4.0341658809071902E-2</v>
      </c>
      <c r="G4812">
        <v>0.27919451152541003</v>
      </c>
      <c r="H4812">
        <v>-4.54472203902011</v>
      </c>
    </row>
    <row r="4813" spans="1:8" x14ac:dyDescent="0.2">
      <c r="A4813">
        <v>7919584</v>
      </c>
      <c r="B4813" t="s">
        <v>3983</v>
      </c>
      <c r="C4813">
        <v>-0.71890914693240004</v>
      </c>
      <c r="D4813">
        <v>7.3556893500545604</v>
      </c>
      <c r="E4813">
        <v>-3.03608050295971</v>
      </c>
      <c r="F4813">
        <v>4.0348499548315798E-2</v>
      </c>
      <c r="G4813">
        <v>0.27919451152541003</v>
      </c>
      <c r="H4813">
        <v>-4.5449202131420003</v>
      </c>
    </row>
    <row r="4814" spans="1:8" x14ac:dyDescent="0.2">
      <c r="A4814">
        <v>8026490</v>
      </c>
      <c r="B4814" t="s">
        <v>3984</v>
      </c>
      <c r="C4814">
        <v>-0.84185384058813595</v>
      </c>
      <c r="D4814">
        <v>5.2194008024589396</v>
      </c>
      <c r="E4814">
        <v>-3.0354504399740199</v>
      </c>
      <c r="F4814">
        <v>4.0372805810994797E-2</v>
      </c>
      <c r="G4814">
        <v>0.27930465719690301</v>
      </c>
      <c r="H4814">
        <v>-4.5456240769993803</v>
      </c>
    </row>
    <row r="4815" spans="1:8" x14ac:dyDescent="0.2">
      <c r="A4815">
        <v>8009432</v>
      </c>
      <c r="B4815" t="s">
        <v>3985</v>
      </c>
      <c r="C4815">
        <v>-0.35560521534369</v>
      </c>
      <c r="D4815">
        <v>9.00976853986554</v>
      </c>
      <c r="E4815">
        <v>-3.0349004084963802</v>
      </c>
      <c r="F4815">
        <v>4.0394038793410303E-2</v>
      </c>
      <c r="G4815">
        <v>0.27939350014627801</v>
      </c>
      <c r="H4815">
        <v>-4.5462385856609604</v>
      </c>
    </row>
    <row r="4816" spans="1:8" x14ac:dyDescent="0.2">
      <c r="A4816">
        <v>7899939</v>
      </c>
      <c r="B4816" t="s">
        <v>3986</v>
      </c>
      <c r="C4816">
        <v>0.25779794326476402</v>
      </c>
      <c r="D4816">
        <v>5.6198230856856197</v>
      </c>
      <c r="E4816">
        <v>3.0344382490999999</v>
      </c>
      <c r="F4816">
        <v>4.0411889826061198E-2</v>
      </c>
      <c r="G4816">
        <v>0.27943471694517802</v>
      </c>
      <c r="H4816">
        <v>-4.5467549579442998</v>
      </c>
    </row>
    <row r="4817" spans="1:8" x14ac:dyDescent="0.2">
      <c r="A4817">
        <v>8027621</v>
      </c>
      <c r="B4817" t="s">
        <v>3987</v>
      </c>
      <c r="C4817">
        <v>0.29176473782154999</v>
      </c>
      <c r="D4817">
        <v>10.3117237139535</v>
      </c>
      <c r="E4817">
        <v>3.0343116287574001</v>
      </c>
      <c r="F4817">
        <v>4.0416782196833902E-2</v>
      </c>
      <c r="G4817">
        <v>0.27943471694517802</v>
      </c>
      <c r="H4817">
        <v>-4.5468964370998597</v>
      </c>
    </row>
    <row r="4818" spans="1:8" x14ac:dyDescent="0.2">
      <c r="A4818">
        <v>7909561</v>
      </c>
      <c r="B4818" t="s">
        <v>3988</v>
      </c>
      <c r="C4818">
        <v>-0.27863177501198999</v>
      </c>
      <c r="D4818">
        <v>5.43227498047436</v>
      </c>
      <c r="E4818">
        <v>-3.0339335733545298</v>
      </c>
      <c r="F4818">
        <v>4.0431393705032397E-2</v>
      </c>
      <c r="G4818">
        <v>0.27947770732747801</v>
      </c>
      <c r="H4818">
        <v>-4.5473188719240696</v>
      </c>
    </row>
    <row r="4819" spans="1:8" x14ac:dyDescent="0.2">
      <c r="A4819">
        <v>7913252</v>
      </c>
      <c r="B4819" t="s">
        <v>3989</v>
      </c>
      <c r="C4819">
        <v>0.342770594485655</v>
      </c>
      <c r="D4819">
        <v>7.1860198984229999</v>
      </c>
      <c r="E4819">
        <v>3.03359715670436</v>
      </c>
      <c r="F4819">
        <v>4.0444401156961303E-2</v>
      </c>
      <c r="G4819">
        <v>0.279507598180044</v>
      </c>
      <c r="H4819">
        <v>-4.5476947988113103</v>
      </c>
    </row>
    <row r="4820" spans="1:8" x14ac:dyDescent="0.2">
      <c r="A4820">
        <v>8014485</v>
      </c>
      <c r="B4820" t="s">
        <v>3990</v>
      </c>
      <c r="C4820">
        <v>0.189008297965709</v>
      </c>
      <c r="D4820">
        <v>6.91731457898464</v>
      </c>
      <c r="E4820">
        <v>3.0332178240236898</v>
      </c>
      <c r="F4820">
        <v>4.0459073871935598E-2</v>
      </c>
      <c r="G4820">
        <v>0.279507598180044</v>
      </c>
      <c r="H4820">
        <v>-4.5481187031342296</v>
      </c>
    </row>
    <row r="4821" spans="1:8" x14ac:dyDescent="0.2">
      <c r="A4821">
        <v>7953383</v>
      </c>
      <c r="B4821" t="s">
        <v>3991</v>
      </c>
      <c r="C4821">
        <v>-0.226918025924153</v>
      </c>
      <c r="D4821">
        <v>5.4963790394572296</v>
      </c>
      <c r="E4821">
        <v>-3.0331705967395699</v>
      </c>
      <c r="F4821">
        <v>4.04609010790105E-2</v>
      </c>
      <c r="G4821">
        <v>0.279507598180044</v>
      </c>
      <c r="H4821">
        <v>-4.54817148120065</v>
      </c>
    </row>
    <row r="4822" spans="1:8" x14ac:dyDescent="0.2">
      <c r="A4822">
        <v>8068401</v>
      </c>
      <c r="B4822" t="s">
        <v>3992</v>
      </c>
      <c r="C4822">
        <v>-0.54032251977108603</v>
      </c>
      <c r="D4822">
        <v>7.1590058920817503</v>
      </c>
      <c r="E4822">
        <v>-3.0321720794536202</v>
      </c>
      <c r="F4822">
        <v>4.04995561795242E-2</v>
      </c>
      <c r="G4822">
        <v>0.27970723894829902</v>
      </c>
      <c r="H4822">
        <v>-4.5492874389637699</v>
      </c>
    </row>
    <row r="4823" spans="1:8" x14ac:dyDescent="0.2">
      <c r="A4823">
        <v>7939642</v>
      </c>
      <c r="B4823" t="s">
        <v>3993</v>
      </c>
      <c r="C4823">
        <v>-1.81592628629902</v>
      </c>
      <c r="D4823">
        <v>6.4422097567448899</v>
      </c>
      <c r="E4823">
        <v>-3.03185404336929</v>
      </c>
      <c r="F4823">
        <v>4.0511877305945201E-2</v>
      </c>
      <c r="G4823">
        <v>0.27970723894829902</v>
      </c>
      <c r="H4823">
        <v>-4.5496429134436296</v>
      </c>
    </row>
    <row r="4824" spans="1:8" x14ac:dyDescent="0.2">
      <c r="A4824">
        <v>8114658</v>
      </c>
      <c r="B4824" t="s">
        <v>3994</v>
      </c>
      <c r="C4824">
        <v>0.35679705596005601</v>
      </c>
      <c r="D4824">
        <v>8.2942372482892797</v>
      </c>
      <c r="E4824">
        <v>3.03171775993065</v>
      </c>
      <c r="F4824">
        <v>4.0517158455944099E-2</v>
      </c>
      <c r="G4824">
        <v>0.27970723894829902</v>
      </c>
      <c r="H4824">
        <v>-4.5497952446443097</v>
      </c>
    </row>
    <row r="4825" spans="1:8" x14ac:dyDescent="0.2">
      <c r="A4825">
        <v>8016042</v>
      </c>
      <c r="B4825" t="s">
        <v>3995</v>
      </c>
      <c r="C4825">
        <v>-0.30094916403520999</v>
      </c>
      <c r="D4825">
        <v>4.6044338580179103</v>
      </c>
      <c r="E4825">
        <v>-3.03155666502595</v>
      </c>
      <c r="F4825">
        <v>4.0523402128918397E-2</v>
      </c>
      <c r="G4825">
        <v>0.27970723894829902</v>
      </c>
      <c r="H4825">
        <v>-4.5499753126637597</v>
      </c>
    </row>
    <row r="4826" spans="1:8" x14ac:dyDescent="0.2">
      <c r="A4826">
        <v>8086572</v>
      </c>
      <c r="B4826" t="s">
        <v>3996</v>
      </c>
      <c r="C4826">
        <v>0.28372169822328203</v>
      </c>
      <c r="D4826">
        <v>6.9058433262878003</v>
      </c>
      <c r="E4826">
        <v>3.03017518826621</v>
      </c>
      <c r="F4826">
        <v>4.0576991698718201E-2</v>
      </c>
      <c r="G4826">
        <v>0.27997046869484499</v>
      </c>
      <c r="H4826">
        <v>-4.55151966023812</v>
      </c>
    </row>
    <row r="4827" spans="1:8" x14ac:dyDescent="0.2">
      <c r="A4827">
        <v>7894797</v>
      </c>
      <c r="B4827">
        <v>7894797</v>
      </c>
      <c r="C4827">
        <v>-0.18413369470436</v>
      </c>
      <c r="D4827">
        <v>4.6700526009807</v>
      </c>
      <c r="E4827">
        <v>-3.0297224637610198</v>
      </c>
      <c r="F4827">
        <v>4.0594571765102297E-2</v>
      </c>
      <c r="G4827">
        <v>0.27997046869484499</v>
      </c>
      <c r="H4827">
        <v>-4.5520258239017002</v>
      </c>
    </row>
    <row r="4828" spans="1:8" x14ac:dyDescent="0.2">
      <c r="A4828">
        <v>7963280</v>
      </c>
      <c r="B4828" t="s">
        <v>3997</v>
      </c>
      <c r="C4828">
        <v>0.27475707613171002</v>
      </c>
      <c r="D4828">
        <v>9.3251341787288293</v>
      </c>
      <c r="E4828">
        <v>3.0295315973663999</v>
      </c>
      <c r="F4828">
        <v>4.0601986127963403E-2</v>
      </c>
      <c r="G4828">
        <v>0.27997046869484499</v>
      </c>
      <c r="H4828">
        <v>-4.5522392295451297</v>
      </c>
    </row>
    <row r="4829" spans="1:8" x14ac:dyDescent="0.2">
      <c r="A4829">
        <v>8000932</v>
      </c>
      <c r="B4829" t="s">
        <v>3998</v>
      </c>
      <c r="C4829">
        <v>-0.196507740951153</v>
      </c>
      <c r="D4829">
        <v>5.2511802742829303</v>
      </c>
      <c r="E4829">
        <v>-3.0294044315089801</v>
      </c>
      <c r="F4829">
        <v>4.0606926878212102E-2</v>
      </c>
      <c r="G4829">
        <v>0.27997046869484499</v>
      </c>
      <c r="H4829">
        <v>-4.5523814154588598</v>
      </c>
    </row>
    <row r="4830" spans="1:8" x14ac:dyDescent="0.2">
      <c r="A4830">
        <v>8143247</v>
      </c>
      <c r="B4830" t="s">
        <v>3999</v>
      </c>
      <c r="C4830">
        <v>0.251085854233488</v>
      </c>
      <c r="D4830">
        <v>7.03518889317019</v>
      </c>
      <c r="E4830">
        <v>3.02935641466172</v>
      </c>
      <c r="F4830">
        <v>4.0608792652011401E-2</v>
      </c>
      <c r="G4830">
        <v>0.27997046869484499</v>
      </c>
      <c r="H4830">
        <v>-4.5524351044185698</v>
      </c>
    </row>
    <row r="4831" spans="1:8" x14ac:dyDescent="0.2">
      <c r="A4831">
        <v>7899484</v>
      </c>
      <c r="B4831">
        <v>7899484</v>
      </c>
      <c r="C4831">
        <v>-0.388614592388973</v>
      </c>
      <c r="D4831">
        <v>5.2337651663073901</v>
      </c>
      <c r="E4831">
        <v>-3.0292741869410298</v>
      </c>
      <c r="F4831">
        <v>4.0611987980782201E-2</v>
      </c>
      <c r="G4831">
        <v>0.27997046869484499</v>
      </c>
      <c r="H4831">
        <v>-4.5525270463322602</v>
      </c>
    </row>
    <row r="4832" spans="1:8" x14ac:dyDescent="0.2">
      <c r="A4832">
        <v>8027297</v>
      </c>
      <c r="B4832" t="s">
        <v>4000</v>
      </c>
      <c r="C4832">
        <v>-0.23168665079426801</v>
      </c>
      <c r="D4832">
        <v>7.0196164217492498</v>
      </c>
      <c r="E4832">
        <v>-3.0286347895574601</v>
      </c>
      <c r="F4832">
        <v>4.0636844778743603E-2</v>
      </c>
      <c r="G4832">
        <v>0.28008383783850599</v>
      </c>
      <c r="H4832">
        <v>-4.55324201657199</v>
      </c>
    </row>
    <row r="4833" spans="1:8" x14ac:dyDescent="0.2">
      <c r="A4833">
        <v>8072015</v>
      </c>
      <c r="B4833" t="s">
        <v>4001</v>
      </c>
      <c r="C4833">
        <v>-0.30806456539742499</v>
      </c>
      <c r="D4833">
        <v>5.2112813015181896</v>
      </c>
      <c r="E4833">
        <v>-3.02786199324292</v>
      </c>
      <c r="F4833">
        <v>4.06669114825935E-2</v>
      </c>
      <c r="G4833">
        <v>0.28018821331091998</v>
      </c>
      <c r="H4833">
        <v>-4.5541062376452199</v>
      </c>
    </row>
    <row r="4834" spans="1:8" x14ac:dyDescent="0.2">
      <c r="A4834">
        <v>7999384</v>
      </c>
      <c r="B4834">
        <v>7999384</v>
      </c>
      <c r="C4834">
        <v>-0.18147542738677599</v>
      </c>
      <c r="D4834">
        <v>4.3547955249965797</v>
      </c>
      <c r="E4834">
        <v>-3.0276465720568302</v>
      </c>
      <c r="F4834">
        <v>4.0675297420248897E-2</v>
      </c>
      <c r="G4834">
        <v>0.28018821331091998</v>
      </c>
      <c r="H4834">
        <v>-4.5543471605533101</v>
      </c>
    </row>
    <row r="4835" spans="1:8" x14ac:dyDescent="0.2">
      <c r="A4835">
        <v>7894778</v>
      </c>
      <c r="B4835">
        <v>7894778</v>
      </c>
      <c r="C4835">
        <v>-0.318872338515235</v>
      </c>
      <c r="D4835">
        <v>4.50848103952955</v>
      </c>
      <c r="E4835">
        <v>-3.0275795448422902</v>
      </c>
      <c r="F4835">
        <v>4.0677907078796503E-2</v>
      </c>
      <c r="G4835">
        <v>0.28018821331091998</v>
      </c>
      <c r="H4835">
        <v>-4.5544221239735503</v>
      </c>
    </row>
    <row r="4836" spans="1:8" x14ac:dyDescent="0.2">
      <c r="A4836">
        <v>8075633</v>
      </c>
      <c r="B4836" t="s">
        <v>4002</v>
      </c>
      <c r="C4836">
        <v>0.16137626547693301</v>
      </c>
      <c r="D4836">
        <v>5.1004994354778601</v>
      </c>
      <c r="E4836">
        <v>3.0273807624572302</v>
      </c>
      <c r="F4836">
        <v>4.0685647696738401E-2</v>
      </c>
      <c r="G4836">
        <v>0.28018821331091998</v>
      </c>
      <c r="H4836">
        <v>-4.5546444468500198</v>
      </c>
    </row>
    <row r="4837" spans="1:8" x14ac:dyDescent="0.2">
      <c r="A4837">
        <v>8058450</v>
      </c>
      <c r="B4837" t="s">
        <v>4003</v>
      </c>
      <c r="C4837">
        <v>-0.20686593207711701</v>
      </c>
      <c r="D4837">
        <v>4.9225625132808002</v>
      </c>
      <c r="E4837">
        <v>-3.0268934444359799</v>
      </c>
      <c r="F4837">
        <v>4.0704631296050599E-2</v>
      </c>
      <c r="G4837">
        <v>0.28024785345273101</v>
      </c>
      <c r="H4837">
        <v>-4.5551895007653096</v>
      </c>
    </row>
    <row r="4838" spans="1:8" x14ac:dyDescent="0.2">
      <c r="A4838">
        <v>8168470</v>
      </c>
      <c r="B4838" t="s">
        <v>4004</v>
      </c>
      <c r="C4838">
        <v>0.46055965565859103</v>
      </c>
      <c r="D4838">
        <v>6.3118019039373596</v>
      </c>
      <c r="E4838">
        <v>3.0266841851230799</v>
      </c>
      <c r="F4838">
        <v>4.0712786255416702E-2</v>
      </c>
      <c r="G4838">
        <v>0.28024785345273101</v>
      </c>
      <c r="H4838">
        <v>-4.5554235638028402</v>
      </c>
    </row>
    <row r="4839" spans="1:8" x14ac:dyDescent="0.2">
      <c r="A4839">
        <v>7957649</v>
      </c>
      <c r="B4839" t="s">
        <v>4005</v>
      </c>
      <c r="C4839">
        <v>0.214877020404795</v>
      </c>
      <c r="D4839">
        <v>5.9040233127613497</v>
      </c>
      <c r="E4839">
        <v>3.0265104631668001</v>
      </c>
      <c r="F4839">
        <v>4.0719557768096597E-2</v>
      </c>
      <c r="G4839">
        <v>0.28024785345273101</v>
      </c>
      <c r="H4839">
        <v>-4.5556178823816103</v>
      </c>
    </row>
    <row r="4840" spans="1:8" x14ac:dyDescent="0.2">
      <c r="A4840">
        <v>8074980</v>
      </c>
      <c r="B4840" t="s">
        <v>4006</v>
      </c>
      <c r="C4840">
        <v>-0.71199015136055899</v>
      </c>
      <c r="D4840">
        <v>7.0220113579153898</v>
      </c>
      <c r="E4840">
        <v>-3.02532051483524</v>
      </c>
      <c r="F4840">
        <v>4.07659765534212E-2</v>
      </c>
      <c r="G4840">
        <v>0.28050934517447101</v>
      </c>
      <c r="H4840">
        <v>-4.5569490382677902</v>
      </c>
    </row>
    <row r="4841" spans="1:8" x14ac:dyDescent="0.2">
      <c r="A4841">
        <v>8077192</v>
      </c>
      <c r="B4841" t="s">
        <v>4007</v>
      </c>
      <c r="C4841">
        <v>0.167762339073879</v>
      </c>
      <c r="D4841">
        <v>6.3383395317981703</v>
      </c>
      <c r="E4841">
        <v>3.02463966096151</v>
      </c>
      <c r="F4841">
        <v>4.07925641268925E-2</v>
      </c>
      <c r="G4841">
        <v>0.28063429911841697</v>
      </c>
      <c r="H4841">
        <v>-4.5577107861059298</v>
      </c>
    </row>
    <row r="4842" spans="1:8" x14ac:dyDescent="0.2">
      <c r="A4842">
        <v>7937900</v>
      </c>
      <c r="B4842" t="s">
        <v>4008</v>
      </c>
      <c r="C4842">
        <v>0.217759740897987</v>
      </c>
      <c r="D4842">
        <v>6.7035892338189802</v>
      </c>
      <c r="E4842">
        <v>3.02291720727988</v>
      </c>
      <c r="F4842">
        <v>4.0859917962302102E-2</v>
      </c>
      <c r="G4842">
        <v>0.28103959685824698</v>
      </c>
      <c r="H4842">
        <v>-4.5596382108478402</v>
      </c>
    </row>
    <row r="4843" spans="1:8" x14ac:dyDescent="0.2">
      <c r="A4843">
        <v>8164002</v>
      </c>
      <c r="B4843" t="s">
        <v>4009</v>
      </c>
      <c r="C4843">
        <v>-0.325861623438295</v>
      </c>
      <c r="D4843">
        <v>5.8097103207509004</v>
      </c>
      <c r="E4843">
        <v>-3.0225491296567699</v>
      </c>
      <c r="F4843">
        <v>4.0874328074028597E-2</v>
      </c>
      <c r="G4843">
        <v>0.28108064888082002</v>
      </c>
      <c r="H4843">
        <v>-4.5600501493521302</v>
      </c>
    </row>
    <row r="4844" spans="1:8" x14ac:dyDescent="0.2">
      <c r="A4844">
        <v>8032972</v>
      </c>
      <c r="B4844" t="s">
        <v>4010</v>
      </c>
      <c r="C4844">
        <v>0.18729059667515499</v>
      </c>
      <c r="D4844">
        <v>8.7587578073547601</v>
      </c>
      <c r="E4844">
        <v>3.0217646707509802</v>
      </c>
      <c r="F4844">
        <v>4.0905059387424801E-2</v>
      </c>
      <c r="G4844">
        <v>0.28119729300621299</v>
      </c>
      <c r="H4844">
        <v>-4.5609281562820501</v>
      </c>
    </row>
    <row r="4845" spans="1:8" x14ac:dyDescent="0.2">
      <c r="A4845">
        <v>7894163</v>
      </c>
      <c r="B4845" t="s">
        <v>4011</v>
      </c>
      <c r="C4845">
        <v>0.32101729148006602</v>
      </c>
      <c r="D4845">
        <v>6.90987526840469</v>
      </c>
      <c r="E4845">
        <v>3.0214877638080702</v>
      </c>
      <c r="F4845">
        <v>4.09159137760872E-2</v>
      </c>
      <c r="G4845">
        <v>0.28119729300621299</v>
      </c>
      <c r="H4845">
        <v>-4.5612381076863198</v>
      </c>
    </row>
    <row r="4846" spans="1:8" x14ac:dyDescent="0.2">
      <c r="A4846">
        <v>7904695</v>
      </c>
      <c r="B4846" t="s">
        <v>4012</v>
      </c>
      <c r="C4846">
        <v>-0.58579346006348798</v>
      </c>
      <c r="D4846">
        <v>9.9492763415127694</v>
      </c>
      <c r="E4846">
        <v>-3.0214696059147399</v>
      </c>
      <c r="F4846">
        <v>4.0916625660422999E-2</v>
      </c>
      <c r="G4846">
        <v>0.28119729300621299</v>
      </c>
      <c r="H4846">
        <v>-4.5612584328533599</v>
      </c>
    </row>
    <row r="4847" spans="1:8" x14ac:dyDescent="0.2">
      <c r="A4847">
        <v>7987536</v>
      </c>
      <c r="B4847" t="s">
        <v>4013</v>
      </c>
      <c r="C4847">
        <v>0.22986021002183901</v>
      </c>
      <c r="D4847">
        <v>8.1181386244484592</v>
      </c>
      <c r="E4847">
        <v>3.0210618938141098</v>
      </c>
      <c r="F4847">
        <v>4.0932613955674602E-2</v>
      </c>
      <c r="G4847">
        <v>0.28121871663466003</v>
      </c>
      <c r="H4847">
        <v>-4.5617148217907699</v>
      </c>
    </row>
    <row r="4848" spans="1:8" x14ac:dyDescent="0.2">
      <c r="A4848">
        <v>7894364</v>
      </c>
      <c r="B4848">
        <v>7894364</v>
      </c>
      <c r="C4848">
        <v>0.20339735771781101</v>
      </c>
      <c r="D4848">
        <v>4.8257142266880901</v>
      </c>
      <c r="E4848">
        <v>3.0207612659378902</v>
      </c>
      <c r="F4848">
        <v>4.0944407701224601E-2</v>
      </c>
      <c r="G4848">
        <v>0.28121871663466003</v>
      </c>
      <c r="H4848">
        <v>-4.56205135824775</v>
      </c>
    </row>
    <row r="4849" spans="1:8" x14ac:dyDescent="0.2">
      <c r="A4849">
        <v>8162803</v>
      </c>
      <c r="B4849" t="s">
        <v>4014</v>
      </c>
      <c r="C4849">
        <v>-0.24894152396480099</v>
      </c>
      <c r="D4849">
        <v>6.1652830072072398</v>
      </c>
      <c r="E4849">
        <v>-3.0207441245590698</v>
      </c>
      <c r="F4849">
        <v>4.0945080284855398E-2</v>
      </c>
      <c r="G4849">
        <v>0.28121871663466003</v>
      </c>
      <c r="H4849">
        <v>-4.5620705475067602</v>
      </c>
    </row>
    <row r="4850" spans="1:8" x14ac:dyDescent="0.2">
      <c r="A4850">
        <v>8172379</v>
      </c>
      <c r="B4850" t="s">
        <v>4015</v>
      </c>
      <c r="C4850">
        <v>-0.17838889416204001</v>
      </c>
      <c r="D4850">
        <v>4.8810530388405704</v>
      </c>
      <c r="E4850">
        <v>-3.0202563923649302</v>
      </c>
      <c r="F4850">
        <v>4.0964223106823801E-2</v>
      </c>
      <c r="G4850">
        <v>0.281263330983131</v>
      </c>
      <c r="H4850">
        <v>-4.5626165681952404</v>
      </c>
    </row>
    <row r="4851" spans="1:8" x14ac:dyDescent="0.2">
      <c r="A4851">
        <v>8038314</v>
      </c>
      <c r="B4851" t="s">
        <v>4016</v>
      </c>
      <c r="C4851">
        <v>-0.18391480362912699</v>
      </c>
      <c r="D4851">
        <v>5.3852133439251704</v>
      </c>
      <c r="E4851">
        <v>-3.0201482165499098</v>
      </c>
      <c r="F4851">
        <v>4.09684702906623E-2</v>
      </c>
      <c r="G4851">
        <v>0.281263330983131</v>
      </c>
      <c r="H4851">
        <v>-4.5627376770276999</v>
      </c>
    </row>
    <row r="4852" spans="1:8" x14ac:dyDescent="0.2">
      <c r="A4852">
        <v>8122327</v>
      </c>
      <c r="B4852" t="s">
        <v>4017</v>
      </c>
      <c r="C4852">
        <v>0.16537166612294399</v>
      </c>
      <c r="D4852">
        <v>5.2959241156930199</v>
      </c>
      <c r="E4852">
        <v>3.0195787055916998</v>
      </c>
      <c r="F4852">
        <v>4.0990838922483099E-2</v>
      </c>
      <c r="G4852">
        <v>0.28130221503852398</v>
      </c>
      <c r="H4852">
        <v>-4.5633753061672104</v>
      </c>
    </row>
    <row r="4853" spans="1:8" x14ac:dyDescent="0.2">
      <c r="A4853">
        <v>8057034</v>
      </c>
      <c r="B4853" t="s">
        <v>4018</v>
      </c>
      <c r="C4853">
        <v>-0.17322988872612799</v>
      </c>
      <c r="D4853">
        <v>8.4081680767106501</v>
      </c>
      <c r="E4853">
        <v>-3.01945384549433</v>
      </c>
      <c r="F4853">
        <v>4.0995744967710898E-2</v>
      </c>
      <c r="G4853">
        <v>0.28130221503852398</v>
      </c>
      <c r="H4853">
        <v>-4.5635151072936404</v>
      </c>
    </row>
    <row r="4854" spans="1:8" x14ac:dyDescent="0.2">
      <c r="A4854">
        <v>7975455</v>
      </c>
      <c r="B4854">
        <v>7975455</v>
      </c>
      <c r="C4854">
        <v>-0.23182330050462499</v>
      </c>
      <c r="D4854">
        <v>5.1094322463058903</v>
      </c>
      <c r="E4854">
        <v>-3.0193588272901302</v>
      </c>
      <c r="F4854">
        <v>4.09994789194809E-2</v>
      </c>
      <c r="G4854">
        <v>0.28130221503852398</v>
      </c>
      <c r="H4854">
        <v>-4.5636214972049496</v>
      </c>
    </row>
    <row r="4855" spans="1:8" x14ac:dyDescent="0.2">
      <c r="A4855">
        <v>7923889</v>
      </c>
      <c r="B4855" t="s">
        <v>4019</v>
      </c>
      <c r="C4855">
        <v>0.22462306724422501</v>
      </c>
      <c r="D4855">
        <v>7.8970645979171401</v>
      </c>
      <c r="E4855">
        <v>3.0180197096129602</v>
      </c>
      <c r="F4855">
        <v>4.1052145237217001E-2</v>
      </c>
      <c r="G4855">
        <v>0.28152869094692601</v>
      </c>
      <c r="H4855">
        <v>-4.5651210286926602</v>
      </c>
    </row>
    <row r="4856" spans="1:8" x14ac:dyDescent="0.2">
      <c r="A4856">
        <v>8016858</v>
      </c>
      <c r="B4856" t="s">
        <v>4020</v>
      </c>
      <c r="C4856">
        <v>0.29835082864506302</v>
      </c>
      <c r="D4856">
        <v>8.4609694031206502</v>
      </c>
      <c r="E4856">
        <v>3.0178685924491502</v>
      </c>
      <c r="F4856">
        <v>4.1058093553543902E-2</v>
      </c>
      <c r="G4856">
        <v>0.28152869094692601</v>
      </c>
      <c r="H4856">
        <v>-4.5652902657789696</v>
      </c>
    </row>
    <row r="4857" spans="1:8" x14ac:dyDescent="0.2">
      <c r="A4857">
        <v>7892933</v>
      </c>
      <c r="B4857">
        <v>7892933</v>
      </c>
      <c r="C4857">
        <v>0.43331131802525402</v>
      </c>
      <c r="D4857">
        <v>6.3348493977119604</v>
      </c>
      <c r="E4857">
        <v>3.0176294110809301</v>
      </c>
      <c r="F4857">
        <v>4.1067510356795102E-2</v>
      </c>
      <c r="G4857">
        <v>0.28152869094692601</v>
      </c>
      <c r="H4857">
        <v>-4.5655581337872304</v>
      </c>
    </row>
    <row r="4858" spans="1:8" x14ac:dyDescent="0.2">
      <c r="A4858">
        <v>7895540</v>
      </c>
      <c r="B4858">
        <v>7895540</v>
      </c>
      <c r="C4858">
        <v>0.43331131802525402</v>
      </c>
      <c r="D4858">
        <v>6.3348493977119604</v>
      </c>
      <c r="E4858">
        <v>3.0176294110809301</v>
      </c>
      <c r="F4858">
        <v>4.1067510356795102E-2</v>
      </c>
      <c r="G4858">
        <v>0.28152869094692601</v>
      </c>
      <c r="H4858">
        <v>-4.5655581337872304</v>
      </c>
    </row>
    <row r="4859" spans="1:8" x14ac:dyDescent="0.2">
      <c r="A4859">
        <v>8001531</v>
      </c>
      <c r="B4859" t="s">
        <v>4021</v>
      </c>
      <c r="C4859">
        <v>-0.223591436255246</v>
      </c>
      <c r="D4859">
        <v>11.2231407518259</v>
      </c>
      <c r="E4859">
        <v>-3.0174452445219999</v>
      </c>
      <c r="F4859">
        <v>4.1074762910176997E-2</v>
      </c>
      <c r="G4859">
        <v>0.28152869094692601</v>
      </c>
      <c r="H4859">
        <v>-4.5657643947439297</v>
      </c>
    </row>
    <row r="4860" spans="1:8" x14ac:dyDescent="0.2">
      <c r="A4860">
        <v>8077450</v>
      </c>
      <c r="B4860" t="s">
        <v>4022</v>
      </c>
      <c r="C4860">
        <v>0.259267007756664</v>
      </c>
      <c r="D4860">
        <v>9.7806802136999007</v>
      </c>
      <c r="E4860">
        <v>3.01677361019396</v>
      </c>
      <c r="F4860">
        <v>4.1101224950287001E-2</v>
      </c>
      <c r="G4860">
        <v>0.281616985039645</v>
      </c>
      <c r="H4860">
        <v>-4.5665166494510796</v>
      </c>
    </row>
    <row r="4861" spans="1:8" x14ac:dyDescent="0.2">
      <c r="A4861">
        <v>8161852</v>
      </c>
      <c r="B4861" t="s">
        <v>311</v>
      </c>
      <c r="C4861">
        <v>0.20363799787942799</v>
      </c>
      <c r="D4861">
        <v>5.0603692193004299</v>
      </c>
      <c r="E4861">
        <v>3.0166889894579199</v>
      </c>
      <c r="F4861">
        <v>4.1104560389604999E-2</v>
      </c>
      <c r="G4861">
        <v>0.281616985039645</v>
      </c>
      <c r="H4861">
        <v>-4.5666114327021097</v>
      </c>
    </row>
    <row r="4862" spans="1:8" x14ac:dyDescent="0.2">
      <c r="A4862">
        <v>8166999</v>
      </c>
      <c r="B4862" t="s">
        <v>4023</v>
      </c>
      <c r="C4862">
        <v>0.29008627504296502</v>
      </c>
      <c r="D4862">
        <v>6.1938029990271204</v>
      </c>
      <c r="E4862">
        <v>3.0159259869294601</v>
      </c>
      <c r="F4862">
        <v>4.1134649581032301E-2</v>
      </c>
      <c r="G4862">
        <v>0.28173770611099103</v>
      </c>
      <c r="H4862">
        <v>-4.5674661181312697</v>
      </c>
    </row>
    <row r="4863" spans="1:8" x14ac:dyDescent="0.2">
      <c r="A4863">
        <v>8165684</v>
      </c>
      <c r="B4863" t="s">
        <v>4024</v>
      </c>
      <c r="C4863">
        <v>0.34097103554392999</v>
      </c>
      <c r="D4863">
        <v>9.9314332566391599</v>
      </c>
      <c r="E4863">
        <v>3.0150189193666601</v>
      </c>
      <c r="F4863">
        <v>4.1170453831877597E-2</v>
      </c>
      <c r="G4863">
        <v>0.28173770611099103</v>
      </c>
      <c r="H4863">
        <v>-4.5684822971703003</v>
      </c>
    </row>
    <row r="4864" spans="1:8" x14ac:dyDescent="0.2">
      <c r="A4864">
        <v>8131265</v>
      </c>
      <c r="B4864" t="s">
        <v>4025</v>
      </c>
      <c r="C4864">
        <v>0.23878773792914401</v>
      </c>
      <c r="D4864">
        <v>6.4020695507527696</v>
      </c>
      <c r="E4864">
        <v>3.0149420676787702</v>
      </c>
      <c r="F4864">
        <v>4.1173489051746198E-2</v>
      </c>
      <c r="G4864">
        <v>0.28173770611099103</v>
      </c>
      <c r="H4864">
        <v>-4.5685683992452999</v>
      </c>
    </row>
    <row r="4865" spans="1:8" x14ac:dyDescent="0.2">
      <c r="A4865">
        <v>8158597</v>
      </c>
      <c r="B4865" t="s">
        <v>4026</v>
      </c>
      <c r="C4865">
        <v>-0.25643903457877498</v>
      </c>
      <c r="D4865">
        <v>8.0210361976588498</v>
      </c>
      <c r="E4865">
        <v>-3.0149272221411798</v>
      </c>
      <c r="F4865">
        <v>4.1174075399427197E-2</v>
      </c>
      <c r="G4865">
        <v>0.28173770611099103</v>
      </c>
      <c r="H4865">
        <v>-4.5685850317975296</v>
      </c>
    </row>
    <row r="4866" spans="1:8" x14ac:dyDescent="0.2">
      <c r="A4866">
        <v>8174634</v>
      </c>
      <c r="B4866" t="s">
        <v>311</v>
      </c>
      <c r="C4866">
        <v>0.19346378889347701</v>
      </c>
      <c r="D4866">
        <v>4.1435807191781002</v>
      </c>
      <c r="E4866">
        <v>3.0149012410176201</v>
      </c>
      <c r="F4866">
        <v>4.1175101588167499E-2</v>
      </c>
      <c r="G4866">
        <v>0.28173770611099103</v>
      </c>
      <c r="H4866">
        <v>-4.5686141404515102</v>
      </c>
    </row>
    <row r="4867" spans="1:8" x14ac:dyDescent="0.2">
      <c r="A4867">
        <v>8139816</v>
      </c>
      <c r="B4867">
        <v>8139816</v>
      </c>
      <c r="C4867">
        <v>0.225682336343137</v>
      </c>
      <c r="D4867">
        <v>7.5213114715264702</v>
      </c>
      <c r="E4867">
        <v>3.0146916205944301</v>
      </c>
      <c r="F4867">
        <v>4.1183382169304499E-2</v>
      </c>
      <c r="G4867">
        <v>0.28173770611099103</v>
      </c>
      <c r="H4867">
        <v>-4.5688489981919904</v>
      </c>
    </row>
    <row r="4868" spans="1:8" x14ac:dyDescent="0.2">
      <c r="A4868">
        <v>7921342</v>
      </c>
      <c r="B4868" t="s">
        <v>4027</v>
      </c>
      <c r="C4868">
        <v>0.166098699682453</v>
      </c>
      <c r="D4868">
        <v>5.7862015499675001</v>
      </c>
      <c r="E4868">
        <v>3.0142707235972299</v>
      </c>
      <c r="F4868">
        <v>4.1200014688202398E-2</v>
      </c>
      <c r="G4868">
        <v>0.28173770611099103</v>
      </c>
      <c r="H4868">
        <v>-4.5693205898168996</v>
      </c>
    </row>
    <row r="4869" spans="1:8" x14ac:dyDescent="0.2">
      <c r="A4869">
        <v>7910611</v>
      </c>
      <c r="B4869" t="s">
        <v>4028</v>
      </c>
      <c r="C4869">
        <v>-0.16216907691292501</v>
      </c>
      <c r="D4869">
        <v>4.95680268642682</v>
      </c>
      <c r="E4869">
        <v>-3.0140106839044298</v>
      </c>
      <c r="F4869">
        <v>4.1210294595788503E-2</v>
      </c>
      <c r="G4869">
        <v>0.28173770611099103</v>
      </c>
      <c r="H4869">
        <v>-4.5696119635424903</v>
      </c>
    </row>
    <row r="4870" spans="1:8" x14ac:dyDescent="0.2">
      <c r="A4870">
        <v>7916274</v>
      </c>
      <c r="B4870" t="s">
        <v>4029</v>
      </c>
      <c r="C4870">
        <v>0.164763895707463</v>
      </c>
      <c r="D4870">
        <v>5.0266129773622898</v>
      </c>
      <c r="E4870">
        <v>3.0139873348150901</v>
      </c>
      <c r="F4870">
        <v>4.1211217781702301E-2</v>
      </c>
      <c r="G4870">
        <v>0.28173770611099103</v>
      </c>
      <c r="H4870">
        <v>-4.5696381266433104</v>
      </c>
    </row>
    <row r="4871" spans="1:8" x14ac:dyDescent="0.2">
      <c r="A4871">
        <v>8121510</v>
      </c>
      <c r="B4871" t="s">
        <v>4030</v>
      </c>
      <c r="C4871">
        <v>-0.32971435340046101</v>
      </c>
      <c r="D4871">
        <v>7.7964543514151199</v>
      </c>
      <c r="E4871">
        <v>-3.0139025186839201</v>
      </c>
      <c r="F4871">
        <v>4.1214571482147702E-2</v>
      </c>
      <c r="G4871">
        <v>0.28173770611099103</v>
      </c>
      <c r="H4871">
        <v>-4.5697331654512103</v>
      </c>
    </row>
    <row r="4872" spans="1:8" x14ac:dyDescent="0.2">
      <c r="A4872">
        <v>8094257</v>
      </c>
      <c r="B4872">
        <v>8094257</v>
      </c>
      <c r="C4872">
        <v>0.280484967802763</v>
      </c>
      <c r="D4872">
        <v>4.9149262480899596</v>
      </c>
      <c r="E4872">
        <v>3.0138852175576099</v>
      </c>
      <c r="F4872">
        <v>4.1215255622627803E-2</v>
      </c>
      <c r="G4872">
        <v>0.28173770611099103</v>
      </c>
      <c r="H4872">
        <v>-4.5697525519762499</v>
      </c>
    </row>
    <row r="4873" spans="1:8" x14ac:dyDescent="0.2">
      <c r="A4873">
        <v>7923731</v>
      </c>
      <c r="B4873" t="s">
        <v>4031</v>
      </c>
      <c r="C4873">
        <v>-0.17777617530412301</v>
      </c>
      <c r="D4873">
        <v>5.2649432482429299</v>
      </c>
      <c r="E4873">
        <v>-3.0132277664792402</v>
      </c>
      <c r="F4873">
        <v>4.12412632196964E-2</v>
      </c>
      <c r="G4873">
        <v>0.28182018643072099</v>
      </c>
      <c r="H4873">
        <v>-4.5704892836325497</v>
      </c>
    </row>
    <row r="4874" spans="1:8" x14ac:dyDescent="0.2">
      <c r="A4874">
        <v>7896648</v>
      </c>
      <c r="B4874">
        <v>7896648</v>
      </c>
      <c r="C4874">
        <v>0.62853847545295005</v>
      </c>
      <c r="D4874">
        <v>7.16437062420344</v>
      </c>
      <c r="E4874">
        <v>3.0131523124373398</v>
      </c>
      <c r="F4874">
        <v>4.1244249286028899E-2</v>
      </c>
      <c r="G4874">
        <v>0.28182018643072099</v>
      </c>
      <c r="H4874">
        <v>-4.5705738408028198</v>
      </c>
    </row>
    <row r="4875" spans="1:8" x14ac:dyDescent="0.2">
      <c r="A4875">
        <v>8124413</v>
      </c>
      <c r="B4875" t="s">
        <v>4032</v>
      </c>
      <c r="C4875">
        <v>0.44439594368233398</v>
      </c>
      <c r="D4875">
        <v>7.6207994840629096</v>
      </c>
      <c r="E4875">
        <v>3.0127322587766798</v>
      </c>
      <c r="F4875">
        <v>4.1260877420724699E-2</v>
      </c>
      <c r="G4875">
        <v>0.28187596132085901</v>
      </c>
      <c r="H4875">
        <v>-4.57104458785214</v>
      </c>
    </row>
    <row r="4876" spans="1:8" x14ac:dyDescent="0.2">
      <c r="A4876">
        <v>7916986</v>
      </c>
      <c r="B4876" t="s">
        <v>4033</v>
      </c>
      <c r="C4876">
        <v>-0.91877502926287002</v>
      </c>
      <c r="D4876">
        <v>7.1110703211873201</v>
      </c>
      <c r="E4876">
        <v>-3.0124384564900999</v>
      </c>
      <c r="F4876">
        <v>4.1272512502169997E-2</v>
      </c>
      <c r="G4876">
        <v>0.28189761000712898</v>
      </c>
      <c r="H4876">
        <v>-4.5713738633908898</v>
      </c>
    </row>
    <row r="4877" spans="1:8" x14ac:dyDescent="0.2">
      <c r="A4877">
        <v>8049540</v>
      </c>
      <c r="B4877" t="s">
        <v>3128</v>
      </c>
      <c r="C4877">
        <v>0.522209868835395</v>
      </c>
      <c r="D4877">
        <v>6.1172431998541503</v>
      </c>
      <c r="E4877">
        <v>3.0121596876175198</v>
      </c>
      <c r="F4877">
        <v>4.1283555813224002E-2</v>
      </c>
      <c r="G4877">
        <v>0.28191520875982801</v>
      </c>
      <c r="H4877">
        <v>-4.5716863027877599</v>
      </c>
    </row>
    <row r="4878" spans="1:8" x14ac:dyDescent="0.2">
      <c r="A4878">
        <v>8010747</v>
      </c>
      <c r="B4878" t="s">
        <v>4034</v>
      </c>
      <c r="C4878">
        <v>-0.236818115379512</v>
      </c>
      <c r="D4878">
        <v>8.9750337946205008</v>
      </c>
      <c r="E4878">
        <v>-3.0116063626046601</v>
      </c>
      <c r="F4878">
        <v>4.1305485878293198E-2</v>
      </c>
      <c r="G4878">
        <v>0.282007128006875</v>
      </c>
      <c r="H4878">
        <v>-4.5723064957430797</v>
      </c>
    </row>
    <row r="4879" spans="1:8" x14ac:dyDescent="0.2">
      <c r="A4879">
        <v>7911539</v>
      </c>
      <c r="B4879" t="s">
        <v>3883</v>
      </c>
      <c r="C4879">
        <v>-0.302006687781531</v>
      </c>
      <c r="D4879">
        <v>7.8335360689412701</v>
      </c>
      <c r="E4879">
        <v>-3.0109807074365098</v>
      </c>
      <c r="F4879">
        <v>4.1330299179592099E-2</v>
      </c>
      <c r="G4879">
        <v>0.28211869040239401</v>
      </c>
      <c r="H4879">
        <v>-4.5730078169927797</v>
      </c>
    </row>
    <row r="4880" spans="1:8" x14ac:dyDescent="0.2">
      <c r="A4880">
        <v>8163023</v>
      </c>
      <c r="B4880" t="s">
        <v>4035</v>
      </c>
      <c r="C4880">
        <v>-0.335594479785147</v>
      </c>
      <c r="D4880">
        <v>8.5001093732666195</v>
      </c>
      <c r="E4880">
        <v>-3.0106632836413398</v>
      </c>
      <c r="F4880">
        <v>4.13428948384593E-2</v>
      </c>
      <c r="G4880">
        <v>0.28214682710313199</v>
      </c>
      <c r="H4880">
        <v>-4.5733636529092196</v>
      </c>
    </row>
    <row r="4881" spans="1:8" x14ac:dyDescent="0.2">
      <c r="A4881">
        <v>7896703</v>
      </c>
      <c r="B4881" t="s">
        <v>841</v>
      </c>
      <c r="C4881">
        <v>0.53597561405815297</v>
      </c>
      <c r="D4881">
        <v>4.7503404512672001</v>
      </c>
      <c r="E4881">
        <v>3.01025462063946</v>
      </c>
      <c r="F4881">
        <v>4.1359117618838703E-2</v>
      </c>
      <c r="G4881">
        <v>0.28219970068739197</v>
      </c>
      <c r="H4881">
        <v>-4.5738217920939004</v>
      </c>
    </row>
    <row r="4882" spans="1:8" x14ac:dyDescent="0.2">
      <c r="A4882">
        <v>7922250</v>
      </c>
      <c r="B4882" t="s">
        <v>4036</v>
      </c>
      <c r="C4882">
        <v>-0.40159307809691103</v>
      </c>
      <c r="D4882">
        <v>6.1672175440087003</v>
      </c>
      <c r="E4882">
        <v>-3.0100365794220498</v>
      </c>
      <c r="F4882">
        <v>4.1367776318712003E-2</v>
      </c>
      <c r="G4882">
        <v>0.28220095228112202</v>
      </c>
      <c r="H4882">
        <v>-4.5740662418136502</v>
      </c>
    </row>
    <row r="4883" spans="1:8" x14ac:dyDescent="0.2">
      <c r="A4883">
        <v>8096098</v>
      </c>
      <c r="B4883" t="s">
        <v>4037</v>
      </c>
      <c r="C4883">
        <v>0.32563083376997898</v>
      </c>
      <c r="D4883">
        <v>8.0725193676264198</v>
      </c>
      <c r="E4883">
        <v>3.0092457816653302</v>
      </c>
      <c r="F4883">
        <v>4.1399197871706601E-2</v>
      </c>
      <c r="G4883">
        <v>0.282304942147793</v>
      </c>
      <c r="H4883">
        <v>-4.5749528805010602</v>
      </c>
    </row>
    <row r="4884" spans="1:8" x14ac:dyDescent="0.2">
      <c r="A4884">
        <v>7918749</v>
      </c>
      <c r="B4884" t="s">
        <v>4038</v>
      </c>
      <c r="C4884">
        <v>-0.220146688756204</v>
      </c>
      <c r="D4884">
        <v>6.6908995261222799</v>
      </c>
      <c r="E4884">
        <v>-3.0090361321585801</v>
      </c>
      <c r="F4884">
        <v>4.1407532804722903E-2</v>
      </c>
      <c r="G4884">
        <v>0.282304942147793</v>
      </c>
      <c r="H4884">
        <v>-4.5751879547947301</v>
      </c>
    </row>
    <row r="4885" spans="1:8" x14ac:dyDescent="0.2">
      <c r="A4885">
        <v>7956639</v>
      </c>
      <c r="B4885" t="s">
        <v>4039</v>
      </c>
      <c r="C4885">
        <v>0.24605200803699301</v>
      </c>
      <c r="D4885">
        <v>6.77131609506751</v>
      </c>
      <c r="E4885">
        <v>3.00880200568385</v>
      </c>
      <c r="F4885">
        <v>4.1416843196369998E-2</v>
      </c>
      <c r="G4885">
        <v>0.282304942147793</v>
      </c>
      <c r="H4885">
        <v>-4.5754504825026503</v>
      </c>
    </row>
    <row r="4886" spans="1:8" x14ac:dyDescent="0.2">
      <c r="A4886">
        <v>7916219</v>
      </c>
      <c r="B4886" t="s">
        <v>4040</v>
      </c>
      <c r="C4886">
        <v>0.188107654812217</v>
      </c>
      <c r="D4886">
        <v>6.5492653832221199</v>
      </c>
      <c r="E4886">
        <v>3.0087997293703199</v>
      </c>
      <c r="F4886">
        <v>4.1416933729524201E-2</v>
      </c>
      <c r="G4886">
        <v>0.282304942147793</v>
      </c>
      <c r="H4886">
        <v>-4.5754530349911802</v>
      </c>
    </row>
    <row r="4887" spans="1:8" x14ac:dyDescent="0.2">
      <c r="A4887">
        <v>7920123</v>
      </c>
      <c r="B4887" t="s">
        <v>4041</v>
      </c>
      <c r="C4887">
        <v>-0.26763122273510498</v>
      </c>
      <c r="D4887">
        <v>12.0191800785348</v>
      </c>
      <c r="E4887">
        <v>-3.00660327815541</v>
      </c>
      <c r="F4887">
        <v>4.1504399501372399E-2</v>
      </c>
      <c r="G4887">
        <v>0.28273716993005699</v>
      </c>
      <c r="H4887">
        <v>-4.57791634620851</v>
      </c>
    </row>
    <row r="4888" spans="1:8" x14ac:dyDescent="0.2">
      <c r="A4888">
        <v>8170479</v>
      </c>
      <c r="B4888" t="s">
        <v>4042</v>
      </c>
      <c r="C4888">
        <v>0.25398930890578503</v>
      </c>
      <c r="D4888">
        <v>7.7645094582171099</v>
      </c>
      <c r="E4888">
        <v>3.0065820845643598</v>
      </c>
      <c r="F4888">
        <v>4.1505244520625699E-2</v>
      </c>
      <c r="G4888">
        <v>0.28273716993005699</v>
      </c>
      <c r="H4888">
        <v>-4.5779401183782804</v>
      </c>
    </row>
    <row r="4889" spans="1:8" x14ac:dyDescent="0.2">
      <c r="A4889">
        <v>8141419</v>
      </c>
      <c r="B4889" t="s">
        <v>4043</v>
      </c>
      <c r="C4889">
        <v>0.21406180939173899</v>
      </c>
      <c r="D4889">
        <v>6.7850160101542398</v>
      </c>
      <c r="E4889">
        <v>3.0065676529344798</v>
      </c>
      <c r="F4889">
        <v>4.1505819942280697E-2</v>
      </c>
      <c r="G4889">
        <v>0.28273716993005699</v>
      </c>
      <c r="H4889">
        <v>-4.5779563059134203</v>
      </c>
    </row>
    <row r="4890" spans="1:8" x14ac:dyDescent="0.2">
      <c r="A4890">
        <v>7893682</v>
      </c>
      <c r="B4890">
        <v>7893682</v>
      </c>
      <c r="C4890">
        <v>0.82702466795213903</v>
      </c>
      <c r="D4890">
        <v>7.7988734288699204</v>
      </c>
      <c r="E4890">
        <v>3.0052582208449201</v>
      </c>
      <c r="F4890">
        <v>4.1558069136131401E-2</v>
      </c>
      <c r="G4890">
        <v>0.28303518675102601</v>
      </c>
      <c r="H4890">
        <v>-4.5794251917209303</v>
      </c>
    </row>
    <row r="4891" spans="1:8" x14ac:dyDescent="0.2">
      <c r="A4891">
        <v>8018860</v>
      </c>
      <c r="B4891" t="s">
        <v>4044</v>
      </c>
      <c r="C4891">
        <v>0.220990584084714</v>
      </c>
      <c r="D4891">
        <v>5.1915820835116797</v>
      </c>
      <c r="E4891">
        <v>3.0045705256373698</v>
      </c>
      <c r="F4891">
        <v>4.1585540742043701E-2</v>
      </c>
      <c r="G4891">
        <v>0.28316436607113099</v>
      </c>
      <c r="H4891">
        <v>-4.5801967361612697</v>
      </c>
    </row>
    <row r="4892" spans="1:8" x14ac:dyDescent="0.2">
      <c r="A4892">
        <v>7895013</v>
      </c>
      <c r="B4892">
        <v>7895013</v>
      </c>
      <c r="C4892">
        <v>-0.167040046871377</v>
      </c>
      <c r="D4892">
        <v>4.1150230724900903</v>
      </c>
      <c r="E4892">
        <v>-3.0039345256138801</v>
      </c>
      <c r="F4892">
        <v>4.1610966327428299E-2</v>
      </c>
      <c r="G4892">
        <v>0.283279563648411</v>
      </c>
      <c r="H4892">
        <v>-4.5809103475376904</v>
      </c>
    </row>
    <row r="4893" spans="1:8" x14ac:dyDescent="0.2">
      <c r="A4893">
        <v>7905999</v>
      </c>
      <c r="B4893" t="s">
        <v>4045</v>
      </c>
      <c r="C4893">
        <v>-0.22064350828389401</v>
      </c>
      <c r="D4893">
        <v>6.6064097910547899</v>
      </c>
      <c r="E4893">
        <v>-3.0029129312853802</v>
      </c>
      <c r="F4893">
        <v>4.1651845332533903E-2</v>
      </c>
      <c r="G4893">
        <v>0.28339808018262602</v>
      </c>
      <c r="H4893">
        <v>-4.58205673859083</v>
      </c>
    </row>
    <row r="4894" spans="1:8" x14ac:dyDescent="0.2">
      <c r="A4894">
        <v>8004521</v>
      </c>
      <c r="B4894" t="s">
        <v>4046</v>
      </c>
      <c r="C4894">
        <v>0.24564788786081199</v>
      </c>
      <c r="D4894">
        <v>9.6017318656555997</v>
      </c>
      <c r="E4894">
        <v>3.0028341082433601</v>
      </c>
      <c r="F4894">
        <v>4.1655001397174998E-2</v>
      </c>
      <c r="G4894">
        <v>0.28339808018262602</v>
      </c>
      <c r="H4894">
        <v>-4.5821451972761702</v>
      </c>
    </row>
    <row r="4895" spans="1:8" x14ac:dyDescent="0.2">
      <c r="A4895">
        <v>8148715</v>
      </c>
      <c r="B4895" t="s">
        <v>4047</v>
      </c>
      <c r="C4895">
        <v>-0.287333614321586</v>
      </c>
      <c r="D4895">
        <v>8.5369229679442</v>
      </c>
      <c r="E4895">
        <v>-3.0026365361987799</v>
      </c>
      <c r="F4895">
        <v>4.1662913396364402E-2</v>
      </c>
      <c r="G4895">
        <v>0.28339808018262602</v>
      </c>
      <c r="H4895">
        <v>-4.5823669255440498</v>
      </c>
    </row>
    <row r="4896" spans="1:8" x14ac:dyDescent="0.2">
      <c r="A4896">
        <v>7892717</v>
      </c>
      <c r="B4896">
        <v>7892717</v>
      </c>
      <c r="C4896">
        <v>0.38717406818404798</v>
      </c>
      <c r="D4896">
        <v>5.6557686699162897</v>
      </c>
      <c r="E4896">
        <v>3.0025806909405302</v>
      </c>
      <c r="F4896">
        <v>4.1665150105070901E-2</v>
      </c>
      <c r="G4896">
        <v>0.28339808018262602</v>
      </c>
      <c r="H4896">
        <v>-4.5824295998403004</v>
      </c>
    </row>
    <row r="4897" spans="1:8" x14ac:dyDescent="0.2">
      <c r="A4897">
        <v>8042696</v>
      </c>
      <c r="B4897" t="s">
        <v>4048</v>
      </c>
      <c r="C4897">
        <v>0.36202159245279197</v>
      </c>
      <c r="D4897">
        <v>7.05533783165468</v>
      </c>
      <c r="E4897">
        <v>3.0024363639215301</v>
      </c>
      <c r="F4897">
        <v>4.1670931332376399E-2</v>
      </c>
      <c r="G4897">
        <v>0.28339808018262602</v>
      </c>
      <c r="H4897">
        <v>-4.5825915781269497</v>
      </c>
    </row>
    <row r="4898" spans="1:8" x14ac:dyDescent="0.2">
      <c r="A4898">
        <v>7895510</v>
      </c>
      <c r="B4898">
        <v>7895510</v>
      </c>
      <c r="C4898">
        <v>0.223835842061503</v>
      </c>
      <c r="D4898">
        <v>11.9759758967525</v>
      </c>
      <c r="E4898">
        <v>3.0021875476361899</v>
      </c>
      <c r="F4898">
        <v>4.1680900249676099E-2</v>
      </c>
      <c r="G4898">
        <v>0.28340799175280101</v>
      </c>
      <c r="H4898">
        <v>-4.5828708323429801</v>
      </c>
    </row>
    <row r="4899" spans="1:8" x14ac:dyDescent="0.2">
      <c r="A4899">
        <v>7892757</v>
      </c>
      <c r="B4899" t="s">
        <v>876</v>
      </c>
      <c r="C4899">
        <v>0.27110732317854003</v>
      </c>
      <c r="D4899">
        <v>7.7527850570653696</v>
      </c>
      <c r="E4899">
        <v>3.0008580735974002</v>
      </c>
      <c r="F4899">
        <v>4.1734213808640903E-2</v>
      </c>
      <c r="G4899">
        <v>0.28359449665900499</v>
      </c>
      <c r="H4899">
        <v>-4.5843631046118096</v>
      </c>
    </row>
    <row r="4900" spans="1:8" x14ac:dyDescent="0.2">
      <c r="A4900">
        <v>8048075</v>
      </c>
      <c r="B4900" t="s">
        <v>4049</v>
      </c>
      <c r="C4900">
        <v>0.18119796756960399</v>
      </c>
      <c r="D4900">
        <v>4.9012023744243702</v>
      </c>
      <c r="E4900">
        <v>3.0006099549443102</v>
      </c>
      <c r="F4900">
        <v>4.1744172577026603E-2</v>
      </c>
      <c r="G4900">
        <v>0.28359449665900499</v>
      </c>
      <c r="H4900">
        <v>-4.5846416364598097</v>
      </c>
    </row>
    <row r="4901" spans="1:8" x14ac:dyDescent="0.2">
      <c r="A4901">
        <v>8003357</v>
      </c>
      <c r="B4901" t="s">
        <v>4050</v>
      </c>
      <c r="C4901">
        <v>0.21858779117403099</v>
      </c>
      <c r="D4901">
        <v>8.3365473323034003</v>
      </c>
      <c r="E4901">
        <v>3.0002681106938498</v>
      </c>
      <c r="F4901">
        <v>4.1757897811554999E-2</v>
      </c>
      <c r="G4901">
        <v>0.28359449665900499</v>
      </c>
      <c r="H4901">
        <v>-4.5850253979457198</v>
      </c>
    </row>
    <row r="4902" spans="1:8" x14ac:dyDescent="0.2">
      <c r="A4902">
        <v>8129390</v>
      </c>
      <c r="B4902" t="s">
        <v>4051</v>
      </c>
      <c r="C4902">
        <v>-0.17996703199076</v>
      </c>
      <c r="D4902">
        <v>4.4244141499285696</v>
      </c>
      <c r="E4902">
        <v>-2.9999268578363698</v>
      </c>
      <c r="F4902">
        <v>4.1771604609407299E-2</v>
      </c>
      <c r="G4902">
        <v>0.28359449665900499</v>
      </c>
      <c r="H4902">
        <v>-4.58540851355884</v>
      </c>
    </row>
    <row r="4903" spans="1:8" x14ac:dyDescent="0.2">
      <c r="A4903">
        <v>8098348</v>
      </c>
      <c r="B4903" t="s">
        <v>4052</v>
      </c>
      <c r="C4903">
        <v>-0.19313748948776499</v>
      </c>
      <c r="D4903">
        <v>4.95826348954441</v>
      </c>
      <c r="E4903">
        <v>-2.9998804963312802</v>
      </c>
      <c r="F4903">
        <v>4.1773467179780699E-2</v>
      </c>
      <c r="G4903">
        <v>0.28359449665900499</v>
      </c>
      <c r="H4903">
        <v>-4.5854605637923997</v>
      </c>
    </row>
    <row r="4904" spans="1:8" x14ac:dyDescent="0.2">
      <c r="A4904">
        <v>7913169</v>
      </c>
      <c r="B4904" t="s">
        <v>4053</v>
      </c>
      <c r="C4904">
        <v>-0.37181607161293301</v>
      </c>
      <c r="D4904">
        <v>9.9157483575368897</v>
      </c>
      <c r="E4904">
        <v>-2.9997154860870099</v>
      </c>
      <c r="F4904">
        <v>4.17800972499753E-2</v>
      </c>
      <c r="G4904">
        <v>0.28359449665900499</v>
      </c>
      <c r="H4904">
        <v>-4.5856458241036</v>
      </c>
    </row>
    <row r="4905" spans="1:8" x14ac:dyDescent="0.2">
      <c r="A4905">
        <v>8026488</v>
      </c>
      <c r="B4905" t="s">
        <v>4054</v>
      </c>
      <c r="C4905">
        <v>0.18988679399861</v>
      </c>
      <c r="D4905">
        <v>5.3292488980760604</v>
      </c>
      <c r="E4905">
        <v>2.9992676052745901</v>
      </c>
      <c r="F4905">
        <v>4.1798099244356998E-2</v>
      </c>
      <c r="G4905">
        <v>0.28359449665900499</v>
      </c>
      <c r="H4905">
        <v>-4.5861486901128599</v>
      </c>
    </row>
    <row r="4906" spans="1:8" x14ac:dyDescent="0.2">
      <c r="A4906">
        <v>7964687</v>
      </c>
      <c r="B4906" t="s">
        <v>4055</v>
      </c>
      <c r="C4906">
        <v>-0.17787741768548801</v>
      </c>
      <c r="D4906">
        <v>4.2903385890274102</v>
      </c>
      <c r="E4906">
        <v>-2.9989706044715598</v>
      </c>
      <c r="F4906">
        <v>4.1810041854088799E-2</v>
      </c>
      <c r="G4906">
        <v>0.28359449665900499</v>
      </c>
      <c r="H4906">
        <v>-4.5864821700692602</v>
      </c>
    </row>
    <row r="4907" spans="1:8" x14ac:dyDescent="0.2">
      <c r="A4907">
        <v>7929840</v>
      </c>
      <c r="B4907" t="s">
        <v>4056</v>
      </c>
      <c r="C4907">
        <v>-0.50750990034945898</v>
      </c>
      <c r="D4907">
        <v>6.0464166899497096</v>
      </c>
      <c r="E4907">
        <v>-2.9988116420392199</v>
      </c>
      <c r="F4907">
        <v>4.1816435497593299E-2</v>
      </c>
      <c r="G4907">
        <v>0.28359449665900499</v>
      </c>
      <c r="H4907">
        <v>-4.5866606626850404</v>
      </c>
    </row>
    <row r="4908" spans="1:8" x14ac:dyDescent="0.2">
      <c r="A4908">
        <v>7906469</v>
      </c>
      <c r="B4908" t="s">
        <v>4057</v>
      </c>
      <c r="C4908">
        <v>0.283719086710015</v>
      </c>
      <c r="D4908">
        <v>8.3864307716718507</v>
      </c>
      <c r="E4908">
        <v>2.9987831495239901</v>
      </c>
      <c r="F4908">
        <v>4.1817581619666998E-2</v>
      </c>
      <c r="G4908">
        <v>0.28359449665900499</v>
      </c>
      <c r="H4908">
        <v>-4.5866926562144004</v>
      </c>
    </row>
    <row r="4909" spans="1:8" x14ac:dyDescent="0.2">
      <c r="A4909">
        <v>7984771</v>
      </c>
      <c r="B4909" t="s">
        <v>4058</v>
      </c>
      <c r="C4909">
        <v>-0.52579903105331505</v>
      </c>
      <c r="D4909">
        <v>7.11154581474465</v>
      </c>
      <c r="E4909">
        <v>-2.9987232337084002</v>
      </c>
      <c r="F4909">
        <v>4.1819991876589503E-2</v>
      </c>
      <c r="G4909">
        <v>0.28359449665900499</v>
      </c>
      <c r="H4909">
        <v>-4.5867599345878496</v>
      </c>
    </row>
    <row r="4910" spans="1:8" x14ac:dyDescent="0.2">
      <c r="A4910">
        <v>8005171</v>
      </c>
      <c r="B4910" t="s">
        <v>4059</v>
      </c>
      <c r="C4910">
        <v>-1.0573499611494299</v>
      </c>
      <c r="D4910">
        <v>5.7969897547152396</v>
      </c>
      <c r="E4910">
        <v>-2.9985922747088298</v>
      </c>
      <c r="F4910">
        <v>4.1825260585759E-2</v>
      </c>
      <c r="G4910">
        <v>0.28359449665900499</v>
      </c>
      <c r="H4910">
        <v>-4.5869069879866604</v>
      </c>
    </row>
    <row r="4911" spans="1:8" x14ac:dyDescent="0.2">
      <c r="A4911">
        <v>7895064</v>
      </c>
      <c r="B4911">
        <v>7895064</v>
      </c>
      <c r="C4911">
        <v>-0.17464149974597901</v>
      </c>
      <c r="D4911">
        <v>4.1548668692511299</v>
      </c>
      <c r="E4911">
        <v>-2.9985515645268599</v>
      </c>
      <c r="F4911">
        <v>4.18268985869183E-2</v>
      </c>
      <c r="G4911">
        <v>0.28359449665900499</v>
      </c>
      <c r="H4911">
        <v>-4.5869527018469904</v>
      </c>
    </row>
    <row r="4912" spans="1:8" x14ac:dyDescent="0.2">
      <c r="A4912">
        <v>8142324</v>
      </c>
      <c r="B4912" t="s">
        <v>1743</v>
      </c>
      <c r="C4912">
        <v>-0.28821219290160099</v>
      </c>
      <c r="D4912">
        <v>7.2425577909376102</v>
      </c>
      <c r="E4912">
        <v>-2.9985348968630201</v>
      </c>
      <c r="F4912">
        <v>4.1827569243246397E-2</v>
      </c>
      <c r="G4912">
        <v>0.28359449665900499</v>
      </c>
      <c r="H4912">
        <v>-4.5869714182032304</v>
      </c>
    </row>
    <row r="4913" spans="1:8" x14ac:dyDescent="0.2">
      <c r="A4913">
        <v>7951859</v>
      </c>
      <c r="B4913" t="s">
        <v>4007</v>
      </c>
      <c r="C4913">
        <v>0.15811977757842</v>
      </c>
      <c r="D4913">
        <v>5.1158614227537296</v>
      </c>
      <c r="E4913">
        <v>2.99789853086018</v>
      </c>
      <c r="F4913">
        <v>4.1853184170594797E-2</v>
      </c>
      <c r="G4913">
        <v>0.28360029143822302</v>
      </c>
      <c r="H4913">
        <v>-4.5876860347589901</v>
      </c>
    </row>
    <row r="4914" spans="1:8" x14ac:dyDescent="0.2">
      <c r="A4914">
        <v>8165630</v>
      </c>
      <c r="B4914" t="s">
        <v>4060</v>
      </c>
      <c r="C4914">
        <v>-0.36111104871552802</v>
      </c>
      <c r="D4914">
        <v>7.2451911024255002</v>
      </c>
      <c r="E4914">
        <v>-2.99777266740197</v>
      </c>
      <c r="F4914">
        <v>4.1858252601943202E-2</v>
      </c>
      <c r="G4914">
        <v>0.28360029143822302</v>
      </c>
      <c r="H4914">
        <v>-4.5878273823988103</v>
      </c>
    </row>
    <row r="4915" spans="1:8" x14ac:dyDescent="0.2">
      <c r="A4915">
        <v>7895752</v>
      </c>
      <c r="B4915" t="s">
        <v>4011</v>
      </c>
      <c r="C4915">
        <v>0.18628834485088699</v>
      </c>
      <c r="D4915">
        <v>9.8087650359642993</v>
      </c>
      <c r="E4915">
        <v>2.9976459178777199</v>
      </c>
      <c r="F4915">
        <v>4.1863357445935202E-2</v>
      </c>
      <c r="G4915">
        <v>0.28360029143822302</v>
      </c>
      <c r="H4915">
        <v>-4.5879697275878302</v>
      </c>
    </row>
    <row r="4916" spans="1:8" x14ac:dyDescent="0.2">
      <c r="A4916">
        <v>8031884</v>
      </c>
      <c r="B4916" t="s">
        <v>4061</v>
      </c>
      <c r="C4916">
        <v>0.32392154924092198</v>
      </c>
      <c r="D4916">
        <v>6.5301239927088304</v>
      </c>
      <c r="E4916">
        <v>2.9975145399566498</v>
      </c>
      <c r="F4916">
        <v>4.1868649473642799E-2</v>
      </c>
      <c r="G4916">
        <v>0.28360029143822302</v>
      </c>
      <c r="H4916">
        <v>-4.5881172732888</v>
      </c>
    </row>
    <row r="4917" spans="1:8" x14ac:dyDescent="0.2">
      <c r="A4917">
        <v>7939613</v>
      </c>
      <c r="B4917" t="s">
        <v>4062</v>
      </c>
      <c r="C4917">
        <v>-0.17187053105095099</v>
      </c>
      <c r="D4917">
        <v>5.2879484729811299</v>
      </c>
      <c r="E4917">
        <v>-2.99745593521989</v>
      </c>
      <c r="F4917">
        <v>4.1871010382626299E-2</v>
      </c>
      <c r="G4917">
        <v>0.28360029143822302</v>
      </c>
      <c r="H4917">
        <v>-4.58818309096963</v>
      </c>
    </row>
    <row r="4918" spans="1:8" x14ac:dyDescent="0.2">
      <c r="A4918">
        <v>7895965</v>
      </c>
      <c r="B4918">
        <v>7895965</v>
      </c>
      <c r="C4918">
        <v>-0.30856917518681598</v>
      </c>
      <c r="D4918">
        <v>5.3930534310303697</v>
      </c>
      <c r="E4918">
        <v>-2.9970070427865698</v>
      </c>
      <c r="F4918">
        <v>4.1889099352601898E-2</v>
      </c>
      <c r="G4918">
        <v>0.28366510903876002</v>
      </c>
      <c r="H4918">
        <v>-4.58868724972693</v>
      </c>
    </row>
    <row r="4919" spans="1:8" x14ac:dyDescent="0.2">
      <c r="A4919">
        <v>8081343</v>
      </c>
      <c r="B4919" t="s">
        <v>4063</v>
      </c>
      <c r="C4919">
        <v>0.369450050346046</v>
      </c>
      <c r="D4919">
        <v>6.5949493995786401</v>
      </c>
      <c r="E4919">
        <v>2.9961243553164598</v>
      </c>
      <c r="F4919">
        <v>4.1924695794271903E-2</v>
      </c>
      <c r="G4919">
        <v>0.28381917640134402</v>
      </c>
      <c r="H4919">
        <v>-4.5896787019730896</v>
      </c>
    </row>
    <row r="4920" spans="1:8" x14ac:dyDescent="0.2">
      <c r="A4920">
        <v>8180326</v>
      </c>
      <c r="B4920" t="s">
        <v>4064</v>
      </c>
      <c r="C4920">
        <v>0.29694843375228003</v>
      </c>
      <c r="D4920">
        <v>6.5032320914432997</v>
      </c>
      <c r="E4920">
        <v>2.9960202023018501</v>
      </c>
      <c r="F4920">
        <v>4.1928898360759602E-2</v>
      </c>
      <c r="G4920">
        <v>0.28381917640134402</v>
      </c>
      <c r="H4920">
        <v>-4.5897956966711302</v>
      </c>
    </row>
    <row r="4921" spans="1:8" x14ac:dyDescent="0.2">
      <c r="A4921">
        <v>7976669</v>
      </c>
      <c r="B4921" t="s">
        <v>4065</v>
      </c>
      <c r="C4921">
        <v>0.15843640208899901</v>
      </c>
      <c r="D4921">
        <v>6.0791973637892598</v>
      </c>
      <c r="E4921">
        <v>2.9956486099348898</v>
      </c>
      <c r="F4921">
        <v>4.1943896133156397E-2</v>
      </c>
      <c r="G4921">
        <v>0.28386298974506302</v>
      </c>
      <c r="H4921">
        <v>-4.5902131186748401</v>
      </c>
    </row>
    <row r="4922" spans="1:8" x14ac:dyDescent="0.2">
      <c r="A4922">
        <v>8040578</v>
      </c>
      <c r="B4922" t="s">
        <v>4066</v>
      </c>
      <c r="C4922">
        <v>0.244543057752906</v>
      </c>
      <c r="D4922">
        <v>7.74836380335213</v>
      </c>
      <c r="E4922">
        <v>2.9945482032977999</v>
      </c>
      <c r="F4922">
        <v>4.1988346558779303E-2</v>
      </c>
      <c r="G4922">
        <v>0.28407671526686501</v>
      </c>
      <c r="H4922">
        <v>-4.59144936706317</v>
      </c>
    </row>
    <row r="4923" spans="1:8" x14ac:dyDescent="0.2">
      <c r="A4923">
        <v>7892584</v>
      </c>
      <c r="B4923">
        <v>7892584</v>
      </c>
      <c r="C4923">
        <v>0.17812169121881</v>
      </c>
      <c r="D4923">
        <v>6.0731531201908302</v>
      </c>
      <c r="E4923">
        <v>2.99444447092581</v>
      </c>
      <c r="F4923">
        <v>4.19925396445179E-2</v>
      </c>
      <c r="G4923">
        <v>0.28407671526686501</v>
      </c>
      <c r="H4923">
        <v>-4.5915659145244696</v>
      </c>
    </row>
    <row r="4924" spans="1:8" x14ac:dyDescent="0.2">
      <c r="A4924">
        <v>7893060</v>
      </c>
      <c r="B4924">
        <v>7893060</v>
      </c>
      <c r="C4924">
        <v>-0.28311318321152201</v>
      </c>
      <c r="D4924">
        <v>4.3972396010587396</v>
      </c>
      <c r="E4924">
        <v>-2.99411700521628</v>
      </c>
      <c r="F4924">
        <v>4.2005779752724799E-2</v>
      </c>
      <c r="G4924">
        <v>0.28410856153290198</v>
      </c>
      <c r="H4924">
        <v>-4.5919338462336796</v>
      </c>
    </row>
    <row r="4925" spans="1:8" x14ac:dyDescent="0.2">
      <c r="A4925">
        <v>7975076</v>
      </c>
      <c r="B4925" t="s">
        <v>4067</v>
      </c>
      <c r="C4925">
        <v>-0.96356603704620702</v>
      </c>
      <c r="D4925">
        <v>7.0730003250036004</v>
      </c>
      <c r="E4925">
        <v>-2.9932954627505701</v>
      </c>
      <c r="F4925">
        <v>4.2039018061906498E-2</v>
      </c>
      <c r="G4925">
        <v>0.284206547191865</v>
      </c>
      <c r="H4925">
        <v>-4.5928569823003302</v>
      </c>
    </row>
    <row r="4926" spans="1:8" x14ac:dyDescent="0.2">
      <c r="A4926">
        <v>8175811</v>
      </c>
      <c r="B4926" t="s">
        <v>4068</v>
      </c>
      <c r="C4926">
        <v>-0.28628471440566</v>
      </c>
      <c r="D4926">
        <v>5.4874148326197503</v>
      </c>
      <c r="E4926">
        <v>-2.9931767972635202</v>
      </c>
      <c r="F4926">
        <v>4.2043821642222499E-2</v>
      </c>
      <c r="G4926">
        <v>0.284206547191865</v>
      </c>
      <c r="H4926">
        <v>-4.5929903308207702</v>
      </c>
    </row>
    <row r="4927" spans="1:8" x14ac:dyDescent="0.2">
      <c r="A4927">
        <v>7956031</v>
      </c>
      <c r="B4927" t="s">
        <v>4069</v>
      </c>
      <c r="C4927">
        <v>-0.19656601246109601</v>
      </c>
      <c r="D4927">
        <v>9.4511781164175392</v>
      </c>
      <c r="E4927">
        <v>-2.9930518314199501</v>
      </c>
      <c r="F4927">
        <v>4.2048880960577101E-2</v>
      </c>
      <c r="G4927">
        <v>0.284206547191865</v>
      </c>
      <c r="H4927">
        <v>-4.5931307616221098</v>
      </c>
    </row>
    <row r="4928" spans="1:8" x14ac:dyDescent="0.2">
      <c r="A4928">
        <v>7934885</v>
      </c>
      <c r="B4928" t="s">
        <v>4070</v>
      </c>
      <c r="C4928">
        <v>-0.31708670932222399</v>
      </c>
      <c r="D4928">
        <v>6.9609204575788199</v>
      </c>
      <c r="E4928">
        <v>-2.9929153072232402</v>
      </c>
      <c r="F4928">
        <v>4.2054409046290001E-2</v>
      </c>
      <c r="G4928">
        <v>0.284206547191865</v>
      </c>
      <c r="H4928">
        <v>-4.5932841839207104</v>
      </c>
    </row>
    <row r="4929" spans="1:8" x14ac:dyDescent="0.2">
      <c r="A4929">
        <v>7944011</v>
      </c>
      <c r="B4929" t="s">
        <v>4071</v>
      </c>
      <c r="C4929">
        <v>-0.19273169076446101</v>
      </c>
      <c r="D4929">
        <v>9.1364450247370002</v>
      </c>
      <c r="E4929">
        <v>-2.99124683548489</v>
      </c>
      <c r="F4929">
        <v>4.2122037430902301E-2</v>
      </c>
      <c r="G4929">
        <v>0.28460581987353001</v>
      </c>
      <c r="H4929">
        <v>-4.5951594011450796</v>
      </c>
    </row>
    <row r="4930" spans="1:8" x14ac:dyDescent="0.2">
      <c r="A4930">
        <v>8028186</v>
      </c>
      <c r="B4930" t="s">
        <v>1253</v>
      </c>
      <c r="C4930">
        <v>0.21491306942982299</v>
      </c>
      <c r="D4930">
        <v>8.6289827811585909</v>
      </c>
      <c r="E4930">
        <v>2.9905597451683001</v>
      </c>
      <c r="F4930">
        <v>4.2149924615780099E-2</v>
      </c>
      <c r="G4930">
        <v>0.28470352358158801</v>
      </c>
      <c r="H4930">
        <v>-4.5959317559258199</v>
      </c>
    </row>
    <row r="4931" spans="1:8" x14ac:dyDescent="0.2">
      <c r="A4931">
        <v>8044961</v>
      </c>
      <c r="B4931" t="s">
        <v>4072</v>
      </c>
      <c r="C4931">
        <v>0.43602485940909502</v>
      </c>
      <c r="D4931">
        <v>8.5446676088626994</v>
      </c>
      <c r="E4931">
        <v>2.9904692657051601</v>
      </c>
      <c r="F4931">
        <v>4.2153598560147401E-2</v>
      </c>
      <c r="G4931">
        <v>0.28470352358158801</v>
      </c>
      <c r="H4931">
        <v>-4.59603346886857</v>
      </c>
    </row>
    <row r="4932" spans="1:8" x14ac:dyDescent="0.2">
      <c r="A4932">
        <v>7937287</v>
      </c>
      <c r="B4932" t="s">
        <v>4073</v>
      </c>
      <c r="C4932">
        <v>0.17995866109991199</v>
      </c>
      <c r="D4932">
        <v>8.6230749614440594</v>
      </c>
      <c r="E4932">
        <v>2.9897897113766199</v>
      </c>
      <c r="F4932">
        <v>4.2181204124630098E-2</v>
      </c>
      <c r="G4932">
        <v>0.284742170198652</v>
      </c>
      <c r="H4932">
        <v>-4.5967974336745199</v>
      </c>
    </row>
    <row r="4933" spans="1:8" x14ac:dyDescent="0.2">
      <c r="A4933">
        <v>8034696</v>
      </c>
      <c r="B4933" t="s">
        <v>4074</v>
      </c>
      <c r="C4933">
        <v>0.15928371719328899</v>
      </c>
      <c r="D4933">
        <v>5.1667216468740298</v>
      </c>
      <c r="E4933">
        <v>2.98964792236062</v>
      </c>
      <c r="F4933">
        <v>4.2186966712558401E-2</v>
      </c>
      <c r="G4933">
        <v>0.284742170198652</v>
      </c>
      <c r="H4933">
        <v>-4.59695684392684</v>
      </c>
    </row>
    <row r="4934" spans="1:8" x14ac:dyDescent="0.2">
      <c r="A4934">
        <v>7896302</v>
      </c>
      <c r="B4934" t="s">
        <v>1169</v>
      </c>
      <c r="C4934">
        <v>0.28168817974975902</v>
      </c>
      <c r="D4934">
        <v>9.7952371226433304</v>
      </c>
      <c r="E4934">
        <v>2.9895773901672502</v>
      </c>
      <c r="F4934">
        <v>4.2189833626950703E-2</v>
      </c>
      <c r="G4934">
        <v>0.284742170198652</v>
      </c>
      <c r="H4934">
        <v>-4.5970361428665898</v>
      </c>
    </row>
    <row r="4935" spans="1:8" x14ac:dyDescent="0.2">
      <c r="A4935">
        <v>8042737</v>
      </c>
      <c r="B4935" t="s">
        <v>4075</v>
      </c>
      <c r="C4935">
        <v>-0.29493492270008598</v>
      </c>
      <c r="D4935">
        <v>6.9731007223559898</v>
      </c>
      <c r="E4935">
        <v>-2.98909674740564</v>
      </c>
      <c r="F4935">
        <v>4.2209376376781398E-2</v>
      </c>
      <c r="G4935">
        <v>0.284742170198652</v>
      </c>
      <c r="H4935">
        <v>-4.5975765472087504</v>
      </c>
    </row>
    <row r="4936" spans="1:8" x14ac:dyDescent="0.2">
      <c r="A4936">
        <v>8128013</v>
      </c>
      <c r="B4936" t="s">
        <v>4076</v>
      </c>
      <c r="C4936">
        <v>-0.21200885649809401</v>
      </c>
      <c r="D4936">
        <v>7.3793025308999303</v>
      </c>
      <c r="E4936">
        <v>-2.98906884062399</v>
      </c>
      <c r="F4936">
        <v>4.2210511383500002E-2</v>
      </c>
      <c r="G4936">
        <v>0.284742170198652</v>
      </c>
      <c r="H4936">
        <v>-4.5976079249255104</v>
      </c>
    </row>
    <row r="4937" spans="1:8" x14ac:dyDescent="0.2">
      <c r="A4937">
        <v>8100003</v>
      </c>
      <c r="B4937">
        <v>8100003</v>
      </c>
      <c r="C4937">
        <v>0.31777344830665599</v>
      </c>
      <c r="D4937">
        <v>6.6299043351192903</v>
      </c>
      <c r="E4937">
        <v>2.9888568727662501</v>
      </c>
      <c r="F4937">
        <v>4.2219133578659501E-2</v>
      </c>
      <c r="G4937">
        <v>0.284742170198652</v>
      </c>
      <c r="H4937">
        <v>-4.5978462604308596</v>
      </c>
    </row>
    <row r="4938" spans="1:8" x14ac:dyDescent="0.2">
      <c r="A4938">
        <v>8068974</v>
      </c>
      <c r="B4938" t="s">
        <v>4077</v>
      </c>
      <c r="C4938">
        <v>-0.38763281800535898</v>
      </c>
      <c r="D4938">
        <v>8.2106264762995202</v>
      </c>
      <c r="E4938">
        <v>-2.9888556890052498</v>
      </c>
      <c r="F4938">
        <v>4.2219181736214799E-2</v>
      </c>
      <c r="G4938">
        <v>0.284742170198652</v>
      </c>
      <c r="H4938">
        <v>-4.5978475914647499</v>
      </c>
    </row>
    <row r="4939" spans="1:8" x14ac:dyDescent="0.2">
      <c r="A4939">
        <v>8054872</v>
      </c>
      <c r="B4939" t="s">
        <v>4078</v>
      </c>
      <c r="C4939">
        <v>-0.211939413781386</v>
      </c>
      <c r="D4939">
        <v>5.3439399339467499</v>
      </c>
      <c r="E4939">
        <v>-2.9886153036265601</v>
      </c>
      <c r="F4939">
        <v>4.2228962393346198E-2</v>
      </c>
      <c r="G4939">
        <v>0.28475045783945901</v>
      </c>
      <c r="H4939">
        <v>-4.5981178879113997</v>
      </c>
    </row>
    <row r="4940" spans="1:8" x14ac:dyDescent="0.2">
      <c r="A4940">
        <v>8036584</v>
      </c>
      <c r="B4940" t="s">
        <v>4079</v>
      </c>
      <c r="C4940">
        <v>0.17741025623991399</v>
      </c>
      <c r="D4940">
        <v>5.7494258479137104</v>
      </c>
      <c r="E4940">
        <v>2.98799284216049</v>
      </c>
      <c r="F4940">
        <v>4.2254301148759901E-2</v>
      </c>
      <c r="G4940">
        <v>0.284863629348099</v>
      </c>
      <c r="H4940">
        <v>-4.5988178434825597</v>
      </c>
    </row>
    <row r="4941" spans="1:8" x14ac:dyDescent="0.2">
      <c r="A4941">
        <v>7894876</v>
      </c>
      <c r="B4941">
        <v>7894876</v>
      </c>
      <c r="C4941">
        <v>0.62199951676340204</v>
      </c>
      <c r="D4941">
        <v>7.2736641111326001</v>
      </c>
      <c r="E4941">
        <v>2.9877605008794399</v>
      </c>
      <c r="F4941">
        <v>4.2263763738699001E-2</v>
      </c>
      <c r="G4941">
        <v>0.28486974518369601</v>
      </c>
      <c r="H4941">
        <v>-4.5990791257008796</v>
      </c>
    </row>
    <row r="4942" spans="1:8" x14ac:dyDescent="0.2">
      <c r="A4942">
        <v>8070701</v>
      </c>
      <c r="B4942" t="s">
        <v>4080</v>
      </c>
      <c r="C4942">
        <v>0.173869487765657</v>
      </c>
      <c r="D4942">
        <v>10.303937250425999</v>
      </c>
      <c r="E4942">
        <v>2.9872390503049799</v>
      </c>
      <c r="F4942">
        <v>4.2285010010502701E-2</v>
      </c>
      <c r="G4942">
        <v>0.284955267824268</v>
      </c>
      <c r="H4942">
        <v>-4.5996655596221903</v>
      </c>
    </row>
    <row r="4943" spans="1:8" x14ac:dyDescent="0.2">
      <c r="A4943">
        <v>8113113</v>
      </c>
      <c r="B4943" t="s">
        <v>1363</v>
      </c>
      <c r="C4943">
        <v>-0.20477067869492299</v>
      </c>
      <c r="D4943">
        <v>4.3906798870220598</v>
      </c>
      <c r="E4943">
        <v>-2.9865914536586202</v>
      </c>
      <c r="F4943">
        <v>4.2311413575119201E-2</v>
      </c>
      <c r="G4943">
        <v>0.284981645884338</v>
      </c>
      <c r="H4943">
        <v>-4.60039391838255</v>
      </c>
    </row>
    <row r="4944" spans="1:8" x14ac:dyDescent="0.2">
      <c r="A4944">
        <v>8140070</v>
      </c>
      <c r="B4944" t="s">
        <v>4081</v>
      </c>
      <c r="C4944">
        <v>-0.15734312848727899</v>
      </c>
      <c r="D4944">
        <v>7.32296578253069</v>
      </c>
      <c r="E4944">
        <v>-2.9865746914308602</v>
      </c>
      <c r="F4944">
        <v>4.2312097256251603E-2</v>
      </c>
      <c r="G4944">
        <v>0.284981645884338</v>
      </c>
      <c r="H4944">
        <v>-4.6004127718954004</v>
      </c>
    </row>
    <row r="4945" spans="1:8" x14ac:dyDescent="0.2">
      <c r="A4945">
        <v>8028730</v>
      </c>
      <c r="B4945" t="s">
        <v>4082</v>
      </c>
      <c r="C4945">
        <v>0.16757241118479499</v>
      </c>
      <c r="D4945">
        <v>5.5654161042914501</v>
      </c>
      <c r="E4945">
        <v>2.9863981282522198</v>
      </c>
      <c r="F4945">
        <v>4.23192995311132E-2</v>
      </c>
      <c r="G4945">
        <v>0.284981645884338</v>
      </c>
      <c r="H4945">
        <v>-4.6006113660402699</v>
      </c>
    </row>
    <row r="4946" spans="1:8" x14ac:dyDescent="0.2">
      <c r="A4946">
        <v>7934570</v>
      </c>
      <c r="B4946" t="s">
        <v>4083</v>
      </c>
      <c r="C4946">
        <v>-1.8327259695796101</v>
      </c>
      <c r="D4946">
        <v>6.1660771627921198</v>
      </c>
      <c r="E4946">
        <v>-2.9863035181953901</v>
      </c>
      <c r="F4946">
        <v>4.2323159410699203E-2</v>
      </c>
      <c r="G4946">
        <v>0.284981645884338</v>
      </c>
      <c r="H4946">
        <v>-4.6007177832040798</v>
      </c>
    </row>
    <row r="4947" spans="1:8" x14ac:dyDescent="0.2">
      <c r="A4947">
        <v>7922773</v>
      </c>
      <c r="B4947" t="s">
        <v>4084</v>
      </c>
      <c r="C4947">
        <v>-0.31479969766233901</v>
      </c>
      <c r="D4947">
        <v>4.9123971539295699</v>
      </c>
      <c r="E4947">
        <v>-2.9859947224789098</v>
      </c>
      <c r="F4947">
        <v>4.2335760475617303E-2</v>
      </c>
      <c r="G4947">
        <v>0.28500077183837602</v>
      </c>
      <c r="H4947">
        <v>-4.6010651254886303</v>
      </c>
    </row>
    <row r="4948" spans="1:8" x14ac:dyDescent="0.2">
      <c r="A4948">
        <v>7956301</v>
      </c>
      <c r="B4948" t="s">
        <v>4085</v>
      </c>
      <c r="C4948">
        <v>-2.0255271833130299</v>
      </c>
      <c r="D4948">
        <v>6.8532867862588498</v>
      </c>
      <c r="E4948">
        <v>-2.9858144591449101</v>
      </c>
      <c r="F4948">
        <v>4.2343118547750497E-2</v>
      </c>
      <c r="G4948">
        <v>0.28500077183837602</v>
      </c>
      <c r="H4948">
        <v>-4.6012678976592003</v>
      </c>
    </row>
    <row r="4949" spans="1:8" x14ac:dyDescent="0.2">
      <c r="A4949">
        <v>7991386</v>
      </c>
      <c r="B4949" t="s">
        <v>4086</v>
      </c>
      <c r="C4949">
        <v>-0.32703497831851203</v>
      </c>
      <c r="D4949">
        <v>7.9029487908284404</v>
      </c>
      <c r="E4949">
        <v>-2.98512008175457</v>
      </c>
      <c r="F4949">
        <v>4.2371476053453698E-2</v>
      </c>
      <c r="G4949">
        <v>0.28510891357915602</v>
      </c>
      <c r="H4949">
        <v>-4.6020490262984701</v>
      </c>
    </row>
    <row r="4950" spans="1:8" x14ac:dyDescent="0.2">
      <c r="A4950">
        <v>8087748</v>
      </c>
      <c r="B4950" t="s">
        <v>4087</v>
      </c>
      <c r="C4950">
        <v>0.27711589395098302</v>
      </c>
      <c r="D4950">
        <v>7.9924760949444797</v>
      </c>
      <c r="E4950">
        <v>2.9848519636705801</v>
      </c>
      <c r="F4950">
        <v>4.2382431650434503E-2</v>
      </c>
      <c r="G4950">
        <v>0.28510891357915602</v>
      </c>
      <c r="H4950">
        <v>-4.6023506613079901</v>
      </c>
    </row>
    <row r="4951" spans="1:8" x14ac:dyDescent="0.2">
      <c r="A4951">
        <v>8138757</v>
      </c>
      <c r="B4951" t="s">
        <v>4088</v>
      </c>
      <c r="C4951">
        <v>-0.319293153197033</v>
      </c>
      <c r="D4951">
        <v>6.5027774505583498</v>
      </c>
      <c r="E4951">
        <v>-2.9847524978980999</v>
      </c>
      <c r="F4951">
        <v>4.2386496779169398E-2</v>
      </c>
      <c r="G4951">
        <v>0.28510891357915602</v>
      </c>
      <c r="H4951">
        <v>-4.6024625639240604</v>
      </c>
    </row>
    <row r="4952" spans="1:8" x14ac:dyDescent="0.2">
      <c r="A4952">
        <v>8016457</v>
      </c>
      <c r="B4952" t="s">
        <v>4089</v>
      </c>
      <c r="C4952">
        <v>-0.44120276492147398</v>
      </c>
      <c r="D4952">
        <v>5.7587889715403904</v>
      </c>
      <c r="E4952">
        <v>-2.9844965112408199</v>
      </c>
      <c r="F4952">
        <v>4.2396960970882101E-2</v>
      </c>
      <c r="G4952">
        <v>0.28510891357915602</v>
      </c>
      <c r="H4952">
        <v>-4.6027505652501501</v>
      </c>
    </row>
    <row r="4953" spans="1:8" x14ac:dyDescent="0.2">
      <c r="A4953">
        <v>7895915</v>
      </c>
      <c r="B4953">
        <v>7895915</v>
      </c>
      <c r="C4953">
        <v>0.17795668240151899</v>
      </c>
      <c r="D4953">
        <v>4.5564792822971603</v>
      </c>
      <c r="E4953">
        <v>2.98434248273003</v>
      </c>
      <c r="F4953">
        <v>4.2403258796829102E-2</v>
      </c>
      <c r="G4953">
        <v>0.28510891357915602</v>
      </c>
      <c r="H4953">
        <v>-4.6029238620232498</v>
      </c>
    </row>
    <row r="4954" spans="1:8" x14ac:dyDescent="0.2">
      <c r="A4954">
        <v>7945831</v>
      </c>
      <c r="B4954" t="s">
        <v>4090</v>
      </c>
      <c r="C4954">
        <v>-0.33586175032076698</v>
      </c>
      <c r="D4954">
        <v>5.9959881843782199</v>
      </c>
      <c r="E4954">
        <v>-2.9841639239863298</v>
      </c>
      <c r="F4954">
        <v>4.2410560980195203E-2</v>
      </c>
      <c r="G4954">
        <v>0.28510891357915602</v>
      </c>
      <c r="H4954">
        <v>-4.6031247622271803</v>
      </c>
    </row>
    <row r="4955" spans="1:8" x14ac:dyDescent="0.2">
      <c r="A4955">
        <v>8001750</v>
      </c>
      <c r="B4955" t="s">
        <v>4091</v>
      </c>
      <c r="C4955">
        <v>0.27316896668990098</v>
      </c>
      <c r="D4955">
        <v>6.4613756848408901</v>
      </c>
      <c r="E4955">
        <v>2.9821958640356598</v>
      </c>
      <c r="F4955">
        <v>4.2491143309624502E-2</v>
      </c>
      <c r="G4955">
        <v>0.28559297512728499</v>
      </c>
      <c r="H4955">
        <v>-4.6053393935446101</v>
      </c>
    </row>
    <row r="4956" spans="1:8" x14ac:dyDescent="0.2">
      <c r="A4956">
        <v>8081375</v>
      </c>
      <c r="B4956" t="s">
        <v>4092</v>
      </c>
      <c r="C4956">
        <v>-0.40577006109835001</v>
      </c>
      <c r="D4956">
        <v>7.16565026876403</v>
      </c>
      <c r="E4956">
        <v>-2.98151343467004</v>
      </c>
      <c r="F4956">
        <v>4.2519127538915298E-2</v>
      </c>
      <c r="G4956">
        <v>0.28567155431906399</v>
      </c>
      <c r="H4956">
        <v>-4.6061074614810797</v>
      </c>
    </row>
    <row r="4957" spans="1:8" x14ac:dyDescent="0.2">
      <c r="A4957">
        <v>7951679</v>
      </c>
      <c r="B4957" t="s">
        <v>4093</v>
      </c>
      <c r="C4957">
        <v>0.29486408098807698</v>
      </c>
      <c r="D4957">
        <v>8.2672718988452001</v>
      </c>
      <c r="E4957">
        <v>2.9814923258683699</v>
      </c>
      <c r="F4957">
        <v>4.2519993489061499E-2</v>
      </c>
      <c r="G4957">
        <v>0.28567155431906399</v>
      </c>
      <c r="H4957">
        <v>-4.6061312203861302</v>
      </c>
    </row>
    <row r="4958" spans="1:8" x14ac:dyDescent="0.2">
      <c r="A4958">
        <v>8053890</v>
      </c>
      <c r="B4958" t="s">
        <v>1383</v>
      </c>
      <c r="C4958">
        <v>0.20592678852382201</v>
      </c>
      <c r="D4958">
        <v>10.016371632150101</v>
      </c>
      <c r="E4958">
        <v>2.9806085871469699</v>
      </c>
      <c r="F4958">
        <v>4.2556265914897203E-2</v>
      </c>
      <c r="G4958">
        <v>0.28581116017550701</v>
      </c>
      <c r="H4958">
        <v>-4.6071259696342599</v>
      </c>
    </row>
    <row r="4959" spans="1:8" x14ac:dyDescent="0.2">
      <c r="A4959">
        <v>7977161</v>
      </c>
      <c r="B4959" t="s">
        <v>4094</v>
      </c>
      <c r="C4959">
        <v>0.191457119680911</v>
      </c>
      <c r="D4959">
        <v>4.5933978338897896</v>
      </c>
      <c r="E4959">
        <v>2.98056781838606</v>
      </c>
      <c r="F4959">
        <v>4.2557940119234902E-2</v>
      </c>
      <c r="G4959">
        <v>0.28581116017550701</v>
      </c>
      <c r="H4959">
        <v>-4.6071718624517199</v>
      </c>
    </row>
    <row r="4960" spans="1:8" x14ac:dyDescent="0.2">
      <c r="A4960">
        <v>7915910</v>
      </c>
      <c r="B4960" t="s">
        <v>4095</v>
      </c>
      <c r="C4960">
        <v>-0.308808105322599</v>
      </c>
      <c r="D4960">
        <v>6.0620705057053001</v>
      </c>
      <c r="E4960">
        <v>-2.97964768671291</v>
      </c>
      <c r="F4960">
        <v>4.2595746770134703E-2</v>
      </c>
      <c r="G4960">
        <v>0.285953665133726</v>
      </c>
      <c r="H4960">
        <v>-4.6082077097502401</v>
      </c>
    </row>
    <row r="4961" spans="1:8" x14ac:dyDescent="0.2">
      <c r="A4961">
        <v>8077042</v>
      </c>
      <c r="B4961" t="s">
        <v>4096</v>
      </c>
      <c r="C4961">
        <v>-0.25011802357761598</v>
      </c>
      <c r="D4961">
        <v>6.7927213263372197</v>
      </c>
      <c r="E4961">
        <v>-2.97963336889877</v>
      </c>
      <c r="F4961">
        <v>4.2596335377459903E-2</v>
      </c>
      <c r="G4961">
        <v>0.285953665133726</v>
      </c>
      <c r="H4961">
        <v>-4.6082238292008801</v>
      </c>
    </row>
    <row r="4962" spans="1:8" x14ac:dyDescent="0.2">
      <c r="A4962">
        <v>7940711</v>
      </c>
      <c r="B4962" t="s">
        <v>4097</v>
      </c>
      <c r="C4962">
        <v>-0.23002792018888299</v>
      </c>
      <c r="D4962">
        <v>9.4734772259214903</v>
      </c>
      <c r="E4962">
        <v>-2.97887722033775</v>
      </c>
      <c r="F4962">
        <v>4.2627434371685598E-2</v>
      </c>
      <c r="G4962">
        <v>0.28610475353235498</v>
      </c>
      <c r="H4962">
        <v>-4.6090751701614101</v>
      </c>
    </row>
    <row r="4963" spans="1:8" x14ac:dyDescent="0.2">
      <c r="A4963">
        <v>8031629</v>
      </c>
      <c r="B4963" t="s">
        <v>4098</v>
      </c>
      <c r="C4963">
        <v>0.31748334671570499</v>
      </c>
      <c r="D4963">
        <v>6.5674769641037898</v>
      </c>
      <c r="E4963">
        <v>2.9784630243742498</v>
      </c>
      <c r="F4963">
        <v>4.26444808270484E-2</v>
      </c>
      <c r="G4963">
        <v>0.28611184448281601</v>
      </c>
      <c r="H4963">
        <v>-4.6095415470438796</v>
      </c>
    </row>
    <row r="4964" spans="1:8" x14ac:dyDescent="0.2">
      <c r="A4964">
        <v>7920487</v>
      </c>
      <c r="B4964" t="s">
        <v>4099</v>
      </c>
      <c r="C4964">
        <v>0.18746827876607999</v>
      </c>
      <c r="D4964">
        <v>5.1880062588699101</v>
      </c>
      <c r="E4964">
        <v>2.9784339837122098</v>
      </c>
      <c r="F4964">
        <v>4.26456763122268E-2</v>
      </c>
      <c r="G4964">
        <v>0.28611184448281601</v>
      </c>
      <c r="H4964">
        <v>-4.6095742472752503</v>
      </c>
    </row>
    <row r="4965" spans="1:8" x14ac:dyDescent="0.2">
      <c r="A4965">
        <v>8100328</v>
      </c>
      <c r="B4965" t="s">
        <v>4100</v>
      </c>
      <c r="C4965">
        <v>-0.55910582847113099</v>
      </c>
      <c r="D4965">
        <v>7.4684934236732197</v>
      </c>
      <c r="E4965">
        <v>-2.9774696973138801</v>
      </c>
      <c r="F4965">
        <v>4.2685394468332798E-2</v>
      </c>
      <c r="G4965">
        <v>0.28626570887270097</v>
      </c>
      <c r="H4965">
        <v>-4.61066012229261</v>
      </c>
    </row>
    <row r="4966" spans="1:8" x14ac:dyDescent="0.2">
      <c r="A4966">
        <v>7962194</v>
      </c>
      <c r="B4966" t="s">
        <v>4101</v>
      </c>
      <c r="C4966">
        <v>-0.43280163219654399</v>
      </c>
      <c r="D4966">
        <v>10.2607599565541</v>
      </c>
      <c r="E4966">
        <v>-2.9774597391560498</v>
      </c>
      <c r="F4966">
        <v>4.2685804863890398E-2</v>
      </c>
      <c r="G4966">
        <v>0.28626570887270097</v>
      </c>
      <c r="H4966">
        <v>-4.6106713368392898</v>
      </c>
    </row>
    <row r="4967" spans="1:8" x14ac:dyDescent="0.2">
      <c r="A4967">
        <v>7968711</v>
      </c>
      <c r="B4967" t="s">
        <v>4102</v>
      </c>
      <c r="C4967">
        <v>-0.57935124683723904</v>
      </c>
      <c r="D4967">
        <v>8.0003844461134204</v>
      </c>
      <c r="E4967">
        <v>-2.97669249690879</v>
      </c>
      <c r="F4967">
        <v>4.27174384293625E-2</v>
      </c>
      <c r="G4967">
        <v>0.28641335610437102</v>
      </c>
      <c r="H4967">
        <v>-4.6115354254679399</v>
      </c>
    </row>
    <row r="4968" spans="1:8" x14ac:dyDescent="0.2">
      <c r="A4968">
        <v>8169233</v>
      </c>
      <c r="B4968" t="s">
        <v>4103</v>
      </c>
      <c r="C4968">
        <v>-0.47232162663467803</v>
      </c>
      <c r="D4968">
        <v>5.5033426845449904</v>
      </c>
      <c r="E4968">
        <v>-2.9765086041706699</v>
      </c>
      <c r="F4968">
        <v>4.2725024469784503E-2</v>
      </c>
      <c r="G4968">
        <v>0.28641335610437102</v>
      </c>
      <c r="H4968">
        <v>-4.6117425438199797</v>
      </c>
    </row>
    <row r="4969" spans="1:8" x14ac:dyDescent="0.2">
      <c r="A4969">
        <v>8017964</v>
      </c>
      <c r="B4969" t="s">
        <v>4104</v>
      </c>
      <c r="C4969">
        <v>1.77645572010136</v>
      </c>
      <c r="D4969">
        <v>6.4379293793378602</v>
      </c>
      <c r="E4969">
        <v>2.9760774214713601</v>
      </c>
      <c r="F4969">
        <v>4.2742818070843701E-2</v>
      </c>
      <c r="G4969">
        <v>0.28647496242046799</v>
      </c>
      <c r="H4969">
        <v>-4.6122282052076899</v>
      </c>
    </row>
    <row r="4970" spans="1:8" x14ac:dyDescent="0.2">
      <c r="A4970">
        <v>7953812</v>
      </c>
      <c r="B4970" t="s">
        <v>4105</v>
      </c>
      <c r="C4970">
        <v>-0.47604473210928799</v>
      </c>
      <c r="D4970">
        <v>7.2732832244134702</v>
      </c>
      <c r="E4970">
        <v>-2.97572795457293</v>
      </c>
      <c r="F4970">
        <v>4.27572459143458E-2</v>
      </c>
      <c r="G4970">
        <v>0.28647836288649697</v>
      </c>
      <c r="H4970">
        <v>-4.61262184722702</v>
      </c>
    </row>
    <row r="4971" spans="1:8" x14ac:dyDescent="0.2">
      <c r="A4971">
        <v>7899462</v>
      </c>
      <c r="B4971" t="s">
        <v>4106</v>
      </c>
      <c r="C4971">
        <v>0.33486718951810801</v>
      </c>
      <c r="D4971">
        <v>7.6248538849451704</v>
      </c>
      <c r="E4971">
        <v>2.9755510482318699</v>
      </c>
      <c r="F4971">
        <v>4.2764551731846498E-2</v>
      </c>
      <c r="G4971">
        <v>0.28647836288649697</v>
      </c>
      <c r="H4971">
        <v>-4.61282112296088</v>
      </c>
    </row>
    <row r="4972" spans="1:8" x14ac:dyDescent="0.2">
      <c r="A4972">
        <v>7921987</v>
      </c>
      <c r="B4972" t="s">
        <v>4107</v>
      </c>
      <c r="C4972">
        <v>-0.204136784171707</v>
      </c>
      <c r="D4972">
        <v>8.8706738418885198</v>
      </c>
      <c r="E4972">
        <v>-2.9754400459688499</v>
      </c>
      <c r="F4972">
        <v>4.2769136616174902E-2</v>
      </c>
      <c r="G4972">
        <v>0.28647836288649697</v>
      </c>
      <c r="H4972">
        <v>-4.6129461636585596</v>
      </c>
    </row>
    <row r="4973" spans="1:8" x14ac:dyDescent="0.2">
      <c r="A4973">
        <v>8103922</v>
      </c>
      <c r="B4973" t="s">
        <v>4108</v>
      </c>
      <c r="C4973">
        <v>0.58194249189285496</v>
      </c>
      <c r="D4973">
        <v>7.8289392934828799</v>
      </c>
      <c r="E4973">
        <v>2.97494838112629</v>
      </c>
      <c r="F4973">
        <v>4.2789451512598699E-2</v>
      </c>
      <c r="G4973">
        <v>0.28655564726473298</v>
      </c>
      <c r="H4973">
        <v>-4.6135000320495898</v>
      </c>
    </row>
    <row r="4974" spans="1:8" x14ac:dyDescent="0.2">
      <c r="A4974">
        <v>7895832</v>
      </c>
      <c r="B4974">
        <v>7895832</v>
      </c>
      <c r="C4974">
        <v>-0.43585409917619899</v>
      </c>
      <c r="D4974">
        <v>9.3279650115640909</v>
      </c>
      <c r="E4974">
        <v>-2.9747443116760701</v>
      </c>
      <c r="F4974">
        <v>4.2797886711941603E-2</v>
      </c>
      <c r="G4974">
        <v>0.28655564726473298</v>
      </c>
      <c r="H4974">
        <v>-4.6137299305030099</v>
      </c>
    </row>
    <row r="4975" spans="1:8" x14ac:dyDescent="0.2">
      <c r="A4975">
        <v>8000028</v>
      </c>
      <c r="B4975" t="s">
        <v>4109</v>
      </c>
      <c r="C4975">
        <v>0.83881540093463502</v>
      </c>
      <c r="D4975">
        <v>8.9579921927478807</v>
      </c>
      <c r="E4975">
        <v>2.9733162319703599</v>
      </c>
      <c r="F4975">
        <v>4.2856971156972498E-2</v>
      </c>
      <c r="G4975">
        <v>0.28686957739386598</v>
      </c>
      <c r="H4975">
        <v>-4.6153389410240697</v>
      </c>
    </row>
    <row r="4976" spans="1:8" x14ac:dyDescent="0.2">
      <c r="A4976">
        <v>7914042</v>
      </c>
      <c r="B4976" t="s">
        <v>4110</v>
      </c>
      <c r="C4976">
        <v>-0.238253080405645</v>
      </c>
      <c r="D4976">
        <v>6.9556507177883704</v>
      </c>
      <c r="E4976">
        <v>-2.9726945845658901</v>
      </c>
      <c r="F4976">
        <v>4.2882720807831197E-2</v>
      </c>
      <c r="G4976">
        <v>0.28686957739386598</v>
      </c>
      <c r="H4976">
        <v>-4.61603944612372</v>
      </c>
    </row>
    <row r="4977" spans="1:8" x14ac:dyDescent="0.2">
      <c r="A4977">
        <v>8041031</v>
      </c>
      <c r="B4977" t="s">
        <v>4111</v>
      </c>
      <c r="C4977">
        <v>-0.30035769950147001</v>
      </c>
      <c r="D4977">
        <v>8.1698036781649002</v>
      </c>
      <c r="E4977">
        <v>-2.9725022835003898</v>
      </c>
      <c r="F4977">
        <v>4.2890689922427297E-2</v>
      </c>
      <c r="G4977">
        <v>0.28686957739386598</v>
      </c>
      <c r="H4977">
        <v>-4.6162561531438104</v>
      </c>
    </row>
    <row r="4978" spans="1:8" x14ac:dyDescent="0.2">
      <c r="A4978">
        <v>8039306</v>
      </c>
      <c r="B4978" t="s">
        <v>4112</v>
      </c>
      <c r="C4978">
        <v>0.161081419682605</v>
      </c>
      <c r="D4978">
        <v>5.9429792901765897</v>
      </c>
      <c r="E4978">
        <v>2.9724771089208102</v>
      </c>
      <c r="F4978">
        <v>4.2891733306874499E-2</v>
      </c>
      <c r="G4978">
        <v>0.28686957739386598</v>
      </c>
      <c r="H4978">
        <v>-4.6162845231844702</v>
      </c>
    </row>
    <row r="4979" spans="1:8" x14ac:dyDescent="0.2">
      <c r="A4979">
        <v>8081645</v>
      </c>
      <c r="B4979" t="s">
        <v>4113</v>
      </c>
      <c r="C4979">
        <v>-0.85592482340241305</v>
      </c>
      <c r="D4979">
        <v>5.8436806903167797</v>
      </c>
      <c r="E4979">
        <v>-2.9723657022897698</v>
      </c>
      <c r="F4979">
        <v>4.2896351019818903E-2</v>
      </c>
      <c r="G4979">
        <v>0.28686957739386598</v>
      </c>
      <c r="H4979">
        <v>-4.6164100720574499</v>
      </c>
    </row>
    <row r="4980" spans="1:8" x14ac:dyDescent="0.2">
      <c r="A4980">
        <v>7905220</v>
      </c>
      <c r="B4980" t="s">
        <v>4114</v>
      </c>
      <c r="C4980">
        <v>-0.69020112981316495</v>
      </c>
      <c r="D4980">
        <v>6.2250814212182197</v>
      </c>
      <c r="E4980">
        <v>-2.9722394361288802</v>
      </c>
      <c r="F4980">
        <v>4.2901585355996197E-2</v>
      </c>
      <c r="G4980">
        <v>0.28686957739386598</v>
      </c>
      <c r="H4980">
        <v>-4.6165523690734798</v>
      </c>
    </row>
    <row r="4981" spans="1:8" x14ac:dyDescent="0.2">
      <c r="A4981">
        <v>7916077</v>
      </c>
      <c r="B4981" t="s">
        <v>4115</v>
      </c>
      <c r="C4981">
        <v>-0.36719550713653998</v>
      </c>
      <c r="D4981">
        <v>9.9302092683648002</v>
      </c>
      <c r="E4981">
        <v>-2.97211310346938</v>
      </c>
      <c r="F4981">
        <v>4.2906823201812001E-2</v>
      </c>
      <c r="G4981">
        <v>0.28686957739386598</v>
      </c>
      <c r="H4981">
        <v>-4.6166947434834604</v>
      </c>
    </row>
    <row r="4982" spans="1:8" x14ac:dyDescent="0.2">
      <c r="A4982">
        <v>7984019</v>
      </c>
      <c r="B4982" t="s">
        <v>4116</v>
      </c>
      <c r="C4982">
        <v>-0.27056144509304297</v>
      </c>
      <c r="D4982">
        <v>4.9011120184718804</v>
      </c>
      <c r="E4982">
        <v>-2.97194734340842</v>
      </c>
      <c r="F4982">
        <v>4.2913696879564103E-2</v>
      </c>
      <c r="G4982">
        <v>0.28686957739386598</v>
      </c>
      <c r="H4982">
        <v>-4.6168815555166196</v>
      </c>
    </row>
    <row r="4983" spans="1:8" x14ac:dyDescent="0.2">
      <c r="A4983">
        <v>7960642</v>
      </c>
      <c r="B4983" t="s">
        <v>4117</v>
      </c>
      <c r="C4983">
        <v>0.17282482694384199</v>
      </c>
      <c r="D4983">
        <v>5.4257310945373796</v>
      </c>
      <c r="E4983">
        <v>2.97171023100733</v>
      </c>
      <c r="F4983">
        <v>4.2923531624980103E-2</v>
      </c>
      <c r="G4983">
        <v>0.28687772631813802</v>
      </c>
      <c r="H4983">
        <v>-4.6171487891696898</v>
      </c>
    </row>
    <row r="4984" spans="1:8" x14ac:dyDescent="0.2">
      <c r="A4984">
        <v>8109563</v>
      </c>
      <c r="B4984" t="s">
        <v>4118</v>
      </c>
      <c r="C4984">
        <v>-0.222329671226842</v>
      </c>
      <c r="D4984">
        <v>5.61056489797694</v>
      </c>
      <c r="E4984">
        <v>-2.9711871996496599</v>
      </c>
      <c r="F4984">
        <v>4.29452348607312E-2</v>
      </c>
      <c r="G4984">
        <v>0.28696517863892601</v>
      </c>
      <c r="H4984">
        <v>-4.6177382936578901</v>
      </c>
    </row>
    <row r="4985" spans="1:8" x14ac:dyDescent="0.2">
      <c r="A4985">
        <v>8054945</v>
      </c>
      <c r="B4985" t="s">
        <v>4119</v>
      </c>
      <c r="C4985">
        <v>-0.84863744328124402</v>
      </c>
      <c r="D4985">
        <v>8.2966986534090896</v>
      </c>
      <c r="E4985">
        <v>-2.9703051364014099</v>
      </c>
      <c r="F4985">
        <v>4.2981865445667698E-2</v>
      </c>
      <c r="G4985">
        <v>0.28714507080749502</v>
      </c>
      <c r="H4985">
        <v>-4.6187325553651304</v>
      </c>
    </row>
    <row r="4986" spans="1:8" x14ac:dyDescent="0.2">
      <c r="A4986">
        <v>7952830</v>
      </c>
      <c r="B4986" t="s">
        <v>4120</v>
      </c>
      <c r="C4986">
        <v>0.26819588240540099</v>
      </c>
      <c r="D4986">
        <v>8.3127489385575206</v>
      </c>
      <c r="E4986">
        <v>2.9700309049142799</v>
      </c>
      <c r="F4986">
        <v>4.2993261310722897E-2</v>
      </c>
      <c r="G4986">
        <v>0.28714507080749502</v>
      </c>
      <c r="H4986">
        <v>-4.6190416934619103</v>
      </c>
    </row>
    <row r="4987" spans="1:8" x14ac:dyDescent="0.2">
      <c r="A4987">
        <v>8014142</v>
      </c>
      <c r="B4987" t="s">
        <v>311</v>
      </c>
      <c r="C4987">
        <v>0.91488852036873702</v>
      </c>
      <c r="D4987">
        <v>5.3325433463285199</v>
      </c>
      <c r="E4987">
        <v>2.9698266427248501</v>
      </c>
      <c r="F4987">
        <v>4.3001751869353899E-2</v>
      </c>
      <c r="G4987">
        <v>0.28714507080749502</v>
      </c>
      <c r="H4987">
        <v>-4.6192719634575301</v>
      </c>
    </row>
    <row r="4988" spans="1:8" x14ac:dyDescent="0.2">
      <c r="A4988">
        <v>8047865</v>
      </c>
      <c r="B4988" t="s">
        <v>4121</v>
      </c>
      <c r="C4988">
        <v>-0.22350901723408201</v>
      </c>
      <c r="D4988">
        <v>7.4272855713784702</v>
      </c>
      <c r="E4988">
        <v>-2.9697087961111399</v>
      </c>
      <c r="F4988">
        <v>4.3006651293419101E-2</v>
      </c>
      <c r="G4988">
        <v>0.28714507080749502</v>
      </c>
      <c r="H4988">
        <v>-4.6194048178779497</v>
      </c>
    </row>
    <row r="4989" spans="1:8" x14ac:dyDescent="0.2">
      <c r="A4989">
        <v>7896005</v>
      </c>
      <c r="B4989" t="s">
        <v>4122</v>
      </c>
      <c r="C4989">
        <v>0.164752246606719</v>
      </c>
      <c r="D4989">
        <v>10.5114541158467</v>
      </c>
      <c r="E4989">
        <v>2.96915598546284</v>
      </c>
      <c r="F4989">
        <v>4.30296429443007E-2</v>
      </c>
      <c r="G4989">
        <v>0.28724098258147202</v>
      </c>
      <c r="H4989">
        <v>-4.6200280576272998</v>
      </c>
    </row>
    <row r="4990" spans="1:8" x14ac:dyDescent="0.2">
      <c r="A4990">
        <v>7896652</v>
      </c>
      <c r="B4990" t="s">
        <v>1282</v>
      </c>
      <c r="C4990">
        <v>0.20566670227369799</v>
      </c>
      <c r="D4990">
        <v>8.3895746860383795</v>
      </c>
      <c r="E4990">
        <v>2.9687512726334599</v>
      </c>
      <c r="F4990">
        <v>4.3046484317218497E-2</v>
      </c>
      <c r="G4990">
        <v>0.287295808440654</v>
      </c>
      <c r="H4990">
        <v>-4.62048436138212</v>
      </c>
    </row>
    <row r="4991" spans="1:8" x14ac:dyDescent="0.2">
      <c r="A4991">
        <v>8126860</v>
      </c>
      <c r="B4991" t="s">
        <v>4123</v>
      </c>
      <c r="C4991">
        <v>-0.358343510698936</v>
      </c>
      <c r="D4991">
        <v>7.4265216072089402</v>
      </c>
      <c r="E4991">
        <v>-2.9676880902464302</v>
      </c>
      <c r="F4991">
        <v>4.3090763675356199E-2</v>
      </c>
      <c r="G4991">
        <v>0.287359898816402</v>
      </c>
      <c r="H4991">
        <v>-4.6216831931913704</v>
      </c>
    </row>
    <row r="4992" spans="1:8" x14ac:dyDescent="0.2">
      <c r="A4992">
        <v>8035980</v>
      </c>
      <c r="B4992" t="s">
        <v>4124</v>
      </c>
      <c r="C4992">
        <v>-0.35819934735547598</v>
      </c>
      <c r="D4992">
        <v>6.3524830113181601</v>
      </c>
      <c r="E4992">
        <v>-2.9673305387634499</v>
      </c>
      <c r="F4992">
        <v>4.3105667010539403E-2</v>
      </c>
      <c r="G4992">
        <v>0.287359898816402</v>
      </c>
      <c r="H4992">
        <v>-4.6220864029887601</v>
      </c>
    </row>
    <row r="4993" spans="1:8" x14ac:dyDescent="0.2">
      <c r="A4993">
        <v>7935776</v>
      </c>
      <c r="B4993" t="s">
        <v>1979</v>
      </c>
      <c r="C4993">
        <v>-0.46935909120492197</v>
      </c>
      <c r="D4993">
        <v>5.42294158150629</v>
      </c>
      <c r="E4993">
        <v>-2.9673289813810002</v>
      </c>
      <c r="F4993">
        <v>4.3105731938083799E-2</v>
      </c>
      <c r="G4993">
        <v>0.287359898816402</v>
      </c>
      <c r="H4993">
        <v>-4.6220881592874896</v>
      </c>
    </row>
    <row r="4994" spans="1:8" x14ac:dyDescent="0.2">
      <c r="A4994">
        <v>8069838</v>
      </c>
      <c r="B4994" t="s">
        <v>4125</v>
      </c>
      <c r="C4994">
        <v>0.23073837813993001</v>
      </c>
      <c r="D4994">
        <v>6.0094837283928904</v>
      </c>
      <c r="E4994">
        <v>2.9672479850254398</v>
      </c>
      <c r="F4994">
        <v>4.3109108848943103E-2</v>
      </c>
      <c r="G4994">
        <v>0.287359898816402</v>
      </c>
      <c r="H4994">
        <v>-4.6221795013949096</v>
      </c>
    </row>
    <row r="4995" spans="1:8" x14ac:dyDescent="0.2">
      <c r="A4995">
        <v>8117987</v>
      </c>
      <c r="B4995" t="s">
        <v>3944</v>
      </c>
      <c r="C4995">
        <v>0.157368396146952</v>
      </c>
      <c r="D4995">
        <v>5.7148031920571798</v>
      </c>
      <c r="E4995">
        <v>2.9671097013706098</v>
      </c>
      <c r="F4995">
        <v>4.31148749095627E-2</v>
      </c>
      <c r="G4995">
        <v>0.287359898816402</v>
      </c>
      <c r="H4995">
        <v>-4.6223354504977099</v>
      </c>
    </row>
    <row r="4996" spans="1:8" x14ac:dyDescent="0.2">
      <c r="A4996">
        <v>8065372</v>
      </c>
      <c r="B4996" t="s">
        <v>4126</v>
      </c>
      <c r="C4996">
        <v>-0.249698641138896</v>
      </c>
      <c r="D4996">
        <v>5.53482655105568</v>
      </c>
      <c r="E4996">
        <v>-2.9665977494159699</v>
      </c>
      <c r="F4996">
        <v>4.3136229851600198E-2</v>
      </c>
      <c r="G4996">
        <v>0.287359898816402</v>
      </c>
      <c r="H4996">
        <v>-4.6229128287955703</v>
      </c>
    </row>
    <row r="4997" spans="1:8" x14ac:dyDescent="0.2">
      <c r="A4997">
        <v>8139891</v>
      </c>
      <c r="B4997" t="s">
        <v>4127</v>
      </c>
      <c r="C4997">
        <v>0.21637503481942999</v>
      </c>
      <c r="D4997">
        <v>9.5400802283220099</v>
      </c>
      <c r="E4997">
        <v>2.96648374092024</v>
      </c>
      <c r="F4997">
        <v>4.3140987159202698E-2</v>
      </c>
      <c r="G4997">
        <v>0.287359898816402</v>
      </c>
      <c r="H4997">
        <v>-4.6230414128056099</v>
      </c>
    </row>
    <row r="4998" spans="1:8" x14ac:dyDescent="0.2">
      <c r="A4998">
        <v>7922137</v>
      </c>
      <c r="B4998" t="s">
        <v>4128</v>
      </c>
      <c r="C4998">
        <v>-0.36537522609418399</v>
      </c>
      <c r="D4998">
        <v>5.6580964534627798</v>
      </c>
      <c r="E4998">
        <v>-2.9663599566379002</v>
      </c>
      <c r="F4998">
        <v>4.3146153087113302E-2</v>
      </c>
      <c r="G4998">
        <v>0.287359898816402</v>
      </c>
      <c r="H4998">
        <v>-4.6231810246550999</v>
      </c>
    </row>
    <row r="4999" spans="1:8" x14ac:dyDescent="0.2">
      <c r="A4999">
        <v>7987701</v>
      </c>
      <c r="B4999" t="s">
        <v>4129</v>
      </c>
      <c r="C4999">
        <v>0.16692443121091299</v>
      </c>
      <c r="D4999">
        <v>5.8294488658767802</v>
      </c>
      <c r="E4999">
        <v>2.9661735816684902</v>
      </c>
      <c r="F4999">
        <v>4.3153932505807402E-2</v>
      </c>
      <c r="G4999">
        <v>0.287359898816402</v>
      </c>
      <c r="H4999">
        <v>-4.6233912347302901</v>
      </c>
    </row>
    <row r="5000" spans="1:8" x14ac:dyDescent="0.2">
      <c r="A5000">
        <v>8033912</v>
      </c>
      <c r="B5000" t="s">
        <v>4130</v>
      </c>
      <c r="C5000">
        <v>0.27885961366558298</v>
      </c>
      <c r="D5000">
        <v>9.0921595574532006</v>
      </c>
      <c r="E5000">
        <v>2.96613679291085</v>
      </c>
      <c r="F5000">
        <v>4.3155468288912299E-2</v>
      </c>
      <c r="G5000">
        <v>0.287359898816402</v>
      </c>
      <c r="H5000">
        <v>-4.6234327289553701</v>
      </c>
    </row>
    <row r="5001" spans="1:8" x14ac:dyDescent="0.2">
      <c r="A5001">
        <v>7987840</v>
      </c>
      <c r="B5001" t="s">
        <v>4131</v>
      </c>
      <c r="C5001">
        <v>-0.37639530257137899</v>
      </c>
      <c r="D5001">
        <v>8.1332510410320893</v>
      </c>
      <c r="E5001">
        <v>-2.96606658535846</v>
      </c>
      <c r="F5001">
        <v>4.3158399351312597E-2</v>
      </c>
      <c r="G5001">
        <v>0.287359898816402</v>
      </c>
      <c r="H5001">
        <v>-4.6235119169838601</v>
      </c>
    </row>
    <row r="5002" spans="1:8" x14ac:dyDescent="0.2">
      <c r="A5002">
        <v>8080162</v>
      </c>
      <c r="B5002" t="s">
        <v>4132</v>
      </c>
      <c r="C5002">
        <v>-0.33849225439863201</v>
      </c>
      <c r="D5002">
        <v>7.5085663019380497</v>
      </c>
      <c r="E5002">
        <v>-2.9660366390401398</v>
      </c>
      <c r="F5002">
        <v>4.3159649637529697E-2</v>
      </c>
      <c r="G5002">
        <v>0.287359898816402</v>
      </c>
      <c r="H5002">
        <v>-4.6235456940631998</v>
      </c>
    </row>
    <row r="5003" spans="1:8" x14ac:dyDescent="0.2">
      <c r="A5003">
        <v>7895280</v>
      </c>
      <c r="B5003">
        <v>7895280</v>
      </c>
      <c r="C5003">
        <v>-0.22659865396061299</v>
      </c>
      <c r="D5003">
        <v>9.2543181389939893</v>
      </c>
      <c r="E5003">
        <v>-2.9652845851716401</v>
      </c>
      <c r="F5003">
        <v>4.3191062565779398E-2</v>
      </c>
      <c r="G5003">
        <v>0.28751155742758</v>
      </c>
      <c r="H5003">
        <v>-4.6243939964909702</v>
      </c>
    </row>
    <row r="5004" spans="1:8" x14ac:dyDescent="0.2">
      <c r="A5004">
        <v>8164452</v>
      </c>
      <c r="B5004" t="s">
        <v>4133</v>
      </c>
      <c r="C5004">
        <v>-0.16713910287469999</v>
      </c>
      <c r="D5004">
        <v>8.3569823738073605</v>
      </c>
      <c r="E5004">
        <v>-2.9649549677337701</v>
      </c>
      <c r="F5004">
        <v>4.32048390132364E-2</v>
      </c>
      <c r="G5004">
        <v>0.28754577745827198</v>
      </c>
      <c r="H5004">
        <v>-4.62476582603247</v>
      </c>
    </row>
    <row r="5005" spans="1:8" x14ac:dyDescent="0.2">
      <c r="A5005">
        <v>8139840</v>
      </c>
      <c r="B5005" t="s">
        <v>4134</v>
      </c>
      <c r="C5005">
        <v>0.95871284643747301</v>
      </c>
      <c r="D5005">
        <v>8.1406759832113202</v>
      </c>
      <c r="E5005">
        <v>2.964169233337</v>
      </c>
      <c r="F5005">
        <v>4.32376998631697E-2</v>
      </c>
      <c r="G5005">
        <v>0.28770697289047997</v>
      </c>
      <c r="H5005">
        <v>-4.6256522518893997</v>
      </c>
    </row>
    <row r="5006" spans="1:8" x14ac:dyDescent="0.2">
      <c r="A5006">
        <v>7892927</v>
      </c>
      <c r="B5006">
        <v>7892927</v>
      </c>
      <c r="C5006">
        <v>0.185678107508782</v>
      </c>
      <c r="D5006">
        <v>4.4730664990364399</v>
      </c>
      <c r="E5006">
        <v>2.9631852573212001</v>
      </c>
      <c r="F5006">
        <v>4.3278893054510201E-2</v>
      </c>
      <c r="G5006">
        <v>0.28788154371798103</v>
      </c>
      <c r="H5006">
        <v>-4.6267624574842596</v>
      </c>
    </row>
    <row r="5007" spans="1:8" x14ac:dyDescent="0.2">
      <c r="A5007">
        <v>8080619</v>
      </c>
      <c r="B5007" t="s">
        <v>4135</v>
      </c>
      <c r="C5007">
        <v>0.41328149147267501</v>
      </c>
      <c r="D5007">
        <v>7.5703546265001602</v>
      </c>
      <c r="E5007">
        <v>2.96312954513014</v>
      </c>
      <c r="F5007">
        <v>4.3281226772748697E-2</v>
      </c>
      <c r="G5007">
        <v>0.28788154371798103</v>
      </c>
      <c r="H5007">
        <v>-4.6268253211678303</v>
      </c>
    </row>
    <row r="5008" spans="1:8" x14ac:dyDescent="0.2">
      <c r="A5008">
        <v>7955211</v>
      </c>
      <c r="B5008" t="s">
        <v>4136</v>
      </c>
      <c r="C5008">
        <v>-0.19973385747312999</v>
      </c>
      <c r="D5008">
        <v>5.3505611924623402</v>
      </c>
      <c r="E5008">
        <v>-2.9627544595735298</v>
      </c>
      <c r="F5008">
        <v>4.3296942523638103E-2</v>
      </c>
      <c r="G5008">
        <v>0.28792855905923198</v>
      </c>
      <c r="H5008">
        <v>-4.6272485669521499</v>
      </c>
    </row>
    <row r="5009" spans="1:8" x14ac:dyDescent="0.2">
      <c r="A5009">
        <v>7998637</v>
      </c>
      <c r="B5009" t="s">
        <v>4137</v>
      </c>
      <c r="C5009">
        <v>-0.274076078785149</v>
      </c>
      <c r="D5009">
        <v>7.3420806043498601</v>
      </c>
      <c r="E5009">
        <v>-2.9624114193888098</v>
      </c>
      <c r="F5009">
        <v>4.3311321484911597E-2</v>
      </c>
      <c r="G5009">
        <v>0.287966667628415</v>
      </c>
      <c r="H5009">
        <v>-4.6276356716910598</v>
      </c>
    </row>
    <row r="5010" spans="1:8" x14ac:dyDescent="0.2">
      <c r="A5010">
        <v>7915091</v>
      </c>
      <c r="B5010" t="s">
        <v>4138</v>
      </c>
      <c r="C5010">
        <v>-0.54408019032258403</v>
      </c>
      <c r="D5010">
        <v>7.4476670901364797</v>
      </c>
      <c r="E5010">
        <v>-2.9611501970043901</v>
      </c>
      <c r="F5010">
        <v>4.3364235568496001E-2</v>
      </c>
      <c r="G5010">
        <v>0.28825381550866702</v>
      </c>
      <c r="H5010">
        <v>-4.62905905702676</v>
      </c>
    </row>
    <row r="5011" spans="1:8" x14ac:dyDescent="0.2">
      <c r="A5011">
        <v>7892661</v>
      </c>
      <c r="B5011" t="s">
        <v>2446</v>
      </c>
      <c r="C5011">
        <v>0.41631607644969598</v>
      </c>
      <c r="D5011">
        <v>9.1958148992657698</v>
      </c>
      <c r="E5011">
        <v>2.96096933996541</v>
      </c>
      <c r="F5011">
        <v>4.3371829591940601E-2</v>
      </c>
      <c r="G5011">
        <v>0.28825381550866702</v>
      </c>
      <c r="H5011">
        <v>-4.6292631879334403</v>
      </c>
    </row>
    <row r="5012" spans="1:8" x14ac:dyDescent="0.2">
      <c r="A5012">
        <v>8038735</v>
      </c>
      <c r="B5012" t="s">
        <v>4139</v>
      </c>
      <c r="C5012">
        <v>0.18594792553141901</v>
      </c>
      <c r="D5012">
        <v>5.4632548177881901</v>
      </c>
      <c r="E5012">
        <v>2.9607221368986898</v>
      </c>
      <c r="F5012">
        <v>4.3382211957923703E-2</v>
      </c>
      <c r="G5012">
        <v>0.28825381550866702</v>
      </c>
      <c r="H5012">
        <v>-4.62954221081828</v>
      </c>
    </row>
    <row r="5013" spans="1:8" x14ac:dyDescent="0.2">
      <c r="A5013">
        <v>8147721</v>
      </c>
      <c r="B5013" t="s">
        <v>4140</v>
      </c>
      <c r="C5013">
        <v>0.22216317234383401</v>
      </c>
      <c r="D5013">
        <v>5.8234380161942898</v>
      </c>
      <c r="E5013">
        <v>2.9603708307704899</v>
      </c>
      <c r="F5013">
        <v>4.3396971618373699E-2</v>
      </c>
      <c r="G5013">
        <v>0.28825381550866702</v>
      </c>
      <c r="H5013">
        <v>-4.6299387529550096</v>
      </c>
    </row>
    <row r="5014" spans="1:8" x14ac:dyDescent="0.2">
      <c r="A5014">
        <v>8107005</v>
      </c>
      <c r="B5014" t="s">
        <v>4141</v>
      </c>
      <c r="C5014">
        <v>-0.30161406146311098</v>
      </c>
      <c r="D5014">
        <v>9.4659225443781505</v>
      </c>
      <c r="E5014">
        <v>-2.9601503022521398</v>
      </c>
      <c r="F5014">
        <v>4.3406239851733898E-2</v>
      </c>
      <c r="G5014">
        <v>0.28825381550866702</v>
      </c>
      <c r="H5014">
        <v>-4.6301876875377097</v>
      </c>
    </row>
    <row r="5015" spans="1:8" x14ac:dyDescent="0.2">
      <c r="A5015">
        <v>7978538</v>
      </c>
      <c r="B5015" t="s">
        <v>4142</v>
      </c>
      <c r="C5015">
        <v>-0.32048608485525798</v>
      </c>
      <c r="D5015">
        <v>5.73038704392048</v>
      </c>
      <c r="E5015">
        <v>-2.9601452559584498</v>
      </c>
      <c r="F5015">
        <v>4.3406451961451702E-2</v>
      </c>
      <c r="G5015">
        <v>0.28825381550866702</v>
      </c>
      <c r="H5015">
        <v>-4.6301933839268097</v>
      </c>
    </row>
    <row r="5016" spans="1:8" x14ac:dyDescent="0.2">
      <c r="A5016">
        <v>8176766</v>
      </c>
      <c r="B5016" t="s">
        <v>3243</v>
      </c>
      <c r="C5016">
        <v>0.24737742992563999</v>
      </c>
      <c r="D5016">
        <v>4.1560808676030998</v>
      </c>
      <c r="E5016">
        <v>2.9595716722925398</v>
      </c>
      <c r="F5016">
        <v>4.3430569227744603E-2</v>
      </c>
      <c r="G5016">
        <v>0.28835646332526699</v>
      </c>
      <c r="H5016">
        <v>-4.6308408856890297</v>
      </c>
    </row>
    <row r="5017" spans="1:8" x14ac:dyDescent="0.2">
      <c r="A5017">
        <v>7978103</v>
      </c>
      <c r="B5017" t="s">
        <v>4143</v>
      </c>
      <c r="C5017">
        <v>0.20106950406462501</v>
      </c>
      <c r="D5017">
        <v>4.8763137435344897</v>
      </c>
      <c r="E5017">
        <v>2.9587347561557098</v>
      </c>
      <c r="F5017">
        <v>4.34657870482002E-2</v>
      </c>
      <c r="G5017">
        <v>0.28851574388504098</v>
      </c>
      <c r="H5017">
        <v>-4.6317857461766403</v>
      </c>
    </row>
    <row r="5018" spans="1:8" x14ac:dyDescent="0.2">
      <c r="A5018">
        <v>8056005</v>
      </c>
      <c r="B5018" t="s">
        <v>4144</v>
      </c>
      <c r="C5018">
        <v>-0.19841620886411401</v>
      </c>
      <c r="D5018">
        <v>7.7485619463534698</v>
      </c>
      <c r="E5018">
        <v>-2.9585898312280801</v>
      </c>
      <c r="F5018">
        <v>4.3471888971116E-2</v>
      </c>
      <c r="G5018">
        <v>0.28851574388504098</v>
      </c>
      <c r="H5018">
        <v>-4.6319493742310698</v>
      </c>
    </row>
    <row r="5019" spans="1:8" x14ac:dyDescent="0.2">
      <c r="A5019">
        <v>7961298</v>
      </c>
      <c r="B5019" t="s">
        <v>4145</v>
      </c>
      <c r="C5019">
        <v>0.190185207061036</v>
      </c>
      <c r="D5019">
        <v>4.7419359443385796</v>
      </c>
      <c r="E5019">
        <v>2.9578693580030002</v>
      </c>
      <c r="F5019">
        <v>4.3502238766960098E-2</v>
      </c>
      <c r="G5019">
        <v>0.28865963416171198</v>
      </c>
      <c r="H5019">
        <v>-4.6327628750830199</v>
      </c>
    </row>
    <row r="5020" spans="1:8" x14ac:dyDescent="0.2">
      <c r="A5020">
        <v>8021169</v>
      </c>
      <c r="B5020" t="s">
        <v>4146</v>
      </c>
      <c r="C5020">
        <v>1.0024088274887299</v>
      </c>
      <c r="D5020">
        <v>8.4581258024590795</v>
      </c>
      <c r="E5020">
        <v>2.9564083727750901</v>
      </c>
      <c r="F5020">
        <v>4.3563859097449399E-2</v>
      </c>
      <c r="G5020">
        <v>0.28901092177082499</v>
      </c>
      <c r="H5020">
        <v>-4.6344127469996002</v>
      </c>
    </row>
    <row r="5021" spans="1:8" x14ac:dyDescent="0.2">
      <c r="A5021">
        <v>7916120</v>
      </c>
      <c r="B5021" t="s">
        <v>4147</v>
      </c>
      <c r="C5021">
        <v>-0.214442376339333</v>
      </c>
      <c r="D5021">
        <v>10.5521898699386</v>
      </c>
      <c r="E5021">
        <v>-2.95601580564102</v>
      </c>
      <c r="F5021">
        <v>4.3580434007032702E-2</v>
      </c>
      <c r="G5021">
        <v>0.289063289070153</v>
      </c>
      <c r="H5021">
        <v>-4.6348561237397101</v>
      </c>
    </row>
    <row r="5022" spans="1:8" x14ac:dyDescent="0.2">
      <c r="A5022">
        <v>8094259</v>
      </c>
      <c r="B5022" t="s">
        <v>4148</v>
      </c>
      <c r="C5022">
        <v>0.24095092401953699</v>
      </c>
      <c r="D5022">
        <v>7.2879745062711496</v>
      </c>
      <c r="E5022">
        <v>2.9547709662789901</v>
      </c>
      <c r="F5022">
        <v>4.3633042538072202E-2</v>
      </c>
      <c r="G5022">
        <v>0.289354594182472</v>
      </c>
      <c r="H5022">
        <v>-4.6362622375129003</v>
      </c>
    </row>
    <row r="5023" spans="1:8" x14ac:dyDescent="0.2">
      <c r="A5023">
        <v>8151871</v>
      </c>
      <c r="B5023" t="s">
        <v>4149</v>
      </c>
      <c r="C5023">
        <v>0.95874198413374101</v>
      </c>
      <c r="D5023">
        <v>7.6360471084661796</v>
      </c>
      <c r="E5023">
        <v>2.9545065631971701</v>
      </c>
      <c r="F5023">
        <v>4.3644226179247798E-2</v>
      </c>
      <c r="G5023">
        <v>0.28937112685990002</v>
      </c>
      <c r="H5023">
        <v>-4.6365609257094702</v>
      </c>
    </row>
    <row r="5024" spans="1:8" x14ac:dyDescent="0.2">
      <c r="A5024">
        <v>8126452</v>
      </c>
      <c r="B5024" t="s">
        <v>4150</v>
      </c>
      <c r="C5024">
        <v>-0.219429191366844</v>
      </c>
      <c r="D5024">
        <v>6.3945948926641298</v>
      </c>
      <c r="E5024">
        <v>-2.9541917417791601</v>
      </c>
      <c r="F5024">
        <v>4.3657546800653903E-2</v>
      </c>
      <c r="G5024">
        <v>0.28940181879780502</v>
      </c>
      <c r="H5024">
        <v>-4.6369165839320701</v>
      </c>
    </row>
    <row r="5025" spans="1:8" x14ac:dyDescent="0.2">
      <c r="A5025">
        <v>8097017</v>
      </c>
      <c r="B5025" t="s">
        <v>4151</v>
      </c>
      <c r="C5025">
        <v>-1.73422463108451</v>
      </c>
      <c r="D5025">
        <v>6.00010901782088</v>
      </c>
      <c r="E5025">
        <v>-2.9537102633606001</v>
      </c>
      <c r="F5025">
        <v>4.36779282157643E-2</v>
      </c>
      <c r="G5025">
        <v>0.28946665308732999</v>
      </c>
      <c r="H5025">
        <v>-4.63746054626119</v>
      </c>
    </row>
    <row r="5026" spans="1:8" x14ac:dyDescent="0.2">
      <c r="A5026">
        <v>8172035</v>
      </c>
      <c r="B5026" t="s">
        <v>4152</v>
      </c>
      <c r="C5026">
        <v>-0.42278836480690302</v>
      </c>
      <c r="D5026">
        <v>7.7654241371860797</v>
      </c>
      <c r="E5026">
        <v>-2.9534925112630801</v>
      </c>
      <c r="F5026">
        <v>4.3687149535927797E-2</v>
      </c>
      <c r="G5026">
        <v>0.28946665308732999</v>
      </c>
      <c r="H5026">
        <v>-4.6377065688053003</v>
      </c>
    </row>
    <row r="5027" spans="1:8" x14ac:dyDescent="0.2">
      <c r="A5027">
        <v>8141898</v>
      </c>
      <c r="B5027" t="s">
        <v>4153</v>
      </c>
      <c r="C5027">
        <v>0.50351867488032997</v>
      </c>
      <c r="D5027">
        <v>7.2294331004151102</v>
      </c>
      <c r="E5027">
        <v>2.95319838893364</v>
      </c>
      <c r="F5027">
        <v>4.3699608604753901E-2</v>
      </c>
      <c r="G5027">
        <v>0.28946665308732999</v>
      </c>
      <c r="H5027">
        <v>-4.6380388881350401</v>
      </c>
    </row>
    <row r="5028" spans="1:8" x14ac:dyDescent="0.2">
      <c r="A5028">
        <v>7895037</v>
      </c>
      <c r="B5028">
        <v>7895037</v>
      </c>
      <c r="C5028">
        <v>0.17625525663403999</v>
      </c>
      <c r="D5028">
        <v>8.5721846155579104</v>
      </c>
      <c r="E5028">
        <v>2.9531395568655201</v>
      </c>
      <c r="F5028">
        <v>4.3702101242454501E-2</v>
      </c>
      <c r="G5028">
        <v>0.28946665308732999</v>
      </c>
      <c r="H5028">
        <v>-4.6381053621785702</v>
      </c>
    </row>
    <row r="5029" spans="1:8" x14ac:dyDescent="0.2">
      <c r="A5029">
        <v>8096753</v>
      </c>
      <c r="B5029" t="s">
        <v>4154</v>
      </c>
      <c r="C5029">
        <v>-0.20747366792369301</v>
      </c>
      <c r="D5029">
        <v>7.3709469031052697</v>
      </c>
      <c r="E5029">
        <v>-2.9529081680325402</v>
      </c>
      <c r="F5029">
        <v>4.3711906507917099E-2</v>
      </c>
      <c r="G5029">
        <v>0.28947401571084302</v>
      </c>
      <c r="H5029">
        <v>-4.6383668123363</v>
      </c>
    </row>
    <row r="5030" spans="1:8" x14ac:dyDescent="0.2">
      <c r="A5030">
        <v>7895873</v>
      </c>
      <c r="B5030" t="s">
        <v>1250</v>
      </c>
      <c r="C5030">
        <v>-0.23714413880516699</v>
      </c>
      <c r="D5030">
        <v>11.1339659300804</v>
      </c>
      <c r="E5030">
        <v>-2.9520095253151202</v>
      </c>
      <c r="F5030">
        <v>4.3750011692286303E-2</v>
      </c>
      <c r="G5030">
        <v>0.28966874911872298</v>
      </c>
      <c r="H5030">
        <v>-4.6393822815990804</v>
      </c>
    </row>
    <row r="5031" spans="1:8" x14ac:dyDescent="0.2">
      <c r="A5031">
        <v>7963588</v>
      </c>
      <c r="B5031">
        <v>7963588</v>
      </c>
      <c r="C5031">
        <v>0.24541424800283801</v>
      </c>
      <c r="D5031">
        <v>4.8508773370696199</v>
      </c>
      <c r="E5031">
        <v>2.9515051523726799</v>
      </c>
      <c r="F5031">
        <v>4.37714157679596E-2</v>
      </c>
      <c r="G5031">
        <v>0.28975284907072602</v>
      </c>
      <c r="H5031">
        <v>-4.6399522788057901</v>
      </c>
    </row>
    <row r="5032" spans="1:8" x14ac:dyDescent="0.2">
      <c r="A5032">
        <v>7924701</v>
      </c>
      <c r="B5032" t="s">
        <v>4155</v>
      </c>
      <c r="C5032">
        <v>-0.40817018677898398</v>
      </c>
      <c r="D5032">
        <v>9.3881861039207593</v>
      </c>
      <c r="E5032">
        <v>-2.95106162302335</v>
      </c>
      <c r="F5032">
        <v>4.3790248008472199E-2</v>
      </c>
      <c r="G5032">
        <v>0.289819894243312</v>
      </c>
      <c r="H5032">
        <v>-4.6404535481609797</v>
      </c>
    </row>
    <row r="5033" spans="1:8" x14ac:dyDescent="0.2">
      <c r="A5033">
        <v>8025296</v>
      </c>
      <c r="B5033" t="s">
        <v>4156</v>
      </c>
      <c r="C5033">
        <v>0.27286088562479399</v>
      </c>
      <c r="D5033">
        <v>8.3867126426187095</v>
      </c>
      <c r="E5033">
        <v>2.9501734935803201</v>
      </c>
      <c r="F5033">
        <v>4.3827986625572003E-2</v>
      </c>
      <c r="G5033">
        <v>0.28983614997131901</v>
      </c>
      <c r="H5033">
        <v>-4.6414573873998597</v>
      </c>
    </row>
    <row r="5034" spans="1:8" x14ac:dyDescent="0.2">
      <c r="A5034">
        <v>8164200</v>
      </c>
      <c r="B5034" t="s">
        <v>4157</v>
      </c>
      <c r="C5034">
        <v>1.05246537875611</v>
      </c>
      <c r="D5034">
        <v>6.7591149097399299</v>
      </c>
      <c r="E5034">
        <v>2.9501560346367701</v>
      </c>
      <c r="F5034">
        <v>4.3828728878864603E-2</v>
      </c>
      <c r="G5034">
        <v>0.28983614997131901</v>
      </c>
      <c r="H5034">
        <v>-4.6414771221872</v>
      </c>
    </row>
    <row r="5035" spans="1:8" x14ac:dyDescent="0.2">
      <c r="A5035">
        <v>8101158</v>
      </c>
      <c r="B5035" t="s">
        <v>4158</v>
      </c>
      <c r="C5035">
        <v>-0.39526829528003099</v>
      </c>
      <c r="D5035">
        <v>9.3890140093875392</v>
      </c>
      <c r="E5035">
        <v>-2.9499402282945901</v>
      </c>
      <c r="F5035">
        <v>4.38379049379434E-2</v>
      </c>
      <c r="G5035">
        <v>0.28983614997131901</v>
      </c>
      <c r="H5035">
        <v>-4.6417210636039297</v>
      </c>
    </row>
    <row r="5036" spans="1:8" x14ac:dyDescent="0.2">
      <c r="A5036">
        <v>8025142</v>
      </c>
      <c r="B5036" t="s">
        <v>4159</v>
      </c>
      <c r="C5036">
        <v>-0.25966853407298401</v>
      </c>
      <c r="D5036">
        <v>6.8411317316976197</v>
      </c>
      <c r="E5036">
        <v>-2.94987773503451</v>
      </c>
      <c r="F5036">
        <v>4.3840562565794099E-2</v>
      </c>
      <c r="G5036">
        <v>0.28983614997131901</v>
      </c>
      <c r="H5036">
        <v>-4.64179170555557</v>
      </c>
    </row>
    <row r="5037" spans="1:8" x14ac:dyDescent="0.2">
      <c r="A5037">
        <v>7984524</v>
      </c>
      <c r="B5037" t="s">
        <v>4160</v>
      </c>
      <c r="C5037">
        <v>-0.21112555693446899</v>
      </c>
      <c r="D5037">
        <v>4.9533618139475104</v>
      </c>
      <c r="E5037">
        <v>-2.9496388820662198</v>
      </c>
      <c r="F5037">
        <v>4.3850721925399197E-2</v>
      </c>
      <c r="G5037">
        <v>0.28983614997131901</v>
      </c>
      <c r="H5037">
        <v>-4.64206170880865</v>
      </c>
    </row>
    <row r="5038" spans="1:8" x14ac:dyDescent="0.2">
      <c r="A5038">
        <v>7892752</v>
      </c>
      <c r="B5038">
        <v>7892752</v>
      </c>
      <c r="C5038">
        <v>0.235732436424929</v>
      </c>
      <c r="D5038">
        <v>3.9949091451254302</v>
      </c>
      <c r="E5038">
        <v>2.9495591083708002</v>
      </c>
      <c r="F5038">
        <v>4.38541156327465E-2</v>
      </c>
      <c r="G5038">
        <v>0.28983614997131901</v>
      </c>
      <c r="H5038">
        <v>-4.6421518882243999</v>
      </c>
    </row>
    <row r="5039" spans="1:8" x14ac:dyDescent="0.2">
      <c r="A5039">
        <v>7896334</v>
      </c>
      <c r="B5039">
        <v>7896334</v>
      </c>
      <c r="C5039">
        <v>0.235732436424929</v>
      </c>
      <c r="D5039">
        <v>3.9949091451254302</v>
      </c>
      <c r="E5039">
        <v>2.9495591083708002</v>
      </c>
      <c r="F5039">
        <v>4.38541156327465E-2</v>
      </c>
      <c r="G5039">
        <v>0.28983614997131901</v>
      </c>
      <c r="H5039">
        <v>-4.6421518882243999</v>
      </c>
    </row>
    <row r="5040" spans="1:8" x14ac:dyDescent="0.2">
      <c r="A5040">
        <v>8122136</v>
      </c>
      <c r="B5040" t="s">
        <v>4161</v>
      </c>
      <c r="C5040">
        <v>0.56112607115684898</v>
      </c>
      <c r="D5040">
        <v>8.7222175130695092</v>
      </c>
      <c r="E5040">
        <v>2.9493657961428199</v>
      </c>
      <c r="F5040">
        <v>4.3862340742573697E-2</v>
      </c>
      <c r="G5040">
        <v>0.28983614997131901</v>
      </c>
      <c r="H5040">
        <v>-4.6423704202283602</v>
      </c>
    </row>
    <row r="5041" spans="1:8" x14ac:dyDescent="0.2">
      <c r="A5041">
        <v>7893886</v>
      </c>
      <c r="B5041" t="s">
        <v>940</v>
      </c>
      <c r="C5041">
        <v>0.32903175932825401</v>
      </c>
      <c r="D5041">
        <v>8.5359282699173402</v>
      </c>
      <c r="E5041">
        <v>2.94897496551323</v>
      </c>
      <c r="F5041">
        <v>4.38789754739944E-2</v>
      </c>
      <c r="G5041">
        <v>0.289839803581872</v>
      </c>
      <c r="H5041">
        <v>-4.6428122565941203</v>
      </c>
    </row>
    <row r="5042" spans="1:8" x14ac:dyDescent="0.2">
      <c r="A5042">
        <v>7914153</v>
      </c>
      <c r="B5042" t="s">
        <v>4162</v>
      </c>
      <c r="C5042">
        <v>0.36556272940387202</v>
      </c>
      <c r="D5042">
        <v>7.77543757320481</v>
      </c>
      <c r="E5042">
        <v>2.9489437823826301</v>
      </c>
      <c r="F5042">
        <v>4.3880303025984897E-2</v>
      </c>
      <c r="G5042">
        <v>0.289839803581872</v>
      </c>
      <c r="H5042">
        <v>-4.6428475103151801</v>
      </c>
    </row>
    <row r="5043" spans="1:8" x14ac:dyDescent="0.2">
      <c r="A5043">
        <v>7974337</v>
      </c>
      <c r="B5043" t="s">
        <v>257</v>
      </c>
      <c r="C5043">
        <v>-0.22577676028770399</v>
      </c>
      <c r="D5043">
        <v>4.8914145611610396</v>
      </c>
      <c r="E5043">
        <v>-2.9484443830522502</v>
      </c>
      <c r="F5043">
        <v>4.3901570275935699E-2</v>
      </c>
      <c r="G5043">
        <v>0.28992276586232302</v>
      </c>
      <c r="H5043">
        <v>-4.6434121205864303</v>
      </c>
    </row>
    <row r="5044" spans="1:8" x14ac:dyDescent="0.2">
      <c r="A5044">
        <v>7927169</v>
      </c>
      <c r="B5044" t="s">
        <v>4163</v>
      </c>
      <c r="C5044">
        <v>-0.23952497946599799</v>
      </c>
      <c r="D5044">
        <v>5.9979625322897796</v>
      </c>
      <c r="E5044">
        <v>-2.94822852547974</v>
      </c>
      <c r="F5044">
        <v>4.3910766467417199E-2</v>
      </c>
      <c r="G5044">
        <v>0.28992599465905</v>
      </c>
      <c r="H5044">
        <v>-4.6436561763636703</v>
      </c>
    </row>
    <row r="5045" spans="1:8" x14ac:dyDescent="0.2">
      <c r="A5045">
        <v>8003298</v>
      </c>
      <c r="B5045" t="s">
        <v>4164</v>
      </c>
      <c r="C5045">
        <v>-0.418560886106432</v>
      </c>
      <c r="D5045">
        <v>8.2156790006326794</v>
      </c>
      <c r="E5045">
        <v>-2.9473527679705298</v>
      </c>
      <c r="F5045">
        <v>4.3948099672761101E-2</v>
      </c>
      <c r="G5045">
        <v>0.29005479116202199</v>
      </c>
      <c r="H5045">
        <v>-4.6446464100454898</v>
      </c>
    </row>
    <row r="5046" spans="1:8" x14ac:dyDescent="0.2">
      <c r="A5046">
        <v>8108435</v>
      </c>
      <c r="B5046" t="s">
        <v>4165</v>
      </c>
      <c r="C5046">
        <v>0.17837859577964499</v>
      </c>
      <c r="D5046">
        <v>9.3085508250499807</v>
      </c>
      <c r="E5046">
        <v>2.9471749177157802</v>
      </c>
      <c r="F5046">
        <v>4.3955685922735702E-2</v>
      </c>
      <c r="G5046">
        <v>0.29005479116202199</v>
      </c>
      <c r="H5046">
        <v>-4.6448475226155201</v>
      </c>
    </row>
    <row r="5047" spans="1:8" x14ac:dyDescent="0.2">
      <c r="A5047">
        <v>8177273</v>
      </c>
      <c r="B5047" t="s">
        <v>4166</v>
      </c>
      <c r="C5047">
        <v>0.212583248495812</v>
      </c>
      <c r="D5047">
        <v>4.7157500825773404</v>
      </c>
      <c r="E5047">
        <v>2.94715802023374</v>
      </c>
      <c r="F5047">
        <v>4.3956406769485597E-2</v>
      </c>
      <c r="G5047">
        <v>0.29005479116202199</v>
      </c>
      <c r="H5047">
        <v>-4.6448666304921504</v>
      </c>
    </row>
    <row r="5048" spans="1:8" x14ac:dyDescent="0.2">
      <c r="A5048">
        <v>7939329</v>
      </c>
      <c r="B5048" t="s">
        <v>4167</v>
      </c>
      <c r="C5048">
        <v>-0.34134995723564199</v>
      </c>
      <c r="D5048">
        <v>8.0184433435429607</v>
      </c>
      <c r="E5048">
        <v>-2.94646643290312</v>
      </c>
      <c r="F5048">
        <v>4.3985921830860197E-2</v>
      </c>
      <c r="G5048">
        <v>0.29019204263961801</v>
      </c>
      <c r="H5048">
        <v>-4.6456487232002202</v>
      </c>
    </row>
    <row r="5049" spans="1:8" x14ac:dyDescent="0.2">
      <c r="A5049">
        <v>8112081</v>
      </c>
      <c r="B5049" t="s">
        <v>4168</v>
      </c>
      <c r="C5049">
        <v>0.166018303103696</v>
      </c>
      <c r="D5049">
        <v>8.6390249041497196</v>
      </c>
      <c r="E5049">
        <v>2.9455806677725498</v>
      </c>
      <c r="F5049">
        <v>4.4023757938215703E-2</v>
      </c>
      <c r="G5049">
        <v>0.29038412600411401</v>
      </c>
      <c r="H5049">
        <v>-4.6466505116628802</v>
      </c>
    </row>
    <row r="5050" spans="1:8" x14ac:dyDescent="0.2">
      <c r="A5050">
        <v>8044882</v>
      </c>
      <c r="B5050" t="s">
        <v>4169</v>
      </c>
      <c r="C5050">
        <v>-0.787941742644368</v>
      </c>
      <c r="D5050">
        <v>6.6647260552847403</v>
      </c>
      <c r="E5050">
        <v>-2.9453017277763398</v>
      </c>
      <c r="F5050">
        <v>4.4035680992630298E-2</v>
      </c>
      <c r="G5050">
        <v>0.29040524262460099</v>
      </c>
      <c r="H5050">
        <v>-4.6469660138466597</v>
      </c>
    </row>
    <row r="5051" spans="1:8" x14ac:dyDescent="0.2">
      <c r="A5051">
        <v>8025998</v>
      </c>
      <c r="B5051" t="s">
        <v>4170</v>
      </c>
      <c r="C5051">
        <v>-0.24318624938962199</v>
      </c>
      <c r="D5051">
        <v>4.9603731601963998</v>
      </c>
      <c r="E5051">
        <v>-2.9443353415216902</v>
      </c>
      <c r="F5051">
        <v>4.4077017750159701E-2</v>
      </c>
      <c r="G5051">
        <v>0.29055447152305902</v>
      </c>
      <c r="H5051">
        <v>-4.6480591614537996</v>
      </c>
    </row>
    <row r="5052" spans="1:8" x14ac:dyDescent="0.2">
      <c r="A5052">
        <v>7895664</v>
      </c>
      <c r="B5052">
        <v>7895664</v>
      </c>
      <c r="C5052">
        <v>0.26911540368859499</v>
      </c>
      <c r="D5052">
        <v>4.7669492525599999</v>
      </c>
      <c r="E5052">
        <v>2.94411320364943</v>
      </c>
      <c r="F5052">
        <v>4.4086526054772902E-2</v>
      </c>
      <c r="G5052">
        <v>0.29055447152305902</v>
      </c>
      <c r="H5052">
        <v>-4.6483104574016298</v>
      </c>
    </row>
    <row r="5053" spans="1:8" x14ac:dyDescent="0.2">
      <c r="A5053">
        <v>7895168</v>
      </c>
      <c r="B5053" t="s">
        <v>1786</v>
      </c>
      <c r="C5053">
        <v>0.39113098803358198</v>
      </c>
      <c r="D5053">
        <v>6.5265040547990099</v>
      </c>
      <c r="E5053">
        <v>2.9438742326663498</v>
      </c>
      <c r="F5053">
        <v>4.4096757572084103E-2</v>
      </c>
      <c r="G5053">
        <v>0.29055447152305902</v>
      </c>
      <c r="H5053">
        <v>-4.6485808044000798</v>
      </c>
    </row>
    <row r="5054" spans="1:8" x14ac:dyDescent="0.2">
      <c r="A5054">
        <v>8115783</v>
      </c>
      <c r="B5054" t="s">
        <v>4171</v>
      </c>
      <c r="C5054">
        <v>0.47684161957075899</v>
      </c>
      <c r="D5054">
        <v>7.6269666380923802</v>
      </c>
      <c r="E5054">
        <v>2.94366377511375</v>
      </c>
      <c r="F5054">
        <v>4.4105770603570502E-2</v>
      </c>
      <c r="G5054">
        <v>0.29055447152305902</v>
      </c>
      <c r="H5054">
        <v>-4.6488189014741002</v>
      </c>
    </row>
    <row r="5055" spans="1:8" x14ac:dyDescent="0.2">
      <c r="A5055">
        <v>8123864</v>
      </c>
      <c r="B5055" t="s">
        <v>4172</v>
      </c>
      <c r="C5055">
        <v>-0.23588216524102701</v>
      </c>
      <c r="D5055">
        <v>4.9392031191208199</v>
      </c>
      <c r="E5055">
        <v>-2.9434766461077801</v>
      </c>
      <c r="F5055">
        <v>4.4113786389747202E-2</v>
      </c>
      <c r="G5055">
        <v>0.29055447152305902</v>
      </c>
      <c r="H5055">
        <v>-4.6490306119239397</v>
      </c>
    </row>
    <row r="5056" spans="1:8" x14ac:dyDescent="0.2">
      <c r="A5056">
        <v>7996341</v>
      </c>
      <c r="B5056" t="s">
        <v>4173</v>
      </c>
      <c r="C5056">
        <v>-0.68906200551640195</v>
      </c>
      <c r="D5056">
        <v>6.7263027055939402</v>
      </c>
      <c r="E5056">
        <v>-2.9434355299761501</v>
      </c>
      <c r="F5056">
        <v>4.41155478542209E-2</v>
      </c>
      <c r="G5056">
        <v>0.29055447152305902</v>
      </c>
      <c r="H5056">
        <v>-4.6490771298254296</v>
      </c>
    </row>
    <row r="5057" spans="1:8" x14ac:dyDescent="0.2">
      <c r="A5057">
        <v>8085716</v>
      </c>
      <c r="B5057" t="s">
        <v>4174</v>
      </c>
      <c r="C5057">
        <v>-0.20836300129572899</v>
      </c>
      <c r="D5057">
        <v>4.7977933160168797</v>
      </c>
      <c r="E5057">
        <v>-2.9433457977419701</v>
      </c>
      <c r="F5057">
        <v>4.4119392378309898E-2</v>
      </c>
      <c r="G5057">
        <v>0.29055447152305902</v>
      </c>
      <c r="H5057">
        <v>-4.6491786518287697</v>
      </c>
    </row>
    <row r="5058" spans="1:8" x14ac:dyDescent="0.2">
      <c r="A5058">
        <v>7895845</v>
      </c>
      <c r="B5058">
        <v>7895845</v>
      </c>
      <c r="C5058">
        <v>0.308489969478634</v>
      </c>
      <c r="D5058">
        <v>5.8724751749288098</v>
      </c>
      <c r="E5058">
        <v>2.9426480634741101</v>
      </c>
      <c r="F5058">
        <v>4.4149299839836398E-2</v>
      </c>
      <c r="G5058">
        <v>0.29067922712128902</v>
      </c>
      <c r="H5058">
        <v>-4.6499681021462003</v>
      </c>
    </row>
    <row r="5059" spans="1:8" x14ac:dyDescent="0.2">
      <c r="A5059">
        <v>7905043</v>
      </c>
      <c r="B5059" t="s">
        <v>4175</v>
      </c>
      <c r="C5059">
        <v>-0.24537018107708</v>
      </c>
      <c r="D5059">
        <v>5.5329010626289703</v>
      </c>
      <c r="E5059">
        <v>-2.9424965890913102</v>
      </c>
      <c r="F5059">
        <v>4.4155795740741702E-2</v>
      </c>
      <c r="G5059">
        <v>0.29067922712128902</v>
      </c>
      <c r="H5059">
        <v>-4.65013949740292</v>
      </c>
    </row>
    <row r="5060" spans="1:8" x14ac:dyDescent="0.2">
      <c r="A5060">
        <v>7941272</v>
      </c>
      <c r="B5060" t="s">
        <v>4176</v>
      </c>
      <c r="C5060">
        <v>-0.17255813062339301</v>
      </c>
      <c r="D5060">
        <v>12.116399276334199</v>
      </c>
      <c r="E5060">
        <v>-2.9421293534552202</v>
      </c>
      <c r="F5060">
        <v>4.4171549120138702E-2</v>
      </c>
      <c r="G5060">
        <v>0.29072545385516102</v>
      </c>
      <c r="H5060">
        <v>-4.6505550438808001</v>
      </c>
    </row>
    <row r="5061" spans="1:8" x14ac:dyDescent="0.2">
      <c r="A5061">
        <v>8004241</v>
      </c>
      <c r="B5061" t="s">
        <v>4177</v>
      </c>
      <c r="C5061">
        <v>0.25132158186543802</v>
      </c>
      <c r="D5061">
        <v>8.1431767958765704</v>
      </c>
      <c r="E5061">
        <v>2.9418482333428102</v>
      </c>
      <c r="F5061">
        <v>4.41836128532061E-2</v>
      </c>
      <c r="G5061">
        <v>0.29074738284055401</v>
      </c>
      <c r="H5061">
        <v>-4.6508731600015798</v>
      </c>
    </row>
    <row r="5062" spans="1:8" x14ac:dyDescent="0.2">
      <c r="A5062">
        <v>8066072</v>
      </c>
      <c r="B5062" t="s">
        <v>311</v>
      </c>
      <c r="C5062">
        <v>0.17566982264938799</v>
      </c>
      <c r="D5062">
        <v>4.6568713665224104</v>
      </c>
      <c r="E5062">
        <v>2.9416429689044001</v>
      </c>
      <c r="F5062">
        <v>4.4192423833207199E-2</v>
      </c>
      <c r="G5062">
        <v>0.29074790285996799</v>
      </c>
      <c r="H5062">
        <v>-4.6511054452907903</v>
      </c>
    </row>
    <row r="5063" spans="1:8" x14ac:dyDescent="0.2">
      <c r="A5063">
        <v>7918620</v>
      </c>
      <c r="B5063" t="s">
        <v>4178</v>
      </c>
      <c r="C5063">
        <v>0.42655842023597701</v>
      </c>
      <c r="D5063">
        <v>5.21169513160749</v>
      </c>
      <c r="E5063">
        <v>2.9414390106538502</v>
      </c>
      <c r="F5063">
        <v>4.4201180792538299E-2</v>
      </c>
      <c r="G5063">
        <v>0.29074806733487701</v>
      </c>
      <c r="H5063">
        <v>-4.6513362588093701</v>
      </c>
    </row>
    <row r="5064" spans="1:8" x14ac:dyDescent="0.2">
      <c r="A5064">
        <v>7911532</v>
      </c>
      <c r="B5064" t="s">
        <v>2392</v>
      </c>
      <c r="C5064">
        <v>-0.224422022100807</v>
      </c>
      <c r="D5064">
        <v>7.7589173405156098</v>
      </c>
      <c r="E5064">
        <v>-2.9411150315267198</v>
      </c>
      <c r="F5064">
        <v>4.4215095052291403E-2</v>
      </c>
      <c r="G5064">
        <v>0.29078214891490201</v>
      </c>
      <c r="H5064">
        <v>-4.65170290944162</v>
      </c>
    </row>
    <row r="5065" spans="1:8" x14ac:dyDescent="0.2">
      <c r="A5065">
        <v>8134263</v>
      </c>
      <c r="B5065" t="s">
        <v>4179</v>
      </c>
      <c r="C5065">
        <v>-3.0684275943828698</v>
      </c>
      <c r="D5065">
        <v>7.8017456069414601</v>
      </c>
      <c r="E5065">
        <v>-2.94083114879593</v>
      </c>
      <c r="F5065">
        <v>4.4227291487388097E-2</v>
      </c>
      <c r="G5065">
        <v>0.29080492193040303</v>
      </c>
      <c r="H5065">
        <v>-4.6520241957077104</v>
      </c>
    </row>
    <row r="5066" spans="1:8" x14ac:dyDescent="0.2">
      <c r="A5066">
        <v>8040655</v>
      </c>
      <c r="B5066" t="s">
        <v>4180</v>
      </c>
      <c r="C5066">
        <v>-0.36284840108375299</v>
      </c>
      <c r="D5066">
        <v>7.8738963343943098</v>
      </c>
      <c r="E5066">
        <v>-2.9395201900942198</v>
      </c>
      <c r="F5066">
        <v>4.4283665484190098E-2</v>
      </c>
      <c r="G5066">
        <v>0.291118106540391</v>
      </c>
      <c r="H5066">
        <v>-4.6535080417226196</v>
      </c>
    </row>
    <row r="5067" spans="1:8" x14ac:dyDescent="0.2">
      <c r="A5067">
        <v>8157638</v>
      </c>
      <c r="B5067" t="s">
        <v>4181</v>
      </c>
      <c r="C5067">
        <v>0.242274298938042</v>
      </c>
      <c r="D5067">
        <v>8.2867635745999308</v>
      </c>
      <c r="E5067">
        <v>2.9385366388328502</v>
      </c>
      <c r="F5067">
        <v>4.4326015771677101E-2</v>
      </c>
      <c r="G5067">
        <v>0.29131521859663001</v>
      </c>
      <c r="H5067">
        <v>-4.6546214742275103</v>
      </c>
    </row>
    <row r="5068" spans="1:8" x14ac:dyDescent="0.2">
      <c r="A5068">
        <v>7937979</v>
      </c>
      <c r="B5068" t="s">
        <v>4182</v>
      </c>
      <c r="C5068">
        <v>0.24038953675836</v>
      </c>
      <c r="D5068">
        <v>4.4865282228316996</v>
      </c>
      <c r="E5068">
        <v>2.9383701118877199</v>
      </c>
      <c r="F5068">
        <v>4.4333190894997702E-2</v>
      </c>
      <c r="G5068">
        <v>0.29131521859663001</v>
      </c>
      <c r="H5068">
        <v>-4.6548100062028901</v>
      </c>
    </row>
    <row r="5069" spans="1:8" x14ac:dyDescent="0.2">
      <c r="A5069">
        <v>7996976</v>
      </c>
      <c r="B5069" t="s">
        <v>4183</v>
      </c>
      <c r="C5069">
        <v>0.25934689513882703</v>
      </c>
      <c r="D5069">
        <v>6.6034109644790604</v>
      </c>
      <c r="E5069">
        <v>2.9382145147376701</v>
      </c>
      <c r="F5069">
        <v>4.4339896322423002E-2</v>
      </c>
      <c r="G5069">
        <v>0.29131521859663001</v>
      </c>
      <c r="H5069">
        <v>-4.6549861679270199</v>
      </c>
    </row>
    <row r="5070" spans="1:8" x14ac:dyDescent="0.2">
      <c r="A5070">
        <v>8177628</v>
      </c>
      <c r="B5070" t="s">
        <v>4184</v>
      </c>
      <c r="C5070">
        <v>-0.63740609177872998</v>
      </c>
      <c r="D5070">
        <v>7.3379712047360499</v>
      </c>
      <c r="E5070">
        <v>-2.93773962521432</v>
      </c>
      <c r="F5070">
        <v>4.43603689675287E-2</v>
      </c>
      <c r="G5070">
        <v>0.291392228351115</v>
      </c>
      <c r="H5070">
        <v>-4.6555238442608902</v>
      </c>
    </row>
    <row r="5071" spans="1:8" x14ac:dyDescent="0.2">
      <c r="A5071">
        <v>8045289</v>
      </c>
      <c r="B5071" t="s">
        <v>4185</v>
      </c>
      <c r="C5071">
        <v>-0.97318177295386699</v>
      </c>
      <c r="D5071">
        <v>9.2721080347202101</v>
      </c>
      <c r="E5071">
        <v>-2.9373151405127098</v>
      </c>
      <c r="F5071">
        <v>4.43786780557269E-2</v>
      </c>
      <c r="G5071">
        <v>0.29145499866302499</v>
      </c>
      <c r="H5071">
        <v>-4.65600448064645</v>
      </c>
    </row>
    <row r="5072" spans="1:8" x14ac:dyDescent="0.2">
      <c r="A5072">
        <v>8036252</v>
      </c>
      <c r="B5072" t="s">
        <v>4186</v>
      </c>
      <c r="C5072">
        <v>-0.464883133622218</v>
      </c>
      <c r="D5072">
        <v>7.05247758849797</v>
      </c>
      <c r="E5072">
        <v>-2.9354751816056699</v>
      </c>
      <c r="F5072">
        <v>4.4458142925968697E-2</v>
      </c>
      <c r="G5072">
        <v>0.291919302900016</v>
      </c>
      <c r="H5072">
        <v>-4.6580881501867699</v>
      </c>
    </row>
    <row r="5073" spans="1:8" x14ac:dyDescent="0.2">
      <c r="A5073">
        <v>7892583</v>
      </c>
      <c r="B5073">
        <v>7892583</v>
      </c>
      <c r="C5073">
        <v>0.42574341617752298</v>
      </c>
      <c r="D5073">
        <v>4.6886949564218101</v>
      </c>
      <c r="E5073">
        <v>2.9349297307072399</v>
      </c>
      <c r="F5073">
        <v>4.4481732226239301E-2</v>
      </c>
      <c r="G5073">
        <v>0.29201660842608301</v>
      </c>
      <c r="H5073">
        <v>-4.6587059474790999</v>
      </c>
    </row>
    <row r="5074" spans="1:8" x14ac:dyDescent="0.2">
      <c r="A5074">
        <v>8086729</v>
      </c>
      <c r="B5074" t="s">
        <v>4187</v>
      </c>
      <c r="C5074">
        <v>0.15683157702692299</v>
      </c>
      <c r="D5074">
        <v>4.7307377782391802</v>
      </c>
      <c r="E5074">
        <v>2.9341123740534898</v>
      </c>
      <c r="F5074">
        <v>4.4517108289989199E-2</v>
      </c>
      <c r="G5074">
        <v>0.29218561752783401</v>
      </c>
      <c r="H5074">
        <v>-4.65963179975562</v>
      </c>
    </row>
    <row r="5075" spans="1:8" x14ac:dyDescent="0.2">
      <c r="A5075">
        <v>7995838</v>
      </c>
      <c r="B5075" t="s">
        <v>4188</v>
      </c>
      <c r="C5075">
        <v>-0.43789621289389302</v>
      </c>
      <c r="D5075">
        <v>8.9129051278015901</v>
      </c>
      <c r="E5075">
        <v>-2.9339295189984802</v>
      </c>
      <c r="F5075">
        <v>4.4525026979494502E-2</v>
      </c>
      <c r="G5075">
        <v>0.29218561752783401</v>
      </c>
      <c r="H5075">
        <v>-4.6598389408373304</v>
      </c>
    </row>
    <row r="5076" spans="1:8" x14ac:dyDescent="0.2">
      <c r="A5076">
        <v>7903586</v>
      </c>
      <c r="B5076" t="s">
        <v>4189</v>
      </c>
      <c r="C5076">
        <v>-0.30434816974283402</v>
      </c>
      <c r="D5076">
        <v>8.4916436887951505</v>
      </c>
      <c r="E5076">
        <v>-2.93323656723677</v>
      </c>
      <c r="F5076">
        <v>4.4555050867003503E-2</v>
      </c>
      <c r="G5076">
        <v>0.29226744064590598</v>
      </c>
      <c r="H5076">
        <v>-4.6606239736516502</v>
      </c>
    </row>
    <row r="5077" spans="1:8" x14ac:dyDescent="0.2">
      <c r="A5077">
        <v>8039905</v>
      </c>
      <c r="B5077" t="s">
        <v>4189</v>
      </c>
      <c r="C5077">
        <v>-0.30434816974283402</v>
      </c>
      <c r="D5077">
        <v>8.4916436887951505</v>
      </c>
      <c r="E5077">
        <v>-2.93323656723677</v>
      </c>
      <c r="F5077">
        <v>4.4555050867003503E-2</v>
      </c>
      <c r="G5077">
        <v>0.29226744064590598</v>
      </c>
      <c r="H5077">
        <v>-4.6606239736516502</v>
      </c>
    </row>
    <row r="5078" spans="1:8" x14ac:dyDescent="0.2">
      <c r="A5078">
        <v>8068254</v>
      </c>
      <c r="B5078" t="s">
        <v>4190</v>
      </c>
      <c r="C5078">
        <v>-0.59117386681573802</v>
      </c>
      <c r="D5078">
        <v>7.8634399408257201</v>
      </c>
      <c r="E5078">
        <v>-2.9324559531790002</v>
      </c>
      <c r="F5078">
        <v>4.45889014676875E-2</v>
      </c>
      <c r="G5078">
        <v>0.292431879489776</v>
      </c>
      <c r="H5078">
        <v>-4.6615084050134197</v>
      </c>
    </row>
    <row r="5079" spans="1:8" x14ac:dyDescent="0.2">
      <c r="A5079">
        <v>7955469</v>
      </c>
      <c r="B5079" t="s">
        <v>4191</v>
      </c>
      <c r="C5079">
        <v>0.19621855389416001</v>
      </c>
      <c r="D5079">
        <v>5.4333333756206299</v>
      </c>
      <c r="E5079">
        <v>2.93128827612844</v>
      </c>
      <c r="F5079">
        <v>4.4639593167706798E-2</v>
      </c>
      <c r="G5079">
        <v>0.292695032266998</v>
      </c>
      <c r="H5079">
        <v>-4.6628315495510204</v>
      </c>
    </row>
    <row r="5080" spans="1:8" x14ac:dyDescent="0.2">
      <c r="A5080">
        <v>7936346</v>
      </c>
      <c r="B5080" t="s">
        <v>4192</v>
      </c>
      <c r="C5080">
        <v>0.37056516106258502</v>
      </c>
      <c r="D5080">
        <v>8.7998459318919409</v>
      </c>
      <c r="E5080">
        <v>2.9311268392110001</v>
      </c>
      <c r="F5080">
        <v>4.4646606868008497E-2</v>
      </c>
      <c r="G5080">
        <v>0.292695032266998</v>
      </c>
      <c r="H5080">
        <v>-4.6630144969001304</v>
      </c>
    </row>
    <row r="5081" spans="1:8" x14ac:dyDescent="0.2">
      <c r="A5081">
        <v>8117020</v>
      </c>
      <c r="B5081" t="s">
        <v>4193</v>
      </c>
      <c r="C5081">
        <v>0.29635917834501901</v>
      </c>
      <c r="D5081">
        <v>6.0499497098659303</v>
      </c>
      <c r="E5081">
        <v>2.9293727392943598</v>
      </c>
      <c r="F5081">
        <v>4.4722898129950402E-2</v>
      </c>
      <c r="G5081">
        <v>0.29313746831357501</v>
      </c>
      <c r="H5081">
        <v>-4.6650025746974304</v>
      </c>
    </row>
    <row r="5082" spans="1:8" x14ac:dyDescent="0.2">
      <c r="A5082">
        <v>7992337</v>
      </c>
      <c r="B5082" t="s">
        <v>4194</v>
      </c>
      <c r="C5082">
        <v>-0.66841707366561898</v>
      </c>
      <c r="D5082">
        <v>9.2201418728209408</v>
      </c>
      <c r="E5082">
        <v>-2.9288765284772702</v>
      </c>
      <c r="F5082">
        <v>4.4744507690634601E-2</v>
      </c>
      <c r="G5082">
        <v>0.29322138802894299</v>
      </c>
      <c r="H5082">
        <v>-4.6655650594854698</v>
      </c>
    </row>
    <row r="5083" spans="1:8" x14ac:dyDescent="0.2">
      <c r="A5083">
        <v>7896511</v>
      </c>
      <c r="B5083" t="s">
        <v>4195</v>
      </c>
      <c r="C5083">
        <v>0.81608106840468697</v>
      </c>
      <c r="D5083">
        <v>7.1050129571404499</v>
      </c>
      <c r="E5083">
        <v>2.92848646651517</v>
      </c>
      <c r="F5083">
        <v>4.4761503177663302E-2</v>
      </c>
      <c r="G5083">
        <v>0.29324618419849802</v>
      </c>
      <c r="H5083">
        <v>-4.6660072444239296</v>
      </c>
    </row>
    <row r="5084" spans="1:8" x14ac:dyDescent="0.2">
      <c r="A5084">
        <v>7963845</v>
      </c>
      <c r="B5084" t="s">
        <v>4196</v>
      </c>
      <c r="C5084">
        <v>0.23182570262108801</v>
      </c>
      <c r="D5084">
        <v>5.4996145518741901</v>
      </c>
      <c r="E5084">
        <v>2.9282021678744301</v>
      </c>
      <c r="F5084">
        <v>4.4773895206988101E-2</v>
      </c>
      <c r="G5084">
        <v>0.29324618419849802</v>
      </c>
      <c r="H5084">
        <v>-4.6663295477211202</v>
      </c>
    </row>
    <row r="5085" spans="1:8" x14ac:dyDescent="0.2">
      <c r="A5085">
        <v>8072461</v>
      </c>
      <c r="B5085" t="s">
        <v>4197</v>
      </c>
      <c r="C5085">
        <v>0.32326978329171602</v>
      </c>
      <c r="D5085">
        <v>7.6958981199417398</v>
      </c>
      <c r="E5085">
        <v>2.9281834218787601</v>
      </c>
      <c r="F5085">
        <v>4.4774712450526E-2</v>
      </c>
      <c r="G5085">
        <v>0.29324618419849802</v>
      </c>
      <c r="H5085">
        <v>-4.6663508000874803</v>
      </c>
    </row>
    <row r="5086" spans="1:8" x14ac:dyDescent="0.2">
      <c r="A5086">
        <v>7896405</v>
      </c>
      <c r="B5086">
        <v>7896405</v>
      </c>
      <c r="C5086">
        <v>0.34289674244083801</v>
      </c>
      <c r="D5086">
        <v>5.1005120498607903</v>
      </c>
      <c r="E5086">
        <v>2.9273280211078001</v>
      </c>
      <c r="F5086">
        <v>4.4812022854943401E-2</v>
      </c>
      <c r="G5086">
        <v>0.29343282694219303</v>
      </c>
      <c r="H5086">
        <v>-4.6673206261376601</v>
      </c>
    </row>
    <row r="5087" spans="1:8" x14ac:dyDescent="0.2">
      <c r="A5087">
        <v>8160213</v>
      </c>
      <c r="B5087" t="s">
        <v>4198</v>
      </c>
      <c r="C5087">
        <v>-1.2057623485508699</v>
      </c>
      <c r="D5087">
        <v>5.3706090877307</v>
      </c>
      <c r="E5087">
        <v>-2.9269541826103902</v>
      </c>
      <c r="F5087">
        <v>4.4828340216692297E-2</v>
      </c>
      <c r="G5087">
        <v>0.29348195914180197</v>
      </c>
      <c r="H5087">
        <v>-4.6677445071658301</v>
      </c>
    </row>
    <row r="5088" spans="1:8" x14ac:dyDescent="0.2">
      <c r="A5088">
        <v>8029340</v>
      </c>
      <c r="B5088" t="s">
        <v>4199</v>
      </c>
      <c r="C5088">
        <v>-0.20748451956713501</v>
      </c>
      <c r="D5088">
        <v>4.5924759155074</v>
      </c>
      <c r="E5088">
        <v>-2.92646019339948</v>
      </c>
      <c r="F5088">
        <v>4.4849912651310102E-2</v>
      </c>
      <c r="G5088">
        <v>0.29356546914697701</v>
      </c>
      <c r="H5088">
        <v>-4.6683046549888196</v>
      </c>
    </row>
    <row r="5089" spans="1:8" x14ac:dyDescent="0.2">
      <c r="A5089">
        <v>8127396</v>
      </c>
      <c r="B5089" t="s">
        <v>4200</v>
      </c>
      <c r="C5089">
        <v>0.31739126033732001</v>
      </c>
      <c r="D5089">
        <v>4.9482988220861399</v>
      </c>
      <c r="E5089">
        <v>2.9255426240634899</v>
      </c>
      <c r="F5089">
        <v>4.4890015165303797E-2</v>
      </c>
      <c r="G5089">
        <v>0.29377021127341202</v>
      </c>
      <c r="H5089">
        <v>-4.6693452101578101</v>
      </c>
    </row>
    <row r="5090" spans="1:8" x14ac:dyDescent="0.2">
      <c r="A5090">
        <v>8135224</v>
      </c>
      <c r="B5090" t="s">
        <v>4201</v>
      </c>
      <c r="C5090">
        <v>0.45676156750812302</v>
      </c>
      <c r="D5090">
        <v>4.8819727029805202</v>
      </c>
      <c r="E5090">
        <v>2.9247919501086099</v>
      </c>
      <c r="F5090">
        <v>4.4922854844799902E-2</v>
      </c>
      <c r="G5090">
        <v>0.29390351850576901</v>
      </c>
      <c r="H5090">
        <v>-4.6701965952549997</v>
      </c>
    </row>
    <row r="5091" spans="1:8" x14ac:dyDescent="0.2">
      <c r="A5091">
        <v>7941311</v>
      </c>
      <c r="B5091" t="s">
        <v>4202</v>
      </c>
      <c r="C5091">
        <v>0.27417270976700597</v>
      </c>
      <c r="D5091">
        <v>6.2937561407762397</v>
      </c>
      <c r="E5091">
        <v>2.9246479703675998</v>
      </c>
      <c r="F5091">
        <v>4.49291567437946E-2</v>
      </c>
      <c r="G5091">
        <v>0.29390351850576901</v>
      </c>
      <c r="H5091">
        <v>-4.6703599012297898</v>
      </c>
    </row>
    <row r="5092" spans="1:8" x14ac:dyDescent="0.2">
      <c r="A5092">
        <v>8091260</v>
      </c>
      <c r="B5092" t="s">
        <v>4203</v>
      </c>
      <c r="C5092">
        <v>0.32178998277512699</v>
      </c>
      <c r="D5092">
        <v>5.3064120951510896</v>
      </c>
      <c r="E5092">
        <v>2.9242647273508799</v>
      </c>
      <c r="F5092">
        <v>4.4945936105309302E-2</v>
      </c>
      <c r="G5092">
        <v>0.29390351850576901</v>
      </c>
      <c r="H5092">
        <v>-4.6707946018401101</v>
      </c>
    </row>
    <row r="5093" spans="1:8" x14ac:dyDescent="0.2">
      <c r="A5093">
        <v>8138147</v>
      </c>
      <c r="B5093" t="s">
        <v>2057</v>
      </c>
      <c r="C5093">
        <v>-0.26100443065189299</v>
      </c>
      <c r="D5093">
        <v>6.7002392815957297</v>
      </c>
      <c r="E5093">
        <v>-2.9242249647675198</v>
      </c>
      <c r="F5093">
        <v>4.4947677434900898E-2</v>
      </c>
      <c r="G5093">
        <v>0.29390351850576901</v>
      </c>
      <c r="H5093">
        <v>-4.6708397045750996</v>
      </c>
    </row>
    <row r="5094" spans="1:8" x14ac:dyDescent="0.2">
      <c r="A5094">
        <v>8140500</v>
      </c>
      <c r="B5094" t="s">
        <v>4204</v>
      </c>
      <c r="C5094">
        <v>-0.40733000279582499</v>
      </c>
      <c r="D5094">
        <v>7.21371905775489</v>
      </c>
      <c r="E5094">
        <v>-2.9240139152407498</v>
      </c>
      <c r="F5094">
        <v>4.4956921290556701E-2</v>
      </c>
      <c r="G5094">
        <v>0.29390351850576901</v>
      </c>
      <c r="H5094">
        <v>-4.6710791022630103</v>
      </c>
    </row>
    <row r="5095" spans="1:8" x14ac:dyDescent="0.2">
      <c r="A5095">
        <v>8174644</v>
      </c>
      <c r="B5095" t="s">
        <v>820</v>
      </c>
      <c r="C5095">
        <v>0.168608216852766</v>
      </c>
      <c r="D5095">
        <v>6.6116915741283497</v>
      </c>
      <c r="E5095">
        <v>2.92386726644364</v>
      </c>
      <c r="F5095">
        <v>4.4963345744913598E-2</v>
      </c>
      <c r="G5095">
        <v>0.29390351850576901</v>
      </c>
      <c r="H5095">
        <v>-4.6712454528973399</v>
      </c>
    </row>
    <row r="5096" spans="1:8" x14ac:dyDescent="0.2">
      <c r="A5096">
        <v>7894473</v>
      </c>
      <c r="B5096">
        <v>7894473</v>
      </c>
      <c r="C5096">
        <v>0.22841250040213101</v>
      </c>
      <c r="D5096">
        <v>4.1605859256646296</v>
      </c>
      <c r="E5096">
        <v>2.9234419622515402</v>
      </c>
      <c r="F5096">
        <v>4.4981983760806803E-2</v>
      </c>
      <c r="G5096">
        <v>0.293967637543392</v>
      </c>
      <c r="H5096">
        <v>-4.6717279139130001</v>
      </c>
    </row>
    <row r="5097" spans="1:8" x14ac:dyDescent="0.2">
      <c r="A5097">
        <v>8108954</v>
      </c>
      <c r="B5097" t="s">
        <v>4205</v>
      </c>
      <c r="C5097">
        <v>0.16577051626280301</v>
      </c>
      <c r="D5097">
        <v>8.5425903954657194</v>
      </c>
      <c r="E5097">
        <v>2.92309871632607</v>
      </c>
      <c r="F5097">
        <v>4.4997032377491697E-2</v>
      </c>
      <c r="G5097">
        <v>0.29400827846808097</v>
      </c>
      <c r="H5097">
        <v>-4.6721173088194599</v>
      </c>
    </row>
    <row r="5098" spans="1:8" x14ac:dyDescent="0.2">
      <c r="A5098">
        <v>8167185</v>
      </c>
      <c r="B5098" t="s">
        <v>4206</v>
      </c>
      <c r="C5098">
        <v>-1.0714100575566701</v>
      </c>
      <c r="D5098">
        <v>11.6160475121166</v>
      </c>
      <c r="E5098">
        <v>-2.9228101099990802</v>
      </c>
      <c r="F5098">
        <v>4.5009690060539398E-2</v>
      </c>
      <c r="G5098">
        <v>0.29402279890975203</v>
      </c>
      <c r="H5098">
        <v>-4.6724447317298203</v>
      </c>
    </row>
    <row r="5099" spans="1:8" x14ac:dyDescent="0.2">
      <c r="A5099">
        <v>7926914</v>
      </c>
      <c r="B5099" t="s">
        <v>4207</v>
      </c>
      <c r="C5099">
        <v>0.155354016497502</v>
      </c>
      <c r="D5099">
        <v>4.49839579161549</v>
      </c>
      <c r="E5099">
        <v>2.9224675741471402</v>
      </c>
      <c r="F5099">
        <v>4.5024718414455198E-2</v>
      </c>
      <c r="G5099">
        <v>0.29402279890975203</v>
      </c>
      <c r="H5099">
        <v>-4.6728333538965998</v>
      </c>
    </row>
    <row r="5100" spans="1:8" x14ac:dyDescent="0.2">
      <c r="A5100">
        <v>8050240</v>
      </c>
      <c r="B5100" t="s">
        <v>4208</v>
      </c>
      <c r="C5100">
        <v>0.607335833636654</v>
      </c>
      <c r="D5100">
        <v>10.1484389441997</v>
      </c>
      <c r="E5100">
        <v>2.9223085329092702</v>
      </c>
      <c r="F5100">
        <v>4.5031698165098097E-2</v>
      </c>
      <c r="G5100">
        <v>0.29402279890975203</v>
      </c>
      <c r="H5100">
        <v>-4.6730137993059397</v>
      </c>
    </row>
    <row r="5101" spans="1:8" x14ac:dyDescent="0.2">
      <c r="A5101">
        <v>8024572</v>
      </c>
      <c r="B5101" t="s">
        <v>4209</v>
      </c>
      <c r="C5101">
        <v>0.160052603983</v>
      </c>
      <c r="D5101">
        <v>5.5424943479702904</v>
      </c>
      <c r="E5101">
        <v>2.9222429685371099</v>
      </c>
      <c r="F5101">
        <v>4.5034575920945903E-2</v>
      </c>
      <c r="G5101">
        <v>0.29402279890975203</v>
      </c>
      <c r="H5101">
        <v>-4.6730881886132698</v>
      </c>
    </row>
    <row r="5102" spans="1:8" x14ac:dyDescent="0.2">
      <c r="A5102">
        <v>8011270</v>
      </c>
      <c r="B5102" t="s">
        <v>4210</v>
      </c>
      <c r="C5102">
        <v>0.19859671413334001</v>
      </c>
      <c r="D5102">
        <v>5.4324450946744403</v>
      </c>
      <c r="E5102">
        <v>2.9218277828261301</v>
      </c>
      <c r="F5102">
        <v>4.5052804299869798E-2</v>
      </c>
      <c r="G5102">
        <v>0.294084145221087</v>
      </c>
      <c r="H5102">
        <v>-4.6735592732656599</v>
      </c>
    </row>
    <row r="5103" spans="1:8" x14ac:dyDescent="0.2">
      <c r="A5103">
        <v>8000192</v>
      </c>
      <c r="B5103" t="s">
        <v>4211</v>
      </c>
      <c r="C5103">
        <v>0.19472437201512899</v>
      </c>
      <c r="D5103">
        <v>8.5407023413933896</v>
      </c>
      <c r="E5103">
        <v>2.9209854446656101</v>
      </c>
      <c r="F5103">
        <v>4.5089813101204503E-2</v>
      </c>
      <c r="G5103">
        <v>0.29426803348310598</v>
      </c>
      <c r="H5103">
        <v>-4.6745151007479198</v>
      </c>
    </row>
    <row r="5104" spans="1:8" x14ac:dyDescent="0.2">
      <c r="A5104">
        <v>8004057</v>
      </c>
      <c r="B5104" t="s">
        <v>4212</v>
      </c>
      <c r="C5104">
        <v>0.28269765136109598</v>
      </c>
      <c r="D5104">
        <v>7.7601704591517704</v>
      </c>
      <c r="E5104">
        <v>2.9207826657959002</v>
      </c>
      <c r="F5104">
        <v>4.5098727689154398E-2</v>
      </c>
      <c r="G5104">
        <v>0.29426853534504699</v>
      </c>
      <c r="H5104">
        <v>-4.6747452163403098</v>
      </c>
    </row>
    <row r="5105" spans="1:8" x14ac:dyDescent="0.2">
      <c r="A5105">
        <v>8089015</v>
      </c>
      <c r="B5105" t="s">
        <v>4213</v>
      </c>
      <c r="C5105">
        <v>-0.32362166521500602</v>
      </c>
      <c r="D5105">
        <v>6.3712898516799603</v>
      </c>
      <c r="E5105">
        <v>-2.9198968108122498</v>
      </c>
      <c r="F5105">
        <v>4.5137696048890001E-2</v>
      </c>
      <c r="G5105">
        <v>0.29446509900859902</v>
      </c>
      <c r="H5105">
        <v>-4.6757505669537398</v>
      </c>
    </row>
    <row r="5106" spans="1:8" x14ac:dyDescent="0.2">
      <c r="A5106">
        <v>8161632</v>
      </c>
      <c r="B5106" t="s">
        <v>4214</v>
      </c>
      <c r="C5106">
        <v>-0.224070604831137</v>
      </c>
      <c r="D5106">
        <v>8.9387755277299998</v>
      </c>
      <c r="E5106">
        <v>-2.9193321840694799</v>
      </c>
      <c r="F5106">
        <v>4.5162554375757197E-2</v>
      </c>
      <c r="G5106">
        <v>0.29455254434580802</v>
      </c>
      <c r="H5106">
        <v>-4.6763914199297103</v>
      </c>
    </row>
    <row r="5107" spans="1:8" x14ac:dyDescent="0.2">
      <c r="A5107">
        <v>7939723</v>
      </c>
      <c r="B5107" t="s">
        <v>4215</v>
      </c>
      <c r="C5107">
        <v>-0.43270750568454303</v>
      </c>
      <c r="D5107">
        <v>6.7126801361457504</v>
      </c>
      <c r="E5107">
        <v>-2.9191905448242901</v>
      </c>
      <c r="F5107">
        <v>4.5168792726963197E-2</v>
      </c>
      <c r="G5107">
        <v>0.29455254434580802</v>
      </c>
      <c r="H5107">
        <v>-4.6765521884570802</v>
      </c>
    </row>
    <row r="5108" spans="1:8" x14ac:dyDescent="0.2">
      <c r="A5108">
        <v>7924405</v>
      </c>
      <c r="B5108" t="s">
        <v>4216</v>
      </c>
      <c r="C5108">
        <v>-0.229251739420998</v>
      </c>
      <c r="D5108">
        <v>7.8820282960455499</v>
      </c>
      <c r="E5108">
        <v>-2.91885631198857</v>
      </c>
      <c r="F5108">
        <v>4.5183517675055899E-2</v>
      </c>
      <c r="G5108">
        <v>0.294590872924679</v>
      </c>
      <c r="H5108">
        <v>-4.6769315736119097</v>
      </c>
    </row>
    <row r="5109" spans="1:8" x14ac:dyDescent="0.2">
      <c r="A5109">
        <v>8048717</v>
      </c>
      <c r="B5109" t="s">
        <v>4217</v>
      </c>
      <c r="C5109">
        <v>-0.178730267668055</v>
      </c>
      <c r="D5109">
        <v>4.7467357838678499</v>
      </c>
      <c r="E5109">
        <v>-2.9184190650460602</v>
      </c>
      <c r="F5109">
        <v>4.52027895275346E-2</v>
      </c>
      <c r="G5109">
        <v>0.29465882593937298</v>
      </c>
      <c r="H5109">
        <v>-4.6774279148426201</v>
      </c>
    </row>
    <row r="5110" spans="1:8" x14ac:dyDescent="0.2">
      <c r="A5110">
        <v>8132305</v>
      </c>
      <c r="B5110" t="s">
        <v>4218</v>
      </c>
      <c r="C5110">
        <v>-0.18748950869630601</v>
      </c>
      <c r="D5110">
        <v>5.2181608939180304</v>
      </c>
      <c r="E5110">
        <v>-2.9174040918995701</v>
      </c>
      <c r="F5110">
        <v>4.5247562171037203E-2</v>
      </c>
      <c r="G5110">
        <v>0.29483583438399402</v>
      </c>
      <c r="H5110">
        <v>-4.6785801740552904</v>
      </c>
    </row>
    <row r="5111" spans="1:8" x14ac:dyDescent="0.2">
      <c r="A5111">
        <v>7994350</v>
      </c>
      <c r="B5111" t="s">
        <v>4219</v>
      </c>
      <c r="C5111">
        <v>0.206204710490278</v>
      </c>
      <c r="D5111">
        <v>6.4306896269086504</v>
      </c>
      <c r="E5111">
        <v>2.9174020260501901</v>
      </c>
      <c r="F5111">
        <v>4.5247653353221298E-2</v>
      </c>
      <c r="G5111">
        <v>0.29483583438399402</v>
      </c>
      <c r="H5111">
        <v>-4.6785825194921404</v>
      </c>
    </row>
    <row r="5112" spans="1:8" x14ac:dyDescent="0.2">
      <c r="A5112">
        <v>8164918</v>
      </c>
      <c r="B5112" t="s">
        <v>4220</v>
      </c>
      <c r="C5112">
        <v>-0.177306401728312</v>
      </c>
      <c r="D5112">
        <v>6.5466666790319703</v>
      </c>
      <c r="E5112">
        <v>-2.91685009911741</v>
      </c>
      <c r="F5112">
        <v>4.5272021968231199E-2</v>
      </c>
      <c r="G5112">
        <v>0.29490521529365998</v>
      </c>
      <c r="H5112">
        <v>-4.6792091661344397</v>
      </c>
    </row>
    <row r="5113" spans="1:8" x14ac:dyDescent="0.2">
      <c r="A5113">
        <v>8042874</v>
      </c>
      <c r="B5113" t="s">
        <v>4221</v>
      </c>
      <c r="C5113">
        <v>-0.24436118837902501</v>
      </c>
      <c r="D5113">
        <v>6.3914326060563003</v>
      </c>
      <c r="E5113">
        <v>-2.91675970127161</v>
      </c>
      <c r="F5113">
        <v>4.5276014673429697E-2</v>
      </c>
      <c r="G5113">
        <v>0.29490521529365998</v>
      </c>
      <c r="H5113">
        <v>-4.6793118064093404</v>
      </c>
    </row>
    <row r="5114" spans="1:8" x14ac:dyDescent="0.2">
      <c r="A5114">
        <v>7942123</v>
      </c>
      <c r="B5114" t="s">
        <v>4222</v>
      </c>
      <c r="C5114">
        <v>0.438554571789254</v>
      </c>
      <c r="D5114">
        <v>9.9200713873787194</v>
      </c>
      <c r="E5114">
        <v>2.9154098949492702</v>
      </c>
      <c r="F5114">
        <v>4.5335682366216601E-2</v>
      </c>
      <c r="G5114">
        <v>0.29516184360720599</v>
      </c>
      <c r="H5114">
        <v>-4.6808445618494803</v>
      </c>
    </row>
    <row r="5115" spans="1:8" x14ac:dyDescent="0.2">
      <c r="A5115">
        <v>7979611</v>
      </c>
      <c r="B5115" t="s">
        <v>4223</v>
      </c>
      <c r="C5115">
        <v>-0.42398785226528901</v>
      </c>
      <c r="D5115">
        <v>5.6715001749857104</v>
      </c>
      <c r="E5115">
        <v>-2.91529096390882</v>
      </c>
      <c r="F5115">
        <v>4.5340944097571202E-2</v>
      </c>
      <c r="G5115">
        <v>0.29516184360720599</v>
      </c>
      <c r="H5115">
        <v>-4.6809796256992504</v>
      </c>
    </row>
    <row r="5116" spans="1:8" x14ac:dyDescent="0.2">
      <c r="A5116">
        <v>7994161</v>
      </c>
      <c r="B5116" t="s">
        <v>4224</v>
      </c>
      <c r="C5116">
        <v>0.223652989167023</v>
      </c>
      <c r="D5116">
        <v>8.1282522275592495</v>
      </c>
      <c r="E5116">
        <v>2.9152669254762298</v>
      </c>
      <c r="F5116">
        <v>4.5342007689907697E-2</v>
      </c>
      <c r="G5116">
        <v>0.29516184360720599</v>
      </c>
      <c r="H5116">
        <v>-4.6810069251675399</v>
      </c>
    </row>
    <row r="5117" spans="1:8" x14ac:dyDescent="0.2">
      <c r="A5117">
        <v>7985089</v>
      </c>
      <c r="B5117" t="s">
        <v>4225</v>
      </c>
      <c r="C5117">
        <v>-0.240612110169446</v>
      </c>
      <c r="D5117">
        <v>9.0916156672206796</v>
      </c>
      <c r="E5117">
        <v>-2.9147596377807301</v>
      </c>
      <c r="F5117">
        <v>4.5364459724232802E-2</v>
      </c>
      <c r="G5117">
        <v>0.29525027666883902</v>
      </c>
      <c r="H5117">
        <v>-4.6815830515190502</v>
      </c>
    </row>
    <row r="5118" spans="1:8" x14ac:dyDescent="0.2">
      <c r="A5118">
        <v>8013523</v>
      </c>
      <c r="B5118">
        <v>8013523</v>
      </c>
      <c r="C5118">
        <v>0.54947636137670797</v>
      </c>
      <c r="D5118">
        <v>7.6011904008257503</v>
      </c>
      <c r="E5118">
        <v>2.9134149459456999</v>
      </c>
      <c r="F5118">
        <v>4.54240376511406E-2</v>
      </c>
      <c r="G5118">
        <v>0.29558025829001999</v>
      </c>
      <c r="H5118">
        <v>-4.6831104056225996</v>
      </c>
    </row>
    <row r="5119" spans="1:8" x14ac:dyDescent="0.2">
      <c r="A5119">
        <v>8008310</v>
      </c>
      <c r="B5119" t="s">
        <v>4226</v>
      </c>
      <c r="C5119">
        <v>-0.25524732174352199</v>
      </c>
      <c r="D5119">
        <v>6.1287018807470997</v>
      </c>
      <c r="E5119">
        <v>-2.9130081847051299</v>
      </c>
      <c r="F5119">
        <v>4.5442077727202497E-2</v>
      </c>
      <c r="G5119">
        <v>0.295629737283294</v>
      </c>
      <c r="H5119">
        <v>-4.6835724749741203</v>
      </c>
    </row>
    <row r="5120" spans="1:8" x14ac:dyDescent="0.2">
      <c r="A5120">
        <v>8174253</v>
      </c>
      <c r="B5120" t="s">
        <v>4227</v>
      </c>
      <c r="C5120">
        <v>-0.202338653519055</v>
      </c>
      <c r="D5120">
        <v>10.011642614231</v>
      </c>
      <c r="E5120">
        <v>-2.91259067012993</v>
      </c>
      <c r="F5120">
        <v>4.5460603475425701E-2</v>
      </c>
      <c r="G5120">
        <v>0.295629737283294</v>
      </c>
      <c r="H5120">
        <v>-4.6840467858273502</v>
      </c>
    </row>
    <row r="5121" spans="1:8" x14ac:dyDescent="0.2">
      <c r="A5121">
        <v>8005141</v>
      </c>
      <c r="B5121" t="s">
        <v>4228</v>
      </c>
      <c r="C5121">
        <v>-0.41820642149519899</v>
      </c>
      <c r="D5121">
        <v>7.93220018973543</v>
      </c>
      <c r="E5121">
        <v>-2.91248776943134</v>
      </c>
      <c r="F5121">
        <v>4.5465170696864697E-2</v>
      </c>
      <c r="G5121">
        <v>0.295629737283294</v>
      </c>
      <c r="H5121">
        <v>-4.6841636885920499</v>
      </c>
    </row>
    <row r="5122" spans="1:8" x14ac:dyDescent="0.2">
      <c r="A5122">
        <v>8005695</v>
      </c>
      <c r="B5122" t="s">
        <v>4229</v>
      </c>
      <c r="C5122">
        <v>-0.61971141353244896</v>
      </c>
      <c r="D5122">
        <v>6.4361720158402003</v>
      </c>
      <c r="E5122">
        <v>-2.9124430497065901</v>
      </c>
      <c r="F5122">
        <v>4.5467155738587499E-2</v>
      </c>
      <c r="G5122">
        <v>0.295629737283294</v>
      </c>
      <c r="H5122">
        <v>-4.6842144939886499</v>
      </c>
    </row>
    <row r="5123" spans="1:8" x14ac:dyDescent="0.2">
      <c r="A5123">
        <v>7968653</v>
      </c>
      <c r="B5123" t="s">
        <v>4230</v>
      </c>
      <c r="C5123">
        <v>0.17084521553634199</v>
      </c>
      <c r="D5123">
        <v>5.2222966527183301</v>
      </c>
      <c r="E5123">
        <v>2.9119124114382799</v>
      </c>
      <c r="F5123">
        <v>4.5490717753032699E-2</v>
      </c>
      <c r="G5123">
        <v>0.29568102101991001</v>
      </c>
      <c r="H5123">
        <v>-4.6848173670988302</v>
      </c>
    </row>
    <row r="5124" spans="1:8" x14ac:dyDescent="0.2">
      <c r="A5124">
        <v>8136347</v>
      </c>
      <c r="B5124" t="s">
        <v>4231</v>
      </c>
      <c r="C5124">
        <v>-0.66816425655927103</v>
      </c>
      <c r="D5124">
        <v>9.2292981854682292</v>
      </c>
      <c r="E5124">
        <v>-2.9118654590950399</v>
      </c>
      <c r="F5124">
        <v>4.5492803276120999E-2</v>
      </c>
      <c r="G5124">
        <v>0.29568102101991001</v>
      </c>
      <c r="H5124">
        <v>-4.6848707130303398</v>
      </c>
    </row>
    <row r="5125" spans="1:8" x14ac:dyDescent="0.2">
      <c r="A5125">
        <v>8065353</v>
      </c>
      <c r="B5125" t="s">
        <v>4232</v>
      </c>
      <c r="C5125">
        <v>0.48074594256243802</v>
      </c>
      <c r="D5125">
        <v>7.03355736237957</v>
      </c>
      <c r="E5125">
        <v>2.9113773947196901</v>
      </c>
      <c r="F5125">
        <v>4.5514488710815697E-2</v>
      </c>
      <c r="G5125">
        <v>0.29576423313896</v>
      </c>
      <c r="H5125">
        <v>-4.68542525777469</v>
      </c>
    </row>
    <row r="5126" spans="1:8" x14ac:dyDescent="0.2">
      <c r="A5126">
        <v>8106962</v>
      </c>
      <c r="B5126" t="s">
        <v>4233</v>
      </c>
      <c r="C5126">
        <v>-0.55747742494123498</v>
      </c>
      <c r="D5126">
        <v>6.8827750554035303</v>
      </c>
      <c r="E5126">
        <v>-2.91103902291789</v>
      </c>
      <c r="F5126">
        <v>4.5529530208431201E-2</v>
      </c>
      <c r="G5126">
        <v>0.29577998376728998</v>
      </c>
      <c r="H5126">
        <v>-4.6858097411053796</v>
      </c>
    </row>
    <row r="5127" spans="1:8" x14ac:dyDescent="0.2">
      <c r="A5127">
        <v>8040831</v>
      </c>
      <c r="B5127" t="s">
        <v>4234</v>
      </c>
      <c r="C5127">
        <v>-0.31530989679376598</v>
      </c>
      <c r="D5127">
        <v>9.5824444902760497</v>
      </c>
      <c r="E5127">
        <v>-2.9109232331355401</v>
      </c>
      <c r="F5127">
        <v>4.5534678703520799E-2</v>
      </c>
      <c r="G5127">
        <v>0.29577998376728998</v>
      </c>
      <c r="H5127">
        <v>-4.68594131408301</v>
      </c>
    </row>
    <row r="5128" spans="1:8" x14ac:dyDescent="0.2">
      <c r="A5128">
        <v>7906852</v>
      </c>
      <c r="B5128" t="s">
        <v>4235</v>
      </c>
      <c r="C5128">
        <v>-0.33296264241150703</v>
      </c>
      <c r="D5128">
        <v>8.3813791531748407</v>
      </c>
      <c r="E5128">
        <v>-2.91052072953529</v>
      </c>
      <c r="F5128">
        <v>4.5552581009414499E-2</v>
      </c>
      <c r="G5128">
        <v>0.29583855858600999</v>
      </c>
      <c r="H5128">
        <v>-4.6863986983262098</v>
      </c>
    </row>
    <row r="5129" spans="1:8" x14ac:dyDescent="0.2">
      <c r="A5129">
        <v>7942830</v>
      </c>
      <c r="B5129" t="s">
        <v>4236</v>
      </c>
      <c r="C5129">
        <v>0.17263672668657401</v>
      </c>
      <c r="D5129">
        <v>4.5914271287819197</v>
      </c>
      <c r="E5129">
        <v>2.9101520300350798</v>
      </c>
      <c r="F5129">
        <v>4.55689870548113E-2</v>
      </c>
      <c r="G5129">
        <v>0.29588739507879402</v>
      </c>
      <c r="H5129">
        <v>-4.6868176908191197</v>
      </c>
    </row>
    <row r="5130" spans="1:8" x14ac:dyDescent="0.2">
      <c r="A5130">
        <v>8161964</v>
      </c>
      <c r="B5130" t="s">
        <v>4237</v>
      </c>
      <c r="C5130">
        <v>-0.160260578529757</v>
      </c>
      <c r="D5130">
        <v>6.9539918842613604</v>
      </c>
      <c r="E5130">
        <v>-2.9094444649437698</v>
      </c>
      <c r="F5130">
        <v>4.5600491073097299E-2</v>
      </c>
      <c r="G5130">
        <v>0.295892456875332</v>
      </c>
      <c r="H5130">
        <v>-4.6876218298718904</v>
      </c>
    </row>
    <row r="5131" spans="1:8" x14ac:dyDescent="0.2">
      <c r="A5131">
        <v>8021993</v>
      </c>
      <c r="B5131" t="s">
        <v>1313</v>
      </c>
      <c r="C5131">
        <v>0.23851181535372301</v>
      </c>
      <c r="D5131">
        <v>4.4735087662663204</v>
      </c>
      <c r="E5131">
        <v>2.9093779836727398</v>
      </c>
      <c r="F5131">
        <v>4.5603452436747703E-2</v>
      </c>
      <c r="G5131">
        <v>0.295892456875332</v>
      </c>
      <c r="H5131">
        <v>-4.6876973889074796</v>
      </c>
    </row>
    <row r="5132" spans="1:8" x14ac:dyDescent="0.2">
      <c r="A5132">
        <v>7964759</v>
      </c>
      <c r="B5132" t="s">
        <v>4238</v>
      </c>
      <c r="C5132">
        <v>-0.31536810436252499</v>
      </c>
      <c r="D5132">
        <v>4.7311098282846702</v>
      </c>
      <c r="E5132">
        <v>-2.9093100436313102</v>
      </c>
      <c r="F5132">
        <v>4.5606479013784403E-2</v>
      </c>
      <c r="G5132">
        <v>0.295892456875332</v>
      </c>
      <c r="H5132">
        <v>-4.6877746065925896</v>
      </c>
    </row>
    <row r="5133" spans="1:8" x14ac:dyDescent="0.2">
      <c r="A5133">
        <v>8154523</v>
      </c>
      <c r="B5133" t="s">
        <v>4239</v>
      </c>
      <c r="C5133">
        <v>-0.23135951276709699</v>
      </c>
      <c r="D5133">
        <v>6.5820911821299903</v>
      </c>
      <c r="E5133">
        <v>-2.90928187581539</v>
      </c>
      <c r="F5133">
        <v>4.5607733896245499E-2</v>
      </c>
      <c r="G5133">
        <v>0.295892456875332</v>
      </c>
      <c r="H5133">
        <v>-4.6878066211068896</v>
      </c>
    </row>
    <row r="5134" spans="1:8" x14ac:dyDescent="0.2">
      <c r="A5134">
        <v>7892697</v>
      </c>
      <c r="B5134">
        <v>7892697</v>
      </c>
      <c r="C5134">
        <v>-0.40962364990219502</v>
      </c>
      <c r="D5134">
        <v>7.1011035259297</v>
      </c>
      <c r="E5134">
        <v>-2.9090400313582201</v>
      </c>
      <c r="F5134">
        <v>4.5618509790081502E-2</v>
      </c>
      <c r="G5134">
        <v>0.295892456875332</v>
      </c>
      <c r="H5134">
        <v>-4.6880814976445899</v>
      </c>
    </row>
    <row r="5135" spans="1:8" x14ac:dyDescent="0.2">
      <c r="A5135">
        <v>8006081</v>
      </c>
      <c r="B5135">
        <v>8006081</v>
      </c>
      <c r="C5135">
        <v>0.18257637418744499</v>
      </c>
      <c r="D5135">
        <v>4.6288794959843802</v>
      </c>
      <c r="E5135">
        <v>2.9086033234581001</v>
      </c>
      <c r="F5135">
        <v>4.5637975817123699E-2</v>
      </c>
      <c r="G5135">
        <v>0.295892456875332</v>
      </c>
      <c r="H5135">
        <v>-4.6885778752241301</v>
      </c>
    </row>
    <row r="5136" spans="1:8" x14ac:dyDescent="0.2">
      <c r="A5136">
        <v>7987361</v>
      </c>
      <c r="B5136" t="s">
        <v>4240</v>
      </c>
      <c r="C5136">
        <v>-0.19118487006565599</v>
      </c>
      <c r="D5136">
        <v>6.3469061075630897</v>
      </c>
      <c r="E5136">
        <v>-2.9085861098261301</v>
      </c>
      <c r="F5136">
        <v>4.5638743305682197E-2</v>
      </c>
      <c r="G5136">
        <v>0.295892456875332</v>
      </c>
      <c r="H5136">
        <v>-4.6885974414343501</v>
      </c>
    </row>
    <row r="5137" spans="1:8" x14ac:dyDescent="0.2">
      <c r="A5137">
        <v>8040630</v>
      </c>
      <c r="B5137" t="s">
        <v>257</v>
      </c>
      <c r="C5137">
        <v>-0.20216356019741</v>
      </c>
      <c r="D5137">
        <v>4.8098892690903501</v>
      </c>
      <c r="E5137">
        <v>-2.9085386755993698</v>
      </c>
      <c r="F5137">
        <v>4.5640858290888202E-2</v>
      </c>
      <c r="G5137">
        <v>0.295892456875332</v>
      </c>
      <c r="H5137">
        <v>-4.6886513587040399</v>
      </c>
    </row>
    <row r="5138" spans="1:8" x14ac:dyDescent="0.2">
      <c r="A5138">
        <v>8142554</v>
      </c>
      <c r="B5138" t="s">
        <v>4241</v>
      </c>
      <c r="C5138">
        <v>-0.44609602888755001</v>
      </c>
      <c r="D5138">
        <v>8.0639999730430407</v>
      </c>
      <c r="E5138">
        <v>-2.9079602329452698</v>
      </c>
      <c r="F5138">
        <v>4.5666659010333698E-2</v>
      </c>
      <c r="G5138">
        <v>0.29600209170081399</v>
      </c>
      <c r="H5138">
        <v>-4.6893088869699699</v>
      </c>
    </row>
    <row r="5139" spans="1:8" x14ac:dyDescent="0.2">
      <c r="A5139">
        <v>7893765</v>
      </c>
      <c r="B5139">
        <v>7893765</v>
      </c>
      <c r="C5139">
        <v>0.33196944758359898</v>
      </c>
      <c r="D5139">
        <v>7.0849168207946898</v>
      </c>
      <c r="E5139">
        <v>2.90756700047399</v>
      </c>
      <c r="F5139">
        <v>4.5684208442117E-2</v>
      </c>
      <c r="G5139">
        <v>0.29604611517254698</v>
      </c>
      <c r="H5139">
        <v>-4.6897559116576897</v>
      </c>
    </row>
    <row r="5140" spans="1:8" x14ac:dyDescent="0.2">
      <c r="A5140">
        <v>7991777</v>
      </c>
      <c r="B5140" t="s">
        <v>4242</v>
      </c>
      <c r="C5140">
        <v>0.71323067950695795</v>
      </c>
      <c r="D5140">
        <v>8.0562717172910698</v>
      </c>
      <c r="E5140">
        <v>2.9074096495416599</v>
      </c>
      <c r="F5140">
        <v>4.56912330201436E-2</v>
      </c>
      <c r="G5140">
        <v>0.29604611517254698</v>
      </c>
      <c r="H5140">
        <v>-4.68993479394116</v>
      </c>
    </row>
    <row r="5141" spans="1:8" x14ac:dyDescent="0.2">
      <c r="A5141">
        <v>8028002</v>
      </c>
      <c r="B5141">
        <v>8028002</v>
      </c>
      <c r="C5141">
        <v>0.92303272594974695</v>
      </c>
      <c r="D5141">
        <v>7.2671757009286297</v>
      </c>
      <c r="E5141">
        <v>2.9070246895124501</v>
      </c>
      <c r="F5141">
        <v>4.5708424043959597E-2</v>
      </c>
      <c r="G5141">
        <v>0.29608011050496602</v>
      </c>
      <c r="H5141">
        <v>-4.6903724463079</v>
      </c>
    </row>
    <row r="5142" spans="1:8" x14ac:dyDescent="0.2">
      <c r="A5142">
        <v>7893905</v>
      </c>
      <c r="B5142" t="s">
        <v>3404</v>
      </c>
      <c r="C5142">
        <v>0.26650231278611802</v>
      </c>
      <c r="D5142">
        <v>8.4764850625235901</v>
      </c>
      <c r="E5142">
        <v>2.9068939537952101</v>
      </c>
      <c r="F5142">
        <v>4.5714263990931002E-2</v>
      </c>
      <c r="G5142">
        <v>0.29608011050496602</v>
      </c>
      <c r="H5142">
        <v>-4.69052108188066</v>
      </c>
    </row>
    <row r="5143" spans="1:8" x14ac:dyDescent="0.2">
      <c r="A5143">
        <v>8078397</v>
      </c>
      <c r="B5143" t="s">
        <v>4243</v>
      </c>
      <c r="C5143">
        <v>0.39417996391926402</v>
      </c>
      <c r="D5143">
        <v>5.6782984385742701</v>
      </c>
      <c r="E5143">
        <v>2.9056910482485998</v>
      </c>
      <c r="F5143">
        <v>4.5768038775308197E-2</v>
      </c>
      <c r="G5143">
        <v>0.296370748172197</v>
      </c>
      <c r="H5143">
        <v>-4.6918888058752701</v>
      </c>
    </row>
    <row r="5144" spans="1:8" x14ac:dyDescent="0.2">
      <c r="A5144">
        <v>8024420</v>
      </c>
      <c r="B5144" t="s">
        <v>4244</v>
      </c>
      <c r="C5144">
        <v>0.21975027293840599</v>
      </c>
      <c r="D5144">
        <v>8.73291019358469</v>
      </c>
      <c r="E5144">
        <v>2.9052414260758699</v>
      </c>
      <c r="F5144">
        <v>4.5788157795855301E-2</v>
      </c>
      <c r="G5144">
        <v>0.29644337743118698</v>
      </c>
      <c r="H5144">
        <v>-4.6924000899499898</v>
      </c>
    </row>
    <row r="5145" spans="1:8" x14ac:dyDescent="0.2">
      <c r="A5145">
        <v>7956152</v>
      </c>
      <c r="B5145" t="s">
        <v>4245</v>
      </c>
      <c r="C5145">
        <v>0.168176704303864</v>
      </c>
      <c r="D5145">
        <v>11.2556825034433</v>
      </c>
      <c r="E5145">
        <v>2.9048840126678201</v>
      </c>
      <c r="F5145">
        <v>4.5804158208142098E-2</v>
      </c>
      <c r="G5145">
        <v>0.29648931879014501</v>
      </c>
      <c r="H5145">
        <v>-4.6928065413550497</v>
      </c>
    </row>
    <row r="5146" spans="1:8" x14ac:dyDescent="0.2">
      <c r="A5146">
        <v>7938746</v>
      </c>
      <c r="B5146" t="s">
        <v>4246</v>
      </c>
      <c r="C5146">
        <v>0.167568528282031</v>
      </c>
      <c r="D5146">
        <v>4.81296033055487</v>
      </c>
      <c r="E5146">
        <v>2.9044449531340302</v>
      </c>
      <c r="F5146">
        <v>4.5823822682566101E-2</v>
      </c>
      <c r="G5146">
        <v>0.29650643962491002</v>
      </c>
      <c r="H5146">
        <v>-4.69330586730264</v>
      </c>
    </row>
    <row r="5147" spans="1:8" x14ac:dyDescent="0.2">
      <c r="A5147">
        <v>8177092</v>
      </c>
      <c r="B5147" t="s">
        <v>3243</v>
      </c>
      <c r="C5147">
        <v>0.33114780255027298</v>
      </c>
      <c r="D5147">
        <v>5.0795759062681398</v>
      </c>
      <c r="E5147">
        <v>2.9040842125894999</v>
      </c>
      <c r="F5147">
        <v>4.5839986849362198E-2</v>
      </c>
      <c r="G5147">
        <v>0.29650643962491002</v>
      </c>
      <c r="H5147">
        <v>-4.6937161457521501</v>
      </c>
    </row>
    <row r="5148" spans="1:8" x14ac:dyDescent="0.2">
      <c r="A5148">
        <v>7997520</v>
      </c>
      <c r="B5148" t="s">
        <v>4247</v>
      </c>
      <c r="C5148">
        <v>-0.354993352624836</v>
      </c>
      <c r="D5148">
        <v>8.1999544327463703</v>
      </c>
      <c r="E5148">
        <v>-2.9040318760505799</v>
      </c>
      <c r="F5148">
        <v>4.5842332516429198E-2</v>
      </c>
      <c r="G5148">
        <v>0.29650643962491002</v>
      </c>
      <c r="H5148">
        <v>-4.69377567092139</v>
      </c>
    </row>
    <row r="5149" spans="1:8" x14ac:dyDescent="0.2">
      <c r="A5149">
        <v>7943288</v>
      </c>
      <c r="B5149" t="s">
        <v>4248</v>
      </c>
      <c r="C5149">
        <v>0.43440412472227102</v>
      </c>
      <c r="D5149">
        <v>8.7700617784410309</v>
      </c>
      <c r="E5149">
        <v>2.90402474896274</v>
      </c>
      <c r="F5149">
        <v>4.5842651955703903E-2</v>
      </c>
      <c r="G5149">
        <v>0.29650643962491002</v>
      </c>
      <c r="H5149">
        <v>-4.6937837769748301</v>
      </c>
    </row>
    <row r="5150" spans="1:8" x14ac:dyDescent="0.2">
      <c r="A5150">
        <v>8071737</v>
      </c>
      <c r="B5150" t="s">
        <v>4249</v>
      </c>
      <c r="C5150">
        <v>-0.18413061229041899</v>
      </c>
      <c r="D5150">
        <v>10.2239748087979</v>
      </c>
      <c r="E5150">
        <v>-2.9038312051464601</v>
      </c>
      <c r="F5150">
        <v>4.5851327676026801E-2</v>
      </c>
      <c r="G5150">
        <v>0.29650643962491002</v>
      </c>
      <c r="H5150">
        <v>-4.6940039085938601</v>
      </c>
    </row>
    <row r="5151" spans="1:8" x14ac:dyDescent="0.2">
      <c r="A5151">
        <v>7920175</v>
      </c>
      <c r="B5151" t="s">
        <v>4250</v>
      </c>
      <c r="C5151">
        <v>0.15984976973531501</v>
      </c>
      <c r="D5151">
        <v>4.9924946750076797</v>
      </c>
      <c r="E5151">
        <v>2.9034860792881099</v>
      </c>
      <c r="F5151">
        <v>4.5866802940448599E-2</v>
      </c>
      <c r="G5151">
        <v>0.29650841904882302</v>
      </c>
      <c r="H5151">
        <v>-4.6943964596325403</v>
      </c>
    </row>
    <row r="5152" spans="1:8" x14ac:dyDescent="0.2">
      <c r="A5152">
        <v>7897416</v>
      </c>
      <c r="B5152" t="s">
        <v>4251</v>
      </c>
      <c r="C5152">
        <v>-0.15394964764800001</v>
      </c>
      <c r="D5152">
        <v>5.4318382714448497</v>
      </c>
      <c r="E5152">
        <v>-2.9034271995649199</v>
      </c>
      <c r="F5152">
        <v>4.58694436892359E-2</v>
      </c>
      <c r="G5152">
        <v>0.29650841904882302</v>
      </c>
      <c r="H5152">
        <v>-4.69446343205641</v>
      </c>
    </row>
    <row r="5153" spans="1:8" x14ac:dyDescent="0.2">
      <c r="A5153">
        <v>7898739</v>
      </c>
      <c r="B5153" t="s">
        <v>4252</v>
      </c>
      <c r="C5153">
        <v>0.182502773077236</v>
      </c>
      <c r="D5153">
        <v>8.2085504435914292</v>
      </c>
      <c r="E5153">
        <v>2.9032108316546701</v>
      </c>
      <c r="F5153">
        <v>4.5879149299009103E-2</v>
      </c>
      <c r="G5153">
        <v>0.29651359359648799</v>
      </c>
      <c r="H5153">
        <v>-4.69470954305846</v>
      </c>
    </row>
    <row r="5154" spans="1:8" x14ac:dyDescent="0.2">
      <c r="A5154">
        <v>8124273</v>
      </c>
      <c r="B5154" t="s">
        <v>4253</v>
      </c>
      <c r="C5154">
        <v>-0.20056657768646799</v>
      </c>
      <c r="D5154">
        <v>8.6031496463493298</v>
      </c>
      <c r="E5154">
        <v>-2.9029997144922501</v>
      </c>
      <c r="F5154">
        <v>4.5888621701195897E-2</v>
      </c>
      <c r="G5154">
        <v>0.29651725922466898</v>
      </c>
      <c r="H5154">
        <v>-4.6949496883181396</v>
      </c>
    </row>
    <row r="5155" spans="1:8" x14ac:dyDescent="0.2">
      <c r="A5155">
        <v>8141728</v>
      </c>
      <c r="B5155" t="s">
        <v>4254</v>
      </c>
      <c r="C5155">
        <v>-0.34075460097976501</v>
      </c>
      <c r="D5155">
        <v>7.7945740258569902</v>
      </c>
      <c r="E5155">
        <v>-2.9027276166602398</v>
      </c>
      <c r="F5155">
        <v>4.5900833571640098E-2</v>
      </c>
      <c r="G5155">
        <v>0.29653741387222499</v>
      </c>
      <c r="H5155">
        <v>-4.6952592088494898</v>
      </c>
    </row>
    <row r="5156" spans="1:8" x14ac:dyDescent="0.2">
      <c r="A5156">
        <v>8034482</v>
      </c>
      <c r="B5156" t="s">
        <v>4255</v>
      </c>
      <c r="C5156">
        <v>-0.16533886823667199</v>
      </c>
      <c r="D5156">
        <v>8.0566932083054894</v>
      </c>
      <c r="E5156">
        <v>-2.9024018869783799</v>
      </c>
      <c r="F5156">
        <v>4.59154574831145E-2</v>
      </c>
      <c r="G5156">
        <v>0.29653741387222499</v>
      </c>
      <c r="H5156">
        <v>-4.6956297521057104</v>
      </c>
    </row>
    <row r="5157" spans="1:8" x14ac:dyDescent="0.2">
      <c r="A5157">
        <v>8018754</v>
      </c>
      <c r="B5157" t="s">
        <v>4256</v>
      </c>
      <c r="C5157">
        <v>-1.47091649666651</v>
      </c>
      <c r="D5157">
        <v>6.7524805092728304</v>
      </c>
      <c r="E5157">
        <v>-2.9023350625917899</v>
      </c>
      <c r="F5157">
        <v>4.5918458297299902E-2</v>
      </c>
      <c r="G5157">
        <v>0.29653741387222499</v>
      </c>
      <c r="H5157">
        <v>-4.6957057721031896</v>
      </c>
    </row>
    <row r="5158" spans="1:8" x14ac:dyDescent="0.2">
      <c r="A5158">
        <v>8066091</v>
      </c>
      <c r="B5158" t="s">
        <v>4257</v>
      </c>
      <c r="C5158">
        <v>-0.21753138238936201</v>
      </c>
      <c r="D5158">
        <v>6.0968978024929603</v>
      </c>
      <c r="E5158">
        <v>-2.9014946084456401</v>
      </c>
      <c r="F5158">
        <v>4.5956219382837303E-2</v>
      </c>
      <c r="G5158">
        <v>0.29672372247243201</v>
      </c>
      <c r="H5158">
        <v>-4.69666193742031</v>
      </c>
    </row>
    <row r="5159" spans="1:8" x14ac:dyDescent="0.2">
      <c r="A5159">
        <v>8097256</v>
      </c>
      <c r="B5159" t="s">
        <v>4258</v>
      </c>
      <c r="C5159">
        <v>-1.2053304429529199</v>
      </c>
      <c r="D5159">
        <v>6.4233326041198398</v>
      </c>
      <c r="E5159">
        <v>-2.90125965917795</v>
      </c>
      <c r="F5159">
        <v>4.5966782030242299E-2</v>
      </c>
      <c r="G5159">
        <v>0.296734381787704</v>
      </c>
      <c r="H5159">
        <v>-4.6969292528209001</v>
      </c>
    </row>
    <row r="5160" spans="1:8" x14ac:dyDescent="0.2">
      <c r="A5160">
        <v>7893699</v>
      </c>
      <c r="B5160">
        <v>7893699</v>
      </c>
      <c r="C5160">
        <v>0.93375913690075996</v>
      </c>
      <c r="D5160">
        <v>6.4953922117305103</v>
      </c>
      <c r="E5160">
        <v>2.9008541671964299</v>
      </c>
      <c r="F5160">
        <v>4.5985018498131497E-2</v>
      </c>
      <c r="G5160">
        <v>0.29679456501885698</v>
      </c>
      <c r="H5160">
        <v>-4.6973906241110397</v>
      </c>
    </row>
    <row r="5161" spans="1:8" x14ac:dyDescent="0.2">
      <c r="A5161">
        <v>8136591</v>
      </c>
      <c r="B5161" t="s">
        <v>4259</v>
      </c>
      <c r="C5161">
        <v>0.17643306642570999</v>
      </c>
      <c r="D5161">
        <v>4.9867095429881996</v>
      </c>
      <c r="E5161">
        <v>2.9001723990878698</v>
      </c>
      <c r="F5161">
        <v>4.6015699277732601E-2</v>
      </c>
      <c r="G5161">
        <v>0.29692507883920699</v>
      </c>
      <c r="H5161">
        <v>-4.6981663999103898</v>
      </c>
    </row>
    <row r="5162" spans="1:8" x14ac:dyDescent="0.2">
      <c r="A5162">
        <v>7966135</v>
      </c>
      <c r="B5162" t="s">
        <v>4260</v>
      </c>
      <c r="C5162">
        <v>-0.21175179816171399</v>
      </c>
      <c r="D5162">
        <v>10.6708105908394</v>
      </c>
      <c r="E5162">
        <v>-2.9000085778203202</v>
      </c>
      <c r="F5162">
        <v>4.6023075108542699E-2</v>
      </c>
      <c r="G5162">
        <v>0.29692507883920699</v>
      </c>
      <c r="H5162">
        <v>-4.6983528206068899</v>
      </c>
    </row>
    <row r="5163" spans="1:8" x14ac:dyDescent="0.2">
      <c r="A5163">
        <v>7893504</v>
      </c>
      <c r="B5163" t="s">
        <v>4261</v>
      </c>
      <c r="C5163">
        <v>-0.25749247362855998</v>
      </c>
      <c r="D5163">
        <v>9.1543318708252599</v>
      </c>
      <c r="E5163">
        <v>-2.89961535968227</v>
      </c>
      <c r="F5163">
        <v>4.6040784889623002E-2</v>
      </c>
      <c r="G5163">
        <v>0.29698179280700798</v>
      </c>
      <c r="H5163">
        <v>-4.6988003003612704</v>
      </c>
    </row>
    <row r="5164" spans="1:8" x14ac:dyDescent="0.2">
      <c r="A5164">
        <v>7896519</v>
      </c>
      <c r="B5164">
        <v>7896519</v>
      </c>
      <c r="C5164">
        <v>0.426464842003211</v>
      </c>
      <c r="D5164">
        <v>5.12695835023694</v>
      </c>
      <c r="E5164">
        <v>2.8994068205427199</v>
      </c>
      <c r="F5164">
        <v>4.6050180334957003E-2</v>
      </c>
      <c r="G5164">
        <v>0.29698486434496701</v>
      </c>
      <c r="H5164">
        <v>-4.6990376260297904</v>
      </c>
    </row>
    <row r="5165" spans="1:8" x14ac:dyDescent="0.2">
      <c r="A5165">
        <v>8047286</v>
      </c>
      <c r="B5165" t="s">
        <v>311</v>
      </c>
      <c r="C5165">
        <v>-0.22841110231266501</v>
      </c>
      <c r="D5165">
        <v>4.8297435707207699</v>
      </c>
      <c r="E5165">
        <v>-2.8987075572109799</v>
      </c>
      <c r="F5165">
        <v>4.6081701123818E-2</v>
      </c>
      <c r="G5165">
        <v>0.29713059688609</v>
      </c>
      <c r="H5165">
        <v>-4.6998334627334399</v>
      </c>
    </row>
    <row r="5166" spans="1:8" x14ac:dyDescent="0.2">
      <c r="A5166">
        <v>8100145</v>
      </c>
      <c r="B5166" t="s">
        <v>4262</v>
      </c>
      <c r="C5166">
        <v>-0.17822492839648699</v>
      </c>
      <c r="D5166">
        <v>7.4335829747847599</v>
      </c>
      <c r="E5166">
        <v>-2.8985039123702601</v>
      </c>
      <c r="F5166">
        <v>4.60908856135442E-2</v>
      </c>
      <c r="G5166">
        <v>0.29713227846547602</v>
      </c>
      <c r="H5166">
        <v>-4.7000652462514099</v>
      </c>
    </row>
    <row r="5167" spans="1:8" x14ac:dyDescent="0.2">
      <c r="A5167">
        <v>7893743</v>
      </c>
      <c r="B5167">
        <v>7893743</v>
      </c>
      <c r="C5167">
        <v>0.493650261785885</v>
      </c>
      <c r="D5167">
        <v>6.6642072827068999</v>
      </c>
      <c r="E5167">
        <v>2.8972834210990501</v>
      </c>
      <c r="F5167">
        <v>4.6145975482545697E-2</v>
      </c>
      <c r="G5167">
        <v>0.29740858799083603</v>
      </c>
      <c r="H5167">
        <v>-4.7014545099906702</v>
      </c>
    </row>
    <row r="5168" spans="1:8" x14ac:dyDescent="0.2">
      <c r="A5168">
        <v>7960881</v>
      </c>
      <c r="B5168" t="s">
        <v>4263</v>
      </c>
      <c r="C5168">
        <v>0.17538748356999601</v>
      </c>
      <c r="D5168">
        <v>5.3254278563059296</v>
      </c>
      <c r="E5168">
        <v>2.8970461432373802</v>
      </c>
      <c r="F5168">
        <v>4.6156694576389601E-2</v>
      </c>
      <c r="G5168">
        <v>0.29740858799083603</v>
      </c>
      <c r="H5168">
        <v>-4.7017246252263503</v>
      </c>
    </row>
    <row r="5169" spans="1:8" x14ac:dyDescent="0.2">
      <c r="A5169">
        <v>8141765</v>
      </c>
      <c r="B5169" t="s">
        <v>4264</v>
      </c>
      <c r="C5169">
        <v>-0.48967056714789903</v>
      </c>
      <c r="D5169">
        <v>5.8519165879156096</v>
      </c>
      <c r="E5169">
        <v>-2.8969609819715201</v>
      </c>
      <c r="F5169">
        <v>4.6160542473395197E-2</v>
      </c>
      <c r="G5169">
        <v>0.29740858799083603</v>
      </c>
      <c r="H5169">
        <v>-4.7018215742012597</v>
      </c>
    </row>
    <row r="5170" spans="1:8" x14ac:dyDescent="0.2">
      <c r="A5170">
        <v>8093872</v>
      </c>
      <c r="B5170" t="s">
        <v>4265</v>
      </c>
      <c r="C5170">
        <v>0.19777183739711501</v>
      </c>
      <c r="D5170">
        <v>5.4687761604632898</v>
      </c>
      <c r="E5170">
        <v>2.8967061884667702</v>
      </c>
      <c r="F5170">
        <v>4.6172057224031997E-2</v>
      </c>
      <c r="G5170">
        <v>0.297425225263802</v>
      </c>
      <c r="H5170">
        <v>-4.7021116417998901</v>
      </c>
    </row>
    <row r="5171" spans="1:8" x14ac:dyDescent="0.2">
      <c r="A5171">
        <v>8056184</v>
      </c>
      <c r="B5171" t="s">
        <v>4266</v>
      </c>
      <c r="C5171">
        <v>-0.94444305095104597</v>
      </c>
      <c r="D5171">
        <v>5.4618500576211604</v>
      </c>
      <c r="E5171">
        <v>-2.8959243460761601</v>
      </c>
      <c r="F5171">
        <v>4.6207411680714003E-2</v>
      </c>
      <c r="G5171">
        <v>0.29757217487709903</v>
      </c>
      <c r="H5171">
        <v>-4.7030017848761601</v>
      </c>
    </row>
    <row r="5172" spans="1:8" x14ac:dyDescent="0.2">
      <c r="A5172">
        <v>7950544</v>
      </c>
      <c r="B5172" t="s">
        <v>4267</v>
      </c>
      <c r="C5172">
        <v>0.22513427758683499</v>
      </c>
      <c r="D5172">
        <v>7.2680549466905502</v>
      </c>
      <c r="E5172">
        <v>2.8957112606082802</v>
      </c>
      <c r="F5172">
        <v>4.6217052792785297E-2</v>
      </c>
      <c r="G5172">
        <v>0.29757217487709903</v>
      </c>
      <c r="H5172">
        <v>-4.7032444028504097</v>
      </c>
    </row>
    <row r="5173" spans="1:8" x14ac:dyDescent="0.2">
      <c r="A5173">
        <v>8082305</v>
      </c>
      <c r="B5173" t="s">
        <v>4268</v>
      </c>
      <c r="C5173">
        <v>-0.19696159483747999</v>
      </c>
      <c r="D5173">
        <v>6.7382421335024203</v>
      </c>
      <c r="E5173">
        <v>-2.8954558339682501</v>
      </c>
      <c r="F5173">
        <v>4.6228612755896799E-2</v>
      </c>
      <c r="G5173">
        <v>0.29757217487709903</v>
      </c>
      <c r="H5173">
        <v>-4.7035352392536902</v>
      </c>
    </row>
    <row r="5174" spans="1:8" x14ac:dyDescent="0.2">
      <c r="A5174">
        <v>7895458</v>
      </c>
      <c r="B5174">
        <v>7895458</v>
      </c>
      <c r="C5174">
        <v>0.23264594511748099</v>
      </c>
      <c r="D5174">
        <v>4.4279744803618097</v>
      </c>
      <c r="E5174">
        <v>2.89541155197902</v>
      </c>
      <c r="F5174">
        <v>4.6230617191916103E-2</v>
      </c>
      <c r="G5174">
        <v>0.29757217487709903</v>
      </c>
      <c r="H5174">
        <v>-4.7035856610472697</v>
      </c>
    </row>
    <row r="5175" spans="1:8" x14ac:dyDescent="0.2">
      <c r="A5175">
        <v>8101284</v>
      </c>
      <c r="B5175" t="s">
        <v>4269</v>
      </c>
      <c r="C5175">
        <v>-0.44583970688811497</v>
      </c>
      <c r="D5175">
        <v>4.89075960682871</v>
      </c>
      <c r="E5175">
        <v>-2.89450844110043</v>
      </c>
      <c r="F5175">
        <v>4.6271519017457498E-2</v>
      </c>
      <c r="G5175">
        <v>0.29777788340245098</v>
      </c>
      <c r="H5175">
        <v>-4.7046140547342903</v>
      </c>
    </row>
    <row r="5176" spans="1:8" x14ac:dyDescent="0.2">
      <c r="A5176">
        <v>7946567</v>
      </c>
      <c r="B5176" t="s">
        <v>3639</v>
      </c>
      <c r="C5176">
        <v>-0.21683895731383099</v>
      </c>
      <c r="D5176">
        <v>11.0455631237406</v>
      </c>
      <c r="E5176">
        <v>-2.8940479086169701</v>
      </c>
      <c r="F5176">
        <v>4.6292392856702398E-2</v>
      </c>
      <c r="G5176">
        <v>0.29784735134814699</v>
      </c>
      <c r="H5176">
        <v>-4.7051385211471697</v>
      </c>
    </row>
    <row r="5177" spans="1:8" x14ac:dyDescent="0.2">
      <c r="A5177">
        <v>8098041</v>
      </c>
      <c r="B5177" t="s">
        <v>4270</v>
      </c>
      <c r="C5177">
        <v>0.33227767097388899</v>
      </c>
      <c r="D5177">
        <v>4.9537571834783103</v>
      </c>
      <c r="E5177">
        <v>2.8938756380099102</v>
      </c>
      <c r="F5177">
        <v>4.63002039396345E-2</v>
      </c>
      <c r="G5177">
        <v>0.29784735134814699</v>
      </c>
      <c r="H5177">
        <v>-4.7053347156025502</v>
      </c>
    </row>
    <row r="5178" spans="1:8" x14ac:dyDescent="0.2">
      <c r="A5178">
        <v>8021623</v>
      </c>
      <c r="B5178" t="s">
        <v>4271</v>
      </c>
      <c r="C5178">
        <v>-0.34000555118501302</v>
      </c>
      <c r="D5178">
        <v>4.4513238532745696</v>
      </c>
      <c r="E5178">
        <v>-2.89352980771839</v>
      </c>
      <c r="F5178">
        <v>4.6315889226514098E-2</v>
      </c>
      <c r="G5178">
        <v>0.297890701868889</v>
      </c>
      <c r="H5178">
        <v>-4.70572858607167</v>
      </c>
    </row>
    <row r="5179" spans="1:8" x14ac:dyDescent="0.2">
      <c r="A5179">
        <v>8141791</v>
      </c>
      <c r="B5179" t="s">
        <v>2219</v>
      </c>
      <c r="C5179">
        <v>0.35885932566192302</v>
      </c>
      <c r="D5179">
        <v>9.1292419680939201</v>
      </c>
      <c r="E5179">
        <v>2.8929666167794199</v>
      </c>
      <c r="F5179">
        <v>4.6341446356985998E-2</v>
      </c>
      <c r="G5179">
        <v>0.29799751628979598</v>
      </c>
      <c r="H5179">
        <v>-4.7063700497767096</v>
      </c>
    </row>
    <row r="5180" spans="1:8" x14ac:dyDescent="0.2">
      <c r="A5180">
        <v>7893613</v>
      </c>
      <c r="B5180">
        <v>7893613</v>
      </c>
      <c r="C5180">
        <v>0.19814546017815199</v>
      </c>
      <c r="D5180">
        <v>5.7230901167844603</v>
      </c>
      <c r="E5180">
        <v>2.8922504005501501</v>
      </c>
      <c r="F5180">
        <v>4.6373971565946699E-2</v>
      </c>
      <c r="G5180">
        <v>0.29807258707537998</v>
      </c>
      <c r="H5180">
        <v>-4.7071858751870499</v>
      </c>
    </row>
    <row r="5181" spans="1:8" x14ac:dyDescent="0.2">
      <c r="A5181">
        <v>8116867</v>
      </c>
      <c r="B5181" t="s">
        <v>4272</v>
      </c>
      <c r="C5181">
        <v>-0.42076401016290899</v>
      </c>
      <c r="D5181">
        <v>10.7644715491505</v>
      </c>
      <c r="E5181">
        <v>-2.8922187657232099</v>
      </c>
      <c r="F5181">
        <v>4.63754088021784E-2</v>
      </c>
      <c r="G5181">
        <v>0.29807258707537998</v>
      </c>
      <c r="H5181">
        <v>-4.7072219114665197</v>
      </c>
    </row>
    <row r="5182" spans="1:8" x14ac:dyDescent="0.2">
      <c r="A5182">
        <v>8060736</v>
      </c>
      <c r="B5182" t="s">
        <v>2895</v>
      </c>
      <c r="C5182">
        <v>0.34243989924512702</v>
      </c>
      <c r="D5182">
        <v>5.80973575949871</v>
      </c>
      <c r="E5182">
        <v>2.8918240830470299</v>
      </c>
      <c r="F5182">
        <v>4.6393344456942098E-2</v>
      </c>
      <c r="G5182">
        <v>0.29807258707537998</v>
      </c>
      <c r="H5182">
        <v>-4.7076715202142498</v>
      </c>
    </row>
    <row r="5183" spans="1:8" x14ac:dyDescent="0.2">
      <c r="A5183">
        <v>8039294</v>
      </c>
      <c r="B5183" t="s">
        <v>4273</v>
      </c>
      <c r="C5183">
        <v>0.18559044781917899</v>
      </c>
      <c r="D5183">
        <v>5.4341686188989398</v>
      </c>
      <c r="E5183">
        <v>2.8917983980406401</v>
      </c>
      <c r="F5183">
        <v>4.6394511948733397E-2</v>
      </c>
      <c r="G5183">
        <v>0.29807258707537998</v>
      </c>
      <c r="H5183">
        <v>-4.7077007804889899</v>
      </c>
    </row>
    <row r="5184" spans="1:8" x14ac:dyDescent="0.2">
      <c r="A5184">
        <v>8132245</v>
      </c>
      <c r="B5184" t="s">
        <v>4274</v>
      </c>
      <c r="C5184">
        <v>0.24424073079384501</v>
      </c>
      <c r="D5184">
        <v>4.94065193479857</v>
      </c>
      <c r="E5184">
        <v>2.8917242990414902</v>
      </c>
      <c r="F5184">
        <v>4.6397880253827503E-2</v>
      </c>
      <c r="G5184">
        <v>0.29807258707537998</v>
      </c>
      <c r="H5184">
        <v>-4.7077851943800999</v>
      </c>
    </row>
    <row r="5185" spans="1:8" x14ac:dyDescent="0.2">
      <c r="A5185">
        <v>8127502</v>
      </c>
      <c r="B5185" t="s">
        <v>4275</v>
      </c>
      <c r="C5185">
        <v>-0.97839100886240304</v>
      </c>
      <c r="D5185">
        <v>7.5667846377342904</v>
      </c>
      <c r="E5185">
        <v>-2.8902833679216999</v>
      </c>
      <c r="F5185">
        <v>4.64634375106883E-2</v>
      </c>
      <c r="G5185">
        <v>0.29843616489070002</v>
      </c>
      <c r="H5185">
        <v>-4.7094268730483702</v>
      </c>
    </row>
    <row r="5186" spans="1:8" x14ac:dyDescent="0.2">
      <c r="A5186">
        <v>8108166</v>
      </c>
      <c r="B5186" t="s">
        <v>4276</v>
      </c>
      <c r="C5186">
        <v>-0.53529495965857199</v>
      </c>
      <c r="D5186">
        <v>7.2302696850113701</v>
      </c>
      <c r="E5186">
        <v>-2.8895082999261299</v>
      </c>
      <c r="F5186">
        <v>4.6498745329088799E-2</v>
      </c>
      <c r="G5186">
        <v>0.29848479008913598</v>
      </c>
      <c r="H5186">
        <v>-4.7103100508220299</v>
      </c>
    </row>
    <row r="5187" spans="1:8" x14ac:dyDescent="0.2">
      <c r="A5187">
        <v>8097507</v>
      </c>
      <c r="B5187" t="s">
        <v>4277</v>
      </c>
      <c r="C5187">
        <v>0.28408007883555902</v>
      </c>
      <c r="D5187">
        <v>7.2143523099327203</v>
      </c>
      <c r="E5187">
        <v>2.8889107620560202</v>
      </c>
      <c r="F5187">
        <v>4.6525987356836801E-2</v>
      </c>
      <c r="G5187">
        <v>0.29848479008913598</v>
      </c>
      <c r="H5187">
        <v>-4.7109909973509501</v>
      </c>
    </row>
    <row r="5188" spans="1:8" x14ac:dyDescent="0.2">
      <c r="A5188">
        <v>7973968</v>
      </c>
      <c r="B5188">
        <v>7973968</v>
      </c>
      <c r="C5188">
        <v>0.209189362305962</v>
      </c>
      <c r="D5188">
        <v>4.5837939845909501</v>
      </c>
      <c r="E5188">
        <v>2.88880734532707</v>
      </c>
      <c r="F5188">
        <v>4.6530704074898101E-2</v>
      </c>
      <c r="G5188">
        <v>0.29848479008913598</v>
      </c>
      <c r="H5188">
        <v>-4.71110885517305</v>
      </c>
    </row>
    <row r="5189" spans="1:8" x14ac:dyDescent="0.2">
      <c r="A5189">
        <v>8127658</v>
      </c>
      <c r="B5189" t="s">
        <v>1313</v>
      </c>
      <c r="C5189">
        <v>0.19761675878332299</v>
      </c>
      <c r="D5189">
        <v>6.31771094182068</v>
      </c>
      <c r="E5189">
        <v>2.8887607637075501</v>
      </c>
      <c r="F5189">
        <v>4.6532828792334599E-2</v>
      </c>
      <c r="G5189">
        <v>0.29848479008913598</v>
      </c>
      <c r="H5189">
        <v>-4.7111619419655302</v>
      </c>
    </row>
    <row r="5190" spans="1:8" x14ac:dyDescent="0.2">
      <c r="A5190">
        <v>7956026</v>
      </c>
      <c r="B5190" t="s">
        <v>4278</v>
      </c>
      <c r="C5190">
        <v>-0.216525559862488</v>
      </c>
      <c r="D5190">
        <v>5.7413405386909204</v>
      </c>
      <c r="E5190">
        <v>-2.8887594258034501</v>
      </c>
      <c r="F5190">
        <v>4.6532889819550401E-2</v>
      </c>
      <c r="G5190">
        <v>0.29848479008913598</v>
      </c>
      <c r="H5190">
        <v>-4.7111634667141802</v>
      </c>
    </row>
    <row r="5191" spans="1:8" x14ac:dyDescent="0.2">
      <c r="A5191">
        <v>7895753</v>
      </c>
      <c r="B5191">
        <v>7895753</v>
      </c>
      <c r="C5191">
        <v>-0.34398894206986302</v>
      </c>
      <c r="D5191">
        <v>5.3076561151151704</v>
      </c>
      <c r="E5191">
        <v>-2.8887576625023899</v>
      </c>
      <c r="F5191">
        <v>4.6532970250984899E-2</v>
      </c>
      <c r="G5191">
        <v>0.29848479008913598</v>
      </c>
      <c r="H5191">
        <v>-4.7111654762688602</v>
      </c>
    </row>
    <row r="5192" spans="1:8" x14ac:dyDescent="0.2">
      <c r="A5192">
        <v>7895948</v>
      </c>
      <c r="B5192" t="s">
        <v>3162</v>
      </c>
      <c r="C5192">
        <v>0.53393413592740002</v>
      </c>
      <c r="D5192">
        <v>7.1119427036041198</v>
      </c>
      <c r="E5192">
        <v>2.8882014532608702</v>
      </c>
      <c r="F5192">
        <v>4.6558349395075999E-2</v>
      </c>
      <c r="G5192">
        <v>0.29848479008913598</v>
      </c>
      <c r="H5192">
        <v>-4.7117993861313803</v>
      </c>
    </row>
    <row r="5193" spans="1:8" x14ac:dyDescent="0.2">
      <c r="A5193">
        <v>8153896</v>
      </c>
      <c r="B5193" t="s">
        <v>4279</v>
      </c>
      <c r="C5193">
        <v>-0.16525984522329801</v>
      </c>
      <c r="D5193">
        <v>5.0801157063093001</v>
      </c>
      <c r="E5193">
        <v>-2.88817860631926</v>
      </c>
      <c r="F5193">
        <v>4.6559392220293302E-2</v>
      </c>
      <c r="G5193">
        <v>0.29848479008913598</v>
      </c>
      <c r="H5193">
        <v>-4.7118254257086098</v>
      </c>
    </row>
    <row r="5194" spans="1:8" x14ac:dyDescent="0.2">
      <c r="A5194">
        <v>8121317</v>
      </c>
      <c r="B5194">
        <v>8121317</v>
      </c>
      <c r="C5194">
        <v>0.26361587495996902</v>
      </c>
      <c r="D5194">
        <v>5.3773508110718504</v>
      </c>
      <c r="E5194">
        <v>2.8879036959562501</v>
      </c>
      <c r="F5194">
        <v>4.6571942371817401E-2</v>
      </c>
      <c r="G5194">
        <v>0.29848479008913598</v>
      </c>
      <c r="H5194">
        <v>-4.7121387582322098</v>
      </c>
    </row>
    <row r="5195" spans="1:8" x14ac:dyDescent="0.2">
      <c r="A5195">
        <v>8142622</v>
      </c>
      <c r="B5195" t="s">
        <v>4280</v>
      </c>
      <c r="C5195">
        <v>0.17172331813257399</v>
      </c>
      <c r="D5195">
        <v>4.5887316403182297</v>
      </c>
      <c r="E5195">
        <v>2.8878233762655099</v>
      </c>
      <c r="F5195">
        <v>4.65756098593837E-2</v>
      </c>
      <c r="G5195">
        <v>0.29848479008913598</v>
      </c>
      <c r="H5195">
        <v>-4.7122303057435797</v>
      </c>
    </row>
    <row r="5196" spans="1:8" x14ac:dyDescent="0.2">
      <c r="A5196">
        <v>7942562</v>
      </c>
      <c r="B5196" t="s">
        <v>4281</v>
      </c>
      <c r="C5196">
        <v>-0.31062744406885101</v>
      </c>
      <c r="D5196">
        <v>6.4452460991972798</v>
      </c>
      <c r="E5196">
        <v>-2.88772322255025</v>
      </c>
      <c r="F5196">
        <v>4.6580183465764598E-2</v>
      </c>
      <c r="G5196">
        <v>0.29848479008913598</v>
      </c>
      <c r="H5196">
        <v>-4.7123444612160803</v>
      </c>
    </row>
    <row r="5197" spans="1:8" x14ac:dyDescent="0.2">
      <c r="A5197">
        <v>8151136</v>
      </c>
      <c r="B5197" t="s">
        <v>4282</v>
      </c>
      <c r="C5197">
        <v>0.156735271483913</v>
      </c>
      <c r="D5197">
        <v>6.1026383452404804</v>
      </c>
      <c r="E5197">
        <v>2.8876904027701</v>
      </c>
      <c r="F5197">
        <v>4.6581682324202199E-2</v>
      </c>
      <c r="G5197">
        <v>0.29848479008913598</v>
      </c>
      <c r="H5197">
        <v>-4.7123818696165198</v>
      </c>
    </row>
    <row r="5198" spans="1:8" x14ac:dyDescent="0.2">
      <c r="A5198">
        <v>8121803</v>
      </c>
      <c r="B5198" t="s">
        <v>4283</v>
      </c>
      <c r="C5198">
        <v>-0.15790833723018</v>
      </c>
      <c r="D5198">
        <v>4.5588380462622302</v>
      </c>
      <c r="E5198">
        <v>-2.8869669972261498</v>
      </c>
      <c r="F5198">
        <v>4.6614734174363202E-2</v>
      </c>
      <c r="G5198">
        <v>0.29848479008913598</v>
      </c>
      <c r="H5198">
        <v>-4.7132064574191403</v>
      </c>
    </row>
    <row r="5199" spans="1:8" x14ac:dyDescent="0.2">
      <c r="A5199">
        <v>7895204</v>
      </c>
      <c r="B5199">
        <v>7895204</v>
      </c>
      <c r="C5199">
        <v>0.23093954801161901</v>
      </c>
      <c r="D5199">
        <v>4.3044220271034996</v>
      </c>
      <c r="E5199">
        <v>2.8866226246492901</v>
      </c>
      <c r="F5199">
        <v>4.6630477966351599E-2</v>
      </c>
      <c r="G5199">
        <v>0.29848479008913598</v>
      </c>
      <c r="H5199">
        <v>-4.7135990247285298</v>
      </c>
    </row>
    <row r="5200" spans="1:8" x14ac:dyDescent="0.2">
      <c r="A5200">
        <v>7893839</v>
      </c>
      <c r="B5200">
        <v>7893839</v>
      </c>
      <c r="C5200">
        <v>-0.19366883220591499</v>
      </c>
      <c r="D5200">
        <v>4.6956479784099301</v>
      </c>
      <c r="E5200">
        <v>-2.8866145813863602</v>
      </c>
      <c r="F5200">
        <v>4.6630845757372703E-2</v>
      </c>
      <c r="G5200">
        <v>0.29848479008913598</v>
      </c>
      <c r="H5200">
        <v>-4.7136081938536796</v>
      </c>
    </row>
    <row r="5201" spans="1:8" x14ac:dyDescent="0.2">
      <c r="A5201">
        <v>7995237</v>
      </c>
      <c r="B5201" t="s">
        <v>4284</v>
      </c>
      <c r="C5201">
        <v>-0.152075027367786</v>
      </c>
      <c r="D5201">
        <v>4.7175511035017204</v>
      </c>
      <c r="E5201">
        <v>-2.8863935273908998</v>
      </c>
      <c r="F5201">
        <v>4.6640955136520099E-2</v>
      </c>
      <c r="G5201">
        <v>0.29848479008913598</v>
      </c>
      <c r="H5201">
        <v>-4.7138601938564797</v>
      </c>
    </row>
    <row r="5202" spans="1:8" x14ac:dyDescent="0.2">
      <c r="A5202">
        <v>7980098</v>
      </c>
      <c r="B5202" t="s">
        <v>4285</v>
      </c>
      <c r="C5202">
        <v>-0.26073165888171701</v>
      </c>
      <c r="D5202">
        <v>6.0804877623850304</v>
      </c>
      <c r="E5202">
        <v>-2.8863595382689202</v>
      </c>
      <c r="F5202">
        <v>4.6642509776399499E-2</v>
      </c>
      <c r="G5202">
        <v>0.29848479008913598</v>
      </c>
      <c r="H5202">
        <v>-4.7138989418666304</v>
      </c>
    </row>
    <row r="5203" spans="1:8" x14ac:dyDescent="0.2">
      <c r="A5203">
        <v>7895947</v>
      </c>
      <c r="B5203" t="s">
        <v>4286</v>
      </c>
      <c r="C5203">
        <v>0.32316143798984298</v>
      </c>
      <c r="D5203">
        <v>5.4196602273291097</v>
      </c>
      <c r="E5203">
        <v>2.8862958015897702</v>
      </c>
      <c r="F5203">
        <v>4.66454252137612E-2</v>
      </c>
      <c r="G5203">
        <v>0.29848479008913598</v>
      </c>
      <c r="H5203">
        <v>-4.7139716029185497</v>
      </c>
    </row>
    <row r="5204" spans="1:8" x14ac:dyDescent="0.2">
      <c r="A5204">
        <v>8171034</v>
      </c>
      <c r="B5204" t="s">
        <v>4287</v>
      </c>
      <c r="C5204">
        <v>0.15525797342891801</v>
      </c>
      <c r="D5204">
        <v>4.8854146930563296</v>
      </c>
      <c r="E5204">
        <v>2.8861893661786802</v>
      </c>
      <c r="F5204">
        <v>4.6650294249447798E-2</v>
      </c>
      <c r="G5204">
        <v>0.29848479008913598</v>
      </c>
      <c r="H5204">
        <v>-4.7140929427114999</v>
      </c>
    </row>
    <row r="5205" spans="1:8" x14ac:dyDescent="0.2">
      <c r="A5205">
        <v>8176955</v>
      </c>
      <c r="B5205" t="s">
        <v>4287</v>
      </c>
      <c r="C5205">
        <v>0.15525797342891801</v>
      </c>
      <c r="D5205">
        <v>4.8854146930563296</v>
      </c>
      <c r="E5205">
        <v>2.8861893661786802</v>
      </c>
      <c r="F5205">
        <v>4.6650294249447798E-2</v>
      </c>
      <c r="G5205">
        <v>0.29848479008913598</v>
      </c>
      <c r="H5205">
        <v>-4.7140929427114999</v>
      </c>
    </row>
    <row r="5206" spans="1:8" x14ac:dyDescent="0.2">
      <c r="A5206">
        <v>7922420</v>
      </c>
      <c r="B5206" t="s">
        <v>4288</v>
      </c>
      <c r="C5206">
        <v>0.17465700273571699</v>
      </c>
      <c r="D5206">
        <v>4.7513581253137103</v>
      </c>
      <c r="E5206">
        <v>2.8851034066266399</v>
      </c>
      <c r="F5206">
        <v>4.67000070847381E-2</v>
      </c>
      <c r="G5206">
        <v>0.29872006065819501</v>
      </c>
      <c r="H5206">
        <v>-4.7153310685724898</v>
      </c>
    </row>
    <row r="5207" spans="1:8" x14ac:dyDescent="0.2">
      <c r="A5207">
        <v>8136631</v>
      </c>
      <c r="B5207" t="s">
        <v>4289</v>
      </c>
      <c r="C5207">
        <v>0.16059478310422501</v>
      </c>
      <c r="D5207">
        <v>8.4083002025734306</v>
      </c>
      <c r="E5207">
        <v>2.8849942487089502</v>
      </c>
      <c r="F5207">
        <v>4.6705007531806599E-2</v>
      </c>
      <c r="G5207">
        <v>0.29872006065819501</v>
      </c>
      <c r="H5207">
        <v>-4.7154555316385096</v>
      </c>
    </row>
    <row r="5208" spans="1:8" x14ac:dyDescent="0.2">
      <c r="A5208">
        <v>8121588</v>
      </c>
      <c r="B5208" t="s">
        <v>4290</v>
      </c>
      <c r="C5208">
        <v>-1.19248384117061</v>
      </c>
      <c r="D5208">
        <v>7.79239533063447</v>
      </c>
      <c r="E5208">
        <v>-2.8847246635430301</v>
      </c>
      <c r="F5208">
        <v>4.6717359730325203E-2</v>
      </c>
      <c r="G5208">
        <v>0.29874167984264199</v>
      </c>
      <c r="H5208">
        <v>-4.71576292327756</v>
      </c>
    </row>
    <row r="5209" spans="1:8" x14ac:dyDescent="0.2">
      <c r="A5209">
        <v>8106429</v>
      </c>
      <c r="B5209" t="s">
        <v>4291</v>
      </c>
      <c r="C5209">
        <v>-0.44256841744615699</v>
      </c>
      <c r="D5209">
        <v>6.5976730914785398</v>
      </c>
      <c r="E5209">
        <v>-2.8843620184182899</v>
      </c>
      <c r="F5209">
        <v>4.6733981917411398E-2</v>
      </c>
      <c r="G5209">
        <v>0.29875968789739499</v>
      </c>
      <c r="H5209">
        <v>-4.7161764427261703</v>
      </c>
    </row>
    <row r="5210" spans="1:8" x14ac:dyDescent="0.2">
      <c r="A5210">
        <v>7893534</v>
      </c>
      <c r="B5210" t="s">
        <v>755</v>
      </c>
      <c r="C5210">
        <v>0.21652292406527399</v>
      </c>
      <c r="D5210">
        <v>9.7031878369768698</v>
      </c>
      <c r="E5210">
        <v>2.8842717403199001</v>
      </c>
      <c r="F5210">
        <v>4.6738120979593602E-2</v>
      </c>
      <c r="G5210">
        <v>0.29875968789739499</v>
      </c>
      <c r="H5210">
        <v>-4.7162793887126204</v>
      </c>
    </row>
    <row r="5211" spans="1:8" x14ac:dyDescent="0.2">
      <c r="A5211">
        <v>8180373</v>
      </c>
      <c r="B5211" t="s">
        <v>4292</v>
      </c>
      <c r="C5211">
        <v>-0.198050545899082</v>
      </c>
      <c r="D5211">
        <v>7.9320614646039598</v>
      </c>
      <c r="E5211">
        <v>-2.8840366291179</v>
      </c>
      <c r="F5211">
        <v>4.6748902356267497E-2</v>
      </c>
      <c r="G5211">
        <v>0.29877124793793502</v>
      </c>
      <c r="H5211">
        <v>-4.71654749661813</v>
      </c>
    </row>
    <row r="5212" spans="1:8" x14ac:dyDescent="0.2">
      <c r="A5212">
        <v>8048551</v>
      </c>
      <c r="B5212" t="s">
        <v>4293</v>
      </c>
      <c r="C5212">
        <v>-0.180232834902532</v>
      </c>
      <c r="D5212">
        <v>5.6498441992620103</v>
      </c>
      <c r="E5212">
        <v>-2.88366101556079</v>
      </c>
      <c r="F5212">
        <v>4.6766132735886597E-2</v>
      </c>
      <c r="G5212">
        <v>0.298824011074039</v>
      </c>
      <c r="H5212">
        <v>-4.7169758428739499</v>
      </c>
    </row>
    <row r="5213" spans="1:8" x14ac:dyDescent="0.2">
      <c r="A5213">
        <v>8000323</v>
      </c>
      <c r="B5213" t="s">
        <v>4294</v>
      </c>
      <c r="C5213">
        <v>0.60809020226520605</v>
      </c>
      <c r="D5213">
        <v>8.1292079616188992</v>
      </c>
      <c r="E5213">
        <v>2.88201029545692</v>
      </c>
      <c r="F5213">
        <v>4.6841944000522197E-2</v>
      </c>
      <c r="G5213">
        <v>0.29925099949834699</v>
      </c>
      <c r="H5213">
        <v>-4.7188585593719701</v>
      </c>
    </row>
    <row r="5214" spans="1:8" x14ac:dyDescent="0.2">
      <c r="A5214">
        <v>7895163</v>
      </c>
      <c r="B5214">
        <v>7895163</v>
      </c>
      <c r="C5214">
        <v>0.32546217339768702</v>
      </c>
      <c r="D5214">
        <v>4.6107768860675602</v>
      </c>
      <c r="E5214">
        <v>2.8810267561699199</v>
      </c>
      <c r="F5214">
        <v>4.6887182762206402E-2</v>
      </c>
      <c r="G5214">
        <v>0.29940422909077002</v>
      </c>
      <c r="H5214">
        <v>-4.7199805216791804</v>
      </c>
    </row>
    <row r="5215" spans="1:8" x14ac:dyDescent="0.2">
      <c r="A5215">
        <v>7985310</v>
      </c>
      <c r="B5215" t="s">
        <v>4295</v>
      </c>
      <c r="C5215">
        <v>0.184806479343747</v>
      </c>
      <c r="D5215">
        <v>6.72508466299867</v>
      </c>
      <c r="E5215">
        <v>2.88091267622604</v>
      </c>
      <c r="F5215">
        <v>4.6892433287813E-2</v>
      </c>
      <c r="G5215">
        <v>0.29940422909077002</v>
      </c>
      <c r="H5215">
        <v>-4.7201106665683801</v>
      </c>
    </row>
    <row r="5216" spans="1:8" x14ac:dyDescent="0.2">
      <c r="A5216">
        <v>7893034</v>
      </c>
      <c r="B5216">
        <v>7893034</v>
      </c>
      <c r="C5216">
        <v>0.21090542910112101</v>
      </c>
      <c r="D5216">
        <v>6.27461660219093</v>
      </c>
      <c r="E5216">
        <v>2.88074137847559</v>
      </c>
      <c r="F5216">
        <v>4.6900318556881003E-2</v>
      </c>
      <c r="G5216">
        <v>0.29940422909077002</v>
      </c>
      <c r="H5216">
        <v>-4.7203060904368304</v>
      </c>
    </row>
    <row r="5217" spans="1:8" x14ac:dyDescent="0.2">
      <c r="A5217">
        <v>8088180</v>
      </c>
      <c r="B5217" t="s">
        <v>4296</v>
      </c>
      <c r="C5217">
        <v>-3.68690850916219</v>
      </c>
      <c r="D5217">
        <v>6.5972428734700799</v>
      </c>
      <c r="E5217">
        <v>-2.88070244914047</v>
      </c>
      <c r="F5217">
        <v>4.6902110789690699E-2</v>
      </c>
      <c r="G5217">
        <v>0.29940422909077002</v>
      </c>
      <c r="H5217">
        <v>-4.7203505033150801</v>
      </c>
    </row>
    <row r="5218" spans="1:8" x14ac:dyDescent="0.2">
      <c r="A5218">
        <v>7942592</v>
      </c>
      <c r="B5218" t="s">
        <v>4297</v>
      </c>
      <c r="C5218">
        <v>0.35829644127442301</v>
      </c>
      <c r="D5218">
        <v>6.5422983860377801</v>
      </c>
      <c r="E5218">
        <v>2.8804185592898199</v>
      </c>
      <c r="F5218">
        <v>4.6915182970548502E-2</v>
      </c>
      <c r="G5218">
        <v>0.29940422909077002</v>
      </c>
      <c r="H5218">
        <v>-4.7206743884317399</v>
      </c>
    </row>
    <row r="5219" spans="1:8" x14ac:dyDescent="0.2">
      <c r="A5219">
        <v>7895356</v>
      </c>
      <c r="B5219" t="s">
        <v>755</v>
      </c>
      <c r="C5219">
        <v>0.21191844740646501</v>
      </c>
      <c r="D5219">
        <v>9.4205678917813795</v>
      </c>
      <c r="E5219">
        <v>2.87980892637751</v>
      </c>
      <c r="F5219">
        <v>4.6943268983220002E-2</v>
      </c>
      <c r="G5219">
        <v>0.29940422909077002</v>
      </c>
      <c r="H5219">
        <v>-4.7213699490258501</v>
      </c>
    </row>
    <row r="5220" spans="1:8" x14ac:dyDescent="0.2">
      <c r="A5220">
        <v>8042843</v>
      </c>
      <c r="B5220" t="s">
        <v>4298</v>
      </c>
      <c r="C5220">
        <v>-0.377797472486604</v>
      </c>
      <c r="D5220">
        <v>5.8159310723126598</v>
      </c>
      <c r="E5220">
        <v>-2.8797913260518802</v>
      </c>
      <c r="F5220">
        <v>4.6944080129666499E-2</v>
      </c>
      <c r="G5220">
        <v>0.29940422909077002</v>
      </c>
      <c r="H5220">
        <v>-4.7213900309407499</v>
      </c>
    </row>
    <row r="5221" spans="1:8" x14ac:dyDescent="0.2">
      <c r="A5221">
        <v>7963353</v>
      </c>
      <c r="B5221" t="s">
        <v>4299</v>
      </c>
      <c r="C5221">
        <v>-0.27104998593834001</v>
      </c>
      <c r="D5221">
        <v>5.6881359920303298</v>
      </c>
      <c r="E5221">
        <v>-2.8797801711764901</v>
      </c>
      <c r="F5221">
        <v>4.6944594233074698E-2</v>
      </c>
      <c r="G5221">
        <v>0.29940422909077002</v>
      </c>
      <c r="H5221">
        <v>-4.72140275864166</v>
      </c>
    </row>
    <row r="5222" spans="1:8" x14ac:dyDescent="0.2">
      <c r="A5222">
        <v>7951497</v>
      </c>
      <c r="B5222" t="s">
        <v>4300</v>
      </c>
      <c r="C5222">
        <v>0.21382439634880199</v>
      </c>
      <c r="D5222">
        <v>7.5776777290610902</v>
      </c>
      <c r="E5222">
        <v>2.8797310873491999</v>
      </c>
      <c r="F5222">
        <v>4.69468564760461E-2</v>
      </c>
      <c r="G5222">
        <v>0.29940422909077002</v>
      </c>
      <c r="H5222">
        <v>-4.72145876345731</v>
      </c>
    </row>
    <row r="5223" spans="1:8" x14ac:dyDescent="0.2">
      <c r="A5223">
        <v>7945660</v>
      </c>
      <c r="B5223" t="s">
        <v>4301</v>
      </c>
      <c r="C5223">
        <v>0.25173904729399199</v>
      </c>
      <c r="D5223">
        <v>5.7002971727992104</v>
      </c>
      <c r="E5223">
        <v>2.8793743312469902</v>
      </c>
      <c r="F5223">
        <v>4.6963302986356703E-2</v>
      </c>
      <c r="G5223">
        <v>0.29945176168838</v>
      </c>
      <c r="H5223">
        <v>-4.7218658342227604</v>
      </c>
    </row>
    <row r="5224" spans="1:8" x14ac:dyDescent="0.2">
      <c r="A5224">
        <v>8175621</v>
      </c>
      <c r="B5224" t="s">
        <v>4302</v>
      </c>
      <c r="C5224">
        <v>-0.361813511016984</v>
      </c>
      <c r="D5224">
        <v>6.8784663024722299</v>
      </c>
      <c r="E5224">
        <v>-2.87785642026452</v>
      </c>
      <c r="F5224">
        <v>4.7033354526684903E-2</v>
      </c>
      <c r="G5224">
        <v>0.299841011999814</v>
      </c>
      <c r="H5224">
        <v>-4.7235980346722997</v>
      </c>
    </row>
    <row r="5225" spans="1:8" x14ac:dyDescent="0.2">
      <c r="A5225">
        <v>8166525</v>
      </c>
      <c r="B5225" t="s">
        <v>4303</v>
      </c>
      <c r="C5225">
        <v>0.48348749424414</v>
      </c>
      <c r="D5225">
        <v>7.1378500374468397</v>
      </c>
      <c r="E5225">
        <v>2.8772237697450098</v>
      </c>
      <c r="F5225">
        <v>4.7062587518744897E-2</v>
      </c>
      <c r="G5225">
        <v>0.29996994192412901</v>
      </c>
      <c r="H5225">
        <v>-4.7243201006417497</v>
      </c>
    </row>
    <row r="5226" spans="1:8" x14ac:dyDescent="0.2">
      <c r="A5226">
        <v>7989146</v>
      </c>
      <c r="B5226" t="s">
        <v>4304</v>
      </c>
      <c r="C5226">
        <v>-0.41222360122333201</v>
      </c>
      <c r="D5226">
        <v>5.9651776351925596</v>
      </c>
      <c r="E5226">
        <v>-2.8760780897776499</v>
      </c>
      <c r="F5226">
        <v>4.7115580424253602E-2</v>
      </c>
      <c r="G5226">
        <v>0.30018994063401599</v>
      </c>
      <c r="H5226">
        <v>-4.7256278571198802</v>
      </c>
    </row>
    <row r="5227" spans="1:8" x14ac:dyDescent="0.2">
      <c r="A5227">
        <v>8139500</v>
      </c>
      <c r="B5227" t="s">
        <v>4305</v>
      </c>
      <c r="C5227">
        <v>-0.89313738210110805</v>
      </c>
      <c r="D5227">
        <v>7.10902707461715</v>
      </c>
      <c r="E5227">
        <v>-2.8759922655540899</v>
      </c>
      <c r="F5227">
        <v>4.7119553002381402E-2</v>
      </c>
      <c r="G5227">
        <v>0.30018994063401599</v>
      </c>
      <c r="H5227">
        <v>-4.7257258305787104</v>
      </c>
    </row>
    <row r="5228" spans="1:8" x14ac:dyDescent="0.2">
      <c r="A5228">
        <v>8063473</v>
      </c>
      <c r="B5228" t="s">
        <v>4306</v>
      </c>
      <c r="C5228">
        <v>-0.19462907923050901</v>
      </c>
      <c r="D5228">
        <v>11.4550032781121</v>
      </c>
      <c r="E5228">
        <v>-2.8757503746821</v>
      </c>
      <c r="F5228">
        <v>4.7130751610850598E-2</v>
      </c>
      <c r="G5228">
        <v>0.30018994063401599</v>
      </c>
      <c r="H5228">
        <v>-4.7260019693248099</v>
      </c>
    </row>
    <row r="5229" spans="1:8" x14ac:dyDescent="0.2">
      <c r="A5229">
        <v>8117458</v>
      </c>
      <c r="B5229" t="s">
        <v>4307</v>
      </c>
      <c r="C5229">
        <v>-0.56043231777396496</v>
      </c>
      <c r="D5229">
        <v>5.68340129059162</v>
      </c>
      <c r="E5229">
        <v>-2.8756758762760399</v>
      </c>
      <c r="F5229">
        <v>4.71342012267656E-2</v>
      </c>
      <c r="G5229">
        <v>0.30018994063401599</v>
      </c>
      <c r="H5229">
        <v>-4.7260870172724401</v>
      </c>
    </row>
    <row r="5230" spans="1:8" x14ac:dyDescent="0.2">
      <c r="A5230">
        <v>8066303</v>
      </c>
      <c r="B5230" t="s">
        <v>4308</v>
      </c>
      <c r="C5230">
        <v>-0.309603334788497</v>
      </c>
      <c r="D5230">
        <v>6.8977009121503503</v>
      </c>
      <c r="E5230">
        <v>-2.8753372766282999</v>
      </c>
      <c r="F5230">
        <v>4.71498836675018E-2</v>
      </c>
      <c r="G5230">
        <v>0.30018994063401599</v>
      </c>
      <c r="H5230">
        <v>-4.7264735756533804</v>
      </c>
    </row>
    <row r="5231" spans="1:8" x14ac:dyDescent="0.2">
      <c r="A5231">
        <v>7894554</v>
      </c>
      <c r="B5231">
        <v>7894554</v>
      </c>
      <c r="C5231">
        <v>-0.15751410835905599</v>
      </c>
      <c r="D5231">
        <v>4.1845489821481499</v>
      </c>
      <c r="E5231">
        <v>-2.8753089374726</v>
      </c>
      <c r="F5231">
        <v>4.7151196489650903E-2</v>
      </c>
      <c r="G5231">
        <v>0.30018994063401599</v>
      </c>
      <c r="H5231">
        <v>-4.7265059294999601</v>
      </c>
    </row>
    <row r="5232" spans="1:8" x14ac:dyDescent="0.2">
      <c r="A5232">
        <v>7894614</v>
      </c>
      <c r="B5232">
        <v>7894614</v>
      </c>
      <c r="C5232">
        <v>0.42817230070423801</v>
      </c>
      <c r="D5232">
        <v>5.1162919705227301</v>
      </c>
      <c r="E5232">
        <v>2.8742684094397899</v>
      </c>
      <c r="F5232">
        <v>4.7199429051682701E-2</v>
      </c>
      <c r="G5232">
        <v>0.300439569706342</v>
      </c>
      <c r="H5232">
        <v>-4.7276939478639601</v>
      </c>
    </row>
    <row r="5233" spans="1:8" x14ac:dyDescent="0.2">
      <c r="A5233">
        <v>7895967</v>
      </c>
      <c r="B5233">
        <v>7895967</v>
      </c>
      <c r="C5233">
        <v>0.239334105324116</v>
      </c>
      <c r="D5233">
        <v>4.2656760942948697</v>
      </c>
      <c r="E5233">
        <v>2.87374050103714</v>
      </c>
      <c r="F5233">
        <v>4.7223921810198403E-2</v>
      </c>
      <c r="G5233">
        <v>0.30053802074047697</v>
      </c>
      <c r="H5233">
        <v>-4.72829674679428</v>
      </c>
    </row>
    <row r="5234" spans="1:8" x14ac:dyDescent="0.2">
      <c r="A5234">
        <v>8084986</v>
      </c>
      <c r="B5234" t="s">
        <v>4309</v>
      </c>
      <c r="C5234">
        <v>-0.16552596008728601</v>
      </c>
      <c r="D5234">
        <v>7.6710954663953901</v>
      </c>
      <c r="E5234">
        <v>-2.8733291143402</v>
      </c>
      <c r="F5234">
        <v>4.72430187818626E-2</v>
      </c>
      <c r="G5234">
        <v>0.30056141518549501</v>
      </c>
      <c r="H5234">
        <v>-4.7287665227678204</v>
      </c>
    </row>
    <row r="5235" spans="1:8" x14ac:dyDescent="0.2">
      <c r="A5235">
        <v>7904755</v>
      </c>
      <c r="B5235" t="s">
        <v>4310</v>
      </c>
      <c r="C5235">
        <v>-0.429236410119895</v>
      </c>
      <c r="D5235">
        <v>9.42132603240983</v>
      </c>
      <c r="E5235">
        <v>-2.87327242272218</v>
      </c>
      <c r="F5235">
        <v>4.7245651172204098E-2</v>
      </c>
      <c r="G5235">
        <v>0.30056141518549501</v>
      </c>
      <c r="H5235">
        <v>-4.7288312627674598</v>
      </c>
    </row>
    <row r="5236" spans="1:8" x14ac:dyDescent="0.2">
      <c r="A5236">
        <v>7893916</v>
      </c>
      <c r="B5236">
        <v>7893916</v>
      </c>
      <c r="C5236">
        <v>-0.17294478527166399</v>
      </c>
      <c r="D5236">
        <v>6.7573242339759396</v>
      </c>
      <c r="E5236">
        <v>-2.8726719587407801</v>
      </c>
      <c r="F5236">
        <v>4.7273543382343998E-2</v>
      </c>
      <c r="G5236">
        <v>0.30062002712117702</v>
      </c>
      <c r="H5236">
        <v>-4.7295170027109803</v>
      </c>
    </row>
    <row r="5237" spans="1:8" x14ac:dyDescent="0.2">
      <c r="A5237">
        <v>8024582</v>
      </c>
      <c r="B5237" t="s">
        <v>4311</v>
      </c>
      <c r="C5237">
        <v>0.18039804485199301</v>
      </c>
      <c r="D5237">
        <v>4.7540812661531797</v>
      </c>
      <c r="E5237">
        <v>2.8723853500328098</v>
      </c>
      <c r="F5237">
        <v>4.7286863480751E-2</v>
      </c>
      <c r="G5237">
        <v>0.30062002712117702</v>
      </c>
      <c r="H5237">
        <v>-4.7298443336315898</v>
      </c>
    </row>
    <row r="5238" spans="1:8" x14ac:dyDescent="0.2">
      <c r="A5238">
        <v>8073379</v>
      </c>
      <c r="B5238" t="s">
        <v>4312</v>
      </c>
      <c r="C5238">
        <v>0.17375612368571999</v>
      </c>
      <c r="D5238">
        <v>6.4643625290888798</v>
      </c>
      <c r="E5238">
        <v>2.87195514785643</v>
      </c>
      <c r="F5238">
        <v>4.7306865329171097E-2</v>
      </c>
      <c r="G5238">
        <v>0.30062002712117702</v>
      </c>
      <c r="H5238">
        <v>-4.7303356832060901</v>
      </c>
    </row>
    <row r="5239" spans="1:8" x14ac:dyDescent="0.2">
      <c r="A5239">
        <v>7896512</v>
      </c>
      <c r="B5239" t="s">
        <v>4286</v>
      </c>
      <c r="C5239">
        <v>0.21671944445344199</v>
      </c>
      <c r="D5239">
        <v>10.775028511495201</v>
      </c>
      <c r="E5239">
        <v>2.8712845019434501</v>
      </c>
      <c r="F5239">
        <v>4.7338066181794897E-2</v>
      </c>
      <c r="G5239">
        <v>0.30062002712117702</v>
      </c>
      <c r="H5239">
        <v>-4.7311017073873201</v>
      </c>
    </row>
    <row r="5240" spans="1:8" x14ac:dyDescent="0.2">
      <c r="A5240">
        <v>8036936</v>
      </c>
      <c r="B5240" t="s">
        <v>4313</v>
      </c>
      <c r="C5240">
        <v>-0.51198211116118397</v>
      </c>
      <c r="D5240">
        <v>6.7274437189459002</v>
      </c>
      <c r="E5240">
        <v>-2.8712700756793699</v>
      </c>
      <c r="F5240">
        <v>4.7338737608471897E-2</v>
      </c>
      <c r="G5240">
        <v>0.30062002712117702</v>
      </c>
      <c r="H5240">
        <v>-4.7311181860702503</v>
      </c>
    </row>
    <row r="5241" spans="1:8" x14ac:dyDescent="0.2">
      <c r="A5241">
        <v>8009524</v>
      </c>
      <c r="B5241">
        <v>8009524</v>
      </c>
      <c r="C5241">
        <v>0.160305461654841</v>
      </c>
      <c r="D5241">
        <v>5.2538982655425004</v>
      </c>
      <c r="E5241">
        <v>2.8711214985045399</v>
      </c>
      <c r="F5241">
        <v>4.7345653332100897E-2</v>
      </c>
      <c r="G5241">
        <v>0.30062002712117702</v>
      </c>
      <c r="H5241">
        <v>-4.7312879030662698</v>
      </c>
    </row>
    <row r="5242" spans="1:8" x14ac:dyDescent="0.2">
      <c r="A5242">
        <v>8059712</v>
      </c>
      <c r="B5242" t="s">
        <v>4314</v>
      </c>
      <c r="C5242">
        <v>0.25968666978515698</v>
      </c>
      <c r="D5242">
        <v>4.6799943984536601</v>
      </c>
      <c r="E5242">
        <v>2.8708850705586699</v>
      </c>
      <c r="F5242">
        <v>4.7356660630887899E-2</v>
      </c>
      <c r="G5242">
        <v>0.30062002712117702</v>
      </c>
      <c r="H5242">
        <v>-4.7315579771816703</v>
      </c>
    </row>
    <row r="5243" spans="1:8" x14ac:dyDescent="0.2">
      <c r="A5243">
        <v>8106931</v>
      </c>
      <c r="B5243" t="s">
        <v>4315</v>
      </c>
      <c r="C5243">
        <v>-0.17505522711501201</v>
      </c>
      <c r="D5243">
        <v>5.0819124339268402</v>
      </c>
      <c r="E5243">
        <v>-2.87085181947214</v>
      </c>
      <c r="F5243">
        <v>4.7358208931621799E-2</v>
      </c>
      <c r="G5243">
        <v>0.30062002712117702</v>
      </c>
      <c r="H5243">
        <v>-4.7315959609140998</v>
      </c>
    </row>
    <row r="5244" spans="1:8" x14ac:dyDescent="0.2">
      <c r="A5244">
        <v>8072796</v>
      </c>
      <c r="B5244">
        <v>8072796</v>
      </c>
      <c r="C5244">
        <v>0.202876993965973</v>
      </c>
      <c r="D5244">
        <v>5.8008293458543196</v>
      </c>
      <c r="E5244">
        <v>2.8707853054417498</v>
      </c>
      <c r="F5244">
        <v>4.7361306263390399E-2</v>
      </c>
      <c r="G5244">
        <v>0.30062002712117702</v>
      </c>
      <c r="H5244">
        <v>-4.7316719424186404</v>
      </c>
    </row>
    <row r="5245" spans="1:8" x14ac:dyDescent="0.2">
      <c r="A5245">
        <v>7956670</v>
      </c>
      <c r="B5245" t="s">
        <v>4316</v>
      </c>
      <c r="C5245">
        <v>0.185889431401696</v>
      </c>
      <c r="D5245">
        <v>7.6648477349975703</v>
      </c>
      <c r="E5245">
        <v>2.87078394852916</v>
      </c>
      <c r="F5245">
        <v>4.7361369452659403E-2</v>
      </c>
      <c r="G5245">
        <v>0.30062002712117702</v>
      </c>
      <c r="H5245">
        <v>-4.7316734924783201</v>
      </c>
    </row>
    <row r="5246" spans="1:8" x14ac:dyDescent="0.2">
      <c r="A5246">
        <v>8024019</v>
      </c>
      <c r="B5246" t="s">
        <v>4317</v>
      </c>
      <c r="C5246">
        <v>0.27784812493585598</v>
      </c>
      <c r="D5246">
        <v>10.7698933906129</v>
      </c>
      <c r="E5246">
        <v>2.8706917241680898</v>
      </c>
      <c r="F5246">
        <v>4.7365664426765298E-2</v>
      </c>
      <c r="G5246">
        <v>0.30062002712117702</v>
      </c>
      <c r="H5246">
        <v>-4.7317788449806297</v>
      </c>
    </row>
    <row r="5247" spans="1:8" x14ac:dyDescent="0.2">
      <c r="A5247">
        <v>7893328</v>
      </c>
      <c r="B5247">
        <v>7893328</v>
      </c>
      <c r="C5247">
        <v>0.21798824984570001</v>
      </c>
      <c r="D5247">
        <v>4.2080734472710803</v>
      </c>
      <c r="E5247">
        <v>2.8706494812797101</v>
      </c>
      <c r="F5247">
        <v>4.7367631869837001E-2</v>
      </c>
      <c r="G5247">
        <v>0.30062002712117702</v>
      </c>
      <c r="H5247">
        <v>-4.73182710156917</v>
      </c>
    </row>
    <row r="5248" spans="1:8" x14ac:dyDescent="0.2">
      <c r="A5248">
        <v>8154223</v>
      </c>
      <c r="B5248">
        <v>8154223</v>
      </c>
      <c r="C5248">
        <v>-0.26870045070766102</v>
      </c>
      <c r="D5248">
        <v>4.2425260832166902</v>
      </c>
      <c r="E5248">
        <v>-2.8705506727821901</v>
      </c>
      <c r="F5248">
        <v>4.7372234204427197E-2</v>
      </c>
      <c r="G5248">
        <v>0.30062002712117702</v>
      </c>
      <c r="H5248">
        <v>-4.7319399774893496</v>
      </c>
    </row>
    <row r="5249" spans="1:8" x14ac:dyDescent="0.2">
      <c r="A5249">
        <v>7986428</v>
      </c>
      <c r="B5249" t="s">
        <v>4318</v>
      </c>
      <c r="C5249">
        <v>-0.265197210229141</v>
      </c>
      <c r="D5249">
        <v>6.7824613100314801</v>
      </c>
      <c r="E5249">
        <v>-2.8698146867552401</v>
      </c>
      <c r="F5249">
        <v>4.74065317105676E-2</v>
      </c>
      <c r="G5249">
        <v>0.30067397702101301</v>
      </c>
      <c r="H5249">
        <v>-4.73278079206478</v>
      </c>
    </row>
    <row r="5250" spans="1:8" x14ac:dyDescent="0.2">
      <c r="A5250">
        <v>7969114</v>
      </c>
      <c r="B5250" t="s">
        <v>4319</v>
      </c>
      <c r="C5250">
        <v>-0.20902695231219601</v>
      </c>
      <c r="D5250">
        <v>4.9097366065706298</v>
      </c>
      <c r="E5250">
        <v>-2.8698081803150801</v>
      </c>
      <c r="F5250">
        <v>4.7406835045451901E-2</v>
      </c>
      <c r="G5250">
        <v>0.30067397702101301</v>
      </c>
      <c r="H5250">
        <v>-4.7327882255954599</v>
      </c>
    </row>
    <row r="5251" spans="1:8" x14ac:dyDescent="0.2">
      <c r="A5251">
        <v>8174509</v>
      </c>
      <c r="B5251" t="s">
        <v>4320</v>
      </c>
      <c r="C5251">
        <v>0.15610580746568201</v>
      </c>
      <c r="D5251">
        <v>10.9424131385283</v>
      </c>
      <c r="E5251">
        <v>2.8697869268923299</v>
      </c>
      <c r="F5251">
        <v>4.7407825911052602E-2</v>
      </c>
      <c r="G5251">
        <v>0.30067397702101301</v>
      </c>
      <c r="H5251">
        <v>-4.7328125074227199</v>
      </c>
    </row>
    <row r="5252" spans="1:8" x14ac:dyDescent="0.2">
      <c r="A5252">
        <v>8161147</v>
      </c>
      <c r="B5252" t="s">
        <v>4321</v>
      </c>
      <c r="C5252">
        <v>-0.55786410180588897</v>
      </c>
      <c r="D5252">
        <v>8.5148244815150793</v>
      </c>
      <c r="E5252">
        <v>-2.8690054301655001</v>
      </c>
      <c r="F5252">
        <v>4.7444277302512897E-2</v>
      </c>
      <c r="G5252">
        <v>0.30084785780647</v>
      </c>
      <c r="H5252">
        <v>-4.7337054065224198</v>
      </c>
    </row>
    <row r="5253" spans="1:8" x14ac:dyDescent="0.2">
      <c r="A5253">
        <v>8167270</v>
      </c>
      <c r="B5253" t="s">
        <v>4322</v>
      </c>
      <c r="C5253">
        <v>-0.28149311654228099</v>
      </c>
      <c r="D5253">
        <v>8.3254135660678994</v>
      </c>
      <c r="E5253">
        <v>-2.86879005860827</v>
      </c>
      <c r="F5253">
        <v>4.7454328665936601E-2</v>
      </c>
      <c r="G5253">
        <v>0.30085429961722998</v>
      </c>
      <c r="H5253">
        <v>-4.7339514952951403</v>
      </c>
    </row>
    <row r="5254" spans="1:8" x14ac:dyDescent="0.2">
      <c r="A5254">
        <v>7932433</v>
      </c>
      <c r="B5254" t="s">
        <v>4323</v>
      </c>
      <c r="C5254">
        <v>-0.418724451448035</v>
      </c>
      <c r="D5254">
        <v>6.0168023945870797</v>
      </c>
      <c r="E5254">
        <v>-2.8683418900338098</v>
      </c>
      <c r="F5254">
        <v>4.7475252643427501E-2</v>
      </c>
      <c r="G5254">
        <v>0.300885066880691</v>
      </c>
      <c r="H5254">
        <v>-4.7344636057468596</v>
      </c>
    </row>
    <row r="5255" spans="1:8" x14ac:dyDescent="0.2">
      <c r="A5255">
        <v>7908041</v>
      </c>
      <c r="B5255" t="s">
        <v>4324</v>
      </c>
      <c r="C5255">
        <v>-0.52168680757515595</v>
      </c>
      <c r="D5255">
        <v>9.8139457796184999</v>
      </c>
      <c r="E5255">
        <v>-2.8682990257008898</v>
      </c>
      <c r="F5255">
        <v>4.74772544490841E-2</v>
      </c>
      <c r="G5255">
        <v>0.300885066880691</v>
      </c>
      <c r="H5255">
        <v>-4.7345125872613396</v>
      </c>
    </row>
    <row r="5256" spans="1:8" x14ac:dyDescent="0.2">
      <c r="A5256">
        <v>8153903</v>
      </c>
      <c r="B5256" t="s">
        <v>4325</v>
      </c>
      <c r="C5256">
        <v>-0.17783505735708999</v>
      </c>
      <c r="D5256">
        <v>12.1621660649015</v>
      </c>
      <c r="E5256">
        <v>-2.8675241280162602</v>
      </c>
      <c r="F5256">
        <v>4.75134599933952E-2</v>
      </c>
      <c r="G5256">
        <v>0.30105721739297397</v>
      </c>
      <c r="H5256">
        <v>-4.7353981180159304</v>
      </c>
    </row>
    <row r="5257" spans="1:8" x14ac:dyDescent="0.2">
      <c r="A5257">
        <v>7894588</v>
      </c>
      <c r="B5257">
        <v>7894588</v>
      </c>
      <c r="C5257">
        <v>0.25955132599588498</v>
      </c>
      <c r="D5257">
        <v>4.0868891815540103</v>
      </c>
      <c r="E5257">
        <v>2.8667613909790401</v>
      </c>
      <c r="F5257">
        <v>4.7549128980513E-2</v>
      </c>
      <c r="G5257">
        <v>0.30122590328465398</v>
      </c>
      <c r="H5257">
        <v>-4.7362698392616096</v>
      </c>
    </row>
    <row r="5258" spans="1:8" x14ac:dyDescent="0.2">
      <c r="A5258">
        <v>8139843</v>
      </c>
      <c r="B5258" t="s">
        <v>257</v>
      </c>
      <c r="C5258">
        <v>0.167431053284814</v>
      </c>
      <c r="D5258">
        <v>4.1813506551528601</v>
      </c>
      <c r="E5258">
        <v>2.86655301415214</v>
      </c>
      <c r="F5258">
        <v>4.75588790713143E-2</v>
      </c>
      <c r="G5258">
        <v>0.30123035884298099</v>
      </c>
      <c r="H5258">
        <v>-4.7365080052199904</v>
      </c>
    </row>
    <row r="5259" spans="1:8" x14ac:dyDescent="0.2">
      <c r="A5259">
        <v>7930074</v>
      </c>
      <c r="B5259" t="s">
        <v>4326</v>
      </c>
      <c r="C5259">
        <v>-0.31802342967425001</v>
      </c>
      <c r="D5259">
        <v>6.2383687452801704</v>
      </c>
      <c r="E5259">
        <v>-2.86598032779357</v>
      </c>
      <c r="F5259">
        <v>4.75856875266931E-2</v>
      </c>
      <c r="G5259">
        <v>0.30130424985951798</v>
      </c>
      <c r="H5259">
        <v>-4.7371625949606004</v>
      </c>
    </row>
    <row r="5260" spans="1:8" x14ac:dyDescent="0.2">
      <c r="A5260">
        <v>7979204</v>
      </c>
      <c r="B5260" t="s">
        <v>4327</v>
      </c>
      <c r="C5260">
        <v>-0.28624869628842797</v>
      </c>
      <c r="D5260">
        <v>9.2231460564000205</v>
      </c>
      <c r="E5260">
        <v>-2.8658911223357801</v>
      </c>
      <c r="F5260">
        <v>4.7589864985971897E-2</v>
      </c>
      <c r="G5260">
        <v>0.30130424985951798</v>
      </c>
      <c r="H5260">
        <v>-4.7372645626313403</v>
      </c>
    </row>
    <row r="5261" spans="1:8" x14ac:dyDescent="0.2">
      <c r="A5261">
        <v>7923347</v>
      </c>
      <c r="B5261" t="s">
        <v>4328</v>
      </c>
      <c r="C5261">
        <v>-0.29762018216598102</v>
      </c>
      <c r="D5261">
        <v>6.2660615658092498</v>
      </c>
      <c r="E5261">
        <v>-2.86572400661339</v>
      </c>
      <c r="F5261">
        <v>4.7597692112234198E-2</v>
      </c>
      <c r="G5261">
        <v>0.30130424985951798</v>
      </c>
      <c r="H5261">
        <v>-4.7374555900161601</v>
      </c>
    </row>
    <row r="5262" spans="1:8" x14ac:dyDescent="0.2">
      <c r="A5262">
        <v>7894154</v>
      </c>
      <c r="B5262">
        <v>7894154</v>
      </c>
      <c r="C5262">
        <v>-0.32530623418631399</v>
      </c>
      <c r="D5262">
        <v>5.0954949339297899</v>
      </c>
      <c r="E5262">
        <v>-2.86539588342551</v>
      </c>
      <c r="F5262">
        <v>4.7613064667200299E-2</v>
      </c>
      <c r="G5262">
        <v>0.301344271853976</v>
      </c>
      <c r="H5262">
        <v>-4.7378306746240897</v>
      </c>
    </row>
    <row r="5263" spans="1:8" x14ac:dyDescent="0.2">
      <c r="A5263">
        <v>8044301</v>
      </c>
      <c r="B5263" t="s">
        <v>4329</v>
      </c>
      <c r="C5263">
        <v>-0.26846493435233998</v>
      </c>
      <c r="D5263">
        <v>5.1016669631863998</v>
      </c>
      <c r="E5263">
        <v>-2.8651711152717998</v>
      </c>
      <c r="F5263">
        <v>4.7623598403976897E-2</v>
      </c>
      <c r="G5263">
        <v>0.30135365945595199</v>
      </c>
      <c r="H5263">
        <v>-4.7380876211366001</v>
      </c>
    </row>
    <row r="5264" spans="1:8" x14ac:dyDescent="0.2">
      <c r="A5264">
        <v>8172876</v>
      </c>
      <c r="B5264" t="s">
        <v>4330</v>
      </c>
      <c r="C5264">
        <v>-0.28828894698813601</v>
      </c>
      <c r="D5264">
        <v>8.4998874907520801</v>
      </c>
      <c r="E5264">
        <v>-2.8644977242260699</v>
      </c>
      <c r="F5264">
        <v>4.7655173168287102E-2</v>
      </c>
      <c r="G5264">
        <v>0.30149616207190899</v>
      </c>
      <c r="H5264">
        <v>-4.7388574614865098</v>
      </c>
    </row>
    <row r="5265" spans="1:8" x14ac:dyDescent="0.2">
      <c r="A5265">
        <v>8040018</v>
      </c>
      <c r="B5265" t="s">
        <v>4331</v>
      </c>
      <c r="C5265">
        <v>-0.39133365871182901</v>
      </c>
      <c r="D5265">
        <v>6.7433544995839503</v>
      </c>
      <c r="E5265">
        <v>-2.8639619214206902</v>
      </c>
      <c r="F5265">
        <v>4.7680314067841699E-2</v>
      </c>
      <c r="G5265">
        <v>0.30159791366202998</v>
      </c>
      <c r="H5265">
        <v>-4.7394700551245403</v>
      </c>
    </row>
    <row r="5266" spans="1:8" x14ac:dyDescent="0.2">
      <c r="A5266">
        <v>7984330</v>
      </c>
      <c r="B5266" t="s">
        <v>4332</v>
      </c>
      <c r="C5266">
        <v>0.26196722125097699</v>
      </c>
      <c r="D5266">
        <v>8.9090980426029596</v>
      </c>
      <c r="E5266">
        <v>2.8636185572666699</v>
      </c>
      <c r="F5266">
        <v>4.76964335518252E-2</v>
      </c>
      <c r="G5266">
        <v>0.30164257321464799</v>
      </c>
      <c r="H5266">
        <v>-4.7398626524061704</v>
      </c>
    </row>
    <row r="5267" spans="1:8" x14ac:dyDescent="0.2">
      <c r="A5267">
        <v>8147891</v>
      </c>
      <c r="B5267" t="s">
        <v>4333</v>
      </c>
      <c r="C5267">
        <v>0.15227172232964301</v>
      </c>
      <c r="D5267">
        <v>4.4260253225408901</v>
      </c>
      <c r="E5267">
        <v>2.8629417707190501</v>
      </c>
      <c r="F5267">
        <v>4.7728224509764099E-2</v>
      </c>
      <c r="G5267">
        <v>0.30167424612080002</v>
      </c>
      <c r="H5267">
        <v>-4.7406365310493301</v>
      </c>
    </row>
    <row r="5268" spans="1:8" x14ac:dyDescent="0.2">
      <c r="A5268">
        <v>8073573</v>
      </c>
      <c r="B5268" t="s">
        <v>4334</v>
      </c>
      <c r="C5268">
        <v>0.23085467157286699</v>
      </c>
      <c r="D5268">
        <v>7.6653298938598802</v>
      </c>
      <c r="E5268">
        <v>2.8629403749672599</v>
      </c>
      <c r="F5268">
        <v>4.7728290098623401E-2</v>
      </c>
      <c r="G5268">
        <v>0.30167424612080002</v>
      </c>
      <c r="H5268">
        <v>-4.74063812710666</v>
      </c>
    </row>
    <row r="5269" spans="1:8" x14ac:dyDescent="0.2">
      <c r="A5269">
        <v>7978449</v>
      </c>
      <c r="B5269" t="s">
        <v>4335</v>
      </c>
      <c r="C5269">
        <v>0.26657909059707902</v>
      </c>
      <c r="D5269">
        <v>7.8478636292928501</v>
      </c>
      <c r="E5269">
        <v>2.8629333108650701</v>
      </c>
      <c r="F5269">
        <v>4.7728622054971102E-2</v>
      </c>
      <c r="G5269">
        <v>0.30167424612080002</v>
      </c>
      <c r="H5269">
        <v>-4.7406462049886597</v>
      </c>
    </row>
    <row r="5270" spans="1:8" x14ac:dyDescent="0.2">
      <c r="A5270">
        <v>8150266</v>
      </c>
      <c r="B5270" t="s">
        <v>4336</v>
      </c>
      <c r="C5270">
        <v>-0.16880699714493599</v>
      </c>
      <c r="D5270">
        <v>8.0944309270371093</v>
      </c>
      <c r="E5270">
        <v>-2.8619758851331398</v>
      </c>
      <c r="F5270">
        <v>4.7773638469935001E-2</v>
      </c>
      <c r="G5270">
        <v>0.301901468994767</v>
      </c>
      <c r="H5270">
        <v>-4.7417411009496098</v>
      </c>
    </row>
    <row r="5271" spans="1:8" x14ac:dyDescent="0.2">
      <c r="A5271">
        <v>7892973</v>
      </c>
      <c r="B5271">
        <v>7892973</v>
      </c>
      <c r="C5271">
        <v>0.171302394774594</v>
      </c>
      <c r="D5271">
        <v>4.2266904375357699</v>
      </c>
      <c r="E5271">
        <v>2.8613468497757202</v>
      </c>
      <c r="F5271">
        <v>4.7803241664763102E-2</v>
      </c>
      <c r="G5271">
        <v>0.30197501539525101</v>
      </c>
      <c r="H5271">
        <v>-4.7424605293648403</v>
      </c>
    </row>
    <row r="5272" spans="1:8" x14ac:dyDescent="0.2">
      <c r="A5272">
        <v>8068633</v>
      </c>
      <c r="B5272" t="s">
        <v>4337</v>
      </c>
      <c r="C5272">
        <v>-0.41487380346663599</v>
      </c>
      <c r="D5272">
        <v>5.2178573680353502</v>
      </c>
      <c r="E5272">
        <v>-2.8613431699192602</v>
      </c>
      <c r="F5272">
        <v>4.7803414906699301E-2</v>
      </c>
      <c r="G5272">
        <v>0.30197501539525101</v>
      </c>
      <c r="H5272">
        <v>-4.7424647381936396</v>
      </c>
    </row>
    <row r="5273" spans="1:8" x14ac:dyDescent="0.2">
      <c r="A5273">
        <v>8001841</v>
      </c>
      <c r="B5273" t="s">
        <v>4338</v>
      </c>
      <c r="C5273">
        <v>-0.17123993944662699</v>
      </c>
      <c r="D5273">
        <v>8.5034228318368505</v>
      </c>
      <c r="E5273">
        <v>-2.8609999667528498</v>
      </c>
      <c r="F5273">
        <v>4.78195756157756E-2</v>
      </c>
      <c r="G5273">
        <v>0.30201980449136601</v>
      </c>
      <c r="H5273">
        <v>-4.7428572850034696</v>
      </c>
    </row>
    <row r="5274" spans="1:8" x14ac:dyDescent="0.2">
      <c r="A5274">
        <v>8047006</v>
      </c>
      <c r="B5274" t="s">
        <v>4339</v>
      </c>
      <c r="C5274">
        <v>-0.218262823324051</v>
      </c>
      <c r="D5274">
        <v>4.4691192253355103</v>
      </c>
      <c r="E5274">
        <v>-2.8606605672163901</v>
      </c>
      <c r="F5274">
        <v>4.7835563519483898E-2</v>
      </c>
      <c r="G5274">
        <v>0.30206348539887301</v>
      </c>
      <c r="H5274">
        <v>-4.7432454985310599</v>
      </c>
    </row>
    <row r="5275" spans="1:8" x14ac:dyDescent="0.2">
      <c r="A5275">
        <v>8058238</v>
      </c>
      <c r="B5275" t="s">
        <v>4340</v>
      </c>
      <c r="C5275">
        <v>-0.18006229911796701</v>
      </c>
      <c r="D5275">
        <v>4.6241676727933401</v>
      </c>
      <c r="E5275">
        <v>-2.8596492251501799</v>
      </c>
      <c r="F5275">
        <v>4.7883241414844901E-2</v>
      </c>
      <c r="G5275">
        <v>0.30226520079677799</v>
      </c>
      <c r="H5275">
        <v>-4.74440239788985</v>
      </c>
    </row>
    <row r="5276" spans="1:8" x14ac:dyDescent="0.2">
      <c r="A5276">
        <v>8023382</v>
      </c>
      <c r="B5276" t="s">
        <v>4341</v>
      </c>
      <c r="C5276">
        <v>0.15715962862205601</v>
      </c>
      <c r="D5276">
        <v>8.8344403281472399</v>
      </c>
      <c r="E5276">
        <v>2.8595978816035199</v>
      </c>
      <c r="F5276">
        <v>4.7885663399195297E-2</v>
      </c>
      <c r="G5276">
        <v>0.30226520079677799</v>
      </c>
      <c r="H5276">
        <v>-4.7444611351023296</v>
      </c>
    </row>
    <row r="5277" spans="1:8" x14ac:dyDescent="0.2">
      <c r="A5277">
        <v>8086141</v>
      </c>
      <c r="B5277" t="s">
        <v>4342</v>
      </c>
      <c r="C5277">
        <v>-0.31400841438467098</v>
      </c>
      <c r="D5277">
        <v>7.0689947282675902</v>
      </c>
      <c r="E5277">
        <v>-2.85862303517878</v>
      </c>
      <c r="F5277">
        <v>4.7931676240453698E-2</v>
      </c>
      <c r="G5277">
        <v>0.30249829866914102</v>
      </c>
      <c r="H5277">
        <v>-4.7455764373845097</v>
      </c>
    </row>
    <row r="5278" spans="1:8" x14ac:dyDescent="0.2">
      <c r="A5278">
        <v>7973352</v>
      </c>
      <c r="B5278" t="s">
        <v>4343</v>
      </c>
      <c r="C5278">
        <v>-0.19594101850325399</v>
      </c>
      <c r="D5278">
        <v>8.5484947281976709</v>
      </c>
      <c r="E5278">
        <v>-2.8580002868482199</v>
      </c>
      <c r="F5278">
        <v>4.7961097149972397E-2</v>
      </c>
      <c r="G5278">
        <v>0.30259031964827199</v>
      </c>
      <c r="H5278">
        <v>-4.7462889851308896</v>
      </c>
    </row>
    <row r="5279" spans="1:8" x14ac:dyDescent="0.2">
      <c r="A5279">
        <v>7893325</v>
      </c>
      <c r="B5279" t="s">
        <v>4344</v>
      </c>
      <c r="C5279">
        <v>0.39679571149051202</v>
      </c>
      <c r="D5279">
        <v>5.7643331671405802</v>
      </c>
      <c r="E5279">
        <v>2.8579155963536902</v>
      </c>
      <c r="F5279">
        <v>4.7965099873786797E-2</v>
      </c>
      <c r="G5279">
        <v>0.30259031964827199</v>
      </c>
      <c r="H5279">
        <v>-4.7463858923193696</v>
      </c>
    </row>
    <row r="5280" spans="1:8" x14ac:dyDescent="0.2">
      <c r="A5280">
        <v>8039695</v>
      </c>
      <c r="B5280" t="s">
        <v>4345</v>
      </c>
      <c r="C5280">
        <v>-0.325024117612014</v>
      </c>
      <c r="D5280">
        <v>5.6364583791819802</v>
      </c>
      <c r="E5280">
        <v>-2.8575719495932499</v>
      </c>
      <c r="F5280">
        <v>4.79813456570619E-2</v>
      </c>
      <c r="G5280">
        <v>0.30259031964827199</v>
      </c>
      <c r="H5280">
        <v>-4.7467791214126498</v>
      </c>
    </row>
    <row r="5281" spans="1:8" x14ac:dyDescent="0.2">
      <c r="A5281">
        <v>7953229</v>
      </c>
      <c r="B5281" t="s">
        <v>4346</v>
      </c>
      <c r="C5281">
        <v>0.17987602286136201</v>
      </c>
      <c r="D5281">
        <v>5.4944822592129796</v>
      </c>
      <c r="E5281">
        <v>2.8574767572524702</v>
      </c>
      <c r="F5281">
        <v>4.7985846983233202E-2</v>
      </c>
      <c r="G5281">
        <v>0.30259031964827199</v>
      </c>
      <c r="H5281">
        <v>-4.7468880514747704</v>
      </c>
    </row>
    <row r="5282" spans="1:8" x14ac:dyDescent="0.2">
      <c r="A5282">
        <v>8082075</v>
      </c>
      <c r="B5282" t="s">
        <v>4347</v>
      </c>
      <c r="C5282">
        <v>-0.427029483238551</v>
      </c>
      <c r="D5282">
        <v>7.3300306761283496</v>
      </c>
      <c r="E5282">
        <v>-2.8573530951148598</v>
      </c>
      <c r="F5282">
        <v>4.79916952897416E-2</v>
      </c>
      <c r="G5282">
        <v>0.30259031964827199</v>
      </c>
      <c r="H5282">
        <v>-4.7470295619719103</v>
      </c>
    </row>
    <row r="5283" spans="1:8" x14ac:dyDescent="0.2">
      <c r="A5283">
        <v>7896146</v>
      </c>
      <c r="B5283">
        <v>7896146</v>
      </c>
      <c r="C5283">
        <v>-0.20601002717827899</v>
      </c>
      <c r="D5283">
        <v>5.8097218757815599</v>
      </c>
      <c r="E5283">
        <v>-2.8569755110677901</v>
      </c>
      <c r="F5283">
        <v>4.8009557399585498E-2</v>
      </c>
      <c r="G5283">
        <v>0.30260713118146398</v>
      </c>
      <c r="H5283">
        <v>-4.7474616573853403</v>
      </c>
    </row>
    <row r="5284" spans="1:8" x14ac:dyDescent="0.2">
      <c r="A5284">
        <v>8056408</v>
      </c>
      <c r="B5284" t="s">
        <v>4348</v>
      </c>
      <c r="C5284">
        <v>-1.50971950425227</v>
      </c>
      <c r="D5284">
        <v>5.3693139077854797</v>
      </c>
      <c r="E5284">
        <v>-2.85691252308626</v>
      </c>
      <c r="F5284">
        <v>4.8012537887247402E-2</v>
      </c>
      <c r="G5284">
        <v>0.30260713118146398</v>
      </c>
      <c r="H5284">
        <v>-4.7475337409264897</v>
      </c>
    </row>
    <row r="5285" spans="1:8" x14ac:dyDescent="0.2">
      <c r="A5285">
        <v>7947110</v>
      </c>
      <c r="B5285" t="s">
        <v>4349</v>
      </c>
      <c r="C5285">
        <v>0.67273971210898498</v>
      </c>
      <c r="D5285">
        <v>6.93931198953912</v>
      </c>
      <c r="E5285">
        <v>2.8560617277743399</v>
      </c>
      <c r="F5285">
        <v>4.8052817379329399E-2</v>
      </c>
      <c r="G5285">
        <v>0.30280368286894999</v>
      </c>
      <c r="H5285">
        <v>-4.7485074500268798</v>
      </c>
    </row>
    <row r="5286" spans="1:8" x14ac:dyDescent="0.2">
      <c r="A5286">
        <v>7942439</v>
      </c>
      <c r="B5286" t="s">
        <v>4350</v>
      </c>
      <c r="C5286">
        <v>0.38435406822835899</v>
      </c>
      <c r="D5286">
        <v>6.5154889736698198</v>
      </c>
      <c r="E5286">
        <v>2.8551884420196099</v>
      </c>
      <c r="F5286">
        <v>4.8094202843551599E-2</v>
      </c>
      <c r="G5286">
        <v>0.30297589167764799</v>
      </c>
      <c r="H5286">
        <v>-4.74950701039179</v>
      </c>
    </row>
    <row r="5287" spans="1:8" x14ac:dyDescent="0.2">
      <c r="A5287">
        <v>7904955</v>
      </c>
      <c r="B5287">
        <v>7904955</v>
      </c>
      <c r="C5287">
        <v>0.15486522817519</v>
      </c>
      <c r="D5287">
        <v>6.2314150558653898</v>
      </c>
      <c r="E5287">
        <v>2.8551011047972401</v>
      </c>
      <c r="F5287">
        <v>4.8098344097307497E-2</v>
      </c>
      <c r="G5287">
        <v>0.30297589167764799</v>
      </c>
      <c r="H5287">
        <v>-4.7496069825452798</v>
      </c>
    </row>
    <row r="5288" spans="1:8" x14ac:dyDescent="0.2">
      <c r="A5288">
        <v>8087669</v>
      </c>
      <c r="B5288" t="s">
        <v>4351</v>
      </c>
      <c r="C5288">
        <v>-0.35598030920742202</v>
      </c>
      <c r="D5288">
        <v>6.4515314081147102</v>
      </c>
      <c r="E5288">
        <v>-2.8547288324352702</v>
      </c>
      <c r="F5288">
        <v>4.8116000758847498E-2</v>
      </c>
      <c r="G5288">
        <v>0.30302978575134198</v>
      </c>
      <c r="H5288">
        <v>-4.7500331236148297</v>
      </c>
    </row>
    <row r="5289" spans="1:8" x14ac:dyDescent="0.2">
      <c r="A5289">
        <v>7930917</v>
      </c>
      <c r="B5289" t="s">
        <v>886</v>
      </c>
      <c r="C5289">
        <v>0.24413840134183001</v>
      </c>
      <c r="D5289">
        <v>5.2450075881997904</v>
      </c>
      <c r="E5289">
        <v>2.85440708535788</v>
      </c>
      <c r="F5289">
        <v>4.8131267156098001E-2</v>
      </c>
      <c r="G5289">
        <v>0.30306860864156498</v>
      </c>
      <c r="H5289">
        <v>-4.7504014448193299</v>
      </c>
    </row>
    <row r="5290" spans="1:8" x14ac:dyDescent="0.2">
      <c r="A5290">
        <v>7997642</v>
      </c>
      <c r="B5290" t="s">
        <v>4352</v>
      </c>
      <c r="C5290">
        <v>-3.5921822723889898</v>
      </c>
      <c r="D5290">
        <v>6.5696923455886802</v>
      </c>
      <c r="E5290">
        <v>-2.85416663905395</v>
      </c>
      <c r="F5290">
        <v>4.8142679665041703E-2</v>
      </c>
      <c r="G5290">
        <v>0.30308315462410501</v>
      </c>
      <c r="H5290">
        <v>-4.7506767066682398</v>
      </c>
    </row>
    <row r="5291" spans="1:8" x14ac:dyDescent="0.2">
      <c r="A5291">
        <v>8075778</v>
      </c>
      <c r="B5291" t="s">
        <v>4353</v>
      </c>
      <c r="C5291">
        <v>0.28480063153808699</v>
      </c>
      <c r="D5291">
        <v>7.7690645671555103</v>
      </c>
      <c r="E5291">
        <v>2.85360993211326</v>
      </c>
      <c r="F5291">
        <v>4.8169115298154798E-2</v>
      </c>
      <c r="G5291">
        <v>0.30319225559218599</v>
      </c>
      <c r="H5291">
        <v>-4.7513140551565103</v>
      </c>
    </row>
    <row r="5292" spans="1:8" x14ac:dyDescent="0.2">
      <c r="A5292">
        <v>7947230</v>
      </c>
      <c r="B5292" t="s">
        <v>4354</v>
      </c>
      <c r="C5292">
        <v>-0.66976320958372204</v>
      </c>
      <c r="D5292">
        <v>4.9141351211980702</v>
      </c>
      <c r="E5292">
        <v>-2.8523435306367699</v>
      </c>
      <c r="F5292">
        <v>4.8229314685965897E-2</v>
      </c>
      <c r="G5292">
        <v>0.30348030387667102</v>
      </c>
      <c r="H5292">
        <v>-4.7527640717109403</v>
      </c>
    </row>
    <row r="5293" spans="1:8" x14ac:dyDescent="0.2">
      <c r="A5293">
        <v>7977127</v>
      </c>
      <c r="B5293" t="s">
        <v>4355</v>
      </c>
      <c r="C5293">
        <v>-0.15407563178492401</v>
      </c>
      <c r="D5293">
        <v>8.9759191382432704</v>
      </c>
      <c r="E5293">
        <v>-2.8522638118447201</v>
      </c>
      <c r="F5293">
        <v>4.8233107130232197E-2</v>
      </c>
      <c r="G5293">
        <v>0.30348030387667102</v>
      </c>
      <c r="H5293">
        <v>-4.7528553568484098</v>
      </c>
    </row>
    <row r="5294" spans="1:8" x14ac:dyDescent="0.2">
      <c r="A5294">
        <v>8152289</v>
      </c>
      <c r="B5294" t="s">
        <v>311</v>
      </c>
      <c r="C5294">
        <v>0.173735865999226</v>
      </c>
      <c r="D5294">
        <v>4.93153382386184</v>
      </c>
      <c r="E5294">
        <v>2.8518416532919302</v>
      </c>
      <c r="F5294">
        <v>4.8253196211348798E-2</v>
      </c>
      <c r="G5294">
        <v>0.30354934333067901</v>
      </c>
      <c r="H5294">
        <v>-4.7533387817868302</v>
      </c>
    </row>
    <row r="5295" spans="1:8" x14ac:dyDescent="0.2">
      <c r="A5295">
        <v>8158902</v>
      </c>
      <c r="B5295" t="s">
        <v>4356</v>
      </c>
      <c r="C5295">
        <v>0.184063789327785</v>
      </c>
      <c r="D5295">
        <v>4.6953431106573698</v>
      </c>
      <c r="E5295">
        <v>2.8512855443391598</v>
      </c>
      <c r="F5295">
        <v>4.8279674501652499E-2</v>
      </c>
      <c r="G5295">
        <v>0.30365854210077903</v>
      </c>
      <c r="H5295">
        <v>-4.7539756371518198</v>
      </c>
    </row>
    <row r="5296" spans="1:8" x14ac:dyDescent="0.2">
      <c r="A5296">
        <v>8180397</v>
      </c>
      <c r="B5296" t="s">
        <v>4357</v>
      </c>
      <c r="C5296">
        <v>0.41476078412941098</v>
      </c>
      <c r="D5296">
        <v>7.4357314025018102</v>
      </c>
      <c r="E5296">
        <v>2.8502813305786399</v>
      </c>
      <c r="F5296">
        <v>4.8327531774821603E-2</v>
      </c>
      <c r="G5296">
        <v>0.30390213890580497</v>
      </c>
      <c r="H5296">
        <v>-4.7551257776280504</v>
      </c>
    </row>
    <row r="5297" spans="1:8" x14ac:dyDescent="0.2">
      <c r="A5297">
        <v>7893467</v>
      </c>
      <c r="B5297" t="s">
        <v>2403</v>
      </c>
      <c r="C5297">
        <v>0.195170878237451</v>
      </c>
      <c r="D5297">
        <v>7.2645154572838502</v>
      </c>
      <c r="E5297">
        <v>2.84980124153057</v>
      </c>
      <c r="F5297">
        <v>4.8350430759188198E-2</v>
      </c>
      <c r="G5297">
        <v>0.30398872601750199</v>
      </c>
      <c r="H5297">
        <v>-4.7556756832559604</v>
      </c>
    </row>
    <row r="5298" spans="1:8" x14ac:dyDescent="0.2">
      <c r="A5298">
        <v>8030848</v>
      </c>
      <c r="B5298" t="s">
        <v>4358</v>
      </c>
      <c r="C5298">
        <v>-0.23467794703466399</v>
      </c>
      <c r="D5298">
        <v>5.84222968700956</v>
      </c>
      <c r="E5298">
        <v>-2.8492975656818098</v>
      </c>
      <c r="F5298">
        <v>4.8374468439799E-2</v>
      </c>
      <c r="G5298">
        <v>0.304082438293371</v>
      </c>
      <c r="H5298">
        <v>-4.7562526424330596</v>
      </c>
    </row>
    <row r="5299" spans="1:8" x14ac:dyDescent="0.2">
      <c r="A5299">
        <v>8102141</v>
      </c>
      <c r="B5299" t="s">
        <v>4359</v>
      </c>
      <c r="C5299">
        <v>-0.162540645293245</v>
      </c>
      <c r="D5299">
        <v>6.0242265519256097</v>
      </c>
      <c r="E5299">
        <v>-2.84860547122604</v>
      </c>
      <c r="F5299">
        <v>4.8407521149788101E-2</v>
      </c>
      <c r="G5299">
        <v>0.30423277306993102</v>
      </c>
      <c r="H5299">
        <v>-4.7570454957710799</v>
      </c>
    </row>
    <row r="5300" spans="1:8" x14ac:dyDescent="0.2">
      <c r="A5300">
        <v>8178205</v>
      </c>
      <c r="B5300" t="s">
        <v>3591</v>
      </c>
      <c r="C5300">
        <v>0.18154468730013601</v>
      </c>
      <c r="D5300">
        <v>4.8834822884170803</v>
      </c>
      <c r="E5300">
        <v>2.8479576240191999</v>
      </c>
      <c r="F5300">
        <v>4.8438484702412E-2</v>
      </c>
      <c r="G5300">
        <v>0.304261463420686</v>
      </c>
      <c r="H5300">
        <v>-4.7577877242950697</v>
      </c>
    </row>
    <row r="5301" spans="1:8" x14ac:dyDescent="0.2">
      <c r="A5301">
        <v>8095585</v>
      </c>
      <c r="B5301" t="s">
        <v>4360</v>
      </c>
      <c r="C5301">
        <v>-1.18994448187083</v>
      </c>
      <c r="D5301">
        <v>5.6540772556378904</v>
      </c>
      <c r="E5301">
        <v>-2.84792437558372</v>
      </c>
      <c r="F5301">
        <v>4.84400744217117E-2</v>
      </c>
      <c r="G5301">
        <v>0.304261463420686</v>
      </c>
      <c r="H5301">
        <v>-4.7578258181875501</v>
      </c>
    </row>
    <row r="5302" spans="1:8" x14ac:dyDescent="0.2">
      <c r="A5302">
        <v>7989473</v>
      </c>
      <c r="B5302" t="s">
        <v>4361</v>
      </c>
      <c r="C5302">
        <v>0.19324451239262</v>
      </c>
      <c r="D5302">
        <v>5.6522797816481098</v>
      </c>
      <c r="E5302">
        <v>2.8477050101684802</v>
      </c>
      <c r="F5302">
        <v>4.8450564550876603E-2</v>
      </c>
      <c r="G5302">
        <v>0.304261463420686</v>
      </c>
      <c r="H5302">
        <v>-4.7580771568933704</v>
      </c>
    </row>
    <row r="5303" spans="1:8" x14ac:dyDescent="0.2">
      <c r="A5303">
        <v>8135064</v>
      </c>
      <c r="B5303" t="s">
        <v>4362</v>
      </c>
      <c r="C5303">
        <v>-0.20878216958587301</v>
      </c>
      <c r="D5303">
        <v>6.7538098707896799</v>
      </c>
      <c r="E5303">
        <v>-2.8476926737448398</v>
      </c>
      <c r="F5303">
        <v>4.8451154561923303E-2</v>
      </c>
      <c r="G5303">
        <v>0.304261463420686</v>
      </c>
      <c r="H5303">
        <v>-4.7580912916059903</v>
      </c>
    </row>
    <row r="5304" spans="1:8" x14ac:dyDescent="0.2">
      <c r="A5304">
        <v>7946142</v>
      </c>
      <c r="B5304" t="s">
        <v>4363</v>
      </c>
      <c r="C5304">
        <v>0.35229888634276202</v>
      </c>
      <c r="D5304">
        <v>9.3949872554516407</v>
      </c>
      <c r="E5304">
        <v>2.84754556353854</v>
      </c>
      <c r="F5304">
        <v>4.84581910137524E-2</v>
      </c>
      <c r="G5304">
        <v>0.304261463420686</v>
      </c>
      <c r="H5304">
        <v>-4.7582598479023499</v>
      </c>
    </row>
    <row r="5305" spans="1:8" x14ac:dyDescent="0.2">
      <c r="A5305">
        <v>8011141</v>
      </c>
      <c r="B5305" t="s">
        <v>755</v>
      </c>
      <c r="C5305">
        <v>0.18279161044260001</v>
      </c>
      <c r="D5305">
        <v>10.4324877854076</v>
      </c>
      <c r="E5305">
        <v>2.8473031917983098</v>
      </c>
      <c r="F5305">
        <v>4.8469786546805997E-2</v>
      </c>
      <c r="G5305">
        <v>0.304261463420686</v>
      </c>
      <c r="H5305">
        <v>-4.7585375601723703</v>
      </c>
    </row>
    <row r="5306" spans="1:8" x14ac:dyDescent="0.2">
      <c r="A5306">
        <v>8022342</v>
      </c>
      <c r="B5306" t="s">
        <v>4364</v>
      </c>
      <c r="C5306">
        <v>0.178833873461479</v>
      </c>
      <c r="D5306">
        <v>6.4071870937058302</v>
      </c>
      <c r="E5306">
        <v>2.8470876601013999</v>
      </c>
      <c r="F5306">
        <v>4.8480100731272999E-2</v>
      </c>
      <c r="G5306">
        <v>0.304261463420686</v>
      </c>
      <c r="H5306">
        <v>-4.7587845261127102</v>
      </c>
    </row>
    <row r="5307" spans="1:8" x14ac:dyDescent="0.2">
      <c r="A5307">
        <v>8086467</v>
      </c>
      <c r="B5307" t="s">
        <v>4365</v>
      </c>
      <c r="C5307">
        <v>0.260296057632107</v>
      </c>
      <c r="D5307">
        <v>9.1524151756880201</v>
      </c>
      <c r="E5307">
        <v>2.8469813605177801</v>
      </c>
      <c r="F5307">
        <v>4.8485188602881903E-2</v>
      </c>
      <c r="G5307">
        <v>0.304261463420686</v>
      </c>
      <c r="H5307">
        <v>-4.7589063314987801</v>
      </c>
    </row>
    <row r="5308" spans="1:8" x14ac:dyDescent="0.2">
      <c r="A5308">
        <v>8123246</v>
      </c>
      <c r="B5308" t="s">
        <v>4366</v>
      </c>
      <c r="C5308">
        <v>-1.4004761246475099</v>
      </c>
      <c r="D5308">
        <v>5.87609687677213</v>
      </c>
      <c r="E5308">
        <v>-2.8463204156472099</v>
      </c>
      <c r="F5308">
        <v>4.8516837788857799E-2</v>
      </c>
      <c r="G5308">
        <v>0.30440270357181098</v>
      </c>
      <c r="H5308">
        <v>-4.7596637251374396</v>
      </c>
    </row>
    <row r="5309" spans="1:8" x14ac:dyDescent="0.2">
      <c r="A5309">
        <v>7894305</v>
      </c>
      <c r="B5309">
        <v>7894305</v>
      </c>
      <c r="C5309">
        <v>0.214979950825404</v>
      </c>
      <c r="D5309">
        <v>7.3477645455965002</v>
      </c>
      <c r="E5309">
        <v>2.8457654012777098</v>
      </c>
      <c r="F5309">
        <v>4.8543433216321402E-2</v>
      </c>
      <c r="G5309">
        <v>0.30448025962537001</v>
      </c>
      <c r="H5309">
        <v>-4.7602997801656501</v>
      </c>
    </row>
    <row r="5310" spans="1:8" x14ac:dyDescent="0.2">
      <c r="A5310">
        <v>7892888</v>
      </c>
      <c r="B5310">
        <v>7892888</v>
      </c>
      <c r="C5310">
        <v>-0.25975198238992803</v>
      </c>
      <c r="D5310">
        <v>5.3175386443894697</v>
      </c>
      <c r="E5310">
        <v>-2.8454665378850099</v>
      </c>
      <c r="F5310">
        <v>4.8557761361329103E-2</v>
      </c>
      <c r="G5310">
        <v>0.30448025962537001</v>
      </c>
      <c r="H5310">
        <v>-4.7606423010740402</v>
      </c>
    </row>
    <row r="5311" spans="1:8" x14ac:dyDescent="0.2">
      <c r="A5311">
        <v>7936439</v>
      </c>
      <c r="B5311" t="s">
        <v>4367</v>
      </c>
      <c r="C5311">
        <v>-0.302508945574056</v>
      </c>
      <c r="D5311">
        <v>4.9933350080486099</v>
      </c>
      <c r="E5311">
        <v>-2.8452452408687501</v>
      </c>
      <c r="F5311">
        <v>4.8568374002469099E-2</v>
      </c>
      <c r="G5311">
        <v>0.30448025962537001</v>
      </c>
      <c r="H5311">
        <v>-4.7608959333279302</v>
      </c>
    </row>
    <row r="5312" spans="1:8" x14ac:dyDescent="0.2">
      <c r="A5312">
        <v>8058063</v>
      </c>
      <c r="B5312" t="s">
        <v>4368</v>
      </c>
      <c r="C5312">
        <v>1.3968953941296001</v>
      </c>
      <c r="D5312">
        <v>5.3005870122235201</v>
      </c>
      <c r="E5312">
        <v>2.8451560248558501</v>
      </c>
      <c r="F5312">
        <v>4.8572653263116397E-2</v>
      </c>
      <c r="G5312">
        <v>0.30448025962537001</v>
      </c>
      <c r="H5312">
        <v>-4.7609981873554297</v>
      </c>
    </row>
    <row r="5313" spans="1:8" x14ac:dyDescent="0.2">
      <c r="A5313">
        <v>8091546</v>
      </c>
      <c r="B5313" t="s">
        <v>4369</v>
      </c>
      <c r="C5313">
        <v>0.34059732517592201</v>
      </c>
      <c r="D5313">
        <v>6.0746261978174996</v>
      </c>
      <c r="E5313">
        <v>2.8451087531424202</v>
      </c>
      <c r="F5313">
        <v>4.8574920837611897E-2</v>
      </c>
      <c r="G5313">
        <v>0.30448025962537001</v>
      </c>
      <c r="H5313">
        <v>-4.7610523678263696</v>
      </c>
    </row>
    <row r="5314" spans="1:8" x14ac:dyDescent="0.2">
      <c r="A5314">
        <v>8173999</v>
      </c>
      <c r="B5314" t="s">
        <v>4370</v>
      </c>
      <c r="C5314">
        <v>0.183629900317964</v>
      </c>
      <c r="D5314">
        <v>4.7514778509255198</v>
      </c>
      <c r="E5314">
        <v>2.8447917774109999</v>
      </c>
      <c r="F5314">
        <v>4.8590129035216E-2</v>
      </c>
      <c r="G5314">
        <v>0.304518262090267</v>
      </c>
      <c r="H5314">
        <v>-4.7614156780639796</v>
      </c>
    </row>
    <row r="5315" spans="1:8" x14ac:dyDescent="0.2">
      <c r="A5315">
        <v>8091432</v>
      </c>
      <c r="B5315" t="s">
        <v>4371</v>
      </c>
      <c r="C5315">
        <v>-0.24010664766707299</v>
      </c>
      <c r="D5315">
        <v>8.5790237117540507</v>
      </c>
      <c r="E5315">
        <v>-2.8444025742906698</v>
      </c>
      <c r="F5315">
        <v>4.8608810265437098E-2</v>
      </c>
      <c r="G5315">
        <v>0.30457801193230299</v>
      </c>
      <c r="H5315">
        <v>-4.76186179395489</v>
      </c>
    </row>
    <row r="5316" spans="1:8" x14ac:dyDescent="0.2">
      <c r="A5316">
        <v>7897257</v>
      </c>
      <c r="B5316" t="s">
        <v>639</v>
      </c>
      <c r="C5316">
        <v>-0.179462014274794</v>
      </c>
      <c r="D5316">
        <v>5.9087562827629796</v>
      </c>
      <c r="E5316">
        <v>-2.8439991325189702</v>
      </c>
      <c r="F5316">
        <v>4.86281838141365E-2</v>
      </c>
      <c r="G5316">
        <v>0.30460663752692402</v>
      </c>
      <c r="H5316">
        <v>-4.7623242542092603</v>
      </c>
    </row>
    <row r="5317" spans="1:8" x14ac:dyDescent="0.2">
      <c r="A5317">
        <v>8177331</v>
      </c>
      <c r="B5317" t="s">
        <v>3243</v>
      </c>
      <c r="C5317">
        <v>0.23218102087615999</v>
      </c>
      <c r="D5317">
        <v>4.1234112772725799</v>
      </c>
      <c r="E5317">
        <v>2.84392644919083</v>
      </c>
      <c r="F5317">
        <v>4.8631675078629498E-2</v>
      </c>
      <c r="G5317">
        <v>0.30460663752692402</v>
      </c>
      <c r="H5317">
        <v>-4.7624075727533599</v>
      </c>
    </row>
    <row r="5318" spans="1:8" x14ac:dyDescent="0.2">
      <c r="A5318">
        <v>7894938</v>
      </c>
      <c r="B5318">
        <v>7894938</v>
      </c>
      <c r="C5318">
        <v>0.52278030609169901</v>
      </c>
      <c r="D5318">
        <v>5.8584617275843103</v>
      </c>
      <c r="E5318">
        <v>2.8430617649879899</v>
      </c>
      <c r="F5318">
        <v>4.86732317764349E-2</v>
      </c>
      <c r="G5318">
        <v>0.304809591585472</v>
      </c>
      <c r="H5318">
        <v>-4.76339883964748</v>
      </c>
    </row>
    <row r="5319" spans="1:8" x14ac:dyDescent="0.2">
      <c r="A5319">
        <v>8180302</v>
      </c>
      <c r="B5319" t="s">
        <v>4372</v>
      </c>
      <c r="C5319">
        <v>0.21265360252002599</v>
      </c>
      <c r="D5319">
        <v>7.5085429560744101</v>
      </c>
      <c r="E5319">
        <v>2.8426402452102302</v>
      </c>
      <c r="F5319">
        <v>4.8693505086506203E-2</v>
      </c>
      <c r="G5319">
        <v>0.304879210016058</v>
      </c>
      <c r="H5319">
        <v>-4.7638821064789898</v>
      </c>
    </row>
    <row r="5320" spans="1:8" x14ac:dyDescent="0.2">
      <c r="A5320">
        <v>8076344</v>
      </c>
      <c r="B5320" t="s">
        <v>4373</v>
      </c>
      <c r="C5320">
        <v>0.195525636027954</v>
      </c>
      <c r="D5320">
        <v>7.8797229441560503</v>
      </c>
      <c r="E5320">
        <v>2.8423219989298798</v>
      </c>
      <c r="F5320">
        <v>4.8708817933793003E-2</v>
      </c>
      <c r="G5320">
        <v>0.30491774971639501</v>
      </c>
      <c r="H5320">
        <v>-4.7642469889855699</v>
      </c>
    </row>
    <row r="5321" spans="1:8" x14ac:dyDescent="0.2">
      <c r="A5321">
        <v>8016607</v>
      </c>
      <c r="B5321" t="s">
        <v>257</v>
      </c>
      <c r="C5321">
        <v>-0.37220212566362898</v>
      </c>
      <c r="D5321">
        <v>5.8513574591648299</v>
      </c>
      <c r="E5321">
        <v>-2.8420533071570602</v>
      </c>
      <c r="F5321">
        <v>4.8721750791306202E-2</v>
      </c>
      <c r="G5321">
        <v>0.30494137896581303</v>
      </c>
      <c r="H5321">
        <v>-4.7645550668359498</v>
      </c>
    </row>
    <row r="5322" spans="1:8" x14ac:dyDescent="0.2">
      <c r="A5322">
        <v>8127987</v>
      </c>
      <c r="B5322" t="s">
        <v>4374</v>
      </c>
      <c r="C5322">
        <v>0.17347366180435</v>
      </c>
      <c r="D5322">
        <v>6.6036080559144104</v>
      </c>
      <c r="E5322">
        <v>2.8417889328145298</v>
      </c>
      <c r="F5322">
        <v>4.8734479765436302E-2</v>
      </c>
      <c r="G5322">
        <v>0.30496372350117101</v>
      </c>
      <c r="H5322">
        <v>-4.7648582047822003</v>
      </c>
    </row>
    <row r="5323" spans="1:8" x14ac:dyDescent="0.2">
      <c r="A5323">
        <v>8020377</v>
      </c>
      <c r="B5323" t="s">
        <v>4375</v>
      </c>
      <c r="C5323">
        <v>-0.150479839804463</v>
      </c>
      <c r="D5323">
        <v>4.9022746255203096</v>
      </c>
      <c r="E5323">
        <v>-2.84128345695345</v>
      </c>
      <c r="F5323">
        <v>4.8758828030377399E-2</v>
      </c>
      <c r="G5323">
        <v>0.30501372416723499</v>
      </c>
      <c r="H5323">
        <v>-4.7654378241972299</v>
      </c>
    </row>
    <row r="5324" spans="1:8" x14ac:dyDescent="0.2">
      <c r="A5324">
        <v>8070215</v>
      </c>
      <c r="B5324" t="s">
        <v>4376</v>
      </c>
      <c r="C5324">
        <v>-0.23220705755934701</v>
      </c>
      <c r="D5324">
        <v>5.7323915831371499</v>
      </c>
      <c r="E5324">
        <v>-2.8412427207181898</v>
      </c>
      <c r="F5324">
        <v>4.8760790874318803E-2</v>
      </c>
      <c r="G5324">
        <v>0.30501372416723499</v>
      </c>
      <c r="H5324">
        <v>-4.76548453729289</v>
      </c>
    </row>
    <row r="5325" spans="1:8" x14ac:dyDescent="0.2">
      <c r="A5325">
        <v>8065527</v>
      </c>
      <c r="B5325" t="s">
        <v>4377</v>
      </c>
      <c r="C5325">
        <v>0.169871058898375</v>
      </c>
      <c r="D5325">
        <v>4.8752639431776501</v>
      </c>
      <c r="E5325">
        <v>2.8405310700575601</v>
      </c>
      <c r="F5325">
        <v>4.8795096146707503E-2</v>
      </c>
      <c r="G5325">
        <v>0.30517098354562699</v>
      </c>
      <c r="H5325">
        <v>-4.7663006415146096</v>
      </c>
    </row>
    <row r="5326" spans="1:8" x14ac:dyDescent="0.2">
      <c r="A5326">
        <v>8123044</v>
      </c>
      <c r="B5326" t="s">
        <v>4378</v>
      </c>
      <c r="C5326">
        <v>0.22675258544131399</v>
      </c>
      <c r="D5326">
        <v>7.2236668232388803</v>
      </c>
      <c r="E5326">
        <v>2.8398369963666199</v>
      </c>
      <c r="F5326">
        <v>4.8828581351842398E-2</v>
      </c>
      <c r="G5326">
        <v>0.30532305601357701</v>
      </c>
      <c r="H5326">
        <v>-4.76709666080533</v>
      </c>
    </row>
    <row r="5327" spans="1:8" x14ac:dyDescent="0.2">
      <c r="A5327">
        <v>7893732</v>
      </c>
      <c r="B5327" t="s">
        <v>799</v>
      </c>
      <c r="C5327">
        <v>-0.17168812745175399</v>
      </c>
      <c r="D5327">
        <v>10.865404612434</v>
      </c>
      <c r="E5327">
        <v>-2.83957368424123</v>
      </c>
      <c r="F5327">
        <v>4.8841291742854599E-2</v>
      </c>
      <c r="G5327">
        <v>0.30534519173147401</v>
      </c>
      <c r="H5327">
        <v>-4.7673986668163799</v>
      </c>
    </row>
    <row r="5328" spans="1:8" x14ac:dyDescent="0.2">
      <c r="A5328">
        <v>7958197</v>
      </c>
      <c r="B5328" t="s">
        <v>4379</v>
      </c>
      <c r="C5328">
        <v>0.186586924809372</v>
      </c>
      <c r="D5328">
        <v>11.4647261949707</v>
      </c>
      <c r="E5328">
        <v>2.8383842138880002</v>
      </c>
      <c r="F5328">
        <v>4.88987572125291E-2</v>
      </c>
      <c r="G5328">
        <v>0.30564706568529798</v>
      </c>
      <c r="H5328">
        <v>-4.76876305792383</v>
      </c>
    </row>
    <row r="5329" spans="1:8" x14ac:dyDescent="0.2">
      <c r="A5329">
        <v>8086607</v>
      </c>
      <c r="B5329" t="s">
        <v>4380</v>
      </c>
      <c r="C5329">
        <v>0.29639783793110103</v>
      </c>
      <c r="D5329">
        <v>5.4198778819307201</v>
      </c>
      <c r="E5329">
        <v>2.83743811540262</v>
      </c>
      <c r="F5329">
        <v>4.8944521493551003E-2</v>
      </c>
      <c r="G5329">
        <v>0.30587570048250101</v>
      </c>
      <c r="H5329">
        <v>-4.7698484362826301</v>
      </c>
    </row>
    <row r="5330" spans="1:8" x14ac:dyDescent="0.2">
      <c r="A5330">
        <v>7997904</v>
      </c>
      <c r="B5330" t="s">
        <v>4381</v>
      </c>
      <c r="C5330">
        <v>-0.29813188119713502</v>
      </c>
      <c r="D5330">
        <v>8.3687933643903207</v>
      </c>
      <c r="E5330">
        <v>-2.8372142365142401</v>
      </c>
      <c r="F5330">
        <v>4.8955358207943001E-2</v>
      </c>
      <c r="G5330">
        <v>0.30588601280725802</v>
      </c>
      <c r="H5330">
        <v>-4.7701052927854599</v>
      </c>
    </row>
    <row r="5331" spans="1:8" x14ac:dyDescent="0.2">
      <c r="A5331">
        <v>8027778</v>
      </c>
      <c r="B5331" t="s">
        <v>4382</v>
      </c>
      <c r="C5331">
        <v>0.47788602308579797</v>
      </c>
      <c r="D5331">
        <v>9.0609608110285702</v>
      </c>
      <c r="E5331">
        <v>2.83700099340391</v>
      </c>
      <c r="F5331">
        <v>4.89656827172835E-2</v>
      </c>
      <c r="G5331">
        <v>0.30589312147042902</v>
      </c>
      <c r="H5331">
        <v>-4.7703499537105696</v>
      </c>
    </row>
    <row r="5332" spans="1:8" x14ac:dyDescent="0.2">
      <c r="A5332">
        <v>7996345</v>
      </c>
      <c r="B5332" t="s">
        <v>4383</v>
      </c>
      <c r="C5332">
        <v>-0.181442533159555</v>
      </c>
      <c r="D5332">
        <v>6.9351604731105798</v>
      </c>
      <c r="E5332">
        <v>-2.8364563137086001</v>
      </c>
      <c r="F5332">
        <v>4.8992065841087701E-2</v>
      </c>
      <c r="G5332">
        <v>0.30600052828938201</v>
      </c>
      <c r="H5332">
        <v>-4.7709749132611003</v>
      </c>
    </row>
    <row r="5333" spans="1:8" x14ac:dyDescent="0.2">
      <c r="A5333">
        <v>7921623</v>
      </c>
      <c r="B5333" t="s">
        <v>80</v>
      </c>
      <c r="C5333">
        <v>0.170111964861235</v>
      </c>
      <c r="D5333">
        <v>4.1766012706297202</v>
      </c>
      <c r="E5333">
        <v>2.8358243359214801</v>
      </c>
      <c r="F5333">
        <v>4.9022698364997598E-2</v>
      </c>
      <c r="G5333">
        <v>0.30613443125643802</v>
      </c>
      <c r="H5333">
        <v>-4.7717000924211801</v>
      </c>
    </row>
    <row r="5334" spans="1:8" x14ac:dyDescent="0.2">
      <c r="A5334">
        <v>8036029</v>
      </c>
      <c r="B5334" t="s">
        <v>4384</v>
      </c>
      <c r="C5334">
        <v>-0.18385692958386199</v>
      </c>
      <c r="D5334">
        <v>5.6286903065089096</v>
      </c>
      <c r="E5334">
        <v>-2.8355185940345899</v>
      </c>
      <c r="F5334">
        <v>4.9037525995563901E-2</v>
      </c>
      <c r="G5334">
        <v>0.306169604926737</v>
      </c>
      <c r="H5334">
        <v>-4.7720509449066801</v>
      </c>
    </row>
    <row r="5335" spans="1:8" x14ac:dyDescent="0.2">
      <c r="A5335">
        <v>7921873</v>
      </c>
      <c r="B5335" t="s">
        <v>4385</v>
      </c>
      <c r="C5335">
        <v>0.20522801282471401</v>
      </c>
      <c r="D5335">
        <v>4.9504231978452102</v>
      </c>
      <c r="E5335">
        <v>2.8349846070879399</v>
      </c>
      <c r="F5335">
        <v>4.9063435474716803E-2</v>
      </c>
      <c r="G5335">
        <v>0.30627394281995601</v>
      </c>
      <c r="H5335">
        <v>-4.7726637517928001</v>
      </c>
    </row>
    <row r="5336" spans="1:8" x14ac:dyDescent="0.2">
      <c r="A5336">
        <v>8143766</v>
      </c>
      <c r="B5336" t="s">
        <v>4386</v>
      </c>
      <c r="C5336">
        <v>-0.46978100143432</v>
      </c>
      <c r="D5336">
        <v>4.93761143339536</v>
      </c>
      <c r="E5336">
        <v>-2.8339981841317501</v>
      </c>
      <c r="F5336">
        <v>4.9111339686130399E-2</v>
      </c>
      <c r="G5336">
        <v>0.30651551593797299</v>
      </c>
      <c r="H5336">
        <v>-4.7737958874922697</v>
      </c>
    </row>
    <row r="5337" spans="1:8" x14ac:dyDescent="0.2">
      <c r="A5337">
        <v>7914218</v>
      </c>
      <c r="B5337" t="s">
        <v>4387</v>
      </c>
      <c r="C5337">
        <v>-0.308229393985685</v>
      </c>
      <c r="D5337">
        <v>6.5976306079550202</v>
      </c>
      <c r="E5337">
        <v>-2.83336404637123</v>
      </c>
      <c r="F5337">
        <v>4.9142164596400598E-2</v>
      </c>
      <c r="G5337">
        <v>0.30665042251993102</v>
      </c>
      <c r="H5337">
        <v>-4.7745237745839697</v>
      </c>
    </row>
    <row r="5338" spans="1:8" x14ac:dyDescent="0.2">
      <c r="A5338">
        <v>7893416</v>
      </c>
      <c r="B5338">
        <v>7893416</v>
      </c>
      <c r="C5338">
        <v>-0.23111061534279201</v>
      </c>
      <c r="D5338">
        <v>5.0772618098248303</v>
      </c>
      <c r="E5338">
        <v>-2.8326573362500098</v>
      </c>
      <c r="F5338">
        <v>4.9176543884452001E-2</v>
      </c>
      <c r="G5338">
        <v>0.306807453948023</v>
      </c>
      <c r="H5338">
        <v>-4.7753350326083304</v>
      </c>
    </row>
    <row r="5339" spans="1:8" x14ac:dyDescent="0.2">
      <c r="A5339">
        <v>8016194</v>
      </c>
      <c r="B5339" t="s">
        <v>4388</v>
      </c>
      <c r="C5339">
        <v>-0.21083506678018099</v>
      </c>
      <c r="D5339">
        <v>5.9107658690760703</v>
      </c>
      <c r="E5339">
        <v>-2.8322850830014801</v>
      </c>
      <c r="F5339">
        <v>4.91946641910938E-2</v>
      </c>
      <c r="G5339">
        <v>0.30682957948337503</v>
      </c>
      <c r="H5339">
        <v>-4.7757623850498296</v>
      </c>
    </row>
    <row r="5340" spans="1:8" x14ac:dyDescent="0.2">
      <c r="A5340">
        <v>8119993</v>
      </c>
      <c r="B5340" t="s">
        <v>1861</v>
      </c>
      <c r="C5340">
        <v>0.20460561291004201</v>
      </c>
      <c r="D5340">
        <v>11.596353847206601</v>
      </c>
      <c r="E5340">
        <v>2.83220588945025</v>
      </c>
      <c r="F5340">
        <v>4.9198520132796998E-2</v>
      </c>
      <c r="G5340">
        <v>0.30682957948337503</v>
      </c>
      <c r="H5340">
        <v>-4.7758533030889296</v>
      </c>
    </row>
    <row r="5341" spans="1:8" x14ac:dyDescent="0.2">
      <c r="A5341">
        <v>7894963</v>
      </c>
      <c r="B5341">
        <v>7894963</v>
      </c>
      <c r="C5341">
        <v>0.45451347939174103</v>
      </c>
      <c r="D5341">
        <v>8.2786034496773802</v>
      </c>
      <c r="E5341">
        <v>2.8315139286824098</v>
      </c>
      <c r="F5341">
        <v>4.9232226828464697E-2</v>
      </c>
      <c r="G5341">
        <v>0.30698229526355603</v>
      </c>
      <c r="H5341">
        <v>-4.7766477468271598</v>
      </c>
    </row>
    <row r="5342" spans="1:8" x14ac:dyDescent="0.2">
      <c r="A5342">
        <v>7895321</v>
      </c>
      <c r="B5342">
        <v>7895321</v>
      </c>
      <c r="C5342">
        <v>0.37039870056186702</v>
      </c>
      <c r="D5342">
        <v>5.4010037833386502</v>
      </c>
      <c r="E5342">
        <v>2.8309617569836298</v>
      </c>
      <c r="F5342">
        <v>4.9259143536331401E-2</v>
      </c>
      <c r="G5342">
        <v>0.30701470358183103</v>
      </c>
      <c r="H5342">
        <v>-4.7772817484751604</v>
      </c>
    </row>
    <row r="5343" spans="1:8" x14ac:dyDescent="0.2">
      <c r="A5343">
        <v>7985285</v>
      </c>
      <c r="B5343" t="s">
        <v>4389</v>
      </c>
      <c r="C5343">
        <v>-0.31679683421654697</v>
      </c>
      <c r="D5343">
        <v>5.2371032592537103</v>
      </c>
      <c r="E5343">
        <v>-2.8307450789903901</v>
      </c>
      <c r="F5343">
        <v>4.9269710643056297E-2</v>
      </c>
      <c r="G5343">
        <v>0.30701470358183103</v>
      </c>
      <c r="H5343">
        <v>-4.7775305496378602</v>
      </c>
    </row>
    <row r="5344" spans="1:8" x14ac:dyDescent="0.2">
      <c r="A5344">
        <v>7958600</v>
      </c>
      <c r="B5344" t="s">
        <v>4390</v>
      </c>
      <c r="C5344">
        <v>-0.48787891813835099</v>
      </c>
      <c r="D5344">
        <v>8.0003120413927906</v>
      </c>
      <c r="E5344">
        <v>-2.8306214124240499</v>
      </c>
      <c r="F5344">
        <v>4.9275742891901599E-2</v>
      </c>
      <c r="G5344">
        <v>0.30701470358183103</v>
      </c>
      <c r="H5344">
        <v>-4.7776725532384097</v>
      </c>
    </row>
    <row r="5345" spans="1:8" x14ac:dyDescent="0.2">
      <c r="A5345">
        <v>8006325</v>
      </c>
      <c r="B5345" t="s">
        <v>4391</v>
      </c>
      <c r="C5345">
        <v>0.189745348987964</v>
      </c>
      <c r="D5345">
        <v>8.9319686498960102</v>
      </c>
      <c r="E5345">
        <v>2.8304990359809801</v>
      </c>
      <c r="F5345">
        <v>4.9281713061903203E-2</v>
      </c>
      <c r="G5345">
        <v>0.30701470358183103</v>
      </c>
      <c r="H5345">
        <v>-4.7778130776297001</v>
      </c>
    </row>
    <row r="5346" spans="1:8" x14ac:dyDescent="0.2">
      <c r="A5346">
        <v>7893819</v>
      </c>
      <c r="B5346">
        <v>7893819</v>
      </c>
      <c r="C5346">
        <v>0.34899054003788299</v>
      </c>
      <c r="D5346">
        <v>4.3235301779417297</v>
      </c>
      <c r="E5346">
        <v>2.8304604873536801</v>
      </c>
      <c r="F5346">
        <v>4.9283593843178E-2</v>
      </c>
      <c r="G5346">
        <v>0.30701470358183103</v>
      </c>
      <c r="H5346">
        <v>-4.7778573433232898</v>
      </c>
    </row>
    <row r="5347" spans="1:8" x14ac:dyDescent="0.2">
      <c r="A5347">
        <v>7966938</v>
      </c>
      <c r="B5347" t="s">
        <v>4392</v>
      </c>
      <c r="C5347">
        <v>-0.30103378674256998</v>
      </c>
      <c r="D5347">
        <v>8.4634828109719606</v>
      </c>
      <c r="E5347">
        <v>-2.8302729029577298</v>
      </c>
      <c r="F5347">
        <v>4.9292747254961897E-2</v>
      </c>
      <c r="G5347">
        <v>0.30701470358183103</v>
      </c>
      <c r="H5347">
        <v>-4.7780727510831396</v>
      </c>
    </row>
    <row r="5348" spans="1:8" x14ac:dyDescent="0.2">
      <c r="A5348">
        <v>8173627</v>
      </c>
      <c r="B5348">
        <v>8173627</v>
      </c>
      <c r="C5348">
        <v>0.179342426446471</v>
      </c>
      <c r="D5348">
        <v>4.2380508455944303</v>
      </c>
      <c r="E5348">
        <v>2.82991675835641</v>
      </c>
      <c r="F5348">
        <v>4.9310131247003501E-2</v>
      </c>
      <c r="G5348">
        <v>0.30706553957947902</v>
      </c>
      <c r="H5348">
        <v>-4.7784817348755704</v>
      </c>
    </row>
    <row r="5349" spans="1:8" x14ac:dyDescent="0.2">
      <c r="A5349">
        <v>7986503</v>
      </c>
      <c r="B5349" t="s">
        <v>4393</v>
      </c>
      <c r="C5349">
        <v>-0.15399620516228399</v>
      </c>
      <c r="D5349">
        <v>7.9921799321105897</v>
      </c>
      <c r="E5349">
        <v>-2.82945712740504</v>
      </c>
      <c r="F5349">
        <v>4.9332577184801399E-2</v>
      </c>
      <c r="G5349">
        <v>0.30714787257336101</v>
      </c>
      <c r="H5349">
        <v>-4.7790095862362696</v>
      </c>
    </row>
    <row r="5350" spans="1:8" x14ac:dyDescent="0.2">
      <c r="A5350">
        <v>8050763</v>
      </c>
      <c r="B5350" t="s">
        <v>4394</v>
      </c>
      <c r="C5350">
        <v>0.17031807330270399</v>
      </c>
      <c r="D5350">
        <v>7.0569225690807498</v>
      </c>
      <c r="E5350">
        <v>2.8290493373841601</v>
      </c>
      <c r="F5350">
        <v>4.93525015012077E-2</v>
      </c>
      <c r="G5350">
        <v>0.30721447793713103</v>
      </c>
      <c r="H5350">
        <v>-4.7794779281739199</v>
      </c>
    </row>
    <row r="5351" spans="1:8" x14ac:dyDescent="0.2">
      <c r="A5351">
        <v>7894904</v>
      </c>
      <c r="B5351">
        <v>7894904</v>
      </c>
      <c r="C5351">
        <v>0.233951662342268</v>
      </c>
      <c r="D5351">
        <v>4.3203637863065403</v>
      </c>
      <c r="E5351">
        <v>2.8288329551326199</v>
      </c>
      <c r="F5351">
        <v>4.9363077602291E-2</v>
      </c>
      <c r="G5351">
        <v>0.30722287755579097</v>
      </c>
      <c r="H5351">
        <v>-4.7797264505004797</v>
      </c>
    </row>
    <row r="5352" spans="1:8" x14ac:dyDescent="0.2">
      <c r="A5352">
        <v>7978838</v>
      </c>
      <c r="B5352" t="s">
        <v>4395</v>
      </c>
      <c r="C5352">
        <v>-0.19270541221578399</v>
      </c>
      <c r="D5352">
        <v>7.1138720697037003</v>
      </c>
      <c r="E5352">
        <v>-2.8282413489837901</v>
      </c>
      <c r="F5352">
        <v>4.9392007043907497E-2</v>
      </c>
      <c r="G5352">
        <v>0.307345479076993</v>
      </c>
      <c r="H5352">
        <v>-4.7804059652236504</v>
      </c>
    </row>
    <row r="5353" spans="1:8" x14ac:dyDescent="0.2">
      <c r="A5353">
        <v>8049952</v>
      </c>
      <c r="B5353" t="s">
        <v>4396</v>
      </c>
      <c r="C5353">
        <v>0.17251809495095</v>
      </c>
      <c r="D5353">
        <v>5.6598910073196702</v>
      </c>
      <c r="E5353">
        <v>2.82751209026683</v>
      </c>
      <c r="F5353">
        <v>4.9427694989459398E-2</v>
      </c>
      <c r="G5353">
        <v>0.30745433517202603</v>
      </c>
      <c r="H5353">
        <v>-4.7812436573953203</v>
      </c>
    </row>
    <row r="5354" spans="1:8" x14ac:dyDescent="0.2">
      <c r="A5354">
        <v>8128394</v>
      </c>
      <c r="B5354" t="s">
        <v>4397</v>
      </c>
      <c r="C5354">
        <v>-0.30567415000666098</v>
      </c>
      <c r="D5354">
        <v>8.4761182153122192</v>
      </c>
      <c r="E5354">
        <v>-2.8274037887281498</v>
      </c>
      <c r="F5354">
        <v>4.9432997547246602E-2</v>
      </c>
      <c r="G5354">
        <v>0.30745433517202603</v>
      </c>
      <c r="H5354">
        <v>-4.7813680689392202</v>
      </c>
    </row>
    <row r="5355" spans="1:8" x14ac:dyDescent="0.2">
      <c r="A5355">
        <v>8055016</v>
      </c>
      <c r="B5355">
        <v>8055016</v>
      </c>
      <c r="C5355">
        <v>-0.20585317604255601</v>
      </c>
      <c r="D5355">
        <v>5.4994290716815097</v>
      </c>
      <c r="E5355">
        <v>-2.8273179277367499</v>
      </c>
      <c r="F5355">
        <v>4.94372018653641E-2</v>
      </c>
      <c r="G5355">
        <v>0.30745433517202603</v>
      </c>
      <c r="H5355">
        <v>-4.7814667030956404</v>
      </c>
    </row>
    <row r="5356" spans="1:8" x14ac:dyDescent="0.2">
      <c r="A5356">
        <v>8107348</v>
      </c>
      <c r="B5356" t="s">
        <v>257</v>
      </c>
      <c r="C5356">
        <v>0.15561636248195801</v>
      </c>
      <c r="D5356">
        <v>4.8303075564950904</v>
      </c>
      <c r="E5356">
        <v>2.8269998998219901</v>
      </c>
      <c r="F5356">
        <v>4.9452778248097101E-2</v>
      </c>
      <c r="G5356">
        <v>0.30747658475971001</v>
      </c>
      <c r="H5356">
        <v>-4.78183205205461</v>
      </c>
    </row>
    <row r="5357" spans="1:8" x14ac:dyDescent="0.2">
      <c r="A5357">
        <v>8159243</v>
      </c>
      <c r="B5357" t="s">
        <v>4398</v>
      </c>
      <c r="C5357">
        <v>-0.15680354828423301</v>
      </c>
      <c r="D5357">
        <v>5.8620364990014</v>
      </c>
      <c r="E5357">
        <v>-2.82686783483891</v>
      </c>
      <c r="F5357">
        <v>4.9459248219749799E-2</v>
      </c>
      <c r="G5357">
        <v>0.30747658475971001</v>
      </c>
      <c r="H5357">
        <v>-4.7819837720388696</v>
      </c>
    </row>
    <row r="5358" spans="1:8" x14ac:dyDescent="0.2">
      <c r="A5358">
        <v>8151054</v>
      </c>
      <c r="B5358">
        <v>8151054</v>
      </c>
      <c r="C5358">
        <v>0.179918052220955</v>
      </c>
      <c r="D5358">
        <v>5.2461665293367599</v>
      </c>
      <c r="E5358">
        <v>2.8264295970764701</v>
      </c>
      <c r="F5358">
        <v>4.9480724947152201E-2</v>
      </c>
      <c r="G5358">
        <v>0.30748666008828901</v>
      </c>
      <c r="H5358">
        <v>-4.7824872502871703</v>
      </c>
    </row>
    <row r="5359" spans="1:8" x14ac:dyDescent="0.2">
      <c r="A5359">
        <v>8042219</v>
      </c>
      <c r="B5359">
        <v>8042219</v>
      </c>
      <c r="C5359">
        <v>-0.25081847814071001</v>
      </c>
      <c r="D5359">
        <v>5.5943357268984801</v>
      </c>
      <c r="E5359">
        <v>-2.82639929941918</v>
      </c>
      <c r="F5359">
        <v>4.9482210148498101E-2</v>
      </c>
      <c r="G5359">
        <v>0.30748666008828901</v>
      </c>
      <c r="H5359">
        <v>-4.7825220593994597</v>
      </c>
    </row>
    <row r="5360" spans="1:8" x14ac:dyDescent="0.2">
      <c r="A5360">
        <v>7923792</v>
      </c>
      <c r="B5360" t="s">
        <v>4399</v>
      </c>
      <c r="C5360">
        <v>0.16921428658957</v>
      </c>
      <c r="D5360">
        <v>6.5123854461430097</v>
      </c>
      <c r="E5360">
        <v>2.8262695135331199</v>
      </c>
      <c r="F5360">
        <v>4.9488572886840797E-2</v>
      </c>
      <c r="G5360">
        <v>0.30748666008828901</v>
      </c>
      <c r="H5360">
        <v>-4.7826711725002404</v>
      </c>
    </row>
    <row r="5361" spans="1:8" x14ac:dyDescent="0.2">
      <c r="A5361">
        <v>8014702</v>
      </c>
      <c r="B5361" t="s">
        <v>4400</v>
      </c>
      <c r="C5361">
        <v>0.15876625826135199</v>
      </c>
      <c r="D5361">
        <v>4.9719357189104398</v>
      </c>
      <c r="E5361">
        <v>2.8248489409173301</v>
      </c>
      <c r="F5361">
        <v>4.9558278943973202E-2</v>
      </c>
      <c r="G5361">
        <v>0.30786231604430497</v>
      </c>
      <c r="H5361">
        <v>-4.7843034527338801</v>
      </c>
    </row>
    <row r="5362" spans="1:8" x14ac:dyDescent="0.2">
      <c r="A5362">
        <v>7954785</v>
      </c>
      <c r="B5362" t="s">
        <v>4401</v>
      </c>
      <c r="C5362">
        <v>0.16254969035823399</v>
      </c>
      <c r="D5362">
        <v>4.6489601083390903</v>
      </c>
      <c r="E5362">
        <v>2.8241886409768502</v>
      </c>
      <c r="F5362">
        <v>4.9590718311719698E-2</v>
      </c>
      <c r="G5362">
        <v>0.30800636963725597</v>
      </c>
      <c r="H5362">
        <v>-4.7850622576944097</v>
      </c>
    </row>
    <row r="5363" spans="1:8" x14ac:dyDescent="0.2">
      <c r="A5363">
        <v>8075162</v>
      </c>
      <c r="B5363" t="s">
        <v>820</v>
      </c>
      <c r="C5363">
        <v>0.24122405646313899</v>
      </c>
      <c r="D5363">
        <v>4.1764232066837801</v>
      </c>
      <c r="E5363">
        <v>2.82353330077202</v>
      </c>
      <c r="F5363">
        <v>4.9622938592863201E-2</v>
      </c>
      <c r="G5363">
        <v>0.30811071685900399</v>
      </c>
      <c r="H5363">
        <v>-4.7858154261612098</v>
      </c>
    </row>
    <row r="5364" spans="1:8" x14ac:dyDescent="0.2">
      <c r="A5364">
        <v>8139820</v>
      </c>
      <c r="B5364" t="s">
        <v>4402</v>
      </c>
      <c r="C5364">
        <v>-0.47103773805375798</v>
      </c>
      <c r="D5364">
        <v>6.4180668143300004</v>
      </c>
      <c r="E5364">
        <v>-2.82347053906993</v>
      </c>
      <c r="F5364">
        <v>4.96260256033529E-2</v>
      </c>
      <c r="G5364">
        <v>0.30811071685900399</v>
      </c>
      <c r="H5364">
        <v>-4.7858875601419397</v>
      </c>
    </row>
    <row r="5365" spans="1:8" x14ac:dyDescent="0.2">
      <c r="A5365">
        <v>8173732</v>
      </c>
      <c r="B5365" t="s">
        <v>4403</v>
      </c>
      <c r="C5365">
        <v>-0.80390400173431198</v>
      </c>
      <c r="D5365">
        <v>9.6977782655862708</v>
      </c>
      <c r="E5365">
        <v>-2.8227223291318202</v>
      </c>
      <c r="F5365">
        <v>4.96628445342365E-2</v>
      </c>
      <c r="G5365">
        <v>0.30822436802543801</v>
      </c>
      <c r="H5365">
        <v>-4.7867475455711004</v>
      </c>
    </row>
    <row r="5366" spans="1:8" x14ac:dyDescent="0.2">
      <c r="A5366">
        <v>8176263</v>
      </c>
      <c r="B5366" t="s">
        <v>4403</v>
      </c>
      <c r="C5366">
        <v>-0.80390400173431198</v>
      </c>
      <c r="D5366">
        <v>9.6977782655862708</v>
      </c>
      <c r="E5366">
        <v>-2.8227223291318202</v>
      </c>
      <c r="F5366">
        <v>4.96628445342365E-2</v>
      </c>
      <c r="G5366">
        <v>0.30822436802543801</v>
      </c>
      <c r="H5366">
        <v>-4.7867475455711004</v>
      </c>
    </row>
    <row r="5367" spans="1:8" x14ac:dyDescent="0.2">
      <c r="A5367">
        <v>8032455</v>
      </c>
      <c r="B5367" t="s">
        <v>4404</v>
      </c>
      <c r="C5367">
        <v>-0.28478931279104702</v>
      </c>
      <c r="D5367">
        <v>8.0721234510781308</v>
      </c>
      <c r="E5367">
        <v>-2.8223155934543001</v>
      </c>
      <c r="F5367">
        <v>4.9682873149437701E-2</v>
      </c>
      <c r="G5367">
        <v>0.30827221855665599</v>
      </c>
      <c r="H5367">
        <v>-4.7872150780992104</v>
      </c>
    </row>
    <row r="5368" spans="1:8" x14ac:dyDescent="0.2">
      <c r="A5368">
        <v>7951633</v>
      </c>
      <c r="B5368" t="s">
        <v>4405</v>
      </c>
      <c r="C5368">
        <v>-0.160012447977049</v>
      </c>
      <c r="D5368">
        <v>8.9796917942871399</v>
      </c>
      <c r="E5368">
        <v>-2.8221897681236601</v>
      </c>
      <c r="F5368">
        <v>4.9689070997194197E-2</v>
      </c>
      <c r="G5368">
        <v>0.30827221855665599</v>
      </c>
      <c r="H5368">
        <v>-4.7873597160861996</v>
      </c>
    </row>
    <row r="5369" spans="1:8" x14ac:dyDescent="0.2">
      <c r="A5369">
        <v>7960666</v>
      </c>
      <c r="B5369" t="s">
        <v>4406</v>
      </c>
      <c r="C5369">
        <v>0.198031628502358</v>
      </c>
      <c r="D5369">
        <v>8.5690937690229791</v>
      </c>
      <c r="E5369">
        <v>2.8219712189073101</v>
      </c>
      <c r="F5369">
        <v>4.9699838347499803E-2</v>
      </c>
      <c r="G5369">
        <v>0.30828157925795502</v>
      </c>
      <c r="H5369">
        <v>-4.7876109469913697</v>
      </c>
    </row>
    <row r="5370" spans="1:8" x14ac:dyDescent="0.2">
      <c r="A5370">
        <v>7920333</v>
      </c>
      <c r="B5370" t="s">
        <v>311</v>
      </c>
      <c r="C5370">
        <v>0.46738574046285902</v>
      </c>
      <c r="D5370">
        <v>7.1693341205925201</v>
      </c>
      <c r="E5370">
        <v>2.82169393787788</v>
      </c>
      <c r="F5370">
        <v>4.97135031913769E-2</v>
      </c>
      <c r="G5370">
        <v>0.30830890589742599</v>
      </c>
      <c r="H5370">
        <v>-4.7879297024817298</v>
      </c>
    </row>
    <row r="5371" spans="1:8" x14ac:dyDescent="0.2">
      <c r="A5371">
        <v>8060286</v>
      </c>
      <c r="B5371" t="s">
        <v>4407</v>
      </c>
      <c r="C5371">
        <v>0.251791373015465</v>
      </c>
      <c r="D5371">
        <v>7.7773789973594498</v>
      </c>
      <c r="E5371">
        <v>2.8210893014695602</v>
      </c>
      <c r="F5371">
        <v>4.9743315872257797E-2</v>
      </c>
      <c r="G5371">
        <v>0.30837892172753101</v>
      </c>
      <c r="H5371">
        <v>-4.7886248167224501</v>
      </c>
    </row>
    <row r="5372" spans="1:8" x14ac:dyDescent="0.2">
      <c r="A5372">
        <v>8077262</v>
      </c>
      <c r="B5372" t="s">
        <v>4407</v>
      </c>
      <c r="C5372">
        <v>0.251791373015465</v>
      </c>
      <c r="D5372">
        <v>7.7773789973594498</v>
      </c>
      <c r="E5372">
        <v>2.8210893014695602</v>
      </c>
      <c r="F5372">
        <v>4.9743315872257797E-2</v>
      </c>
      <c r="G5372">
        <v>0.30837892172753101</v>
      </c>
      <c r="H5372">
        <v>-4.7886248167224501</v>
      </c>
    </row>
    <row r="5373" spans="1:8" x14ac:dyDescent="0.2">
      <c r="A5373">
        <v>7903719</v>
      </c>
      <c r="B5373" t="s">
        <v>4408</v>
      </c>
      <c r="C5373">
        <v>-0.28824825223130501</v>
      </c>
      <c r="D5373">
        <v>6.9396241062428698</v>
      </c>
      <c r="E5373">
        <v>-2.8208360250687798</v>
      </c>
      <c r="F5373">
        <v>4.9755810336256097E-2</v>
      </c>
      <c r="G5373">
        <v>0.30839896067876399</v>
      </c>
      <c r="H5373">
        <v>-4.78891600931538</v>
      </c>
    </row>
    <row r="5374" spans="1:8" x14ac:dyDescent="0.2">
      <c r="A5374">
        <v>8001317</v>
      </c>
      <c r="B5374" t="s">
        <v>4409</v>
      </c>
      <c r="C5374">
        <v>-0.37259210353657102</v>
      </c>
      <c r="D5374">
        <v>6.4419193414392497</v>
      </c>
      <c r="E5374">
        <v>-2.82028289558375</v>
      </c>
      <c r="F5374">
        <v>4.9783109725282403E-2</v>
      </c>
      <c r="G5374">
        <v>0.30851073972133403</v>
      </c>
      <c r="H5374">
        <v>-4.78955197646766</v>
      </c>
    </row>
    <row r="5375" spans="1:8" x14ac:dyDescent="0.2">
      <c r="A5375">
        <v>7940851</v>
      </c>
      <c r="B5375" t="s">
        <v>4410</v>
      </c>
      <c r="C5375">
        <v>0.18875363984570501</v>
      </c>
      <c r="D5375">
        <v>5.3571339771537003</v>
      </c>
      <c r="E5375">
        <v>2.8197275618758901</v>
      </c>
      <c r="F5375">
        <v>4.9810535537166203E-2</v>
      </c>
      <c r="G5375">
        <v>0.308623260472836</v>
      </c>
      <c r="H5375">
        <v>-4.7901905229626598</v>
      </c>
    </row>
    <row r="5376" spans="1:8" x14ac:dyDescent="0.2">
      <c r="A5376">
        <v>8043902</v>
      </c>
      <c r="B5376" t="s">
        <v>4411</v>
      </c>
      <c r="C5376">
        <v>0.207223972911417</v>
      </c>
      <c r="D5376">
        <v>6.9622554283707698</v>
      </c>
      <c r="E5376">
        <v>2.8192349065703199</v>
      </c>
      <c r="F5376">
        <v>4.9834880703000697E-2</v>
      </c>
      <c r="G5376">
        <v>0.308716655398663</v>
      </c>
      <c r="H5376">
        <v>-4.7907570368891399</v>
      </c>
    </row>
    <row r="5377" spans="1:8" x14ac:dyDescent="0.2">
      <c r="A5377">
        <v>7922669</v>
      </c>
      <c r="B5377" t="s">
        <v>4412</v>
      </c>
      <c r="C5377">
        <v>0.49256967612886199</v>
      </c>
      <c r="D5377">
        <v>6.6891317792691298</v>
      </c>
      <c r="E5377">
        <v>2.8186462529903902</v>
      </c>
      <c r="F5377">
        <v>4.9863988001370402E-2</v>
      </c>
      <c r="G5377">
        <v>0.30883951050625602</v>
      </c>
      <c r="H5377">
        <v>-4.7914339876227201</v>
      </c>
    </row>
    <row r="5378" spans="1:8" x14ac:dyDescent="0.2">
      <c r="A5378">
        <v>8174820</v>
      </c>
      <c r="B5378" t="s">
        <v>4413</v>
      </c>
      <c r="C5378">
        <v>0.38515488550740901</v>
      </c>
      <c r="D5378">
        <v>6.00471703372473</v>
      </c>
      <c r="E5378">
        <v>2.81707554431076</v>
      </c>
      <c r="F5378">
        <v>4.9941752630892698E-2</v>
      </c>
      <c r="G5378">
        <v>0.30922247019583898</v>
      </c>
      <c r="H5378">
        <v>-4.7932405480559899</v>
      </c>
    </row>
    <row r="5379" spans="1:8" x14ac:dyDescent="0.2">
      <c r="A5379">
        <v>7893818</v>
      </c>
      <c r="B5379">
        <v>7893818</v>
      </c>
      <c r="C5379">
        <v>0.45581568419064</v>
      </c>
      <c r="D5379">
        <v>6.4584547088882296</v>
      </c>
      <c r="E5379">
        <v>2.8169364891085902</v>
      </c>
      <c r="F5379">
        <v>4.9948643986488801E-2</v>
      </c>
      <c r="G5379">
        <v>0.30922247019583898</v>
      </c>
      <c r="H5379">
        <v>-4.7934005006335996</v>
      </c>
    </row>
    <row r="5380" spans="1:8" x14ac:dyDescent="0.2">
      <c r="A5380">
        <v>8169389</v>
      </c>
      <c r="B5380" t="s">
        <v>4414</v>
      </c>
      <c r="C5380">
        <v>-0.33867431322784303</v>
      </c>
      <c r="D5380">
        <v>6.04333775869069</v>
      </c>
      <c r="E5380">
        <v>-2.8168348951378102</v>
      </c>
      <c r="F5380">
        <v>4.9953679526186102E-2</v>
      </c>
      <c r="G5380">
        <v>0.30922247019583898</v>
      </c>
      <c r="H5380">
        <v>-4.7935173640482098</v>
      </c>
    </row>
    <row r="5381" spans="1:8" x14ac:dyDescent="0.2">
      <c r="A5381">
        <v>8061211</v>
      </c>
      <c r="B5381" t="s">
        <v>4415</v>
      </c>
      <c r="C5381">
        <v>-0.15060480969074599</v>
      </c>
      <c r="D5381">
        <v>8.4327281227047699</v>
      </c>
      <c r="E5381">
        <v>-2.81595471131092</v>
      </c>
      <c r="F5381">
        <v>4.9997331010767899E-2</v>
      </c>
      <c r="G5381">
        <v>0.30943515439879898</v>
      </c>
      <c r="H5381">
        <v>-4.79452990146914</v>
      </c>
    </row>
    <row r="5382" spans="1:8" x14ac:dyDescent="0.2">
      <c r="A5382">
        <v>8003089</v>
      </c>
      <c r="B5382" t="s">
        <v>4416</v>
      </c>
      <c r="C5382">
        <v>0.17852793803453401</v>
      </c>
      <c r="D5382">
        <v>8.9496596735656198</v>
      </c>
      <c r="E5382">
        <v>2.8157591075538901</v>
      </c>
      <c r="F5382">
        <v>5.0007037765363402E-2</v>
      </c>
      <c r="G5382">
        <v>0.30943771352412303</v>
      </c>
      <c r="H5382">
        <v>-4.79475493360209</v>
      </c>
    </row>
    <row r="5383" spans="1:8" x14ac:dyDescent="0.2">
      <c r="A5383">
        <v>8048370</v>
      </c>
      <c r="B5383" t="s">
        <v>4417</v>
      </c>
      <c r="C5383">
        <v>0.27339097241124699</v>
      </c>
      <c r="D5383">
        <v>7.9411162878163504</v>
      </c>
      <c r="E5383">
        <v>2.8152306200064099</v>
      </c>
      <c r="F5383">
        <v>5.0033274766953198E-2</v>
      </c>
      <c r="G5383">
        <v>0.30947192304942001</v>
      </c>
      <c r="H5383">
        <v>-4.7953629594635698</v>
      </c>
    </row>
    <row r="5384" spans="1:8" x14ac:dyDescent="0.2">
      <c r="A5384">
        <v>8061715</v>
      </c>
      <c r="B5384" t="s">
        <v>4418</v>
      </c>
      <c r="C5384">
        <v>-0.194890804968466</v>
      </c>
      <c r="D5384">
        <v>6.7736210080746204</v>
      </c>
      <c r="E5384">
        <v>-2.8151555348795498</v>
      </c>
      <c r="F5384">
        <v>5.00370037082849E-2</v>
      </c>
      <c r="G5384">
        <v>0.30947192304942001</v>
      </c>
      <c r="H5384">
        <v>-4.7954493483423901</v>
      </c>
    </row>
    <row r="5385" spans="1:8" x14ac:dyDescent="0.2">
      <c r="A5385">
        <v>8048673</v>
      </c>
      <c r="B5385" t="s">
        <v>4419</v>
      </c>
      <c r="C5385">
        <v>-0.26061552582018299</v>
      </c>
      <c r="D5385">
        <v>6.06340114072845</v>
      </c>
      <c r="E5385">
        <v>-2.81504422354101</v>
      </c>
      <c r="F5385">
        <v>5.0042532344825898E-2</v>
      </c>
      <c r="G5385">
        <v>0.30947192304942001</v>
      </c>
      <c r="H5385">
        <v>-4.7955774186515496</v>
      </c>
    </row>
    <row r="5386" spans="1:8" x14ac:dyDescent="0.2">
      <c r="A5386">
        <v>8013159</v>
      </c>
      <c r="B5386" t="s">
        <v>4420</v>
      </c>
      <c r="C5386">
        <v>-0.209474061290603</v>
      </c>
      <c r="D5386">
        <v>7.9518423701493299</v>
      </c>
      <c r="E5386">
        <v>-2.8148990609062401</v>
      </c>
      <c r="F5386">
        <v>5.0049743388927703E-2</v>
      </c>
      <c r="G5386">
        <v>0.30947192304942001</v>
      </c>
      <c r="H5386">
        <v>-4.7957444396048796</v>
      </c>
    </row>
    <row r="5387" spans="1:8" x14ac:dyDescent="0.2">
      <c r="A5387">
        <v>7895813</v>
      </c>
      <c r="B5387">
        <v>7895813</v>
      </c>
      <c r="C5387">
        <v>0.242722643108742</v>
      </c>
      <c r="D5387">
        <v>9.2040004066429795</v>
      </c>
      <c r="E5387">
        <v>2.8144520659953698</v>
      </c>
      <c r="F5387">
        <v>5.00719557753488E-2</v>
      </c>
      <c r="G5387">
        <v>0.30951408882753301</v>
      </c>
      <c r="H5387">
        <v>-4.7962587614856798</v>
      </c>
    </row>
    <row r="5388" spans="1:8" x14ac:dyDescent="0.2">
      <c r="A5388">
        <v>8058552</v>
      </c>
      <c r="B5388" t="s">
        <v>4421</v>
      </c>
      <c r="C5388">
        <v>-0.47952025125323799</v>
      </c>
      <c r="D5388">
        <v>9.9730404609551702</v>
      </c>
      <c r="E5388">
        <v>-2.8142221296530798</v>
      </c>
      <c r="F5388">
        <v>5.0083386426419699E-2</v>
      </c>
      <c r="G5388">
        <v>0.30951408882753301</v>
      </c>
      <c r="H5388">
        <v>-4.7965233425009499</v>
      </c>
    </row>
    <row r="5389" spans="1:8" x14ac:dyDescent="0.2">
      <c r="A5389">
        <v>8136163</v>
      </c>
      <c r="B5389" t="s">
        <v>4422</v>
      </c>
      <c r="C5389">
        <v>-0.34513292278348301</v>
      </c>
      <c r="D5389">
        <v>8.4974630771748405</v>
      </c>
      <c r="E5389">
        <v>-2.8142007508875002</v>
      </c>
      <c r="F5389">
        <v>5.0084449367893497E-2</v>
      </c>
      <c r="G5389">
        <v>0.30951408882753301</v>
      </c>
      <c r="H5389">
        <v>-4.7965479428123103</v>
      </c>
    </row>
    <row r="5390" spans="1:8" x14ac:dyDescent="0.2">
      <c r="A5390">
        <v>8006540</v>
      </c>
      <c r="B5390" t="s">
        <v>4423</v>
      </c>
      <c r="C5390">
        <v>0.31918696546117198</v>
      </c>
      <c r="D5390">
        <v>5.4792498463616504</v>
      </c>
      <c r="E5390">
        <v>2.8136674813773999</v>
      </c>
      <c r="F5390">
        <v>5.0110971801429503E-2</v>
      </c>
      <c r="G5390">
        <v>0.30954672528682398</v>
      </c>
      <c r="H5390">
        <v>-4.7971615917673498</v>
      </c>
    </row>
    <row r="5391" spans="1:8" x14ac:dyDescent="0.2">
      <c r="A5391">
        <v>8075897</v>
      </c>
      <c r="B5391" t="s">
        <v>4424</v>
      </c>
      <c r="C5391">
        <v>0.33052038812271201</v>
      </c>
      <c r="D5391">
        <v>6.4429070739037497</v>
      </c>
      <c r="E5391">
        <v>2.8136068070290099</v>
      </c>
      <c r="F5391">
        <v>5.0113990512354198E-2</v>
      </c>
      <c r="G5391">
        <v>0.30954672528682398</v>
      </c>
      <c r="H5391">
        <v>-4.7972314141577801</v>
      </c>
    </row>
    <row r="5392" spans="1:8" x14ac:dyDescent="0.2">
      <c r="A5392">
        <v>8027352</v>
      </c>
      <c r="B5392" t="s">
        <v>272</v>
      </c>
      <c r="C5392">
        <v>-0.17542809778159299</v>
      </c>
      <c r="D5392">
        <v>12.2368893090841</v>
      </c>
      <c r="E5392">
        <v>-2.8131942403576802</v>
      </c>
      <c r="F5392">
        <v>5.0134522448725703E-2</v>
      </c>
      <c r="G5392">
        <v>0.30954672528682398</v>
      </c>
      <c r="H5392">
        <v>-4.7977061989019099</v>
      </c>
    </row>
    <row r="5393" spans="1:8" x14ac:dyDescent="0.2">
      <c r="A5393">
        <v>7963869</v>
      </c>
      <c r="B5393" t="s">
        <v>4105</v>
      </c>
      <c r="C5393">
        <v>-0.47108873068236901</v>
      </c>
      <c r="D5393">
        <v>7.27452371680151</v>
      </c>
      <c r="E5393">
        <v>-2.8128409875066298</v>
      </c>
      <c r="F5393">
        <v>5.0152110373589298E-2</v>
      </c>
      <c r="G5393">
        <v>0.30954672528682398</v>
      </c>
      <c r="H5393">
        <v>-4.7981127445909904</v>
      </c>
    </row>
    <row r="5394" spans="1:8" x14ac:dyDescent="0.2">
      <c r="A5394">
        <v>7948879</v>
      </c>
      <c r="B5394">
        <v>7948879</v>
      </c>
      <c r="C5394">
        <v>-0.37500301122933699</v>
      </c>
      <c r="D5394">
        <v>7.0707031244855898</v>
      </c>
      <c r="E5394">
        <v>-2.8128122469107502</v>
      </c>
      <c r="F5394">
        <v>5.0153541641855703E-2</v>
      </c>
      <c r="G5394">
        <v>0.30954672528682398</v>
      </c>
      <c r="H5394">
        <v>-4.7981458218840496</v>
      </c>
    </row>
    <row r="5395" spans="1:8" x14ac:dyDescent="0.2">
      <c r="A5395">
        <v>7952373</v>
      </c>
      <c r="B5395" t="s">
        <v>4425</v>
      </c>
      <c r="C5395">
        <v>0.20271824645538</v>
      </c>
      <c r="D5395">
        <v>4.9682083055708697</v>
      </c>
      <c r="E5395">
        <v>2.8127257502921399</v>
      </c>
      <c r="F5395">
        <v>5.0157849421418398E-2</v>
      </c>
      <c r="G5395">
        <v>0.30954672528682398</v>
      </c>
      <c r="H5395">
        <v>-4.7982453707902701</v>
      </c>
    </row>
    <row r="5396" spans="1:8" x14ac:dyDescent="0.2">
      <c r="A5396">
        <v>8005473</v>
      </c>
      <c r="B5396" t="s">
        <v>4426</v>
      </c>
      <c r="C5396">
        <v>-0.28683471240977199</v>
      </c>
      <c r="D5396">
        <v>7.1481963467268397</v>
      </c>
      <c r="E5396">
        <v>-2.8126297430737002</v>
      </c>
      <c r="F5396">
        <v>5.0162631362970403E-2</v>
      </c>
      <c r="G5396">
        <v>0.30954672528682398</v>
      </c>
      <c r="H5396">
        <v>-4.7983558667172996</v>
      </c>
    </row>
    <row r="5397" spans="1:8" x14ac:dyDescent="0.2">
      <c r="A5397">
        <v>7940026</v>
      </c>
      <c r="B5397">
        <v>7940026</v>
      </c>
      <c r="C5397">
        <v>0.161184655288024</v>
      </c>
      <c r="D5397">
        <v>4.4556388673531702</v>
      </c>
      <c r="E5397">
        <v>2.8126002039058799</v>
      </c>
      <c r="F5397">
        <v>5.0164102761441003E-2</v>
      </c>
      <c r="G5397">
        <v>0.30954672528682398</v>
      </c>
      <c r="H5397">
        <v>-4.7983898639910096</v>
      </c>
    </row>
    <row r="5398" spans="1:8" x14ac:dyDescent="0.2">
      <c r="A5398">
        <v>8123303</v>
      </c>
      <c r="B5398" t="s">
        <v>4427</v>
      </c>
      <c r="C5398">
        <v>0.15005309009610199</v>
      </c>
      <c r="D5398">
        <v>4.5495524930921301</v>
      </c>
      <c r="E5398">
        <v>2.81144808140417</v>
      </c>
      <c r="F5398">
        <v>5.0221531438963803E-2</v>
      </c>
      <c r="G5398">
        <v>0.30976491123746802</v>
      </c>
      <c r="H5398">
        <v>-4.7997159661689697</v>
      </c>
    </row>
    <row r="5399" spans="1:8" x14ac:dyDescent="0.2">
      <c r="A5399">
        <v>8092931</v>
      </c>
      <c r="B5399" t="s">
        <v>820</v>
      </c>
      <c r="C5399">
        <v>0.17489894791774299</v>
      </c>
      <c r="D5399">
        <v>7.8616418225332101</v>
      </c>
      <c r="E5399">
        <v>2.8112258480796699</v>
      </c>
      <c r="F5399">
        <v>5.0232617723391298E-2</v>
      </c>
      <c r="G5399">
        <v>0.30976491123746802</v>
      </c>
      <c r="H5399">
        <v>-4.7999717807499698</v>
      </c>
    </row>
    <row r="5400" spans="1:8" x14ac:dyDescent="0.2">
      <c r="A5400">
        <v>8043583</v>
      </c>
      <c r="B5400" t="s">
        <v>4428</v>
      </c>
      <c r="C5400">
        <v>-0.19238687678230099</v>
      </c>
      <c r="D5400">
        <v>5.0230519275739303</v>
      </c>
      <c r="E5400">
        <v>-2.8110923841559101</v>
      </c>
      <c r="F5400">
        <v>5.0239277052190903E-2</v>
      </c>
      <c r="G5400">
        <v>0.30976491123746802</v>
      </c>
      <c r="H5400">
        <v>-4.8001254156125199</v>
      </c>
    </row>
    <row r="5401" spans="1:8" x14ac:dyDescent="0.2">
      <c r="A5401">
        <v>8119896</v>
      </c>
      <c r="B5401">
        <v>8119896</v>
      </c>
      <c r="C5401">
        <v>0.177607963516282</v>
      </c>
      <c r="D5401">
        <v>4.9563188594427396</v>
      </c>
      <c r="E5401">
        <v>2.8108136061900102</v>
      </c>
      <c r="F5401">
        <v>5.0253190316044201E-2</v>
      </c>
      <c r="G5401">
        <v>0.30976491123746802</v>
      </c>
      <c r="H5401">
        <v>-4.8004463347830502</v>
      </c>
    </row>
    <row r="5402" spans="1:8" x14ac:dyDescent="0.2">
      <c r="A5402">
        <v>8040698</v>
      </c>
      <c r="B5402" t="s">
        <v>4429</v>
      </c>
      <c r="C5402">
        <v>0.20878140854584101</v>
      </c>
      <c r="D5402">
        <v>8.4667934370417495</v>
      </c>
      <c r="E5402">
        <v>2.8107743091665802</v>
      </c>
      <c r="F5402">
        <v>5.0255151916164101E-2</v>
      </c>
      <c r="G5402">
        <v>0.30976491123746802</v>
      </c>
      <c r="H5402">
        <v>-4.8004915730138498</v>
      </c>
    </row>
    <row r="5403" spans="1:8" x14ac:dyDescent="0.2">
      <c r="A5403">
        <v>8040908</v>
      </c>
      <c r="B5403" t="s">
        <v>4430</v>
      </c>
      <c r="C5403">
        <v>-0.23051996447216899</v>
      </c>
      <c r="D5403">
        <v>9.4557208172003495</v>
      </c>
      <c r="E5403">
        <v>-2.8106348172039302</v>
      </c>
      <c r="F5403">
        <v>5.0262115697366098E-2</v>
      </c>
      <c r="G5403">
        <v>0.30976491123746802</v>
      </c>
      <c r="H5403">
        <v>-4.8006521561936299</v>
      </c>
    </row>
    <row r="5404" spans="1:8" x14ac:dyDescent="0.2">
      <c r="A5404">
        <v>8014841</v>
      </c>
      <c r="B5404" t="s">
        <v>4431</v>
      </c>
      <c r="C5404">
        <v>0.179268033011075</v>
      </c>
      <c r="D5404">
        <v>9.3441085376543302</v>
      </c>
      <c r="E5404">
        <v>2.8105854027731398</v>
      </c>
      <c r="F5404">
        <v>5.02645828577961E-2</v>
      </c>
      <c r="G5404">
        <v>0.30976491123746802</v>
      </c>
      <c r="H5404">
        <v>-4.80070904277766</v>
      </c>
    </row>
    <row r="5405" spans="1:8" x14ac:dyDescent="0.2">
      <c r="A5405">
        <v>7894467</v>
      </c>
      <c r="B5405">
        <v>7894467</v>
      </c>
      <c r="C5405">
        <v>-0.31556845474759498</v>
      </c>
      <c r="D5405">
        <v>6.9165423312512102</v>
      </c>
      <c r="E5405">
        <v>-2.8102774859183999</v>
      </c>
      <c r="F5405">
        <v>5.0279959702052797E-2</v>
      </c>
      <c r="G5405">
        <v>0.30980007167437101</v>
      </c>
      <c r="H5405">
        <v>-4.8010635289811301</v>
      </c>
    </row>
    <row r="5406" spans="1:8" x14ac:dyDescent="0.2">
      <c r="A5406">
        <v>8137781</v>
      </c>
      <c r="B5406" t="s">
        <v>4432</v>
      </c>
      <c r="C5406">
        <v>0.17460343344206</v>
      </c>
      <c r="D5406">
        <v>5.4872457958579002</v>
      </c>
      <c r="E5406">
        <v>2.8100887485034498</v>
      </c>
      <c r="F5406">
        <v>5.0289387647642202E-2</v>
      </c>
      <c r="G5406">
        <v>0.30980007167437101</v>
      </c>
      <c r="H5406">
        <v>-4.8012808178706399</v>
      </c>
    </row>
    <row r="5407" spans="1:8" x14ac:dyDescent="0.2">
      <c r="A5407">
        <v>8122807</v>
      </c>
      <c r="B5407" t="s">
        <v>4433</v>
      </c>
      <c r="C5407">
        <v>0.79837297113375305</v>
      </c>
      <c r="D5407">
        <v>9.1451110928105201</v>
      </c>
      <c r="E5407">
        <v>2.8099123587608199</v>
      </c>
      <c r="F5407">
        <v>5.0298200662872002E-2</v>
      </c>
      <c r="G5407">
        <v>0.30980007167437101</v>
      </c>
      <c r="H5407">
        <v>-4.8014838958685004</v>
      </c>
    </row>
    <row r="5408" spans="1:8" x14ac:dyDescent="0.2">
      <c r="A5408">
        <v>7953532</v>
      </c>
      <c r="B5408" t="s">
        <v>4434</v>
      </c>
      <c r="C5408">
        <v>-0.47614862255123502</v>
      </c>
      <c r="D5408">
        <v>6.6827649327200804</v>
      </c>
      <c r="E5408">
        <v>-2.8092546941191201</v>
      </c>
      <c r="F5408">
        <v>5.0331075692677502E-2</v>
      </c>
      <c r="G5408">
        <v>0.30994522421658599</v>
      </c>
      <c r="H5408">
        <v>-4.8022411069196798</v>
      </c>
    </row>
    <row r="5409" spans="1:8" x14ac:dyDescent="0.2">
      <c r="A5409">
        <v>7961524</v>
      </c>
      <c r="B5409" t="s">
        <v>4435</v>
      </c>
      <c r="C5409">
        <v>0.18398632852661201</v>
      </c>
      <c r="D5409">
        <v>4.8742618087096599</v>
      </c>
      <c r="E5409">
        <v>2.8084817413596199</v>
      </c>
      <c r="F5409">
        <v>5.0369745822586597E-2</v>
      </c>
      <c r="G5409">
        <v>0.31007357542075697</v>
      </c>
      <c r="H5409">
        <v>-4.8031311369831897</v>
      </c>
    </row>
    <row r="5410" spans="1:8" x14ac:dyDescent="0.2">
      <c r="A5410">
        <v>8173217</v>
      </c>
      <c r="B5410" t="s">
        <v>4436</v>
      </c>
      <c r="C5410">
        <v>-0.182097631558436</v>
      </c>
      <c r="D5410">
        <v>6.3512905865722997</v>
      </c>
      <c r="E5410">
        <v>-2.8084658148789599</v>
      </c>
      <c r="F5410">
        <v>5.0370542975369297E-2</v>
      </c>
      <c r="G5410">
        <v>0.31007357542075697</v>
      </c>
      <c r="H5410">
        <v>-4.8031494767240002</v>
      </c>
    </row>
    <row r="5411" spans="1:8" x14ac:dyDescent="0.2">
      <c r="A5411">
        <v>8126214</v>
      </c>
      <c r="B5411" t="s">
        <v>4437</v>
      </c>
      <c r="C5411">
        <v>-0.15442221275337301</v>
      </c>
      <c r="D5411">
        <v>6.2937318598055301</v>
      </c>
      <c r="E5411">
        <v>-2.8081668650379101</v>
      </c>
      <c r="F5411">
        <v>5.0385508761811297E-2</v>
      </c>
      <c r="G5411">
        <v>0.31010837065471902</v>
      </c>
      <c r="H5411">
        <v>-4.80349373179188</v>
      </c>
    </row>
    <row r="5412" spans="1:8" x14ac:dyDescent="0.2">
      <c r="A5412">
        <v>8035765</v>
      </c>
      <c r="B5412" t="s">
        <v>4438</v>
      </c>
      <c r="C5412">
        <v>-0.165655487334055</v>
      </c>
      <c r="D5412">
        <v>4.4258737494581801</v>
      </c>
      <c r="E5412">
        <v>-2.8078522196504601</v>
      </c>
      <c r="F5412">
        <v>5.0401265903707998E-2</v>
      </c>
      <c r="G5412">
        <v>0.31014802269372899</v>
      </c>
      <c r="H5412">
        <v>-4.8038560750791603</v>
      </c>
    </row>
    <row r="5413" spans="1:8" x14ac:dyDescent="0.2">
      <c r="A5413">
        <v>7894447</v>
      </c>
      <c r="B5413">
        <v>7894447</v>
      </c>
      <c r="C5413">
        <v>0.409898840786038</v>
      </c>
      <c r="D5413">
        <v>8.3189378734415094</v>
      </c>
      <c r="E5413">
        <v>2.8071045941103501</v>
      </c>
      <c r="F5413">
        <v>5.04387294019168E-2</v>
      </c>
      <c r="G5413">
        <v>0.31032120711301198</v>
      </c>
      <c r="H5413">
        <v>-4.8047170928547001</v>
      </c>
    </row>
    <row r="5414" spans="1:8" x14ac:dyDescent="0.2">
      <c r="A5414">
        <v>7895195</v>
      </c>
      <c r="B5414">
        <v>7895195</v>
      </c>
      <c r="C5414">
        <v>-0.182214994657803</v>
      </c>
      <c r="D5414">
        <v>5.0608496923914004</v>
      </c>
      <c r="E5414">
        <v>-2.8067115890042702</v>
      </c>
      <c r="F5414">
        <v>5.0458435937747001E-2</v>
      </c>
      <c r="G5414">
        <v>0.31038509909831202</v>
      </c>
      <c r="H5414">
        <v>-4.8051697375757501</v>
      </c>
    </row>
    <row r="5415" spans="1:8" x14ac:dyDescent="0.2">
      <c r="A5415">
        <v>7939950</v>
      </c>
      <c r="B5415" t="s">
        <v>4439</v>
      </c>
      <c r="C5415">
        <v>0.26411064080626601</v>
      </c>
      <c r="D5415">
        <v>4.92800341505475</v>
      </c>
      <c r="E5415">
        <v>2.8059642094339399</v>
      </c>
      <c r="F5415">
        <v>5.0495936794689701E-2</v>
      </c>
      <c r="G5415">
        <v>0.31055284626948099</v>
      </c>
      <c r="H5415">
        <v>-4.8060305960324801</v>
      </c>
    </row>
    <row r="5416" spans="1:8" x14ac:dyDescent="0.2">
      <c r="A5416">
        <v>7969675</v>
      </c>
      <c r="B5416">
        <v>7969675</v>
      </c>
      <c r="C5416">
        <v>0.18537711182150601</v>
      </c>
      <c r="D5416">
        <v>4.6026079737082002</v>
      </c>
      <c r="E5416">
        <v>2.80579643443293</v>
      </c>
      <c r="F5416">
        <v>5.0504359628472197E-2</v>
      </c>
      <c r="G5416">
        <v>0.31055284626948099</v>
      </c>
      <c r="H5416">
        <v>-4.8062238564256203</v>
      </c>
    </row>
    <row r="5417" spans="1:8" x14ac:dyDescent="0.2">
      <c r="A5417">
        <v>8130567</v>
      </c>
      <c r="B5417" t="s">
        <v>4440</v>
      </c>
      <c r="C5417">
        <v>0.18138719468310199</v>
      </c>
      <c r="D5417">
        <v>10.6559129008323</v>
      </c>
      <c r="E5417">
        <v>2.80530359702946</v>
      </c>
      <c r="F5417">
        <v>5.0529111122700102E-2</v>
      </c>
      <c r="G5417">
        <v>0.31060413191952702</v>
      </c>
      <c r="H5417">
        <v>-4.80679158057651</v>
      </c>
    </row>
    <row r="5418" spans="1:8" x14ac:dyDescent="0.2">
      <c r="A5418">
        <v>7979378</v>
      </c>
      <c r="B5418" t="s">
        <v>4441</v>
      </c>
      <c r="C5418">
        <v>-0.69753989342673695</v>
      </c>
      <c r="D5418">
        <v>4.57173774257285</v>
      </c>
      <c r="E5418">
        <v>-2.8048368823100098</v>
      </c>
      <c r="F5418">
        <v>5.0552563750693502E-2</v>
      </c>
      <c r="G5418">
        <v>0.31060413191952702</v>
      </c>
      <c r="H5418">
        <v>-4.80732924523649</v>
      </c>
    </row>
    <row r="5419" spans="1:8" x14ac:dyDescent="0.2">
      <c r="A5419">
        <v>7924526</v>
      </c>
      <c r="B5419" t="s">
        <v>4442</v>
      </c>
      <c r="C5419">
        <v>-0.492310824728597</v>
      </c>
      <c r="D5419">
        <v>7.88936787766312</v>
      </c>
      <c r="E5419">
        <v>-2.80479002167431</v>
      </c>
      <c r="F5419">
        <v>5.0554919222193601E-2</v>
      </c>
      <c r="G5419">
        <v>0.31060413191952702</v>
      </c>
      <c r="H5419">
        <v>-4.80738323137136</v>
      </c>
    </row>
    <row r="5420" spans="1:8" x14ac:dyDescent="0.2">
      <c r="A5420">
        <v>8163569</v>
      </c>
      <c r="B5420" t="s">
        <v>4443</v>
      </c>
      <c r="C5420">
        <v>-0.20686121373597599</v>
      </c>
      <c r="D5420">
        <v>6.0474726733817903</v>
      </c>
      <c r="E5420">
        <v>-2.80477227839854</v>
      </c>
      <c r="F5420">
        <v>5.0555811129644503E-2</v>
      </c>
      <c r="G5420">
        <v>0.31060413191952702</v>
      </c>
      <c r="H5420">
        <v>-4.8074036727240301</v>
      </c>
    </row>
    <row r="5421" spans="1:8" x14ac:dyDescent="0.2">
      <c r="A5421">
        <v>8105153</v>
      </c>
      <c r="B5421" t="s">
        <v>4444</v>
      </c>
      <c r="C5421">
        <v>0.41360498251569999</v>
      </c>
      <c r="D5421">
        <v>8.5395689256386298</v>
      </c>
      <c r="E5421">
        <v>2.8047020494687298</v>
      </c>
      <c r="F5421">
        <v>5.05593415323854E-2</v>
      </c>
      <c r="G5421">
        <v>0.31060413191952702</v>
      </c>
      <c r="H5421">
        <v>-4.8074845812498301</v>
      </c>
    </row>
    <row r="5422" spans="1:8" x14ac:dyDescent="0.2">
      <c r="A5422">
        <v>8175815</v>
      </c>
      <c r="B5422" t="s">
        <v>4445</v>
      </c>
      <c r="C5422">
        <v>0.18154250480964099</v>
      </c>
      <c r="D5422">
        <v>5.97972384767459</v>
      </c>
      <c r="E5422">
        <v>2.8034826683892198</v>
      </c>
      <c r="F5422">
        <v>5.0620685705105001E-2</v>
      </c>
      <c r="G5422">
        <v>0.31092362514718302</v>
      </c>
      <c r="H5422">
        <v>-4.8088895057851699</v>
      </c>
    </row>
    <row r="5423" spans="1:8" x14ac:dyDescent="0.2">
      <c r="A5423">
        <v>8093993</v>
      </c>
      <c r="B5423" t="s">
        <v>4446</v>
      </c>
      <c r="C5423">
        <v>-0.415735147067954</v>
      </c>
      <c r="D5423">
        <v>6.7694662394012797</v>
      </c>
      <c r="E5423">
        <v>-2.80266664847192</v>
      </c>
      <c r="F5423">
        <v>5.0661786344710399E-2</v>
      </c>
      <c r="G5423">
        <v>0.31106880686185201</v>
      </c>
      <c r="H5423">
        <v>-4.8098298135165596</v>
      </c>
    </row>
    <row r="5424" spans="1:8" x14ac:dyDescent="0.2">
      <c r="A5424">
        <v>8161618</v>
      </c>
      <c r="B5424" t="s">
        <v>4447</v>
      </c>
      <c r="C5424">
        <v>0.24251673230676499</v>
      </c>
      <c r="D5424">
        <v>5.5498443195571499</v>
      </c>
      <c r="E5424">
        <v>2.80264242784938</v>
      </c>
      <c r="F5424">
        <v>5.0663006865838398E-2</v>
      </c>
      <c r="G5424">
        <v>0.31106880686185201</v>
      </c>
      <c r="H5424">
        <v>-4.809857724654</v>
      </c>
    </row>
    <row r="5425" spans="1:8" x14ac:dyDescent="0.2">
      <c r="A5425">
        <v>7991057</v>
      </c>
      <c r="B5425" t="s">
        <v>4448</v>
      </c>
      <c r="C5425">
        <v>0.20578142558262999</v>
      </c>
      <c r="D5425">
        <v>8.6093661373671306</v>
      </c>
      <c r="E5425">
        <v>2.8019808177685901</v>
      </c>
      <c r="F5425">
        <v>5.0696359899038E-2</v>
      </c>
      <c r="G5425">
        <v>0.31118838905069701</v>
      </c>
      <c r="H5425">
        <v>-4.81062017770138</v>
      </c>
    </row>
    <row r="5426" spans="1:8" x14ac:dyDescent="0.2">
      <c r="A5426">
        <v>8120883</v>
      </c>
      <c r="B5426" t="s">
        <v>4449</v>
      </c>
      <c r="C5426">
        <v>0.193513894577129</v>
      </c>
      <c r="D5426">
        <v>6.2139123692524896</v>
      </c>
      <c r="E5426">
        <v>2.8018853526437799</v>
      </c>
      <c r="F5426">
        <v>5.0701174598313102E-2</v>
      </c>
      <c r="G5426">
        <v>0.31118838905069701</v>
      </c>
      <c r="H5426">
        <v>-4.8107301989165796</v>
      </c>
    </row>
    <row r="5427" spans="1:8" x14ac:dyDescent="0.2">
      <c r="A5427">
        <v>7965335</v>
      </c>
      <c r="B5427" t="s">
        <v>4450</v>
      </c>
      <c r="C5427">
        <v>1.0109415501933099</v>
      </c>
      <c r="D5427">
        <v>9.0908431088605592</v>
      </c>
      <c r="E5427">
        <v>2.8013804071941801</v>
      </c>
      <c r="F5427">
        <v>5.0726649970679001E-2</v>
      </c>
      <c r="G5427">
        <v>0.31128736897782899</v>
      </c>
      <c r="H5427">
        <v>-4.8113121581592004</v>
      </c>
    </row>
    <row r="5428" spans="1:8" x14ac:dyDescent="0.2">
      <c r="A5428">
        <v>7893442</v>
      </c>
      <c r="B5428">
        <v>7893442</v>
      </c>
      <c r="C5428">
        <v>-0.64745164327078597</v>
      </c>
      <c r="D5428">
        <v>8.2327335576877605</v>
      </c>
      <c r="E5428">
        <v>-2.8009055729108998</v>
      </c>
      <c r="F5428">
        <v>5.0750619837759602E-2</v>
      </c>
      <c r="G5428">
        <v>0.31135374295523999</v>
      </c>
      <c r="H5428">
        <v>-4.8118594474563903</v>
      </c>
    </row>
    <row r="5429" spans="1:8" x14ac:dyDescent="0.2">
      <c r="A5429">
        <v>8116740</v>
      </c>
      <c r="B5429" t="s">
        <v>4451</v>
      </c>
      <c r="C5429">
        <v>0.16352359621165</v>
      </c>
      <c r="D5429">
        <v>6.9509594053192298</v>
      </c>
      <c r="E5429">
        <v>2.8005922674000798</v>
      </c>
      <c r="F5429">
        <v>5.07664429050197E-2</v>
      </c>
      <c r="G5429">
        <v>0.31135374295523999</v>
      </c>
      <c r="H5429">
        <v>-4.8122205781967704</v>
      </c>
    </row>
    <row r="5430" spans="1:8" x14ac:dyDescent="0.2">
      <c r="A5430">
        <v>7951910</v>
      </c>
      <c r="B5430" t="s">
        <v>4452</v>
      </c>
      <c r="C5430">
        <v>-0.74229156713742905</v>
      </c>
      <c r="D5430">
        <v>7.7865476070355397</v>
      </c>
      <c r="E5430">
        <v>-2.8004341116016702</v>
      </c>
      <c r="F5430">
        <v>5.0774432538446497E-2</v>
      </c>
      <c r="G5430">
        <v>0.31135374295523999</v>
      </c>
      <c r="H5430">
        <v>-4.8124028814523196</v>
      </c>
    </row>
    <row r="5431" spans="1:8" x14ac:dyDescent="0.2">
      <c r="A5431">
        <v>7999217</v>
      </c>
      <c r="B5431" t="s">
        <v>4453</v>
      </c>
      <c r="C5431">
        <v>-0.22811177418790901</v>
      </c>
      <c r="D5431">
        <v>6.8421643020678404</v>
      </c>
      <c r="E5431">
        <v>-2.8003874632958099</v>
      </c>
      <c r="F5431">
        <v>5.0776789374359602E-2</v>
      </c>
      <c r="G5431">
        <v>0.31135374295523999</v>
      </c>
      <c r="H5431">
        <v>-4.81245665278204</v>
      </c>
    </row>
    <row r="5432" spans="1:8" x14ac:dyDescent="0.2">
      <c r="A5432">
        <v>7964246</v>
      </c>
      <c r="B5432" t="s">
        <v>4454</v>
      </c>
      <c r="C5432">
        <v>0.16149802657597201</v>
      </c>
      <c r="D5432">
        <v>4.8452375601567699</v>
      </c>
      <c r="E5432">
        <v>2.7996762399259598</v>
      </c>
      <c r="F5432">
        <v>5.0812738717559897E-2</v>
      </c>
      <c r="G5432">
        <v>0.31135374295523999</v>
      </c>
      <c r="H5432">
        <v>-4.8132765164093296</v>
      </c>
    </row>
    <row r="5433" spans="1:8" x14ac:dyDescent="0.2">
      <c r="A5433">
        <v>7987403</v>
      </c>
      <c r="B5433" t="s">
        <v>311</v>
      </c>
      <c r="C5433">
        <v>-0.33795352750385199</v>
      </c>
      <c r="D5433">
        <v>5.1477676733822904</v>
      </c>
      <c r="E5433">
        <v>-2.7994350470612801</v>
      </c>
      <c r="F5433">
        <v>5.0824936756098602E-2</v>
      </c>
      <c r="G5433">
        <v>0.31135374295523999</v>
      </c>
      <c r="H5433">
        <v>-4.8135545684368397</v>
      </c>
    </row>
    <row r="5434" spans="1:8" x14ac:dyDescent="0.2">
      <c r="A5434">
        <v>8146198</v>
      </c>
      <c r="B5434" t="s">
        <v>4455</v>
      </c>
      <c r="C5434">
        <v>-0.48146810494047998</v>
      </c>
      <c r="D5434">
        <v>7.94091899768868</v>
      </c>
      <c r="E5434">
        <v>-2.7991163059178801</v>
      </c>
      <c r="F5434">
        <v>5.0841061957199903E-2</v>
      </c>
      <c r="G5434">
        <v>0.31135374295523999</v>
      </c>
      <c r="H5434">
        <v>-4.81392203262814</v>
      </c>
    </row>
    <row r="5435" spans="1:8" x14ac:dyDescent="0.2">
      <c r="A5435">
        <v>8111584</v>
      </c>
      <c r="B5435" t="s">
        <v>4456</v>
      </c>
      <c r="C5435">
        <v>-0.41528496508208601</v>
      </c>
      <c r="D5435">
        <v>6.4150542962752999</v>
      </c>
      <c r="E5435">
        <v>-2.79910833766432</v>
      </c>
      <c r="F5435">
        <v>5.0841465149937801E-2</v>
      </c>
      <c r="G5435">
        <v>0.31135374295523999</v>
      </c>
      <c r="H5435">
        <v>-4.8139312191045196</v>
      </c>
    </row>
    <row r="5436" spans="1:8" x14ac:dyDescent="0.2">
      <c r="A5436">
        <v>7892929</v>
      </c>
      <c r="B5436">
        <v>7892929</v>
      </c>
      <c r="C5436">
        <v>-0.169647507429947</v>
      </c>
      <c r="D5436">
        <v>3.9407939107693899</v>
      </c>
      <c r="E5436">
        <v>-2.79910447167111</v>
      </c>
      <c r="F5436">
        <v>5.0841660770107801E-2</v>
      </c>
      <c r="G5436">
        <v>0.31135374295523999</v>
      </c>
      <c r="H5436">
        <v>-4.8139356761516501</v>
      </c>
    </row>
    <row r="5437" spans="1:8" x14ac:dyDescent="0.2">
      <c r="A5437">
        <v>8139392</v>
      </c>
      <c r="B5437" t="s">
        <v>4457</v>
      </c>
      <c r="C5437">
        <v>0.21177036912112401</v>
      </c>
      <c r="D5437">
        <v>9.0234341656518993</v>
      </c>
      <c r="E5437">
        <v>2.79897880263532</v>
      </c>
      <c r="F5437">
        <v>5.08480201322501E-2</v>
      </c>
      <c r="G5437">
        <v>0.31135374295523999</v>
      </c>
      <c r="H5437">
        <v>-4.8140805593281</v>
      </c>
    </row>
    <row r="5438" spans="1:8" x14ac:dyDescent="0.2">
      <c r="A5438">
        <v>8155393</v>
      </c>
      <c r="B5438" t="s">
        <v>4458</v>
      </c>
      <c r="C5438">
        <v>-0.30458364585068898</v>
      </c>
      <c r="D5438">
        <v>6.2100640720643101</v>
      </c>
      <c r="E5438">
        <v>-2.7989460881091399</v>
      </c>
      <c r="F5438">
        <v>5.0849675772309699E-2</v>
      </c>
      <c r="G5438">
        <v>0.31135374295523999</v>
      </c>
      <c r="H5438">
        <v>-4.8141182761103103</v>
      </c>
    </row>
    <row r="5439" spans="1:8" x14ac:dyDescent="0.2">
      <c r="A5439">
        <v>8161451</v>
      </c>
      <c r="B5439" t="s">
        <v>4458</v>
      </c>
      <c r="C5439">
        <v>-0.30458364585068898</v>
      </c>
      <c r="D5439">
        <v>6.2100640720643101</v>
      </c>
      <c r="E5439">
        <v>-2.7989460881091399</v>
      </c>
      <c r="F5439">
        <v>5.0849675772309699E-2</v>
      </c>
      <c r="G5439">
        <v>0.31135374295523999</v>
      </c>
      <c r="H5439">
        <v>-4.8141182761103103</v>
      </c>
    </row>
    <row r="5440" spans="1:8" x14ac:dyDescent="0.2">
      <c r="A5440">
        <v>8153223</v>
      </c>
      <c r="B5440" t="s">
        <v>4459</v>
      </c>
      <c r="C5440">
        <v>0.17128976376921501</v>
      </c>
      <c r="D5440">
        <v>9.3065640251595898</v>
      </c>
      <c r="E5440">
        <v>2.7980214603656601</v>
      </c>
      <c r="F5440">
        <v>5.0896496065240403E-2</v>
      </c>
      <c r="G5440">
        <v>0.311556361115088</v>
      </c>
      <c r="H5440">
        <v>-4.8151843493610098</v>
      </c>
    </row>
    <row r="5441" spans="1:8" x14ac:dyDescent="0.2">
      <c r="A5441">
        <v>7972912</v>
      </c>
      <c r="B5441" t="s">
        <v>4460</v>
      </c>
      <c r="C5441">
        <v>-0.25708843326115</v>
      </c>
      <c r="D5441">
        <v>6.2195202568684698</v>
      </c>
      <c r="E5441">
        <v>-2.7979206292994898</v>
      </c>
      <c r="F5441">
        <v>5.0901604885943197E-2</v>
      </c>
      <c r="G5441">
        <v>0.311556361115088</v>
      </c>
      <c r="H5441">
        <v>-4.8153006126126598</v>
      </c>
    </row>
    <row r="5442" spans="1:8" x14ac:dyDescent="0.2">
      <c r="A5442">
        <v>7960320</v>
      </c>
      <c r="B5442" t="s">
        <v>4461</v>
      </c>
      <c r="C5442">
        <v>-0.50555170189024901</v>
      </c>
      <c r="D5442">
        <v>8.1367384687636601</v>
      </c>
      <c r="E5442">
        <v>-2.7977384356043902</v>
      </c>
      <c r="F5442">
        <v>5.0910837637841003E-2</v>
      </c>
      <c r="G5442">
        <v>0.311556361115088</v>
      </c>
      <c r="H5442">
        <v>-4.8155106947708601</v>
      </c>
    </row>
    <row r="5443" spans="1:8" x14ac:dyDescent="0.2">
      <c r="A5443">
        <v>8164701</v>
      </c>
      <c r="B5443" t="s">
        <v>4462</v>
      </c>
      <c r="C5443">
        <v>-0.36004799749111099</v>
      </c>
      <c r="D5443">
        <v>8.1376408987001394</v>
      </c>
      <c r="E5443">
        <v>-2.7972978572739402</v>
      </c>
      <c r="F5443">
        <v>5.0933172245846002E-2</v>
      </c>
      <c r="G5443">
        <v>0.31163576557698103</v>
      </c>
      <c r="H5443">
        <v>-4.8160187324759898</v>
      </c>
    </row>
    <row r="5444" spans="1:8" x14ac:dyDescent="0.2">
      <c r="A5444">
        <v>7922324</v>
      </c>
      <c r="B5444" t="s">
        <v>4463</v>
      </c>
      <c r="C5444">
        <v>0.17133024365247301</v>
      </c>
      <c r="D5444">
        <v>5.0122950500659398</v>
      </c>
      <c r="E5444">
        <v>2.7969994805866301</v>
      </c>
      <c r="F5444">
        <v>5.0948304611613197E-2</v>
      </c>
      <c r="G5444">
        <v>0.31163709135609502</v>
      </c>
      <c r="H5444">
        <v>-4.8163628112264201</v>
      </c>
    </row>
    <row r="5445" spans="1:8" x14ac:dyDescent="0.2">
      <c r="A5445">
        <v>7998965</v>
      </c>
      <c r="B5445">
        <v>7998965</v>
      </c>
      <c r="C5445">
        <v>0.18514083830825101</v>
      </c>
      <c r="D5445">
        <v>4.4908946867730197</v>
      </c>
      <c r="E5445">
        <v>2.7969089192514698</v>
      </c>
      <c r="F5445">
        <v>5.09528985276122E-2</v>
      </c>
      <c r="G5445">
        <v>0.31163709135609502</v>
      </c>
      <c r="H5445">
        <v>-4.8164672463021603</v>
      </c>
    </row>
    <row r="5446" spans="1:8" x14ac:dyDescent="0.2">
      <c r="A5446">
        <v>8004385</v>
      </c>
      <c r="B5446" t="s">
        <v>4464</v>
      </c>
      <c r="C5446">
        <v>-0.197172924407893</v>
      </c>
      <c r="D5446">
        <v>6.5631011477309</v>
      </c>
      <c r="E5446">
        <v>-2.7967400342403801</v>
      </c>
      <c r="F5446">
        <v>5.0961466871908397E-2</v>
      </c>
      <c r="G5446">
        <v>0.31163709135609502</v>
      </c>
      <c r="H5446">
        <v>-4.8166620071916499</v>
      </c>
    </row>
    <row r="5447" spans="1:8" x14ac:dyDescent="0.2">
      <c r="A5447">
        <v>8063337</v>
      </c>
      <c r="B5447" t="s">
        <v>4465</v>
      </c>
      <c r="C5447">
        <v>0.27044070165268402</v>
      </c>
      <c r="D5447">
        <v>7.5443677633742503</v>
      </c>
      <c r="E5447">
        <v>2.7963475427719602</v>
      </c>
      <c r="F5447">
        <v>5.0981386347688E-2</v>
      </c>
      <c r="G5447">
        <v>0.31170165648530401</v>
      </c>
      <c r="H5447">
        <v>-4.81711465056501</v>
      </c>
    </row>
    <row r="5448" spans="1:8" x14ac:dyDescent="0.2">
      <c r="A5448">
        <v>7909661</v>
      </c>
      <c r="B5448" t="s">
        <v>4466</v>
      </c>
      <c r="C5448">
        <v>-0.42446109830370798</v>
      </c>
      <c r="D5448">
        <v>6.4384389181550503</v>
      </c>
      <c r="E5448">
        <v>-2.7960180999637498</v>
      </c>
      <c r="F5448">
        <v>5.0998113044210799E-2</v>
      </c>
      <c r="G5448">
        <v>0.31174668074776701</v>
      </c>
      <c r="H5448">
        <v>-4.8174945998693302</v>
      </c>
    </row>
    <row r="5449" spans="1:8" x14ac:dyDescent="0.2">
      <c r="A5449">
        <v>8047086</v>
      </c>
      <c r="B5449" t="s">
        <v>4467</v>
      </c>
      <c r="C5449">
        <v>-0.31169432221688498</v>
      </c>
      <c r="D5449">
        <v>6.6871429658909003</v>
      </c>
      <c r="E5449">
        <v>-2.7956409832724098</v>
      </c>
      <c r="F5449">
        <v>5.1017268147020102E-2</v>
      </c>
      <c r="G5449">
        <v>0.31178546750159802</v>
      </c>
      <c r="H5449">
        <v>-4.81792955116694</v>
      </c>
    </row>
    <row r="5450" spans="1:8" x14ac:dyDescent="0.2">
      <c r="A5450">
        <v>7898988</v>
      </c>
      <c r="B5450" t="s">
        <v>4468</v>
      </c>
      <c r="C5450">
        <v>0.147747915476103</v>
      </c>
      <c r="D5450">
        <v>10.8481400842919</v>
      </c>
      <c r="E5450">
        <v>2.7953784430062201</v>
      </c>
      <c r="F5450">
        <v>5.1030608469673E-2</v>
      </c>
      <c r="G5450">
        <v>0.31178546750159802</v>
      </c>
      <c r="H5450">
        <v>-4.8182323667527696</v>
      </c>
    </row>
    <row r="5451" spans="1:8" x14ac:dyDescent="0.2">
      <c r="A5451">
        <v>8041179</v>
      </c>
      <c r="B5451" t="s">
        <v>4469</v>
      </c>
      <c r="C5451">
        <v>-0.213025978553534</v>
      </c>
      <c r="D5451">
        <v>6.8749012281752897</v>
      </c>
      <c r="E5451">
        <v>-2.7951596026760401</v>
      </c>
      <c r="F5451">
        <v>5.1041731406045399E-2</v>
      </c>
      <c r="G5451">
        <v>0.31178546750159802</v>
      </c>
      <c r="H5451">
        <v>-4.81848478618031</v>
      </c>
    </row>
    <row r="5452" spans="1:8" x14ac:dyDescent="0.2">
      <c r="A5452">
        <v>8146379</v>
      </c>
      <c r="B5452" t="s">
        <v>4470</v>
      </c>
      <c r="C5452">
        <v>-0.26881670804340502</v>
      </c>
      <c r="D5452">
        <v>7.0201778598269398</v>
      </c>
      <c r="E5452">
        <v>-2.7950625760544501</v>
      </c>
      <c r="F5452">
        <v>5.10466638577841E-2</v>
      </c>
      <c r="G5452">
        <v>0.31178546750159802</v>
      </c>
      <c r="H5452">
        <v>-4.8185967028888799</v>
      </c>
    </row>
    <row r="5453" spans="1:8" x14ac:dyDescent="0.2">
      <c r="A5453">
        <v>8107750</v>
      </c>
      <c r="B5453" t="s">
        <v>4471</v>
      </c>
      <c r="C5453">
        <v>-0.216785659149965</v>
      </c>
      <c r="D5453">
        <v>9.9825436929801707</v>
      </c>
      <c r="E5453">
        <v>-2.7949718413674498</v>
      </c>
      <c r="F5453">
        <v>5.1051276956443799E-2</v>
      </c>
      <c r="G5453">
        <v>0.31178546750159802</v>
      </c>
      <c r="H5453">
        <v>-4.8187013633101596</v>
      </c>
    </row>
    <row r="5454" spans="1:8" x14ac:dyDescent="0.2">
      <c r="A5454">
        <v>8082248</v>
      </c>
      <c r="B5454" t="s">
        <v>3889</v>
      </c>
      <c r="C5454">
        <v>-0.19375025082844</v>
      </c>
      <c r="D5454">
        <v>8.5788845313915605</v>
      </c>
      <c r="E5454">
        <v>-2.79379367934642</v>
      </c>
      <c r="F5454">
        <v>5.1111220887806799E-2</v>
      </c>
      <c r="G5454">
        <v>0.312094319072309</v>
      </c>
      <c r="H5454">
        <v>-4.8200604548277797</v>
      </c>
    </row>
    <row r="5455" spans="1:8" x14ac:dyDescent="0.2">
      <c r="A5455">
        <v>8044094</v>
      </c>
      <c r="B5455" t="s">
        <v>4472</v>
      </c>
      <c r="C5455">
        <v>-0.21735448504007099</v>
      </c>
      <c r="D5455">
        <v>4.5625586020585001</v>
      </c>
      <c r="E5455">
        <v>-2.7935886593692798</v>
      </c>
      <c r="F5455">
        <v>5.1121660540122502E-2</v>
      </c>
      <c r="G5455">
        <v>0.312100830767228</v>
      </c>
      <c r="H5455">
        <v>-4.8202969800800197</v>
      </c>
    </row>
    <row r="5456" spans="1:8" x14ac:dyDescent="0.2">
      <c r="A5456">
        <v>7986463</v>
      </c>
      <c r="B5456" t="s">
        <v>4473</v>
      </c>
      <c r="C5456">
        <v>0.30180028654316998</v>
      </c>
      <c r="D5456">
        <v>6.9554399987170399</v>
      </c>
      <c r="E5456">
        <v>2.79330206362234</v>
      </c>
      <c r="F5456">
        <v>5.113625822186E-2</v>
      </c>
      <c r="G5456">
        <v>0.31213272044239598</v>
      </c>
      <c r="H5456">
        <v>-4.82062762697789</v>
      </c>
    </row>
    <row r="5457" spans="1:8" x14ac:dyDescent="0.2">
      <c r="A5457">
        <v>7908407</v>
      </c>
      <c r="B5457" t="s">
        <v>3431</v>
      </c>
      <c r="C5457">
        <v>0.18497232551451101</v>
      </c>
      <c r="D5457">
        <v>9.9766040263803895</v>
      </c>
      <c r="E5457">
        <v>2.7929354060380698</v>
      </c>
      <c r="F5457">
        <v>5.1154940936920301E-2</v>
      </c>
      <c r="G5457">
        <v>0.31218952866140698</v>
      </c>
      <c r="H5457">
        <v>-4.82105065891629</v>
      </c>
    </row>
    <row r="5458" spans="1:8" x14ac:dyDescent="0.2">
      <c r="A5458">
        <v>7969596</v>
      </c>
      <c r="B5458" t="s">
        <v>4474</v>
      </c>
      <c r="C5458">
        <v>0.16732337863817601</v>
      </c>
      <c r="D5458">
        <v>4.6227609821791198</v>
      </c>
      <c r="E5458">
        <v>2.7927126706439398</v>
      </c>
      <c r="F5458">
        <v>5.1166294118285903E-2</v>
      </c>
      <c r="G5458">
        <v>0.31220159341333498</v>
      </c>
      <c r="H5458">
        <v>-4.8213076498204996</v>
      </c>
    </row>
    <row r="5459" spans="1:8" x14ac:dyDescent="0.2">
      <c r="A5459">
        <v>7894358</v>
      </c>
      <c r="B5459">
        <v>7894358</v>
      </c>
      <c r="C5459">
        <v>-0.47820054617726598</v>
      </c>
      <c r="D5459">
        <v>5.45431485842348</v>
      </c>
      <c r="E5459">
        <v>-2.7923572778576702</v>
      </c>
      <c r="F5459">
        <v>5.1184415158909702E-2</v>
      </c>
      <c r="G5459">
        <v>0.31222141808738402</v>
      </c>
      <c r="H5459">
        <v>-4.8217177149592496</v>
      </c>
    </row>
    <row r="5460" spans="1:8" x14ac:dyDescent="0.2">
      <c r="A5460">
        <v>8129974</v>
      </c>
      <c r="B5460" t="s">
        <v>4475</v>
      </c>
      <c r="C5460">
        <v>-0.28609347282861503</v>
      </c>
      <c r="D5460">
        <v>9.1407487090589008</v>
      </c>
      <c r="E5460">
        <v>-2.79228116796385</v>
      </c>
      <c r="F5460">
        <v>5.1188296883774097E-2</v>
      </c>
      <c r="G5460">
        <v>0.31222141808738402</v>
      </c>
      <c r="H5460">
        <v>-4.8218055356991902</v>
      </c>
    </row>
    <row r="5461" spans="1:8" x14ac:dyDescent="0.2">
      <c r="A5461">
        <v>8051050</v>
      </c>
      <c r="B5461" t="s">
        <v>4476</v>
      </c>
      <c r="C5461">
        <v>0.17549724413392701</v>
      </c>
      <c r="D5461">
        <v>6.0352756843608297</v>
      </c>
      <c r="E5461">
        <v>2.7919680763828398</v>
      </c>
      <c r="F5461">
        <v>5.1204268668302397E-2</v>
      </c>
      <c r="G5461">
        <v>0.31226163623598302</v>
      </c>
      <c r="H5461">
        <v>-4.8221668107312201</v>
      </c>
    </row>
    <row r="5462" spans="1:8" x14ac:dyDescent="0.2">
      <c r="A5462">
        <v>8160900</v>
      </c>
      <c r="B5462" t="s">
        <v>4477</v>
      </c>
      <c r="C5462">
        <v>0.14826773316590999</v>
      </c>
      <c r="D5462">
        <v>4.6071885637139101</v>
      </c>
      <c r="E5462">
        <v>2.7917209361844399</v>
      </c>
      <c r="F5462">
        <v>5.1216880178991203E-2</v>
      </c>
      <c r="G5462">
        <v>0.312262956851517</v>
      </c>
      <c r="H5462">
        <v>-4.8224519947473201</v>
      </c>
    </row>
    <row r="5463" spans="1:8" x14ac:dyDescent="0.2">
      <c r="A5463">
        <v>8037003</v>
      </c>
      <c r="B5463" t="s">
        <v>820</v>
      </c>
      <c r="C5463">
        <v>0.208668511175226</v>
      </c>
      <c r="D5463">
        <v>6.8460427663644001</v>
      </c>
      <c r="E5463">
        <v>2.7915251151323499</v>
      </c>
      <c r="F5463">
        <v>5.1226875462523899E-2</v>
      </c>
      <c r="G5463">
        <v>0.312262956851517</v>
      </c>
      <c r="H5463">
        <v>-4.8226779660089898</v>
      </c>
    </row>
    <row r="5464" spans="1:8" x14ac:dyDescent="0.2">
      <c r="A5464">
        <v>7995292</v>
      </c>
      <c r="B5464" t="s">
        <v>4478</v>
      </c>
      <c r="C5464">
        <v>-0.21705693553522301</v>
      </c>
      <c r="D5464">
        <v>7.6133976509017298</v>
      </c>
      <c r="E5464">
        <v>-2.79133689509717</v>
      </c>
      <c r="F5464">
        <v>5.1236484916453502E-2</v>
      </c>
      <c r="G5464">
        <v>0.312262956851517</v>
      </c>
      <c r="H5464">
        <v>-4.8228951711594998</v>
      </c>
    </row>
    <row r="5465" spans="1:8" x14ac:dyDescent="0.2">
      <c r="A5465">
        <v>8045736</v>
      </c>
      <c r="B5465" t="s">
        <v>4479</v>
      </c>
      <c r="C5465">
        <v>-0.52000378009386505</v>
      </c>
      <c r="D5465">
        <v>7.9025879804351602</v>
      </c>
      <c r="E5465">
        <v>-2.79121157456323</v>
      </c>
      <c r="F5465">
        <v>5.1242884244706098E-2</v>
      </c>
      <c r="G5465">
        <v>0.312262956851517</v>
      </c>
      <c r="H5465">
        <v>-4.8230397933804996</v>
      </c>
    </row>
    <row r="5466" spans="1:8" x14ac:dyDescent="0.2">
      <c r="A5466">
        <v>7895049</v>
      </c>
      <c r="B5466">
        <v>7895049</v>
      </c>
      <c r="C5466">
        <v>-0.15807111101189</v>
      </c>
      <c r="D5466">
        <v>4.4380693932977797</v>
      </c>
      <c r="E5466">
        <v>-2.79104530984899</v>
      </c>
      <c r="F5466">
        <v>5.1251375775401398E-2</v>
      </c>
      <c r="G5466">
        <v>0.312262956851517</v>
      </c>
      <c r="H5466">
        <v>-4.8232316694459199</v>
      </c>
    </row>
    <row r="5467" spans="1:8" x14ac:dyDescent="0.2">
      <c r="A5467">
        <v>8125750</v>
      </c>
      <c r="B5467" t="s">
        <v>4480</v>
      </c>
      <c r="C5467">
        <v>-0.17557451185190601</v>
      </c>
      <c r="D5467">
        <v>11.3033407978336</v>
      </c>
      <c r="E5467">
        <v>-2.7906312351486799</v>
      </c>
      <c r="F5467">
        <v>5.1272530694340498E-2</v>
      </c>
      <c r="G5467">
        <v>0.312288007085115</v>
      </c>
      <c r="H5467">
        <v>-4.8237095454007797</v>
      </c>
    </row>
    <row r="5468" spans="1:8" x14ac:dyDescent="0.2">
      <c r="A5468">
        <v>7901293</v>
      </c>
      <c r="B5468" t="s">
        <v>4481</v>
      </c>
      <c r="C5468">
        <v>0.168465494796669</v>
      </c>
      <c r="D5468">
        <v>4.9400015907755801</v>
      </c>
      <c r="E5468">
        <v>2.7904503808583101</v>
      </c>
      <c r="F5468">
        <v>5.1281773672960801E-2</v>
      </c>
      <c r="G5468">
        <v>0.312288007085115</v>
      </c>
      <c r="H5468">
        <v>-4.8239182737608504</v>
      </c>
    </row>
    <row r="5469" spans="1:8" x14ac:dyDescent="0.2">
      <c r="A5469">
        <v>7913156</v>
      </c>
      <c r="B5469" t="s">
        <v>4482</v>
      </c>
      <c r="C5469">
        <v>-0.18978977175886799</v>
      </c>
      <c r="D5469">
        <v>8.0958105713164006</v>
      </c>
      <c r="E5469">
        <v>-2.7904141839827701</v>
      </c>
      <c r="F5469">
        <v>5.1283623832219301E-2</v>
      </c>
      <c r="G5469">
        <v>0.312288007085115</v>
      </c>
      <c r="H5469">
        <v>-4.8239600500274102</v>
      </c>
    </row>
    <row r="5470" spans="1:8" x14ac:dyDescent="0.2">
      <c r="A5470">
        <v>7973336</v>
      </c>
      <c r="B5470" t="s">
        <v>4483</v>
      </c>
      <c r="C5470">
        <v>-0.392468217778077</v>
      </c>
      <c r="D5470">
        <v>9.3109502244008802</v>
      </c>
      <c r="E5470">
        <v>-2.7895557167346001</v>
      </c>
      <c r="F5470">
        <v>5.1327526212521297E-2</v>
      </c>
      <c r="G5470">
        <v>0.312441092979863</v>
      </c>
      <c r="H5470">
        <v>-4.8249508969608401</v>
      </c>
    </row>
    <row r="5471" spans="1:8" x14ac:dyDescent="0.2">
      <c r="A5471">
        <v>8027665</v>
      </c>
      <c r="B5471" t="s">
        <v>4484</v>
      </c>
      <c r="C5471">
        <v>0.26904521992621</v>
      </c>
      <c r="D5471">
        <v>6.4168103077782801</v>
      </c>
      <c r="E5471">
        <v>2.7894801552144499</v>
      </c>
      <c r="F5471">
        <v>5.1331392563367197E-2</v>
      </c>
      <c r="G5471">
        <v>0.312441092979863</v>
      </c>
      <c r="H5471">
        <v>-4.8250381155157998</v>
      </c>
    </row>
    <row r="5472" spans="1:8" x14ac:dyDescent="0.2">
      <c r="A5472">
        <v>8065084</v>
      </c>
      <c r="B5472" t="s">
        <v>4485</v>
      </c>
      <c r="C5472">
        <v>0.29827887971789602</v>
      </c>
      <c r="D5472">
        <v>5.0189296393235603</v>
      </c>
      <c r="E5472">
        <v>2.78937226265553</v>
      </c>
      <c r="F5472">
        <v>5.1336913826856199E-2</v>
      </c>
      <c r="G5472">
        <v>0.312441092979863</v>
      </c>
      <c r="H5472">
        <v>-4.8251626543151103</v>
      </c>
    </row>
    <row r="5473" spans="1:8" x14ac:dyDescent="0.2">
      <c r="A5473">
        <v>8051605</v>
      </c>
      <c r="B5473" t="s">
        <v>4486</v>
      </c>
      <c r="C5473">
        <v>0.28604526296956501</v>
      </c>
      <c r="D5473">
        <v>7.13102639391537</v>
      </c>
      <c r="E5473">
        <v>2.78894957240278</v>
      </c>
      <c r="F5473">
        <v>5.1358551145105499E-2</v>
      </c>
      <c r="G5473">
        <v>0.31251565743394999</v>
      </c>
      <c r="H5473">
        <v>-4.8256505756589103</v>
      </c>
    </row>
    <row r="5474" spans="1:8" x14ac:dyDescent="0.2">
      <c r="A5474">
        <v>8075483</v>
      </c>
      <c r="B5474" t="s">
        <v>4487</v>
      </c>
      <c r="C5474">
        <v>-0.16685915890698899</v>
      </c>
      <c r="D5474">
        <v>5.5532316064996099</v>
      </c>
      <c r="E5474">
        <v>-2.7883108713082301</v>
      </c>
      <c r="F5474">
        <v>5.1391266178450898E-2</v>
      </c>
      <c r="G5474">
        <v>0.31262726521895101</v>
      </c>
      <c r="H5474">
        <v>-4.8263878923210797</v>
      </c>
    </row>
    <row r="5475" spans="1:8" x14ac:dyDescent="0.2">
      <c r="A5475">
        <v>7893518</v>
      </c>
      <c r="B5475" t="s">
        <v>3256</v>
      </c>
      <c r="C5475">
        <v>0.26150524296898298</v>
      </c>
      <c r="D5475">
        <v>8.9527574238684906</v>
      </c>
      <c r="E5475">
        <v>2.7882249159111399</v>
      </c>
      <c r="F5475">
        <v>5.1395670775401199E-2</v>
      </c>
      <c r="G5475">
        <v>0.31262726521895101</v>
      </c>
      <c r="H5475">
        <v>-4.8264871237398097</v>
      </c>
    </row>
    <row r="5476" spans="1:8" x14ac:dyDescent="0.2">
      <c r="A5476">
        <v>8129763</v>
      </c>
      <c r="B5476" t="s">
        <v>4488</v>
      </c>
      <c r="C5476">
        <v>0.394623979699875</v>
      </c>
      <c r="D5476">
        <v>6.2362746889449197</v>
      </c>
      <c r="E5476">
        <v>2.7875368802073499</v>
      </c>
      <c r="F5476">
        <v>5.1430943566574502E-2</v>
      </c>
      <c r="G5476">
        <v>0.312639972204792</v>
      </c>
      <c r="H5476">
        <v>-4.8272814666426402</v>
      </c>
    </row>
    <row r="5477" spans="1:8" x14ac:dyDescent="0.2">
      <c r="A5477">
        <v>8180246</v>
      </c>
      <c r="B5477">
        <v>8180246</v>
      </c>
      <c r="C5477">
        <v>-0.60154514657643199</v>
      </c>
      <c r="D5477">
        <v>6.6388538080379504</v>
      </c>
      <c r="E5477">
        <v>-2.7874973231093998</v>
      </c>
      <c r="F5477">
        <v>5.1432972357753501E-2</v>
      </c>
      <c r="G5477">
        <v>0.312639972204792</v>
      </c>
      <c r="H5477">
        <v>-4.8273271377140299</v>
      </c>
    </row>
    <row r="5478" spans="1:8" x14ac:dyDescent="0.2">
      <c r="A5478">
        <v>8015210</v>
      </c>
      <c r="B5478" t="s">
        <v>4489</v>
      </c>
      <c r="C5478">
        <v>-0.357824298184586</v>
      </c>
      <c r="D5478">
        <v>6.7987969886285899</v>
      </c>
      <c r="E5478">
        <v>-2.7873075033360801</v>
      </c>
      <c r="F5478">
        <v>5.1442709071726198E-2</v>
      </c>
      <c r="G5478">
        <v>0.312639972204792</v>
      </c>
      <c r="H5478">
        <v>-4.8275462993064</v>
      </c>
    </row>
    <row r="5479" spans="1:8" x14ac:dyDescent="0.2">
      <c r="A5479">
        <v>8019576</v>
      </c>
      <c r="B5479" t="s">
        <v>4489</v>
      </c>
      <c r="C5479">
        <v>-0.357824298184586</v>
      </c>
      <c r="D5479">
        <v>6.7987969886285899</v>
      </c>
      <c r="E5479">
        <v>-2.7873075033360801</v>
      </c>
      <c r="F5479">
        <v>5.1442709071726198E-2</v>
      </c>
      <c r="G5479">
        <v>0.312639972204792</v>
      </c>
      <c r="H5479">
        <v>-4.8275462993064</v>
      </c>
    </row>
    <row r="5480" spans="1:8" x14ac:dyDescent="0.2">
      <c r="A5480">
        <v>7915827</v>
      </c>
      <c r="B5480" t="s">
        <v>4490</v>
      </c>
      <c r="C5480">
        <v>-0.35504796581982501</v>
      </c>
      <c r="D5480">
        <v>9.0667123102900096</v>
      </c>
      <c r="E5480">
        <v>-2.78726855913792</v>
      </c>
      <c r="F5480">
        <v>5.1444706961890199E-2</v>
      </c>
      <c r="G5480">
        <v>0.312639972204792</v>
      </c>
      <c r="H5480">
        <v>-4.8275912640339298</v>
      </c>
    </row>
    <row r="5481" spans="1:8" x14ac:dyDescent="0.2">
      <c r="A5481">
        <v>8004237</v>
      </c>
      <c r="B5481" t="s">
        <v>4491</v>
      </c>
      <c r="C5481">
        <v>0.34027696934467</v>
      </c>
      <c r="D5481">
        <v>11.5377964718396</v>
      </c>
      <c r="E5481">
        <v>2.7860959817415698</v>
      </c>
      <c r="F5481">
        <v>5.1504904252904E-2</v>
      </c>
      <c r="G5481">
        <v>0.31294358375085501</v>
      </c>
      <c r="H5481">
        <v>-4.8289452169410803</v>
      </c>
    </row>
    <row r="5482" spans="1:8" x14ac:dyDescent="0.2">
      <c r="A5482">
        <v>8144880</v>
      </c>
      <c r="B5482" t="s">
        <v>4492</v>
      </c>
      <c r="C5482">
        <v>-0.98162391462948895</v>
      </c>
      <c r="D5482">
        <v>5.6965723648500397</v>
      </c>
      <c r="E5482">
        <v>-2.7859293937898801</v>
      </c>
      <c r="F5482">
        <v>5.15134631509876E-2</v>
      </c>
      <c r="G5482">
        <v>0.31294358375085501</v>
      </c>
      <c r="H5482">
        <v>-4.8291375889677104</v>
      </c>
    </row>
    <row r="5483" spans="1:8" x14ac:dyDescent="0.2">
      <c r="A5483">
        <v>7955719</v>
      </c>
      <c r="B5483" t="s">
        <v>4493</v>
      </c>
      <c r="C5483">
        <v>-0.28854301483918299</v>
      </c>
      <c r="D5483">
        <v>9.12461339787491</v>
      </c>
      <c r="E5483">
        <v>-2.7856990707120701</v>
      </c>
      <c r="F5483">
        <v>5.1525299347464797E-2</v>
      </c>
      <c r="G5483">
        <v>0.31295838970677398</v>
      </c>
      <c r="H5483">
        <v>-4.8294035674725597</v>
      </c>
    </row>
    <row r="5484" spans="1:8" x14ac:dyDescent="0.2">
      <c r="A5484">
        <v>8177706</v>
      </c>
      <c r="B5484" t="s">
        <v>4494</v>
      </c>
      <c r="C5484">
        <v>0.29689944565961901</v>
      </c>
      <c r="D5484">
        <v>5.73348420805078</v>
      </c>
      <c r="E5484">
        <v>2.7847576891107</v>
      </c>
      <c r="F5484">
        <v>5.1573709557452302E-2</v>
      </c>
      <c r="G5484">
        <v>0.31299329739123399</v>
      </c>
      <c r="H5484">
        <v>-4.8304907601698703</v>
      </c>
    </row>
    <row r="5485" spans="1:8" x14ac:dyDescent="0.2">
      <c r="A5485">
        <v>8179009</v>
      </c>
      <c r="B5485" t="s">
        <v>4494</v>
      </c>
      <c r="C5485">
        <v>0.29689944565961901</v>
      </c>
      <c r="D5485">
        <v>5.73348420805078</v>
      </c>
      <c r="E5485">
        <v>2.7847576891107</v>
      </c>
      <c r="F5485">
        <v>5.1573709557452302E-2</v>
      </c>
      <c r="G5485">
        <v>0.31299329739123399</v>
      </c>
      <c r="H5485">
        <v>-4.8304907601698703</v>
      </c>
    </row>
    <row r="5486" spans="1:8" x14ac:dyDescent="0.2">
      <c r="A5486">
        <v>8156358</v>
      </c>
      <c r="B5486">
        <v>8156358</v>
      </c>
      <c r="C5486">
        <v>0.59783487700453497</v>
      </c>
      <c r="D5486">
        <v>9.0000860445298603</v>
      </c>
      <c r="E5486">
        <v>2.7845351114565098</v>
      </c>
      <c r="F5486">
        <v>5.15851632991998E-2</v>
      </c>
      <c r="G5486">
        <v>0.31299329739123399</v>
      </c>
      <c r="H5486">
        <v>-4.8307478316500303</v>
      </c>
    </row>
    <row r="5487" spans="1:8" x14ac:dyDescent="0.2">
      <c r="A5487">
        <v>8035249</v>
      </c>
      <c r="B5487" t="s">
        <v>4495</v>
      </c>
      <c r="C5487">
        <v>-0.33520124029799397</v>
      </c>
      <c r="D5487">
        <v>8.1355245465796493</v>
      </c>
      <c r="E5487">
        <v>-2.7844216933278298</v>
      </c>
      <c r="F5487">
        <v>5.15910008858982E-2</v>
      </c>
      <c r="G5487">
        <v>0.31299329739123399</v>
      </c>
      <c r="H5487">
        <v>-4.8308788294223302</v>
      </c>
    </row>
    <row r="5488" spans="1:8" x14ac:dyDescent="0.2">
      <c r="A5488">
        <v>7917180</v>
      </c>
      <c r="B5488" t="s">
        <v>4496</v>
      </c>
      <c r="C5488">
        <v>0.468595113930308</v>
      </c>
      <c r="D5488">
        <v>4.8703234757713298</v>
      </c>
      <c r="E5488">
        <v>2.78441625071265</v>
      </c>
      <c r="F5488">
        <v>5.1591281034576802E-2</v>
      </c>
      <c r="G5488">
        <v>0.31299329739123399</v>
      </c>
      <c r="H5488">
        <v>-4.8308851156814399</v>
      </c>
    </row>
    <row r="5489" spans="1:8" x14ac:dyDescent="0.2">
      <c r="A5489">
        <v>8054395</v>
      </c>
      <c r="B5489" t="s">
        <v>4497</v>
      </c>
      <c r="C5489">
        <v>-0.43613768801163</v>
      </c>
      <c r="D5489">
        <v>8.6387573082575102</v>
      </c>
      <c r="E5489">
        <v>-2.7840206411968098</v>
      </c>
      <c r="F5489">
        <v>5.16116490724692E-2</v>
      </c>
      <c r="G5489">
        <v>0.31299329739123399</v>
      </c>
      <c r="H5489">
        <v>-4.8313420588980804</v>
      </c>
    </row>
    <row r="5490" spans="1:8" x14ac:dyDescent="0.2">
      <c r="A5490">
        <v>7911337</v>
      </c>
      <c r="B5490" t="s">
        <v>4498</v>
      </c>
      <c r="C5490">
        <v>0.47500254105034401</v>
      </c>
      <c r="D5490">
        <v>10.8654440643773</v>
      </c>
      <c r="E5490">
        <v>2.7839430119186801</v>
      </c>
      <c r="F5490">
        <v>5.1615646934416497E-2</v>
      </c>
      <c r="G5490">
        <v>0.31299329739123399</v>
      </c>
      <c r="H5490">
        <v>-4.8314317261500799</v>
      </c>
    </row>
    <row r="5491" spans="1:8" x14ac:dyDescent="0.2">
      <c r="A5491">
        <v>7973871</v>
      </c>
      <c r="B5491" t="s">
        <v>4498</v>
      </c>
      <c r="C5491">
        <v>0.47500254105034401</v>
      </c>
      <c r="D5491">
        <v>10.8654440643773</v>
      </c>
      <c r="E5491">
        <v>2.7839430119186801</v>
      </c>
      <c r="F5491">
        <v>5.1615646934416497E-2</v>
      </c>
      <c r="G5491">
        <v>0.31299329739123399</v>
      </c>
      <c r="H5491">
        <v>-4.8314317261500799</v>
      </c>
    </row>
    <row r="5492" spans="1:8" x14ac:dyDescent="0.2">
      <c r="A5492">
        <v>8165696</v>
      </c>
      <c r="B5492" t="s">
        <v>4498</v>
      </c>
      <c r="C5492">
        <v>0.47500254105034401</v>
      </c>
      <c r="D5492">
        <v>10.8654440643773</v>
      </c>
      <c r="E5492">
        <v>2.7839430119186801</v>
      </c>
      <c r="F5492">
        <v>5.1615646934416497E-2</v>
      </c>
      <c r="G5492">
        <v>0.31299329739123399</v>
      </c>
      <c r="H5492">
        <v>-4.8314317261500799</v>
      </c>
    </row>
    <row r="5493" spans="1:8" x14ac:dyDescent="0.2">
      <c r="A5493">
        <v>8169249</v>
      </c>
      <c r="B5493" t="s">
        <v>4499</v>
      </c>
      <c r="C5493">
        <v>0.93140510571424395</v>
      </c>
      <c r="D5493">
        <v>7.5097737943381304</v>
      </c>
      <c r="E5493">
        <v>2.7834360687422701</v>
      </c>
      <c r="F5493">
        <v>5.1641763105433301E-2</v>
      </c>
      <c r="G5493">
        <v>0.31309464423190297</v>
      </c>
      <c r="H5493">
        <v>-4.8320173023432904</v>
      </c>
    </row>
    <row r="5494" spans="1:8" x14ac:dyDescent="0.2">
      <c r="A5494">
        <v>7894996</v>
      </c>
      <c r="B5494">
        <v>7894996</v>
      </c>
      <c r="C5494">
        <v>-0.26648133399990398</v>
      </c>
      <c r="D5494">
        <v>4.8330121353810398</v>
      </c>
      <c r="E5494">
        <v>-2.7820600147005301</v>
      </c>
      <c r="F5494">
        <v>5.1712731082453799E-2</v>
      </c>
      <c r="G5494">
        <v>0.31344510436457301</v>
      </c>
      <c r="H5494">
        <v>-4.8336069854256696</v>
      </c>
    </row>
    <row r="5495" spans="1:8" x14ac:dyDescent="0.2">
      <c r="A5495">
        <v>8136473</v>
      </c>
      <c r="B5495" t="s">
        <v>4500</v>
      </c>
      <c r="C5495">
        <v>0.77586820099978104</v>
      </c>
      <c r="D5495">
        <v>8.0559745685907806</v>
      </c>
      <c r="E5495">
        <v>2.7818213533490401</v>
      </c>
      <c r="F5495">
        <v>5.1725051283051403E-2</v>
      </c>
      <c r="G5495">
        <v>0.31344510436457301</v>
      </c>
      <c r="H5495">
        <v>-4.8338827260877704</v>
      </c>
    </row>
    <row r="5496" spans="1:8" x14ac:dyDescent="0.2">
      <c r="A5496">
        <v>8047736</v>
      </c>
      <c r="B5496">
        <v>8047736</v>
      </c>
      <c r="C5496">
        <v>0.161197606503726</v>
      </c>
      <c r="D5496">
        <v>5.3816844050184196</v>
      </c>
      <c r="E5496">
        <v>2.7817679457302802</v>
      </c>
      <c r="F5496">
        <v>5.17278087660549E-2</v>
      </c>
      <c r="G5496">
        <v>0.31344510436457301</v>
      </c>
      <c r="H5496">
        <v>-4.8339444324333796</v>
      </c>
    </row>
    <row r="5497" spans="1:8" x14ac:dyDescent="0.2">
      <c r="A5497">
        <v>8033587</v>
      </c>
      <c r="B5497" t="s">
        <v>4501</v>
      </c>
      <c r="C5497">
        <v>0.16783344972498401</v>
      </c>
      <c r="D5497">
        <v>5.34114228223285</v>
      </c>
      <c r="E5497">
        <v>2.7811541774266</v>
      </c>
      <c r="F5497">
        <v>5.1759510500225599E-2</v>
      </c>
      <c r="G5497">
        <v>0.31358013484825598</v>
      </c>
      <c r="H5497">
        <v>-4.8346536003811096</v>
      </c>
    </row>
    <row r="5498" spans="1:8" x14ac:dyDescent="0.2">
      <c r="A5498">
        <v>8107909</v>
      </c>
      <c r="B5498" t="s">
        <v>4502</v>
      </c>
      <c r="C5498">
        <v>0.217961302408922</v>
      </c>
      <c r="D5498">
        <v>5.9140816620093597</v>
      </c>
      <c r="E5498">
        <v>2.7806423290712998</v>
      </c>
      <c r="F5498">
        <v>5.17859653247221E-2</v>
      </c>
      <c r="G5498">
        <v>0.31360985277291098</v>
      </c>
      <c r="H5498">
        <v>-4.8352450481047304</v>
      </c>
    </row>
    <row r="5499" spans="1:8" x14ac:dyDescent="0.2">
      <c r="A5499">
        <v>8134613</v>
      </c>
      <c r="B5499" t="s">
        <v>4503</v>
      </c>
      <c r="C5499">
        <v>-0.16634733814489799</v>
      </c>
      <c r="D5499">
        <v>5.3004182347865898</v>
      </c>
      <c r="E5499">
        <v>-2.7804903560031402</v>
      </c>
      <c r="F5499">
        <v>5.1793823076217799E-2</v>
      </c>
      <c r="G5499">
        <v>0.31360985277291098</v>
      </c>
      <c r="H5499">
        <v>-4.83542066229833</v>
      </c>
    </row>
    <row r="5500" spans="1:8" x14ac:dyDescent="0.2">
      <c r="A5500">
        <v>8163147</v>
      </c>
      <c r="B5500" t="s">
        <v>257</v>
      </c>
      <c r="C5500">
        <v>-0.16972183430850701</v>
      </c>
      <c r="D5500">
        <v>4.6210852336059798</v>
      </c>
      <c r="E5500">
        <v>-2.7802825419428099</v>
      </c>
      <c r="F5500">
        <v>5.1804570334711801E-2</v>
      </c>
      <c r="G5500">
        <v>0.31360985277291098</v>
      </c>
      <c r="H5500">
        <v>-4.8356608095531204</v>
      </c>
    </row>
    <row r="5501" spans="1:8" x14ac:dyDescent="0.2">
      <c r="A5501">
        <v>8079334</v>
      </c>
      <c r="B5501" t="s">
        <v>4504</v>
      </c>
      <c r="C5501">
        <v>0.40210884313690398</v>
      </c>
      <c r="D5501">
        <v>7.2661373994949896</v>
      </c>
      <c r="E5501">
        <v>2.7799439864780502</v>
      </c>
      <c r="F5501">
        <v>5.1822084560994297E-2</v>
      </c>
      <c r="G5501">
        <v>0.31360985277291098</v>
      </c>
      <c r="H5501">
        <v>-4.83605205318334</v>
      </c>
    </row>
    <row r="5502" spans="1:8" x14ac:dyDescent="0.2">
      <c r="A5502">
        <v>7896699</v>
      </c>
      <c r="B5502" t="s">
        <v>1789</v>
      </c>
      <c r="C5502">
        <v>0.16129155349597299</v>
      </c>
      <c r="D5502">
        <v>4.6199125888396004</v>
      </c>
      <c r="E5502">
        <v>2.7799288072463799</v>
      </c>
      <c r="F5502">
        <v>5.1822869978350998E-2</v>
      </c>
      <c r="G5502">
        <v>0.31360985277291098</v>
      </c>
      <c r="H5502">
        <v>-4.8360695950898203</v>
      </c>
    </row>
    <row r="5503" spans="1:8" x14ac:dyDescent="0.2">
      <c r="A5503">
        <v>8025968</v>
      </c>
      <c r="B5503" t="s">
        <v>4505</v>
      </c>
      <c r="C5503">
        <v>-0.231301785287679</v>
      </c>
      <c r="D5503">
        <v>6.2866357593021904</v>
      </c>
      <c r="E5503">
        <v>-2.7798678294756298</v>
      </c>
      <c r="F5503">
        <v>5.1826025284724499E-2</v>
      </c>
      <c r="G5503">
        <v>0.31360985277291098</v>
      </c>
      <c r="H5503">
        <v>-4.8361400644942698</v>
      </c>
    </row>
    <row r="5504" spans="1:8" x14ac:dyDescent="0.2">
      <c r="A5504">
        <v>7931930</v>
      </c>
      <c r="B5504" t="s">
        <v>4506</v>
      </c>
      <c r="C5504">
        <v>-0.159874643130058</v>
      </c>
      <c r="D5504">
        <v>5.0610719701309099</v>
      </c>
      <c r="E5504">
        <v>-2.7795298814061402</v>
      </c>
      <c r="F5504">
        <v>5.1843516540535699E-2</v>
      </c>
      <c r="G5504">
        <v>0.31360985277291098</v>
      </c>
      <c r="H5504">
        <v>-4.83653062632402</v>
      </c>
    </row>
    <row r="5505" spans="1:8" x14ac:dyDescent="0.2">
      <c r="A5505">
        <v>8070557</v>
      </c>
      <c r="B5505" t="s">
        <v>4507</v>
      </c>
      <c r="C5505">
        <v>-0.149735021289012</v>
      </c>
      <c r="D5505">
        <v>6.7413868526538598</v>
      </c>
      <c r="E5505">
        <v>-2.77930526877409</v>
      </c>
      <c r="F5505">
        <v>5.1855145682388602E-2</v>
      </c>
      <c r="G5505">
        <v>0.31360985277291098</v>
      </c>
      <c r="H5505">
        <v>-4.8367902170589501</v>
      </c>
    </row>
    <row r="5506" spans="1:8" x14ac:dyDescent="0.2">
      <c r="A5506">
        <v>7940924</v>
      </c>
      <c r="B5506" t="s">
        <v>4508</v>
      </c>
      <c r="C5506">
        <v>0.23413994159534801</v>
      </c>
      <c r="D5506">
        <v>6.8815451239690297</v>
      </c>
      <c r="E5506">
        <v>2.7792919759196502</v>
      </c>
      <c r="F5506">
        <v>5.18558340049282E-2</v>
      </c>
      <c r="G5506">
        <v>0.31360985277291098</v>
      </c>
      <c r="H5506">
        <v>-4.8368055801880798</v>
      </c>
    </row>
    <row r="5507" spans="1:8" x14ac:dyDescent="0.2">
      <c r="A5507">
        <v>8135114</v>
      </c>
      <c r="B5507" t="s">
        <v>4509</v>
      </c>
      <c r="C5507">
        <v>-0.289834119136748</v>
      </c>
      <c r="D5507">
        <v>7.5637202033276596</v>
      </c>
      <c r="E5507">
        <v>-2.7792385350281199</v>
      </c>
      <c r="F5507">
        <v>5.1858601356508001E-2</v>
      </c>
      <c r="G5507">
        <v>0.31360985277291098</v>
      </c>
      <c r="H5507">
        <v>-4.8368673444032302</v>
      </c>
    </row>
    <row r="5508" spans="1:8" x14ac:dyDescent="0.2">
      <c r="A5508">
        <v>7892893</v>
      </c>
      <c r="B5508" t="s">
        <v>1786</v>
      </c>
      <c r="C5508">
        <v>0.298630425270698</v>
      </c>
      <c r="D5508">
        <v>7.5952472841594396</v>
      </c>
      <c r="E5508">
        <v>2.77865560716636</v>
      </c>
      <c r="F5508">
        <v>5.18887985539149E-2</v>
      </c>
      <c r="G5508">
        <v>0.31364116873852299</v>
      </c>
      <c r="H5508">
        <v>-4.8375410888788597</v>
      </c>
    </row>
    <row r="5509" spans="1:8" x14ac:dyDescent="0.2">
      <c r="A5509">
        <v>7920025</v>
      </c>
      <c r="B5509">
        <v>7920025</v>
      </c>
      <c r="C5509">
        <v>0.25853311822953501</v>
      </c>
      <c r="D5509">
        <v>5.91718545639156</v>
      </c>
      <c r="E5509">
        <v>2.7786031321771798</v>
      </c>
      <c r="F5509">
        <v>5.18915179039083E-2</v>
      </c>
      <c r="G5509">
        <v>0.31364116873852299</v>
      </c>
      <c r="H5509">
        <v>-4.8376017415461199</v>
      </c>
    </row>
    <row r="5510" spans="1:8" x14ac:dyDescent="0.2">
      <c r="A5510">
        <v>8151993</v>
      </c>
      <c r="B5510" t="s">
        <v>4510</v>
      </c>
      <c r="C5510">
        <v>-0.181200092821416</v>
      </c>
      <c r="D5510">
        <v>8.0670047410160102</v>
      </c>
      <c r="E5510">
        <v>-2.7785930909213201</v>
      </c>
      <c r="F5510">
        <v>5.1892038279139997E-2</v>
      </c>
      <c r="G5510">
        <v>0.31364116873852299</v>
      </c>
      <c r="H5510">
        <v>-4.8376133476717396</v>
      </c>
    </row>
    <row r="5511" spans="1:8" x14ac:dyDescent="0.2">
      <c r="A5511">
        <v>8120967</v>
      </c>
      <c r="B5511" t="s">
        <v>4511</v>
      </c>
      <c r="C5511">
        <v>-0.66695362739488895</v>
      </c>
      <c r="D5511">
        <v>9.4888216315021001</v>
      </c>
      <c r="E5511">
        <v>-2.7779369625336399</v>
      </c>
      <c r="F5511">
        <v>5.1926054507381303E-2</v>
      </c>
      <c r="G5511">
        <v>0.31378980706574899</v>
      </c>
      <c r="H5511">
        <v>-4.8383717611266102</v>
      </c>
    </row>
    <row r="5512" spans="1:8" x14ac:dyDescent="0.2">
      <c r="A5512">
        <v>7894306</v>
      </c>
      <c r="B5512" t="s">
        <v>4286</v>
      </c>
      <c r="C5512">
        <v>0.24625797421802201</v>
      </c>
      <c r="D5512">
        <v>8.8799791737338793</v>
      </c>
      <c r="E5512">
        <v>2.7774990442987799</v>
      </c>
      <c r="F5512">
        <v>5.1948772370402602E-2</v>
      </c>
      <c r="G5512">
        <v>0.313814126561413</v>
      </c>
      <c r="H5512">
        <v>-4.8388779816317502</v>
      </c>
    </row>
    <row r="5513" spans="1:8" x14ac:dyDescent="0.2">
      <c r="A5513">
        <v>8031398</v>
      </c>
      <c r="B5513" t="s">
        <v>4512</v>
      </c>
      <c r="C5513">
        <v>-0.19743112033245899</v>
      </c>
      <c r="D5513">
        <v>4.7894497203722697</v>
      </c>
      <c r="E5513">
        <v>-2.77748934115021</v>
      </c>
      <c r="F5513">
        <v>5.1949275871604798E-2</v>
      </c>
      <c r="G5513">
        <v>0.313814126561413</v>
      </c>
      <c r="H5513">
        <v>-4.8388891984957096</v>
      </c>
    </row>
    <row r="5514" spans="1:8" x14ac:dyDescent="0.2">
      <c r="A5514">
        <v>7952116</v>
      </c>
      <c r="B5514" t="s">
        <v>4513</v>
      </c>
      <c r="C5514">
        <v>-0.436827219537192</v>
      </c>
      <c r="D5514">
        <v>6.7084130719486899</v>
      </c>
      <c r="E5514">
        <v>-2.7773144315182501</v>
      </c>
      <c r="F5514">
        <v>5.1958352996758501E-2</v>
      </c>
      <c r="G5514">
        <v>0.313814126561413</v>
      </c>
      <c r="H5514">
        <v>-4.8390913967835996</v>
      </c>
    </row>
    <row r="5515" spans="1:8" x14ac:dyDescent="0.2">
      <c r="A5515">
        <v>7894561</v>
      </c>
      <c r="B5515" t="s">
        <v>4286</v>
      </c>
      <c r="C5515">
        <v>0.28794254257888202</v>
      </c>
      <c r="D5515">
        <v>9.6939030731084692</v>
      </c>
      <c r="E5515">
        <v>2.7764429902914101</v>
      </c>
      <c r="F5515">
        <v>5.20036049979287E-2</v>
      </c>
      <c r="G5515">
        <v>0.31402775222249801</v>
      </c>
      <c r="H5515">
        <v>-4.8400988619771601</v>
      </c>
    </row>
    <row r="5516" spans="1:8" x14ac:dyDescent="0.2">
      <c r="A5516">
        <v>8041170</v>
      </c>
      <c r="B5516" t="s">
        <v>4514</v>
      </c>
      <c r="C5516">
        <v>0.41061933109724102</v>
      </c>
      <c r="D5516">
        <v>7.7289452812913204</v>
      </c>
      <c r="E5516">
        <v>2.77627015682548</v>
      </c>
      <c r="F5516">
        <v>5.2012585323214601E-2</v>
      </c>
      <c r="G5516">
        <v>0.31402775222249801</v>
      </c>
      <c r="H5516">
        <v>-4.8402986861048003</v>
      </c>
    </row>
    <row r="5517" spans="1:8" x14ac:dyDescent="0.2">
      <c r="A5517">
        <v>7942061</v>
      </c>
      <c r="B5517">
        <v>7942061</v>
      </c>
      <c r="C5517">
        <v>-0.221629287790746</v>
      </c>
      <c r="D5517">
        <v>5.2054212985142803</v>
      </c>
      <c r="E5517">
        <v>-2.7757131276855902</v>
      </c>
      <c r="F5517">
        <v>5.2041540556462998E-2</v>
      </c>
      <c r="G5517">
        <v>0.31411460169573702</v>
      </c>
      <c r="H5517">
        <v>-4.8409427332528603</v>
      </c>
    </row>
    <row r="5518" spans="1:8" x14ac:dyDescent="0.2">
      <c r="A5518">
        <v>8150565</v>
      </c>
      <c r="B5518" t="s">
        <v>4515</v>
      </c>
      <c r="C5518">
        <v>-0.37256658319323799</v>
      </c>
      <c r="D5518">
        <v>7.18880555308127</v>
      </c>
      <c r="E5518">
        <v>-2.7756304920048902</v>
      </c>
      <c r="F5518">
        <v>5.2045837689743302E-2</v>
      </c>
      <c r="G5518">
        <v>0.31411460169573702</v>
      </c>
      <c r="H5518">
        <v>-4.8410382819088804</v>
      </c>
    </row>
    <row r="5519" spans="1:8" x14ac:dyDescent="0.2">
      <c r="A5519">
        <v>7929052</v>
      </c>
      <c r="B5519" t="s">
        <v>4516</v>
      </c>
      <c r="C5519">
        <v>-0.35328123691008501</v>
      </c>
      <c r="D5519">
        <v>5.3262087013705504</v>
      </c>
      <c r="E5519">
        <v>-2.7748488949741601</v>
      </c>
      <c r="F5519">
        <v>5.2086501971995797E-2</v>
      </c>
      <c r="G5519">
        <v>0.31420574914435601</v>
      </c>
      <c r="H5519">
        <v>-4.8419420627772496</v>
      </c>
    </row>
    <row r="5520" spans="1:8" x14ac:dyDescent="0.2">
      <c r="A5520">
        <v>7926894</v>
      </c>
      <c r="B5520">
        <v>7926894</v>
      </c>
      <c r="C5520">
        <v>-0.28779095869881699</v>
      </c>
      <c r="D5520">
        <v>5.7536904733296899</v>
      </c>
      <c r="E5520">
        <v>-2.77483949626733</v>
      </c>
      <c r="F5520">
        <v>5.20869911858289E-2</v>
      </c>
      <c r="G5520">
        <v>0.31420574914435601</v>
      </c>
      <c r="H5520">
        <v>-4.8419529312779899</v>
      </c>
    </row>
    <row r="5521" spans="1:8" x14ac:dyDescent="0.2">
      <c r="A5521">
        <v>7892544</v>
      </c>
      <c r="B5521">
        <v>7892544</v>
      </c>
      <c r="C5521">
        <v>-0.28128109184817901</v>
      </c>
      <c r="D5521">
        <v>5.3495851651360304</v>
      </c>
      <c r="E5521">
        <v>-2.7747961142638</v>
      </c>
      <c r="F5521">
        <v>5.2089249340085998E-2</v>
      </c>
      <c r="G5521">
        <v>0.31420574914435601</v>
      </c>
      <c r="H5521">
        <v>-4.8420030976347403</v>
      </c>
    </row>
    <row r="5522" spans="1:8" x14ac:dyDescent="0.2">
      <c r="A5522">
        <v>8053998</v>
      </c>
      <c r="B5522" t="s">
        <v>4517</v>
      </c>
      <c r="C5522">
        <v>-0.30918929570720399</v>
      </c>
      <c r="D5522">
        <v>7.9309072045889302</v>
      </c>
      <c r="E5522">
        <v>-2.77452957454567</v>
      </c>
      <c r="F5522">
        <v>5.2103125984854802E-2</v>
      </c>
      <c r="G5522">
        <v>0.31423252778802901</v>
      </c>
      <c r="H5522">
        <v>-4.8423113264464401</v>
      </c>
    </row>
    <row r="5523" spans="1:8" x14ac:dyDescent="0.2">
      <c r="A5523">
        <v>8099807</v>
      </c>
      <c r="B5523" t="s">
        <v>4518</v>
      </c>
      <c r="C5523">
        <v>0.149558609151977</v>
      </c>
      <c r="D5523">
        <v>4.57084298076607</v>
      </c>
      <c r="E5523">
        <v>2.7740743065375302</v>
      </c>
      <c r="F5523">
        <v>5.2126838225091399E-2</v>
      </c>
      <c r="G5523">
        <v>0.31429412903185699</v>
      </c>
      <c r="H5523">
        <v>-4.8428378258150397</v>
      </c>
    </row>
    <row r="5524" spans="1:8" x14ac:dyDescent="0.2">
      <c r="A5524">
        <v>7927658</v>
      </c>
      <c r="B5524" t="s">
        <v>4519</v>
      </c>
      <c r="C5524">
        <v>0.18901094629270601</v>
      </c>
      <c r="D5524">
        <v>8.1806073595765092</v>
      </c>
      <c r="E5524">
        <v>2.77397104324749</v>
      </c>
      <c r="F5524">
        <v>5.2132218357297901E-2</v>
      </c>
      <c r="G5524">
        <v>0.31429412903185699</v>
      </c>
      <c r="H5524">
        <v>-4.8429572498406399</v>
      </c>
    </row>
    <row r="5525" spans="1:8" x14ac:dyDescent="0.2">
      <c r="A5525">
        <v>8154394</v>
      </c>
      <c r="B5525" t="s">
        <v>4520</v>
      </c>
      <c r="C5525">
        <v>-0.28732860720367098</v>
      </c>
      <c r="D5525">
        <v>9.5068591292259406</v>
      </c>
      <c r="E5525">
        <v>-2.77353017346188</v>
      </c>
      <c r="F5525">
        <v>5.2155195458071298E-2</v>
      </c>
      <c r="G5525">
        <v>0.31437573192747997</v>
      </c>
      <c r="H5525">
        <v>-4.8434671330629504</v>
      </c>
    </row>
    <row r="5526" spans="1:8" x14ac:dyDescent="0.2">
      <c r="A5526">
        <v>8003401</v>
      </c>
      <c r="B5526" t="s">
        <v>4521</v>
      </c>
      <c r="C5526">
        <v>0.221329912157707</v>
      </c>
      <c r="D5526">
        <v>7.6658704789892997</v>
      </c>
      <c r="E5526">
        <v>2.7718345951357599</v>
      </c>
      <c r="F5526">
        <v>5.2243675292098203E-2</v>
      </c>
      <c r="G5526">
        <v>0.31485206447076802</v>
      </c>
      <c r="H5526">
        <v>-4.8454283953933199</v>
      </c>
    </row>
    <row r="5527" spans="1:8" x14ac:dyDescent="0.2">
      <c r="A5527">
        <v>8116348</v>
      </c>
      <c r="B5527" t="s">
        <v>4522</v>
      </c>
      <c r="C5527">
        <v>0.21534427922316299</v>
      </c>
      <c r="D5527">
        <v>7.8227930280168403</v>
      </c>
      <c r="E5527">
        <v>2.7710079681911899</v>
      </c>
      <c r="F5527">
        <v>5.2286874449465497E-2</v>
      </c>
      <c r="G5527">
        <v>0.31505538518708898</v>
      </c>
      <c r="H5527">
        <v>-4.8463846976116196</v>
      </c>
    </row>
    <row r="5528" spans="1:8" x14ac:dyDescent="0.2">
      <c r="A5528">
        <v>8126627</v>
      </c>
      <c r="B5528">
        <v>8126627</v>
      </c>
      <c r="C5528">
        <v>0.16550351457460699</v>
      </c>
      <c r="D5528">
        <v>4.5845629219292201</v>
      </c>
      <c r="E5528">
        <v>2.7702724175948501</v>
      </c>
      <c r="F5528">
        <v>5.2325349065943501E-2</v>
      </c>
      <c r="G5528">
        <v>0.31523016968494999</v>
      </c>
      <c r="H5528">
        <v>-4.8472357182818904</v>
      </c>
    </row>
    <row r="5529" spans="1:8" x14ac:dyDescent="0.2">
      <c r="A5529">
        <v>8177068</v>
      </c>
      <c r="B5529" t="s">
        <v>295</v>
      </c>
      <c r="C5529">
        <v>0.157439428087881</v>
      </c>
      <c r="D5529">
        <v>3.8859911609100699</v>
      </c>
      <c r="E5529">
        <v>2.7694366671661799</v>
      </c>
      <c r="F5529">
        <v>5.2369104978221198E-2</v>
      </c>
      <c r="G5529">
        <v>0.31528709762478402</v>
      </c>
      <c r="H5529">
        <v>-4.8482027625174604</v>
      </c>
    </row>
    <row r="5530" spans="1:8" x14ac:dyDescent="0.2">
      <c r="A5530">
        <v>8145134</v>
      </c>
      <c r="B5530" t="s">
        <v>257</v>
      </c>
      <c r="C5530">
        <v>-0.76728960155070203</v>
      </c>
      <c r="D5530">
        <v>6.5944458294147097</v>
      </c>
      <c r="E5530">
        <v>-2.7693920450768501</v>
      </c>
      <c r="F5530">
        <v>5.23714423793036E-2</v>
      </c>
      <c r="G5530">
        <v>0.31528709762478402</v>
      </c>
      <c r="H5530">
        <v>-4.8482543974074703</v>
      </c>
    </row>
    <row r="5531" spans="1:8" x14ac:dyDescent="0.2">
      <c r="A5531">
        <v>7959604</v>
      </c>
      <c r="B5531" t="s">
        <v>4523</v>
      </c>
      <c r="C5531">
        <v>0.16417494640062799</v>
      </c>
      <c r="D5531">
        <v>6.7868864924944798</v>
      </c>
      <c r="E5531">
        <v>2.76931608543121</v>
      </c>
      <c r="F5531">
        <v>5.2375421589169503E-2</v>
      </c>
      <c r="G5531">
        <v>0.31528709762478402</v>
      </c>
      <c r="H5531">
        <v>-4.8483422955140103</v>
      </c>
    </row>
    <row r="5532" spans="1:8" x14ac:dyDescent="0.2">
      <c r="A5532">
        <v>8142401</v>
      </c>
      <c r="B5532" t="s">
        <v>4524</v>
      </c>
      <c r="C5532">
        <v>0.20542098402699699</v>
      </c>
      <c r="D5532">
        <v>4.1100318970601499</v>
      </c>
      <c r="E5532">
        <v>2.7692274386319999</v>
      </c>
      <c r="F5532">
        <v>5.2380065872561499E-2</v>
      </c>
      <c r="G5532">
        <v>0.31528709762478402</v>
      </c>
      <c r="H5532">
        <v>-4.84844487583758</v>
      </c>
    </row>
    <row r="5533" spans="1:8" x14ac:dyDescent="0.2">
      <c r="A5533">
        <v>7946478</v>
      </c>
      <c r="B5533" t="s">
        <v>4525</v>
      </c>
      <c r="C5533">
        <v>-0.210243577872959</v>
      </c>
      <c r="D5533">
        <v>8.2672884060866494</v>
      </c>
      <c r="E5533">
        <v>-2.76918778993767</v>
      </c>
      <c r="F5533">
        <v>5.2382143257960298E-2</v>
      </c>
      <c r="G5533">
        <v>0.31528709762478402</v>
      </c>
      <c r="H5533">
        <v>-4.8484907568864104</v>
      </c>
    </row>
    <row r="5534" spans="1:8" x14ac:dyDescent="0.2">
      <c r="A5534">
        <v>8121886</v>
      </c>
      <c r="B5534" t="s">
        <v>4526</v>
      </c>
      <c r="C5534">
        <v>-0.244726051157167</v>
      </c>
      <c r="D5534">
        <v>4.8466988302690597</v>
      </c>
      <c r="E5534">
        <v>-2.76852730987647</v>
      </c>
      <c r="F5534">
        <v>5.2416763128728699E-2</v>
      </c>
      <c r="G5534">
        <v>0.31543845326175302</v>
      </c>
      <c r="H5534">
        <v>-4.8492550904604403</v>
      </c>
    </row>
    <row r="5535" spans="1:8" x14ac:dyDescent="0.2">
      <c r="A5535">
        <v>7894374</v>
      </c>
      <c r="B5535" t="s">
        <v>2168</v>
      </c>
      <c r="C5535">
        <v>0.21325791743620701</v>
      </c>
      <c r="D5535">
        <v>9.8706973708318504</v>
      </c>
      <c r="E5535">
        <v>2.7678292762239001</v>
      </c>
      <c r="F5535">
        <v>5.2453380452295098E-2</v>
      </c>
      <c r="G5535">
        <v>0.315597816117765</v>
      </c>
      <c r="H5535">
        <v>-4.8500629502873496</v>
      </c>
    </row>
    <row r="5536" spans="1:8" x14ac:dyDescent="0.2">
      <c r="A5536">
        <v>8068866</v>
      </c>
      <c r="B5536" t="s">
        <v>4527</v>
      </c>
      <c r="C5536">
        <v>-0.23748942831179601</v>
      </c>
      <c r="D5536">
        <v>5.8654589622745101</v>
      </c>
      <c r="E5536">
        <v>-2.7676612125567099</v>
      </c>
      <c r="F5536">
        <v>5.2462201165625402E-2</v>
      </c>
      <c r="G5536">
        <v>0.315597816117765</v>
      </c>
      <c r="H5536">
        <v>-4.8502574669021303</v>
      </c>
    </row>
    <row r="5537" spans="1:8" x14ac:dyDescent="0.2">
      <c r="A5537">
        <v>7949532</v>
      </c>
      <c r="B5537" t="s">
        <v>4528</v>
      </c>
      <c r="C5537">
        <v>0.166508069784637</v>
      </c>
      <c r="D5537">
        <v>8.3069894039638097</v>
      </c>
      <c r="E5537">
        <v>2.7671936118389699</v>
      </c>
      <c r="F5537">
        <v>5.2486752000320297E-2</v>
      </c>
      <c r="G5537">
        <v>0.31568847206551098</v>
      </c>
      <c r="H5537">
        <v>-4.8507986884395704</v>
      </c>
    </row>
    <row r="5538" spans="1:8" x14ac:dyDescent="0.2">
      <c r="A5538">
        <v>7906017</v>
      </c>
      <c r="B5538" t="s">
        <v>4529</v>
      </c>
      <c r="C5538">
        <v>-0.201478167964984</v>
      </c>
      <c r="D5538">
        <v>6.2033491193957104</v>
      </c>
      <c r="E5538">
        <v>-2.7664965040682499</v>
      </c>
      <c r="F5538">
        <v>5.2523377742214897E-2</v>
      </c>
      <c r="G5538">
        <v>0.31583945408849701</v>
      </c>
      <c r="H5538">
        <v>-4.8516056094593001</v>
      </c>
    </row>
    <row r="5539" spans="1:8" x14ac:dyDescent="0.2">
      <c r="A5539">
        <v>8120061</v>
      </c>
      <c r="B5539" t="s">
        <v>4530</v>
      </c>
      <c r="C5539">
        <v>0.29716264122734298</v>
      </c>
      <c r="D5539">
        <v>5.13059808595587</v>
      </c>
      <c r="E5539">
        <v>2.76635481823996</v>
      </c>
      <c r="F5539">
        <v>5.2530825502060098E-2</v>
      </c>
      <c r="G5539">
        <v>0.31583945408849701</v>
      </c>
      <c r="H5539">
        <v>-4.8517696231056098</v>
      </c>
    </row>
    <row r="5540" spans="1:8" x14ac:dyDescent="0.2">
      <c r="A5540">
        <v>7894600</v>
      </c>
      <c r="B5540">
        <v>7894600</v>
      </c>
      <c r="C5540">
        <v>-0.30312173803062997</v>
      </c>
      <c r="D5540">
        <v>5.2489129395828602</v>
      </c>
      <c r="E5540">
        <v>-2.7658751224859599</v>
      </c>
      <c r="F5540">
        <v>5.2556050012661497E-2</v>
      </c>
      <c r="G5540">
        <v>0.315852441969252</v>
      </c>
      <c r="H5540">
        <v>-4.8523249338585703</v>
      </c>
    </row>
    <row r="5541" spans="1:8" x14ac:dyDescent="0.2">
      <c r="A5541">
        <v>8065202</v>
      </c>
      <c r="B5541" t="s">
        <v>4531</v>
      </c>
      <c r="C5541">
        <v>-0.15949521609557299</v>
      </c>
      <c r="D5541">
        <v>4.79653718505363</v>
      </c>
      <c r="E5541">
        <v>-2.7656176958785701</v>
      </c>
      <c r="F5541">
        <v>5.2569592464112802E-2</v>
      </c>
      <c r="G5541">
        <v>0.315852441969252</v>
      </c>
      <c r="H5541">
        <v>-4.8526229524624496</v>
      </c>
    </row>
    <row r="5542" spans="1:8" x14ac:dyDescent="0.2">
      <c r="A5542">
        <v>8135849</v>
      </c>
      <c r="B5542" t="s">
        <v>4532</v>
      </c>
      <c r="C5542">
        <v>-0.16985491060093999</v>
      </c>
      <c r="D5542">
        <v>4.1936408308467401</v>
      </c>
      <c r="E5542">
        <v>-2.7656048922747298</v>
      </c>
      <c r="F5542">
        <v>5.2570266130116297E-2</v>
      </c>
      <c r="G5542">
        <v>0.315852441969252</v>
      </c>
      <c r="H5542">
        <v>-4.8526377752336298</v>
      </c>
    </row>
    <row r="5543" spans="1:8" x14ac:dyDescent="0.2">
      <c r="A5543">
        <v>8065254</v>
      </c>
      <c r="B5543" t="s">
        <v>4533</v>
      </c>
      <c r="C5543">
        <v>-0.19522815858713599</v>
      </c>
      <c r="D5543">
        <v>11.4729523948794</v>
      </c>
      <c r="E5543">
        <v>-2.76559228806522</v>
      </c>
      <c r="F5543">
        <v>5.25709293147609E-2</v>
      </c>
      <c r="G5543">
        <v>0.315852441969252</v>
      </c>
      <c r="H5543">
        <v>-4.8526523671882202</v>
      </c>
    </row>
    <row r="5544" spans="1:8" x14ac:dyDescent="0.2">
      <c r="A5544">
        <v>8029580</v>
      </c>
      <c r="B5544" t="s">
        <v>4534</v>
      </c>
      <c r="C5544">
        <v>-0.2174401311577</v>
      </c>
      <c r="D5544">
        <v>6.2081523375703203</v>
      </c>
      <c r="E5544">
        <v>-2.7653883106327002</v>
      </c>
      <c r="F5544">
        <v>5.2581663174420999E-2</v>
      </c>
      <c r="G5544">
        <v>0.31585993843021798</v>
      </c>
      <c r="H5544">
        <v>-4.8528885160049597</v>
      </c>
    </row>
    <row r="5545" spans="1:8" x14ac:dyDescent="0.2">
      <c r="A5545">
        <v>8018038</v>
      </c>
      <c r="B5545" t="s">
        <v>4535</v>
      </c>
      <c r="C5545">
        <v>0.37219746227085698</v>
      </c>
      <c r="D5545">
        <v>5.7344183275279299</v>
      </c>
      <c r="E5545">
        <v>2.7646604224126401</v>
      </c>
      <c r="F5545">
        <v>5.2619987533363499E-2</v>
      </c>
      <c r="G5545">
        <v>0.31603313941168898</v>
      </c>
      <c r="H5545">
        <v>-4.8537312553691203</v>
      </c>
    </row>
    <row r="5546" spans="1:8" x14ac:dyDescent="0.2">
      <c r="A5546">
        <v>8091511</v>
      </c>
      <c r="B5546" t="s">
        <v>4536</v>
      </c>
      <c r="C5546">
        <v>0.15311292025557099</v>
      </c>
      <c r="D5546">
        <v>4.4164192641271898</v>
      </c>
      <c r="E5546">
        <v>2.7638601654583299</v>
      </c>
      <c r="F5546">
        <v>5.26621598412296E-2</v>
      </c>
      <c r="G5546">
        <v>0.31615004409959802</v>
      </c>
      <c r="H5546">
        <v>-4.8546578695112697</v>
      </c>
    </row>
    <row r="5547" spans="1:8" x14ac:dyDescent="0.2">
      <c r="A5547">
        <v>7974481</v>
      </c>
      <c r="B5547" t="s">
        <v>4537</v>
      </c>
      <c r="C5547">
        <v>0.23366520064016799</v>
      </c>
      <c r="D5547">
        <v>9.4703692700144302</v>
      </c>
      <c r="E5547">
        <v>2.7637632871137199</v>
      </c>
      <c r="F5547">
        <v>5.2667267856993799E-2</v>
      </c>
      <c r="G5547">
        <v>0.31615004409959802</v>
      </c>
      <c r="H5547">
        <v>-4.8547700507333804</v>
      </c>
    </row>
    <row r="5548" spans="1:8" x14ac:dyDescent="0.2">
      <c r="A5548">
        <v>7956522</v>
      </c>
      <c r="B5548" t="s">
        <v>2110</v>
      </c>
      <c r="C5548">
        <v>-0.35274560806593702</v>
      </c>
      <c r="D5548">
        <v>5.3757768201695404</v>
      </c>
      <c r="E5548">
        <v>-2.7637505990862601</v>
      </c>
      <c r="F5548">
        <v>5.2667936889824102E-2</v>
      </c>
      <c r="G5548">
        <v>0.31615004409959802</v>
      </c>
      <c r="H5548">
        <v>-4.8547847430573698</v>
      </c>
    </row>
    <row r="5549" spans="1:8" x14ac:dyDescent="0.2">
      <c r="A5549">
        <v>7947248</v>
      </c>
      <c r="B5549" t="s">
        <v>4538</v>
      </c>
      <c r="C5549">
        <v>-0.36986865138802999</v>
      </c>
      <c r="D5549">
        <v>8.6189007117373304</v>
      </c>
      <c r="E5549">
        <v>-2.7634369622130102</v>
      </c>
      <c r="F5549">
        <v>5.2684477946068703E-2</v>
      </c>
      <c r="G5549">
        <v>0.31619233276320302</v>
      </c>
      <c r="H5549">
        <v>-4.8551479316727999</v>
      </c>
    </row>
    <row r="5550" spans="1:8" x14ac:dyDescent="0.2">
      <c r="A5550">
        <v>7995583</v>
      </c>
      <c r="B5550" t="s">
        <v>4539</v>
      </c>
      <c r="C5550">
        <v>-0.33771298183506798</v>
      </c>
      <c r="D5550">
        <v>8.3552505912126307</v>
      </c>
      <c r="E5550">
        <v>-2.76301035444137</v>
      </c>
      <c r="F5550">
        <v>5.2706986765659603E-2</v>
      </c>
      <c r="G5550">
        <v>0.31626132591025402</v>
      </c>
      <c r="H5550">
        <v>-4.8556419620575904</v>
      </c>
    </row>
    <row r="5551" spans="1:8" x14ac:dyDescent="0.2">
      <c r="A5551">
        <v>8007323</v>
      </c>
      <c r="B5551" t="s">
        <v>4540</v>
      </c>
      <c r="C5551">
        <v>-0.42645208889181702</v>
      </c>
      <c r="D5551">
        <v>5.9751491949684103</v>
      </c>
      <c r="E5551">
        <v>-2.7626631684082601</v>
      </c>
      <c r="F5551">
        <v>5.2725313393281098E-2</v>
      </c>
      <c r="G5551">
        <v>0.31626132591025402</v>
      </c>
      <c r="H5551">
        <v>-4.85604403775337</v>
      </c>
    </row>
    <row r="5552" spans="1:8" x14ac:dyDescent="0.2">
      <c r="A5552">
        <v>7894470</v>
      </c>
      <c r="B5552" t="s">
        <v>342</v>
      </c>
      <c r="C5552">
        <v>0.31013433011790398</v>
      </c>
      <c r="D5552">
        <v>8.8928299808754598</v>
      </c>
      <c r="E5552">
        <v>2.7625866153622098</v>
      </c>
      <c r="F5552">
        <v>5.2729355337469599E-2</v>
      </c>
      <c r="G5552">
        <v>0.31626132591025402</v>
      </c>
      <c r="H5552">
        <v>-4.85613269604824</v>
      </c>
    </row>
    <row r="5553" spans="1:8" x14ac:dyDescent="0.2">
      <c r="A5553">
        <v>7911351</v>
      </c>
      <c r="B5553" t="s">
        <v>4541</v>
      </c>
      <c r="C5553">
        <v>0.15622774940622</v>
      </c>
      <c r="D5553">
        <v>6.3504024300084296</v>
      </c>
      <c r="E5553">
        <v>2.76249929050095</v>
      </c>
      <c r="F5553">
        <v>5.2733966467061001E-2</v>
      </c>
      <c r="G5553">
        <v>0.31626132591025402</v>
      </c>
      <c r="H5553">
        <v>-4.8562338305131396</v>
      </c>
    </row>
    <row r="5554" spans="1:8" x14ac:dyDescent="0.2">
      <c r="A5554">
        <v>7919386</v>
      </c>
      <c r="B5554">
        <v>7919386</v>
      </c>
      <c r="C5554">
        <v>0.28068236781533301</v>
      </c>
      <c r="D5554">
        <v>7.6789834477450896</v>
      </c>
      <c r="E5554">
        <v>2.7619557789968101</v>
      </c>
      <c r="F5554">
        <v>5.2762676802224601E-2</v>
      </c>
      <c r="G5554">
        <v>0.31637652610907102</v>
      </c>
      <c r="H5554">
        <v>-4.8568633176629898</v>
      </c>
    </row>
    <row r="5555" spans="1:8" x14ac:dyDescent="0.2">
      <c r="A5555">
        <v>8011692</v>
      </c>
      <c r="B5555" t="s">
        <v>4542</v>
      </c>
      <c r="C5555">
        <v>0.15790917937741</v>
      </c>
      <c r="D5555">
        <v>6.9816513906693798</v>
      </c>
      <c r="E5555">
        <v>2.7613415538160599</v>
      </c>
      <c r="F5555">
        <v>5.2795144460035998E-2</v>
      </c>
      <c r="G5555">
        <v>0.31651421049438599</v>
      </c>
      <c r="H5555">
        <v>-4.8575747550154702</v>
      </c>
    </row>
    <row r="5556" spans="1:8" x14ac:dyDescent="0.2">
      <c r="A5556">
        <v>8175998</v>
      </c>
      <c r="B5556" t="s">
        <v>4543</v>
      </c>
      <c r="C5556">
        <v>0.216003303186419</v>
      </c>
      <c r="D5556">
        <v>7.2258893485991003</v>
      </c>
      <c r="E5556">
        <v>2.7609345820909201</v>
      </c>
      <c r="F5556">
        <v>5.2816669638403098E-2</v>
      </c>
      <c r="G5556">
        <v>0.31658100405904699</v>
      </c>
      <c r="H5556">
        <v>-4.8580461669211203</v>
      </c>
    </row>
    <row r="5557" spans="1:8" x14ac:dyDescent="0.2">
      <c r="A5557">
        <v>8042515</v>
      </c>
      <c r="B5557" t="s">
        <v>4544</v>
      </c>
      <c r="C5557">
        <v>0.319527388751432</v>
      </c>
      <c r="D5557">
        <v>9.7745831995097703</v>
      </c>
      <c r="E5557">
        <v>2.7607714389028</v>
      </c>
      <c r="F5557">
        <v>5.28253013350172E-2</v>
      </c>
      <c r="G5557">
        <v>0.31658100405904699</v>
      </c>
      <c r="H5557">
        <v>-4.8582351489343196</v>
      </c>
    </row>
    <row r="5558" spans="1:8" x14ac:dyDescent="0.2">
      <c r="A5558">
        <v>8147375</v>
      </c>
      <c r="B5558" t="s">
        <v>4545</v>
      </c>
      <c r="C5558">
        <v>-0.50738837699481099</v>
      </c>
      <c r="D5558">
        <v>7.7738575319991403</v>
      </c>
      <c r="E5558">
        <v>-2.7604214590244398</v>
      </c>
      <c r="F5558">
        <v>5.2843823875135303E-2</v>
      </c>
      <c r="G5558">
        <v>0.31659984462735702</v>
      </c>
      <c r="H5558">
        <v>-4.8586405718523302</v>
      </c>
    </row>
    <row r="5559" spans="1:8" x14ac:dyDescent="0.2">
      <c r="A5559">
        <v>8176163</v>
      </c>
      <c r="B5559" t="s">
        <v>4546</v>
      </c>
      <c r="C5559">
        <v>0.40480890099170302</v>
      </c>
      <c r="D5559">
        <v>5.5374916527001101</v>
      </c>
      <c r="E5559">
        <v>2.7602587423318798</v>
      </c>
      <c r="F5559">
        <v>5.2852438169584799E-2</v>
      </c>
      <c r="G5559">
        <v>0.31659984462735702</v>
      </c>
      <c r="H5559">
        <v>-4.8588290717014999</v>
      </c>
    </row>
    <row r="5560" spans="1:8" x14ac:dyDescent="0.2">
      <c r="A5560">
        <v>8086183</v>
      </c>
      <c r="B5560" t="s">
        <v>4547</v>
      </c>
      <c r="C5560">
        <v>0.21074897072031601</v>
      </c>
      <c r="D5560">
        <v>5.8426138200153996</v>
      </c>
      <c r="E5560">
        <v>2.7601731488210599</v>
      </c>
      <c r="F5560">
        <v>5.2856970186007102E-2</v>
      </c>
      <c r="G5560">
        <v>0.31659984462735702</v>
      </c>
      <c r="H5560">
        <v>-4.8589282293830998</v>
      </c>
    </row>
    <row r="5561" spans="1:8" x14ac:dyDescent="0.2">
      <c r="A5561">
        <v>8064581</v>
      </c>
      <c r="B5561" t="s">
        <v>4548</v>
      </c>
      <c r="C5561">
        <v>0.22522346478177099</v>
      </c>
      <c r="D5561">
        <v>7.2531154937395304</v>
      </c>
      <c r="E5561">
        <v>2.7590680036780699</v>
      </c>
      <c r="F5561">
        <v>5.2915526300920897E-2</v>
      </c>
      <c r="G5561">
        <v>0.31689357540319502</v>
      </c>
      <c r="H5561">
        <v>-4.8602086026616202</v>
      </c>
    </row>
    <row r="5562" spans="1:8" x14ac:dyDescent="0.2">
      <c r="A5562">
        <v>7912385</v>
      </c>
      <c r="B5562" t="s">
        <v>4549</v>
      </c>
      <c r="C5562">
        <v>0.20599656416201401</v>
      </c>
      <c r="D5562">
        <v>10.1936969129238</v>
      </c>
      <c r="E5562">
        <v>2.7584155744450198</v>
      </c>
      <c r="F5562">
        <v>5.2950130796447101E-2</v>
      </c>
      <c r="G5562">
        <v>0.31696770131384799</v>
      </c>
      <c r="H5562">
        <v>-4.8609645604629801</v>
      </c>
    </row>
    <row r="5563" spans="1:8" x14ac:dyDescent="0.2">
      <c r="A5563">
        <v>8073826</v>
      </c>
      <c r="B5563" t="s">
        <v>4550</v>
      </c>
      <c r="C5563">
        <v>-0.34260355469825399</v>
      </c>
      <c r="D5563">
        <v>5.4813103134369401</v>
      </c>
      <c r="E5563">
        <v>-2.7582151304809601</v>
      </c>
      <c r="F5563">
        <v>5.2960767538297399E-2</v>
      </c>
      <c r="G5563">
        <v>0.31696770131384799</v>
      </c>
      <c r="H5563">
        <v>-4.8611968233679104</v>
      </c>
    </row>
    <row r="5564" spans="1:8" x14ac:dyDescent="0.2">
      <c r="A5564">
        <v>7911269</v>
      </c>
      <c r="B5564" t="s">
        <v>4551</v>
      </c>
      <c r="C5564">
        <v>0.27156850369195101</v>
      </c>
      <c r="D5564">
        <v>5.3074329385634096</v>
      </c>
      <c r="E5564">
        <v>2.7579019118515302</v>
      </c>
      <c r="F5564">
        <v>5.29773937628603E-2</v>
      </c>
      <c r="G5564">
        <v>0.31696770131384799</v>
      </c>
      <c r="H5564">
        <v>-4.8615597744883496</v>
      </c>
    </row>
    <row r="5565" spans="1:8" x14ac:dyDescent="0.2">
      <c r="A5565">
        <v>7956257</v>
      </c>
      <c r="B5565" t="s">
        <v>4552</v>
      </c>
      <c r="C5565">
        <v>0.175619542803684</v>
      </c>
      <c r="D5565">
        <v>7.0772246125237102</v>
      </c>
      <c r="E5565">
        <v>2.7577990411873499</v>
      </c>
      <c r="F5565">
        <v>5.2982855656602199E-2</v>
      </c>
      <c r="G5565">
        <v>0.31696770131384799</v>
      </c>
      <c r="H5565">
        <v>-4.8616789818799599</v>
      </c>
    </row>
    <row r="5566" spans="1:8" x14ac:dyDescent="0.2">
      <c r="A5566">
        <v>7948836</v>
      </c>
      <c r="B5566" t="s">
        <v>4553</v>
      </c>
      <c r="C5566">
        <v>-0.35068384810562397</v>
      </c>
      <c r="D5566">
        <v>8.0669369833756992</v>
      </c>
      <c r="E5566">
        <v>-2.7573568308199299</v>
      </c>
      <c r="F5566">
        <v>5.30063421960974E-2</v>
      </c>
      <c r="G5566">
        <v>0.31696770131384799</v>
      </c>
      <c r="H5566">
        <v>-4.8621914361076604</v>
      </c>
    </row>
    <row r="5567" spans="1:8" x14ac:dyDescent="0.2">
      <c r="A5567">
        <v>8165656</v>
      </c>
      <c r="B5567" t="s">
        <v>2716</v>
      </c>
      <c r="C5567">
        <v>0.19182211982153799</v>
      </c>
      <c r="D5567">
        <v>9.5510511871418107</v>
      </c>
      <c r="E5567">
        <v>2.7572010763240402</v>
      </c>
      <c r="F5567">
        <v>5.3014617473034001E-2</v>
      </c>
      <c r="G5567">
        <v>0.31696770131384799</v>
      </c>
      <c r="H5567">
        <v>-4.8623719383812496</v>
      </c>
    </row>
    <row r="5568" spans="1:8" x14ac:dyDescent="0.2">
      <c r="A5568">
        <v>8121563</v>
      </c>
      <c r="B5568" t="s">
        <v>4554</v>
      </c>
      <c r="C5568">
        <v>0.27077737103701999</v>
      </c>
      <c r="D5568">
        <v>9.4453600139422207</v>
      </c>
      <c r="E5568">
        <v>2.7568195536659901</v>
      </c>
      <c r="F5568">
        <v>5.30348942402546E-2</v>
      </c>
      <c r="G5568">
        <v>0.31696770131384799</v>
      </c>
      <c r="H5568">
        <v>-4.8628140956064803</v>
      </c>
    </row>
    <row r="5569" spans="1:8" x14ac:dyDescent="0.2">
      <c r="A5569">
        <v>8101061</v>
      </c>
      <c r="B5569" t="s">
        <v>311</v>
      </c>
      <c r="C5569">
        <v>0.26061643211187702</v>
      </c>
      <c r="D5569">
        <v>6.2232906802183203</v>
      </c>
      <c r="E5569">
        <v>2.7567985090581102</v>
      </c>
      <c r="F5569">
        <v>5.3036012960356801E-2</v>
      </c>
      <c r="G5569">
        <v>0.31696770131384799</v>
      </c>
      <c r="H5569">
        <v>-4.8628384853900704</v>
      </c>
    </row>
    <row r="5570" spans="1:8" x14ac:dyDescent="0.2">
      <c r="A5570">
        <v>8012349</v>
      </c>
      <c r="B5570" t="s">
        <v>4555</v>
      </c>
      <c r="C5570">
        <v>-0.31247271766493301</v>
      </c>
      <c r="D5570">
        <v>6.2437487087593304</v>
      </c>
      <c r="E5570">
        <v>-2.75679250066703</v>
      </c>
      <c r="F5570">
        <v>5.3036332368266499E-2</v>
      </c>
      <c r="G5570">
        <v>0.31696770131384799</v>
      </c>
      <c r="H5570">
        <v>-4.8628454488650803</v>
      </c>
    </row>
    <row r="5571" spans="1:8" x14ac:dyDescent="0.2">
      <c r="A5571">
        <v>7893973</v>
      </c>
      <c r="B5571" t="s">
        <v>4286</v>
      </c>
      <c r="C5571">
        <v>0.28997873604923402</v>
      </c>
      <c r="D5571">
        <v>9.9639391501985806</v>
      </c>
      <c r="E5571">
        <v>2.7564979552048601</v>
      </c>
      <c r="F5571">
        <v>5.3051993247356002E-2</v>
      </c>
      <c r="G5571">
        <v>0.31696770131384799</v>
      </c>
      <c r="H5571">
        <v>-4.8631868210767299</v>
      </c>
    </row>
    <row r="5572" spans="1:8" x14ac:dyDescent="0.2">
      <c r="A5572">
        <v>8121947</v>
      </c>
      <c r="B5572">
        <v>8121947</v>
      </c>
      <c r="C5572">
        <v>0.171089772592905</v>
      </c>
      <c r="D5572">
        <v>4.4178344381595496</v>
      </c>
      <c r="E5572">
        <v>2.7562103051528699</v>
      </c>
      <c r="F5572">
        <v>5.3067292707495002E-2</v>
      </c>
      <c r="G5572">
        <v>0.31696770131384799</v>
      </c>
      <c r="H5572">
        <v>-4.8635202135433602</v>
      </c>
    </row>
    <row r="5573" spans="1:8" x14ac:dyDescent="0.2">
      <c r="A5573">
        <v>7895676</v>
      </c>
      <c r="B5573" t="s">
        <v>755</v>
      </c>
      <c r="C5573">
        <v>0.308234020830358</v>
      </c>
      <c r="D5573">
        <v>9.5415814913597803</v>
      </c>
      <c r="E5573">
        <v>2.7561862121070502</v>
      </c>
      <c r="F5573">
        <v>5.3068574396101201E-2</v>
      </c>
      <c r="G5573">
        <v>0.31696770131384799</v>
      </c>
      <c r="H5573">
        <v>-4.8635481384241803</v>
      </c>
    </row>
    <row r="5574" spans="1:8" x14ac:dyDescent="0.2">
      <c r="A5574">
        <v>7941203</v>
      </c>
      <c r="B5574" t="s">
        <v>4556</v>
      </c>
      <c r="C5574">
        <v>0.147694820367862</v>
      </c>
      <c r="D5574">
        <v>4.9159623123263803</v>
      </c>
      <c r="E5574">
        <v>2.7561042711330601</v>
      </c>
      <c r="F5574">
        <v>5.3072933717282701E-2</v>
      </c>
      <c r="G5574">
        <v>0.31696770131384799</v>
      </c>
      <c r="H5574">
        <v>-4.8636431121695898</v>
      </c>
    </row>
    <row r="5575" spans="1:8" x14ac:dyDescent="0.2">
      <c r="A5575">
        <v>7936559</v>
      </c>
      <c r="B5575" t="s">
        <v>4557</v>
      </c>
      <c r="C5575">
        <v>-0.23642797476664501</v>
      </c>
      <c r="D5575">
        <v>8.1741752160159908</v>
      </c>
      <c r="E5575">
        <v>-2.75609814289884</v>
      </c>
      <c r="F5575">
        <v>5.3073259760722899E-2</v>
      </c>
      <c r="G5575">
        <v>0.31696770131384799</v>
      </c>
      <c r="H5575">
        <v>-4.8636502151422301</v>
      </c>
    </row>
    <row r="5576" spans="1:8" x14ac:dyDescent="0.2">
      <c r="A5576">
        <v>7892829</v>
      </c>
      <c r="B5576" t="s">
        <v>1763</v>
      </c>
      <c r="C5576">
        <v>0.22637222173738</v>
      </c>
      <c r="D5576">
        <v>11.1713867757163</v>
      </c>
      <c r="E5576">
        <v>2.7559856989690799</v>
      </c>
      <c r="F5576">
        <v>5.3079242584907198E-2</v>
      </c>
      <c r="G5576">
        <v>0.31696770131384799</v>
      </c>
      <c r="H5576">
        <v>-4.8637805450107701</v>
      </c>
    </row>
    <row r="5577" spans="1:8" x14ac:dyDescent="0.2">
      <c r="A5577">
        <v>8131967</v>
      </c>
      <c r="B5577" t="s">
        <v>4558</v>
      </c>
      <c r="C5577">
        <v>-0.39052403140512598</v>
      </c>
      <c r="D5577">
        <v>5.2900969324136398</v>
      </c>
      <c r="E5577">
        <v>-2.7559674335688298</v>
      </c>
      <c r="F5577">
        <v>5.3080214509595901E-2</v>
      </c>
      <c r="G5577">
        <v>0.31696770131384799</v>
      </c>
      <c r="H5577">
        <v>-4.8638017159737803</v>
      </c>
    </row>
    <row r="5578" spans="1:8" x14ac:dyDescent="0.2">
      <c r="A5578">
        <v>7982533</v>
      </c>
      <c r="B5578">
        <v>7982533</v>
      </c>
      <c r="C5578">
        <v>0.15779783945384501</v>
      </c>
      <c r="D5578">
        <v>4.4384251911525796</v>
      </c>
      <c r="E5578">
        <v>2.7553762576576801</v>
      </c>
      <c r="F5578">
        <v>5.3111682929784902E-2</v>
      </c>
      <c r="G5578">
        <v>0.31709874601273902</v>
      </c>
      <c r="H5578">
        <v>-4.8644869585878503</v>
      </c>
    </row>
    <row r="5579" spans="1:8" x14ac:dyDescent="0.2">
      <c r="A5579">
        <v>8045860</v>
      </c>
      <c r="B5579" t="s">
        <v>4559</v>
      </c>
      <c r="C5579">
        <v>-0.401324484635389</v>
      </c>
      <c r="D5579">
        <v>7.6491018532535104</v>
      </c>
      <c r="E5579">
        <v>-2.7547308940272099</v>
      </c>
      <c r="F5579">
        <v>5.3146060625503297E-2</v>
      </c>
      <c r="G5579">
        <v>0.317234377976155</v>
      </c>
      <c r="H5579">
        <v>-4.8652350678117404</v>
      </c>
    </row>
    <row r="5580" spans="1:8" x14ac:dyDescent="0.2">
      <c r="A5580">
        <v>7971167</v>
      </c>
      <c r="B5580" t="s">
        <v>4560</v>
      </c>
      <c r="C5580">
        <v>0.19354393436676601</v>
      </c>
      <c r="D5580">
        <v>4.9858491732517898</v>
      </c>
      <c r="E5580">
        <v>2.7545921429541802</v>
      </c>
      <c r="F5580">
        <v>5.3153455107936697E-2</v>
      </c>
      <c r="G5580">
        <v>0.317234377976155</v>
      </c>
      <c r="H5580">
        <v>-4.8653959165735401</v>
      </c>
    </row>
    <row r="5581" spans="1:8" x14ac:dyDescent="0.2">
      <c r="A5581">
        <v>8010550</v>
      </c>
      <c r="B5581" t="s">
        <v>4561</v>
      </c>
      <c r="C5581">
        <v>0.24926779163983301</v>
      </c>
      <c r="D5581">
        <v>7.3723975826524599</v>
      </c>
      <c r="E5581">
        <v>2.7538913009063402</v>
      </c>
      <c r="F5581">
        <v>5.3190823538772698E-2</v>
      </c>
      <c r="G5581">
        <v>0.31724365383494302</v>
      </c>
      <c r="H5581">
        <v>-4.8662084174523299</v>
      </c>
    </row>
    <row r="5582" spans="1:8" x14ac:dyDescent="0.2">
      <c r="A5582">
        <v>8026830</v>
      </c>
      <c r="B5582" t="s">
        <v>4562</v>
      </c>
      <c r="C5582">
        <v>0.15090167210726901</v>
      </c>
      <c r="D5582">
        <v>5.6272183280389703</v>
      </c>
      <c r="E5582">
        <v>2.7537620702064598</v>
      </c>
      <c r="F5582">
        <v>5.3197717379645099E-2</v>
      </c>
      <c r="G5582">
        <v>0.31724365383494302</v>
      </c>
      <c r="H5582">
        <v>-4.86635824492223</v>
      </c>
    </row>
    <row r="5583" spans="1:8" x14ac:dyDescent="0.2">
      <c r="A5583">
        <v>7934505</v>
      </c>
      <c r="B5583" t="s">
        <v>4563</v>
      </c>
      <c r="C5583">
        <v>-0.15424331916482001</v>
      </c>
      <c r="D5583">
        <v>5.0012492088476197</v>
      </c>
      <c r="E5583">
        <v>-2.75339251857122</v>
      </c>
      <c r="F5583">
        <v>5.3217436947719597E-2</v>
      </c>
      <c r="G5583">
        <v>0.31724365383494302</v>
      </c>
      <c r="H5583">
        <v>-4.8667867087172496</v>
      </c>
    </row>
    <row r="5584" spans="1:8" x14ac:dyDescent="0.2">
      <c r="A5584">
        <v>8168081</v>
      </c>
      <c r="B5584" t="s">
        <v>1627</v>
      </c>
      <c r="C5584">
        <v>0.17280482358024801</v>
      </c>
      <c r="D5584">
        <v>4.6255044390273996</v>
      </c>
      <c r="E5584">
        <v>2.7533195635907499</v>
      </c>
      <c r="F5584">
        <v>5.3221330891054401E-2</v>
      </c>
      <c r="G5584">
        <v>0.31724365383494302</v>
      </c>
      <c r="H5584">
        <v>-4.86687129612252</v>
      </c>
    </row>
    <row r="5585" spans="1:8" x14ac:dyDescent="0.2">
      <c r="A5585">
        <v>8086538</v>
      </c>
      <c r="B5585" t="s">
        <v>4564</v>
      </c>
      <c r="C5585">
        <v>0.57638214910761298</v>
      </c>
      <c r="D5585">
        <v>5.2689799586342101</v>
      </c>
      <c r="E5585">
        <v>2.7532497155178599</v>
      </c>
      <c r="F5585">
        <v>5.3225059315861203E-2</v>
      </c>
      <c r="G5585">
        <v>0.31724365383494302</v>
      </c>
      <c r="H5585">
        <v>-4.8669522819416704</v>
      </c>
    </row>
    <row r="5586" spans="1:8" x14ac:dyDescent="0.2">
      <c r="A5586">
        <v>8147145</v>
      </c>
      <c r="B5586" t="s">
        <v>4565</v>
      </c>
      <c r="C5586">
        <v>-0.202837060490308</v>
      </c>
      <c r="D5586">
        <v>4.1980757271062501</v>
      </c>
      <c r="E5586">
        <v>-2.7532289741371501</v>
      </c>
      <c r="F5586">
        <v>5.3226166530036798E-2</v>
      </c>
      <c r="G5586">
        <v>0.31724365383494302</v>
      </c>
      <c r="H5586">
        <v>-4.8669763308086402</v>
      </c>
    </row>
    <row r="5587" spans="1:8" x14ac:dyDescent="0.2">
      <c r="A5587">
        <v>8103431</v>
      </c>
      <c r="B5587" t="s">
        <v>4242</v>
      </c>
      <c r="C5587">
        <v>0.54085334534726703</v>
      </c>
      <c r="D5587">
        <v>7.8482334687004096</v>
      </c>
      <c r="E5587">
        <v>2.75309691138962</v>
      </c>
      <c r="F5587">
        <v>5.3233216919746598E-2</v>
      </c>
      <c r="G5587">
        <v>0.31724365383494302</v>
      </c>
      <c r="H5587">
        <v>-4.8671294541312502</v>
      </c>
    </row>
    <row r="5588" spans="1:8" x14ac:dyDescent="0.2">
      <c r="A5588">
        <v>7941087</v>
      </c>
      <c r="B5588" t="s">
        <v>4566</v>
      </c>
      <c r="C5588">
        <v>-0.16780744817940499</v>
      </c>
      <c r="D5588">
        <v>5.9179209545250702</v>
      </c>
      <c r="E5588">
        <v>-2.75295017024068</v>
      </c>
      <c r="F5588">
        <v>5.32410522181547E-2</v>
      </c>
      <c r="G5588">
        <v>0.31724365383494302</v>
      </c>
      <c r="H5588">
        <v>-4.8672995995797503</v>
      </c>
    </row>
    <row r="5589" spans="1:8" x14ac:dyDescent="0.2">
      <c r="A5589">
        <v>8080676</v>
      </c>
      <c r="B5589" t="s">
        <v>4567</v>
      </c>
      <c r="C5589">
        <v>0.222755698924653</v>
      </c>
      <c r="D5589">
        <v>6.5218830187688601</v>
      </c>
      <c r="E5589">
        <v>2.7528572448922799</v>
      </c>
      <c r="F5589">
        <v>5.3246014697508198E-2</v>
      </c>
      <c r="G5589">
        <v>0.31724365383494302</v>
      </c>
      <c r="H5589">
        <v>-4.8674073475217403</v>
      </c>
    </row>
    <row r="5590" spans="1:8" x14ac:dyDescent="0.2">
      <c r="A5590">
        <v>8043621</v>
      </c>
      <c r="B5590" t="s">
        <v>4568</v>
      </c>
      <c r="C5590">
        <v>0.48279542066292103</v>
      </c>
      <c r="D5590">
        <v>5.8256755052274496</v>
      </c>
      <c r="E5590">
        <v>2.75277726563675</v>
      </c>
      <c r="F5590">
        <v>5.3250286250517899E-2</v>
      </c>
      <c r="G5590">
        <v>0.31724365383494302</v>
      </c>
      <c r="H5590">
        <v>-4.8675000853101196</v>
      </c>
    </row>
    <row r="5591" spans="1:8" x14ac:dyDescent="0.2">
      <c r="A5591">
        <v>8092095</v>
      </c>
      <c r="B5591" t="s">
        <v>4569</v>
      </c>
      <c r="C5591">
        <v>0.82930857900450805</v>
      </c>
      <c r="D5591">
        <v>7.5342422311941402</v>
      </c>
      <c r="E5591">
        <v>2.7512559488916399</v>
      </c>
      <c r="F5591">
        <v>5.3331613296747502E-2</v>
      </c>
      <c r="G5591">
        <v>0.317671305648277</v>
      </c>
      <c r="H5591">
        <v>-4.8692642597768696</v>
      </c>
    </row>
    <row r="5592" spans="1:8" x14ac:dyDescent="0.2">
      <c r="A5592">
        <v>7967933</v>
      </c>
      <c r="B5592" t="s">
        <v>4570</v>
      </c>
      <c r="C5592">
        <v>-0.23001885364468799</v>
      </c>
      <c r="D5592">
        <v>4.9096209574618701</v>
      </c>
      <c r="E5592">
        <v>-2.75107773200852</v>
      </c>
      <c r="F5592">
        <v>5.3341149949830802E-2</v>
      </c>
      <c r="G5592">
        <v>0.317671305648277</v>
      </c>
      <c r="H5592">
        <v>-4.8694709480465601</v>
      </c>
    </row>
    <row r="5593" spans="1:8" x14ac:dyDescent="0.2">
      <c r="A5593">
        <v>8151423</v>
      </c>
      <c r="B5593" t="s">
        <v>4571</v>
      </c>
      <c r="C5593">
        <v>-0.19680285900076</v>
      </c>
      <c r="D5593">
        <v>5.28205027692107</v>
      </c>
      <c r="E5593">
        <v>-2.7508101475557099</v>
      </c>
      <c r="F5593">
        <v>5.3355472531351401E-2</v>
      </c>
      <c r="G5593">
        <v>0.31769977984198999</v>
      </c>
      <c r="H5593">
        <v>-4.8697812894267196</v>
      </c>
    </row>
    <row r="5594" spans="1:8" x14ac:dyDescent="0.2">
      <c r="A5594">
        <v>7895298</v>
      </c>
      <c r="B5594" t="s">
        <v>4572</v>
      </c>
      <c r="C5594">
        <v>-0.59601721094867299</v>
      </c>
      <c r="D5594">
        <v>5.9579200710868996</v>
      </c>
      <c r="E5594">
        <v>-2.75033653624005</v>
      </c>
      <c r="F5594">
        <v>5.3380833793081499E-2</v>
      </c>
      <c r="G5594">
        <v>0.31779396080962602</v>
      </c>
      <c r="H5594">
        <v>-4.8703306032622997</v>
      </c>
    </row>
    <row r="5595" spans="1:8" x14ac:dyDescent="0.2">
      <c r="A5595">
        <v>7943749</v>
      </c>
      <c r="B5595" t="s">
        <v>4573</v>
      </c>
      <c r="C5595">
        <v>-1.0386019032309299</v>
      </c>
      <c r="D5595">
        <v>6.0156236578857696</v>
      </c>
      <c r="E5595">
        <v>-2.7500991179053398</v>
      </c>
      <c r="F5595">
        <v>5.3393552522640698E-2</v>
      </c>
      <c r="G5595">
        <v>0.31781285633649797</v>
      </c>
      <c r="H5595">
        <v>-4.8706059827419397</v>
      </c>
    </row>
    <row r="5596" spans="1:8" x14ac:dyDescent="0.2">
      <c r="A5596">
        <v>7893798</v>
      </c>
      <c r="B5596" t="s">
        <v>1282</v>
      </c>
      <c r="C5596">
        <v>0.30533391141214</v>
      </c>
      <c r="D5596">
        <v>5.0789948890773902</v>
      </c>
      <c r="E5596">
        <v>2.7498634747533601</v>
      </c>
      <c r="F5596">
        <v>5.3406179649019898E-2</v>
      </c>
      <c r="G5596">
        <v>0.31783119995950199</v>
      </c>
      <c r="H5596">
        <v>-4.87087931109496</v>
      </c>
    </row>
    <row r="5597" spans="1:8" x14ac:dyDescent="0.2">
      <c r="A5597">
        <v>8101673</v>
      </c>
      <c r="B5597" t="s">
        <v>311</v>
      </c>
      <c r="C5597">
        <v>0.68653548355692995</v>
      </c>
      <c r="D5597">
        <v>7.4925438059393397</v>
      </c>
      <c r="E5597">
        <v>2.7495862996896099</v>
      </c>
      <c r="F5597">
        <v>5.3421036754054997E-2</v>
      </c>
      <c r="G5597">
        <v>0.31786280571832898</v>
      </c>
      <c r="H5597">
        <v>-4.8712008234079498</v>
      </c>
    </row>
    <row r="5598" spans="1:8" x14ac:dyDescent="0.2">
      <c r="A5598">
        <v>7898809</v>
      </c>
      <c r="B5598" t="s">
        <v>4574</v>
      </c>
      <c r="C5598">
        <v>-0.59609962697429497</v>
      </c>
      <c r="D5598">
        <v>8.7219601442256796</v>
      </c>
      <c r="E5598">
        <v>-2.7490975102058202</v>
      </c>
      <c r="F5598">
        <v>5.3447248537627397E-2</v>
      </c>
      <c r="G5598">
        <v>0.31796195007278499</v>
      </c>
      <c r="H5598">
        <v>-4.8717678267324898</v>
      </c>
    </row>
    <row r="5599" spans="1:8" x14ac:dyDescent="0.2">
      <c r="A5599">
        <v>8129783</v>
      </c>
      <c r="B5599" t="s">
        <v>4575</v>
      </c>
      <c r="C5599">
        <v>-0.15976258529397</v>
      </c>
      <c r="D5599">
        <v>5.2646854297097798</v>
      </c>
      <c r="E5599">
        <v>-2.7485042330404901</v>
      </c>
      <c r="F5599">
        <v>5.3479083723459199E-2</v>
      </c>
      <c r="G5599">
        <v>0.31804935709811899</v>
      </c>
      <c r="H5599">
        <v>-4.8724560828040699</v>
      </c>
    </row>
    <row r="5600" spans="1:8" x14ac:dyDescent="0.2">
      <c r="A5600">
        <v>7893568</v>
      </c>
      <c r="B5600">
        <v>7893568</v>
      </c>
      <c r="C5600">
        <v>-0.48699603312527001</v>
      </c>
      <c r="D5600">
        <v>6.0224855511691704</v>
      </c>
      <c r="E5600">
        <v>-2.7484676991496699</v>
      </c>
      <c r="F5600">
        <v>5.3481044850658202E-2</v>
      </c>
      <c r="G5600">
        <v>0.31804935709811899</v>
      </c>
      <c r="H5600">
        <v>-4.8724984671051397</v>
      </c>
    </row>
    <row r="5601" spans="1:8" x14ac:dyDescent="0.2">
      <c r="A5601">
        <v>8152133</v>
      </c>
      <c r="B5601" t="s">
        <v>4576</v>
      </c>
      <c r="C5601">
        <v>-0.21307733056880299</v>
      </c>
      <c r="D5601">
        <v>7.8656912855562302</v>
      </c>
      <c r="E5601">
        <v>-2.7482299284357201</v>
      </c>
      <c r="F5601">
        <v>5.3493810353488901E-2</v>
      </c>
      <c r="G5601">
        <v>0.31806609634122701</v>
      </c>
      <c r="H5601">
        <v>-4.8727743182083101</v>
      </c>
    </row>
    <row r="5602" spans="1:8" x14ac:dyDescent="0.2">
      <c r="A5602">
        <v>8162231</v>
      </c>
      <c r="B5602" t="s">
        <v>4577</v>
      </c>
      <c r="C5602">
        <v>-0.146637920003754</v>
      </c>
      <c r="D5602">
        <v>5.1386182956465198</v>
      </c>
      <c r="E5602">
        <v>-2.7480594655835899</v>
      </c>
      <c r="F5602">
        <v>5.3502964399411802E-2</v>
      </c>
      <c r="G5602">
        <v>0.31806609634122701</v>
      </c>
      <c r="H5602">
        <v>-4.8729720866189803</v>
      </c>
    </row>
    <row r="5603" spans="1:8" x14ac:dyDescent="0.2">
      <c r="A5603">
        <v>7944769</v>
      </c>
      <c r="B5603" t="s">
        <v>4578</v>
      </c>
      <c r="C5603">
        <v>0.19913002991193801</v>
      </c>
      <c r="D5603">
        <v>5.2091318074375002</v>
      </c>
      <c r="E5603">
        <v>2.7475893153580699</v>
      </c>
      <c r="F5603">
        <v>5.3528221461871701E-2</v>
      </c>
      <c r="G5603">
        <v>0.31815944127382001</v>
      </c>
      <c r="H5603">
        <v>-4.8735175690672197</v>
      </c>
    </row>
    <row r="5604" spans="1:8" x14ac:dyDescent="0.2">
      <c r="A5604">
        <v>8148476</v>
      </c>
      <c r="B5604" t="s">
        <v>4579</v>
      </c>
      <c r="C5604">
        <v>0.63662551468797302</v>
      </c>
      <c r="D5604">
        <v>7.0876047060186202</v>
      </c>
      <c r="E5604">
        <v>2.7471581988431102</v>
      </c>
      <c r="F5604">
        <v>5.3551393805853997E-2</v>
      </c>
      <c r="G5604">
        <v>0.31820305682086603</v>
      </c>
      <c r="H5604">
        <v>-4.87401779090413</v>
      </c>
    </row>
    <row r="5605" spans="1:8" x14ac:dyDescent="0.2">
      <c r="A5605">
        <v>8162823</v>
      </c>
      <c r="B5605" t="s">
        <v>4580</v>
      </c>
      <c r="C5605">
        <v>0.47028288278090102</v>
      </c>
      <c r="D5605">
        <v>5.2237235881499897</v>
      </c>
      <c r="E5605">
        <v>2.7470972168997601</v>
      </c>
      <c r="F5605">
        <v>5.3554672505755199E-2</v>
      </c>
      <c r="G5605">
        <v>0.31820305682086603</v>
      </c>
      <c r="H5605">
        <v>-4.8740885499990201</v>
      </c>
    </row>
    <row r="5606" spans="1:8" x14ac:dyDescent="0.2">
      <c r="A5606">
        <v>8064388</v>
      </c>
      <c r="B5606" t="s">
        <v>4581</v>
      </c>
      <c r="C5606">
        <v>0.19524042184232199</v>
      </c>
      <c r="D5606">
        <v>5.2296535550057897</v>
      </c>
      <c r="E5606">
        <v>2.74552155169915</v>
      </c>
      <c r="F5606">
        <v>5.3639469513423799E-2</v>
      </c>
      <c r="G5606">
        <v>0.31856531488561302</v>
      </c>
      <c r="H5606">
        <v>-4.8759170217020502</v>
      </c>
    </row>
    <row r="5607" spans="1:8" x14ac:dyDescent="0.2">
      <c r="A5607">
        <v>7949931</v>
      </c>
      <c r="B5607" t="s">
        <v>4582</v>
      </c>
      <c r="C5607">
        <v>-0.22675016702276499</v>
      </c>
      <c r="D5607">
        <v>6.4733012784277202</v>
      </c>
      <c r="E5607">
        <v>-2.7454786940943499</v>
      </c>
      <c r="F5607">
        <v>5.36417781520169E-2</v>
      </c>
      <c r="G5607">
        <v>0.31856531488561302</v>
      </c>
      <c r="H5607">
        <v>-4.8759667604663104</v>
      </c>
    </row>
    <row r="5608" spans="1:8" x14ac:dyDescent="0.2">
      <c r="A5608">
        <v>8122703</v>
      </c>
      <c r="B5608" t="s">
        <v>311</v>
      </c>
      <c r="C5608">
        <v>0.32758214106390099</v>
      </c>
      <c r="D5608">
        <v>5.7721983894635596</v>
      </c>
      <c r="E5608">
        <v>2.7452470857526201</v>
      </c>
      <c r="F5608">
        <v>5.3654256355005502E-2</v>
      </c>
      <c r="G5608">
        <v>0.31856531488561302</v>
      </c>
      <c r="H5608">
        <v>-4.8762355600223399</v>
      </c>
    </row>
    <row r="5609" spans="1:8" x14ac:dyDescent="0.2">
      <c r="A5609">
        <v>8085867</v>
      </c>
      <c r="B5609" t="s">
        <v>4583</v>
      </c>
      <c r="C5609">
        <v>0.16787710630872299</v>
      </c>
      <c r="D5609">
        <v>5.0006217592953499</v>
      </c>
      <c r="E5609">
        <v>2.7451546534195801</v>
      </c>
      <c r="F5609">
        <v>5.3659237213025297E-2</v>
      </c>
      <c r="G5609">
        <v>0.31856531488561302</v>
      </c>
      <c r="H5609">
        <v>-4.8763428370739597</v>
      </c>
    </row>
    <row r="5610" spans="1:8" x14ac:dyDescent="0.2">
      <c r="A5610">
        <v>7894681</v>
      </c>
      <c r="B5610" t="s">
        <v>2168</v>
      </c>
      <c r="C5610">
        <v>0.15277374956904299</v>
      </c>
      <c r="D5610">
        <v>8.5609946279319207</v>
      </c>
      <c r="E5610">
        <v>2.74507594934812</v>
      </c>
      <c r="F5610">
        <v>5.3663478727615198E-2</v>
      </c>
      <c r="G5610">
        <v>0.31856531488561302</v>
      </c>
      <c r="H5610">
        <v>-4.8764341820436501</v>
      </c>
    </row>
    <row r="5611" spans="1:8" x14ac:dyDescent="0.2">
      <c r="A5611">
        <v>8065576</v>
      </c>
      <c r="B5611" t="s">
        <v>4584</v>
      </c>
      <c r="C5611">
        <v>0.16846803334852001</v>
      </c>
      <c r="D5611">
        <v>6.3195831069848802</v>
      </c>
      <c r="E5611">
        <v>2.7440138541773398</v>
      </c>
      <c r="F5611">
        <v>5.3720755341707498E-2</v>
      </c>
      <c r="G5611">
        <v>0.31878864583564798</v>
      </c>
      <c r="H5611">
        <v>-4.8776669490731202</v>
      </c>
    </row>
    <row r="5612" spans="1:8" x14ac:dyDescent="0.2">
      <c r="A5612">
        <v>7932510</v>
      </c>
      <c r="B5612" t="s">
        <v>257</v>
      </c>
      <c r="C5612">
        <v>0.148653833739186</v>
      </c>
      <c r="D5612">
        <v>5.1204027112633801</v>
      </c>
      <c r="E5612">
        <v>2.74384208094403</v>
      </c>
      <c r="F5612">
        <v>5.37300254148061E-2</v>
      </c>
      <c r="G5612">
        <v>0.31878864583564798</v>
      </c>
      <c r="H5612">
        <v>-4.87786634012111</v>
      </c>
    </row>
    <row r="5613" spans="1:8" x14ac:dyDescent="0.2">
      <c r="A5613">
        <v>8073909</v>
      </c>
      <c r="B5613" t="s">
        <v>4585</v>
      </c>
      <c r="C5613">
        <v>0.26684722036502401</v>
      </c>
      <c r="D5613">
        <v>7.6083763935450204</v>
      </c>
      <c r="E5613">
        <v>2.7438128908923098</v>
      </c>
      <c r="F5613">
        <v>5.3731600897521499E-2</v>
      </c>
      <c r="G5613">
        <v>0.31878864583564798</v>
      </c>
      <c r="H5613">
        <v>-4.8779002237827704</v>
      </c>
    </row>
    <row r="5614" spans="1:8" x14ac:dyDescent="0.2">
      <c r="A5614">
        <v>7962250</v>
      </c>
      <c r="B5614" t="s">
        <v>4586</v>
      </c>
      <c r="C5614">
        <v>0.83154016726176105</v>
      </c>
      <c r="D5614">
        <v>7.1032731211703499</v>
      </c>
      <c r="E5614">
        <v>2.74366848009246</v>
      </c>
      <c r="F5614">
        <v>5.3739396013919999E-2</v>
      </c>
      <c r="G5614">
        <v>0.31878864583564798</v>
      </c>
      <c r="H5614">
        <v>-4.8780678568644902</v>
      </c>
    </row>
    <row r="5615" spans="1:8" x14ac:dyDescent="0.2">
      <c r="A5615">
        <v>8117343</v>
      </c>
      <c r="B5615" t="s">
        <v>4587</v>
      </c>
      <c r="C5615">
        <v>-0.22837135335457801</v>
      </c>
      <c r="D5615">
        <v>5.2878494424368503</v>
      </c>
      <c r="E5615">
        <v>-2.7430490042275499</v>
      </c>
      <c r="F5615">
        <v>5.3772849518262701E-2</v>
      </c>
      <c r="G5615">
        <v>0.31889161917985098</v>
      </c>
      <c r="H5615">
        <v>-4.8787869822371697</v>
      </c>
    </row>
    <row r="5616" spans="1:8" x14ac:dyDescent="0.2">
      <c r="A5616">
        <v>7892906</v>
      </c>
      <c r="B5616" t="s">
        <v>4588</v>
      </c>
      <c r="C5616">
        <v>0.22155131117047799</v>
      </c>
      <c r="D5616">
        <v>11.7700494722174</v>
      </c>
      <c r="E5616">
        <v>2.7429923728019001</v>
      </c>
      <c r="F5616">
        <v>5.3775908991646797E-2</v>
      </c>
      <c r="G5616">
        <v>0.31889161917985098</v>
      </c>
      <c r="H5616">
        <v>-4.8788527261520098</v>
      </c>
    </row>
    <row r="5617" spans="1:8" x14ac:dyDescent="0.2">
      <c r="A5617">
        <v>8005957</v>
      </c>
      <c r="B5617" t="s">
        <v>4589</v>
      </c>
      <c r="C5617">
        <v>0.172518274760523</v>
      </c>
      <c r="D5617">
        <v>6.9787020477402102</v>
      </c>
      <c r="E5617">
        <v>2.7421714239137902</v>
      </c>
      <c r="F5617">
        <v>5.38202829881183E-2</v>
      </c>
      <c r="G5617">
        <v>0.31909792782325103</v>
      </c>
      <c r="H5617">
        <v>-4.8798058236760804</v>
      </c>
    </row>
    <row r="5618" spans="1:8" x14ac:dyDescent="0.2">
      <c r="A5618">
        <v>8032899</v>
      </c>
      <c r="B5618" t="s">
        <v>4590</v>
      </c>
      <c r="C5618">
        <v>0.164540773183348</v>
      </c>
      <c r="D5618">
        <v>6.4040346082371302</v>
      </c>
      <c r="E5618">
        <v>2.7419583444083</v>
      </c>
      <c r="F5618">
        <v>5.3831807356179998E-2</v>
      </c>
      <c r="G5618">
        <v>0.31910943377937101</v>
      </c>
      <c r="H5618">
        <v>-4.8800532182554504</v>
      </c>
    </row>
    <row r="5619" spans="1:8" x14ac:dyDescent="0.2">
      <c r="A5619">
        <v>8149811</v>
      </c>
      <c r="B5619" t="s">
        <v>4591</v>
      </c>
      <c r="C5619">
        <v>-0.147241654424554</v>
      </c>
      <c r="D5619">
        <v>6.38278832413818</v>
      </c>
      <c r="E5619">
        <v>-2.7411894609190601</v>
      </c>
      <c r="F5619">
        <v>5.3873416213790201E-2</v>
      </c>
      <c r="G5619">
        <v>0.31924691737424299</v>
      </c>
      <c r="H5619">
        <v>-4.8809459786766398</v>
      </c>
    </row>
    <row r="5620" spans="1:8" x14ac:dyDescent="0.2">
      <c r="A5620">
        <v>8010354</v>
      </c>
      <c r="B5620" t="s">
        <v>4592</v>
      </c>
      <c r="C5620">
        <v>0.414505406987207</v>
      </c>
      <c r="D5620">
        <v>5.9821528478837402</v>
      </c>
      <c r="E5620">
        <v>2.7411754326824198</v>
      </c>
      <c r="F5620">
        <v>5.38741757133036E-2</v>
      </c>
      <c r="G5620">
        <v>0.31924691737424299</v>
      </c>
      <c r="H5620">
        <v>-4.8809622678151801</v>
      </c>
    </row>
    <row r="5621" spans="1:8" x14ac:dyDescent="0.2">
      <c r="A5621">
        <v>8173912</v>
      </c>
      <c r="B5621" t="s">
        <v>4593</v>
      </c>
      <c r="C5621">
        <v>0.18446234873551101</v>
      </c>
      <c r="D5621">
        <v>7.4010554105454398</v>
      </c>
      <c r="E5621">
        <v>2.7409003649410399</v>
      </c>
      <c r="F5621">
        <v>5.38890706145983E-2</v>
      </c>
      <c r="G5621">
        <v>0.31927836018759498</v>
      </c>
      <c r="H5621">
        <v>-4.8812816732598696</v>
      </c>
    </row>
    <row r="5622" spans="1:8" x14ac:dyDescent="0.2">
      <c r="A5622">
        <v>8163116</v>
      </c>
      <c r="B5622" t="s">
        <v>4594</v>
      </c>
      <c r="C5622">
        <v>-0.16902249322708601</v>
      </c>
      <c r="D5622">
        <v>5.1006280683750003</v>
      </c>
      <c r="E5622">
        <v>-2.7404659506873799</v>
      </c>
      <c r="F5622">
        <v>5.3912603899019203E-2</v>
      </c>
      <c r="G5622">
        <v>0.31934932242574399</v>
      </c>
      <c r="H5622">
        <v>-4.8817861317290001</v>
      </c>
    </row>
    <row r="5623" spans="1:8" x14ac:dyDescent="0.2">
      <c r="A5623">
        <v>8133938</v>
      </c>
      <c r="B5623" t="s">
        <v>4595</v>
      </c>
      <c r="C5623">
        <v>-0.494135832851825</v>
      </c>
      <c r="D5623">
        <v>5.6497324368539603</v>
      </c>
      <c r="E5623">
        <v>-2.7402944568546901</v>
      </c>
      <c r="F5623">
        <v>5.39218974383198E-2</v>
      </c>
      <c r="G5623">
        <v>0.31934932242574399</v>
      </c>
      <c r="H5623">
        <v>-4.8819852842564098</v>
      </c>
    </row>
    <row r="5624" spans="1:8" x14ac:dyDescent="0.2">
      <c r="A5624">
        <v>8031483</v>
      </c>
      <c r="B5624" t="s">
        <v>4588</v>
      </c>
      <c r="C5624">
        <v>0.20221385291470301</v>
      </c>
      <c r="D5624">
        <v>8.9629974729972197</v>
      </c>
      <c r="E5624">
        <v>2.7400804253971098</v>
      </c>
      <c r="F5624">
        <v>5.39334987831218E-2</v>
      </c>
      <c r="G5624">
        <v>0.31934932242574399</v>
      </c>
      <c r="H5624">
        <v>-4.8822338407314696</v>
      </c>
    </row>
    <row r="5625" spans="1:8" x14ac:dyDescent="0.2">
      <c r="A5625">
        <v>7896491</v>
      </c>
      <c r="B5625" t="s">
        <v>2599</v>
      </c>
      <c r="C5625">
        <v>-0.21466933157465101</v>
      </c>
      <c r="D5625">
        <v>10.3888272891386</v>
      </c>
      <c r="E5625">
        <v>-2.7399713606711198</v>
      </c>
      <c r="F5625">
        <v>5.3939411638357297E-2</v>
      </c>
      <c r="G5625">
        <v>0.31934932242574399</v>
      </c>
      <c r="H5625">
        <v>-4.8823605009682298</v>
      </c>
    </row>
    <row r="5626" spans="1:8" x14ac:dyDescent="0.2">
      <c r="A5626">
        <v>8130211</v>
      </c>
      <c r="B5626" t="s">
        <v>4596</v>
      </c>
      <c r="C5626">
        <v>-0.16029789909757</v>
      </c>
      <c r="D5626">
        <v>5.5429364594147197</v>
      </c>
      <c r="E5626">
        <v>-2.7393720905598999</v>
      </c>
      <c r="F5626">
        <v>5.3971914065706901E-2</v>
      </c>
      <c r="G5626">
        <v>0.31948494624814999</v>
      </c>
      <c r="H5626">
        <v>-4.8830564817625701</v>
      </c>
    </row>
    <row r="5627" spans="1:8" x14ac:dyDescent="0.2">
      <c r="A5627">
        <v>8021181</v>
      </c>
      <c r="B5627" t="s">
        <v>4597</v>
      </c>
      <c r="C5627">
        <v>-0.57836762345366799</v>
      </c>
      <c r="D5627">
        <v>7.29927831280094</v>
      </c>
      <c r="E5627">
        <v>-2.7388702620652099</v>
      </c>
      <c r="F5627">
        <v>5.3999149147377301E-2</v>
      </c>
      <c r="G5627">
        <v>0.31958934752225698</v>
      </c>
      <c r="H5627">
        <v>-4.8836393346419698</v>
      </c>
    </row>
    <row r="5628" spans="1:8" x14ac:dyDescent="0.2">
      <c r="A5628">
        <v>8125512</v>
      </c>
      <c r="B5628" t="s">
        <v>4598</v>
      </c>
      <c r="C5628">
        <v>-0.47835918141010703</v>
      </c>
      <c r="D5628">
        <v>7.9381672004130301</v>
      </c>
      <c r="E5628">
        <v>-2.7377196444340899</v>
      </c>
      <c r="F5628">
        <v>5.4061655612320701E-2</v>
      </c>
      <c r="G5628">
        <v>0.31963437215774299</v>
      </c>
      <c r="H5628">
        <v>-4.8849758628825599</v>
      </c>
    </row>
    <row r="5629" spans="1:8" x14ac:dyDescent="0.2">
      <c r="A5629">
        <v>8178867</v>
      </c>
      <c r="B5629" t="s">
        <v>4598</v>
      </c>
      <c r="C5629">
        <v>-0.47835918141010703</v>
      </c>
      <c r="D5629">
        <v>7.9381672004130301</v>
      </c>
      <c r="E5629">
        <v>-2.7377196444340899</v>
      </c>
      <c r="F5629">
        <v>5.4061655612320701E-2</v>
      </c>
      <c r="G5629">
        <v>0.31963437215774299</v>
      </c>
      <c r="H5629">
        <v>-4.8849758628825599</v>
      </c>
    </row>
    <row r="5630" spans="1:8" x14ac:dyDescent="0.2">
      <c r="A5630">
        <v>8180061</v>
      </c>
      <c r="B5630" t="s">
        <v>4598</v>
      </c>
      <c r="C5630">
        <v>-0.47835918141010703</v>
      </c>
      <c r="D5630">
        <v>7.9381672004130301</v>
      </c>
      <c r="E5630">
        <v>-2.7377196444340899</v>
      </c>
      <c r="F5630">
        <v>5.4061655612320701E-2</v>
      </c>
      <c r="G5630">
        <v>0.31963437215774299</v>
      </c>
      <c r="H5630">
        <v>-4.8849758628825599</v>
      </c>
    </row>
    <row r="5631" spans="1:8" x14ac:dyDescent="0.2">
      <c r="A5631">
        <v>8157800</v>
      </c>
      <c r="B5631" t="s">
        <v>4599</v>
      </c>
      <c r="C5631">
        <v>-0.239043414102797</v>
      </c>
      <c r="D5631">
        <v>4.82100321823616</v>
      </c>
      <c r="E5631">
        <v>-2.7376311114225</v>
      </c>
      <c r="F5631">
        <v>5.40664685970643E-2</v>
      </c>
      <c r="G5631">
        <v>0.31963437215774299</v>
      </c>
      <c r="H5631">
        <v>-4.88507870830116</v>
      </c>
    </row>
    <row r="5632" spans="1:8" x14ac:dyDescent="0.2">
      <c r="A5632">
        <v>7908421</v>
      </c>
      <c r="B5632" t="s">
        <v>4600</v>
      </c>
      <c r="C5632">
        <v>-0.24789953781077601</v>
      </c>
      <c r="D5632">
        <v>8.8093275347766102</v>
      </c>
      <c r="E5632">
        <v>-2.7372375823461099</v>
      </c>
      <c r="F5632">
        <v>5.4087868350570598E-2</v>
      </c>
      <c r="G5632">
        <v>0.31963437215774299</v>
      </c>
      <c r="H5632">
        <v>-4.8855358693450102</v>
      </c>
    </row>
    <row r="5633" spans="1:8" x14ac:dyDescent="0.2">
      <c r="A5633">
        <v>8120378</v>
      </c>
      <c r="B5633" t="s">
        <v>4601</v>
      </c>
      <c r="C5633">
        <v>-0.24192254520331899</v>
      </c>
      <c r="D5633">
        <v>6.8495658247137703</v>
      </c>
      <c r="E5633">
        <v>-2.73715946341372</v>
      </c>
      <c r="F5633">
        <v>5.4092117561463003E-2</v>
      </c>
      <c r="G5633">
        <v>0.31963437215774299</v>
      </c>
      <c r="H5633">
        <v>-4.8856266223659004</v>
      </c>
    </row>
    <row r="5634" spans="1:8" x14ac:dyDescent="0.2">
      <c r="A5634">
        <v>8020349</v>
      </c>
      <c r="B5634" t="s">
        <v>4602</v>
      </c>
      <c r="C5634">
        <v>-1.9886574179485299</v>
      </c>
      <c r="D5634">
        <v>6.3374416028697098</v>
      </c>
      <c r="E5634">
        <v>-2.73712057880243</v>
      </c>
      <c r="F5634">
        <v>5.4094232800872097E-2</v>
      </c>
      <c r="G5634">
        <v>0.31963437215774299</v>
      </c>
      <c r="H5634">
        <v>-4.8856717960623097</v>
      </c>
    </row>
    <row r="5635" spans="1:8" x14ac:dyDescent="0.2">
      <c r="A5635">
        <v>8020825</v>
      </c>
      <c r="B5635">
        <v>8020825</v>
      </c>
      <c r="C5635">
        <v>0.37886671335030597</v>
      </c>
      <c r="D5635">
        <v>6.3171230252354302</v>
      </c>
      <c r="E5635">
        <v>2.73704548343103</v>
      </c>
      <c r="F5635">
        <v>5.40983181008192E-2</v>
      </c>
      <c r="G5635">
        <v>0.31963437215774299</v>
      </c>
      <c r="H5635">
        <v>-4.8857590377449096</v>
      </c>
    </row>
    <row r="5636" spans="1:8" x14ac:dyDescent="0.2">
      <c r="A5636">
        <v>8099649</v>
      </c>
      <c r="B5636" t="s">
        <v>4603</v>
      </c>
      <c r="C5636">
        <v>0.242308162104932</v>
      </c>
      <c r="D5636">
        <v>9.0736715387315297</v>
      </c>
      <c r="E5636">
        <v>2.73687086387483</v>
      </c>
      <c r="F5636">
        <v>5.4107819054930201E-2</v>
      </c>
      <c r="G5636">
        <v>0.31963437215774299</v>
      </c>
      <c r="H5636">
        <v>-4.8859619042317002</v>
      </c>
    </row>
    <row r="5637" spans="1:8" x14ac:dyDescent="0.2">
      <c r="A5637">
        <v>7914878</v>
      </c>
      <c r="B5637" t="s">
        <v>4604</v>
      </c>
      <c r="C5637">
        <v>0.59238076489470304</v>
      </c>
      <c r="D5637">
        <v>7.06734040586137</v>
      </c>
      <c r="E5637">
        <v>2.7368267391579999</v>
      </c>
      <c r="F5637">
        <v>5.4110220164338099E-2</v>
      </c>
      <c r="G5637">
        <v>0.31963437215774299</v>
      </c>
      <c r="H5637">
        <v>-4.8860131673604998</v>
      </c>
    </row>
    <row r="5638" spans="1:8" x14ac:dyDescent="0.2">
      <c r="A5638">
        <v>8050507</v>
      </c>
      <c r="B5638" t="s">
        <v>4605</v>
      </c>
      <c r="C5638">
        <v>-0.281173220633814</v>
      </c>
      <c r="D5638">
        <v>6.04018238624211</v>
      </c>
      <c r="E5638">
        <v>-2.7367875805780901</v>
      </c>
      <c r="F5638">
        <v>5.4112351138336803E-2</v>
      </c>
      <c r="G5638">
        <v>0.31963437215774299</v>
      </c>
      <c r="H5638">
        <v>-4.88605866116961</v>
      </c>
    </row>
    <row r="5639" spans="1:8" x14ac:dyDescent="0.2">
      <c r="A5639">
        <v>7893394</v>
      </c>
      <c r="B5639" t="s">
        <v>4606</v>
      </c>
      <c r="C5639">
        <v>-0.16138417811568201</v>
      </c>
      <c r="D5639">
        <v>10.540397802818999</v>
      </c>
      <c r="E5639">
        <v>-2.7363816235290499</v>
      </c>
      <c r="F5639">
        <v>5.4134448712972898E-2</v>
      </c>
      <c r="G5639">
        <v>0.31969999662050802</v>
      </c>
      <c r="H5639">
        <v>-4.8865303082527296</v>
      </c>
    </row>
    <row r="5640" spans="1:8" x14ac:dyDescent="0.2">
      <c r="A5640">
        <v>7896166</v>
      </c>
      <c r="B5640">
        <v>7896166</v>
      </c>
      <c r="C5640">
        <v>-0.39256386338994798</v>
      </c>
      <c r="D5640">
        <v>5.7749646005226403</v>
      </c>
      <c r="E5640">
        <v>-2.7358797619397701</v>
      </c>
      <c r="F5640">
        <v>5.4161781226431803E-2</v>
      </c>
      <c r="G5640">
        <v>0.31969999662050802</v>
      </c>
      <c r="H5640">
        <v>-4.8871134107190297</v>
      </c>
    </row>
    <row r="5641" spans="1:8" x14ac:dyDescent="0.2">
      <c r="A5641">
        <v>7902072</v>
      </c>
      <c r="B5641" t="s">
        <v>4607</v>
      </c>
      <c r="C5641">
        <v>0.16414568803448601</v>
      </c>
      <c r="D5641">
        <v>4.3263941957401002</v>
      </c>
      <c r="E5641">
        <v>2.7357179770867202</v>
      </c>
      <c r="F5641">
        <v>5.41705958223241E-2</v>
      </c>
      <c r="G5641">
        <v>0.31969999662050802</v>
      </c>
      <c r="H5641">
        <v>-4.8873013926965898</v>
      </c>
    </row>
    <row r="5642" spans="1:8" x14ac:dyDescent="0.2">
      <c r="A5642">
        <v>7973743</v>
      </c>
      <c r="B5642" t="s">
        <v>4608</v>
      </c>
      <c r="C5642">
        <v>0.25620235874059499</v>
      </c>
      <c r="D5642">
        <v>5.8192747195264003</v>
      </c>
      <c r="E5642">
        <v>2.7354870667967601</v>
      </c>
      <c r="F5642">
        <v>5.4183179506352701E-2</v>
      </c>
      <c r="G5642">
        <v>0.31969999662050802</v>
      </c>
      <c r="H5642">
        <v>-4.88756969966754</v>
      </c>
    </row>
    <row r="5643" spans="1:8" x14ac:dyDescent="0.2">
      <c r="A5643">
        <v>7992379</v>
      </c>
      <c r="B5643" t="s">
        <v>4609</v>
      </c>
      <c r="C5643">
        <v>0.17495765821504</v>
      </c>
      <c r="D5643">
        <v>7.5738757585484802</v>
      </c>
      <c r="E5643">
        <v>2.7354699608943598</v>
      </c>
      <c r="F5643">
        <v>5.4184111844911599E-2</v>
      </c>
      <c r="G5643">
        <v>0.31969999662050802</v>
      </c>
      <c r="H5643">
        <v>-4.88758957622521</v>
      </c>
    </row>
    <row r="5644" spans="1:8" x14ac:dyDescent="0.2">
      <c r="A5644">
        <v>8107356</v>
      </c>
      <c r="B5644" t="s">
        <v>4610</v>
      </c>
      <c r="C5644">
        <v>-0.31376532706883298</v>
      </c>
      <c r="D5644">
        <v>6.84695819269401</v>
      </c>
      <c r="E5644">
        <v>-2.7350283874021302</v>
      </c>
      <c r="F5644">
        <v>5.4208185798997E-2</v>
      </c>
      <c r="G5644">
        <v>0.31969999662050802</v>
      </c>
      <c r="H5644">
        <v>-4.88810268592293</v>
      </c>
    </row>
    <row r="5645" spans="1:8" x14ac:dyDescent="0.2">
      <c r="A5645">
        <v>8177096</v>
      </c>
      <c r="B5645" t="s">
        <v>4611</v>
      </c>
      <c r="C5645">
        <v>0.203277400115602</v>
      </c>
      <c r="D5645">
        <v>4.7085583879317099</v>
      </c>
      <c r="E5645">
        <v>2.7348275637460202</v>
      </c>
      <c r="F5645">
        <v>5.4219138540724202E-2</v>
      </c>
      <c r="G5645">
        <v>0.31969999662050802</v>
      </c>
      <c r="H5645">
        <v>-4.8883360526654496</v>
      </c>
    </row>
    <row r="5646" spans="1:8" x14ac:dyDescent="0.2">
      <c r="A5646">
        <v>8165552</v>
      </c>
      <c r="B5646" t="s">
        <v>4612</v>
      </c>
      <c r="C5646">
        <v>0.276277192107793</v>
      </c>
      <c r="D5646">
        <v>7.66347714213898</v>
      </c>
      <c r="E5646">
        <v>2.73477450285049</v>
      </c>
      <c r="F5646">
        <v>5.4222032865020003E-2</v>
      </c>
      <c r="G5646">
        <v>0.31969999662050802</v>
      </c>
      <c r="H5646">
        <v>-4.8883977129231004</v>
      </c>
    </row>
    <row r="5647" spans="1:8" x14ac:dyDescent="0.2">
      <c r="A5647">
        <v>8014825</v>
      </c>
      <c r="B5647" t="s">
        <v>4613</v>
      </c>
      <c r="C5647">
        <v>-0.31958842353767197</v>
      </c>
      <c r="D5647">
        <v>7.1603308534635701</v>
      </c>
      <c r="E5647">
        <v>-2.7347268172015302</v>
      </c>
      <c r="F5647">
        <v>5.4224634138193999E-2</v>
      </c>
      <c r="G5647">
        <v>0.31969999662050802</v>
      </c>
      <c r="H5647">
        <v>-4.8884531271274003</v>
      </c>
    </row>
    <row r="5648" spans="1:8" x14ac:dyDescent="0.2">
      <c r="A5648">
        <v>8140737</v>
      </c>
      <c r="B5648" t="s">
        <v>311</v>
      </c>
      <c r="C5648">
        <v>0.359315584530919</v>
      </c>
      <c r="D5648">
        <v>6.3319228349378402</v>
      </c>
      <c r="E5648">
        <v>2.7346580189115501</v>
      </c>
      <c r="F5648">
        <v>5.4228387371535798E-2</v>
      </c>
      <c r="G5648">
        <v>0.31969999662050802</v>
      </c>
      <c r="H5648">
        <v>-4.8885330763242996</v>
      </c>
    </row>
    <row r="5649" spans="1:8" x14ac:dyDescent="0.2">
      <c r="A5649">
        <v>8011212</v>
      </c>
      <c r="B5649" t="s">
        <v>4614</v>
      </c>
      <c r="C5649">
        <v>-0.36877245886947202</v>
      </c>
      <c r="D5649">
        <v>10.3764932981223</v>
      </c>
      <c r="E5649">
        <v>-2.7345435171571402</v>
      </c>
      <c r="F5649">
        <v>5.42346345905566E-2</v>
      </c>
      <c r="G5649">
        <v>0.31969999662050802</v>
      </c>
      <c r="H5649">
        <v>-4.88866613813041</v>
      </c>
    </row>
    <row r="5650" spans="1:8" x14ac:dyDescent="0.2">
      <c r="A5650">
        <v>8092201</v>
      </c>
      <c r="B5650" t="s">
        <v>4615</v>
      </c>
      <c r="C5650">
        <v>-0.34670649430360201</v>
      </c>
      <c r="D5650">
        <v>9.5534062861449396</v>
      </c>
      <c r="E5650">
        <v>-2.7344264137569998</v>
      </c>
      <c r="F5650">
        <v>5.4241024623021397E-2</v>
      </c>
      <c r="G5650">
        <v>0.31969999662050802</v>
      </c>
      <c r="H5650">
        <v>-4.8888022251982797</v>
      </c>
    </row>
    <row r="5651" spans="1:8" x14ac:dyDescent="0.2">
      <c r="A5651">
        <v>8152606</v>
      </c>
      <c r="B5651" t="s">
        <v>4616</v>
      </c>
      <c r="C5651">
        <v>-1.6365523650215501</v>
      </c>
      <c r="D5651">
        <v>6.4193419072425097</v>
      </c>
      <c r="E5651">
        <v>-2.7342934706277302</v>
      </c>
      <c r="F5651">
        <v>5.4248280052433297E-2</v>
      </c>
      <c r="G5651">
        <v>0.31969999662050802</v>
      </c>
      <c r="H5651">
        <v>-4.8889567221129999</v>
      </c>
    </row>
    <row r="5652" spans="1:8" x14ac:dyDescent="0.2">
      <c r="A5652">
        <v>8041763</v>
      </c>
      <c r="B5652" t="s">
        <v>4617</v>
      </c>
      <c r="C5652">
        <v>0.59006623156551397</v>
      </c>
      <c r="D5652">
        <v>6.5570700436880198</v>
      </c>
      <c r="E5652">
        <v>2.73390181320323</v>
      </c>
      <c r="F5652">
        <v>5.4269661502900697E-2</v>
      </c>
      <c r="G5652">
        <v>0.31974662351015798</v>
      </c>
      <c r="H5652">
        <v>-4.8894118925459296</v>
      </c>
    </row>
    <row r="5653" spans="1:8" x14ac:dyDescent="0.2">
      <c r="A5653">
        <v>8108905</v>
      </c>
      <c r="B5653" t="s">
        <v>4618</v>
      </c>
      <c r="C5653">
        <v>-0.32910022013426998</v>
      </c>
      <c r="D5653">
        <v>5.0738297120055504</v>
      </c>
      <c r="E5653">
        <v>-2.7334116601122198</v>
      </c>
      <c r="F5653">
        <v>5.4296433889051997E-2</v>
      </c>
      <c r="G5653">
        <v>0.31974662351015798</v>
      </c>
      <c r="H5653">
        <v>-4.8899815615095799</v>
      </c>
    </row>
    <row r="5654" spans="1:8" x14ac:dyDescent="0.2">
      <c r="A5654">
        <v>8097857</v>
      </c>
      <c r="B5654" t="s">
        <v>4619</v>
      </c>
      <c r="C5654">
        <v>-0.22270734505769099</v>
      </c>
      <c r="D5654">
        <v>6.1798433640565502</v>
      </c>
      <c r="E5654">
        <v>-2.73324808422639</v>
      </c>
      <c r="F5654">
        <v>5.43053719039472E-2</v>
      </c>
      <c r="G5654">
        <v>0.31974662351015798</v>
      </c>
      <c r="H5654">
        <v>-4.8901716812621698</v>
      </c>
    </row>
    <row r="5655" spans="1:8" x14ac:dyDescent="0.2">
      <c r="A5655">
        <v>8151547</v>
      </c>
      <c r="B5655" t="s">
        <v>4620</v>
      </c>
      <c r="C5655">
        <v>0.27714064617343198</v>
      </c>
      <c r="D5655">
        <v>5.2247175823766101</v>
      </c>
      <c r="E5655">
        <v>2.73323500779536</v>
      </c>
      <c r="F5655">
        <v>5.4306086492415501E-2</v>
      </c>
      <c r="G5655">
        <v>0.31974662351015798</v>
      </c>
      <c r="H5655">
        <v>-4.89018687980038</v>
      </c>
    </row>
    <row r="5656" spans="1:8" x14ac:dyDescent="0.2">
      <c r="A5656">
        <v>7928491</v>
      </c>
      <c r="B5656" t="s">
        <v>4621</v>
      </c>
      <c r="C5656">
        <v>-0.25072581583416398</v>
      </c>
      <c r="D5656">
        <v>6.6983890750641804</v>
      </c>
      <c r="E5656">
        <v>-2.7331235898028701</v>
      </c>
      <c r="F5656">
        <v>5.4312175602246597E-2</v>
      </c>
      <c r="G5656">
        <v>0.31974662351015798</v>
      </c>
      <c r="H5656">
        <v>-4.8903163802230996</v>
      </c>
    </row>
    <row r="5657" spans="1:8" x14ac:dyDescent="0.2">
      <c r="A5657">
        <v>8130962</v>
      </c>
      <c r="B5657" t="s">
        <v>4622</v>
      </c>
      <c r="C5657">
        <v>0.18661827956639801</v>
      </c>
      <c r="D5657">
        <v>7.3077960059643896</v>
      </c>
      <c r="E5657">
        <v>2.7330937021485702</v>
      </c>
      <c r="F5657">
        <v>5.4313809129154497E-2</v>
      </c>
      <c r="G5657">
        <v>0.31974662351015798</v>
      </c>
      <c r="H5657">
        <v>-4.8903511187496296</v>
      </c>
    </row>
    <row r="5658" spans="1:8" x14ac:dyDescent="0.2">
      <c r="A5658">
        <v>8137225</v>
      </c>
      <c r="B5658" t="s">
        <v>4623</v>
      </c>
      <c r="C5658">
        <v>0.45456913814579802</v>
      </c>
      <c r="D5658">
        <v>7.3494995481887999</v>
      </c>
      <c r="E5658">
        <v>2.7325072237610999</v>
      </c>
      <c r="F5658">
        <v>5.4345875029859901E-2</v>
      </c>
      <c r="G5658">
        <v>0.319857095581907</v>
      </c>
      <c r="H5658">
        <v>-4.8910328100231002</v>
      </c>
    </row>
    <row r="5659" spans="1:8" x14ac:dyDescent="0.2">
      <c r="A5659">
        <v>7944623</v>
      </c>
      <c r="B5659" t="s">
        <v>4624</v>
      </c>
      <c r="C5659">
        <v>-0.15216690616508199</v>
      </c>
      <c r="D5659">
        <v>7.3559928094347597</v>
      </c>
      <c r="E5659">
        <v>-2.7321754187385299</v>
      </c>
      <c r="F5659">
        <v>5.43640263507894E-2</v>
      </c>
      <c r="G5659">
        <v>0.319857095581907</v>
      </c>
      <c r="H5659">
        <v>-4.8914185039035196</v>
      </c>
    </row>
    <row r="5660" spans="1:8" x14ac:dyDescent="0.2">
      <c r="A5660">
        <v>8094116</v>
      </c>
      <c r="B5660" t="s">
        <v>4625</v>
      </c>
      <c r="C5660">
        <v>0.24241668783015799</v>
      </c>
      <c r="D5660">
        <v>5.3209111966375398</v>
      </c>
      <c r="E5660">
        <v>2.7311707407154602</v>
      </c>
      <c r="F5660">
        <v>5.4419030136994402E-2</v>
      </c>
      <c r="G5660">
        <v>0.319857095581907</v>
      </c>
      <c r="H5660">
        <v>-4.8925864470776297</v>
      </c>
    </row>
    <row r="5661" spans="1:8" x14ac:dyDescent="0.2">
      <c r="A5661">
        <v>8094118</v>
      </c>
      <c r="B5661" t="s">
        <v>4625</v>
      </c>
      <c r="C5661">
        <v>0.24241668783015799</v>
      </c>
      <c r="D5661">
        <v>5.3209111966375398</v>
      </c>
      <c r="E5661">
        <v>2.7311707407154602</v>
      </c>
      <c r="F5661">
        <v>5.4419030136994402E-2</v>
      </c>
      <c r="G5661">
        <v>0.319857095581907</v>
      </c>
      <c r="H5661">
        <v>-4.8925864470776297</v>
      </c>
    </row>
    <row r="5662" spans="1:8" x14ac:dyDescent="0.2">
      <c r="A5662">
        <v>8094120</v>
      </c>
      <c r="B5662" t="s">
        <v>4625</v>
      </c>
      <c r="C5662">
        <v>0.24241668783015799</v>
      </c>
      <c r="D5662">
        <v>5.3209111966375398</v>
      </c>
      <c r="E5662">
        <v>2.7311707407154602</v>
      </c>
      <c r="F5662">
        <v>5.4419030136994402E-2</v>
      </c>
      <c r="G5662">
        <v>0.319857095581907</v>
      </c>
      <c r="H5662">
        <v>-4.8925864470776297</v>
      </c>
    </row>
    <row r="5663" spans="1:8" x14ac:dyDescent="0.2">
      <c r="A5663">
        <v>8094124</v>
      </c>
      <c r="B5663" t="s">
        <v>4625</v>
      </c>
      <c r="C5663">
        <v>0.24241668783015799</v>
      </c>
      <c r="D5663">
        <v>5.3209111966375398</v>
      </c>
      <c r="E5663">
        <v>2.7311707407154602</v>
      </c>
      <c r="F5663">
        <v>5.4419030136994402E-2</v>
      </c>
      <c r="G5663">
        <v>0.319857095581907</v>
      </c>
      <c r="H5663">
        <v>-4.8925864470776297</v>
      </c>
    </row>
    <row r="5664" spans="1:8" x14ac:dyDescent="0.2">
      <c r="A5664">
        <v>8094126</v>
      </c>
      <c r="B5664" t="s">
        <v>4625</v>
      </c>
      <c r="C5664">
        <v>0.24241668783015799</v>
      </c>
      <c r="D5664">
        <v>5.3209111966375398</v>
      </c>
      <c r="E5664">
        <v>2.7311707407154602</v>
      </c>
      <c r="F5664">
        <v>5.4419030136994402E-2</v>
      </c>
      <c r="G5664">
        <v>0.319857095581907</v>
      </c>
      <c r="H5664">
        <v>-4.8925864470776297</v>
      </c>
    </row>
    <row r="5665" spans="1:8" x14ac:dyDescent="0.2">
      <c r="A5665">
        <v>8094128</v>
      </c>
      <c r="B5665" t="s">
        <v>4625</v>
      </c>
      <c r="C5665">
        <v>0.24241668783015799</v>
      </c>
      <c r="D5665">
        <v>5.3209111966375398</v>
      </c>
      <c r="E5665">
        <v>2.7311707407154602</v>
      </c>
      <c r="F5665">
        <v>5.4419030136994402E-2</v>
      </c>
      <c r="G5665">
        <v>0.319857095581907</v>
      </c>
      <c r="H5665">
        <v>-4.8925864470776297</v>
      </c>
    </row>
    <row r="5666" spans="1:8" x14ac:dyDescent="0.2">
      <c r="A5666">
        <v>8094132</v>
      </c>
      <c r="B5666" t="s">
        <v>4625</v>
      </c>
      <c r="C5666">
        <v>0.24241668783015799</v>
      </c>
      <c r="D5666">
        <v>5.3209111966375398</v>
      </c>
      <c r="E5666">
        <v>2.7311707407154602</v>
      </c>
      <c r="F5666">
        <v>5.4419030136994402E-2</v>
      </c>
      <c r="G5666">
        <v>0.319857095581907</v>
      </c>
      <c r="H5666">
        <v>-4.8925864470776297</v>
      </c>
    </row>
    <row r="5667" spans="1:8" x14ac:dyDescent="0.2">
      <c r="A5667">
        <v>8123637</v>
      </c>
      <c r="B5667" t="s">
        <v>4626</v>
      </c>
      <c r="C5667">
        <v>-0.39304428485162601</v>
      </c>
      <c r="D5667">
        <v>5.5422816922443001</v>
      </c>
      <c r="E5667">
        <v>-2.7309662022081</v>
      </c>
      <c r="F5667">
        <v>5.44302360882159E-2</v>
      </c>
      <c r="G5667">
        <v>0.31986649682833102</v>
      </c>
      <c r="H5667">
        <v>-4.8928242414459504</v>
      </c>
    </row>
    <row r="5668" spans="1:8" x14ac:dyDescent="0.2">
      <c r="A5668">
        <v>7893141</v>
      </c>
      <c r="B5668">
        <v>7893141</v>
      </c>
      <c r="C5668">
        <v>0.43203248101116598</v>
      </c>
      <c r="D5668">
        <v>6.69141676243148</v>
      </c>
      <c r="E5668">
        <v>2.7305555422544701</v>
      </c>
      <c r="F5668">
        <v>5.4452742833851701E-2</v>
      </c>
      <c r="G5668">
        <v>0.319915043126275</v>
      </c>
      <c r="H5668">
        <v>-4.8933016881992204</v>
      </c>
    </row>
    <row r="5669" spans="1:8" x14ac:dyDescent="0.2">
      <c r="A5669">
        <v>7992038</v>
      </c>
      <c r="B5669" t="s">
        <v>4627</v>
      </c>
      <c r="C5669">
        <v>-0.204302495550785</v>
      </c>
      <c r="D5669">
        <v>5.6264530813069804</v>
      </c>
      <c r="E5669">
        <v>-2.73037888073529</v>
      </c>
      <c r="F5669">
        <v>5.4462428330843402E-2</v>
      </c>
      <c r="G5669">
        <v>0.319915043126275</v>
      </c>
      <c r="H5669">
        <v>-4.8935070879567899</v>
      </c>
    </row>
    <row r="5670" spans="1:8" x14ac:dyDescent="0.2">
      <c r="A5670">
        <v>8063417</v>
      </c>
      <c r="B5670" t="s">
        <v>3365</v>
      </c>
      <c r="C5670">
        <v>-0.238710331448615</v>
      </c>
      <c r="D5670">
        <v>7.0472844023133296</v>
      </c>
      <c r="E5670">
        <v>-2.73015167880525</v>
      </c>
      <c r="F5670">
        <v>5.4474887665272698E-2</v>
      </c>
      <c r="G5670">
        <v>0.319915043126275</v>
      </c>
      <c r="H5670">
        <v>-4.8937712561664801</v>
      </c>
    </row>
    <row r="5671" spans="1:8" x14ac:dyDescent="0.2">
      <c r="A5671">
        <v>7993159</v>
      </c>
      <c r="B5671" t="s">
        <v>4628</v>
      </c>
      <c r="C5671">
        <v>-0.16019888128942</v>
      </c>
      <c r="D5671">
        <v>8.6978414039365894</v>
      </c>
      <c r="E5671">
        <v>-2.7301144655493199</v>
      </c>
      <c r="F5671">
        <v>5.4476928688049403E-2</v>
      </c>
      <c r="G5671">
        <v>0.319915043126275</v>
      </c>
      <c r="H5671">
        <v>-4.8938145247946796</v>
      </c>
    </row>
    <row r="5672" spans="1:8" x14ac:dyDescent="0.2">
      <c r="A5672">
        <v>8005048</v>
      </c>
      <c r="B5672" t="s">
        <v>4629</v>
      </c>
      <c r="C5672">
        <v>-0.184027728897045</v>
      </c>
      <c r="D5672">
        <v>4.5734089112965703</v>
      </c>
      <c r="E5672">
        <v>-2.7292461847516498</v>
      </c>
      <c r="F5672">
        <v>5.4524576292233097E-2</v>
      </c>
      <c r="G5672">
        <v>0.32002528927079699</v>
      </c>
      <c r="H5672">
        <v>-4.8948241480505601</v>
      </c>
    </row>
    <row r="5673" spans="1:8" x14ac:dyDescent="0.2">
      <c r="A5673">
        <v>8098379</v>
      </c>
      <c r="B5673" t="s">
        <v>4630</v>
      </c>
      <c r="C5673">
        <v>-0.22667911576334501</v>
      </c>
      <c r="D5673">
        <v>4.4047858357535201</v>
      </c>
      <c r="E5673">
        <v>-2.72907191955021</v>
      </c>
      <c r="F5673">
        <v>5.4534145084415002E-2</v>
      </c>
      <c r="G5673">
        <v>0.32002528927079699</v>
      </c>
      <c r="H5673">
        <v>-4.8950267936107803</v>
      </c>
    </row>
    <row r="5674" spans="1:8" x14ac:dyDescent="0.2">
      <c r="A5674">
        <v>8018297</v>
      </c>
      <c r="B5674" t="s">
        <v>4631</v>
      </c>
      <c r="C5674">
        <v>-0.28732708511378502</v>
      </c>
      <c r="D5674">
        <v>5.8505946619532603</v>
      </c>
      <c r="E5674">
        <v>-2.7290375388607999</v>
      </c>
      <c r="F5674">
        <v>5.4536033137437601E-2</v>
      </c>
      <c r="G5674">
        <v>0.32002528927079699</v>
      </c>
      <c r="H5674">
        <v>-4.8950667739484901</v>
      </c>
    </row>
    <row r="5675" spans="1:8" x14ac:dyDescent="0.2">
      <c r="A5675">
        <v>8106921</v>
      </c>
      <c r="B5675">
        <v>8106921</v>
      </c>
      <c r="C5675">
        <v>0.15098078571866699</v>
      </c>
      <c r="D5675">
        <v>4.3217086063187899</v>
      </c>
      <c r="E5675">
        <v>2.72900988041112</v>
      </c>
      <c r="F5675">
        <v>5.4537552086619402E-2</v>
      </c>
      <c r="G5675">
        <v>0.32002528927079699</v>
      </c>
      <c r="H5675">
        <v>-4.8950989373026301</v>
      </c>
    </row>
    <row r="5676" spans="1:8" x14ac:dyDescent="0.2">
      <c r="A5676">
        <v>7905664</v>
      </c>
      <c r="B5676" t="s">
        <v>4632</v>
      </c>
      <c r="C5676">
        <v>0.47099635335811801</v>
      </c>
      <c r="D5676">
        <v>6.0467034634395302</v>
      </c>
      <c r="E5676">
        <v>2.7287611734486799</v>
      </c>
      <c r="F5676">
        <v>5.4551212812177098E-2</v>
      </c>
      <c r="G5676">
        <v>0.32002528927079699</v>
      </c>
      <c r="H5676">
        <v>-4.8953881575342804</v>
      </c>
    </row>
    <row r="5677" spans="1:8" x14ac:dyDescent="0.2">
      <c r="A5677">
        <v>8022902</v>
      </c>
      <c r="B5677" t="s">
        <v>4633</v>
      </c>
      <c r="C5677">
        <v>0.55331770721124096</v>
      </c>
      <c r="D5677">
        <v>6.5174639512583497</v>
      </c>
      <c r="E5677">
        <v>2.7286019826761101</v>
      </c>
      <c r="F5677">
        <v>5.4559958775180599E-2</v>
      </c>
      <c r="G5677">
        <v>0.32002528927079699</v>
      </c>
      <c r="H5677">
        <v>-4.8955732843290498</v>
      </c>
    </row>
    <row r="5678" spans="1:8" x14ac:dyDescent="0.2">
      <c r="A5678">
        <v>8151587</v>
      </c>
      <c r="B5678" t="s">
        <v>4634</v>
      </c>
      <c r="C5678">
        <v>-0.19732549316486001</v>
      </c>
      <c r="D5678">
        <v>5.8032211274668999</v>
      </c>
      <c r="E5678">
        <v>-2.7285469862767502</v>
      </c>
      <c r="F5678">
        <v>5.4562980664633803E-2</v>
      </c>
      <c r="G5678">
        <v>0.32002528927079699</v>
      </c>
      <c r="H5678">
        <v>-4.89563724179499</v>
      </c>
    </row>
    <row r="5679" spans="1:8" x14ac:dyDescent="0.2">
      <c r="A5679">
        <v>7892643</v>
      </c>
      <c r="B5679">
        <v>7892643</v>
      </c>
      <c r="C5679">
        <v>0.23561848103633301</v>
      </c>
      <c r="D5679">
        <v>9.8639481075045392</v>
      </c>
      <c r="E5679">
        <v>2.7277691547845002</v>
      </c>
      <c r="F5679">
        <v>5.4605741093401702E-2</v>
      </c>
      <c r="G5679">
        <v>0.32007520991739902</v>
      </c>
      <c r="H5679">
        <v>-4.8965418578322097</v>
      </c>
    </row>
    <row r="5680" spans="1:8" x14ac:dyDescent="0.2">
      <c r="A5680">
        <v>8139281</v>
      </c>
      <c r="B5680" t="s">
        <v>4635</v>
      </c>
      <c r="C5680">
        <v>0.210430051607779</v>
      </c>
      <c r="D5680">
        <v>6.1194599344804299</v>
      </c>
      <c r="E5680">
        <v>2.72756448951916</v>
      </c>
      <c r="F5680">
        <v>5.4616998827843002E-2</v>
      </c>
      <c r="G5680">
        <v>0.32007520991739902</v>
      </c>
      <c r="H5680">
        <v>-4.8967798970847598</v>
      </c>
    </row>
    <row r="5681" spans="1:8" x14ac:dyDescent="0.2">
      <c r="A5681">
        <v>8163428</v>
      </c>
      <c r="B5681" t="s">
        <v>4636</v>
      </c>
      <c r="C5681">
        <v>0.32727633586305799</v>
      </c>
      <c r="D5681">
        <v>8.3101196972192195</v>
      </c>
      <c r="E5681">
        <v>2.7274158927658299</v>
      </c>
      <c r="F5681">
        <v>5.4625174174801998E-2</v>
      </c>
      <c r="G5681">
        <v>0.32007520991739902</v>
      </c>
      <c r="H5681">
        <v>-4.8969527286188903</v>
      </c>
    </row>
    <row r="5682" spans="1:8" x14ac:dyDescent="0.2">
      <c r="A5682">
        <v>7948741</v>
      </c>
      <c r="B5682" t="s">
        <v>4637</v>
      </c>
      <c r="C5682">
        <v>-0.407021845346204</v>
      </c>
      <c r="D5682">
        <v>7.5601783945747503</v>
      </c>
      <c r="E5682">
        <v>-2.7273620203100202</v>
      </c>
      <c r="F5682">
        <v>5.4628138427597797E-2</v>
      </c>
      <c r="G5682">
        <v>0.32007520991739902</v>
      </c>
      <c r="H5682">
        <v>-4.8970153879460501</v>
      </c>
    </row>
    <row r="5683" spans="1:8" x14ac:dyDescent="0.2">
      <c r="A5683">
        <v>8037166</v>
      </c>
      <c r="B5683" t="s">
        <v>4638</v>
      </c>
      <c r="C5683">
        <v>0.36181669943412698</v>
      </c>
      <c r="D5683">
        <v>6.6701520779421397</v>
      </c>
      <c r="E5683">
        <v>2.7273415305000999</v>
      </c>
      <c r="F5683">
        <v>5.46292658985017E-2</v>
      </c>
      <c r="G5683">
        <v>0.32007520991739902</v>
      </c>
      <c r="H5683">
        <v>-4.8970392198547099</v>
      </c>
    </row>
    <row r="5684" spans="1:8" x14ac:dyDescent="0.2">
      <c r="A5684">
        <v>7967318</v>
      </c>
      <c r="B5684" t="s">
        <v>4639</v>
      </c>
      <c r="C5684">
        <v>0.147773177148246</v>
      </c>
      <c r="D5684">
        <v>5.2350416363697496</v>
      </c>
      <c r="E5684">
        <v>2.72731849582342</v>
      </c>
      <c r="F5684">
        <v>5.4630533435442101E-2</v>
      </c>
      <c r="G5684">
        <v>0.32007520991739902</v>
      </c>
      <c r="H5684">
        <v>-4.8970660117942</v>
      </c>
    </row>
    <row r="5685" spans="1:8" x14ac:dyDescent="0.2">
      <c r="A5685">
        <v>8120860</v>
      </c>
      <c r="B5685" t="s">
        <v>4640</v>
      </c>
      <c r="C5685">
        <v>-0.688340158855826</v>
      </c>
      <c r="D5685">
        <v>7.2388884667360598</v>
      </c>
      <c r="E5685">
        <v>-2.7270823881066599</v>
      </c>
      <c r="F5685">
        <v>5.4643527790303903E-2</v>
      </c>
      <c r="G5685">
        <v>0.32007520991739902</v>
      </c>
      <c r="H5685">
        <v>-4.8973406361070202</v>
      </c>
    </row>
    <row r="5686" spans="1:8" x14ac:dyDescent="0.2">
      <c r="A5686">
        <v>7895018</v>
      </c>
      <c r="B5686">
        <v>7895018</v>
      </c>
      <c r="C5686">
        <v>-0.216946647893591</v>
      </c>
      <c r="D5686">
        <v>9.3460307459407606</v>
      </c>
      <c r="E5686">
        <v>-2.7267025522453698</v>
      </c>
      <c r="F5686">
        <v>5.4664439881745103E-2</v>
      </c>
      <c r="G5686">
        <v>0.32007520991739902</v>
      </c>
      <c r="H5686">
        <v>-4.8977824515105901</v>
      </c>
    </row>
    <row r="5687" spans="1:8" x14ac:dyDescent="0.2">
      <c r="A5687">
        <v>7895966</v>
      </c>
      <c r="B5687">
        <v>7895966</v>
      </c>
      <c r="C5687">
        <v>-0.27436296409719302</v>
      </c>
      <c r="D5687">
        <v>5.6132025255459004</v>
      </c>
      <c r="E5687">
        <v>-2.7266458185468401</v>
      </c>
      <c r="F5687">
        <v>5.4667564189816401E-2</v>
      </c>
      <c r="G5687">
        <v>0.32007520991739902</v>
      </c>
      <c r="H5687">
        <v>-4.8978484444365602</v>
      </c>
    </row>
    <row r="5688" spans="1:8" x14ac:dyDescent="0.2">
      <c r="A5688">
        <v>7918857</v>
      </c>
      <c r="B5688" t="s">
        <v>4641</v>
      </c>
      <c r="C5688">
        <v>-0.17991628344435201</v>
      </c>
      <c r="D5688">
        <v>5.0064475602603498</v>
      </c>
      <c r="E5688">
        <v>-2.72664481840842</v>
      </c>
      <c r="F5688">
        <v>5.4667619269010703E-2</v>
      </c>
      <c r="G5688">
        <v>0.32007520991739902</v>
      </c>
      <c r="H5688">
        <v>-4.8978496078066804</v>
      </c>
    </row>
    <row r="5689" spans="1:8" x14ac:dyDescent="0.2">
      <c r="A5689">
        <v>7962427</v>
      </c>
      <c r="B5689" t="s">
        <v>4642</v>
      </c>
      <c r="C5689">
        <v>-0.46295320919791499</v>
      </c>
      <c r="D5689">
        <v>6.9969250220101999</v>
      </c>
      <c r="E5689">
        <v>-2.72610689985641</v>
      </c>
      <c r="F5689">
        <v>5.4697252659125999E-2</v>
      </c>
      <c r="G5689">
        <v>0.32018623450978101</v>
      </c>
      <c r="H5689">
        <v>-4.8984753398381597</v>
      </c>
    </row>
    <row r="5690" spans="1:8" x14ac:dyDescent="0.2">
      <c r="A5690">
        <v>8179814</v>
      </c>
      <c r="B5690" t="s">
        <v>4643</v>
      </c>
      <c r="C5690">
        <v>0.19298133737932899</v>
      </c>
      <c r="D5690">
        <v>5.4789319139880197</v>
      </c>
      <c r="E5690">
        <v>2.7259005349474301</v>
      </c>
      <c r="F5690">
        <v>5.4708626059904501E-2</v>
      </c>
      <c r="G5690">
        <v>0.32018623450978101</v>
      </c>
      <c r="H5690">
        <v>-4.8987154038956398</v>
      </c>
    </row>
    <row r="5691" spans="1:8" x14ac:dyDescent="0.2">
      <c r="A5691">
        <v>8147172</v>
      </c>
      <c r="B5691" t="s">
        <v>4644</v>
      </c>
      <c r="C5691">
        <v>-0.59755044409985203</v>
      </c>
      <c r="D5691">
        <v>10.024380935268701</v>
      </c>
      <c r="E5691">
        <v>-2.7257771037049499</v>
      </c>
      <c r="F5691">
        <v>5.4715430049573702E-2</v>
      </c>
      <c r="G5691">
        <v>0.32018623450978101</v>
      </c>
      <c r="H5691">
        <v>-4.8988589941613903</v>
      </c>
    </row>
    <row r="5692" spans="1:8" x14ac:dyDescent="0.2">
      <c r="A5692">
        <v>8146738</v>
      </c>
      <c r="B5692" t="s">
        <v>4645</v>
      </c>
      <c r="C5692">
        <v>-0.144678918510595</v>
      </c>
      <c r="D5692">
        <v>4.5479468409553601</v>
      </c>
      <c r="E5692">
        <v>-2.7253558631612802</v>
      </c>
      <c r="F5692">
        <v>5.4738657820467697E-2</v>
      </c>
      <c r="G5692">
        <v>0.320220121021005</v>
      </c>
      <c r="H5692">
        <v>-4.8993490485414002</v>
      </c>
    </row>
    <row r="5693" spans="1:8" x14ac:dyDescent="0.2">
      <c r="A5693">
        <v>7980044</v>
      </c>
      <c r="B5693" t="s">
        <v>4646</v>
      </c>
      <c r="C5693">
        <v>0.40677719770200299</v>
      </c>
      <c r="D5693">
        <v>7.4417472397463804</v>
      </c>
      <c r="E5693">
        <v>2.72515602797117</v>
      </c>
      <c r="F5693">
        <v>5.4749681019057798E-2</v>
      </c>
      <c r="G5693">
        <v>0.320220121021005</v>
      </c>
      <c r="H5693">
        <v>-4.8995815374728497</v>
      </c>
    </row>
    <row r="5694" spans="1:8" x14ac:dyDescent="0.2">
      <c r="A5694">
        <v>8051185</v>
      </c>
      <c r="B5694" t="s">
        <v>257</v>
      </c>
      <c r="C5694">
        <v>-0.16647280270769399</v>
      </c>
      <c r="D5694">
        <v>4.04776705155109</v>
      </c>
      <c r="E5694">
        <v>-2.72480662366377</v>
      </c>
      <c r="F5694">
        <v>5.47689608807434E-2</v>
      </c>
      <c r="G5694">
        <v>0.320220121021005</v>
      </c>
      <c r="H5694">
        <v>-4.8999880490268</v>
      </c>
    </row>
    <row r="5695" spans="1:8" x14ac:dyDescent="0.2">
      <c r="A5695">
        <v>7993148</v>
      </c>
      <c r="B5695" t="s">
        <v>4647</v>
      </c>
      <c r="C5695">
        <v>0.36646381750710599</v>
      </c>
      <c r="D5695">
        <v>7.39992988849216</v>
      </c>
      <c r="E5695">
        <v>2.7247734001268098</v>
      </c>
      <c r="F5695">
        <v>5.4770794541753799E-2</v>
      </c>
      <c r="G5695">
        <v>0.320220121021005</v>
      </c>
      <c r="H5695">
        <v>-4.9000267035644596</v>
      </c>
    </row>
    <row r="5696" spans="1:8" x14ac:dyDescent="0.2">
      <c r="A5696">
        <v>7893744</v>
      </c>
      <c r="B5696">
        <v>7893744</v>
      </c>
      <c r="C5696">
        <v>0.17478198124729499</v>
      </c>
      <c r="D5696">
        <v>7.6530627173142198</v>
      </c>
      <c r="E5696">
        <v>2.7247115625495</v>
      </c>
      <c r="F5696">
        <v>5.4774207648587203E-2</v>
      </c>
      <c r="G5696">
        <v>0.320220121021005</v>
      </c>
      <c r="H5696">
        <v>-4.9000986500464796</v>
      </c>
    </row>
    <row r="5697" spans="1:8" x14ac:dyDescent="0.2">
      <c r="A5697">
        <v>7934945</v>
      </c>
      <c r="B5697" t="s">
        <v>4648</v>
      </c>
      <c r="C5697">
        <v>-0.25607201362630999</v>
      </c>
      <c r="D5697">
        <v>6.3155101449482602</v>
      </c>
      <c r="E5697">
        <v>-2.72462613315348</v>
      </c>
      <c r="F5697">
        <v>5.4778923306473402E-2</v>
      </c>
      <c r="G5697">
        <v>0.320220121021005</v>
      </c>
      <c r="H5697">
        <v>-4.9001980459012202</v>
      </c>
    </row>
    <row r="5698" spans="1:8" x14ac:dyDescent="0.2">
      <c r="A5698">
        <v>7944850</v>
      </c>
      <c r="B5698" t="s">
        <v>4649</v>
      </c>
      <c r="C5698">
        <v>-0.168807151765414</v>
      </c>
      <c r="D5698">
        <v>8.1271905763562096</v>
      </c>
      <c r="E5698">
        <v>-2.7221621508118798</v>
      </c>
      <c r="F5698">
        <v>5.4915137575098499E-2</v>
      </c>
      <c r="G5698">
        <v>0.32092317799582998</v>
      </c>
      <c r="H5698">
        <v>-4.9030652919867004</v>
      </c>
    </row>
    <row r="5699" spans="1:8" x14ac:dyDescent="0.2">
      <c r="A5699">
        <v>8080487</v>
      </c>
      <c r="B5699" t="s">
        <v>4650</v>
      </c>
      <c r="C5699">
        <v>-0.46100255910472998</v>
      </c>
      <c r="D5699">
        <v>7.3688577189777602</v>
      </c>
      <c r="E5699">
        <v>-2.7221019746008399</v>
      </c>
      <c r="F5699">
        <v>5.4918469178011201E-2</v>
      </c>
      <c r="G5699">
        <v>0.32092317799582998</v>
      </c>
      <c r="H5699">
        <v>-4.9031353274421896</v>
      </c>
    </row>
    <row r="5700" spans="1:8" x14ac:dyDescent="0.2">
      <c r="A5700">
        <v>8152323</v>
      </c>
      <c r="B5700" t="s">
        <v>4651</v>
      </c>
      <c r="C5700">
        <v>0.18722503242471</v>
      </c>
      <c r="D5700">
        <v>9.7098266714431407</v>
      </c>
      <c r="E5700">
        <v>2.7214178956164998</v>
      </c>
      <c r="F5700">
        <v>5.4956359162306102E-2</v>
      </c>
      <c r="G5700">
        <v>0.32108824197706698</v>
      </c>
      <c r="H5700">
        <v>-4.9039315211435603</v>
      </c>
    </row>
    <row r="5701" spans="1:8" x14ac:dyDescent="0.2">
      <c r="A5701">
        <v>8123644</v>
      </c>
      <c r="B5701" t="s">
        <v>4652</v>
      </c>
      <c r="C5701">
        <v>-0.53047283876179596</v>
      </c>
      <c r="D5701">
        <v>7.9859854888178798</v>
      </c>
      <c r="E5701">
        <v>-2.7202614552517699</v>
      </c>
      <c r="F5701">
        <v>5.50204817104945E-2</v>
      </c>
      <c r="G5701">
        <v>0.32140648763409402</v>
      </c>
      <c r="H5701">
        <v>-4.9052776406364904</v>
      </c>
    </row>
    <row r="5702" spans="1:8" x14ac:dyDescent="0.2">
      <c r="A5702">
        <v>8153320</v>
      </c>
      <c r="B5702" t="s">
        <v>4653</v>
      </c>
      <c r="C5702">
        <v>0.1451508727527</v>
      </c>
      <c r="D5702">
        <v>6.3966721205392396</v>
      </c>
      <c r="E5702">
        <v>2.71906768515771</v>
      </c>
      <c r="F5702">
        <v>5.50867655414655E-2</v>
      </c>
      <c r="G5702">
        <v>0.32173724473498999</v>
      </c>
      <c r="H5702">
        <v>-4.90666740818435</v>
      </c>
    </row>
    <row r="5703" spans="1:8" x14ac:dyDescent="0.2">
      <c r="A5703">
        <v>8080645</v>
      </c>
      <c r="B5703" t="s">
        <v>4654</v>
      </c>
      <c r="C5703">
        <v>-0.247289447019366</v>
      </c>
      <c r="D5703">
        <v>8.6410902997470895</v>
      </c>
      <c r="E5703">
        <v>-2.7177549149501101</v>
      </c>
      <c r="F5703">
        <v>5.5159764213252402E-2</v>
      </c>
      <c r="G5703">
        <v>0.32209731216614901</v>
      </c>
      <c r="H5703">
        <v>-4.9081959428561799</v>
      </c>
    </row>
    <row r="5704" spans="1:8" x14ac:dyDescent="0.2">
      <c r="A5704">
        <v>8164336</v>
      </c>
      <c r="B5704" t="s">
        <v>4655</v>
      </c>
      <c r="C5704">
        <v>0.18046327978051499</v>
      </c>
      <c r="D5704">
        <v>7.0303835852717302</v>
      </c>
      <c r="E5704">
        <v>2.7176112098994598</v>
      </c>
      <c r="F5704">
        <v>5.51677619990854E-2</v>
      </c>
      <c r="G5704">
        <v>0.32209731216614901</v>
      </c>
      <c r="H5704">
        <v>-4.9083632815693603</v>
      </c>
    </row>
    <row r="5705" spans="1:8" x14ac:dyDescent="0.2">
      <c r="A5705">
        <v>8022610</v>
      </c>
      <c r="B5705" t="s">
        <v>4656</v>
      </c>
      <c r="C5705">
        <v>0.167640562451878</v>
      </c>
      <c r="D5705">
        <v>5.2388524326966301</v>
      </c>
      <c r="E5705">
        <v>2.71741698746784</v>
      </c>
      <c r="F5705">
        <v>5.5178573433886199E-2</v>
      </c>
      <c r="G5705">
        <v>0.32210395505401601</v>
      </c>
      <c r="H5705">
        <v>-4.9085894502942198</v>
      </c>
    </row>
    <row r="5706" spans="1:8" x14ac:dyDescent="0.2">
      <c r="A5706">
        <v>7893627</v>
      </c>
      <c r="B5706">
        <v>7893627</v>
      </c>
      <c r="C5706">
        <v>0.539877416897382</v>
      </c>
      <c r="D5706">
        <v>5.5330178385281403</v>
      </c>
      <c r="E5706">
        <v>2.7168235089822401</v>
      </c>
      <c r="F5706">
        <v>5.5211624836161197E-2</v>
      </c>
      <c r="G5706">
        <v>0.32220565474951601</v>
      </c>
      <c r="H5706">
        <v>-4.9092805784399003</v>
      </c>
    </row>
    <row r="5707" spans="1:8" x14ac:dyDescent="0.2">
      <c r="A5707">
        <v>7999562</v>
      </c>
      <c r="B5707" t="s">
        <v>4657</v>
      </c>
      <c r="C5707">
        <v>-0.17827086627416999</v>
      </c>
      <c r="D5707">
        <v>8.4655471716318704</v>
      </c>
      <c r="E5707">
        <v>-2.7166069444509402</v>
      </c>
      <c r="F5707">
        <v>5.5223691268893101E-2</v>
      </c>
      <c r="G5707">
        <v>0.32220565474951601</v>
      </c>
      <c r="H5707">
        <v>-4.9095327882306501</v>
      </c>
    </row>
    <row r="5708" spans="1:8" x14ac:dyDescent="0.2">
      <c r="A5708">
        <v>7954006</v>
      </c>
      <c r="B5708" t="s">
        <v>4658</v>
      </c>
      <c r="C5708">
        <v>0.23866745620793001</v>
      </c>
      <c r="D5708">
        <v>11.1719611914637</v>
      </c>
      <c r="E5708">
        <v>2.71645331137693</v>
      </c>
      <c r="F5708">
        <v>5.5232253180440997E-2</v>
      </c>
      <c r="G5708">
        <v>0.32220565474951601</v>
      </c>
      <c r="H5708">
        <v>-4.9097117123684004</v>
      </c>
    </row>
    <row r="5709" spans="1:8" x14ac:dyDescent="0.2">
      <c r="A5709">
        <v>7895937</v>
      </c>
      <c r="B5709">
        <v>7895937</v>
      </c>
      <c r="C5709">
        <v>-0.169333748067936</v>
      </c>
      <c r="D5709">
        <v>11.645793525389999</v>
      </c>
      <c r="E5709">
        <v>-2.7164093727974001</v>
      </c>
      <c r="F5709">
        <v>5.5234702144644703E-2</v>
      </c>
      <c r="G5709">
        <v>0.32220565474951601</v>
      </c>
      <c r="H5709">
        <v>-4.9097628847168702</v>
      </c>
    </row>
    <row r="5710" spans="1:8" x14ac:dyDescent="0.2">
      <c r="A5710">
        <v>7982792</v>
      </c>
      <c r="B5710" t="s">
        <v>4659</v>
      </c>
      <c r="C5710">
        <v>0.274561805310861</v>
      </c>
      <c r="D5710">
        <v>7.1902535169022199</v>
      </c>
      <c r="E5710">
        <v>2.7151962891010601</v>
      </c>
      <c r="F5710">
        <v>5.5302364632397197E-2</v>
      </c>
      <c r="G5710">
        <v>0.32252010724351099</v>
      </c>
      <c r="H5710">
        <v>-4.91117578882643</v>
      </c>
    </row>
    <row r="5711" spans="1:8" x14ac:dyDescent="0.2">
      <c r="A5711">
        <v>8093997</v>
      </c>
      <c r="B5711" t="s">
        <v>4660</v>
      </c>
      <c r="C5711">
        <v>-0.169986143526622</v>
      </c>
      <c r="D5711">
        <v>5.4296352139410002</v>
      </c>
      <c r="E5711">
        <v>-2.71509569067927</v>
      </c>
      <c r="F5711">
        <v>5.53079800690887E-2</v>
      </c>
      <c r="G5711">
        <v>0.32252010724351099</v>
      </c>
      <c r="H5711">
        <v>-4.9112929671104402</v>
      </c>
    </row>
    <row r="5712" spans="1:8" x14ac:dyDescent="0.2">
      <c r="A5712">
        <v>7942409</v>
      </c>
      <c r="B5712" t="s">
        <v>4661</v>
      </c>
      <c r="C5712">
        <v>-0.14994820791037</v>
      </c>
      <c r="D5712">
        <v>5.6151801695051802</v>
      </c>
      <c r="E5712">
        <v>-2.7148455817500801</v>
      </c>
      <c r="F5712">
        <v>5.5321944108326603E-2</v>
      </c>
      <c r="G5712">
        <v>0.32254504867360401</v>
      </c>
      <c r="H5712">
        <v>-4.9115843031744904</v>
      </c>
    </row>
    <row r="5713" spans="1:8" x14ac:dyDescent="0.2">
      <c r="A5713">
        <v>8143383</v>
      </c>
      <c r="B5713">
        <v>8143383</v>
      </c>
      <c r="C5713">
        <v>0.15602237408773301</v>
      </c>
      <c r="D5713">
        <v>4.1853915000455801</v>
      </c>
      <c r="E5713">
        <v>2.7142926104179601</v>
      </c>
      <c r="F5713">
        <v>5.5352832082509303E-2</v>
      </c>
      <c r="G5713">
        <v>0.32266863617845098</v>
      </c>
      <c r="H5713">
        <v>-4.9122284553364004</v>
      </c>
    </row>
    <row r="5714" spans="1:8" x14ac:dyDescent="0.2">
      <c r="A5714">
        <v>8152819</v>
      </c>
      <c r="B5714" t="s">
        <v>80</v>
      </c>
      <c r="C5714">
        <v>0.204670939483383</v>
      </c>
      <c r="D5714">
        <v>5.3761299191578704</v>
      </c>
      <c r="E5714">
        <v>2.7132278309735098</v>
      </c>
      <c r="F5714">
        <v>5.5412365299904898E-2</v>
      </c>
      <c r="G5714">
        <v>0.32286028259095401</v>
      </c>
      <c r="H5714">
        <v>-4.9134689285586202</v>
      </c>
    </row>
    <row r="5715" spans="1:8" x14ac:dyDescent="0.2">
      <c r="A5715">
        <v>7953981</v>
      </c>
      <c r="B5715" t="s">
        <v>4662</v>
      </c>
      <c r="C5715">
        <v>0.24912925258676599</v>
      </c>
      <c r="D5715">
        <v>8.8533926566670704</v>
      </c>
      <c r="E5715">
        <v>2.71307079256718</v>
      </c>
      <c r="F5715">
        <v>5.5421151829743401E-2</v>
      </c>
      <c r="G5715">
        <v>0.32286028259095401</v>
      </c>
      <c r="H5715">
        <v>-4.9136518923847801</v>
      </c>
    </row>
    <row r="5716" spans="1:8" x14ac:dyDescent="0.2">
      <c r="A5716">
        <v>7912145</v>
      </c>
      <c r="B5716" t="s">
        <v>4663</v>
      </c>
      <c r="C5716">
        <v>-0.221835599634019</v>
      </c>
      <c r="D5716">
        <v>4.99824444038941</v>
      </c>
      <c r="E5716">
        <v>-2.7126996862383099</v>
      </c>
      <c r="F5716">
        <v>5.54419222210124E-2</v>
      </c>
      <c r="G5716">
        <v>0.32286028259095401</v>
      </c>
      <c r="H5716">
        <v>-4.9140842781404199</v>
      </c>
    </row>
    <row r="5717" spans="1:8" x14ac:dyDescent="0.2">
      <c r="A5717">
        <v>8011462</v>
      </c>
      <c r="B5717" t="s">
        <v>4664</v>
      </c>
      <c r="C5717">
        <v>-0.31728514518212902</v>
      </c>
      <c r="D5717">
        <v>7.72966477947001</v>
      </c>
      <c r="E5717">
        <v>-2.7124478710770799</v>
      </c>
      <c r="F5717">
        <v>5.5456021184648999E-2</v>
      </c>
      <c r="G5717">
        <v>0.32286028259095401</v>
      </c>
      <c r="H5717">
        <v>-4.9143776855003898</v>
      </c>
    </row>
    <row r="5718" spans="1:8" x14ac:dyDescent="0.2">
      <c r="A5718">
        <v>8070629</v>
      </c>
      <c r="B5718" t="s">
        <v>4665</v>
      </c>
      <c r="C5718">
        <v>0.16396813163851501</v>
      </c>
      <c r="D5718">
        <v>5.13356810829527</v>
      </c>
      <c r="E5718">
        <v>2.7123968102553202</v>
      </c>
      <c r="F5718">
        <v>5.5458880555104902E-2</v>
      </c>
      <c r="G5718">
        <v>0.32286028259095401</v>
      </c>
      <c r="H5718">
        <v>-4.9144371810885001</v>
      </c>
    </row>
    <row r="5719" spans="1:8" x14ac:dyDescent="0.2">
      <c r="A5719">
        <v>8128767</v>
      </c>
      <c r="B5719" t="s">
        <v>4666</v>
      </c>
      <c r="C5719">
        <v>-0.232354132886892</v>
      </c>
      <c r="D5719">
        <v>6.23236606111033</v>
      </c>
      <c r="E5719">
        <v>-2.7123250795662401</v>
      </c>
      <c r="F5719">
        <v>5.5462897713650899E-2</v>
      </c>
      <c r="G5719">
        <v>0.32286028259095401</v>
      </c>
      <c r="H5719">
        <v>-4.91452076162222</v>
      </c>
    </row>
    <row r="5720" spans="1:8" x14ac:dyDescent="0.2">
      <c r="A5720">
        <v>8171024</v>
      </c>
      <c r="B5720">
        <v>8171024</v>
      </c>
      <c r="C5720">
        <v>-0.47262480070112001</v>
      </c>
      <c r="D5720">
        <v>5.90174412906463</v>
      </c>
      <c r="E5720">
        <v>-2.7122287111276302</v>
      </c>
      <c r="F5720">
        <v>5.5468295201851203E-2</v>
      </c>
      <c r="G5720">
        <v>0.32286028259095401</v>
      </c>
      <c r="H5720">
        <v>-4.91463305116313</v>
      </c>
    </row>
    <row r="5721" spans="1:8" x14ac:dyDescent="0.2">
      <c r="A5721">
        <v>8027247</v>
      </c>
      <c r="B5721" t="s">
        <v>4667</v>
      </c>
      <c r="C5721">
        <v>-0.36867731151231597</v>
      </c>
      <c r="D5721">
        <v>6.5728690840358004</v>
      </c>
      <c r="E5721">
        <v>-2.7121666869241601</v>
      </c>
      <c r="F5721">
        <v>5.5471769431375703E-2</v>
      </c>
      <c r="G5721">
        <v>0.32286028259095401</v>
      </c>
      <c r="H5721">
        <v>-4.9147053231134699</v>
      </c>
    </row>
    <row r="5722" spans="1:8" x14ac:dyDescent="0.2">
      <c r="A5722">
        <v>8113469</v>
      </c>
      <c r="B5722" t="s">
        <v>4668</v>
      </c>
      <c r="C5722">
        <v>-0.28445202608761899</v>
      </c>
      <c r="D5722">
        <v>8.4317003031720503</v>
      </c>
      <c r="E5722">
        <v>-2.7121451503062</v>
      </c>
      <c r="F5722">
        <v>5.5472975844756099E-2</v>
      </c>
      <c r="G5722">
        <v>0.32286028259095401</v>
      </c>
      <c r="H5722">
        <v>-4.9147304181737796</v>
      </c>
    </row>
    <row r="5723" spans="1:8" x14ac:dyDescent="0.2">
      <c r="A5723">
        <v>8169603</v>
      </c>
      <c r="B5723" t="s">
        <v>4669</v>
      </c>
      <c r="C5723">
        <v>0.69337960487690498</v>
      </c>
      <c r="D5723">
        <v>6.3634289640610904</v>
      </c>
      <c r="E5723">
        <v>2.7118123766031799</v>
      </c>
      <c r="F5723">
        <v>5.5491620660187799E-2</v>
      </c>
      <c r="G5723">
        <v>0.32287561525022301</v>
      </c>
      <c r="H5723">
        <v>-4.9151181834347399</v>
      </c>
    </row>
    <row r="5724" spans="1:8" x14ac:dyDescent="0.2">
      <c r="A5724">
        <v>8031632</v>
      </c>
      <c r="B5724" t="s">
        <v>4670</v>
      </c>
      <c r="C5724">
        <v>-0.27818530185283002</v>
      </c>
      <c r="D5724">
        <v>6.48790834530711</v>
      </c>
      <c r="E5724">
        <v>-2.7117387837565499</v>
      </c>
      <c r="F5724">
        <v>5.54957449428631E-2</v>
      </c>
      <c r="G5724">
        <v>0.32287561525022301</v>
      </c>
      <c r="H5724">
        <v>-4.9152039397290803</v>
      </c>
    </row>
    <row r="5725" spans="1:8" x14ac:dyDescent="0.2">
      <c r="A5725">
        <v>8166580</v>
      </c>
      <c r="B5725" t="s">
        <v>4671</v>
      </c>
      <c r="C5725">
        <v>0.41919020633085302</v>
      </c>
      <c r="D5725">
        <v>9.0679706362349695</v>
      </c>
      <c r="E5725">
        <v>2.7113234195179601</v>
      </c>
      <c r="F5725">
        <v>5.5519029433981203E-2</v>
      </c>
      <c r="G5725">
        <v>0.32287561525022301</v>
      </c>
      <c r="H5725">
        <v>-4.91568796957751</v>
      </c>
    </row>
    <row r="5726" spans="1:8" x14ac:dyDescent="0.2">
      <c r="A5726">
        <v>7894403</v>
      </c>
      <c r="B5726">
        <v>7894403</v>
      </c>
      <c r="C5726">
        <v>0.17607583983882999</v>
      </c>
      <c r="D5726">
        <v>4.9736115287890801</v>
      </c>
      <c r="E5726">
        <v>2.71085197586783</v>
      </c>
      <c r="F5726">
        <v>5.5545471405645398E-2</v>
      </c>
      <c r="G5726">
        <v>0.32287561525022301</v>
      </c>
      <c r="H5726">
        <v>-4.9162373785486402</v>
      </c>
    </row>
    <row r="5727" spans="1:8" x14ac:dyDescent="0.2">
      <c r="A5727">
        <v>8106532</v>
      </c>
      <c r="B5727" t="s">
        <v>311</v>
      </c>
      <c r="C5727">
        <v>0.210988654249083</v>
      </c>
      <c r="D5727">
        <v>5.4115989371395203</v>
      </c>
      <c r="E5727">
        <v>2.71081233423434</v>
      </c>
      <c r="F5727">
        <v>5.5547695463405898E-2</v>
      </c>
      <c r="G5727">
        <v>0.32287561525022301</v>
      </c>
      <c r="H5727">
        <v>-4.9162835773492901</v>
      </c>
    </row>
    <row r="5728" spans="1:8" x14ac:dyDescent="0.2">
      <c r="A5728">
        <v>8134454</v>
      </c>
      <c r="B5728" t="s">
        <v>4672</v>
      </c>
      <c r="C5728">
        <v>0.64515087233381296</v>
      </c>
      <c r="D5728">
        <v>9.0590416687997202</v>
      </c>
      <c r="E5728">
        <v>2.7108053262579399</v>
      </c>
      <c r="F5728">
        <v>5.5548088650324901E-2</v>
      </c>
      <c r="G5728">
        <v>0.32287561525022301</v>
      </c>
      <c r="H5728">
        <v>-4.9162917445455996</v>
      </c>
    </row>
    <row r="5729" spans="1:8" x14ac:dyDescent="0.2">
      <c r="A5729">
        <v>8058373</v>
      </c>
      <c r="B5729" t="s">
        <v>4673</v>
      </c>
      <c r="C5729">
        <v>0.26914899099036599</v>
      </c>
      <c r="D5729">
        <v>7.55248312930821</v>
      </c>
      <c r="E5729">
        <v>2.71072536978863</v>
      </c>
      <c r="F5729">
        <v>5.5552574887619603E-2</v>
      </c>
      <c r="G5729">
        <v>0.32287561525022301</v>
      </c>
      <c r="H5729">
        <v>-4.9163849274449198</v>
      </c>
    </row>
    <row r="5730" spans="1:8" x14ac:dyDescent="0.2">
      <c r="A5730">
        <v>8142912</v>
      </c>
      <c r="B5730" t="s">
        <v>4674</v>
      </c>
      <c r="C5730">
        <v>-0.21538645555827399</v>
      </c>
      <c r="D5730">
        <v>8.8896932977803207</v>
      </c>
      <c r="E5730">
        <v>-2.71045515646715</v>
      </c>
      <c r="F5730">
        <v>5.5567739272299202E-2</v>
      </c>
      <c r="G5730">
        <v>0.32287561525022301</v>
      </c>
      <c r="H5730">
        <v>-4.91669984611642</v>
      </c>
    </row>
    <row r="5731" spans="1:8" x14ac:dyDescent="0.2">
      <c r="A5731">
        <v>8125204</v>
      </c>
      <c r="B5731" t="s">
        <v>4675</v>
      </c>
      <c r="C5731">
        <v>-0.170171288143253</v>
      </c>
      <c r="D5731">
        <v>8.5393209766500799</v>
      </c>
      <c r="E5731">
        <v>-2.7101629944335799</v>
      </c>
      <c r="F5731">
        <v>5.5584140841483602E-2</v>
      </c>
      <c r="G5731">
        <v>0.32287561525022301</v>
      </c>
      <c r="H5731">
        <v>-4.9170403561836702</v>
      </c>
    </row>
    <row r="5732" spans="1:8" x14ac:dyDescent="0.2">
      <c r="A5732">
        <v>8178686</v>
      </c>
      <c r="B5732" t="s">
        <v>4675</v>
      </c>
      <c r="C5732">
        <v>-0.170171288143253</v>
      </c>
      <c r="D5732">
        <v>8.5393209766500799</v>
      </c>
      <c r="E5732">
        <v>-2.7101629944335799</v>
      </c>
      <c r="F5732">
        <v>5.5584140841483602E-2</v>
      </c>
      <c r="G5732">
        <v>0.32287561525022301</v>
      </c>
      <c r="H5732">
        <v>-4.9170403561836702</v>
      </c>
    </row>
    <row r="5733" spans="1:8" x14ac:dyDescent="0.2">
      <c r="A5733">
        <v>8179913</v>
      </c>
      <c r="B5733" t="s">
        <v>4675</v>
      </c>
      <c r="C5733">
        <v>-0.170171288143253</v>
      </c>
      <c r="D5733">
        <v>8.5393209766500799</v>
      </c>
      <c r="E5733">
        <v>-2.7101629944335799</v>
      </c>
      <c r="F5733">
        <v>5.5584140841483602E-2</v>
      </c>
      <c r="G5733">
        <v>0.32287561525022301</v>
      </c>
      <c r="H5733">
        <v>-4.9170403561836702</v>
      </c>
    </row>
    <row r="5734" spans="1:8" x14ac:dyDescent="0.2">
      <c r="A5734">
        <v>8081113</v>
      </c>
      <c r="B5734" t="s">
        <v>257</v>
      </c>
      <c r="C5734">
        <v>-0.15885087577020901</v>
      </c>
      <c r="D5734">
        <v>4.4533391176455401</v>
      </c>
      <c r="E5734">
        <v>-2.71002352733912</v>
      </c>
      <c r="F5734">
        <v>5.5591972316711098E-2</v>
      </c>
      <c r="G5734">
        <v>0.32287561525022301</v>
      </c>
      <c r="H5734">
        <v>-4.9172029069703296</v>
      </c>
    </row>
    <row r="5735" spans="1:8" x14ac:dyDescent="0.2">
      <c r="A5735">
        <v>8036143</v>
      </c>
      <c r="B5735" t="s">
        <v>4676</v>
      </c>
      <c r="C5735">
        <v>-0.34809122725705599</v>
      </c>
      <c r="D5735">
        <v>5.3838899914115599</v>
      </c>
      <c r="E5735">
        <v>-2.70970062787171</v>
      </c>
      <c r="F5735">
        <v>5.5610108972592498E-2</v>
      </c>
      <c r="G5735">
        <v>0.32292455806883003</v>
      </c>
      <c r="H5735">
        <v>-4.9175792610146098</v>
      </c>
    </row>
    <row r="5736" spans="1:8" x14ac:dyDescent="0.2">
      <c r="A5736">
        <v>8030437</v>
      </c>
      <c r="B5736" t="s">
        <v>4677</v>
      </c>
      <c r="C5736">
        <v>0.15322176905330701</v>
      </c>
      <c r="D5736">
        <v>9.7402777694078502</v>
      </c>
      <c r="E5736">
        <v>2.70939527158639</v>
      </c>
      <c r="F5736">
        <v>5.5627266597373E-2</v>
      </c>
      <c r="G5736">
        <v>0.32292455806883003</v>
      </c>
      <c r="H5736">
        <v>-4.9179351809699403</v>
      </c>
    </row>
    <row r="5737" spans="1:8" x14ac:dyDescent="0.2">
      <c r="A5737">
        <v>7966223</v>
      </c>
      <c r="B5737" t="s">
        <v>80</v>
      </c>
      <c r="C5737">
        <v>-0.18774730044600599</v>
      </c>
      <c r="D5737">
        <v>5.7981471552507502</v>
      </c>
      <c r="E5737">
        <v>-2.7093556364790699</v>
      </c>
      <c r="F5737">
        <v>5.5629494101054403E-2</v>
      </c>
      <c r="G5737">
        <v>0.32292455806883003</v>
      </c>
      <c r="H5737">
        <v>-4.9179813801657701</v>
      </c>
    </row>
    <row r="5738" spans="1:8" x14ac:dyDescent="0.2">
      <c r="A5738">
        <v>7978595</v>
      </c>
      <c r="B5738" t="s">
        <v>4678</v>
      </c>
      <c r="C5738">
        <v>0.227065786589735</v>
      </c>
      <c r="D5738">
        <v>9.0997884169897603</v>
      </c>
      <c r="E5738">
        <v>2.7078946420983998</v>
      </c>
      <c r="F5738">
        <v>5.57116748692792E-2</v>
      </c>
      <c r="G5738">
        <v>0.32333699855264098</v>
      </c>
      <c r="H5738">
        <v>-4.91968448599048</v>
      </c>
    </row>
    <row r="5739" spans="1:8" x14ac:dyDescent="0.2">
      <c r="A5739">
        <v>8144228</v>
      </c>
      <c r="B5739" t="s">
        <v>4679</v>
      </c>
      <c r="C5739">
        <v>-0.57096616752657803</v>
      </c>
      <c r="D5739">
        <v>8.5291182287701108</v>
      </c>
      <c r="E5739">
        <v>-2.7076716309929201</v>
      </c>
      <c r="F5739">
        <v>5.5724231645399303E-2</v>
      </c>
      <c r="G5739">
        <v>0.32333699855264098</v>
      </c>
      <c r="H5739">
        <v>-4.9199444797969099</v>
      </c>
    </row>
    <row r="5740" spans="1:8" x14ac:dyDescent="0.2">
      <c r="A5740">
        <v>7978760</v>
      </c>
      <c r="B5740" t="s">
        <v>4680</v>
      </c>
      <c r="C5740">
        <v>-0.382202645473882</v>
      </c>
      <c r="D5740">
        <v>6.4420491516459597</v>
      </c>
      <c r="E5740">
        <v>-2.70742559200984</v>
      </c>
      <c r="F5740">
        <v>5.5738088842014602E-2</v>
      </c>
      <c r="G5740">
        <v>0.32333699855264098</v>
      </c>
      <c r="H5740">
        <v>-4.9202313282582297</v>
      </c>
    </row>
    <row r="5741" spans="1:8" x14ac:dyDescent="0.2">
      <c r="A5741">
        <v>8146945</v>
      </c>
      <c r="B5741" t="s">
        <v>4681</v>
      </c>
      <c r="C5741">
        <v>-0.200890481465095</v>
      </c>
      <c r="D5741">
        <v>5.0819168899785696</v>
      </c>
      <c r="E5741">
        <v>-2.70740254497648</v>
      </c>
      <c r="F5741">
        <v>5.5739387082684902E-2</v>
      </c>
      <c r="G5741">
        <v>0.32333699855264098</v>
      </c>
      <c r="H5741">
        <v>-4.9202581984376499</v>
      </c>
    </row>
    <row r="5742" spans="1:8" x14ac:dyDescent="0.2">
      <c r="A5742">
        <v>8009761</v>
      </c>
      <c r="B5742" t="s">
        <v>4682</v>
      </c>
      <c r="C5742">
        <v>0.16598068627356199</v>
      </c>
      <c r="D5742">
        <v>8.5612348994773892</v>
      </c>
      <c r="E5742">
        <v>2.7051962972924102</v>
      </c>
      <c r="F5742">
        <v>5.5863828225975798E-2</v>
      </c>
      <c r="G5742">
        <v>0.32400241916744799</v>
      </c>
      <c r="H5742">
        <v>-4.9228307685703099</v>
      </c>
    </row>
    <row r="5743" spans="1:8" x14ac:dyDescent="0.2">
      <c r="A5743">
        <v>7945283</v>
      </c>
      <c r="B5743" t="s">
        <v>4683</v>
      </c>
      <c r="C5743">
        <v>-0.16473361220789401</v>
      </c>
      <c r="D5743">
        <v>7.6450875919562202</v>
      </c>
      <c r="E5743">
        <v>-2.70444838241978</v>
      </c>
      <c r="F5743">
        <v>5.59060869566739E-2</v>
      </c>
      <c r="G5743">
        <v>0.32414263588957298</v>
      </c>
      <c r="H5743">
        <v>-4.9237030189381903</v>
      </c>
    </row>
    <row r="5744" spans="1:8" x14ac:dyDescent="0.2">
      <c r="A5744">
        <v>8143270</v>
      </c>
      <c r="B5744" t="s">
        <v>4684</v>
      </c>
      <c r="C5744">
        <v>0.26155621918174399</v>
      </c>
      <c r="D5744">
        <v>6.8112374126602999</v>
      </c>
      <c r="E5744">
        <v>2.70442384708016</v>
      </c>
      <c r="F5744">
        <v>5.5907473883947997E-2</v>
      </c>
      <c r="G5744">
        <v>0.32414263588957298</v>
      </c>
      <c r="H5744">
        <v>-4.9237316344115003</v>
      </c>
    </row>
    <row r="5745" spans="1:8" x14ac:dyDescent="0.2">
      <c r="A5745">
        <v>8121916</v>
      </c>
      <c r="B5745" t="s">
        <v>4685</v>
      </c>
      <c r="C5745">
        <v>0.17881163735275701</v>
      </c>
      <c r="D5745">
        <v>4.9609913424535197</v>
      </c>
      <c r="E5745">
        <v>2.7039589424964401</v>
      </c>
      <c r="F5745">
        <v>5.5933761457403898E-2</v>
      </c>
      <c r="G5745">
        <v>0.324223768283257</v>
      </c>
      <c r="H5745">
        <v>-4.9242738665727801</v>
      </c>
    </row>
    <row r="5746" spans="1:8" x14ac:dyDescent="0.2">
      <c r="A5746">
        <v>8091141</v>
      </c>
      <c r="B5746" t="s">
        <v>4686</v>
      </c>
      <c r="C5746">
        <v>-0.217718679202902</v>
      </c>
      <c r="D5746">
        <v>8.0800757789930309</v>
      </c>
      <c r="E5746">
        <v>-2.7038319947926901</v>
      </c>
      <c r="F5746">
        <v>5.5940942090497901E-2</v>
      </c>
      <c r="G5746">
        <v>0.324223768283257</v>
      </c>
      <c r="H5746">
        <v>-4.9244219346753404</v>
      </c>
    </row>
    <row r="5747" spans="1:8" x14ac:dyDescent="0.2">
      <c r="A5747">
        <v>7917674</v>
      </c>
      <c r="B5747" t="s">
        <v>4687</v>
      </c>
      <c r="C5747">
        <v>0.15167827910838499</v>
      </c>
      <c r="D5747">
        <v>10.424372057576599</v>
      </c>
      <c r="E5747">
        <v>2.7031438498273102</v>
      </c>
      <c r="F5747">
        <v>5.59798847945688E-2</v>
      </c>
      <c r="G5747">
        <v>0.32439300800639698</v>
      </c>
      <c r="H5747">
        <v>-4.9252246056300297</v>
      </c>
    </row>
    <row r="5748" spans="1:8" x14ac:dyDescent="0.2">
      <c r="A5748">
        <v>7975799</v>
      </c>
      <c r="B5748" t="s">
        <v>4688</v>
      </c>
      <c r="C5748">
        <v>-0.37435166460766101</v>
      </c>
      <c r="D5748">
        <v>5.8715717605010997</v>
      </c>
      <c r="E5748">
        <v>-2.7027491649284801</v>
      </c>
      <c r="F5748">
        <v>5.6002234580257E-2</v>
      </c>
      <c r="G5748">
        <v>0.32446605269163298</v>
      </c>
      <c r="H5748">
        <v>-4.9256850062970701</v>
      </c>
    </row>
    <row r="5749" spans="1:8" x14ac:dyDescent="0.2">
      <c r="A5749">
        <v>7896251</v>
      </c>
      <c r="B5749">
        <v>7896251</v>
      </c>
      <c r="C5749">
        <v>-0.343272800321758</v>
      </c>
      <c r="D5749">
        <v>5.2844194438987397</v>
      </c>
      <c r="E5749">
        <v>-2.70201327538292</v>
      </c>
      <c r="F5749">
        <v>5.6043933462080101E-2</v>
      </c>
      <c r="G5749">
        <v>0.32460270426118198</v>
      </c>
      <c r="H5749">
        <v>-4.9265434802147796</v>
      </c>
    </row>
    <row r="5750" spans="1:8" x14ac:dyDescent="0.2">
      <c r="A5750">
        <v>8143905</v>
      </c>
      <c r="B5750" t="s">
        <v>4689</v>
      </c>
      <c r="C5750">
        <v>0.265539654717522</v>
      </c>
      <c r="D5750">
        <v>8.2847512367042597</v>
      </c>
      <c r="E5750">
        <v>2.7019651150289299</v>
      </c>
      <c r="F5750">
        <v>5.6046663708225301E-2</v>
      </c>
      <c r="G5750">
        <v>0.32460270426118198</v>
      </c>
      <c r="H5750">
        <v>-4.9265996657178599</v>
      </c>
    </row>
    <row r="5751" spans="1:8" x14ac:dyDescent="0.2">
      <c r="A5751">
        <v>8063942</v>
      </c>
      <c r="B5751" t="s">
        <v>4690</v>
      </c>
      <c r="C5751">
        <v>0.147210087207544</v>
      </c>
      <c r="D5751">
        <v>5.13693041114675</v>
      </c>
      <c r="E5751">
        <v>2.7018169104319298</v>
      </c>
      <c r="F5751">
        <v>5.6055066507547102E-2</v>
      </c>
      <c r="G5751">
        <v>0.32460270426118198</v>
      </c>
      <c r="H5751">
        <v>-4.9267725682363102</v>
      </c>
    </row>
    <row r="5752" spans="1:8" x14ac:dyDescent="0.2">
      <c r="A5752">
        <v>7915277</v>
      </c>
      <c r="B5752" t="s">
        <v>4691</v>
      </c>
      <c r="C5752">
        <v>0.14498140995153799</v>
      </c>
      <c r="D5752">
        <v>5.4777049765481802</v>
      </c>
      <c r="E5752">
        <v>2.7013928926437698</v>
      </c>
      <c r="F5752">
        <v>5.6079115264949797E-2</v>
      </c>
      <c r="G5752">
        <v>0.32462743862961302</v>
      </c>
      <c r="H5752">
        <v>-4.9272672642469502</v>
      </c>
    </row>
    <row r="5753" spans="1:8" x14ac:dyDescent="0.2">
      <c r="A5753">
        <v>7984488</v>
      </c>
      <c r="B5753" t="s">
        <v>4692</v>
      </c>
      <c r="C5753">
        <v>-0.181336698305781</v>
      </c>
      <c r="D5753">
        <v>4.7784729682720597</v>
      </c>
      <c r="E5753">
        <v>-2.70134736984437</v>
      </c>
      <c r="F5753">
        <v>5.6081697867204898E-2</v>
      </c>
      <c r="G5753">
        <v>0.32462743862961302</v>
      </c>
      <c r="H5753">
        <v>-4.9273203765755902</v>
      </c>
    </row>
    <row r="5754" spans="1:8" x14ac:dyDescent="0.2">
      <c r="A5754">
        <v>7950140</v>
      </c>
      <c r="B5754" t="s">
        <v>4693</v>
      </c>
      <c r="C5754">
        <v>-0.16023877834632499</v>
      </c>
      <c r="D5754">
        <v>5.7843750790663204</v>
      </c>
      <c r="E5754">
        <v>-2.70119361721577</v>
      </c>
      <c r="F5754">
        <v>5.6090421593807401E-2</v>
      </c>
      <c r="G5754">
        <v>0.32462743862961302</v>
      </c>
      <c r="H5754">
        <v>-4.9274997648468597</v>
      </c>
    </row>
    <row r="5755" spans="1:8" x14ac:dyDescent="0.2">
      <c r="A5755">
        <v>8111455</v>
      </c>
      <c r="B5755" t="s">
        <v>4694</v>
      </c>
      <c r="C5755">
        <v>-0.34733827663344202</v>
      </c>
      <c r="D5755">
        <v>9.1540492556099302</v>
      </c>
      <c r="E5755">
        <v>-2.7008439993292099</v>
      </c>
      <c r="F5755">
        <v>5.6110264340992803E-2</v>
      </c>
      <c r="G5755">
        <v>0.32462743862961302</v>
      </c>
      <c r="H5755">
        <v>-4.9279076877157104</v>
      </c>
    </row>
    <row r="5756" spans="1:8" x14ac:dyDescent="0.2">
      <c r="A5756">
        <v>7895405</v>
      </c>
      <c r="B5756" t="s">
        <v>2446</v>
      </c>
      <c r="C5756">
        <v>0.14499467193565399</v>
      </c>
      <c r="D5756">
        <v>8.9177094766230294</v>
      </c>
      <c r="E5756">
        <v>2.7008388096079599</v>
      </c>
      <c r="F5756">
        <v>5.6110558947863903E-2</v>
      </c>
      <c r="G5756">
        <v>0.32462743862961302</v>
      </c>
      <c r="H5756">
        <v>-4.92791374304191</v>
      </c>
    </row>
    <row r="5757" spans="1:8" x14ac:dyDescent="0.2">
      <c r="A5757">
        <v>8014487</v>
      </c>
      <c r="B5757" t="s">
        <v>4695</v>
      </c>
      <c r="C5757">
        <v>-0.33960962414138002</v>
      </c>
      <c r="D5757">
        <v>7.9586060361006998</v>
      </c>
      <c r="E5757">
        <v>-2.70071065460826</v>
      </c>
      <c r="F5757">
        <v>5.6117834542212502E-2</v>
      </c>
      <c r="G5757">
        <v>0.32462743862961302</v>
      </c>
      <c r="H5757">
        <v>-4.92806327447187</v>
      </c>
    </row>
    <row r="5758" spans="1:8" x14ac:dyDescent="0.2">
      <c r="A5758">
        <v>8069753</v>
      </c>
      <c r="B5758" t="s">
        <v>4696</v>
      </c>
      <c r="C5758">
        <v>0.15108864755742499</v>
      </c>
      <c r="D5758">
        <v>7.7713757472417804</v>
      </c>
      <c r="E5758">
        <v>2.7003977916682</v>
      </c>
      <c r="F5758">
        <v>5.6135600956007302E-2</v>
      </c>
      <c r="G5758">
        <v>0.32466916955618302</v>
      </c>
      <c r="H5758">
        <v>-4.9284283328885801</v>
      </c>
    </row>
    <row r="5759" spans="1:8" x14ac:dyDescent="0.2">
      <c r="A5759">
        <v>8141829</v>
      </c>
      <c r="B5759">
        <v>8141829</v>
      </c>
      <c r="C5759">
        <v>0.268502419289254</v>
      </c>
      <c r="D5759">
        <v>8.8501450734083793</v>
      </c>
      <c r="E5759">
        <v>2.70024024605517</v>
      </c>
      <c r="F5759">
        <v>5.6144549908535402E-2</v>
      </c>
      <c r="G5759">
        <v>0.32466916955618302</v>
      </c>
      <c r="H5759">
        <v>-4.9286121672206198</v>
      </c>
    </row>
    <row r="5760" spans="1:8" x14ac:dyDescent="0.2">
      <c r="A5760">
        <v>8020220</v>
      </c>
      <c r="B5760" t="s">
        <v>4697</v>
      </c>
      <c r="C5760">
        <v>0.38436077706454302</v>
      </c>
      <c r="D5760">
        <v>10.4016934347801</v>
      </c>
      <c r="E5760">
        <v>2.6991537916286501</v>
      </c>
      <c r="F5760">
        <v>5.6206308222265002E-2</v>
      </c>
      <c r="G5760">
        <v>0.32490624000373403</v>
      </c>
      <c r="H5760">
        <v>-4.9298800050638096</v>
      </c>
    </row>
    <row r="5761" spans="1:8" x14ac:dyDescent="0.2">
      <c r="A5761">
        <v>7898975</v>
      </c>
      <c r="B5761" t="s">
        <v>4698</v>
      </c>
      <c r="C5761">
        <v>0.14705223756576799</v>
      </c>
      <c r="D5761">
        <v>9.3632074048017202</v>
      </c>
      <c r="E5761">
        <v>2.6991447715082302</v>
      </c>
      <c r="F5761">
        <v>5.6206821291843997E-2</v>
      </c>
      <c r="G5761">
        <v>0.32490624000373403</v>
      </c>
      <c r="H5761">
        <v>-4.9298905317725401</v>
      </c>
    </row>
    <row r="5762" spans="1:8" x14ac:dyDescent="0.2">
      <c r="A5762">
        <v>8005557</v>
      </c>
      <c r="B5762" t="s">
        <v>4699</v>
      </c>
      <c r="C5762">
        <v>0.39068205491204899</v>
      </c>
      <c r="D5762">
        <v>7.0422889243791804</v>
      </c>
      <c r="E5762">
        <v>2.6989197283800599</v>
      </c>
      <c r="F5762">
        <v>5.6219623636798902E-2</v>
      </c>
      <c r="G5762">
        <v>0.32490624000373403</v>
      </c>
      <c r="H5762">
        <v>-4.9301531664227198</v>
      </c>
    </row>
    <row r="5763" spans="1:8" x14ac:dyDescent="0.2">
      <c r="A5763">
        <v>7938652</v>
      </c>
      <c r="B5763" t="s">
        <v>4700</v>
      </c>
      <c r="C5763">
        <v>-0.15614579976551399</v>
      </c>
      <c r="D5763">
        <v>5.1577020601685799</v>
      </c>
      <c r="E5763">
        <v>-2.6986223280146899</v>
      </c>
      <c r="F5763">
        <v>5.6236547473754402E-2</v>
      </c>
      <c r="G5763">
        <v>0.32490624000373403</v>
      </c>
      <c r="H5763">
        <v>-4.9305002556607196</v>
      </c>
    </row>
    <row r="5764" spans="1:8" x14ac:dyDescent="0.2">
      <c r="A5764">
        <v>8099132</v>
      </c>
      <c r="B5764" t="s">
        <v>4701</v>
      </c>
      <c r="C5764">
        <v>0.184949777236941</v>
      </c>
      <c r="D5764">
        <v>6.4429783153850098</v>
      </c>
      <c r="E5764">
        <v>2.6985465704265601</v>
      </c>
      <c r="F5764">
        <v>5.6240859474966397E-2</v>
      </c>
      <c r="G5764">
        <v>0.32490624000373403</v>
      </c>
      <c r="H5764">
        <v>-4.9305886725736201</v>
      </c>
    </row>
    <row r="5765" spans="1:8" x14ac:dyDescent="0.2">
      <c r="A5765">
        <v>7907492</v>
      </c>
      <c r="B5765" t="s">
        <v>4702</v>
      </c>
      <c r="C5765">
        <v>-0.16702649648217899</v>
      </c>
      <c r="D5765">
        <v>5.3454275756523799</v>
      </c>
      <c r="E5765">
        <v>-2.6982486871415001</v>
      </c>
      <c r="F5765">
        <v>5.6257818246867299E-2</v>
      </c>
      <c r="G5765">
        <v>0.32490624000373403</v>
      </c>
      <c r="H5765">
        <v>-4.9309363407268201</v>
      </c>
    </row>
    <row r="5766" spans="1:8" x14ac:dyDescent="0.2">
      <c r="A5766">
        <v>8009513</v>
      </c>
      <c r="B5766" t="s">
        <v>4703</v>
      </c>
      <c r="C5766">
        <v>-0.14508190057971199</v>
      </c>
      <c r="D5766">
        <v>7.5726428132913997</v>
      </c>
      <c r="E5766">
        <v>-2.6980982715971198</v>
      </c>
      <c r="F5766">
        <v>5.6266383803677898E-2</v>
      </c>
      <c r="G5766">
        <v>0.32490624000373403</v>
      </c>
      <c r="H5766">
        <v>-4.93111189967677</v>
      </c>
    </row>
    <row r="5767" spans="1:8" x14ac:dyDescent="0.2">
      <c r="A5767">
        <v>8136936</v>
      </c>
      <c r="B5767" t="s">
        <v>4704</v>
      </c>
      <c r="C5767">
        <v>-0.15529307182722599</v>
      </c>
      <c r="D5767">
        <v>4.9436508588808703</v>
      </c>
      <c r="E5767">
        <v>-2.6980696480875999</v>
      </c>
      <c r="F5767">
        <v>5.6268013968574698E-2</v>
      </c>
      <c r="G5767">
        <v>0.32490624000373403</v>
      </c>
      <c r="H5767">
        <v>-4.9311453082339396</v>
      </c>
    </row>
    <row r="5768" spans="1:8" x14ac:dyDescent="0.2">
      <c r="A5768">
        <v>8150126</v>
      </c>
      <c r="B5768" t="s">
        <v>4705</v>
      </c>
      <c r="C5768">
        <v>-0.18114821038467499</v>
      </c>
      <c r="D5768">
        <v>9.1370967964753707</v>
      </c>
      <c r="E5768">
        <v>-2.6979756706735798</v>
      </c>
      <c r="F5768">
        <v>5.62733665525883E-2</v>
      </c>
      <c r="G5768">
        <v>0.32490624000373403</v>
      </c>
      <c r="H5768">
        <v>-4.93125499682741</v>
      </c>
    </row>
    <row r="5769" spans="1:8" x14ac:dyDescent="0.2">
      <c r="A5769">
        <v>7907893</v>
      </c>
      <c r="B5769" t="s">
        <v>4706</v>
      </c>
      <c r="C5769">
        <v>-0.84793338947344699</v>
      </c>
      <c r="D5769">
        <v>5.6071465471960202</v>
      </c>
      <c r="E5769">
        <v>-2.6977053034130298</v>
      </c>
      <c r="F5769">
        <v>5.6288768912281802E-2</v>
      </c>
      <c r="G5769">
        <v>0.32493882428436999</v>
      </c>
      <c r="H5769">
        <v>-4.9315705709653104</v>
      </c>
    </row>
    <row r="5770" spans="1:8" x14ac:dyDescent="0.2">
      <c r="A5770">
        <v>7895747</v>
      </c>
      <c r="B5770">
        <v>7895747</v>
      </c>
      <c r="C5770">
        <v>-0.15439478846587201</v>
      </c>
      <c r="D5770">
        <v>4.0573413241099203</v>
      </c>
      <c r="E5770">
        <v>-2.6967650631516902</v>
      </c>
      <c r="F5770">
        <v>5.6342370983569499E-2</v>
      </c>
      <c r="G5770">
        <v>0.32519187495925</v>
      </c>
      <c r="H5770">
        <v>-4.9326681028039703</v>
      </c>
    </row>
    <row r="5771" spans="1:8" x14ac:dyDescent="0.2">
      <c r="A5771">
        <v>7994615</v>
      </c>
      <c r="B5771" t="s">
        <v>4707</v>
      </c>
      <c r="C5771">
        <v>0.194606621816724</v>
      </c>
      <c r="D5771">
        <v>4.7835635528401497</v>
      </c>
      <c r="E5771">
        <v>2.6955876649402399</v>
      </c>
      <c r="F5771">
        <v>5.6409576919326798E-2</v>
      </c>
      <c r="G5771">
        <v>0.32552334188610499</v>
      </c>
      <c r="H5771">
        <v>-4.9340426378455398</v>
      </c>
    </row>
    <row r="5772" spans="1:8" x14ac:dyDescent="0.2">
      <c r="A5772">
        <v>8163328</v>
      </c>
      <c r="B5772" t="s">
        <v>4708</v>
      </c>
      <c r="C5772">
        <v>0.28703803638581199</v>
      </c>
      <c r="D5772">
        <v>7.9505077014247201</v>
      </c>
      <c r="E5772">
        <v>2.6952099680750501</v>
      </c>
      <c r="F5772">
        <v>5.6431155621172999E-2</v>
      </c>
      <c r="G5772">
        <v>0.32559143800349999</v>
      </c>
      <c r="H5772">
        <v>-4.9344836144746598</v>
      </c>
    </row>
    <row r="5773" spans="1:8" x14ac:dyDescent="0.2">
      <c r="A5773">
        <v>8139021</v>
      </c>
      <c r="B5773" t="s">
        <v>4709</v>
      </c>
      <c r="C5773">
        <v>-0.46068769877509602</v>
      </c>
      <c r="D5773">
        <v>5.6984489927999897</v>
      </c>
      <c r="E5773">
        <v>-2.69391468966244</v>
      </c>
      <c r="F5773">
        <v>5.6505230849353202E-2</v>
      </c>
      <c r="G5773">
        <v>0.32596234781547401</v>
      </c>
      <c r="H5773">
        <v>-4.9359960541241703</v>
      </c>
    </row>
    <row r="5774" spans="1:8" x14ac:dyDescent="0.2">
      <c r="A5774">
        <v>7908388</v>
      </c>
      <c r="B5774" t="s">
        <v>4710</v>
      </c>
      <c r="C5774">
        <v>0.14705511305883701</v>
      </c>
      <c r="D5774">
        <v>4.1877098903195904</v>
      </c>
      <c r="E5774">
        <v>2.6935902909566001</v>
      </c>
      <c r="F5774">
        <v>5.6523800478938797E-2</v>
      </c>
      <c r="G5774">
        <v>0.32596676561560101</v>
      </c>
      <c r="H5774">
        <v>-4.9363748762973501</v>
      </c>
    </row>
    <row r="5775" spans="1:8" x14ac:dyDescent="0.2">
      <c r="A5775">
        <v>8175574</v>
      </c>
      <c r="B5775" t="s">
        <v>4711</v>
      </c>
      <c r="C5775">
        <v>-0.63532711310998902</v>
      </c>
      <c r="D5775">
        <v>5.4633094964923501</v>
      </c>
      <c r="E5775">
        <v>-2.6935592800016899</v>
      </c>
      <c r="F5775">
        <v>5.6525576017793802E-2</v>
      </c>
      <c r="G5775">
        <v>0.32596676561560101</v>
      </c>
      <c r="H5775">
        <v>-4.9364110906301297</v>
      </c>
    </row>
    <row r="5776" spans="1:8" x14ac:dyDescent="0.2">
      <c r="A5776">
        <v>7896378</v>
      </c>
      <c r="B5776">
        <v>7896378</v>
      </c>
      <c r="C5776">
        <v>0.15729474292488099</v>
      </c>
      <c r="D5776">
        <v>9.3898699867109094</v>
      </c>
      <c r="E5776">
        <v>2.69282666691362</v>
      </c>
      <c r="F5776">
        <v>5.6567540809811898E-2</v>
      </c>
      <c r="G5776">
        <v>0.326048035711483</v>
      </c>
      <c r="H5776">
        <v>-4.9372666684258002</v>
      </c>
    </row>
    <row r="5777" spans="1:8" x14ac:dyDescent="0.2">
      <c r="A5777">
        <v>8074237</v>
      </c>
      <c r="B5777" t="s">
        <v>4712</v>
      </c>
      <c r="C5777">
        <v>0.34891902380600498</v>
      </c>
      <c r="D5777">
        <v>6.4400461646242402</v>
      </c>
      <c r="E5777">
        <v>2.6928238059090099</v>
      </c>
      <c r="F5777">
        <v>5.6567704761955197E-2</v>
      </c>
      <c r="G5777">
        <v>0.326048035711483</v>
      </c>
      <c r="H5777">
        <v>-4.9372700097772002</v>
      </c>
    </row>
    <row r="5778" spans="1:8" x14ac:dyDescent="0.2">
      <c r="A5778">
        <v>7899534</v>
      </c>
      <c r="B5778" t="s">
        <v>4713</v>
      </c>
      <c r="C5778">
        <v>0.83235533143203699</v>
      </c>
      <c r="D5778">
        <v>6.4828720640920396</v>
      </c>
      <c r="E5778">
        <v>2.6928004130587202</v>
      </c>
      <c r="F5778">
        <v>5.6569045328565201E-2</v>
      </c>
      <c r="G5778">
        <v>0.326048035711483</v>
      </c>
      <c r="H5778">
        <v>-4.93729733019926</v>
      </c>
    </row>
    <row r="5779" spans="1:8" x14ac:dyDescent="0.2">
      <c r="A5779">
        <v>8029236</v>
      </c>
      <c r="B5779" t="s">
        <v>4714</v>
      </c>
      <c r="C5779">
        <v>0.16269286962528301</v>
      </c>
      <c r="D5779">
        <v>6.4219076797808503</v>
      </c>
      <c r="E5779">
        <v>2.6923800909586801</v>
      </c>
      <c r="F5779">
        <v>5.6593138890204502E-2</v>
      </c>
      <c r="G5779">
        <v>0.32611260985179202</v>
      </c>
      <c r="H5779">
        <v>-4.9377882355933496</v>
      </c>
    </row>
    <row r="5780" spans="1:8" x14ac:dyDescent="0.2">
      <c r="A5780">
        <v>7918517</v>
      </c>
      <c r="B5780" t="s">
        <v>4715</v>
      </c>
      <c r="C5780">
        <v>0.16832076239157501</v>
      </c>
      <c r="D5780">
        <v>7.9993093628161303</v>
      </c>
      <c r="E5780">
        <v>2.6921169559702398</v>
      </c>
      <c r="F5780">
        <v>5.6608228299287099E-2</v>
      </c>
      <c r="G5780">
        <v>0.32611260985179202</v>
      </c>
      <c r="H5780">
        <v>-4.93809557029833</v>
      </c>
    </row>
    <row r="5781" spans="1:8" x14ac:dyDescent="0.2">
      <c r="A5781">
        <v>7926096</v>
      </c>
      <c r="B5781" t="s">
        <v>4716</v>
      </c>
      <c r="C5781">
        <v>0.18067158406891701</v>
      </c>
      <c r="D5781">
        <v>7.16156345200688</v>
      </c>
      <c r="E5781">
        <v>2.6920924984685999</v>
      </c>
      <c r="F5781">
        <v>5.6609631046141098E-2</v>
      </c>
      <c r="G5781">
        <v>0.32611260985179202</v>
      </c>
      <c r="H5781">
        <v>-4.9381241364954302</v>
      </c>
    </row>
    <row r="5782" spans="1:8" x14ac:dyDescent="0.2">
      <c r="A5782">
        <v>7972177</v>
      </c>
      <c r="B5782" t="s">
        <v>4717</v>
      </c>
      <c r="C5782">
        <v>0.174931635968709</v>
      </c>
      <c r="D5782">
        <v>5.1553056590602697</v>
      </c>
      <c r="E5782">
        <v>2.6906832113190502</v>
      </c>
      <c r="F5782">
        <v>5.66905282665136E-2</v>
      </c>
      <c r="G5782">
        <v>0.32652214490401399</v>
      </c>
      <c r="H5782">
        <v>-4.93977031287546</v>
      </c>
    </row>
    <row r="5783" spans="1:8" x14ac:dyDescent="0.2">
      <c r="A5783">
        <v>8165458</v>
      </c>
      <c r="B5783" t="s">
        <v>4718</v>
      </c>
      <c r="C5783">
        <v>0.15821239162342299</v>
      </c>
      <c r="D5783">
        <v>5.6180590761931297</v>
      </c>
      <c r="E5783">
        <v>2.6904063715114201</v>
      </c>
      <c r="F5783">
        <v>5.6706435477733103E-2</v>
      </c>
      <c r="G5783">
        <v>0.32655727812211699</v>
      </c>
      <c r="H5783">
        <v>-4.9400937190911103</v>
      </c>
    </row>
    <row r="5784" spans="1:8" x14ac:dyDescent="0.2">
      <c r="A5784">
        <v>8068761</v>
      </c>
      <c r="B5784" t="s">
        <v>4719</v>
      </c>
      <c r="C5784">
        <v>0.16925031562433601</v>
      </c>
      <c r="D5784">
        <v>5.0426438035306598</v>
      </c>
      <c r="E5784">
        <v>2.6898863039968801</v>
      </c>
      <c r="F5784">
        <v>5.6736332585151698E-2</v>
      </c>
      <c r="G5784">
        <v>0.32667294934943802</v>
      </c>
      <c r="H5784">
        <v>-4.9407012940122401</v>
      </c>
    </row>
    <row r="5785" spans="1:8" x14ac:dyDescent="0.2">
      <c r="A5785">
        <v>7989696</v>
      </c>
      <c r="B5785" t="s">
        <v>4720</v>
      </c>
      <c r="C5785">
        <v>0.21723169652947399</v>
      </c>
      <c r="D5785">
        <v>10.0324474941761</v>
      </c>
      <c r="E5785">
        <v>2.6896985414876302</v>
      </c>
      <c r="F5785">
        <v>5.67471309864305E-2</v>
      </c>
      <c r="G5785">
        <v>0.32667863424190402</v>
      </c>
      <c r="H5785">
        <v>-4.9409206588469399</v>
      </c>
    </row>
    <row r="5786" spans="1:8" x14ac:dyDescent="0.2">
      <c r="A5786">
        <v>8015946</v>
      </c>
      <c r="B5786" t="s">
        <v>4721</v>
      </c>
      <c r="C5786">
        <v>0.172977464231516</v>
      </c>
      <c r="D5786">
        <v>7.5797592761350598</v>
      </c>
      <c r="E5786">
        <v>2.6894897326525</v>
      </c>
      <c r="F5786">
        <v>5.6759142588708802E-2</v>
      </c>
      <c r="G5786">
        <v>0.32669130004774999</v>
      </c>
      <c r="H5786">
        <v>-4.9411646179854101</v>
      </c>
    </row>
    <row r="5787" spans="1:8" x14ac:dyDescent="0.2">
      <c r="A5787">
        <v>8014454</v>
      </c>
      <c r="B5787" t="s">
        <v>4722</v>
      </c>
      <c r="C5787">
        <v>0.17252700248297101</v>
      </c>
      <c r="D5787">
        <v>7.9047563042104203</v>
      </c>
      <c r="E5787">
        <v>2.68858592758437</v>
      </c>
      <c r="F5787">
        <v>5.6811167532604401E-2</v>
      </c>
      <c r="G5787">
        <v>0.32693422836728803</v>
      </c>
      <c r="H5787">
        <v>-4.9422206359276197</v>
      </c>
    </row>
    <row r="5788" spans="1:8" x14ac:dyDescent="0.2">
      <c r="A5788">
        <v>7998820</v>
      </c>
      <c r="B5788" t="s">
        <v>4723</v>
      </c>
      <c r="C5788">
        <v>-0.17226105683801601</v>
      </c>
      <c r="D5788">
        <v>5.6299284401838001</v>
      </c>
      <c r="E5788">
        <v>-2.6879701052153102</v>
      </c>
      <c r="F5788">
        <v>5.6846647339460897E-2</v>
      </c>
      <c r="G5788">
        <v>0.32707965696000602</v>
      </c>
      <c r="H5788">
        <v>-4.9429402350533298</v>
      </c>
    </row>
    <row r="5789" spans="1:8" x14ac:dyDescent="0.2">
      <c r="A5789">
        <v>8034315</v>
      </c>
      <c r="B5789" t="s">
        <v>4724</v>
      </c>
      <c r="C5789">
        <v>-0.213820387173416</v>
      </c>
      <c r="D5789">
        <v>5.4375307168875802</v>
      </c>
      <c r="E5789">
        <v>-2.68780637519738</v>
      </c>
      <c r="F5789">
        <v>5.6856084766931499E-2</v>
      </c>
      <c r="G5789">
        <v>0.32707965696000602</v>
      </c>
      <c r="H5789">
        <v>-4.9431315651500896</v>
      </c>
    </row>
    <row r="5790" spans="1:8" x14ac:dyDescent="0.2">
      <c r="A5790">
        <v>7894658</v>
      </c>
      <c r="B5790">
        <v>7894658</v>
      </c>
      <c r="C5790">
        <v>0.27926828783604102</v>
      </c>
      <c r="D5790">
        <v>5.3427873846506504</v>
      </c>
      <c r="E5790">
        <v>2.6867832544264401</v>
      </c>
      <c r="F5790">
        <v>5.6915098903845399E-2</v>
      </c>
      <c r="G5790">
        <v>0.327300247901959</v>
      </c>
      <c r="H5790">
        <v>-4.9443272370924802</v>
      </c>
    </row>
    <row r="5791" spans="1:8" x14ac:dyDescent="0.2">
      <c r="A5791">
        <v>8139118</v>
      </c>
      <c r="B5791">
        <v>8139118</v>
      </c>
      <c r="C5791">
        <v>0.166562006984835</v>
      </c>
      <c r="D5791">
        <v>4.4881198259132704</v>
      </c>
      <c r="E5791">
        <v>2.6867477463639502</v>
      </c>
      <c r="F5791">
        <v>5.6917148305640597E-2</v>
      </c>
      <c r="G5791">
        <v>0.327300247901959</v>
      </c>
      <c r="H5791">
        <v>-4.9443687362233</v>
      </c>
    </row>
    <row r="5792" spans="1:8" x14ac:dyDescent="0.2">
      <c r="A5792">
        <v>7896162</v>
      </c>
      <c r="B5792" t="s">
        <v>4725</v>
      </c>
      <c r="C5792">
        <v>0.29998445463207601</v>
      </c>
      <c r="D5792">
        <v>6.3214423281230099</v>
      </c>
      <c r="E5792">
        <v>2.6865391998312198</v>
      </c>
      <c r="F5792">
        <v>5.6929186617547402E-2</v>
      </c>
      <c r="G5792">
        <v>0.327300247901959</v>
      </c>
      <c r="H5792">
        <v>-4.9446124730743204</v>
      </c>
    </row>
    <row r="5793" spans="1:8" x14ac:dyDescent="0.2">
      <c r="A5793">
        <v>8029958</v>
      </c>
      <c r="B5793" t="s">
        <v>4726</v>
      </c>
      <c r="C5793">
        <v>0.19165094648322301</v>
      </c>
      <c r="D5793">
        <v>8.4629210096528809</v>
      </c>
      <c r="E5793">
        <v>2.6864601788739999</v>
      </c>
      <c r="F5793">
        <v>5.6933748861703597E-2</v>
      </c>
      <c r="G5793">
        <v>0.327300247901959</v>
      </c>
      <c r="H5793">
        <v>-4.9447048296473497</v>
      </c>
    </row>
    <row r="5794" spans="1:8" x14ac:dyDescent="0.2">
      <c r="A5794">
        <v>8021091</v>
      </c>
      <c r="B5794" t="s">
        <v>4727</v>
      </c>
      <c r="C5794">
        <v>-1.1154467807591999</v>
      </c>
      <c r="D5794">
        <v>6.4232506721160698</v>
      </c>
      <c r="E5794">
        <v>-2.6859397391073201</v>
      </c>
      <c r="F5794">
        <v>5.69638068693709E-2</v>
      </c>
      <c r="G5794">
        <v>0.32741268123176198</v>
      </c>
      <c r="H5794">
        <v>-4.94531312039999</v>
      </c>
    </row>
    <row r="5795" spans="1:8" x14ac:dyDescent="0.2">
      <c r="A5795">
        <v>7894744</v>
      </c>
      <c r="B5795" t="s">
        <v>4728</v>
      </c>
      <c r="C5795">
        <v>0.194429876958397</v>
      </c>
      <c r="D5795">
        <v>10.5224214962729</v>
      </c>
      <c r="E5795">
        <v>2.68578109913854</v>
      </c>
      <c r="F5795">
        <v>5.6972972792048202E-2</v>
      </c>
      <c r="G5795">
        <v>0.32741268123176198</v>
      </c>
      <c r="H5795">
        <v>-4.9454985463836802</v>
      </c>
    </row>
    <row r="5796" spans="1:8" x14ac:dyDescent="0.2">
      <c r="A5796">
        <v>8162147</v>
      </c>
      <c r="B5796" t="s">
        <v>4729</v>
      </c>
      <c r="C5796">
        <v>-0.55204176247538195</v>
      </c>
      <c r="D5796">
        <v>6.9075227102404702</v>
      </c>
      <c r="E5796">
        <v>-2.6848930705704701</v>
      </c>
      <c r="F5796">
        <v>5.7024313106056601E-2</v>
      </c>
      <c r="G5796">
        <v>0.327526066157799</v>
      </c>
      <c r="H5796">
        <v>-4.9465365801187797</v>
      </c>
    </row>
    <row r="5797" spans="1:8" x14ac:dyDescent="0.2">
      <c r="A5797">
        <v>8044745</v>
      </c>
      <c r="B5797" t="s">
        <v>4730</v>
      </c>
      <c r="C5797">
        <v>-0.19500732983228999</v>
      </c>
      <c r="D5797">
        <v>8.3411606864494292</v>
      </c>
      <c r="E5797">
        <v>-2.6847922583685602</v>
      </c>
      <c r="F5797">
        <v>5.7030144842108402E-2</v>
      </c>
      <c r="G5797">
        <v>0.327526066157799</v>
      </c>
      <c r="H5797">
        <v>-4.94665442825303</v>
      </c>
    </row>
    <row r="5798" spans="1:8" x14ac:dyDescent="0.2">
      <c r="A5798">
        <v>7957186</v>
      </c>
      <c r="B5798" t="s">
        <v>4731</v>
      </c>
      <c r="C5798">
        <v>0.26516595022094203</v>
      </c>
      <c r="D5798">
        <v>8.1791017695600097</v>
      </c>
      <c r="E5798">
        <v>2.6846781620742699</v>
      </c>
      <c r="F5798">
        <v>5.7036745866358603E-2</v>
      </c>
      <c r="G5798">
        <v>0.327526066157799</v>
      </c>
      <c r="H5798">
        <v>-4.9467878069896098</v>
      </c>
    </row>
    <row r="5799" spans="1:8" x14ac:dyDescent="0.2">
      <c r="A5799">
        <v>8122198</v>
      </c>
      <c r="B5799" t="s">
        <v>311</v>
      </c>
      <c r="C5799">
        <v>0.28015408649629397</v>
      </c>
      <c r="D5799">
        <v>7.3660309808840596</v>
      </c>
      <c r="E5799">
        <v>2.6846492975079999</v>
      </c>
      <c r="F5799">
        <v>5.7038415962343797E-2</v>
      </c>
      <c r="G5799">
        <v>0.327526066157799</v>
      </c>
      <c r="H5799">
        <v>-4.94682154999186</v>
      </c>
    </row>
    <row r="5800" spans="1:8" x14ac:dyDescent="0.2">
      <c r="A5800">
        <v>8069852</v>
      </c>
      <c r="B5800" t="s">
        <v>4732</v>
      </c>
      <c r="C5800">
        <v>0.17759921184761801</v>
      </c>
      <c r="D5800">
        <v>4.9409246831339697</v>
      </c>
      <c r="E5800">
        <v>2.68450189164815</v>
      </c>
      <c r="F5800">
        <v>5.7046945711943901E-2</v>
      </c>
      <c r="G5800">
        <v>0.327526066157799</v>
      </c>
      <c r="H5800">
        <v>-4.9469938708712498</v>
      </c>
    </row>
    <row r="5801" spans="1:8" x14ac:dyDescent="0.2">
      <c r="A5801">
        <v>8031768</v>
      </c>
      <c r="B5801" t="s">
        <v>4733</v>
      </c>
      <c r="C5801">
        <v>-0.20404256975299301</v>
      </c>
      <c r="D5801">
        <v>5.26315602593934</v>
      </c>
      <c r="E5801">
        <v>-2.6841784980834098</v>
      </c>
      <c r="F5801">
        <v>5.7065664316447301E-2</v>
      </c>
      <c r="G5801">
        <v>0.327526066157799</v>
      </c>
      <c r="H5801">
        <v>-4.9473719358612396</v>
      </c>
    </row>
    <row r="5802" spans="1:8" x14ac:dyDescent="0.2">
      <c r="A5802">
        <v>8146685</v>
      </c>
      <c r="B5802" t="s">
        <v>4734</v>
      </c>
      <c r="C5802">
        <v>0.37867700240961</v>
      </c>
      <c r="D5802">
        <v>7.6902760906664396</v>
      </c>
      <c r="E5802">
        <v>2.68415888248646</v>
      </c>
      <c r="F5802">
        <v>5.7066799932331297E-2</v>
      </c>
      <c r="G5802">
        <v>0.327526066157799</v>
      </c>
      <c r="H5802">
        <v>-4.9473948680396704</v>
      </c>
    </row>
    <row r="5803" spans="1:8" x14ac:dyDescent="0.2">
      <c r="A5803">
        <v>8132858</v>
      </c>
      <c r="B5803">
        <v>8132858</v>
      </c>
      <c r="C5803">
        <v>-0.30516168481987499</v>
      </c>
      <c r="D5803">
        <v>6.4210594737147204</v>
      </c>
      <c r="E5803">
        <v>-2.6840795178936201</v>
      </c>
      <c r="F5803">
        <v>5.7071394895862902E-2</v>
      </c>
      <c r="G5803">
        <v>0.327526066157799</v>
      </c>
      <c r="H5803">
        <v>-4.9474876520380899</v>
      </c>
    </row>
    <row r="5804" spans="1:8" x14ac:dyDescent="0.2">
      <c r="A5804">
        <v>8142497</v>
      </c>
      <c r="B5804" t="s">
        <v>4735</v>
      </c>
      <c r="C5804">
        <v>-1.3645473479980801</v>
      </c>
      <c r="D5804">
        <v>5.98505621858006</v>
      </c>
      <c r="E5804">
        <v>-2.6834192072938401</v>
      </c>
      <c r="F5804">
        <v>5.7109641508632798E-2</v>
      </c>
      <c r="G5804">
        <v>0.32768182460832401</v>
      </c>
      <c r="H5804">
        <v>-4.9482596449337102</v>
      </c>
    </row>
    <row r="5805" spans="1:8" x14ac:dyDescent="0.2">
      <c r="A5805">
        <v>8095009</v>
      </c>
      <c r="B5805" t="s">
        <v>4736</v>
      </c>
      <c r="C5805">
        <v>-0.37403636228641302</v>
      </c>
      <c r="D5805">
        <v>8.1909738364225095</v>
      </c>
      <c r="E5805">
        <v>-2.68327120584074</v>
      </c>
      <c r="F5805">
        <v>5.7118218158594303E-2</v>
      </c>
      <c r="G5805">
        <v>0.32768182460832401</v>
      </c>
      <c r="H5805">
        <v>-4.94843268692017</v>
      </c>
    </row>
    <row r="5806" spans="1:8" x14ac:dyDescent="0.2">
      <c r="A5806">
        <v>8112302</v>
      </c>
      <c r="B5806" t="s">
        <v>4737</v>
      </c>
      <c r="C5806">
        <v>-0.21136613660998901</v>
      </c>
      <c r="D5806">
        <v>7.8900484192991804</v>
      </c>
      <c r="E5806">
        <v>-2.6830537941349202</v>
      </c>
      <c r="F5806">
        <v>5.7130819831868698E-2</v>
      </c>
      <c r="G5806">
        <v>0.32769765856016098</v>
      </c>
      <c r="H5806">
        <v>-4.9486868881757102</v>
      </c>
    </row>
    <row r="5807" spans="1:8" x14ac:dyDescent="0.2">
      <c r="A5807">
        <v>8042306</v>
      </c>
      <c r="B5807">
        <v>8042306</v>
      </c>
      <c r="C5807">
        <v>0.179940381305533</v>
      </c>
      <c r="D5807">
        <v>5.5856722055429602</v>
      </c>
      <c r="E5807">
        <v>2.6827327753554502</v>
      </c>
      <c r="F5807">
        <v>5.7149432714211197E-2</v>
      </c>
      <c r="G5807">
        <v>0.32774796091717001</v>
      </c>
      <c r="H5807">
        <v>-4.9490622402687601</v>
      </c>
    </row>
    <row r="5808" spans="1:8" x14ac:dyDescent="0.2">
      <c r="A5808">
        <v>7981494</v>
      </c>
      <c r="B5808" t="s">
        <v>4738</v>
      </c>
      <c r="C5808">
        <v>-0.16208308859526899</v>
      </c>
      <c r="D5808">
        <v>9.8199748780223004</v>
      </c>
      <c r="E5808">
        <v>-2.6821539019663798</v>
      </c>
      <c r="F5808">
        <v>5.7183013995977597E-2</v>
      </c>
      <c r="G5808">
        <v>0.327884073880501</v>
      </c>
      <c r="H5808">
        <v>-4.9497391250822602</v>
      </c>
    </row>
    <row r="5809" spans="1:8" x14ac:dyDescent="0.2">
      <c r="A5809">
        <v>7895818</v>
      </c>
      <c r="B5809" t="s">
        <v>2599</v>
      </c>
      <c r="C5809">
        <v>-0.33622321407304601</v>
      </c>
      <c r="D5809">
        <v>10.075392562162399</v>
      </c>
      <c r="E5809">
        <v>-2.6815940812830399</v>
      </c>
      <c r="F5809">
        <v>5.7215511820286197E-2</v>
      </c>
      <c r="G5809">
        <v>0.32801392856061801</v>
      </c>
      <c r="H5809">
        <v>-4.9503937747360904</v>
      </c>
    </row>
    <row r="5810" spans="1:8" x14ac:dyDescent="0.2">
      <c r="A5810">
        <v>7895123</v>
      </c>
      <c r="B5810" t="s">
        <v>1861</v>
      </c>
      <c r="C5810">
        <v>0.31525757215556299</v>
      </c>
      <c r="D5810">
        <v>9.3619496954408703</v>
      </c>
      <c r="E5810">
        <v>2.68111838934548</v>
      </c>
      <c r="F5810">
        <v>5.7243142806476903E-2</v>
      </c>
      <c r="G5810">
        <v>0.32811584197405103</v>
      </c>
      <c r="H5810">
        <v>-4.95095007848807</v>
      </c>
    </row>
    <row r="5811" spans="1:8" x14ac:dyDescent="0.2">
      <c r="A5811">
        <v>8052231</v>
      </c>
      <c r="B5811" t="s">
        <v>257</v>
      </c>
      <c r="C5811">
        <v>-0.35922438711148502</v>
      </c>
      <c r="D5811">
        <v>6.3302881394717696</v>
      </c>
      <c r="E5811">
        <v>-2.6808758071885599</v>
      </c>
      <c r="F5811">
        <v>5.7257239376140599E-2</v>
      </c>
      <c r="G5811">
        <v>0.32814015482054298</v>
      </c>
      <c r="H5811">
        <v>-4.9512337810230598</v>
      </c>
    </row>
    <row r="5812" spans="1:8" x14ac:dyDescent="0.2">
      <c r="A5812">
        <v>8039796</v>
      </c>
      <c r="B5812" t="s">
        <v>4739</v>
      </c>
      <c r="C5812">
        <v>-0.332916697695259</v>
      </c>
      <c r="D5812">
        <v>10.3167997320393</v>
      </c>
      <c r="E5812">
        <v>-2.68037867592875</v>
      </c>
      <c r="F5812">
        <v>5.7286140528825399E-2</v>
      </c>
      <c r="G5812">
        <v>0.32824031649822599</v>
      </c>
      <c r="H5812">
        <v>-4.9518152066062298</v>
      </c>
    </row>
    <row r="5813" spans="1:8" x14ac:dyDescent="0.2">
      <c r="A5813">
        <v>8063566</v>
      </c>
      <c r="B5813" t="s">
        <v>4740</v>
      </c>
      <c r="C5813">
        <v>0.246145435535087</v>
      </c>
      <c r="D5813">
        <v>7.1512028514335002</v>
      </c>
      <c r="E5813">
        <v>2.6800966726431601</v>
      </c>
      <c r="F5813">
        <v>5.7302542568597403E-2</v>
      </c>
      <c r="G5813">
        <v>0.32824031649822599</v>
      </c>
      <c r="H5813">
        <v>-4.9521450417485999</v>
      </c>
    </row>
    <row r="5814" spans="1:8" x14ac:dyDescent="0.2">
      <c r="A5814">
        <v>8043833</v>
      </c>
      <c r="B5814" t="s">
        <v>80</v>
      </c>
      <c r="C5814">
        <v>-0.14766694003925099</v>
      </c>
      <c r="D5814">
        <v>4.1043065834684596</v>
      </c>
      <c r="E5814">
        <v>-2.6800666261716501</v>
      </c>
      <c r="F5814">
        <v>5.7304290470738803E-2</v>
      </c>
      <c r="G5814">
        <v>0.32824031649822599</v>
      </c>
      <c r="H5814">
        <v>-4.9521801851765801</v>
      </c>
    </row>
    <row r="5815" spans="1:8" x14ac:dyDescent="0.2">
      <c r="A5815">
        <v>8045768</v>
      </c>
      <c r="B5815" t="s">
        <v>4741</v>
      </c>
      <c r="C5815">
        <v>0.36534401639765202</v>
      </c>
      <c r="D5815">
        <v>6.8254963051153004</v>
      </c>
      <c r="E5815">
        <v>2.67924504999639</v>
      </c>
      <c r="F5815">
        <v>5.7352108280642501E-2</v>
      </c>
      <c r="G5815">
        <v>0.32843421836618097</v>
      </c>
      <c r="H5815">
        <v>-4.9531411776692602</v>
      </c>
    </row>
    <row r="5816" spans="1:8" x14ac:dyDescent="0.2">
      <c r="A5816">
        <v>8045423</v>
      </c>
      <c r="B5816" t="s">
        <v>4742</v>
      </c>
      <c r="C5816">
        <v>0.16599611931581601</v>
      </c>
      <c r="D5816">
        <v>6.8623167104714398</v>
      </c>
      <c r="E5816">
        <v>2.6791102217053702</v>
      </c>
      <c r="F5816">
        <v>5.7359960056686699E-2</v>
      </c>
      <c r="G5816">
        <v>0.32843421836618097</v>
      </c>
      <c r="H5816">
        <v>-4.9532988942466796</v>
      </c>
    </row>
    <row r="5817" spans="1:8" x14ac:dyDescent="0.2">
      <c r="A5817">
        <v>7894180</v>
      </c>
      <c r="B5817">
        <v>7894180</v>
      </c>
      <c r="C5817">
        <v>0.42120231791776103</v>
      </c>
      <c r="D5817">
        <v>4.7936010242288898</v>
      </c>
      <c r="E5817">
        <v>2.6788101644284201</v>
      </c>
      <c r="F5817">
        <v>5.73774384886898E-2</v>
      </c>
      <c r="G5817">
        <v>0.32843421836618097</v>
      </c>
      <c r="H5817">
        <v>-4.9536498977559296</v>
      </c>
    </row>
    <row r="5818" spans="1:8" x14ac:dyDescent="0.2">
      <c r="A5818">
        <v>8087201</v>
      </c>
      <c r="B5818" t="s">
        <v>4743</v>
      </c>
      <c r="C5818">
        <v>-0.34134887370387501</v>
      </c>
      <c r="D5818">
        <v>8.3134158899893293</v>
      </c>
      <c r="E5818">
        <v>-2.6786412190263502</v>
      </c>
      <c r="F5818">
        <v>5.7387282335693401E-2</v>
      </c>
      <c r="G5818">
        <v>0.32843421836618097</v>
      </c>
      <c r="H5818">
        <v>-4.9538475335084602</v>
      </c>
    </row>
    <row r="5819" spans="1:8" x14ac:dyDescent="0.2">
      <c r="A5819">
        <v>7999044</v>
      </c>
      <c r="B5819" t="s">
        <v>4744</v>
      </c>
      <c r="C5819">
        <v>0.26884670284560902</v>
      </c>
      <c r="D5819">
        <v>8.1636066459378505</v>
      </c>
      <c r="E5819">
        <v>2.6781510991814002</v>
      </c>
      <c r="F5819">
        <v>5.7415850981322701E-2</v>
      </c>
      <c r="G5819">
        <v>0.32843421836618097</v>
      </c>
      <c r="H5819">
        <v>-4.9544209075894496</v>
      </c>
    </row>
    <row r="5820" spans="1:8" x14ac:dyDescent="0.2">
      <c r="A5820">
        <v>7894247</v>
      </c>
      <c r="B5820">
        <v>7894247</v>
      </c>
      <c r="C5820">
        <v>0.25129106299389498</v>
      </c>
      <c r="D5820">
        <v>6.2067725776265199</v>
      </c>
      <c r="E5820">
        <v>2.6780625419453701</v>
      </c>
      <c r="F5820">
        <v>5.7421014665810198E-2</v>
      </c>
      <c r="G5820">
        <v>0.32843421836618097</v>
      </c>
      <c r="H5820">
        <v>-4.9545245110890699</v>
      </c>
    </row>
    <row r="5821" spans="1:8" x14ac:dyDescent="0.2">
      <c r="A5821">
        <v>8059319</v>
      </c>
      <c r="B5821" t="s">
        <v>4745</v>
      </c>
      <c r="C5821">
        <v>0.17637201720599699</v>
      </c>
      <c r="D5821">
        <v>10.5189444935327</v>
      </c>
      <c r="E5821">
        <v>2.6778268359729802</v>
      </c>
      <c r="F5821">
        <v>5.7434761076914802E-2</v>
      </c>
      <c r="G5821">
        <v>0.32843421836618097</v>
      </c>
      <c r="H5821">
        <v>-4.95480026973663</v>
      </c>
    </row>
    <row r="5822" spans="1:8" x14ac:dyDescent="0.2">
      <c r="A5822">
        <v>7898998</v>
      </c>
      <c r="B5822" t="s">
        <v>4746</v>
      </c>
      <c r="C5822">
        <v>-0.14124736357382001</v>
      </c>
      <c r="D5822">
        <v>4.8141992593897296</v>
      </c>
      <c r="E5822">
        <v>-2.67773760664475</v>
      </c>
      <c r="F5822">
        <v>5.7439965943857099E-2</v>
      </c>
      <c r="G5822">
        <v>0.32843421836618097</v>
      </c>
      <c r="H5822">
        <v>-4.9549046634567198</v>
      </c>
    </row>
    <row r="5823" spans="1:8" x14ac:dyDescent="0.2">
      <c r="A5823">
        <v>8132376</v>
      </c>
      <c r="B5823" t="s">
        <v>4747</v>
      </c>
      <c r="C5823">
        <v>0.201161652637802</v>
      </c>
      <c r="D5823">
        <v>8.7068904522606001</v>
      </c>
      <c r="E5823">
        <v>2.6776519074056502</v>
      </c>
      <c r="F5823">
        <v>5.74449654119666E-2</v>
      </c>
      <c r="G5823">
        <v>0.32843421836618097</v>
      </c>
      <c r="H5823">
        <v>-4.9550049281729898</v>
      </c>
    </row>
    <row r="5824" spans="1:8" x14ac:dyDescent="0.2">
      <c r="A5824">
        <v>7896721</v>
      </c>
      <c r="B5824" t="s">
        <v>166</v>
      </c>
      <c r="C5824">
        <v>0.353468038201732</v>
      </c>
      <c r="D5824">
        <v>4.16277772051696</v>
      </c>
      <c r="E5824">
        <v>2.67764098765779</v>
      </c>
      <c r="F5824">
        <v>5.7445602477643298E-2</v>
      </c>
      <c r="G5824">
        <v>0.32843421836618097</v>
      </c>
      <c r="H5824">
        <v>-4.9550177039172798</v>
      </c>
    </row>
    <row r="5825" spans="1:8" x14ac:dyDescent="0.2">
      <c r="A5825">
        <v>8097058</v>
      </c>
      <c r="B5825" t="s">
        <v>4748</v>
      </c>
      <c r="C5825">
        <v>0.26353514223973901</v>
      </c>
      <c r="D5825">
        <v>7.77677645488028</v>
      </c>
      <c r="E5825">
        <v>2.6776231445549699</v>
      </c>
      <c r="F5825">
        <v>5.7446643474326098E-2</v>
      </c>
      <c r="G5825">
        <v>0.32843421836618097</v>
      </c>
      <c r="H5825">
        <v>-4.9550385797930501</v>
      </c>
    </row>
    <row r="5826" spans="1:8" x14ac:dyDescent="0.2">
      <c r="A5826">
        <v>8133331</v>
      </c>
      <c r="B5826" t="s">
        <v>2162</v>
      </c>
      <c r="C5826">
        <v>0.174723339243503</v>
      </c>
      <c r="D5826">
        <v>8.5794997801266799</v>
      </c>
      <c r="E5826">
        <v>2.67721942854517</v>
      </c>
      <c r="F5826">
        <v>5.7470202806635798E-2</v>
      </c>
      <c r="G5826">
        <v>0.328459138519547</v>
      </c>
      <c r="H5826">
        <v>-4.9555109265410504</v>
      </c>
    </row>
    <row r="5827" spans="1:8" x14ac:dyDescent="0.2">
      <c r="A5827">
        <v>7986426</v>
      </c>
      <c r="B5827" t="s">
        <v>4749</v>
      </c>
      <c r="C5827">
        <v>0.14436297847972801</v>
      </c>
      <c r="D5827">
        <v>4.4103586041171203</v>
      </c>
      <c r="E5827">
        <v>2.6770129067464001</v>
      </c>
      <c r="F5827">
        <v>5.7482258974683099E-2</v>
      </c>
      <c r="G5827">
        <v>0.328459138519547</v>
      </c>
      <c r="H5827">
        <v>-4.95575256510402</v>
      </c>
    </row>
    <row r="5828" spans="1:8" x14ac:dyDescent="0.2">
      <c r="A5828">
        <v>7951339</v>
      </c>
      <c r="B5828">
        <v>7951339</v>
      </c>
      <c r="C5828">
        <v>0.219043545015281</v>
      </c>
      <c r="D5828">
        <v>4.0452190589911003</v>
      </c>
      <c r="E5828">
        <v>2.67684360142065</v>
      </c>
      <c r="F5828">
        <v>5.7492144740823703E-2</v>
      </c>
      <c r="G5828">
        <v>0.328459138519547</v>
      </c>
      <c r="H5828">
        <v>-4.9559506632632599</v>
      </c>
    </row>
    <row r="5829" spans="1:8" x14ac:dyDescent="0.2">
      <c r="A5829">
        <v>8043820</v>
      </c>
      <c r="B5829" t="s">
        <v>4750</v>
      </c>
      <c r="C5829">
        <v>-0.236931392325022</v>
      </c>
      <c r="D5829">
        <v>6.57337092788263</v>
      </c>
      <c r="E5829">
        <v>-2.6767784360373299</v>
      </c>
      <c r="F5829">
        <v>5.7495950284922999E-2</v>
      </c>
      <c r="G5829">
        <v>0.328459138519547</v>
      </c>
      <c r="H5829">
        <v>-4.9560269120056697</v>
      </c>
    </row>
    <row r="5830" spans="1:8" x14ac:dyDescent="0.2">
      <c r="A5830">
        <v>7918902</v>
      </c>
      <c r="B5830" t="s">
        <v>4751</v>
      </c>
      <c r="C5830">
        <v>-0.31270155710328801</v>
      </c>
      <c r="D5830">
        <v>7.6255203439916102</v>
      </c>
      <c r="E5830">
        <v>-2.6767006959883402</v>
      </c>
      <c r="F5830">
        <v>5.7500490550326702E-2</v>
      </c>
      <c r="G5830">
        <v>0.328459138519547</v>
      </c>
      <c r="H5830">
        <v>-4.9561178748732804</v>
      </c>
    </row>
    <row r="5831" spans="1:8" x14ac:dyDescent="0.2">
      <c r="A5831">
        <v>8146118</v>
      </c>
      <c r="B5831" t="s">
        <v>257</v>
      </c>
      <c r="C5831">
        <v>0.205813173865251</v>
      </c>
      <c r="D5831">
        <v>4.8963851514411401</v>
      </c>
      <c r="E5831">
        <v>2.6765346521292699</v>
      </c>
      <c r="F5831">
        <v>5.7510189433551399E-2</v>
      </c>
      <c r="G5831">
        <v>0.328459138519547</v>
      </c>
      <c r="H5831">
        <v>-4.9563121639104004</v>
      </c>
    </row>
    <row r="5832" spans="1:8" x14ac:dyDescent="0.2">
      <c r="A5832">
        <v>8167369</v>
      </c>
      <c r="B5832" t="s">
        <v>4752</v>
      </c>
      <c r="C5832">
        <v>-0.35736628645631502</v>
      </c>
      <c r="D5832">
        <v>7.0102399457205102</v>
      </c>
      <c r="E5832">
        <v>-2.6750227869957302</v>
      </c>
      <c r="F5832">
        <v>5.7598587362597799E-2</v>
      </c>
      <c r="G5832">
        <v>0.32890759104997802</v>
      </c>
      <c r="H5832">
        <v>-4.9580813796809897</v>
      </c>
    </row>
    <row r="5833" spans="1:8" x14ac:dyDescent="0.2">
      <c r="A5833">
        <v>7942650</v>
      </c>
      <c r="B5833" t="s">
        <v>4753</v>
      </c>
      <c r="C5833">
        <v>0.166948160682517</v>
      </c>
      <c r="D5833">
        <v>7.4329521766090796</v>
      </c>
      <c r="E5833">
        <v>2.6747313613489601</v>
      </c>
      <c r="F5833">
        <v>5.7615645004535102E-2</v>
      </c>
      <c r="G5833">
        <v>0.32894858225583101</v>
      </c>
      <c r="H5833">
        <v>-4.9584224476442396</v>
      </c>
    </row>
    <row r="5834" spans="1:8" x14ac:dyDescent="0.2">
      <c r="A5834">
        <v>7894891</v>
      </c>
      <c r="B5834">
        <v>7894891</v>
      </c>
      <c r="C5834">
        <v>0.22894330329440399</v>
      </c>
      <c r="D5834">
        <v>7.7532117779524103</v>
      </c>
      <c r="E5834">
        <v>2.67404736180944</v>
      </c>
      <c r="F5834">
        <v>5.76557037274373E-2</v>
      </c>
      <c r="G5834">
        <v>0.32909718676197403</v>
      </c>
      <c r="H5834">
        <v>-4.9592230069592302</v>
      </c>
    </row>
    <row r="5835" spans="1:8" x14ac:dyDescent="0.2">
      <c r="A5835">
        <v>8060963</v>
      </c>
      <c r="B5835" t="s">
        <v>4754</v>
      </c>
      <c r="C5835">
        <v>-0.789971984213103</v>
      </c>
      <c r="D5835">
        <v>6.46860792813768</v>
      </c>
      <c r="E5835">
        <v>-2.6739494504080401</v>
      </c>
      <c r="F5835">
        <v>5.7661440597331803E-2</v>
      </c>
      <c r="G5835">
        <v>0.32909718676197403</v>
      </c>
      <c r="H5835">
        <v>-4.9593376085495002</v>
      </c>
    </row>
    <row r="5836" spans="1:8" x14ac:dyDescent="0.2">
      <c r="A5836">
        <v>7978558</v>
      </c>
      <c r="B5836" t="s">
        <v>4755</v>
      </c>
      <c r="C5836">
        <v>-0.46470017836761801</v>
      </c>
      <c r="D5836">
        <v>7.5647561437819197</v>
      </c>
      <c r="E5836">
        <v>-2.6737407014564201</v>
      </c>
      <c r="F5836">
        <v>5.76736739264E-2</v>
      </c>
      <c r="G5836">
        <v>0.32911059481188298</v>
      </c>
      <c r="H5836">
        <v>-4.9595819456375798</v>
      </c>
    </row>
    <row r="5837" spans="1:8" x14ac:dyDescent="0.2">
      <c r="A5837">
        <v>8070615</v>
      </c>
      <c r="B5837" t="s">
        <v>4756</v>
      </c>
      <c r="C5837">
        <v>0.202577277459873</v>
      </c>
      <c r="D5837">
        <v>7.0720117404161504</v>
      </c>
      <c r="E5837">
        <v>2.673526390863</v>
      </c>
      <c r="F5837">
        <v>5.76862363217861E-2</v>
      </c>
      <c r="G5837">
        <v>0.32912587573792201</v>
      </c>
      <c r="H5837">
        <v>-4.9598327986780104</v>
      </c>
    </row>
    <row r="5838" spans="1:8" x14ac:dyDescent="0.2">
      <c r="A5838">
        <v>8074925</v>
      </c>
      <c r="B5838" t="s">
        <v>4757</v>
      </c>
      <c r="C5838">
        <v>-0.36825860668855098</v>
      </c>
      <c r="D5838">
        <v>9.2141154015808606</v>
      </c>
      <c r="E5838">
        <v>-2.6723802491392399</v>
      </c>
      <c r="F5838">
        <v>5.77534745077058E-2</v>
      </c>
      <c r="G5838">
        <v>0.32945304791555202</v>
      </c>
      <c r="H5838">
        <v>-4.9611744765405996</v>
      </c>
    </row>
    <row r="5839" spans="1:8" x14ac:dyDescent="0.2">
      <c r="A5839">
        <v>8063796</v>
      </c>
      <c r="B5839" t="s">
        <v>4758</v>
      </c>
      <c r="C5839">
        <v>-0.66393003389533201</v>
      </c>
      <c r="D5839">
        <v>5.8226818942310796</v>
      </c>
      <c r="E5839">
        <v>-2.6718855140660098</v>
      </c>
      <c r="F5839">
        <v>5.7782526176218797E-2</v>
      </c>
      <c r="G5839">
        <v>0.32956231142335701</v>
      </c>
      <c r="H5839">
        <v>-4.9617536702842298</v>
      </c>
    </row>
    <row r="5840" spans="1:8" x14ac:dyDescent="0.2">
      <c r="A5840">
        <v>7895297</v>
      </c>
      <c r="B5840">
        <v>7895297</v>
      </c>
      <c r="C5840">
        <v>0.55227032143613397</v>
      </c>
      <c r="D5840">
        <v>6.2343811341280997</v>
      </c>
      <c r="E5840">
        <v>2.6713527786115199</v>
      </c>
      <c r="F5840">
        <v>5.7813828275183603E-2</v>
      </c>
      <c r="G5840">
        <v>0.32963771948000598</v>
      </c>
      <c r="H5840">
        <v>-4.9623773886992302</v>
      </c>
    </row>
    <row r="5841" spans="1:8" x14ac:dyDescent="0.2">
      <c r="A5841">
        <v>8018449</v>
      </c>
      <c r="B5841" t="s">
        <v>4759</v>
      </c>
      <c r="C5841">
        <v>0.16079616508293601</v>
      </c>
      <c r="D5841">
        <v>5.7077039196353496</v>
      </c>
      <c r="E5841">
        <v>2.6713235302643099</v>
      </c>
      <c r="F5841">
        <v>5.78155473995626E-2</v>
      </c>
      <c r="G5841">
        <v>0.32963771948000598</v>
      </c>
      <c r="H5841">
        <v>-4.9624116333234598</v>
      </c>
    </row>
    <row r="5842" spans="1:8" x14ac:dyDescent="0.2">
      <c r="A5842">
        <v>8054870</v>
      </c>
      <c r="B5842" t="s">
        <v>311</v>
      </c>
      <c r="C5842">
        <v>0.36989544272302299</v>
      </c>
      <c r="D5842">
        <v>8.1261621776068296</v>
      </c>
      <c r="E5842">
        <v>2.67103760871007</v>
      </c>
      <c r="F5842">
        <v>5.78323560828196E-2</v>
      </c>
      <c r="G5842">
        <v>0.329677103319576</v>
      </c>
      <c r="H5842">
        <v>-4.9627464028227104</v>
      </c>
    </row>
    <row r="5843" spans="1:8" x14ac:dyDescent="0.2">
      <c r="A5843">
        <v>8155754</v>
      </c>
      <c r="B5843" t="s">
        <v>4760</v>
      </c>
      <c r="C5843">
        <v>-1.8058629069474601</v>
      </c>
      <c r="D5843">
        <v>5.8094448189043097</v>
      </c>
      <c r="E5843">
        <v>-2.6707281272550301</v>
      </c>
      <c r="F5843">
        <v>5.7850556197464001E-2</v>
      </c>
      <c r="G5843">
        <v>0.32972440426343003</v>
      </c>
      <c r="H5843">
        <v>-4.9631087697555598</v>
      </c>
    </row>
    <row r="5844" spans="1:8" x14ac:dyDescent="0.2">
      <c r="A5844">
        <v>8164833</v>
      </c>
      <c r="B5844" t="s">
        <v>4761</v>
      </c>
      <c r="C5844">
        <v>0.49856840406287101</v>
      </c>
      <c r="D5844">
        <v>6.2194138554157696</v>
      </c>
      <c r="E5844">
        <v>2.6703851207312699</v>
      </c>
      <c r="F5844">
        <v>5.7870735642380697E-2</v>
      </c>
      <c r="G5844">
        <v>0.32973163264102701</v>
      </c>
      <c r="H5844">
        <v>-4.9635104058008501</v>
      </c>
    </row>
    <row r="5845" spans="1:8" x14ac:dyDescent="0.2">
      <c r="A5845">
        <v>8172781</v>
      </c>
      <c r="B5845" t="s">
        <v>4762</v>
      </c>
      <c r="C5845">
        <v>0.199679342852045</v>
      </c>
      <c r="D5845">
        <v>5.2232367969990197</v>
      </c>
      <c r="E5845">
        <v>2.6703699233275899</v>
      </c>
      <c r="F5845">
        <v>5.7871629911228101E-2</v>
      </c>
      <c r="G5845">
        <v>0.32973163264102701</v>
      </c>
      <c r="H5845">
        <v>-4.96352820123911</v>
      </c>
    </row>
    <row r="5846" spans="1:8" x14ac:dyDescent="0.2">
      <c r="A5846">
        <v>7893542</v>
      </c>
      <c r="B5846">
        <v>7893542</v>
      </c>
      <c r="C5846">
        <v>0.257465742308368</v>
      </c>
      <c r="D5846">
        <v>7.0816239869473803</v>
      </c>
      <c r="E5846">
        <v>2.6700844541703801</v>
      </c>
      <c r="F5846">
        <v>5.7888430906594901E-2</v>
      </c>
      <c r="G5846">
        <v>0.32977092966584898</v>
      </c>
      <c r="H5846">
        <v>-4.9638624778751899</v>
      </c>
    </row>
    <row r="5847" spans="1:8" x14ac:dyDescent="0.2">
      <c r="A5847">
        <v>7972921</v>
      </c>
      <c r="B5847" t="s">
        <v>4763</v>
      </c>
      <c r="C5847">
        <v>-0.25834191581462701</v>
      </c>
      <c r="D5847">
        <v>6.2953539741169902</v>
      </c>
      <c r="E5847">
        <v>-2.6695132523101801</v>
      </c>
      <c r="F5847">
        <v>5.7922065421152101E-2</v>
      </c>
      <c r="G5847">
        <v>0.329873875060407</v>
      </c>
      <c r="H5847">
        <v>-4.9645313728401899</v>
      </c>
    </row>
    <row r="5848" spans="1:8" x14ac:dyDescent="0.2">
      <c r="A5848">
        <v>7926807</v>
      </c>
      <c r="B5848" t="s">
        <v>4764</v>
      </c>
      <c r="C5848">
        <v>0.26580400094974599</v>
      </c>
      <c r="D5848">
        <v>7.6782407144407001</v>
      </c>
      <c r="E5848">
        <v>2.6694107657008801</v>
      </c>
      <c r="F5848">
        <v>5.7928102619809199E-2</v>
      </c>
      <c r="G5848">
        <v>0.329873875060407</v>
      </c>
      <c r="H5848">
        <v>-4.9646513924828204</v>
      </c>
    </row>
    <row r="5849" spans="1:8" x14ac:dyDescent="0.2">
      <c r="A5849">
        <v>7918048</v>
      </c>
      <c r="B5849">
        <v>7918048</v>
      </c>
      <c r="C5849">
        <v>0.22381644995827099</v>
      </c>
      <c r="D5849">
        <v>4.6325898812067603</v>
      </c>
      <c r="E5849">
        <v>2.6690385715179401</v>
      </c>
      <c r="F5849">
        <v>5.7950033682935803E-2</v>
      </c>
      <c r="G5849">
        <v>0.329873875060407</v>
      </c>
      <c r="H5849">
        <v>-4.9650872722231103</v>
      </c>
    </row>
    <row r="5850" spans="1:8" x14ac:dyDescent="0.2">
      <c r="A5850">
        <v>8081069</v>
      </c>
      <c r="B5850" t="s">
        <v>4765</v>
      </c>
      <c r="C5850">
        <v>0.77133746606243703</v>
      </c>
      <c r="D5850">
        <v>6.4814066781319202</v>
      </c>
      <c r="E5850">
        <v>2.66902727297306</v>
      </c>
      <c r="F5850">
        <v>5.7950699585957298E-2</v>
      </c>
      <c r="G5850">
        <v>0.329873875060407</v>
      </c>
      <c r="H5850">
        <v>-4.9651005043369398</v>
      </c>
    </row>
    <row r="5851" spans="1:8" x14ac:dyDescent="0.2">
      <c r="A5851">
        <v>7963911</v>
      </c>
      <c r="B5851" t="s">
        <v>4766</v>
      </c>
      <c r="C5851">
        <v>-0.26992461113299399</v>
      </c>
      <c r="D5851">
        <v>9.1112675881099108</v>
      </c>
      <c r="E5851">
        <v>-2.6689367145621201</v>
      </c>
      <c r="F5851">
        <v>5.7956037153598899E-2</v>
      </c>
      <c r="G5851">
        <v>0.329873875060407</v>
      </c>
      <c r="H5851">
        <v>-4.9652065610245302</v>
      </c>
    </row>
    <row r="5852" spans="1:8" x14ac:dyDescent="0.2">
      <c r="A5852">
        <v>8019687</v>
      </c>
      <c r="B5852" t="s">
        <v>3982</v>
      </c>
      <c r="C5852">
        <v>-0.18021209309674099</v>
      </c>
      <c r="D5852">
        <v>6.3478026271906396</v>
      </c>
      <c r="E5852">
        <v>-2.6679211711237798</v>
      </c>
      <c r="F5852">
        <v>5.8015933023003702E-2</v>
      </c>
      <c r="G5852">
        <v>0.33012059626041801</v>
      </c>
      <c r="H5852">
        <v>-4.9663959816915701</v>
      </c>
    </row>
    <row r="5853" spans="1:8" x14ac:dyDescent="0.2">
      <c r="A5853">
        <v>7976598</v>
      </c>
      <c r="B5853" t="s">
        <v>4767</v>
      </c>
      <c r="C5853">
        <v>0.17033932970034699</v>
      </c>
      <c r="D5853">
        <v>10.729834212375399</v>
      </c>
      <c r="E5853">
        <v>2.6677025478215999</v>
      </c>
      <c r="F5853">
        <v>5.8028836638268202E-2</v>
      </c>
      <c r="G5853">
        <v>0.33012059626041801</v>
      </c>
      <c r="H5853">
        <v>-4.9666520550122701</v>
      </c>
    </row>
    <row r="5854" spans="1:8" x14ac:dyDescent="0.2">
      <c r="A5854">
        <v>7914496</v>
      </c>
      <c r="B5854">
        <v>7914496</v>
      </c>
      <c r="C5854">
        <v>0.26329940666699703</v>
      </c>
      <c r="D5854">
        <v>5.6935717501015501</v>
      </c>
      <c r="E5854">
        <v>2.66769762476356</v>
      </c>
      <c r="F5854">
        <v>5.8029127246065099E-2</v>
      </c>
      <c r="G5854">
        <v>0.33012059626041801</v>
      </c>
      <c r="H5854">
        <v>-4.9666578214610198</v>
      </c>
    </row>
    <row r="5855" spans="1:8" x14ac:dyDescent="0.2">
      <c r="A5855">
        <v>8147262</v>
      </c>
      <c r="B5855" t="s">
        <v>4768</v>
      </c>
      <c r="C5855">
        <v>0.269444338032232</v>
      </c>
      <c r="D5855">
        <v>7.9274526299295198</v>
      </c>
      <c r="E5855">
        <v>2.6673968178414502</v>
      </c>
      <c r="F5855">
        <v>5.8046887066507902E-2</v>
      </c>
      <c r="G5855">
        <v>0.33016522013213401</v>
      </c>
      <c r="H5855">
        <v>-4.9670101671475999</v>
      </c>
    </row>
    <row r="5856" spans="1:8" x14ac:dyDescent="0.2">
      <c r="A5856">
        <v>8168375</v>
      </c>
      <c r="B5856" t="s">
        <v>4769</v>
      </c>
      <c r="C5856">
        <v>0.175517207187949</v>
      </c>
      <c r="D5856">
        <v>5.8994101418916003</v>
      </c>
      <c r="E5856">
        <v>2.6671661907257498</v>
      </c>
      <c r="F5856">
        <v>5.8060507704690803E-2</v>
      </c>
      <c r="G5856">
        <v>0.33018628950351703</v>
      </c>
      <c r="H5856">
        <v>-4.9672803170419799</v>
      </c>
    </row>
    <row r="5857" spans="1:8" x14ac:dyDescent="0.2">
      <c r="A5857">
        <v>7949383</v>
      </c>
      <c r="B5857" t="s">
        <v>4770</v>
      </c>
      <c r="C5857">
        <v>-0.209305119860907</v>
      </c>
      <c r="D5857">
        <v>7.6181801752435199</v>
      </c>
      <c r="E5857">
        <v>-2.6664692834042301</v>
      </c>
      <c r="F5857">
        <v>5.8101689009871699E-2</v>
      </c>
      <c r="G5857">
        <v>0.33030782253250002</v>
      </c>
      <c r="H5857">
        <v>-4.9680966976301102</v>
      </c>
    </row>
    <row r="5858" spans="1:8" x14ac:dyDescent="0.2">
      <c r="A5858">
        <v>7943098</v>
      </c>
      <c r="B5858" t="s">
        <v>4771</v>
      </c>
      <c r="C5858">
        <v>0.18760326226740501</v>
      </c>
      <c r="D5858">
        <v>5.5716716529815402</v>
      </c>
      <c r="E5858">
        <v>2.6664687867466901</v>
      </c>
      <c r="F5858">
        <v>5.8101718370209103E-2</v>
      </c>
      <c r="G5858">
        <v>0.33030782253250002</v>
      </c>
      <c r="H5858">
        <v>-4.96809727945476</v>
      </c>
    </row>
    <row r="5859" spans="1:8" x14ac:dyDescent="0.2">
      <c r="A5859">
        <v>8089993</v>
      </c>
      <c r="B5859" t="s">
        <v>4772</v>
      </c>
      <c r="C5859">
        <v>-0.215255752844771</v>
      </c>
      <c r="D5859">
        <v>5.4902366229558099</v>
      </c>
      <c r="E5859">
        <v>-2.66595787765492</v>
      </c>
      <c r="F5859">
        <v>5.8131930327985103E-2</v>
      </c>
      <c r="G5859">
        <v>0.33034631985764401</v>
      </c>
      <c r="H5859">
        <v>-4.9686958171514002</v>
      </c>
    </row>
    <row r="5860" spans="1:8" x14ac:dyDescent="0.2">
      <c r="A5860">
        <v>7930413</v>
      </c>
      <c r="B5860" t="s">
        <v>4773</v>
      </c>
      <c r="C5860">
        <v>0.288347376844657</v>
      </c>
      <c r="D5860">
        <v>7.2263326423629799</v>
      </c>
      <c r="E5860">
        <v>2.66592030922323</v>
      </c>
      <c r="F5860">
        <v>5.8134152609302402E-2</v>
      </c>
      <c r="G5860">
        <v>0.33034631985764401</v>
      </c>
      <c r="H5860">
        <v>-4.9687398305248101</v>
      </c>
    </row>
    <row r="5861" spans="1:8" x14ac:dyDescent="0.2">
      <c r="A5861">
        <v>8163999</v>
      </c>
      <c r="B5861" t="s">
        <v>4774</v>
      </c>
      <c r="C5861">
        <v>-0.47409203327576599</v>
      </c>
      <c r="D5861">
        <v>6.1330225491240604</v>
      </c>
      <c r="E5861">
        <v>-2.6658509827845802</v>
      </c>
      <c r="F5861">
        <v>5.81382537275369E-2</v>
      </c>
      <c r="G5861">
        <v>0.33034631985764401</v>
      </c>
      <c r="H5861">
        <v>-4.9688210505563797</v>
      </c>
    </row>
    <row r="5862" spans="1:8" x14ac:dyDescent="0.2">
      <c r="A5862">
        <v>8168087</v>
      </c>
      <c r="B5862" t="s">
        <v>4775</v>
      </c>
      <c r="C5862">
        <v>-0.22289837784715899</v>
      </c>
      <c r="D5862">
        <v>7.9760503342256897</v>
      </c>
      <c r="E5862">
        <v>-2.6655585429056301</v>
      </c>
      <c r="F5862">
        <v>5.8155557182576603E-2</v>
      </c>
      <c r="G5862">
        <v>0.33038825925750798</v>
      </c>
      <c r="H5862">
        <v>-4.9691636683404399</v>
      </c>
    </row>
    <row r="5863" spans="1:8" x14ac:dyDescent="0.2">
      <c r="A5863">
        <v>7983773</v>
      </c>
      <c r="B5863" t="s">
        <v>4776</v>
      </c>
      <c r="C5863">
        <v>0.19306866944142601</v>
      </c>
      <c r="D5863">
        <v>6.5889627035739604</v>
      </c>
      <c r="E5863">
        <v>2.66481436920651</v>
      </c>
      <c r="F5863">
        <v>5.8199616379412199E-2</v>
      </c>
      <c r="G5863">
        <v>0.33058216079585301</v>
      </c>
      <c r="H5863">
        <v>-4.9700355820948996</v>
      </c>
    </row>
    <row r="5864" spans="1:8" x14ac:dyDescent="0.2">
      <c r="A5864">
        <v>7958784</v>
      </c>
      <c r="B5864" t="s">
        <v>4777</v>
      </c>
      <c r="C5864">
        <v>0.58214406225738802</v>
      </c>
      <c r="D5864">
        <v>8.4010032352642998</v>
      </c>
      <c r="E5864">
        <v>2.6644765107555601</v>
      </c>
      <c r="F5864">
        <v>5.8219632260752101E-2</v>
      </c>
      <c r="G5864">
        <v>0.330639450006185</v>
      </c>
      <c r="H5864">
        <v>-4.9704314597862904</v>
      </c>
    </row>
    <row r="5865" spans="1:8" x14ac:dyDescent="0.2">
      <c r="A5865">
        <v>8080987</v>
      </c>
      <c r="B5865" t="s">
        <v>4778</v>
      </c>
      <c r="C5865">
        <v>0.16606304743349801</v>
      </c>
      <c r="D5865">
        <v>4.7274301820111999</v>
      </c>
      <c r="E5865">
        <v>2.6642209145137601</v>
      </c>
      <c r="F5865">
        <v>5.8234779960925298E-2</v>
      </c>
      <c r="G5865">
        <v>0.33066907714170002</v>
      </c>
      <c r="H5865">
        <v>-4.9707309588896296</v>
      </c>
    </row>
    <row r="5866" spans="1:8" x14ac:dyDescent="0.2">
      <c r="A5866">
        <v>8068397</v>
      </c>
      <c r="B5866" t="s">
        <v>4779</v>
      </c>
      <c r="C5866">
        <v>0.28202430177757898</v>
      </c>
      <c r="D5866">
        <v>6.9191836798875501</v>
      </c>
      <c r="E5866">
        <v>2.6634680764676699</v>
      </c>
      <c r="F5866">
        <v>5.8279422884651703E-2</v>
      </c>
      <c r="G5866">
        <v>0.33083647159574298</v>
      </c>
      <c r="H5866">
        <v>-4.9716131603990599</v>
      </c>
    </row>
    <row r="5867" spans="1:8" x14ac:dyDescent="0.2">
      <c r="A5867">
        <v>8005110</v>
      </c>
      <c r="B5867" t="s">
        <v>4780</v>
      </c>
      <c r="C5867">
        <v>-0.22707659946818201</v>
      </c>
      <c r="D5867">
        <v>6.8954718854411201</v>
      </c>
      <c r="E5867">
        <v>-2.6633887035416501</v>
      </c>
      <c r="F5867">
        <v>5.8284131975271901E-2</v>
      </c>
      <c r="G5867">
        <v>0.33083647159574298</v>
      </c>
      <c r="H5867">
        <v>-4.9717061767713702</v>
      </c>
    </row>
    <row r="5868" spans="1:8" x14ac:dyDescent="0.2">
      <c r="A5868">
        <v>7903334</v>
      </c>
      <c r="B5868" t="s">
        <v>4781</v>
      </c>
      <c r="C5868">
        <v>0.40493041117621298</v>
      </c>
      <c r="D5868">
        <v>6.9485775400438499</v>
      </c>
      <c r="E5868">
        <v>2.6625403181051301</v>
      </c>
      <c r="F5868">
        <v>5.8334493169480098E-2</v>
      </c>
      <c r="G5868">
        <v>0.33091657709856298</v>
      </c>
      <c r="H5868">
        <v>-4.9727004445296297</v>
      </c>
    </row>
    <row r="5869" spans="1:8" x14ac:dyDescent="0.2">
      <c r="A5869">
        <v>8180327</v>
      </c>
      <c r="B5869" t="s">
        <v>4064</v>
      </c>
      <c r="C5869">
        <v>0.28360391059162199</v>
      </c>
      <c r="D5869">
        <v>6.5782764335100099</v>
      </c>
      <c r="E5869">
        <v>2.6624323931801301</v>
      </c>
      <c r="F5869">
        <v>5.8340903346614202E-2</v>
      </c>
      <c r="G5869">
        <v>0.33091657709856298</v>
      </c>
      <c r="H5869">
        <v>-4.9728269344028604</v>
      </c>
    </row>
    <row r="5870" spans="1:8" x14ac:dyDescent="0.2">
      <c r="A5870">
        <v>8004266</v>
      </c>
      <c r="B5870" t="s">
        <v>4782</v>
      </c>
      <c r="C5870">
        <v>0.67082440576549995</v>
      </c>
      <c r="D5870">
        <v>6.5990895694076004</v>
      </c>
      <c r="E5870">
        <v>2.6623026998124999</v>
      </c>
      <c r="F5870">
        <v>5.8348607537592398E-2</v>
      </c>
      <c r="G5870">
        <v>0.33091657709856298</v>
      </c>
      <c r="H5870">
        <v>-4.9729789393398303</v>
      </c>
    </row>
    <row r="5871" spans="1:8" x14ac:dyDescent="0.2">
      <c r="A5871">
        <v>8119444</v>
      </c>
      <c r="B5871" t="s">
        <v>4783</v>
      </c>
      <c r="C5871">
        <v>-0.25111400287387198</v>
      </c>
      <c r="D5871">
        <v>6.26671366037061</v>
      </c>
      <c r="E5871">
        <v>-2.6622613160901301</v>
      </c>
      <c r="F5871">
        <v>5.8351066108513198E-2</v>
      </c>
      <c r="G5871">
        <v>0.33091657709856298</v>
      </c>
      <c r="H5871">
        <v>-4.9730274429141099</v>
      </c>
    </row>
    <row r="5872" spans="1:8" x14ac:dyDescent="0.2">
      <c r="A5872">
        <v>8010405</v>
      </c>
      <c r="B5872" t="s">
        <v>4784</v>
      </c>
      <c r="C5872">
        <v>0.19547309320730299</v>
      </c>
      <c r="D5872">
        <v>6.0020520032986697</v>
      </c>
      <c r="E5872">
        <v>2.6622211555377602</v>
      </c>
      <c r="F5872">
        <v>5.83534521269721E-2</v>
      </c>
      <c r="G5872">
        <v>0.33091657709856298</v>
      </c>
      <c r="H5872">
        <v>-4.9730745130987399</v>
      </c>
    </row>
    <row r="5873" spans="1:8" x14ac:dyDescent="0.2">
      <c r="A5873">
        <v>7968015</v>
      </c>
      <c r="B5873" t="s">
        <v>4785</v>
      </c>
      <c r="C5873">
        <v>-0.38816593753656597</v>
      </c>
      <c r="D5873">
        <v>5.4096227680106201</v>
      </c>
      <c r="E5873">
        <v>-2.6621467281711699</v>
      </c>
      <c r="F5873">
        <v>5.8357874304674998E-2</v>
      </c>
      <c r="G5873">
        <v>0.33091657709856298</v>
      </c>
      <c r="H5873">
        <v>-4.97316174628462</v>
      </c>
    </row>
    <row r="5874" spans="1:8" x14ac:dyDescent="0.2">
      <c r="A5874">
        <v>7947462</v>
      </c>
      <c r="B5874" t="s">
        <v>4786</v>
      </c>
      <c r="C5874">
        <v>-0.39322003704872999</v>
      </c>
      <c r="D5874">
        <v>5.8542701549215996</v>
      </c>
      <c r="E5874">
        <v>-2.6617290835224101</v>
      </c>
      <c r="F5874">
        <v>5.8382696305452397E-2</v>
      </c>
      <c r="G5874">
        <v>0.33100096013666802</v>
      </c>
      <c r="H5874">
        <v>-4.9736512638352597</v>
      </c>
    </row>
    <row r="5875" spans="1:8" x14ac:dyDescent="0.2">
      <c r="A5875">
        <v>7920766</v>
      </c>
      <c r="B5875" t="s">
        <v>4787</v>
      </c>
      <c r="C5875">
        <v>-0.51924314899606305</v>
      </c>
      <c r="D5875">
        <v>7.7958936372246797</v>
      </c>
      <c r="E5875">
        <v>-2.6611763293008002</v>
      </c>
      <c r="F5875">
        <v>5.84155671649359E-2</v>
      </c>
      <c r="G5875">
        <v>0.33113093971584501</v>
      </c>
      <c r="H5875">
        <v>-4.9742991781797103</v>
      </c>
    </row>
    <row r="5876" spans="1:8" x14ac:dyDescent="0.2">
      <c r="A5876">
        <v>8106999</v>
      </c>
      <c r="B5876" t="s">
        <v>4788</v>
      </c>
      <c r="C5876">
        <v>0.184426664434715</v>
      </c>
      <c r="D5876">
        <v>5.1787077003950497</v>
      </c>
      <c r="E5876">
        <v>2.6608336767494798</v>
      </c>
      <c r="F5876">
        <v>5.8435954611714698E-2</v>
      </c>
      <c r="G5876">
        <v>0.33114590164646202</v>
      </c>
      <c r="H5876">
        <v>-4.9747008411554301</v>
      </c>
    </row>
    <row r="5877" spans="1:8" x14ac:dyDescent="0.2">
      <c r="A5877">
        <v>8070811</v>
      </c>
      <c r="B5877" t="s">
        <v>4789</v>
      </c>
      <c r="C5877">
        <v>0.190319159743911</v>
      </c>
      <c r="D5877">
        <v>9.3558853447855999</v>
      </c>
      <c r="E5877">
        <v>2.6607137586427898</v>
      </c>
      <c r="F5877">
        <v>5.84430915574417E-2</v>
      </c>
      <c r="G5877">
        <v>0.33114590164646202</v>
      </c>
      <c r="H5877">
        <v>-4.9748414148678597</v>
      </c>
    </row>
    <row r="5878" spans="1:8" x14ac:dyDescent="0.2">
      <c r="A5878">
        <v>7894828</v>
      </c>
      <c r="B5878">
        <v>7894828</v>
      </c>
      <c r="C5878">
        <v>-0.14667283542939599</v>
      </c>
      <c r="D5878">
        <v>3.9403554589690599</v>
      </c>
      <c r="E5878">
        <v>-2.6604705451436201</v>
      </c>
      <c r="F5878">
        <v>5.8457569556475499E-2</v>
      </c>
      <c r="G5878">
        <v>0.33114590164646202</v>
      </c>
      <c r="H5878">
        <v>-4.9751265272435798</v>
      </c>
    </row>
    <row r="5879" spans="1:8" x14ac:dyDescent="0.2">
      <c r="A5879">
        <v>8049317</v>
      </c>
      <c r="B5879" t="s">
        <v>4790</v>
      </c>
      <c r="C5879">
        <v>-0.317532317690572</v>
      </c>
      <c r="D5879">
        <v>6.9052592161675097</v>
      </c>
      <c r="E5879">
        <v>-2.6603187218141602</v>
      </c>
      <c r="F5879">
        <v>5.84666093977756E-2</v>
      </c>
      <c r="G5879">
        <v>0.33114590164646202</v>
      </c>
      <c r="H5879">
        <v>-4.9753045095124602</v>
      </c>
    </row>
    <row r="5880" spans="1:8" x14ac:dyDescent="0.2">
      <c r="A5880">
        <v>8141526</v>
      </c>
      <c r="B5880" t="s">
        <v>4791</v>
      </c>
      <c r="C5880">
        <v>0.29042056487603601</v>
      </c>
      <c r="D5880">
        <v>6.0693591865802698</v>
      </c>
      <c r="E5880">
        <v>2.6601525556606598</v>
      </c>
      <c r="F5880">
        <v>5.8476505097527297E-2</v>
      </c>
      <c r="G5880">
        <v>0.33114590164646202</v>
      </c>
      <c r="H5880">
        <v>-4.9754993094035296</v>
      </c>
    </row>
    <row r="5881" spans="1:8" x14ac:dyDescent="0.2">
      <c r="A5881">
        <v>8180328</v>
      </c>
      <c r="B5881" t="s">
        <v>4064</v>
      </c>
      <c r="C5881">
        <v>0.30420577496528001</v>
      </c>
      <c r="D5881">
        <v>6.91746938971822</v>
      </c>
      <c r="E5881">
        <v>2.66006306294046</v>
      </c>
      <c r="F5881">
        <v>5.8481835466794502E-2</v>
      </c>
      <c r="G5881">
        <v>0.33114590164646202</v>
      </c>
      <c r="H5881">
        <v>-4.9756042250389401</v>
      </c>
    </row>
    <row r="5882" spans="1:8" x14ac:dyDescent="0.2">
      <c r="A5882">
        <v>7896396</v>
      </c>
      <c r="B5882">
        <v>7896396</v>
      </c>
      <c r="C5882">
        <v>-0.169168573913864</v>
      </c>
      <c r="D5882">
        <v>3.9484267083817901</v>
      </c>
      <c r="E5882">
        <v>-2.6598650937055801</v>
      </c>
      <c r="F5882">
        <v>5.8493628923160401E-2</v>
      </c>
      <c r="G5882">
        <v>0.33114590164646202</v>
      </c>
      <c r="H5882">
        <v>-4.9758363155392598</v>
      </c>
    </row>
    <row r="5883" spans="1:8" x14ac:dyDescent="0.2">
      <c r="A5883">
        <v>8060294</v>
      </c>
      <c r="B5883" t="s">
        <v>4792</v>
      </c>
      <c r="C5883">
        <v>0.148505061714926</v>
      </c>
      <c r="D5883">
        <v>6.7451172296226902</v>
      </c>
      <c r="E5883">
        <v>2.6596582726468698</v>
      </c>
      <c r="F5883">
        <v>5.8505952650961E-2</v>
      </c>
      <c r="G5883">
        <v>0.33114590164646202</v>
      </c>
      <c r="H5883">
        <v>-4.9760787891555296</v>
      </c>
    </row>
    <row r="5884" spans="1:8" x14ac:dyDescent="0.2">
      <c r="A5884">
        <v>7896009</v>
      </c>
      <c r="B5884">
        <v>7896009</v>
      </c>
      <c r="C5884">
        <v>0.23081738879574601</v>
      </c>
      <c r="D5884">
        <v>4.3165457396249298</v>
      </c>
      <c r="E5884">
        <v>2.65962872409929</v>
      </c>
      <c r="F5884">
        <v>5.85077135893965E-2</v>
      </c>
      <c r="G5884">
        <v>0.33114590164646202</v>
      </c>
      <c r="H5884">
        <v>-4.9761134318570601</v>
      </c>
    </row>
    <row r="5885" spans="1:8" x14ac:dyDescent="0.2">
      <c r="A5885">
        <v>8127754</v>
      </c>
      <c r="B5885" t="s">
        <v>4793</v>
      </c>
      <c r="C5885">
        <v>0.21034588698072301</v>
      </c>
      <c r="D5885">
        <v>5.5080867265270399</v>
      </c>
      <c r="E5885">
        <v>2.6589161031770998</v>
      </c>
      <c r="F5885">
        <v>5.8550200699947701E-2</v>
      </c>
      <c r="G5885">
        <v>0.33131032902122498</v>
      </c>
      <c r="H5885">
        <v>-4.9769489437644596</v>
      </c>
    </row>
    <row r="5886" spans="1:8" x14ac:dyDescent="0.2">
      <c r="A5886">
        <v>8007152</v>
      </c>
      <c r="B5886" t="s">
        <v>4794</v>
      </c>
      <c r="C5886">
        <v>0.23746357799616999</v>
      </c>
      <c r="D5886">
        <v>4.7774933154249304</v>
      </c>
      <c r="E5886">
        <v>2.6587106358496801</v>
      </c>
      <c r="F5886">
        <v>5.8562457501400697E-2</v>
      </c>
      <c r="G5886">
        <v>0.33131032902122498</v>
      </c>
      <c r="H5886">
        <v>-4.9771898564550199</v>
      </c>
    </row>
    <row r="5887" spans="1:8" x14ac:dyDescent="0.2">
      <c r="A5887">
        <v>7989251</v>
      </c>
      <c r="B5887" t="s">
        <v>1627</v>
      </c>
      <c r="C5887">
        <v>0.27599471836039902</v>
      </c>
      <c r="D5887">
        <v>6.8502404509278003</v>
      </c>
      <c r="E5887">
        <v>2.6585460068899498</v>
      </c>
      <c r="F5887">
        <v>5.8572280309424803E-2</v>
      </c>
      <c r="G5887">
        <v>0.33131032902122498</v>
      </c>
      <c r="H5887">
        <v>-4.9773828898020298</v>
      </c>
    </row>
    <row r="5888" spans="1:8" x14ac:dyDescent="0.2">
      <c r="A5888">
        <v>8032650</v>
      </c>
      <c r="B5888" t="s">
        <v>4795</v>
      </c>
      <c r="C5888">
        <v>-0.178239954653205</v>
      </c>
      <c r="D5888">
        <v>8.0800748187520899</v>
      </c>
      <c r="E5888">
        <v>-2.65838236046045</v>
      </c>
      <c r="F5888">
        <v>5.8582046389073501E-2</v>
      </c>
      <c r="G5888">
        <v>0.33131032902122498</v>
      </c>
      <c r="H5888">
        <v>-4.9775747747025898</v>
      </c>
    </row>
    <row r="5889" spans="1:8" x14ac:dyDescent="0.2">
      <c r="A5889">
        <v>7894506</v>
      </c>
      <c r="B5889">
        <v>7894506</v>
      </c>
      <c r="C5889">
        <v>0.30691942343052803</v>
      </c>
      <c r="D5889">
        <v>5.7867092965719298</v>
      </c>
      <c r="E5889">
        <v>2.6582287373465898</v>
      </c>
      <c r="F5889">
        <v>5.85912160182262E-2</v>
      </c>
      <c r="G5889">
        <v>0.33131032902122498</v>
      </c>
      <c r="H5889">
        <v>-4.9777549099567704</v>
      </c>
    </row>
    <row r="5890" spans="1:8" x14ac:dyDescent="0.2">
      <c r="A5890">
        <v>7893594</v>
      </c>
      <c r="B5890" t="s">
        <v>2403</v>
      </c>
      <c r="C5890">
        <v>0.216171736467134</v>
      </c>
      <c r="D5890">
        <v>7.7135774027075401</v>
      </c>
      <c r="E5890">
        <v>2.6581407948944298</v>
      </c>
      <c r="F5890">
        <v>5.8596465976093803E-2</v>
      </c>
      <c r="G5890">
        <v>0.33131032902122498</v>
      </c>
      <c r="H5890">
        <v>-4.9778580308645504</v>
      </c>
    </row>
    <row r="5891" spans="1:8" x14ac:dyDescent="0.2">
      <c r="A5891">
        <v>7903632</v>
      </c>
      <c r="B5891" t="s">
        <v>4796</v>
      </c>
      <c r="C5891">
        <v>-0.33398826618045502</v>
      </c>
      <c r="D5891">
        <v>6.1363123064768601</v>
      </c>
      <c r="E5891">
        <v>-2.6576612445701402</v>
      </c>
      <c r="F5891">
        <v>5.8625103613741701E-2</v>
      </c>
      <c r="G5891">
        <v>0.33141597199096001</v>
      </c>
      <c r="H5891">
        <v>-4.9784203675880399</v>
      </c>
    </row>
    <row r="5892" spans="1:8" x14ac:dyDescent="0.2">
      <c r="A5892">
        <v>7901102</v>
      </c>
      <c r="B5892" t="s">
        <v>4797</v>
      </c>
      <c r="C5892">
        <v>-0.14883892310510699</v>
      </c>
      <c r="D5892">
        <v>6.4462662664625396</v>
      </c>
      <c r="E5892">
        <v>-2.6574407369997299</v>
      </c>
      <c r="F5892">
        <v>5.8638277269176899E-2</v>
      </c>
      <c r="G5892">
        <v>0.33143417386382301</v>
      </c>
      <c r="H5892">
        <v>-4.97867895248298</v>
      </c>
    </row>
    <row r="5893" spans="1:8" x14ac:dyDescent="0.2">
      <c r="A5893">
        <v>7980115</v>
      </c>
      <c r="B5893" t="s">
        <v>4798</v>
      </c>
      <c r="C5893">
        <v>0.24442374512040799</v>
      </c>
      <c r="D5893">
        <v>6.7886268959978304</v>
      </c>
      <c r="E5893">
        <v>2.65718653558213</v>
      </c>
      <c r="F5893">
        <v>5.8653468140705899E-2</v>
      </c>
      <c r="G5893">
        <v>0.33146376929414201</v>
      </c>
      <c r="H5893">
        <v>-4.9789770575830898</v>
      </c>
    </row>
    <row r="5894" spans="1:8" x14ac:dyDescent="0.2">
      <c r="A5894">
        <v>8119423</v>
      </c>
      <c r="B5894" t="s">
        <v>4799</v>
      </c>
      <c r="C5894">
        <v>-0.158626052375094</v>
      </c>
      <c r="D5894">
        <v>4.7972001875214598</v>
      </c>
      <c r="E5894">
        <v>-2.6567519608633701</v>
      </c>
      <c r="F5894">
        <v>5.8679448556543397E-2</v>
      </c>
      <c r="G5894">
        <v>0.33155431844344602</v>
      </c>
      <c r="H5894">
        <v>-4.9794867087211596</v>
      </c>
    </row>
    <row r="5895" spans="1:8" x14ac:dyDescent="0.2">
      <c r="A5895">
        <v>8045153</v>
      </c>
      <c r="B5895">
        <v>8045153</v>
      </c>
      <c r="C5895">
        <v>0.146023240778105</v>
      </c>
      <c r="D5895">
        <v>4.2663399728661799</v>
      </c>
      <c r="E5895">
        <v>2.6562686028152198</v>
      </c>
      <c r="F5895">
        <v>5.8708361105404401E-2</v>
      </c>
      <c r="G5895">
        <v>0.33166140137880101</v>
      </c>
      <c r="H5895">
        <v>-4.9800536006585698</v>
      </c>
    </row>
    <row r="5896" spans="1:8" x14ac:dyDescent="0.2">
      <c r="A5896">
        <v>7926021</v>
      </c>
      <c r="B5896" t="s">
        <v>4800</v>
      </c>
      <c r="C5896">
        <v>0.238381691854755</v>
      </c>
      <c r="D5896">
        <v>6.5664121715243304</v>
      </c>
      <c r="E5896">
        <v>2.6556370256061901</v>
      </c>
      <c r="F5896">
        <v>5.8746164455019602E-2</v>
      </c>
      <c r="G5896">
        <v>0.33181866630344098</v>
      </c>
      <c r="H5896">
        <v>-4.9807943741629304</v>
      </c>
    </row>
    <row r="5897" spans="1:8" x14ac:dyDescent="0.2">
      <c r="A5897">
        <v>8064879</v>
      </c>
      <c r="B5897" t="s">
        <v>4801</v>
      </c>
      <c r="C5897">
        <v>-0.28762454174473101</v>
      </c>
      <c r="D5897">
        <v>7.6549566207525697</v>
      </c>
      <c r="E5897">
        <v>-2.6542893559727001</v>
      </c>
      <c r="F5897">
        <v>5.8826924357206697E-2</v>
      </c>
      <c r="G5897">
        <v>0.33221847020385198</v>
      </c>
      <c r="H5897">
        <v>-4.9823752272517901</v>
      </c>
    </row>
    <row r="5898" spans="1:8" x14ac:dyDescent="0.2">
      <c r="A5898">
        <v>8018236</v>
      </c>
      <c r="B5898" t="s">
        <v>4802</v>
      </c>
      <c r="C5898">
        <v>0.14256453647987599</v>
      </c>
      <c r="D5898">
        <v>6.7720637772445302</v>
      </c>
      <c r="E5898">
        <v>2.65394697624426</v>
      </c>
      <c r="F5898">
        <v>5.8847462187261397E-2</v>
      </c>
      <c r="G5898">
        <v>0.33225868436504502</v>
      </c>
      <c r="H5898">
        <v>-4.98277688670629</v>
      </c>
    </row>
    <row r="5899" spans="1:8" x14ac:dyDescent="0.2">
      <c r="A5899">
        <v>7935707</v>
      </c>
      <c r="B5899" t="s">
        <v>4803</v>
      </c>
      <c r="C5899">
        <v>0.168672859496101</v>
      </c>
      <c r="D5899">
        <v>7.5980372004989896</v>
      </c>
      <c r="E5899">
        <v>2.6538379742817901</v>
      </c>
      <c r="F5899">
        <v>5.8854002474248102E-2</v>
      </c>
      <c r="G5899">
        <v>0.33225868436504502</v>
      </c>
      <c r="H5899">
        <v>-4.98290476459242</v>
      </c>
    </row>
    <row r="5900" spans="1:8" x14ac:dyDescent="0.2">
      <c r="A5900">
        <v>8051989</v>
      </c>
      <c r="B5900" t="s">
        <v>4804</v>
      </c>
      <c r="C5900">
        <v>0.16022874405286999</v>
      </c>
      <c r="D5900">
        <v>4.7529004450512504</v>
      </c>
      <c r="E5900">
        <v>2.6527281385914101</v>
      </c>
      <c r="F5900">
        <v>5.8920642382949702E-2</v>
      </c>
      <c r="G5900">
        <v>0.33254572002656502</v>
      </c>
      <c r="H5900">
        <v>-4.9842068815555001</v>
      </c>
    </row>
    <row r="5901" spans="1:8" x14ac:dyDescent="0.2">
      <c r="A5901">
        <v>8089701</v>
      </c>
      <c r="B5901" t="s">
        <v>4805</v>
      </c>
      <c r="C5901">
        <v>-0.63743020854781696</v>
      </c>
      <c r="D5901">
        <v>6.5160448732148604</v>
      </c>
      <c r="E5901">
        <v>-2.65265860386218</v>
      </c>
      <c r="F5901">
        <v>5.8924820499046002E-2</v>
      </c>
      <c r="G5901">
        <v>0.33254572002656502</v>
      </c>
      <c r="H5901">
        <v>-4.9842884688004698</v>
      </c>
    </row>
    <row r="5902" spans="1:8" x14ac:dyDescent="0.2">
      <c r="A5902">
        <v>8100251</v>
      </c>
      <c r="B5902" t="s">
        <v>2507</v>
      </c>
      <c r="C5902">
        <v>0.33322787295110401</v>
      </c>
      <c r="D5902">
        <v>8.4272810529793496</v>
      </c>
      <c r="E5902">
        <v>2.6522425407672801</v>
      </c>
      <c r="F5902">
        <v>5.8949827564185098E-2</v>
      </c>
      <c r="G5902">
        <v>0.33257585993669497</v>
      </c>
      <c r="H5902">
        <v>-4.9847766619822398</v>
      </c>
    </row>
    <row r="5903" spans="1:8" x14ac:dyDescent="0.2">
      <c r="A5903">
        <v>8054356</v>
      </c>
      <c r="B5903" t="s">
        <v>4806</v>
      </c>
      <c r="C5903">
        <v>-0.218205887737041</v>
      </c>
      <c r="D5903">
        <v>5.3028501743424403</v>
      </c>
      <c r="E5903">
        <v>-2.65223738688971</v>
      </c>
      <c r="F5903">
        <v>5.8950137410168399E-2</v>
      </c>
      <c r="G5903">
        <v>0.33257585993669497</v>
      </c>
      <c r="H5903">
        <v>-4.9847827094983197</v>
      </c>
    </row>
    <row r="5904" spans="1:8" x14ac:dyDescent="0.2">
      <c r="A5904">
        <v>7959039</v>
      </c>
      <c r="B5904" t="s">
        <v>4807</v>
      </c>
      <c r="C5904">
        <v>-0.42039930990162899</v>
      </c>
      <c r="D5904">
        <v>7.2298561794095697</v>
      </c>
      <c r="E5904">
        <v>-2.6513896327643902</v>
      </c>
      <c r="F5904">
        <v>5.90011292755869E-2</v>
      </c>
      <c r="G5904">
        <v>0.33280714915961601</v>
      </c>
      <c r="H5904">
        <v>-4.9857775052868201</v>
      </c>
    </row>
    <row r="5905" spans="1:8" x14ac:dyDescent="0.2">
      <c r="A5905">
        <v>7956631</v>
      </c>
      <c r="B5905" t="s">
        <v>4808</v>
      </c>
      <c r="C5905">
        <v>-0.22275620555796399</v>
      </c>
      <c r="D5905">
        <v>6.4102576574279997</v>
      </c>
      <c r="E5905">
        <v>-2.6507357501156199</v>
      </c>
      <c r="F5905">
        <v>5.9040494862854398E-2</v>
      </c>
      <c r="G5905">
        <v>0.332972790895742</v>
      </c>
      <c r="H5905">
        <v>-4.98654486847051</v>
      </c>
    </row>
    <row r="5906" spans="1:8" x14ac:dyDescent="0.2">
      <c r="A5906">
        <v>8162179</v>
      </c>
      <c r="B5906" t="s">
        <v>4809</v>
      </c>
      <c r="C5906">
        <v>-0.16201382563553901</v>
      </c>
      <c r="D5906">
        <v>5.7928526609057398</v>
      </c>
      <c r="E5906">
        <v>-2.6502027074740599</v>
      </c>
      <c r="F5906">
        <v>5.90726080898233E-2</v>
      </c>
      <c r="G5906">
        <v>0.33309748206043099</v>
      </c>
      <c r="H5906">
        <v>-4.987170462251</v>
      </c>
    </row>
    <row r="5907" spans="1:8" x14ac:dyDescent="0.2">
      <c r="A5907">
        <v>8019211</v>
      </c>
      <c r="B5907" t="s">
        <v>4810</v>
      </c>
      <c r="C5907">
        <v>0.14633456406577799</v>
      </c>
      <c r="D5907">
        <v>9.8145938797550798</v>
      </c>
      <c r="E5907">
        <v>2.6499337300667301</v>
      </c>
      <c r="F5907">
        <v>5.9088820364393099E-2</v>
      </c>
      <c r="G5907">
        <v>0.33313248419796798</v>
      </c>
      <c r="H5907">
        <v>-4.9874861560709203</v>
      </c>
    </row>
    <row r="5908" spans="1:8" x14ac:dyDescent="0.2">
      <c r="A5908">
        <v>8042144</v>
      </c>
      <c r="B5908" t="s">
        <v>4811</v>
      </c>
      <c r="C5908">
        <v>0.330628294669643</v>
      </c>
      <c r="D5908">
        <v>6.2348441284085299</v>
      </c>
      <c r="E5908">
        <v>2.6488717115175202</v>
      </c>
      <c r="F5908">
        <v>5.9152882649648901E-2</v>
      </c>
      <c r="G5908">
        <v>0.333382348293218</v>
      </c>
      <c r="H5908">
        <v>-4.9887327219470698</v>
      </c>
    </row>
    <row r="5909" spans="1:8" x14ac:dyDescent="0.2">
      <c r="A5909">
        <v>7894968</v>
      </c>
      <c r="B5909" t="s">
        <v>4286</v>
      </c>
      <c r="C5909">
        <v>0.24912775495537401</v>
      </c>
      <c r="D5909">
        <v>9.2717943457771792</v>
      </c>
      <c r="E5909">
        <v>2.64886704428669</v>
      </c>
      <c r="F5909">
        <v>5.91531643606431E-2</v>
      </c>
      <c r="G5909">
        <v>0.333382348293218</v>
      </c>
      <c r="H5909">
        <v>-4.9887382005362202</v>
      </c>
    </row>
    <row r="5910" spans="1:8" x14ac:dyDescent="0.2">
      <c r="A5910">
        <v>7900365</v>
      </c>
      <c r="B5910" t="s">
        <v>4812</v>
      </c>
      <c r="C5910">
        <v>-0.633642087671068</v>
      </c>
      <c r="D5910">
        <v>6.5304581295338604</v>
      </c>
      <c r="E5910">
        <v>-2.64857408526409</v>
      </c>
      <c r="F5910">
        <v>5.9170850291074502E-2</v>
      </c>
      <c r="G5910">
        <v>0.33342558844845299</v>
      </c>
      <c r="H5910">
        <v>-4.9890820938027103</v>
      </c>
    </row>
    <row r="5911" spans="1:8" x14ac:dyDescent="0.2">
      <c r="A5911">
        <v>7990892</v>
      </c>
      <c r="B5911" t="s">
        <v>1313</v>
      </c>
      <c r="C5911">
        <v>0.15063592657296901</v>
      </c>
      <c r="D5911">
        <v>4.4763467741204499</v>
      </c>
      <c r="E5911">
        <v>2.6483201197978801</v>
      </c>
      <c r="F5911">
        <v>5.9186187146048799E-2</v>
      </c>
      <c r="G5911">
        <v>0.33345557925583502</v>
      </c>
      <c r="H5911">
        <v>-4.9893802233009001</v>
      </c>
    </row>
    <row r="5912" spans="1:8" x14ac:dyDescent="0.2">
      <c r="A5912">
        <v>7952490</v>
      </c>
      <c r="B5912" t="s">
        <v>4813</v>
      </c>
      <c r="C5912">
        <v>-0.207299748451999</v>
      </c>
      <c r="D5912">
        <v>6.0412462861951299</v>
      </c>
      <c r="E5912">
        <v>-2.6481018391732101</v>
      </c>
      <c r="F5912">
        <v>5.91993726959762E-2</v>
      </c>
      <c r="G5912">
        <v>0.33346056633198301</v>
      </c>
      <c r="H5912">
        <v>-4.98963646931323</v>
      </c>
    </row>
    <row r="5913" spans="1:8" x14ac:dyDescent="0.2">
      <c r="A5913">
        <v>7928551</v>
      </c>
      <c r="B5913" t="s">
        <v>4814</v>
      </c>
      <c r="C5913">
        <v>0.17487538642210201</v>
      </c>
      <c r="D5913">
        <v>8.4910850158764006</v>
      </c>
      <c r="E5913">
        <v>2.6479739139239702</v>
      </c>
      <c r="F5913">
        <v>5.9207101785586802E-2</v>
      </c>
      <c r="G5913">
        <v>0.33346056633198301</v>
      </c>
      <c r="H5913">
        <v>-4.9897866474579704</v>
      </c>
    </row>
    <row r="5914" spans="1:8" x14ac:dyDescent="0.2">
      <c r="A5914">
        <v>7973813</v>
      </c>
      <c r="B5914" t="s">
        <v>4815</v>
      </c>
      <c r="C5914">
        <v>-0.199881268817935</v>
      </c>
      <c r="D5914">
        <v>5.1263134339074803</v>
      </c>
      <c r="E5914">
        <v>-2.6476563288554602</v>
      </c>
      <c r="F5914">
        <v>5.9226294954924999E-2</v>
      </c>
      <c r="G5914">
        <v>0.33351225149909303</v>
      </c>
      <c r="H5914">
        <v>-4.9901594866175296</v>
      </c>
    </row>
    <row r="5915" spans="1:8" x14ac:dyDescent="0.2">
      <c r="A5915">
        <v>8143788</v>
      </c>
      <c r="B5915" t="s">
        <v>4816</v>
      </c>
      <c r="C5915">
        <v>0.18504062715188099</v>
      </c>
      <c r="D5915">
        <v>5.7770461744717698</v>
      </c>
      <c r="E5915">
        <v>2.6469545378893802</v>
      </c>
      <c r="F5915">
        <v>5.9268733111303297E-2</v>
      </c>
      <c r="G5915">
        <v>0.33369479310231098</v>
      </c>
      <c r="H5915">
        <v>-4.9909834242472897</v>
      </c>
    </row>
    <row r="5916" spans="1:8" x14ac:dyDescent="0.2">
      <c r="A5916">
        <v>8067199</v>
      </c>
      <c r="B5916">
        <v>8067199</v>
      </c>
      <c r="C5916">
        <v>0.19502180756620299</v>
      </c>
      <c r="D5916">
        <v>4.3292282893522502</v>
      </c>
      <c r="E5916">
        <v>2.6456609403132498</v>
      </c>
      <c r="F5916">
        <v>5.9347051016726403E-2</v>
      </c>
      <c r="G5916">
        <v>0.33407924897784302</v>
      </c>
      <c r="H5916">
        <v>-4.9925023442382299</v>
      </c>
    </row>
    <row r="5917" spans="1:8" x14ac:dyDescent="0.2">
      <c r="A5917">
        <v>8169015</v>
      </c>
      <c r="B5917" t="s">
        <v>4817</v>
      </c>
      <c r="C5917">
        <v>-0.235391674981837</v>
      </c>
      <c r="D5917">
        <v>6.4055098976860201</v>
      </c>
      <c r="E5917">
        <v>-2.6451776506706102</v>
      </c>
      <c r="F5917">
        <v>5.9376341482792E-2</v>
      </c>
      <c r="G5917">
        <v>0.33412126066702202</v>
      </c>
      <c r="H5917">
        <v>-4.9930698717540301</v>
      </c>
    </row>
    <row r="5918" spans="1:8" x14ac:dyDescent="0.2">
      <c r="A5918">
        <v>7978534</v>
      </c>
      <c r="B5918" t="s">
        <v>257</v>
      </c>
      <c r="C5918">
        <v>0.16989978284891899</v>
      </c>
      <c r="D5918">
        <v>4.6309480959409104</v>
      </c>
      <c r="E5918">
        <v>2.6451481575878302</v>
      </c>
      <c r="F5918">
        <v>5.9378129496477597E-2</v>
      </c>
      <c r="G5918">
        <v>0.33412126066702202</v>
      </c>
      <c r="H5918">
        <v>-4.99310450651687</v>
      </c>
    </row>
    <row r="5919" spans="1:8" x14ac:dyDescent="0.2">
      <c r="A5919">
        <v>8105063</v>
      </c>
      <c r="B5919" t="s">
        <v>1313</v>
      </c>
      <c r="C5919">
        <v>0.18494727871150199</v>
      </c>
      <c r="D5919">
        <v>5.3738444537775196</v>
      </c>
      <c r="E5919">
        <v>2.6449080508302298</v>
      </c>
      <c r="F5919">
        <v>5.9392688256666402E-2</v>
      </c>
      <c r="G5919">
        <v>0.33412126066702202</v>
      </c>
      <c r="H5919">
        <v>-4.9933864766191398</v>
      </c>
    </row>
    <row r="5920" spans="1:8" x14ac:dyDescent="0.2">
      <c r="A5920">
        <v>8125500</v>
      </c>
      <c r="B5920" t="s">
        <v>4818</v>
      </c>
      <c r="C5920">
        <v>-0.160858765169999</v>
      </c>
      <c r="D5920">
        <v>5.3201702180941304</v>
      </c>
      <c r="E5920">
        <v>-2.6445448015265498</v>
      </c>
      <c r="F5920">
        <v>5.9414721578804001E-2</v>
      </c>
      <c r="G5920">
        <v>0.33412126066702202</v>
      </c>
      <c r="H5920">
        <v>-4.99381307411858</v>
      </c>
    </row>
    <row r="5921" spans="1:8" x14ac:dyDescent="0.2">
      <c r="A5921">
        <v>8178855</v>
      </c>
      <c r="B5921" t="s">
        <v>4818</v>
      </c>
      <c r="C5921">
        <v>-0.160858765169999</v>
      </c>
      <c r="D5921">
        <v>5.3201702180941304</v>
      </c>
      <c r="E5921">
        <v>-2.6445448015265498</v>
      </c>
      <c r="F5921">
        <v>5.9414721578804001E-2</v>
      </c>
      <c r="G5921">
        <v>0.33412126066702202</v>
      </c>
      <c r="H5921">
        <v>-4.99381307411858</v>
      </c>
    </row>
    <row r="5922" spans="1:8" x14ac:dyDescent="0.2">
      <c r="A5922">
        <v>8180049</v>
      </c>
      <c r="B5922" t="s">
        <v>4818</v>
      </c>
      <c r="C5922">
        <v>-0.160858765169999</v>
      </c>
      <c r="D5922">
        <v>5.3201702180941304</v>
      </c>
      <c r="E5922">
        <v>-2.6445448015265498</v>
      </c>
      <c r="F5922">
        <v>5.9414721578804001E-2</v>
      </c>
      <c r="G5922">
        <v>0.33412126066702202</v>
      </c>
      <c r="H5922">
        <v>-4.99381307411858</v>
      </c>
    </row>
    <row r="5923" spans="1:8" x14ac:dyDescent="0.2">
      <c r="A5923">
        <v>8111552</v>
      </c>
      <c r="B5923" t="s">
        <v>4819</v>
      </c>
      <c r="C5923">
        <v>-0.27608950196964999</v>
      </c>
      <c r="D5923">
        <v>5.8332191908066102</v>
      </c>
      <c r="E5923">
        <v>-2.6441831707809</v>
      </c>
      <c r="F5923">
        <v>5.9436666144249299E-2</v>
      </c>
      <c r="G5923">
        <v>0.33417037233792601</v>
      </c>
      <c r="H5923">
        <v>-4.9942377882208397</v>
      </c>
    </row>
    <row r="5924" spans="1:8" x14ac:dyDescent="0.2">
      <c r="A5924">
        <v>8014298</v>
      </c>
      <c r="B5924" t="s">
        <v>4820</v>
      </c>
      <c r="C5924">
        <v>0.168441266547908</v>
      </c>
      <c r="D5924">
        <v>5.1663732559187201</v>
      </c>
      <c r="E5924">
        <v>2.64407014212764</v>
      </c>
      <c r="F5924">
        <v>5.9443526905052599E-2</v>
      </c>
      <c r="G5924">
        <v>0.33417037233792601</v>
      </c>
      <c r="H5924">
        <v>-4.9943705373111396</v>
      </c>
    </row>
    <row r="5925" spans="1:8" x14ac:dyDescent="0.2">
      <c r="A5925">
        <v>7896705</v>
      </c>
      <c r="B5925" t="s">
        <v>3251</v>
      </c>
      <c r="C5925">
        <v>-0.29105571698517402</v>
      </c>
      <c r="D5925">
        <v>4.6837542100601599</v>
      </c>
      <c r="E5925">
        <v>-2.6433666627090902</v>
      </c>
      <c r="F5925">
        <v>5.9486248274028798E-2</v>
      </c>
      <c r="G5925">
        <v>0.33430085034418799</v>
      </c>
      <c r="H5925">
        <v>-4.9951967929912797</v>
      </c>
    </row>
    <row r="5926" spans="1:8" x14ac:dyDescent="0.2">
      <c r="A5926">
        <v>8100495</v>
      </c>
      <c r="B5926" t="s">
        <v>4821</v>
      </c>
      <c r="C5926">
        <v>0.27811335498191297</v>
      </c>
      <c r="D5926">
        <v>7.6840330913814796</v>
      </c>
      <c r="E5926">
        <v>2.6433573052675201</v>
      </c>
      <c r="F5926">
        <v>5.9486816778968402E-2</v>
      </c>
      <c r="G5926">
        <v>0.33430085034418799</v>
      </c>
      <c r="H5926">
        <v>-4.9952077840036404</v>
      </c>
    </row>
    <row r="5927" spans="1:8" x14ac:dyDescent="0.2">
      <c r="A5927">
        <v>7929026</v>
      </c>
      <c r="B5927" t="s">
        <v>4822</v>
      </c>
      <c r="C5927">
        <v>-0.25352567132584702</v>
      </c>
      <c r="D5927">
        <v>5.3377469148274601</v>
      </c>
      <c r="E5927">
        <v>-2.64259229000979</v>
      </c>
      <c r="F5927">
        <v>5.9533316081229901E-2</v>
      </c>
      <c r="G5927">
        <v>0.33443418922004098</v>
      </c>
      <c r="H5927">
        <v>-4.99610639076844</v>
      </c>
    </row>
    <row r="5928" spans="1:8" x14ac:dyDescent="0.2">
      <c r="A5928">
        <v>8023939</v>
      </c>
      <c r="B5928" t="s">
        <v>4823</v>
      </c>
      <c r="C5928">
        <v>0.26584372945205798</v>
      </c>
      <c r="D5928">
        <v>6.1762767300950401</v>
      </c>
      <c r="E5928">
        <v>2.6425770436239402</v>
      </c>
      <c r="F5928">
        <v>5.9534243218324401E-2</v>
      </c>
      <c r="G5928">
        <v>0.33443418922004098</v>
      </c>
      <c r="H5928">
        <v>-4.99612430035861</v>
      </c>
    </row>
    <row r="5929" spans="1:8" x14ac:dyDescent="0.2">
      <c r="A5929">
        <v>8054092</v>
      </c>
      <c r="B5929" t="s">
        <v>4824</v>
      </c>
      <c r="C5929">
        <v>-0.461500513593606</v>
      </c>
      <c r="D5929">
        <v>8.3363854391616599</v>
      </c>
      <c r="E5929">
        <v>-2.6424380600222799</v>
      </c>
      <c r="F5929">
        <v>5.9542695623186898E-2</v>
      </c>
      <c r="G5929">
        <v>0.33443418922004098</v>
      </c>
      <c r="H5929">
        <v>-4.9962875627255796</v>
      </c>
    </row>
    <row r="5930" spans="1:8" x14ac:dyDescent="0.2">
      <c r="A5930">
        <v>7919024</v>
      </c>
      <c r="B5930" t="s">
        <v>4825</v>
      </c>
      <c r="C5930">
        <v>0.158233219889375</v>
      </c>
      <c r="D5930">
        <v>4.2318150077350998</v>
      </c>
      <c r="E5930">
        <v>2.6423061435715098</v>
      </c>
      <c r="F5930">
        <v>5.9550719520846403E-2</v>
      </c>
      <c r="G5930">
        <v>0.33443418922004098</v>
      </c>
      <c r="H5930">
        <v>-4.99644252576749</v>
      </c>
    </row>
    <row r="5931" spans="1:8" x14ac:dyDescent="0.2">
      <c r="A5931">
        <v>8139488</v>
      </c>
      <c r="B5931" t="s">
        <v>4826</v>
      </c>
      <c r="C5931">
        <v>-2.3015946089038102</v>
      </c>
      <c r="D5931">
        <v>6.72354720004647</v>
      </c>
      <c r="E5931">
        <v>-2.64205058894344</v>
      </c>
      <c r="F5931">
        <v>5.9566267353578901E-2</v>
      </c>
      <c r="G5931">
        <v>0.33446509343543301</v>
      </c>
      <c r="H5931">
        <v>-4.9967427338861903</v>
      </c>
    </row>
    <row r="5932" spans="1:8" x14ac:dyDescent="0.2">
      <c r="A5932">
        <v>8164293</v>
      </c>
      <c r="B5932" t="s">
        <v>4827</v>
      </c>
      <c r="C5932">
        <v>0.16870344179348001</v>
      </c>
      <c r="D5932">
        <v>7.0535049051675198</v>
      </c>
      <c r="E5932">
        <v>2.6416926154271199</v>
      </c>
      <c r="F5932">
        <v>5.9588054224297603E-2</v>
      </c>
      <c r="G5932">
        <v>0.33453101357383902</v>
      </c>
      <c r="H5932">
        <v>-4.9971632712925098</v>
      </c>
    </row>
    <row r="5933" spans="1:8" x14ac:dyDescent="0.2">
      <c r="A5933">
        <v>7894291</v>
      </c>
      <c r="B5933">
        <v>7894291</v>
      </c>
      <c r="C5933">
        <v>0.27158142674644897</v>
      </c>
      <c r="D5933">
        <v>7.1262428795234802</v>
      </c>
      <c r="E5933">
        <v>2.6413364970369102</v>
      </c>
      <c r="F5933">
        <v>5.9609737359966303E-2</v>
      </c>
      <c r="G5933">
        <v>0.33459632921018201</v>
      </c>
      <c r="H5933">
        <v>-4.9975816462195999</v>
      </c>
    </row>
    <row r="5934" spans="1:8" x14ac:dyDescent="0.2">
      <c r="A5934">
        <v>7985134</v>
      </c>
      <c r="B5934" t="s">
        <v>4828</v>
      </c>
      <c r="C5934">
        <v>0.15315170097403</v>
      </c>
      <c r="D5934">
        <v>9.6452972236636505</v>
      </c>
      <c r="E5934">
        <v>2.6411636536316099</v>
      </c>
      <c r="F5934">
        <v>5.9620264650210801E-2</v>
      </c>
      <c r="G5934">
        <v>0.33459901433643502</v>
      </c>
      <c r="H5934">
        <v>-4.9977847121346697</v>
      </c>
    </row>
    <row r="5935" spans="1:8" x14ac:dyDescent="0.2">
      <c r="A5935">
        <v>8056102</v>
      </c>
      <c r="B5935" t="s">
        <v>4829</v>
      </c>
      <c r="C5935">
        <v>0.82854214929299097</v>
      </c>
      <c r="D5935">
        <v>7.8883613697889503</v>
      </c>
      <c r="E5935">
        <v>2.64070833285089</v>
      </c>
      <c r="F5935">
        <v>5.9648006977376399E-2</v>
      </c>
      <c r="G5935">
        <v>0.33462899801264701</v>
      </c>
      <c r="H5935">
        <v>-4.9983196669351999</v>
      </c>
    </row>
    <row r="5936" spans="1:8" x14ac:dyDescent="0.2">
      <c r="A5936">
        <v>8016870</v>
      </c>
      <c r="B5936" t="s">
        <v>4830</v>
      </c>
      <c r="C5936">
        <v>-0.23835311499435499</v>
      </c>
      <c r="D5936">
        <v>6.4271887474142604</v>
      </c>
      <c r="E5936">
        <v>-2.6406222534726198</v>
      </c>
      <c r="F5936">
        <v>5.9653253406888297E-2</v>
      </c>
      <c r="G5936">
        <v>0.33462899801264701</v>
      </c>
      <c r="H5936">
        <v>-4.9984208043871803</v>
      </c>
    </row>
    <row r="5937" spans="1:8" x14ac:dyDescent="0.2">
      <c r="A5937">
        <v>7979510</v>
      </c>
      <c r="B5937" t="s">
        <v>4831</v>
      </c>
      <c r="C5937">
        <v>-0.61933107358168105</v>
      </c>
      <c r="D5937">
        <v>7.1579379107457903</v>
      </c>
      <c r="E5937">
        <v>-2.6405811837879298</v>
      </c>
      <c r="F5937">
        <v>5.96557567409398E-2</v>
      </c>
      <c r="G5937">
        <v>0.33462899801264701</v>
      </c>
      <c r="H5937">
        <v>-4.99846905883728</v>
      </c>
    </row>
    <row r="5938" spans="1:8" x14ac:dyDescent="0.2">
      <c r="A5938">
        <v>8018652</v>
      </c>
      <c r="B5938" t="s">
        <v>4832</v>
      </c>
      <c r="C5938">
        <v>-0.21632184848177299</v>
      </c>
      <c r="D5938">
        <v>5.7066889807421601</v>
      </c>
      <c r="E5938">
        <v>-2.6395151537119999</v>
      </c>
      <c r="F5938">
        <v>5.9720777466713899E-2</v>
      </c>
      <c r="G5938">
        <v>0.33492741709537999</v>
      </c>
      <c r="H5938">
        <v>-4.9997216593383902</v>
      </c>
    </row>
    <row r="5939" spans="1:8" x14ac:dyDescent="0.2">
      <c r="A5939">
        <v>8012304</v>
      </c>
      <c r="B5939" t="s">
        <v>4833</v>
      </c>
      <c r="C5939">
        <v>-0.266690962650449</v>
      </c>
      <c r="D5939">
        <v>9.8291840273743407</v>
      </c>
      <c r="E5939">
        <v>-2.6393587839155801</v>
      </c>
      <c r="F5939">
        <v>5.9730321891727702E-2</v>
      </c>
      <c r="G5939">
        <v>0.33492741709537999</v>
      </c>
      <c r="H5939">
        <v>-4.99990540873819</v>
      </c>
    </row>
    <row r="5940" spans="1:8" x14ac:dyDescent="0.2">
      <c r="A5940">
        <v>7979416</v>
      </c>
      <c r="B5940" t="s">
        <v>4834</v>
      </c>
      <c r="C5940">
        <v>0.28950638620018698</v>
      </c>
      <c r="D5940">
        <v>6.7727952435864998</v>
      </c>
      <c r="E5940">
        <v>2.6392144448714099</v>
      </c>
      <c r="F5940">
        <v>5.97391335594636E-2</v>
      </c>
      <c r="G5940">
        <v>0.33492741709537999</v>
      </c>
      <c r="H5940">
        <v>-5.0000750237335199</v>
      </c>
    </row>
    <row r="5941" spans="1:8" x14ac:dyDescent="0.2">
      <c r="A5941">
        <v>8180256</v>
      </c>
      <c r="B5941" t="s">
        <v>4835</v>
      </c>
      <c r="C5941">
        <v>0.268815527657429</v>
      </c>
      <c r="D5941">
        <v>9.0024355274291903</v>
      </c>
      <c r="E5941">
        <v>2.63892206704132</v>
      </c>
      <c r="F5941">
        <v>5.9756987378178202E-2</v>
      </c>
      <c r="G5941">
        <v>0.33497111258100998</v>
      </c>
      <c r="H5941">
        <v>-5.0004186098030496</v>
      </c>
    </row>
    <row r="5942" spans="1:8" x14ac:dyDescent="0.2">
      <c r="A5942">
        <v>7936419</v>
      </c>
      <c r="B5942" t="s">
        <v>4836</v>
      </c>
      <c r="C5942">
        <v>-0.46120584133880399</v>
      </c>
      <c r="D5942">
        <v>6.0338421653961101</v>
      </c>
      <c r="E5942">
        <v>-2.6382375185160098</v>
      </c>
      <c r="F5942">
        <v>5.9798812995671503E-2</v>
      </c>
      <c r="G5942">
        <v>0.33514914598836498</v>
      </c>
      <c r="H5942">
        <v>-5.0012230972128098</v>
      </c>
    </row>
    <row r="5943" spans="1:8" x14ac:dyDescent="0.2">
      <c r="A5943">
        <v>8116245</v>
      </c>
      <c r="B5943" t="s">
        <v>1111</v>
      </c>
      <c r="C5943">
        <v>-0.140305541130433</v>
      </c>
      <c r="D5943">
        <v>4.7581948216371996</v>
      </c>
      <c r="E5943">
        <v>-2.63775918037449</v>
      </c>
      <c r="F5943">
        <v>5.9828059396946701E-2</v>
      </c>
      <c r="G5943">
        <v>0.33518228234860598</v>
      </c>
      <c r="H5943">
        <v>-5.0017852811942696</v>
      </c>
    </row>
    <row r="5944" spans="1:8" x14ac:dyDescent="0.2">
      <c r="A5944">
        <v>7968234</v>
      </c>
      <c r="B5944" t="s">
        <v>4837</v>
      </c>
      <c r="C5944">
        <v>0.193297426436948</v>
      </c>
      <c r="D5944">
        <v>5.34852392825983</v>
      </c>
      <c r="E5944">
        <v>2.63764868815597</v>
      </c>
      <c r="F5944">
        <v>5.9834817435613301E-2</v>
      </c>
      <c r="G5944">
        <v>0.33518228234860598</v>
      </c>
      <c r="H5944">
        <v>-5.0019151454245199</v>
      </c>
    </row>
    <row r="5945" spans="1:8" x14ac:dyDescent="0.2">
      <c r="A5945">
        <v>7905918</v>
      </c>
      <c r="B5945" t="s">
        <v>4838</v>
      </c>
      <c r="C5945">
        <v>0.176966851071335</v>
      </c>
      <c r="D5945">
        <v>5.4440703024264003</v>
      </c>
      <c r="E5945">
        <v>2.6376080401914801</v>
      </c>
      <c r="F5945">
        <v>5.9837303810921803E-2</v>
      </c>
      <c r="G5945">
        <v>0.33518228234860598</v>
      </c>
      <c r="H5945">
        <v>-5.0019629203863998</v>
      </c>
    </row>
    <row r="5946" spans="1:8" x14ac:dyDescent="0.2">
      <c r="A5946">
        <v>7924184</v>
      </c>
      <c r="B5946">
        <v>7924184</v>
      </c>
      <c r="C5946">
        <v>-0.26349098492915002</v>
      </c>
      <c r="D5946">
        <v>4.98938970166627</v>
      </c>
      <c r="E5946">
        <v>-2.6374823786559598</v>
      </c>
      <c r="F5946">
        <v>5.9844991097169897E-2</v>
      </c>
      <c r="G5946">
        <v>0.33518228234860598</v>
      </c>
      <c r="H5946">
        <v>-5.0021106161281699</v>
      </c>
    </row>
    <row r="5947" spans="1:8" x14ac:dyDescent="0.2">
      <c r="A5947">
        <v>8022473</v>
      </c>
      <c r="B5947" t="s">
        <v>4839</v>
      </c>
      <c r="C5947">
        <v>-0.31948081153044899</v>
      </c>
      <c r="D5947">
        <v>6.0832143375031</v>
      </c>
      <c r="E5947">
        <v>-2.6367010314360302</v>
      </c>
      <c r="F5947">
        <v>5.9892815356372198E-2</v>
      </c>
      <c r="G5947">
        <v>0.33533759749861602</v>
      </c>
      <c r="H5947">
        <v>-5.0030290160722304</v>
      </c>
    </row>
    <row r="5948" spans="1:8" x14ac:dyDescent="0.2">
      <c r="A5948">
        <v>7929649</v>
      </c>
      <c r="B5948" t="s">
        <v>4840</v>
      </c>
      <c r="C5948">
        <v>0.24033050858378099</v>
      </c>
      <c r="D5948">
        <v>8.1495009353354195</v>
      </c>
      <c r="E5948">
        <v>2.63658501492317</v>
      </c>
      <c r="F5948">
        <v>5.9899920207347003E-2</v>
      </c>
      <c r="G5948">
        <v>0.33533759749861602</v>
      </c>
      <c r="H5948">
        <v>-5.0031653894219597</v>
      </c>
    </row>
    <row r="5949" spans="1:8" x14ac:dyDescent="0.2">
      <c r="A5949">
        <v>8143054</v>
      </c>
      <c r="B5949" t="s">
        <v>4841</v>
      </c>
      <c r="C5949">
        <v>-0.31517818682545201</v>
      </c>
      <c r="D5949">
        <v>10.817927233357301</v>
      </c>
      <c r="E5949">
        <v>-2.6363966744035499</v>
      </c>
      <c r="F5949">
        <v>5.9911456261369199E-2</v>
      </c>
      <c r="G5949">
        <v>0.33533759749861602</v>
      </c>
      <c r="H5949">
        <v>-5.0033867808992998</v>
      </c>
    </row>
    <row r="5950" spans="1:8" x14ac:dyDescent="0.2">
      <c r="A5950">
        <v>7935462</v>
      </c>
      <c r="B5950" t="s">
        <v>4842</v>
      </c>
      <c r="C5950">
        <v>0.143025382425151</v>
      </c>
      <c r="D5950">
        <v>9.5044210796677593</v>
      </c>
      <c r="E5950">
        <v>2.63623575158016</v>
      </c>
      <c r="F5950">
        <v>5.9921314993644899E-2</v>
      </c>
      <c r="G5950">
        <v>0.33533759749861602</v>
      </c>
      <c r="H5950">
        <v>-5.0035759469978798</v>
      </c>
    </row>
    <row r="5951" spans="1:8" x14ac:dyDescent="0.2">
      <c r="A5951">
        <v>8094026</v>
      </c>
      <c r="B5951">
        <v>8094026</v>
      </c>
      <c r="C5951">
        <v>-0.14274841741861699</v>
      </c>
      <c r="D5951">
        <v>7.3701382652393699</v>
      </c>
      <c r="E5951">
        <v>-2.6361609627456501</v>
      </c>
      <c r="F5951">
        <v>5.9925897476783903E-2</v>
      </c>
      <c r="G5951">
        <v>0.33533759749861602</v>
      </c>
      <c r="H5951">
        <v>-5.00366386305127</v>
      </c>
    </row>
    <row r="5952" spans="1:8" x14ac:dyDescent="0.2">
      <c r="A5952">
        <v>8036813</v>
      </c>
      <c r="B5952" t="s">
        <v>4843</v>
      </c>
      <c r="C5952">
        <v>-0.70188554949092297</v>
      </c>
      <c r="D5952">
        <v>6.4501766634026696</v>
      </c>
      <c r="E5952">
        <v>-2.6357565191225998</v>
      </c>
      <c r="F5952">
        <v>5.9950685704815099E-2</v>
      </c>
      <c r="G5952">
        <v>0.33533759749861602</v>
      </c>
      <c r="H5952">
        <v>-5.0041393089556196</v>
      </c>
    </row>
    <row r="5953" spans="1:8" x14ac:dyDescent="0.2">
      <c r="A5953">
        <v>7971899</v>
      </c>
      <c r="B5953" t="s">
        <v>820</v>
      </c>
      <c r="C5953">
        <v>0.184600786247472</v>
      </c>
      <c r="D5953">
        <v>5.72454402228741</v>
      </c>
      <c r="E5953">
        <v>2.63573148975467</v>
      </c>
      <c r="F5953">
        <v>5.9952220137838602E-2</v>
      </c>
      <c r="G5953">
        <v>0.33533759749861602</v>
      </c>
      <c r="H5953">
        <v>-5.0041687330757103</v>
      </c>
    </row>
    <row r="5954" spans="1:8" x14ac:dyDescent="0.2">
      <c r="A5954">
        <v>8075343</v>
      </c>
      <c r="B5954" t="s">
        <v>4844</v>
      </c>
      <c r="C5954">
        <v>0.21072002471179899</v>
      </c>
      <c r="D5954">
        <v>8.3890967346743093</v>
      </c>
      <c r="E5954">
        <v>2.6356412962292</v>
      </c>
      <c r="F5954">
        <v>5.9957749857084297E-2</v>
      </c>
      <c r="G5954">
        <v>0.33533759749861602</v>
      </c>
      <c r="H5954">
        <v>-5.00427476381192</v>
      </c>
    </row>
    <row r="5955" spans="1:8" x14ac:dyDescent="0.2">
      <c r="A5955">
        <v>7893948</v>
      </c>
      <c r="B5955" t="s">
        <v>4845</v>
      </c>
      <c r="C5955">
        <v>0.18179686208929599</v>
      </c>
      <c r="D5955">
        <v>10.5491107543581</v>
      </c>
      <c r="E5955">
        <v>2.6355497725890999</v>
      </c>
      <c r="F5955">
        <v>5.99633617294879E-2</v>
      </c>
      <c r="G5955">
        <v>0.33533759749861602</v>
      </c>
      <c r="H5955">
        <v>-5.0043823593181997</v>
      </c>
    </row>
    <row r="5956" spans="1:8" x14ac:dyDescent="0.2">
      <c r="A5956">
        <v>8075659</v>
      </c>
      <c r="B5956" t="s">
        <v>4846</v>
      </c>
      <c r="C5956">
        <v>0.175734616817041</v>
      </c>
      <c r="D5956">
        <v>4.9808903591068896</v>
      </c>
      <c r="E5956">
        <v>2.6351046696006302</v>
      </c>
      <c r="F5956">
        <v>5.99906623915787E-2</v>
      </c>
      <c r="G5956">
        <v>0.33533918471940299</v>
      </c>
      <c r="H5956">
        <v>-5.0049056397002101</v>
      </c>
    </row>
    <row r="5957" spans="1:8" x14ac:dyDescent="0.2">
      <c r="A5957">
        <v>8130703</v>
      </c>
      <c r="B5957" t="s">
        <v>4847</v>
      </c>
      <c r="C5957">
        <v>0.220360591911716</v>
      </c>
      <c r="D5957">
        <v>5.4388275594576196</v>
      </c>
      <c r="E5957">
        <v>2.63504273158861</v>
      </c>
      <c r="F5957">
        <v>5.99944625392499E-2</v>
      </c>
      <c r="G5957">
        <v>0.33533918471940299</v>
      </c>
      <c r="H5957">
        <v>-5.0049784585098198</v>
      </c>
    </row>
    <row r="5958" spans="1:8" x14ac:dyDescent="0.2">
      <c r="A5958">
        <v>8039096</v>
      </c>
      <c r="B5958" t="s">
        <v>4848</v>
      </c>
      <c r="C5958">
        <v>0.15367941512373401</v>
      </c>
      <c r="D5958">
        <v>4.6114888837651398</v>
      </c>
      <c r="E5958">
        <v>2.63487801844723</v>
      </c>
      <c r="F5958">
        <v>6.0004569715030397E-2</v>
      </c>
      <c r="G5958">
        <v>0.33533918471940299</v>
      </c>
      <c r="H5958">
        <v>-5.0051721096648798</v>
      </c>
    </row>
    <row r="5959" spans="1:8" x14ac:dyDescent="0.2">
      <c r="A5959">
        <v>7893810</v>
      </c>
      <c r="B5959">
        <v>7893810</v>
      </c>
      <c r="C5959">
        <v>-0.35016532785724203</v>
      </c>
      <c r="D5959">
        <v>8.3814301776193005</v>
      </c>
      <c r="E5959">
        <v>-2.6348197040114298</v>
      </c>
      <c r="F5959">
        <v>6.0008148495600197E-2</v>
      </c>
      <c r="G5959">
        <v>0.33533918471940299</v>
      </c>
      <c r="H5959">
        <v>-5.00524067006753</v>
      </c>
    </row>
    <row r="5960" spans="1:8" x14ac:dyDescent="0.2">
      <c r="A5960">
        <v>8103853</v>
      </c>
      <c r="B5960" t="s">
        <v>4849</v>
      </c>
      <c r="C5960">
        <v>-0.316865126888628</v>
      </c>
      <c r="D5960">
        <v>5.6040453902037797</v>
      </c>
      <c r="E5960">
        <v>-2.6347243439620298</v>
      </c>
      <c r="F5960">
        <v>6.00140013137197E-2</v>
      </c>
      <c r="G5960">
        <v>0.33533918471940299</v>
      </c>
      <c r="H5960">
        <v>-5.00535278604218</v>
      </c>
    </row>
    <row r="5961" spans="1:8" x14ac:dyDescent="0.2">
      <c r="A5961">
        <v>7994102</v>
      </c>
      <c r="B5961" t="s">
        <v>4850</v>
      </c>
      <c r="C5961">
        <v>0.29585225762322598</v>
      </c>
      <c r="D5961">
        <v>9.7387617442578307</v>
      </c>
      <c r="E5961">
        <v>2.6341514153418601</v>
      </c>
      <c r="F5961">
        <v>6.0049179315138097E-2</v>
      </c>
      <c r="G5961">
        <v>0.335454874475281</v>
      </c>
      <c r="H5961">
        <v>-5.0060264104922902</v>
      </c>
    </row>
    <row r="5962" spans="1:8" x14ac:dyDescent="0.2">
      <c r="A5962">
        <v>8126486</v>
      </c>
      <c r="B5962" t="s">
        <v>4851</v>
      </c>
      <c r="C5962">
        <v>-0.308407769466434</v>
      </c>
      <c r="D5962">
        <v>6.9263428047159499</v>
      </c>
      <c r="E5962">
        <v>-2.6340590145086602</v>
      </c>
      <c r="F5962">
        <v>6.0054854994358399E-2</v>
      </c>
      <c r="G5962">
        <v>0.335454874475281</v>
      </c>
      <c r="H5962">
        <v>-5.0061350554140098</v>
      </c>
    </row>
    <row r="5963" spans="1:8" x14ac:dyDescent="0.2">
      <c r="A5963">
        <v>8056968</v>
      </c>
      <c r="B5963" t="s">
        <v>4852</v>
      </c>
      <c r="C5963">
        <v>-0.156355715936497</v>
      </c>
      <c r="D5963">
        <v>6.8477772890811703</v>
      </c>
      <c r="E5963">
        <v>-2.6336571708352001</v>
      </c>
      <c r="F5963">
        <v>6.0079545294165003E-2</v>
      </c>
      <c r="G5963">
        <v>0.33553650111704297</v>
      </c>
      <c r="H5963">
        <v>-5.0066075564059602</v>
      </c>
    </row>
    <row r="5964" spans="1:8" x14ac:dyDescent="0.2">
      <c r="A5964">
        <v>8058295</v>
      </c>
      <c r="B5964" t="s">
        <v>4853</v>
      </c>
      <c r="C5964">
        <v>-0.218006276239538</v>
      </c>
      <c r="D5964">
        <v>6.5490830862239902</v>
      </c>
      <c r="E5964">
        <v>-2.6331441768955002</v>
      </c>
      <c r="F5964">
        <v>6.0111082052338997E-2</v>
      </c>
      <c r="G5964">
        <v>0.33564811218581198</v>
      </c>
      <c r="H5964">
        <v>-5.0072107824910104</v>
      </c>
    </row>
    <row r="5965" spans="1:8" x14ac:dyDescent="0.2">
      <c r="A5965">
        <v>8077688</v>
      </c>
      <c r="B5965" t="s">
        <v>4854</v>
      </c>
      <c r="C5965">
        <v>-0.284658575498064</v>
      </c>
      <c r="D5965">
        <v>6.8664527768542101</v>
      </c>
      <c r="E5965">
        <v>-2.6328929646433101</v>
      </c>
      <c r="F5965">
        <v>6.01265325483651E-2</v>
      </c>
      <c r="G5965">
        <v>0.33564811218581198</v>
      </c>
      <c r="H5965">
        <v>-5.0075061939306602</v>
      </c>
    </row>
    <row r="5966" spans="1:8" x14ac:dyDescent="0.2">
      <c r="A5966">
        <v>8055143</v>
      </c>
      <c r="B5966" t="s">
        <v>4855</v>
      </c>
      <c r="C5966">
        <v>0.20724036337776799</v>
      </c>
      <c r="D5966">
        <v>4.7922288576394498</v>
      </c>
      <c r="E5966">
        <v>2.63279713909813</v>
      </c>
      <c r="F5966">
        <v>6.0132427391873002E-2</v>
      </c>
      <c r="G5966">
        <v>0.33564811218581198</v>
      </c>
      <c r="H5966">
        <v>-5.0076188815597096</v>
      </c>
    </row>
    <row r="5967" spans="1:8" x14ac:dyDescent="0.2">
      <c r="A5967">
        <v>8113346</v>
      </c>
      <c r="B5967">
        <v>8113346</v>
      </c>
      <c r="C5967">
        <v>0.19802598760783999</v>
      </c>
      <c r="D5967">
        <v>4.6918557228524103</v>
      </c>
      <c r="E5967">
        <v>2.6326764686575999</v>
      </c>
      <c r="F5967">
        <v>6.0139851557213998E-2</v>
      </c>
      <c r="G5967">
        <v>0.33564811218581198</v>
      </c>
      <c r="H5967">
        <v>-5.0077607876752097</v>
      </c>
    </row>
    <row r="5968" spans="1:8" x14ac:dyDescent="0.2">
      <c r="A5968">
        <v>7900911</v>
      </c>
      <c r="B5968" t="s">
        <v>4856</v>
      </c>
      <c r="C5968">
        <v>0.25886147184397101</v>
      </c>
      <c r="D5968">
        <v>6.9218415714307504</v>
      </c>
      <c r="E5968">
        <v>2.6315503973342</v>
      </c>
      <c r="F5968">
        <v>6.0209183562979003E-2</v>
      </c>
      <c r="G5968">
        <v>0.33597874729286298</v>
      </c>
      <c r="H5968">
        <v>-5.0090851184053502</v>
      </c>
    </row>
    <row r="5969" spans="1:8" x14ac:dyDescent="0.2">
      <c r="A5969">
        <v>7903049</v>
      </c>
      <c r="B5969" t="s">
        <v>4857</v>
      </c>
      <c r="C5969">
        <v>-0.33590487892236398</v>
      </c>
      <c r="D5969">
        <v>5.5790600866010598</v>
      </c>
      <c r="E5969">
        <v>-2.63100008597698</v>
      </c>
      <c r="F5969">
        <v>6.0243099833822401E-2</v>
      </c>
      <c r="G5969">
        <v>0.33607076337566499</v>
      </c>
      <c r="H5969">
        <v>-5.0097323799623901</v>
      </c>
    </row>
    <row r="5970" spans="1:8" x14ac:dyDescent="0.2">
      <c r="A5970">
        <v>7895738</v>
      </c>
      <c r="B5970">
        <v>7895738</v>
      </c>
      <c r="C5970">
        <v>-0.142217891438043</v>
      </c>
      <c r="D5970">
        <v>4.9687798705848198</v>
      </c>
      <c r="E5970">
        <v>-2.6309367598790101</v>
      </c>
      <c r="F5970">
        <v>6.0247004108835503E-2</v>
      </c>
      <c r="G5970">
        <v>0.33607076337566499</v>
      </c>
      <c r="H5970">
        <v>-5.0098068649905896</v>
      </c>
    </row>
    <row r="5971" spans="1:8" x14ac:dyDescent="0.2">
      <c r="A5971">
        <v>7981290</v>
      </c>
      <c r="B5971" t="s">
        <v>4858</v>
      </c>
      <c r="C5971">
        <v>0.57282348252484305</v>
      </c>
      <c r="D5971">
        <v>10.069348084028499</v>
      </c>
      <c r="E5971">
        <v>2.6307916343762501</v>
      </c>
      <c r="F5971">
        <v>6.0255952709034499E-2</v>
      </c>
      <c r="G5971">
        <v>0.33607076337566499</v>
      </c>
      <c r="H5971">
        <v>-5.0099775655965297</v>
      </c>
    </row>
    <row r="5972" spans="1:8" x14ac:dyDescent="0.2">
      <c r="A5972">
        <v>8083282</v>
      </c>
      <c r="B5972" t="s">
        <v>4859</v>
      </c>
      <c r="C5972">
        <v>-0.36615770198428499</v>
      </c>
      <c r="D5972">
        <v>8.7069460736080693</v>
      </c>
      <c r="E5972">
        <v>-2.6298775180572802</v>
      </c>
      <c r="F5972">
        <v>6.0312353566972399E-2</v>
      </c>
      <c r="G5972">
        <v>0.33628806312161003</v>
      </c>
      <c r="H5972">
        <v>-5.0110528380727501</v>
      </c>
    </row>
    <row r="5973" spans="1:8" x14ac:dyDescent="0.2">
      <c r="A5973">
        <v>7909628</v>
      </c>
      <c r="B5973" t="s">
        <v>4860</v>
      </c>
      <c r="C5973">
        <v>-0.424451209644159</v>
      </c>
      <c r="D5973">
        <v>6.7438758036117203</v>
      </c>
      <c r="E5973">
        <v>-2.6298328222387601</v>
      </c>
      <c r="F5973">
        <v>6.03151128618871E-2</v>
      </c>
      <c r="G5973">
        <v>0.33628806312161003</v>
      </c>
      <c r="H5973">
        <v>-5.0111054164593902</v>
      </c>
    </row>
    <row r="5974" spans="1:8" x14ac:dyDescent="0.2">
      <c r="A5974">
        <v>8078330</v>
      </c>
      <c r="B5974" t="s">
        <v>4861</v>
      </c>
      <c r="C5974">
        <v>-0.55297913453890901</v>
      </c>
      <c r="D5974">
        <v>7.9786267625716398</v>
      </c>
      <c r="E5974">
        <v>-2.6292290319749401</v>
      </c>
      <c r="F5974">
        <v>6.0352402176903401E-2</v>
      </c>
      <c r="G5974">
        <v>0.33643963423478201</v>
      </c>
      <c r="H5974">
        <v>-5.0118157171128797</v>
      </c>
    </row>
    <row r="5975" spans="1:8" x14ac:dyDescent="0.2">
      <c r="A5975">
        <v>7894712</v>
      </c>
      <c r="B5975" t="s">
        <v>4862</v>
      </c>
      <c r="C5975">
        <v>0.47481870268341297</v>
      </c>
      <c r="D5975">
        <v>9.5760645937682796</v>
      </c>
      <c r="E5975">
        <v>2.62899147834485</v>
      </c>
      <c r="F5975">
        <v>6.0367080509368502E-2</v>
      </c>
      <c r="G5975">
        <v>0.33646512884506902</v>
      </c>
      <c r="H5975">
        <v>-5.0120951890503802</v>
      </c>
    </row>
    <row r="5976" spans="1:8" x14ac:dyDescent="0.2">
      <c r="A5976">
        <v>8042416</v>
      </c>
      <c r="B5976" t="s">
        <v>4863</v>
      </c>
      <c r="C5976">
        <v>0.14044445844006001</v>
      </c>
      <c r="D5976">
        <v>5.0403245486400898</v>
      </c>
      <c r="E5976">
        <v>2.6288207694713699</v>
      </c>
      <c r="F5976">
        <v>6.0377631089245501E-2</v>
      </c>
      <c r="G5976">
        <v>0.33646761211357501</v>
      </c>
      <c r="H5976">
        <v>-5.0122960255020503</v>
      </c>
    </row>
    <row r="5977" spans="1:8" x14ac:dyDescent="0.2">
      <c r="A5977">
        <v>8130660</v>
      </c>
      <c r="B5977" t="s">
        <v>2841</v>
      </c>
      <c r="C5977">
        <v>0.20036058732519699</v>
      </c>
      <c r="D5977">
        <v>6.56830970654413</v>
      </c>
      <c r="E5977">
        <v>2.6277515517081498</v>
      </c>
      <c r="F5977">
        <v>6.04437622125732E-2</v>
      </c>
      <c r="G5977">
        <v>0.33667495722791602</v>
      </c>
      <c r="H5977">
        <v>-5.0135540314386304</v>
      </c>
    </row>
    <row r="5978" spans="1:8" x14ac:dyDescent="0.2">
      <c r="A5978">
        <v>7893520</v>
      </c>
      <c r="B5978">
        <v>7893520</v>
      </c>
      <c r="C5978">
        <v>0.227307183417195</v>
      </c>
      <c r="D5978">
        <v>4.14152299800684</v>
      </c>
      <c r="E5978">
        <v>2.62769567354515</v>
      </c>
      <c r="F5978">
        <v>6.0447220584725299E-2</v>
      </c>
      <c r="G5978">
        <v>0.33667495722791602</v>
      </c>
      <c r="H5978">
        <v>-5.0136197799510498</v>
      </c>
    </row>
    <row r="5979" spans="1:8" x14ac:dyDescent="0.2">
      <c r="A5979">
        <v>8049195</v>
      </c>
      <c r="B5979">
        <v>8049195</v>
      </c>
      <c r="C5979">
        <v>0.19459769482266201</v>
      </c>
      <c r="D5979">
        <v>7.3096934569193897</v>
      </c>
      <c r="E5979">
        <v>2.6274690642880798</v>
      </c>
      <c r="F5979">
        <v>6.0461248077205799E-2</v>
      </c>
      <c r="G5979">
        <v>0.33667495722791602</v>
      </c>
      <c r="H5979">
        <v>-5.0138864217964496</v>
      </c>
    </row>
    <row r="5980" spans="1:8" x14ac:dyDescent="0.2">
      <c r="A5980">
        <v>7987248</v>
      </c>
      <c r="B5980" t="s">
        <v>4864</v>
      </c>
      <c r="C5980">
        <v>-0.23005318995812599</v>
      </c>
      <c r="D5980">
        <v>7.3642241377055901</v>
      </c>
      <c r="E5980">
        <v>-2.6274274377110398</v>
      </c>
      <c r="F5980">
        <v>6.0463825242155197E-2</v>
      </c>
      <c r="G5980">
        <v>0.33667495722791602</v>
      </c>
      <c r="H5980">
        <v>-5.0139354028206302</v>
      </c>
    </row>
    <row r="5981" spans="1:8" x14ac:dyDescent="0.2">
      <c r="A5981">
        <v>8120176</v>
      </c>
      <c r="B5981" t="s">
        <v>4865</v>
      </c>
      <c r="C5981">
        <v>0.48282805819901098</v>
      </c>
      <c r="D5981">
        <v>6.3748410602643801</v>
      </c>
      <c r="E5981">
        <v>2.6274020902133</v>
      </c>
      <c r="F5981">
        <v>6.0465394606809601E-2</v>
      </c>
      <c r="G5981">
        <v>0.33667495722791602</v>
      </c>
      <c r="H5981">
        <v>-5.0139652287426397</v>
      </c>
    </row>
    <row r="5982" spans="1:8" x14ac:dyDescent="0.2">
      <c r="A5982">
        <v>8068039</v>
      </c>
      <c r="B5982" t="s">
        <v>2353</v>
      </c>
      <c r="C5982">
        <v>0.153796606885966</v>
      </c>
      <c r="D5982">
        <v>6.96644735483601</v>
      </c>
      <c r="E5982">
        <v>2.6270186166804899</v>
      </c>
      <c r="F5982">
        <v>6.0489142742460103E-2</v>
      </c>
      <c r="G5982">
        <v>0.33675087542144999</v>
      </c>
      <c r="H5982">
        <v>-5.0144164651029799</v>
      </c>
    </row>
    <row r="5983" spans="1:8" x14ac:dyDescent="0.2">
      <c r="A5983">
        <v>8141762</v>
      </c>
      <c r="B5983" t="s">
        <v>4866</v>
      </c>
      <c r="C5983">
        <v>0.181795733184624</v>
      </c>
      <c r="D5983">
        <v>7.3787267312705502</v>
      </c>
      <c r="E5983">
        <v>2.6266284989954101</v>
      </c>
      <c r="F5983">
        <v>6.0513313436265398E-2</v>
      </c>
      <c r="G5983">
        <v>0.33682912027538098</v>
      </c>
      <c r="H5983">
        <v>-5.0148755395036098</v>
      </c>
    </row>
    <row r="5984" spans="1:8" x14ac:dyDescent="0.2">
      <c r="A5984">
        <v>7943562</v>
      </c>
      <c r="B5984" t="s">
        <v>4867</v>
      </c>
      <c r="C5984">
        <v>0.93032273214482297</v>
      </c>
      <c r="D5984">
        <v>5.0284837129137099</v>
      </c>
      <c r="E5984">
        <v>2.6263679561209901</v>
      </c>
      <c r="F5984">
        <v>6.0529462239961203E-2</v>
      </c>
      <c r="G5984">
        <v>0.33686269500317401</v>
      </c>
      <c r="H5984">
        <v>-5.0151821467385496</v>
      </c>
    </row>
    <row r="5985" spans="1:8" x14ac:dyDescent="0.2">
      <c r="A5985">
        <v>8062371</v>
      </c>
      <c r="B5985" t="s">
        <v>4868</v>
      </c>
      <c r="C5985">
        <v>-0.27504207794401297</v>
      </c>
      <c r="D5985">
        <v>8.6007559165249692</v>
      </c>
      <c r="E5985">
        <v>-2.62581931106351</v>
      </c>
      <c r="F5985">
        <v>6.0563484344424601E-2</v>
      </c>
      <c r="G5985">
        <v>0.336979401131413</v>
      </c>
      <c r="H5985">
        <v>-5.0158278221741002</v>
      </c>
    </row>
    <row r="5986" spans="1:8" x14ac:dyDescent="0.2">
      <c r="A5986">
        <v>8040113</v>
      </c>
      <c r="B5986" t="s">
        <v>4869</v>
      </c>
      <c r="C5986">
        <v>-0.204977403999997</v>
      </c>
      <c r="D5986">
        <v>8.7145167906949901</v>
      </c>
      <c r="E5986">
        <v>-2.6257034233594601</v>
      </c>
      <c r="F5986">
        <v>6.0570673507268101E-2</v>
      </c>
      <c r="G5986">
        <v>0.336979401131413</v>
      </c>
      <c r="H5986">
        <v>-5.0159642101986899</v>
      </c>
    </row>
    <row r="5987" spans="1:8" x14ac:dyDescent="0.2">
      <c r="A5987">
        <v>7894912</v>
      </c>
      <c r="B5987">
        <v>7894912</v>
      </c>
      <c r="C5987">
        <v>0.57219802176522405</v>
      </c>
      <c r="D5987">
        <v>5.1259516711197604</v>
      </c>
      <c r="E5987">
        <v>2.6246528829037099</v>
      </c>
      <c r="F5987">
        <v>6.0635889544854299E-2</v>
      </c>
      <c r="G5987">
        <v>0.33728586939108102</v>
      </c>
      <c r="H5987">
        <v>-5.0172006696719302</v>
      </c>
    </row>
    <row r="5988" spans="1:8" x14ac:dyDescent="0.2">
      <c r="A5988">
        <v>8145622</v>
      </c>
      <c r="B5988" t="s">
        <v>4870</v>
      </c>
      <c r="C5988">
        <v>-0.157876730611448</v>
      </c>
      <c r="D5988">
        <v>4.90819019554396</v>
      </c>
      <c r="E5988">
        <v>-2.62335334057006</v>
      </c>
      <c r="F5988">
        <v>6.0716675867572602E-2</v>
      </c>
      <c r="G5988">
        <v>0.33765562911721297</v>
      </c>
      <c r="H5988">
        <v>-5.0187303981858804</v>
      </c>
    </row>
    <row r="5989" spans="1:8" x14ac:dyDescent="0.2">
      <c r="A5989">
        <v>8103753</v>
      </c>
      <c r="B5989" t="s">
        <v>4871</v>
      </c>
      <c r="C5989">
        <v>-0.14568443351751401</v>
      </c>
      <c r="D5989">
        <v>7.4537936924796098</v>
      </c>
      <c r="E5989">
        <v>-2.62325740124514</v>
      </c>
      <c r="F5989">
        <v>6.0722644897554502E-2</v>
      </c>
      <c r="G5989">
        <v>0.33765562911721297</v>
      </c>
      <c r="H5989">
        <v>-5.0188433398826202</v>
      </c>
    </row>
    <row r="5990" spans="1:8" x14ac:dyDescent="0.2">
      <c r="A5990">
        <v>8071375</v>
      </c>
      <c r="B5990" t="s">
        <v>4872</v>
      </c>
      <c r="C5990">
        <v>0.15686383398186099</v>
      </c>
      <c r="D5990">
        <v>4.5987195908136203</v>
      </c>
      <c r="E5990">
        <v>2.6228811422915901</v>
      </c>
      <c r="F5990">
        <v>6.0746061057876499E-2</v>
      </c>
      <c r="G5990">
        <v>0.33770890996095398</v>
      </c>
      <c r="H5990">
        <v>-5.0192862910976404</v>
      </c>
    </row>
    <row r="5991" spans="1:8" x14ac:dyDescent="0.2">
      <c r="A5991">
        <v>8003850</v>
      </c>
      <c r="B5991" t="s">
        <v>4873</v>
      </c>
      <c r="C5991">
        <v>0.19284996554897901</v>
      </c>
      <c r="D5991">
        <v>6.5187170440741697</v>
      </c>
      <c r="E5991">
        <v>2.6227775261711899</v>
      </c>
      <c r="F5991">
        <v>6.0752511357363002E-2</v>
      </c>
      <c r="G5991">
        <v>0.33770890996095398</v>
      </c>
      <c r="H5991">
        <v>-5.0194082765297798</v>
      </c>
    </row>
    <row r="5992" spans="1:8" x14ac:dyDescent="0.2">
      <c r="A5992">
        <v>8177303</v>
      </c>
      <c r="B5992" t="s">
        <v>3243</v>
      </c>
      <c r="C5992">
        <v>0.175053051906185</v>
      </c>
      <c r="D5992">
        <v>4.15872088997427</v>
      </c>
      <c r="E5992">
        <v>2.6225370375231098</v>
      </c>
      <c r="F5992">
        <v>6.0767485289117101E-2</v>
      </c>
      <c r="G5992">
        <v>0.33773576325684102</v>
      </c>
      <c r="H5992">
        <v>-5.0196914049920602</v>
      </c>
    </row>
    <row r="5993" spans="1:8" x14ac:dyDescent="0.2">
      <c r="A5993">
        <v>7989073</v>
      </c>
      <c r="B5993" t="s">
        <v>4874</v>
      </c>
      <c r="C5993">
        <v>0.37895928944466001</v>
      </c>
      <c r="D5993">
        <v>6.1987637648491596</v>
      </c>
      <c r="E5993">
        <v>2.6221714404982399</v>
      </c>
      <c r="F5993">
        <v>6.07902572372069E-2</v>
      </c>
      <c r="G5993">
        <v>0.33776921772704299</v>
      </c>
      <c r="H5993">
        <v>-5.0201218386577597</v>
      </c>
    </row>
    <row r="5994" spans="1:8" x14ac:dyDescent="0.2">
      <c r="A5994">
        <v>7896292</v>
      </c>
      <c r="B5994" t="s">
        <v>4588</v>
      </c>
      <c r="C5994">
        <v>0.18503108842107899</v>
      </c>
      <c r="D5994">
        <v>12.0779934370199</v>
      </c>
      <c r="E5994">
        <v>2.6221146908578099</v>
      </c>
      <c r="F5994">
        <v>6.0793792889394502E-2</v>
      </c>
      <c r="G5994">
        <v>0.33776921772704299</v>
      </c>
      <c r="H5994">
        <v>-5.02018865410587</v>
      </c>
    </row>
    <row r="5995" spans="1:8" x14ac:dyDescent="0.2">
      <c r="A5995">
        <v>7894993</v>
      </c>
      <c r="B5995">
        <v>7894993</v>
      </c>
      <c r="C5995">
        <v>0.23121139630875601</v>
      </c>
      <c r="D5995">
        <v>4.5599845361541202</v>
      </c>
      <c r="E5995">
        <v>2.6217384005500901</v>
      </c>
      <c r="F5995">
        <v>6.0817242795596402E-2</v>
      </c>
      <c r="G5995">
        <v>0.33784313202618799</v>
      </c>
      <c r="H5995">
        <v>-5.0206316985059898</v>
      </c>
    </row>
    <row r="5996" spans="1:8" x14ac:dyDescent="0.2">
      <c r="A5996">
        <v>8150877</v>
      </c>
      <c r="B5996" t="s">
        <v>4875</v>
      </c>
      <c r="C5996">
        <v>0.17324557467207699</v>
      </c>
      <c r="D5996">
        <v>4.6051739794784297</v>
      </c>
      <c r="E5996">
        <v>2.6211210201182298</v>
      </c>
      <c r="F5996">
        <v>6.0855739819485798E-2</v>
      </c>
      <c r="G5996">
        <v>0.33800059529097898</v>
      </c>
      <c r="H5996">
        <v>-5.0213586426585799</v>
      </c>
    </row>
    <row r="5997" spans="1:8" x14ac:dyDescent="0.2">
      <c r="A5997">
        <v>7927062</v>
      </c>
      <c r="B5997" t="s">
        <v>4876</v>
      </c>
      <c r="C5997">
        <v>-0.57961530209966805</v>
      </c>
      <c r="D5997">
        <v>6.1088613881743301</v>
      </c>
      <c r="E5997">
        <v>-2.6202916701782901</v>
      </c>
      <c r="F5997">
        <v>6.0907498736098201E-2</v>
      </c>
      <c r="G5997">
        <v>0.33800859895027302</v>
      </c>
      <c r="H5997">
        <v>-5.0223352520190296</v>
      </c>
    </row>
    <row r="5998" spans="1:8" x14ac:dyDescent="0.2">
      <c r="A5998">
        <v>8025124</v>
      </c>
      <c r="B5998" t="s">
        <v>4877</v>
      </c>
      <c r="C5998">
        <v>0.19268650239096</v>
      </c>
      <c r="D5998">
        <v>5.20855557906357</v>
      </c>
      <c r="E5998">
        <v>2.62028585189673</v>
      </c>
      <c r="F5998">
        <v>6.0907862029445599E-2</v>
      </c>
      <c r="G5998">
        <v>0.33800859895027302</v>
      </c>
      <c r="H5998">
        <v>-5.0223421037125</v>
      </c>
    </row>
    <row r="5999" spans="1:8" x14ac:dyDescent="0.2">
      <c r="A5999">
        <v>8018258</v>
      </c>
      <c r="B5999" t="s">
        <v>4878</v>
      </c>
      <c r="C5999">
        <v>0.15269921510509801</v>
      </c>
      <c r="D5999">
        <v>5.4483452505454597</v>
      </c>
      <c r="E5999">
        <v>2.6202037493257802</v>
      </c>
      <c r="F5999">
        <v>6.0912988779457299E-2</v>
      </c>
      <c r="G5999">
        <v>0.33800859895027302</v>
      </c>
      <c r="H5999">
        <v>-5.0224387893723499</v>
      </c>
    </row>
    <row r="6000" spans="1:8" x14ac:dyDescent="0.2">
      <c r="A6000">
        <v>8147990</v>
      </c>
      <c r="B6000">
        <v>8147990</v>
      </c>
      <c r="C6000">
        <v>0.42588387120515703</v>
      </c>
      <c r="D6000">
        <v>5.9275860150937101</v>
      </c>
      <c r="E6000">
        <v>2.6201436122138699</v>
      </c>
      <c r="F6000">
        <v>6.09167442523618E-2</v>
      </c>
      <c r="G6000">
        <v>0.33800859895027302</v>
      </c>
      <c r="H6000">
        <v>-5.0225096086190204</v>
      </c>
    </row>
    <row r="6001" spans="1:8" x14ac:dyDescent="0.2">
      <c r="A6001">
        <v>7964119</v>
      </c>
      <c r="B6001" t="s">
        <v>4879</v>
      </c>
      <c r="C6001">
        <v>-0.84015506306802501</v>
      </c>
      <c r="D6001">
        <v>7.2143121523680396</v>
      </c>
      <c r="E6001">
        <v>-2.6200799421376502</v>
      </c>
      <c r="F6001">
        <v>6.09207206459388E-2</v>
      </c>
      <c r="G6001">
        <v>0.33800859895027302</v>
      </c>
      <c r="H6001">
        <v>-5.0225845889041603</v>
      </c>
    </row>
    <row r="6002" spans="1:8" x14ac:dyDescent="0.2">
      <c r="A6002">
        <v>8149942</v>
      </c>
      <c r="B6002" t="s">
        <v>4880</v>
      </c>
      <c r="C6002">
        <v>-0.146539331437499</v>
      </c>
      <c r="D6002">
        <v>7.7179773896376904</v>
      </c>
      <c r="E6002">
        <v>-2.6199959861785</v>
      </c>
      <c r="F6002">
        <v>6.0925964415429898E-2</v>
      </c>
      <c r="G6002">
        <v>0.33800859895027302</v>
      </c>
      <c r="H6002">
        <v>-5.0226834594202998</v>
      </c>
    </row>
    <row r="6003" spans="1:8" x14ac:dyDescent="0.2">
      <c r="A6003">
        <v>8043743</v>
      </c>
      <c r="B6003" t="s">
        <v>4881</v>
      </c>
      <c r="C6003">
        <v>-0.320409887688344</v>
      </c>
      <c r="D6003">
        <v>8.2402503929655992</v>
      </c>
      <c r="E6003">
        <v>-2.61995955354086</v>
      </c>
      <c r="F6003">
        <v>6.0928240108704602E-2</v>
      </c>
      <c r="G6003">
        <v>0.33800859895027302</v>
      </c>
      <c r="H6003">
        <v>-5.0227263645073901</v>
      </c>
    </row>
    <row r="6004" spans="1:8" x14ac:dyDescent="0.2">
      <c r="A6004">
        <v>8052143</v>
      </c>
      <c r="B6004" t="s">
        <v>4882</v>
      </c>
      <c r="C6004">
        <v>0.201211660161497</v>
      </c>
      <c r="D6004">
        <v>6.98976301749929</v>
      </c>
      <c r="E6004">
        <v>2.6197848250334999</v>
      </c>
      <c r="F6004">
        <v>6.0939155550955297E-2</v>
      </c>
      <c r="G6004">
        <v>0.33801283731137</v>
      </c>
      <c r="H6004">
        <v>-5.0229321368615398</v>
      </c>
    </row>
    <row r="6005" spans="1:8" x14ac:dyDescent="0.2">
      <c r="A6005">
        <v>8141066</v>
      </c>
      <c r="B6005" t="s">
        <v>4883</v>
      </c>
      <c r="C6005">
        <v>0.15484511899359399</v>
      </c>
      <c r="D6005">
        <v>4.9341528279491103</v>
      </c>
      <c r="E6005">
        <v>2.6187158877019501</v>
      </c>
      <c r="F6005">
        <v>6.10059823392173E-2</v>
      </c>
      <c r="G6005">
        <v>0.338283377070836</v>
      </c>
      <c r="H6005">
        <v>-5.0241910780607304</v>
      </c>
    </row>
    <row r="6006" spans="1:8" x14ac:dyDescent="0.2">
      <c r="A6006">
        <v>8099926</v>
      </c>
      <c r="B6006" t="s">
        <v>4884</v>
      </c>
      <c r="C6006">
        <v>0.23027770997243199</v>
      </c>
      <c r="D6006">
        <v>9.2011842803416304</v>
      </c>
      <c r="E6006">
        <v>2.6185970468914399</v>
      </c>
      <c r="F6006">
        <v>6.1013417155967899E-2</v>
      </c>
      <c r="G6006">
        <v>0.338283377070836</v>
      </c>
      <c r="H6006">
        <v>-5.0243310520666098</v>
      </c>
    </row>
    <row r="6007" spans="1:8" x14ac:dyDescent="0.2">
      <c r="A6007">
        <v>7914141</v>
      </c>
      <c r="B6007" t="s">
        <v>4885</v>
      </c>
      <c r="C6007">
        <v>0.236755336083671</v>
      </c>
      <c r="D6007">
        <v>5.5989992960243598</v>
      </c>
      <c r="E6007">
        <v>2.6185172657127298</v>
      </c>
      <c r="F6007">
        <v>6.1018408946374801E-2</v>
      </c>
      <c r="G6007">
        <v>0.338283377070836</v>
      </c>
      <c r="H6007">
        <v>-5.02442502158768</v>
      </c>
    </row>
    <row r="6008" spans="1:8" x14ac:dyDescent="0.2">
      <c r="A6008">
        <v>8057990</v>
      </c>
      <c r="B6008" t="s">
        <v>4886</v>
      </c>
      <c r="C6008">
        <v>-0.31424338487778902</v>
      </c>
      <c r="D6008">
        <v>5.1036919316569698</v>
      </c>
      <c r="E6008">
        <v>-2.6182730025907102</v>
      </c>
      <c r="F6008">
        <v>6.1033695070447397E-2</v>
      </c>
      <c r="G6008">
        <v>0.33829802311870799</v>
      </c>
      <c r="H6008">
        <v>-5.0247127298032304</v>
      </c>
    </row>
    <row r="6009" spans="1:8" x14ac:dyDescent="0.2">
      <c r="A6009">
        <v>7895061</v>
      </c>
      <c r="B6009">
        <v>7895061</v>
      </c>
      <c r="C6009">
        <v>0.33207298813643499</v>
      </c>
      <c r="D6009">
        <v>4.46299840012726</v>
      </c>
      <c r="E6009">
        <v>2.6178256160732301</v>
      </c>
      <c r="F6009">
        <v>6.1061704275046598E-2</v>
      </c>
      <c r="G6009">
        <v>0.33829802311870799</v>
      </c>
      <c r="H6009">
        <v>-5.0252397095025296</v>
      </c>
    </row>
    <row r="6010" spans="1:8" x14ac:dyDescent="0.2">
      <c r="A6010">
        <v>7990379</v>
      </c>
      <c r="B6010" t="s">
        <v>4887</v>
      </c>
      <c r="C6010">
        <v>0.18483213209722299</v>
      </c>
      <c r="D6010">
        <v>7.2708908906480998</v>
      </c>
      <c r="E6010">
        <v>2.61768372609373</v>
      </c>
      <c r="F6010">
        <v>6.1070590588074701E-2</v>
      </c>
      <c r="G6010">
        <v>0.33829802311870799</v>
      </c>
      <c r="H6010">
        <v>-5.0254068481515501</v>
      </c>
    </row>
    <row r="6011" spans="1:8" x14ac:dyDescent="0.2">
      <c r="A6011">
        <v>7923547</v>
      </c>
      <c r="B6011" t="s">
        <v>4888</v>
      </c>
      <c r="C6011">
        <v>-0.155588864586962</v>
      </c>
      <c r="D6011">
        <v>4.9540628965052802</v>
      </c>
      <c r="E6011">
        <v>-2.6175999970135102</v>
      </c>
      <c r="F6011">
        <v>6.1075835091832703E-2</v>
      </c>
      <c r="G6011">
        <v>0.33829802311870799</v>
      </c>
      <c r="H6011">
        <v>-5.0255054776683696</v>
      </c>
    </row>
    <row r="6012" spans="1:8" x14ac:dyDescent="0.2">
      <c r="A6012">
        <v>7972426</v>
      </c>
      <c r="B6012" t="s">
        <v>4889</v>
      </c>
      <c r="C6012">
        <v>0.13879291606931299</v>
      </c>
      <c r="D6012">
        <v>5.4743428657694899</v>
      </c>
      <c r="E6012">
        <v>2.6175611271288699</v>
      </c>
      <c r="F6012">
        <v>6.1078269946012897E-2</v>
      </c>
      <c r="G6012">
        <v>0.33829802311870799</v>
      </c>
      <c r="H6012">
        <v>-5.0255512651527603</v>
      </c>
    </row>
    <row r="6013" spans="1:8" x14ac:dyDescent="0.2">
      <c r="A6013">
        <v>8110872</v>
      </c>
      <c r="B6013" t="s">
        <v>4890</v>
      </c>
      <c r="C6013">
        <v>-0.148812369674165</v>
      </c>
      <c r="D6013">
        <v>5.9038522765941197</v>
      </c>
      <c r="E6013">
        <v>-2.6175014111659798</v>
      </c>
      <c r="F6013">
        <v>6.1082010841507502E-2</v>
      </c>
      <c r="G6013">
        <v>0.33829802311870799</v>
      </c>
      <c r="H6013">
        <v>-5.02562160903629</v>
      </c>
    </row>
    <row r="6014" spans="1:8" x14ac:dyDescent="0.2">
      <c r="A6014">
        <v>7899504</v>
      </c>
      <c r="B6014" t="s">
        <v>4891</v>
      </c>
      <c r="C6014">
        <v>0.17936948612218301</v>
      </c>
      <c r="D6014">
        <v>7.4740036631122297</v>
      </c>
      <c r="E6014">
        <v>2.6170589179491999</v>
      </c>
      <c r="F6014">
        <v>6.1109739018019797E-2</v>
      </c>
      <c r="G6014">
        <v>0.33839530684899499</v>
      </c>
      <c r="H6014">
        <v>-5.0261428692625598</v>
      </c>
    </row>
    <row r="6015" spans="1:8" x14ac:dyDescent="0.2">
      <c r="A6015">
        <v>8081254</v>
      </c>
      <c r="B6015" t="s">
        <v>4892</v>
      </c>
      <c r="C6015">
        <v>0.39567630522798902</v>
      </c>
      <c r="D6015">
        <v>5.6882286811987202</v>
      </c>
      <c r="E6015">
        <v>2.6160936184098902</v>
      </c>
      <c r="F6015">
        <v>6.1170278679298598E-2</v>
      </c>
      <c r="G6015">
        <v>0.338526152879774</v>
      </c>
      <c r="H6015">
        <v>-5.0272800876875099</v>
      </c>
    </row>
    <row r="6016" spans="1:8" x14ac:dyDescent="0.2">
      <c r="A6016">
        <v>8013222</v>
      </c>
      <c r="B6016" t="s">
        <v>4893</v>
      </c>
      <c r="C6016">
        <v>0.28622700623579</v>
      </c>
      <c r="D6016">
        <v>7.3375112872027204</v>
      </c>
      <c r="E6016">
        <v>2.6160429541349202</v>
      </c>
      <c r="F6016">
        <v>6.1173458054656703E-2</v>
      </c>
      <c r="G6016">
        <v>0.338526152879774</v>
      </c>
      <c r="H6016">
        <v>-5.0273397785721601</v>
      </c>
    </row>
    <row r="6017" spans="1:8" x14ac:dyDescent="0.2">
      <c r="A6017">
        <v>8143437</v>
      </c>
      <c r="B6017" t="s">
        <v>4894</v>
      </c>
      <c r="C6017">
        <v>0.17726202303344299</v>
      </c>
      <c r="D6017">
        <v>4.7800709166056503</v>
      </c>
      <c r="E6017">
        <v>2.6159754556876198</v>
      </c>
      <c r="F6017">
        <v>6.1177694135505598E-2</v>
      </c>
      <c r="G6017">
        <v>0.338526152879774</v>
      </c>
      <c r="H6017">
        <v>-5.0274193034118504</v>
      </c>
    </row>
    <row r="6018" spans="1:8" x14ac:dyDescent="0.2">
      <c r="A6018">
        <v>8126058</v>
      </c>
      <c r="B6018" t="s">
        <v>4895</v>
      </c>
      <c r="C6018">
        <v>0.27860484897430599</v>
      </c>
      <c r="D6018">
        <v>7.8976576992517904</v>
      </c>
      <c r="E6018">
        <v>2.6159726718698</v>
      </c>
      <c r="F6018">
        <v>6.1177868850187E-2</v>
      </c>
      <c r="G6018">
        <v>0.338526152879774</v>
      </c>
      <c r="H6018">
        <v>-5.02742258324324</v>
      </c>
    </row>
    <row r="6019" spans="1:8" x14ac:dyDescent="0.2">
      <c r="A6019">
        <v>7933084</v>
      </c>
      <c r="B6019" t="s">
        <v>4896</v>
      </c>
      <c r="C6019">
        <v>1.1051068601093601</v>
      </c>
      <c r="D6019">
        <v>10.262174975625999</v>
      </c>
      <c r="E6019">
        <v>2.6158717620746099</v>
      </c>
      <c r="F6019">
        <v>6.1184202421553903E-2</v>
      </c>
      <c r="G6019">
        <v>0.338526152879774</v>
      </c>
      <c r="H6019">
        <v>-5.0275414735698902</v>
      </c>
    </row>
    <row r="6020" spans="1:8" x14ac:dyDescent="0.2">
      <c r="A6020">
        <v>8095295</v>
      </c>
      <c r="B6020">
        <v>8095295</v>
      </c>
      <c r="C6020">
        <v>0.16538051786070701</v>
      </c>
      <c r="D6020">
        <v>4.3295928736993403</v>
      </c>
      <c r="E6020">
        <v>2.6154135399715699</v>
      </c>
      <c r="F6020">
        <v>6.1212972142079797E-2</v>
      </c>
      <c r="G6020">
        <v>0.33855555507451102</v>
      </c>
      <c r="H6020">
        <v>-5.02808136029374</v>
      </c>
    </row>
    <row r="6021" spans="1:8" x14ac:dyDescent="0.2">
      <c r="A6021">
        <v>7977435</v>
      </c>
      <c r="B6021">
        <v>7977435</v>
      </c>
      <c r="C6021">
        <v>0.22810024628599401</v>
      </c>
      <c r="D6021">
        <v>5.9045975008687304</v>
      </c>
      <c r="E6021">
        <v>2.61525602219116</v>
      </c>
      <c r="F6021">
        <v>6.1222865598768397E-2</v>
      </c>
      <c r="G6021">
        <v>0.33855555507451102</v>
      </c>
      <c r="H6021">
        <v>-5.0282669573018302</v>
      </c>
    </row>
    <row r="6022" spans="1:8" x14ac:dyDescent="0.2">
      <c r="A6022">
        <v>7941587</v>
      </c>
      <c r="B6022" t="s">
        <v>4897</v>
      </c>
      <c r="C6022">
        <v>-0.17508184032246499</v>
      </c>
      <c r="D6022">
        <v>5.8917389962413704</v>
      </c>
      <c r="E6022">
        <v>-2.6152524362329301</v>
      </c>
      <c r="F6022">
        <v>6.1223090849010897E-2</v>
      </c>
      <c r="G6022">
        <v>0.33855555507451102</v>
      </c>
      <c r="H6022">
        <v>-5.0282711825330404</v>
      </c>
    </row>
    <row r="6023" spans="1:8" x14ac:dyDescent="0.2">
      <c r="A6023">
        <v>8168161</v>
      </c>
      <c r="B6023" t="s">
        <v>4898</v>
      </c>
      <c r="C6023">
        <v>-0.52488151749466505</v>
      </c>
      <c r="D6023">
        <v>4.9798460683410504</v>
      </c>
      <c r="E6023">
        <v>-2.6149888601557798</v>
      </c>
      <c r="F6023">
        <v>6.1239649881808599E-2</v>
      </c>
      <c r="G6023">
        <v>0.33855555507451102</v>
      </c>
      <c r="H6023">
        <v>-5.0285817512088302</v>
      </c>
    </row>
    <row r="6024" spans="1:8" x14ac:dyDescent="0.2">
      <c r="A6024">
        <v>7952445</v>
      </c>
      <c r="B6024" t="s">
        <v>4899</v>
      </c>
      <c r="C6024">
        <v>-0.42934687120512599</v>
      </c>
      <c r="D6024">
        <v>7.7006290766906202</v>
      </c>
      <c r="E6024">
        <v>-2.6146531638530099</v>
      </c>
      <c r="F6024">
        <v>6.12607473414594E-2</v>
      </c>
      <c r="G6024">
        <v>0.33855555507451102</v>
      </c>
      <c r="H6024">
        <v>-5.0289773114109497</v>
      </c>
    </row>
    <row r="6025" spans="1:8" x14ac:dyDescent="0.2">
      <c r="A6025">
        <v>7912975</v>
      </c>
      <c r="B6025" t="s">
        <v>4900</v>
      </c>
      <c r="C6025">
        <v>0.189892741281636</v>
      </c>
      <c r="D6025">
        <v>5.5756480377305602</v>
      </c>
      <c r="E6025">
        <v>2.6145413313627199</v>
      </c>
      <c r="F6025">
        <v>6.1267777531713898E-2</v>
      </c>
      <c r="G6025">
        <v>0.33855555507451102</v>
      </c>
      <c r="H6025">
        <v>-5.0291090899711604</v>
      </c>
    </row>
    <row r="6026" spans="1:8" x14ac:dyDescent="0.2">
      <c r="A6026">
        <v>7895593</v>
      </c>
      <c r="B6026">
        <v>7895593</v>
      </c>
      <c r="C6026">
        <v>-0.262634717575843</v>
      </c>
      <c r="D6026">
        <v>4.01212533377727</v>
      </c>
      <c r="E6026">
        <v>-2.6144923259419799</v>
      </c>
      <c r="F6026">
        <v>6.1270858482115602E-2</v>
      </c>
      <c r="G6026">
        <v>0.33855555507451102</v>
      </c>
      <c r="H6026">
        <v>-5.0291668363479696</v>
      </c>
    </row>
    <row r="6027" spans="1:8" x14ac:dyDescent="0.2">
      <c r="A6027">
        <v>7895636</v>
      </c>
      <c r="B6027">
        <v>7895636</v>
      </c>
      <c r="C6027">
        <v>-0.262634717575843</v>
      </c>
      <c r="D6027">
        <v>4.01212533377727</v>
      </c>
      <c r="E6027">
        <v>-2.6144923259419799</v>
      </c>
      <c r="F6027">
        <v>6.1270858482115602E-2</v>
      </c>
      <c r="G6027">
        <v>0.33855555507451102</v>
      </c>
      <c r="H6027">
        <v>-5.0291668363479696</v>
      </c>
    </row>
    <row r="6028" spans="1:8" x14ac:dyDescent="0.2">
      <c r="A6028">
        <v>8121749</v>
      </c>
      <c r="B6028" t="s">
        <v>4901</v>
      </c>
      <c r="C6028">
        <v>0.17400381970173501</v>
      </c>
      <c r="D6028">
        <v>10.047054125570799</v>
      </c>
      <c r="E6028">
        <v>2.6142437552108202</v>
      </c>
      <c r="F6028">
        <v>6.1286488783908799E-2</v>
      </c>
      <c r="G6028">
        <v>0.33858573370463102</v>
      </c>
      <c r="H6028">
        <v>-5.0294597487370698</v>
      </c>
    </row>
    <row r="6029" spans="1:8" x14ac:dyDescent="0.2">
      <c r="A6029">
        <v>7958828</v>
      </c>
      <c r="B6029" t="s">
        <v>4902</v>
      </c>
      <c r="C6029">
        <v>-0.45328693583124202</v>
      </c>
      <c r="D6029">
        <v>7.4752163660612103</v>
      </c>
      <c r="E6029">
        <v>-2.6138460977972602</v>
      </c>
      <c r="F6029">
        <v>6.13115033640989E-2</v>
      </c>
      <c r="G6029">
        <v>0.33866773847286002</v>
      </c>
      <c r="H6029">
        <v>-5.0299283595680304</v>
      </c>
    </row>
    <row r="6030" spans="1:8" x14ac:dyDescent="0.2">
      <c r="A6030">
        <v>8097148</v>
      </c>
      <c r="B6030" t="s">
        <v>4903</v>
      </c>
      <c r="C6030">
        <v>-0.471141563689361</v>
      </c>
      <c r="D6030">
        <v>7.7437970131138796</v>
      </c>
      <c r="E6030">
        <v>-2.61353706175109</v>
      </c>
      <c r="F6030">
        <v>6.1330951395212503E-2</v>
      </c>
      <c r="G6030">
        <v>0.33871897306458598</v>
      </c>
      <c r="H6030">
        <v>-5.0302925506520104</v>
      </c>
    </row>
    <row r="6031" spans="1:8" x14ac:dyDescent="0.2">
      <c r="A6031">
        <v>7945742</v>
      </c>
      <c r="B6031" t="s">
        <v>4904</v>
      </c>
      <c r="C6031">
        <v>-0.17555525070347899</v>
      </c>
      <c r="D6031">
        <v>5.4229489164371998</v>
      </c>
      <c r="E6031">
        <v>-2.6124968153175199</v>
      </c>
      <c r="F6031">
        <v>6.1396467938846497E-2</v>
      </c>
      <c r="G6031">
        <v>0.338934297364403</v>
      </c>
      <c r="H6031">
        <v>-5.0315185457046097</v>
      </c>
    </row>
    <row r="6032" spans="1:8" x14ac:dyDescent="0.2">
      <c r="A6032">
        <v>8043100</v>
      </c>
      <c r="B6032" t="s">
        <v>4905</v>
      </c>
      <c r="C6032">
        <v>-0.16686811551842601</v>
      </c>
      <c r="D6032">
        <v>12.1180425676057</v>
      </c>
      <c r="E6032">
        <v>-2.6123650170376602</v>
      </c>
      <c r="F6032">
        <v>6.1404774608663101E-2</v>
      </c>
      <c r="G6032">
        <v>0.338934297364403</v>
      </c>
      <c r="H6032">
        <v>-5.0316738882006096</v>
      </c>
    </row>
    <row r="6033" spans="1:8" x14ac:dyDescent="0.2">
      <c r="A6033">
        <v>8159111</v>
      </c>
      <c r="B6033" t="s">
        <v>4906</v>
      </c>
      <c r="C6033">
        <v>0.15362682162612301</v>
      </c>
      <c r="D6033">
        <v>8.2118316261729998</v>
      </c>
      <c r="E6033">
        <v>2.6123597173261301</v>
      </c>
      <c r="F6033">
        <v>6.14051086535446E-2</v>
      </c>
      <c r="G6033">
        <v>0.338934297364403</v>
      </c>
      <c r="H6033">
        <v>-5.0316801346906104</v>
      </c>
    </row>
    <row r="6034" spans="1:8" x14ac:dyDescent="0.2">
      <c r="A6034">
        <v>7923483</v>
      </c>
      <c r="B6034" t="s">
        <v>4907</v>
      </c>
      <c r="C6034">
        <v>0.272407984044297</v>
      </c>
      <c r="D6034">
        <v>7.8454069382484199</v>
      </c>
      <c r="E6034">
        <v>2.61227171055961</v>
      </c>
      <c r="F6034">
        <v>6.1410656095126998E-2</v>
      </c>
      <c r="G6034">
        <v>0.338934297364403</v>
      </c>
      <c r="H6034">
        <v>-5.0317838641500598</v>
      </c>
    </row>
    <row r="6035" spans="1:8" x14ac:dyDescent="0.2">
      <c r="A6035">
        <v>7944845</v>
      </c>
      <c r="B6035" t="s">
        <v>4908</v>
      </c>
      <c r="C6035">
        <v>0.18110834131181</v>
      </c>
      <c r="D6035">
        <v>4.8972922286452203</v>
      </c>
      <c r="E6035">
        <v>2.6118067400365899</v>
      </c>
      <c r="F6035">
        <v>6.1439974803002201E-2</v>
      </c>
      <c r="G6035">
        <v>0.33900780606777098</v>
      </c>
      <c r="H6035">
        <v>-5.0323319198519103</v>
      </c>
    </row>
    <row r="6036" spans="1:8" x14ac:dyDescent="0.2">
      <c r="A6036">
        <v>8085813</v>
      </c>
      <c r="B6036" t="s">
        <v>4909</v>
      </c>
      <c r="C6036">
        <v>0.252249732006192</v>
      </c>
      <c r="D6036">
        <v>4.5227356273989203</v>
      </c>
      <c r="E6036">
        <v>2.6117375713724198</v>
      </c>
      <c r="F6036">
        <v>6.1444337616572003E-2</v>
      </c>
      <c r="G6036">
        <v>0.33900780606777098</v>
      </c>
      <c r="H6036">
        <v>-5.0324134506030003</v>
      </c>
    </row>
    <row r="6037" spans="1:8" x14ac:dyDescent="0.2">
      <c r="A6037">
        <v>7895996</v>
      </c>
      <c r="B6037" t="s">
        <v>4286</v>
      </c>
      <c r="C6037">
        <v>0.18066547231671701</v>
      </c>
      <c r="D6037">
        <v>10.361039059353301</v>
      </c>
      <c r="E6037">
        <v>2.6114446135613401</v>
      </c>
      <c r="F6037">
        <v>6.14628199083753E-2</v>
      </c>
      <c r="G6037">
        <v>0.33904529879968998</v>
      </c>
      <c r="H6037">
        <v>-5.0327587738345398</v>
      </c>
    </row>
    <row r="6038" spans="1:8" x14ac:dyDescent="0.2">
      <c r="A6038">
        <v>7900446</v>
      </c>
      <c r="B6038" t="s">
        <v>4910</v>
      </c>
      <c r="C6038">
        <v>-0.199530625321135</v>
      </c>
      <c r="D6038">
        <v>4.9309588379179701</v>
      </c>
      <c r="E6038">
        <v>-2.6113070946905999</v>
      </c>
      <c r="F6038">
        <v>6.14714979984302E-2</v>
      </c>
      <c r="G6038">
        <v>0.33904529879968998</v>
      </c>
      <c r="H6038">
        <v>-5.0329208776751102</v>
      </c>
    </row>
    <row r="6039" spans="1:8" x14ac:dyDescent="0.2">
      <c r="A6039">
        <v>8132922</v>
      </c>
      <c r="B6039" t="s">
        <v>4911</v>
      </c>
      <c r="C6039">
        <v>0.45144503989995399</v>
      </c>
      <c r="D6039">
        <v>7.3646192786169298</v>
      </c>
      <c r="E6039">
        <v>2.61091468306005</v>
      </c>
      <c r="F6039">
        <v>6.1496268826274701E-2</v>
      </c>
      <c r="G6039">
        <v>0.33912574745088903</v>
      </c>
      <c r="H6039">
        <v>-5.03338345628325</v>
      </c>
    </row>
    <row r="6040" spans="1:8" x14ac:dyDescent="0.2">
      <c r="A6040">
        <v>8078260</v>
      </c>
      <c r="B6040" t="s">
        <v>311</v>
      </c>
      <c r="C6040">
        <v>0.26661252497439097</v>
      </c>
      <c r="D6040">
        <v>6.4114640107862204</v>
      </c>
      <c r="E6040">
        <v>2.6106483160746401</v>
      </c>
      <c r="F6040">
        <v>6.1513089721271702E-2</v>
      </c>
      <c r="G6040">
        <v>0.33914238859127299</v>
      </c>
      <c r="H6040">
        <v>-5.03369746363306</v>
      </c>
    </row>
    <row r="6041" spans="1:8" x14ac:dyDescent="0.2">
      <c r="A6041">
        <v>8033362</v>
      </c>
      <c r="B6041" t="s">
        <v>4912</v>
      </c>
      <c r="C6041">
        <v>0.16822642344718999</v>
      </c>
      <c r="D6041">
        <v>5.3269815534108798</v>
      </c>
      <c r="E6041">
        <v>2.6105443391526002</v>
      </c>
      <c r="F6041">
        <v>6.1519657239129201E-2</v>
      </c>
      <c r="G6041">
        <v>0.33914238859127299</v>
      </c>
      <c r="H6041">
        <v>-5.0338200395705801</v>
      </c>
    </row>
    <row r="6042" spans="1:8" x14ac:dyDescent="0.2">
      <c r="A6042">
        <v>7915861</v>
      </c>
      <c r="B6042" t="s">
        <v>4913</v>
      </c>
      <c r="C6042">
        <v>-0.17362597572638799</v>
      </c>
      <c r="D6042">
        <v>5.7854765986983301</v>
      </c>
      <c r="E6042">
        <v>-2.6101141404641099</v>
      </c>
      <c r="F6042">
        <v>6.1546838605886799E-2</v>
      </c>
      <c r="G6042">
        <v>0.33923606771399001</v>
      </c>
      <c r="H6042">
        <v>-5.0343272055442601</v>
      </c>
    </row>
    <row r="6043" spans="1:8" x14ac:dyDescent="0.2">
      <c r="A6043">
        <v>8061428</v>
      </c>
      <c r="B6043" t="s">
        <v>4914</v>
      </c>
      <c r="C6043">
        <v>-0.27545962011205199</v>
      </c>
      <c r="D6043">
        <v>7.4238404572219601</v>
      </c>
      <c r="E6043">
        <v>-2.6094145880461701</v>
      </c>
      <c r="F6043">
        <v>6.1591068320711199E-2</v>
      </c>
      <c r="G6043">
        <v>0.33940967488832002</v>
      </c>
      <c r="H6043">
        <v>-5.0351519668273301</v>
      </c>
    </row>
    <row r="6044" spans="1:8" x14ac:dyDescent="0.2">
      <c r="A6044">
        <v>7899502</v>
      </c>
      <c r="B6044" t="s">
        <v>4915</v>
      </c>
      <c r="C6044">
        <v>0.22196399216589</v>
      </c>
      <c r="D6044">
        <v>6.0209219701334398</v>
      </c>
      <c r="E6044">
        <v>2.6092935848665002</v>
      </c>
      <c r="F6044">
        <v>6.1598722568102802E-2</v>
      </c>
      <c r="G6044">
        <v>0.33940967488832002</v>
      </c>
      <c r="H6044">
        <v>-5.0352946341044902</v>
      </c>
    </row>
    <row r="6045" spans="1:8" x14ac:dyDescent="0.2">
      <c r="A6045">
        <v>8156610</v>
      </c>
      <c r="B6045" t="s">
        <v>4916</v>
      </c>
      <c r="C6045">
        <v>-0.56340526100677701</v>
      </c>
      <c r="D6045">
        <v>6.2871048658318198</v>
      </c>
      <c r="E6045">
        <v>-2.6085981535128999</v>
      </c>
      <c r="F6045">
        <v>6.1642734535817902E-2</v>
      </c>
      <c r="G6045">
        <v>0.33955921509889703</v>
      </c>
      <c r="H6045">
        <v>-5.0361146104738497</v>
      </c>
    </row>
    <row r="6046" spans="1:8" x14ac:dyDescent="0.2">
      <c r="A6046">
        <v>8104068</v>
      </c>
      <c r="B6046" t="s">
        <v>311</v>
      </c>
      <c r="C6046">
        <v>0.166176828399002</v>
      </c>
      <c r="D6046">
        <v>4.2687091167260496</v>
      </c>
      <c r="E6046">
        <v>2.60854250299308</v>
      </c>
      <c r="F6046">
        <v>6.16462580794917E-2</v>
      </c>
      <c r="G6046">
        <v>0.33955921509889703</v>
      </c>
      <c r="H6046">
        <v>-5.0361802301693501</v>
      </c>
    </row>
    <row r="6047" spans="1:8" x14ac:dyDescent="0.2">
      <c r="A6047">
        <v>7915485</v>
      </c>
      <c r="B6047" t="s">
        <v>4917</v>
      </c>
      <c r="C6047">
        <v>0.50795103937294805</v>
      </c>
      <c r="D6047">
        <v>9.3697412159657798</v>
      </c>
      <c r="E6047">
        <v>2.6082729952907702</v>
      </c>
      <c r="F6047">
        <v>6.1663325409057203E-2</v>
      </c>
      <c r="G6047">
        <v>0.33959704699725102</v>
      </c>
      <c r="H6047">
        <v>-5.0364980228721299</v>
      </c>
    </row>
    <row r="6048" spans="1:8" x14ac:dyDescent="0.2">
      <c r="A6048">
        <v>8165644</v>
      </c>
      <c r="B6048" t="s">
        <v>4918</v>
      </c>
      <c r="C6048">
        <v>-0.1587627857052</v>
      </c>
      <c r="D6048">
        <v>12.4053634930332</v>
      </c>
      <c r="E6048">
        <v>-2.6079774917926</v>
      </c>
      <c r="F6048">
        <v>6.1682045282687198E-2</v>
      </c>
      <c r="G6048">
        <v>0.339643965896748</v>
      </c>
      <c r="H6048">
        <v>-5.0368464795858099</v>
      </c>
    </row>
    <row r="6049" spans="1:8" x14ac:dyDescent="0.2">
      <c r="A6049">
        <v>8132539</v>
      </c>
      <c r="B6049" t="s">
        <v>4919</v>
      </c>
      <c r="C6049">
        <v>-0.14319710856665499</v>
      </c>
      <c r="D6049">
        <v>8.3987109054231208</v>
      </c>
      <c r="E6049">
        <v>-2.6073880545833101</v>
      </c>
      <c r="F6049">
        <v>6.1719405238376303E-2</v>
      </c>
      <c r="G6049">
        <v>0.33979349143885901</v>
      </c>
      <c r="H6049">
        <v>-5.0375415756819999</v>
      </c>
    </row>
    <row r="6050" spans="1:8" x14ac:dyDescent="0.2">
      <c r="A6050">
        <v>8001410</v>
      </c>
      <c r="B6050" t="s">
        <v>4920</v>
      </c>
      <c r="C6050">
        <v>0.536752385400868</v>
      </c>
      <c r="D6050">
        <v>6.58661203288439</v>
      </c>
      <c r="E6050">
        <v>2.6072039936134899</v>
      </c>
      <c r="F6050">
        <v>6.1731076834324203E-2</v>
      </c>
      <c r="G6050">
        <v>0.33980156477971502</v>
      </c>
      <c r="H6050">
        <v>-5.0377586394995797</v>
      </c>
    </row>
    <row r="6051" spans="1:8" x14ac:dyDescent="0.2">
      <c r="A6051">
        <v>8099631</v>
      </c>
      <c r="B6051" t="s">
        <v>4921</v>
      </c>
      <c r="C6051">
        <v>0.27211126839670502</v>
      </c>
      <c r="D6051">
        <v>10.3330080267953</v>
      </c>
      <c r="E6051">
        <v>2.6068145465671999</v>
      </c>
      <c r="F6051">
        <v>6.1755780708133E-2</v>
      </c>
      <c r="G6051">
        <v>0.33988136037003402</v>
      </c>
      <c r="H6051">
        <v>-5.0382179303617596</v>
      </c>
    </row>
    <row r="6052" spans="1:8" x14ac:dyDescent="0.2">
      <c r="A6052">
        <v>7953395</v>
      </c>
      <c r="B6052" t="s">
        <v>4922</v>
      </c>
      <c r="C6052">
        <v>-0.43464860482936302</v>
      </c>
      <c r="D6052">
        <v>8.6291748575438607</v>
      </c>
      <c r="E6052">
        <v>-2.6065708825902001</v>
      </c>
      <c r="F6052">
        <v>6.1771242914770402E-2</v>
      </c>
      <c r="G6052">
        <v>0.339910275216181</v>
      </c>
      <c r="H6052">
        <v>-5.0385053032512603</v>
      </c>
    </row>
    <row r="6053" spans="1:8" x14ac:dyDescent="0.2">
      <c r="A6053">
        <v>8081362</v>
      </c>
      <c r="B6053" t="s">
        <v>4923</v>
      </c>
      <c r="C6053">
        <v>-0.29147481205571801</v>
      </c>
      <c r="D6053">
        <v>6.7376722874609403</v>
      </c>
      <c r="E6053">
        <v>-2.6061748593042799</v>
      </c>
      <c r="F6053">
        <v>6.17963829611929E-2</v>
      </c>
      <c r="G6053">
        <v>0.33994843190618901</v>
      </c>
      <c r="H6053">
        <v>-5.03897238233235</v>
      </c>
    </row>
    <row r="6054" spans="1:8" x14ac:dyDescent="0.2">
      <c r="A6054">
        <v>7921583</v>
      </c>
      <c r="B6054" t="s">
        <v>4924</v>
      </c>
      <c r="C6054">
        <v>-0.31590706733714702</v>
      </c>
      <c r="D6054">
        <v>10.2897369235488</v>
      </c>
      <c r="E6054">
        <v>-2.6061400034671802</v>
      </c>
      <c r="F6054">
        <v>6.1798596219724403E-2</v>
      </c>
      <c r="G6054">
        <v>0.33994843190618901</v>
      </c>
      <c r="H6054">
        <v>-5.0390134930886603</v>
      </c>
    </row>
    <row r="6055" spans="1:8" x14ac:dyDescent="0.2">
      <c r="A6055">
        <v>7955045</v>
      </c>
      <c r="B6055" t="s">
        <v>4925</v>
      </c>
      <c r="C6055">
        <v>-0.19358404850602001</v>
      </c>
      <c r="D6055">
        <v>4.8736616722517496</v>
      </c>
      <c r="E6055">
        <v>-2.60593231841092</v>
      </c>
      <c r="F6055">
        <v>6.1811785603968099E-2</v>
      </c>
      <c r="G6055">
        <v>0.339964820821825</v>
      </c>
      <c r="H6055">
        <v>-5.0392584507173401</v>
      </c>
    </row>
    <row r="6056" spans="1:8" x14ac:dyDescent="0.2">
      <c r="A6056">
        <v>8170891</v>
      </c>
      <c r="B6056" t="s">
        <v>4926</v>
      </c>
      <c r="C6056">
        <v>-0.32331403272688802</v>
      </c>
      <c r="D6056">
        <v>9.9632044965685402</v>
      </c>
      <c r="E6056">
        <v>-2.6050848490351801</v>
      </c>
      <c r="F6056">
        <v>6.1865639339047498E-2</v>
      </c>
      <c r="G6056">
        <v>0.34020482131664098</v>
      </c>
      <c r="H6056">
        <v>-5.0402580704817597</v>
      </c>
    </row>
    <row r="6057" spans="1:8" x14ac:dyDescent="0.2">
      <c r="A6057">
        <v>8081233</v>
      </c>
      <c r="B6057" t="s">
        <v>257</v>
      </c>
      <c r="C6057">
        <v>-1.1377998834973999</v>
      </c>
      <c r="D6057">
        <v>5.2804876557935296</v>
      </c>
      <c r="E6057">
        <v>-2.6040835306941701</v>
      </c>
      <c r="F6057">
        <v>6.1929339647681603E-2</v>
      </c>
      <c r="G6057">
        <v>0.34043033788291499</v>
      </c>
      <c r="H6057">
        <v>-5.0414392800181496</v>
      </c>
    </row>
    <row r="6058" spans="1:8" x14ac:dyDescent="0.2">
      <c r="A6058">
        <v>7893678</v>
      </c>
      <c r="B6058">
        <v>7893678</v>
      </c>
      <c r="C6058">
        <v>-0.34527696213296499</v>
      </c>
      <c r="D6058">
        <v>4.5580772251297796</v>
      </c>
      <c r="E6058">
        <v>-2.60396235538862</v>
      </c>
      <c r="F6058">
        <v>6.1937053537366102E-2</v>
      </c>
      <c r="G6058">
        <v>0.34043033788291499</v>
      </c>
      <c r="H6058">
        <v>-5.0415822337728997</v>
      </c>
    </row>
    <row r="6059" spans="1:8" x14ac:dyDescent="0.2">
      <c r="A6059">
        <v>7952451</v>
      </c>
      <c r="B6059" t="s">
        <v>4927</v>
      </c>
      <c r="C6059">
        <v>-0.42210557625692702</v>
      </c>
      <c r="D6059">
        <v>7.9312447418881398</v>
      </c>
      <c r="E6059">
        <v>-2.6039275879375801</v>
      </c>
      <c r="F6059">
        <v>6.1939267001229502E-2</v>
      </c>
      <c r="G6059">
        <v>0.34043033788291499</v>
      </c>
      <c r="H6059">
        <v>-5.0416232502162703</v>
      </c>
    </row>
    <row r="6060" spans="1:8" x14ac:dyDescent="0.2">
      <c r="A6060">
        <v>7893572</v>
      </c>
      <c r="B6060" t="s">
        <v>3864</v>
      </c>
      <c r="C6060">
        <v>0.20428456004266099</v>
      </c>
      <c r="D6060">
        <v>9.2518663066588296</v>
      </c>
      <c r="E6060">
        <v>2.60368810455644</v>
      </c>
      <c r="F6060">
        <v>6.1954516157489099E-2</v>
      </c>
      <c r="G6060">
        <v>0.34043033788291499</v>
      </c>
      <c r="H6060">
        <v>-5.0419057818244104</v>
      </c>
    </row>
    <row r="6061" spans="1:8" x14ac:dyDescent="0.2">
      <c r="A6061">
        <v>7892780</v>
      </c>
      <c r="B6061">
        <v>7892780</v>
      </c>
      <c r="C6061">
        <v>0.18948933022582801</v>
      </c>
      <c r="D6061">
        <v>5.5916642846007303</v>
      </c>
      <c r="E6061">
        <v>2.6036370222642802</v>
      </c>
      <c r="F6061">
        <v>6.1957769395755397E-2</v>
      </c>
      <c r="G6061">
        <v>0.34043033788291499</v>
      </c>
      <c r="H6061">
        <v>-5.0419660473483896</v>
      </c>
    </row>
    <row r="6062" spans="1:8" x14ac:dyDescent="0.2">
      <c r="A6062">
        <v>8104378</v>
      </c>
      <c r="B6062" t="s">
        <v>4928</v>
      </c>
      <c r="C6062">
        <v>0.21466989620829499</v>
      </c>
      <c r="D6062">
        <v>7.7094229660406404</v>
      </c>
      <c r="E6062">
        <v>2.60323397245554</v>
      </c>
      <c r="F6062">
        <v>6.1983445051257899E-2</v>
      </c>
      <c r="G6062">
        <v>0.34046976344977398</v>
      </c>
      <c r="H6062">
        <v>-5.0424415665532099</v>
      </c>
    </row>
    <row r="6063" spans="1:8" x14ac:dyDescent="0.2">
      <c r="A6063">
        <v>8074853</v>
      </c>
      <c r="B6063" t="s">
        <v>4929</v>
      </c>
      <c r="C6063">
        <v>0.14099017003567699</v>
      </c>
      <c r="D6063">
        <v>4.4449678171830804</v>
      </c>
      <c r="E6063">
        <v>2.6031894756396201</v>
      </c>
      <c r="F6063">
        <v>6.1986280405807198E-2</v>
      </c>
      <c r="G6063">
        <v>0.34046976344977398</v>
      </c>
      <c r="H6063">
        <v>-5.0424940652957302</v>
      </c>
    </row>
    <row r="6064" spans="1:8" x14ac:dyDescent="0.2">
      <c r="A6064">
        <v>7940688</v>
      </c>
      <c r="B6064" t="s">
        <v>4930</v>
      </c>
      <c r="C6064">
        <v>-0.14247169534478701</v>
      </c>
      <c r="D6064">
        <v>7.1513331211510804</v>
      </c>
      <c r="E6064">
        <v>-2.6030429129361701</v>
      </c>
      <c r="F6064">
        <v>6.1995620500224599E-2</v>
      </c>
      <c r="G6064">
        <v>0.34046976344977398</v>
      </c>
      <c r="H6064">
        <v>-5.0426669863870703</v>
      </c>
    </row>
    <row r="6065" spans="1:8" x14ac:dyDescent="0.2">
      <c r="A6065">
        <v>7971015</v>
      </c>
      <c r="B6065" t="s">
        <v>4931</v>
      </c>
      <c r="C6065">
        <v>0.78516575746600303</v>
      </c>
      <c r="D6065">
        <v>6.8748998979719502</v>
      </c>
      <c r="E6065">
        <v>2.60275819396248</v>
      </c>
      <c r="F6065">
        <v>6.2013769622817898E-2</v>
      </c>
      <c r="G6065">
        <v>0.34051327294376099</v>
      </c>
      <c r="H6065">
        <v>-5.0430029182084297</v>
      </c>
    </row>
    <row r="6066" spans="1:8" x14ac:dyDescent="0.2">
      <c r="A6066">
        <v>7975203</v>
      </c>
      <c r="B6066" t="s">
        <v>4932</v>
      </c>
      <c r="C6066">
        <v>-0.34882058424358497</v>
      </c>
      <c r="D6066">
        <v>7.61655523156805</v>
      </c>
      <c r="E6066">
        <v>-2.60242267903419</v>
      </c>
      <c r="F6066">
        <v>6.2035164574937997E-2</v>
      </c>
      <c r="G6066">
        <v>0.34057458777439598</v>
      </c>
      <c r="H6066">
        <v>-5.04339879614552</v>
      </c>
    </row>
    <row r="6067" spans="1:8" x14ac:dyDescent="0.2">
      <c r="A6067">
        <v>8079058</v>
      </c>
      <c r="B6067" t="s">
        <v>80</v>
      </c>
      <c r="C6067">
        <v>0.14280586681649901</v>
      </c>
      <c r="D6067">
        <v>5.1896102891267297</v>
      </c>
      <c r="E6067">
        <v>2.6017971876414898</v>
      </c>
      <c r="F6067">
        <v>6.20750734158226E-2</v>
      </c>
      <c r="G6067">
        <v>0.34073750734036301</v>
      </c>
      <c r="H6067">
        <v>-5.0441368593926104</v>
      </c>
    </row>
    <row r="6068" spans="1:8" x14ac:dyDescent="0.2">
      <c r="A6068">
        <v>7955993</v>
      </c>
      <c r="B6068" t="s">
        <v>4933</v>
      </c>
      <c r="C6068">
        <v>0.269612834149492</v>
      </c>
      <c r="D6068">
        <v>4.5861563462942199</v>
      </c>
      <c r="E6068">
        <v>2.60131148205538</v>
      </c>
      <c r="F6068">
        <v>6.2106083860181099E-2</v>
      </c>
      <c r="G6068">
        <v>0.340851536886839</v>
      </c>
      <c r="H6068">
        <v>-5.0447100138603904</v>
      </c>
    </row>
    <row r="6069" spans="1:8" x14ac:dyDescent="0.2">
      <c r="A6069">
        <v>7920196</v>
      </c>
      <c r="B6069" t="s">
        <v>4934</v>
      </c>
      <c r="C6069">
        <v>0.16944336918722999</v>
      </c>
      <c r="D6069">
        <v>4.42411528402521</v>
      </c>
      <c r="E6069">
        <v>2.6009154164167501</v>
      </c>
      <c r="F6069">
        <v>6.2131384406855297E-2</v>
      </c>
      <c r="G6069">
        <v>0.34093419686800602</v>
      </c>
      <c r="H6069">
        <v>-5.0451774116386803</v>
      </c>
    </row>
    <row r="6070" spans="1:8" x14ac:dyDescent="0.2">
      <c r="A6070">
        <v>8106393</v>
      </c>
      <c r="B6070" t="s">
        <v>4935</v>
      </c>
      <c r="C6070">
        <v>0.61355918583354496</v>
      </c>
      <c r="D6070">
        <v>9.8891423832108796</v>
      </c>
      <c r="E6070">
        <v>2.6003616527872699</v>
      </c>
      <c r="F6070">
        <v>6.2166778649183303E-2</v>
      </c>
      <c r="G6070">
        <v>0.34095592610307901</v>
      </c>
      <c r="H6070">
        <v>-5.04583094295465</v>
      </c>
    </row>
    <row r="6071" spans="1:8" x14ac:dyDescent="0.2">
      <c r="A6071">
        <v>7986757</v>
      </c>
      <c r="B6071" t="s">
        <v>4936</v>
      </c>
      <c r="C6071">
        <v>-0.25736350415098702</v>
      </c>
      <c r="D6071">
        <v>5.06669584465158</v>
      </c>
      <c r="E6071">
        <v>-2.6002990707174898</v>
      </c>
      <c r="F6071">
        <v>6.2170780099084902E-2</v>
      </c>
      <c r="G6071">
        <v>0.34095592610307901</v>
      </c>
      <c r="H6071">
        <v>-5.04590480247633</v>
      </c>
    </row>
    <row r="6072" spans="1:8" x14ac:dyDescent="0.2">
      <c r="A6072">
        <v>8134680</v>
      </c>
      <c r="B6072" t="s">
        <v>4937</v>
      </c>
      <c r="C6072">
        <v>-0.48523252362170399</v>
      </c>
      <c r="D6072">
        <v>6.1952366315125103</v>
      </c>
      <c r="E6072">
        <v>-2.6001168382433102</v>
      </c>
      <c r="F6072">
        <v>6.2182433602323499E-2</v>
      </c>
      <c r="G6072">
        <v>0.34095592610307901</v>
      </c>
      <c r="H6072">
        <v>-5.0461198765867703</v>
      </c>
    </row>
    <row r="6073" spans="1:8" x14ac:dyDescent="0.2">
      <c r="A6073">
        <v>8106354</v>
      </c>
      <c r="B6073" t="s">
        <v>4938</v>
      </c>
      <c r="C6073">
        <v>0.18377177528111899</v>
      </c>
      <c r="D6073">
        <v>4.7300305233198898</v>
      </c>
      <c r="E6073">
        <v>2.6000449825031402</v>
      </c>
      <c r="F6073">
        <v>6.2187029367826101E-2</v>
      </c>
      <c r="G6073">
        <v>0.34095592610307901</v>
      </c>
      <c r="H6073">
        <v>-5.04620468322448</v>
      </c>
    </row>
    <row r="6074" spans="1:8" x14ac:dyDescent="0.2">
      <c r="A6074">
        <v>7919606</v>
      </c>
      <c r="B6074" t="s">
        <v>3983</v>
      </c>
      <c r="C6074">
        <v>-0.468287425433494</v>
      </c>
      <c r="D6074">
        <v>8.18609747093649</v>
      </c>
      <c r="E6074">
        <v>-2.5999400126472598</v>
      </c>
      <c r="F6074">
        <v>6.21937437598266E-2</v>
      </c>
      <c r="G6074">
        <v>0.34095592610307901</v>
      </c>
      <c r="H6074">
        <v>-5.0463285734843497</v>
      </c>
    </row>
    <row r="6075" spans="1:8" x14ac:dyDescent="0.2">
      <c r="A6075">
        <v>7896404</v>
      </c>
      <c r="B6075">
        <v>7896404</v>
      </c>
      <c r="C6075">
        <v>0.37249364809850699</v>
      </c>
      <c r="D6075">
        <v>8.2925967039440298</v>
      </c>
      <c r="E6075">
        <v>2.5996388305956701</v>
      </c>
      <c r="F6075">
        <v>6.2213013512789003E-2</v>
      </c>
      <c r="G6075">
        <v>0.34095592610307901</v>
      </c>
      <c r="H6075">
        <v>-5.0466840502839503</v>
      </c>
    </row>
    <row r="6076" spans="1:8" x14ac:dyDescent="0.2">
      <c r="A6076">
        <v>8068413</v>
      </c>
      <c r="B6076" t="s">
        <v>4939</v>
      </c>
      <c r="C6076">
        <v>0.189946069266968</v>
      </c>
      <c r="D6076">
        <v>5.7997774075275697</v>
      </c>
      <c r="E6076">
        <v>2.5994696315232502</v>
      </c>
      <c r="F6076">
        <v>6.2223841970476E-2</v>
      </c>
      <c r="G6076">
        <v>0.34095592610307901</v>
      </c>
      <c r="H6076">
        <v>-5.0468837563612903</v>
      </c>
    </row>
    <row r="6077" spans="1:8" x14ac:dyDescent="0.2">
      <c r="A6077">
        <v>8123467</v>
      </c>
      <c r="B6077" t="s">
        <v>4940</v>
      </c>
      <c r="C6077">
        <v>-0.16338069019210599</v>
      </c>
      <c r="D6077">
        <v>5.8875897053680299</v>
      </c>
      <c r="E6077">
        <v>-2.5992994682432902</v>
      </c>
      <c r="F6077">
        <v>6.2234734335395302E-2</v>
      </c>
      <c r="G6077">
        <v>0.34095592610307901</v>
      </c>
      <c r="H6077">
        <v>-5.0470846042077104</v>
      </c>
    </row>
    <row r="6078" spans="1:8" x14ac:dyDescent="0.2">
      <c r="A6078">
        <v>8144719</v>
      </c>
      <c r="B6078" t="s">
        <v>311</v>
      </c>
      <c r="C6078">
        <v>0.22827606617754401</v>
      </c>
      <c r="D6078">
        <v>4.1811318304152296</v>
      </c>
      <c r="E6078">
        <v>2.59927245494237</v>
      </c>
      <c r="F6078">
        <v>6.2236463693571602E-2</v>
      </c>
      <c r="G6078">
        <v>0.34095592610307901</v>
      </c>
      <c r="H6078">
        <v>-5.0471164890043596</v>
      </c>
    </row>
    <row r="6079" spans="1:8" x14ac:dyDescent="0.2">
      <c r="A6079">
        <v>8037563</v>
      </c>
      <c r="B6079" t="s">
        <v>4941</v>
      </c>
      <c r="C6079">
        <v>0.25477572370231599</v>
      </c>
      <c r="D6079">
        <v>6.4984516641155903</v>
      </c>
      <c r="E6079">
        <v>2.5992417968313299</v>
      </c>
      <c r="F6079">
        <v>6.2238426455356002E-2</v>
      </c>
      <c r="G6079">
        <v>0.34095592610307901</v>
      </c>
      <c r="H6079">
        <v>-5.0471526760186496</v>
      </c>
    </row>
    <row r="6080" spans="1:8" x14ac:dyDescent="0.2">
      <c r="A6080">
        <v>8109436</v>
      </c>
      <c r="B6080">
        <v>8109436</v>
      </c>
      <c r="C6080">
        <v>0.37829060618951399</v>
      </c>
      <c r="D6080">
        <v>4.83395653463303</v>
      </c>
      <c r="E6080">
        <v>2.5988348150728</v>
      </c>
      <c r="F6080">
        <v>6.22644886066488E-2</v>
      </c>
      <c r="G6080">
        <v>0.34095592610307901</v>
      </c>
      <c r="H6080">
        <v>-5.0476330645739997</v>
      </c>
    </row>
    <row r="6081" spans="1:8" x14ac:dyDescent="0.2">
      <c r="A6081">
        <v>8108977</v>
      </c>
      <c r="B6081">
        <v>8108977</v>
      </c>
      <c r="C6081">
        <v>0.26022446314681003</v>
      </c>
      <c r="D6081">
        <v>6.2439694993488697</v>
      </c>
      <c r="E6081">
        <v>2.5986515713815002</v>
      </c>
      <c r="F6081">
        <v>6.2276227222739199E-2</v>
      </c>
      <c r="G6081">
        <v>0.34095592610307901</v>
      </c>
      <c r="H6081">
        <v>-5.0478493666536703</v>
      </c>
    </row>
    <row r="6082" spans="1:8" x14ac:dyDescent="0.2">
      <c r="A6082">
        <v>8018177</v>
      </c>
      <c r="B6082" t="s">
        <v>4942</v>
      </c>
      <c r="C6082">
        <v>0.14060987324899199</v>
      </c>
      <c r="D6082">
        <v>6.4459007887181201</v>
      </c>
      <c r="E6082">
        <v>2.5985523718341401</v>
      </c>
      <c r="F6082">
        <v>6.2282583027696001E-2</v>
      </c>
      <c r="G6082">
        <v>0.34095592610307901</v>
      </c>
      <c r="H6082">
        <v>-5.0479664642635003</v>
      </c>
    </row>
    <row r="6083" spans="1:8" x14ac:dyDescent="0.2">
      <c r="A6083">
        <v>7970513</v>
      </c>
      <c r="B6083" t="s">
        <v>4943</v>
      </c>
      <c r="C6083">
        <v>0.51804192693028595</v>
      </c>
      <c r="D6083">
        <v>8.9467267224018805</v>
      </c>
      <c r="E6083">
        <v>2.5984342421333499</v>
      </c>
      <c r="F6083">
        <v>6.22901526837953E-2</v>
      </c>
      <c r="G6083">
        <v>0.34095592610307901</v>
      </c>
      <c r="H6083">
        <v>-5.0481059091459803</v>
      </c>
    </row>
    <row r="6084" spans="1:8" x14ac:dyDescent="0.2">
      <c r="A6084">
        <v>8180359</v>
      </c>
      <c r="B6084" t="s">
        <v>4944</v>
      </c>
      <c r="C6084">
        <v>-1.1578777640698701</v>
      </c>
      <c r="D6084">
        <v>8.1115449871039598</v>
      </c>
      <c r="E6084">
        <v>-2.59840229100358</v>
      </c>
      <c r="F6084">
        <v>6.2292200269349597E-2</v>
      </c>
      <c r="G6084">
        <v>0.34095592610307901</v>
      </c>
      <c r="H6084">
        <v>-5.0481436258073797</v>
      </c>
    </row>
    <row r="6085" spans="1:8" x14ac:dyDescent="0.2">
      <c r="A6085">
        <v>7951068</v>
      </c>
      <c r="B6085" t="s">
        <v>4945</v>
      </c>
      <c r="C6085">
        <v>0.166948943822636</v>
      </c>
      <c r="D6085">
        <v>7.1547866115552896</v>
      </c>
      <c r="E6085">
        <v>2.5981778538587101</v>
      </c>
      <c r="F6085">
        <v>6.2306585500539101E-2</v>
      </c>
      <c r="G6085">
        <v>0.34095592610307901</v>
      </c>
      <c r="H6085">
        <v>-5.0484085659817204</v>
      </c>
    </row>
    <row r="6086" spans="1:8" x14ac:dyDescent="0.2">
      <c r="A6086">
        <v>8064394</v>
      </c>
      <c r="B6086" t="s">
        <v>4946</v>
      </c>
      <c r="C6086">
        <v>0.151512105550656</v>
      </c>
      <c r="D6086">
        <v>7.2536153029809096</v>
      </c>
      <c r="E6086">
        <v>2.5981336126706802</v>
      </c>
      <c r="F6086">
        <v>6.2309421579638799E-2</v>
      </c>
      <c r="G6086">
        <v>0.34095592610307901</v>
      </c>
      <c r="H6086">
        <v>-5.0484607919152804</v>
      </c>
    </row>
    <row r="6087" spans="1:8" x14ac:dyDescent="0.2">
      <c r="A6087">
        <v>8056790</v>
      </c>
      <c r="B6087">
        <v>8056790</v>
      </c>
      <c r="C6087">
        <v>0.25234934583999102</v>
      </c>
      <c r="D6087">
        <v>4.8308784943864502</v>
      </c>
      <c r="E6087">
        <v>2.5978226843445298</v>
      </c>
      <c r="F6087">
        <v>6.2329357838204202E-2</v>
      </c>
      <c r="G6087">
        <v>0.341008976000441</v>
      </c>
      <c r="H6087">
        <v>-5.0488278443515098</v>
      </c>
    </row>
    <row r="6088" spans="1:8" x14ac:dyDescent="0.2">
      <c r="A6088">
        <v>8050255</v>
      </c>
      <c r="B6088" t="s">
        <v>4947</v>
      </c>
      <c r="C6088">
        <v>0.197127080511629</v>
      </c>
      <c r="D6088">
        <v>7.86529055730949</v>
      </c>
      <c r="E6088">
        <v>2.5975535360839799</v>
      </c>
      <c r="F6088">
        <v>6.2346621180933197E-2</v>
      </c>
      <c r="G6088">
        <v>0.341047387130201</v>
      </c>
      <c r="H6088">
        <v>-5.0491455852367997</v>
      </c>
    </row>
    <row r="6089" spans="1:8" x14ac:dyDescent="0.2">
      <c r="A6089">
        <v>8068551</v>
      </c>
      <c r="B6089" t="s">
        <v>4948</v>
      </c>
      <c r="C6089">
        <v>0.34223715199972199</v>
      </c>
      <c r="D6089">
        <v>7.9261414045395497</v>
      </c>
      <c r="E6089">
        <v>2.59601545483729</v>
      </c>
      <c r="F6089">
        <v>6.2445380900058502E-2</v>
      </c>
      <c r="G6089">
        <v>0.34153151245552699</v>
      </c>
      <c r="H6089">
        <v>-5.0509615334611597</v>
      </c>
    </row>
    <row r="6090" spans="1:8" x14ac:dyDescent="0.2">
      <c r="A6090">
        <v>8166607</v>
      </c>
      <c r="B6090">
        <v>8166607</v>
      </c>
      <c r="C6090">
        <v>0.202992261719877</v>
      </c>
      <c r="D6090">
        <v>4.8066593795260504</v>
      </c>
      <c r="E6090">
        <v>2.5956193299244701</v>
      </c>
      <c r="F6090">
        <v>6.2470845257854901E-2</v>
      </c>
      <c r="G6090">
        <v>0.34161268990178301</v>
      </c>
      <c r="H6090">
        <v>-5.0514292707226502</v>
      </c>
    </row>
    <row r="6091" spans="1:8" x14ac:dyDescent="0.2">
      <c r="A6091">
        <v>8065248</v>
      </c>
      <c r="B6091" t="s">
        <v>4949</v>
      </c>
      <c r="C6091">
        <v>0.156535928951435</v>
      </c>
      <c r="D6091">
        <v>5.2223094533519197</v>
      </c>
      <c r="E6091">
        <v>2.5954654190128599</v>
      </c>
      <c r="F6091">
        <v>6.2480742454330898E-2</v>
      </c>
      <c r="G6091">
        <v>0.34161268990178301</v>
      </c>
      <c r="H6091">
        <v>-5.0516110114197303</v>
      </c>
    </row>
    <row r="6092" spans="1:8" x14ac:dyDescent="0.2">
      <c r="A6092">
        <v>7913609</v>
      </c>
      <c r="B6092" t="s">
        <v>4950</v>
      </c>
      <c r="C6092">
        <v>-0.19934547053653701</v>
      </c>
      <c r="D6092">
        <v>5.8273720996779197</v>
      </c>
      <c r="E6092">
        <v>-2.5952197201562601</v>
      </c>
      <c r="F6092">
        <v>6.2496545807327199E-2</v>
      </c>
      <c r="G6092">
        <v>0.34164299552562299</v>
      </c>
      <c r="H6092">
        <v>-5.0519011432200598</v>
      </c>
    </row>
    <row r="6093" spans="1:8" x14ac:dyDescent="0.2">
      <c r="A6093">
        <v>8088436</v>
      </c>
      <c r="B6093" t="s">
        <v>4951</v>
      </c>
      <c r="C6093">
        <v>-0.27796598482670698</v>
      </c>
      <c r="D6093">
        <v>4.8255383534183496</v>
      </c>
      <c r="E6093">
        <v>-2.5947917570797099</v>
      </c>
      <c r="F6093">
        <v>6.25240834396419E-2</v>
      </c>
      <c r="G6093">
        <v>0.34166284777814399</v>
      </c>
      <c r="H6093">
        <v>-5.0524065189389296</v>
      </c>
    </row>
    <row r="6094" spans="1:8" x14ac:dyDescent="0.2">
      <c r="A6094">
        <v>8164153</v>
      </c>
      <c r="B6094">
        <v>8164153</v>
      </c>
      <c r="C6094">
        <v>0.13917197458406599</v>
      </c>
      <c r="D6094">
        <v>5.8764142832015898</v>
      </c>
      <c r="E6094">
        <v>2.5946911431727</v>
      </c>
      <c r="F6094">
        <v>6.2530559561050497E-2</v>
      </c>
      <c r="G6094">
        <v>0.34166284777814399</v>
      </c>
      <c r="H6094">
        <v>-5.0525253359264104</v>
      </c>
    </row>
    <row r="6095" spans="1:8" x14ac:dyDescent="0.2">
      <c r="A6095">
        <v>8022295</v>
      </c>
      <c r="B6095" t="s">
        <v>4952</v>
      </c>
      <c r="C6095">
        <v>-1.6948682710013201</v>
      </c>
      <c r="D6095">
        <v>6.85562560119424</v>
      </c>
      <c r="E6095">
        <v>-2.5944806103044402</v>
      </c>
      <c r="F6095">
        <v>6.2544113244336605E-2</v>
      </c>
      <c r="G6095">
        <v>0.34166284777814399</v>
      </c>
      <c r="H6095">
        <v>-5.0527739626224504</v>
      </c>
    </row>
    <row r="6096" spans="1:8" x14ac:dyDescent="0.2">
      <c r="A6096">
        <v>7893144</v>
      </c>
      <c r="B6096">
        <v>7893144</v>
      </c>
      <c r="C6096">
        <v>0.23538728602335501</v>
      </c>
      <c r="D6096">
        <v>4.6426037951529997</v>
      </c>
      <c r="E6096">
        <v>2.5944254225269598</v>
      </c>
      <c r="F6096">
        <v>6.2547666684777098E-2</v>
      </c>
      <c r="G6096">
        <v>0.34166284777814399</v>
      </c>
      <c r="H6096">
        <v>-5.0528391370182399</v>
      </c>
    </row>
    <row r="6097" spans="1:8" x14ac:dyDescent="0.2">
      <c r="A6097">
        <v>8060609</v>
      </c>
      <c r="B6097" t="s">
        <v>820</v>
      </c>
      <c r="C6097">
        <v>-0.189447254716958</v>
      </c>
      <c r="D6097">
        <v>7.1140403173231403</v>
      </c>
      <c r="E6097">
        <v>-2.5943661605143902</v>
      </c>
      <c r="F6097">
        <v>6.2551482717829399E-2</v>
      </c>
      <c r="G6097">
        <v>0.34166284777814399</v>
      </c>
      <c r="H6097">
        <v>-5.0529091233450503</v>
      </c>
    </row>
    <row r="6098" spans="1:8" x14ac:dyDescent="0.2">
      <c r="A6098">
        <v>8102594</v>
      </c>
      <c r="B6098" t="s">
        <v>4953</v>
      </c>
      <c r="C6098">
        <v>0.24522658038164899</v>
      </c>
      <c r="D6098">
        <v>4.8002986079409604</v>
      </c>
      <c r="E6098">
        <v>2.59406809795381</v>
      </c>
      <c r="F6098">
        <v>6.25706798149782E-2</v>
      </c>
      <c r="G6098">
        <v>0.34168120589315998</v>
      </c>
      <c r="H6098">
        <v>-5.0532611314354696</v>
      </c>
    </row>
    <row r="6099" spans="1:8" x14ac:dyDescent="0.2">
      <c r="A6099">
        <v>7919299</v>
      </c>
      <c r="B6099" t="s">
        <v>3666</v>
      </c>
      <c r="C6099">
        <v>0.35578597020587899</v>
      </c>
      <c r="D6099">
        <v>6.27453009283317</v>
      </c>
      <c r="E6099">
        <v>2.5937707351463</v>
      </c>
      <c r="F6099">
        <v>6.2589838635033507E-2</v>
      </c>
      <c r="G6099">
        <v>0.34168120589315998</v>
      </c>
      <c r="H6099">
        <v>-5.05361232446048</v>
      </c>
    </row>
    <row r="6100" spans="1:8" x14ac:dyDescent="0.2">
      <c r="A6100">
        <v>7919380</v>
      </c>
      <c r="B6100" t="s">
        <v>3666</v>
      </c>
      <c r="C6100">
        <v>0.35578597020587899</v>
      </c>
      <c r="D6100">
        <v>6.27453009283317</v>
      </c>
      <c r="E6100">
        <v>2.5937707351463</v>
      </c>
      <c r="F6100">
        <v>6.2589838635033507E-2</v>
      </c>
      <c r="G6100">
        <v>0.34168120589315998</v>
      </c>
      <c r="H6100">
        <v>-5.05361232446048</v>
      </c>
    </row>
    <row r="6101" spans="1:8" x14ac:dyDescent="0.2">
      <c r="A6101">
        <v>8113348</v>
      </c>
      <c r="B6101">
        <v>8113348</v>
      </c>
      <c r="C6101">
        <v>0.21484997999515201</v>
      </c>
      <c r="D6101">
        <v>5.2380626327707898</v>
      </c>
      <c r="E6101">
        <v>2.5936434231976802</v>
      </c>
      <c r="F6101">
        <v>6.2598043304618906E-2</v>
      </c>
      <c r="G6101">
        <v>0.34168120589315998</v>
      </c>
      <c r="H6101">
        <v>-5.0537626865642302</v>
      </c>
    </row>
    <row r="6102" spans="1:8" x14ac:dyDescent="0.2">
      <c r="A6102">
        <v>7943760</v>
      </c>
      <c r="B6102" t="s">
        <v>4954</v>
      </c>
      <c r="C6102">
        <v>-0.58465814024792695</v>
      </c>
      <c r="D6102">
        <v>7.59234420699332</v>
      </c>
      <c r="E6102">
        <v>-2.5934030195295601</v>
      </c>
      <c r="F6102">
        <v>6.26135396082204E-2</v>
      </c>
      <c r="G6102">
        <v>0.34168120589315998</v>
      </c>
      <c r="H6102">
        <v>-5.0540466215903299</v>
      </c>
    </row>
    <row r="6103" spans="1:8" x14ac:dyDescent="0.2">
      <c r="A6103">
        <v>7977642</v>
      </c>
      <c r="B6103" t="s">
        <v>4955</v>
      </c>
      <c r="C6103">
        <v>0.154066923458413</v>
      </c>
      <c r="D6103">
        <v>4.2833762865277203</v>
      </c>
      <c r="E6103">
        <v>2.5933352137387402</v>
      </c>
      <c r="F6103">
        <v>6.2617911138771201E-2</v>
      </c>
      <c r="G6103">
        <v>0.34168120589315998</v>
      </c>
      <c r="H6103">
        <v>-5.0541267067262403</v>
      </c>
    </row>
    <row r="6104" spans="1:8" x14ac:dyDescent="0.2">
      <c r="A6104">
        <v>8011884</v>
      </c>
      <c r="B6104" t="s">
        <v>4956</v>
      </c>
      <c r="C6104">
        <v>0.54205391510162604</v>
      </c>
      <c r="D6104">
        <v>6.0068320557825601</v>
      </c>
      <c r="E6104">
        <v>2.5931992950473299</v>
      </c>
      <c r="F6104">
        <v>6.2626675062797094E-2</v>
      </c>
      <c r="G6104">
        <v>0.34168120589315998</v>
      </c>
      <c r="H6104">
        <v>-5.0542872414955804</v>
      </c>
    </row>
    <row r="6105" spans="1:8" x14ac:dyDescent="0.2">
      <c r="A6105">
        <v>8082965</v>
      </c>
      <c r="B6105" t="s">
        <v>4957</v>
      </c>
      <c r="C6105">
        <v>-0.55141837734687704</v>
      </c>
      <c r="D6105">
        <v>5.4601883696245199</v>
      </c>
      <c r="E6105">
        <v>-2.5928776803867799</v>
      </c>
      <c r="F6105">
        <v>6.2647418159282306E-2</v>
      </c>
      <c r="G6105">
        <v>0.34173838179056698</v>
      </c>
      <c r="H6105">
        <v>-5.0546671128300096</v>
      </c>
    </row>
    <row r="6106" spans="1:8" x14ac:dyDescent="0.2">
      <c r="A6106">
        <v>8087874</v>
      </c>
      <c r="B6106" t="s">
        <v>4958</v>
      </c>
      <c r="C6106">
        <v>-0.305110117707873</v>
      </c>
      <c r="D6106">
        <v>8.2867914019448605</v>
      </c>
      <c r="E6106">
        <v>-2.5923494425956202</v>
      </c>
      <c r="F6106">
        <v>6.2681505021179695E-2</v>
      </c>
      <c r="G6106">
        <v>0.34183119464570999</v>
      </c>
      <c r="H6106">
        <v>-5.0552910633277603</v>
      </c>
    </row>
    <row r="6107" spans="1:8" x14ac:dyDescent="0.2">
      <c r="A6107">
        <v>8047174</v>
      </c>
      <c r="B6107" t="s">
        <v>4959</v>
      </c>
      <c r="C6107">
        <v>-0.85140766552682601</v>
      </c>
      <c r="D6107">
        <v>8.1156520212991197</v>
      </c>
      <c r="E6107">
        <v>-2.5921611609692601</v>
      </c>
      <c r="F6107">
        <v>6.2693659904901999E-2</v>
      </c>
      <c r="G6107">
        <v>0.34183119464570999</v>
      </c>
      <c r="H6107">
        <v>-5.0555134687905001</v>
      </c>
    </row>
    <row r="6108" spans="1:8" x14ac:dyDescent="0.2">
      <c r="A6108">
        <v>8141950</v>
      </c>
      <c r="B6108" t="s">
        <v>4960</v>
      </c>
      <c r="C6108">
        <v>-0.16120605380970399</v>
      </c>
      <c r="D6108">
        <v>5.0681454490000704</v>
      </c>
      <c r="E6108">
        <v>-2.5920029097865802</v>
      </c>
      <c r="F6108">
        <v>6.2703878224025594E-2</v>
      </c>
      <c r="G6108">
        <v>0.34183119464570999</v>
      </c>
      <c r="H6108">
        <v>-5.0557004046489604</v>
      </c>
    </row>
    <row r="6109" spans="1:8" x14ac:dyDescent="0.2">
      <c r="A6109">
        <v>7921793</v>
      </c>
      <c r="B6109" t="s">
        <v>4961</v>
      </c>
      <c r="C6109">
        <v>0.20125261556603399</v>
      </c>
      <c r="D6109">
        <v>8.4690743890832607</v>
      </c>
      <c r="E6109">
        <v>2.5919778409995402</v>
      </c>
      <c r="F6109">
        <v>6.2705497098717505E-2</v>
      </c>
      <c r="G6109">
        <v>0.34183119464570999</v>
      </c>
      <c r="H6109">
        <v>-5.0557300177085498</v>
      </c>
    </row>
    <row r="6110" spans="1:8" x14ac:dyDescent="0.2">
      <c r="A6110">
        <v>8011734</v>
      </c>
      <c r="B6110" t="s">
        <v>4962</v>
      </c>
      <c r="C6110">
        <v>0.154365976727103</v>
      </c>
      <c r="D6110">
        <v>5.7616994788524201</v>
      </c>
      <c r="E6110">
        <v>2.5915289345041801</v>
      </c>
      <c r="F6110">
        <v>6.2734494454995599E-2</v>
      </c>
      <c r="G6110">
        <v>0.34183238508608899</v>
      </c>
      <c r="H6110">
        <v>-5.0562603120385603</v>
      </c>
    </row>
    <row r="6111" spans="1:8" x14ac:dyDescent="0.2">
      <c r="A6111">
        <v>7902553</v>
      </c>
      <c r="B6111" t="s">
        <v>4963</v>
      </c>
      <c r="C6111">
        <v>0.29968742040333801</v>
      </c>
      <c r="D6111">
        <v>5.3820578998091104</v>
      </c>
      <c r="E6111">
        <v>2.5913865161896599</v>
      </c>
      <c r="F6111">
        <v>6.2743697283014599E-2</v>
      </c>
      <c r="G6111">
        <v>0.34183238508608899</v>
      </c>
      <c r="H6111">
        <v>-5.0564285565186902</v>
      </c>
    </row>
    <row r="6112" spans="1:8" x14ac:dyDescent="0.2">
      <c r="A6112">
        <v>7901746</v>
      </c>
      <c r="B6112">
        <v>7901746</v>
      </c>
      <c r="C6112">
        <v>0.199200964435193</v>
      </c>
      <c r="D6112">
        <v>6.2798213906462097</v>
      </c>
      <c r="E6112">
        <v>2.59132019130629</v>
      </c>
      <c r="F6112">
        <v>6.2747983616472602E-2</v>
      </c>
      <c r="G6112">
        <v>0.34183238508608899</v>
      </c>
      <c r="H6112">
        <v>-5.0565069096540096</v>
      </c>
    </row>
    <row r="6113" spans="1:8" x14ac:dyDescent="0.2">
      <c r="A6113">
        <v>8108558</v>
      </c>
      <c r="B6113" t="s">
        <v>4964</v>
      </c>
      <c r="C6113">
        <v>0.15312703939022401</v>
      </c>
      <c r="D6113">
        <v>9.6025470917448494</v>
      </c>
      <c r="E6113">
        <v>2.5911074463556001</v>
      </c>
      <c r="F6113">
        <v>6.2761734826314003E-2</v>
      </c>
      <c r="G6113">
        <v>0.34183238508608899</v>
      </c>
      <c r="H6113">
        <v>-5.0567582404451903</v>
      </c>
    </row>
    <row r="6114" spans="1:8" x14ac:dyDescent="0.2">
      <c r="A6114">
        <v>8104180</v>
      </c>
      <c r="B6114" t="s">
        <v>4965</v>
      </c>
      <c r="C6114">
        <v>0.200988748573802</v>
      </c>
      <c r="D6114">
        <v>6.1792198702682199</v>
      </c>
      <c r="E6114">
        <v>2.5910733738808802</v>
      </c>
      <c r="F6114">
        <v>6.2763937494963201E-2</v>
      </c>
      <c r="G6114">
        <v>0.34183238508608899</v>
      </c>
      <c r="H6114">
        <v>-5.0567984932279604</v>
      </c>
    </row>
    <row r="6115" spans="1:8" x14ac:dyDescent="0.2">
      <c r="A6115">
        <v>8005765</v>
      </c>
      <c r="B6115" t="s">
        <v>4966</v>
      </c>
      <c r="C6115">
        <v>0.41481206754550498</v>
      </c>
      <c r="D6115">
        <v>10.2040440676959</v>
      </c>
      <c r="E6115">
        <v>2.5910099193946099</v>
      </c>
      <c r="F6115">
        <v>6.2768039848201396E-2</v>
      </c>
      <c r="G6115">
        <v>0.34183238508608899</v>
      </c>
      <c r="H6115">
        <v>-5.0568734579359296</v>
      </c>
    </row>
    <row r="6116" spans="1:8" x14ac:dyDescent="0.2">
      <c r="A6116">
        <v>7950271</v>
      </c>
      <c r="B6116" t="s">
        <v>4967</v>
      </c>
      <c r="C6116">
        <v>-0.19772719393360999</v>
      </c>
      <c r="D6116">
        <v>7.5661055367619801</v>
      </c>
      <c r="E6116">
        <v>-2.5908623941083802</v>
      </c>
      <c r="F6116">
        <v>6.2777578604722203E-2</v>
      </c>
      <c r="G6116">
        <v>0.34183238508608899</v>
      </c>
      <c r="H6116">
        <v>-5.0570477453151597</v>
      </c>
    </row>
    <row r="6117" spans="1:8" x14ac:dyDescent="0.2">
      <c r="A6117">
        <v>8127822</v>
      </c>
      <c r="B6117">
        <v>8127822</v>
      </c>
      <c r="C6117">
        <v>-0.48036924932397801</v>
      </c>
      <c r="D6117">
        <v>5.0897557402300801</v>
      </c>
      <c r="E6117">
        <v>-2.5904709282135601</v>
      </c>
      <c r="F6117">
        <v>6.2802898310913693E-2</v>
      </c>
      <c r="G6117">
        <v>0.34191434026463202</v>
      </c>
      <c r="H6117">
        <v>-5.0575102392637303</v>
      </c>
    </row>
    <row r="6118" spans="1:8" x14ac:dyDescent="0.2">
      <c r="A6118">
        <v>7892897</v>
      </c>
      <c r="B6118">
        <v>7892897</v>
      </c>
      <c r="C6118">
        <v>0.46706688621861298</v>
      </c>
      <c r="D6118">
        <v>7.2270302443441699</v>
      </c>
      <c r="E6118">
        <v>2.5902892048052202</v>
      </c>
      <c r="F6118">
        <v>6.2814656051675993E-2</v>
      </c>
      <c r="G6118">
        <v>0.34192244606059402</v>
      </c>
      <c r="H6118">
        <v>-5.0577249414396803</v>
      </c>
    </row>
    <row r="6119" spans="1:8" x14ac:dyDescent="0.2">
      <c r="A6119">
        <v>8020668</v>
      </c>
      <c r="B6119" t="s">
        <v>4968</v>
      </c>
      <c r="C6119">
        <v>-0.26305276541111899</v>
      </c>
      <c r="D6119">
        <v>7.5313373646485999</v>
      </c>
      <c r="E6119">
        <v>-2.59000683343986</v>
      </c>
      <c r="F6119">
        <v>6.2832930897558995E-2</v>
      </c>
      <c r="G6119">
        <v>0.34196601832233098</v>
      </c>
      <c r="H6119">
        <v>-5.0580585653071797</v>
      </c>
    </row>
    <row r="6120" spans="1:8" x14ac:dyDescent="0.2">
      <c r="A6120">
        <v>7949490</v>
      </c>
      <c r="B6120" t="s">
        <v>4969</v>
      </c>
      <c r="C6120">
        <v>0.30249666156022198</v>
      </c>
      <c r="D6120">
        <v>6.2180878047094597</v>
      </c>
      <c r="E6120">
        <v>2.5890164810082701</v>
      </c>
      <c r="F6120">
        <v>6.2897074320950194E-2</v>
      </c>
      <c r="G6120">
        <v>0.34217273294973899</v>
      </c>
      <c r="H6120">
        <v>-5.0592287544729704</v>
      </c>
    </row>
    <row r="6121" spans="1:8" x14ac:dyDescent="0.2">
      <c r="A6121">
        <v>8054090</v>
      </c>
      <c r="B6121" t="s">
        <v>4970</v>
      </c>
      <c r="C6121">
        <v>0.23248578709481199</v>
      </c>
      <c r="D6121">
        <v>5.2721447200019904</v>
      </c>
      <c r="E6121">
        <v>2.5890022801088</v>
      </c>
      <c r="F6121">
        <v>6.2897994639324897E-2</v>
      </c>
      <c r="G6121">
        <v>0.34217273294973899</v>
      </c>
      <c r="H6121">
        <v>-5.0592455350039103</v>
      </c>
    </row>
    <row r="6122" spans="1:8" x14ac:dyDescent="0.2">
      <c r="A6122">
        <v>7971039</v>
      </c>
      <c r="B6122" t="s">
        <v>4971</v>
      </c>
      <c r="C6122">
        <v>-0.30141164271197601</v>
      </c>
      <c r="D6122">
        <v>9.3262174440783596</v>
      </c>
      <c r="E6122">
        <v>-2.58894446155066</v>
      </c>
      <c r="F6122">
        <v>6.2901741850177204E-2</v>
      </c>
      <c r="G6122">
        <v>0.34217273294973899</v>
      </c>
      <c r="H6122">
        <v>-5.0593138567236497</v>
      </c>
    </row>
    <row r="6123" spans="1:8" x14ac:dyDescent="0.2">
      <c r="A6123">
        <v>8150014</v>
      </c>
      <c r="B6123" t="s">
        <v>4972</v>
      </c>
      <c r="C6123">
        <v>0.34205533088204698</v>
      </c>
      <c r="D6123">
        <v>7.3663788748163599</v>
      </c>
      <c r="E6123">
        <v>2.5881825343548699</v>
      </c>
      <c r="F6123">
        <v>6.2951146345404496E-2</v>
      </c>
      <c r="G6123">
        <v>0.34233120009929502</v>
      </c>
      <c r="H6123">
        <v>-5.0602142333444897</v>
      </c>
    </row>
    <row r="6124" spans="1:8" x14ac:dyDescent="0.2">
      <c r="A6124">
        <v>7973826</v>
      </c>
      <c r="B6124" t="s">
        <v>4973</v>
      </c>
      <c r="C6124">
        <v>-0.37306368940176199</v>
      </c>
      <c r="D6124">
        <v>5.7180270666720103</v>
      </c>
      <c r="E6124">
        <v>-2.5881780814443198</v>
      </c>
      <c r="F6124">
        <v>6.2951435210619106E-2</v>
      </c>
      <c r="G6124">
        <v>0.34233120009929502</v>
      </c>
      <c r="H6124">
        <v>-5.0602194956087301</v>
      </c>
    </row>
    <row r="6125" spans="1:8" x14ac:dyDescent="0.2">
      <c r="A6125">
        <v>8180195</v>
      </c>
      <c r="B6125" t="s">
        <v>1402</v>
      </c>
      <c r="C6125">
        <v>-0.168233133069527</v>
      </c>
      <c r="D6125">
        <v>5.0762606938807098</v>
      </c>
      <c r="E6125">
        <v>-2.5876009868825198</v>
      </c>
      <c r="F6125">
        <v>6.2988884945564899E-2</v>
      </c>
      <c r="G6125">
        <v>0.34242775982763402</v>
      </c>
      <c r="H6125">
        <v>-5.0609015033061597</v>
      </c>
    </row>
    <row r="6126" spans="1:8" x14ac:dyDescent="0.2">
      <c r="A6126">
        <v>8135929</v>
      </c>
      <c r="B6126" t="s">
        <v>257</v>
      </c>
      <c r="C6126">
        <v>-0.169854613725366</v>
      </c>
      <c r="D6126">
        <v>7.7324228873946899</v>
      </c>
      <c r="E6126">
        <v>-2.5875875116968801</v>
      </c>
      <c r="F6126">
        <v>6.29897597064078E-2</v>
      </c>
      <c r="G6126">
        <v>0.34242775982763402</v>
      </c>
      <c r="H6126">
        <v>-5.06091742872536</v>
      </c>
    </row>
    <row r="6127" spans="1:8" x14ac:dyDescent="0.2">
      <c r="A6127">
        <v>8107307</v>
      </c>
      <c r="B6127" t="s">
        <v>4974</v>
      </c>
      <c r="C6127">
        <v>-0.50760953197002301</v>
      </c>
      <c r="D6127">
        <v>5.3255208932122402</v>
      </c>
      <c r="E6127">
        <v>-2.5873997609737098</v>
      </c>
      <c r="F6127">
        <v>6.3001949273123803E-2</v>
      </c>
      <c r="G6127">
        <v>0.34243811703349702</v>
      </c>
      <c r="H6127">
        <v>-5.0611393211332896</v>
      </c>
    </row>
    <row r="6128" spans="1:8" x14ac:dyDescent="0.2">
      <c r="A6128">
        <v>7895537</v>
      </c>
      <c r="B6128">
        <v>7895537</v>
      </c>
      <c r="C6128">
        <v>0.57940417728226201</v>
      </c>
      <c r="D6128">
        <v>5.9179768648634701</v>
      </c>
      <c r="E6128">
        <v>2.58674310835874</v>
      </c>
      <c r="F6128">
        <v>6.3044603380108699E-2</v>
      </c>
      <c r="G6128">
        <v>0.342548700578516</v>
      </c>
      <c r="H6128">
        <v>-5.0619154185810702</v>
      </c>
    </row>
    <row r="6129" spans="1:8" x14ac:dyDescent="0.2">
      <c r="A6129">
        <v>7927926</v>
      </c>
      <c r="B6129" t="s">
        <v>4975</v>
      </c>
      <c r="C6129">
        <v>-0.34990157198712801</v>
      </c>
      <c r="D6129">
        <v>7.0853591431849603</v>
      </c>
      <c r="E6129">
        <v>-2.5867324833326002</v>
      </c>
      <c r="F6129">
        <v>6.3045293823147802E-2</v>
      </c>
      <c r="G6129">
        <v>0.342548700578516</v>
      </c>
      <c r="H6129">
        <v>-5.0619279767461904</v>
      </c>
    </row>
    <row r="6130" spans="1:8" x14ac:dyDescent="0.2">
      <c r="A6130">
        <v>7894957</v>
      </c>
      <c r="B6130">
        <v>7894957</v>
      </c>
      <c r="C6130">
        <v>0.34225768660415101</v>
      </c>
      <c r="D6130">
        <v>5.58511346689781</v>
      </c>
      <c r="E6130">
        <v>2.58661148073673</v>
      </c>
      <c r="F6130">
        <v>6.3053157517065403E-2</v>
      </c>
      <c r="G6130">
        <v>0.342548700578516</v>
      </c>
      <c r="H6130">
        <v>-5.0620709958152901</v>
      </c>
    </row>
    <row r="6131" spans="1:8" x14ac:dyDescent="0.2">
      <c r="A6131">
        <v>7989277</v>
      </c>
      <c r="B6131" t="s">
        <v>4976</v>
      </c>
      <c r="C6131">
        <v>-0.24015096621670301</v>
      </c>
      <c r="D6131">
        <v>8.0845417668344197</v>
      </c>
      <c r="E6131">
        <v>-2.5855837924355098</v>
      </c>
      <c r="F6131">
        <v>6.3119990468573597E-2</v>
      </c>
      <c r="G6131">
        <v>0.34285584382252798</v>
      </c>
      <c r="H6131">
        <v>-5.0632857475267796</v>
      </c>
    </row>
    <row r="6132" spans="1:8" x14ac:dyDescent="0.2">
      <c r="A6132">
        <v>8042326</v>
      </c>
      <c r="B6132" t="s">
        <v>4977</v>
      </c>
      <c r="C6132">
        <v>0.67900485458430504</v>
      </c>
      <c r="D6132">
        <v>6.1851216187797604</v>
      </c>
      <c r="E6132">
        <v>2.5853253974078299</v>
      </c>
      <c r="F6132">
        <v>6.3136807379244403E-2</v>
      </c>
      <c r="G6132">
        <v>0.34289125351601701</v>
      </c>
      <c r="H6132">
        <v>-5.0635911976495303</v>
      </c>
    </row>
    <row r="6133" spans="1:8" x14ac:dyDescent="0.2">
      <c r="A6133">
        <v>7895430</v>
      </c>
      <c r="B6133">
        <v>7895430</v>
      </c>
      <c r="C6133">
        <v>0.17878421655691501</v>
      </c>
      <c r="D6133">
        <v>4.1175587787725201</v>
      </c>
      <c r="E6133">
        <v>2.5849319210805399</v>
      </c>
      <c r="F6133">
        <v>6.3162425625882701E-2</v>
      </c>
      <c r="G6133">
        <v>0.342922306078705</v>
      </c>
      <c r="H6133">
        <v>-5.0640563443897104</v>
      </c>
    </row>
    <row r="6134" spans="1:8" x14ac:dyDescent="0.2">
      <c r="A6134">
        <v>8096688</v>
      </c>
      <c r="B6134" t="s">
        <v>4978</v>
      </c>
      <c r="C6134">
        <v>-0.205974241536905</v>
      </c>
      <c r="D6134">
        <v>6.6497416479608198</v>
      </c>
      <c r="E6134">
        <v>-2.5849049685248899</v>
      </c>
      <c r="F6134">
        <v>6.3164180878238399E-2</v>
      </c>
      <c r="G6134">
        <v>0.342922306078705</v>
      </c>
      <c r="H6134">
        <v>-5.06408820698437</v>
      </c>
    </row>
    <row r="6135" spans="1:8" x14ac:dyDescent="0.2">
      <c r="A6135">
        <v>7918751</v>
      </c>
      <c r="B6135" t="s">
        <v>4038</v>
      </c>
      <c r="C6135">
        <v>0.173741936217047</v>
      </c>
      <c r="D6135">
        <v>5.5994665464059503</v>
      </c>
      <c r="E6135">
        <v>2.58457943060872</v>
      </c>
      <c r="F6135">
        <v>6.3185385593045901E-2</v>
      </c>
      <c r="G6135">
        <v>0.342922306078705</v>
      </c>
      <c r="H6135">
        <v>-5.0644730565434903</v>
      </c>
    </row>
    <row r="6136" spans="1:8" x14ac:dyDescent="0.2">
      <c r="A6136">
        <v>7949412</v>
      </c>
      <c r="B6136" t="s">
        <v>4979</v>
      </c>
      <c r="C6136">
        <v>-0.54514943372615798</v>
      </c>
      <c r="D6136">
        <v>8.1175745468865799</v>
      </c>
      <c r="E6136">
        <v>-2.5845240150674602</v>
      </c>
      <c r="F6136">
        <v>6.3188996040621004E-2</v>
      </c>
      <c r="G6136">
        <v>0.342922306078705</v>
      </c>
      <c r="H6136">
        <v>-5.0645385699049896</v>
      </c>
    </row>
    <row r="6137" spans="1:8" x14ac:dyDescent="0.2">
      <c r="A6137">
        <v>7900633</v>
      </c>
      <c r="B6137" t="s">
        <v>257</v>
      </c>
      <c r="C6137">
        <v>-0.22715274504920299</v>
      </c>
      <c r="D6137">
        <v>4.2628229049528503</v>
      </c>
      <c r="E6137">
        <v>-2.5844469164805202</v>
      </c>
      <c r="F6137">
        <v>6.3194019584314906E-2</v>
      </c>
      <c r="G6137">
        <v>0.342922306078705</v>
      </c>
      <c r="H6137">
        <v>-5.06462971804579</v>
      </c>
    </row>
    <row r="6138" spans="1:8" x14ac:dyDescent="0.2">
      <c r="A6138">
        <v>8154574</v>
      </c>
      <c r="B6138" t="s">
        <v>4980</v>
      </c>
      <c r="C6138">
        <v>0.29718659299413303</v>
      </c>
      <c r="D6138">
        <v>8.0485727029693397</v>
      </c>
      <c r="E6138">
        <v>2.5838194760049999</v>
      </c>
      <c r="F6138">
        <v>6.3234919148868807E-2</v>
      </c>
      <c r="G6138">
        <v>0.343079860008976</v>
      </c>
      <c r="H6138">
        <v>-5.0653715240809696</v>
      </c>
    </row>
    <row r="6139" spans="1:8" x14ac:dyDescent="0.2">
      <c r="A6139">
        <v>7892629</v>
      </c>
      <c r="B6139">
        <v>7892629</v>
      </c>
      <c r="C6139">
        <v>0.209336724804119</v>
      </c>
      <c r="D6139">
        <v>4.5557628985526897</v>
      </c>
      <c r="E6139">
        <v>2.5835407922402198</v>
      </c>
      <c r="F6139">
        <v>6.3253094900592596E-2</v>
      </c>
      <c r="G6139">
        <v>0.343079860008976</v>
      </c>
      <c r="H6139">
        <v>-5.0657010204483202</v>
      </c>
    </row>
    <row r="6140" spans="1:8" x14ac:dyDescent="0.2">
      <c r="A6140">
        <v>7944832</v>
      </c>
      <c r="B6140">
        <v>7944832</v>
      </c>
      <c r="C6140">
        <v>0.16535760434522201</v>
      </c>
      <c r="D6140">
        <v>4.3822775717369904</v>
      </c>
      <c r="E6140">
        <v>2.5835274590984798</v>
      </c>
      <c r="F6140">
        <v>6.3253964639309906E-2</v>
      </c>
      <c r="G6140">
        <v>0.343079860008976</v>
      </c>
      <c r="H6140">
        <v>-5.0657167848780897</v>
      </c>
    </row>
    <row r="6141" spans="1:8" x14ac:dyDescent="0.2">
      <c r="A6141">
        <v>8079964</v>
      </c>
      <c r="B6141" t="s">
        <v>4981</v>
      </c>
      <c r="C6141">
        <v>0.21437945882965601</v>
      </c>
      <c r="D6141">
        <v>7.0023424999136097</v>
      </c>
      <c r="E6141">
        <v>2.5832010922606501</v>
      </c>
      <c r="F6141">
        <v>6.3275258297407003E-2</v>
      </c>
      <c r="G6141">
        <v>0.34313945855517303</v>
      </c>
      <c r="H6141">
        <v>-5.0661026714903601</v>
      </c>
    </row>
    <row r="6142" spans="1:8" x14ac:dyDescent="0.2">
      <c r="A6142">
        <v>7954055</v>
      </c>
      <c r="B6142" t="s">
        <v>4982</v>
      </c>
      <c r="C6142">
        <v>0.26836635072132098</v>
      </c>
      <c r="D6142">
        <v>5.4356149690534101</v>
      </c>
      <c r="E6142">
        <v>2.5825782430231201</v>
      </c>
      <c r="F6142">
        <v>6.3315918818628997E-2</v>
      </c>
      <c r="G6142">
        <v>0.34330404639372902</v>
      </c>
      <c r="H6142">
        <v>-5.0668391477362702</v>
      </c>
    </row>
    <row r="6143" spans="1:8" x14ac:dyDescent="0.2">
      <c r="A6143">
        <v>8175871</v>
      </c>
      <c r="B6143" t="s">
        <v>4983</v>
      </c>
      <c r="C6143">
        <v>-0.39885862583876702</v>
      </c>
      <c r="D6143">
        <v>5.5254776359669</v>
      </c>
      <c r="E6143">
        <v>-2.58238409745204</v>
      </c>
      <c r="F6143">
        <v>6.3328599103332203E-2</v>
      </c>
      <c r="G6143">
        <v>0.343316894227231</v>
      </c>
      <c r="H6143">
        <v>-5.0670687215373897</v>
      </c>
    </row>
    <row r="6144" spans="1:8" x14ac:dyDescent="0.2">
      <c r="A6144">
        <v>7932023</v>
      </c>
      <c r="B6144" t="s">
        <v>4984</v>
      </c>
      <c r="C6144">
        <v>0.70529937133826204</v>
      </c>
      <c r="D6144">
        <v>7.8228785770617204</v>
      </c>
      <c r="E6144">
        <v>2.5817733594646199</v>
      </c>
      <c r="F6144">
        <v>6.3368507552847897E-2</v>
      </c>
      <c r="G6144">
        <v>0.34336652865078299</v>
      </c>
      <c r="H6144">
        <v>-5.0677909398749303</v>
      </c>
    </row>
    <row r="6145" spans="1:8" x14ac:dyDescent="0.2">
      <c r="A6145">
        <v>8096733</v>
      </c>
      <c r="B6145" t="s">
        <v>4985</v>
      </c>
      <c r="C6145">
        <v>0.49672245747702198</v>
      </c>
      <c r="D6145">
        <v>8.4744661644523394</v>
      </c>
      <c r="E6145">
        <v>2.5817725094703299</v>
      </c>
      <c r="F6145">
        <v>6.3368563115667298E-2</v>
      </c>
      <c r="G6145">
        <v>0.34336652865078299</v>
      </c>
      <c r="H6145">
        <v>-5.0677919450548901</v>
      </c>
    </row>
    <row r="6146" spans="1:8" x14ac:dyDescent="0.2">
      <c r="A6146">
        <v>7925739</v>
      </c>
      <c r="B6146" t="s">
        <v>4986</v>
      </c>
      <c r="C6146">
        <v>0.18595303778679501</v>
      </c>
      <c r="D6146">
        <v>6.1421213977684603</v>
      </c>
      <c r="E6146">
        <v>2.5817705465275802</v>
      </c>
      <c r="F6146">
        <v>6.3368691430430904E-2</v>
      </c>
      <c r="G6146">
        <v>0.34336652865078299</v>
      </c>
      <c r="H6146">
        <v>-5.0677942663775699</v>
      </c>
    </row>
    <row r="6147" spans="1:8" x14ac:dyDescent="0.2">
      <c r="A6147">
        <v>8148208</v>
      </c>
      <c r="B6147" t="s">
        <v>4987</v>
      </c>
      <c r="C6147">
        <v>0.21093204680653899</v>
      </c>
      <c r="D6147">
        <v>9.4146562888691196</v>
      </c>
      <c r="E6147">
        <v>2.5802155525113499</v>
      </c>
      <c r="F6147">
        <v>6.3470433586936298E-2</v>
      </c>
      <c r="G6147">
        <v>0.34383939756230097</v>
      </c>
      <c r="H6147">
        <v>-5.0696333133360696</v>
      </c>
    </row>
    <row r="6148" spans="1:8" x14ac:dyDescent="0.2">
      <c r="A6148">
        <v>8167945</v>
      </c>
      <c r="B6148">
        <v>8167945</v>
      </c>
      <c r="C6148">
        <v>0.18780920182145799</v>
      </c>
      <c r="D6148">
        <v>4.0849066471655302</v>
      </c>
      <c r="E6148">
        <v>2.5801212040585901</v>
      </c>
      <c r="F6148">
        <v>6.34766128124295E-2</v>
      </c>
      <c r="G6148">
        <v>0.34383939756230097</v>
      </c>
      <c r="H6148">
        <v>-5.0697449064058402</v>
      </c>
    </row>
    <row r="6149" spans="1:8" x14ac:dyDescent="0.2">
      <c r="A6149">
        <v>8098195</v>
      </c>
      <c r="B6149" t="s">
        <v>4988</v>
      </c>
      <c r="C6149">
        <v>-0.66216417415462203</v>
      </c>
      <c r="D6149">
        <v>11.063439109744399</v>
      </c>
      <c r="E6149">
        <v>-2.5799317766551502</v>
      </c>
      <c r="F6149">
        <v>6.3489021205952803E-2</v>
      </c>
      <c r="G6149">
        <v>0.343850673242455</v>
      </c>
      <c r="H6149">
        <v>-5.0699689599623801</v>
      </c>
    </row>
    <row r="6150" spans="1:8" x14ac:dyDescent="0.2">
      <c r="A6150">
        <v>7896364</v>
      </c>
      <c r="B6150">
        <v>7896364</v>
      </c>
      <c r="C6150">
        <v>0.450017638965094</v>
      </c>
      <c r="D6150">
        <v>5.2055538274029303</v>
      </c>
      <c r="E6150">
        <v>2.5793467695379499</v>
      </c>
      <c r="F6150">
        <v>6.35273596490777E-2</v>
      </c>
      <c r="G6150">
        <v>0.343939031059114</v>
      </c>
      <c r="H6150">
        <v>-5.0706609314109299</v>
      </c>
    </row>
    <row r="6151" spans="1:8" x14ac:dyDescent="0.2">
      <c r="A6151">
        <v>8018324</v>
      </c>
      <c r="B6151" t="s">
        <v>4989</v>
      </c>
      <c r="C6151">
        <v>0.29098036545306399</v>
      </c>
      <c r="D6151">
        <v>7.7207408987889599</v>
      </c>
      <c r="E6151">
        <v>2.5792987520243602</v>
      </c>
      <c r="F6151">
        <v>6.3530507665052E-2</v>
      </c>
      <c r="G6151">
        <v>0.343939031059114</v>
      </c>
      <c r="H6151">
        <v>-5.0707177305031204</v>
      </c>
    </row>
    <row r="6152" spans="1:8" x14ac:dyDescent="0.2">
      <c r="A6152">
        <v>7944751</v>
      </c>
      <c r="B6152" t="s">
        <v>4990</v>
      </c>
      <c r="C6152">
        <v>-0.24966394079301099</v>
      </c>
      <c r="D6152">
        <v>5.2973804463601502</v>
      </c>
      <c r="E6152">
        <v>-2.5791538631724298</v>
      </c>
      <c r="F6152">
        <v>6.3540007634155099E-2</v>
      </c>
      <c r="G6152">
        <v>0.343939031059114</v>
      </c>
      <c r="H6152">
        <v>-5.0708891188053098</v>
      </c>
    </row>
    <row r="6153" spans="1:8" x14ac:dyDescent="0.2">
      <c r="A6153">
        <v>8162194</v>
      </c>
      <c r="B6153" t="s">
        <v>4991</v>
      </c>
      <c r="C6153">
        <v>-0.17169079239412199</v>
      </c>
      <c r="D6153">
        <v>5.5881823371452599</v>
      </c>
      <c r="E6153">
        <v>-2.5790525197324401</v>
      </c>
      <c r="F6153">
        <v>6.3546653424502803E-2</v>
      </c>
      <c r="G6153">
        <v>0.343939031059114</v>
      </c>
      <c r="H6153">
        <v>-5.0710089990342597</v>
      </c>
    </row>
    <row r="6154" spans="1:8" x14ac:dyDescent="0.2">
      <c r="A6154">
        <v>7909990</v>
      </c>
      <c r="B6154" t="s">
        <v>4992</v>
      </c>
      <c r="C6154">
        <v>-0.18940594857377399</v>
      </c>
      <c r="D6154">
        <v>6.3952765775216198</v>
      </c>
      <c r="E6154">
        <v>-2.5785117867683298</v>
      </c>
      <c r="F6154">
        <v>6.3582126606576694E-2</v>
      </c>
      <c r="G6154">
        <v>0.34406411730602399</v>
      </c>
      <c r="H6154">
        <v>-5.0716486597359598</v>
      </c>
    </row>
    <row r="6155" spans="1:8" x14ac:dyDescent="0.2">
      <c r="A6155">
        <v>8040618</v>
      </c>
      <c r="B6155" t="s">
        <v>4993</v>
      </c>
      <c r="C6155">
        <v>-0.42084367758582403</v>
      </c>
      <c r="D6155">
        <v>9.9552143186855808</v>
      </c>
      <c r="E6155">
        <v>-2.5783460830969802</v>
      </c>
      <c r="F6155">
        <v>6.3593001685088704E-2</v>
      </c>
      <c r="G6155">
        <v>0.34406411730602399</v>
      </c>
      <c r="H6155">
        <v>-5.0718446864893396</v>
      </c>
    </row>
    <row r="6156" spans="1:8" x14ac:dyDescent="0.2">
      <c r="A6156">
        <v>8165674</v>
      </c>
      <c r="B6156" t="s">
        <v>4994</v>
      </c>
      <c r="C6156">
        <v>0.13708802163467701</v>
      </c>
      <c r="D6156">
        <v>11.922922124483501</v>
      </c>
      <c r="E6156">
        <v>2.5782278272388601</v>
      </c>
      <c r="F6156">
        <v>6.3600764093419096E-2</v>
      </c>
      <c r="G6156">
        <v>0.34406411730602399</v>
      </c>
      <c r="H6156">
        <v>-5.0719845847991101</v>
      </c>
    </row>
    <row r="6157" spans="1:8" x14ac:dyDescent="0.2">
      <c r="A6157">
        <v>7990033</v>
      </c>
      <c r="B6157" t="s">
        <v>4995</v>
      </c>
      <c r="C6157">
        <v>0.51783071058508601</v>
      </c>
      <c r="D6157">
        <v>7.5228907984528997</v>
      </c>
      <c r="E6157">
        <v>2.5779104166703899</v>
      </c>
      <c r="F6157">
        <v>6.3621604589547701E-2</v>
      </c>
      <c r="G6157">
        <v>0.344120949970463</v>
      </c>
      <c r="H6157">
        <v>-5.0723600946124296</v>
      </c>
    </row>
    <row r="6158" spans="1:8" x14ac:dyDescent="0.2">
      <c r="A6158">
        <v>7911211</v>
      </c>
      <c r="B6158" t="s">
        <v>4996</v>
      </c>
      <c r="C6158">
        <v>0.144753239485375</v>
      </c>
      <c r="D6158">
        <v>4.2709612743031498</v>
      </c>
      <c r="E6158">
        <v>2.57770703934073</v>
      </c>
      <c r="F6158">
        <v>6.3634962056525399E-2</v>
      </c>
      <c r="G6158">
        <v>0.34413729602016002</v>
      </c>
      <c r="H6158">
        <v>-5.0726007050845601</v>
      </c>
    </row>
    <row r="6159" spans="1:8" x14ac:dyDescent="0.2">
      <c r="A6159">
        <v>7893452</v>
      </c>
      <c r="B6159">
        <v>7893452</v>
      </c>
      <c r="C6159">
        <v>-0.68921252362595098</v>
      </c>
      <c r="D6159">
        <v>5.6748933323592601</v>
      </c>
      <c r="E6159">
        <v>-2.5772074133076699</v>
      </c>
      <c r="F6159">
        <v>6.3667790382551395E-2</v>
      </c>
      <c r="G6159">
        <v>0.34420693419424397</v>
      </c>
      <c r="H6159">
        <v>-5.0731918219359304</v>
      </c>
    </row>
    <row r="6160" spans="1:8" x14ac:dyDescent="0.2">
      <c r="A6160">
        <v>8066697</v>
      </c>
      <c r="B6160" t="s">
        <v>4997</v>
      </c>
      <c r="C6160">
        <v>-0.28418229734498801</v>
      </c>
      <c r="D6160">
        <v>7.4433678280878404</v>
      </c>
      <c r="E6160">
        <v>-2.57719640501917</v>
      </c>
      <c r="F6160">
        <v>6.3668513911233696E-2</v>
      </c>
      <c r="G6160">
        <v>0.34420693419424397</v>
      </c>
      <c r="H6160">
        <v>-5.0732048464016799</v>
      </c>
    </row>
    <row r="6161" spans="1:8" x14ac:dyDescent="0.2">
      <c r="A6161">
        <v>8082229</v>
      </c>
      <c r="B6161" t="s">
        <v>4998</v>
      </c>
      <c r="C6161">
        <v>0.16438407780199801</v>
      </c>
      <c r="D6161">
        <v>7.5869588121464</v>
      </c>
      <c r="E6161">
        <v>2.57702829682919</v>
      </c>
      <c r="F6161">
        <v>6.3679564138811998E-2</v>
      </c>
      <c r="G6161">
        <v>0.34421078687175699</v>
      </c>
      <c r="H6161">
        <v>-5.0734037456481502</v>
      </c>
    </row>
    <row r="6162" spans="1:8" x14ac:dyDescent="0.2">
      <c r="A6162">
        <v>7981283</v>
      </c>
      <c r="B6162" t="s">
        <v>4999</v>
      </c>
      <c r="C6162">
        <v>0.22428881545613299</v>
      </c>
      <c r="D6162">
        <v>6.7873643031091904</v>
      </c>
      <c r="E6162">
        <v>2.5761158077878599</v>
      </c>
      <c r="F6162">
        <v>6.3739583306455905E-2</v>
      </c>
      <c r="G6162">
        <v>0.34446048160848602</v>
      </c>
      <c r="H6162">
        <v>-5.0744834303627604</v>
      </c>
    </row>
    <row r="6163" spans="1:8" x14ac:dyDescent="0.2">
      <c r="A6163">
        <v>7976073</v>
      </c>
      <c r="B6163" t="s">
        <v>5000</v>
      </c>
      <c r="C6163">
        <v>1.8320749088647099</v>
      </c>
      <c r="D6163">
        <v>7.3906963449624898</v>
      </c>
      <c r="E6163">
        <v>2.5758106204310498</v>
      </c>
      <c r="F6163">
        <v>6.3759671657831599E-2</v>
      </c>
      <c r="G6163">
        <v>0.34446048160848602</v>
      </c>
      <c r="H6163">
        <v>-5.0748445607434496</v>
      </c>
    </row>
    <row r="6164" spans="1:8" x14ac:dyDescent="0.2">
      <c r="A6164">
        <v>7932864</v>
      </c>
      <c r="B6164" t="s">
        <v>5001</v>
      </c>
      <c r="C6164">
        <v>-0.14890908635730499</v>
      </c>
      <c r="D6164">
        <v>4.6424433366559201</v>
      </c>
      <c r="E6164">
        <v>-2.5757483339420002</v>
      </c>
      <c r="F6164">
        <v>6.3763772441073494E-2</v>
      </c>
      <c r="G6164">
        <v>0.34446048160848602</v>
      </c>
      <c r="H6164">
        <v>-5.0749182662344596</v>
      </c>
    </row>
    <row r="6165" spans="1:8" x14ac:dyDescent="0.2">
      <c r="A6165">
        <v>8037775</v>
      </c>
      <c r="B6165" t="s">
        <v>5002</v>
      </c>
      <c r="C6165">
        <v>0.15020997818512599</v>
      </c>
      <c r="D6165">
        <v>6.6754735234603002</v>
      </c>
      <c r="E6165">
        <v>2.5756972114965699</v>
      </c>
      <c r="F6165">
        <v>6.3767138439940696E-2</v>
      </c>
      <c r="G6165">
        <v>0.34446048160848602</v>
      </c>
      <c r="H6165">
        <v>-5.0749787613397102</v>
      </c>
    </row>
    <row r="6166" spans="1:8" x14ac:dyDescent="0.2">
      <c r="A6166">
        <v>8060344</v>
      </c>
      <c r="B6166" t="s">
        <v>5003</v>
      </c>
      <c r="C6166">
        <v>0.39093813706985298</v>
      </c>
      <c r="D6166">
        <v>6.7663371026569301</v>
      </c>
      <c r="E6166">
        <v>2.57503793680953</v>
      </c>
      <c r="F6166">
        <v>6.3810564738899997E-2</v>
      </c>
      <c r="G6166">
        <v>0.34454423172735199</v>
      </c>
      <c r="H6166">
        <v>-5.0757589353031598</v>
      </c>
    </row>
    <row r="6167" spans="1:8" x14ac:dyDescent="0.2">
      <c r="A6167">
        <v>8053975</v>
      </c>
      <c r="B6167" t="s">
        <v>5004</v>
      </c>
      <c r="C6167">
        <v>-0.288271839235125</v>
      </c>
      <c r="D6167">
        <v>6.9143120104287403</v>
      </c>
      <c r="E6167">
        <v>-2.5749042768813299</v>
      </c>
      <c r="F6167">
        <v>6.3819373058827206E-2</v>
      </c>
      <c r="G6167">
        <v>0.34454423172735199</v>
      </c>
      <c r="H6167">
        <v>-5.0759171127691696</v>
      </c>
    </row>
    <row r="6168" spans="1:8" x14ac:dyDescent="0.2">
      <c r="A6168">
        <v>7914643</v>
      </c>
      <c r="B6168" t="s">
        <v>5005</v>
      </c>
      <c r="C6168">
        <v>0.16214322634360301</v>
      </c>
      <c r="D6168">
        <v>5.2944154096634</v>
      </c>
      <c r="E6168">
        <v>2.5747975769307301</v>
      </c>
      <c r="F6168">
        <v>6.3826405698310495E-2</v>
      </c>
      <c r="G6168">
        <v>0.34454423172735199</v>
      </c>
      <c r="H6168">
        <v>-5.0760433865448098</v>
      </c>
    </row>
    <row r="6169" spans="1:8" x14ac:dyDescent="0.2">
      <c r="A6169">
        <v>8154777</v>
      </c>
      <c r="B6169">
        <v>8154777</v>
      </c>
      <c r="C6169">
        <v>0.15873559743254001</v>
      </c>
      <c r="D6169">
        <v>5.3860982912809696</v>
      </c>
      <c r="E6169">
        <v>2.5746096872580302</v>
      </c>
      <c r="F6169">
        <v>6.38387917639998E-2</v>
      </c>
      <c r="G6169">
        <v>0.34454423172735199</v>
      </c>
      <c r="H6169">
        <v>-5.0762657475702797</v>
      </c>
    </row>
    <row r="6170" spans="1:8" x14ac:dyDescent="0.2">
      <c r="A6170">
        <v>8030671</v>
      </c>
      <c r="B6170" t="s">
        <v>5006</v>
      </c>
      <c r="C6170">
        <v>0.165053893747236</v>
      </c>
      <c r="D6170">
        <v>5.0793382227385102</v>
      </c>
      <c r="E6170">
        <v>2.57458334974902</v>
      </c>
      <c r="F6170">
        <v>6.3840528207573105E-2</v>
      </c>
      <c r="G6170">
        <v>0.34454423172735199</v>
      </c>
      <c r="H6170">
        <v>-5.0762969174701897</v>
      </c>
    </row>
    <row r="6171" spans="1:8" x14ac:dyDescent="0.2">
      <c r="A6171">
        <v>7893957</v>
      </c>
      <c r="B6171">
        <v>7893957</v>
      </c>
      <c r="C6171">
        <v>-0.31534805019030598</v>
      </c>
      <c r="D6171">
        <v>4.6975524741003802</v>
      </c>
      <c r="E6171">
        <v>-2.5745196521142502</v>
      </c>
      <c r="F6171">
        <v>6.3844728046303201E-2</v>
      </c>
      <c r="G6171">
        <v>0.34454423172735199</v>
      </c>
      <c r="H6171">
        <v>-5.0763723026712997</v>
      </c>
    </row>
    <row r="6172" spans="1:8" x14ac:dyDescent="0.2">
      <c r="A6172">
        <v>8081034</v>
      </c>
      <c r="B6172" t="s">
        <v>5007</v>
      </c>
      <c r="C6172">
        <v>0.185926942898895</v>
      </c>
      <c r="D6172">
        <v>4.20020310268111</v>
      </c>
      <c r="E6172">
        <v>2.5743388922094499</v>
      </c>
      <c r="F6172">
        <v>6.3856648005170297E-2</v>
      </c>
      <c r="G6172">
        <v>0.34455271570704199</v>
      </c>
      <c r="H6172">
        <v>-5.0765862321068704</v>
      </c>
    </row>
    <row r="6173" spans="1:8" x14ac:dyDescent="0.2">
      <c r="A6173">
        <v>8055202</v>
      </c>
      <c r="B6173">
        <v>8055202</v>
      </c>
      <c r="C6173">
        <v>0.155034902188112</v>
      </c>
      <c r="D6173">
        <v>7.6237170494443598</v>
      </c>
      <c r="E6173">
        <v>2.5739872602101102</v>
      </c>
      <c r="F6173">
        <v>6.3879843252199697E-2</v>
      </c>
      <c r="G6173">
        <v>0.34458200655416199</v>
      </c>
      <c r="H6173">
        <v>-5.0770024005383698</v>
      </c>
    </row>
    <row r="6174" spans="1:8" x14ac:dyDescent="0.2">
      <c r="A6174">
        <v>8065412</v>
      </c>
      <c r="B6174" t="s">
        <v>5008</v>
      </c>
      <c r="C6174">
        <v>0.70086876097253104</v>
      </c>
      <c r="D6174">
        <v>4.6393645406815303</v>
      </c>
      <c r="E6174">
        <v>2.57381790086162</v>
      </c>
      <c r="F6174">
        <v>6.3891018438963998E-2</v>
      </c>
      <c r="G6174">
        <v>0.34458200655416199</v>
      </c>
      <c r="H6174">
        <v>-5.0772028486430099</v>
      </c>
    </row>
    <row r="6175" spans="1:8" x14ac:dyDescent="0.2">
      <c r="A6175">
        <v>8105348</v>
      </c>
      <c r="B6175" t="s">
        <v>5009</v>
      </c>
      <c r="C6175">
        <v>0.26100085727026801</v>
      </c>
      <c r="D6175">
        <v>8.9282812040579902</v>
      </c>
      <c r="E6175">
        <v>2.5735981379253001</v>
      </c>
      <c r="F6175">
        <v>6.3905522876840995E-2</v>
      </c>
      <c r="G6175">
        <v>0.34458200655416199</v>
      </c>
      <c r="H6175">
        <v>-5.0774629581443298</v>
      </c>
    </row>
    <row r="6176" spans="1:8" x14ac:dyDescent="0.2">
      <c r="A6176">
        <v>7948364</v>
      </c>
      <c r="B6176" t="s">
        <v>5010</v>
      </c>
      <c r="C6176">
        <v>0.141306870937184</v>
      </c>
      <c r="D6176">
        <v>5.5264830797532802</v>
      </c>
      <c r="E6176">
        <v>2.5734854471453099</v>
      </c>
      <c r="F6176">
        <v>6.39129619870097E-2</v>
      </c>
      <c r="G6176">
        <v>0.34458200655416199</v>
      </c>
      <c r="H6176">
        <v>-5.0775963403299498</v>
      </c>
    </row>
    <row r="6177" spans="1:8" x14ac:dyDescent="0.2">
      <c r="A6177">
        <v>7927285</v>
      </c>
      <c r="B6177" t="s">
        <v>5011</v>
      </c>
      <c r="C6177">
        <v>-0.16896858144077401</v>
      </c>
      <c r="D6177">
        <v>9.1331894590916196</v>
      </c>
      <c r="E6177">
        <v>-2.5733152872767602</v>
      </c>
      <c r="F6177">
        <v>6.3924196727562999E-2</v>
      </c>
      <c r="G6177">
        <v>0.34458200655416199</v>
      </c>
      <c r="H6177">
        <v>-5.0777977466604396</v>
      </c>
    </row>
    <row r="6178" spans="1:8" x14ac:dyDescent="0.2">
      <c r="A6178">
        <v>7939590</v>
      </c>
      <c r="B6178" t="s">
        <v>5012</v>
      </c>
      <c r="C6178">
        <v>-0.35764254734671003</v>
      </c>
      <c r="D6178">
        <v>7.3554950563642603</v>
      </c>
      <c r="E6178">
        <v>-2.57312315831593</v>
      </c>
      <c r="F6178">
        <v>6.3936884711735906E-2</v>
      </c>
      <c r="G6178">
        <v>0.34458200655416199</v>
      </c>
      <c r="H6178">
        <v>-5.0780251606478499</v>
      </c>
    </row>
    <row r="6179" spans="1:8" x14ac:dyDescent="0.2">
      <c r="A6179">
        <v>8032290</v>
      </c>
      <c r="B6179" t="s">
        <v>5013</v>
      </c>
      <c r="C6179">
        <v>0.18542305669729101</v>
      </c>
      <c r="D6179">
        <v>7.7801766631357401</v>
      </c>
      <c r="E6179">
        <v>2.5730461570540801</v>
      </c>
      <c r="F6179">
        <v>6.3941970606653006E-2</v>
      </c>
      <c r="G6179">
        <v>0.34458200655416199</v>
      </c>
      <c r="H6179">
        <v>-5.07811630471278</v>
      </c>
    </row>
    <row r="6180" spans="1:8" x14ac:dyDescent="0.2">
      <c r="A6180">
        <v>7906574</v>
      </c>
      <c r="B6180" t="s">
        <v>4292</v>
      </c>
      <c r="C6180">
        <v>-0.25948639568946302</v>
      </c>
      <c r="D6180">
        <v>4.77921755376458</v>
      </c>
      <c r="E6180">
        <v>-2.5730023165423699</v>
      </c>
      <c r="F6180">
        <v>6.3944866459385699E-2</v>
      </c>
      <c r="G6180">
        <v>0.34458200655416199</v>
      </c>
      <c r="H6180">
        <v>-5.0781681977338904</v>
      </c>
    </row>
    <row r="6181" spans="1:8" x14ac:dyDescent="0.2">
      <c r="A6181">
        <v>8142120</v>
      </c>
      <c r="B6181" t="s">
        <v>4896</v>
      </c>
      <c r="C6181">
        <v>1.03403004717017</v>
      </c>
      <c r="D6181">
        <v>10.2507159427108</v>
      </c>
      <c r="E6181">
        <v>2.57270604756064</v>
      </c>
      <c r="F6181">
        <v>6.3964440261274597E-2</v>
      </c>
      <c r="G6181">
        <v>0.344631709931984</v>
      </c>
      <c r="H6181">
        <v>-5.0785188909575503</v>
      </c>
    </row>
    <row r="6182" spans="1:8" x14ac:dyDescent="0.2">
      <c r="A6182">
        <v>8106702</v>
      </c>
      <c r="B6182" t="s">
        <v>5014</v>
      </c>
      <c r="C6182">
        <v>-0.23358991704691001</v>
      </c>
      <c r="D6182">
        <v>6.5223510243145304</v>
      </c>
      <c r="E6182">
        <v>-2.5723769601452302</v>
      </c>
      <c r="F6182">
        <v>6.3986190416049901E-2</v>
      </c>
      <c r="G6182">
        <v>0.344693121223623</v>
      </c>
      <c r="H6182">
        <v>-5.0789084442619501</v>
      </c>
    </row>
    <row r="6183" spans="1:8" x14ac:dyDescent="0.2">
      <c r="A6183">
        <v>8172244</v>
      </c>
      <c r="B6183" t="s">
        <v>5015</v>
      </c>
      <c r="C6183">
        <v>-0.199962000272254</v>
      </c>
      <c r="D6183">
        <v>7.1510587365527396</v>
      </c>
      <c r="E6183">
        <v>-2.57181610163925</v>
      </c>
      <c r="F6183">
        <v>6.4023278555612295E-2</v>
      </c>
      <c r="G6183">
        <v>0.34478788741446198</v>
      </c>
      <c r="H6183">
        <v>-5.0795723852094001</v>
      </c>
    </row>
    <row r="6184" spans="1:8" x14ac:dyDescent="0.2">
      <c r="A6184">
        <v>8158372</v>
      </c>
      <c r="B6184" t="s">
        <v>4687</v>
      </c>
      <c r="C6184">
        <v>0.141421833557413</v>
      </c>
      <c r="D6184">
        <v>10.7944423621773</v>
      </c>
      <c r="E6184">
        <v>2.5717977589104799</v>
      </c>
      <c r="F6184">
        <v>6.4024491932715297E-2</v>
      </c>
      <c r="G6184">
        <v>0.34478788741446198</v>
      </c>
      <c r="H6184">
        <v>-5.0795940998897899</v>
      </c>
    </row>
    <row r="6185" spans="1:8" x14ac:dyDescent="0.2">
      <c r="A6185">
        <v>7893996</v>
      </c>
      <c r="B6185">
        <v>7893996</v>
      </c>
      <c r="C6185">
        <v>-0.387789097134219</v>
      </c>
      <c r="D6185">
        <v>4.4622452386460401</v>
      </c>
      <c r="E6185">
        <v>-2.57114383262646</v>
      </c>
      <c r="F6185">
        <v>6.4067766716526003E-2</v>
      </c>
      <c r="G6185">
        <v>0.34480222068475902</v>
      </c>
      <c r="H6185">
        <v>-5.0803682653401196</v>
      </c>
    </row>
    <row r="6186" spans="1:8" x14ac:dyDescent="0.2">
      <c r="A6186">
        <v>8160805</v>
      </c>
      <c r="B6186" t="s">
        <v>5016</v>
      </c>
      <c r="C6186">
        <v>0.19712227684523601</v>
      </c>
      <c r="D6186">
        <v>6.6281893004762198</v>
      </c>
      <c r="E6186">
        <v>2.5710614709670199</v>
      </c>
      <c r="F6186">
        <v>6.4073219547552601E-2</v>
      </c>
      <c r="G6186">
        <v>0.34480222068475902</v>
      </c>
      <c r="H6186">
        <v>-5.0804657748661599</v>
      </c>
    </row>
    <row r="6187" spans="1:8" x14ac:dyDescent="0.2">
      <c r="A6187">
        <v>8012605</v>
      </c>
      <c r="B6187" t="s">
        <v>5017</v>
      </c>
      <c r="C6187">
        <v>-0.45884873904677098</v>
      </c>
      <c r="D6187">
        <v>5.5614962594796902</v>
      </c>
      <c r="E6187">
        <v>-2.5710569620992101</v>
      </c>
      <c r="F6187">
        <v>6.4073518076859307E-2</v>
      </c>
      <c r="G6187">
        <v>0.34480222068475902</v>
      </c>
      <c r="H6187">
        <v>-5.0804711130246201</v>
      </c>
    </row>
    <row r="6188" spans="1:8" x14ac:dyDescent="0.2">
      <c r="A6188">
        <v>8076225</v>
      </c>
      <c r="B6188" t="s">
        <v>5018</v>
      </c>
      <c r="C6188">
        <v>0.16891796627768099</v>
      </c>
      <c r="D6188">
        <v>7.3429851215570601</v>
      </c>
      <c r="E6188">
        <v>2.5710299309837898</v>
      </c>
      <c r="F6188">
        <v>6.4075307823730096E-2</v>
      </c>
      <c r="G6188">
        <v>0.34480222068475902</v>
      </c>
      <c r="H6188">
        <v>-5.0805031158743201</v>
      </c>
    </row>
    <row r="6189" spans="1:8" x14ac:dyDescent="0.2">
      <c r="A6189">
        <v>7894243</v>
      </c>
      <c r="B6189">
        <v>7894243</v>
      </c>
      <c r="C6189">
        <v>0.18238288904493599</v>
      </c>
      <c r="D6189">
        <v>4.2925822754040297</v>
      </c>
      <c r="E6189">
        <v>2.5706626021973502</v>
      </c>
      <c r="F6189">
        <v>6.4099634615439605E-2</v>
      </c>
      <c r="G6189">
        <v>0.34480222068475902</v>
      </c>
      <c r="H6189">
        <v>-5.0809380151978596</v>
      </c>
    </row>
    <row r="6190" spans="1:8" x14ac:dyDescent="0.2">
      <c r="A6190">
        <v>7967230</v>
      </c>
      <c r="B6190" t="s">
        <v>5019</v>
      </c>
      <c r="C6190">
        <v>-0.23005162971735901</v>
      </c>
      <c r="D6190">
        <v>7.9852520352004701</v>
      </c>
      <c r="E6190">
        <v>-2.5705850214117398</v>
      </c>
      <c r="F6190">
        <v>6.4104773861029099E-2</v>
      </c>
      <c r="G6190">
        <v>0.34480222068475902</v>
      </c>
      <c r="H6190">
        <v>-5.0810298692218998</v>
      </c>
    </row>
    <row r="6191" spans="1:8" x14ac:dyDescent="0.2">
      <c r="A6191">
        <v>8138977</v>
      </c>
      <c r="B6191" t="s">
        <v>5020</v>
      </c>
      <c r="C6191">
        <v>0.37356247469350601</v>
      </c>
      <c r="D6191">
        <v>8.6338898240502395</v>
      </c>
      <c r="E6191">
        <v>2.5705660863787099</v>
      </c>
      <c r="F6191">
        <v>6.4106028261721001E-2</v>
      </c>
      <c r="G6191">
        <v>0.34480222068475902</v>
      </c>
      <c r="H6191">
        <v>-5.0810522880188396</v>
      </c>
    </row>
    <row r="6192" spans="1:8" x14ac:dyDescent="0.2">
      <c r="A6192">
        <v>8157650</v>
      </c>
      <c r="B6192" t="s">
        <v>5021</v>
      </c>
      <c r="C6192">
        <v>1.0875153104106501</v>
      </c>
      <c r="D6192">
        <v>6.9955203909954999</v>
      </c>
      <c r="E6192">
        <v>2.5705061914580898</v>
      </c>
      <c r="F6192">
        <v>6.4109996343794995E-2</v>
      </c>
      <c r="G6192">
        <v>0.34480222068475902</v>
      </c>
      <c r="H6192">
        <v>-5.0811232030086799</v>
      </c>
    </row>
    <row r="6193" spans="1:8" x14ac:dyDescent="0.2">
      <c r="A6193">
        <v>8002470</v>
      </c>
      <c r="B6193" t="s">
        <v>5022</v>
      </c>
      <c r="C6193">
        <v>0.15363189721630199</v>
      </c>
      <c r="D6193">
        <v>4.77641150588091</v>
      </c>
      <c r="E6193">
        <v>2.5690088597198302</v>
      </c>
      <c r="F6193">
        <v>6.4209287926875996E-2</v>
      </c>
      <c r="G6193">
        <v>0.34526298787771398</v>
      </c>
      <c r="H6193">
        <v>-5.0828961751768604</v>
      </c>
    </row>
    <row r="6194" spans="1:8" x14ac:dyDescent="0.2">
      <c r="A6194">
        <v>7895889</v>
      </c>
      <c r="B6194">
        <v>7895889</v>
      </c>
      <c r="C6194">
        <v>-0.29221184453499799</v>
      </c>
      <c r="D6194">
        <v>5.0811593756062896</v>
      </c>
      <c r="E6194">
        <v>-2.5686559604213799</v>
      </c>
      <c r="F6194">
        <v>6.42327153665916E-2</v>
      </c>
      <c r="G6194">
        <v>0.34526298787771398</v>
      </c>
      <c r="H6194">
        <v>-5.0833140798572902</v>
      </c>
    </row>
    <row r="6195" spans="1:8" x14ac:dyDescent="0.2">
      <c r="A6195">
        <v>8023466</v>
      </c>
      <c r="B6195" t="s">
        <v>5023</v>
      </c>
      <c r="C6195">
        <v>-0.36042115874673603</v>
      </c>
      <c r="D6195">
        <v>7.1732793845552596</v>
      </c>
      <c r="E6195">
        <v>-2.5686395681519101</v>
      </c>
      <c r="F6195">
        <v>6.4233803817541998E-2</v>
      </c>
      <c r="G6195">
        <v>0.34526298787771398</v>
      </c>
      <c r="H6195">
        <v>-5.0833334920240301</v>
      </c>
    </row>
    <row r="6196" spans="1:8" x14ac:dyDescent="0.2">
      <c r="A6196">
        <v>7961022</v>
      </c>
      <c r="B6196" t="s">
        <v>5024</v>
      </c>
      <c r="C6196">
        <v>0.22625845804861</v>
      </c>
      <c r="D6196">
        <v>11.243817013066</v>
      </c>
      <c r="E6196">
        <v>2.5685892545791398</v>
      </c>
      <c r="F6196">
        <v>6.4237144784888595E-2</v>
      </c>
      <c r="G6196">
        <v>0.34526298787771398</v>
      </c>
      <c r="H6196">
        <v>-5.0833930749215099</v>
      </c>
    </row>
    <row r="6197" spans="1:8" x14ac:dyDescent="0.2">
      <c r="A6197">
        <v>7944601</v>
      </c>
      <c r="B6197" t="s">
        <v>5025</v>
      </c>
      <c r="C6197">
        <v>0.14065802397423899</v>
      </c>
      <c r="D6197">
        <v>4.6007051763412399</v>
      </c>
      <c r="E6197">
        <v>2.5680608751991398</v>
      </c>
      <c r="F6197">
        <v>6.42722428346819E-2</v>
      </c>
      <c r="G6197">
        <v>0.34539587954590101</v>
      </c>
      <c r="H6197">
        <v>-5.08401881737234</v>
      </c>
    </row>
    <row r="6198" spans="1:8" x14ac:dyDescent="0.2">
      <c r="A6198">
        <v>8017555</v>
      </c>
      <c r="B6198" t="s">
        <v>5026</v>
      </c>
      <c r="C6198">
        <v>0.21887723947551899</v>
      </c>
      <c r="D6198">
        <v>6.2100051027295198</v>
      </c>
      <c r="E6198">
        <v>2.5678346169920698</v>
      </c>
      <c r="F6198">
        <v>6.4287279001288306E-2</v>
      </c>
      <c r="G6198">
        <v>0.345416081545386</v>
      </c>
      <c r="H6198">
        <v>-5.08428677827618</v>
      </c>
    </row>
    <row r="6199" spans="1:8" x14ac:dyDescent="0.2">
      <c r="A6199">
        <v>8152079</v>
      </c>
      <c r="B6199" t="s">
        <v>5027</v>
      </c>
      <c r="C6199">
        <v>0.17961259091690401</v>
      </c>
      <c r="D6199">
        <v>10.9228164671561</v>
      </c>
      <c r="E6199">
        <v>2.5676921376922301</v>
      </c>
      <c r="F6199">
        <v>6.4296749659678104E-2</v>
      </c>
      <c r="G6199">
        <v>0.345416081545386</v>
      </c>
      <c r="H6199">
        <v>-5.0844555218849603</v>
      </c>
    </row>
    <row r="6200" spans="1:8" x14ac:dyDescent="0.2">
      <c r="A6200">
        <v>8076094</v>
      </c>
      <c r="B6200" t="s">
        <v>5028</v>
      </c>
      <c r="C6200">
        <v>-0.154926913933982</v>
      </c>
      <c r="D6200">
        <v>4.7030173415525098</v>
      </c>
      <c r="E6200">
        <v>-2.5674910583103498</v>
      </c>
      <c r="F6200">
        <v>6.4310118231904703E-2</v>
      </c>
      <c r="G6200">
        <v>0.34543216757021</v>
      </c>
      <c r="H6200">
        <v>-5.0846936721066696</v>
      </c>
    </row>
    <row r="6201" spans="1:8" x14ac:dyDescent="0.2">
      <c r="A6201">
        <v>8164554</v>
      </c>
      <c r="B6201" t="s">
        <v>5029</v>
      </c>
      <c r="C6201">
        <v>-0.17882499100990601</v>
      </c>
      <c r="D6201">
        <v>6.6309392867538497</v>
      </c>
      <c r="E6201">
        <v>-2.5672951306258698</v>
      </c>
      <c r="F6201">
        <v>6.4323147386511001E-2</v>
      </c>
      <c r="G6201">
        <v>0.34544642556913802</v>
      </c>
      <c r="H6201">
        <v>-5.0849257257376497</v>
      </c>
    </row>
    <row r="6202" spans="1:8" x14ac:dyDescent="0.2">
      <c r="A6202">
        <v>8068422</v>
      </c>
      <c r="B6202" t="s">
        <v>5030</v>
      </c>
      <c r="C6202">
        <v>-0.54497040189207302</v>
      </c>
      <c r="D6202">
        <v>6.1694068019091004</v>
      </c>
      <c r="E6202">
        <v>-2.56633253185402</v>
      </c>
      <c r="F6202">
        <v>6.4387204325948702E-2</v>
      </c>
      <c r="G6202">
        <v>0.34573467867136198</v>
      </c>
      <c r="H6202">
        <v>-5.0860658821896001</v>
      </c>
    </row>
    <row r="6203" spans="1:8" x14ac:dyDescent="0.2">
      <c r="A6203">
        <v>7959014</v>
      </c>
      <c r="B6203" t="s">
        <v>257</v>
      </c>
      <c r="C6203">
        <v>0.162818740246338</v>
      </c>
      <c r="D6203">
        <v>4.3219256761610803</v>
      </c>
      <c r="E6203">
        <v>2.5651860706185898</v>
      </c>
      <c r="F6203">
        <v>6.4463592693076596E-2</v>
      </c>
      <c r="G6203">
        <v>0.34608904319596501</v>
      </c>
      <c r="H6203">
        <v>-5.0874239669588501</v>
      </c>
    </row>
    <row r="6204" spans="1:8" x14ac:dyDescent="0.2">
      <c r="A6204">
        <v>7967969</v>
      </c>
      <c r="B6204" t="s">
        <v>5031</v>
      </c>
      <c r="C6204">
        <v>0.142024987495041</v>
      </c>
      <c r="D6204">
        <v>6.8741973869340498</v>
      </c>
      <c r="E6204">
        <v>2.5650205940591899</v>
      </c>
      <c r="F6204">
        <v>6.4474626987381906E-2</v>
      </c>
      <c r="G6204">
        <v>0.34609248021906402</v>
      </c>
      <c r="H6204">
        <v>-5.0876200021518798</v>
      </c>
    </row>
    <row r="6205" spans="1:8" x14ac:dyDescent="0.2">
      <c r="A6205">
        <v>7893688</v>
      </c>
      <c r="B6205">
        <v>7893688</v>
      </c>
      <c r="C6205">
        <v>0.14596083678726801</v>
      </c>
      <c r="D6205">
        <v>4.4154346695591098</v>
      </c>
      <c r="E6205">
        <v>2.5646357708878398</v>
      </c>
      <c r="F6205">
        <v>6.4500296169502494E-2</v>
      </c>
      <c r="G6205">
        <v>0.34617446188844703</v>
      </c>
      <c r="H6205">
        <v>-5.0880759040262999</v>
      </c>
    </row>
    <row r="6206" spans="1:8" x14ac:dyDescent="0.2">
      <c r="A6206">
        <v>8095303</v>
      </c>
      <c r="B6206" t="s">
        <v>5032</v>
      </c>
      <c r="C6206">
        <v>-0.220315592223884</v>
      </c>
      <c r="D6206">
        <v>4.4692932330910198</v>
      </c>
      <c r="E6206">
        <v>-2.5639404804489199</v>
      </c>
      <c r="F6206">
        <v>6.4546704639139904E-2</v>
      </c>
      <c r="G6206">
        <v>0.34636770739233502</v>
      </c>
      <c r="H6206">
        <v>-5.0888996648692597</v>
      </c>
    </row>
    <row r="6207" spans="1:8" x14ac:dyDescent="0.2">
      <c r="A6207">
        <v>8160531</v>
      </c>
      <c r="B6207" t="s">
        <v>5033</v>
      </c>
      <c r="C6207">
        <v>-0.13881528742396901</v>
      </c>
      <c r="D6207">
        <v>5.2972379360068098</v>
      </c>
      <c r="E6207">
        <v>-2.56367625168751</v>
      </c>
      <c r="F6207">
        <v>6.4564351195347994E-2</v>
      </c>
      <c r="G6207">
        <v>0.34640657456517898</v>
      </c>
      <c r="H6207">
        <v>-5.0892127316078204</v>
      </c>
    </row>
    <row r="6208" spans="1:8" x14ac:dyDescent="0.2">
      <c r="A6208">
        <v>8092686</v>
      </c>
      <c r="B6208" t="s">
        <v>5034</v>
      </c>
      <c r="C6208">
        <v>0.31561307814519002</v>
      </c>
      <c r="D6208">
        <v>5.5716990869877199</v>
      </c>
      <c r="E6208">
        <v>2.56339496513788</v>
      </c>
      <c r="F6208">
        <v>6.4583143080576097E-2</v>
      </c>
      <c r="G6208">
        <v>0.346451573248581</v>
      </c>
      <c r="H6208">
        <v>-5.0895460185369199</v>
      </c>
    </row>
    <row r="6209" spans="1:8" x14ac:dyDescent="0.2">
      <c r="A6209">
        <v>8030831</v>
      </c>
      <c r="B6209" t="s">
        <v>5035</v>
      </c>
      <c r="C6209">
        <v>0.97781063456961503</v>
      </c>
      <c r="D6209">
        <v>6.8777600538378501</v>
      </c>
      <c r="E6209">
        <v>2.5629083346783501</v>
      </c>
      <c r="F6209">
        <v>6.4615668274045898E-2</v>
      </c>
      <c r="G6209">
        <v>0.34654513425948302</v>
      </c>
      <c r="H6209">
        <v>-5.0901226338363603</v>
      </c>
    </row>
    <row r="6210" spans="1:8" x14ac:dyDescent="0.2">
      <c r="A6210">
        <v>8098167</v>
      </c>
      <c r="B6210" t="s">
        <v>5036</v>
      </c>
      <c r="C6210">
        <v>-0.45066506088427499</v>
      </c>
      <c r="D6210">
        <v>4.67612879806551</v>
      </c>
      <c r="E6210">
        <v>-2.5628226156498202</v>
      </c>
      <c r="F6210">
        <v>6.4621399483951306E-2</v>
      </c>
      <c r="G6210">
        <v>0.34654513425948302</v>
      </c>
      <c r="H6210">
        <v>-5.0902242065824899</v>
      </c>
    </row>
    <row r="6211" spans="1:8" x14ac:dyDescent="0.2">
      <c r="A6211">
        <v>8148737</v>
      </c>
      <c r="B6211" t="s">
        <v>5037</v>
      </c>
      <c r="C6211">
        <v>0.19338217619074899</v>
      </c>
      <c r="D6211">
        <v>7.27645659721603</v>
      </c>
      <c r="E6211">
        <v>2.5621758601243698</v>
      </c>
      <c r="F6211">
        <v>6.4664660753639996E-2</v>
      </c>
      <c r="G6211">
        <v>0.34656651896871199</v>
      </c>
      <c r="H6211">
        <v>-5.0909906089474601</v>
      </c>
    </row>
    <row r="6212" spans="1:8" x14ac:dyDescent="0.2">
      <c r="A6212">
        <v>8046279</v>
      </c>
      <c r="B6212" t="s">
        <v>5038</v>
      </c>
      <c r="C6212">
        <v>0.19145915980334899</v>
      </c>
      <c r="D6212">
        <v>8.4736559325231493</v>
      </c>
      <c r="E6212">
        <v>2.56196143623864</v>
      </c>
      <c r="F6212">
        <v>6.4679010878917698E-2</v>
      </c>
      <c r="G6212">
        <v>0.34656651896871199</v>
      </c>
      <c r="H6212">
        <v>-5.0912447117876303</v>
      </c>
    </row>
    <row r="6213" spans="1:8" x14ac:dyDescent="0.2">
      <c r="A6213">
        <v>8166784</v>
      </c>
      <c r="B6213" t="s">
        <v>5039</v>
      </c>
      <c r="C6213">
        <v>0.51312235517340599</v>
      </c>
      <c r="D6213">
        <v>5.52289180531114</v>
      </c>
      <c r="E6213">
        <v>2.56188023725085</v>
      </c>
      <c r="F6213">
        <v>6.4684446007770596E-2</v>
      </c>
      <c r="G6213">
        <v>0.34656651896871199</v>
      </c>
      <c r="H6213">
        <v>-5.0913409380733503</v>
      </c>
    </row>
    <row r="6214" spans="1:8" x14ac:dyDescent="0.2">
      <c r="A6214">
        <v>8079204</v>
      </c>
      <c r="B6214" t="s">
        <v>5040</v>
      </c>
      <c r="C6214">
        <v>-0.15824788890198799</v>
      </c>
      <c r="D6214">
        <v>4.6055602431074796</v>
      </c>
      <c r="E6214">
        <v>-2.5618479349569299</v>
      </c>
      <c r="F6214">
        <v>6.46866083381092E-2</v>
      </c>
      <c r="G6214">
        <v>0.34656651896871199</v>
      </c>
      <c r="H6214">
        <v>-5.0913792187021496</v>
      </c>
    </row>
    <row r="6215" spans="1:8" x14ac:dyDescent="0.2">
      <c r="A6215">
        <v>8079517</v>
      </c>
      <c r="B6215" t="s">
        <v>5041</v>
      </c>
      <c r="C6215">
        <v>0.24284679069749199</v>
      </c>
      <c r="D6215">
        <v>6.8786049489254699</v>
      </c>
      <c r="E6215">
        <v>2.5616097600368999</v>
      </c>
      <c r="F6215">
        <v>6.4702554452817501E-2</v>
      </c>
      <c r="G6215">
        <v>0.34656651896871199</v>
      </c>
      <c r="H6215">
        <v>-5.09166147776856</v>
      </c>
    </row>
    <row r="6216" spans="1:8" x14ac:dyDescent="0.2">
      <c r="A6216">
        <v>8125125</v>
      </c>
      <c r="B6216" t="s">
        <v>5042</v>
      </c>
      <c r="C6216">
        <v>0.210392640825249</v>
      </c>
      <c r="D6216">
        <v>8.1565096220912192</v>
      </c>
      <c r="E6216">
        <v>2.5615186753929899</v>
      </c>
      <c r="F6216">
        <v>6.4708653885589801E-2</v>
      </c>
      <c r="G6216">
        <v>0.34656651896871199</v>
      </c>
      <c r="H6216">
        <v>-5.0917694232711401</v>
      </c>
    </row>
    <row r="6217" spans="1:8" x14ac:dyDescent="0.2">
      <c r="A6217">
        <v>8178641</v>
      </c>
      <c r="B6217" t="s">
        <v>5042</v>
      </c>
      <c r="C6217">
        <v>0.210392640825249</v>
      </c>
      <c r="D6217">
        <v>8.1565096220912192</v>
      </c>
      <c r="E6217">
        <v>2.5615186753929899</v>
      </c>
      <c r="F6217">
        <v>6.4708653885589801E-2</v>
      </c>
      <c r="G6217">
        <v>0.34656651896871199</v>
      </c>
      <c r="H6217">
        <v>-5.0917694232711401</v>
      </c>
    </row>
    <row r="6218" spans="1:8" x14ac:dyDescent="0.2">
      <c r="A6218">
        <v>8179839</v>
      </c>
      <c r="B6218" t="s">
        <v>5042</v>
      </c>
      <c r="C6218">
        <v>0.210392640825249</v>
      </c>
      <c r="D6218">
        <v>8.1565096220912192</v>
      </c>
      <c r="E6218">
        <v>2.5615186753929899</v>
      </c>
      <c r="F6218">
        <v>6.4708653885589801E-2</v>
      </c>
      <c r="G6218">
        <v>0.34656651896871199</v>
      </c>
      <c r="H6218">
        <v>-5.0917694232711401</v>
      </c>
    </row>
    <row r="6219" spans="1:8" x14ac:dyDescent="0.2">
      <c r="A6219">
        <v>7893915</v>
      </c>
      <c r="B6219">
        <v>7893915</v>
      </c>
      <c r="C6219">
        <v>0.37641082749085503</v>
      </c>
      <c r="D6219">
        <v>4.7292835486563298</v>
      </c>
      <c r="E6219">
        <v>2.5613553510660498</v>
      </c>
      <c r="F6219">
        <v>6.4719592471239498E-2</v>
      </c>
      <c r="G6219">
        <v>0.34656935839737202</v>
      </c>
      <c r="H6219">
        <v>-5.0919629834750104</v>
      </c>
    </row>
    <row r="6220" spans="1:8" x14ac:dyDescent="0.2">
      <c r="A6220">
        <v>7892561</v>
      </c>
      <c r="B6220" t="s">
        <v>1566</v>
      </c>
      <c r="C6220">
        <v>0.36904137957718502</v>
      </c>
      <c r="D6220">
        <v>10.9779926363919</v>
      </c>
      <c r="E6220">
        <v>2.5607367274200099</v>
      </c>
      <c r="F6220">
        <v>6.4761043919932093E-2</v>
      </c>
      <c r="G6220">
        <v>0.34669481523976597</v>
      </c>
      <c r="H6220">
        <v>-5.0926961616856703</v>
      </c>
    </row>
    <row r="6221" spans="1:8" x14ac:dyDescent="0.2">
      <c r="A6221">
        <v>8110408</v>
      </c>
      <c r="B6221" t="s">
        <v>5043</v>
      </c>
      <c r="C6221">
        <v>-0.19657385377872499</v>
      </c>
      <c r="D6221">
        <v>7.2529324773551798</v>
      </c>
      <c r="E6221">
        <v>-2.5606949387268698</v>
      </c>
      <c r="F6221">
        <v>6.4763845114915605E-2</v>
      </c>
      <c r="G6221">
        <v>0.34669481523976597</v>
      </c>
      <c r="H6221">
        <v>-5.0927456903807302</v>
      </c>
    </row>
    <row r="6222" spans="1:8" x14ac:dyDescent="0.2">
      <c r="A6222">
        <v>8098261</v>
      </c>
      <c r="B6222" t="s">
        <v>5044</v>
      </c>
      <c r="C6222">
        <v>0.194452157820906</v>
      </c>
      <c r="D6222">
        <v>4.2693069958191003</v>
      </c>
      <c r="E6222">
        <v>2.5602516722098101</v>
      </c>
      <c r="F6222">
        <v>6.4793566931435398E-2</v>
      </c>
      <c r="G6222">
        <v>0.34676863808445602</v>
      </c>
      <c r="H6222">
        <v>-5.0932710710416504</v>
      </c>
    </row>
    <row r="6223" spans="1:8" x14ac:dyDescent="0.2">
      <c r="A6223">
        <v>8003156</v>
      </c>
      <c r="B6223" t="s">
        <v>5045</v>
      </c>
      <c r="C6223">
        <v>0.19264068445656299</v>
      </c>
      <c r="D6223">
        <v>4.9539127969044898</v>
      </c>
      <c r="E6223">
        <v>2.5600606707101998</v>
      </c>
      <c r="F6223">
        <v>6.4806378779608195E-2</v>
      </c>
      <c r="G6223">
        <v>0.34676863808445602</v>
      </c>
      <c r="H6223">
        <v>-5.0934974626840201</v>
      </c>
    </row>
    <row r="6224" spans="1:8" x14ac:dyDescent="0.2">
      <c r="A6224">
        <v>7894376</v>
      </c>
      <c r="B6224">
        <v>7894376</v>
      </c>
      <c r="C6224">
        <v>0.176495444663713</v>
      </c>
      <c r="D6224">
        <v>9.4679099232234005</v>
      </c>
      <c r="E6224">
        <v>2.55995830571469</v>
      </c>
      <c r="F6224">
        <v>6.4813246341882805E-2</v>
      </c>
      <c r="G6224">
        <v>0.34676863808445602</v>
      </c>
      <c r="H6224">
        <v>-5.0936187964759201</v>
      </c>
    </row>
    <row r="6225" spans="1:8" x14ac:dyDescent="0.2">
      <c r="A6225">
        <v>7899287</v>
      </c>
      <c r="B6225" t="s">
        <v>5046</v>
      </c>
      <c r="C6225">
        <v>0.19877595002517601</v>
      </c>
      <c r="D6225">
        <v>7.2846625119202599</v>
      </c>
      <c r="E6225">
        <v>2.5598681851601102</v>
      </c>
      <c r="F6225">
        <v>6.4819293132644104E-2</v>
      </c>
      <c r="G6225">
        <v>0.34676863808445602</v>
      </c>
      <c r="H6225">
        <v>-5.0937256179434804</v>
      </c>
    </row>
    <row r="6226" spans="1:8" x14ac:dyDescent="0.2">
      <c r="A6226">
        <v>8006940</v>
      </c>
      <c r="B6226" t="s">
        <v>5047</v>
      </c>
      <c r="C6226">
        <v>-0.27814567499871801</v>
      </c>
      <c r="D6226">
        <v>5.2721431082979802</v>
      </c>
      <c r="E6226">
        <v>-2.5592413608092102</v>
      </c>
      <c r="F6226">
        <v>6.4861368993492194E-2</v>
      </c>
      <c r="G6226">
        <v>0.3469159701233</v>
      </c>
      <c r="H6226">
        <v>-5.0944686317370804</v>
      </c>
    </row>
    <row r="6227" spans="1:8" x14ac:dyDescent="0.2">
      <c r="A6227">
        <v>8087985</v>
      </c>
      <c r="B6227" t="s">
        <v>5048</v>
      </c>
      <c r="C6227">
        <v>-0.45075841041663101</v>
      </c>
      <c r="D6227">
        <v>8.8576797285119309</v>
      </c>
      <c r="E6227">
        <v>-2.5591475222578</v>
      </c>
      <c r="F6227">
        <v>6.4867670660650203E-2</v>
      </c>
      <c r="G6227">
        <v>0.3469159701233</v>
      </c>
      <c r="H6227">
        <v>-5.0945798685977701</v>
      </c>
    </row>
    <row r="6228" spans="1:8" x14ac:dyDescent="0.2">
      <c r="A6228">
        <v>7894951</v>
      </c>
      <c r="B6228" t="s">
        <v>4122</v>
      </c>
      <c r="C6228">
        <v>0.17361869284551501</v>
      </c>
      <c r="D6228">
        <v>10.7023805497107</v>
      </c>
      <c r="E6228">
        <v>2.55846936620445</v>
      </c>
      <c r="F6228">
        <v>6.4913232807183002E-2</v>
      </c>
      <c r="G6228">
        <v>0.34710388835406703</v>
      </c>
      <c r="H6228">
        <v>-5.0953837919509102</v>
      </c>
    </row>
    <row r="6229" spans="1:8" x14ac:dyDescent="0.2">
      <c r="A6229">
        <v>8046333</v>
      </c>
      <c r="B6229" t="s">
        <v>5049</v>
      </c>
      <c r="C6229">
        <v>-1.0402140659971699</v>
      </c>
      <c r="D6229">
        <v>8.6954628797499396</v>
      </c>
      <c r="E6229">
        <v>-2.55811147865926</v>
      </c>
      <c r="F6229">
        <v>6.4937292495958199E-2</v>
      </c>
      <c r="G6229">
        <v>0.34717678680762998</v>
      </c>
      <c r="H6229">
        <v>-5.0958080744922603</v>
      </c>
    </row>
    <row r="6230" spans="1:8" x14ac:dyDescent="0.2">
      <c r="A6230">
        <v>7893656</v>
      </c>
      <c r="B6230">
        <v>7893656</v>
      </c>
      <c r="C6230">
        <v>0.23950126469106001</v>
      </c>
      <c r="D6230">
        <v>4.3178131827373996</v>
      </c>
      <c r="E6230">
        <v>2.5572691714017401</v>
      </c>
      <c r="F6230">
        <v>6.4993958879509595E-2</v>
      </c>
      <c r="G6230">
        <v>0.34737789524691698</v>
      </c>
      <c r="H6230">
        <v>-5.0968067086398996</v>
      </c>
    </row>
    <row r="6231" spans="1:8" x14ac:dyDescent="0.2">
      <c r="A6231">
        <v>7973611</v>
      </c>
      <c r="B6231" t="s">
        <v>5050</v>
      </c>
      <c r="C6231">
        <v>0.174522145940776</v>
      </c>
      <c r="D6231">
        <v>5.4692760136153797</v>
      </c>
      <c r="E6231">
        <v>2.5571650770362599</v>
      </c>
      <c r="F6231">
        <v>6.5000965810078401E-2</v>
      </c>
      <c r="G6231">
        <v>0.34737789524691698</v>
      </c>
      <c r="H6231">
        <v>-5.0969301283733097</v>
      </c>
    </row>
    <row r="6232" spans="1:8" x14ac:dyDescent="0.2">
      <c r="A6232">
        <v>8047635</v>
      </c>
      <c r="B6232" t="s">
        <v>802</v>
      </c>
      <c r="C6232">
        <v>-0.16927268600831299</v>
      </c>
      <c r="D6232">
        <v>11.3378946791806</v>
      </c>
      <c r="E6232">
        <v>-2.55685008770915</v>
      </c>
      <c r="F6232">
        <v>6.5022174078832803E-2</v>
      </c>
      <c r="G6232">
        <v>0.34737789524691698</v>
      </c>
      <c r="H6232">
        <v>-5.0973036044108104</v>
      </c>
    </row>
    <row r="6233" spans="1:8" x14ac:dyDescent="0.2">
      <c r="A6233">
        <v>7913566</v>
      </c>
      <c r="B6233" t="s">
        <v>5051</v>
      </c>
      <c r="C6233">
        <v>0.26726669908324102</v>
      </c>
      <c r="D6233">
        <v>6.4051972242167903</v>
      </c>
      <c r="E6233">
        <v>2.5566956387950501</v>
      </c>
      <c r="F6233">
        <v>6.5032576060774797E-2</v>
      </c>
      <c r="G6233">
        <v>0.34737789524691698</v>
      </c>
      <c r="H6233">
        <v>-5.0974867356469504</v>
      </c>
    </row>
    <row r="6234" spans="1:8" x14ac:dyDescent="0.2">
      <c r="A6234">
        <v>8079563</v>
      </c>
      <c r="B6234" t="s">
        <v>5052</v>
      </c>
      <c r="C6234">
        <v>0.15736903333043101</v>
      </c>
      <c r="D6234">
        <v>8.6729965202709103</v>
      </c>
      <c r="E6234">
        <v>2.5566910383858001</v>
      </c>
      <c r="F6234">
        <v>6.5032885923254097E-2</v>
      </c>
      <c r="G6234">
        <v>0.34737789524691698</v>
      </c>
      <c r="H6234">
        <v>-5.0974921904320896</v>
      </c>
    </row>
    <row r="6235" spans="1:8" x14ac:dyDescent="0.2">
      <c r="A6235">
        <v>7902472</v>
      </c>
      <c r="B6235" t="s">
        <v>5053</v>
      </c>
      <c r="C6235">
        <v>0.259891069844639</v>
      </c>
      <c r="D6235">
        <v>5.1639638200393696</v>
      </c>
      <c r="E6235">
        <v>2.5566224659626098</v>
      </c>
      <c r="F6235">
        <v>6.5037504849364103E-2</v>
      </c>
      <c r="G6235">
        <v>0.34737789524691698</v>
      </c>
      <c r="H6235">
        <v>-5.09757349825614</v>
      </c>
    </row>
    <row r="6236" spans="1:8" x14ac:dyDescent="0.2">
      <c r="A6236">
        <v>7894620</v>
      </c>
      <c r="B6236">
        <v>7894620</v>
      </c>
      <c r="C6236">
        <v>-0.31110675975644397</v>
      </c>
      <c r="D6236">
        <v>4.3294884453711804</v>
      </c>
      <c r="E6236">
        <v>-2.5558722799685598</v>
      </c>
      <c r="F6236">
        <v>6.5088060887379104E-2</v>
      </c>
      <c r="G6236">
        <v>0.3475187822593</v>
      </c>
      <c r="H6236">
        <v>-5.0984630482962903</v>
      </c>
    </row>
    <row r="6237" spans="1:8" x14ac:dyDescent="0.2">
      <c r="A6237">
        <v>7938669</v>
      </c>
      <c r="B6237" t="s">
        <v>5054</v>
      </c>
      <c r="C6237">
        <v>-0.160092051549555</v>
      </c>
      <c r="D6237">
        <v>9.5945220887244904</v>
      </c>
      <c r="E6237">
        <v>-2.5557256432468498</v>
      </c>
      <c r="F6237">
        <v>6.5097948231035097E-2</v>
      </c>
      <c r="G6237">
        <v>0.3475187822593</v>
      </c>
      <c r="H6237">
        <v>-5.0986369342614903</v>
      </c>
    </row>
    <row r="6238" spans="1:8" x14ac:dyDescent="0.2">
      <c r="A6238">
        <v>8117485</v>
      </c>
      <c r="B6238" t="s">
        <v>5055</v>
      </c>
      <c r="C6238">
        <v>-0.185715015779222</v>
      </c>
      <c r="D6238">
        <v>6.5529019596198701</v>
      </c>
      <c r="E6238">
        <v>-2.5557128937903602</v>
      </c>
      <c r="F6238">
        <v>6.5098807976584003E-2</v>
      </c>
      <c r="G6238">
        <v>0.3475187822593</v>
      </c>
      <c r="H6238">
        <v>-5.09865205305291</v>
      </c>
    </row>
    <row r="6239" spans="1:8" x14ac:dyDescent="0.2">
      <c r="A6239">
        <v>7907092</v>
      </c>
      <c r="B6239" t="s">
        <v>5056</v>
      </c>
      <c r="C6239">
        <v>-0.40271955755970101</v>
      </c>
      <c r="D6239">
        <v>9.3084590815528401</v>
      </c>
      <c r="E6239">
        <v>-2.5556117338715798</v>
      </c>
      <c r="F6239">
        <v>6.5105630048758495E-2</v>
      </c>
      <c r="G6239">
        <v>0.3475187822593</v>
      </c>
      <c r="H6239">
        <v>-5.0987720130538801</v>
      </c>
    </row>
    <row r="6240" spans="1:8" x14ac:dyDescent="0.2">
      <c r="A6240">
        <v>7898115</v>
      </c>
      <c r="B6240" t="s">
        <v>5057</v>
      </c>
      <c r="C6240">
        <v>0.263108773701622</v>
      </c>
      <c r="D6240">
        <v>6.0202001075687397</v>
      </c>
      <c r="E6240">
        <v>2.5553733087165602</v>
      </c>
      <c r="F6240">
        <v>6.5121712345655697E-2</v>
      </c>
      <c r="G6240">
        <v>0.34754891103915703</v>
      </c>
      <c r="H6240">
        <v>-5.0990547533875299</v>
      </c>
    </row>
    <row r="6241" spans="1:8" x14ac:dyDescent="0.2">
      <c r="A6241">
        <v>8007505</v>
      </c>
      <c r="B6241" t="s">
        <v>5058</v>
      </c>
      <c r="C6241">
        <v>0.20340553935800901</v>
      </c>
      <c r="D6241">
        <v>8.2347599894526606</v>
      </c>
      <c r="E6241">
        <v>2.5548974401251998</v>
      </c>
      <c r="F6241">
        <v>6.5153824430053006E-2</v>
      </c>
      <c r="G6241">
        <v>0.34758670975441702</v>
      </c>
      <c r="H6241">
        <v>-5.0996190909183499</v>
      </c>
    </row>
    <row r="6242" spans="1:8" x14ac:dyDescent="0.2">
      <c r="A6242">
        <v>7986769</v>
      </c>
      <c r="B6242" t="s">
        <v>5059</v>
      </c>
      <c r="C6242">
        <v>-0.164312712474182</v>
      </c>
      <c r="D6242">
        <v>7.0939346736036697</v>
      </c>
      <c r="E6242">
        <v>-2.5547829198267902</v>
      </c>
      <c r="F6242">
        <v>6.5161555101311705E-2</v>
      </c>
      <c r="G6242">
        <v>0.34758670975441702</v>
      </c>
      <c r="H6242">
        <v>-5.0997549059220004</v>
      </c>
    </row>
    <row r="6243" spans="1:8" x14ac:dyDescent="0.2">
      <c r="A6243">
        <v>7895227</v>
      </c>
      <c r="B6243" t="s">
        <v>5060</v>
      </c>
      <c r="C6243">
        <v>0.30766005523692802</v>
      </c>
      <c r="D6243">
        <v>10.1592774763097</v>
      </c>
      <c r="E6243">
        <v>2.5547477614473602</v>
      </c>
      <c r="F6243">
        <v>6.5163928673504207E-2</v>
      </c>
      <c r="G6243">
        <v>0.34758670975441702</v>
      </c>
      <c r="H6243">
        <v>-5.0997966022221597</v>
      </c>
    </row>
    <row r="6244" spans="1:8" x14ac:dyDescent="0.2">
      <c r="A6244">
        <v>8139873</v>
      </c>
      <c r="B6244" t="s">
        <v>5061</v>
      </c>
      <c r="C6244">
        <v>-0.21268608231077701</v>
      </c>
      <c r="D6244">
        <v>5.1132737883527097</v>
      </c>
      <c r="E6244">
        <v>-2.5546160729293201</v>
      </c>
      <c r="F6244">
        <v>6.5172819964574705E-2</v>
      </c>
      <c r="G6244">
        <v>0.34758670975441702</v>
      </c>
      <c r="H6244">
        <v>-5.0999527804044504</v>
      </c>
    </row>
    <row r="6245" spans="1:8" x14ac:dyDescent="0.2">
      <c r="A6245">
        <v>7901383</v>
      </c>
      <c r="B6245" t="s">
        <v>257</v>
      </c>
      <c r="C6245">
        <v>0.13752685932151501</v>
      </c>
      <c r="D6245">
        <v>4.2852580213564702</v>
      </c>
      <c r="E6245">
        <v>2.5544950888763398</v>
      </c>
      <c r="F6245">
        <v>6.5180989750024898E-2</v>
      </c>
      <c r="G6245">
        <v>0.34758670975441702</v>
      </c>
      <c r="H6245">
        <v>-5.1000962653408202</v>
      </c>
    </row>
    <row r="6246" spans="1:8" x14ac:dyDescent="0.2">
      <c r="A6246">
        <v>8159667</v>
      </c>
      <c r="B6246" t="s">
        <v>5062</v>
      </c>
      <c r="C6246">
        <v>0.22103919232376301</v>
      </c>
      <c r="D6246">
        <v>7.2478611803578996</v>
      </c>
      <c r="E6246">
        <v>2.5540065338457398</v>
      </c>
      <c r="F6246">
        <v>6.5213992815763303E-2</v>
      </c>
      <c r="G6246">
        <v>0.34770701661913</v>
      </c>
      <c r="H6246">
        <v>-5.1006757013501103</v>
      </c>
    </row>
    <row r="6247" spans="1:8" x14ac:dyDescent="0.2">
      <c r="A6247">
        <v>8163383</v>
      </c>
      <c r="B6247" t="s">
        <v>5063</v>
      </c>
      <c r="C6247">
        <v>0.22170077540477601</v>
      </c>
      <c r="D6247">
        <v>8.0741534876323602</v>
      </c>
      <c r="E6247">
        <v>2.5533085674488998</v>
      </c>
      <c r="F6247">
        <v>6.5261175583136696E-2</v>
      </c>
      <c r="G6247">
        <v>0.34776184874133897</v>
      </c>
      <c r="H6247">
        <v>-5.1015035546401801</v>
      </c>
    </row>
    <row r="6248" spans="1:8" x14ac:dyDescent="0.2">
      <c r="A6248">
        <v>7948839</v>
      </c>
      <c r="B6248" t="s">
        <v>5064</v>
      </c>
      <c r="C6248">
        <v>0.30520205293857</v>
      </c>
      <c r="D6248">
        <v>9.3746059416760001</v>
      </c>
      <c r="E6248">
        <v>2.5530927268696599</v>
      </c>
      <c r="F6248">
        <v>6.5275774454215896E-2</v>
      </c>
      <c r="G6248">
        <v>0.34776184874133897</v>
      </c>
      <c r="H6248">
        <v>-5.1017595739068602</v>
      </c>
    </row>
    <row r="6249" spans="1:8" x14ac:dyDescent="0.2">
      <c r="A6249">
        <v>8110886</v>
      </c>
      <c r="B6249" t="s">
        <v>5065</v>
      </c>
      <c r="C6249">
        <v>0.41811956825009899</v>
      </c>
      <c r="D6249">
        <v>8.19302222048454</v>
      </c>
      <c r="E6249">
        <v>2.5530277867868998</v>
      </c>
      <c r="F6249">
        <v>6.5280167562680402E-2</v>
      </c>
      <c r="G6249">
        <v>0.34776184874133897</v>
      </c>
      <c r="H6249">
        <v>-5.1018366037021101</v>
      </c>
    </row>
    <row r="6250" spans="1:8" x14ac:dyDescent="0.2">
      <c r="A6250">
        <v>8159692</v>
      </c>
      <c r="B6250" t="s">
        <v>5066</v>
      </c>
      <c r="C6250">
        <v>-0.34790329671697201</v>
      </c>
      <c r="D6250">
        <v>6.45652356768983</v>
      </c>
      <c r="E6250">
        <v>-2.55296926830703</v>
      </c>
      <c r="F6250">
        <v>6.5284126550672603E-2</v>
      </c>
      <c r="G6250">
        <v>0.34776184874133897</v>
      </c>
      <c r="H6250">
        <v>-5.1019060168492203</v>
      </c>
    </row>
    <row r="6251" spans="1:8" x14ac:dyDescent="0.2">
      <c r="A6251">
        <v>8104723</v>
      </c>
      <c r="B6251">
        <v>8104723</v>
      </c>
      <c r="C6251">
        <v>0.168095760860136</v>
      </c>
      <c r="D6251">
        <v>4.1460285784035902</v>
      </c>
      <c r="E6251">
        <v>2.5528410502848402</v>
      </c>
      <c r="F6251">
        <v>6.5292801934838302E-2</v>
      </c>
      <c r="G6251">
        <v>0.34776184874133897</v>
      </c>
      <c r="H6251">
        <v>-5.10205810731778</v>
      </c>
    </row>
    <row r="6252" spans="1:8" x14ac:dyDescent="0.2">
      <c r="A6252">
        <v>7934706</v>
      </c>
      <c r="B6252">
        <v>7934706</v>
      </c>
      <c r="C6252">
        <v>0.256315013021511</v>
      </c>
      <c r="D6252">
        <v>6.3787808560005104</v>
      </c>
      <c r="E6252">
        <v>2.55277330052935</v>
      </c>
      <c r="F6252">
        <v>6.5297386501211904E-2</v>
      </c>
      <c r="G6252">
        <v>0.34776184874133897</v>
      </c>
      <c r="H6252">
        <v>-5.1021384719737997</v>
      </c>
    </row>
    <row r="6253" spans="1:8" x14ac:dyDescent="0.2">
      <c r="A6253">
        <v>7934717</v>
      </c>
      <c r="B6253">
        <v>7934717</v>
      </c>
      <c r="C6253">
        <v>0.256315013021511</v>
      </c>
      <c r="D6253">
        <v>6.3787808560005104</v>
      </c>
      <c r="E6253">
        <v>2.55277330052935</v>
      </c>
      <c r="F6253">
        <v>6.5297386501211904E-2</v>
      </c>
      <c r="G6253">
        <v>0.34776184874133897</v>
      </c>
      <c r="H6253">
        <v>-5.1021384719737997</v>
      </c>
    </row>
    <row r="6254" spans="1:8" x14ac:dyDescent="0.2">
      <c r="A6254">
        <v>7949227</v>
      </c>
      <c r="B6254" t="s">
        <v>5067</v>
      </c>
      <c r="C6254">
        <v>-0.173803046776938</v>
      </c>
      <c r="D6254">
        <v>5.9570519288002997</v>
      </c>
      <c r="E6254">
        <v>-2.5522086218919</v>
      </c>
      <c r="F6254">
        <v>6.5335612262016604E-2</v>
      </c>
      <c r="G6254">
        <v>0.34790978434165498</v>
      </c>
      <c r="H6254">
        <v>-5.1028083149696197</v>
      </c>
    </row>
    <row r="6255" spans="1:8" x14ac:dyDescent="0.2">
      <c r="A6255">
        <v>8165255</v>
      </c>
      <c r="B6255" t="s">
        <v>5068</v>
      </c>
      <c r="C6255">
        <v>0.20894281046171001</v>
      </c>
      <c r="D6255">
        <v>6.1663888757209602</v>
      </c>
      <c r="E6255">
        <v>2.5518288517537502</v>
      </c>
      <c r="F6255">
        <v>6.5361335217481498E-2</v>
      </c>
      <c r="G6255">
        <v>0.34797092497802201</v>
      </c>
      <c r="H6255">
        <v>-5.1032588347144001</v>
      </c>
    </row>
    <row r="6256" spans="1:8" x14ac:dyDescent="0.2">
      <c r="A6256">
        <v>8128818</v>
      </c>
      <c r="B6256" t="s">
        <v>5069</v>
      </c>
      <c r="C6256">
        <v>-0.200239960163727</v>
      </c>
      <c r="D6256">
        <v>6.5754949708658099</v>
      </c>
      <c r="E6256">
        <v>-2.55173055299753</v>
      </c>
      <c r="F6256">
        <v>6.5367995186879496E-2</v>
      </c>
      <c r="G6256">
        <v>0.34797092497802201</v>
      </c>
      <c r="H6256">
        <v>-5.1033754490238996</v>
      </c>
    </row>
    <row r="6257" spans="1:8" x14ac:dyDescent="0.2">
      <c r="A6257">
        <v>7895515</v>
      </c>
      <c r="B6257" t="s">
        <v>755</v>
      </c>
      <c r="C6257">
        <v>0.162917914849322</v>
      </c>
      <c r="D6257">
        <v>9.0176675310017096</v>
      </c>
      <c r="E6257">
        <v>2.5514605687189502</v>
      </c>
      <c r="F6257">
        <v>6.5386291279020098E-2</v>
      </c>
      <c r="G6257">
        <v>0.34801268233975902</v>
      </c>
      <c r="H6257">
        <v>-5.1036957443637601</v>
      </c>
    </row>
    <row r="6258" spans="1:8" x14ac:dyDescent="0.2">
      <c r="A6258">
        <v>8168274</v>
      </c>
      <c r="B6258" t="s">
        <v>5070</v>
      </c>
      <c r="C6258">
        <v>0.167522542926481</v>
      </c>
      <c r="D6258">
        <v>4.9391476609387297</v>
      </c>
      <c r="E6258">
        <v>2.5511544902705401</v>
      </c>
      <c r="F6258">
        <v>6.5407040520903195E-2</v>
      </c>
      <c r="G6258">
        <v>0.34806748093727302</v>
      </c>
      <c r="H6258">
        <v>-5.1040588708353098</v>
      </c>
    </row>
    <row r="6259" spans="1:8" x14ac:dyDescent="0.2">
      <c r="A6259">
        <v>8131044</v>
      </c>
      <c r="B6259" t="s">
        <v>5071</v>
      </c>
      <c r="C6259">
        <v>0.230175964698493</v>
      </c>
      <c r="D6259">
        <v>7.3063857252681599</v>
      </c>
      <c r="E6259">
        <v>2.5507763205305598</v>
      </c>
      <c r="F6259">
        <v>6.54326873679313E-2</v>
      </c>
      <c r="G6259">
        <v>0.348085990923997</v>
      </c>
      <c r="H6259">
        <v>-5.1045075412020999</v>
      </c>
    </row>
    <row r="6260" spans="1:8" x14ac:dyDescent="0.2">
      <c r="A6260">
        <v>8176789</v>
      </c>
      <c r="B6260" t="s">
        <v>3243</v>
      </c>
      <c r="C6260">
        <v>0.20598256434003401</v>
      </c>
      <c r="D6260">
        <v>4.1354408073955096</v>
      </c>
      <c r="E6260">
        <v>2.5504834097507598</v>
      </c>
      <c r="F6260">
        <v>6.5452560067567597E-2</v>
      </c>
      <c r="G6260">
        <v>0.348085990923997</v>
      </c>
      <c r="H6260">
        <v>-5.1048550702556703</v>
      </c>
    </row>
    <row r="6261" spans="1:8" x14ac:dyDescent="0.2">
      <c r="A6261">
        <v>7986665</v>
      </c>
      <c r="B6261" t="s">
        <v>5072</v>
      </c>
      <c r="C6261">
        <v>0.235111366092211</v>
      </c>
      <c r="D6261">
        <v>9.1072977553533399</v>
      </c>
      <c r="E6261">
        <v>2.5504456569851501</v>
      </c>
      <c r="F6261">
        <v>6.5455121932167307E-2</v>
      </c>
      <c r="G6261">
        <v>0.348085990923997</v>
      </c>
      <c r="H6261">
        <v>-5.1048998634462404</v>
      </c>
    </row>
    <row r="6262" spans="1:8" x14ac:dyDescent="0.2">
      <c r="A6262">
        <v>7990457</v>
      </c>
      <c r="B6262" t="s">
        <v>5073</v>
      </c>
      <c r="C6262">
        <v>0.19794975645076901</v>
      </c>
      <c r="D6262">
        <v>7.8908072714984101</v>
      </c>
      <c r="E6262">
        <v>2.5502033012768002</v>
      </c>
      <c r="F6262">
        <v>6.5471570701676404E-2</v>
      </c>
      <c r="G6262">
        <v>0.348085990923997</v>
      </c>
      <c r="H6262">
        <v>-5.1051874196891598</v>
      </c>
    </row>
    <row r="6263" spans="1:8" x14ac:dyDescent="0.2">
      <c r="A6263">
        <v>8093171</v>
      </c>
      <c r="B6263" t="s">
        <v>5074</v>
      </c>
      <c r="C6263">
        <v>-0.32283349074960599</v>
      </c>
      <c r="D6263">
        <v>6.1615378004261396</v>
      </c>
      <c r="E6263">
        <v>-2.5501182771768902</v>
      </c>
      <c r="F6263">
        <v>6.5477342448101897E-2</v>
      </c>
      <c r="G6263">
        <v>0.348085990923997</v>
      </c>
      <c r="H6263">
        <v>-5.1052883029188596</v>
      </c>
    </row>
    <row r="6264" spans="1:8" x14ac:dyDescent="0.2">
      <c r="A6264">
        <v>8159646</v>
      </c>
      <c r="B6264" t="s">
        <v>5075</v>
      </c>
      <c r="C6264">
        <v>0.21572871815411701</v>
      </c>
      <c r="D6264">
        <v>7.1459194637419401</v>
      </c>
      <c r="E6264">
        <v>2.5500544888432501</v>
      </c>
      <c r="F6264">
        <v>6.5481673018592604E-2</v>
      </c>
      <c r="G6264">
        <v>0.348085990923997</v>
      </c>
      <c r="H6264">
        <v>-5.1053639899637098</v>
      </c>
    </row>
    <row r="6265" spans="1:8" x14ac:dyDescent="0.2">
      <c r="A6265">
        <v>8163618</v>
      </c>
      <c r="B6265" t="s">
        <v>5076</v>
      </c>
      <c r="C6265">
        <v>0.29812318320951098</v>
      </c>
      <c r="D6265">
        <v>5.5865143397803303</v>
      </c>
      <c r="E6265">
        <v>2.5500246829659798</v>
      </c>
      <c r="F6265">
        <v>6.5483696643779205E-2</v>
      </c>
      <c r="G6265">
        <v>0.348085990923997</v>
      </c>
      <c r="H6265">
        <v>-5.1053993558309303</v>
      </c>
    </row>
    <row r="6266" spans="1:8" x14ac:dyDescent="0.2">
      <c r="A6266">
        <v>7968331</v>
      </c>
      <c r="B6266" t="s">
        <v>5077</v>
      </c>
      <c r="C6266">
        <v>0.142626518714245</v>
      </c>
      <c r="D6266">
        <v>11.480116512812501</v>
      </c>
      <c r="E6266">
        <v>2.5496659179957599</v>
      </c>
      <c r="F6266">
        <v>6.5508060113596001E-2</v>
      </c>
      <c r="G6266">
        <v>0.34813932039719497</v>
      </c>
      <c r="H6266">
        <v>-5.1058250534291201</v>
      </c>
    </row>
    <row r="6267" spans="1:8" x14ac:dyDescent="0.2">
      <c r="A6267">
        <v>8035156</v>
      </c>
      <c r="B6267" t="s">
        <v>5078</v>
      </c>
      <c r="C6267">
        <v>0.17933761016564501</v>
      </c>
      <c r="D6267">
        <v>7.5440181597756002</v>
      </c>
      <c r="E6267">
        <v>2.5495408808542201</v>
      </c>
      <c r="F6267">
        <v>6.5516553753006301E-2</v>
      </c>
      <c r="G6267">
        <v>0.34813932039719497</v>
      </c>
      <c r="H6267">
        <v>-5.1059734217273798</v>
      </c>
    </row>
    <row r="6268" spans="1:8" x14ac:dyDescent="0.2">
      <c r="A6268">
        <v>8180078</v>
      </c>
      <c r="B6268" t="s">
        <v>5079</v>
      </c>
      <c r="C6268">
        <v>-0.15115727750770999</v>
      </c>
      <c r="D6268">
        <v>5.3047002904720504</v>
      </c>
      <c r="E6268">
        <v>-2.5494151472665201</v>
      </c>
      <c r="F6268">
        <v>6.5525095982497603E-2</v>
      </c>
      <c r="G6268">
        <v>0.34813932039719497</v>
      </c>
      <c r="H6268">
        <v>-5.1061226183667898</v>
      </c>
    </row>
    <row r="6269" spans="1:8" x14ac:dyDescent="0.2">
      <c r="A6269">
        <v>8063636</v>
      </c>
      <c r="B6269" t="s">
        <v>5080</v>
      </c>
      <c r="C6269">
        <v>-0.29070933177125702</v>
      </c>
      <c r="D6269">
        <v>8.2770436583515004</v>
      </c>
      <c r="E6269">
        <v>-2.5490982484174398</v>
      </c>
      <c r="F6269">
        <v>6.5546631513187306E-2</v>
      </c>
      <c r="G6269">
        <v>0.34819711384507401</v>
      </c>
      <c r="H6269">
        <v>-5.1064986621154098</v>
      </c>
    </row>
    <row r="6270" spans="1:8" x14ac:dyDescent="0.2">
      <c r="A6270">
        <v>8079753</v>
      </c>
      <c r="B6270" t="s">
        <v>5081</v>
      </c>
      <c r="C6270">
        <v>0.202175244793111</v>
      </c>
      <c r="D6270">
        <v>8.5140250719544408</v>
      </c>
      <c r="E6270">
        <v>2.5489473616908702</v>
      </c>
      <c r="F6270">
        <v>6.5556888208990999E-2</v>
      </c>
      <c r="G6270">
        <v>0.34819711384507401</v>
      </c>
      <c r="H6270">
        <v>-5.1066777141628403</v>
      </c>
    </row>
    <row r="6271" spans="1:8" x14ac:dyDescent="0.2">
      <c r="A6271">
        <v>8153021</v>
      </c>
      <c r="B6271" t="s">
        <v>5082</v>
      </c>
      <c r="C6271">
        <v>0.71085072916115399</v>
      </c>
      <c r="D6271">
        <v>7.1387830199425704</v>
      </c>
      <c r="E6271">
        <v>2.5483061624671102</v>
      </c>
      <c r="F6271">
        <v>6.5600495109274695E-2</v>
      </c>
      <c r="G6271">
        <v>0.34837315560662202</v>
      </c>
      <c r="H6271">
        <v>-5.1074386343192097</v>
      </c>
    </row>
    <row r="6272" spans="1:8" x14ac:dyDescent="0.2">
      <c r="A6272">
        <v>8046062</v>
      </c>
      <c r="B6272" t="s">
        <v>5083</v>
      </c>
      <c r="C6272">
        <v>0.18508333236341501</v>
      </c>
      <c r="D6272">
        <v>4.5378560046904504</v>
      </c>
      <c r="E6272">
        <v>2.5476093163259601</v>
      </c>
      <c r="F6272">
        <v>6.5647924414779901E-2</v>
      </c>
      <c r="G6272">
        <v>0.34856943697000897</v>
      </c>
      <c r="H6272">
        <v>-5.1082656488324396</v>
      </c>
    </row>
    <row r="6273" spans="1:8" x14ac:dyDescent="0.2">
      <c r="A6273">
        <v>7958846</v>
      </c>
      <c r="B6273" t="s">
        <v>5084</v>
      </c>
      <c r="C6273">
        <v>-0.150149248818362</v>
      </c>
      <c r="D6273">
        <v>9.3219281047721303</v>
      </c>
      <c r="E6273">
        <v>-2.5467551541676099</v>
      </c>
      <c r="F6273">
        <v>6.5706115062797499E-2</v>
      </c>
      <c r="G6273">
        <v>0.34882278591294202</v>
      </c>
      <c r="H6273">
        <v>-5.1092794469003104</v>
      </c>
    </row>
    <row r="6274" spans="1:8" x14ac:dyDescent="0.2">
      <c r="A6274">
        <v>7910398</v>
      </c>
      <c r="B6274" t="s">
        <v>5085</v>
      </c>
      <c r="C6274">
        <v>-0.30708897094251802</v>
      </c>
      <c r="D6274">
        <v>7.1052077219688998</v>
      </c>
      <c r="E6274">
        <v>-2.5459624091955999</v>
      </c>
      <c r="F6274">
        <v>6.5760174846606095E-2</v>
      </c>
      <c r="G6274">
        <v>0.348868789991717</v>
      </c>
      <c r="H6274">
        <v>-5.11022042963888</v>
      </c>
    </row>
    <row r="6275" spans="1:8" x14ac:dyDescent="0.2">
      <c r="A6275">
        <v>8132248</v>
      </c>
      <c r="B6275">
        <v>8132248</v>
      </c>
      <c r="C6275">
        <v>0.19124842659949801</v>
      </c>
      <c r="D6275">
        <v>5.4650105218667004</v>
      </c>
      <c r="E6275">
        <v>2.54579918406978</v>
      </c>
      <c r="F6275">
        <v>6.5771312051924199E-2</v>
      </c>
      <c r="G6275">
        <v>0.348868789991717</v>
      </c>
      <c r="H6275">
        <v>-5.1104141863048698</v>
      </c>
    </row>
    <row r="6276" spans="1:8" x14ac:dyDescent="0.2">
      <c r="A6276">
        <v>7938195</v>
      </c>
      <c r="B6276" t="s">
        <v>5086</v>
      </c>
      <c r="C6276">
        <v>0.16123635615764101</v>
      </c>
      <c r="D6276">
        <v>4.4600680903270202</v>
      </c>
      <c r="E6276">
        <v>2.5457926550101999</v>
      </c>
      <c r="F6276">
        <v>6.5771757589112106E-2</v>
      </c>
      <c r="G6276">
        <v>0.348868789991717</v>
      </c>
      <c r="H6276">
        <v>-5.1104219367043102</v>
      </c>
    </row>
    <row r="6277" spans="1:8" x14ac:dyDescent="0.2">
      <c r="A6277">
        <v>7950906</v>
      </c>
      <c r="B6277" t="s">
        <v>5087</v>
      </c>
      <c r="C6277">
        <v>-0.74701503417965398</v>
      </c>
      <c r="D6277">
        <v>10.6469232562616</v>
      </c>
      <c r="E6277">
        <v>-2.5457608585834199</v>
      </c>
      <c r="F6277">
        <v>6.5773927398605103E-2</v>
      </c>
      <c r="G6277">
        <v>0.348868789991717</v>
      </c>
      <c r="H6277">
        <v>-5.1104596811135403</v>
      </c>
    </row>
    <row r="6278" spans="1:8" x14ac:dyDescent="0.2">
      <c r="A6278">
        <v>8105801</v>
      </c>
      <c r="B6278" t="s">
        <v>5088</v>
      </c>
      <c r="C6278">
        <v>-0.238215201244796</v>
      </c>
      <c r="D6278">
        <v>7.8260123947698403</v>
      </c>
      <c r="E6278">
        <v>-2.5457478213412998</v>
      </c>
      <c r="F6278">
        <v>6.5774817092620896E-2</v>
      </c>
      <c r="G6278">
        <v>0.348868789991717</v>
      </c>
      <c r="H6278">
        <v>-5.1104751571966203</v>
      </c>
    </row>
    <row r="6279" spans="1:8" x14ac:dyDescent="0.2">
      <c r="A6279">
        <v>8025766</v>
      </c>
      <c r="B6279" t="s">
        <v>5089</v>
      </c>
      <c r="C6279">
        <v>0.21310891737002899</v>
      </c>
      <c r="D6279">
        <v>8.7877067880255506</v>
      </c>
      <c r="E6279">
        <v>2.54570637567647</v>
      </c>
      <c r="F6279">
        <v>6.57776455406794E-2</v>
      </c>
      <c r="G6279">
        <v>0.348868789991717</v>
      </c>
      <c r="H6279">
        <v>-5.1105243561264304</v>
      </c>
    </row>
    <row r="6280" spans="1:8" x14ac:dyDescent="0.2">
      <c r="A6280">
        <v>8116622</v>
      </c>
      <c r="B6280" t="s">
        <v>5090</v>
      </c>
      <c r="C6280">
        <v>-0.34517045576595801</v>
      </c>
      <c r="D6280">
        <v>7.04708524133145</v>
      </c>
      <c r="E6280">
        <v>-2.5453824070076601</v>
      </c>
      <c r="F6280">
        <v>6.5799759528914203E-2</v>
      </c>
      <c r="G6280">
        <v>0.34887627934475601</v>
      </c>
      <c r="H6280">
        <v>-5.1109089370718497</v>
      </c>
    </row>
    <row r="6281" spans="1:8" x14ac:dyDescent="0.2">
      <c r="A6281">
        <v>8006181</v>
      </c>
      <c r="B6281" t="s">
        <v>2841</v>
      </c>
      <c r="C6281">
        <v>-0.24633954743716499</v>
      </c>
      <c r="D6281">
        <v>4.8370307005491302</v>
      </c>
      <c r="E6281">
        <v>-2.54537869377228</v>
      </c>
      <c r="F6281">
        <v>6.5800013042768599E-2</v>
      </c>
      <c r="G6281">
        <v>0.34887627934475601</v>
      </c>
      <c r="H6281">
        <v>-5.1109133451023299</v>
      </c>
    </row>
    <row r="6282" spans="1:8" x14ac:dyDescent="0.2">
      <c r="A6282">
        <v>8053610</v>
      </c>
      <c r="B6282" t="s">
        <v>5091</v>
      </c>
      <c r="C6282">
        <v>0.15320143362702901</v>
      </c>
      <c r="D6282">
        <v>8.6119086463408401</v>
      </c>
      <c r="E6282">
        <v>2.54515725437758</v>
      </c>
      <c r="F6282">
        <v>6.5815133419749094E-2</v>
      </c>
      <c r="G6282">
        <v>0.34890089117614798</v>
      </c>
      <c r="H6282">
        <v>-5.1111762217751204</v>
      </c>
    </row>
    <row r="6283" spans="1:8" x14ac:dyDescent="0.2">
      <c r="A6283">
        <v>8148149</v>
      </c>
      <c r="B6283" t="s">
        <v>5092</v>
      </c>
      <c r="C6283">
        <v>-0.40412931266553298</v>
      </c>
      <c r="D6283">
        <v>5.9403785537565303</v>
      </c>
      <c r="E6283">
        <v>-2.54499039183625</v>
      </c>
      <c r="F6283">
        <v>6.5826529814968004E-2</v>
      </c>
      <c r="G6283">
        <v>0.34890575664581203</v>
      </c>
      <c r="H6283">
        <v>-5.1113743127700699</v>
      </c>
    </row>
    <row r="6284" spans="1:8" x14ac:dyDescent="0.2">
      <c r="A6284">
        <v>7919168</v>
      </c>
      <c r="B6284" t="s">
        <v>4944</v>
      </c>
      <c r="C6284">
        <v>-0.82574864731210296</v>
      </c>
      <c r="D6284">
        <v>6.8273546557593301</v>
      </c>
      <c r="E6284">
        <v>-2.5446847752358801</v>
      </c>
      <c r="F6284">
        <v>6.5847408752030406E-2</v>
      </c>
      <c r="G6284">
        <v>0.34895614790042401</v>
      </c>
      <c r="H6284">
        <v>-5.1117371346114204</v>
      </c>
    </row>
    <row r="6285" spans="1:8" x14ac:dyDescent="0.2">
      <c r="A6285">
        <v>7900216</v>
      </c>
      <c r="B6285" t="s">
        <v>5093</v>
      </c>
      <c r="C6285">
        <v>-0.198695431897463</v>
      </c>
      <c r="D6285">
        <v>8.9125343922408096</v>
      </c>
      <c r="E6285">
        <v>-2.54454446228352</v>
      </c>
      <c r="F6285">
        <v>6.5856997129058598E-2</v>
      </c>
      <c r="G6285">
        <v>0.34895614790042401</v>
      </c>
      <c r="H6285">
        <v>-5.1119037151456501</v>
      </c>
    </row>
    <row r="6286" spans="1:8" x14ac:dyDescent="0.2">
      <c r="A6286">
        <v>7892647</v>
      </c>
      <c r="B6286">
        <v>7892647</v>
      </c>
      <c r="C6286">
        <v>0.39111943404336302</v>
      </c>
      <c r="D6286">
        <v>7.3974001727889496</v>
      </c>
      <c r="E6286">
        <v>2.54417012824053</v>
      </c>
      <c r="F6286">
        <v>6.5882585369818003E-2</v>
      </c>
      <c r="G6286">
        <v>0.34903618855351298</v>
      </c>
      <c r="H6286">
        <v>-5.11234813899451</v>
      </c>
    </row>
    <row r="6287" spans="1:8" x14ac:dyDescent="0.2">
      <c r="A6287">
        <v>8134552</v>
      </c>
      <c r="B6287" t="s">
        <v>5094</v>
      </c>
      <c r="C6287">
        <v>-0.244040902436545</v>
      </c>
      <c r="D6287">
        <v>10.468372084998499</v>
      </c>
      <c r="E6287">
        <v>-2.5438753714444902</v>
      </c>
      <c r="F6287">
        <v>6.5902742042122694E-2</v>
      </c>
      <c r="G6287">
        <v>0.34905789817437599</v>
      </c>
      <c r="H6287">
        <v>-5.1126980977488703</v>
      </c>
    </row>
    <row r="6288" spans="1:8" x14ac:dyDescent="0.2">
      <c r="A6288">
        <v>7977288</v>
      </c>
      <c r="B6288" t="s">
        <v>5095</v>
      </c>
      <c r="C6288">
        <v>0.218144735953959</v>
      </c>
      <c r="D6288">
        <v>7.1493622292402002</v>
      </c>
      <c r="E6288">
        <v>2.5436567134969499</v>
      </c>
      <c r="F6288">
        <v>6.5917699359948401E-2</v>
      </c>
      <c r="G6288">
        <v>0.34905789817437599</v>
      </c>
      <c r="H6288">
        <v>-5.1129577127666703</v>
      </c>
    </row>
    <row r="6289" spans="1:8" x14ac:dyDescent="0.2">
      <c r="A6289">
        <v>8114113</v>
      </c>
      <c r="B6289" t="s">
        <v>5096</v>
      </c>
      <c r="C6289">
        <v>0.13687698482369001</v>
      </c>
      <c r="D6289">
        <v>5.1310206606487796</v>
      </c>
      <c r="E6289">
        <v>2.5435000351747301</v>
      </c>
      <c r="F6289">
        <v>6.5928419363436894E-2</v>
      </c>
      <c r="G6289">
        <v>0.34905789817437599</v>
      </c>
      <c r="H6289">
        <v>-5.1131437422878596</v>
      </c>
    </row>
    <row r="6290" spans="1:8" x14ac:dyDescent="0.2">
      <c r="A6290">
        <v>8059852</v>
      </c>
      <c r="B6290" t="s">
        <v>5097</v>
      </c>
      <c r="C6290">
        <v>0.14422618030793799</v>
      </c>
      <c r="D6290">
        <v>7.57967305830278</v>
      </c>
      <c r="E6290">
        <v>2.5433832127346099</v>
      </c>
      <c r="F6290">
        <v>6.5936413717500197E-2</v>
      </c>
      <c r="G6290">
        <v>0.34905789817437599</v>
      </c>
      <c r="H6290">
        <v>-5.11328245151687</v>
      </c>
    </row>
    <row r="6291" spans="1:8" x14ac:dyDescent="0.2">
      <c r="A6291">
        <v>7895901</v>
      </c>
      <c r="B6291" t="s">
        <v>1786</v>
      </c>
      <c r="C6291">
        <v>0.59631831350452003</v>
      </c>
      <c r="D6291">
        <v>6.80199318760247</v>
      </c>
      <c r="E6291">
        <v>2.5433439759993801</v>
      </c>
      <c r="F6291">
        <v>6.5939099003418503E-2</v>
      </c>
      <c r="G6291">
        <v>0.34905789817437599</v>
      </c>
      <c r="H6291">
        <v>-5.1133290396647197</v>
      </c>
    </row>
    <row r="6292" spans="1:8" x14ac:dyDescent="0.2">
      <c r="A6292">
        <v>8083599</v>
      </c>
      <c r="B6292" t="s">
        <v>5098</v>
      </c>
      <c r="C6292">
        <v>-0.386522099404499</v>
      </c>
      <c r="D6292">
        <v>7.3750651816012596</v>
      </c>
      <c r="E6292">
        <v>-2.5423887672493799</v>
      </c>
      <c r="F6292">
        <v>6.6004510560319696E-2</v>
      </c>
      <c r="G6292">
        <v>0.34934862313256498</v>
      </c>
      <c r="H6292">
        <v>-5.1144632749290704</v>
      </c>
    </row>
    <row r="6293" spans="1:8" x14ac:dyDescent="0.2">
      <c r="A6293">
        <v>8150960</v>
      </c>
      <c r="B6293">
        <v>8150960</v>
      </c>
      <c r="C6293">
        <v>0.22957667463864301</v>
      </c>
      <c r="D6293">
        <v>8.7171716306439002</v>
      </c>
      <c r="E6293">
        <v>2.5421243451024602</v>
      </c>
      <c r="F6293">
        <v>6.6022631096666007E-2</v>
      </c>
      <c r="G6293">
        <v>0.349388993583231</v>
      </c>
      <c r="H6293">
        <v>-5.1147772751723197</v>
      </c>
    </row>
    <row r="6294" spans="1:8" x14ac:dyDescent="0.2">
      <c r="A6294">
        <v>7894106</v>
      </c>
      <c r="B6294">
        <v>7894106</v>
      </c>
      <c r="C6294">
        <v>0.33773993401385199</v>
      </c>
      <c r="D6294">
        <v>6.0504263279380899</v>
      </c>
      <c r="E6294">
        <v>2.5419061598924002</v>
      </c>
      <c r="F6294">
        <v>6.6037587390562105E-2</v>
      </c>
      <c r="G6294">
        <v>0.34941123183877898</v>
      </c>
      <c r="H6294">
        <v>-5.1150363756802104</v>
      </c>
    </row>
    <row r="6295" spans="1:8" x14ac:dyDescent="0.2">
      <c r="A6295">
        <v>8176255</v>
      </c>
      <c r="B6295" t="s">
        <v>5099</v>
      </c>
      <c r="C6295">
        <v>-0.47567413473832099</v>
      </c>
      <c r="D6295">
        <v>6.82092362046909</v>
      </c>
      <c r="E6295">
        <v>-2.5413535048667399</v>
      </c>
      <c r="F6295">
        <v>6.6075488612581099E-2</v>
      </c>
      <c r="G6295">
        <v>0.34941123183877898</v>
      </c>
      <c r="H6295">
        <v>-5.1156926936902796</v>
      </c>
    </row>
    <row r="6296" spans="1:8" x14ac:dyDescent="0.2">
      <c r="A6296">
        <v>7912802</v>
      </c>
      <c r="B6296" t="s">
        <v>5100</v>
      </c>
      <c r="C6296">
        <v>0.19120796286470301</v>
      </c>
      <c r="D6296">
        <v>4.4466845225229203</v>
      </c>
      <c r="E6296">
        <v>2.5413303400862799</v>
      </c>
      <c r="F6296">
        <v>6.6077077806786899E-2</v>
      </c>
      <c r="G6296">
        <v>0.34941123183877898</v>
      </c>
      <c r="H6296">
        <v>-5.1157202043663297</v>
      </c>
    </row>
    <row r="6297" spans="1:8" x14ac:dyDescent="0.2">
      <c r="A6297">
        <v>7894109</v>
      </c>
      <c r="B6297">
        <v>7894109</v>
      </c>
      <c r="C6297">
        <v>0.19278697347672399</v>
      </c>
      <c r="D6297">
        <v>4.6815597548178403</v>
      </c>
      <c r="E6297">
        <v>2.5412952442856098</v>
      </c>
      <c r="F6297">
        <v>6.6079485599447499E-2</v>
      </c>
      <c r="G6297">
        <v>0.34941123183877898</v>
      </c>
      <c r="H6297">
        <v>-5.1157618845411399</v>
      </c>
    </row>
    <row r="6298" spans="1:8" x14ac:dyDescent="0.2">
      <c r="A6298">
        <v>8086330</v>
      </c>
      <c r="B6298" t="s">
        <v>5101</v>
      </c>
      <c r="C6298">
        <v>0.23103635244186199</v>
      </c>
      <c r="D6298">
        <v>6.1882827931208899</v>
      </c>
      <c r="E6298">
        <v>2.5412421573705202</v>
      </c>
      <c r="F6298">
        <v>6.6083127887984899E-2</v>
      </c>
      <c r="G6298">
        <v>0.34941123183877898</v>
      </c>
      <c r="H6298">
        <v>-5.1158249314556699</v>
      </c>
    </row>
    <row r="6299" spans="1:8" x14ac:dyDescent="0.2">
      <c r="A6299">
        <v>7895128</v>
      </c>
      <c r="B6299">
        <v>7895128</v>
      </c>
      <c r="C6299">
        <v>-0.22598186380696</v>
      </c>
      <c r="D6299">
        <v>4.1825705952413204</v>
      </c>
      <c r="E6299">
        <v>-2.54111617159101</v>
      </c>
      <c r="F6299">
        <v>6.6091772687842998E-2</v>
      </c>
      <c r="G6299">
        <v>0.34941123183877898</v>
      </c>
      <c r="H6299">
        <v>-5.1159745556685801</v>
      </c>
    </row>
    <row r="6300" spans="1:8" x14ac:dyDescent="0.2">
      <c r="A6300">
        <v>8061519</v>
      </c>
      <c r="B6300" t="s">
        <v>5102</v>
      </c>
      <c r="C6300">
        <v>0.17741530535650399</v>
      </c>
      <c r="D6300">
        <v>5.3482486223633297</v>
      </c>
      <c r="E6300">
        <v>2.5409898728331299</v>
      </c>
      <c r="F6300">
        <v>6.6100440272404498E-2</v>
      </c>
      <c r="G6300">
        <v>0.34941123183877898</v>
      </c>
      <c r="H6300">
        <v>-5.1161245535309101</v>
      </c>
    </row>
    <row r="6301" spans="1:8" x14ac:dyDescent="0.2">
      <c r="A6301">
        <v>8066757</v>
      </c>
      <c r="B6301" t="s">
        <v>5103</v>
      </c>
      <c r="C6301">
        <v>-0.22144152200022901</v>
      </c>
      <c r="D6301">
        <v>5.2851885962630902</v>
      </c>
      <c r="E6301">
        <v>-2.5406894468779599</v>
      </c>
      <c r="F6301">
        <v>6.61210630618706E-2</v>
      </c>
      <c r="G6301">
        <v>0.34941123183877898</v>
      </c>
      <c r="H6301">
        <v>-5.1164813602116599</v>
      </c>
    </row>
    <row r="6302" spans="1:8" x14ac:dyDescent="0.2">
      <c r="A6302">
        <v>8057517</v>
      </c>
      <c r="B6302" t="s">
        <v>5104</v>
      </c>
      <c r="C6302">
        <v>-0.138445364138441</v>
      </c>
      <c r="D6302">
        <v>10.0163725846303</v>
      </c>
      <c r="E6302">
        <v>-2.54062610043488</v>
      </c>
      <c r="F6302">
        <v>6.6125412436042599E-2</v>
      </c>
      <c r="G6302">
        <v>0.34941123183877898</v>
      </c>
      <c r="H6302">
        <v>-5.1165565962447799</v>
      </c>
    </row>
    <row r="6303" spans="1:8" x14ac:dyDescent="0.2">
      <c r="A6303">
        <v>8125775</v>
      </c>
      <c r="B6303" t="s">
        <v>5105</v>
      </c>
      <c r="C6303">
        <v>-0.25245976060445202</v>
      </c>
      <c r="D6303">
        <v>9.59430234684209</v>
      </c>
      <c r="E6303">
        <v>-2.5405334980249199</v>
      </c>
      <c r="F6303">
        <v>6.6131771121962599E-2</v>
      </c>
      <c r="G6303">
        <v>0.34941123183877898</v>
      </c>
      <c r="H6303">
        <v>-5.1166665802239004</v>
      </c>
    </row>
    <row r="6304" spans="1:8" x14ac:dyDescent="0.2">
      <c r="A6304">
        <v>7894476</v>
      </c>
      <c r="B6304">
        <v>7894476</v>
      </c>
      <c r="C6304">
        <v>0.352344871945036</v>
      </c>
      <c r="D6304">
        <v>7.5824210854336398</v>
      </c>
      <c r="E6304">
        <v>2.5402871325899801</v>
      </c>
      <c r="F6304">
        <v>6.6148691614367205E-2</v>
      </c>
      <c r="G6304">
        <v>0.34942952202950101</v>
      </c>
      <c r="H6304">
        <v>-5.1169591938099597</v>
      </c>
    </row>
    <row r="6305" spans="1:8" x14ac:dyDescent="0.2">
      <c r="A6305">
        <v>8123494</v>
      </c>
      <c r="B6305" t="s">
        <v>5106</v>
      </c>
      <c r="C6305">
        <v>-0.36853170325884599</v>
      </c>
      <c r="D6305">
        <v>7.7987440393071301</v>
      </c>
      <c r="E6305">
        <v>-2.5401775196343901</v>
      </c>
      <c r="F6305">
        <v>6.6156221487640707E-2</v>
      </c>
      <c r="G6305">
        <v>0.34942952202950101</v>
      </c>
      <c r="H6305">
        <v>-5.1170893858849196</v>
      </c>
    </row>
    <row r="6306" spans="1:8" x14ac:dyDescent="0.2">
      <c r="A6306">
        <v>7945069</v>
      </c>
      <c r="B6306">
        <v>7945069</v>
      </c>
      <c r="C6306">
        <v>0.31481351035367999</v>
      </c>
      <c r="D6306">
        <v>5.99587643868181</v>
      </c>
      <c r="E6306">
        <v>2.5395031709940299</v>
      </c>
      <c r="F6306">
        <v>6.6202567686875602E-2</v>
      </c>
      <c r="G6306">
        <v>0.349618857457557</v>
      </c>
      <c r="H6306">
        <v>-5.1178903713756903</v>
      </c>
    </row>
    <row r="6307" spans="1:8" x14ac:dyDescent="0.2">
      <c r="A6307">
        <v>7909102</v>
      </c>
      <c r="B6307">
        <v>7909102</v>
      </c>
      <c r="C6307">
        <v>0.16516671693954901</v>
      </c>
      <c r="D6307">
        <v>8.2515313244687292</v>
      </c>
      <c r="E6307">
        <v>2.5392101761683201</v>
      </c>
      <c r="F6307">
        <v>6.6222716112622204E-2</v>
      </c>
      <c r="G6307">
        <v>0.34966980310846502</v>
      </c>
      <c r="H6307">
        <v>-5.1182384053990502</v>
      </c>
    </row>
    <row r="6308" spans="1:8" x14ac:dyDescent="0.2">
      <c r="A6308">
        <v>8174610</v>
      </c>
      <c r="B6308" t="s">
        <v>5107</v>
      </c>
      <c r="C6308">
        <v>0.193884117253145</v>
      </c>
      <c r="D6308">
        <v>5.1222633308032899</v>
      </c>
      <c r="E6308">
        <v>2.538280444407</v>
      </c>
      <c r="F6308">
        <v>6.6286697967067598E-2</v>
      </c>
      <c r="G6308">
        <v>0.34992756414420501</v>
      </c>
      <c r="H6308">
        <v>-5.1193428569988404</v>
      </c>
    </row>
    <row r="6309" spans="1:8" x14ac:dyDescent="0.2">
      <c r="A6309">
        <v>7979505</v>
      </c>
      <c r="B6309" t="s">
        <v>5108</v>
      </c>
      <c r="C6309">
        <v>-1.8863841193559201</v>
      </c>
      <c r="D6309">
        <v>6.6047635486918299</v>
      </c>
      <c r="E6309">
        <v>-2.5376580258472301</v>
      </c>
      <c r="F6309">
        <v>6.63295711113778E-2</v>
      </c>
      <c r="G6309">
        <v>0.34992756414420501</v>
      </c>
      <c r="H6309">
        <v>-5.12008230246333</v>
      </c>
    </row>
    <row r="6310" spans="1:8" x14ac:dyDescent="0.2">
      <c r="A6310">
        <v>8059341</v>
      </c>
      <c r="B6310" t="s">
        <v>820</v>
      </c>
      <c r="C6310">
        <v>0.168033973181415</v>
      </c>
      <c r="D6310">
        <v>5.4369730345100296</v>
      </c>
      <c r="E6310">
        <v>2.5375721465734502</v>
      </c>
      <c r="F6310">
        <v>6.6335489116916793E-2</v>
      </c>
      <c r="G6310">
        <v>0.34992756414420501</v>
      </c>
      <c r="H6310">
        <v>-5.1201843324325704</v>
      </c>
    </row>
    <row r="6311" spans="1:8" x14ac:dyDescent="0.2">
      <c r="A6311">
        <v>7927099</v>
      </c>
      <c r="B6311" t="s">
        <v>5109</v>
      </c>
      <c r="C6311">
        <v>-0.40748623691687902</v>
      </c>
      <c r="D6311">
        <v>6.8383942799345503</v>
      </c>
      <c r="E6311">
        <v>-2.5375135401495701</v>
      </c>
      <c r="F6311">
        <v>6.6339528079261301E-2</v>
      </c>
      <c r="G6311">
        <v>0.34992756414420501</v>
      </c>
      <c r="H6311">
        <v>-5.1202539610596398</v>
      </c>
    </row>
    <row r="6312" spans="1:8" x14ac:dyDescent="0.2">
      <c r="A6312">
        <v>8123038</v>
      </c>
      <c r="B6312" t="s">
        <v>5110</v>
      </c>
      <c r="C6312">
        <v>-0.42921776879236201</v>
      </c>
      <c r="D6312">
        <v>8.0633221456792707</v>
      </c>
      <c r="E6312">
        <v>-2.5375103204868101</v>
      </c>
      <c r="F6312">
        <v>6.6339749976064899E-2</v>
      </c>
      <c r="G6312">
        <v>0.34992756414420501</v>
      </c>
      <c r="H6312">
        <v>-5.1202577862616101</v>
      </c>
    </row>
    <row r="6313" spans="1:8" x14ac:dyDescent="0.2">
      <c r="A6313">
        <v>7996805</v>
      </c>
      <c r="B6313" t="s">
        <v>80</v>
      </c>
      <c r="C6313">
        <v>-0.207273783764019</v>
      </c>
      <c r="D6313">
        <v>4.1345461341385699</v>
      </c>
      <c r="E6313">
        <v>-2.5374566775871599</v>
      </c>
      <c r="F6313">
        <v>6.6343447131394701E-2</v>
      </c>
      <c r="G6313">
        <v>0.34992756414420501</v>
      </c>
      <c r="H6313">
        <v>-5.1203215182544097</v>
      </c>
    </row>
    <row r="6314" spans="1:8" x14ac:dyDescent="0.2">
      <c r="A6314">
        <v>8165911</v>
      </c>
      <c r="B6314" t="s">
        <v>5111</v>
      </c>
      <c r="C6314">
        <v>0.230759150268049</v>
      </c>
      <c r="D6314">
        <v>6.9274344283772296</v>
      </c>
      <c r="E6314">
        <v>2.5372710937985099</v>
      </c>
      <c r="F6314">
        <v>6.6356239698653993E-2</v>
      </c>
      <c r="G6314">
        <v>0.34992756414420501</v>
      </c>
      <c r="H6314">
        <v>-5.1205420091268099</v>
      </c>
    </row>
    <row r="6315" spans="1:8" x14ac:dyDescent="0.2">
      <c r="A6315">
        <v>8003448</v>
      </c>
      <c r="B6315" t="s">
        <v>1881</v>
      </c>
      <c r="C6315">
        <v>0.25977517083048302</v>
      </c>
      <c r="D6315">
        <v>7.8163088139406396</v>
      </c>
      <c r="E6315">
        <v>2.5369840321923101</v>
      </c>
      <c r="F6315">
        <v>6.6376032885122102E-2</v>
      </c>
      <c r="G6315">
        <v>0.34992756414420501</v>
      </c>
      <c r="H6315">
        <v>-5.1208830733861603</v>
      </c>
    </row>
    <row r="6316" spans="1:8" x14ac:dyDescent="0.2">
      <c r="A6316">
        <v>8008802</v>
      </c>
      <c r="B6316" t="s">
        <v>5112</v>
      </c>
      <c r="C6316">
        <v>0.15057054999460401</v>
      </c>
      <c r="D6316">
        <v>4.9716192117976101</v>
      </c>
      <c r="E6316">
        <v>2.5369041617064099</v>
      </c>
      <c r="F6316">
        <v>6.6381541245786393E-2</v>
      </c>
      <c r="G6316">
        <v>0.34992756414420501</v>
      </c>
      <c r="H6316">
        <v>-5.1209779710659102</v>
      </c>
    </row>
    <row r="6317" spans="1:8" x14ac:dyDescent="0.2">
      <c r="A6317">
        <v>7948782</v>
      </c>
      <c r="B6317" t="s">
        <v>5113</v>
      </c>
      <c r="C6317">
        <v>0.15739643340984399</v>
      </c>
      <c r="D6317">
        <v>7.8959253871119897</v>
      </c>
      <c r="E6317">
        <v>2.5368567941935298</v>
      </c>
      <c r="F6317">
        <v>6.6384808250178395E-2</v>
      </c>
      <c r="G6317">
        <v>0.34992756414420501</v>
      </c>
      <c r="H6317">
        <v>-5.1210342508834596</v>
      </c>
    </row>
    <row r="6318" spans="1:8" x14ac:dyDescent="0.2">
      <c r="A6318">
        <v>8163275</v>
      </c>
      <c r="B6318" t="s">
        <v>5114</v>
      </c>
      <c r="C6318">
        <v>-0.134888325911978</v>
      </c>
      <c r="D6318">
        <v>8.9606408481597093</v>
      </c>
      <c r="E6318">
        <v>-2.53682306580655</v>
      </c>
      <c r="F6318">
        <v>6.6387134657745206E-2</v>
      </c>
      <c r="G6318">
        <v>0.34992756414420501</v>
      </c>
      <c r="H6318">
        <v>-5.1210743255092499</v>
      </c>
    </row>
    <row r="6319" spans="1:8" x14ac:dyDescent="0.2">
      <c r="A6319">
        <v>8141421</v>
      </c>
      <c r="B6319" t="s">
        <v>5115</v>
      </c>
      <c r="C6319">
        <v>0.145191115128258</v>
      </c>
      <c r="D6319">
        <v>4.5496449781407904</v>
      </c>
      <c r="E6319">
        <v>2.5366043529063398</v>
      </c>
      <c r="F6319">
        <v>6.6402222609674003E-2</v>
      </c>
      <c r="G6319">
        <v>0.34995169456066999</v>
      </c>
      <c r="H6319">
        <v>-5.1213341941769297</v>
      </c>
    </row>
    <row r="6320" spans="1:8" x14ac:dyDescent="0.2">
      <c r="A6320">
        <v>8053187</v>
      </c>
      <c r="B6320" t="s">
        <v>5116</v>
      </c>
      <c r="C6320">
        <v>-0.29745354267350399</v>
      </c>
      <c r="D6320">
        <v>6.09310069188985</v>
      </c>
      <c r="E6320">
        <v>-2.5356709528492098</v>
      </c>
      <c r="F6320">
        <v>6.6466657844997001E-2</v>
      </c>
      <c r="G6320">
        <v>0.35002923897548799</v>
      </c>
      <c r="H6320">
        <v>-5.1224432999531899</v>
      </c>
    </row>
    <row r="6321" spans="1:8" x14ac:dyDescent="0.2">
      <c r="A6321">
        <v>8163964</v>
      </c>
      <c r="B6321" t="s">
        <v>5117</v>
      </c>
      <c r="C6321">
        <v>0.67293920411549502</v>
      </c>
      <c r="D6321">
        <v>6.8829589885805298</v>
      </c>
      <c r="E6321">
        <v>2.5356565475825299</v>
      </c>
      <c r="F6321">
        <v>6.6467652845782904E-2</v>
      </c>
      <c r="G6321">
        <v>0.35002923897548799</v>
      </c>
      <c r="H6321">
        <v>-5.1224604177362103</v>
      </c>
    </row>
    <row r="6322" spans="1:8" x14ac:dyDescent="0.2">
      <c r="A6322">
        <v>7896025</v>
      </c>
      <c r="B6322" t="s">
        <v>4286</v>
      </c>
      <c r="C6322">
        <v>0.14025743716884001</v>
      </c>
      <c r="D6322">
        <v>9.8274387707262107</v>
      </c>
      <c r="E6322">
        <v>2.5355997964172698</v>
      </c>
      <c r="F6322">
        <v>6.6471572930158901E-2</v>
      </c>
      <c r="G6322">
        <v>0.35002923897548799</v>
      </c>
      <c r="H6322">
        <v>-5.12252785540971</v>
      </c>
    </row>
    <row r="6323" spans="1:8" x14ac:dyDescent="0.2">
      <c r="A6323">
        <v>7981427</v>
      </c>
      <c r="B6323" t="s">
        <v>5118</v>
      </c>
      <c r="C6323">
        <v>-0.528618685791992</v>
      </c>
      <c r="D6323">
        <v>5.7390655753001303</v>
      </c>
      <c r="E6323">
        <v>-2.5355235695932099</v>
      </c>
      <c r="F6323">
        <v>6.6476838714266198E-2</v>
      </c>
      <c r="G6323">
        <v>0.35002923897548799</v>
      </c>
      <c r="H6323">
        <v>-5.1226184367154302</v>
      </c>
    </row>
    <row r="6324" spans="1:8" x14ac:dyDescent="0.2">
      <c r="A6324">
        <v>8092735</v>
      </c>
      <c r="B6324" t="s">
        <v>5119</v>
      </c>
      <c r="C6324">
        <v>0.13559080748740501</v>
      </c>
      <c r="D6324">
        <v>4.2870534619387097</v>
      </c>
      <c r="E6324">
        <v>2.5354879401153698</v>
      </c>
      <c r="F6324">
        <v>6.6479300179915796E-2</v>
      </c>
      <c r="G6324">
        <v>0.35002923897548799</v>
      </c>
      <c r="H6324">
        <v>-5.1226607759199796</v>
      </c>
    </row>
    <row r="6325" spans="1:8" x14ac:dyDescent="0.2">
      <c r="A6325">
        <v>8031933</v>
      </c>
      <c r="B6325" t="s">
        <v>5120</v>
      </c>
      <c r="C6325">
        <v>0.16364677613736101</v>
      </c>
      <c r="D6325">
        <v>10.094124133432301</v>
      </c>
      <c r="E6325">
        <v>2.5354776595995401</v>
      </c>
      <c r="F6325">
        <v>6.6480010429798106E-2</v>
      </c>
      <c r="G6325">
        <v>0.35002923897548799</v>
      </c>
      <c r="H6325">
        <v>-5.1226729924864598</v>
      </c>
    </row>
    <row r="6326" spans="1:8" x14ac:dyDescent="0.2">
      <c r="A6326">
        <v>7949577</v>
      </c>
      <c r="B6326" t="s">
        <v>5121</v>
      </c>
      <c r="C6326">
        <v>-0.30387899426218301</v>
      </c>
      <c r="D6326">
        <v>8.7445612394308192</v>
      </c>
      <c r="E6326">
        <v>-2.5351175172559901</v>
      </c>
      <c r="F6326">
        <v>6.6504897101370003E-2</v>
      </c>
      <c r="G6326">
        <v>0.35010491047973402</v>
      </c>
      <c r="H6326">
        <v>-5.1231009657837703</v>
      </c>
    </row>
    <row r="6327" spans="1:8" x14ac:dyDescent="0.2">
      <c r="A6327">
        <v>7910446</v>
      </c>
      <c r="B6327" t="s">
        <v>5122</v>
      </c>
      <c r="C6327">
        <v>-0.16299018312906299</v>
      </c>
      <c r="D6327">
        <v>6.7220225620918503</v>
      </c>
      <c r="E6327">
        <v>-2.5349565990653602</v>
      </c>
      <c r="F6327">
        <v>6.6516020392899097E-2</v>
      </c>
      <c r="G6327">
        <v>0.35010811429376498</v>
      </c>
      <c r="H6327">
        <v>-5.1232921971823204</v>
      </c>
    </row>
    <row r="6328" spans="1:8" x14ac:dyDescent="0.2">
      <c r="A6328">
        <v>7892970</v>
      </c>
      <c r="B6328">
        <v>7892970</v>
      </c>
      <c r="C6328">
        <v>-0.386932564590036</v>
      </c>
      <c r="D6328">
        <v>4.73512831375586</v>
      </c>
      <c r="E6328">
        <v>-2.53441601941593</v>
      </c>
      <c r="F6328">
        <v>6.6553403067995495E-2</v>
      </c>
      <c r="G6328">
        <v>0.35024951192588</v>
      </c>
      <c r="H6328">
        <v>-5.1239346323830404</v>
      </c>
    </row>
    <row r="6329" spans="1:8" x14ac:dyDescent="0.2">
      <c r="A6329">
        <v>8093256</v>
      </c>
      <c r="B6329" t="s">
        <v>5123</v>
      </c>
      <c r="C6329">
        <v>0.15306119537407001</v>
      </c>
      <c r="D6329">
        <v>10.340718257377</v>
      </c>
      <c r="E6329">
        <v>2.53406967204192</v>
      </c>
      <c r="F6329">
        <v>6.6577366737682803E-2</v>
      </c>
      <c r="G6329">
        <v>0.35029033944527799</v>
      </c>
      <c r="H6329">
        <v>-5.1243462568886802</v>
      </c>
    </row>
    <row r="6330" spans="1:8" x14ac:dyDescent="0.2">
      <c r="A6330">
        <v>8018082</v>
      </c>
      <c r="B6330" t="s">
        <v>5124</v>
      </c>
      <c r="C6330">
        <v>-0.30462891082605098</v>
      </c>
      <c r="D6330">
        <v>6.3809474376680404</v>
      </c>
      <c r="E6330">
        <v>-2.53399981471842</v>
      </c>
      <c r="F6330">
        <v>6.6582201349946399E-2</v>
      </c>
      <c r="G6330">
        <v>0.35029033944527799</v>
      </c>
      <c r="H6330">
        <v>-5.1244292821975597</v>
      </c>
    </row>
    <row r="6331" spans="1:8" x14ac:dyDescent="0.2">
      <c r="A6331">
        <v>7940561</v>
      </c>
      <c r="B6331" t="s">
        <v>5125</v>
      </c>
      <c r="C6331">
        <v>0.197220187164485</v>
      </c>
      <c r="D6331">
        <v>7.8291669336605798</v>
      </c>
      <c r="E6331">
        <v>2.5333182785680699</v>
      </c>
      <c r="F6331">
        <v>6.6629389626319299E-2</v>
      </c>
      <c r="G6331">
        <v>0.350462476130667</v>
      </c>
      <c r="H6331">
        <v>-5.12523931782468</v>
      </c>
    </row>
    <row r="6332" spans="1:8" x14ac:dyDescent="0.2">
      <c r="A6332">
        <v>7933228</v>
      </c>
      <c r="B6332" s="2">
        <v>42437</v>
      </c>
      <c r="C6332">
        <v>0.41326009838536898</v>
      </c>
      <c r="D6332">
        <v>7.7472451721370099</v>
      </c>
      <c r="E6332">
        <v>2.5332232642391399</v>
      </c>
      <c r="F6332">
        <v>6.6635971300214702E-2</v>
      </c>
      <c r="G6332">
        <v>0.350462476130667</v>
      </c>
      <c r="H6332">
        <v>-5.1253522510021297</v>
      </c>
    </row>
    <row r="6333" spans="1:8" x14ac:dyDescent="0.2">
      <c r="A6333">
        <v>8143040</v>
      </c>
      <c r="B6333" t="s">
        <v>5126</v>
      </c>
      <c r="C6333">
        <v>-0.329151703403949</v>
      </c>
      <c r="D6333">
        <v>7.51901544213211</v>
      </c>
      <c r="E6333">
        <v>-2.5326366148071302</v>
      </c>
      <c r="F6333">
        <v>6.6676625300609804E-2</v>
      </c>
      <c r="G6333">
        <v>0.35058783558947199</v>
      </c>
      <c r="H6333">
        <v>-5.1260495615008201</v>
      </c>
    </row>
    <row r="6334" spans="1:8" x14ac:dyDescent="0.2">
      <c r="A6334">
        <v>8009176</v>
      </c>
      <c r="B6334" t="s">
        <v>5127</v>
      </c>
      <c r="C6334">
        <v>0.17934430095430701</v>
      </c>
      <c r="D6334">
        <v>6.8985967105562596</v>
      </c>
      <c r="E6334">
        <v>2.53240150393207</v>
      </c>
      <c r="F6334">
        <v>6.6692926185147897E-2</v>
      </c>
      <c r="G6334">
        <v>0.35058783558947199</v>
      </c>
      <c r="H6334">
        <v>-5.12632903361059</v>
      </c>
    </row>
    <row r="6335" spans="1:8" x14ac:dyDescent="0.2">
      <c r="A6335">
        <v>8082400</v>
      </c>
      <c r="B6335" t="s">
        <v>5128</v>
      </c>
      <c r="C6335">
        <v>0.137034136253676</v>
      </c>
      <c r="D6335">
        <v>4.7624305588780702</v>
      </c>
      <c r="E6335">
        <v>2.5322524605311498</v>
      </c>
      <c r="F6335">
        <v>6.6703262153417806E-2</v>
      </c>
      <c r="G6335">
        <v>0.35058783558947199</v>
      </c>
      <c r="H6335">
        <v>-5.1265062023175298</v>
      </c>
    </row>
    <row r="6336" spans="1:8" x14ac:dyDescent="0.2">
      <c r="A6336">
        <v>7904883</v>
      </c>
      <c r="B6336" t="s">
        <v>5129</v>
      </c>
      <c r="C6336">
        <v>-0.18314541896516301</v>
      </c>
      <c r="D6336">
        <v>6.6895378200035198</v>
      </c>
      <c r="E6336">
        <v>-2.5322383718694401</v>
      </c>
      <c r="F6336">
        <v>6.6704239279500602E-2</v>
      </c>
      <c r="G6336">
        <v>0.35058783558947199</v>
      </c>
      <c r="H6336">
        <v>-5.1265229497261604</v>
      </c>
    </row>
    <row r="6337" spans="1:8" x14ac:dyDescent="0.2">
      <c r="A6337">
        <v>7994353</v>
      </c>
      <c r="B6337" t="s">
        <v>5130</v>
      </c>
      <c r="C6337">
        <v>0.159926313163744</v>
      </c>
      <c r="D6337">
        <v>4.7311604614417897</v>
      </c>
      <c r="E6337">
        <v>2.5321199611999901</v>
      </c>
      <c r="F6337">
        <v>6.6712452361921401E-2</v>
      </c>
      <c r="G6337">
        <v>0.35058783558947199</v>
      </c>
      <c r="H6337">
        <v>-5.1266637072590999</v>
      </c>
    </row>
    <row r="6338" spans="1:8" x14ac:dyDescent="0.2">
      <c r="A6338">
        <v>7892741</v>
      </c>
      <c r="B6338">
        <v>7892741</v>
      </c>
      <c r="C6338">
        <v>0.134822474895993</v>
      </c>
      <c r="D6338">
        <v>6.4904198703461597</v>
      </c>
      <c r="E6338">
        <v>2.5318689650883601</v>
      </c>
      <c r="F6338">
        <v>6.6729865557117504E-2</v>
      </c>
      <c r="G6338">
        <v>0.35062400717300601</v>
      </c>
      <c r="H6338">
        <v>-5.12696207782757</v>
      </c>
    </row>
    <row r="6339" spans="1:8" x14ac:dyDescent="0.2">
      <c r="A6339">
        <v>7914851</v>
      </c>
      <c r="B6339" t="s">
        <v>4604</v>
      </c>
      <c r="C6339">
        <v>0.404783295339812</v>
      </c>
      <c r="D6339">
        <v>6.8789095063999497</v>
      </c>
      <c r="E6339">
        <v>2.5312323724964698</v>
      </c>
      <c r="F6339">
        <v>6.6774053526497804E-2</v>
      </c>
      <c r="G6339">
        <v>0.35080082995768302</v>
      </c>
      <c r="H6339">
        <v>-5.1277188588135196</v>
      </c>
    </row>
    <row r="6340" spans="1:8" x14ac:dyDescent="0.2">
      <c r="A6340">
        <v>8111974</v>
      </c>
      <c r="B6340" t="s">
        <v>5131</v>
      </c>
      <c r="C6340">
        <v>-0.28371870498807</v>
      </c>
      <c r="D6340">
        <v>8.2189125442447004</v>
      </c>
      <c r="E6340">
        <v>-2.5309967683933401</v>
      </c>
      <c r="F6340">
        <v>6.6790416125513202E-2</v>
      </c>
      <c r="G6340">
        <v>0.35083143803931399</v>
      </c>
      <c r="H6340">
        <v>-5.12799895730892</v>
      </c>
    </row>
    <row r="6341" spans="1:8" x14ac:dyDescent="0.2">
      <c r="A6341">
        <v>8026193</v>
      </c>
      <c r="B6341" t="s">
        <v>5132</v>
      </c>
      <c r="C6341">
        <v>-0.193458855096768</v>
      </c>
      <c r="D6341">
        <v>10.1463871868176</v>
      </c>
      <c r="E6341">
        <v>-2.5307949524564499</v>
      </c>
      <c r="F6341">
        <v>6.6804435826000402E-2</v>
      </c>
      <c r="G6341">
        <v>0.350849731813618</v>
      </c>
      <c r="H6341">
        <v>-5.1282388920069302</v>
      </c>
    </row>
    <row r="6342" spans="1:8" x14ac:dyDescent="0.2">
      <c r="A6342">
        <v>8150881</v>
      </c>
      <c r="B6342" t="s">
        <v>5133</v>
      </c>
      <c r="C6342">
        <v>0.28498016723653002</v>
      </c>
      <c r="D6342">
        <v>5.6318332741349604</v>
      </c>
      <c r="E6342">
        <v>2.53049924100333</v>
      </c>
      <c r="F6342">
        <v>6.6824984363130793E-2</v>
      </c>
      <c r="G6342">
        <v>0.35086305418074798</v>
      </c>
      <c r="H6342">
        <v>-5.1285904660019801</v>
      </c>
    </row>
    <row r="6343" spans="1:8" x14ac:dyDescent="0.2">
      <c r="A6343">
        <v>8054978</v>
      </c>
      <c r="B6343" t="s">
        <v>5134</v>
      </c>
      <c r="C6343">
        <v>0.146971860240077</v>
      </c>
      <c r="D6343">
        <v>8.7177749347896007</v>
      </c>
      <c r="E6343">
        <v>2.5302214308258502</v>
      </c>
      <c r="F6343">
        <v>6.6844295604111703E-2</v>
      </c>
      <c r="G6343">
        <v>0.35086305418074798</v>
      </c>
      <c r="H6343">
        <v>-5.1289207666504897</v>
      </c>
    </row>
    <row r="6344" spans="1:8" x14ac:dyDescent="0.2">
      <c r="A6344">
        <v>8068496</v>
      </c>
      <c r="B6344" t="s">
        <v>5135</v>
      </c>
      <c r="C6344">
        <v>-0.27876355186755403</v>
      </c>
      <c r="D6344">
        <v>6.1666843080165297</v>
      </c>
      <c r="E6344">
        <v>-2.5300802842552002</v>
      </c>
      <c r="F6344">
        <v>6.6854109499020695E-2</v>
      </c>
      <c r="G6344">
        <v>0.35086305418074798</v>
      </c>
      <c r="H6344">
        <v>-5.1290885855475796</v>
      </c>
    </row>
    <row r="6345" spans="1:8" x14ac:dyDescent="0.2">
      <c r="A6345">
        <v>7894735</v>
      </c>
      <c r="B6345">
        <v>7894735</v>
      </c>
      <c r="C6345">
        <v>-0.166499053970461</v>
      </c>
      <c r="D6345">
        <v>3.8631558873910499</v>
      </c>
      <c r="E6345">
        <v>-2.5300363368192702</v>
      </c>
      <c r="F6345">
        <v>6.6857165495071993E-2</v>
      </c>
      <c r="G6345">
        <v>0.35086305418074798</v>
      </c>
      <c r="H6345">
        <v>-5.1291408381785599</v>
      </c>
    </row>
    <row r="6346" spans="1:8" x14ac:dyDescent="0.2">
      <c r="A6346">
        <v>7998679</v>
      </c>
      <c r="B6346" t="s">
        <v>5136</v>
      </c>
      <c r="C6346">
        <v>0.158146590154742</v>
      </c>
      <c r="D6346">
        <v>6.9248731729216404</v>
      </c>
      <c r="E6346">
        <v>2.5300004744904698</v>
      </c>
      <c r="F6346">
        <v>6.6859659392042706E-2</v>
      </c>
      <c r="G6346">
        <v>0.35086305418074798</v>
      </c>
      <c r="H6346">
        <v>-5.12918347795038</v>
      </c>
    </row>
    <row r="6347" spans="1:8" x14ac:dyDescent="0.2">
      <c r="A6347">
        <v>8042356</v>
      </c>
      <c r="B6347" t="s">
        <v>5137</v>
      </c>
      <c r="C6347">
        <v>-1.0280262612957001</v>
      </c>
      <c r="D6347">
        <v>7.2042700483094499</v>
      </c>
      <c r="E6347">
        <v>-2.5293083106668601</v>
      </c>
      <c r="F6347">
        <v>6.6907814063275506E-2</v>
      </c>
      <c r="G6347">
        <v>0.35100868068768898</v>
      </c>
      <c r="H6347">
        <v>-5.1300064808380803</v>
      </c>
    </row>
    <row r="6348" spans="1:8" x14ac:dyDescent="0.2">
      <c r="A6348">
        <v>7893560</v>
      </c>
      <c r="B6348">
        <v>7893560</v>
      </c>
      <c r="C6348">
        <v>0.26887873799464901</v>
      </c>
      <c r="D6348">
        <v>7.6781659674668097</v>
      </c>
      <c r="E6348">
        <v>2.5292012250388698</v>
      </c>
      <c r="F6348">
        <v>6.6915267708851298E-2</v>
      </c>
      <c r="G6348">
        <v>0.35100868068768898</v>
      </c>
      <c r="H6348">
        <v>-5.13013381393319</v>
      </c>
    </row>
    <row r="6349" spans="1:8" x14ac:dyDescent="0.2">
      <c r="A6349">
        <v>8011218</v>
      </c>
      <c r="B6349" t="s">
        <v>5138</v>
      </c>
      <c r="C6349">
        <v>0.16113572818726801</v>
      </c>
      <c r="D6349">
        <v>6.3491148356829097</v>
      </c>
      <c r="E6349">
        <v>2.5291471075123</v>
      </c>
      <c r="F6349">
        <v>6.6919034898202501E-2</v>
      </c>
      <c r="G6349">
        <v>0.35100868068768898</v>
      </c>
      <c r="H6349">
        <v>-5.13019816438565</v>
      </c>
    </row>
    <row r="6350" spans="1:8" x14ac:dyDescent="0.2">
      <c r="A6350">
        <v>7951479</v>
      </c>
      <c r="B6350" t="s">
        <v>5139</v>
      </c>
      <c r="C6350">
        <v>-1.7267076052291901</v>
      </c>
      <c r="D6350">
        <v>5.7518833852602604</v>
      </c>
      <c r="E6350">
        <v>-2.5286234243483401</v>
      </c>
      <c r="F6350">
        <v>6.6955501771926204E-2</v>
      </c>
      <c r="G6350">
        <v>0.35114464364464099</v>
      </c>
      <c r="H6350">
        <v>-5.13082088755879</v>
      </c>
    </row>
    <row r="6351" spans="1:8" x14ac:dyDescent="0.2">
      <c r="A6351">
        <v>7993453</v>
      </c>
      <c r="B6351" t="s">
        <v>5140</v>
      </c>
      <c r="C6351">
        <v>-0.42193496426382998</v>
      </c>
      <c r="D6351">
        <v>4.8423490974527299</v>
      </c>
      <c r="E6351">
        <v>-2.5281290670850201</v>
      </c>
      <c r="F6351">
        <v>6.6989947538062297E-2</v>
      </c>
      <c r="G6351">
        <v>0.35125783545179201</v>
      </c>
      <c r="H6351">
        <v>-5.1314087690537002</v>
      </c>
    </row>
    <row r="6352" spans="1:8" x14ac:dyDescent="0.2">
      <c r="A6352">
        <v>8007503</v>
      </c>
      <c r="B6352" t="s">
        <v>5141</v>
      </c>
      <c r="C6352">
        <v>0.20358742662728699</v>
      </c>
      <c r="D6352">
        <v>5.5704333960516497</v>
      </c>
      <c r="E6352">
        <v>2.5280109112607398</v>
      </c>
      <c r="F6352">
        <v>6.69981834085452E-2</v>
      </c>
      <c r="G6352">
        <v>0.35125783545179201</v>
      </c>
      <c r="H6352">
        <v>-5.1315492823782796</v>
      </c>
    </row>
    <row r="6353" spans="1:8" x14ac:dyDescent="0.2">
      <c r="A6353">
        <v>7895472</v>
      </c>
      <c r="B6353">
        <v>7895472</v>
      </c>
      <c r="C6353">
        <v>0.17297126602156301</v>
      </c>
      <c r="D6353">
        <v>11.462903305387</v>
      </c>
      <c r="E6353">
        <v>2.5275855369298501</v>
      </c>
      <c r="F6353">
        <v>6.7027843135943496E-2</v>
      </c>
      <c r="G6353">
        <v>0.35135801210603101</v>
      </c>
      <c r="H6353">
        <v>-5.1320551601926301</v>
      </c>
    </row>
    <row r="6354" spans="1:8" x14ac:dyDescent="0.2">
      <c r="A6354">
        <v>8020423</v>
      </c>
      <c r="B6354" t="s">
        <v>5142</v>
      </c>
      <c r="C6354">
        <v>-0.318036492381019</v>
      </c>
      <c r="D6354">
        <v>7.0729652959552602</v>
      </c>
      <c r="E6354">
        <v>-2.5271805401106802</v>
      </c>
      <c r="F6354">
        <v>6.7056096077169905E-2</v>
      </c>
      <c r="G6354">
        <v>0.35140769186591803</v>
      </c>
      <c r="H6354">
        <v>-5.1325368242745704</v>
      </c>
    </row>
    <row r="6355" spans="1:8" x14ac:dyDescent="0.2">
      <c r="A6355">
        <v>7980828</v>
      </c>
      <c r="B6355" t="s">
        <v>748</v>
      </c>
      <c r="C6355">
        <v>1.7106607157779701</v>
      </c>
      <c r="D6355">
        <v>6.4453078221275</v>
      </c>
      <c r="E6355">
        <v>2.5271471228223898</v>
      </c>
      <c r="F6355">
        <v>6.7058427909903004E-2</v>
      </c>
      <c r="G6355">
        <v>0.35140769186591803</v>
      </c>
      <c r="H6355">
        <v>-5.1325765684518396</v>
      </c>
    </row>
    <row r="6356" spans="1:8" x14ac:dyDescent="0.2">
      <c r="A6356">
        <v>8014248</v>
      </c>
      <c r="B6356" t="s">
        <v>5143</v>
      </c>
      <c r="C6356">
        <v>-0.573050673993594</v>
      </c>
      <c r="D6356">
        <v>6.1164435363426701</v>
      </c>
      <c r="E6356">
        <v>-2.5268544955398502</v>
      </c>
      <c r="F6356">
        <v>6.7078851208737397E-2</v>
      </c>
      <c r="G6356">
        <v>0.35142644834683301</v>
      </c>
      <c r="H6356">
        <v>-5.1329246045566697</v>
      </c>
    </row>
    <row r="6357" spans="1:8" x14ac:dyDescent="0.2">
      <c r="A6357">
        <v>8167251</v>
      </c>
      <c r="B6357" t="s">
        <v>5144</v>
      </c>
      <c r="C6357">
        <v>0.13580986285638</v>
      </c>
      <c r="D6357">
        <v>4.9082711122013496</v>
      </c>
      <c r="E6357">
        <v>2.52625370433684</v>
      </c>
      <c r="F6357">
        <v>6.7120804618184204E-2</v>
      </c>
      <c r="G6357">
        <v>0.35142644834683301</v>
      </c>
      <c r="H6357">
        <v>-5.1336391876163203</v>
      </c>
    </row>
    <row r="6358" spans="1:8" x14ac:dyDescent="0.2">
      <c r="A6358">
        <v>8083887</v>
      </c>
      <c r="B6358" t="s">
        <v>5145</v>
      </c>
      <c r="C6358">
        <v>2.8403617471237799</v>
      </c>
      <c r="D6358">
        <v>10.0903559577543</v>
      </c>
      <c r="E6358">
        <v>2.5261724015882701</v>
      </c>
      <c r="F6358">
        <v>6.7126484332741501E-2</v>
      </c>
      <c r="G6358">
        <v>0.35142644834683301</v>
      </c>
      <c r="H6358">
        <v>-5.1337358927185202</v>
      </c>
    </row>
    <row r="6359" spans="1:8" x14ac:dyDescent="0.2">
      <c r="A6359">
        <v>8056966</v>
      </c>
      <c r="B6359" t="s">
        <v>5146</v>
      </c>
      <c r="C6359">
        <v>0.21903365632629401</v>
      </c>
      <c r="D6359">
        <v>9.7673266935965106</v>
      </c>
      <c r="E6359">
        <v>2.5260593539694498</v>
      </c>
      <c r="F6359">
        <v>6.7134382626922007E-2</v>
      </c>
      <c r="G6359">
        <v>0.35142644834683301</v>
      </c>
      <c r="H6359">
        <v>-5.1338703579038496</v>
      </c>
    </row>
    <row r="6360" spans="1:8" x14ac:dyDescent="0.2">
      <c r="A6360">
        <v>7947551</v>
      </c>
      <c r="B6360">
        <v>7947551</v>
      </c>
      <c r="C6360">
        <v>0.23087385959931001</v>
      </c>
      <c r="D6360">
        <v>4.4230354642352703</v>
      </c>
      <c r="E6360">
        <v>2.5260500931498302</v>
      </c>
      <c r="F6360">
        <v>6.71350296997415E-2</v>
      </c>
      <c r="G6360">
        <v>0.35142644834683301</v>
      </c>
      <c r="H6360">
        <v>-5.1338813733109196</v>
      </c>
    </row>
    <row r="6361" spans="1:8" x14ac:dyDescent="0.2">
      <c r="A6361">
        <v>7895375</v>
      </c>
      <c r="B6361">
        <v>7895375</v>
      </c>
      <c r="C6361">
        <v>0.42959610543823601</v>
      </c>
      <c r="D6361">
        <v>6.8716023723004298</v>
      </c>
      <c r="E6361">
        <v>2.5258748591539302</v>
      </c>
      <c r="F6361">
        <v>6.7147275019671701E-2</v>
      </c>
      <c r="G6361">
        <v>0.35142644834683301</v>
      </c>
      <c r="H6361">
        <v>-5.1340898097035499</v>
      </c>
    </row>
    <row r="6362" spans="1:8" x14ac:dyDescent="0.2">
      <c r="A6362">
        <v>8022531</v>
      </c>
      <c r="B6362" t="s">
        <v>5147</v>
      </c>
      <c r="C6362">
        <v>-0.36053981670775498</v>
      </c>
      <c r="D6362">
        <v>8.9972260120605796</v>
      </c>
      <c r="E6362">
        <v>-2.5258492744076602</v>
      </c>
      <c r="F6362">
        <v>6.7149063092381903E-2</v>
      </c>
      <c r="G6362">
        <v>0.35142644834683301</v>
      </c>
      <c r="H6362">
        <v>-5.1341202424196704</v>
      </c>
    </row>
    <row r="6363" spans="1:8" x14ac:dyDescent="0.2">
      <c r="A6363">
        <v>8038407</v>
      </c>
      <c r="B6363" t="s">
        <v>5148</v>
      </c>
      <c r="C6363">
        <v>-0.35640562482982902</v>
      </c>
      <c r="D6363">
        <v>10.3393637821749</v>
      </c>
      <c r="E6363">
        <v>-2.52573193493427</v>
      </c>
      <c r="F6363">
        <v>6.7157264443603995E-2</v>
      </c>
      <c r="G6363">
        <v>0.35142644834683301</v>
      </c>
      <c r="H6363">
        <v>-5.1342598171759199</v>
      </c>
    </row>
    <row r="6364" spans="1:8" x14ac:dyDescent="0.2">
      <c r="A6364">
        <v>7895571</v>
      </c>
      <c r="B6364">
        <v>7895571</v>
      </c>
      <c r="C6364">
        <v>0.28133552782597998</v>
      </c>
      <c r="D6364">
        <v>5.3121217579836504</v>
      </c>
      <c r="E6364">
        <v>2.5256651721024999</v>
      </c>
      <c r="F6364">
        <v>6.7161931294898405E-2</v>
      </c>
      <c r="G6364">
        <v>0.35142644834683301</v>
      </c>
      <c r="H6364">
        <v>-5.1343392319931196</v>
      </c>
    </row>
    <row r="6365" spans="1:8" x14ac:dyDescent="0.2">
      <c r="A6365">
        <v>8068157</v>
      </c>
      <c r="B6365" t="s">
        <v>5149</v>
      </c>
      <c r="C6365">
        <v>0.15410974778356201</v>
      </c>
      <c r="D6365">
        <v>5.1776937788428397</v>
      </c>
      <c r="E6365">
        <v>2.5255847972563399</v>
      </c>
      <c r="F6365">
        <v>6.7167550148038796E-2</v>
      </c>
      <c r="G6365">
        <v>0.35142644834683301</v>
      </c>
      <c r="H6365">
        <v>-5.1344348391010204</v>
      </c>
    </row>
    <row r="6366" spans="1:8" x14ac:dyDescent="0.2">
      <c r="A6366">
        <v>7951662</v>
      </c>
      <c r="B6366" t="s">
        <v>5150</v>
      </c>
      <c r="C6366">
        <v>-0.75983177005191305</v>
      </c>
      <c r="D6366">
        <v>4.8092264938555997</v>
      </c>
      <c r="E6366">
        <v>-2.5253568651745302</v>
      </c>
      <c r="F6366">
        <v>6.7183487393631697E-2</v>
      </c>
      <c r="G6366">
        <v>0.35145460797262501</v>
      </c>
      <c r="H6366">
        <v>-5.1347059720271302</v>
      </c>
    </row>
    <row r="6367" spans="1:8" x14ac:dyDescent="0.2">
      <c r="A6367">
        <v>8023955</v>
      </c>
      <c r="B6367" t="s">
        <v>5151</v>
      </c>
      <c r="C6367">
        <v>-0.200039349845863</v>
      </c>
      <c r="D6367">
        <v>10.3490826095277</v>
      </c>
      <c r="E6367">
        <v>-2.5249031142907601</v>
      </c>
      <c r="F6367">
        <v>6.7215227092683794E-2</v>
      </c>
      <c r="G6367">
        <v>0.35156541258326901</v>
      </c>
      <c r="H6367">
        <v>-5.1352457426809996</v>
      </c>
    </row>
    <row r="6368" spans="1:8" x14ac:dyDescent="0.2">
      <c r="A6368">
        <v>8174889</v>
      </c>
      <c r="B6368" t="s">
        <v>5152</v>
      </c>
      <c r="C6368">
        <v>0.146823331583779</v>
      </c>
      <c r="D6368">
        <v>6.2250557981763297</v>
      </c>
      <c r="E6368">
        <v>2.5247386201636899</v>
      </c>
      <c r="F6368">
        <v>6.7226737659413005E-2</v>
      </c>
      <c r="G6368">
        <v>0.351570391682971</v>
      </c>
      <c r="H6368">
        <v>-5.1354414268828599</v>
      </c>
    </row>
    <row r="6369" spans="1:8" x14ac:dyDescent="0.2">
      <c r="A6369">
        <v>7921121</v>
      </c>
      <c r="B6369" t="s">
        <v>5153</v>
      </c>
      <c r="C6369">
        <v>-0.169012881570555</v>
      </c>
      <c r="D6369">
        <v>7.4089024757253403</v>
      </c>
      <c r="E6369">
        <v>-2.5242797667632102</v>
      </c>
      <c r="F6369">
        <v>6.7258858181639194E-2</v>
      </c>
      <c r="G6369">
        <v>0.35166830828901502</v>
      </c>
      <c r="H6369">
        <v>-5.1359873016411202</v>
      </c>
    </row>
    <row r="6370" spans="1:8" x14ac:dyDescent="0.2">
      <c r="A6370">
        <v>7935882</v>
      </c>
      <c r="B6370" t="s">
        <v>5154</v>
      </c>
      <c r="C6370">
        <v>-0.14782684810715699</v>
      </c>
      <c r="D6370">
        <v>7.0344977250760703</v>
      </c>
      <c r="E6370">
        <v>-2.5240630630739198</v>
      </c>
      <c r="F6370">
        <v>6.7274033956432305E-2</v>
      </c>
      <c r="G6370">
        <v>0.35166830828901502</v>
      </c>
      <c r="H6370">
        <v>-5.1362451118999699</v>
      </c>
    </row>
    <row r="6371" spans="1:8" x14ac:dyDescent="0.2">
      <c r="A6371">
        <v>8016463</v>
      </c>
      <c r="B6371" t="s">
        <v>5155</v>
      </c>
      <c r="C6371">
        <v>-0.55011808374921101</v>
      </c>
      <c r="D6371">
        <v>6.0939304490451702</v>
      </c>
      <c r="E6371">
        <v>-2.5238399204804001</v>
      </c>
      <c r="F6371">
        <v>6.7289664770353599E-2</v>
      </c>
      <c r="G6371">
        <v>0.35166830828901502</v>
      </c>
      <c r="H6371">
        <v>-5.1365105883612001</v>
      </c>
    </row>
    <row r="6372" spans="1:8" x14ac:dyDescent="0.2">
      <c r="A6372">
        <v>8098745</v>
      </c>
      <c r="B6372" t="s">
        <v>5156</v>
      </c>
      <c r="C6372">
        <v>-0.20164178435730201</v>
      </c>
      <c r="D6372">
        <v>5.4354919941653304</v>
      </c>
      <c r="E6372">
        <v>-2.5236881837999001</v>
      </c>
      <c r="F6372">
        <v>6.7300296093667902E-2</v>
      </c>
      <c r="G6372">
        <v>0.35166830828901502</v>
      </c>
      <c r="H6372">
        <v>-5.1366911154373804</v>
      </c>
    </row>
    <row r="6373" spans="1:8" x14ac:dyDescent="0.2">
      <c r="A6373">
        <v>7922456</v>
      </c>
      <c r="B6373" t="s">
        <v>5157</v>
      </c>
      <c r="C6373">
        <v>0.18186200798988</v>
      </c>
      <c r="D6373">
        <v>4.7288277942118198</v>
      </c>
      <c r="E6373">
        <v>2.5235696494010802</v>
      </c>
      <c r="F6373">
        <v>6.73086024687259E-2</v>
      </c>
      <c r="G6373">
        <v>0.35166830828901502</v>
      </c>
      <c r="H6373">
        <v>-5.1368321423831098</v>
      </c>
    </row>
    <row r="6374" spans="1:8" x14ac:dyDescent="0.2">
      <c r="A6374">
        <v>8035120</v>
      </c>
      <c r="B6374" t="s">
        <v>5158</v>
      </c>
      <c r="C6374">
        <v>-0.345262114987478</v>
      </c>
      <c r="D6374">
        <v>7.9241688511344899</v>
      </c>
      <c r="E6374">
        <v>-2.5234535940838798</v>
      </c>
      <c r="F6374">
        <v>6.7316736264713406E-2</v>
      </c>
      <c r="G6374">
        <v>0.35166830828901502</v>
      </c>
      <c r="H6374">
        <v>-5.1369702214640904</v>
      </c>
    </row>
    <row r="6375" spans="1:8" x14ac:dyDescent="0.2">
      <c r="A6375">
        <v>7980990</v>
      </c>
      <c r="B6375" t="s">
        <v>5159</v>
      </c>
      <c r="C6375">
        <v>0.141859582708731</v>
      </c>
      <c r="D6375">
        <v>7.0994420392901896</v>
      </c>
      <c r="E6375">
        <v>2.5233081484859898</v>
      </c>
      <c r="F6375">
        <v>6.7326931492187006E-2</v>
      </c>
      <c r="G6375">
        <v>0.35166830828901502</v>
      </c>
      <c r="H6375">
        <v>-5.13714327049105</v>
      </c>
    </row>
    <row r="6376" spans="1:8" x14ac:dyDescent="0.2">
      <c r="A6376">
        <v>7924207</v>
      </c>
      <c r="B6376" t="s">
        <v>5160</v>
      </c>
      <c r="C6376">
        <v>-0.52951897105121604</v>
      </c>
      <c r="D6376">
        <v>9.5471990908500199</v>
      </c>
      <c r="E6376">
        <v>-2.5229865676440202</v>
      </c>
      <c r="F6376">
        <v>6.7349479498385101E-2</v>
      </c>
      <c r="G6376">
        <v>0.35166830828901502</v>
      </c>
      <c r="H6376">
        <v>-5.1375258916558</v>
      </c>
    </row>
    <row r="6377" spans="1:8" x14ac:dyDescent="0.2">
      <c r="A6377">
        <v>7894103</v>
      </c>
      <c r="B6377">
        <v>7894103</v>
      </c>
      <c r="C6377">
        <v>-0.19005132031611499</v>
      </c>
      <c r="D6377">
        <v>4.3796355703239103</v>
      </c>
      <c r="E6377">
        <v>-2.5229166949070301</v>
      </c>
      <c r="F6377">
        <v>6.7354379854995899E-2</v>
      </c>
      <c r="G6377">
        <v>0.35166830828901502</v>
      </c>
      <c r="H6377">
        <v>-5.1376090288108696</v>
      </c>
    </row>
    <row r="6378" spans="1:8" x14ac:dyDescent="0.2">
      <c r="A6378">
        <v>7937208</v>
      </c>
      <c r="B6378" t="s">
        <v>5161</v>
      </c>
      <c r="C6378">
        <v>-0.33591801498450602</v>
      </c>
      <c r="D6378">
        <v>6.4425945475408399</v>
      </c>
      <c r="E6378">
        <v>-2.5228284845309701</v>
      </c>
      <c r="F6378">
        <v>6.7360566864426999E-2</v>
      </c>
      <c r="G6378">
        <v>0.35166830828901502</v>
      </c>
      <c r="H6378">
        <v>-5.1377139856014997</v>
      </c>
    </row>
    <row r="6379" spans="1:8" x14ac:dyDescent="0.2">
      <c r="A6379">
        <v>8108683</v>
      </c>
      <c r="B6379" t="s">
        <v>5162</v>
      </c>
      <c r="C6379">
        <v>0.14757615686793299</v>
      </c>
      <c r="D6379">
        <v>4.9478404385314603</v>
      </c>
      <c r="E6379">
        <v>2.52281320973302</v>
      </c>
      <c r="F6379">
        <v>6.7361638293760406E-2</v>
      </c>
      <c r="G6379">
        <v>0.35166830828901502</v>
      </c>
      <c r="H6379">
        <v>-5.13773216035844</v>
      </c>
    </row>
    <row r="6380" spans="1:8" x14ac:dyDescent="0.2">
      <c r="A6380">
        <v>8101411</v>
      </c>
      <c r="B6380" t="s">
        <v>5163</v>
      </c>
      <c r="C6380">
        <v>0.28100834735487801</v>
      </c>
      <c r="D6380">
        <v>6.8960432346487996</v>
      </c>
      <c r="E6380">
        <v>2.5214780048369998</v>
      </c>
      <c r="F6380">
        <v>6.7455370271679402E-2</v>
      </c>
      <c r="G6380">
        <v>0.35203194070087002</v>
      </c>
      <c r="H6380">
        <v>-5.1393209655079799</v>
      </c>
    </row>
    <row r="6381" spans="1:8" x14ac:dyDescent="0.2">
      <c r="A6381">
        <v>7895317</v>
      </c>
      <c r="B6381">
        <v>7895317</v>
      </c>
      <c r="C6381">
        <v>-0.16147133346210099</v>
      </c>
      <c r="D6381">
        <v>10.984799982919</v>
      </c>
      <c r="E6381">
        <v>-2.5212353874017199</v>
      </c>
      <c r="F6381">
        <v>6.7472418247718699E-2</v>
      </c>
      <c r="G6381">
        <v>0.35203194070087002</v>
      </c>
      <c r="H6381">
        <v>-5.13960968710757</v>
      </c>
    </row>
    <row r="6382" spans="1:8" x14ac:dyDescent="0.2">
      <c r="A6382">
        <v>8089875</v>
      </c>
      <c r="B6382" t="s">
        <v>5164</v>
      </c>
      <c r="C6382">
        <v>0.23730435267134101</v>
      </c>
      <c r="D6382">
        <v>5.7788773272739196</v>
      </c>
      <c r="E6382">
        <v>2.52109425521971</v>
      </c>
      <c r="F6382">
        <v>6.7482337452134306E-2</v>
      </c>
      <c r="G6382">
        <v>0.35203194070087002</v>
      </c>
      <c r="H6382">
        <v>-5.1397776416369796</v>
      </c>
    </row>
    <row r="6383" spans="1:8" x14ac:dyDescent="0.2">
      <c r="A6383">
        <v>7949410</v>
      </c>
      <c r="B6383" t="s">
        <v>4176</v>
      </c>
      <c r="C6383">
        <v>-0.46242338705425301</v>
      </c>
      <c r="D6383">
        <v>9.2550427732748997</v>
      </c>
      <c r="E6383">
        <v>-2.5210131717923998</v>
      </c>
      <c r="F6383">
        <v>6.7488037004776694E-2</v>
      </c>
      <c r="G6383">
        <v>0.35203194070087002</v>
      </c>
      <c r="H6383">
        <v>-5.1398741361510103</v>
      </c>
    </row>
    <row r="6384" spans="1:8" x14ac:dyDescent="0.2">
      <c r="A6384">
        <v>8138865</v>
      </c>
      <c r="B6384" t="s">
        <v>5165</v>
      </c>
      <c r="C6384">
        <v>-0.13954200664270799</v>
      </c>
      <c r="D6384">
        <v>4.9585376203782197</v>
      </c>
      <c r="E6384">
        <v>-2.52094308653776</v>
      </c>
      <c r="F6384">
        <v>6.7492963915666407E-2</v>
      </c>
      <c r="G6384">
        <v>0.35203194070087002</v>
      </c>
      <c r="H6384">
        <v>-5.1399575427644804</v>
      </c>
    </row>
    <row r="6385" spans="1:8" x14ac:dyDescent="0.2">
      <c r="A6385">
        <v>8168727</v>
      </c>
      <c r="B6385">
        <v>8168727</v>
      </c>
      <c r="C6385">
        <v>0.177988814058224</v>
      </c>
      <c r="D6385">
        <v>4.9142363463477601</v>
      </c>
      <c r="E6385">
        <v>2.5209180147283901</v>
      </c>
      <c r="F6385">
        <v>6.7494726534953697E-2</v>
      </c>
      <c r="G6385">
        <v>0.35203194070087002</v>
      </c>
      <c r="H6385">
        <v>-5.1399873802066898</v>
      </c>
    </row>
    <row r="6386" spans="1:8" x14ac:dyDescent="0.2">
      <c r="A6386">
        <v>8089128</v>
      </c>
      <c r="B6386" t="s">
        <v>5166</v>
      </c>
      <c r="C6386">
        <v>-0.20777738972044499</v>
      </c>
      <c r="D6386">
        <v>7.5730935082414099</v>
      </c>
      <c r="E6386">
        <v>-2.5206538728507599</v>
      </c>
      <c r="F6386">
        <v>6.7513299679827998E-2</v>
      </c>
      <c r="G6386">
        <v>0.35203657858023901</v>
      </c>
      <c r="H6386">
        <v>-5.1403017345748996</v>
      </c>
    </row>
    <row r="6387" spans="1:8" x14ac:dyDescent="0.2">
      <c r="A6387">
        <v>8065817</v>
      </c>
      <c r="B6387" t="s">
        <v>5167</v>
      </c>
      <c r="C6387">
        <v>-0.18094105629269699</v>
      </c>
      <c r="D6387">
        <v>8.37767309924652</v>
      </c>
      <c r="E6387">
        <v>-2.5203720775768401</v>
      </c>
      <c r="F6387">
        <v>6.7533120613841896E-2</v>
      </c>
      <c r="G6387">
        <v>0.35203657858023901</v>
      </c>
      <c r="H6387">
        <v>-5.1406371074092903</v>
      </c>
    </row>
    <row r="6388" spans="1:8" x14ac:dyDescent="0.2">
      <c r="A6388">
        <v>8010113</v>
      </c>
      <c r="B6388" t="s">
        <v>5168</v>
      </c>
      <c r="C6388">
        <v>0.25975937657196202</v>
      </c>
      <c r="D6388">
        <v>5.58158088332691</v>
      </c>
      <c r="E6388">
        <v>2.5202957198656399</v>
      </c>
      <c r="F6388">
        <v>6.7538492621421295E-2</v>
      </c>
      <c r="G6388">
        <v>0.35203657858023901</v>
      </c>
      <c r="H6388">
        <v>-5.1407279846030303</v>
      </c>
    </row>
    <row r="6389" spans="1:8" x14ac:dyDescent="0.2">
      <c r="A6389">
        <v>8112971</v>
      </c>
      <c r="B6389" t="s">
        <v>5169</v>
      </c>
      <c r="C6389">
        <v>-1.00340306459474</v>
      </c>
      <c r="D6389">
        <v>4.9791786921457604</v>
      </c>
      <c r="E6389">
        <v>-2.5202132403972599</v>
      </c>
      <c r="F6389">
        <v>6.75442958669909E-2</v>
      </c>
      <c r="G6389">
        <v>0.35203657858023901</v>
      </c>
      <c r="H6389">
        <v>-5.1408261483958704</v>
      </c>
    </row>
    <row r="6390" spans="1:8" x14ac:dyDescent="0.2">
      <c r="A6390">
        <v>7894537</v>
      </c>
      <c r="B6390">
        <v>7894537</v>
      </c>
      <c r="C6390">
        <v>-0.37765984928087099</v>
      </c>
      <c r="D6390">
        <v>5.2196126027960901</v>
      </c>
      <c r="E6390">
        <v>-2.5201537940868302</v>
      </c>
      <c r="F6390">
        <v>6.75484788584301E-2</v>
      </c>
      <c r="G6390">
        <v>0.35203657858023901</v>
      </c>
      <c r="H6390">
        <v>-5.1408968995427502</v>
      </c>
    </row>
    <row r="6391" spans="1:8" x14ac:dyDescent="0.2">
      <c r="A6391">
        <v>8163505</v>
      </c>
      <c r="B6391" t="s">
        <v>5170</v>
      </c>
      <c r="C6391">
        <v>-0.22018751946057899</v>
      </c>
      <c r="D6391">
        <v>5.7798597641151401</v>
      </c>
      <c r="E6391">
        <v>-2.5196336058070901</v>
      </c>
      <c r="F6391">
        <v>6.7585095090622396E-2</v>
      </c>
      <c r="G6391">
        <v>0.35212035440621903</v>
      </c>
      <c r="H6391">
        <v>-5.1415160294839701</v>
      </c>
    </row>
    <row r="6392" spans="1:8" x14ac:dyDescent="0.2">
      <c r="A6392">
        <v>8157674</v>
      </c>
      <c r="B6392" t="s">
        <v>5171</v>
      </c>
      <c r="C6392">
        <v>0.21373315280046101</v>
      </c>
      <c r="D6392">
        <v>4.6152092244655103</v>
      </c>
      <c r="E6392">
        <v>2.5196249585432602</v>
      </c>
      <c r="F6392">
        <v>6.7585703967629002E-2</v>
      </c>
      <c r="G6392">
        <v>0.35212035440621903</v>
      </c>
      <c r="H6392">
        <v>-5.1415263217619298</v>
      </c>
    </row>
    <row r="6393" spans="1:8" x14ac:dyDescent="0.2">
      <c r="A6393">
        <v>8029640</v>
      </c>
      <c r="B6393" t="s">
        <v>5172</v>
      </c>
      <c r="C6393">
        <v>0.135598837771505</v>
      </c>
      <c r="D6393">
        <v>7.7328297785171998</v>
      </c>
      <c r="E6393">
        <v>2.5193769079649599</v>
      </c>
      <c r="F6393">
        <v>6.76031725631977E-2</v>
      </c>
      <c r="G6393">
        <v>0.35215626358523</v>
      </c>
      <c r="H6393">
        <v>-5.1418215641071399</v>
      </c>
    </row>
    <row r="6394" spans="1:8" x14ac:dyDescent="0.2">
      <c r="A6394">
        <v>7991598</v>
      </c>
      <c r="B6394" t="s">
        <v>5173</v>
      </c>
      <c r="C6394">
        <v>0.16869315114067299</v>
      </c>
      <c r="D6394">
        <v>4.7503521913890001</v>
      </c>
      <c r="E6394">
        <v>2.51896508671057</v>
      </c>
      <c r="F6394">
        <v>6.7632185950440696E-2</v>
      </c>
      <c r="G6394">
        <v>0.35225229087937199</v>
      </c>
      <c r="H6394">
        <v>-5.1423117508561704</v>
      </c>
    </row>
    <row r="6395" spans="1:8" x14ac:dyDescent="0.2">
      <c r="A6395">
        <v>7911343</v>
      </c>
      <c r="B6395" t="s">
        <v>4255</v>
      </c>
      <c r="C6395">
        <v>0.401145319001666</v>
      </c>
      <c r="D6395">
        <v>9.17737142444326</v>
      </c>
      <c r="E6395">
        <v>2.5182342169068201</v>
      </c>
      <c r="F6395">
        <v>6.7683712071009705E-2</v>
      </c>
      <c r="G6395">
        <v>0.35238260360587198</v>
      </c>
      <c r="H6395">
        <v>-5.1431817478766098</v>
      </c>
    </row>
    <row r="6396" spans="1:8" x14ac:dyDescent="0.2">
      <c r="A6396">
        <v>8165703</v>
      </c>
      <c r="B6396" t="s">
        <v>4255</v>
      </c>
      <c r="C6396">
        <v>0.401145319001666</v>
      </c>
      <c r="D6396">
        <v>9.17737142444326</v>
      </c>
      <c r="E6396">
        <v>2.5182342169068201</v>
      </c>
      <c r="F6396">
        <v>6.7683712071009705E-2</v>
      </c>
      <c r="G6396">
        <v>0.35238260360587198</v>
      </c>
      <c r="H6396">
        <v>-5.1431817478766098</v>
      </c>
    </row>
    <row r="6397" spans="1:8" x14ac:dyDescent="0.2">
      <c r="A6397">
        <v>7893812</v>
      </c>
      <c r="B6397">
        <v>7893812</v>
      </c>
      <c r="C6397">
        <v>0.44249248559294602</v>
      </c>
      <c r="D6397">
        <v>6.9659021589132601</v>
      </c>
      <c r="E6397">
        <v>2.5179803642529599</v>
      </c>
      <c r="F6397">
        <v>6.7701619189717399E-2</v>
      </c>
      <c r="G6397">
        <v>0.35238260360587198</v>
      </c>
      <c r="H6397">
        <v>-5.1434839384632998</v>
      </c>
    </row>
    <row r="6398" spans="1:8" x14ac:dyDescent="0.2">
      <c r="A6398">
        <v>8051387</v>
      </c>
      <c r="B6398" t="s">
        <v>5174</v>
      </c>
      <c r="C6398">
        <v>0.225475532128184</v>
      </c>
      <c r="D6398">
        <v>8.9084099366632703</v>
      </c>
      <c r="E6398">
        <v>2.5179599069905199</v>
      </c>
      <c r="F6398">
        <v>6.77030625109451E-2</v>
      </c>
      <c r="G6398">
        <v>0.35238260360587198</v>
      </c>
      <c r="H6398">
        <v>-5.1435082914774402</v>
      </c>
    </row>
    <row r="6399" spans="1:8" x14ac:dyDescent="0.2">
      <c r="A6399">
        <v>8088425</v>
      </c>
      <c r="B6399" t="s">
        <v>5175</v>
      </c>
      <c r="C6399">
        <v>0.147380154646092</v>
      </c>
      <c r="D6399">
        <v>5.30182299473186</v>
      </c>
      <c r="E6399">
        <v>2.5178598694760002</v>
      </c>
      <c r="F6399">
        <v>6.7710120967966206E-2</v>
      </c>
      <c r="G6399">
        <v>0.35238260360587198</v>
      </c>
      <c r="H6399">
        <v>-5.1436273802240198</v>
      </c>
    </row>
    <row r="6400" spans="1:8" x14ac:dyDescent="0.2">
      <c r="A6400">
        <v>8166408</v>
      </c>
      <c r="B6400" t="s">
        <v>5176</v>
      </c>
      <c r="C6400">
        <v>0.18164970017153201</v>
      </c>
      <c r="D6400">
        <v>4.9089953051304702</v>
      </c>
      <c r="E6400">
        <v>2.5168336762597399</v>
      </c>
      <c r="F6400">
        <v>6.7782576163972499E-2</v>
      </c>
      <c r="G6400">
        <v>0.35270455360709402</v>
      </c>
      <c r="H6400">
        <v>-5.1448490716110902</v>
      </c>
    </row>
    <row r="6401" spans="1:8" x14ac:dyDescent="0.2">
      <c r="A6401">
        <v>7997863</v>
      </c>
      <c r="B6401" t="s">
        <v>5177</v>
      </c>
      <c r="C6401">
        <v>-0.180903345934501</v>
      </c>
      <c r="D6401">
        <v>5.5903629525307501</v>
      </c>
      <c r="E6401">
        <v>-2.51652340896934</v>
      </c>
      <c r="F6401">
        <v>6.7804500409249305E-2</v>
      </c>
      <c r="G6401">
        <v>0.35274264871419603</v>
      </c>
      <c r="H6401">
        <v>-5.1452184721053902</v>
      </c>
    </row>
    <row r="6402" spans="1:8" x14ac:dyDescent="0.2">
      <c r="A6402">
        <v>7937089</v>
      </c>
      <c r="B6402" t="s">
        <v>5178</v>
      </c>
      <c r="C6402">
        <v>-0.172946589492664</v>
      </c>
      <c r="D6402">
        <v>5.7712002339458097</v>
      </c>
      <c r="E6402">
        <v>-2.5164302489877199</v>
      </c>
      <c r="F6402">
        <v>6.7811084915144607E-2</v>
      </c>
      <c r="G6402">
        <v>0.35274264871419603</v>
      </c>
      <c r="H6402">
        <v>-5.1453293894987997</v>
      </c>
    </row>
    <row r="6403" spans="1:8" x14ac:dyDescent="0.2">
      <c r="A6403">
        <v>8076046</v>
      </c>
      <c r="B6403" t="s">
        <v>5179</v>
      </c>
      <c r="C6403">
        <v>0.156167657732425</v>
      </c>
      <c r="D6403">
        <v>9.1632959545657897</v>
      </c>
      <c r="E6403">
        <v>2.5155038154471798</v>
      </c>
      <c r="F6403">
        <v>6.7876604905223903E-2</v>
      </c>
      <c r="G6403">
        <v>0.35302832138850998</v>
      </c>
      <c r="H6403">
        <v>-5.1464324687451404</v>
      </c>
    </row>
    <row r="6404" spans="1:8" x14ac:dyDescent="0.2">
      <c r="A6404">
        <v>8071185</v>
      </c>
      <c r="B6404" t="s">
        <v>5180</v>
      </c>
      <c r="C6404">
        <v>-0.22999649240943101</v>
      </c>
      <c r="D6404">
        <v>5.8221227095442103</v>
      </c>
      <c r="E6404">
        <v>-2.5151700921043401</v>
      </c>
      <c r="F6404">
        <v>6.7900224615431798E-2</v>
      </c>
      <c r="G6404">
        <v>0.35306770446882002</v>
      </c>
      <c r="H6404">
        <v>-5.1468298491352904</v>
      </c>
    </row>
    <row r="6405" spans="1:8" x14ac:dyDescent="0.2">
      <c r="A6405">
        <v>8069146</v>
      </c>
      <c r="B6405" t="s">
        <v>5181</v>
      </c>
      <c r="C6405">
        <v>0.176490590275106</v>
      </c>
      <c r="D6405">
        <v>5.6181155395182598</v>
      </c>
      <c r="E6405">
        <v>2.5150434083323998</v>
      </c>
      <c r="F6405">
        <v>6.7909193304511395E-2</v>
      </c>
      <c r="G6405">
        <v>0.35306770446882002</v>
      </c>
      <c r="H6405">
        <v>-5.1469807010542397</v>
      </c>
    </row>
    <row r="6406" spans="1:8" x14ac:dyDescent="0.2">
      <c r="A6406">
        <v>7921868</v>
      </c>
      <c r="B6406" t="s">
        <v>4385</v>
      </c>
      <c r="C6406">
        <v>0.18114928649464801</v>
      </c>
      <c r="D6406">
        <v>4.3838485543630998</v>
      </c>
      <c r="E6406">
        <v>2.5149474475494298</v>
      </c>
      <c r="F6406">
        <v>6.7915987840429806E-2</v>
      </c>
      <c r="G6406">
        <v>0.35306770446882002</v>
      </c>
      <c r="H6406">
        <v>-5.1470949700667203</v>
      </c>
    </row>
    <row r="6407" spans="1:8" x14ac:dyDescent="0.2">
      <c r="A6407">
        <v>8149271</v>
      </c>
      <c r="B6407" t="s">
        <v>257</v>
      </c>
      <c r="C6407">
        <v>0.14831032861520199</v>
      </c>
      <c r="D6407">
        <v>5.5369551149269096</v>
      </c>
      <c r="E6407">
        <v>2.5141700640780398</v>
      </c>
      <c r="F6407">
        <v>6.7971059603856604E-2</v>
      </c>
      <c r="G6407">
        <v>0.35323251812095702</v>
      </c>
      <c r="H6407">
        <v>-5.1480207099283497</v>
      </c>
    </row>
    <row r="6408" spans="1:8" x14ac:dyDescent="0.2">
      <c r="A6408">
        <v>7894689</v>
      </c>
      <c r="B6408">
        <v>7894689</v>
      </c>
      <c r="C6408">
        <v>0.33827261479620802</v>
      </c>
      <c r="D6408">
        <v>6.4776170724195596</v>
      </c>
      <c r="E6408">
        <v>2.5141148997237202</v>
      </c>
      <c r="F6408">
        <v>6.7974969536046898E-2</v>
      </c>
      <c r="G6408">
        <v>0.35323251812095702</v>
      </c>
      <c r="H6408">
        <v>-5.1480864046201198</v>
      </c>
    </row>
    <row r="6409" spans="1:8" x14ac:dyDescent="0.2">
      <c r="A6409">
        <v>7892944</v>
      </c>
      <c r="B6409" t="s">
        <v>2339</v>
      </c>
      <c r="C6409">
        <v>0.44751227257036802</v>
      </c>
      <c r="D6409">
        <v>9.2056313341430709</v>
      </c>
      <c r="E6409">
        <v>2.5139205673546199</v>
      </c>
      <c r="F6409">
        <v>6.79887454642642E-2</v>
      </c>
      <c r="G6409">
        <v>0.35323251812095702</v>
      </c>
      <c r="H6409">
        <v>-5.1483178360298201</v>
      </c>
    </row>
    <row r="6410" spans="1:8" x14ac:dyDescent="0.2">
      <c r="A6410">
        <v>8111629</v>
      </c>
      <c r="B6410" t="s">
        <v>5182</v>
      </c>
      <c r="C6410">
        <v>0.175369761075689</v>
      </c>
      <c r="D6410">
        <v>9.3600747755201805</v>
      </c>
      <c r="E6410">
        <v>2.51390110221217</v>
      </c>
      <c r="F6410">
        <v>6.7990125495906995E-2</v>
      </c>
      <c r="G6410">
        <v>0.35323251812095702</v>
      </c>
      <c r="H6410">
        <v>-5.14834101741494</v>
      </c>
    </row>
    <row r="6411" spans="1:8" x14ac:dyDescent="0.2">
      <c r="A6411">
        <v>8141328</v>
      </c>
      <c r="B6411" t="s">
        <v>5183</v>
      </c>
      <c r="C6411">
        <v>-0.30035017589471102</v>
      </c>
      <c r="D6411">
        <v>5.3298638935206704</v>
      </c>
      <c r="E6411">
        <v>-2.51345199703414</v>
      </c>
      <c r="F6411">
        <v>6.8021974926788104E-2</v>
      </c>
      <c r="G6411">
        <v>0.35334285477960398</v>
      </c>
      <c r="H6411">
        <v>-5.1488758772983401</v>
      </c>
    </row>
    <row r="6412" spans="1:8" x14ac:dyDescent="0.2">
      <c r="A6412">
        <v>7894711</v>
      </c>
      <c r="B6412" t="s">
        <v>4845</v>
      </c>
      <c r="C6412">
        <v>0.171533050545053</v>
      </c>
      <c r="D6412">
        <v>9.4484938557468503</v>
      </c>
      <c r="E6412">
        <v>2.5132512001248002</v>
      </c>
      <c r="F6412">
        <v>6.8036220504254105E-2</v>
      </c>
      <c r="G6412">
        <v>0.35336172736392901</v>
      </c>
      <c r="H6412">
        <v>-5.1491150232784202</v>
      </c>
    </row>
    <row r="6413" spans="1:8" x14ac:dyDescent="0.2">
      <c r="A6413">
        <v>7910600</v>
      </c>
      <c r="B6413" t="s">
        <v>5184</v>
      </c>
      <c r="C6413">
        <v>-0.21539364171255701</v>
      </c>
      <c r="D6413">
        <v>5.1162062700757396</v>
      </c>
      <c r="E6413">
        <v>-2.5126320213173901</v>
      </c>
      <c r="F6413">
        <v>6.80801698989493E-2</v>
      </c>
      <c r="G6413">
        <v>0.35338406721371501</v>
      </c>
      <c r="H6413">
        <v>-5.1498524857484798</v>
      </c>
    </row>
    <row r="6414" spans="1:8" x14ac:dyDescent="0.2">
      <c r="A6414">
        <v>8044225</v>
      </c>
      <c r="B6414" t="s">
        <v>5185</v>
      </c>
      <c r="C6414">
        <v>0.53379666117152202</v>
      </c>
      <c r="D6414">
        <v>5.7816320956398704</v>
      </c>
      <c r="E6414">
        <v>2.5126047634181199</v>
      </c>
      <c r="F6414">
        <v>6.8082105419202302E-2</v>
      </c>
      <c r="G6414">
        <v>0.35338406721371501</v>
      </c>
      <c r="H6414">
        <v>-5.1498849518568903</v>
      </c>
    </row>
    <row r="6415" spans="1:8" x14ac:dyDescent="0.2">
      <c r="A6415">
        <v>8124036</v>
      </c>
      <c r="B6415">
        <v>8124036</v>
      </c>
      <c r="C6415">
        <v>0.170409492903286</v>
      </c>
      <c r="D6415">
        <v>4.0479688609639997</v>
      </c>
      <c r="E6415">
        <v>2.5126000097310199</v>
      </c>
      <c r="F6415">
        <v>6.8082442973993004E-2</v>
      </c>
      <c r="G6415">
        <v>0.35338406721371501</v>
      </c>
      <c r="H6415">
        <v>-5.1498906138474103</v>
      </c>
    </row>
    <row r="6416" spans="1:8" x14ac:dyDescent="0.2">
      <c r="A6416">
        <v>7948161</v>
      </c>
      <c r="B6416" t="s">
        <v>5186</v>
      </c>
      <c r="C6416">
        <v>0.17333122666790199</v>
      </c>
      <c r="D6416">
        <v>4.27995693139259</v>
      </c>
      <c r="E6416">
        <v>2.5125925290048201</v>
      </c>
      <c r="F6416">
        <v>6.8082974177132494E-2</v>
      </c>
      <c r="G6416">
        <v>0.35338406721371501</v>
      </c>
      <c r="H6416">
        <v>-5.1498995239472496</v>
      </c>
    </row>
    <row r="6417" spans="1:8" x14ac:dyDescent="0.2">
      <c r="A6417">
        <v>8013354</v>
      </c>
      <c r="B6417" t="s">
        <v>5187</v>
      </c>
      <c r="C6417">
        <v>0.27959973996269599</v>
      </c>
      <c r="D6417">
        <v>7.4635566464013197</v>
      </c>
      <c r="E6417">
        <v>2.5121839188032098</v>
      </c>
      <c r="F6417">
        <v>6.8111996660192603E-2</v>
      </c>
      <c r="G6417">
        <v>0.35347279045882402</v>
      </c>
      <c r="H6417">
        <v>-5.1503862191119296</v>
      </c>
    </row>
    <row r="6418" spans="1:8" x14ac:dyDescent="0.2">
      <c r="A6418">
        <v>8164428</v>
      </c>
      <c r="B6418" t="s">
        <v>5188</v>
      </c>
      <c r="C6418">
        <v>0.153379384228536</v>
      </c>
      <c r="D6418">
        <v>8.1338934730833508</v>
      </c>
      <c r="E6418">
        <v>2.5119738085500898</v>
      </c>
      <c r="F6418">
        <v>6.8126925770260693E-2</v>
      </c>
      <c r="G6418">
        <v>0.35347279045882402</v>
      </c>
      <c r="H6418">
        <v>-5.1506364889280603</v>
      </c>
    </row>
    <row r="6419" spans="1:8" x14ac:dyDescent="0.2">
      <c r="A6419">
        <v>7899455</v>
      </c>
      <c r="B6419" t="s">
        <v>5189</v>
      </c>
      <c r="C6419">
        <v>0.61925712903889296</v>
      </c>
      <c r="D6419">
        <v>9.8027618475919507</v>
      </c>
      <c r="E6419">
        <v>2.5118484657365401</v>
      </c>
      <c r="F6419">
        <v>6.8135833634212897E-2</v>
      </c>
      <c r="G6419">
        <v>0.35347279045882402</v>
      </c>
      <c r="H6419">
        <v>-5.1507857917210096</v>
      </c>
    </row>
    <row r="6420" spans="1:8" x14ac:dyDescent="0.2">
      <c r="A6420">
        <v>8078284</v>
      </c>
      <c r="B6420" t="s">
        <v>5190</v>
      </c>
      <c r="C6420">
        <v>0.150296816133691</v>
      </c>
      <c r="D6420">
        <v>4.3409300530467796</v>
      </c>
      <c r="E6420">
        <v>2.5115942657490198</v>
      </c>
      <c r="F6420">
        <v>6.8153903237727895E-2</v>
      </c>
      <c r="G6420">
        <v>0.35347279045882402</v>
      </c>
      <c r="H6420">
        <v>-5.1510885891861404</v>
      </c>
    </row>
    <row r="6421" spans="1:8" x14ac:dyDescent="0.2">
      <c r="A6421">
        <v>7936307</v>
      </c>
      <c r="B6421" t="s">
        <v>3256</v>
      </c>
      <c r="C6421">
        <v>0.18346025949535499</v>
      </c>
      <c r="D6421">
        <v>8.6207428330557807</v>
      </c>
      <c r="E6421">
        <v>2.5114660306327101</v>
      </c>
      <c r="F6421">
        <v>6.81630208219485E-2</v>
      </c>
      <c r="G6421">
        <v>0.35347279045882402</v>
      </c>
      <c r="H6421">
        <v>-5.1512413429635702</v>
      </c>
    </row>
    <row r="6422" spans="1:8" x14ac:dyDescent="0.2">
      <c r="A6422">
        <v>8089873</v>
      </c>
      <c r="B6422">
        <v>8089873</v>
      </c>
      <c r="C6422">
        <v>0.37839003403316102</v>
      </c>
      <c r="D6422">
        <v>5.8500237990714803</v>
      </c>
      <c r="E6422">
        <v>2.5114556053491799</v>
      </c>
      <c r="F6422">
        <v>6.8163762126801503E-2</v>
      </c>
      <c r="G6422">
        <v>0.35347279045882402</v>
      </c>
      <c r="H6422">
        <v>-5.1512537616558198</v>
      </c>
    </row>
    <row r="6423" spans="1:8" x14ac:dyDescent="0.2">
      <c r="A6423">
        <v>8105681</v>
      </c>
      <c r="B6423" t="s">
        <v>5191</v>
      </c>
      <c r="C6423">
        <v>-0.42537599748788102</v>
      </c>
      <c r="D6423">
        <v>9.2217635909139695</v>
      </c>
      <c r="E6423">
        <v>-2.5111974364420502</v>
      </c>
      <c r="F6423">
        <v>6.8182122560741201E-2</v>
      </c>
      <c r="G6423">
        <v>0.35350879869496499</v>
      </c>
      <c r="H6423">
        <v>-5.1515612989141601</v>
      </c>
    </row>
    <row r="6424" spans="1:8" x14ac:dyDescent="0.2">
      <c r="A6424">
        <v>8114572</v>
      </c>
      <c r="B6424" t="s">
        <v>5192</v>
      </c>
      <c r="C6424">
        <v>1.24271828933434</v>
      </c>
      <c r="D6424">
        <v>8.5657047914718092</v>
      </c>
      <c r="E6424">
        <v>2.5110594298734799</v>
      </c>
      <c r="F6424">
        <v>6.8191939634734605E-2</v>
      </c>
      <c r="G6424">
        <v>0.35350879869496499</v>
      </c>
      <c r="H6424">
        <v>-5.1517256990346603</v>
      </c>
    </row>
    <row r="6425" spans="1:8" x14ac:dyDescent="0.2">
      <c r="A6425">
        <v>7892688</v>
      </c>
      <c r="B6425" t="s">
        <v>4588</v>
      </c>
      <c r="C6425">
        <v>0.34848073870473001</v>
      </c>
      <c r="D6425">
        <v>8.7653721497628592</v>
      </c>
      <c r="E6425">
        <v>2.5109086835261998</v>
      </c>
      <c r="F6425">
        <v>6.8202664810009E-2</v>
      </c>
      <c r="G6425">
        <v>0.35350936023954999</v>
      </c>
      <c r="H6425">
        <v>-5.1519052779805099</v>
      </c>
    </row>
    <row r="6426" spans="1:8" x14ac:dyDescent="0.2">
      <c r="A6426">
        <v>7892996</v>
      </c>
      <c r="B6426">
        <v>7892996</v>
      </c>
      <c r="C6426">
        <v>0.43532323265126999</v>
      </c>
      <c r="D6426">
        <v>7.9803507926149297</v>
      </c>
      <c r="E6426">
        <v>2.5103469822965301</v>
      </c>
      <c r="F6426">
        <v>6.8242645359841994E-2</v>
      </c>
      <c r="G6426">
        <v>0.35366153502671799</v>
      </c>
      <c r="H6426">
        <v>-5.1525744371011903</v>
      </c>
    </row>
    <row r="6427" spans="1:8" x14ac:dyDescent="0.2">
      <c r="A6427">
        <v>7893011</v>
      </c>
      <c r="B6427">
        <v>7893011</v>
      </c>
      <c r="C6427">
        <v>0.221270487403702</v>
      </c>
      <c r="D6427">
        <v>5.7600975708005402</v>
      </c>
      <c r="E6427">
        <v>2.5101781250550199</v>
      </c>
      <c r="F6427">
        <v>6.8254669487489997E-2</v>
      </c>
      <c r="G6427">
        <v>0.35366880328741901</v>
      </c>
      <c r="H6427">
        <v>-5.1527756053848401</v>
      </c>
    </row>
    <row r="6428" spans="1:8" x14ac:dyDescent="0.2">
      <c r="A6428">
        <v>8006638</v>
      </c>
      <c r="B6428" t="s">
        <v>5193</v>
      </c>
      <c r="C6428">
        <v>-0.26183065678705703</v>
      </c>
      <c r="D6428">
        <v>8.1250683179025707</v>
      </c>
      <c r="E6428">
        <v>-2.5096208046601798</v>
      </c>
      <c r="F6428">
        <v>6.8294372933656103E-2</v>
      </c>
      <c r="G6428">
        <v>0.353800397881815</v>
      </c>
      <c r="H6428">
        <v>-5.1534395937162403</v>
      </c>
    </row>
    <row r="6429" spans="1:8" x14ac:dyDescent="0.2">
      <c r="A6429">
        <v>8074349</v>
      </c>
      <c r="B6429" t="s">
        <v>5194</v>
      </c>
      <c r="C6429">
        <v>-0.275192158675853</v>
      </c>
      <c r="D6429">
        <v>7.3253757435878599</v>
      </c>
      <c r="E6429">
        <v>-2.5095233662795602</v>
      </c>
      <c r="F6429">
        <v>6.8301317163237202E-2</v>
      </c>
      <c r="G6429">
        <v>0.353800397881815</v>
      </c>
      <c r="H6429">
        <v>-5.1535556850262898</v>
      </c>
    </row>
    <row r="6430" spans="1:8" x14ac:dyDescent="0.2">
      <c r="A6430">
        <v>7898609</v>
      </c>
      <c r="B6430" t="s">
        <v>5195</v>
      </c>
      <c r="C6430">
        <v>0.13344755457441901</v>
      </c>
      <c r="D6430">
        <v>5.3786504056097399</v>
      </c>
      <c r="E6430">
        <v>2.5092668832740399</v>
      </c>
      <c r="F6430">
        <v>6.8319600055891105E-2</v>
      </c>
      <c r="G6430">
        <v>0.35384005647239197</v>
      </c>
      <c r="H6430">
        <v>-5.1538612727412101</v>
      </c>
    </row>
    <row r="6431" spans="1:8" x14ac:dyDescent="0.2">
      <c r="A6431">
        <v>7894978</v>
      </c>
      <c r="B6431">
        <v>7894978</v>
      </c>
      <c r="C6431">
        <v>0.16839019646037201</v>
      </c>
      <c r="D6431">
        <v>9.3088669777638309</v>
      </c>
      <c r="E6431">
        <v>2.50891709946626</v>
      </c>
      <c r="F6431">
        <v>6.8344542794334398E-2</v>
      </c>
      <c r="G6431">
        <v>0.35391418995691298</v>
      </c>
      <c r="H6431">
        <v>-5.1542780366338903</v>
      </c>
    </row>
    <row r="6432" spans="1:8" x14ac:dyDescent="0.2">
      <c r="A6432">
        <v>8077528</v>
      </c>
      <c r="B6432" t="s">
        <v>5196</v>
      </c>
      <c r="C6432">
        <v>-0.146648769513959</v>
      </c>
      <c r="D6432">
        <v>9.18948830313923</v>
      </c>
      <c r="E6432">
        <v>-2.5076579077120198</v>
      </c>
      <c r="F6432">
        <v>6.8434421329840095E-2</v>
      </c>
      <c r="G6432">
        <v>0.35432451049909602</v>
      </c>
      <c r="H6432">
        <v>-5.1557784708699304</v>
      </c>
    </row>
    <row r="6433" spans="1:8" x14ac:dyDescent="0.2">
      <c r="A6433">
        <v>8135031</v>
      </c>
      <c r="B6433" t="s">
        <v>5197</v>
      </c>
      <c r="C6433">
        <v>0.17127020170108501</v>
      </c>
      <c r="D6433">
        <v>6.0141784401776102</v>
      </c>
      <c r="E6433">
        <v>2.50726421320066</v>
      </c>
      <c r="F6433">
        <v>6.8462550347509296E-2</v>
      </c>
      <c r="G6433">
        <v>0.35440955509806898</v>
      </c>
      <c r="H6433">
        <v>-5.1562476299036701</v>
      </c>
    </row>
    <row r="6434" spans="1:8" x14ac:dyDescent="0.2">
      <c r="A6434">
        <v>7951235</v>
      </c>
      <c r="B6434" t="s">
        <v>5198</v>
      </c>
      <c r="C6434">
        <v>0.16274457415618801</v>
      </c>
      <c r="D6434">
        <v>4.5421950440976602</v>
      </c>
      <c r="E6434">
        <v>2.5071301133410699</v>
      </c>
      <c r="F6434">
        <v>6.8472134665161402E-2</v>
      </c>
      <c r="G6434">
        <v>0.35440955509806898</v>
      </c>
      <c r="H6434">
        <v>-5.1564074386024599</v>
      </c>
    </row>
    <row r="6435" spans="1:8" x14ac:dyDescent="0.2">
      <c r="A6435">
        <v>8046318</v>
      </c>
      <c r="B6435" t="s">
        <v>5199</v>
      </c>
      <c r="C6435">
        <v>-0.42431246398056599</v>
      </c>
      <c r="D6435">
        <v>6.7190866041290498</v>
      </c>
      <c r="E6435">
        <v>-2.5067054877032899</v>
      </c>
      <c r="F6435">
        <v>6.8502493481784998E-2</v>
      </c>
      <c r="G6435">
        <v>0.35451158306854103</v>
      </c>
      <c r="H6435">
        <v>-5.15691348499778</v>
      </c>
    </row>
    <row r="6436" spans="1:8" x14ac:dyDescent="0.2">
      <c r="A6436">
        <v>8030212</v>
      </c>
      <c r="B6436" t="s">
        <v>5200</v>
      </c>
      <c r="C6436">
        <v>-0.14463110319747699</v>
      </c>
      <c r="D6436">
        <v>5.36858739108491</v>
      </c>
      <c r="E6436">
        <v>-2.5058878197551602</v>
      </c>
      <c r="F6436">
        <v>6.8560996690541595E-2</v>
      </c>
      <c r="G6436">
        <v>0.35475920851670001</v>
      </c>
      <c r="H6436">
        <v>-5.1578879984404002</v>
      </c>
    </row>
    <row r="6437" spans="1:8" x14ac:dyDescent="0.2">
      <c r="A6437">
        <v>8164398</v>
      </c>
      <c r="B6437" t="s">
        <v>5201</v>
      </c>
      <c r="C6437">
        <v>-0.265765452062381</v>
      </c>
      <c r="D6437">
        <v>6.8896557240969702</v>
      </c>
      <c r="E6437">
        <v>-2.5054165669273298</v>
      </c>
      <c r="F6437">
        <v>6.8594740407928401E-2</v>
      </c>
      <c r="G6437">
        <v>0.354878662424299</v>
      </c>
      <c r="H6437">
        <v>-5.1584496830849398</v>
      </c>
    </row>
    <row r="6438" spans="1:8" x14ac:dyDescent="0.2">
      <c r="A6438">
        <v>8016094</v>
      </c>
      <c r="B6438" t="s">
        <v>5202</v>
      </c>
      <c r="C6438">
        <v>-0.82883357022624804</v>
      </c>
      <c r="D6438">
        <v>8.5269918718375504</v>
      </c>
      <c r="E6438">
        <v>-2.5051691384956198</v>
      </c>
      <c r="F6438">
        <v>6.8612464992027306E-2</v>
      </c>
      <c r="G6438">
        <v>0.35491521622487698</v>
      </c>
      <c r="H6438">
        <v>-5.1587446026824404</v>
      </c>
    </row>
    <row r="6439" spans="1:8" x14ac:dyDescent="0.2">
      <c r="A6439">
        <v>7942551</v>
      </c>
      <c r="B6439" t="s">
        <v>820</v>
      </c>
      <c r="C6439">
        <v>0.29250129484038501</v>
      </c>
      <c r="D6439">
        <v>4.9525172109090096</v>
      </c>
      <c r="E6439">
        <v>2.50460023358879</v>
      </c>
      <c r="F6439">
        <v>6.8653238598058802E-2</v>
      </c>
      <c r="G6439">
        <v>0.35507096700832003</v>
      </c>
      <c r="H6439">
        <v>-5.1594227300133104</v>
      </c>
    </row>
    <row r="6440" spans="1:8" x14ac:dyDescent="0.2">
      <c r="A6440">
        <v>8148559</v>
      </c>
      <c r="B6440" t="s">
        <v>5203</v>
      </c>
      <c r="C6440">
        <v>0.23187512939542601</v>
      </c>
      <c r="D6440">
        <v>6.4030526546946804</v>
      </c>
      <c r="E6440">
        <v>2.5041621378966199</v>
      </c>
      <c r="F6440">
        <v>6.8684656064744207E-2</v>
      </c>
      <c r="G6440">
        <v>0.35517828746510099</v>
      </c>
      <c r="H6440">
        <v>-5.1599449604453698</v>
      </c>
    </row>
    <row r="6441" spans="1:8" x14ac:dyDescent="0.2">
      <c r="A6441">
        <v>8154100</v>
      </c>
      <c r="B6441" t="s">
        <v>5204</v>
      </c>
      <c r="C6441">
        <v>0.217575114938034</v>
      </c>
      <c r="D6441">
        <v>5.8453386278807802</v>
      </c>
      <c r="E6441">
        <v>2.5032302788184202</v>
      </c>
      <c r="F6441">
        <v>6.8751538164897499E-2</v>
      </c>
      <c r="G6441">
        <v>0.355384989614701</v>
      </c>
      <c r="H6441">
        <v>-5.1610558549811696</v>
      </c>
    </row>
    <row r="6442" spans="1:8" x14ac:dyDescent="0.2">
      <c r="A6442">
        <v>7940299</v>
      </c>
      <c r="B6442" t="s">
        <v>5205</v>
      </c>
      <c r="C6442">
        <v>0.18476622582548899</v>
      </c>
      <c r="D6442">
        <v>4.5947498570010401</v>
      </c>
      <c r="E6442">
        <v>2.5031275863809399</v>
      </c>
      <c r="F6442">
        <v>6.8758913267387797E-2</v>
      </c>
      <c r="G6442">
        <v>0.355384989614701</v>
      </c>
      <c r="H6442">
        <v>-5.1611782836815197</v>
      </c>
    </row>
    <row r="6443" spans="1:8" x14ac:dyDescent="0.2">
      <c r="A6443">
        <v>8102464</v>
      </c>
      <c r="B6443" t="s">
        <v>5206</v>
      </c>
      <c r="C6443">
        <v>-0.19437886140412799</v>
      </c>
      <c r="D6443">
        <v>5.12227837407218</v>
      </c>
      <c r="E6443">
        <v>-2.50297572476136</v>
      </c>
      <c r="F6443">
        <v>6.8769821240327406E-2</v>
      </c>
      <c r="G6443">
        <v>0.355384989614701</v>
      </c>
      <c r="H6443">
        <v>-5.1613593335696999</v>
      </c>
    </row>
    <row r="6444" spans="1:8" x14ac:dyDescent="0.2">
      <c r="A6444">
        <v>7933501</v>
      </c>
      <c r="B6444" t="s">
        <v>5207</v>
      </c>
      <c r="C6444">
        <v>0.19421920411016499</v>
      </c>
      <c r="D6444">
        <v>5.7885612604194803</v>
      </c>
      <c r="E6444">
        <v>2.5027443070521702</v>
      </c>
      <c r="F6444">
        <v>6.8786447426332803E-2</v>
      </c>
      <c r="G6444">
        <v>0.355384989614701</v>
      </c>
      <c r="H6444">
        <v>-5.16163523569021</v>
      </c>
    </row>
    <row r="6445" spans="1:8" x14ac:dyDescent="0.2">
      <c r="A6445">
        <v>7924731</v>
      </c>
      <c r="B6445">
        <v>7924731</v>
      </c>
      <c r="C6445">
        <v>0.13210536065880199</v>
      </c>
      <c r="D6445">
        <v>4.3379753980732696</v>
      </c>
      <c r="E6445">
        <v>2.5026929393810802</v>
      </c>
      <c r="F6445">
        <v>6.8790138559511493E-2</v>
      </c>
      <c r="G6445">
        <v>0.355384989614701</v>
      </c>
      <c r="H6445">
        <v>-5.16169647839794</v>
      </c>
    </row>
    <row r="6446" spans="1:8" x14ac:dyDescent="0.2">
      <c r="A6446">
        <v>8035865</v>
      </c>
      <c r="B6446" t="s">
        <v>3405</v>
      </c>
      <c r="C6446">
        <v>-0.141703777373271</v>
      </c>
      <c r="D6446">
        <v>4.2495074603890499</v>
      </c>
      <c r="E6446">
        <v>-2.5026501355506299</v>
      </c>
      <c r="F6446">
        <v>6.87932144937725E-2</v>
      </c>
      <c r="G6446">
        <v>0.355384989614701</v>
      </c>
      <c r="H6446">
        <v>-5.1617475111701401</v>
      </c>
    </row>
    <row r="6447" spans="1:8" x14ac:dyDescent="0.2">
      <c r="A6447">
        <v>8138922</v>
      </c>
      <c r="B6447" t="s">
        <v>5208</v>
      </c>
      <c r="C6447">
        <v>0.39773031915794899</v>
      </c>
      <c r="D6447">
        <v>7.2974194359677602</v>
      </c>
      <c r="E6447">
        <v>2.50240254097851</v>
      </c>
      <c r="F6447">
        <v>6.8811010039856693E-2</v>
      </c>
      <c r="G6447">
        <v>0.355384989614701</v>
      </c>
      <c r="H6447">
        <v>-5.1620427094799002</v>
      </c>
    </row>
    <row r="6448" spans="1:8" x14ac:dyDescent="0.2">
      <c r="A6448">
        <v>7970810</v>
      </c>
      <c r="B6448" t="s">
        <v>5209</v>
      </c>
      <c r="C6448">
        <v>0.48340693623159597</v>
      </c>
      <c r="D6448">
        <v>8.5475786696413305</v>
      </c>
      <c r="E6448">
        <v>2.50239860983943</v>
      </c>
      <c r="F6448">
        <v>6.8811292628203097E-2</v>
      </c>
      <c r="G6448">
        <v>0.355384989614701</v>
      </c>
      <c r="H6448">
        <v>-5.1620473964970701</v>
      </c>
    </row>
    <row r="6449" spans="1:8" x14ac:dyDescent="0.2">
      <c r="A6449">
        <v>8165334</v>
      </c>
      <c r="B6449" t="s">
        <v>5210</v>
      </c>
      <c r="C6449">
        <v>-0.32978821799205599</v>
      </c>
      <c r="D6449">
        <v>5.3178480550082003</v>
      </c>
      <c r="E6449">
        <v>-2.50216069731021</v>
      </c>
      <c r="F6449">
        <v>6.8828397359982793E-2</v>
      </c>
      <c r="G6449">
        <v>0.355384989614701</v>
      </c>
      <c r="H6449">
        <v>-5.1623310581492303</v>
      </c>
    </row>
    <row r="6450" spans="1:8" x14ac:dyDescent="0.2">
      <c r="A6450">
        <v>8161648</v>
      </c>
      <c r="B6450" t="s">
        <v>5211</v>
      </c>
      <c r="C6450">
        <v>-0.30006092578252103</v>
      </c>
      <c r="D6450">
        <v>6.22665144012183</v>
      </c>
      <c r="E6450">
        <v>-2.5021194946589298</v>
      </c>
      <c r="F6450">
        <v>6.8831360123290594E-2</v>
      </c>
      <c r="G6450">
        <v>0.355384989614701</v>
      </c>
      <c r="H6450">
        <v>-5.1623801844942196</v>
      </c>
    </row>
    <row r="6451" spans="1:8" x14ac:dyDescent="0.2">
      <c r="A6451">
        <v>8164357</v>
      </c>
      <c r="B6451" t="s">
        <v>5212</v>
      </c>
      <c r="C6451">
        <v>0.16745860218670999</v>
      </c>
      <c r="D6451">
        <v>4.7834480275529403</v>
      </c>
      <c r="E6451">
        <v>2.5012230333857399</v>
      </c>
      <c r="F6451">
        <v>6.8895858393039494E-2</v>
      </c>
      <c r="G6451">
        <v>0.35557854011885298</v>
      </c>
      <c r="H6451">
        <v>-5.1634490938897697</v>
      </c>
    </row>
    <row r="6452" spans="1:8" x14ac:dyDescent="0.2">
      <c r="A6452">
        <v>7895074</v>
      </c>
      <c r="B6452">
        <v>7895074</v>
      </c>
      <c r="C6452">
        <v>0.31188084714032399</v>
      </c>
      <c r="D6452">
        <v>6.36175970006322</v>
      </c>
      <c r="E6452">
        <v>2.5012214823373702</v>
      </c>
      <c r="F6452">
        <v>6.8895970047538599E-2</v>
      </c>
      <c r="G6452">
        <v>0.35557854011885298</v>
      </c>
      <c r="H6452">
        <v>-5.1634509433879998</v>
      </c>
    </row>
    <row r="6453" spans="1:8" x14ac:dyDescent="0.2">
      <c r="A6453">
        <v>7892742</v>
      </c>
      <c r="B6453" t="s">
        <v>2599</v>
      </c>
      <c r="C6453">
        <v>-0.43083346893792301</v>
      </c>
      <c r="D6453">
        <v>9.0539547699514902</v>
      </c>
      <c r="E6453">
        <v>-2.50115322040726</v>
      </c>
      <c r="F6453">
        <v>6.8900884189171396E-2</v>
      </c>
      <c r="G6453">
        <v>0.35557854011885298</v>
      </c>
      <c r="H6453">
        <v>-5.1635323404318996</v>
      </c>
    </row>
    <row r="6454" spans="1:8" x14ac:dyDescent="0.2">
      <c r="A6454">
        <v>8023401</v>
      </c>
      <c r="B6454" t="s">
        <v>5213</v>
      </c>
      <c r="C6454">
        <v>-0.69011089422942395</v>
      </c>
      <c r="D6454">
        <v>5.1192554347170196</v>
      </c>
      <c r="E6454">
        <v>-2.5008887318969202</v>
      </c>
      <c r="F6454">
        <v>6.8919928390611604E-2</v>
      </c>
      <c r="G6454">
        <v>0.35559394439423703</v>
      </c>
      <c r="H6454">
        <v>-5.1638477275827999</v>
      </c>
    </row>
    <row r="6455" spans="1:8" x14ac:dyDescent="0.2">
      <c r="A6455">
        <v>7966839</v>
      </c>
      <c r="B6455" t="s">
        <v>5214</v>
      </c>
      <c r="C6455">
        <v>0.23693508779124101</v>
      </c>
      <c r="D6455">
        <v>6.1963848811939899</v>
      </c>
      <c r="E6455">
        <v>2.5008151449707698</v>
      </c>
      <c r="F6455">
        <v>6.8925228012145304E-2</v>
      </c>
      <c r="G6455">
        <v>0.35559394439423703</v>
      </c>
      <c r="H6455">
        <v>-5.1639354771688204</v>
      </c>
    </row>
    <row r="6456" spans="1:8" x14ac:dyDescent="0.2">
      <c r="A6456">
        <v>7892726</v>
      </c>
      <c r="B6456">
        <v>7892726</v>
      </c>
      <c r="C6456">
        <v>0.339219384540137</v>
      </c>
      <c r="D6456">
        <v>5.8586864605478102</v>
      </c>
      <c r="E6456">
        <v>2.5002737694942998</v>
      </c>
      <c r="F6456">
        <v>6.8964231486403196E-2</v>
      </c>
      <c r="G6456">
        <v>0.355740048923744</v>
      </c>
      <c r="H6456">
        <v>-5.1645810661929596</v>
      </c>
    </row>
    <row r="6457" spans="1:8" x14ac:dyDescent="0.2">
      <c r="A6457">
        <v>8015031</v>
      </c>
      <c r="B6457" t="s">
        <v>5215</v>
      </c>
      <c r="C6457">
        <v>0.28109867942054301</v>
      </c>
      <c r="D6457">
        <v>5.17909385016958</v>
      </c>
      <c r="E6457">
        <v>2.5000682987745302</v>
      </c>
      <c r="F6457">
        <v>6.8979041299998697E-2</v>
      </c>
      <c r="G6457">
        <v>0.355761328712214</v>
      </c>
      <c r="H6457">
        <v>-5.1648260985628403</v>
      </c>
    </row>
    <row r="6458" spans="1:8" x14ac:dyDescent="0.2">
      <c r="A6458">
        <v>7975687</v>
      </c>
      <c r="B6458" t="s">
        <v>5216</v>
      </c>
      <c r="C6458">
        <v>0.15333042072845901</v>
      </c>
      <c r="D6458">
        <v>7.19476052110622</v>
      </c>
      <c r="E6458">
        <v>2.4999192195820901</v>
      </c>
      <c r="F6458">
        <v>6.8989788843910299E-2</v>
      </c>
      <c r="G6458">
        <v>0.355761653885036</v>
      </c>
      <c r="H6458">
        <v>-5.1650038847938404</v>
      </c>
    </row>
    <row r="6459" spans="1:8" x14ac:dyDescent="0.2">
      <c r="A6459">
        <v>7956038</v>
      </c>
      <c r="B6459" t="s">
        <v>5217</v>
      </c>
      <c r="C6459">
        <v>-0.37040795353017503</v>
      </c>
      <c r="D6459">
        <v>5.8789073793405997</v>
      </c>
      <c r="E6459">
        <v>-2.4994321364696099</v>
      </c>
      <c r="F6459">
        <v>6.9024917483787807E-2</v>
      </c>
      <c r="G6459">
        <v>0.35588768619660599</v>
      </c>
      <c r="H6459">
        <v>-5.1655847799416303</v>
      </c>
    </row>
    <row r="6460" spans="1:8" x14ac:dyDescent="0.2">
      <c r="A6460">
        <v>7930980</v>
      </c>
      <c r="B6460" t="s">
        <v>5218</v>
      </c>
      <c r="C6460">
        <v>-0.93637537405182802</v>
      </c>
      <c r="D6460">
        <v>8.6922751048118307</v>
      </c>
      <c r="E6460">
        <v>-2.4984762837182402</v>
      </c>
      <c r="F6460">
        <v>6.9093913807191903E-2</v>
      </c>
      <c r="G6460">
        <v>0.356188271874604</v>
      </c>
      <c r="H6460">
        <v>-5.1667248104255199</v>
      </c>
    </row>
    <row r="6461" spans="1:8" x14ac:dyDescent="0.2">
      <c r="A6461">
        <v>8026868</v>
      </c>
      <c r="B6461" t="s">
        <v>4379</v>
      </c>
      <c r="C6461">
        <v>0.170232445351818</v>
      </c>
      <c r="D6461">
        <v>11.242046398808901</v>
      </c>
      <c r="E6461">
        <v>2.4980117925729601</v>
      </c>
      <c r="F6461">
        <v>6.9127470810816105E-2</v>
      </c>
      <c r="G6461">
        <v>0.35628225928807999</v>
      </c>
      <c r="H6461">
        <v>-5.1672788403180299</v>
      </c>
    </row>
    <row r="6462" spans="1:8" x14ac:dyDescent="0.2">
      <c r="A6462">
        <v>8086255</v>
      </c>
      <c r="B6462" t="s">
        <v>5219</v>
      </c>
      <c r="C6462">
        <v>0.152909057773854</v>
      </c>
      <c r="D6462">
        <v>4.7359327291589901</v>
      </c>
      <c r="E6462">
        <v>2.4979277300373002</v>
      </c>
      <c r="F6462">
        <v>6.9133545882820904E-2</v>
      </c>
      <c r="G6462">
        <v>0.35628225928807999</v>
      </c>
      <c r="H6462">
        <v>-5.1673791100687199</v>
      </c>
    </row>
    <row r="6463" spans="1:8" x14ac:dyDescent="0.2">
      <c r="A6463">
        <v>8171921</v>
      </c>
      <c r="B6463" t="s">
        <v>5220</v>
      </c>
      <c r="C6463">
        <v>-0.17602671172193601</v>
      </c>
      <c r="D6463">
        <v>5.2124758526458601</v>
      </c>
      <c r="E6463">
        <v>-2.4971821388823798</v>
      </c>
      <c r="F6463">
        <v>6.9187455508499404E-2</v>
      </c>
      <c r="G6463">
        <v>0.356502604239676</v>
      </c>
      <c r="H6463">
        <v>-5.16826848701829</v>
      </c>
    </row>
    <row r="6464" spans="1:8" x14ac:dyDescent="0.2">
      <c r="A6464">
        <v>8042381</v>
      </c>
      <c r="B6464" t="s">
        <v>5221</v>
      </c>
      <c r="C6464">
        <v>0.325698541789192</v>
      </c>
      <c r="D6464">
        <v>7.7320261159194104</v>
      </c>
      <c r="E6464">
        <v>2.4970403156249499</v>
      </c>
      <c r="F6464">
        <v>6.9197715445866795E-2</v>
      </c>
      <c r="G6464">
        <v>0.356502604239676</v>
      </c>
      <c r="H6464">
        <v>-5.1684376679741204</v>
      </c>
    </row>
    <row r="6465" spans="1:8" x14ac:dyDescent="0.2">
      <c r="A6465">
        <v>7893969</v>
      </c>
      <c r="B6465">
        <v>7893969</v>
      </c>
      <c r="C6465">
        <v>0.38756371371974702</v>
      </c>
      <c r="D6465">
        <v>4.2671601713845702</v>
      </c>
      <c r="E6465">
        <v>2.4966298056507501</v>
      </c>
      <c r="F6465">
        <v>6.9227422883066603E-2</v>
      </c>
      <c r="G6465">
        <v>0.35658566703165001</v>
      </c>
      <c r="H6465">
        <v>-5.1689273785541898</v>
      </c>
    </row>
    <row r="6466" spans="1:8" x14ac:dyDescent="0.2">
      <c r="A6466">
        <v>8053666</v>
      </c>
      <c r="B6466" t="s">
        <v>257</v>
      </c>
      <c r="C6466">
        <v>0.28235200788348702</v>
      </c>
      <c r="D6466">
        <v>5.1337978874803696</v>
      </c>
      <c r="E6466">
        <v>2.4965215904642899</v>
      </c>
      <c r="F6466">
        <v>6.9235256550428503E-2</v>
      </c>
      <c r="G6466">
        <v>0.35658566703165001</v>
      </c>
      <c r="H6466">
        <v>-5.1690564752189498</v>
      </c>
    </row>
    <row r="6467" spans="1:8" x14ac:dyDescent="0.2">
      <c r="A6467">
        <v>7998267</v>
      </c>
      <c r="B6467" t="s">
        <v>5222</v>
      </c>
      <c r="C6467">
        <v>-0.221938555826803</v>
      </c>
      <c r="D6467">
        <v>8.6017853940269209</v>
      </c>
      <c r="E6467">
        <v>-2.4961658507614501</v>
      </c>
      <c r="F6467">
        <v>6.9261015633619194E-2</v>
      </c>
      <c r="G6467">
        <v>0.35664227367136397</v>
      </c>
      <c r="H6467">
        <v>-5.1694808690049996</v>
      </c>
    </row>
    <row r="6468" spans="1:8" x14ac:dyDescent="0.2">
      <c r="A6468">
        <v>7960088</v>
      </c>
      <c r="B6468" t="s">
        <v>5223</v>
      </c>
      <c r="C6468">
        <v>0.16365876789921999</v>
      </c>
      <c r="D6468">
        <v>7.4938494108245797</v>
      </c>
      <c r="E6468">
        <v>2.49600315924474</v>
      </c>
      <c r="F6468">
        <v>6.92727997858157E-2</v>
      </c>
      <c r="G6468">
        <v>0.35664227367136397</v>
      </c>
      <c r="H6468">
        <v>-5.1696749632285499</v>
      </c>
    </row>
    <row r="6469" spans="1:8" x14ac:dyDescent="0.2">
      <c r="A6469">
        <v>8092009</v>
      </c>
      <c r="B6469" t="s">
        <v>5224</v>
      </c>
      <c r="C6469">
        <v>-0.36518816462902898</v>
      </c>
      <c r="D6469">
        <v>5.3762454038066796</v>
      </c>
      <c r="E6469">
        <v>-2.49549001249264</v>
      </c>
      <c r="F6469">
        <v>6.9309983392083496E-2</v>
      </c>
      <c r="G6469">
        <v>0.35664227367136397</v>
      </c>
      <c r="H6469">
        <v>-5.1702871777866104</v>
      </c>
    </row>
    <row r="6470" spans="1:8" x14ac:dyDescent="0.2">
      <c r="A6470">
        <v>7895971</v>
      </c>
      <c r="B6470" t="s">
        <v>940</v>
      </c>
      <c r="C6470">
        <v>0.85050228647392001</v>
      </c>
      <c r="D6470">
        <v>8.1125237593467503</v>
      </c>
      <c r="E6470">
        <v>2.4954728960812802</v>
      </c>
      <c r="F6470">
        <v>6.9311224075858296E-2</v>
      </c>
      <c r="G6470">
        <v>0.35664227367136397</v>
      </c>
      <c r="H6470">
        <v>-5.1703075992119798</v>
      </c>
    </row>
    <row r="6471" spans="1:8" x14ac:dyDescent="0.2">
      <c r="A6471">
        <v>7919026</v>
      </c>
      <c r="B6471">
        <v>7919026</v>
      </c>
      <c r="C6471">
        <v>0.146842053015869</v>
      </c>
      <c r="D6471">
        <v>4.33524710843884</v>
      </c>
      <c r="E6471">
        <v>2.4954260145741101</v>
      </c>
      <c r="F6471">
        <v>6.9314622414587301E-2</v>
      </c>
      <c r="G6471">
        <v>0.35664227367136397</v>
      </c>
      <c r="H6471">
        <v>-5.1703635332613</v>
      </c>
    </row>
    <row r="6472" spans="1:8" x14ac:dyDescent="0.2">
      <c r="A6472">
        <v>7997336</v>
      </c>
      <c r="B6472" t="s">
        <v>5225</v>
      </c>
      <c r="C6472">
        <v>-0.26243387732458301</v>
      </c>
      <c r="D6472">
        <v>5.3103225925222501</v>
      </c>
      <c r="E6472">
        <v>-2.4954071772607</v>
      </c>
      <c r="F6472">
        <v>6.9315987944523094E-2</v>
      </c>
      <c r="G6472">
        <v>0.35664227367136397</v>
      </c>
      <c r="H6472">
        <v>-5.1703860080209303</v>
      </c>
    </row>
    <row r="6473" spans="1:8" x14ac:dyDescent="0.2">
      <c r="A6473">
        <v>8165277</v>
      </c>
      <c r="B6473" t="s">
        <v>5226</v>
      </c>
      <c r="C6473">
        <v>0.175296498957975</v>
      </c>
      <c r="D6473">
        <v>5.5342865665187002</v>
      </c>
      <c r="E6473">
        <v>2.4953349506256002</v>
      </c>
      <c r="F6473">
        <v>6.9321223990181299E-2</v>
      </c>
      <c r="G6473">
        <v>0.35664227367136397</v>
      </c>
      <c r="H6473">
        <v>-5.1704721818535804</v>
      </c>
    </row>
    <row r="6474" spans="1:8" x14ac:dyDescent="0.2">
      <c r="A6474">
        <v>8017098</v>
      </c>
      <c r="B6474" t="s">
        <v>1313</v>
      </c>
      <c r="C6474">
        <v>0.17461490074739999</v>
      </c>
      <c r="D6474">
        <v>4.67299158420761</v>
      </c>
      <c r="E6474">
        <v>2.4949142223815</v>
      </c>
      <c r="F6474">
        <v>6.9351733585598402E-2</v>
      </c>
      <c r="G6474">
        <v>0.35674411759611802</v>
      </c>
      <c r="H6474">
        <v>-5.1709741661882198</v>
      </c>
    </row>
    <row r="6475" spans="1:8" x14ac:dyDescent="0.2">
      <c r="A6475">
        <v>8076161</v>
      </c>
      <c r="B6475" t="s">
        <v>5227</v>
      </c>
      <c r="C6475">
        <v>-0.133461255112338</v>
      </c>
      <c r="D6475">
        <v>5.3525799404098198</v>
      </c>
      <c r="E6475">
        <v>-2.49448246917532</v>
      </c>
      <c r="F6475">
        <v>6.9383058722789603E-2</v>
      </c>
      <c r="G6475">
        <v>0.35685012454320703</v>
      </c>
      <c r="H6475">
        <v>-5.1714893262270003</v>
      </c>
    </row>
    <row r="6476" spans="1:8" x14ac:dyDescent="0.2">
      <c r="A6476">
        <v>7962893</v>
      </c>
      <c r="B6476" t="s">
        <v>257</v>
      </c>
      <c r="C6476">
        <v>-0.30195839244956502</v>
      </c>
      <c r="D6476">
        <v>7.3268800794333702</v>
      </c>
      <c r="E6476">
        <v>-2.4932744089414198</v>
      </c>
      <c r="F6476">
        <v>6.94707940105425E-2</v>
      </c>
      <c r="G6476">
        <v>0.35724618195660701</v>
      </c>
      <c r="H6476">
        <v>-5.1729308770953804</v>
      </c>
    </row>
    <row r="6477" spans="1:8" x14ac:dyDescent="0.2">
      <c r="A6477">
        <v>8161192</v>
      </c>
      <c r="B6477" t="s">
        <v>5228</v>
      </c>
      <c r="C6477">
        <v>0.55526491027729996</v>
      </c>
      <c r="D6477">
        <v>8.4890745022126097</v>
      </c>
      <c r="E6477">
        <v>2.4930946018086702</v>
      </c>
      <c r="F6477">
        <v>6.9483863393574402E-2</v>
      </c>
      <c r="G6477">
        <v>0.35725821485729597</v>
      </c>
      <c r="H6477">
        <v>-5.1731454514030597</v>
      </c>
    </row>
    <row r="6478" spans="1:8" x14ac:dyDescent="0.2">
      <c r="A6478">
        <v>8017702</v>
      </c>
      <c r="B6478" t="s">
        <v>820</v>
      </c>
      <c r="C6478">
        <v>0.25031422435027401</v>
      </c>
      <c r="D6478">
        <v>4.6641004099505903</v>
      </c>
      <c r="E6478">
        <v>2.49235578438218</v>
      </c>
      <c r="F6478">
        <v>6.9537594435540903E-2</v>
      </c>
      <c r="G6478">
        <v>0.35747927773972599</v>
      </c>
      <c r="H6478">
        <v>-5.17402716470386</v>
      </c>
    </row>
    <row r="6479" spans="1:8" x14ac:dyDescent="0.2">
      <c r="A6479">
        <v>7942820</v>
      </c>
      <c r="B6479">
        <v>7942820</v>
      </c>
      <c r="C6479">
        <v>0.21773300744367899</v>
      </c>
      <c r="D6479">
        <v>5.1278636207763801</v>
      </c>
      <c r="E6479">
        <v>2.4922040405813801</v>
      </c>
      <c r="F6479">
        <v>6.9548636027701102E-2</v>
      </c>
      <c r="G6479">
        <v>0.35748084807260899</v>
      </c>
      <c r="H6479">
        <v>-5.1742082653810701</v>
      </c>
    </row>
    <row r="6480" spans="1:8" x14ac:dyDescent="0.2">
      <c r="A6480">
        <v>7914214</v>
      </c>
      <c r="B6480" t="s">
        <v>3241</v>
      </c>
      <c r="C6480">
        <v>0.23627756731169899</v>
      </c>
      <c r="D6480">
        <v>7.0544773179635802</v>
      </c>
      <c r="E6480">
        <v>2.4918311206284498</v>
      </c>
      <c r="F6480">
        <v>6.95757800011398E-2</v>
      </c>
      <c r="G6480">
        <v>0.35749406178196103</v>
      </c>
      <c r="H6480">
        <v>-5.1746533430859198</v>
      </c>
    </row>
    <row r="6481" spans="1:8" x14ac:dyDescent="0.2">
      <c r="A6481">
        <v>7916725</v>
      </c>
      <c r="B6481" t="s">
        <v>5229</v>
      </c>
      <c r="C6481">
        <v>0.30565322953051999</v>
      </c>
      <c r="D6481">
        <v>5.1684040886473896</v>
      </c>
      <c r="E6481">
        <v>2.49179540026452</v>
      </c>
      <c r="F6481">
        <v>6.9578380642230195E-2</v>
      </c>
      <c r="G6481">
        <v>0.35749406178196103</v>
      </c>
      <c r="H6481">
        <v>-5.1746959759725604</v>
      </c>
    </row>
    <row r="6482" spans="1:8" x14ac:dyDescent="0.2">
      <c r="A6482">
        <v>8057574</v>
      </c>
      <c r="B6482" t="s">
        <v>295</v>
      </c>
      <c r="C6482">
        <v>0.139833047847463</v>
      </c>
      <c r="D6482">
        <v>4.3694571981859198</v>
      </c>
      <c r="E6482">
        <v>2.4915939841558199</v>
      </c>
      <c r="F6482">
        <v>6.9593046946653497E-2</v>
      </c>
      <c r="G6482">
        <v>0.35749406178196103</v>
      </c>
      <c r="H6482">
        <v>-5.1749363724400403</v>
      </c>
    </row>
    <row r="6483" spans="1:8" x14ac:dyDescent="0.2">
      <c r="A6483">
        <v>7946228</v>
      </c>
      <c r="B6483" t="s">
        <v>3710</v>
      </c>
      <c r="C6483">
        <v>0.60816256810915403</v>
      </c>
      <c r="D6483">
        <v>8.6453299999433195</v>
      </c>
      <c r="E6483">
        <v>2.4913100335743499</v>
      </c>
      <c r="F6483">
        <v>6.9613729114236994E-2</v>
      </c>
      <c r="G6483">
        <v>0.35749406178196103</v>
      </c>
      <c r="H6483">
        <v>-5.1752752844091496</v>
      </c>
    </row>
    <row r="6484" spans="1:8" x14ac:dyDescent="0.2">
      <c r="A6484">
        <v>7894548</v>
      </c>
      <c r="B6484" t="s">
        <v>755</v>
      </c>
      <c r="C6484">
        <v>0.157156228774749</v>
      </c>
      <c r="D6484">
        <v>11.473744229052899</v>
      </c>
      <c r="E6484">
        <v>2.49120136585289</v>
      </c>
      <c r="F6484">
        <v>6.9621646037174703E-2</v>
      </c>
      <c r="G6484">
        <v>0.35749406178196103</v>
      </c>
      <c r="H6484">
        <v>-5.1754049883005502</v>
      </c>
    </row>
    <row r="6485" spans="1:8" x14ac:dyDescent="0.2">
      <c r="A6485">
        <v>7952227</v>
      </c>
      <c r="B6485" t="s">
        <v>194</v>
      </c>
      <c r="C6485">
        <v>0.151584922280042</v>
      </c>
      <c r="D6485">
        <v>6.5065930389776403</v>
      </c>
      <c r="E6485">
        <v>2.4911620875538598</v>
      </c>
      <c r="F6485">
        <v>6.9624507889228401E-2</v>
      </c>
      <c r="G6485">
        <v>0.35749406178196103</v>
      </c>
      <c r="H6485">
        <v>-5.1754518705287698</v>
      </c>
    </row>
    <row r="6486" spans="1:8" x14ac:dyDescent="0.2">
      <c r="A6486">
        <v>8152597</v>
      </c>
      <c r="B6486" t="s">
        <v>5230</v>
      </c>
      <c r="C6486">
        <v>0.13426661169201901</v>
      </c>
      <c r="D6486">
        <v>6.0176317324418704</v>
      </c>
      <c r="E6486">
        <v>2.4911065600719802</v>
      </c>
      <c r="F6486">
        <v>6.9628553902037399E-2</v>
      </c>
      <c r="G6486">
        <v>0.35749406178196103</v>
      </c>
      <c r="H6486">
        <v>-5.17551814794286</v>
      </c>
    </row>
    <row r="6487" spans="1:8" x14ac:dyDescent="0.2">
      <c r="A6487">
        <v>7985166</v>
      </c>
      <c r="B6487" t="s">
        <v>5231</v>
      </c>
      <c r="C6487">
        <v>-0.13385329295874401</v>
      </c>
      <c r="D6487">
        <v>8.7375971905774801</v>
      </c>
      <c r="E6487">
        <v>-2.4909892996142999</v>
      </c>
      <c r="F6487">
        <v>6.96370989794214E-2</v>
      </c>
      <c r="G6487">
        <v>0.35749406178196103</v>
      </c>
      <c r="H6487">
        <v>-5.1756581108044601</v>
      </c>
    </row>
    <row r="6488" spans="1:8" x14ac:dyDescent="0.2">
      <c r="A6488">
        <v>7893153</v>
      </c>
      <c r="B6488" t="s">
        <v>755</v>
      </c>
      <c r="C6488">
        <v>0.15360342768643401</v>
      </c>
      <c r="D6488">
        <v>11.1344782913185</v>
      </c>
      <c r="E6488">
        <v>2.4904775849018801</v>
      </c>
      <c r="F6488">
        <v>6.9674403086347605E-2</v>
      </c>
      <c r="G6488">
        <v>0.35763043002406603</v>
      </c>
      <c r="H6488">
        <v>-5.1762689155768697</v>
      </c>
    </row>
    <row r="6489" spans="1:8" x14ac:dyDescent="0.2">
      <c r="A6489">
        <v>8149612</v>
      </c>
      <c r="B6489" t="s">
        <v>5232</v>
      </c>
      <c r="C6489">
        <v>-0.222539552197834</v>
      </c>
      <c r="D6489">
        <v>5.2118325254805198</v>
      </c>
      <c r="E6489">
        <v>-2.4902779553083101</v>
      </c>
      <c r="F6489">
        <v>6.9688962353211995E-2</v>
      </c>
      <c r="G6489">
        <v>0.35765002766259302</v>
      </c>
      <c r="H6489">
        <v>-5.1765072103221801</v>
      </c>
    </row>
    <row r="6490" spans="1:8" x14ac:dyDescent="0.2">
      <c r="A6490">
        <v>8108192</v>
      </c>
      <c r="B6490" t="s">
        <v>5233</v>
      </c>
      <c r="C6490">
        <v>0.168857603910294</v>
      </c>
      <c r="D6490">
        <v>5.78404084978638</v>
      </c>
      <c r="E6490">
        <v>2.4899994295511698</v>
      </c>
      <c r="F6490">
        <v>6.97092814722826E-2</v>
      </c>
      <c r="G6490">
        <v>0.35769917478542101</v>
      </c>
      <c r="H6490">
        <v>-5.17683968992137</v>
      </c>
    </row>
    <row r="6491" spans="1:8" x14ac:dyDescent="0.2">
      <c r="A6491">
        <v>7896449</v>
      </c>
      <c r="B6491">
        <v>7896449</v>
      </c>
      <c r="C6491">
        <v>0.20891193197537999</v>
      </c>
      <c r="D6491">
        <v>5.6085715367709499</v>
      </c>
      <c r="E6491">
        <v>2.4897911200525198</v>
      </c>
      <c r="F6491">
        <v>6.9724482599094195E-2</v>
      </c>
      <c r="G6491">
        <v>0.35772204886009801</v>
      </c>
      <c r="H6491">
        <v>-5.1770883573987403</v>
      </c>
    </row>
    <row r="6492" spans="1:8" x14ac:dyDescent="0.2">
      <c r="A6492">
        <v>8096050</v>
      </c>
      <c r="B6492" t="s">
        <v>5234</v>
      </c>
      <c r="C6492">
        <v>-0.822934294332899</v>
      </c>
      <c r="D6492">
        <v>6.36273833890088</v>
      </c>
      <c r="E6492">
        <v>-2.4896247080979901</v>
      </c>
      <c r="F6492">
        <v>6.9736629042650503E-2</v>
      </c>
      <c r="G6492">
        <v>0.35772683777908798</v>
      </c>
      <c r="H6492">
        <v>-5.17728701369946</v>
      </c>
    </row>
    <row r="6493" spans="1:8" x14ac:dyDescent="0.2">
      <c r="A6493">
        <v>7907972</v>
      </c>
      <c r="B6493" t="s">
        <v>5235</v>
      </c>
      <c r="C6493">
        <v>0.13664023739433001</v>
      </c>
      <c r="D6493">
        <v>4.6831963118155704</v>
      </c>
      <c r="E6493">
        <v>2.4894839754001499</v>
      </c>
      <c r="F6493">
        <v>6.9746903050179998E-2</v>
      </c>
      <c r="G6493">
        <v>0.35772683777908798</v>
      </c>
      <c r="H6493">
        <v>-5.1774550175810496</v>
      </c>
    </row>
    <row r="6494" spans="1:8" x14ac:dyDescent="0.2">
      <c r="A6494">
        <v>8010841</v>
      </c>
      <c r="B6494" t="s">
        <v>5236</v>
      </c>
      <c r="C6494">
        <v>0.136756653099249</v>
      </c>
      <c r="D6494">
        <v>5.9091724381006303</v>
      </c>
      <c r="E6494">
        <v>2.4890784597994902</v>
      </c>
      <c r="F6494">
        <v>6.9776516920199302E-2</v>
      </c>
      <c r="G6494">
        <v>0.35777104542904298</v>
      </c>
      <c r="H6494">
        <v>-5.1779391268422801</v>
      </c>
    </row>
    <row r="6495" spans="1:8" x14ac:dyDescent="0.2">
      <c r="A6495">
        <v>8103092</v>
      </c>
      <c r="B6495" t="s">
        <v>5237</v>
      </c>
      <c r="C6495">
        <v>-0.13733313245633599</v>
      </c>
      <c r="D6495">
        <v>4.9037757232222496</v>
      </c>
      <c r="E6495">
        <v>-2.4890716819519398</v>
      </c>
      <c r="F6495">
        <v>6.97770120135809E-2</v>
      </c>
      <c r="G6495">
        <v>0.35777104542904298</v>
      </c>
      <c r="H6495">
        <v>-5.1779472184778497</v>
      </c>
    </row>
    <row r="6496" spans="1:8" x14ac:dyDescent="0.2">
      <c r="A6496">
        <v>8056220</v>
      </c>
      <c r="B6496" t="s">
        <v>5238</v>
      </c>
      <c r="C6496">
        <v>0.15581961038025399</v>
      </c>
      <c r="D6496">
        <v>8.2835283204903707</v>
      </c>
      <c r="E6496">
        <v>2.4885952275073602</v>
      </c>
      <c r="F6496">
        <v>6.9811825136396E-2</v>
      </c>
      <c r="G6496">
        <v>0.35789443288168998</v>
      </c>
      <c r="H6496">
        <v>-5.1785160400883496</v>
      </c>
    </row>
    <row r="6497" spans="1:8" x14ac:dyDescent="0.2">
      <c r="A6497">
        <v>8097628</v>
      </c>
      <c r="B6497" t="s">
        <v>5239</v>
      </c>
      <c r="C6497">
        <v>2.61955470018734</v>
      </c>
      <c r="D6497">
        <v>9.6725105748911506</v>
      </c>
      <c r="E6497">
        <v>2.4878708610424898</v>
      </c>
      <c r="F6497">
        <v>6.9864790716227199E-2</v>
      </c>
      <c r="G6497">
        <v>0.35800022337869702</v>
      </c>
      <c r="H6497">
        <v>-5.1793808852142202</v>
      </c>
    </row>
    <row r="6498" spans="1:8" x14ac:dyDescent="0.2">
      <c r="A6498">
        <v>8012403</v>
      </c>
      <c r="B6498" t="s">
        <v>5240</v>
      </c>
      <c r="C6498">
        <v>0.45636959494814999</v>
      </c>
      <c r="D6498">
        <v>8.4210363380807092</v>
      </c>
      <c r="E6498">
        <v>2.4877240951443098</v>
      </c>
      <c r="F6498">
        <v>6.9875527845557103E-2</v>
      </c>
      <c r="G6498">
        <v>0.35800022337869702</v>
      </c>
      <c r="H6498">
        <v>-5.1795561212852297</v>
      </c>
    </row>
    <row r="6499" spans="1:8" x14ac:dyDescent="0.2">
      <c r="A6499">
        <v>8123989</v>
      </c>
      <c r="B6499" t="s">
        <v>5241</v>
      </c>
      <c r="C6499">
        <v>0.18623635936777</v>
      </c>
      <c r="D6499">
        <v>8.7113353832364293</v>
      </c>
      <c r="E6499">
        <v>2.48758952678791</v>
      </c>
      <c r="F6499">
        <v>6.9885374291400196E-2</v>
      </c>
      <c r="G6499">
        <v>0.35800022337869702</v>
      </c>
      <c r="H6499">
        <v>-5.1797167958827197</v>
      </c>
    </row>
    <row r="6500" spans="1:8" x14ac:dyDescent="0.2">
      <c r="A6500">
        <v>7981309</v>
      </c>
      <c r="B6500" t="s">
        <v>5242</v>
      </c>
      <c r="C6500">
        <v>-0.18302324968807601</v>
      </c>
      <c r="D6500">
        <v>5.3830479414698997</v>
      </c>
      <c r="E6500">
        <v>-2.4875158828460702</v>
      </c>
      <c r="F6500">
        <v>6.9890763537141701E-2</v>
      </c>
      <c r="G6500">
        <v>0.35800022337869702</v>
      </c>
      <c r="H6500">
        <v>-5.1798047276255597</v>
      </c>
    </row>
    <row r="6501" spans="1:8" x14ac:dyDescent="0.2">
      <c r="A6501">
        <v>8177214</v>
      </c>
      <c r="B6501" t="s">
        <v>5243</v>
      </c>
      <c r="C6501">
        <v>0.18642909771189101</v>
      </c>
      <c r="D6501">
        <v>4.5255022286993896</v>
      </c>
      <c r="E6501">
        <v>2.4874736618825799</v>
      </c>
      <c r="F6501">
        <v>6.98938534724005E-2</v>
      </c>
      <c r="G6501">
        <v>0.35800022337869702</v>
      </c>
      <c r="H6501">
        <v>-5.1798551402413899</v>
      </c>
    </row>
    <row r="6502" spans="1:8" x14ac:dyDescent="0.2">
      <c r="A6502">
        <v>7960933</v>
      </c>
      <c r="B6502" t="s">
        <v>5244</v>
      </c>
      <c r="C6502">
        <v>-0.246791684121732</v>
      </c>
      <c r="D6502">
        <v>9.4874656643028494</v>
      </c>
      <c r="E6502">
        <v>-2.48736069959527</v>
      </c>
      <c r="F6502">
        <v>6.9902121373505696E-2</v>
      </c>
      <c r="G6502">
        <v>0.35800022337869702</v>
      </c>
      <c r="H6502">
        <v>-5.1799900203280096</v>
      </c>
    </row>
    <row r="6503" spans="1:8" x14ac:dyDescent="0.2">
      <c r="A6503">
        <v>8098058</v>
      </c>
      <c r="B6503" t="s">
        <v>80</v>
      </c>
      <c r="C6503">
        <v>0.13146215938933201</v>
      </c>
      <c r="D6503">
        <v>4.4584809131070502</v>
      </c>
      <c r="E6503">
        <v>2.4872841748169301</v>
      </c>
      <c r="F6503">
        <v>6.9907722990307994E-2</v>
      </c>
      <c r="G6503">
        <v>0.35800022337869702</v>
      </c>
      <c r="H6503">
        <v>-5.1800813938627801</v>
      </c>
    </row>
    <row r="6504" spans="1:8" x14ac:dyDescent="0.2">
      <c r="A6504">
        <v>7970441</v>
      </c>
      <c r="B6504" t="s">
        <v>5245</v>
      </c>
      <c r="C6504">
        <v>-0.238375750911379</v>
      </c>
      <c r="D6504">
        <v>5.6295386938677598</v>
      </c>
      <c r="E6504">
        <v>-2.4870271402939799</v>
      </c>
      <c r="F6504">
        <v>6.9926541704603204E-2</v>
      </c>
      <c r="G6504">
        <v>0.35804152839276798</v>
      </c>
      <c r="H6504">
        <v>-5.1803883079487498</v>
      </c>
    </row>
    <row r="6505" spans="1:8" x14ac:dyDescent="0.2">
      <c r="A6505">
        <v>7896486</v>
      </c>
      <c r="B6505">
        <v>7896486</v>
      </c>
      <c r="C6505">
        <v>0.17442748045280199</v>
      </c>
      <c r="D6505">
        <v>4.1598580545068398</v>
      </c>
      <c r="E6505">
        <v>2.4861793406615398</v>
      </c>
      <c r="F6505">
        <v>6.9988654415137103E-2</v>
      </c>
      <c r="G6505">
        <v>0.35827384147630498</v>
      </c>
      <c r="H6505">
        <v>-5.1814006838952</v>
      </c>
    </row>
    <row r="6506" spans="1:8" x14ac:dyDescent="0.2">
      <c r="A6506">
        <v>7892694</v>
      </c>
      <c r="B6506" t="s">
        <v>2403</v>
      </c>
      <c r="C6506">
        <v>-0.38453696183043701</v>
      </c>
      <c r="D6506">
        <v>6.6913128684709902</v>
      </c>
      <c r="E6506">
        <v>-2.4860365902437702</v>
      </c>
      <c r="F6506">
        <v>6.9999119036509599E-2</v>
      </c>
      <c r="G6506">
        <v>0.35827384147630498</v>
      </c>
      <c r="H6506">
        <v>-5.1815711534392701</v>
      </c>
    </row>
    <row r="6507" spans="1:8" x14ac:dyDescent="0.2">
      <c r="A6507">
        <v>7936492</v>
      </c>
      <c r="B6507">
        <v>7936492</v>
      </c>
      <c r="C6507">
        <v>0.149758247340228</v>
      </c>
      <c r="D6507">
        <v>4.7038506588533098</v>
      </c>
      <c r="E6507">
        <v>2.4859545684153499</v>
      </c>
      <c r="F6507">
        <v>7.0005132633588193E-2</v>
      </c>
      <c r="G6507">
        <v>0.35827384147630498</v>
      </c>
      <c r="H6507">
        <v>-5.1816691032451896</v>
      </c>
    </row>
    <row r="6508" spans="1:8" x14ac:dyDescent="0.2">
      <c r="A6508">
        <v>8065416</v>
      </c>
      <c r="B6508" t="s">
        <v>5246</v>
      </c>
      <c r="C6508">
        <v>0.18417816508124801</v>
      </c>
      <c r="D6508">
        <v>6.35331016609139</v>
      </c>
      <c r="E6508">
        <v>2.4858206434175401</v>
      </c>
      <c r="F6508">
        <v>7.0014952893243096E-2</v>
      </c>
      <c r="G6508">
        <v>0.35827384147630498</v>
      </c>
      <c r="H6508">
        <v>-5.1818290370676996</v>
      </c>
    </row>
    <row r="6509" spans="1:8" x14ac:dyDescent="0.2">
      <c r="A6509">
        <v>8062569</v>
      </c>
      <c r="B6509" t="s">
        <v>820</v>
      </c>
      <c r="C6509">
        <v>0.26423444492852799</v>
      </c>
      <c r="D6509">
        <v>6.7939950564798499</v>
      </c>
      <c r="E6509">
        <v>2.4854938609769102</v>
      </c>
      <c r="F6509">
        <v>7.0038921371184504E-2</v>
      </c>
      <c r="G6509">
        <v>0.35834142054338203</v>
      </c>
      <c r="H6509">
        <v>-5.1822192907917399</v>
      </c>
    </row>
    <row r="6510" spans="1:8" x14ac:dyDescent="0.2">
      <c r="A6510">
        <v>7895137</v>
      </c>
      <c r="B6510">
        <v>7895137</v>
      </c>
      <c r="C6510">
        <v>0.19147552891025299</v>
      </c>
      <c r="D6510">
        <v>11.678125299442399</v>
      </c>
      <c r="E6510">
        <v>2.4852491917387298</v>
      </c>
      <c r="F6510">
        <v>7.0056873273673798E-2</v>
      </c>
      <c r="G6510">
        <v>0.35837820085935101</v>
      </c>
      <c r="H6510">
        <v>-5.1825114904546199</v>
      </c>
    </row>
    <row r="6511" spans="1:8" x14ac:dyDescent="0.2">
      <c r="A6511">
        <v>8030015</v>
      </c>
      <c r="B6511" t="s">
        <v>5247</v>
      </c>
      <c r="C6511">
        <v>0.13887341832219199</v>
      </c>
      <c r="D6511">
        <v>5.5389946272088304</v>
      </c>
      <c r="E6511">
        <v>2.4848305328657001</v>
      </c>
      <c r="F6511">
        <v>7.0087603432316098E-2</v>
      </c>
      <c r="G6511">
        <v>0.35842256343498202</v>
      </c>
      <c r="H6511">
        <v>-5.1830114957006401</v>
      </c>
    </row>
    <row r="6512" spans="1:8" x14ac:dyDescent="0.2">
      <c r="A6512">
        <v>8078818</v>
      </c>
      <c r="B6512" t="s">
        <v>5248</v>
      </c>
      <c r="C6512">
        <v>0.19804142596525701</v>
      </c>
      <c r="D6512">
        <v>6.47937173673626</v>
      </c>
      <c r="E6512">
        <v>2.4848046493276699</v>
      </c>
      <c r="F6512">
        <v>7.0089503829331504E-2</v>
      </c>
      <c r="G6512">
        <v>0.35842256343498202</v>
      </c>
      <c r="H6512">
        <v>-5.1830424091329199</v>
      </c>
    </row>
    <row r="6513" spans="1:8" x14ac:dyDescent="0.2">
      <c r="A6513">
        <v>8154209</v>
      </c>
      <c r="B6513">
        <v>8154209</v>
      </c>
      <c r="C6513">
        <v>-0.16408701363952199</v>
      </c>
      <c r="D6513">
        <v>5.6312295576317597</v>
      </c>
      <c r="E6513">
        <v>-2.4846911382014198</v>
      </c>
      <c r="F6513">
        <v>7.0097838636772297E-2</v>
      </c>
      <c r="G6513">
        <v>0.35842256343498202</v>
      </c>
      <c r="H6513">
        <v>-5.1831779795535597</v>
      </c>
    </row>
    <row r="6514" spans="1:8" x14ac:dyDescent="0.2">
      <c r="A6514">
        <v>7893640</v>
      </c>
      <c r="B6514" t="s">
        <v>1169</v>
      </c>
      <c r="C6514">
        <v>0.22364628070929399</v>
      </c>
      <c r="D6514">
        <v>9.2050104870997007</v>
      </c>
      <c r="E6514">
        <v>2.4844407634616701</v>
      </c>
      <c r="F6514">
        <v>7.0116226987206903E-2</v>
      </c>
      <c r="G6514">
        <v>0.358461539995859</v>
      </c>
      <c r="H6514">
        <v>-5.1834770163646802</v>
      </c>
    </row>
    <row r="6515" spans="1:8" x14ac:dyDescent="0.2">
      <c r="A6515">
        <v>7895862</v>
      </c>
      <c r="B6515">
        <v>7895862</v>
      </c>
      <c r="C6515">
        <v>0.17736454083426001</v>
      </c>
      <c r="D6515">
        <v>6.8276133043051397</v>
      </c>
      <c r="E6515">
        <v>2.48368128176587</v>
      </c>
      <c r="F6515">
        <v>7.0172039757071605E-2</v>
      </c>
      <c r="G6515">
        <v>0.35869180346810098</v>
      </c>
      <c r="H6515">
        <v>-5.1843841528228198</v>
      </c>
    </row>
    <row r="6516" spans="1:8" x14ac:dyDescent="0.2">
      <c r="A6516">
        <v>7996137</v>
      </c>
      <c r="B6516" t="s">
        <v>5249</v>
      </c>
      <c r="C6516">
        <v>0.15676162514372599</v>
      </c>
      <c r="D6516">
        <v>7.2625817196667199</v>
      </c>
      <c r="E6516">
        <v>2.4827545336541998</v>
      </c>
      <c r="F6516">
        <v>7.02402137626712E-2</v>
      </c>
      <c r="G6516">
        <v>0.35883745216651902</v>
      </c>
      <c r="H6516">
        <v>-5.1854911648479103</v>
      </c>
    </row>
    <row r="6517" spans="1:8" x14ac:dyDescent="0.2">
      <c r="A6517">
        <v>7985224</v>
      </c>
      <c r="B6517" t="s">
        <v>5250</v>
      </c>
      <c r="C6517">
        <v>-0.40602108834459899</v>
      </c>
      <c r="D6517">
        <v>6.89651079396985</v>
      </c>
      <c r="E6517">
        <v>-2.4827491101176098</v>
      </c>
      <c r="F6517">
        <v>7.0240612956082193E-2</v>
      </c>
      <c r="G6517">
        <v>0.35883745216651902</v>
      </c>
      <c r="H6517">
        <v>-5.1854976436201801</v>
      </c>
    </row>
    <row r="6518" spans="1:8" x14ac:dyDescent="0.2">
      <c r="A6518">
        <v>7893314</v>
      </c>
      <c r="B6518">
        <v>7893314</v>
      </c>
      <c r="C6518">
        <v>-0.20792502447622299</v>
      </c>
      <c r="D6518">
        <v>7.5208781046093298</v>
      </c>
      <c r="E6518">
        <v>-2.4827079720176699</v>
      </c>
      <c r="F6518">
        <v>7.0243640965293203E-2</v>
      </c>
      <c r="G6518">
        <v>0.35883745216651902</v>
      </c>
      <c r="H6518">
        <v>-5.1855467859047701</v>
      </c>
    </row>
    <row r="6519" spans="1:8" x14ac:dyDescent="0.2">
      <c r="A6519">
        <v>7893319</v>
      </c>
      <c r="B6519">
        <v>7893319</v>
      </c>
      <c r="C6519">
        <v>-0.20792502447622299</v>
      </c>
      <c r="D6519">
        <v>7.5208781046093298</v>
      </c>
      <c r="E6519">
        <v>-2.4827079720176699</v>
      </c>
      <c r="F6519">
        <v>7.0243640965293203E-2</v>
      </c>
      <c r="G6519">
        <v>0.35883745216651902</v>
      </c>
      <c r="H6519">
        <v>-5.1855467859047701</v>
      </c>
    </row>
    <row r="6520" spans="1:8" x14ac:dyDescent="0.2">
      <c r="A6520">
        <v>8126093</v>
      </c>
      <c r="B6520">
        <v>8126093</v>
      </c>
      <c r="C6520">
        <v>0.25988287676657301</v>
      </c>
      <c r="D6520">
        <v>4.6771730277468198</v>
      </c>
      <c r="E6520">
        <v>2.4823548026523699</v>
      </c>
      <c r="F6520">
        <v>7.0269642506111299E-2</v>
      </c>
      <c r="G6520">
        <v>0.35888559757682198</v>
      </c>
      <c r="H6520">
        <v>-5.1859686789703403</v>
      </c>
    </row>
    <row r="6521" spans="1:8" x14ac:dyDescent="0.2">
      <c r="A6521">
        <v>7964677</v>
      </c>
      <c r="B6521" t="s">
        <v>5251</v>
      </c>
      <c r="C6521">
        <v>-0.137205778591242</v>
      </c>
      <c r="D6521">
        <v>5.5861028539753601</v>
      </c>
      <c r="E6521">
        <v>-2.4822798461005</v>
      </c>
      <c r="F6521">
        <v>7.0275162487245704E-2</v>
      </c>
      <c r="G6521">
        <v>0.35888559757682198</v>
      </c>
      <c r="H6521">
        <v>-5.1860582232643297</v>
      </c>
    </row>
    <row r="6522" spans="1:8" x14ac:dyDescent="0.2">
      <c r="A6522">
        <v>7997542</v>
      </c>
      <c r="B6522" t="s">
        <v>5252</v>
      </c>
      <c r="C6522">
        <v>0.19585647690906399</v>
      </c>
      <c r="D6522">
        <v>5.4571360506644497</v>
      </c>
      <c r="E6522">
        <v>2.4821408401316098</v>
      </c>
      <c r="F6522">
        <v>7.0285400540542997E-2</v>
      </c>
      <c r="G6522">
        <v>0.35888559757682198</v>
      </c>
      <c r="H6522">
        <v>-5.1862242837255099</v>
      </c>
    </row>
    <row r="6523" spans="1:8" x14ac:dyDescent="0.2">
      <c r="A6523">
        <v>8178586</v>
      </c>
      <c r="B6523" t="s">
        <v>4643</v>
      </c>
      <c r="C6523">
        <v>0.17829490253756899</v>
      </c>
      <c r="D6523">
        <v>5.5389231577331799</v>
      </c>
      <c r="E6523">
        <v>2.4819257345966501</v>
      </c>
      <c r="F6523">
        <v>7.0301246849211102E-2</v>
      </c>
      <c r="G6523">
        <v>0.35888906550579303</v>
      </c>
      <c r="H6523">
        <v>-5.1864812592607503</v>
      </c>
    </row>
    <row r="6524" spans="1:8" x14ac:dyDescent="0.2">
      <c r="A6524">
        <v>7893863</v>
      </c>
      <c r="B6524">
        <v>7893863</v>
      </c>
      <c r="C6524">
        <v>0.15954333062954401</v>
      </c>
      <c r="D6524">
        <v>4.1625120519626302</v>
      </c>
      <c r="E6524">
        <v>2.4818390134003399</v>
      </c>
      <c r="F6524">
        <v>7.0307636552671096E-2</v>
      </c>
      <c r="G6524">
        <v>0.35888906550579303</v>
      </c>
      <c r="H6524">
        <v>-5.18658486212518</v>
      </c>
    </row>
    <row r="6525" spans="1:8" x14ac:dyDescent="0.2">
      <c r="A6525">
        <v>7936826</v>
      </c>
      <c r="B6525" t="s">
        <v>5253</v>
      </c>
      <c r="C6525">
        <v>0.297469765969126</v>
      </c>
      <c r="D6525">
        <v>7.6868929089306697</v>
      </c>
      <c r="E6525">
        <v>2.4815866355702698</v>
      </c>
      <c r="F6525">
        <v>7.0326235797540798E-2</v>
      </c>
      <c r="G6525">
        <v>0.35889091260167999</v>
      </c>
      <c r="H6525">
        <v>-5.1868863742569298</v>
      </c>
    </row>
    <row r="6526" spans="1:8" x14ac:dyDescent="0.2">
      <c r="A6526">
        <v>8169541</v>
      </c>
      <c r="B6526" t="s">
        <v>5254</v>
      </c>
      <c r="C6526">
        <v>-1.10751118951864</v>
      </c>
      <c r="D6526">
        <v>5.0355555153487401</v>
      </c>
      <c r="E6526">
        <v>-2.4815317893661701</v>
      </c>
      <c r="F6526">
        <v>7.0330278492901799E-2</v>
      </c>
      <c r="G6526">
        <v>0.35889091260167999</v>
      </c>
      <c r="H6526">
        <v>-5.1869518991896904</v>
      </c>
    </row>
    <row r="6527" spans="1:8" x14ac:dyDescent="0.2">
      <c r="A6527">
        <v>7924897</v>
      </c>
      <c r="B6527" t="s">
        <v>5255</v>
      </c>
      <c r="C6527">
        <v>-0.16525296401758399</v>
      </c>
      <c r="D6527">
        <v>5.1866345196671402</v>
      </c>
      <c r="E6527">
        <v>-2.4813953868703802</v>
      </c>
      <c r="F6527">
        <v>7.0340333833034799E-2</v>
      </c>
      <c r="G6527">
        <v>0.35889091260167999</v>
      </c>
      <c r="H6527">
        <v>-5.1871148611801798</v>
      </c>
    </row>
    <row r="6528" spans="1:8" x14ac:dyDescent="0.2">
      <c r="A6528">
        <v>8052908</v>
      </c>
      <c r="B6528" t="s">
        <v>5256</v>
      </c>
      <c r="C6528">
        <v>0.20783555482145699</v>
      </c>
      <c r="D6528">
        <v>4.9719419452221398</v>
      </c>
      <c r="E6528">
        <v>2.4809324317300301</v>
      </c>
      <c r="F6528">
        <v>7.0374474349621505E-2</v>
      </c>
      <c r="G6528">
        <v>0.35901009229651398</v>
      </c>
      <c r="H6528">
        <v>-5.1876679761749704</v>
      </c>
    </row>
    <row r="6529" spans="1:8" x14ac:dyDescent="0.2">
      <c r="A6529">
        <v>7933947</v>
      </c>
      <c r="B6529" t="s">
        <v>5257</v>
      </c>
      <c r="C6529">
        <v>-0.511145087797233</v>
      </c>
      <c r="D6529">
        <v>7.89385181005541</v>
      </c>
      <c r="E6529">
        <v>-2.4806049097936</v>
      </c>
      <c r="F6529">
        <v>7.0398638875162498E-2</v>
      </c>
      <c r="G6529">
        <v>0.35907835150525202</v>
      </c>
      <c r="H6529">
        <v>-5.1880592974119404</v>
      </c>
    </row>
    <row r="6530" spans="1:8" x14ac:dyDescent="0.2">
      <c r="A6530">
        <v>7896552</v>
      </c>
      <c r="B6530">
        <v>7896552</v>
      </c>
      <c r="C6530">
        <v>-0.77691316103827102</v>
      </c>
      <c r="D6530">
        <v>5.5419241633158904</v>
      </c>
      <c r="E6530">
        <v>-2.4803186336968501</v>
      </c>
      <c r="F6530">
        <v>7.0419768095660404E-2</v>
      </c>
      <c r="G6530">
        <v>0.35909334348051802</v>
      </c>
      <c r="H6530">
        <v>-5.1884013484561304</v>
      </c>
    </row>
    <row r="6531" spans="1:8" x14ac:dyDescent="0.2">
      <c r="A6531">
        <v>7974341</v>
      </c>
      <c r="B6531" t="s">
        <v>5258</v>
      </c>
      <c r="C6531">
        <v>-1.6022073936348999</v>
      </c>
      <c r="D6531">
        <v>5.9330739667413299</v>
      </c>
      <c r="E6531">
        <v>-2.4802361240343598</v>
      </c>
      <c r="F6531">
        <v>7.0425859250464795E-2</v>
      </c>
      <c r="G6531">
        <v>0.35909334348051802</v>
      </c>
      <c r="H6531">
        <v>-5.18849993515793</v>
      </c>
    </row>
    <row r="6532" spans="1:8" x14ac:dyDescent="0.2">
      <c r="A6532">
        <v>7898655</v>
      </c>
      <c r="B6532" t="s">
        <v>5259</v>
      </c>
      <c r="C6532">
        <v>-0.30045871773236699</v>
      </c>
      <c r="D6532">
        <v>5.5464385079428196</v>
      </c>
      <c r="E6532">
        <v>-2.48012678774997</v>
      </c>
      <c r="F6532">
        <v>7.0433931773771399E-2</v>
      </c>
      <c r="G6532">
        <v>0.35909334348051802</v>
      </c>
      <c r="H6532">
        <v>-5.1886305768628898</v>
      </c>
    </row>
    <row r="6533" spans="1:8" x14ac:dyDescent="0.2">
      <c r="A6533">
        <v>7925342</v>
      </c>
      <c r="B6533" t="s">
        <v>5260</v>
      </c>
      <c r="C6533">
        <v>-0.145549385367368</v>
      </c>
      <c r="D6533">
        <v>4.5717970734949596</v>
      </c>
      <c r="E6533">
        <v>-2.4799659688768698</v>
      </c>
      <c r="F6533">
        <v>7.0445807294468393E-2</v>
      </c>
      <c r="G6533">
        <v>0.35909890469747602</v>
      </c>
      <c r="H6533">
        <v>-5.1888227356182899</v>
      </c>
    </row>
    <row r="6534" spans="1:8" x14ac:dyDescent="0.2">
      <c r="A6534">
        <v>7919269</v>
      </c>
      <c r="B6534" t="s">
        <v>5261</v>
      </c>
      <c r="C6534">
        <v>-0.163491494329465</v>
      </c>
      <c r="D6534">
        <v>12.097295058308299</v>
      </c>
      <c r="E6534">
        <v>-2.4795304378433198</v>
      </c>
      <c r="F6534">
        <v>7.0477980231866993E-2</v>
      </c>
      <c r="G6534">
        <v>0.35915293966643302</v>
      </c>
      <c r="H6534">
        <v>-5.1893431564851502</v>
      </c>
    </row>
    <row r="6535" spans="1:8" x14ac:dyDescent="0.2">
      <c r="A6535">
        <v>7919349</v>
      </c>
      <c r="B6535" t="s">
        <v>5261</v>
      </c>
      <c r="C6535">
        <v>-0.163491494329465</v>
      </c>
      <c r="D6535">
        <v>12.097295058308299</v>
      </c>
      <c r="E6535">
        <v>-2.4795304378433198</v>
      </c>
      <c r="F6535">
        <v>7.0477980231866993E-2</v>
      </c>
      <c r="G6535">
        <v>0.35915293966643302</v>
      </c>
      <c r="H6535">
        <v>-5.1893431564851502</v>
      </c>
    </row>
    <row r="6536" spans="1:8" x14ac:dyDescent="0.2">
      <c r="A6536">
        <v>8052947</v>
      </c>
      <c r="B6536" t="s">
        <v>5262</v>
      </c>
      <c r="C6536">
        <v>0.210897431890329</v>
      </c>
      <c r="D6536">
        <v>5.4589318215501903</v>
      </c>
      <c r="E6536">
        <v>2.4793808127363701</v>
      </c>
      <c r="F6536">
        <v>7.0489037023136206E-2</v>
      </c>
      <c r="G6536">
        <v>0.35915431763723998</v>
      </c>
      <c r="H6536">
        <v>-5.18952195020736</v>
      </c>
    </row>
    <row r="6537" spans="1:8" x14ac:dyDescent="0.2">
      <c r="A6537">
        <v>7912166</v>
      </c>
      <c r="B6537" t="s">
        <v>5263</v>
      </c>
      <c r="C6537">
        <v>0.159740389784611</v>
      </c>
      <c r="D6537">
        <v>8.0111523228782104</v>
      </c>
      <c r="E6537">
        <v>2.4788310519153001</v>
      </c>
      <c r="F6537">
        <v>7.0529679610217097E-2</v>
      </c>
      <c r="G6537">
        <v>0.35926523479532901</v>
      </c>
      <c r="H6537">
        <v>-5.1901789060033998</v>
      </c>
    </row>
    <row r="6538" spans="1:8" x14ac:dyDescent="0.2">
      <c r="A6538">
        <v>7894371</v>
      </c>
      <c r="B6538">
        <v>7894371</v>
      </c>
      <c r="C6538">
        <v>0.192231125954994</v>
      </c>
      <c r="D6538">
        <v>6.6915449557505404</v>
      </c>
      <c r="E6538">
        <v>2.4787944630837999</v>
      </c>
      <c r="F6538">
        <v>7.0532385495902503E-2</v>
      </c>
      <c r="G6538">
        <v>0.35926523479532901</v>
      </c>
      <c r="H6538">
        <v>-5.1902226303283996</v>
      </c>
    </row>
    <row r="6539" spans="1:8" x14ac:dyDescent="0.2">
      <c r="A6539">
        <v>8025992</v>
      </c>
      <c r="B6539" t="s">
        <v>5264</v>
      </c>
      <c r="C6539">
        <v>0.16038915072552501</v>
      </c>
      <c r="D6539">
        <v>4.8417762728556299</v>
      </c>
      <c r="E6539">
        <v>2.47861978024503</v>
      </c>
      <c r="F6539">
        <v>7.0545305611648304E-2</v>
      </c>
      <c r="G6539">
        <v>0.35927608457495502</v>
      </c>
      <c r="H6539">
        <v>-5.1904313816402396</v>
      </c>
    </row>
    <row r="6540" spans="1:8" x14ac:dyDescent="0.2">
      <c r="A6540">
        <v>7893032</v>
      </c>
      <c r="B6540" t="s">
        <v>755</v>
      </c>
      <c r="C6540">
        <v>0.18732159380542099</v>
      </c>
      <c r="D6540">
        <v>6.6490464201433399</v>
      </c>
      <c r="E6540">
        <v>2.4778882105196001</v>
      </c>
      <c r="F6540">
        <v>7.0599444450369406E-2</v>
      </c>
      <c r="G6540">
        <v>0.35949681937053801</v>
      </c>
      <c r="H6540">
        <v>-5.1913056677084004</v>
      </c>
    </row>
    <row r="6541" spans="1:8" x14ac:dyDescent="0.2">
      <c r="A6541">
        <v>7935588</v>
      </c>
      <c r="B6541" t="s">
        <v>5265</v>
      </c>
      <c r="C6541">
        <v>0.23734571891918099</v>
      </c>
      <c r="D6541">
        <v>6.6279769800324404</v>
      </c>
      <c r="E6541">
        <v>2.4773548628738902</v>
      </c>
      <c r="F6541">
        <v>7.0638944209433396E-2</v>
      </c>
      <c r="G6541">
        <v>0.359642954945184</v>
      </c>
      <c r="H6541">
        <v>-5.19194310068172</v>
      </c>
    </row>
    <row r="6542" spans="1:8" x14ac:dyDescent="0.2">
      <c r="A6542">
        <v>7904000</v>
      </c>
      <c r="B6542" t="s">
        <v>5266</v>
      </c>
      <c r="C6542">
        <v>0.24522687424592399</v>
      </c>
      <c r="D6542">
        <v>7.9635280113028699</v>
      </c>
      <c r="E6542">
        <v>2.4765341074605201</v>
      </c>
      <c r="F6542">
        <v>7.0699779003250002E-2</v>
      </c>
      <c r="G6542">
        <v>0.35976022990092299</v>
      </c>
      <c r="H6542">
        <v>-5.1929240939761598</v>
      </c>
    </row>
    <row r="6543" spans="1:8" x14ac:dyDescent="0.2">
      <c r="A6543">
        <v>8103483</v>
      </c>
      <c r="B6543" t="s">
        <v>5267</v>
      </c>
      <c r="C6543">
        <v>0.25618598996481701</v>
      </c>
      <c r="D6543">
        <v>6.33761209928534</v>
      </c>
      <c r="E6543">
        <v>2.47643356063372</v>
      </c>
      <c r="F6543">
        <v>7.0707235719958003E-2</v>
      </c>
      <c r="G6543">
        <v>0.35976022990092299</v>
      </c>
      <c r="H6543">
        <v>-5.1930442760756002</v>
      </c>
    </row>
    <row r="6544" spans="1:8" x14ac:dyDescent="0.2">
      <c r="A6544">
        <v>8113344</v>
      </c>
      <c r="B6544">
        <v>8113344</v>
      </c>
      <c r="C6544">
        <v>0.25618598996481701</v>
      </c>
      <c r="D6544">
        <v>6.33761209928534</v>
      </c>
      <c r="E6544">
        <v>2.47643356063372</v>
      </c>
      <c r="F6544">
        <v>7.0707235719958003E-2</v>
      </c>
      <c r="G6544">
        <v>0.35976022990092299</v>
      </c>
      <c r="H6544">
        <v>-5.1930442760756002</v>
      </c>
    </row>
    <row r="6545" spans="1:8" x14ac:dyDescent="0.2">
      <c r="A6545">
        <v>8114207</v>
      </c>
      <c r="B6545">
        <v>8114207</v>
      </c>
      <c r="C6545">
        <v>0.25618598996481701</v>
      </c>
      <c r="D6545">
        <v>6.33761209928534</v>
      </c>
      <c r="E6545">
        <v>2.47643356063372</v>
      </c>
      <c r="F6545">
        <v>7.0707235719958003E-2</v>
      </c>
      <c r="G6545">
        <v>0.35976022990092299</v>
      </c>
      <c r="H6545">
        <v>-5.1930442760756002</v>
      </c>
    </row>
    <row r="6546" spans="1:8" x14ac:dyDescent="0.2">
      <c r="A6546">
        <v>7893696</v>
      </c>
      <c r="B6546">
        <v>7893696</v>
      </c>
      <c r="C6546">
        <v>-0.13962587017279399</v>
      </c>
      <c r="D6546">
        <v>6.8377167118279001</v>
      </c>
      <c r="E6546">
        <v>-2.4760844642244302</v>
      </c>
      <c r="F6546">
        <v>7.0733132292508397E-2</v>
      </c>
      <c r="G6546">
        <v>0.35976022990092299</v>
      </c>
      <c r="H6546">
        <v>-5.1934615546949603</v>
      </c>
    </row>
    <row r="6547" spans="1:8" x14ac:dyDescent="0.2">
      <c r="A6547">
        <v>7939983</v>
      </c>
      <c r="B6547" t="s">
        <v>5268</v>
      </c>
      <c r="C6547">
        <v>0.239934055002789</v>
      </c>
      <c r="D6547">
        <v>5.2904278260038904</v>
      </c>
      <c r="E6547">
        <v>2.47602624571492</v>
      </c>
      <c r="F6547">
        <v>7.0737452101491002E-2</v>
      </c>
      <c r="G6547">
        <v>0.35976022990092299</v>
      </c>
      <c r="H6547">
        <v>-5.1935311452478299</v>
      </c>
    </row>
    <row r="6548" spans="1:8" x14ac:dyDescent="0.2">
      <c r="A6548">
        <v>8032127</v>
      </c>
      <c r="B6548" t="s">
        <v>5269</v>
      </c>
      <c r="C6548">
        <v>-0.13675072040307901</v>
      </c>
      <c r="D6548">
        <v>7.5947155961974602</v>
      </c>
      <c r="E6548">
        <v>-2.47596580452905</v>
      </c>
      <c r="F6548">
        <v>7.0741937153465606E-2</v>
      </c>
      <c r="G6548">
        <v>0.35976022990092299</v>
      </c>
      <c r="H6548">
        <v>-5.1936033930505001</v>
      </c>
    </row>
    <row r="6549" spans="1:8" x14ac:dyDescent="0.2">
      <c r="A6549">
        <v>7978923</v>
      </c>
      <c r="B6549" t="s">
        <v>5270</v>
      </c>
      <c r="C6549">
        <v>-0.15237042320475799</v>
      </c>
      <c r="D6549">
        <v>5.08900823582628</v>
      </c>
      <c r="E6549">
        <v>-2.47584059949962</v>
      </c>
      <c r="F6549">
        <v>7.0751229060288995E-2</v>
      </c>
      <c r="G6549">
        <v>0.35976022990092299</v>
      </c>
      <c r="H6549">
        <v>-5.1937530570313504</v>
      </c>
    </row>
    <row r="6550" spans="1:8" x14ac:dyDescent="0.2">
      <c r="A6550">
        <v>8092534</v>
      </c>
      <c r="B6550" t="s">
        <v>5271</v>
      </c>
      <c r="C6550">
        <v>0.13585188367173201</v>
      </c>
      <c r="D6550">
        <v>8.3629489391032905</v>
      </c>
      <c r="E6550">
        <v>2.4755846324412798</v>
      </c>
      <c r="F6550">
        <v>7.0770229640882407E-2</v>
      </c>
      <c r="G6550">
        <v>0.35976022990092299</v>
      </c>
      <c r="H6550">
        <v>-5.1940590331296397</v>
      </c>
    </row>
    <row r="6551" spans="1:8" x14ac:dyDescent="0.2">
      <c r="A6551">
        <v>8053761</v>
      </c>
      <c r="B6551" t="s">
        <v>820</v>
      </c>
      <c r="C6551">
        <v>-0.13090213853546701</v>
      </c>
      <c r="D6551">
        <v>8.0961275511786894</v>
      </c>
      <c r="E6551">
        <v>-2.47538392876436</v>
      </c>
      <c r="F6551">
        <v>7.0785132088293498E-2</v>
      </c>
      <c r="G6551">
        <v>0.35976022990092299</v>
      </c>
      <c r="H6551">
        <v>-5.1942989541084303</v>
      </c>
    </row>
    <row r="6552" spans="1:8" x14ac:dyDescent="0.2">
      <c r="A6552">
        <v>7999614</v>
      </c>
      <c r="B6552" t="s">
        <v>5272</v>
      </c>
      <c r="C6552">
        <v>-0.224149384255174</v>
      </c>
      <c r="D6552">
        <v>8.8672910968550607</v>
      </c>
      <c r="E6552">
        <v>-2.4753517883541098</v>
      </c>
      <c r="F6552">
        <v>7.0787518880451497E-2</v>
      </c>
      <c r="G6552">
        <v>0.35976022990092299</v>
      </c>
      <c r="H6552">
        <v>-5.1943373751504804</v>
      </c>
    </row>
    <row r="6553" spans="1:8" x14ac:dyDescent="0.2">
      <c r="A6553">
        <v>8173848</v>
      </c>
      <c r="B6553" t="s">
        <v>5273</v>
      </c>
      <c r="C6553">
        <v>-0.13884626989279999</v>
      </c>
      <c r="D6553">
        <v>5.1823464764041303</v>
      </c>
      <c r="E6553">
        <v>-2.4752963817491298</v>
      </c>
      <c r="F6553">
        <v>7.0791633670025694E-2</v>
      </c>
      <c r="G6553">
        <v>0.35976022990092299</v>
      </c>
      <c r="H6553">
        <v>-5.1944036091648904</v>
      </c>
    </row>
    <row r="6554" spans="1:8" x14ac:dyDescent="0.2">
      <c r="A6554">
        <v>7894510</v>
      </c>
      <c r="B6554">
        <v>7894510</v>
      </c>
      <c r="C6554">
        <v>-0.27295454398738001</v>
      </c>
      <c r="D6554">
        <v>4.7408416103131197</v>
      </c>
      <c r="E6554">
        <v>-2.4751460223930302</v>
      </c>
      <c r="F6554">
        <v>7.0802801540891205E-2</v>
      </c>
      <c r="G6554">
        <v>0.35976119663644002</v>
      </c>
      <c r="H6554">
        <v>-5.1945833531065597</v>
      </c>
    </row>
    <row r="6555" spans="1:8" x14ac:dyDescent="0.2">
      <c r="A6555">
        <v>8083826</v>
      </c>
      <c r="B6555" t="s">
        <v>5274</v>
      </c>
      <c r="C6555">
        <v>-0.28035675391933002</v>
      </c>
      <c r="D6555">
        <v>8.5953871836427194</v>
      </c>
      <c r="E6555">
        <v>-2.4749279854583102</v>
      </c>
      <c r="F6555">
        <v>7.0818999726827106E-2</v>
      </c>
      <c r="G6555">
        <v>0.35976119663644002</v>
      </c>
      <c r="H6555">
        <v>-5.1948440053740299</v>
      </c>
    </row>
    <row r="6556" spans="1:8" x14ac:dyDescent="0.2">
      <c r="A6556">
        <v>8180029</v>
      </c>
      <c r="B6556" t="s">
        <v>5275</v>
      </c>
      <c r="C6556">
        <v>0.13272549675464301</v>
      </c>
      <c r="D6556">
        <v>5.3543727554576996</v>
      </c>
      <c r="E6556">
        <v>2.4748574910624099</v>
      </c>
      <c r="F6556">
        <v>7.0824237737690005E-2</v>
      </c>
      <c r="G6556">
        <v>0.35976119663644002</v>
      </c>
      <c r="H6556">
        <v>-5.1949282790642997</v>
      </c>
    </row>
    <row r="6557" spans="1:8" x14ac:dyDescent="0.2">
      <c r="A6557">
        <v>8143661</v>
      </c>
      <c r="B6557">
        <v>8143661</v>
      </c>
      <c r="C6557">
        <v>0.19079886082788899</v>
      </c>
      <c r="D6557">
        <v>5.5169782092017501</v>
      </c>
      <c r="E6557">
        <v>2.4743687387984998</v>
      </c>
      <c r="F6557">
        <v>7.0860566191427096E-2</v>
      </c>
      <c r="G6557">
        <v>0.35989082862659399</v>
      </c>
      <c r="H6557">
        <v>-5.1955125816198704</v>
      </c>
    </row>
    <row r="6558" spans="1:8" x14ac:dyDescent="0.2">
      <c r="A6558">
        <v>7975851</v>
      </c>
      <c r="B6558" t="s">
        <v>5276</v>
      </c>
      <c r="C6558">
        <v>-0.34812555061845901</v>
      </c>
      <c r="D6558">
        <v>6.1124984782528502</v>
      </c>
      <c r="E6558">
        <v>-2.4741424104521901</v>
      </c>
      <c r="F6558">
        <v>7.0877396193805106E-2</v>
      </c>
      <c r="G6558">
        <v>0.35991295704758403</v>
      </c>
      <c r="H6558">
        <v>-5.1957831660247402</v>
      </c>
    </row>
    <row r="6559" spans="1:8" x14ac:dyDescent="0.2">
      <c r="A6559">
        <v>7963212</v>
      </c>
      <c r="B6559" t="s">
        <v>5277</v>
      </c>
      <c r="C6559">
        <v>0.15813015318423601</v>
      </c>
      <c r="D6559">
        <v>7.8140244012033397</v>
      </c>
      <c r="E6559">
        <v>2.4739465703424899</v>
      </c>
      <c r="F6559">
        <v>7.0891962764939198E-2</v>
      </c>
      <c r="G6559">
        <v>0.35991295704758403</v>
      </c>
      <c r="H6559">
        <v>-5.1960173052598302</v>
      </c>
    </row>
    <row r="6560" spans="1:8" x14ac:dyDescent="0.2">
      <c r="A6560">
        <v>8060086</v>
      </c>
      <c r="B6560" t="s">
        <v>5278</v>
      </c>
      <c r="C6560">
        <v>0.16460321822584101</v>
      </c>
      <c r="D6560">
        <v>7.7486747796082103</v>
      </c>
      <c r="E6560">
        <v>2.47383084604306</v>
      </c>
      <c r="F6560">
        <v>7.0900571944668297E-2</v>
      </c>
      <c r="G6560">
        <v>0.35991295704758403</v>
      </c>
      <c r="H6560">
        <v>-5.1961556630318997</v>
      </c>
    </row>
    <row r="6561" spans="1:8" x14ac:dyDescent="0.2">
      <c r="A6561">
        <v>7896646</v>
      </c>
      <c r="B6561" t="s">
        <v>342</v>
      </c>
      <c r="C6561">
        <v>0.54594928022623801</v>
      </c>
      <c r="D6561">
        <v>7.94648354450635</v>
      </c>
      <c r="E6561">
        <v>2.4737288631754799</v>
      </c>
      <c r="F6561">
        <v>7.0908159841191407E-2</v>
      </c>
      <c r="G6561">
        <v>0.35991295704758403</v>
      </c>
      <c r="H6561">
        <v>-5.1962775930740897</v>
      </c>
    </row>
    <row r="6562" spans="1:8" x14ac:dyDescent="0.2">
      <c r="A6562">
        <v>7896272</v>
      </c>
      <c r="B6562">
        <v>7896272</v>
      </c>
      <c r="C6562">
        <v>-0.15450544406373501</v>
      </c>
      <c r="D6562">
        <v>4.4150679872054903</v>
      </c>
      <c r="E6562">
        <v>-2.4735183789092501</v>
      </c>
      <c r="F6562">
        <v>7.0923823585375204E-2</v>
      </c>
      <c r="G6562">
        <v>0.35993759395248298</v>
      </c>
      <c r="H6562">
        <v>-5.1965292504171199</v>
      </c>
    </row>
    <row r="6563" spans="1:8" x14ac:dyDescent="0.2">
      <c r="A6563">
        <v>8125328</v>
      </c>
      <c r="B6563" t="s">
        <v>5279</v>
      </c>
      <c r="C6563">
        <v>-0.38916702279391502</v>
      </c>
      <c r="D6563">
        <v>8.0809531502827596</v>
      </c>
      <c r="E6563">
        <v>-2.4723180784531502</v>
      </c>
      <c r="F6563">
        <v>7.1013223092937505E-2</v>
      </c>
      <c r="G6563">
        <v>0.36020311374918301</v>
      </c>
      <c r="H6563">
        <v>-5.1979644394597697</v>
      </c>
    </row>
    <row r="6564" spans="1:8" x14ac:dyDescent="0.2">
      <c r="A6564">
        <v>8178762</v>
      </c>
      <c r="B6564" t="s">
        <v>5279</v>
      </c>
      <c r="C6564">
        <v>-0.38916702279391502</v>
      </c>
      <c r="D6564">
        <v>8.0809531502827596</v>
      </c>
      <c r="E6564">
        <v>-2.4723180784531502</v>
      </c>
      <c r="F6564">
        <v>7.1013223092937505E-2</v>
      </c>
      <c r="G6564">
        <v>0.36020311374918301</v>
      </c>
      <c r="H6564">
        <v>-5.1979644394597697</v>
      </c>
    </row>
    <row r="6565" spans="1:8" x14ac:dyDescent="0.2">
      <c r="A6565">
        <v>8179958</v>
      </c>
      <c r="B6565" t="s">
        <v>5279</v>
      </c>
      <c r="C6565">
        <v>-0.38916702279391502</v>
      </c>
      <c r="D6565">
        <v>8.0809531502827596</v>
      </c>
      <c r="E6565">
        <v>-2.4723180784531502</v>
      </c>
      <c r="F6565">
        <v>7.1013223092937505E-2</v>
      </c>
      <c r="G6565">
        <v>0.36020311374918301</v>
      </c>
      <c r="H6565">
        <v>-5.1979644394597697</v>
      </c>
    </row>
    <row r="6566" spans="1:8" x14ac:dyDescent="0.2">
      <c r="A6566">
        <v>7965979</v>
      </c>
      <c r="B6566" t="s">
        <v>5280</v>
      </c>
      <c r="C6566">
        <v>-1.7386689469749701</v>
      </c>
      <c r="D6566">
        <v>5.7741416539144703</v>
      </c>
      <c r="E6566">
        <v>-2.4720560248679901</v>
      </c>
      <c r="F6566">
        <v>7.1032758295283202E-2</v>
      </c>
      <c r="G6566">
        <v>0.36020311374918301</v>
      </c>
      <c r="H6566">
        <v>-5.1982777965015199</v>
      </c>
    </row>
    <row r="6567" spans="1:8" x14ac:dyDescent="0.2">
      <c r="A6567">
        <v>8152255</v>
      </c>
      <c r="B6567" t="s">
        <v>5281</v>
      </c>
      <c r="C6567">
        <v>0.45423229037052998</v>
      </c>
      <c r="D6567">
        <v>9.6727964780676601</v>
      </c>
      <c r="E6567">
        <v>2.4720139282014801</v>
      </c>
      <c r="F6567">
        <v>7.1035897033615403E-2</v>
      </c>
      <c r="G6567">
        <v>0.36020311374918301</v>
      </c>
      <c r="H6567">
        <v>-5.1983281353573396</v>
      </c>
    </row>
    <row r="6568" spans="1:8" x14ac:dyDescent="0.2">
      <c r="A6568">
        <v>8071339</v>
      </c>
      <c r="B6568" t="s">
        <v>5282</v>
      </c>
      <c r="C6568">
        <v>0.15977488788108701</v>
      </c>
      <c r="D6568">
        <v>7.2778789704377802</v>
      </c>
      <c r="E6568">
        <v>2.47193692120248</v>
      </c>
      <c r="F6568">
        <v>7.1041639107469995E-2</v>
      </c>
      <c r="G6568">
        <v>0.36020311374918301</v>
      </c>
      <c r="H6568">
        <v>-5.1984202202298304</v>
      </c>
    </row>
    <row r="6569" spans="1:8" x14ac:dyDescent="0.2">
      <c r="A6569">
        <v>7908907</v>
      </c>
      <c r="B6569" t="s">
        <v>5283</v>
      </c>
      <c r="C6569">
        <v>-0.16079313844201501</v>
      </c>
      <c r="D6569">
        <v>6.5014015091140198</v>
      </c>
      <c r="E6569">
        <v>-2.4717997582156901</v>
      </c>
      <c r="F6569">
        <v>7.1051868069334598E-2</v>
      </c>
      <c r="G6569">
        <v>0.36020311374918301</v>
      </c>
      <c r="H6569">
        <v>-5.1985842412265297</v>
      </c>
    </row>
    <row r="6570" spans="1:8" x14ac:dyDescent="0.2">
      <c r="A6570">
        <v>8162744</v>
      </c>
      <c r="B6570" t="s">
        <v>5284</v>
      </c>
      <c r="C6570">
        <v>-0.15102827151831499</v>
      </c>
      <c r="D6570">
        <v>5.09534246855553</v>
      </c>
      <c r="E6570">
        <v>-2.4715549107893802</v>
      </c>
      <c r="F6570">
        <v>7.1070131827503893E-2</v>
      </c>
      <c r="G6570">
        <v>0.36024085545142298</v>
      </c>
      <c r="H6570">
        <v>-5.1988770377667803</v>
      </c>
    </row>
    <row r="6571" spans="1:8" x14ac:dyDescent="0.2">
      <c r="A6571">
        <v>8115732</v>
      </c>
      <c r="B6571" t="s">
        <v>5285</v>
      </c>
      <c r="C6571">
        <v>0.67246836414750299</v>
      </c>
      <c r="D6571">
        <v>7.2105676507556904</v>
      </c>
      <c r="E6571">
        <v>2.47118989596279</v>
      </c>
      <c r="F6571">
        <v>7.1097369169598301E-2</v>
      </c>
      <c r="G6571">
        <v>0.36027863637292901</v>
      </c>
      <c r="H6571">
        <v>-5.1993135470514797</v>
      </c>
    </row>
    <row r="6572" spans="1:8" x14ac:dyDescent="0.2">
      <c r="A6572">
        <v>8049073</v>
      </c>
      <c r="B6572">
        <v>8049073</v>
      </c>
      <c r="C6572">
        <v>0.20514938176633099</v>
      </c>
      <c r="D6572">
        <v>12.2741599844931</v>
      </c>
      <c r="E6572">
        <v>2.4710825646847598</v>
      </c>
      <c r="F6572">
        <v>7.1105380490769199E-2</v>
      </c>
      <c r="G6572">
        <v>0.36027863637292901</v>
      </c>
      <c r="H6572">
        <v>-5.1994419038935096</v>
      </c>
    </row>
    <row r="6573" spans="1:8" x14ac:dyDescent="0.2">
      <c r="A6573">
        <v>8006690</v>
      </c>
      <c r="B6573" t="s">
        <v>5286</v>
      </c>
      <c r="C6573">
        <v>-0.33697566722763</v>
      </c>
      <c r="D6573">
        <v>8.9312596277040708</v>
      </c>
      <c r="E6573">
        <v>-2.47102006652888</v>
      </c>
      <c r="F6573">
        <v>7.1110045897314803E-2</v>
      </c>
      <c r="G6573">
        <v>0.36027863637292901</v>
      </c>
      <c r="H6573">
        <v>-5.1995166456720403</v>
      </c>
    </row>
    <row r="6574" spans="1:8" x14ac:dyDescent="0.2">
      <c r="A6574">
        <v>8042161</v>
      </c>
      <c r="B6574" t="s">
        <v>5287</v>
      </c>
      <c r="C6574">
        <v>-0.13655170388596399</v>
      </c>
      <c r="D6574">
        <v>7.6550667920427697</v>
      </c>
      <c r="E6574">
        <v>-2.4708319024827099</v>
      </c>
      <c r="F6574">
        <v>7.1124094222197204E-2</v>
      </c>
      <c r="G6574">
        <v>0.360294989398524</v>
      </c>
      <c r="H6574">
        <v>-5.1997416744369804</v>
      </c>
    </row>
    <row r="6575" spans="1:8" x14ac:dyDescent="0.2">
      <c r="A6575">
        <v>8112592</v>
      </c>
      <c r="B6575" t="s">
        <v>5288</v>
      </c>
      <c r="C6575">
        <v>-1.20407580002252</v>
      </c>
      <c r="D6575">
        <v>5.9211272930369603</v>
      </c>
      <c r="E6575">
        <v>-2.4703418273584101</v>
      </c>
      <c r="F6575">
        <v>7.1160698183259402E-2</v>
      </c>
      <c r="G6575">
        <v>0.36037958707894802</v>
      </c>
      <c r="H6575">
        <v>-5.2003277829533001</v>
      </c>
    </row>
    <row r="6576" spans="1:8" x14ac:dyDescent="0.2">
      <c r="A6576">
        <v>7954293</v>
      </c>
      <c r="B6576" t="s">
        <v>5289</v>
      </c>
      <c r="C6576">
        <v>0.92731377102635404</v>
      </c>
      <c r="D6576">
        <v>7.1381374356788001</v>
      </c>
      <c r="E6576">
        <v>2.4700906972532102</v>
      </c>
      <c r="F6576">
        <v>7.1179463599744294E-2</v>
      </c>
      <c r="G6576">
        <v>0.36037958707894802</v>
      </c>
      <c r="H6576">
        <v>-5.2006281341891603</v>
      </c>
    </row>
    <row r="6577" spans="1:8" x14ac:dyDescent="0.2">
      <c r="A6577">
        <v>7894706</v>
      </c>
      <c r="B6577">
        <v>7894706</v>
      </c>
      <c r="C6577">
        <v>0.59925770326898897</v>
      </c>
      <c r="D6577">
        <v>6.8772909157629103</v>
      </c>
      <c r="E6577">
        <v>2.4700637422854599</v>
      </c>
      <c r="F6577">
        <v>7.1181478117193997E-2</v>
      </c>
      <c r="G6577">
        <v>0.36037958707894802</v>
      </c>
      <c r="H6577">
        <v>-5.2006603727160599</v>
      </c>
    </row>
    <row r="6578" spans="1:8" x14ac:dyDescent="0.2">
      <c r="A6578">
        <v>8032284</v>
      </c>
      <c r="B6578" t="s">
        <v>5290</v>
      </c>
      <c r="C6578">
        <v>0.28833261363662799</v>
      </c>
      <c r="D6578">
        <v>7.0412221593760398</v>
      </c>
      <c r="E6578">
        <v>2.4698934236482599</v>
      </c>
      <c r="F6578">
        <v>7.1194208633830094E-2</v>
      </c>
      <c r="G6578">
        <v>0.36037958707894802</v>
      </c>
      <c r="H6578">
        <v>-5.2008640781473101</v>
      </c>
    </row>
    <row r="6579" spans="1:8" x14ac:dyDescent="0.2">
      <c r="A6579">
        <v>8159786</v>
      </c>
      <c r="B6579" t="s">
        <v>5291</v>
      </c>
      <c r="C6579">
        <v>0.28981310385699299</v>
      </c>
      <c r="D6579">
        <v>8.5033729449665092</v>
      </c>
      <c r="E6579">
        <v>2.46980628358313</v>
      </c>
      <c r="F6579">
        <v>7.1200722954407603E-2</v>
      </c>
      <c r="G6579">
        <v>0.36037958707894802</v>
      </c>
      <c r="H6579">
        <v>-5.2009683011584702</v>
      </c>
    </row>
    <row r="6580" spans="1:8" x14ac:dyDescent="0.2">
      <c r="A6580">
        <v>8107131</v>
      </c>
      <c r="B6580" t="s">
        <v>295</v>
      </c>
      <c r="C6580">
        <v>0.17186892546313301</v>
      </c>
      <c r="D6580">
        <v>4.3364354234332101</v>
      </c>
      <c r="E6580">
        <v>2.46973926727251</v>
      </c>
      <c r="F6580">
        <v>7.1205733351124595E-2</v>
      </c>
      <c r="G6580">
        <v>0.36037958707894802</v>
      </c>
      <c r="H6580">
        <v>-5.2010484559382704</v>
      </c>
    </row>
    <row r="6581" spans="1:8" x14ac:dyDescent="0.2">
      <c r="A6581">
        <v>7895300</v>
      </c>
      <c r="B6581">
        <v>7895300</v>
      </c>
      <c r="C6581">
        <v>0.53350696392513897</v>
      </c>
      <c r="D6581">
        <v>7.0283251155111399</v>
      </c>
      <c r="E6581">
        <v>2.46942677113466</v>
      </c>
      <c r="F6581">
        <v>7.12291021073609E-2</v>
      </c>
      <c r="G6581">
        <v>0.36042979551230597</v>
      </c>
      <c r="H6581">
        <v>-5.2014222233008898</v>
      </c>
    </row>
    <row r="6582" spans="1:8" x14ac:dyDescent="0.2">
      <c r="A6582">
        <v>8171876</v>
      </c>
      <c r="B6582" t="s">
        <v>1438</v>
      </c>
      <c r="C6582">
        <v>0.30287944017995599</v>
      </c>
      <c r="D6582">
        <v>6.2393310939509199</v>
      </c>
      <c r="E6582">
        <v>2.46926246926032</v>
      </c>
      <c r="F6582">
        <v>7.1241392288139901E-2</v>
      </c>
      <c r="G6582">
        <v>0.36042979551230597</v>
      </c>
      <c r="H6582">
        <v>-5.20161874433997</v>
      </c>
    </row>
    <row r="6583" spans="1:8" x14ac:dyDescent="0.2">
      <c r="A6583">
        <v>8149296</v>
      </c>
      <c r="B6583" t="s">
        <v>5292</v>
      </c>
      <c r="C6583">
        <v>0.194737436558828</v>
      </c>
      <c r="D6583">
        <v>6.8496454183958297</v>
      </c>
      <c r="E6583">
        <v>2.46917243796188</v>
      </c>
      <c r="F6583">
        <v>7.1248127881250498E-2</v>
      </c>
      <c r="G6583">
        <v>0.36042979551230597</v>
      </c>
      <c r="H6583">
        <v>-5.2017264318363603</v>
      </c>
    </row>
    <row r="6584" spans="1:8" x14ac:dyDescent="0.2">
      <c r="A6584">
        <v>7924388</v>
      </c>
      <c r="B6584" t="s">
        <v>5293</v>
      </c>
      <c r="C6584">
        <v>-0.172775065645594</v>
      </c>
      <c r="D6584">
        <v>6.2496482298590497</v>
      </c>
      <c r="E6584">
        <v>-2.4688747201468599</v>
      </c>
      <c r="F6584">
        <v>7.1270406520421006E-2</v>
      </c>
      <c r="G6584">
        <v>0.36048772989677302</v>
      </c>
      <c r="H6584">
        <v>-5.2020825421610501</v>
      </c>
    </row>
    <row r="6585" spans="1:8" x14ac:dyDescent="0.2">
      <c r="A6585">
        <v>7965606</v>
      </c>
      <c r="B6585" t="s">
        <v>5294</v>
      </c>
      <c r="C6585">
        <v>0.14961397963512801</v>
      </c>
      <c r="D6585">
        <v>4.9869797449168596</v>
      </c>
      <c r="E6585">
        <v>2.4674952184126999</v>
      </c>
      <c r="F6585">
        <v>7.1373740990706105E-2</v>
      </c>
      <c r="G6585">
        <v>0.36085914237219002</v>
      </c>
      <c r="H6585">
        <v>-5.2037327417204899</v>
      </c>
    </row>
    <row r="6586" spans="1:8" x14ac:dyDescent="0.2">
      <c r="A6586">
        <v>8022606</v>
      </c>
      <c r="B6586" t="s">
        <v>5295</v>
      </c>
      <c r="C6586">
        <v>0.173053886453443</v>
      </c>
      <c r="D6586">
        <v>5.8751667886445</v>
      </c>
      <c r="E6586">
        <v>2.4674698379701101</v>
      </c>
      <c r="F6586">
        <v>7.1375643776558098E-2</v>
      </c>
      <c r="G6586">
        <v>0.36085914237219002</v>
      </c>
      <c r="H6586">
        <v>-5.2037631045514701</v>
      </c>
    </row>
    <row r="6587" spans="1:8" x14ac:dyDescent="0.2">
      <c r="A6587">
        <v>8048234</v>
      </c>
      <c r="B6587" t="s">
        <v>5296</v>
      </c>
      <c r="C6587">
        <v>-0.134675783218867</v>
      </c>
      <c r="D6587">
        <v>11.9135578221114</v>
      </c>
      <c r="E6587">
        <v>-2.4674604238798299</v>
      </c>
      <c r="F6587">
        <v>7.1376349570929504E-2</v>
      </c>
      <c r="G6587">
        <v>0.36085914237219002</v>
      </c>
      <c r="H6587">
        <v>-5.2037743667231497</v>
      </c>
    </row>
    <row r="6588" spans="1:8" x14ac:dyDescent="0.2">
      <c r="A6588">
        <v>8087116</v>
      </c>
      <c r="B6588" t="s">
        <v>5297</v>
      </c>
      <c r="C6588">
        <v>0.20456706418808099</v>
      </c>
      <c r="D6588">
        <v>6.9295373045375097</v>
      </c>
      <c r="E6588">
        <v>2.4667492817075098</v>
      </c>
      <c r="F6588">
        <v>7.1429688579280101E-2</v>
      </c>
      <c r="G6588">
        <v>0.36102929506286002</v>
      </c>
      <c r="H6588">
        <v>-5.2046251422819898</v>
      </c>
    </row>
    <row r="6589" spans="1:8" x14ac:dyDescent="0.2">
      <c r="A6589">
        <v>7892575</v>
      </c>
      <c r="B6589">
        <v>7892575</v>
      </c>
      <c r="C6589">
        <v>0.41614862325765201</v>
      </c>
      <c r="D6589">
        <v>6.90319505164035</v>
      </c>
      <c r="E6589">
        <v>2.46661148166327</v>
      </c>
      <c r="F6589">
        <v>7.1440029521828E-2</v>
      </c>
      <c r="G6589">
        <v>0.36102929506286002</v>
      </c>
      <c r="H6589">
        <v>-5.2047900060956804</v>
      </c>
    </row>
    <row r="6590" spans="1:8" x14ac:dyDescent="0.2">
      <c r="A6590">
        <v>8045581</v>
      </c>
      <c r="B6590" t="s">
        <v>5298</v>
      </c>
      <c r="C6590">
        <v>0.210389395615599</v>
      </c>
      <c r="D6590">
        <v>5.6801928087073801</v>
      </c>
      <c r="E6590">
        <v>2.4665781230200601</v>
      </c>
      <c r="F6590">
        <v>7.1442533116172199E-2</v>
      </c>
      <c r="G6590">
        <v>0.36102929506286002</v>
      </c>
      <c r="H6590">
        <v>-5.2048299166604002</v>
      </c>
    </row>
    <row r="6591" spans="1:8" x14ac:dyDescent="0.2">
      <c r="A6591">
        <v>7893047</v>
      </c>
      <c r="B6591">
        <v>7893047</v>
      </c>
      <c r="C6591">
        <v>0.21775115646342499</v>
      </c>
      <c r="D6591">
        <v>4.8868829608044404</v>
      </c>
      <c r="E6591">
        <v>2.4661900955104401</v>
      </c>
      <c r="F6591">
        <v>7.1471662308281794E-2</v>
      </c>
      <c r="G6591">
        <v>0.36111350182680602</v>
      </c>
      <c r="H6591">
        <v>-5.20529416531026</v>
      </c>
    </row>
    <row r="6592" spans="1:8" x14ac:dyDescent="0.2">
      <c r="A6592">
        <v>7892504</v>
      </c>
      <c r="B6592">
        <v>7892504</v>
      </c>
      <c r="C6592">
        <v>-0.145822428583747</v>
      </c>
      <c r="D6592">
        <v>9.6664310528843203</v>
      </c>
      <c r="E6592">
        <v>-2.46606725357206</v>
      </c>
      <c r="F6592">
        <v>7.1480886882916803E-2</v>
      </c>
      <c r="G6592">
        <v>0.36111350182680602</v>
      </c>
      <c r="H6592">
        <v>-5.2054411409177899</v>
      </c>
    </row>
    <row r="6593" spans="1:8" x14ac:dyDescent="0.2">
      <c r="A6593">
        <v>7894197</v>
      </c>
      <c r="B6593">
        <v>7894197</v>
      </c>
      <c r="C6593">
        <v>0.184195706730719</v>
      </c>
      <c r="D6593">
        <v>4.2098404029579601</v>
      </c>
      <c r="E6593">
        <v>2.4656804827430099</v>
      </c>
      <c r="F6593">
        <v>7.1509939606114195E-2</v>
      </c>
      <c r="G6593">
        <v>0.361150683917</v>
      </c>
      <c r="H6593">
        <v>-5.2059039083158503</v>
      </c>
    </row>
    <row r="6594" spans="1:8" x14ac:dyDescent="0.2">
      <c r="A6594">
        <v>7895700</v>
      </c>
      <c r="B6594">
        <v>7895700</v>
      </c>
      <c r="C6594">
        <v>0.184195706730719</v>
      </c>
      <c r="D6594">
        <v>4.2098404029579601</v>
      </c>
      <c r="E6594">
        <v>2.4656804827430099</v>
      </c>
      <c r="F6594">
        <v>7.1509939606114195E-2</v>
      </c>
      <c r="G6594">
        <v>0.361150683917</v>
      </c>
      <c r="H6594">
        <v>-5.2059039083158503</v>
      </c>
    </row>
    <row r="6595" spans="1:8" x14ac:dyDescent="0.2">
      <c r="A6595">
        <v>7961275</v>
      </c>
      <c r="B6595" t="s">
        <v>5299</v>
      </c>
      <c r="C6595">
        <v>-0.176563992432894</v>
      </c>
      <c r="D6595">
        <v>4.6976085672288397</v>
      </c>
      <c r="E6595">
        <v>-2.4653857096357599</v>
      </c>
      <c r="F6595">
        <v>7.1532090918449101E-2</v>
      </c>
      <c r="G6595">
        <v>0.36116707742760001</v>
      </c>
      <c r="H6595">
        <v>-5.2062566127029299</v>
      </c>
    </row>
    <row r="6596" spans="1:8" x14ac:dyDescent="0.2">
      <c r="A6596">
        <v>7987892</v>
      </c>
      <c r="B6596" t="s">
        <v>5300</v>
      </c>
      <c r="C6596">
        <v>0.19036350112893799</v>
      </c>
      <c r="D6596">
        <v>7.9754221788909598</v>
      </c>
      <c r="E6596">
        <v>2.4652342624575398</v>
      </c>
      <c r="F6596">
        <v>7.1543474780778105E-2</v>
      </c>
      <c r="G6596">
        <v>0.36116707742760001</v>
      </c>
      <c r="H6596">
        <v>-5.20643782736086</v>
      </c>
    </row>
    <row r="6597" spans="1:8" x14ac:dyDescent="0.2">
      <c r="A6597">
        <v>8078091</v>
      </c>
      <c r="B6597" t="s">
        <v>5301</v>
      </c>
      <c r="C6597">
        <v>0.207673861469861</v>
      </c>
      <c r="D6597">
        <v>8.3007072430120594</v>
      </c>
      <c r="E6597">
        <v>2.4652043146153102</v>
      </c>
      <c r="F6597">
        <v>7.1545726122847306E-2</v>
      </c>
      <c r="G6597">
        <v>0.36116707742760001</v>
      </c>
      <c r="H6597">
        <v>-5.206473661864</v>
      </c>
    </row>
    <row r="6598" spans="1:8" x14ac:dyDescent="0.2">
      <c r="A6598">
        <v>8009094</v>
      </c>
      <c r="B6598" t="s">
        <v>5302</v>
      </c>
      <c r="C6598">
        <v>0.203939855557527</v>
      </c>
      <c r="D6598">
        <v>9.1849193119300594</v>
      </c>
      <c r="E6598">
        <v>2.46467339392736</v>
      </c>
      <c r="F6598">
        <v>7.1585651817688306E-2</v>
      </c>
      <c r="G6598">
        <v>0.36131384698704999</v>
      </c>
      <c r="H6598">
        <v>-5.2071089591147803</v>
      </c>
    </row>
    <row r="6599" spans="1:8" x14ac:dyDescent="0.2">
      <c r="A6599">
        <v>7981573</v>
      </c>
      <c r="B6599" t="s">
        <v>5303</v>
      </c>
      <c r="C6599">
        <v>0.19592710013465101</v>
      </c>
      <c r="D6599">
        <v>6.5467021308387903</v>
      </c>
      <c r="E6599">
        <v>2.4644679736738899</v>
      </c>
      <c r="F6599">
        <v>7.1601106458726693E-2</v>
      </c>
      <c r="G6599">
        <v>0.36133707816857003</v>
      </c>
      <c r="H6599">
        <v>-5.2073547725695803</v>
      </c>
    </row>
    <row r="6600" spans="1:8" x14ac:dyDescent="0.2">
      <c r="A6600">
        <v>7918569</v>
      </c>
      <c r="B6600" t="s">
        <v>5304</v>
      </c>
      <c r="C6600">
        <v>-0.172765734350912</v>
      </c>
      <c r="D6600">
        <v>5.81687392614025</v>
      </c>
      <c r="E6600">
        <v>-2.4637095414551999</v>
      </c>
      <c r="F6600">
        <v>7.1658199723066404E-2</v>
      </c>
      <c r="G6600">
        <v>0.36157040099695997</v>
      </c>
      <c r="H6600">
        <v>-5.2082623817239302</v>
      </c>
    </row>
    <row r="6601" spans="1:8" x14ac:dyDescent="0.2">
      <c r="A6601">
        <v>8074274</v>
      </c>
      <c r="B6601" t="s">
        <v>5305</v>
      </c>
      <c r="C6601">
        <v>-0.15019053992541001</v>
      </c>
      <c r="D6601">
        <v>6.3465247919404604</v>
      </c>
      <c r="E6601">
        <v>-2.4632472465901798</v>
      </c>
      <c r="F6601">
        <v>7.1693025985909306E-2</v>
      </c>
      <c r="G6601">
        <v>0.36165357680029098</v>
      </c>
      <c r="H6601">
        <v>-5.2088156376862296</v>
      </c>
    </row>
    <row r="6602" spans="1:8" x14ac:dyDescent="0.2">
      <c r="A6602">
        <v>7995631</v>
      </c>
      <c r="B6602" t="s">
        <v>5306</v>
      </c>
      <c r="C6602">
        <v>-0.47160967091445999</v>
      </c>
      <c r="D6602">
        <v>6.6198900860143004</v>
      </c>
      <c r="E6602">
        <v>-2.4632023810237098</v>
      </c>
      <c r="F6602">
        <v>7.1696406897279699E-2</v>
      </c>
      <c r="G6602">
        <v>0.36165357680029098</v>
      </c>
      <c r="H6602">
        <v>-5.2088693322779802</v>
      </c>
    </row>
    <row r="6603" spans="1:8" x14ac:dyDescent="0.2">
      <c r="A6603">
        <v>8110055</v>
      </c>
      <c r="B6603" t="s">
        <v>5307</v>
      </c>
      <c r="C6603">
        <v>-0.42992563435324199</v>
      </c>
      <c r="D6603">
        <v>6.8066460991652598</v>
      </c>
      <c r="E6603">
        <v>-2.4630237221229501</v>
      </c>
      <c r="F6603">
        <v>7.1709871819033794E-2</v>
      </c>
      <c r="G6603">
        <v>0.36166670735509998</v>
      </c>
      <c r="H6603">
        <v>-5.2090831514332603</v>
      </c>
    </row>
    <row r="6604" spans="1:8" x14ac:dyDescent="0.2">
      <c r="A6604">
        <v>7931204</v>
      </c>
      <c r="B6604" t="s">
        <v>5308</v>
      </c>
      <c r="C6604">
        <v>-0.22882886595619201</v>
      </c>
      <c r="D6604">
        <v>6.4923724244322099</v>
      </c>
      <c r="E6604">
        <v>-2.4619971122986599</v>
      </c>
      <c r="F6604">
        <v>7.1787300224150405E-2</v>
      </c>
      <c r="G6604">
        <v>0.36196146986149202</v>
      </c>
      <c r="H6604">
        <v>-5.2103118686905701</v>
      </c>
    </row>
    <row r="6605" spans="1:8" x14ac:dyDescent="0.2">
      <c r="A6605">
        <v>7898594</v>
      </c>
      <c r="B6605" t="s">
        <v>5309</v>
      </c>
      <c r="C6605">
        <v>0.14598252199528999</v>
      </c>
      <c r="D6605">
        <v>5.7052102438409298</v>
      </c>
      <c r="E6605">
        <v>2.4619560596529899</v>
      </c>
      <c r="F6605">
        <v>7.1790398468615901E-2</v>
      </c>
      <c r="G6605">
        <v>0.36196146986149202</v>
      </c>
      <c r="H6605">
        <v>-5.21036100578399</v>
      </c>
    </row>
    <row r="6606" spans="1:8" x14ac:dyDescent="0.2">
      <c r="A6606">
        <v>7895287</v>
      </c>
      <c r="B6606">
        <v>7895287</v>
      </c>
      <c r="C6606">
        <v>-0.23057889663518299</v>
      </c>
      <c r="D6606">
        <v>4.9237443370027902</v>
      </c>
      <c r="E6606">
        <v>-2.4616189854827102</v>
      </c>
      <c r="F6606">
        <v>7.18158432696335E-2</v>
      </c>
      <c r="G6606">
        <v>0.36196146986149202</v>
      </c>
      <c r="H6606">
        <v>-5.2107644667206499</v>
      </c>
    </row>
    <row r="6607" spans="1:8" x14ac:dyDescent="0.2">
      <c r="A6607">
        <v>7895558</v>
      </c>
      <c r="B6607">
        <v>7895558</v>
      </c>
      <c r="C6607">
        <v>-0.23057889663518299</v>
      </c>
      <c r="D6607">
        <v>4.9237443370027902</v>
      </c>
      <c r="E6607">
        <v>-2.4616189854827102</v>
      </c>
      <c r="F6607">
        <v>7.18158432696335E-2</v>
      </c>
      <c r="G6607">
        <v>0.36196146986149202</v>
      </c>
      <c r="H6607">
        <v>-5.2107644667206499</v>
      </c>
    </row>
    <row r="6608" spans="1:8" x14ac:dyDescent="0.2">
      <c r="A6608">
        <v>8026139</v>
      </c>
      <c r="B6608" t="s">
        <v>5310</v>
      </c>
      <c r="C6608">
        <v>-0.30231162812402301</v>
      </c>
      <c r="D6608">
        <v>6.0291057074609196</v>
      </c>
      <c r="E6608">
        <v>-2.4615285778712401</v>
      </c>
      <c r="F6608">
        <v>7.1822669651166002E-2</v>
      </c>
      <c r="G6608">
        <v>0.36196146986149202</v>
      </c>
      <c r="H6608">
        <v>-5.2108726822837204</v>
      </c>
    </row>
    <row r="6609" spans="1:8" x14ac:dyDescent="0.2">
      <c r="A6609">
        <v>8055474</v>
      </c>
      <c r="B6609" t="s">
        <v>5311</v>
      </c>
      <c r="C6609">
        <v>0.19481826834781699</v>
      </c>
      <c r="D6609">
        <v>4.3113248712816796</v>
      </c>
      <c r="E6609">
        <v>2.4605571373827502</v>
      </c>
      <c r="F6609">
        <v>7.1896066929041103E-2</v>
      </c>
      <c r="G6609">
        <v>0.36227653458478798</v>
      </c>
      <c r="H6609">
        <v>-5.2120355292120504</v>
      </c>
    </row>
    <row r="6610" spans="1:8" x14ac:dyDescent="0.2">
      <c r="A6610">
        <v>7955331</v>
      </c>
      <c r="B6610" t="s">
        <v>5312</v>
      </c>
      <c r="C6610">
        <v>0.39575720712187101</v>
      </c>
      <c r="D6610">
        <v>9.0144176778531993</v>
      </c>
      <c r="E6610">
        <v>2.4598008099916702</v>
      </c>
      <c r="F6610">
        <v>7.1953270904273198E-2</v>
      </c>
      <c r="G6610">
        <v>0.36250394121242502</v>
      </c>
      <c r="H6610">
        <v>-5.2129409518147796</v>
      </c>
    </row>
    <row r="6611" spans="1:8" x14ac:dyDescent="0.2">
      <c r="A6611">
        <v>7892766</v>
      </c>
      <c r="B6611" t="s">
        <v>5313</v>
      </c>
      <c r="C6611">
        <v>-0.36858514950554699</v>
      </c>
      <c r="D6611">
        <v>10.7910484354103</v>
      </c>
      <c r="E6611">
        <v>-2.4596726253415802</v>
      </c>
      <c r="F6611">
        <v>7.1962971181011096E-2</v>
      </c>
      <c r="G6611">
        <v>0.36250394121242502</v>
      </c>
      <c r="H6611">
        <v>-5.2130944119253799</v>
      </c>
    </row>
    <row r="6612" spans="1:8" x14ac:dyDescent="0.2">
      <c r="A6612">
        <v>8170009</v>
      </c>
      <c r="B6612" t="s">
        <v>5314</v>
      </c>
      <c r="C6612">
        <v>-0.29482377223499201</v>
      </c>
      <c r="D6612">
        <v>10.5344078640681</v>
      </c>
      <c r="E6612">
        <v>-2.4592636613682899</v>
      </c>
      <c r="F6612">
        <v>7.1993929252032601E-2</v>
      </c>
      <c r="G6612">
        <v>0.36260503135757499</v>
      </c>
      <c r="H6612">
        <v>-5.2135840277546199</v>
      </c>
    </row>
    <row r="6613" spans="1:8" x14ac:dyDescent="0.2">
      <c r="A6613">
        <v>7919131</v>
      </c>
      <c r="B6613">
        <v>7919131</v>
      </c>
      <c r="C6613">
        <v>0.177229522986211</v>
      </c>
      <c r="D6613">
        <v>6.55360248488393</v>
      </c>
      <c r="E6613">
        <v>2.45910406049116</v>
      </c>
      <c r="F6613">
        <v>7.2006014987371705E-2</v>
      </c>
      <c r="G6613">
        <v>0.36261105278803901</v>
      </c>
      <c r="H6613">
        <v>-5.2137751086294797</v>
      </c>
    </row>
    <row r="6614" spans="1:8" x14ac:dyDescent="0.2">
      <c r="A6614">
        <v>8038278</v>
      </c>
      <c r="B6614" t="s">
        <v>5315</v>
      </c>
      <c r="C6614">
        <v>0.25430648165064401</v>
      </c>
      <c r="D6614">
        <v>5.9310361721243403</v>
      </c>
      <c r="E6614">
        <v>2.4578701649530199</v>
      </c>
      <c r="F6614">
        <v>7.2099530006403303E-2</v>
      </c>
      <c r="G6614">
        <v>0.36302707555167302</v>
      </c>
      <c r="H6614">
        <v>-5.21525247641123</v>
      </c>
    </row>
    <row r="6615" spans="1:8" x14ac:dyDescent="0.2">
      <c r="A6615">
        <v>8060339</v>
      </c>
      <c r="B6615" t="s">
        <v>5316</v>
      </c>
      <c r="C6615">
        <v>-0.49224917396185203</v>
      </c>
      <c r="D6615">
        <v>7.3655434909075996</v>
      </c>
      <c r="E6615">
        <v>-2.4575619469333301</v>
      </c>
      <c r="F6615">
        <v>7.2122911112364907E-2</v>
      </c>
      <c r="G6615">
        <v>0.36305987567857301</v>
      </c>
      <c r="H6615">
        <v>-5.2156215385813098</v>
      </c>
    </row>
    <row r="6616" spans="1:8" x14ac:dyDescent="0.2">
      <c r="A6616">
        <v>7940580</v>
      </c>
      <c r="B6616" t="s">
        <v>257</v>
      </c>
      <c r="C6616">
        <v>-0.34846727713863901</v>
      </c>
      <c r="D6616">
        <v>5.9775921551820304</v>
      </c>
      <c r="E6616">
        <v>-2.4574968332010498</v>
      </c>
      <c r="F6616">
        <v>7.2127851686751301E-2</v>
      </c>
      <c r="G6616">
        <v>0.36305987567857301</v>
      </c>
      <c r="H6616">
        <v>-5.2156995075268897</v>
      </c>
    </row>
    <row r="6617" spans="1:8" x14ac:dyDescent="0.2">
      <c r="A6617">
        <v>7966425</v>
      </c>
      <c r="B6617">
        <v>7966425</v>
      </c>
      <c r="C6617">
        <v>-0.27035146919283098</v>
      </c>
      <c r="D6617">
        <v>5.3304107004706198</v>
      </c>
      <c r="E6617">
        <v>-2.4572342422345801</v>
      </c>
      <c r="F6617">
        <v>7.2147779998681993E-2</v>
      </c>
      <c r="G6617">
        <v>0.36310529483314902</v>
      </c>
      <c r="H6617">
        <v>-5.2160139458653703</v>
      </c>
    </row>
    <row r="6618" spans="1:8" x14ac:dyDescent="0.2">
      <c r="A6618">
        <v>8112439</v>
      </c>
      <c r="B6618" t="s">
        <v>4184</v>
      </c>
      <c r="C6618">
        <v>-0.54009119379673398</v>
      </c>
      <c r="D6618">
        <v>6.8230224784983902</v>
      </c>
      <c r="E6618">
        <v>-2.4560927222075799</v>
      </c>
      <c r="F6618">
        <v>7.2234484624200096E-2</v>
      </c>
      <c r="G6618">
        <v>0.36348672125313503</v>
      </c>
      <c r="H6618">
        <v>-5.2173809432290099</v>
      </c>
    </row>
    <row r="6619" spans="1:8" x14ac:dyDescent="0.2">
      <c r="A6619">
        <v>8021695</v>
      </c>
      <c r="B6619" t="s">
        <v>5317</v>
      </c>
      <c r="C6619">
        <v>-0.291378702383216</v>
      </c>
      <c r="D6619">
        <v>4.5380288215191102</v>
      </c>
      <c r="E6619">
        <v>-2.4558000751114299</v>
      </c>
      <c r="F6619">
        <v>7.2256731999571305E-2</v>
      </c>
      <c r="G6619">
        <v>0.36348909659454898</v>
      </c>
      <c r="H6619">
        <v>-5.2177314184982597</v>
      </c>
    </row>
    <row r="6620" spans="1:8" x14ac:dyDescent="0.2">
      <c r="A6620">
        <v>8054077</v>
      </c>
      <c r="B6620" t="s">
        <v>5318</v>
      </c>
      <c r="C6620">
        <v>-0.31922126535914802</v>
      </c>
      <c r="D6620">
        <v>6.8191898640165602</v>
      </c>
      <c r="E6620">
        <v>-2.4556228044597699</v>
      </c>
      <c r="F6620">
        <v>7.2270212144589105E-2</v>
      </c>
      <c r="G6620">
        <v>0.36348909659454898</v>
      </c>
      <c r="H6620">
        <v>-5.2179437231457202</v>
      </c>
    </row>
    <row r="6621" spans="1:8" x14ac:dyDescent="0.2">
      <c r="A6621">
        <v>8028248</v>
      </c>
      <c r="B6621" t="s">
        <v>5319</v>
      </c>
      <c r="C6621">
        <v>-0.19741204438134299</v>
      </c>
      <c r="D6621">
        <v>5.4298676481755699</v>
      </c>
      <c r="E6621">
        <v>-2.4555646911126701</v>
      </c>
      <c r="F6621">
        <v>7.2274631870171205E-2</v>
      </c>
      <c r="G6621">
        <v>0.36348909659454898</v>
      </c>
      <c r="H6621">
        <v>-5.2180133221951097</v>
      </c>
    </row>
    <row r="6622" spans="1:8" x14ac:dyDescent="0.2">
      <c r="A6622">
        <v>8165907</v>
      </c>
      <c r="B6622">
        <v>8165907</v>
      </c>
      <c r="C6622">
        <v>0.207861292332332</v>
      </c>
      <c r="D6622">
        <v>5.02735927255537</v>
      </c>
      <c r="E6622">
        <v>2.4555122172996202</v>
      </c>
      <c r="F6622">
        <v>7.2278622955596797E-2</v>
      </c>
      <c r="G6622">
        <v>0.36348909659454898</v>
      </c>
      <c r="H6622">
        <v>-5.21807616741886</v>
      </c>
    </row>
    <row r="6623" spans="1:8" x14ac:dyDescent="0.2">
      <c r="A6623">
        <v>8164105</v>
      </c>
      <c r="B6623" t="s">
        <v>5320</v>
      </c>
      <c r="C6623">
        <v>0.32959170105680302</v>
      </c>
      <c r="D6623">
        <v>6.61334463945155</v>
      </c>
      <c r="E6623">
        <v>2.4553585432543699</v>
      </c>
      <c r="F6623">
        <v>7.2290312644546995E-2</v>
      </c>
      <c r="G6623">
        <v>0.36349159940099002</v>
      </c>
      <c r="H6623">
        <v>-5.2182602167920704</v>
      </c>
    </row>
    <row r="6624" spans="1:8" x14ac:dyDescent="0.2">
      <c r="A6624">
        <v>7896340</v>
      </c>
      <c r="B6624">
        <v>7896340</v>
      </c>
      <c r="C6624">
        <v>-0.26306462540539699</v>
      </c>
      <c r="D6624">
        <v>5.4109220420447004</v>
      </c>
      <c r="E6624">
        <v>-2.4551665580700601</v>
      </c>
      <c r="F6624">
        <v>7.2304919634988696E-2</v>
      </c>
      <c r="G6624">
        <v>0.36349159940099002</v>
      </c>
      <c r="H6624">
        <v>-5.2184901536107899</v>
      </c>
    </row>
    <row r="6625" spans="1:8" x14ac:dyDescent="0.2">
      <c r="A6625">
        <v>8110478</v>
      </c>
      <c r="B6625" t="s">
        <v>5321</v>
      </c>
      <c r="C6625">
        <v>-0.14163467564753199</v>
      </c>
      <c r="D6625">
        <v>4.8732422639051398</v>
      </c>
      <c r="E6625">
        <v>-2.4550752149052402</v>
      </c>
      <c r="F6625">
        <v>7.2311870571888204E-2</v>
      </c>
      <c r="G6625">
        <v>0.36349159940099002</v>
      </c>
      <c r="H6625">
        <v>-5.2185995549357402</v>
      </c>
    </row>
    <row r="6626" spans="1:8" x14ac:dyDescent="0.2">
      <c r="A6626">
        <v>7924558</v>
      </c>
      <c r="B6626" t="s">
        <v>5322</v>
      </c>
      <c r="C6626">
        <v>0.16821173944585799</v>
      </c>
      <c r="D6626">
        <v>6.8338339501407201</v>
      </c>
      <c r="E6626">
        <v>2.4547716327189701</v>
      </c>
      <c r="F6626">
        <v>7.23349777595651E-2</v>
      </c>
      <c r="G6626">
        <v>0.36353430608938198</v>
      </c>
      <c r="H6626">
        <v>-5.2189631607232698</v>
      </c>
    </row>
    <row r="6627" spans="1:8" x14ac:dyDescent="0.2">
      <c r="A6627">
        <v>7893308</v>
      </c>
      <c r="B6627">
        <v>7893308</v>
      </c>
      <c r="C6627">
        <v>0.14391986612122101</v>
      </c>
      <c r="D6627">
        <v>4.5848274210040598</v>
      </c>
      <c r="E6627">
        <v>2.45446528004913</v>
      </c>
      <c r="F6627">
        <v>7.2358304408351198E-2</v>
      </c>
      <c r="G6627">
        <v>0.36353430608938198</v>
      </c>
      <c r="H6627">
        <v>-5.2193300951726904</v>
      </c>
    </row>
    <row r="6628" spans="1:8" x14ac:dyDescent="0.2">
      <c r="A6628">
        <v>8108603</v>
      </c>
      <c r="B6628" t="s">
        <v>5323</v>
      </c>
      <c r="C6628">
        <v>-0.20488503987880399</v>
      </c>
      <c r="D6628">
        <v>6.4625634605439997</v>
      </c>
      <c r="E6628">
        <v>-2.45429713112659</v>
      </c>
      <c r="F6628">
        <v>7.2371111459537396E-2</v>
      </c>
      <c r="G6628">
        <v>0.36353430608938198</v>
      </c>
      <c r="H6628">
        <v>-5.2195315002818301</v>
      </c>
    </row>
    <row r="6629" spans="1:8" x14ac:dyDescent="0.2">
      <c r="A6629">
        <v>8159142</v>
      </c>
      <c r="B6629" t="s">
        <v>5324</v>
      </c>
      <c r="C6629">
        <v>-1.1914188506885299</v>
      </c>
      <c r="D6629">
        <v>6.8847249375878503</v>
      </c>
      <c r="E6629">
        <v>-2.4542927749479801</v>
      </c>
      <c r="F6629">
        <v>7.2371443282129702E-2</v>
      </c>
      <c r="G6629">
        <v>0.36353430608938198</v>
      </c>
      <c r="H6629">
        <v>-5.2195367180592998</v>
      </c>
    </row>
    <row r="6630" spans="1:8" x14ac:dyDescent="0.2">
      <c r="A6630">
        <v>7946983</v>
      </c>
      <c r="B6630" t="s">
        <v>5325</v>
      </c>
      <c r="C6630">
        <v>-0.24926392742259401</v>
      </c>
      <c r="D6630">
        <v>4.5066278248232603</v>
      </c>
      <c r="E6630">
        <v>-2.4542466592452699</v>
      </c>
      <c r="F6630">
        <v>7.2374956154203599E-2</v>
      </c>
      <c r="G6630">
        <v>0.36353430608938198</v>
      </c>
      <c r="H6630">
        <v>-5.2195919550136702</v>
      </c>
    </row>
    <row r="6631" spans="1:8" x14ac:dyDescent="0.2">
      <c r="A6631">
        <v>8046922</v>
      </c>
      <c r="B6631" t="s">
        <v>5326</v>
      </c>
      <c r="C6631">
        <v>-2.7715064699368499</v>
      </c>
      <c r="D6631">
        <v>7.5382028588827801</v>
      </c>
      <c r="E6631">
        <v>-2.4535371096206799</v>
      </c>
      <c r="F6631">
        <v>7.2429030886310905E-2</v>
      </c>
      <c r="G6631">
        <v>0.36375104697156802</v>
      </c>
      <c r="H6631">
        <v>-5.22044187669922</v>
      </c>
    </row>
    <row r="6632" spans="1:8" x14ac:dyDescent="0.2">
      <c r="A6632">
        <v>7894276</v>
      </c>
      <c r="B6632">
        <v>7894276</v>
      </c>
      <c r="C6632">
        <v>-0.42425692514506402</v>
      </c>
      <c r="D6632">
        <v>5.0756257132543503</v>
      </c>
      <c r="E6632">
        <v>-2.45292844619286</v>
      </c>
      <c r="F6632">
        <v>7.2475454010814497E-2</v>
      </c>
      <c r="G6632">
        <v>0.36392930058785899</v>
      </c>
      <c r="H6632">
        <v>-5.2211709982174099</v>
      </c>
    </row>
    <row r="6633" spans="1:8" x14ac:dyDescent="0.2">
      <c r="A6633">
        <v>7900167</v>
      </c>
      <c r="B6633" t="s">
        <v>5327</v>
      </c>
      <c r="C6633">
        <v>0.56928951743878597</v>
      </c>
      <c r="D6633">
        <v>8.5875861501624495</v>
      </c>
      <c r="E6633">
        <v>2.4520980875157901</v>
      </c>
      <c r="F6633">
        <v>7.2538841003998406E-2</v>
      </c>
      <c r="G6633">
        <v>0.36419267022167301</v>
      </c>
      <c r="H6633">
        <v>-5.2221657561621102</v>
      </c>
    </row>
    <row r="6634" spans="1:8" x14ac:dyDescent="0.2">
      <c r="A6634">
        <v>8008662</v>
      </c>
      <c r="B6634" t="s">
        <v>5328</v>
      </c>
      <c r="C6634">
        <v>0.18441194274189501</v>
      </c>
      <c r="D6634">
        <v>7.1717306874427704</v>
      </c>
      <c r="E6634">
        <v>2.4517981602274199</v>
      </c>
      <c r="F6634">
        <v>7.2561752145081204E-2</v>
      </c>
      <c r="G6634">
        <v>0.36422227426036802</v>
      </c>
      <c r="H6634">
        <v>-5.22252508362741</v>
      </c>
    </row>
    <row r="6635" spans="1:8" x14ac:dyDescent="0.2">
      <c r="A6635">
        <v>8174853</v>
      </c>
      <c r="B6635" t="s">
        <v>5329</v>
      </c>
      <c r="C6635">
        <v>0.13872055607101599</v>
      </c>
      <c r="D6635">
        <v>5.84421234248736</v>
      </c>
      <c r="E6635">
        <v>2.4516604873571199</v>
      </c>
      <c r="F6635">
        <v>7.2572271614497405E-2</v>
      </c>
      <c r="G6635">
        <v>0.36422227426036802</v>
      </c>
      <c r="H6635">
        <v>-5.2226900257582001</v>
      </c>
    </row>
    <row r="6636" spans="1:8" x14ac:dyDescent="0.2">
      <c r="A6636">
        <v>8143803</v>
      </c>
      <c r="B6636" t="s">
        <v>5330</v>
      </c>
      <c r="C6636">
        <v>0.13535767797697101</v>
      </c>
      <c r="D6636">
        <v>5.5514728696978102</v>
      </c>
      <c r="E6636">
        <v>2.4515913732585699</v>
      </c>
      <c r="F6636">
        <v>7.2577553224541097E-2</v>
      </c>
      <c r="G6636">
        <v>0.36422227426036802</v>
      </c>
      <c r="H6636">
        <v>-5.2227728302773304</v>
      </c>
    </row>
    <row r="6637" spans="1:8" x14ac:dyDescent="0.2">
      <c r="A6637">
        <v>8020930</v>
      </c>
      <c r="B6637" t="s">
        <v>5331</v>
      </c>
      <c r="C6637">
        <v>-0.21765553045951</v>
      </c>
      <c r="D6637">
        <v>7.64658408791525</v>
      </c>
      <c r="E6637">
        <v>-2.4513655653664999</v>
      </c>
      <c r="F6637">
        <v>7.2594812244409099E-2</v>
      </c>
      <c r="G6637">
        <v>0.36422581896725298</v>
      </c>
      <c r="H6637">
        <v>-5.2230433708700001</v>
      </c>
    </row>
    <row r="6638" spans="1:8" x14ac:dyDescent="0.2">
      <c r="A6638">
        <v>7893021</v>
      </c>
      <c r="B6638">
        <v>7893021</v>
      </c>
      <c r="C6638">
        <v>0.249144552474799</v>
      </c>
      <c r="D6638">
        <v>4.1344698369207604</v>
      </c>
      <c r="E6638">
        <v>2.4512959119775499</v>
      </c>
      <c r="F6638">
        <v>7.2600136963860307E-2</v>
      </c>
      <c r="G6638">
        <v>0.36422581896725298</v>
      </c>
      <c r="H6638">
        <v>-5.2231268237849502</v>
      </c>
    </row>
    <row r="6639" spans="1:8" x14ac:dyDescent="0.2">
      <c r="A6639">
        <v>8099541</v>
      </c>
      <c r="B6639" t="s">
        <v>5332</v>
      </c>
      <c r="C6639">
        <v>-0.13617223027347</v>
      </c>
      <c r="D6639">
        <v>6.3391569314849603</v>
      </c>
      <c r="E6639">
        <v>-2.4511081434610502</v>
      </c>
      <c r="F6639">
        <v>7.2614493337417901E-2</v>
      </c>
      <c r="G6639">
        <v>0.36423144703082</v>
      </c>
      <c r="H6639">
        <v>-5.22335179513132</v>
      </c>
    </row>
    <row r="6640" spans="1:8" x14ac:dyDescent="0.2">
      <c r="A6640">
        <v>8157524</v>
      </c>
      <c r="B6640" t="s">
        <v>5333</v>
      </c>
      <c r="C6640">
        <v>0.61311610653117099</v>
      </c>
      <c r="D6640">
        <v>8.5941456877515208</v>
      </c>
      <c r="E6640">
        <v>2.4509109110776501</v>
      </c>
      <c r="F6640">
        <v>7.2629576803319995E-2</v>
      </c>
      <c r="G6640">
        <v>0.36423144703082</v>
      </c>
      <c r="H6640">
        <v>-5.2235881096423098</v>
      </c>
    </row>
    <row r="6641" spans="1:8" x14ac:dyDescent="0.2">
      <c r="A6641">
        <v>7896247</v>
      </c>
      <c r="B6641" t="s">
        <v>1763</v>
      </c>
      <c r="C6641">
        <v>0.26261269715614999</v>
      </c>
      <c r="D6641">
        <v>10.7330465977525</v>
      </c>
      <c r="E6641">
        <v>2.4507538874387902</v>
      </c>
      <c r="F6641">
        <v>7.2641587849809702E-2</v>
      </c>
      <c r="G6641">
        <v>0.36423144703082</v>
      </c>
      <c r="H6641">
        <v>-5.2237762510204799</v>
      </c>
    </row>
    <row r="6642" spans="1:8" x14ac:dyDescent="0.2">
      <c r="A6642">
        <v>7994237</v>
      </c>
      <c r="B6642" t="s">
        <v>5334</v>
      </c>
      <c r="C6642">
        <v>-0.224606951271831</v>
      </c>
      <c r="D6642">
        <v>7.8049921561332001</v>
      </c>
      <c r="E6642">
        <v>-2.45058180413946</v>
      </c>
      <c r="F6642">
        <v>7.2654753455069596E-2</v>
      </c>
      <c r="G6642">
        <v>0.36423144703082</v>
      </c>
      <c r="H6642">
        <v>-5.2239824396047601</v>
      </c>
    </row>
    <row r="6643" spans="1:8" x14ac:dyDescent="0.2">
      <c r="A6643">
        <v>8074597</v>
      </c>
      <c r="B6643" t="s">
        <v>5335</v>
      </c>
      <c r="C6643">
        <v>0.169456731665385</v>
      </c>
      <c r="D6643">
        <v>4.6357402074990697</v>
      </c>
      <c r="E6643">
        <v>2.4505661254351501</v>
      </c>
      <c r="F6643">
        <v>7.2655953124266703E-2</v>
      </c>
      <c r="G6643">
        <v>0.36423144703082</v>
      </c>
      <c r="H6643">
        <v>-5.2240012258433</v>
      </c>
    </row>
    <row r="6644" spans="1:8" x14ac:dyDescent="0.2">
      <c r="A6644">
        <v>7894285</v>
      </c>
      <c r="B6644">
        <v>7894285</v>
      </c>
      <c r="C6644">
        <v>0.20781265772188501</v>
      </c>
      <c r="D6644">
        <v>4.5041032922904201</v>
      </c>
      <c r="E6644">
        <v>2.4504168271721798</v>
      </c>
      <c r="F6644">
        <v>7.2667377943916506E-2</v>
      </c>
      <c r="G6644">
        <v>0.364233882793706</v>
      </c>
      <c r="H6644">
        <v>-5.2241801165293698</v>
      </c>
    </row>
    <row r="6645" spans="1:8" x14ac:dyDescent="0.2">
      <c r="A6645">
        <v>7920659</v>
      </c>
      <c r="B6645" t="s">
        <v>5336</v>
      </c>
      <c r="C6645">
        <v>0.16612087391229099</v>
      </c>
      <c r="D6645">
        <v>8.7673251544558006</v>
      </c>
      <c r="E6645">
        <v>2.4499296455505202</v>
      </c>
      <c r="F6645">
        <v>7.2704673097349404E-2</v>
      </c>
      <c r="G6645">
        <v>0.36432772092404703</v>
      </c>
      <c r="H6645">
        <v>-5.2247638796376297</v>
      </c>
    </row>
    <row r="6646" spans="1:8" x14ac:dyDescent="0.2">
      <c r="A6646">
        <v>8094122</v>
      </c>
      <c r="B6646" t="s">
        <v>4625</v>
      </c>
      <c r="C6646">
        <v>0.23027411513762799</v>
      </c>
      <c r="D6646">
        <v>5.2669453952602598</v>
      </c>
      <c r="E6646">
        <v>2.44977531892394</v>
      </c>
      <c r="F6646">
        <v>7.2716491821028503E-2</v>
      </c>
      <c r="G6646">
        <v>0.36432772092404703</v>
      </c>
      <c r="H6646">
        <v>-5.2249488062791896</v>
      </c>
    </row>
    <row r="6647" spans="1:8" x14ac:dyDescent="0.2">
      <c r="A6647">
        <v>7898707</v>
      </c>
      <c r="B6647" t="s">
        <v>5337</v>
      </c>
      <c r="C6647">
        <v>0.13398910146090101</v>
      </c>
      <c r="D6647">
        <v>5.4135479880191104</v>
      </c>
      <c r="E6647">
        <v>2.44974355539672</v>
      </c>
      <c r="F6647">
        <v>7.2718924625678499E-2</v>
      </c>
      <c r="G6647">
        <v>0.36432772092404703</v>
      </c>
      <c r="H6647">
        <v>-5.2249868682327598</v>
      </c>
    </row>
    <row r="6648" spans="1:8" x14ac:dyDescent="0.2">
      <c r="A6648">
        <v>8075798</v>
      </c>
      <c r="B6648" t="s">
        <v>4286</v>
      </c>
      <c r="C6648">
        <v>0.174700537189349</v>
      </c>
      <c r="D6648">
        <v>10.418090927102799</v>
      </c>
      <c r="E6648">
        <v>2.44950449712469</v>
      </c>
      <c r="F6648">
        <v>7.2737237364867896E-2</v>
      </c>
      <c r="G6648">
        <v>0.36436464458221901</v>
      </c>
      <c r="H6648">
        <v>-5.2252733332266796</v>
      </c>
    </row>
    <row r="6649" spans="1:8" x14ac:dyDescent="0.2">
      <c r="A6649">
        <v>8180396</v>
      </c>
      <c r="B6649" t="s">
        <v>4357</v>
      </c>
      <c r="C6649">
        <v>0.371644360214755</v>
      </c>
      <c r="D6649">
        <v>7.5488102959539001</v>
      </c>
      <c r="E6649">
        <v>2.4493396183562299</v>
      </c>
      <c r="F6649">
        <v>7.2749870763378993E-2</v>
      </c>
      <c r="G6649">
        <v>0.36437311173408998</v>
      </c>
      <c r="H6649">
        <v>-5.2254709121507696</v>
      </c>
    </row>
    <row r="6650" spans="1:8" x14ac:dyDescent="0.2">
      <c r="A6650">
        <v>8070010</v>
      </c>
      <c r="B6650" t="s">
        <v>5338</v>
      </c>
      <c r="C6650">
        <v>0.37264956842309999</v>
      </c>
      <c r="D6650">
        <v>6.0476544059860098</v>
      </c>
      <c r="E6650">
        <v>2.4490183824292702</v>
      </c>
      <c r="F6650">
        <v>7.2774491840816996E-2</v>
      </c>
      <c r="G6650">
        <v>0.364416509677565</v>
      </c>
      <c r="H6650">
        <v>-5.2258558669470698</v>
      </c>
    </row>
    <row r="6651" spans="1:8" x14ac:dyDescent="0.2">
      <c r="A6651">
        <v>7896527</v>
      </c>
      <c r="B6651">
        <v>7896527</v>
      </c>
      <c r="C6651">
        <v>0.15512319457916701</v>
      </c>
      <c r="D6651">
        <v>3.8419944843226799</v>
      </c>
      <c r="E6651">
        <v>2.4489274900009801</v>
      </c>
      <c r="F6651">
        <v>7.2781460010646698E-2</v>
      </c>
      <c r="G6651">
        <v>0.364416509677565</v>
      </c>
      <c r="H6651">
        <v>-5.22596479044722</v>
      </c>
    </row>
    <row r="6652" spans="1:8" x14ac:dyDescent="0.2">
      <c r="A6652">
        <v>7893091</v>
      </c>
      <c r="B6652">
        <v>7893091</v>
      </c>
      <c r="C6652">
        <v>-0.14631298527928699</v>
      </c>
      <c r="D6652">
        <v>9.0645992562725795</v>
      </c>
      <c r="E6652">
        <v>-2.44874508627605</v>
      </c>
      <c r="F6652">
        <v>7.2795446103165296E-2</v>
      </c>
      <c r="G6652">
        <v>0.364416509677565</v>
      </c>
      <c r="H6652">
        <v>-5.2261833818413503</v>
      </c>
    </row>
    <row r="6653" spans="1:8" x14ac:dyDescent="0.2">
      <c r="A6653">
        <v>8101788</v>
      </c>
      <c r="B6653" t="s">
        <v>5339</v>
      </c>
      <c r="C6653">
        <v>-1.5512619313209499</v>
      </c>
      <c r="D6653">
        <v>5.94912732310961</v>
      </c>
      <c r="E6653">
        <v>-2.4485947909908701</v>
      </c>
      <c r="F6653">
        <v>7.2806972546049994E-2</v>
      </c>
      <c r="G6653">
        <v>0.364416509677565</v>
      </c>
      <c r="H6653">
        <v>-5.22636349746129</v>
      </c>
    </row>
    <row r="6654" spans="1:8" x14ac:dyDescent="0.2">
      <c r="A6654">
        <v>7952339</v>
      </c>
      <c r="B6654" t="s">
        <v>5340</v>
      </c>
      <c r="C6654">
        <v>-0.35582205513995102</v>
      </c>
      <c r="D6654">
        <v>9.7019035461795102</v>
      </c>
      <c r="E6654">
        <v>-2.44844044731119</v>
      </c>
      <c r="F6654">
        <v>7.2818811646086806E-2</v>
      </c>
      <c r="G6654">
        <v>0.364416509677565</v>
      </c>
      <c r="H6654">
        <v>-5.2265484673223703</v>
      </c>
    </row>
    <row r="6655" spans="1:8" x14ac:dyDescent="0.2">
      <c r="A6655">
        <v>7928216</v>
      </c>
      <c r="B6655">
        <v>7928216</v>
      </c>
      <c r="C6655">
        <v>0.18960303610396101</v>
      </c>
      <c r="D6655">
        <v>5.6577561552959503</v>
      </c>
      <c r="E6655">
        <v>2.4483069510440201</v>
      </c>
      <c r="F6655">
        <v>7.2829053402723401E-2</v>
      </c>
      <c r="G6655">
        <v>0.364416509677565</v>
      </c>
      <c r="H6655">
        <v>-5.2267084551734504</v>
      </c>
    </row>
    <row r="6656" spans="1:8" x14ac:dyDescent="0.2">
      <c r="A6656">
        <v>8074309</v>
      </c>
      <c r="B6656" t="s">
        <v>5341</v>
      </c>
      <c r="C6656">
        <v>0.19240633220404099</v>
      </c>
      <c r="D6656">
        <v>4.4882799076597903</v>
      </c>
      <c r="E6656">
        <v>2.4479253798902798</v>
      </c>
      <c r="F6656">
        <v>7.2858336428792594E-2</v>
      </c>
      <c r="G6656">
        <v>0.364416509677565</v>
      </c>
      <c r="H6656">
        <v>-5.2271657578325499</v>
      </c>
    </row>
    <row r="6657" spans="1:8" x14ac:dyDescent="0.2">
      <c r="A6657">
        <v>7928890</v>
      </c>
      <c r="B6657" t="s">
        <v>5342</v>
      </c>
      <c r="C6657">
        <v>-0.15988994040482599</v>
      </c>
      <c r="D6657">
        <v>6.6704456782549704</v>
      </c>
      <c r="E6657">
        <v>-2.4478079028386599</v>
      </c>
      <c r="F6657">
        <v>7.2867354721778396E-2</v>
      </c>
      <c r="G6657">
        <v>0.364416509677565</v>
      </c>
      <c r="H6657">
        <v>-5.22730655412371</v>
      </c>
    </row>
    <row r="6658" spans="1:8" x14ac:dyDescent="0.2">
      <c r="A6658">
        <v>7905067</v>
      </c>
      <c r="B6658" t="s">
        <v>5343</v>
      </c>
      <c r="C6658">
        <v>-0.146466142651592</v>
      </c>
      <c r="D6658">
        <v>5.1286176727639701</v>
      </c>
      <c r="E6658">
        <v>-2.4476440481632298</v>
      </c>
      <c r="F6658">
        <v>7.2879935396331294E-2</v>
      </c>
      <c r="G6658">
        <v>0.364416509677565</v>
      </c>
      <c r="H6658">
        <v>-5.2275029365592598</v>
      </c>
    </row>
    <row r="6659" spans="1:8" x14ac:dyDescent="0.2">
      <c r="A6659">
        <v>7919627</v>
      </c>
      <c r="B6659" t="s">
        <v>5343</v>
      </c>
      <c r="C6659">
        <v>-0.146466142651592</v>
      </c>
      <c r="D6659">
        <v>5.1286176727639701</v>
      </c>
      <c r="E6659">
        <v>-2.4476440481632298</v>
      </c>
      <c r="F6659">
        <v>7.2879935396331294E-2</v>
      </c>
      <c r="G6659">
        <v>0.364416509677565</v>
      </c>
      <c r="H6659">
        <v>-5.2275029365592598</v>
      </c>
    </row>
    <row r="6660" spans="1:8" x14ac:dyDescent="0.2">
      <c r="A6660">
        <v>8091588</v>
      </c>
      <c r="B6660" t="s">
        <v>5344</v>
      </c>
      <c r="C6660">
        <v>0.205470166831662</v>
      </c>
      <c r="D6660">
        <v>5.4143308514060298</v>
      </c>
      <c r="E6660">
        <v>2.44752090396574</v>
      </c>
      <c r="F6660">
        <v>7.2889391981029006E-2</v>
      </c>
      <c r="G6660">
        <v>0.364416509677565</v>
      </c>
      <c r="H6660">
        <v>-5.2276505287897903</v>
      </c>
    </row>
    <row r="6661" spans="1:8" x14ac:dyDescent="0.2">
      <c r="A6661">
        <v>7916316</v>
      </c>
      <c r="B6661" t="s">
        <v>5345</v>
      </c>
      <c r="C6661">
        <v>0.31345042046974197</v>
      </c>
      <c r="D6661">
        <v>8.5962274590489205</v>
      </c>
      <c r="E6661">
        <v>2.4474499130636702</v>
      </c>
      <c r="F6661">
        <v>7.2894844208628101E-2</v>
      </c>
      <c r="G6661">
        <v>0.364416509677565</v>
      </c>
      <c r="H6661">
        <v>-5.2277356144004097</v>
      </c>
    </row>
    <row r="6662" spans="1:8" x14ac:dyDescent="0.2">
      <c r="A6662">
        <v>7945377</v>
      </c>
      <c r="B6662" t="s">
        <v>5346</v>
      </c>
      <c r="C6662">
        <v>0.25999653470772599</v>
      </c>
      <c r="D6662">
        <v>6.3627303742229699</v>
      </c>
      <c r="E6662">
        <v>2.44737220300975</v>
      </c>
      <c r="F6662">
        <v>7.2900813015054203E-2</v>
      </c>
      <c r="G6662">
        <v>0.364416509677565</v>
      </c>
      <c r="H6662">
        <v>-5.22782875383741</v>
      </c>
    </row>
    <row r="6663" spans="1:8" x14ac:dyDescent="0.2">
      <c r="A6663">
        <v>7996256</v>
      </c>
      <c r="B6663" t="s">
        <v>820</v>
      </c>
      <c r="C6663">
        <v>0.19424375114766301</v>
      </c>
      <c r="D6663">
        <v>7.1000991269421396</v>
      </c>
      <c r="E6663">
        <v>2.44705424381202</v>
      </c>
      <c r="F6663">
        <v>7.2925240877130496E-2</v>
      </c>
      <c r="G6663">
        <v>0.36448390055325902</v>
      </c>
      <c r="H6663">
        <v>-5.2282098509862003</v>
      </c>
    </row>
    <row r="6664" spans="1:8" x14ac:dyDescent="0.2">
      <c r="A6664">
        <v>8024885</v>
      </c>
      <c r="B6664" t="s">
        <v>5347</v>
      </c>
      <c r="C6664">
        <v>0.84723553141444896</v>
      </c>
      <c r="D6664">
        <v>6.1234074733572799</v>
      </c>
      <c r="E6664">
        <v>2.4468545683218501</v>
      </c>
      <c r="F6664">
        <v>7.2940586149344705E-2</v>
      </c>
      <c r="G6664">
        <v>0.36450588278774299</v>
      </c>
      <c r="H6664">
        <v>-5.2284491822368899</v>
      </c>
    </row>
    <row r="6665" spans="1:8" x14ac:dyDescent="0.2">
      <c r="A6665">
        <v>8180325</v>
      </c>
      <c r="B6665" t="s">
        <v>4064</v>
      </c>
      <c r="C6665">
        <v>0.20272748315494901</v>
      </c>
      <c r="D6665">
        <v>6.5106273029893504</v>
      </c>
      <c r="E6665">
        <v>2.4465205947972102</v>
      </c>
      <c r="F6665">
        <v>7.2966260641153899E-2</v>
      </c>
      <c r="G6665">
        <v>0.364579468872824</v>
      </c>
      <c r="H6665">
        <v>-5.2288494930774201</v>
      </c>
    </row>
    <row r="6666" spans="1:8" x14ac:dyDescent="0.2">
      <c r="A6666">
        <v>7899253</v>
      </c>
      <c r="B6666" t="s">
        <v>5348</v>
      </c>
      <c r="C6666">
        <v>0.17466370979537299</v>
      </c>
      <c r="D6666">
        <v>7.7189297299044703</v>
      </c>
      <c r="E6666">
        <v>2.44614182682129</v>
      </c>
      <c r="F6666">
        <v>7.29953912812593E-2</v>
      </c>
      <c r="G6666">
        <v>0.364670299098588</v>
      </c>
      <c r="H6666">
        <v>-5.2293035107895003</v>
      </c>
    </row>
    <row r="6667" spans="1:8" x14ac:dyDescent="0.2">
      <c r="A6667">
        <v>7904421</v>
      </c>
      <c r="B6667" t="s">
        <v>5349</v>
      </c>
      <c r="C6667">
        <v>0.13671356609467999</v>
      </c>
      <c r="D6667">
        <v>4.6958673446189199</v>
      </c>
      <c r="E6667">
        <v>2.4457167907038002</v>
      </c>
      <c r="F6667">
        <v>7.3028096229229095E-2</v>
      </c>
      <c r="G6667">
        <v>0.36477895591728798</v>
      </c>
      <c r="H6667">
        <v>-5.2298130075419298</v>
      </c>
    </row>
    <row r="6668" spans="1:8" x14ac:dyDescent="0.2">
      <c r="A6668">
        <v>8092640</v>
      </c>
      <c r="B6668" t="s">
        <v>5350</v>
      </c>
      <c r="C6668">
        <v>-0.20034128880045901</v>
      </c>
      <c r="D6668">
        <v>9.3664999775736497</v>
      </c>
      <c r="E6668">
        <v>-2.44557362836251</v>
      </c>
      <c r="F6668">
        <v>7.3039115820002901E-2</v>
      </c>
      <c r="G6668">
        <v>0.364779276954948</v>
      </c>
      <c r="H6668">
        <v>-5.2299846227263096</v>
      </c>
    </row>
    <row r="6669" spans="1:8" x14ac:dyDescent="0.2">
      <c r="A6669">
        <v>8076403</v>
      </c>
      <c r="B6669" t="s">
        <v>5351</v>
      </c>
      <c r="C6669">
        <v>0.18941679430611</v>
      </c>
      <c r="D6669">
        <v>7.5203415773478204</v>
      </c>
      <c r="E6669">
        <v>2.4453356163379398</v>
      </c>
      <c r="F6669">
        <v>7.3057440464901105E-2</v>
      </c>
      <c r="G6669">
        <v>0.36478651034644499</v>
      </c>
      <c r="H6669">
        <v>-5.2302699435168201</v>
      </c>
    </row>
    <row r="6670" spans="1:8" x14ac:dyDescent="0.2">
      <c r="A6670">
        <v>8131292</v>
      </c>
      <c r="B6670" t="s">
        <v>5352</v>
      </c>
      <c r="C6670">
        <v>-0.27729796145235802</v>
      </c>
      <c r="D6670">
        <v>5.5470657117917996</v>
      </c>
      <c r="E6670">
        <v>-2.4452702337131198</v>
      </c>
      <c r="F6670">
        <v>7.3062475223006199E-2</v>
      </c>
      <c r="G6670">
        <v>0.36478651034644499</v>
      </c>
      <c r="H6670">
        <v>-5.2303483230947601</v>
      </c>
    </row>
    <row r="6671" spans="1:8" x14ac:dyDescent="0.2">
      <c r="A6671">
        <v>7920047</v>
      </c>
      <c r="B6671" t="s">
        <v>5353</v>
      </c>
      <c r="C6671">
        <v>0.155522628880991</v>
      </c>
      <c r="D6671">
        <v>9.8938770522301205</v>
      </c>
      <c r="E6671">
        <v>2.4449645544599998</v>
      </c>
      <c r="F6671">
        <v>7.3086019186067497E-2</v>
      </c>
      <c r="G6671">
        <v>0.36484935244954902</v>
      </c>
      <c r="H6671">
        <v>-5.23071477242169</v>
      </c>
    </row>
    <row r="6672" spans="1:8" x14ac:dyDescent="0.2">
      <c r="A6672">
        <v>7982348</v>
      </c>
      <c r="B6672" t="s">
        <v>5354</v>
      </c>
      <c r="C6672">
        <v>-0.157664625418519</v>
      </c>
      <c r="D6672">
        <v>5.2059286952997903</v>
      </c>
      <c r="E6672">
        <v>-2.4446764453185899</v>
      </c>
      <c r="F6672">
        <v>7.3108217828638494E-2</v>
      </c>
      <c r="G6672">
        <v>0.36490546080650199</v>
      </c>
      <c r="H6672">
        <v>-5.2310601680486704</v>
      </c>
    </row>
    <row r="6673" spans="1:8" x14ac:dyDescent="0.2">
      <c r="A6673">
        <v>8086754</v>
      </c>
      <c r="B6673" t="s">
        <v>5355</v>
      </c>
      <c r="C6673">
        <v>0.153594876819343</v>
      </c>
      <c r="D6673">
        <v>7.2146948239966502</v>
      </c>
      <c r="E6673">
        <v>2.4444289911015402</v>
      </c>
      <c r="F6673">
        <v>7.3127290202176995E-2</v>
      </c>
      <c r="G6673">
        <v>0.36494595051886802</v>
      </c>
      <c r="H6673">
        <v>-5.2313568323731898</v>
      </c>
    </row>
    <row r="6674" spans="1:8" x14ac:dyDescent="0.2">
      <c r="A6674">
        <v>7965541</v>
      </c>
      <c r="B6674" t="s">
        <v>5356</v>
      </c>
      <c r="C6674">
        <v>-0.85022924435151304</v>
      </c>
      <c r="D6674">
        <v>6.6963124644300702</v>
      </c>
      <c r="E6674">
        <v>-2.4439043962164102</v>
      </c>
      <c r="F6674">
        <v>7.3167741875862696E-2</v>
      </c>
      <c r="G6674">
        <v>0.36509310673469197</v>
      </c>
      <c r="H6674">
        <v>-5.2319857733430801</v>
      </c>
    </row>
    <row r="6675" spans="1:8" x14ac:dyDescent="0.2">
      <c r="A6675">
        <v>7892939</v>
      </c>
      <c r="B6675" t="s">
        <v>2339</v>
      </c>
      <c r="C6675">
        <v>0.14646241407951899</v>
      </c>
      <c r="D6675">
        <v>9.8425951560182892</v>
      </c>
      <c r="E6675">
        <v>2.44357914863137</v>
      </c>
      <c r="F6675">
        <v>7.3192834696918702E-2</v>
      </c>
      <c r="G6675">
        <v>0.36512720194224102</v>
      </c>
      <c r="H6675">
        <v>-5.2323757304371696</v>
      </c>
    </row>
    <row r="6676" spans="1:8" x14ac:dyDescent="0.2">
      <c r="A6676">
        <v>7895452</v>
      </c>
      <c r="B6676">
        <v>7895452</v>
      </c>
      <c r="C6676">
        <v>0.138449304151848</v>
      </c>
      <c r="D6676">
        <v>5.35705167329892</v>
      </c>
      <c r="E6676">
        <v>2.4435315677955098</v>
      </c>
      <c r="F6676">
        <v>7.3196506380888801E-2</v>
      </c>
      <c r="G6676">
        <v>0.36512720194224102</v>
      </c>
      <c r="H6676">
        <v>-5.23243277867416</v>
      </c>
    </row>
    <row r="6677" spans="1:8" x14ac:dyDescent="0.2">
      <c r="A6677">
        <v>7893307</v>
      </c>
      <c r="B6677">
        <v>7893307</v>
      </c>
      <c r="C6677">
        <v>-0.25479587345812799</v>
      </c>
      <c r="D6677">
        <v>4.9814182297386997</v>
      </c>
      <c r="E6677">
        <v>-2.4432123685803</v>
      </c>
      <c r="F6677">
        <v>7.3221143576921804E-2</v>
      </c>
      <c r="G6677">
        <v>0.36513796765927098</v>
      </c>
      <c r="H6677">
        <v>-5.2328154970091001</v>
      </c>
    </row>
    <row r="6678" spans="1:8" x14ac:dyDescent="0.2">
      <c r="A6678">
        <v>8107202</v>
      </c>
      <c r="B6678">
        <v>8107202</v>
      </c>
      <c r="C6678">
        <v>0.143505659817598</v>
      </c>
      <c r="D6678">
        <v>4.5512137333161098</v>
      </c>
      <c r="E6678">
        <v>2.4431431271533999</v>
      </c>
      <c r="F6678">
        <v>7.3226489188396193E-2</v>
      </c>
      <c r="G6678">
        <v>0.36513796765927098</v>
      </c>
      <c r="H6678">
        <v>-5.2328985186255501</v>
      </c>
    </row>
    <row r="6679" spans="1:8" x14ac:dyDescent="0.2">
      <c r="A6679">
        <v>7911108</v>
      </c>
      <c r="B6679" t="s">
        <v>257</v>
      </c>
      <c r="C6679">
        <v>0.42137426472830197</v>
      </c>
      <c r="D6679">
        <v>6.9623518265804298</v>
      </c>
      <c r="E6679">
        <v>2.4430445122023801</v>
      </c>
      <c r="F6679">
        <v>7.3234103281586693E-2</v>
      </c>
      <c r="G6679">
        <v>0.36513796765927098</v>
      </c>
      <c r="H6679">
        <v>-5.2330167604917301</v>
      </c>
    </row>
    <row r="6680" spans="1:8" x14ac:dyDescent="0.2">
      <c r="A6680">
        <v>7902158</v>
      </c>
      <c r="B6680" t="s">
        <v>5357</v>
      </c>
      <c r="C6680">
        <v>0.27349925729260799</v>
      </c>
      <c r="D6680">
        <v>5.1211158222478401</v>
      </c>
      <c r="E6680">
        <v>2.4429353998963501</v>
      </c>
      <c r="F6680">
        <v>7.3242528936428797E-2</v>
      </c>
      <c r="G6680">
        <v>0.36513796765927098</v>
      </c>
      <c r="H6680">
        <v>-5.2331475902005398</v>
      </c>
    </row>
    <row r="6681" spans="1:8" x14ac:dyDescent="0.2">
      <c r="A6681">
        <v>8141595</v>
      </c>
      <c r="B6681" t="s">
        <v>5358</v>
      </c>
      <c r="C6681">
        <v>0.25799993723825998</v>
      </c>
      <c r="D6681">
        <v>6.2128968265809696</v>
      </c>
      <c r="E6681">
        <v>2.44260505538149</v>
      </c>
      <c r="F6681">
        <v>7.3268044921667705E-2</v>
      </c>
      <c r="G6681">
        <v>0.365160680088992</v>
      </c>
      <c r="H6681">
        <v>-5.2335436935106197</v>
      </c>
    </row>
    <row r="6682" spans="1:8" x14ac:dyDescent="0.2">
      <c r="A6682">
        <v>8143710</v>
      </c>
      <c r="B6682">
        <v>8143710</v>
      </c>
      <c r="C6682">
        <v>-0.14383038965098499</v>
      </c>
      <c r="D6682">
        <v>4.5160668233097701</v>
      </c>
      <c r="E6682">
        <v>-2.4425924555598901</v>
      </c>
      <c r="F6682">
        <v>7.3269018340227601E-2</v>
      </c>
      <c r="G6682">
        <v>0.365160680088992</v>
      </c>
      <c r="H6682">
        <v>-5.2335588017055699</v>
      </c>
    </row>
    <row r="6683" spans="1:8" x14ac:dyDescent="0.2">
      <c r="A6683">
        <v>8101780</v>
      </c>
      <c r="B6683" t="s">
        <v>5359</v>
      </c>
      <c r="C6683">
        <v>0.16006634437158099</v>
      </c>
      <c r="D6683">
        <v>4.4168811311407898</v>
      </c>
      <c r="E6683">
        <v>2.4417156264137301</v>
      </c>
      <c r="F6683">
        <v>7.3336795538826993E-2</v>
      </c>
      <c r="G6683">
        <v>0.36544377148403501</v>
      </c>
      <c r="H6683">
        <v>-5.2346102328072996</v>
      </c>
    </row>
    <row r="6684" spans="1:8" x14ac:dyDescent="0.2">
      <c r="A6684">
        <v>7985765</v>
      </c>
      <c r="B6684" t="s">
        <v>5360</v>
      </c>
      <c r="C6684">
        <v>0.134021600933974</v>
      </c>
      <c r="D6684">
        <v>4.8310465756519099</v>
      </c>
      <c r="E6684">
        <v>2.4404993144570102</v>
      </c>
      <c r="F6684">
        <v>7.3430933094046399E-2</v>
      </c>
      <c r="G6684">
        <v>0.36579557827230602</v>
      </c>
      <c r="H6684">
        <v>-5.2360688869619096</v>
      </c>
    </row>
    <row r="6685" spans="1:8" x14ac:dyDescent="0.2">
      <c r="A6685">
        <v>7894913</v>
      </c>
      <c r="B6685">
        <v>7894913</v>
      </c>
      <c r="C6685">
        <v>0.16209358860037701</v>
      </c>
      <c r="D6685">
        <v>4.2691302289330197</v>
      </c>
      <c r="E6685">
        <v>2.4404652562809002</v>
      </c>
      <c r="F6685">
        <v>7.3433571049336802E-2</v>
      </c>
      <c r="G6685">
        <v>0.36579557827230602</v>
      </c>
      <c r="H6685">
        <v>-5.2361097333368498</v>
      </c>
    </row>
    <row r="6686" spans="1:8" x14ac:dyDescent="0.2">
      <c r="A6686">
        <v>7990700</v>
      </c>
      <c r="B6686" t="s">
        <v>5361</v>
      </c>
      <c r="C6686">
        <v>-0.158502478872247</v>
      </c>
      <c r="D6686">
        <v>6.6371293701879397</v>
      </c>
      <c r="E6686">
        <v>-2.4403024247640501</v>
      </c>
      <c r="F6686">
        <v>7.3446184566027098E-2</v>
      </c>
      <c r="G6686">
        <v>0.36579557827230602</v>
      </c>
      <c r="H6686">
        <v>-5.2363050208612103</v>
      </c>
    </row>
    <row r="6687" spans="1:8" x14ac:dyDescent="0.2">
      <c r="A6687">
        <v>8076072</v>
      </c>
      <c r="B6687" t="s">
        <v>5362</v>
      </c>
      <c r="C6687">
        <v>0.164022764945425</v>
      </c>
      <c r="D6687">
        <v>5.8922819794150003</v>
      </c>
      <c r="E6687">
        <v>2.4401146772603499</v>
      </c>
      <c r="F6687">
        <v>7.3460731246485403E-2</v>
      </c>
      <c r="G6687">
        <v>0.36579557827230602</v>
      </c>
      <c r="H6687">
        <v>-5.2365301942913103</v>
      </c>
    </row>
    <row r="6688" spans="1:8" x14ac:dyDescent="0.2">
      <c r="A6688">
        <v>7962951</v>
      </c>
      <c r="B6688" t="s">
        <v>5363</v>
      </c>
      <c r="C6688">
        <v>0.251243174771209</v>
      </c>
      <c r="D6688">
        <v>7.3133090817309601</v>
      </c>
      <c r="E6688">
        <v>2.4400941113875501</v>
      </c>
      <c r="F6688">
        <v>7.3462324891338901E-2</v>
      </c>
      <c r="G6688">
        <v>0.36579557827230602</v>
      </c>
      <c r="H6688">
        <v>-5.2365548600365202</v>
      </c>
    </row>
    <row r="6689" spans="1:8" x14ac:dyDescent="0.2">
      <c r="A6689">
        <v>8021768</v>
      </c>
      <c r="B6689" t="s">
        <v>5364</v>
      </c>
      <c r="C6689">
        <v>0.39725554273156599</v>
      </c>
      <c r="D6689">
        <v>6.6860008980210299</v>
      </c>
      <c r="E6689">
        <v>2.43947372542626</v>
      </c>
      <c r="F6689">
        <v>7.3510417085882906E-2</v>
      </c>
      <c r="G6689">
        <v>0.36598031664303898</v>
      </c>
      <c r="H6689">
        <v>-5.2372989436493702</v>
      </c>
    </row>
    <row r="6690" spans="1:8" x14ac:dyDescent="0.2">
      <c r="A6690">
        <v>8101952</v>
      </c>
      <c r="B6690" t="s">
        <v>5365</v>
      </c>
      <c r="C6690">
        <v>0.21390256063150501</v>
      </c>
      <c r="D6690">
        <v>4.8854644210022196</v>
      </c>
      <c r="E6690">
        <v>2.43916063230985</v>
      </c>
      <c r="F6690">
        <v>7.3534701696994206E-2</v>
      </c>
      <c r="G6690">
        <v>0.36604648862383299</v>
      </c>
      <c r="H6690">
        <v>-5.2376744798089696</v>
      </c>
    </row>
    <row r="6691" spans="1:8" x14ac:dyDescent="0.2">
      <c r="A6691">
        <v>8128726</v>
      </c>
      <c r="B6691" t="s">
        <v>5366</v>
      </c>
      <c r="C6691">
        <v>-0.230973387164775</v>
      </c>
      <c r="D6691">
        <v>4.3760775585837601</v>
      </c>
      <c r="E6691">
        <v>-2.4386414005120098</v>
      </c>
      <c r="F6691">
        <v>7.3574995419052505E-2</v>
      </c>
      <c r="G6691">
        <v>0.36617851203253399</v>
      </c>
      <c r="H6691">
        <v>-5.2382972903770604</v>
      </c>
    </row>
    <row r="6692" spans="1:8" x14ac:dyDescent="0.2">
      <c r="A6692">
        <v>8069494</v>
      </c>
      <c r="B6692" t="s">
        <v>4375</v>
      </c>
      <c r="C6692">
        <v>-0.13141424071757801</v>
      </c>
      <c r="D6692">
        <v>5.3262766097315204</v>
      </c>
      <c r="E6692">
        <v>-2.4382961946653201</v>
      </c>
      <c r="F6692">
        <v>7.3601798279682204E-2</v>
      </c>
      <c r="G6692">
        <v>0.36617851203253399</v>
      </c>
      <c r="H6692">
        <v>-5.2387113757706603</v>
      </c>
    </row>
    <row r="6693" spans="1:8" x14ac:dyDescent="0.2">
      <c r="A6693">
        <v>7945357</v>
      </c>
      <c r="B6693" t="s">
        <v>5367</v>
      </c>
      <c r="C6693">
        <v>-0.20186472853241999</v>
      </c>
      <c r="D6693">
        <v>7.4248312760075796</v>
      </c>
      <c r="E6693">
        <v>-2.4382857725437899</v>
      </c>
      <c r="F6693">
        <v>7.3602607659713701E-2</v>
      </c>
      <c r="G6693">
        <v>0.36617851203253399</v>
      </c>
      <c r="H6693">
        <v>-5.2387238776391003</v>
      </c>
    </row>
    <row r="6694" spans="1:8" x14ac:dyDescent="0.2">
      <c r="A6694">
        <v>7997839</v>
      </c>
      <c r="B6694" t="s">
        <v>5368</v>
      </c>
      <c r="C6694">
        <v>0.19808431433200799</v>
      </c>
      <c r="D6694">
        <v>5.6576422368189601</v>
      </c>
      <c r="E6694">
        <v>2.4382522238630102</v>
      </c>
      <c r="F6694">
        <v>7.3605213113306006E-2</v>
      </c>
      <c r="G6694">
        <v>0.36617851203253399</v>
      </c>
      <c r="H6694">
        <v>-5.2387641210799902</v>
      </c>
    </row>
    <row r="6695" spans="1:8" x14ac:dyDescent="0.2">
      <c r="A6695">
        <v>7922793</v>
      </c>
      <c r="B6695" t="s">
        <v>5369</v>
      </c>
      <c r="C6695">
        <v>-0.133347266843897</v>
      </c>
      <c r="D6695">
        <v>10.160689609172801</v>
      </c>
      <c r="E6695">
        <v>-2.4378007944946001</v>
      </c>
      <c r="F6695">
        <v>7.3640282245286307E-2</v>
      </c>
      <c r="G6695">
        <v>0.36624694102786098</v>
      </c>
      <c r="H6695">
        <v>-5.2393056467413004</v>
      </c>
    </row>
    <row r="6696" spans="1:8" x14ac:dyDescent="0.2">
      <c r="A6696">
        <v>8161133</v>
      </c>
      <c r="B6696" t="s">
        <v>5370</v>
      </c>
      <c r="C6696">
        <v>-0.13520480653206199</v>
      </c>
      <c r="D6696">
        <v>4.4632021164805602</v>
      </c>
      <c r="E6696">
        <v>-2.4376937614820502</v>
      </c>
      <c r="F6696">
        <v>7.3648599874391096E-2</v>
      </c>
      <c r="G6696">
        <v>0.36624694102786098</v>
      </c>
      <c r="H6696">
        <v>-5.2394340446651499</v>
      </c>
    </row>
    <row r="6697" spans="1:8" x14ac:dyDescent="0.2">
      <c r="A6697">
        <v>7911218</v>
      </c>
      <c r="B6697" t="s">
        <v>5371</v>
      </c>
      <c r="C6697">
        <v>-0.20932551473266101</v>
      </c>
      <c r="D6697">
        <v>5.5842716000380497</v>
      </c>
      <c r="E6697">
        <v>-2.4376504473837999</v>
      </c>
      <c r="F6697">
        <v>7.3651966156787596E-2</v>
      </c>
      <c r="G6697">
        <v>0.36624694102786098</v>
      </c>
      <c r="H6697">
        <v>-5.2394860050663103</v>
      </c>
    </row>
    <row r="6698" spans="1:8" x14ac:dyDescent="0.2">
      <c r="A6698">
        <v>7915563</v>
      </c>
      <c r="B6698" t="s">
        <v>5372</v>
      </c>
      <c r="C6698">
        <v>0.19919935398833999</v>
      </c>
      <c r="D6698">
        <v>7.5820459020726902</v>
      </c>
      <c r="E6698">
        <v>2.43718728945609</v>
      </c>
      <c r="F6698">
        <v>7.3687972857816003E-2</v>
      </c>
      <c r="G6698">
        <v>0.36637127553332799</v>
      </c>
      <c r="H6698">
        <v>-5.2400416307449804</v>
      </c>
    </row>
    <row r="6699" spans="1:8" x14ac:dyDescent="0.2">
      <c r="A6699">
        <v>7934936</v>
      </c>
      <c r="B6699" t="s">
        <v>5373</v>
      </c>
      <c r="C6699">
        <v>-0.26835641666383397</v>
      </c>
      <c r="D6699">
        <v>4.7859403315528999</v>
      </c>
      <c r="E6699">
        <v>-2.4362934309495499</v>
      </c>
      <c r="F6699">
        <v>7.37575199977131E-2</v>
      </c>
      <c r="G6699">
        <v>0.36665727841255202</v>
      </c>
      <c r="H6699">
        <v>-5.2411140108041403</v>
      </c>
    </row>
    <row r="6700" spans="1:8" x14ac:dyDescent="0.2">
      <c r="A6700">
        <v>8146861</v>
      </c>
      <c r="B6700">
        <v>8146861</v>
      </c>
      <c r="C6700">
        <v>0.16852925602277399</v>
      </c>
      <c r="D6700">
        <v>4.6077183122243204</v>
      </c>
      <c r="E6700">
        <v>2.4361491007875902</v>
      </c>
      <c r="F6700">
        <v>7.3768756732686097E-2</v>
      </c>
      <c r="G6700">
        <v>0.36665727841255202</v>
      </c>
      <c r="H6700">
        <v>-5.2412871747599397</v>
      </c>
    </row>
    <row r="6701" spans="1:8" x14ac:dyDescent="0.2">
      <c r="A6701">
        <v>8024660</v>
      </c>
      <c r="B6701" t="s">
        <v>5374</v>
      </c>
      <c r="C6701">
        <v>-0.27039629714216501</v>
      </c>
      <c r="D6701">
        <v>8.5465109922350795</v>
      </c>
      <c r="E6701">
        <v>-2.4360235685649898</v>
      </c>
      <c r="F6701">
        <v>7.3778531560323601E-2</v>
      </c>
      <c r="G6701">
        <v>0.36665727841255202</v>
      </c>
      <c r="H6701">
        <v>-5.2414377872295503</v>
      </c>
    </row>
    <row r="6702" spans="1:8" x14ac:dyDescent="0.2">
      <c r="A6702">
        <v>7998861</v>
      </c>
      <c r="B6702" t="s">
        <v>5375</v>
      </c>
      <c r="C6702">
        <v>0.134404801196083</v>
      </c>
      <c r="D6702">
        <v>6.0686062314820504</v>
      </c>
      <c r="E6702">
        <v>2.4354504224861802</v>
      </c>
      <c r="F6702">
        <v>7.3823179627493504E-2</v>
      </c>
      <c r="G6702">
        <v>0.366824416065759</v>
      </c>
      <c r="H6702">
        <v>-5.2421254646818198</v>
      </c>
    </row>
    <row r="6703" spans="1:8" x14ac:dyDescent="0.2">
      <c r="A6703">
        <v>8077160</v>
      </c>
      <c r="B6703" t="s">
        <v>5376</v>
      </c>
      <c r="C6703">
        <v>-0.33716266483184099</v>
      </c>
      <c r="D6703">
        <v>5.6885164303584403</v>
      </c>
      <c r="E6703">
        <v>-2.43430355818841</v>
      </c>
      <c r="F6703">
        <v>7.3912613289214696E-2</v>
      </c>
      <c r="G6703">
        <v>0.36721400845881502</v>
      </c>
      <c r="H6703">
        <v>-5.2435016132029899</v>
      </c>
    </row>
    <row r="6704" spans="1:8" x14ac:dyDescent="0.2">
      <c r="A6704">
        <v>7912994</v>
      </c>
      <c r="B6704" t="s">
        <v>5377</v>
      </c>
      <c r="C6704">
        <v>0.64419281846541299</v>
      </c>
      <c r="D6704">
        <v>7.3332406389452096</v>
      </c>
      <c r="E6704">
        <v>2.4336101696708501</v>
      </c>
      <c r="F6704">
        <v>7.3966744634945097E-2</v>
      </c>
      <c r="G6704">
        <v>0.367378351368081</v>
      </c>
      <c r="H6704">
        <v>-5.2443336950705</v>
      </c>
    </row>
    <row r="6705" spans="1:8" x14ac:dyDescent="0.2">
      <c r="A6705">
        <v>7893393</v>
      </c>
      <c r="B6705" t="s">
        <v>5378</v>
      </c>
      <c r="C6705">
        <v>-0.17676822445161</v>
      </c>
      <c r="D6705">
        <v>11.1865898424756</v>
      </c>
      <c r="E6705">
        <v>-2.4335971833210901</v>
      </c>
      <c r="F6705">
        <v>7.3967758884332394E-2</v>
      </c>
      <c r="G6705">
        <v>0.367378351368081</v>
      </c>
      <c r="H6705">
        <v>-5.2443492794805699</v>
      </c>
    </row>
    <row r="6706" spans="1:8" x14ac:dyDescent="0.2">
      <c r="A6706">
        <v>8180301</v>
      </c>
      <c r="B6706" t="s">
        <v>4372</v>
      </c>
      <c r="C6706">
        <v>0.18186355169787699</v>
      </c>
      <c r="D6706">
        <v>7.4989686976995698</v>
      </c>
      <c r="E6706">
        <v>2.43321000397719</v>
      </c>
      <c r="F6706">
        <v>7.3998005370472006E-2</v>
      </c>
      <c r="G6706">
        <v>0.36747376358249201</v>
      </c>
      <c r="H6706">
        <v>-5.2448139266533804</v>
      </c>
    </row>
    <row r="6707" spans="1:8" x14ac:dyDescent="0.2">
      <c r="A6707">
        <v>8064007</v>
      </c>
      <c r="B6707" t="s">
        <v>5379</v>
      </c>
      <c r="C6707">
        <v>0.19085852700226799</v>
      </c>
      <c r="D6707">
        <v>8.0407077964412892</v>
      </c>
      <c r="E6707">
        <v>2.4328933405970301</v>
      </c>
      <c r="F6707">
        <v>7.4022753673665204E-2</v>
      </c>
      <c r="G6707">
        <v>0.36748815728733802</v>
      </c>
      <c r="H6707">
        <v>-5.2451939609227898</v>
      </c>
    </row>
    <row r="6708" spans="1:8" x14ac:dyDescent="0.2">
      <c r="A6708">
        <v>7896720</v>
      </c>
      <c r="B6708" t="s">
        <v>5380</v>
      </c>
      <c r="C6708">
        <v>0.231498544952811</v>
      </c>
      <c r="D6708">
        <v>4.7502032576969997</v>
      </c>
      <c r="E6708">
        <v>2.4328904813969099</v>
      </c>
      <c r="F6708">
        <v>7.4022977172903695E-2</v>
      </c>
      <c r="G6708">
        <v>0.36748815728733802</v>
      </c>
      <c r="H6708">
        <v>-5.24519739235744</v>
      </c>
    </row>
    <row r="6709" spans="1:8" x14ac:dyDescent="0.2">
      <c r="A6709">
        <v>7893440</v>
      </c>
      <c r="B6709">
        <v>7893440</v>
      </c>
      <c r="C6709">
        <v>-0.21677840134087101</v>
      </c>
      <c r="D6709">
        <v>4.0697754112330999</v>
      </c>
      <c r="E6709">
        <v>-2.4326614896663901</v>
      </c>
      <c r="F6709">
        <v>7.4040879611125099E-2</v>
      </c>
      <c r="G6709">
        <v>0.36752223738992701</v>
      </c>
      <c r="H6709">
        <v>-5.2454722169044796</v>
      </c>
    </row>
    <row r="6710" spans="1:8" x14ac:dyDescent="0.2">
      <c r="A6710">
        <v>7918747</v>
      </c>
      <c r="B6710" t="s">
        <v>4038</v>
      </c>
      <c r="C6710">
        <v>0.23681503709270799</v>
      </c>
      <c r="D6710">
        <v>4.9211183522201303</v>
      </c>
      <c r="E6710">
        <v>2.4325014829054101</v>
      </c>
      <c r="F6710">
        <v>7.4053391788091796E-2</v>
      </c>
      <c r="G6710">
        <v>0.36752955527919101</v>
      </c>
      <c r="H6710">
        <v>-5.2456642524730297</v>
      </c>
    </row>
    <row r="6711" spans="1:8" x14ac:dyDescent="0.2">
      <c r="A6711">
        <v>8124742</v>
      </c>
      <c r="B6711" t="s">
        <v>5381</v>
      </c>
      <c r="C6711">
        <v>0.152495498698173</v>
      </c>
      <c r="D6711">
        <v>6.9579722751516897</v>
      </c>
      <c r="E6711">
        <v>2.4322670280330101</v>
      </c>
      <c r="F6711">
        <v>7.4071730017645193E-2</v>
      </c>
      <c r="G6711">
        <v>0.36756578157936398</v>
      </c>
      <c r="H6711">
        <v>-5.24594564355474</v>
      </c>
    </row>
    <row r="6712" spans="1:8" x14ac:dyDescent="0.2">
      <c r="A6712">
        <v>8034827</v>
      </c>
      <c r="B6712" t="s">
        <v>5382</v>
      </c>
      <c r="C6712">
        <v>-0.20906012205782301</v>
      </c>
      <c r="D6712">
        <v>6.9886080834339497</v>
      </c>
      <c r="E6712">
        <v>-2.4319344589319898</v>
      </c>
      <c r="F6712">
        <v>7.4097751315879298E-2</v>
      </c>
      <c r="G6712">
        <v>0.367614617329863</v>
      </c>
      <c r="H6712">
        <v>-5.2463448008425404</v>
      </c>
    </row>
    <row r="6713" spans="1:8" x14ac:dyDescent="0.2">
      <c r="A6713">
        <v>8056829</v>
      </c>
      <c r="B6713" t="s">
        <v>5383</v>
      </c>
      <c r="C6713">
        <v>-0.19853032556752701</v>
      </c>
      <c r="D6713">
        <v>5.2051587361895102</v>
      </c>
      <c r="E6713">
        <v>-2.4318590587850601</v>
      </c>
      <c r="F6713">
        <v>7.4103652326577202E-2</v>
      </c>
      <c r="G6713">
        <v>0.367614617329863</v>
      </c>
      <c r="H6713">
        <v>-5.2464352995429797</v>
      </c>
    </row>
    <row r="6714" spans="1:8" x14ac:dyDescent="0.2">
      <c r="A6714">
        <v>7901497</v>
      </c>
      <c r="B6714" t="s">
        <v>5384</v>
      </c>
      <c r="C6714">
        <v>0.14279799447623301</v>
      </c>
      <c r="D6714">
        <v>5.5596846798318396</v>
      </c>
      <c r="E6714">
        <v>2.4314092858920699</v>
      </c>
      <c r="F6714">
        <v>7.41388638996269E-2</v>
      </c>
      <c r="G6714">
        <v>0.36773450786025302</v>
      </c>
      <c r="H6714">
        <v>-5.24697515028413</v>
      </c>
    </row>
    <row r="6715" spans="1:8" x14ac:dyDescent="0.2">
      <c r="A6715">
        <v>7971820</v>
      </c>
      <c r="B6715" t="s">
        <v>5385</v>
      </c>
      <c r="C6715">
        <v>-0.38177735595465001</v>
      </c>
      <c r="D6715">
        <v>7.3132933698725804</v>
      </c>
      <c r="E6715">
        <v>-2.4304770569793299</v>
      </c>
      <c r="F6715">
        <v>7.4211906752576107E-2</v>
      </c>
      <c r="G6715">
        <v>0.367989103984668</v>
      </c>
      <c r="H6715">
        <v>-5.2480941500846701</v>
      </c>
    </row>
    <row r="6716" spans="1:8" x14ac:dyDescent="0.2">
      <c r="A6716">
        <v>8061490</v>
      </c>
      <c r="B6716" t="s">
        <v>5386</v>
      </c>
      <c r="C6716">
        <v>0.22157298382437801</v>
      </c>
      <c r="D6716">
        <v>5.1201038230538503</v>
      </c>
      <c r="E6716">
        <v>2.4303991467763</v>
      </c>
      <c r="F6716">
        <v>7.4218014974449104E-2</v>
      </c>
      <c r="G6716">
        <v>0.367989103984668</v>
      </c>
      <c r="H6716">
        <v>-5.2481876737480704</v>
      </c>
    </row>
    <row r="6717" spans="1:8" x14ac:dyDescent="0.2">
      <c r="A6717">
        <v>8008228</v>
      </c>
      <c r="B6717" t="s">
        <v>5387</v>
      </c>
      <c r="C6717">
        <v>0.15980058101874101</v>
      </c>
      <c r="D6717">
        <v>6.2212828371456999</v>
      </c>
      <c r="E6717">
        <v>2.4303311286506899</v>
      </c>
      <c r="F6717">
        <v>7.4223348120282098E-2</v>
      </c>
      <c r="G6717">
        <v>0.367989103984668</v>
      </c>
      <c r="H6717">
        <v>-5.24826932346497</v>
      </c>
    </row>
    <row r="6718" spans="1:8" x14ac:dyDescent="0.2">
      <c r="A6718">
        <v>7971361</v>
      </c>
      <c r="B6718" t="s">
        <v>5388</v>
      </c>
      <c r="C6718">
        <v>0.25917169660984601</v>
      </c>
      <c r="D6718">
        <v>7.2403733550818599</v>
      </c>
      <c r="E6718">
        <v>2.4301237652633798</v>
      </c>
      <c r="F6718">
        <v>7.4239609718103394E-2</v>
      </c>
      <c r="G6718">
        <v>0.36801492999608298</v>
      </c>
      <c r="H6718">
        <v>-5.2485182478700798</v>
      </c>
    </row>
    <row r="6719" spans="1:8" x14ac:dyDescent="0.2">
      <c r="A6719">
        <v>7896329</v>
      </c>
      <c r="B6719" t="s">
        <v>1786</v>
      </c>
      <c r="C6719">
        <v>-0.41308713542363801</v>
      </c>
      <c r="D6719">
        <v>6.7780811262223803</v>
      </c>
      <c r="E6719">
        <v>-2.4296465810747798</v>
      </c>
      <c r="F6719">
        <v>7.4277046370526706E-2</v>
      </c>
      <c r="G6719">
        <v>0.36814570005945602</v>
      </c>
      <c r="H6719">
        <v>-5.2490910898055301</v>
      </c>
    </row>
    <row r="6720" spans="1:8" x14ac:dyDescent="0.2">
      <c r="A6720">
        <v>8139889</v>
      </c>
      <c r="B6720" t="s">
        <v>5389</v>
      </c>
      <c r="C6720">
        <v>-0.14275717737385599</v>
      </c>
      <c r="D6720">
        <v>9.9357250941270294</v>
      </c>
      <c r="E6720">
        <v>-2.4292474674869098</v>
      </c>
      <c r="F6720">
        <v>7.4308374731271803E-2</v>
      </c>
      <c r="G6720">
        <v>0.36816781651749397</v>
      </c>
      <c r="H6720">
        <v>-5.24957022973466</v>
      </c>
    </row>
    <row r="6721" spans="1:8" x14ac:dyDescent="0.2">
      <c r="A6721">
        <v>8023184</v>
      </c>
      <c r="B6721" t="s">
        <v>5390</v>
      </c>
      <c r="C6721">
        <v>0.12955559668931599</v>
      </c>
      <c r="D6721">
        <v>5.6178591644786202</v>
      </c>
      <c r="E6721">
        <v>2.42917495908676</v>
      </c>
      <c r="F6721">
        <v>7.4314067891032107E-2</v>
      </c>
      <c r="G6721">
        <v>0.36816781651749397</v>
      </c>
      <c r="H6721">
        <v>-5.24965727865085</v>
      </c>
    </row>
    <row r="6722" spans="1:8" x14ac:dyDescent="0.2">
      <c r="A6722">
        <v>8002347</v>
      </c>
      <c r="B6722" t="s">
        <v>5391</v>
      </c>
      <c r="C6722">
        <v>-0.33542933566531902</v>
      </c>
      <c r="D6722">
        <v>9.2275752615485906</v>
      </c>
      <c r="E6722">
        <v>-2.42916716557969</v>
      </c>
      <c r="F6722">
        <v>7.4314679845453896E-2</v>
      </c>
      <c r="G6722">
        <v>0.36816781651749397</v>
      </c>
      <c r="H6722">
        <v>-5.2496666350673102</v>
      </c>
    </row>
    <row r="6723" spans="1:8" x14ac:dyDescent="0.2">
      <c r="A6723">
        <v>8140752</v>
      </c>
      <c r="B6723" t="s">
        <v>5392</v>
      </c>
      <c r="C6723">
        <v>-0.34280641681666602</v>
      </c>
      <c r="D6723">
        <v>4.7792312774163301</v>
      </c>
      <c r="E6723">
        <v>-2.4287179096668501</v>
      </c>
      <c r="F6723">
        <v>7.43499656497425E-2</v>
      </c>
      <c r="G6723">
        <v>0.36828783193089498</v>
      </c>
      <c r="H6723">
        <v>-5.2502059957923004</v>
      </c>
    </row>
    <row r="6724" spans="1:8" x14ac:dyDescent="0.2">
      <c r="A6724">
        <v>7908639</v>
      </c>
      <c r="B6724" t="s">
        <v>5393</v>
      </c>
      <c r="C6724">
        <v>-0.27519177463642502</v>
      </c>
      <c r="D6724">
        <v>5.4972702801411</v>
      </c>
      <c r="E6724">
        <v>-2.4281699265473402</v>
      </c>
      <c r="F6724">
        <v>7.4393031734589499E-2</v>
      </c>
      <c r="G6724">
        <v>0.36840675708631998</v>
      </c>
      <c r="H6724">
        <v>-5.2508639143268603</v>
      </c>
    </row>
    <row r="6725" spans="1:8" x14ac:dyDescent="0.2">
      <c r="A6725">
        <v>7984475</v>
      </c>
      <c r="B6725" t="s">
        <v>5394</v>
      </c>
      <c r="C6725">
        <v>-0.53339933860919098</v>
      </c>
      <c r="D6725">
        <v>5.1139745824084404</v>
      </c>
      <c r="E6725">
        <v>-2.4280190363029401</v>
      </c>
      <c r="F6725">
        <v>7.4404895238462998E-2</v>
      </c>
      <c r="G6725">
        <v>0.36840675708631998</v>
      </c>
      <c r="H6725">
        <v>-5.2510450815834098</v>
      </c>
    </row>
    <row r="6726" spans="1:8" x14ac:dyDescent="0.2">
      <c r="A6726">
        <v>8171516</v>
      </c>
      <c r="B6726" t="s">
        <v>5395</v>
      </c>
      <c r="C6726">
        <v>-0.26207198948501698</v>
      </c>
      <c r="D6726">
        <v>9.9374497696672499</v>
      </c>
      <c r="E6726">
        <v>-2.4278754100826201</v>
      </c>
      <c r="F6726">
        <v>7.4416189632215704E-2</v>
      </c>
      <c r="G6726">
        <v>0.36840675708631998</v>
      </c>
      <c r="H6726">
        <v>-5.2512175295224903</v>
      </c>
    </row>
    <row r="6727" spans="1:8" x14ac:dyDescent="0.2">
      <c r="A6727">
        <v>7896369</v>
      </c>
      <c r="B6727" t="s">
        <v>5396</v>
      </c>
      <c r="C6727">
        <v>0.73700057164210098</v>
      </c>
      <c r="D6727">
        <v>7.5843641135150097</v>
      </c>
      <c r="E6727">
        <v>2.4278308005987101</v>
      </c>
      <c r="F6727">
        <v>7.4419698005914497E-2</v>
      </c>
      <c r="G6727">
        <v>0.36840675708631998</v>
      </c>
      <c r="H6727">
        <v>-5.2512710913193299</v>
      </c>
    </row>
    <row r="6728" spans="1:8" x14ac:dyDescent="0.2">
      <c r="A6728">
        <v>7926484</v>
      </c>
      <c r="B6728" t="s">
        <v>80</v>
      </c>
      <c r="C6728">
        <v>0.17257376900156701</v>
      </c>
      <c r="D6728">
        <v>4.2729293557763004</v>
      </c>
      <c r="E6728">
        <v>2.4276507063566499</v>
      </c>
      <c r="F6728">
        <v>7.4433863688752697E-2</v>
      </c>
      <c r="G6728">
        <v>0.36840675708631998</v>
      </c>
      <c r="H6728">
        <v>-5.2514873293801196</v>
      </c>
    </row>
    <row r="6729" spans="1:8" x14ac:dyDescent="0.2">
      <c r="A6729">
        <v>7931226</v>
      </c>
      <c r="B6729" t="s">
        <v>5397</v>
      </c>
      <c r="C6729">
        <v>-0.20298036915880899</v>
      </c>
      <c r="D6729">
        <v>7.7394528364179296</v>
      </c>
      <c r="E6729">
        <v>-2.4274932390513602</v>
      </c>
      <c r="F6729">
        <v>7.44462521330293E-2</v>
      </c>
      <c r="G6729">
        <v>0.36840675708631998</v>
      </c>
      <c r="H6729">
        <v>-5.2516764022737696</v>
      </c>
    </row>
    <row r="6730" spans="1:8" x14ac:dyDescent="0.2">
      <c r="A6730">
        <v>7897685</v>
      </c>
      <c r="B6730" t="s">
        <v>5398</v>
      </c>
      <c r="C6730">
        <v>0.19722560228181901</v>
      </c>
      <c r="D6730">
        <v>7.8811772642590103</v>
      </c>
      <c r="E6730">
        <v>2.4274211451006402</v>
      </c>
      <c r="F6730">
        <v>7.4451924776857498E-2</v>
      </c>
      <c r="G6730">
        <v>0.36840675708631998</v>
      </c>
      <c r="H6730">
        <v>-5.2517629672401096</v>
      </c>
    </row>
    <row r="6731" spans="1:8" x14ac:dyDescent="0.2">
      <c r="A6731">
        <v>7983828</v>
      </c>
      <c r="B6731" t="s">
        <v>5399</v>
      </c>
      <c r="C6731">
        <v>-0.43362922196181902</v>
      </c>
      <c r="D6731">
        <v>4.4392925772963503</v>
      </c>
      <c r="E6731">
        <v>-2.4272869085813298</v>
      </c>
      <c r="F6731">
        <v>7.4462488368049196E-2</v>
      </c>
      <c r="G6731">
        <v>0.36840675708631998</v>
      </c>
      <c r="H6731">
        <v>-5.2519241497941502</v>
      </c>
    </row>
    <row r="6732" spans="1:8" x14ac:dyDescent="0.2">
      <c r="A6732">
        <v>8143733</v>
      </c>
      <c r="B6732" t="s">
        <v>5400</v>
      </c>
      <c r="C6732">
        <v>-0.28956867568413902</v>
      </c>
      <c r="D6732">
        <v>6.2810146373461899</v>
      </c>
      <c r="E6732">
        <v>-2.42652664711746</v>
      </c>
      <c r="F6732">
        <v>7.4522348673119299E-2</v>
      </c>
      <c r="G6732">
        <v>0.36864814199507601</v>
      </c>
      <c r="H6732">
        <v>-5.2528370592609104</v>
      </c>
    </row>
    <row r="6733" spans="1:8" x14ac:dyDescent="0.2">
      <c r="A6733">
        <v>8044605</v>
      </c>
      <c r="B6733" t="s">
        <v>5401</v>
      </c>
      <c r="C6733">
        <v>-0.269876005465715</v>
      </c>
      <c r="D6733">
        <v>5.1408767610680801</v>
      </c>
      <c r="E6733">
        <v>-2.4262333686896702</v>
      </c>
      <c r="F6733">
        <v>7.4545455104807395E-2</v>
      </c>
      <c r="G6733">
        <v>0.36870766765073798</v>
      </c>
      <c r="H6733">
        <v>-5.2531892397676403</v>
      </c>
    </row>
    <row r="6734" spans="1:8" x14ac:dyDescent="0.2">
      <c r="A6734">
        <v>8023063</v>
      </c>
      <c r="B6734" t="s">
        <v>5402</v>
      </c>
      <c r="C6734">
        <v>-0.19099516221691101</v>
      </c>
      <c r="D6734">
        <v>9.7221632860073104</v>
      </c>
      <c r="E6734">
        <v>-2.4257681773078899</v>
      </c>
      <c r="F6734">
        <v>7.4582122810026102E-2</v>
      </c>
      <c r="G6734">
        <v>0.36883424078500499</v>
      </c>
      <c r="H6734">
        <v>-5.2537478791834298</v>
      </c>
    </row>
    <row r="6735" spans="1:8" x14ac:dyDescent="0.2">
      <c r="A6735">
        <v>8079919</v>
      </c>
      <c r="B6735" t="s">
        <v>5403</v>
      </c>
      <c r="C6735">
        <v>0.13395877759015501</v>
      </c>
      <c r="D6735">
        <v>5.3529007978359502</v>
      </c>
      <c r="E6735">
        <v>2.4248321076906101</v>
      </c>
      <c r="F6735">
        <v>7.4655969063515001E-2</v>
      </c>
      <c r="G6735">
        <v>0.36909515626230699</v>
      </c>
      <c r="H6735">
        <v>-5.2548720575838797</v>
      </c>
    </row>
    <row r="6736" spans="1:8" x14ac:dyDescent="0.2">
      <c r="A6736">
        <v>7916568</v>
      </c>
      <c r="B6736" t="s">
        <v>5404</v>
      </c>
      <c r="C6736">
        <v>0.13740779958072699</v>
      </c>
      <c r="D6736">
        <v>5.0230237805963203</v>
      </c>
      <c r="E6736">
        <v>2.4248183818932301</v>
      </c>
      <c r="F6736">
        <v>7.4657052510035099E-2</v>
      </c>
      <c r="G6736">
        <v>0.36909515626230699</v>
      </c>
      <c r="H6736">
        <v>-5.25488854236088</v>
      </c>
    </row>
    <row r="6737" spans="1:8" x14ac:dyDescent="0.2">
      <c r="A6737">
        <v>7956894</v>
      </c>
      <c r="B6737" t="s">
        <v>5405</v>
      </c>
      <c r="C6737">
        <v>-0.19325694877840099</v>
      </c>
      <c r="D6737">
        <v>4.9853098053257501</v>
      </c>
      <c r="E6737">
        <v>-2.42466943543364</v>
      </c>
      <c r="F6737">
        <v>7.4668810763868804E-2</v>
      </c>
      <c r="G6737">
        <v>0.369098484561244</v>
      </c>
      <c r="H6737">
        <v>-5.2550674293803601</v>
      </c>
    </row>
    <row r="6738" spans="1:8" x14ac:dyDescent="0.2">
      <c r="A6738">
        <v>8145490</v>
      </c>
      <c r="B6738" t="s">
        <v>5406</v>
      </c>
      <c r="C6738">
        <v>-0.183147173739477</v>
      </c>
      <c r="D6738">
        <v>5.1520107011020304</v>
      </c>
      <c r="E6738">
        <v>-2.4239248212125499</v>
      </c>
      <c r="F6738">
        <v>7.4727624507426399E-2</v>
      </c>
      <c r="G6738">
        <v>0.36933356222031</v>
      </c>
      <c r="H6738">
        <v>-5.2559617582884997</v>
      </c>
    </row>
    <row r="6739" spans="1:8" x14ac:dyDescent="0.2">
      <c r="A6739">
        <v>7968787</v>
      </c>
      <c r="B6739" t="s">
        <v>3889</v>
      </c>
      <c r="C6739">
        <v>-0.217310272720001</v>
      </c>
      <c r="D6739">
        <v>8.5820397872692293</v>
      </c>
      <c r="E6739">
        <v>-2.42378655606944</v>
      </c>
      <c r="F6739">
        <v>7.4738551288117502E-2</v>
      </c>
      <c r="G6739">
        <v>0.36933356222031</v>
      </c>
      <c r="H6739">
        <v>-5.2561278300276797</v>
      </c>
    </row>
    <row r="6740" spans="1:8" x14ac:dyDescent="0.2">
      <c r="A6740">
        <v>8155345</v>
      </c>
      <c r="B6740" t="s">
        <v>5407</v>
      </c>
      <c r="C6740">
        <v>0.36622283432470698</v>
      </c>
      <c r="D6740">
        <v>5.6173562229157996</v>
      </c>
      <c r="E6740">
        <v>2.4230889836401102</v>
      </c>
      <c r="F6740">
        <v>7.4793706749423303E-2</v>
      </c>
      <c r="G6740">
        <v>0.36940611827360897</v>
      </c>
      <c r="H6740">
        <v>-5.2569657228977604</v>
      </c>
    </row>
    <row r="6741" spans="1:8" x14ac:dyDescent="0.2">
      <c r="A6741">
        <v>7975453</v>
      </c>
      <c r="B6741" t="s">
        <v>5408</v>
      </c>
      <c r="C6741">
        <v>-0.53190287479460996</v>
      </c>
      <c r="D6741">
        <v>4.4500247852210704</v>
      </c>
      <c r="E6741">
        <v>-2.4230831152808001</v>
      </c>
      <c r="F6741">
        <v>7.4794170944774599E-2</v>
      </c>
      <c r="G6741">
        <v>0.36940611827360897</v>
      </c>
      <c r="H6741">
        <v>-5.2569727719297203</v>
      </c>
    </row>
    <row r="6742" spans="1:8" x14ac:dyDescent="0.2">
      <c r="A6742">
        <v>8001178</v>
      </c>
      <c r="B6742" t="s">
        <v>5409</v>
      </c>
      <c r="C6742">
        <v>-0.35512685864990801</v>
      </c>
      <c r="D6742">
        <v>6.26448329560424</v>
      </c>
      <c r="E6742">
        <v>-2.4230406798425501</v>
      </c>
      <c r="F6742">
        <v>7.4797527744865394E-2</v>
      </c>
      <c r="G6742">
        <v>0.36940611827360897</v>
      </c>
      <c r="H6742">
        <v>-5.2570237451895299</v>
      </c>
    </row>
    <row r="6743" spans="1:8" x14ac:dyDescent="0.2">
      <c r="A6743">
        <v>8148467</v>
      </c>
      <c r="B6743" t="s">
        <v>5410</v>
      </c>
      <c r="C6743">
        <v>0.32959524338516899</v>
      </c>
      <c r="D6743">
        <v>8.5604494645098494</v>
      </c>
      <c r="E6743">
        <v>2.4230396289330902</v>
      </c>
      <c r="F6743">
        <v>7.4797610877877105E-2</v>
      </c>
      <c r="G6743">
        <v>0.36940611827360897</v>
      </c>
      <c r="H6743">
        <v>-5.2570250075397302</v>
      </c>
    </row>
    <row r="6744" spans="1:8" x14ac:dyDescent="0.2">
      <c r="A6744">
        <v>7962489</v>
      </c>
      <c r="B6744" t="s">
        <v>5411</v>
      </c>
      <c r="C6744">
        <v>0.180228798874837</v>
      </c>
      <c r="D6744">
        <v>5.9147697882878498</v>
      </c>
      <c r="E6744">
        <v>2.42276644402093</v>
      </c>
      <c r="F6744">
        <v>7.4819224970561204E-2</v>
      </c>
      <c r="G6744">
        <v>0.36945806522983499</v>
      </c>
      <c r="H6744">
        <v>-5.25735316067939</v>
      </c>
    </row>
    <row r="6745" spans="1:8" x14ac:dyDescent="0.2">
      <c r="A6745">
        <v>7894079</v>
      </c>
      <c r="B6745">
        <v>7894079</v>
      </c>
      <c r="C6745">
        <v>-0.17472963351128801</v>
      </c>
      <c r="D6745">
        <v>4.2651367897264301</v>
      </c>
      <c r="E6745">
        <v>-2.4223930230133401</v>
      </c>
      <c r="F6745">
        <v>7.4848781198502204E-2</v>
      </c>
      <c r="G6745">
        <v>0.36954920930701801</v>
      </c>
      <c r="H6745">
        <v>-5.2578017315697299</v>
      </c>
    </row>
    <row r="6746" spans="1:8" x14ac:dyDescent="0.2">
      <c r="A6746">
        <v>8106530</v>
      </c>
      <c r="B6746" t="s">
        <v>5412</v>
      </c>
      <c r="C6746">
        <v>0.241818857036985</v>
      </c>
      <c r="D6746">
        <v>6.2204859492976396</v>
      </c>
      <c r="E6746">
        <v>2.4215847082106001</v>
      </c>
      <c r="F6746">
        <v>7.4912804996986701E-2</v>
      </c>
      <c r="G6746">
        <v>0.369719761477731</v>
      </c>
      <c r="H6746">
        <v>-5.2587727683428698</v>
      </c>
    </row>
    <row r="6747" spans="1:8" x14ac:dyDescent="0.2">
      <c r="A6747">
        <v>7920799</v>
      </c>
      <c r="B6747" t="s">
        <v>5413</v>
      </c>
      <c r="C6747">
        <v>-0.18824427162600299</v>
      </c>
      <c r="D6747">
        <v>8.3517808111015199</v>
      </c>
      <c r="E6747">
        <v>-2.42155629227869</v>
      </c>
      <c r="F6747">
        <v>7.4915056864009705E-2</v>
      </c>
      <c r="G6747">
        <v>0.369719761477731</v>
      </c>
      <c r="H6747">
        <v>-5.2588069059585898</v>
      </c>
    </row>
    <row r="6748" spans="1:8" x14ac:dyDescent="0.2">
      <c r="A6748">
        <v>8026214</v>
      </c>
      <c r="B6748" t="s">
        <v>5414</v>
      </c>
      <c r="C6748">
        <v>0.161048285442985</v>
      </c>
      <c r="D6748">
        <v>7.36211597597958</v>
      </c>
      <c r="E6748">
        <v>2.4215363653283499</v>
      </c>
      <c r="F6748">
        <v>7.4916636054006502E-2</v>
      </c>
      <c r="G6748">
        <v>0.369719761477731</v>
      </c>
      <c r="H6748">
        <v>-5.2588308453470596</v>
      </c>
    </row>
    <row r="6749" spans="1:8" x14ac:dyDescent="0.2">
      <c r="A6749">
        <v>7892596</v>
      </c>
      <c r="B6749">
        <v>7892596</v>
      </c>
      <c r="C6749">
        <v>0.238774124799289</v>
      </c>
      <c r="D6749">
        <v>4.58420812488162</v>
      </c>
      <c r="E6749">
        <v>2.4209301471701599</v>
      </c>
      <c r="F6749">
        <v>7.4964696422576804E-2</v>
      </c>
      <c r="G6749">
        <v>0.36977106303165103</v>
      </c>
      <c r="H6749">
        <v>-5.25955915022951</v>
      </c>
    </row>
    <row r="6750" spans="1:8" x14ac:dyDescent="0.2">
      <c r="A6750">
        <v>8068022</v>
      </c>
      <c r="B6750" t="s">
        <v>5415</v>
      </c>
      <c r="C6750">
        <v>0.457823386281762</v>
      </c>
      <c r="D6750">
        <v>5.3061526222420596</v>
      </c>
      <c r="E6750">
        <v>2.4206881213726299</v>
      </c>
      <c r="F6750">
        <v>7.4983893839621299E-2</v>
      </c>
      <c r="G6750">
        <v>0.36977106303165103</v>
      </c>
      <c r="H6750">
        <v>-5.2598499287220104</v>
      </c>
    </row>
    <row r="6751" spans="1:8" x14ac:dyDescent="0.2">
      <c r="A6751">
        <v>7994095</v>
      </c>
      <c r="B6751" t="s">
        <v>5416</v>
      </c>
      <c r="C6751">
        <v>-0.25182193552635801</v>
      </c>
      <c r="D6751">
        <v>7.8912398830927097</v>
      </c>
      <c r="E6751">
        <v>-2.4205946529471101</v>
      </c>
      <c r="F6751">
        <v>7.4991309234190701E-2</v>
      </c>
      <c r="G6751">
        <v>0.36977106303165103</v>
      </c>
      <c r="H6751">
        <v>-5.2599622267183896</v>
      </c>
    </row>
    <row r="6752" spans="1:8" x14ac:dyDescent="0.2">
      <c r="A6752">
        <v>8121138</v>
      </c>
      <c r="B6752" t="s">
        <v>1627</v>
      </c>
      <c r="C6752">
        <v>0.20697443269999699</v>
      </c>
      <c r="D6752">
        <v>4.9385479097812404</v>
      </c>
      <c r="E6752">
        <v>2.4205926726001499</v>
      </c>
      <c r="F6752">
        <v>7.4991466355727301E-2</v>
      </c>
      <c r="G6752">
        <v>0.36977106303165103</v>
      </c>
      <c r="H6752">
        <v>-5.2599646060238703</v>
      </c>
    </row>
    <row r="6753" spans="1:8" x14ac:dyDescent="0.2">
      <c r="A6753">
        <v>8161458</v>
      </c>
      <c r="B6753" t="s">
        <v>5417</v>
      </c>
      <c r="C6753">
        <v>-0.28430081235410798</v>
      </c>
      <c r="D6753">
        <v>5.5982135550904797</v>
      </c>
      <c r="E6753">
        <v>-2.4205869960849902</v>
      </c>
      <c r="F6753">
        <v>7.49919167348439E-2</v>
      </c>
      <c r="G6753">
        <v>0.36977106303165103</v>
      </c>
      <c r="H6753">
        <v>-5.2599714261258299</v>
      </c>
    </row>
    <row r="6754" spans="1:8" x14ac:dyDescent="0.2">
      <c r="A6754">
        <v>7971922</v>
      </c>
      <c r="B6754" t="s">
        <v>5418</v>
      </c>
      <c r="C6754">
        <v>-0.39883970725144702</v>
      </c>
      <c r="D6754">
        <v>5.1797123963117899</v>
      </c>
      <c r="E6754">
        <v>-2.4204421307580501</v>
      </c>
      <c r="F6754">
        <v>7.5003411509767706E-2</v>
      </c>
      <c r="G6754">
        <v>0.36977106303165103</v>
      </c>
      <c r="H6754">
        <v>-5.2601454770823102</v>
      </c>
    </row>
    <row r="6755" spans="1:8" x14ac:dyDescent="0.2">
      <c r="A6755">
        <v>7925448</v>
      </c>
      <c r="B6755">
        <v>7925448</v>
      </c>
      <c r="C6755">
        <v>0.292813173957015</v>
      </c>
      <c r="D6755">
        <v>5.6631399408237204</v>
      </c>
      <c r="E6755">
        <v>2.4203968341592401</v>
      </c>
      <c r="F6755">
        <v>7.5007006118351802E-2</v>
      </c>
      <c r="G6755">
        <v>0.36977106303165103</v>
      </c>
      <c r="H6755">
        <v>-5.2601998999242401</v>
      </c>
    </row>
    <row r="6756" spans="1:8" x14ac:dyDescent="0.2">
      <c r="A6756">
        <v>7918634</v>
      </c>
      <c r="B6756" t="s">
        <v>5419</v>
      </c>
      <c r="C6756">
        <v>0.20841616781276201</v>
      </c>
      <c r="D6756">
        <v>6.8856837711866596</v>
      </c>
      <c r="E6756">
        <v>2.4202851080577199</v>
      </c>
      <c r="F6756">
        <v>7.5015873225179594E-2</v>
      </c>
      <c r="G6756">
        <v>0.36977106303165103</v>
      </c>
      <c r="H6756">
        <v>-5.2603341372496004</v>
      </c>
    </row>
    <row r="6757" spans="1:8" x14ac:dyDescent="0.2">
      <c r="A6757">
        <v>7989915</v>
      </c>
      <c r="B6757" t="s">
        <v>5420</v>
      </c>
      <c r="C6757">
        <v>0.38193523360190201</v>
      </c>
      <c r="D6757">
        <v>6.87573687742813</v>
      </c>
      <c r="E6757">
        <v>2.4199467591005801</v>
      </c>
      <c r="F6757">
        <v>7.5042733500968906E-2</v>
      </c>
      <c r="G6757">
        <v>0.36977179086544298</v>
      </c>
      <c r="H6757">
        <v>-5.2607406668254102</v>
      </c>
    </row>
    <row r="6758" spans="1:8" x14ac:dyDescent="0.2">
      <c r="A6758">
        <v>8102076</v>
      </c>
      <c r="B6758" t="s">
        <v>5421</v>
      </c>
      <c r="C6758">
        <v>0.30662895738937701</v>
      </c>
      <c r="D6758">
        <v>8.4189581135058909</v>
      </c>
      <c r="E6758">
        <v>2.4195796701038499</v>
      </c>
      <c r="F6758">
        <v>7.5071887790349207E-2</v>
      </c>
      <c r="G6758">
        <v>0.36977179086544298</v>
      </c>
      <c r="H6758">
        <v>-5.2611817416180502</v>
      </c>
    </row>
    <row r="6759" spans="1:8" x14ac:dyDescent="0.2">
      <c r="A6759">
        <v>8102751</v>
      </c>
      <c r="B6759" t="s">
        <v>5422</v>
      </c>
      <c r="C6759">
        <v>-0.26247335449239501</v>
      </c>
      <c r="D6759">
        <v>7.1956224435020104</v>
      </c>
      <c r="E6759">
        <v>-2.4195664461632802</v>
      </c>
      <c r="F6759">
        <v>7.5072938280461202E-2</v>
      </c>
      <c r="G6759">
        <v>0.36977179086544298</v>
      </c>
      <c r="H6759">
        <v>-5.2611976310756399</v>
      </c>
    </row>
    <row r="6760" spans="1:8" x14ac:dyDescent="0.2">
      <c r="A6760">
        <v>8074057</v>
      </c>
      <c r="B6760" t="s">
        <v>820</v>
      </c>
      <c r="C6760">
        <v>0.27906347590258401</v>
      </c>
      <c r="D6760">
        <v>6.4286326220974397</v>
      </c>
      <c r="E6760">
        <v>2.4193082296519601</v>
      </c>
      <c r="F6760">
        <v>7.5093453986071507E-2</v>
      </c>
      <c r="G6760">
        <v>0.36977179086544298</v>
      </c>
      <c r="H6760">
        <v>-5.2615078993779401</v>
      </c>
    </row>
    <row r="6761" spans="1:8" x14ac:dyDescent="0.2">
      <c r="A6761">
        <v>7995813</v>
      </c>
      <c r="B6761" t="s">
        <v>5423</v>
      </c>
      <c r="C6761">
        <v>-0.26872718362119002</v>
      </c>
      <c r="D6761">
        <v>10.8163496222595</v>
      </c>
      <c r="E6761">
        <v>-2.41925810258852</v>
      </c>
      <c r="F6761">
        <v>7.5097437403156705E-2</v>
      </c>
      <c r="G6761">
        <v>0.36977179086544298</v>
      </c>
      <c r="H6761">
        <v>-5.2615681319749399</v>
      </c>
    </row>
    <row r="6762" spans="1:8" x14ac:dyDescent="0.2">
      <c r="A6762">
        <v>7894976</v>
      </c>
      <c r="B6762">
        <v>7894976</v>
      </c>
      <c r="C6762">
        <v>0.33651573111177402</v>
      </c>
      <c r="D6762">
        <v>8.9506589328731998</v>
      </c>
      <c r="E6762">
        <v>2.4192488353525099</v>
      </c>
      <c r="F6762">
        <v>7.5098173863486106E-2</v>
      </c>
      <c r="G6762">
        <v>0.36977179086544298</v>
      </c>
      <c r="H6762">
        <v>-5.2615792674997497</v>
      </c>
    </row>
    <row r="6763" spans="1:8" x14ac:dyDescent="0.2">
      <c r="A6763">
        <v>7893458</v>
      </c>
      <c r="B6763" t="s">
        <v>5424</v>
      </c>
      <c r="C6763">
        <v>0.17003374002470101</v>
      </c>
      <c r="D6763">
        <v>11.378477634125099</v>
      </c>
      <c r="E6763">
        <v>2.41919037849244</v>
      </c>
      <c r="F6763">
        <v>7.5102819577006E-2</v>
      </c>
      <c r="G6763">
        <v>0.36977179086544298</v>
      </c>
      <c r="H6763">
        <v>-5.2616495095616997</v>
      </c>
    </row>
    <row r="6764" spans="1:8" x14ac:dyDescent="0.2">
      <c r="A6764">
        <v>7930880</v>
      </c>
      <c r="B6764">
        <v>7930880</v>
      </c>
      <c r="C6764">
        <v>0.25782384980474699</v>
      </c>
      <c r="D6764">
        <v>4.8397791192457902</v>
      </c>
      <c r="E6764">
        <v>2.4190959406496502</v>
      </c>
      <c r="F6764">
        <v>7.5110325484362403E-2</v>
      </c>
      <c r="G6764">
        <v>0.36977179086544298</v>
      </c>
      <c r="H6764">
        <v>-5.2617629873239196</v>
      </c>
    </row>
    <row r="6765" spans="1:8" x14ac:dyDescent="0.2">
      <c r="A6765">
        <v>7946149</v>
      </c>
      <c r="B6765" t="s">
        <v>5425</v>
      </c>
      <c r="C6765">
        <v>0.174798450578494</v>
      </c>
      <c r="D6765">
        <v>5.5494344600084897</v>
      </c>
      <c r="E6765">
        <v>2.4189829020315901</v>
      </c>
      <c r="F6765">
        <v>7.5119310907487802E-2</v>
      </c>
      <c r="G6765">
        <v>0.36977179086544298</v>
      </c>
      <c r="H6765">
        <v>-5.2618988172703904</v>
      </c>
    </row>
    <row r="6766" spans="1:8" x14ac:dyDescent="0.2">
      <c r="A6766">
        <v>7962623</v>
      </c>
      <c r="B6766" t="s">
        <v>1692</v>
      </c>
      <c r="C6766">
        <v>0.15292377101159199</v>
      </c>
      <c r="D6766">
        <v>6.0445997926761104</v>
      </c>
      <c r="E6766">
        <v>2.41869815881428</v>
      </c>
      <c r="F6766">
        <v>7.5141950555650094E-2</v>
      </c>
      <c r="G6766">
        <v>0.36977179086544298</v>
      </c>
      <c r="H6766">
        <v>-5.2622409776481103</v>
      </c>
    </row>
    <row r="6767" spans="1:8" x14ac:dyDescent="0.2">
      <c r="A6767">
        <v>8041967</v>
      </c>
      <c r="B6767" t="s">
        <v>5426</v>
      </c>
      <c r="C6767">
        <v>-0.60772204245847905</v>
      </c>
      <c r="D6767">
        <v>8.1410985672793892</v>
      </c>
      <c r="E6767">
        <v>-2.41859263104983</v>
      </c>
      <c r="F6767">
        <v>7.5150342945277795E-2</v>
      </c>
      <c r="G6767">
        <v>0.36977179086544298</v>
      </c>
      <c r="H6767">
        <v>-5.2623677867887704</v>
      </c>
    </row>
    <row r="6768" spans="1:8" x14ac:dyDescent="0.2">
      <c r="A6768">
        <v>8133818</v>
      </c>
      <c r="B6768" t="s">
        <v>5427</v>
      </c>
      <c r="C6768">
        <v>-0.36083890810269997</v>
      </c>
      <c r="D6768">
        <v>7.2021650313232897</v>
      </c>
      <c r="E6768">
        <v>-2.41850145799989</v>
      </c>
      <c r="F6768">
        <v>7.5157594599777097E-2</v>
      </c>
      <c r="G6768">
        <v>0.36977179086544298</v>
      </c>
      <c r="H6768">
        <v>-5.2624773473076099</v>
      </c>
    </row>
    <row r="6769" spans="1:8" x14ac:dyDescent="0.2">
      <c r="A6769">
        <v>7896210</v>
      </c>
      <c r="B6769" t="s">
        <v>755</v>
      </c>
      <c r="C6769">
        <v>0.18609394814444999</v>
      </c>
      <c r="D6769">
        <v>10.4337470635791</v>
      </c>
      <c r="E6769">
        <v>2.4184155404079402</v>
      </c>
      <c r="F6769">
        <v>7.5164428982289505E-2</v>
      </c>
      <c r="G6769">
        <v>0.36977179086544298</v>
      </c>
      <c r="H6769">
        <v>-5.26258059327363</v>
      </c>
    </row>
    <row r="6770" spans="1:8" x14ac:dyDescent="0.2">
      <c r="A6770">
        <v>7912535</v>
      </c>
      <c r="B6770">
        <v>7912535</v>
      </c>
      <c r="C6770">
        <v>0.130892700515467</v>
      </c>
      <c r="D6770">
        <v>5.04388592032128</v>
      </c>
      <c r="E6770">
        <v>2.4183267265241501</v>
      </c>
      <c r="F6770">
        <v>7.5171494500050604E-2</v>
      </c>
      <c r="G6770">
        <v>0.36977179086544298</v>
      </c>
      <c r="H6770">
        <v>-5.2626873204969202</v>
      </c>
    </row>
    <row r="6771" spans="1:8" x14ac:dyDescent="0.2">
      <c r="A6771">
        <v>7930818</v>
      </c>
      <c r="B6771" t="s">
        <v>5428</v>
      </c>
      <c r="C6771">
        <v>0.15551507808781201</v>
      </c>
      <c r="D6771">
        <v>4.7454960021554102</v>
      </c>
      <c r="E6771">
        <v>2.4179159132513699</v>
      </c>
      <c r="F6771">
        <v>7.5204186310935006E-2</v>
      </c>
      <c r="G6771">
        <v>0.369877960353797</v>
      </c>
      <c r="H6771">
        <v>-5.2631810037553102</v>
      </c>
    </row>
    <row r="6772" spans="1:8" x14ac:dyDescent="0.2">
      <c r="A6772">
        <v>8026729</v>
      </c>
      <c r="B6772" t="s">
        <v>5429</v>
      </c>
      <c r="C6772">
        <v>0.13670044447114199</v>
      </c>
      <c r="D6772">
        <v>9.4695469537261392</v>
      </c>
      <c r="E6772">
        <v>2.4176640078557901</v>
      </c>
      <c r="F6772">
        <v>7.5224240552567406E-2</v>
      </c>
      <c r="G6772">
        <v>0.36992195210143802</v>
      </c>
      <c r="H6772">
        <v>-5.2634837328147404</v>
      </c>
    </row>
    <row r="6773" spans="1:8" x14ac:dyDescent="0.2">
      <c r="A6773">
        <v>7894059</v>
      </c>
      <c r="B6773">
        <v>7894059</v>
      </c>
      <c r="C6773">
        <v>-0.208071967611105</v>
      </c>
      <c r="D6773">
        <v>4.3734467803335697</v>
      </c>
      <c r="E6773">
        <v>-2.4174187300358998</v>
      </c>
      <c r="F6773">
        <v>7.5243773050679696E-2</v>
      </c>
      <c r="G6773">
        <v>0.36996336551513298</v>
      </c>
      <c r="H6773">
        <v>-5.2637785036072504</v>
      </c>
    </row>
    <row r="6774" spans="1:8" x14ac:dyDescent="0.2">
      <c r="A6774">
        <v>7932548</v>
      </c>
      <c r="B6774">
        <v>7932548</v>
      </c>
      <c r="C6774">
        <v>0.18329851564386601</v>
      </c>
      <c r="D6774">
        <v>4.4235364971727504</v>
      </c>
      <c r="E6774">
        <v>2.4170800647464699</v>
      </c>
      <c r="F6774">
        <v>7.5270751920986201E-2</v>
      </c>
      <c r="G6774">
        <v>0.37004137409022198</v>
      </c>
      <c r="H6774">
        <v>-5.2641855163882099</v>
      </c>
    </row>
    <row r="6775" spans="1:8" x14ac:dyDescent="0.2">
      <c r="A6775">
        <v>8153488</v>
      </c>
      <c r="B6775" t="s">
        <v>5430</v>
      </c>
      <c r="C6775">
        <v>-0.16559336374283001</v>
      </c>
      <c r="D6775">
        <v>5.91025405465302</v>
      </c>
      <c r="E6775">
        <v>-2.4169199442615699</v>
      </c>
      <c r="F6775">
        <v>7.5283511346908694E-2</v>
      </c>
      <c r="G6775">
        <v>0.37004946520785598</v>
      </c>
      <c r="H6775">
        <v>-5.26437795570651</v>
      </c>
    </row>
    <row r="6776" spans="1:8" x14ac:dyDescent="0.2">
      <c r="A6776">
        <v>7893253</v>
      </c>
      <c r="B6776">
        <v>7893253</v>
      </c>
      <c r="C6776">
        <v>0.33541018766152902</v>
      </c>
      <c r="D6776">
        <v>5.5183745047970598</v>
      </c>
      <c r="E6776">
        <v>2.4165616225923001</v>
      </c>
      <c r="F6776">
        <v>7.5312073678273694E-2</v>
      </c>
      <c r="G6776">
        <v>0.37013522026058698</v>
      </c>
      <c r="H6776">
        <v>-5.2648086111204302</v>
      </c>
    </row>
    <row r="6777" spans="1:8" x14ac:dyDescent="0.2">
      <c r="A6777">
        <v>8157229</v>
      </c>
      <c r="B6777" t="s">
        <v>311</v>
      </c>
      <c r="C6777">
        <v>-0.14720859371150299</v>
      </c>
      <c r="D6777">
        <v>4.0008629956687303</v>
      </c>
      <c r="E6777">
        <v>-2.4149845954707301</v>
      </c>
      <c r="F6777">
        <v>7.5437928191090506E-2</v>
      </c>
      <c r="G6777">
        <v>0.37069903999095899</v>
      </c>
      <c r="H6777">
        <v>-5.2667041513878701</v>
      </c>
    </row>
    <row r="6778" spans="1:8" x14ac:dyDescent="0.2">
      <c r="A6778">
        <v>7893404</v>
      </c>
      <c r="B6778">
        <v>7893404</v>
      </c>
      <c r="C6778">
        <v>0.13984014453903701</v>
      </c>
      <c r="D6778">
        <v>4.90581964731411</v>
      </c>
      <c r="E6778">
        <v>2.41476653381573</v>
      </c>
      <c r="F6778">
        <v>7.5455349508667405E-2</v>
      </c>
      <c r="G6778">
        <v>0.37072993545670602</v>
      </c>
      <c r="H6778">
        <v>-5.2669662757883398</v>
      </c>
    </row>
    <row r="6779" spans="1:8" x14ac:dyDescent="0.2">
      <c r="A6779">
        <v>7992131</v>
      </c>
      <c r="B6779" t="s">
        <v>5431</v>
      </c>
      <c r="C6779">
        <v>0.18333156263992501</v>
      </c>
      <c r="D6779">
        <v>5.2508182543062398</v>
      </c>
      <c r="E6779">
        <v>2.41455837305281</v>
      </c>
      <c r="F6779">
        <v>7.5471984120538405E-2</v>
      </c>
      <c r="G6779">
        <v>0.37075695710557199</v>
      </c>
      <c r="H6779">
        <v>-5.2672165033545699</v>
      </c>
    </row>
    <row r="6780" spans="1:8" x14ac:dyDescent="0.2">
      <c r="A6780">
        <v>7892610</v>
      </c>
      <c r="B6780" t="s">
        <v>2407</v>
      </c>
      <c r="C6780">
        <v>-0.41483465040162498</v>
      </c>
      <c r="D6780">
        <v>8.96487903554263</v>
      </c>
      <c r="E6780">
        <v>-2.4143233909374402</v>
      </c>
      <c r="F6780">
        <v>7.5490767129717404E-2</v>
      </c>
      <c r="G6780">
        <v>0.37079452325095102</v>
      </c>
      <c r="H6780">
        <v>-5.2674989780472901</v>
      </c>
    </row>
    <row r="6781" spans="1:8" x14ac:dyDescent="0.2">
      <c r="A6781">
        <v>7893669</v>
      </c>
      <c r="B6781">
        <v>7893669</v>
      </c>
      <c r="C6781">
        <v>-0.28234332217436697</v>
      </c>
      <c r="D6781">
        <v>4.8619031417074998</v>
      </c>
      <c r="E6781">
        <v>-2.4138537724223399</v>
      </c>
      <c r="F6781">
        <v>7.5528321537118803E-2</v>
      </c>
      <c r="G6781">
        <v>0.37092426581437199</v>
      </c>
      <c r="H6781">
        <v>-5.2680635293110702</v>
      </c>
    </row>
    <row r="6782" spans="1:8" x14ac:dyDescent="0.2">
      <c r="A6782">
        <v>8112967</v>
      </c>
      <c r="B6782" t="s">
        <v>5432</v>
      </c>
      <c r="C6782">
        <v>-0.157275720490649</v>
      </c>
      <c r="D6782">
        <v>8.0810036743806499</v>
      </c>
      <c r="E6782">
        <v>-2.4133936323727601</v>
      </c>
      <c r="F6782">
        <v>7.5565138698931097E-2</v>
      </c>
      <c r="G6782">
        <v>0.37101551269498001</v>
      </c>
      <c r="H6782">
        <v>-5.2686167086214999</v>
      </c>
    </row>
    <row r="6783" spans="1:8" x14ac:dyDescent="0.2">
      <c r="A6783">
        <v>7909155</v>
      </c>
      <c r="B6783" t="s">
        <v>5433</v>
      </c>
      <c r="C6783">
        <v>0.15216198367047801</v>
      </c>
      <c r="D6783">
        <v>4.8515864758732397</v>
      </c>
      <c r="E6783">
        <v>2.4133430571149699</v>
      </c>
      <c r="F6783">
        <v>7.5569186626343293E-2</v>
      </c>
      <c r="G6783">
        <v>0.37101551269498001</v>
      </c>
      <c r="H6783">
        <v>-5.2686775114423199</v>
      </c>
    </row>
    <row r="6784" spans="1:8" x14ac:dyDescent="0.2">
      <c r="A6784">
        <v>7975705</v>
      </c>
      <c r="B6784" t="s">
        <v>5434</v>
      </c>
      <c r="C6784">
        <v>-0.33373523533231902</v>
      </c>
      <c r="D6784">
        <v>6.7572142086137896</v>
      </c>
      <c r="E6784">
        <v>-2.4129171745564402</v>
      </c>
      <c r="F6784">
        <v>7.5603283126833398E-2</v>
      </c>
      <c r="G6784">
        <v>0.37105859415332598</v>
      </c>
      <c r="H6784">
        <v>-5.2691895286415802</v>
      </c>
    </row>
    <row r="6785" spans="1:8" x14ac:dyDescent="0.2">
      <c r="A6785">
        <v>8130464</v>
      </c>
      <c r="B6785" t="s">
        <v>5435</v>
      </c>
      <c r="C6785">
        <v>0.26393154298966698</v>
      </c>
      <c r="D6785">
        <v>7.10931453858064</v>
      </c>
      <c r="E6785">
        <v>2.4128650585160001</v>
      </c>
      <c r="F6785">
        <v>7.5607456787194202E-2</v>
      </c>
      <c r="G6785">
        <v>0.37105859415332598</v>
      </c>
      <c r="H6785">
        <v>-5.2692521864509301</v>
      </c>
    </row>
    <row r="6786" spans="1:8" x14ac:dyDescent="0.2">
      <c r="A6786">
        <v>8086057</v>
      </c>
      <c r="B6786" t="s">
        <v>5436</v>
      </c>
      <c r="C6786">
        <v>0.142831077242246</v>
      </c>
      <c r="D6786">
        <v>9.1960525412734597</v>
      </c>
      <c r="E6786">
        <v>2.41269297654982</v>
      </c>
      <c r="F6786">
        <v>7.5621239669003804E-2</v>
      </c>
      <c r="G6786">
        <v>0.37105859415332598</v>
      </c>
      <c r="H6786">
        <v>-5.2694590783188104</v>
      </c>
    </row>
    <row r="6787" spans="1:8" x14ac:dyDescent="0.2">
      <c r="A6787">
        <v>8117194</v>
      </c>
      <c r="B6787" t="s">
        <v>5437</v>
      </c>
      <c r="C6787">
        <v>-0.42043951647813799</v>
      </c>
      <c r="D6787">
        <v>7.6037721551902404</v>
      </c>
      <c r="E6787">
        <v>-2.4126767789287298</v>
      </c>
      <c r="F6787">
        <v>7.5622537163242007E-2</v>
      </c>
      <c r="G6787">
        <v>0.37105859415332598</v>
      </c>
      <c r="H6787">
        <v>-5.2694785526646797</v>
      </c>
    </row>
    <row r="6788" spans="1:8" x14ac:dyDescent="0.2">
      <c r="A6788">
        <v>7907702</v>
      </c>
      <c r="B6788" t="s">
        <v>5438</v>
      </c>
      <c r="C6788">
        <v>-0.30040008093474302</v>
      </c>
      <c r="D6788">
        <v>8.3405605277962298</v>
      </c>
      <c r="E6788">
        <v>-2.4121008077877399</v>
      </c>
      <c r="F6788">
        <v>7.5668691309333E-2</v>
      </c>
      <c r="G6788">
        <v>0.37111873672592699</v>
      </c>
      <c r="H6788">
        <v>-5.27017105880818</v>
      </c>
    </row>
    <row r="6789" spans="1:8" x14ac:dyDescent="0.2">
      <c r="A6789">
        <v>7993112</v>
      </c>
      <c r="B6789" t="s">
        <v>257</v>
      </c>
      <c r="C6789">
        <v>0.21703174574502099</v>
      </c>
      <c r="D6789">
        <v>4.9063100880914003</v>
      </c>
      <c r="E6789">
        <v>2.4120147441755102</v>
      </c>
      <c r="F6789">
        <v>7.5675590588641595E-2</v>
      </c>
      <c r="G6789">
        <v>0.37111873672592699</v>
      </c>
      <c r="H6789">
        <v>-5.2702745384853102</v>
      </c>
    </row>
    <row r="6790" spans="1:8" x14ac:dyDescent="0.2">
      <c r="A6790">
        <v>7934122</v>
      </c>
      <c r="B6790" t="s">
        <v>5439</v>
      </c>
      <c r="C6790">
        <v>-0.217238922400185</v>
      </c>
      <c r="D6790">
        <v>10.061720521613699</v>
      </c>
      <c r="E6790">
        <v>-2.4119680086700601</v>
      </c>
      <c r="F6790">
        <v>7.5679337436323907E-2</v>
      </c>
      <c r="G6790">
        <v>0.37111873672592699</v>
      </c>
      <c r="H6790">
        <v>-5.2703307318404002</v>
      </c>
    </row>
    <row r="6791" spans="1:8" x14ac:dyDescent="0.2">
      <c r="A6791">
        <v>8152041</v>
      </c>
      <c r="B6791" t="s">
        <v>5440</v>
      </c>
      <c r="C6791">
        <v>0.39993164686433702</v>
      </c>
      <c r="D6791">
        <v>8.2975718569690002</v>
      </c>
      <c r="E6791">
        <v>2.4119675127976699</v>
      </c>
      <c r="F6791">
        <v>7.5679377192210795E-2</v>
      </c>
      <c r="G6791">
        <v>0.37111873672592699</v>
      </c>
      <c r="H6791">
        <v>-5.27033132806356</v>
      </c>
    </row>
    <row r="6792" spans="1:8" x14ac:dyDescent="0.2">
      <c r="A6792">
        <v>8157610</v>
      </c>
      <c r="B6792" t="s">
        <v>5441</v>
      </c>
      <c r="C6792">
        <v>0.26168943811669798</v>
      </c>
      <c r="D6792">
        <v>6.0196784911211196</v>
      </c>
      <c r="E6792">
        <v>2.4117693274299001</v>
      </c>
      <c r="F6792">
        <v>7.5695268344117494E-2</v>
      </c>
      <c r="G6792">
        <v>0.37112593811157002</v>
      </c>
      <c r="H6792">
        <v>-5.27056962270653</v>
      </c>
    </row>
    <row r="6793" spans="1:8" x14ac:dyDescent="0.2">
      <c r="A6793">
        <v>7934133</v>
      </c>
      <c r="B6793" t="s">
        <v>5442</v>
      </c>
      <c r="C6793">
        <v>-0.171901143345664</v>
      </c>
      <c r="D6793">
        <v>8.8803564760571891</v>
      </c>
      <c r="E6793">
        <v>-2.41167120456043</v>
      </c>
      <c r="F6793">
        <v>7.5703137569564302E-2</v>
      </c>
      <c r="G6793">
        <v>0.37112593811157002</v>
      </c>
      <c r="H6793">
        <v>-5.2706876054695098</v>
      </c>
    </row>
    <row r="6794" spans="1:8" x14ac:dyDescent="0.2">
      <c r="A6794">
        <v>7935510</v>
      </c>
      <c r="B6794" t="s">
        <v>5443</v>
      </c>
      <c r="C6794">
        <v>-0.292751260611751</v>
      </c>
      <c r="D6794">
        <v>5.2617421252839804</v>
      </c>
      <c r="E6794">
        <v>-2.4113605299565299</v>
      </c>
      <c r="F6794">
        <v>7.5728059119920393E-2</v>
      </c>
      <c r="G6794">
        <v>0.37119346158044902</v>
      </c>
      <c r="H6794">
        <v>-5.2710611667374403</v>
      </c>
    </row>
    <row r="6795" spans="1:8" x14ac:dyDescent="0.2">
      <c r="A6795">
        <v>8035801</v>
      </c>
      <c r="B6795" t="s">
        <v>5444</v>
      </c>
      <c r="C6795">
        <v>0.27677770701374999</v>
      </c>
      <c r="D6795">
        <v>6.2470469960988204</v>
      </c>
      <c r="E6795">
        <v>2.4110182515374001</v>
      </c>
      <c r="F6795">
        <v>7.5755526713545407E-2</v>
      </c>
      <c r="G6795">
        <v>0.37123627089179101</v>
      </c>
      <c r="H6795">
        <v>-5.2714727408051996</v>
      </c>
    </row>
    <row r="6796" spans="1:8" x14ac:dyDescent="0.2">
      <c r="A6796">
        <v>8035449</v>
      </c>
      <c r="B6796" t="s">
        <v>5445</v>
      </c>
      <c r="C6796">
        <v>-0.171187726679292</v>
      </c>
      <c r="D6796">
        <v>9.2440911488926396</v>
      </c>
      <c r="E6796">
        <v>-2.41097384387828</v>
      </c>
      <c r="F6796">
        <v>7.57590912307331E-2</v>
      </c>
      <c r="G6796">
        <v>0.37123627089179101</v>
      </c>
      <c r="H6796">
        <v>-5.2715261398767597</v>
      </c>
    </row>
    <row r="6797" spans="1:8" x14ac:dyDescent="0.2">
      <c r="A6797">
        <v>8092765</v>
      </c>
      <c r="B6797" t="s">
        <v>5446</v>
      </c>
      <c r="C6797">
        <v>-0.55429379209665897</v>
      </c>
      <c r="D6797">
        <v>6.8378055170129803</v>
      </c>
      <c r="E6797">
        <v>-2.41070275069203</v>
      </c>
      <c r="F6797">
        <v>7.5780855517936493E-2</v>
      </c>
      <c r="G6797">
        <v>0.37128827930852398</v>
      </c>
      <c r="H6797">
        <v>-5.2718521269764702</v>
      </c>
    </row>
    <row r="6798" spans="1:8" x14ac:dyDescent="0.2">
      <c r="A6798">
        <v>8020226</v>
      </c>
      <c r="B6798" t="s">
        <v>5447</v>
      </c>
      <c r="C6798">
        <v>0.13469741668962401</v>
      </c>
      <c r="D6798">
        <v>5.3238039924714702</v>
      </c>
      <c r="E6798">
        <v>2.41041999462501</v>
      </c>
      <c r="F6798">
        <v>7.5803563759476E-2</v>
      </c>
      <c r="G6798">
        <v>0.37134489664547199</v>
      </c>
      <c r="H6798">
        <v>-5.2721921468099904</v>
      </c>
    </row>
    <row r="6799" spans="1:8" x14ac:dyDescent="0.2">
      <c r="A6799">
        <v>8054511</v>
      </c>
      <c r="B6799" t="s">
        <v>5448</v>
      </c>
      <c r="C6799">
        <v>0.224834287011937</v>
      </c>
      <c r="D6799">
        <v>4.47661105437437</v>
      </c>
      <c r="E6799">
        <v>2.4099068928730398</v>
      </c>
      <c r="F6799">
        <v>7.5844791020597796E-2</v>
      </c>
      <c r="G6799">
        <v>0.371468303331978</v>
      </c>
      <c r="H6799">
        <v>-5.2728091833802804</v>
      </c>
    </row>
    <row r="6800" spans="1:8" x14ac:dyDescent="0.2">
      <c r="A6800">
        <v>7895724</v>
      </c>
      <c r="B6800">
        <v>7895724</v>
      </c>
      <c r="C6800">
        <v>-0.54804267731599599</v>
      </c>
      <c r="D6800">
        <v>7.3220011288369999</v>
      </c>
      <c r="E6800">
        <v>-2.4098288057959198</v>
      </c>
      <c r="F6800">
        <v>7.5851067494192098E-2</v>
      </c>
      <c r="G6800">
        <v>0.371468303331978</v>
      </c>
      <c r="H6800">
        <v>-5.2729030903393497</v>
      </c>
    </row>
    <row r="6801" spans="1:8" x14ac:dyDescent="0.2">
      <c r="A6801">
        <v>8096413</v>
      </c>
      <c r="B6801">
        <v>8096413</v>
      </c>
      <c r="C6801">
        <v>0.30233701056060802</v>
      </c>
      <c r="D6801">
        <v>4.2051928830365597</v>
      </c>
      <c r="E6801">
        <v>2.4093831512747599</v>
      </c>
      <c r="F6801">
        <v>7.5886899628467105E-2</v>
      </c>
      <c r="G6801">
        <v>0.37149542307014799</v>
      </c>
      <c r="H6801">
        <v>-5.2734390435131999</v>
      </c>
    </row>
    <row r="6802" spans="1:8" x14ac:dyDescent="0.2">
      <c r="A6802">
        <v>8037847</v>
      </c>
      <c r="B6802" t="s">
        <v>5449</v>
      </c>
      <c r="C6802">
        <v>0.202991534756777</v>
      </c>
      <c r="D6802">
        <v>8.7433694343267199</v>
      </c>
      <c r="E6802">
        <v>2.40935210868258</v>
      </c>
      <c r="F6802">
        <v>7.5889396279095106E-2</v>
      </c>
      <c r="G6802">
        <v>0.37149542307014799</v>
      </c>
      <c r="H6802">
        <v>-5.2734763767406498</v>
      </c>
    </row>
    <row r="6803" spans="1:8" x14ac:dyDescent="0.2">
      <c r="A6803">
        <v>8103206</v>
      </c>
      <c r="B6803" t="s">
        <v>5450</v>
      </c>
      <c r="C6803">
        <v>-0.13986666742868101</v>
      </c>
      <c r="D6803">
        <v>5.4414156676680898</v>
      </c>
      <c r="E6803">
        <v>-2.4093436547721798</v>
      </c>
      <c r="F6803">
        <v>7.5890076214768398E-2</v>
      </c>
      <c r="G6803">
        <v>0.37149542307014799</v>
      </c>
      <c r="H6803">
        <v>-5.2734865438137204</v>
      </c>
    </row>
    <row r="6804" spans="1:8" x14ac:dyDescent="0.2">
      <c r="A6804">
        <v>7979133</v>
      </c>
      <c r="B6804" t="s">
        <v>5451</v>
      </c>
      <c r="C6804">
        <v>-1.40474149010188</v>
      </c>
      <c r="D6804">
        <v>8.1688748817035997</v>
      </c>
      <c r="E6804">
        <v>-2.4087174720801299</v>
      </c>
      <c r="F6804">
        <v>7.5940458546279302E-2</v>
      </c>
      <c r="G6804">
        <v>0.37164441431200101</v>
      </c>
      <c r="H6804">
        <v>-5.2742396416052104</v>
      </c>
    </row>
    <row r="6805" spans="1:8" x14ac:dyDescent="0.2">
      <c r="A6805">
        <v>8123800</v>
      </c>
      <c r="B6805">
        <v>8123800</v>
      </c>
      <c r="C6805">
        <v>-0.29201458374655398</v>
      </c>
      <c r="D6805">
        <v>6.91083787598222</v>
      </c>
      <c r="E6805">
        <v>-2.40868794106964</v>
      </c>
      <c r="F6805">
        <v>7.5942835540104406E-2</v>
      </c>
      <c r="G6805">
        <v>0.37164441431200101</v>
      </c>
      <c r="H6805">
        <v>-5.2742751589938504</v>
      </c>
    </row>
    <row r="6806" spans="1:8" x14ac:dyDescent="0.2">
      <c r="A6806">
        <v>8059071</v>
      </c>
      <c r="B6806" t="s">
        <v>5452</v>
      </c>
      <c r="C6806">
        <v>0.20144982458322999</v>
      </c>
      <c r="D6806">
        <v>7.0826352389758203</v>
      </c>
      <c r="E6806">
        <v>2.4085198066884499</v>
      </c>
      <c r="F6806">
        <v>7.5956370541157794E-2</v>
      </c>
      <c r="G6806">
        <v>0.37164511097987002</v>
      </c>
      <c r="H6806">
        <v>-5.2744773784728496</v>
      </c>
    </row>
    <row r="6807" spans="1:8" x14ac:dyDescent="0.2">
      <c r="A6807">
        <v>8045887</v>
      </c>
      <c r="B6807" t="s">
        <v>3889</v>
      </c>
      <c r="C6807">
        <v>-0.206219901220972</v>
      </c>
      <c r="D6807">
        <v>8.6544525993823793</v>
      </c>
      <c r="E6807">
        <v>-2.40840889034255</v>
      </c>
      <c r="F6807">
        <v>7.5965300937892194E-2</v>
      </c>
      <c r="G6807">
        <v>0.37164511097987002</v>
      </c>
      <c r="H6807">
        <v>-5.2746107819921599</v>
      </c>
    </row>
    <row r="6808" spans="1:8" x14ac:dyDescent="0.2">
      <c r="A6808">
        <v>7895905</v>
      </c>
      <c r="B6808">
        <v>7895905</v>
      </c>
      <c r="C6808">
        <v>-0.36616487104264001</v>
      </c>
      <c r="D6808">
        <v>4.8380322869659897</v>
      </c>
      <c r="E6808">
        <v>-2.4082192815672299</v>
      </c>
      <c r="F6808">
        <v>7.5980570012647103E-2</v>
      </c>
      <c r="G6808">
        <v>0.37166520342457898</v>
      </c>
      <c r="H6808">
        <v>-5.27483883502238</v>
      </c>
    </row>
    <row r="6809" spans="1:8" x14ac:dyDescent="0.2">
      <c r="A6809">
        <v>7913814</v>
      </c>
      <c r="B6809" t="s">
        <v>5453</v>
      </c>
      <c r="C6809">
        <v>0.14311153385560299</v>
      </c>
      <c r="D6809">
        <v>5.6440008041201004</v>
      </c>
      <c r="E6809">
        <v>2.4079735058192702</v>
      </c>
      <c r="F6809">
        <v>7.6000367400688995E-2</v>
      </c>
      <c r="G6809">
        <v>0.371707437329721</v>
      </c>
      <c r="H6809">
        <v>-5.2751344487979299</v>
      </c>
    </row>
    <row r="6810" spans="1:8" x14ac:dyDescent="0.2">
      <c r="A6810">
        <v>8019350</v>
      </c>
      <c r="B6810" t="s">
        <v>5454</v>
      </c>
      <c r="C6810">
        <v>-0.26454606773156902</v>
      </c>
      <c r="D6810">
        <v>8.6799413876069291</v>
      </c>
      <c r="E6810">
        <v>-2.4077399638733499</v>
      </c>
      <c r="F6810">
        <v>7.6019184813312699E-2</v>
      </c>
      <c r="G6810">
        <v>0.371740124562081</v>
      </c>
      <c r="H6810">
        <v>-5.2754153538765696</v>
      </c>
    </row>
    <row r="6811" spans="1:8" x14ac:dyDescent="0.2">
      <c r="A6811">
        <v>8014037</v>
      </c>
      <c r="B6811" t="s">
        <v>5455</v>
      </c>
      <c r="C6811">
        <v>0.245258376179883</v>
      </c>
      <c r="D6811">
        <v>6.9807065433859998</v>
      </c>
      <c r="E6811">
        <v>2.40761346609212</v>
      </c>
      <c r="F6811">
        <v>7.6029379471657194E-2</v>
      </c>
      <c r="G6811">
        <v>0.371740124562081</v>
      </c>
      <c r="H6811">
        <v>-5.2755675082374403</v>
      </c>
    </row>
    <row r="6812" spans="1:8" x14ac:dyDescent="0.2">
      <c r="A6812">
        <v>7962794</v>
      </c>
      <c r="B6812" t="s">
        <v>5456</v>
      </c>
      <c r="C6812">
        <v>-0.49434986731169001</v>
      </c>
      <c r="D6812">
        <v>5.6672000404021796</v>
      </c>
      <c r="E6812">
        <v>-2.4064509289659499</v>
      </c>
      <c r="F6812">
        <v>7.6123143422073505E-2</v>
      </c>
      <c r="G6812">
        <v>0.37201282404375102</v>
      </c>
      <c r="H6812">
        <v>-5.2769659122205601</v>
      </c>
    </row>
    <row r="6813" spans="1:8" x14ac:dyDescent="0.2">
      <c r="A6813">
        <v>8006542</v>
      </c>
      <c r="B6813" t="s">
        <v>5457</v>
      </c>
      <c r="C6813">
        <v>-0.311681576446521</v>
      </c>
      <c r="D6813">
        <v>10.099926825993</v>
      </c>
      <c r="E6813">
        <v>-2.4064436676071899</v>
      </c>
      <c r="F6813">
        <v>7.6123729499258094E-2</v>
      </c>
      <c r="G6813">
        <v>0.37201282404375102</v>
      </c>
      <c r="H6813">
        <v>-5.2769746472782098</v>
      </c>
    </row>
    <row r="6814" spans="1:8" x14ac:dyDescent="0.2">
      <c r="A6814">
        <v>8147112</v>
      </c>
      <c r="B6814" t="s">
        <v>5458</v>
      </c>
      <c r="C6814">
        <v>-0.12810022985250999</v>
      </c>
      <c r="D6814">
        <v>6.3428692179931998</v>
      </c>
      <c r="E6814">
        <v>-2.4063075578188302</v>
      </c>
      <c r="F6814">
        <v>7.6134716117056106E-2</v>
      </c>
      <c r="G6814">
        <v>0.37201282404375102</v>
      </c>
      <c r="H6814">
        <v>-5.2771383816816604</v>
      </c>
    </row>
    <row r="6815" spans="1:8" x14ac:dyDescent="0.2">
      <c r="A6815">
        <v>8087935</v>
      </c>
      <c r="B6815" t="s">
        <v>5459</v>
      </c>
      <c r="C6815">
        <v>-0.50405612739570504</v>
      </c>
      <c r="D6815">
        <v>10.6260186511127</v>
      </c>
      <c r="E6815">
        <v>-2.4062463603244901</v>
      </c>
      <c r="F6815">
        <v>7.6139656495656002E-2</v>
      </c>
      <c r="G6815">
        <v>0.37201282404375102</v>
      </c>
      <c r="H6815">
        <v>-5.2772120003473804</v>
      </c>
    </row>
    <row r="6816" spans="1:8" x14ac:dyDescent="0.2">
      <c r="A6816">
        <v>7990361</v>
      </c>
      <c r="B6816" t="s">
        <v>5460</v>
      </c>
      <c r="C6816">
        <v>-0.19155724323719001</v>
      </c>
      <c r="D6816">
        <v>8.2074109513842597</v>
      </c>
      <c r="E6816">
        <v>-2.40612259062316</v>
      </c>
      <c r="F6816">
        <v>7.6149649351447801E-2</v>
      </c>
      <c r="G6816">
        <v>0.37201282404375102</v>
      </c>
      <c r="H6816">
        <v>-5.2773608926097602</v>
      </c>
    </row>
    <row r="6817" spans="1:8" x14ac:dyDescent="0.2">
      <c r="A6817">
        <v>8022872</v>
      </c>
      <c r="B6817" t="s">
        <v>5461</v>
      </c>
      <c r="C6817">
        <v>-0.20481402206270999</v>
      </c>
      <c r="D6817">
        <v>5.3620229076591404</v>
      </c>
      <c r="E6817">
        <v>-2.40609114853733</v>
      </c>
      <c r="F6817">
        <v>7.6152188145544905E-2</v>
      </c>
      <c r="G6817">
        <v>0.37201282404375102</v>
      </c>
      <c r="H6817">
        <v>-5.2773987170107404</v>
      </c>
    </row>
    <row r="6818" spans="1:8" x14ac:dyDescent="0.2">
      <c r="A6818">
        <v>8076455</v>
      </c>
      <c r="B6818" t="s">
        <v>5462</v>
      </c>
      <c r="C6818">
        <v>0.231435073471769</v>
      </c>
      <c r="D6818">
        <v>8.0972701961460398</v>
      </c>
      <c r="E6818">
        <v>2.4055822892255101</v>
      </c>
      <c r="F6818">
        <v>7.6193289495104802E-2</v>
      </c>
      <c r="G6818">
        <v>0.37215900840817201</v>
      </c>
      <c r="H6818">
        <v>-5.2780108821738301</v>
      </c>
    </row>
    <row r="6819" spans="1:8" x14ac:dyDescent="0.2">
      <c r="A6819">
        <v>8151090</v>
      </c>
      <c r="B6819">
        <v>8151090</v>
      </c>
      <c r="C6819">
        <v>-0.244227631065083</v>
      </c>
      <c r="D6819">
        <v>4.5376260204283998</v>
      </c>
      <c r="E6819">
        <v>-2.4051023424470399</v>
      </c>
      <c r="F6819">
        <v>7.6232078774976897E-2</v>
      </c>
      <c r="G6819">
        <v>0.37223006968834899</v>
      </c>
      <c r="H6819">
        <v>-5.27858828988236</v>
      </c>
    </row>
    <row r="6820" spans="1:8" x14ac:dyDescent="0.2">
      <c r="A6820">
        <v>8050278</v>
      </c>
      <c r="B6820" t="s">
        <v>5463</v>
      </c>
      <c r="C6820">
        <v>-0.18167086178807201</v>
      </c>
      <c r="D6820">
        <v>10.953484081608</v>
      </c>
      <c r="E6820">
        <v>-2.4050844110182199</v>
      </c>
      <c r="F6820">
        <v>7.6233528429735103E-2</v>
      </c>
      <c r="G6820">
        <v>0.37223006968834899</v>
      </c>
      <c r="H6820">
        <v>-5.2786098630421101</v>
      </c>
    </row>
    <row r="6821" spans="1:8" x14ac:dyDescent="0.2">
      <c r="A6821">
        <v>8170362</v>
      </c>
      <c r="B6821" t="s">
        <v>5464</v>
      </c>
      <c r="C6821">
        <v>0.161605676595931</v>
      </c>
      <c r="D6821">
        <v>6.5302057852358999</v>
      </c>
      <c r="E6821">
        <v>2.4049448243373699</v>
      </c>
      <c r="F6821">
        <v>7.6244814302109096E-2</v>
      </c>
      <c r="G6821">
        <v>0.37223006968834899</v>
      </c>
      <c r="H6821">
        <v>-5.27877779981592</v>
      </c>
    </row>
    <row r="6822" spans="1:8" x14ac:dyDescent="0.2">
      <c r="A6822">
        <v>7906973</v>
      </c>
      <c r="B6822" t="s">
        <v>5465</v>
      </c>
      <c r="C6822">
        <v>0.15796812473571201</v>
      </c>
      <c r="D6822">
        <v>4.4466835128106599</v>
      </c>
      <c r="E6822">
        <v>2.40479812388006</v>
      </c>
      <c r="F6822">
        <v>7.62566773964648E-2</v>
      </c>
      <c r="G6822">
        <v>0.37223006968834899</v>
      </c>
      <c r="H6822">
        <v>-5.2789542973638701</v>
      </c>
    </row>
    <row r="6823" spans="1:8" x14ac:dyDescent="0.2">
      <c r="A6823">
        <v>7994570</v>
      </c>
      <c r="B6823">
        <v>7994570</v>
      </c>
      <c r="C6823">
        <v>0.208522883337774</v>
      </c>
      <c r="D6823">
        <v>5.2927393205995399</v>
      </c>
      <c r="E6823">
        <v>2.40468847510357</v>
      </c>
      <c r="F6823">
        <v>7.6265545643639202E-2</v>
      </c>
      <c r="G6823">
        <v>0.37223006968834899</v>
      </c>
      <c r="H6823">
        <v>-5.2790862189358601</v>
      </c>
    </row>
    <row r="6824" spans="1:8" x14ac:dyDescent="0.2">
      <c r="A6824">
        <v>7969091</v>
      </c>
      <c r="B6824" t="s">
        <v>5466</v>
      </c>
      <c r="C6824">
        <v>0.16429546909590101</v>
      </c>
      <c r="D6824">
        <v>4.0494478234839297</v>
      </c>
      <c r="E6824">
        <v>2.4045726757747601</v>
      </c>
      <c r="F6824">
        <v>7.6274912619263099E-2</v>
      </c>
      <c r="G6824">
        <v>0.37223006968834899</v>
      </c>
      <c r="H6824">
        <v>-5.2792255417722798</v>
      </c>
    </row>
    <row r="6825" spans="1:8" x14ac:dyDescent="0.2">
      <c r="A6825">
        <v>8021666</v>
      </c>
      <c r="B6825">
        <v>8021666</v>
      </c>
      <c r="C6825">
        <v>0.25770014951765902</v>
      </c>
      <c r="D6825">
        <v>4.6060335318214998</v>
      </c>
      <c r="E6825">
        <v>2.40441408049842</v>
      </c>
      <c r="F6825">
        <v>7.6287743481159895E-2</v>
      </c>
      <c r="G6825">
        <v>0.37223812935113998</v>
      </c>
      <c r="H6825">
        <v>-5.2794163564024101</v>
      </c>
    </row>
    <row r="6826" spans="1:8" x14ac:dyDescent="0.2">
      <c r="A6826">
        <v>7916130</v>
      </c>
      <c r="B6826" t="s">
        <v>5467</v>
      </c>
      <c r="C6826">
        <v>0.180107160674741</v>
      </c>
      <c r="D6826">
        <v>8.2779303299222793</v>
      </c>
      <c r="E6826">
        <v>2.4039181274718402</v>
      </c>
      <c r="F6826">
        <v>7.6327883580855599E-2</v>
      </c>
      <c r="G6826">
        <v>0.372355527249147</v>
      </c>
      <c r="H6826">
        <v>-5.2800130814427098</v>
      </c>
    </row>
    <row r="6827" spans="1:8" x14ac:dyDescent="0.2">
      <c r="A6827">
        <v>8114546</v>
      </c>
      <c r="B6827" t="s">
        <v>311</v>
      </c>
      <c r="C6827">
        <v>0.150604143116325</v>
      </c>
      <c r="D6827">
        <v>5.2405498141192899</v>
      </c>
      <c r="E6827">
        <v>2.4038404932416602</v>
      </c>
      <c r="F6827">
        <v>7.6334169114415096E-2</v>
      </c>
      <c r="G6827">
        <v>0.372355527249147</v>
      </c>
      <c r="H6827">
        <v>-5.2801064923820098</v>
      </c>
    </row>
    <row r="6828" spans="1:8" x14ac:dyDescent="0.2">
      <c r="A6828">
        <v>7925761</v>
      </c>
      <c r="B6828" t="s">
        <v>5468</v>
      </c>
      <c r="C6828">
        <v>0.13223607827281</v>
      </c>
      <c r="D6828">
        <v>5.1577413127135099</v>
      </c>
      <c r="E6828">
        <v>2.4034366920267098</v>
      </c>
      <c r="F6828">
        <v>7.6366871788833904E-2</v>
      </c>
      <c r="G6828">
        <v>0.37239695863137201</v>
      </c>
      <c r="H6828">
        <v>-5.2805923635690499</v>
      </c>
    </row>
    <row r="6829" spans="1:8" x14ac:dyDescent="0.2">
      <c r="A6829">
        <v>7965867</v>
      </c>
      <c r="B6829" t="s">
        <v>5469</v>
      </c>
      <c r="C6829">
        <v>0.12783457004578999</v>
      </c>
      <c r="D6829">
        <v>4.1912985968339003</v>
      </c>
      <c r="E6829">
        <v>2.4033001638905098</v>
      </c>
      <c r="F6829">
        <v>7.63779324238332E-2</v>
      </c>
      <c r="G6829">
        <v>0.37239695863137201</v>
      </c>
      <c r="H6829">
        <v>-5.2807566439962699</v>
      </c>
    </row>
    <row r="6830" spans="1:8" x14ac:dyDescent="0.2">
      <c r="A6830">
        <v>8021101</v>
      </c>
      <c r="B6830" t="s">
        <v>5470</v>
      </c>
      <c r="C6830">
        <v>0.229772675743463</v>
      </c>
      <c r="D6830">
        <v>8.4200845443769392</v>
      </c>
      <c r="E6830">
        <v>2.4032025403472499</v>
      </c>
      <c r="F6830">
        <v>7.63858423806444E-2</v>
      </c>
      <c r="G6830">
        <v>0.37239695863137201</v>
      </c>
      <c r="H6830">
        <v>-5.2808741128200696</v>
      </c>
    </row>
    <row r="6831" spans="1:8" x14ac:dyDescent="0.2">
      <c r="A6831">
        <v>7957351</v>
      </c>
      <c r="B6831" t="s">
        <v>5471</v>
      </c>
      <c r="C6831">
        <v>0.18224319755159801</v>
      </c>
      <c r="D6831">
        <v>4.31412628955374</v>
      </c>
      <c r="E6831">
        <v>2.4031833290437898</v>
      </c>
      <c r="F6831">
        <v>7.6387399088574698E-2</v>
      </c>
      <c r="G6831">
        <v>0.37239695863137201</v>
      </c>
      <c r="H6831">
        <v>-5.2808972295860803</v>
      </c>
    </row>
    <row r="6832" spans="1:8" x14ac:dyDescent="0.2">
      <c r="A6832">
        <v>8130394</v>
      </c>
      <c r="B6832" t="s">
        <v>5472</v>
      </c>
      <c r="C6832">
        <v>-0.24552426751099299</v>
      </c>
      <c r="D6832">
        <v>6.0564091174708601</v>
      </c>
      <c r="E6832">
        <v>-2.4027785325397799</v>
      </c>
      <c r="F6832">
        <v>7.6420208519458105E-2</v>
      </c>
      <c r="G6832">
        <v>0.37250236906344603</v>
      </c>
      <c r="H6832">
        <v>-5.2813843260174096</v>
      </c>
    </row>
    <row r="6833" spans="1:8" x14ac:dyDescent="0.2">
      <c r="A6833">
        <v>7955997</v>
      </c>
      <c r="B6833" t="s">
        <v>5473</v>
      </c>
      <c r="C6833">
        <v>0.14521206641752599</v>
      </c>
      <c r="D6833">
        <v>4.45076488216817</v>
      </c>
      <c r="E6833">
        <v>2.40060748630337</v>
      </c>
      <c r="F6833">
        <v>7.6596450498518001E-2</v>
      </c>
      <c r="G6833">
        <v>0.373177225779946</v>
      </c>
      <c r="H6833">
        <v>-5.2839970618250698</v>
      </c>
    </row>
    <row r="6834" spans="1:8" x14ac:dyDescent="0.2">
      <c r="A6834">
        <v>8064322</v>
      </c>
      <c r="B6834" t="s">
        <v>5474</v>
      </c>
      <c r="C6834">
        <v>0.45918827719025401</v>
      </c>
      <c r="D6834">
        <v>6.1665421299468699</v>
      </c>
      <c r="E6834">
        <v>2.4003644976976601</v>
      </c>
      <c r="F6834">
        <v>7.6616204802918697E-2</v>
      </c>
      <c r="G6834">
        <v>0.373177225779946</v>
      </c>
      <c r="H6834">
        <v>-5.2842895157585401</v>
      </c>
    </row>
    <row r="6835" spans="1:8" x14ac:dyDescent="0.2">
      <c r="A6835">
        <v>8019778</v>
      </c>
      <c r="B6835" t="s">
        <v>5475</v>
      </c>
      <c r="C6835">
        <v>-0.32155530542083299</v>
      </c>
      <c r="D6835">
        <v>7.8277591020485202</v>
      </c>
      <c r="E6835">
        <v>-2.4003461478584298</v>
      </c>
      <c r="F6835">
        <v>7.6617696830719006E-2</v>
      </c>
      <c r="G6835">
        <v>0.373177225779946</v>
      </c>
      <c r="H6835">
        <v>-5.2843116013330604</v>
      </c>
    </row>
    <row r="6836" spans="1:8" x14ac:dyDescent="0.2">
      <c r="A6836">
        <v>8156110</v>
      </c>
      <c r="B6836">
        <v>8156110</v>
      </c>
      <c r="C6836">
        <v>0.18038476863980399</v>
      </c>
      <c r="D6836">
        <v>4.7501656530864702</v>
      </c>
      <c r="E6836">
        <v>2.4001993890567399</v>
      </c>
      <c r="F6836">
        <v>7.6629631002629095E-2</v>
      </c>
      <c r="G6836">
        <v>0.373177225779946</v>
      </c>
      <c r="H6836">
        <v>-5.2844882391453796</v>
      </c>
    </row>
    <row r="6837" spans="1:8" x14ac:dyDescent="0.2">
      <c r="A6837">
        <v>7923698</v>
      </c>
      <c r="B6837" t="s">
        <v>5476</v>
      </c>
      <c r="C6837">
        <v>-0.30575471309766999</v>
      </c>
      <c r="D6837">
        <v>5.2244476225084897</v>
      </c>
      <c r="E6837">
        <v>-2.40012146593924</v>
      </c>
      <c r="F6837">
        <v>7.66359684391167E-2</v>
      </c>
      <c r="G6837">
        <v>0.373177225779946</v>
      </c>
      <c r="H6837">
        <v>-5.2845820277411404</v>
      </c>
    </row>
    <row r="6838" spans="1:8" x14ac:dyDescent="0.2">
      <c r="A6838">
        <v>8053801</v>
      </c>
      <c r="B6838" t="s">
        <v>480</v>
      </c>
      <c r="C6838">
        <v>0.279327546333073</v>
      </c>
      <c r="D6838">
        <v>9.4410013669642296</v>
      </c>
      <c r="E6838">
        <v>2.4000546534147298</v>
      </c>
      <c r="F6838">
        <v>7.6641402735214997E-2</v>
      </c>
      <c r="G6838">
        <v>0.373177225779946</v>
      </c>
      <c r="H6838">
        <v>-5.2846624440800802</v>
      </c>
    </row>
    <row r="6839" spans="1:8" x14ac:dyDescent="0.2">
      <c r="A6839">
        <v>7951447</v>
      </c>
      <c r="B6839" t="s">
        <v>5477</v>
      </c>
      <c r="C6839">
        <v>0.196659455731788</v>
      </c>
      <c r="D6839">
        <v>5.1341691846015598</v>
      </c>
      <c r="E6839">
        <v>2.3999504772443401</v>
      </c>
      <c r="F6839">
        <v>7.6649876937649006E-2</v>
      </c>
      <c r="G6839">
        <v>0.373177225779946</v>
      </c>
      <c r="H6839">
        <v>-5.2847878326631701</v>
      </c>
    </row>
    <row r="6840" spans="1:8" x14ac:dyDescent="0.2">
      <c r="A6840">
        <v>8020551</v>
      </c>
      <c r="B6840" t="s">
        <v>5478</v>
      </c>
      <c r="C6840">
        <v>-0.13590872347267699</v>
      </c>
      <c r="D6840">
        <v>5.9879542804261998</v>
      </c>
      <c r="E6840">
        <v>-2.39988661102011</v>
      </c>
      <c r="F6840">
        <v>7.6655072660071794E-2</v>
      </c>
      <c r="G6840">
        <v>0.373177225779946</v>
      </c>
      <c r="H6840">
        <v>-5.2848647039202898</v>
      </c>
    </row>
    <row r="6841" spans="1:8" x14ac:dyDescent="0.2">
      <c r="A6841">
        <v>8080960</v>
      </c>
      <c r="B6841" t="s">
        <v>820</v>
      </c>
      <c r="C6841">
        <v>0.13796905917883601</v>
      </c>
      <c r="D6841">
        <v>6.4961387879438499</v>
      </c>
      <c r="E6841">
        <v>2.3998318789130302</v>
      </c>
      <c r="F6841">
        <v>7.6659525612963103E-2</v>
      </c>
      <c r="G6841">
        <v>0.373177225779946</v>
      </c>
      <c r="H6841">
        <v>-5.2849305814222403</v>
      </c>
    </row>
    <row r="6842" spans="1:8" x14ac:dyDescent="0.2">
      <c r="A6842">
        <v>7894814</v>
      </c>
      <c r="B6842">
        <v>7894814</v>
      </c>
      <c r="C6842">
        <v>-0.20836662793337801</v>
      </c>
      <c r="D6842">
        <v>4.3957498865393898</v>
      </c>
      <c r="E6842">
        <v>-2.3990595653353899</v>
      </c>
      <c r="F6842">
        <v>7.6722391844461002E-2</v>
      </c>
      <c r="G6842">
        <v>0.37342866265823998</v>
      </c>
      <c r="H6842">
        <v>-5.2858601984019202</v>
      </c>
    </row>
    <row r="6843" spans="1:8" x14ac:dyDescent="0.2">
      <c r="A6843">
        <v>7919669</v>
      </c>
      <c r="B6843" t="s">
        <v>5479</v>
      </c>
      <c r="C6843">
        <v>-0.41565955218977302</v>
      </c>
      <c r="D6843">
        <v>5.9383026217508297</v>
      </c>
      <c r="E6843">
        <v>-2.3988762714089198</v>
      </c>
      <c r="F6843">
        <v>7.6737320596022104E-2</v>
      </c>
      <c r="G6843">
        <v>0.37344673544077001</v>
      </c>
      <c r="H6843">
        <v>-5.2860808343448902</v>
      </c>
    </row>
    <row r="6844" spans="1:8" x14ac:dyDescent="0.2">
      <c r="A6844">
        <v>7987114</v>
      </c>
      <c r="B6844" t="s">
        <v>5480</v>
      </c>
      <c r="C6844">
        <v>0.13098365219579799</v>
      </c>
      <c r="D6844">
        <v>5.7568030597762201</v>
      </c>
      <c r="E6844">
        <v>2.3986500625025302</v>
      </c>
      <c r="F6844">
        <v>7.6755749222556E-2</v>
      </c>
      <c r="G6844">
        <v>0.37344909642652702</v>
      </c>
      <c r="H6844">
        <v>-5.2863531330125699</v>
      </c>
    </row>
    <row r="6845" spans="1:8" x14ac:dyDescent="0.2">
      <c r="A6845">
        <v>7961693</v>
      </c>
      <c r="B6845" t="s">
        <v>5481</v>
      </c>
      <c r="C6845">
        <v>-0.15232204622205001</v>
      </c>
      <c r="D6845">
        <v>11.1932262891183</v>
      </c>
      <c r="E6845">
        <v>-2.3985949833569098</v>
      </c>
      <c r="F6845">
        <v>7.6760237136773699E-2</v>
      </c>
      <c r="G6845">
        <v>0.37344909642652702</v>
      </c>
      <c r="H6845">
        <v>-5.2864194352599396</v>
      </c>
    </row>
    <row r="6846" spans="1:8" x14ac:dyDescent="0.2">
      <c r="A6846">
        <v>8012464</v>
      </c>
      <c r="B6846" t="s">
        <v>5482</v>
      </c>
      <c r="C6846">
        <v>0.33762931018341702</v>
      </c>
      <c r="D6846">
        <v>6.0706629861802304</v>
      </c>
      <c r="E6846">
        <v>2.3984458047780701</v>
      </c>
      <c r="F6846">
        <v>7.6772393890413196E-2</v>
      </c>
      <c r="G6846">
        <v>0.37345367412258401</v>
      </c>
      <c r="H6846">
        <v>-5.2865990125125402</v>
      </c>
    </row>
    <row r="6847" spans="1:8" x14ac:dyDescent="0.2">
      <c r="A6847">
        <v>8022310</v>
      </c>
      <c r="B6847" t="s">
        <v>4952</v>
      </c>
      <c r="C6847">
        <v>-1.27420989359188</v>
      </c>
      <c r="D6847">
        <v>6.3135639661035201</v>
      </c>
      <c r="E6847">
        <v>-2.39824045127768</v>
      </c>
      <c r="F6847">
        <v>7.6789132008926203E-2</v>
      </c>
      <c r="G6847">
        <v>0.37348053293911998</v>
      </c>
      <c r="H6847">
        <v>-5.2868462154157001</v>
      </c>
    </row>
    <row r="6848" spans="1:8" x14ac:dyDescent="0.2">
      <c r="A6848">
        <v>8118498</v>
      </c>
      <c r="B6848" t="s">
        <v>5483</v>
      </c>
      <c r="C6848">
        <v>0.14442789321230501</v>
      </c>
      <c r="D6848">
        <v>5.3984561893008998</v>
      </c>
      <c r="E6848">
        <v>2.3980011846654001</v>
      </c>
      <c r="F6848">
        <v>7.6808639604199105E-2</v>
      </c>
      <c r="G6848">
        <v>0.37352085189148798</v>
      </c>
      <c r="H6848">
        <v>-5.2871342481392301</v>
      </c>
    </row>
    <row r="6849" spans="1:8" x14ac:dyDescent="0.2">
      <c r="A6849">
        <v>8144514</v>
      </c>
      <c r="B6849" t="s">
        <v>857</v>
      </c>
      <c r="C6849">
        <v>0.241219511861859</v>
      </c>
      <c r="D6849">
        <v>4.9515457895429398</v>
      </c>
      <c r="E6849">
        <v>2.39693432807519</v>
      </c>
      <c r="F6849">
        <v>7.6895690198316505E-2</v>
      </c>
      <c r="G6849">
        <v>0.37388957309190202</v>
      </c>
      <c r="H6849">
        <v>-5.2884186178658696</v>
      </c>
    </row>
    <row r="6850" spans="1:8" x14ac:dyDescent="0.2">
      <c r="A6850">
        <v>8075365</v>
      </c>
      <c r="B6850" t="s">
        <v>5484</v>
      </c>
      <c r="C6850">
        <v>-0.12996695379272699</v>
      </c>
      <c r="D6850">
        <v>6.28332880111238</v>
      </c>
      <c r="E6850">
        <v>-2.3967211964021198</v>
      </c>
      <c r="F6850">
        <v>7.69130942682901E-2</v>
      </c>
      <c r="G6850">
        <v>0.37391959407961101</v>
      </c>
      <c r="H6850">
        <v>-5.2886752173570502</v>
      </c>
    </row>
    <row r="6851" spans="1:8" x14ac:dyDescent="0.2">
      <c r="A6851">
        <v>8046512</v>
      </c>
      <c r="B6851" t="s">
        <v>5485</v>
      </c>
      <c r="C6851">
        <v>-0.188009131266166</v>
      </c>
      <c r="D6851">
        <v>4.6321248989216803</v>
      </c>
      <c r="E6851">
        <v>-2.3961584353303098</v>
      </c>
      <c r="F6851">
        <v>7.6959070277307598E-2</v>
      </c>
      <c r="G6851">
        <v>0.37408849095233798</v>
      </c>
      <c r="H6851">
        <v>-5.2893527749961802</v>
      </c>
    </row>
    <row r="6852" spans="1:8" x14ac:dyDescent="0.2">
      <c r="A6852">
        <v>7892604</v>
      </c>
      <c r="B6852">
        <v>7892604</v>
      </c>
      <c r="C6852">
        <v>-0.20202209720216299</v>
      </c>
      <c r="D6852">
        <v>4.8647669372272899</v>
      </c>
      <c r="E6852">
        <v>-2.3957296722874899</v>
      </c>
      <c r="F6852">
        <v>7.6994120094733304E-2</v>
      </c>
      <c r="G6852">
        <v>0.37410520424849802</v>
      </c>
      <c r="H6852">
        <v>-5.2898690224636802</v>
      </c>
    </row>
    <row r="6853" spans="1:8" x14ac:dyDescent="0.2">
      <c r="A6853">
        <v>7894452</v>
      </c>
      <c r="B6853">
        <v>7894452</v>
      </c>
      <c r="C6853">
        <v>-0.20202209720216299</v>
      </c>
      <c r="D6853">
        <v>4.8647669372272899</v>
      </c>
      <c r="E6853">
        <v>-2.3957296722874899</v>
      </c>
      <c r="F6853">
        <v>7.6994120094733304E-2</v>
      </c>
      <c r="G6853">
        <v>0.37410520424849802</v>
      </c>
      <c r="H6853">
        <v>-5.2898690224636802</v>
      </c>
    </row>
    <row r="6854" spans="1:8" x14ac:dyDescent="0.2">
      <c r="A6854">
        <v>8051746</v>
      </c>
      <c r="B6854" t="s">
        <v>5486</v>
      </c>
      <c r="C6854">
        <v>0.149336416236759</v>
      </c>
      <c r="D6854">
        <v>6.10913559360473</v>
      </c>
      <c r="E6854">
        <v>2.3957040547107198</v>
      </c>
      <c r="F6854">
        <v>7.6996214815597597E-2</v>
      </c>
      <c r="G6854">
        <v>0.37410520424849802</v>
      </c>
      <c r="H6854">
        <v>-5.2898998676259996</v>
      </c>
    </row>
    <row r="6855" spans="1:8" x14ac:dyDescent="0.2">
      <c r="A6855">
        <v>7895527</v>
      </c>
      <c r="B6855">
        <v>7895527</v>
      </c>
      <c r="C6855">
        <v>0.20136394570595501</v>
      </c>
      <c r="D6855">
        <v>8.2377015234963995</v>
      </c>
      <c r="E6855">
        <v>2.3954072635189299</v>
      </c>
      <c r="F6855">
        <v>7.7020487849285807E-2</v>
      </c>
      <c r="G6855">
        <v>0.37416854156954599</v>
      </c>
      <c r="H6855">
        <v>-5.2902572276727398</v>
      </c>
    </row>
    <row r="6856" spans="1:8" x14ac:dyDescent="0.2">
      <c r="A6856">
        <v>7893149</v>
      </c>
      <c r="B6856">
        <v>7893149</v>
      </c>
      <c r="C6856">
        <v>0.12767105161172099</v>
      </c>
      <c r="D6856">
        <v>4.4066811117208502</v>
      </c>
      <c r="E6856">
        <v>2.39465063151414</v>
      </c>
      <c r="F6856">
        <v>7.70824084694096E-2</v>
      </c>
      <c r="G6856">
        <v>0.37430812771606398</v>
      </c>
      <c r="H6856">
        <v>-5.2911683133238396</v>
      </c>
    </row>
    <row r="6857" spans="1:8" x14ac:dyDescent="0.2">
      <c r="A6857">
        <v>8108903</v>
      </c>
      <c r="B6857">
        <v>8108903</v>
      </c>
      <c r="C6857">
        <v>-0.16802996871093401</v>
      </c>
      <c r="D6857">
        <v>5.4113619324448097</v>
      </c>
      <c r="E6857">
        <v>-2.3943901920533799</v>
      </c>
      <c r="F6857">
        <v>7.7103735251027497E-2</v>
      </c>
      <c r="G6857">
        <v>0.37430812771606398</v>
      </c>
      <c r="H6857">
        <v>-5.2914819306957099</v>
      </c>
    </row>
    <row r="6858" spans="1:8" x14ac:dyDescent="0.2">
      <c r="A6858">
        <v>8092328</v>
      </c>
      <c r="B6858" t="s">
        <v>5487</v>
      </c>
      <c r="C6858">
        <v>-0.16245108112956699</v>
      </c>
      <c r="D6858">
        <v>6.6099470704713603</v>
      </c>
      <c r="E6858">
        <v>-2.3943744505251301</v>
      </c>
      <c r="F6858">
        <v>7.7105024504145594E-2</v>
      </c>
      <c r="G6858">
        <v>0.37430812771606398</v>
      </c>
      <c r="H6858">
        <v>-5.2915008866357196</v>
      </c>
    </row>
    <row r="6859" spans="1:8" x14ac:dyDescent="0.2">
      <c r="A6859">
        <v>8114814</v>
      </c>
      <c r="B6859" t="s">
        <v>5488</v>
      </c>
      <c r="C6859">
        <v>-0.71566337042425798</v>
      </c>
      <c r="D6859">
        <v>7.5078660271962301</v>
      </c>
      <c r="E6859">
        <v>-2.3942645993079901</v>
      </c>
      <c r="F6859">
        <v>7.7114022157574805E-2</v>
      </c>
      <c r="G6859">
        <v>0.37430812771606398</v>
      </c>
      <c r="H6859">
        <v>-5.2916331701209103</v>
      </c>
    </row>
    <row r="6860" spans="1:8" x14ac:dyDescent="0.2">
      <c r="A6860">
        <v>8178177</v>
      </c>
      <c r="B6860" t="s">
        <v>5483</v>
      </c>
      <c r="C6860">
        <v>0.14437683724942599</v>
      </c>
      <c r="D6860">
        <v>5.2848006592457901</v>
      </c>
      <c r="E6860">
        <v>2.3942322767026001</v>
      </c>
      <c r="F6860">
        <v>7.7116669854106895E-2</v>
      </c>
      <c r="G6860">
        <v>0.37430812771606398</v>
      </c>
      <c r="H6860">
        <v>-5.2916720934290797</v>
      </c>
    </row>
    <row r="6861" spans="1:8" x14ac:dyDescent="0.2">
      <c r="A6861">
        <v>8179440</v>
      </c>
      <c r="B6861" t="s">
        <v>5483</v>
      </c>
      <c r="C6861">
        <v>0.14437683724942599</v>
      </c>
      <c r="D6861">
        <v>5.2848006592457901</v>
      </c>
      <c r="E6861">
        <v>2.3942322767026001</v>
      </c>
      <c r="F6861">
        <v>7.7116669854106895E-2</v>
      </c>
      <c r="G6861">
        <v>0.37430812771606398</v>
      </c>
      <c r="H6861">
        <v>-5.2916720934290797</v>
      </c>
    </row>
    <row r="6862" spans="1:8" x14ac:dyDescent="0.2">
      <c r="A6862">
        <v>8137826</v>
      </c>
      <c r="B6862" t="s">
        <v>5489</v>
      </c>
      <c r="C6862">
        <v>-0.33336817574596</v>
      </c>
      <c r="D6862">
        <v>6.8579970624302398</v>
      </c>
      <c r="E6862">
        <v>-2.3939038577929899</v>
      </c>
      <c r="F6862">
        <v>7.7143578079109806E-2</v>
      </c>
      <c r="G6862">
        <v>0.37433046916996698</v>
      </c>
      <c r="H6862">
        <v>-5.2920675858897299</v>
      </c>
    </row>
    <row r="6863" spans="1:8" x14ac:dyDescent="0.2">
      <c r="A6863">
        <v>7895651</v>
      </c>
      <c r="B6863">
        <v>7895651</v>
      </c>
      <c r="C6863">
        <v>0.150392484023739</v>
      </c>
      <c r="D6863">
        <v>8.8201804054668003</v>
      </c>
      <c r="E6863">
        <v>2.3939016735162499</v>
      </c>
      <c r="F6863">
        <v>7.7143757078545094E-2</v>
      </c>
      <c r="G6863">
        <v>0.37433046916996698</v>
      </c>
      <c r="H6863">
        <v>-5.2920702163020197</v>
      </c>
    </row>
    <row r="6864" spans="1:8" x14ac:dyDescent="0.2">
      <c r="A6864">
        <v>8040927</v>
      </c>
      <c r="B6864" t="s">
        <v>5490</v>
      </c>
      <c r="C6864">
        <v>-0.23112877726171499</v>
      </c>
      <c r="D6864">
        <v>9.6599468574833907</v>
      </c>
      <c r="E6864">
        <v>-2.3936812643876402</v>
      </c>
      <c r="F6864">
        <v>7.7161821839856801E-2</v>
      </c>
      <c r="G6864">
        <v>0.37436357012993099</v>
      </c>
      <c r="H6864">
        <v>-5.2923356462097599</v>
      </c>
    </row>
    <row r="6865" spans="1:8" x14ac:dyDescent="0.2">
      <c r="A6865">
        <v>7910372</v>
      </c>
      <c r="B6865" t="s">
        <v>5491</v>
      </c>
      <c r="C6865">
        <v>-0.22300877027569399</v>
      </c>
      <c r="D6865">
        <v>8.5202258098351304</v>
      </c>
      <c r="E6865">
        <v>-2.39335972444198</v>
      </c>
      <c r="F6865">
        <v>7.7188183962821302E-2</v>
      </c>
      <c r="G6865">
        <v>0.37443691162734</v>
      </c>
      <c r="H6865">
        <v>-5.2927228728469098</v>
      </c>
    </row>
    <row r="6866" spans="1:8" x14ac:dyDescent="0.2">
      <c r="A6866">
        <v>8155550</v>
      </c>
      <c r="B6866" t="s">
        <v>5492</v>
      </c>
      <c r="C6866">
        <v>-0.25277640237154497</v>
      </c>
      <c r="D6866">
        <v>6.0785796734193696</v>
      </c>
      <c r="E6866">
        <v>-2.3930743428520498</v>
      </c>
      <c r="F6866">
        <v>7.7211590184762702E-2</v>
      </c>
      <c r="G6866">
        <v>0.37448409386190901</v>
      </c>
      <c r="H6866">
        <v>-5.29306656328614</v>
      </c>
    </row>
    <row r="6867" spans="1:8" x14ac:dyDescent="0.2">
      <c r="A6867">
        <v>7999752</v>
      </c>
      <c r="B6867" t="s">
        <v>3257</v>
      </c>
      <c r="C6867">
        <v>0.279567260656165</v>
      </c>
      <c r="D6867">
        <v>9.2441131627512796</v>
      </c>
      <c r="E6867">
        <v>2.39290800824562</v>
      </c>
      <c r="F6867">
        <v>7.7225236236232495E-2</v>
      </c>
      <c r="G6867">
        <v>0.37448409386190901</v>
      </c>
      <c r="H6867">
        <v>-5.2932668870404296</v>
      </c>
    </row>
    <row r="6868" spans="1:8" x14ac:dyDescent="0.2">
      <c r="A6868">
        <v>8097794</v>
      </c>
      <c r="B6868" t="s">
        <v>5493</v>
      </c>
      <c r="C6868">
        <v>0.18159640625238399</v>
      </c>
      <c r="D6868">
        <v>4.6157472819741203</v>
      </c>
      <c r="E6868">
        <v>2.39275569792974</v>
      </c>
      <c r="F6868">
        <v>7.7237734154270196E-2</v>
      </c>
      <c r="G6868">
        <v>0.37448409386190901</v>
      </c>
      <c r="H6868">
        <v>-5.2934503232359198</v>
      </c>
    </row>
    <row r="6869" spans="1:8" x14ac:dyDescent="0.2">
      <c r="A6869">
        <v>8155849</v>
      </c>
      <c r="B6869" t="s">
        <v>5494</v>
      </c>
      <c r="C6869">
        <v>0.14680410212745601</v>
      </c>
      <c r="D6869">
        <v>11.959966246967699</v>
      </c>
      <c r="E6869">
        <v>2.39269278171761</v>
      </c>
      <c r="F6869">
        <v>7.72428974575365E-2</v>
      </c>
      <c r="G6869">
        <v>0.37448409386190901</v>
      </c>
      <c r="H6869">
        <v>-5.2935260975919798</v>
      </c>
    </row>
    <row r="6870" spans="1:8" x14ac:dyDescent="0.2">
      <c r="A6870">
        <v>7971913</v>
      </c>
      <c r="B6870" t="s">
        <v>5495</v>
      </c>
      <c r="C6870">
        <v>0.18716864321453999</v>
      </c>
      <c r="D6870">
        <v>4.4270360004431302</v>
      </c>
      <c r="E6870">
        <v>2.39161749607476</v>
      </c>
      <c r="F6870">
        <v>7.7331203185547107E-2</v>
      </c>
      <c r="G6870">
        <v>0.37484606269661003</v>
      </c>
      <c r="H6870">
        <v>-5.2948212012125397</v>
      </c>
    </row>
    <row r="6871" spans="1:8" x14ac:dyDescent="0.2">
      <c r="A6871">
        <v>8039054</v>
      </c>
      <c r="B6871" t="s">
        <v>5496</v>
      </c>
      <c r="C6871">
        <v>-0.22905874441051599</v>
      </c>
      <c r="D6871">
        <v>5.1218197484971704</v>
      </c>
      <c r="E6871">
        <v>-2.3915095525458998</v>
      </c>
      <c r="F6871">
        <v>7.7340074202652306E-2</v>
      </c>
      <c r="G6871">
        <v>0.37484606269661003</v>
      </c>
      <c r="H6871">
        <v>-5.2949512178953597</v>
      </c>
    </row>
    <row r="6872" spans="1:8" x14ac:dyDescent="0.2">
      <c r="A6872">
        <v>8167220</v>
      </c>
      <c r="B6872" t="s">
        <v>5497</v>
      </c>
      <c r="C6872">
        <v>0.13200697246963899</v>
      </c>
      <c r="D6872">
        <v>5.7916364217055802</v>
      </c>
      <c r="E6872">
        <v>2.3910065131779499</v>
      </c>
      <c r="F6872">
        <v>7.7381430323967895E-2</v>
      </c>
      <c r="G6872">
        <v>0.37497890145030399</v>
      </c>
      <c r="H6872">
        <v>-5.2955571384572799</v>
      </c>
    </row>
    <row r="6873" spans="1:8" x14ac:dyDescent="0.2">
      <c r="A6873">
        <v>7935180</v>
      </c>
      <c r="B6873" t="s">
        <v>5498</v>
      </c>
      <c r="C6873">
        <v>-0.37687298895363203</v>
      </c>
      <c r="D6873">
        <v>9.8508239331387095</v>
      </c>
      <c r="E6873">
        <v>-2.3909022474510899</v>
      </c>
      <c r="F6873">
        <v>7.7390005428912306E-2</v>
      </c>
      <c r="G6873">
        <v>0.37497890145030399</v>
      </c>
      <c r="H6873">
        <v>-5.2956827317555302</v>
      </c>
    </row>
    <row r="6874" spans="1:8" x14ac:dyDescent="0.2">
      <c r="A6874">
        <v>8026047</v>
      </c>
      <c r="B6874" t="s">
        <v>5499</v>
      </c>
      <c r="C6874">
        <v>-0.53417143555507896</v>
      </c>
      <c r="D6874">
        <v>7.2606114161933402</v>
      </c>
      <c r="E6874">
        <v>-2.3906330268959701</v>
      </c>
      <c r="F6874">
        <v>7.7412151899113102E-2</v>
      </c>
      <c r="G6874">
        <v>0.37503163418954899</v>
      </c>
      <c r="H6874">
        <v>-5.2960070265481498</v>
      </c>
    </row>
    <row r="6875" spans="1:8" x14ac:dyDescent="0.2">
      <c r="A6875">
        <v>7998601</v>
      </c>
      <c r="B6875" t="s">
        <v>5500</v>
      </c>
      <c r="C6875">
        <v>0.165952375190347</v>
      </c>
      <c r="D6875">
        <v>5.9505312565913799</v>
      </c>
      <c r="E6875">
        <v>2.39004749076858</v>
      </c>
      <c r="F6875">
        <v>7.7460343935426806E-2</v>
      </c>
      <c r="G6875">
        <v>0.37516467300116701</v>
      </c>
      <c r="H6875">
        <v>-5.2967123708591899</v>
      </c>
    </row>
    <row r="6876" spans="1:8" x14ac:dyDescent="0.2">
      <c r="A6876">
        <v>8097957</v>
      </c>
      <c r="B6876" t="s">
        <v>5501</v>
      </c>
      <c r="C6876">
        <v>-0.14437556841746799</v>
      </c>
      <c r="D6876">
        <v>4.5584706406851501</v>
      </c>
      <c r="E6876">
        <v>-2.3900255848524399</v>
      </c>
      <c r="F6876">
        <v>7.7462147547317298E-2</v>
      </c>
      <c r="G6876">
        <v>0.37516467300116701</v>
      </c>
      <c r="H6876">
        <v>-5.2967387596842102</v>
      </c>
    </row>
    <row r="6877" spans="1:8" x14ac:dyDescent="0.2">
      <c r="A6877">
        <v>8111443</v>
      </c>
      <c r="B6877" t="s">
        <v>5502</v>
      </c>
      <c r="C6877">
        <v>-0.19409366005152201</v>
      </c>
      <c r="D6877">
        <v>4.9302600793850102</v>
      </c>
      <c r="E6877">
        <v>-2.38987209432053</v>
      </c>
      <c r="F6877">
        <v>7.7474786453460606E-2</v>
      </c>
      <c r="G6877">
        <v>0.37517131537825399</v>
      </c>
      <c r="H6877">
        <v>-5.2969236624659901</v>
      </c>
    </row>
    <row r="6878" spans="1:8" x14ac:dyDescent="0.2">
      <c r="A6878">
        <v>8031122</v>
      </c>
      <c r="B6878" t="s">
        <v>5503</v>
      </c>
      <c r="C6878">
        <v>0.20103927621784301</v>
      </c>
      <c r="D6878">
        <v>7.6367886041673003</v>
      </c>
      <c r="E6878">
        <v>2.3888347168491402</v>
      </c>
      <c r="F6878">
        <v>7.7560269229676404E-2</v>
      </c>
      <c r="G6878">
        <v>0.375514573638139</v>
      </c>
      <c r="H6878">
        <v>-5.29817340492058</v>
      </c>
    </row>
    <row r="6879" spans="1:8" x14ac:dyDescent="0.2">
      <c r="A6879">
        <v>8069301</v>
      </c>
      <c r="B6879" t="s">
        <v>5504</v>
      </c>
      <c r="C6879">
        <v>-0.69717106501298298</v>
      </c>
      <c r="D6879">
        <v>7.1778965038815397</v>
      </c>
      <c r="E6879">
        <v>-2.3887382178088399</v>
      </c>
      <c r="F6879">
        <v>7.7568226491369296E-2</v>
      </c>
      <c r="G6879">
        <v>0.375514573638139</v>
      </c>
      <c r="H6879">
        <v>-5.2982896641665604</v>
      </c>
    </row>
    <row r="6880" spans="1:8" x14ac:dyDescent="0.2">
      <c r="A6880">
        <v>8037816</v>
      </c>
      <c r="B6880" t="s">
        <v>5505</v>
      </c>
      <c r="C6880">
        <v>0.21663286638764001</v>
      </c>
      <c r="D6880">
        <v>8.0814805527726197</v>
      </c>
      <c r="E6880">
        <v>2.38803893458187</v>
      </c>
      <c r="F6880">
        <v>7.7625916889359603E-2</v>
      </c>
      <c r="G6880">
        <v>0.37565739428450301</v>
      </c>
      <c r="H6880">
        <v>-5.2991321686104298</v>
      </c>
    </row>
    <row r="6881" spans="1:8" x14ac:dyDescent="0.2">
      <c r="A6881">
        <v>8056215</v>
      </c>
      <c r="B6881">
        <v>8056215</v>
      </c>
      <c r="C6881">
        <v>0.21415200552182501</v>
      </c>
      <c r="D6881">
        <v>4.9178770530563201</v>
      </c>
      <c r="E6881">
        <v>2.3879253531848401</v>
      </c>
      <c r="F6881">
        <v>7.7635291902589207E-2</v>
      </c>
      <c r="G6881">
        <v>0.37565739428450301</v>
      </c>
      <c r="H6881">
        <v>-5.2992690174697898</v>
      </c>
    </row>
    <row r="6882" spans="1:8" x14ac:dyDescent="0.2">
      <c r="A6882">
        <v>8117594</v>
      </c>
      <c r="B6882" t="s">
        <v>5506</v>
      </c>
      <c r="C6882">
        <v>0.38984638974529601</v>
      </c>
      <c r="D6882">
        <v>11.4222104917673</v>
      </c>
      <c r="E6882">
        <v>2.3879104087736902</v>
      </c>
      <c r="F6882">
        <v>7.7636525511138393E-2</v>
      </c>
      <c r="G6882">
        <v>0.37565739428450301</v>
      </c>
      <c r="H6882">
        <v>-5.2992870233823099</v>
      </c>
    </row>
    <row r="6883" spans="1:8" x14ac:dyDescent="0.2">
      <c r="A6883">
        <v>7960757</v>
      </c>
      <c r="B6883" t="s">
        <v>5507</v>
      </c>
      <c r="C6883">
        <v>-0.49080099422453699</v>
      </c>
      <c r="D6883">
        <v>6.4559617163455796</v>
      </c>
      <c r="E6883">
        <v>-2.3878337189612799</v>
      </c>
      <c r="F6883">
        <v>7.7642856337386296E-2</v>
      </c>
      <c r="G6883">
        <v>0.37565739428450301</v>
      </c>
      <c r="H6883">
        <v>-5.2993794241716596</v>
      </c>
    </row>
    <row r="6884" spans="1:8" x14ac:dyDescent="0.2">
      <c r="A6884">
        <v>8110022</v>
      </c>
      <c r="B6884" t="s">
        <v>1566</v>
      </c>
      <c r="C6884">
        <v>0.31650091893119398</v>
      </c>
      <c r="D6884">
        <v>11.4495160623387</v>
      </c>
      <c r="E6884">
        <v>2.3872306702796098</v>
      </c>
      <c r="F6884">
        <v>7.769265919802E-2</v>
      </c>
      <c r="G6884">
        <v>0.375821557540921</v>
      </c>
      <c r="H6884">
        <v>-5.3001060365890202</v>
      </c>
    </row>
    <row r="6885" spans="1:8" x14ac:dyDescent="0.2">
      <c r="A6885">
        <v>8173755</v>
      </c>
      <c r="B6885" t="s">
        <v>5508</v>
      </c>
      <c r="C6885">
        <v>0.13967553018721399</v>
      </c>
      <c r="D6885">
        <v>4.6800320717828097</v>
      </c>
      <c r="E6885">
        <v>2.3870304821354802</v>
      </c>
      <c r="F6885">
        <v>7.7709199826629105E-2</v>
      </c>
      <c r="G6885">
        <v>0.375821557540921</v>
      </c>
      <c r="H6885">
        <v>-5.3003472511309404</v>
      </c>
    </row>
    <row r="6886" spans="1:8" x14ac:dyDescent="0.2">
      <c r="A6886">
        <v>8094130</v>
      </c>
      <c r="B6886" t="s">
        <v>4625</v>
      </c>
      <c r="C6886">
        <v>0.27000038222183598</v>
      </c>
      <c r="D6886">
        <v>5.2806162684854998</v>
      </c>
      <c r="E6886">
        <v>2.3870129657606398</v>
      </c>
      <c r="F6886">
        <v>7.7710647315651304E-2</v>
      </c>
      <c r="G6886">
        <v>0.375821557540921</v>
      </c>
      <c r="H6886">
        <v>-5.3003683574910099</v>
      </c>
    </row>
    <row r="6887" spans="1:8" x14ac:dyDescent="0.2">
      <c r="A6887">
        <v>8160823</v>
      </c>
      <c r="B6887" t="s">
        <v>5509</v>
      </c>
      <c r="C6887">
        <v>-0.14277361000500899</v>
      </c>
      <c r="D6887">
        <v>5.2177583071671503</v>
      </c>
      <c r="E6887">
        <v>-2.3861907866622598</v>
      </c>
      <c r="F6887">
        <v>7.7778623826597004E-2</v>
      </c>
      <c r="G6887">
        <v>0.37609348025491102</v>
      </c>
      <c r="H6887">
        <v>-5.3013590773889403</v>
      </c>
    </row>
    <row r="6888" spans="1:8" x14ac:dyDescent="0.2">
      <c r="A6888">
        <v>8161026</v>
      </c>
      <c r="B6888" t="s">
        <v>5510</v>
      </c>
      <c r="C6888">
        <v>-0.244663120162601</v>
      </c>
      <c r="D6888">
        <v>6.2325673085506299</v>
      </c>
      <c r="E6888">
        <v>-2.38605974439416</v>
      </c>
      <c r="F6888">
        <v>7.7789464471741399E-2</v>
      </c>
      <c r="G6888">
        <v>0.37609348025491102</v>
      </c>
      <c r="H6888">
        <v>-5.3015169887078999</v>
      </c>
    </row>
    <row r="6889" spans="1:8" x14ac:dyDescent="0.2">
      <c r="A6889">
        <v>7925250</v>
      </c>
      <c r="B6889" t="s">
        <v>5511</v>
      </c>
      <c r="C6889">
        <v>-0.31970845251539698</v>
      </c>
      <c r="D6889">
        <v>5.1433463123408902</v>
      </c>
      <c r="E6889">
        <v>-2.3858348519438102</v>
      </c>
      <c r="F6889">
        <v>7.7808073017981996E-2</v>
      </c>
      <c r="G6889">
        <v>0.37609678771580901</v>
      </c>
      <c r="H6889">
        <v>-5.3017879974069198</v>
      </c>
    </row>
    <row r="6890" spans="1:8" x14ac:dyDescent="0.2">
      <c r="A6890">
        <v>8004485</v>
      </c>
      <c r="B6890" t="s">
        <v>5512</v>
      </c>
      <c r="C6890">
        <v>0.12677947603294601</v>
      </c>
      <c r="D6890">
        <v>8.0524718759647005</v>
      </c>
      <c r="E6890">
        <v>2.3857784710976602</v>
      </c>
      <c r="F6890">
        <v>7.7812739002739204E-2</v>
      </c>
      <c r="G6890">
        <v>0.37609678771580901</v>
      </c>
      <c r="H6890">
        <v>-5.3018559404627803</v>
      </c>
    </row>
    <row r="6891" spans="1:8" x14ac:dyDescent="0.2">
      <c r="A6891">
        <v>7952396</v>
      </c>
      <c r="B6891" t="s">
        <v>5513</v>
      </c>
      <c r="C6891">
        <v>0.27284170065928898</v>
      </c>
      <c r="D6891">
        <v>5.1995179521095398</v>
      </c>
      <c r="E6891">
        <v>2.3853397484203702</v>
      </c>
      <c r="F6891">
        <v>7.7849057874749703E-2</v>
      </c>
      <c r="G6891">
        <v>0.37617605665556902</v>
      </c>
      <c r="H6891">
        <v>-5.3023846444667999</v>
      </c>
    </row>
    <row r="6892" spans="1:8" x14ac:dyDescent="0.2">
      <c r="A6892">
        <v>8133167</v>
      </c>
      <c r="B6892" t="s">
        <v>5514</v>
      </c>
      <c r="C6892">
        <v>-0.31066035495455602</v>
      </c>
      <c r="D6892">
        <v>6.6706879496114402</v>
      </c>
      <c r="E6892">
        <v>-2.38513990701259</v>
      </c>
      <c r="F6892">
        <v>7.7865607802765094E-2</v>
      </c>
      <c r="G6892">
        <v>0.37617605665556902</v>
      </c>
      <c r="H6892">
        <v>-5.3026254794865197</v>
      </c>
    </row>
    <row r="6893" spans="1:8" x14ac:dyDescent="0.2">
      <c r="A6893">
        <v>7901050</v>
      </c>
      <c r="B6893" t="s">
        <v>5515</v>
      </c>
      <c r="C6893">
        <v>0.16348590810041699</v>
      </c>
      <c r="D6893">
        <v>5.16185651221907</v>
      </c>
      <c r="E6893">
        <v>2.38505880087747</v>
      </c>
      <c r="F6893">
        <v>7.78723257781921E-2</v>
      </c>
      <c r="G6893">
        <v>0.37617605665556902</v>
      </c>
      <c r="H6893">
        <v>-5.3027232241338398</v>
      </c>
    </row>
    <row r="6894" spans="1:8" x14ac:dyDescent="0.2">
      <c r="A6894">
        <v>7960984</v>
      </c>
      <c r="B6894" t="s">
        <v>5516</v>
      </c>
      <c r="C6894">
        <v>0.18738470584269101</v>
      </c>
      <c r="D6894">
        <v>5.2767562746789896</v>
      </c>
      <c r="E6894">
        <v>2.38503460816221</v>
      </c>
      <c r="F6894">
        <v>7.7874329775260098E-2</v>
      </c>
      <c r="G6894">
        <v>0.37617605665556902</v>
      </c>
      <c r="H6894">
        <v>-5.3027523799907099</v>
      </c>
    </row>
    <row r="6895" spans="1:8" x14ac:dyDescent="0.2">
      <c r="A6895">
        <v>8108134</v>
      </c>
      <c r="B6895" t="s">
        <v>5517</v>
      </c>
      <c r="C6895">
        <v>0.25154605441458799</v>
      </c>
      <c r="D6895">
        <v>8.4118355979639592</v>
      </c>
      <c r="E6895">
        <v>2.3843186376272301</v>
      </c>
      <c r="F6895">
        <v>7.7933663661290703E-2</v>
      </c>
      <c r="G6895">
        <v>0.37640806482883599</v>
      </c>
      <c r="H6895">
        <v>-5.3036152588432097</v>
      </c>
    </row>
    <row r="6896" spans="1:8" x14ac:dyDescent="0.2">
      <c r="A6896">
        <v>8064245</v>
      </c>
      <c r="B6896" t="s">
        <v>5518</v>
      </c>
      <c r="C6896">
        <v>0.21102597246513399</v>
      </c>
      <c r="D6896">
        <v>7.0428895109631497</v>
      </c>
      <c r="E6896">
        <v>2.38378378941916</v>
      </c>
      <c r="F6896">
        <v>7.7978021257371702E-2</v>
      </c>
      <c r="G6896">
        <v>0.376516541697134</v>
      </c>
      <c r="H6896">
        <v>-5.3042598850907101</v>
      </c>
    </row>
    <row r="6897" spans="1:8" x14ac:dyDescent="0.2">
      <c r="A6897">
        <v>7915612</v>
      </c>
      <c r="B6897" t="s">
        <v>5519</v>
      </c>
      <c r="C6897">
        <v>0.251872039248138</v>
      </c>
      <c r="D6897">
        <v>9.0093182543251604</v>
      </c>
      <c r="E6897">
        <v>2.3835963125006199</v>
      </c>
      <c r="F6897">
        <v>7.7993576462008093E-2</v>
      </c>
      <c r="G6897">
        <v>0.376516541697134</v>
      </c>
      <c r="H6897">
        <v>-5.3044858486369604</v>
      </c>
    </row>
    <row r="6898" spans="1:8" x14ac:dyDescent="0.2">
      <c r="A6898">
        <v>8063369</v>
      </c>
      <c r="B6898" t="s">
        <v>5520</v>
      </c>
      <c r="C6898">
        <v>-0.16927980447254501</v>
      </c>
      <c r="D6898">
        <v>8.4184514812367706</v>
      </c>
      <c r="E6898">
        <v>-2.3835286308148</v>
      </c>
      <c r="F6898">
        <v>7.79991929699069E-2</v>
      </c>
      <c r="G6898">
        <v>0.376516541697134</v>
      </c>
      <c r="H6898">
        <v>-5.3045674253835502</v>
      </c>
    </row>
    <row r="6899" spans="1:8" x14ac:dyDescent="0.2">
      <c r="A6899">
        <v>8016578</v>
      </c>
      <c r="B6899" t="s">
        <v>5521</v>
      </c>
      <c r="C6899">
        <v>0.187750989657511</v>
      </c>
      <c r="D6899">
        <v>9.3696911912155905</v>
      </c>
      <c r="E6899">
        <v>2.3834158706670499</v>
      </c>
      <c r="F6899">
        <v>7.8008551301415402E-2</v>
      </c>
      <c r="G6899">
        <v>0.376516541697134</v>
      </c>
      <c r="H6899">
        <v>-5.3047033362336196</v>
      </c>
    </row>
    <row r="6900" spans="1:8" x14ac:dyDescent="0.2">
      <c r="A6900">
        <v>7965681</v>
      </c>
      <c r="B6900" t="s">
        <v>5522</v>
      </c>
      <c r="C6900">
        <v>-0.48301280565555199</v>
      </c>
      <c r="D6900">
        <v>8.0161435033418496</v>
      </c>
      <c r="E6900">
        <v>-2.3833663397662801</v>
      </c>
      <c r="F6900">
        <v>7.8012662437112301E-2</v>
      </c>
      <c r="G6900">
        <v>0.376516541697134</v>
      </c>
      <c r="H6900">
        <v>-5.3047630366923002</v>
      </c>
    </row>
    <row r="6901" spans="1:8" x14ac:dyDescent="0.2">
      <c r="A6901">
        <v>8035838</v>
      </c>
      <c r="B6901" t="s">
        <v>5523</v>
      </c>
      <c r="C6901">
        <v>-0.39946089477285002</v>
      </c>
      <c r="D6901">
        <v>7.6045460599662302</v>
      </c>
      <c r="E6901">
        <v>-2.3831354887789402</v>
      </c>
      <c r="F6901">
        <v>7.8031826662133499E-2</v>
      </c>
      <c r="G6901">
        <v>0.37655445396652998</v>
      </c>
      <c r="H6901">
        <v>-5.3050412886776703</v>
      </c>
    </row>
    <row r="6902" spans="1:8" x14ac:dyDescent="0.2">
      <c r="A6902">
        <v>7963157</v>
      </c>
      <c r="B6902" t="s">
        <v>5524</v>
      </c>
      <c r="C6902">
        <v>-0.46552212139048699</v>
      </c>
      <c r="D6902">
        <v>9.2832120431755296</v>
      </c>
      <c r="E6902">
        <v>-2.3827648467189402</v>
      </c>
      <c r="F6902">
        <v>7.8062606962127107E-2</v>
      </c>
      <c r="G6902">
        <v>0.37660420027759201</v>
      </c>
      <c r="H6902">
        <v>-5.3054880464945402</v>
      </c>
    </row>
    <row r="6903" spans="1:8" x14ac:dyDescent="0.2">
      <c r="A6903">
        <v>7949058</v>
      </c>
      <c r="B6903">
        <v>7949058</v>
      </c>
      <c r="C6903">
        <v>0.165204450404519</v>
      </c>
      <c r="D6903">
        <v>5.6749078086440203</v>
      </c>
      <c r="E6903">
        <v>2.38273897169648</v>
      </c>
      <c r="F6903">
        <v>7.8064756293838494E-2</v>
      </c>
      <c r="G6903">
        <v>0.37660420027759201</v>
      </c>
      <c r="H6903">
        <v>-5.3055192357776901</v>
      </c>
    </row>
    <row r="6904" spans="1:8" x14ac:dyDescent="0.2">
      <c r="A6904">
        <v>7893242</v>
      </c>
      <c r="B6904">
        <v>7893242</v>
      </c>
      <c r="C6904">
        <v>-0.19815093171804901</v>
      </c>
      <c r="D6904">
        <v>9.6637125098010905</v>
      </c>
      <c r="E6904">
        <v>-2.3822592491768102</v>
      </c>
      <c r="F6904">
        <v>7.8104617107515595E-2</v>
      </c>
      <c r="G6904">
        <v>0.376726795629093</v>
      </c>
      <c r="H6904">
        <v>-5.3060974968247603</v>
      </c>
    </row>
    <row r="6905" spans="1:8" x14ac:dyDescent="0.2">
      <c r="A6905">
        <v>7974303</v>
      </c>
      <c r="B6905" t="s">
        <v>5525</v>
      </c>
      <c r="C6905">
        <v>-0.180279512588081</v>
      </c>
      <c r="D6905">
        <v>9.7467296594074107</v>
      </c>
      <c r="E6905">
        <v>-2.3821608409041999</v>
      </c>
      <c r="F6905">
        <v>7.8112796859274303E-2</v>
      </c>
      <c r="G6905">
        <v>0.376726795629093</v>
      </c>
      <c r="H6905">
        <v>-5.3062161217434998</v>
      </c>
    </row>
    <row r="6906" spans="1:8" x14ac:dyDescent="0.2">
      <c r="A6906">
        <v>8107920</v>
      </c>
      <c r="B6906" t="s">
        <v>5526</v>
      </c>
      <c r="C6906">
        <v>-0.46285953498918098</v>
      </c>
      <c r="D6906">
        <v>6.40594453104144</v>
      </c>
      <c r="E6906">
        <v>-2.3814979172019699</v>
      </c>
      <c r="F6906">
        <v>7.8167924938701006E-2</v>
      </c>
      <c r="G6906">
        <v>0.37684473925170398</v>
      </c>
      <c r="H6906">
        <v>-5.3070152595320703</v>
      </c>
    </row>
    <row r="6907" spans="1:8" x14ac:dyDescent="0.2">
      <c r="A6907">
        <v>8123959</v>
      </c>
      <c r="B6907" t="s">
        <v>295</v>
      </c>
      <c r="C6907">
        <v>0.148719921754951</v>
      </c>
      <c r="D6907">
        <v>4.4702260366183602</v>
      </c>
      <c r="E6907">
        <v>2.3814623738124401</v>
      </c>
      <c r="F6907">
        <v>7.8170881945737902E-2</v>
      </c>
      <c r="G6907">
        <v>0.37684473925170398</v>
      </c>
      <c r="H6907">
        <v>-5.30705810743952</v>
      </c>
    </row>
    <row r="6908" spans="1:8" x14ac:dyDescent="0.2">
      <c r="A6908">
        <v>8016266</v>
      </c>
      <c r="B6908" t="s">
        <v>5527</v>
      </c>
      <c r="C6908">
        <v>0.24202431369774</v>
      </c>
      <c r="D6908">
        <v>7.82918726672502</v>
      </c>
      <c r="E6908">
        <v>2.3813629754035199</v>
      </c>
      <c r="F6908">
        <v>7.8179152003446606E-2</v>
      </c>
      <c r="G6908">
        <v>0.37684473925170398</v>
      </c>
      <c r="H6908">
        <v>-5.3071779338784397</v>
      </c>
    </row>
    <row r="6909" spans="1:8" x14ac:dyDescent="0.2">
      <c r="A6909">
        <v>7896542</v>
      </c>
      <c r="B6909">
        <v>7896542</v>
      </c>
      <c r="C6909">
        <v>-0.36021128882679099</v>
      </c>
      <c r="D6909">
        <v>10.348101228455301</v>
      </c>
      <c r="E6909">
        <v>-2.3813224660575201</v>
      </c>
      <c r="F6909">
        <v>7.8182522712279601E-2</v>
      </c>
      <c r="G6909">
        <v>0.37684473925170398</v>
      </c>
      <c r="H6909">
        <v>-5.3072267688552399</v>
      </c>
    </row>
    <row r="6910" spans="1:8" x14ac:dyDescent="0.2">
      <c r="A6910">
        <v>8125530</v>
      </c>
      <c r="B6910" t="s">
        <v>5079</v>
      </c>
      <c r="C6910">
        <v>-0.14876051025546699</v>
      </c>
      <c r="D6910">
        <v>5.2704605510491902</v>
      </c>
      <c r="E6910">
        <v>-2.3809670951862301</v>
      </c>
      <c r="F6910">
        <v>7.8212099584897499E-2</v>
      </c>
      <c r="G6910">
        <v>0.37688622716208697</v>
      </c>
      <c r="H6910">
        <v>-5.3076551839341901</v>
      </c>
    </row>
    <row r="6911" spans="1:8" x14ac:dyDescent="0.2">
      <c r="A6911">
        <v>8145914</v>
      </c>
      <c r="B6911" t="s">
        <v>5528</v>
      </c>
      <c r="C6911">
        <v>-0.12528787465524399</v>
      </c>
      <c r="D6911">
        <v>7.4459408573837296</v>
      </c>
      <c r="E6911">
        <v>-2.3807421549998402</v>
      </c>
      <c r="F6911">
        <v>7.8230827547426399E-2</v>
      </c>
      <c r="G6911">
        <v>0.37688622716208697</v>
      </c>
      <c r="H6911">
        <v>-5.3079263656939899</v>
      </c>
    </row>
    <row r="6912" spans="1:8" x14ac:dyDescent="0.2">
      <c r="A6912">
        <v>7894757</v>
      </c>
      <c r="B6912" t="s">
        <v>4011</v>
      </c>
      <c r="C6912">
        <v>0.16244489571144199</v>
      </c>
      <c r="D6912">
        <v>11.2062591217878</v>
      </c>
      <c r="E6912">
        <v>2.3806042644358598</v>
      </c>
      <c r="F6912">
        <v>7.82423105041469E-2</v>
      </c>
      <c r="G6912">
        <v>0.37688622716208697</v>
      </c>
      <c r="H6912">
        <v>-5.3080926053134503</v>
      </c>
    </row>
    <row r="6913" spans="1:8" x14ac:dyDescent="0.2">
      <c r="A6913">
        <v>8180320</v>
      </c>
      <c r="B6913" t="s">
        <v>5529</v>
      </c>
      <c r="C6913">
        <v>0.15340300745872101</v>
      </c>
      <c r="D6913">
        <v>4.6448527972218097</v>
      </c>
      <c r="E6913">
        <v>2.38055562161597</v>
      </c>
      <c r="F6913">
        <v>7.8246361736232298E-2</v>
      </c>
      <c r="G6913">
        <v>0.37688622716208697</v>
      </c>
      <c r="H6913">
        <v>-5.3081512491136804</v>
      </c>
    </row>
    <row r="6914" spans="1:8" x14ac:dyDescent="0.2">
      <c r="A6914">
        <v>7942064</v>
      </c>
      <c r="B6914" t="s">
        <v>5530</v>
      </c>
      <c r="C6914">
        <v>0.19826364143637401</v>
      </c>
      <c r="D6914">
        <v>6.6453629788966797</v>
      </c>
      <c r="E6914">
        <v>2.3802610262084798</v>
      </c>
      <c r="F6914">
        <v>7.8270902319961005E-2</v>
      </c>
      <c r="G6914">
        <v>0.37688622716208697</v>
      </c>
      <c r="H6914">
        <v>-5.3085064185130904</v>
      </c>
    </row>
    <row r="6915" spans="1:8" x14ac:dyDescent="0.2">
      <c r="A6915">
        <v>7893292</v>
      </c>
      <c r="B6915">
        <v>7893292</v>
      </c>
      <c r="C6915">
        <v>-0.14537382499840801</v>
      </c>
      <c r="D6915">
        <v>3.9140391120430298</v>
      </c>
      <c r="E6915">
        <v>-2.38017950604385</v>
      </c>
      <c r="F6915">
        <v>7.8277694718653507E-2</v>
      </c>
      <c r="G6915">
        <v>0.37688622716208697</v>
      </c>
      <c r="H6915">
        <v>-5.3086047021946596</v>
      </c>
    </row>
    <row r="6916" spans="1:8" x14ac:dyDescent="0.2">
      <c r="A6916">
        <v>8129097</v>
      </c>
      <c r="B6916" t="s">
        <v>2558</v>
      </c>
      <c r="C6916">
        <v>-0.16722848614298999</v>
      </c>
      <c r="D6916">
        <v>5.0567581788901901</v>
      </c>
      <c r="E6916">
        <v>-2.3801751543507299</v>
      </c>
      <c r="F6916">
        <v>7.8278057328032696E-2</v>
      </c>
      <c r="G6916">
        <v>0.37688622716208697</v>
      </c>
      <c r="H6916">
        <v>-5.3086099487732401</v>
      </c>
    </row>
    <row r="6917" spans="1:8" x14ac:dyDescent="0.2">
      <c r="A6917">
        <v>7894411</v>
      </c>
      <c r="B6917" t="s">
        <v>1090</v>
      </c>
      <c r="C6917">
        <v>0.171887858296358</v>
      </c>
      <c r="D6917">
        <v>11.1082646386935</v>
      </c>
      <c r="E6917">
        <v>2.38013166241497</v>
      </c>
      <c r="F6917">
        <v>7.8281681444364204E-2</v>
      </c>
      <c r="G6917">
        <v>0.37688622716208697</v>
      </c>
      <c r="H6917">
        <v>-5.3086623845279099</v>
      </c>
    </row>
    <row r="6918" spans="1:8" x14ac:dyDescent="0.2">
      <c r="A6918">
        <v>7901687</v>
      </c>
      <c r="B6918" t="s">
        <v>5531</v>
      </c>
      <c r="C6918">
        <v>0.164717509854651</v>
      </c>
      <c r="D6918">
        <v>5.8258393518610498</v>
      </c>
      <c r="E6918">
        <v>2.3798273466576001</v>
      </c>
      <c r="F6918">
        <v>7.83070449673888E-2</v>
      </c>
      <c r="G6918">
        <v>0.37694745616606401</v>
      </c>
      <c r="H6918">
        <v>-5.3090292860472799</v>
      </c>
    </row>
    <row r="6919" spans="1:8" x14ac:dyDescent="0.2">
      <c r="A6919">
        <v>8136934</v>
      </c>
      <c r="B6919" t="s">
        <v>5532</v>
      </c>
      <c r="C6919">
        <v>0.17487530331602399</v>
      </c>
      <c r="D6919">
        <v>5.1552671430344104</v>
      </c>
      <c r="E6919">
        <v>2.3797074479712301</v>
      </c>
      <c r="F6919">
        <v>7.8317040626988299E-2</v>
      </c>
      <c r="G6919">
        <v>0.37694745616606401</v>
      </c>
      <c r="H6919">
        <v>-5.3091738457205402</v>
      </c>
    </row>
    <row r="6920" spans="1:8" x14ac:dyDescent="0.2">
      <c r="A6920">
        <v>7896130</v>
      </c>
      <c r="B6920" t="s">
        <v>2168</v>
      </c>
      <c r="C6920">
        <v>0.17123590663041199</v>
      </c>
      <c r="D6920">
        <v>7.4082923908065297</v>
      </c>
      <c r="E6920">
        <v>2.37902658520925</v>
      </c>
      <c r="F6920">
        <v>7.8373830102290404E-2</v>
      </c>
      <c r="G6920">
        <v>0.37716527604475503</v>
      </c>
      <c r="H6920">
        <v>-5.3099947769404201</v>
      </c>
    </row>
    <row r="6921" spans="1:8" x14ac:dyDescent="0.2">
      <c r="A6921">
        <v>8059177</v>
      </c>
      <c r="B6921" t="s">
        <v>5533</v>
      </c>
      <c r="C6921">
        <v>-0.47065397863574399</v>
      </c>
      <c r="D6921">
        <v>8.9918555747039193</v>
      </c>
      <c r="E6921">
        <v>-2.3788933211459899</v>
      </c>
      <c r="F6921">
        <v>7.83849509033758E-2</v>
      </c>
      <c r="G6921">
        <v>0.37716527604475503</v>
      </c>
      <c r="H6921">
        <v>-5.3101554617902504</v>
      </c>
    </row>
    <row r="6922" spans="1:8" x14ac:dyDescent="0.2">
      <c r="A6922">
        <v>7951217</v>
      </c>
      <c r="B6922" t="s">
        <v>5534</v>
      </c>
      <c r="C6922">
        <v>-1.0874085172869701</v>
      </c>
      <c r="D6922">
        <v>5.2936264767350902</v>
      </c>
      <c r="E6922">
        <v>-2.3784628525654199</v>
      </c>
      <c r="F6922">
        <v>7.8420885535020093E-2</v>
      </c>
      <c r="G6922">
        <v>0.37718882625612998</v>
      </c>
      <c r="H6922">
        <v>-5.3106745169395699</v>
      </c>
    </row>
    <row r="6923" spans="1:8" x14ac:dyDescent="0.2">
      <c r="A6923">
        <v>7899737</v>
      </c>
      <c r="B6923" t="s">
        <v>5535</v>
      </c>
      <c r="C6923">
        <v>-0.15547178353430099</v>
      </c>
      <c r="D6923">
        <v>10.240071128791699</v>
      </c>
      <c r="E6923">
        <v>-2.3784283573218801</v>
      </c>
      <c r="F6923">
        <v>7.8423765940371704E-2</v>
      </c>
      <c r="G6923">
        <v>0.37718882625612998</v>
      </c>
      <c r="H6923">
        <v>-5.3107161117972197</v>
      </c>
    </row>
    <row r="6924" spans="1:8" x14ac:dyDescent="0.2">
      <c r="A6924">
        <v>8155487</v>
      </c>
      <c r="B6924" t="s">
        <v>3102</v>
      </c>
      <c r="C6924">
        <v>-0.51523350383414102</v>
      </c>
      <c r="D6924">
        <v>5.1482975329132703</v>
      </c>
      <c r="E6924">
        <v>-2.3781563245174802</v>
      </c>
      <c r="F6924">
        <v>7.8446485323713899E-2</v>
      </c>
      <c r="G6924">
        <v>0.37718882625612998</v>
      </c>
      <c r="H6924">
        <v>-5.3110441370122699</v>
      </c>
    </row>
    <row r="6925" spans="1:8" x14ac:dyDescent="0.2">
      <c r="A6925">
        <v>8161423</v>
      </c>
      <c r="B6925" t="s">
        <v>3102</v>
      </c>
      <c r="C6925">
        <v>-0.51523350383414102</v>
      </c>
      <c r="D6925">
        <v>5.1482975329132703</v>
      </c>
      <c r="E6925">
        <v>-2.3781563245174802</v>
      </c>
      <c r="F6925">
        <v>7.8446485323713899E-2</v>
      </c>
      <c r="G6925">
        <v>0.37718882625612998</v>
      </c>
      <c r="H6925">
        <v>-5.3110441370122699</v>
      </c>
    </row>
    <row r="6926" spans="1:8" x14ac:dyDescent="0.2">
      <c r="A6926">
        <v>8161455</v>
      </c>
      <c r="B6926" t="s">
        <v>3102</v>
      </c>
      <c r="C6926">
        <v>-0.51523350383414102</v>
      </c>
      <c r="D6926">
        <v>5.1482975329132703</v>
      </c>
      <c r="E6926">
        <v>-2.3781563245174802</v>
      </c>
      <c r="F6926">
        <v>7.8446485323713899E-2</v>
      </c>
      <c r="G6926">
        <v>0.37718882625612998</v>
      </c>
      <c r="H6926">
        <v>-5.3110441370122699</v>
      </c>
    </row>
    <row r="6927" spans="1:8" x14ac:dyDescent="0.2">
      <c r="A6927">
        <v>7925677</v>
      </c>
      <c r="B6927" t="s">
        <v>5536</v>
      </c>
      <c r="C6927">
        <v>-0.16440390760652299</v>
      </c>
      <c r="D6927">
        <v>5.3169294457249396</v>
      </c>
      <c r="E6927">
        <v>-2.3779364742167699</v>
      </c>
      <c r="F6927">
        <v>7.8464852064185103E-2</v>
      </c>
      <c r="G6927">
        <v>0.37722266520086201</v>
      </c>
      <c r="H6927">
        <v>-5.311309244427</v>
      </c>
    </row>
    <row r="6928" spans="1:8" x14ac:dyDescent="0.2">
      <c r="A6928">
        <v>8088247</v>
      </c>
      <c r="B6928" t="s">
        <v>5537</v>
      </c>
      <c r="C6928">
        <v>0.71773044490781202</v>
      </c>
      <c r="D6928">
        <v>6.87308867879623</v>
      </c>
      <c r="E6928">
        <v>2.3776204212740102</v>
      </c>
      <c r="F6928">
        <v>7.8491264365704597E-2</v>
      </c>
      <c r="G6928">
        <v>0.37729516812254499</v>
      </c>
      <c r="H6928">
        <v>-5.3116903666720203</v>
      </c>
    </row>
    <row r="6929" spans="1:8" x14ac:dyDescent="0.2">
      <c r="A6929">
        <v>8028380</v>
      </c>
      <c r="B6929" t="s">
        <v>5538</v>
      </c>
      <c r="C6929">
        <v>-0.14737686595143501</v>
      </c>
      <c r="D6929">
        <v>10.935145555808299</v>
      </c>
      <c r="E6929">
        <v>-2.3769617969741299</v>
      </c>
      <c r="F6929">
        <v>7.8546337692723803E-2</v>
      </c>
      <c r="G6929">
        <v>0.37743726637999703</v>
      </c>
      <c r="H6929">
        <v>-5.3124846212873402</v>
      </c>
    </row>
    <row r="6930" spans="1:8" x14ac:dyDescent="0.2">
      <c r="A6930">
        <v>8139780</v>
      </c>
      <c r="B6930">
        <v>8139780</v>
      </c>
      <c r="C6930">
        <v>0.33650582654207201</v>
      </c>
      <c r="D6930">
        <v>4.8099513362998998</v>
      </c>
      <c r="E6930">
        <v>2.37695210408789</v>
      </c>
      <c r="F6930">
        <v>7.8547148528667204E-2</v>
      </c>
      <c r="G6930">
        <v>0.37743726637999703</v>
      </c>
      <c r="H6930">
        <v>-5.3124963105503697</v>
      </c>
    </row>
    <row r="6931" spans="1:8" x14ac:dyDescent="0.2">
      <c r="A6931">
        <v>7955613</v>
      </c>
      <c r="B6931" t="s">
        <v>5539</v>
      </c>
      <c r="C6931">
        <v>-0.66643900438363501</v>
      </c>
      <c r="D6931">
        <v>8.1965103131290995</v>
      </c>
      <c r="E6931">
        <v>-2.3767505973808798</v>
      </c>
      <c r="F6931">
        <v>7.8564007268420902E-2</v>
      </c>
      <c r="G6931">
        <v>0.37743726637999703</v>
      </c>
      <c r="H6931">
        <v>-5.3127393223254904</v>
      </c>
    </row>
    <row r="6932" spans="1:8" x14ac:dyDescent="0.2">
      <c r="A6932">
        <v>8088895</v>
      </c>
      <c r="B6932" t="s">
        <v>5540</v>
      </c>
      <c r="C6932">
        <v>-0.379077879431089</v>
      </c>
      <c r="D6932">
        <v>6.9363705268807596</v>
      </c>
      <c r="E6932">
        <v>-2.37672477540639</v>
      </c>
      <c r="F6932">
        <v>7.8566167921426996E-2</v>
      </c>
      <c r="G6932">
        <v>0.37743726637999703</v>
      </c>
      <c r="H6932">
        <v>-5.3127704632387802</v>
      </c>
    </row>
    <row r="6933" spans="1:8" x14ac:dyDescent="0.2">
      <c r="A6933">
        <v>8017476</v>
      </c>
      <c r="B6933" t="s">
        <v>5541</v>
      </c>
      <c r="C6933">
        <v>-0.20039105747157701</v>
      </c>
      <c r="D6933">
        <v>4.90103699856473</v>
      </c>
      <c r="E6933">
        <v>-2.3758325665418001</v>
      </c>
      <c r="F6933">
        <v>7.8640865127066001E-2</v>
      </c>
      <c r="G6933">
        <v>0.37763216900862001</v>
      </c>
      <c r="H6933">
        <v>-5.3138464945775299</v>
      </c>
    </row>
    <row r="6934" spans="1:8" x14ac:dyDescent="0.2">
      <c r="A6934">
        <v>8147994</v>
      </c>
      <c r="B6934" t="s">
        <v>5542</v>
      </c>
      <c r="C6934">
        <v>0.138400017277407</v>
      </c>
      <c r="D6934">
        <v>7.1493388262976696</v>
      </c>
      <c r="E6934">
        <v>2.3756947571786902</v>
      </c>
      <c r="F6934">
        <v>7.8652409977313306E-2</v>
      </c>
      <c r="G6934">
        <v>0.37763216900862001</v>
      </c>
      <c r="H6934">
        <v>-5.31401270398481</v>
      </c>
    </row>
    <row r="6935" spans="1:8" x14ac:dyDescent="0.2">
      <c r="A6935">
        <v>8018972</v>
      </c>
      <c r="B6935" t="s">
        <v>5543</v>
      </c>
      <c r="C6935">
        <v>-0.194920298167164</v>
      </c>
      <c r="D6935">
        <v>5.8163004174824504</v>
      </c>
      <c r="E6935">
        <v>-2.3756243731922702</v>
      </c>
      <c r="F6935">
        <v>7.8658307075699901E-2</v>
      </c>
      <c r="G6935">
        <v>0.37763216900862001</v>
      </c>
      <c r="H6935">
        <v>-5.3140975935816099</v>
      </c>
    </row>
    <row r="6936" spans="1:8" x14ac:dyDescent="0.2">
      <c r="A6936">
        <v>8162676</v>
      </c>
      <c r="B6936" t="s">
        <v>5544</v>
      </c>
      <c r="C6936">
        <v>-0.17712853504600801</v>
      </c>
      <c r="D6936">
        <v>5.9683976012337201</v>
      </c>
      <c r="E6936">
        <v>-2.3755426335281502</v>
      </c>
      <c r="F6936">
        <v>7.8665156238699893E-2</v>
      </c>
      <c r="G6936">
        <v>0.37763216900862001</v>
      </c>
      <c r="H6936">
        <v>-5.3141961797952701</v>
      </c>
    </row>
    <row r="6937" spans="1:8" x14ac:dyDescent="0.2">
      <c r="A6937">
        <v>7970428</v>
      </c>
      <c r="B6937" t="s">
        <v>5545</v>
      </c>
      <c r="C6937">
        <v>-0.216396132980819</v>
      </c>
      <c r="D6937">
        <v>7.0122116095723701</v>
      </c>
      <c r="E6937">
        <v>-2.3754038017983001</v>
      </c>
      <c r="F6937">
        <v>7.8676790842277994E-2</v>
      </c>
      <c r="G6937">
        <v>0.37763216900862001</v>
      </c>
      <c r="H6937">
        <v>-5.3143636262778404</v>
      </c>
    </row>
    <row r="6938" spans="1:8" x14ac:dyDescent="0.2">
      <c r="A6938">
        <v>7971615</v>
      </c>
      <c r="B6938" t="s">
        <v>5546</v>
      </c>
      <c r="C6938">
        <v>0.19299743708573699</v>
      </c>
      <c r="D6938">
        <v>8.5395066376954496</v>
      </c>
      <c r="E6938">
        <v>2.3753345151568701</v>
      </c>
      <c r="F6938">
        <v>7.8682598048935307E-2</v>
      </c>
      <c r="G6938">
        <v>0.37763216900862001</v>
      </c>
      <c r="H6938">
        <v>-5.3144471943792899</v>
      </c>
    </row>
    <row r="6939" spans="1:8" x14ac:dyDescent="0.2">
      <c r="A6939">
        <v>8112285</v>
      </c>
      <c r="B6939" t="s">
        <v>5547</v>
      </c>
      <c r="C6939">
        <v>-0.18170249984030201</v>
      </c>
      <c r="D6939">
        <v>5.1720976149066997</v>
      </c>
      <c r="E6939">
        <v>-2.37524678566376</v>
      </c>
      <c r="F6939">
        <v>7.86899517305647E-2</v>
      </c>
      <c r="G6939">
        <v>0.37763216900862001</v>
      </c>
      <c r="H6939">
        <v>-5.31455300748478</v>
      </c>
    </row>
    <row r="6940" spans="1:8" x14ac:dyDescent="0.2">
      <c r="A6940">
        <v>7902398</v>
      </c>
      <c r="B6940" t="s">
        <v>3372</v>
      </c>
      <c r="C6940">
        <v>0.22822901036318499</v>
      </c>
      <c r="D6940">
        <v>11.056710764889599</v>
      </c>
      <c r="E6940">
        <v>2.3751571158596998</v>
      </c>
      <c r="F6940">
        <v>7.8697468863585807E-2</v>
      </c>
      <c r="G6940">
        <v>0.37763216900862001</v>
      </c>
      <c r="H6940">
        <v>-5.3146611616479102</v>
      </c>
    </row>
    <row r="6941" spans="1:8" x14ac:dyDescent="0.2">
      <c r="A6941">
        <v>8041804</v>
      </c>
      <c r="B6941" t="s">
        <v>5548</v>
      </c>
      <c r="C6941">
        <v>0.17744129450714</v>
      </c>
      <c r="D6941">
        <v>6.4123026407237997</v>
      </c>
      <c r="E6941">
        <v>2.3744794472681199</v>
      </c>
      <c r="F6941">
        <v>7.8754305172976505E-2</v>
      </c>
      <c r="G6941">
        <v>0.37779811238157301</v>
      </c>
      <c r="H6941">
        <v>-5.3154785493999004</v>
      </c>
    </row>
    <row r="6942" spans="1:8" x14ac:dyDescent="0.2">
      <c r="A6942">
        <v>7969479</v>
      </c>
      <c r="B6942" t="s">
        <v>5549</v>
      </c>
      <c r="C6942">
        <v>0.21121208789968601</v>
      </c>
      <c r="D6942">
        <v>5.6087133301421197</v>
      </c>
      <c r="E6942">
        <v>2.37447422185959</v>
      </c>
      <c r="F6942">
        <v>7.8754743611751707E-2</v>
      </c>
      <c r="G6942">
        <v>0.37779811238157301</v>
      </c>
      <c r="H6942">
        <v>-5.3154848523409797</v>
      </c>
    </row>
    <row r="6943" spans="1:8" x14ac:dyDescent="0.2">
      <c r="A6943">
        <v>8119466</v>
      </c>
      <c r="B6943" t="s">
        <v>5550</v>
      </c>
      <c r="C6943">
        <v>0.15438589158786001</v>
      </c>
      <c r="D6943">
        <v>6.2328653015472701</v>
      </c>
      <c r="E6943">
        <v>2.3742068772342999</v>
      </c>
      <c r="F6943">
        <v>7.8777178922757096E-2</v>
      </c>
      <c r="G6943">
        <v>0.37785130028681102</v>
      </c>
      <c r="H6943">
        <v>-5.3158073297783499</v>
      </c>
    </row>
    <row r="6944" spans="1:8" x14ac:dyDescent="0.2">
      <c r="A6944">
        <v>8085665</v>
      </c>
      <c r="B6944" t="s">
        <v>5551</v>
      </c>
      <c r="C6944">
        <v>-0.76025930209629999</v>
      </c>
      <c r="D6944">
        <v>8.0849811205449598</v>
      </c>
      <c r="E6944">
        <v>-2.3734896217523902</v>
      </c>
      <c r="F6944">
        <v>7.8837406356680295E-2</v>
      </c>
      <c r="G6944">
        <v>0.377998752411915</v>
      </c>
      <c r="H6944">
        <v>-5.3166725354667301</v>
      </c>
    </row>
    <row r="6945" spans="1:8" x14ac:dyDescent="0.2">
      <c r="A6945">
        <v>7901052</v>
      </c>
      <c r="B6945" t="s">
        <v>5552</v>
      </c>
      <c r="C6945">
        <v>0.147212466934731</v>
      </c>
      <c r="D6945">
        <v>5.1968141050390502</v>
      </c>
      <c r="E6945">
        <v>2.3734785452348102</v>
      </c>
      <c r="F6945">
        <v>7.8838336855704794E-2</v>
      </c>
      <c r="G6945">
        <v>0.377998752411915</v>
      </c>
      <c r="H6945">
        <v>-5.3166858971678401</v>
      </c>
    </row>
    <row r="6946" spans="1:8" x14ac:dyDescent="0.2">
      <c r="A6946">
        <v>7893198</v>
      </c>
      <c r="B6946">
        <v>7893198</v>
      </c>
      <c r="C6946">
        <v>-0.21021555375963</v>
      </c>
      <c r="D6946">
        <v>4.1800137682147502</v>
      </c>
      <c r="E6946">
        <v>-2.3732360311118601</v>
      </c>
      <c r="F6946">
        <v>7.8858712748331006E-2</v>
      </c>
      <c r="G6946">
        <v>0.377998752411915</v>
      </c>
      <c r="H6946">
        <v>-5.3169784471513397</v>
      </c>
    </row>
    <row r="6947" spans="1:8" x14ac:dyDescent="0.2">
      <c r="A6947">
        <v>7928556</v>
      </c>
      <c r="B6947" t="s">
        <v>5553</v>
      </c>
      <c r="C6947">
        <v>0.198477953754678</v>
      </c>
      <c r="D6947">
        <v>5.4896356566636504</v>
      </c>
      <c r="E6947">
        <v>2.3732095817325201</v>
      </c>
      <c r="F6947">
        <v>7.8860935372719598E-2</v>
      </c>
      <c r="G6947">
        <v>0.377998752411915</v>
      </c>
      <c r="H6947">
        <v>-5.31701035395748</v>
      </c>
    </row>
    <row r="6948" spans="1:8" x14ac:dyDescent="0.2">
      <c r="A6948">
        <v>8144388</v>
      </c>
      <c r="B6948" t="s">
        <v>5554</v>
      </c>
      <c r="C6948">
        <v>0.19562356134848499</v>
      </c>
      <c r="D6948">
        <v>4.9467074115004799</v>
      </c>
      <c r="E6948">
        <v>2.3731649926617999</v>
      </c>
      <c r="F6948">
        <v>7.8864682494085805E-2</v>
      </c>
      <c r="G6948">
        <v>0.377998752411915</v>
      </c>
      <c r="H6948">
        <v>-5.3170641434613497</v>
      </c>
    </row>
    <row r="6949" spans="1:8" x14ac:dyDescent="0.2">
      <c r="A6949">
        <v>8106660</v>
      </c>
      <c r="B6949" t="s">
        <v>5555</v>
      </c>
      <c r="C6949">
        <v>-0.73267627385684497</v>
      </c>
      <c r="D6949">
        <v>6.2812744959618403</v>
      </c>
      <c r="E6949">
        <v>-2.3727475341690298</v>
      </c>
      <c r="F6949">
        <v>7.8899774208592205E-2</v>
      </c>
      <c r="G6949">
        <v>0.37805962412190802</v>
      </c>
      <c r="H6949">
        <v>-5.3175677491987399</v>
      </c>
    </row>
    <row r="6950" spans="1:8" x14ac:dyDescent="0.2">
      <c r="A6950">
        <v>8016590</v>
      </c>
      <c r="B6950" t="s">
        <v>5556</v>
      </c>
      <c r="C6950">
        <v>0.24510586537510501</v>
      </c>
      <c r="D6950">
        <v>6.8780579164084896</v>
      </c>
      <c r="E6950">
        <v>2.3727437672314</v>
      </c>
      <c r="F6950">
        <v>7.8900090939818604E-2</v>
      </c>
      <c r="G6950">
        <v>0.37805962412190802</v>
      </c>
      <c r="H6950">
        <v>-5.3175722935649103</v>
      </c>
    </row>
    <row r="6951" spans="1:8" x14ac:dyDescent="0.2">
      <c r="A6951">
        <v>7980219</v>
      </c>
      <c r="B6951" t="s">
        <v>5557</v>
      </c>
      <c r="C6951">
        <v>0.13897513247302301</v>
      </c>
      <c r="D6951">
        <v>5.9435959625771302</v>
      </c>
      <c r="E6951">
        <v>2.3725150495096399</v>
      </c>
      <c r="F6951">
        <v>7.8919324674911306E-2</v>
      </c>
      <c r="G6951">
        <v>0.37807150862164501</v>
      </c>
      <c r="H6951">
        <v>-5.3178482171690398</v>
      </c>
    </row>
    <row r="6952" spans="1:8" x14ac:dyDescent="0.2">
      <c r="A6952">
        <v>8111216</v>
      </c>
      <c r="B6952" t="s">
        <v>5558</v>
      </c>
      <c r="C6952">
        <v>0.13583594304836399</v>
      </c>
      <c r="D6952">
        <v>8.0267847274791198</v>
      </c>
      <c r="E6952">
        <v>2.3724442417721701</v>
      </c>
      <c r="F6952">
        <v>7.8925280248342403E-2</v>
      </c>
      <c r="G6952">
        <v>0.37807150862164501</v>
      </c>
      <c r="H6952">
        <v>-5.3179336402241999</v>
      </c>
    </row>
    <row r="6953" spans="1:8" x14ac:dyDescent="0.2">
      <c r="A6953">
        <v>8153536</v>
      </c>
      <c r="B6953" t="s">
        <v>5559</v>
      </c>
      <c r="C6953">
        <v>0.13804489318471799</v>
      </c>
      <c r="D6953">
        <v>8.2699889242560491</v>
      </c>
      <c r="E6953">
        <v>2.3721752567449501</v>
      </c>
      <c r="F6953">
        <v>7.8947909003164105E-2</v>
      </c>
      <c r="G6953">
        <v>0.37808241735056602</v>
      </c>
      <c r="H6953">
        <v>-5.3182581505718503</v>
      </c>
    </row>
    <row r="6954" spans="1:8" x14ac:dyDescent="0.2">
      <c r="A6954">
        <v>8081358</v>
      </c>
      <c r="B6954" t="s">
        <v>5560</v>
      </c>
      <c r="C6954">
        <v>-0.149440474562297</v>
      </c>
      <c r="D6954">
        <v>5.5346367983427998</v>
      </c>
      <c r="E6954">
        <v>-2.3721472299149702</v>
      </c>
      <c r="F6954">
        <v>7.8950267226431406E-2</v>
      </c>
      <c r="G6954">
        <v>0.37808241735056602</v>
      </c>
      <c r="H6954">
        <v>-5.3182919632615802</v>
      </c>
    </row>
    <row r="6955" spans="1:8" x14ac:dyDescent="0.2">
      <c r="A6955">
        <v>8031145</v>
      </c>
      <c r="B6955" t="s">
        <v>5561</v>
      </c>
      <c r="C6955">
        <v>-0.35847497906555198</v>
      </c>
      <c r="D6955">
        <v>6.9987619415684303</v>
      </c>
      <c r="E6955">
        <v>-2.3715994185815701</v>
      </c>
      <c r="F6955">
        <v>7.8996377101980597E-2</v>
      </c>
      <c r="G6955">
        <v>0.37821747851517001</v>
      </c>
      <c r="H6955">
        <v>-5.3189528804065196</v>
      </c>
    </row>
    <row r="6956" spans="1:8" x14ac:dyDescent="0.2">
      <c r="A6956">
        <v>7919560</v>
      </c>
      <c r="B6956" t="s">
        <v>1313</v>
      </c>
      <c r="C6956">
        <v>0.41295915773248199</v>
      </c>
      <c r="D6956">
        <v>6.60742798185073</v>
      </c>
      <c r="E6956">
        <v>2.37154228118388</v>
      </c>
      <c r="F6956">
        <v>7.90011881873144E-2</v>
      </c>
      <c r="G6956">
        <v>0.37821747851517001</v>
      </c>
      <c r="H6956">
        <v>-5.3190218165908902</v>
      </c>
    </row>
    <row r="6957" spans="1:8" x14ac:dyDescent="0.2">
      <c r="A6957">
        <v>8090637</v>
      </c>
      <c r="B6957" t="s">
        <v>5562</v>
      </c>
      <c r="C6957">
        <v>0.31217146799613399</v>
      </c>
      <c r="D6957">
        <v>6.7335851511593203</v>
      </c>
      <c r="E6957">
        <v>2.3712275049174099</v>
      </c>
      <c r="F6957">
        <v>7.9027698982440706E-2</v>
      </c>
      <c r="G6957">
        <v>0.37829000762195603</v>
      </c>
      <c r="H6957">
        <v>-5.3194015994752197</v>
      </c>
    </row>
    <row r="6958" spans="1:8" x14ac:dyDescent="0.2">
      <c r="A6958">
        <v>8180269</v>
      </c>
      <c r="B6958" t="s">
        <v>5563</v>
      </c>
      <c r="C6958">
        <v>-0.29359428567751999</v>
      </c>
      <c r="D6958">
        <v>5.8758230398684104</v>
      </c>
      <c r="E6958">
        <v>-2.3710837191739098</v>
      </c>
      <c r="F6958">
        <v>7.9039812147616406E-2</v>
      </c>
      <c r="G6958">
        <v>0.37829360716964</v>
      </c>
      <c r="H6958">
        <v>-5.31957508266568</v>
      </c>
    </row>
    <row r="6959" spans="1:8" x14ac:dyDescent="0.2">
      <c r="A6959">
        <v>8174389</v>
      </c>
      <c r="B6959" t="s">
        <v>5564</v>
      </c>
      <c r="C6959">
        <v>-0.16524079695371399</v>
      </c>
      <c r="D6959">
        <v>5.3020172502221801</v>
      </c>
      <c r="E6959">
        <v>-2.3708094812588101</v>
      </c>
      <c r="F6959">
        <v>7.9062921067876102E-2</v>
      </c>
      <c r="G6959">
        <v>0.37832834886758798</v>
      </c>
      <c r="H6959">
        <v>-5.3199059672324998</v>
      </c>
    </row>
    <row r="6960" spans="1:8" x14ac:dyDescent="0.2">
      <c r="A6960">
        <v>8019280</v>
      </c>
      <c r="B6960" t="s">
        <v>5475</v>
      </c>
      <c r="C6960">
        <v>-0.28874852635484</v>
      </c>
      <c r="D6960">
        <v>7.8460744183844797</v>
      </c>
      <c r="E6960">
        <v>-2.37072791907039</v>
      </c>
      <c r="F6960">
        <v>7.9069795470148793E-2</v>
      </c>
      <c r="G6960">
        <v>0.37832834886758798</v>
      </c>
      <c r="H6960">
        <v>-5.3200043783612498</v>
      </c>
    </row>
    <row r="6961" spans="1:8" x14ac:dyDescent="0.2">
      <c r="A6961">
        <v>8018439</v>
      </c>
      <c r="B6961" t="s">
        <v>5565</v>
      </c>
      <c r="C6961">
        <v>-0.324125351950249</v>
      </c>
      <c r="D6961">
        <v>9.8094071491657502</v>
      </c>
      <c r="E6961">
        <v>-2.37004081737261</v>
      </c>
      <c r="F6961">
        <v>7.9127734339020206E-2</v>
      </c>
      <c r="G6961">
        <v>0.37854695046744902</v>
      </c>
      <c r="H6961">
        <v>-5.3208334461321698</v>
      </c>
    </row>
    <row r="6962" spans="1:8" x14ac:dyDescent="0.2">
      <c r="A6962">
        <v>8138084</v>
      </c>
      <c r="B6962">
        <v>8138084</v>
      </c>
      <c r="C6962">
        <v>-0.47216670149560203</v>
      </c>
      <c r="D6962">
        <v>4.6482401689468302</v>
      </c>
      <c r="E6962">
        <v>-2.3699165245197098</v>
      </c>
      <c r="F6962">
        <v>7.9138220326273004E-2</v>
      </c>
      <c r="G6962">
        <v>0.37854695046744902</v>
      </c>
      <c r="H6962">
        <v>-5.3209834248332397</v>
      </c>
    </row>
    <row r="6963" spans="1:8" x14ac:dyDescent="0.2">
      <c r="A6963">
        <v>7911237</v>
      </c>
      <c r="B6963" t="s">
        <v>5566</v>
      </c>
      <c r="C6963">
        <v>0.21865242411955599</v>
      </c>
      <c r="D6963">
        <v>4.7982911023747601</v>
      </c>
      <c r="E6963">
        <v>2.3695652035772601</v>
      </c>
      <c r="F6963">
        <v>7.9167868146353196E-2</v>
      </c>
      <c r="G6963">
        <v>0.37863437312110299</v>
      </c>
      <c r="H6963">
        <v>-5.3214073565577404</v>
      </c>
    </row>
    <row r="6964" spans="1:8" x14ac:dyDescent="0.2">
      <c r="A6964">
        <v>7939087</v>
      </c>
      <c r="B6964" t="s">
        <v>5567</v>
      </c>
      <c r="C6964">
        <v>-0.19819241717157501</v>
      </c>
      <c r="D6964">
        <v>6.8455319644583703</v>
      </c>
      <c r="E6964">
        <v>-2.3693303576810898</v>
      </c>
      <c r="F6964">
        <v>7.9187693751108998E-2</v>
      </c>
      <c r="G6964">
        <v>0.37867480092354999</v>
      </c>
      <c r="H6964">
        <v>-5.3216907470401704</v>
      </c>
    </row>
    <row r="6965" spans="1:8" x14ac:dyDescent="0.2">
      <c r="A6965">
        <v>8066264</v>
      </c>
      <c r="B6965" t="s">
        <v>820</v>
      </c>
      <c r="C6965">
        <v>0.198501431969756</v>
      </c>
      <c r="D6965">
        <v>4.6793550318537296</v>
      </c>
      <c r="E6965">
        <v>2.36915858011317</v>
      </c>
      <c r="F6965">
        <v>7.9202198735450202E-2</v>
      </c>
      <c r="G6965">
        <v>0.37868977761262002</v>
      </c>
      <c r="H6965">
        <v>-5.3218980358941099</v>
      </c>
    </row>
    <row r="6966" spans="1:8" x14ac:dyDescent="0.2">
      <c r="A6966">
        <v>7896625</v>
      </c>
      <c r="B6966">
        <v>7896625</v>
      </c>
      <c r="C6966">
        <v>-0.221549723896697</v>
      </c>
      <c r="D6966">
        <v>4.3116829905164096</v>
      </c>
      <c r="E6966">
        <v>-2.36878953789881</v>
      </c>
      <c r="F6966">
        <v>7.9233371092526206E-2</v>
      </c>
      <c r="G6966">
        <v>0.37878443033278503</v>
      </c>
      <c r="H6966">
        <v>-5.3223433794179904</v>
      </c>
    </row>
    <row r="6967" spans="1:8" x14ac:dyDescent="0.2">
      <c r="A6967">
        <v>7984014</v>
      </c>
      <c r="B6967" t="s">
        <v>5568</v>
      </c>
      <c r="C6967">
        <v>0.23202391219169799</v>
      </c>
      <c r="D6967">
        <v>4.5698437134382797</v>
      </c>
      <c r="E6967">
        <v>2.3682345177026298</v>
      </c>
      <c r="F6967">
        <v>7.9280279031019599E-2</v>
      </c>
      <c r="G6967">
        <v>0.37892208394918597</v>
      </c>
      <c r="H6967">
        <v>-5.3230131780571002</v>
      </c>
    </row>
    <row r="6968" spans="1:8" x14ac:dyDescent="0.2">
      <c r="A6968">
        <v>7899392</v>
      </c>
      <c r="B6968" t="s">
        <v>5569</v>
      </c>
      <c r="C6968">
        <v>0.146556603153014</v>
      </c>
      <c r="D6968">
        <v>4.6281889666801304</v>
      </c>
      <c r="E6968">
        <v>2.3681795624752899</v>
      </c>
      <c r="F6968">
        <v>7.9284925334834194E-2</v>
      </c>
      <c r="G6968">
        <v>0.37892208394918597</v>
      </c>
      <c r="H6968">
        <v>-5.3230794997021</v>
      </c>
    </row>
    <row r="6969" spans="1:8" x14ac:dyDescent="0.2">
      <c r="A6969">
        <v>7944271</v>
      </c>
      <c r="B6969" t="s">
        <v>5570</v>
      </c>
      <c r="C6969">
        <v>-0.27716034173291398</v>
      </c>
      <c r="D6969">
        <v>6.3430094293171502</v>
      </c>
      <c r="E6969">
        <v>-2.3678764678103201</v>
      </c>
      <c r="F6969">
        <v>7.9310556681408295E-2</v>
      </c>
      <c r="G6969">
        <v>0.37899018453226901</v>
      </c>
      <c r="H6969">
        <v>-5.3234452889309898</v>
      </c>
    </row>
    <row r="6970" spans="1:8" x14ac:dyDescent="0.2">
      <c r="A6970">
        <v>8175537</v>
      </c>
      <c r="B6970" t="s">
        <v>5571</v>
      </c>
      <c r="C6970">
        <v>0.15528049769461399</v>
      </c>
      <c r="D6970">
        <v>8.4151818362613309</v>
      </c>
      <c r="E6970">
        <v>2.3676843472364602</v>
      </c>
      <c r="F6970">
        <v>7.9326808342395097E-2</v>
      </c>
      <c r="G6970">
        <v>0.37901345062085401</v>
      </c>
      <c r="H6970">
        <v>-5.32367715396588</v>
      </c>
    </row>
    <row r="6971" spans="1:8" x14ac:dyDescent="0.2">
      <c r="A6971">
        <v>7991283</v>
      </c>
      <c r="B6971" t="s">
        <v>5572</v>
      </c>
      <c r="C6971">
        <v>0.206529415952701</v>
      </c>
      <c r="D6971">
        <v>4.9008715446730999</v>
      </c>
      <c r="E6971">
        <v>2.3674843325419799</v>
      </c>
      <c r="F6971">
        <v>7.9343731808583604E-2</v>
      </c>
      <c r="G6971">
        <v>0.37903991937308601</v>
      </c>
      <c r="H6971">
        <v>-5.3239185500544997</v>
      </c>
    </row>
    <row r="6972" spans="1:8" x14ac:dyDescent="0.2">
      <c r="A6972">
        <v>8095870</v>
      </c>
      <c r="B6972" t="s">
        <v>5573</v>
      </c>
      <c r="C6972">
        <v>-0.48354848876022</v>
      </c>
      <c r="D6972">
        <v>6.9122126650114604</v>
      </c>
      <c r="E6972">
        <v>-2.36734923967773</v>
      </c>
      <c r="F6972">
        <v>7.9355164495325606E-2</v>
      </c>
      <c r="G6972">
        <v>0.379040153808758</v>
      </c>
      <c r="H6972">
        <v>-5.3240815947459197</v>
      </c>
    </row>
    <row r="6973" spans="1:8" x14ac:dyDescent="0.2">
      <c r="A6973">
        <v>7931674</v>
      </c>
      <c r="B6973" t="s">
        <v>5291</v>
      </c>
      <c r="C6973">
        <v>0.13949974999603601</v>
      </c>
      <c r="D6973">
        <v>4.9599778851772802</v>
      </c>
      <c r="E6973">
        <v>2.3666897723298099</v>
      </c>
      <c r="F6973">
        <v>7.9411001099666007E-2</v>
      </c>
      <c r="G6973">
        <v>0.37922473902428899</v>
      </c>
      <c r="H6973">
        <v>-5.3248775370681498</v>
      </c>
    </row>
    <row r="6974" spans="1:8" x14ac:dyDescent="0.2">
      <c r="A6974">
        <v>7894315</v>
      </c>
      <c r="B6974" t="s">
        <v>2599</v>
      </c>
      <c r="C6974">
        <v>-0.18055781984154601</v>
      </c>
      <c r="D6974">
        <v>10.6187970326282</v>
      </c>
      <c r="E6974">
        <v>-2.3666238254363701</v>
      </c>
      <c r="F6974">
        <v>7.9416587236578906E-2</v>
      </c>
      <c r="G6974">
        <v>0.37922473902428899</v>
      </c>
      <c r="H6974">
        <v>-5.3249571338411199</v>
      </c>
    </row>
    <row r="6975" spans="1:8" x14ac:dyDescent="0.2">
      <c r="A6975">
        <v>8014233</v>
      </c>
      <c r="B6975" t="s">
        <v>5574</v>
      </c>
      <c r="C6975">
        <v>2.6336685693789201</v>
      </c>
      <c r="D6975">
        <v>8.1049114870513392</v>
      </c>
      <c r="E6975">
        <v>2.36594123056837</v>
      </c>
      <c r="F6975">
        <v>7.9474433847814399E-2</v>
      </c>
      <c r="G6975">
        <v>0.37937041980596697</v>
      </c>
      <c r="H6975">
        <v>-5.3257810392493896</v>
      </c>
    </row>
    <row r="6976" spans="1:8" x14ac:dyDescent="0.2">
      <c r="A6976">
        <v>7921538</v>
      </c>
      <c r="B6976" t="s">
        <v>5575</v>
      </c>
      <c r="C6976">
        <v>-0.12810124637002601</v>
      </c>
      <c r="D6976">
        <v>6.3390674075760796</v>
      </c>
      <c r="E6976">
        <v>-2.3658763931878601</v>
      </c>
      <c r="F6976">
        <v>7.9479930999492604E-2</v>
      </c>
      <c r="G6976">
        <v>0.37937041980596697</v>
      </c>
      <c r="H6976">
        <v>-5.3258593016176503</v>
      </c>
    </row>
    <row r="6977" spans="1:8" x14ac:dyDescent="0.2">
      <c r="A6977">
        <v>8124129</v>
      </c>
      <c r="B6977" t="s">
        <v>5576</v>
      </c>
      <c r="C6977">
        <v>0.16797610515955999</v>
      </c>
      <c r="D6977">
        <v>5.5831609180301598</v>
      </c>
      <c r="E6977">
        <v>2.3658003815360198</v>
      </c>
      <c r="F6977">
        <v>7.9486376098954301E-2</v>
      </c>
      <c r="G6977">
        <v>0.37937041980596697</v>
      </c>
      <c r="H6977">
        <v>-5.3259510524853297</v>
      </c>
    </row>
    <row r="6978" spans="1:8" x14ac:dyDescent="0.2">
      <c r="A6978">
        <v>8127743</v>
      </c>
      <c r="B6978" t="s">
        <v>5577</v>
      </c>
      <c r="C6978">
        <v>0.231206271008285</v>
      </c>
      <c r="D6978">
        <v>6.8951223453753903</v>
      </c>
      <c r="E6978">
        <v>2.3656273786045201</v>
      </c>
      <c r="F6978">
        <v>7.9501047401516103E-2</v>
      </c>
      <c r="G6978">
        <v>0.37937041980596697</v>
      </c>
      <c r="H6978">
        <v>-5.3261598800690404</v>
      </c>
    </row>
    <row r="6979" spans="1:8" x14ac:dyDescent="0.2">
      <c r="A6979">
        <v>7990273</v>
      </c>
      <c r="B6979" t="s">
        <v>5578</v>
      </c>
      <c r="C6979">
        <v>-0.14707897761806299</v>
      </c>
      <c r="D6979">
        <v>5.8080275281438496</v>
      </c>
      <c r="E6979">
        <v>-2.3655918220875001</v>
      </c>
      <c r="F6979">
        <v>7.9504063110972106E-2</v>
      </c>
      <c r="G6979">
        <v>0.37937041980596697</v>
      </c>
      <c r="H6979">
        <v>-5.3262027998296801</v>
      </c>
    </row>
    <row r="6980" spans="1:8" x14ac:dyDescent="0.2">
      <c r="A6980">
        <v>8085058</v>
      </c>
      <c r="B6980" t="s">
        <v>5579</v>
      </c>
      <c r="C6980">
        <v>0.125337091177329</v>
      </c>
      <c r="D6980">
        <v>8.0628995548347895</v>
      </c>
      <c r="E6980">
        <v>2.3651226761710999</v>
      </c>
      <c r="F6980">
        <v>7.9543865717328494E-2</v>
      </c>
      <c r="G6980">
        <v>0.37944030882969298</v>
      </c>
      <c r="H6980">
        <v>-5.3267691107222399</v>
      </c>
    </row>
    <row r="6981" spans="1:8" x14ac:dyDescent="0.2">
      <c r="A6981">
        <v>8094520</v>
      </c>
      <c r="B6981" t="s">
        <v>5580</v>
      </c>
      <c r="C6981">
        <v>-0.75140331784340697</v>
      </c>
      <c r="D6981">
        <v>6.5544246022622303</v>
      </c>
      <c r="E6981">
        <v>-2.36505977650295</v>
      </c>
      <c r="F6981">
        <v>7.9549203887597994E-2</v>
      </c>
      <c r="G6981">
        <v>0.37944030882969298</v>
      </c>
      <c r="H6981">
        <v>-5.3268450392018103</v>
      </c>
    </row>
    <row r="6982" spans="1:8" x14ac:dyDescent="0.2">
      <c r="A6982">
        <v>7894956</v>
      </c>
      <c r="B6982">
        <v>7894956</v>
      </c>
      <c r="C6982">
        <v>0.68217602739206396</v>
      </c>
      <c r="D6982">
        <v>5.4517838655706301</v>
      </c>
      <c r="E6982">
        <v>2.3650162688433398</v>
      </c>
      <c r="F6982">
        <v>7.9552896535426298E-2</v>
      </c>
      <c r="G6982">
        <v>0.37944030882969298</v>
      </c>
      <c r="H6982">
        <v>-5.3268975591084802</v>
      </c>
    </row>
    <row r="6983" spans="1:8" x14ac:dyDescent="0.2">
      <c r="A6983">
        <v>7971241</v>
      </c>
      <c r="B6983" t="s">
        <v>3889</v>
      </c>
      <c r="C6983">
        <v>-0.208633796006893</v>
      </c>
      <c r="D6983">
        <v>8.5911793087891102</v>
      </c>
      <c r="E6983">
        <v>-2.3642216163106098</v>
      </c>
      <c r="F6983">
        <v>7.9620375872488006E-2</v>
      </c>
      <c r="G6983">
        <v>0.37970777075712298</v>
      </c>
      <c r="H6983">
        <v>-5.3278568498466496</v>
      </c>
    </row>
    <row r="6984" spans="1:8" x14ac:dyDescent="0.2">
      <c r="A6984">
        <v>7909681</v>
      </c>
      <c r="B6984" t="s">
        <v>5581</v>
      </c>
      <c r="C6984">
        <v>0.140894101388851</v>
      </c>
      <c r="D6984">
        <v>4.8503518363643803</v>
      </c>
      <c r="E6984">
        <v>2.3639285891358899</v>
      </c>
      <c r="F6984">
        <v>7.9645275260482498E-2</v>
      </c>
      <c r="G6984">
        <v>0.37977212234688301</v>
      </c>
      <c r="H6984">
        <v>-5.32821060275025</v>
      </c>
    </row>
    <row r="6985" spans="1:8" x14ac:dyDescent="0.2">
      <c r="A6985">
        <v>7895712</v>
      </c>
      <c r="B6985">
        <v>7895712</v>
      </c>
      <c r="C6985">
        <v>0.26346116489690802</v>
      </c>
      <c r="D6985">
        <v>10.084928596286099</v>
      </c>
      <c r="E6985">
        <v>2.3630674857501401</v>
      </c>
      <c r="F6985">
        <v>7.9718497146020403E-2</v>
      </c>
      <c r="G6985">
        <v>0.38002292820679001</v>
      </c>
      <c r="H6985">
        <v>-5.3292502061579698</v>
      </c>
    </row>
    <row r="6986" spans="1:8" x14ac:dyDescent="0.2">
      <c r="A6986">
        <v>8056877</v>
      </c>
      <c r="B6986" t="s">
        <v>5582</v>
      </c>
      <c r="C6986">
        <v>0.198029661598767</v>
      </c>
      <c r="D6986">
        <v>5.5551592589829797</v>
      </c>
      <c r="E6986">
        <v>2.3628492930208802</v>
      </c>
      <c r="F6986">
        <v>7.9737062829066396E-2</v>
      </c>
      <c r="G6986">
        <v>0.38002292820679001</v>
      </c>
      <c r="H6986">
        <v>-5.3295136400352003</v>
      </c>
    </row>
    <row r="6987" spans="1:8" x14ac:dyDescent="0.2">
      <c r="A6987">
        <v>7935320</v>
      </c>
      <c r="B6987" t="s">
        <v>5583</v>
      </c>
      <c r="C6987">
        <v>-0.13967446312224399</v>
      </c>
      <c r="D6987">
        <v>10.5384670287707</v>
      </c>
      <c r="E6987">
        <v>-2.3628219906706902</v>
      </c>
      <c r="F6987">
        <v>7.9739386290836198E-2</v>
      </c>
      <c r="G6987">
        <v>0.38002292820679001</v>
      </c>
      <c r="H6987">
        <v>-5.3295466037152499</v>
      </c>
    </row>
    <row r="6988" spans="1:8" x14ac:dyDescent="0.2">
      <c r="A6988">
        <v>8092222</v>
      </c>
      <c r="B6988">
        <v>8092222</v>
      </c>
      <c r="C6988">
        <v>0.128099100268185</v>
      </c>
      <c r="D6988">
        <v>4.5658543116322496</v>
      </c>
      <c r="E6988">
        <v>2.3626720588523802</v>
      </c>
      <c r="F6988">
        <v>7.9752147038465906E-2</v>
      </c>
      <c r="G6988">
        <v>0.38002292820679001</v>
      </c>
      <c r="H6988">
        <v>-5.32972762622195</v>
      </c>
    </row>
    <row r="6989" spans="1:8" x14ac:dyDescent="0.2">
      <c r="A6989">
        <v>7895289</v>
      </c>
      <c r="B6989" t="s">
        <v>755</v>
      </c>
      <c r="C6989">
        <v>0.13514657444752301</v>
      </c>
      <c r="D6989">
        <v>10.384431627973401</v>
      </c>
      <c r="E6989">
        <v>2.3626392519728601</v>
      </c>
      <c r="F6989">
        <v>7.9754939553384696E-2</v>
      </c>
      <c r="G6989">
        <v>0.38002292820679001</v>
      </c>
      <c r="H6989">
        <v>-5.3297672364092303</v>
      </c>
    </row>
    <row r="6990" spans="1:8" x14ac:dyDescent="0.2">
      <c r="A6990">
        <v>7994675</v>
      </c>
      <c r="B6990" t="s">
        <v>5584</v>
      </c>
      <c r="C6990">
        <v>-0.52245624852454497</v>
      </c>
      <c r="D6990">
        <v>5.71901324636372</v>
      </c>
      <c r="E6990">
        <v>-2.3620588526411299</v>
      </c>
      <c r="F6990">
        <v>7.9804361456133496E-2</v>
      </c>
      <c r="G6990">
        <v>0.380185188419987</v>
      </c>
      <c r="H6990">
        <v>-5.3304680130674296</v>
      </c>
    </row>
    <row r="6991" spans="1:8" x14ac:dyDescent="0.2">
      <c r="A6991">
        <v>8144526</v>
      </c>
      <c r="B6991" t="s">
        <v>5585</v>
      </c>
      <c r="C6991">
        <v>0.170306380525169</v>
      </c>
      <c r="D6991">
        <v>5.0729344864199097</v>
      </c>
      <c r="E6991">
        <v>2.3619711922799298</v>
      </c>
      <c r="F6991">
        <v>7.9811828905177906E-2</v>
      </c>
      <c r="G6991">
        <v>0.380185188419987</v>
      </c>
      <c r="H6991">
        <v>-5.3305738574194796</v>
      </c>
    </row>
    <row r="6992" spans="1:8" x14ac:dyDescent="0.2">
      <c r="A6992">
        <v>7894056</v>
      </c>
      <c r="B6992">
        <v>7894056</v>
      </c>
      <c r="C6992">
        <v>0.209576253551926</v>
      </c>
      <c r="D6992">
        <v>7.9444049229441598</v>
      </c>
      <c r="E6992">
        <v>2.36157081874613</v>
      </c>
      <c r="F6992">
        <v>7.9845945312526201E-2</v>
      </c>
      <c r="G6992">
        <v>0.380258704474775</v>
      </c>
      <c r="H6992">
        <v>-5.3310572927009003</v>
      </c>
    </row>
    <row r="6993" spans="1:8" x14ac:dyDescent="0.2">
      <c r="A6993">
        <v>7997396</v>
      </c>
      <c r="B6993" t="s">
        <v>5586</v>
      </c>
      <c r="C6993">
        <v>-0.20515146792396499</v>
      </c>
      <c r="D6993">
        <v>9.0984365179064604</v>
      </c>
      <c r="E6993">
        <v>-2.3615220457872299</v>
      </c>
      <c r="F6993">
        <v>7.9850102462312597E-2</v>
      </c>
      <c r="G6993">
        <v>0.380258704474775</v>
      </c>
      <c r="H6993">
        <v>-5.3311161851952997</v>
      </c>
    </row>
    <row r="6994" spans="1:8" x14ac:dyDescent="0.2">
      <c r="A6994">
        <v>7937476</v>
      </c>
      <c r="B6994" t="s">
        <v>5587</v>
      </c>
      <c r="C6994">
        <v>0.14068707833370001</v>
      </c>
      <c r="D6994">
        <v>11.867943591250301</v>
      </c>
      <c r="E6994">
        <v>2.3609105137769202</v>
      </c>
      <c r="F6994">
        <v>7.9902247165570206E-2</v>
      </c>
      <c r="G6994">
        <v>0.38045261316630802</v>
      </c>
      <c r="H6994">
        <v>-5.3318546190431499</v>
      </c>
    </row>
    <row r="6995" spans="1:8" x14ac:dyDescent="0.2">
      <c r="A6995">
        <v>8128624</v>
      </c>
      <c r="B6995">
        <v>8128624</v>
      </c>
      <c r="C6995">
        <v>0.13460698925926801</v>
      </c>
      <c r="D6995">
        <v>4.7801833508232097</v>
      </c>
      <c r="E6995">
        <v>2.3606004104213598</v>
      </c>
      <c r="F6995">
        <v>7.9928704185787999E-2</v>
      </c>
      <c r="G6995">
        <v>0.380523639178803</v>
      </c>
      <c r="H6995">
        <v>-5.3322290872790798</v>
      </c>
    </row>
    <row r="6996" spans="1:8" x14ac:dyDescent="0.2">
      <c r="A6996">
        <v>8175177</v>
      </c>
      <c r="B6996" t="s">
        <v>5588</v>
      </c>
      <c r="C6996">
        <v>-0.20435455939990099</v>
      </c>
      <c r="D6996">
        <v>5.7514054550062799</v>
      </c>
      <c r="E6996">
        <v>-2.3604678096484002</v>
      </c>
      <c r="F6996">
        <v>7.99400203038029E-2</v>
      </c>
      <c r="G6996">
        <v>0.380523639178803</v>
      </c>
      <c r="H6996">
        <v>-5.3323892134477804</v>
      </c>
    </row>
    <row r="6997" spans="1:8" x14ac:dyDescent="0.2">
      <c r="A6997">
        <v>8015914</v>
      </c>
      <c r="B6997" t="s">
        <v>5589</v>
      </c>
      <c r="C6997">
        <v>0.15938945598114501</v>
      </c>
      <c r="D6997">
        <v>6.8090590491925003</v>
      </c>
      <c r="E6997">
        <v>2.3602993783611499</v>
      </c>
      <c r="F6997">
        <v>7.9954396821605794E-2</v>
      </c>
      <c r="G6997">
        <v>0.380537671665096</v>
      </c>
      <c r="H6997">
        <v>-5.3325926103265999</v>
      </c>
    </row>
    <row r="6998" spans="1:8" x14ac:dyDescent="0.2">
      <c r="A6998">
        <v>7981235</v>
      </c>
      <c r="B6998">
        <v>7981235</v>
      </c>
      <c r="C6998">
        <v>-0.136916023391184</v>
      </c>
      <c r="D6998">
        <v>4.9908507370735196</v>
      </c>
      <c r="E6998">
        <v>-2.3599396022069201</v>
      </c>
      <c r="F6998">
        <v>7.9985115523525704E-2</v>
      </c>
      <c r="G6998">
        <v>0.380612992911527</v>
      </c>
      <c r="H6998">
        <v>-5.3330270836508999</v>
      </c>
    </row>
    <row r="6999" spans="1:8" x14ac:dyDescent="0.2">
      <c r="A6999">
        <v>7893965</v>
      </c>
      <c r="B6999">
        <v>7893965</v>
      </c>
      <c r="C6999">
        <v>0.23881360524619499</v>
      </c>
      <c r="D6999">
        <v>4.5109699366081797</v>
      </c>
      <c r="E6999">
        <v>2.35980283415467</v>
      </c>
      <c r="F6999">
        <v>7.9996796692983999E-2</v>
      </c>
      <c r="G6999">
        <v>0.380612992911527</v>
      </c>
      <c r="H6999">
        <v>-5.3331922509521199</v>
      </c>
    </row>
    <row r="7000" spans="1:8" x14ac:dyDescent="0.2">
      <c r="A7000">
        <v>8064384</v>
      </c>
      <c r="B7000" t="s">
        <v>5590</v>
      </c>
      <c r="C7000">
        <v>0.15981105733423201</v>
      </c>
      <c r="D7000">
        <v>5.3348262106157902</v>
      </c>
      <c r="E7000">
        <v>2.3596906850959698</v>
      </c>
      <c r="F7000">
        <v>8.00063766388832E-2</v>
      </c>
      <c r="G7000">
        <v>0.380612992911527</v>
      </c>
      <c r="H7000">
        <v>-5.3333276885951797</v>
      </c>
    </row>
    <row r="7001" spans="1:8" x14ac:dyDescent="0.2">
      <c r="A7001">
        <v>8032009</v>
      </c>
      <c r="B7001" t="s">
        <v>5591</v>
      </c>
      <c r="C7001">
        <v>0.31631182473236802</v>
      </c>
      <c r="D7001">
        <v>6.2321383119134</v>
      </c>
      <c r="E7001">
        <v>2.3595424692028502</v>
      </c>
      <c r="F7001">
        <v>8.0019039474996903E-2</v>
      </c>
      <c r="G7001">
        <v>0.380612992911527</v>
      </c>
      <c r="H7001">
        <v>-5.3335066844908399</v>
      </c>
    </row>
    <row r="7002" spans="1:8" x14ac:dyDescent="0.2">
      <c r="A7002">
        <v>7992956</v>
      </c>
      <c r="B7002" t="s">
        <v>5592</v>
      </c>
      <c r="C7002">
        <v>-0.33207366070177002</v>
      </c>
      <c r="D7002">
        <v>6.8841049853265899</v>
      </c>
      <c r="E7002">
        <v>-2.35941425994264</v>
      </c>
      <c r="F7002">
        <v>8.0029994884997804E-2</v>
      </c>
      <c r="G7002">
        <v>0.380612992911527</v>
      </c>
      <c r="H7002">
        <v>-5.3336615206941804</v>
      </c>
    </row>
    <row r="7003" spans="1:8" x14ac:dyDescent="0.2">
      <c r="A7003">
        <v>8132404</v>
      </c>
      <c r="B7003" t="s">
        <v>5593</v>
      </c>
      <c r="C7003">
        <v>0.15408641248919899</v>
      </c>
      <c r="D7003">
        <v>4.5060854754259099</v>
      </c>
      <c r="E7003">
        <v>2.3593111408845302</v>
      </c>
      <c r="F7003">
        <v>8.0038807591269898E-2</v>
      </c>
      <c r="G7003">
        <v>0.380612992911527</v>
      </c>
      <c r="H7003">
        <v>-5.3337860570322304</v>
      </c>
    </row>
    <row r="7004" spans="1:8" x14ac:dyDescent="0.2">
      <c r="A7004">
        <v>7895048</v>
      </c>
      <c r="B7004">
        <v>7895048</v>
      </c>
      <c r="C7004">
        <v>0.577292099878712</v>
      </c>
      <c r="D7004">
        <v>5.4142416521024304</v>
      </c>
      <c r="E7004">
        <v>2.3586746868495299</v>
      </c>
      <c r="F7004">
        <v>8.0093224367713003E-2</v>
      </c>
      <c r="G7004">
        <v>0.38076300567843202</v>
      </c>
      <c r="H7004">
        <v>-5.3345547220019904</v>
      </c>
    </row>
    <row r="7005" spans="1:8" x14ac:dyDescent="0.2">
      <c r="A7005">
        <v>7896181</v>
      </c>
      <c r="B7005">
        <v>7896181</v>
      </c>
      <c r="C7005">
        <v>0.577292099878712</v>
      </c>
      <c r="D7005">
        <v>5.4142416521024304</v>
      </c>
      <c r="E7005">
        <v>2.3586746868495299</v>
      </c>
      <c r="F7005">
        <v>8.0093224367713003E-2</v>
      </c>
      <c r="G7005">
        <v>0.38076300567843202</v>
      </c>
      <c r="H7005">
        <v>-5.3345547220019904</v>
      </c>
    </row>
    <row r="7006" spans="1:8" x14ac:dyDescent="0.2">
      <c r="A7006">
        <v>7910706</v>
      </c>
      <c r="B7006" t="s">
        <v>5594</v>
      </c>
      <c r="C7006">
        <v>0.21360372808601399</v>
      </c>
      <c r="D7006">
        <v>8.7233022332527703</v>
      </c>
      <c r="E7006">
        <v>2.3579673683653</v>
      </c>
      <c r="F7006">
        <v>8.0153749510360195E-2</v>
      </c>
      <c r="G7006">
        <v>0.38098396138795398</v>
      </c>
      <c r="H7006">
        <v>-5.3354090181656204</v>
      </c>
    </row>
    <row r="7007" spans="1:8" x14ac:dyDescent="0.2">
      <c r="A7007">
        <v>8131709</v>
      </c>
      <c r="B7007" t="s">
        <v>5595</v>
      </c>
      <c r="C7007">
        <v>0.31404947334153799</v>
      </c>
      <c r="D7007">
        <v>6.2082839685218199</v>
      </c>
      <c r="E7007">
        <v>2.3578496113742999</v>
      </c>
      <c r="F7007">
        <v>8.0163831018520607E-2</v>
      </c>
      <c r="G7007">
        <v>0.38098396138795398</v>
      </c>
      <c r="H7007">
        <v>-5.3355512492448103</v>
      </c>
    </row>
    <row r="7008" spans="1:8" x14ac:dyDescent="0.2">
      <c r="A7008">
        <v>8067743</v>
      </c>
      <c r="B7008" t="s">
        <v>5596</v>
      </c>
      <c r="C7008">
        <v>0.15542605438365301</v>
      </c>
      <c r="D7008">
        <v>5.6771436868270602</v>
      </c>
      <c r="E7008">
        <v>2.3577305202594401</v>
      </c>
      <c r="F7008">
        <v>8.0174028214115206E-2</v>
      </c>
      <c r="G7008">
        <v>0.38098396138795398</v>
      </c>
      <c r="H7008">
        <v>-5.3356950930904903</v>
      </c>
    </row>
    <row r="7009" spans="1:8" x14ac:dyDescent="0.2">
      <c r="A7009">
        <v>7975616</v>
      </c>
      <c r="B7009" t="s">
        <v>5597</v>
      </c>
      <c r="C7009">
        <v>-0.23903253401581101</v>
      </c>
      <c r="D7009">
        <v>4.5753834487721496</v>
      </c>
      <c r="E7009">
        <v>-2.3569921558757501</v>
      </c>
      <c r="F7009">
        <v>8.0237283775500406E-2</v>
      </c>
      <c r="G7009">
        <v>0.38123014239052999</v>
      </c>
      <c r="H7009">
        <v>-5.3365869549005502</v>
      </c>
    </row>
    <row r="7010" spans="1:8" x14ac:dyDescent="0.2">
      <c r="A7010">
        <v>7964484</v>
      </c>
      <c r="B7010" t="s">
        <v>5598</v>
      </c>
      <c r="C7010">
        <v>-0.32610696780278597</v>
      </c>
      <c r="D7010">
        <v>5.8534613422466899</v>
      </c>
      <c r="E7010">
        <v>-2.3565299333523999</v>
      </c>
      <c r="F7010">
        <v>8.0276911243203505E-2</v>
      </c>
      <c r="G7010">
        <v>0.38131256039429001</v>
      </c>
      <c r="H7010">
        <v>-5.3371452949531202</v>
      </c>
    </row>
    <row r="7011" spans="1:8" x14ac:dyDescent="0.2">
      <c r="A7011">
        <v>7985221</v>
      </c>
      <c r="B7011" t="s">
        <v>5599</v>
      </c>
      <c r="C7011">
        <v>-0.15507743356543</v>
      </c>
      <c r="D7011">
        <v>7.8018690531569304</v>
      </c>
      <c r="E7011">
        <v>-2.3564465680362701</v>
      </c>
      <c r="F7011">
        <v>8.0284060728653697E-2</v>
      </c>
      <c r="G7011">
        <v>0.38131256039429001</v>
      </c>
      <c r="H7011">
        <v>-5.3372459979855504</v>
      </c>
    </row>
    <row r="7012" spans="1:8" x14ac:dyDescent="0.2">
      <c r="A7012">
        <v>7932311</v>
      </c>
      <c r="B7012" t="s">
        <v>5600</v>
      </c>
      <c r="C7012">
        <v>-0.162226413267993</v>
      </c>
      <c r="D7012">
        <v>10.3239997887512</v>
      </c>
      <c r="E7012">
        <v>-2.3563891447688099</v>
      </c>
      <c r="F7012">
        <v>8.0288985822277295E-2</v>
      </c>
      <c r="G7012">
        <v>0.38131256039429001</v>
      </c>
      <c r="H7012">
        <v>-5.3373153641195099</v>
      </c>
    </row>
    <row r="7013" spans="1:8" x14ac:dyDescent="0.2">
      <c r="A7013">
        <v>8119842</v>
      </c>
      <c r="B7013" t="s">
        <v>5601</v>
      </c>
      <c r="C7013">
        <v>0.157644202291184</v>
      </c>
      <c r="D7013">
        <v>6.6786048218145098</v>
      </c>
      <c r="E7013">
        <v>2.3561556380282198</v>
      </c>
      <c r="F7013">
        <v>8.0309016834435504E-2</v>
      </c>
      <c r="G7013">
        <v>0.38135329913522498</v>
      </c>
      <c r="H7013">
        <v>-5.3375974387689498</v>
      </c>
    </row>
    <row r="7014" spans="1:8" x14ac:dyDescent="0.2">
      <c r="A7014">
        <v>8122734</v>
      </c>
      <c r="B7014" t="s">
        <v>5602</v>
      </c>
      <c r="C7014">
        <v>-0.30200398285816599</v>
      </c>
      <c r="D7014">
        <v>5.2661209540225</v>
      </c>
      <c r="E7014">
        <v>-2.3557370623700402</v>
      </c>
      <c r="F7014">
        <v>8.0344937946075404E-2</v>
      </c>
      <c r="G7014">
        <v>0.381469470809992</v>
      </c>
      <c r="H7014">
        <v>-5.3381030886494401</v>
      </c>
    </row>
    <row r="7015" spans="1:8" x14ac:dyDescent="0.2">
      <c r="A7015">
        <v>7894704</v>
      </c>
      <c r="B7015" t="s">
        <v>5603</v>
      </c>
      <c r="C7015">
        <v>-0.154450252365923</v>
      </c>
      <c r="D7015">
        <v>11.2997244791838</v>
      </c>
      <c r="E7015">
        <v>-2.35501753331542</v>
      </c>
      <c r="F7015">
        <v>8.0406728902451402E-2</v>
      </c>
      <c r="G7015">
        <v>0.38170841919944698</v>
      </c>
      <c r="H7015">
        <v>-5.3389723372298699</v>
      </c>
    </row>
    <row r="7016" spans="1:8" x14ac:dyDescent="0.2">
      <c r="A7016">
        <v>8053248</v>
      </c>
      <c r="B7016" t="s">
        <v>5604</v>
      </c>
      <c r="C7016">
        <v>-0.15053685514253001</v>
      </c>
      <c r="D7016">
        <v>5.1542306101187103</v>
      </c>
      <c r="E7016">
        <v>-2.35481384491447</v>
      </c>
      <c r="F7016">
        <v>8.0424230869410404E-2</v>
      </c>
      <c r="G7016">
        <v>0.381737079865825</v>
      </c>
      <c r="H7016">
        <v>-5.3392184181446902</v>
      </c>
    </row>
    <row r="7017" spans="1:8" x14ac:dyDescent="0.2">
      <c r="A7017">
        <v>7894650</v>
      </c>
      <c r="B7017">
        <v>7894650</v>
      </c>
      <c r="C7017">
        <v>0.23809692680660399</v>
      </c>
      <c r="D7017">
        <v>5.17884488507993</v>
      </c>
      <c r="E7017">
        <v>2.3543243935780298</v>
      </c>
      <c r="F7017">
        <v>8.0466304818530704E-2</v>
      </c>
      <c r="G7017">
        <v>0.38187188145414902</v>
      </c>
      <c r="H7017">
        <v>-5.3398097525382102</v>
      </c>
    </row>
    <row r="7018" spans="1:8" x14ac:dyDescent="0.2">
      <c r="A7018">
        <v>7892794</v>
      </c>
      <c r="B7018">
        <v>7892794</v>
      </c>
      <c r="C7018">
        <v>0.26339151221038998</v>
      </c>
      <c r="D7018">
        <v>4.44174282603705</v>
      </c>
      <c r="E7018">
        <v>2.35414678864288</v>
      </c>
      <c r="F7018">
        <v>8.0481578196007902E-2</v>
      </c>
      <c r="G7018">
        <v>0.38187188145414902</v>
      </c>
      <c r="H7018">
        <v>-5.34002433300211</v>
      </c>
    </row>
    <row r="7019" spans="1:8" x14ac:dyDescent="0.2">
      <c r="A7019">
        <v>8111952</v>
      </c>
      <c r="B7019" t="s">
        <v>5605</v>
      </c>
      <c r="C7019">
        <v>-0.138598484154771</v>
      </c>
      <c r="D7019">
        <v>5.1352388801808404</v>
      </c>
      <c r="E7019">
        <v>-2.3540833232259102</v>
      </c>
      <c r="F7019">
        <v>8.0487036791459299E-2</v>
      </c>
      <c r="G7019">
        <v>0.38187188145414902</v>
      </c>
      <c r="H7019">
        <v>-5.3401010120043502</v>
      </c>
    </row>
    <row r="7020" spans="1:8" x14ac:dyDescent="0.2">
      <c r="A7020">
        <v>8078603</v>
      </c>
      <c r="B7020" t="s">
        <v>5606</v>
      </c>
      <c r="C7020">
        <v>0.18275889945079399</v>
      </c>
      <c r="D7020">
        <v>5.1244192817173397</v>
      </c>
      <c r="E7020">
        <v>2.3532005200841</v>
      </c>
      <c r="F7020">
        <v>8.0563009528399801E-2</v>
      </c>
      <c r="G7020">
        <v>0.38213639121819998</v>
      </c>
      <c r="H7020">
        <v>-5.3411676560737398</v>
      </c>
    </row>
    <row r="7021" spans="1:8" x14ac:dyDescent="0.2">
      <c r="A7021">
        <v>7977868</v>
      </c>
      <c r="B7021" t="s">
        <v>5607</v>
      </c>
      <c r="C7021">
        <v>-0.15051943836057699</v>
      </c>
      <c r="D7021">
        <v>5.3180434855810104</v>
      </c>
      <c r="E7021">
        <v>-2.3531688021355501</v>
      </c>
      <c r="F7021">
        <v>8.0565740647859097E-2</v>
      </c>
      <c r="G7021">
        <v>0.38213639121819998</v>
      </c>
      <c r="H7021">
        <v>-5.3412059805760004</v>
      </c>
    </row>
    <row r="7022" spans="1:8" x14ac:dyDescent="0.2">
      <c r="A7022">
        <v>7932326</v>
      </c>
      <c r="B7022" t="s">
        <v>5608</v>
      </c>
      <c r="C7022">
        <v>0.13941372526982301</v>
      </c>
      <c r="D7022">
        <v>4.8459099384740396</v>
      </c>
      <c r="E7022">
        <v>2.3529229833834799</v>
      </c>
      <c r="F7022">
        <v>8.0586910799929704E-2</v>
      </c>
      <c r="G7022">
        <v>0.38214923420303898</v>
      </c>
      <c r="H7022">
        <v>-5.3415030043609102</v>
      </c>
    </row>
    <row r="7023" spans="1:8" x14ac:dyDescent="0.2">
      <c r="A7023">
        <v>7964834</v>
      </c>
      <c r="B7023" t="s">
        <v>5609</v>
      </c>
      <c r="C7023">
        <v>-2.6200294329357598</v>
      </c>
      <c r="D7023">
        <v>6.2685260053735004</v>
      </c>
      <c r="E7023">
        <v>-2.3528708393961302</v>
      </c>
      <c r="F7023">
        <v>8.0591402305725299E-2</v>
      </c>
      <c r="G7023">
        <v>0.38214923420303898</v>
      </c>
      <c r="H7023">
        <v>-5.3415660108953702</v>
      </c>
    </row>
    <row r="7024" spans="1:8" x14ac:dyDescent="0.2">
      <c r="A7024">
        <v>7993756</v>
      </c>
      <c r="B7024" t="s">
        <v>5610</v>
      </c>
      <c r="C7024">
        <v>-0.12896222325857901</v>
      </c>
      <c r="D7024">
        <v>4.5106946227861604</v>
      </c>
      <c r="E7024">
        <v>-2.3525876606065901</v>
      </c>
      <c r="F7024">
        <v>8.0615799342812197E-2</v>
      </c>
      <c r="G7024">
        <v>0.38221048992134699</v>
      </c>
      <c r="H7024">
        <v>-5.34190818556353</v>
      </c>
    </row>
    <row r="7025" spans="1:8" x14ac:dyDescent="0.2">
      <c r="A7025">
        <v>7963009</v>
      </c>
      <c r="B7025" t="s">
        <v>5611</v>
      </c>
      <c r="C7025">
        <v>0.23531617624176601</v>
      </c>
      <c r="D7025">
        <v>5.30977801201783</v>
      </c>
      <c r="E7025">
        <v>2.3523249854271602</v>
      </c>
      <c r="F7025">
        <v>8.0638437428099299E-2</v>
      </c>
      <c r="G7025">
        <v>0.38226338995492898</v>
      </c>
      <c r="H7025">
        <v>-5.34222559188711</v>
      </c>
    </row>
    <row r="7026" spans="1:8" x14ac:dyDescent="0.2">
      <c r="A7026">
        <v>7906133</v>
      </c>
      <c r="B7026" t="s">
        <v>5612</v>
      </c>
      <c r="C7026">
        <v>0.27506861168748697</v>
      </c>
      <c r="D7026">
        <v>8.7390269348552696</v>
      </c>
      <c r="E7026">
        <v>2.3518663280642298</v>
      </c>
      <c r="F7026">
        <v>8.0677983168123205E-2</v>
      </c>
      <c r="G7026">
        <v>0.38231568318231601</v>
      </c>
      <c r="H7026">
        <v>-5.3427798311977401</v>
      </c>
    </row>
    <row r="7027" spans="1:8" x14ac:dyDescent="0.2">
      <c r="A7027">
        <v>8025958</v>
      </c>
      <c r="B7027" t="s">
        <v>5613</v>
      </c>
      <c r="C7027">
        <v>-0.13498918928774101</v>
      </c>
      <c r="D7027">
        <v>5.4313564808466799</v>
      </c>
      <c r="E7027">
        <v>-2.3516134491664298</v>
      </c>
      <c r="F7027">
        <v>8.0699795998266904E-2</v>
      </c>
      <c r="G7027">
        <v>0.38231568318231601</v>
      </c>
      <c r="H7027">
        <v>-5.3430854174335796</v>
      </c>
    </row>
    <row r="7028" spans="1:8" x14ac:dyDescent="0.2">
      <c r="A7028">
        <v>8089759</v>
      </c>
      <c r="B7028" t="s">
        <v>5614</v>
      </c>
      <c r="C7028">
        <v>-0.37496628785098601</v>
      </c>
      <c r="D7028">
        <v>8.4935376753400007</v>
      </c>
      <c r="E7028">
        <v>-2.35159207452454</v>
      </c>
      <c r="F7028">
        <v>8.0701640040118594E-2</v>
      </c>
      <c r="G7028">
        <v>0.38231568318231601</v>
      </c>
      <c r="H7028">
        <v>-5.3431112474548197</v>
      </c>
    </row>
    <row r="7029" spans="1:8" x14ac:dyDescent="0.2">
      <c r="A7029">
        <v>8151508</v>
      </c>
      <c r="B7029" t="s">
        <v>4915</v>
      </c>
      <c r="C7029">
        <v>0.14477383185294199</v>
      </c>
      <c r="D7029">
        <v>4.0081236155487403</v>
      </c>
      <c r="E7029">
        <v>2.3514056299047601</v>
      </c>
      <c r="F7029">
        <v>8.0717727101579595E-2</v>
      </c>
      <c r="G7029">
        <v>0.38231568318231601</v>
      </c>
      <c r="H7029">
        <v>-5.3433365568721998</v>
      </c>
    </row>
    <row r="7030" spans="1:8" x14ac:dyDescent="0.2">
      <c r="A7030">
        <v>8155414</v>
      </c>
      <c r="B7030" t="s">
        <v>5615</v>
      </c>
      <c r="C7030">
        <v>-1.42381854728618</v>
      </c>
      <c r="D7030">
        <v>6.09874548435993</v>
      </c>
      <c r="E7030">
        <v>-2.3513612386870801</v>
      </c>
      <c r="F7030">
        <v>8.0721557861601706E-2</v>
      </c>
      <c r="G7030">
        <v>0.38231568318231601</v>
      </c>
      <c r="H7030">
        <v>-5.3433902020285702</v>
      </c>
    </row>
    <row r="7031" spans="1:8" x14ac:dyDescent="0.2">
      <c r="A7031">
        <v>8161384</v>
      </c>
      <c r="B7031" t="s">
        <v>5615</v>
      </c>
      <c r="C7031">
        <v>-1.42381854728618</v>
      </c>
      <c r="D7031">
        <v>6.09874548435993</v>
      </c>
      <c r="E7031">
        <v>-2.3513612386870801</v>
      </c>
      <c r="F7031">
        <v>8.0721557861601706E-2</v>
      </c>
      <c r="G7031">
        <v>0.38231568318231601</v>
      </c>
      <c r="H7031">
        <v>-5.3433902020285702</v>
      </c>
    </row>
    <row r="7032" spans="1:8" x14ac:dyDescent="0.2">
      <c r="A7032">
        <v>8105908</v>
      </c>
      <c r="B7032" t="s">
        <v>5616</v>
      </c>
      <c r="C7032">
        <v>0.98836096814603602</v>
      </c>
      <c r="D7032">
        <v>6.1593958545760703</v>
      </c>
      <c r="E7032">
        <v>2.3512652427488301</v>
      </c>
      <c r="F7032">
        <v>8.0729842582060396E-2</v>
      </c>
      <c r="G7032">
        <v>0.38231568318231601</v>
      </c>
      <c r="H7032">
        <v>-5.3435062102391999</v>
      </c>
    </row>
    <row r="7033" spans="1:8" x14ac:dyDescent="0.2">
      <c r="A7033">
        <v>8049532</v>
      </c>
      <c r="B7033" t="s">
        <v>3128</v>
      </c>
      <c r="C7033">
        <v>0.641857089990853</v>
      </c>
      <c r="D7033">
        <v>5.49335562607624</v>
      </c>
      <c r="E7033">
        <v>2.3510832117643199</v>
      </c>
      <c r="F7033">
        <v>8.0745555028858995E-2</v>
      </c>
      <c r="G7033">
        <v>0.38233362726423997</v>
      </c>
      <c r="H7033">
        <v>-5.3437261916414496</v>
      </c>
    </row>
    <row r="7034" spans="1:8" x14ac:dyDescent="0.2">
      <c r="A7034">
        <v>7932765</v>
      </c>
      <c r="B7034" t="s">
        <v>5617</v>
      </c>
      <c r="C7034">
        <v>-0.14808106792009501</v>
      </c>
      <c r="D7034">
        <v>4.8068830211337099</v>
      </c>
      <c r="E7034">
        <v>-2.3509553164470902</v>
      </c>
      <c r="F7034">
        <v>8.0756596706892406E-2</v>
      </c>
      <c r="G7034">
        <v>0.38233362726423997</v>
      </c>
      <c r="H7034">
        <v>-5.3438807528895902</v>
      </c>
    </row>
    <row r="7035" spans="1:8" x14ac:dyDescent="0.2">
      <c r="A7035">
        <v>8136248</v>
      </c>
      <c r="B7035" t="s">
        <v>5618</v>
      </c>
      <c r="C7035">
        <v>-0.91220480511571</v>
      </c>
      <c r="D7035">
        <v>9.9377775680250604</v>
      </c>
      <c r="E7035">
        <v>-2.3504636047792098</v>
      </c>
      <c r="F7035">
        <v>8.0799064017847394E-2</v>
      </c>
      <c r="G7035">
        <v>0.38244525264673801</v>
      </c>
      <c r="H7035">
        <v>-5.3444750000653096</v>
      </c>
    </row>
    <row r="7036" spans="1:8" x14ac:dyDescent="0.2">
      <c r="A7036">
        <v>7952526</v>
      </c>
      <c r="B7036" t="s">
        <v>5619</v>
      </c>
      <c r="C7036">
        <v>-0.17242611361351701</v>
      </c>
      <c r="D7036">
        <v>4.6836202862363701</v>
      </c>
      <c r="E7036">
        <v>-2.3504163566740099</v>
      </c>
      <c r="F7036">
        <v>8.0803146000234305E-2</v>
      </c>
      <c r="G7036">
        <v>0.38244525264673801</v>
      </c>
      <c r="H7036">
        <v>-5.3445321019260001</v>
      </c>
    </row>
    <row r="7037" spans="1:8" x14ac:dyDescent="0.2">
      <c r="A7037">
        <v>7913187</v>
      </c>
      <c r="B7037" t="s">
        <v>5620</v>
      </c>
      <c r="C7037">
        <v>0.125417447668487</v>
      </c>
      <c r="D7037">
        <v>5.6603023626350497</v>
      </c>
      <c r="E7037">
        <v>2.3499670673661801</v>
      </c>
      <c r="F7037">
        <v>8.0841973917407203E-2</v>
      </c>
      <c r="G7037">
        <v>0.38251322871215898</v>
      </c>
      <c r="H7037">
        <v>-5.3450751027203003</v>
      </c>
    </row>
    <row r="7038" spans="1:8" x14ac:dyDescent="0.2">
      <c r="A7038">
        <v>8011945</v>
      </c>
      <c r="B7038" t="s">
        <v>5621</v>
      </c>
      <c r="C7038">
        <v>-0.40069410970999497</v>
      </c>
      <c r="D7038">
        <v>6.7799618572827303</v>
      </c>
      <c r="E7038">
        <v>-2.3498478065335502</v>
      </c>
      <c r="F7038">
        <v>8.0852284095335902E-2</v>
      </c>
      <c r="G7038">
        <v>0.38251322871215898</v>
      </c>
      <c r="H7038">
        <v>-5.3452192418740703</v>
      </c>
    </row>
    <row r="7039" spans="1:8" x14ac:dyDescent="0.2">
      <c r="A7039">
        <v>7892501</v>
      </c>
      <c r="B7039">
        <v>7892501</v>
      </c>
      <c r="C7039">
        <v>-0.71189528909755895</v>
      </c>
      <c r="D7039">
        <v>7.1766863116567796</v>
      </c>
      <c r="E7039">
        <v>-2.3497656549298398</v>
      </c>
      <c r="F7039">
        <v>8.0859387026739005E-2</v>
      </c>
      <c r="G7039">
        <v>0.38251322871215898</v>
      </c>
      <c r="H7039">
        <v>-5.3453185314439304</v>
      </c>
    </row>
    <row r="7040" spans="1:8" x14ac:dyDescent="0.2">
      <c r="A7040">
        <v>7945972</v>
      </c>
      <c r="B7040" t="s">
        <v>5622</v>
      </c>
      <c r="C7040">
        <v>0.187062896337127</v>
      </c>
      <c r="D7040">
        <v>5.4644342644515396</v>
      </c>
      <c r="E7040">
        <v>2.3497185548659201</v>
      </c>
      <c r="F7040">
        <v>8.0863459678195901E-2</v>
      </c>
      <c r="G7040">
        <v>0.38251322871215898</v>
      </c>
      <c r="H7040">
        <v>-5.3453754575260701</v>
      </c>
    </row>
    <row r="7041" spans="1:8" x14ac:dyDescent="0.2">
      <c r="A7041">
        <v>7894943</v>
      </c>
      <c r="B7041">
        <v>7894943</v>
      </c>
      <c r="C7041">
        <v>0.25052563131339101</v>
      </c>
      <c r="D7041">
        <v>4.2042726088973996</v>
      </c>
      <c r="E7041">
        <v>2.3495387407525898</v>
      </c>
      <c r="F7041">
        <v>8.0879010004950194E-2</v>
      </c>
      <c r="G7041">
        <v>0.38253244263278802</v>
      </c>
      <c r="H7041">
        <v>-5.3455927864164599</v>
      </c>
    </row>
    <row r="7042" spans="1:8" x14ac:dyDescent="0.2">
      <c r="A7042">
        <v>7939158</v>
      </c>
      <c r="B7042" t="s">
        <v>5623</v>
      </c>
      <c r="C7042">
        <v>-0.28654033795838002</v>
      </c>
      <c r="D7042">
        <v>8.7973515685511803</v>
      </c>
      <c r="E7042">
        <v>-2.3486224905266799</v>
      </c>
      <c r="F7042">
        <v>8.0958300232019595E-2</v>
      </c>
      <c r="G7042">
        <v>0.38280220838486001</v>
      </c>
      <c r="H7042">
        <v>-5.3467002425936698</v>
      </c>
    </row>
    <row r="7043" spans="1:8" x14ac:dyDescent="0.2">
      <c r="A7043">
        <v>7918026</v>
      </c>
      <c r="B7043" t="s">
        <v>5624</v>
      </c>
      <c r="C7043">
        <v>-0.25898084171910402</v>
      </c>
      <c r="D7043">
        <v>7.2698329476425698</v>
      </c>
      <c r="E7043">
        <v>-2.3486139480281101</v>
      </c>
      <c r="F7043">
        <v>8.09590398968731E-2</v>
      </c>
      <c r="G7043">
        <v>0.38280220838486001</v>
      </c>
      <c r="H7043">
        <v>-5.3467105681436804</v>
      </c>
    </row>
    <row r="7044" spans="1:8" x14ac:dyDescent="0.2">
      <c r="A7044">
        <v>7974066</v>
      </c>
      <c r="B7044" t="s">
        <v>5625</v>
      </c>
      <c r="C7044">
        <v>0.14752535666414199</v>
      </c>
      <c r="D7044">
        <v>8.0170176980906405</v>
      </c>
      <c r="E7044">
        <v>2.3483339959510299</v>
      </c>
      <c r="F7044">
        <v>8.0983284219101004E-2</v>
      </c>
      <c r="G7044">
        <v>0.38282887674253202</v>
      </c>
      <c r="H7044">
        <v>-5.3470489576656703</v>
      </c>
    </row>
    <row r="7045" spans="1:8" x14ac:dyDescent="0.2">
      <c r="A7045">
        <v>8113724</v>
      </c>
      <c r="B7045" t="s">
        <v>820</v>
      </c>
      <c r="C7045">
        <v>-0.14756612686878501</v>
      </c>
      <c r="D7045">
        <v>5.0401903600640896</v>
      </c>
      <c r="E7045">
        <v>-2.3482833076094698</v>
      </c>
      <c r="F7045">
        <v>8.0987674798762496E-2</v>
      </c>
      <c r="G7045">
        <v>0.38282887674253202</v>
      </c>
      <c r="H7045">
        <v>-5.3471102275340403</v>
      </c>
    </row>
    <row r="7046" spans="1:8" x14ac:dyDescent="0.2">
      <c r="A7046">
        <v>7949273</v>
      </c>
      <c r="B7046" t="s">
        <v>5626</v>
      </c>
      <c r="C7046">
        <v>0.21826633813895799</v>
      </c>
      <c r="D7046">
        <v>5.0377593617593996</v>
      </c>
      <c r="E7046">
        <v>2.3478168063597402</v>
      </c>
      <c r="F7046">
        <v>8.1028095454476104E-2</v>
      </c>
      <c r="G7046">
        <v>0.38291149305614097</v>
      </c>
      <c r="H7046">
        <v>-5.3476741254819498</v>
      </c>
    </row>
    <row r="7047" spans="1:8" x14ac:dyDescent="0.2">
      <c r="A7047">
        <v>8025347</v>
      </c>
      <c r="B7047" t="s">
        <v>5627</v>
      </c>
      <c r="C7047">
        <v>-0.138935054450364</v>
      </c>
      <c r="D7047">
        <v>5.1169686964591996</v>
      </c>
      <c r="E7047">
        <v>-2.3478161529292598</v>
      </c>
      <c r="F7047">
        <v>8.1028152087983099E-2</v>
      </c>
      <c r="G7047">
        <v>0.38291149305614097</v>
      </c>
      <c r="H7047">
        <v>-5.3476749153509502</v>
      </c>
    </row>
    <row r="7048" spans="1:8" x14ac:dyDescent="0.2">
      <c r="A7048">
        <v>7977373</v>
      </c>
      <c r="B7048" t="s">
        <v>5628</v>
      </c>
      <c r="C7048">
        <v>0.21417722857551</v>
      </c>
      <c r="D7048">
        <v>8.2278596204317296</v>
      </c>
      <c r="E7048">
        <v>2.3475148833511699</v>
      </c>
      <c r="F7048">
        <v>8.1054268239906802E-2</v>
      </c>
      <c r="G7048">
        <v>0.38295901336949301</v>
      </c>
      <c r="H7048">
        <v>-5.3480390953718704</v>
      </c>
    </row>
    <row r="7049" spans="1:8" x14ac:dyDescent="0.2">
      <c r="A7049">
        <v>8013788</v>
      </c>
      <c r="B7049" t="s">
        <v>5629</v>
      </c>
      <c r="C7049">
        <v>0.35242930255640198</v>
      </c>
      <c r="D7049">
        <v>8.4101596763917108</v>
      </c>
      <c r="E7049">
        <v>2.3473458985749698</v>
      </c>
      <c r="F7049">
        <v>8.1068921215924197E-2</v>
      </c>
      <c r="G7049">
        <v>0.38295901336949301</v>
      </c>
      <c r="H7049">
        <v>-5.3482433709483299</v>
      </c>
    </row>
    <row r="7050" spans="1:8" x14ac:dyDescent="0.2">
      <c r="A7050">
        <v>8071989</v>
      </c>
      <c r="B7050" t="s">
        <v>5630</v>
      </c>
      <c r="C7050">
        <v>0.126879994432614</v>
      </c>
      <c r="D7050">
        <v>6.3684641814083101</v>
      </c>
      <c r="E7050">
        <v>2.34716626040542</v>
      </c>
      <c r="F7050">
        <v>8.1084501273895201E-2</v>
      </c>
      <c r="G7050">
        <v>0.38295901336949301</v>
      </c>
      <c r="H7050">
        <v>-5.3484605277482196</v>
      </c>
    </row>
    <row r="7051" spans="1:8" x14ac:dyDescent="0.2">
      <c r="A7051">
        <v>8002087</v>
      </c>
      <c r="B7051" t="s">
        <v>5631</v>
      </c>
      <c r="C7051">
        <v>0.32337500848918799</v>
      </c>
      <c r="D7051">
        <v>7.1665629428553101</v>
      </c>
      <c r="E7051">
        <v>2.3469335145096002</v>
      </c>
      <c r="F7051">
        <v>8.1104692446112694E-2</v>
      </c>
      <c r="G7051">
        <v>0.38295901336949301</v>
      </c>
      <c r="H7051">
        <v>-5.3487418887339997</v>
      </c>
    </row>
    <row r="7052" spans="1:8" x14ac:dyDescent="0.2">
      <c r="A7052">
        <v>8108424</v>
      </c>
      <c r="B7052" t="s">
        <v>5632</v>
      </c>
      <c r="C7052">
        <v>-0.13524671530365101</v>
      </c>
      <c r="D7052">
        <v>9.4064118021286092</v>
      </c>
      <c r="E7052">
        <v>-2.34671313673174</v>
      </c>
      <c r="F7052">
        <v>8.1123815935057395E-2</v>
      </c>
      <c r="G7052">
        <v>0.38295901336949301</v>
      </c>
      <c r="H7052">
        <v>-5.3490083029347</v>
      </c>
    </row>
    <row r="7053" spans="1:8" x14ac:dyDescent="0.2">
      <c r="A7053">
        <v>7924712</v>
      </c>
      <c r="B7053" t="s">
        <v>5633</v>
      </c>
      <c r="C7053">
        <v>0.28657612371609997</v>
      </c>
      <c r="D7053">
        <v>5.7900723138760801</v>
      </c>
      <c r="E7053">
        <v>2.34670310021921</v>
      </c>
      <c r="F7053">
        <v>8.1124686985072997E-2</v>
      </c>
      <c r="G7053">
        <v>0.38295901336949301</v>
      </c>
      <c r="H7053">
        <v>-5.3490204361618803</v>
      </c>
    </row>
    <row r="7054" spans="1:8" x14ac:dyDescent="0.2">
      <c r="A7054">
        <v>7941746</v>
      </c>
      <c r="B7054" t="s">
        <v>5634</v>
      </c>
      <c r="C7054">
        <v>0.141054142341622</v>
      </c>
      <c r="D7054">
        <v>6.4418066953086104</v>
      </c>
      <c r="E7054">
        <v>2.34669703839488</v>
      </c>
      <c r="F7054">
        <v>8.1125213084544803E-2</v>
      </c>
      <c r="G7054">
        <v>0.38295901336949301</v>
      </c>
      <c r="H7054">
        <v>-5.3490277643585902</v>
      </c>
    </row>
    <row r="7055" spans="1:8" x14ac:dyDescent="0.2">
      <c r="A7055">
        <v>7969390</v>
      </c>
      <c r="B7055" t="s">
        <v>5635</v>
      </c>
      <c r="C7055">
        <v>-0.32997811385265602</v>
      </c>
      <c r="D7055">
        <v>6.1873853407005699</v>
      </c>
      <c r="E7055">
        <v>-2.3466393689854801</v>
      </c>
      <c r="F7055">
        <v>8.1130218347250496E-2</v>
      </c>
      <c r="G7055">
        <v>0.38295901336949301</v>
      </c>
      <c r="H7055">
        <v>-5.3490974816268997</v>
      </c>
    </row>
    <row r="7056" spans="1:8" x14ac:dyDescent="0.2">
      <c r="A7056">
        <v>8018428</v>
      </c>
      <c r="B7056" t="s">
        <v>5636</v>
      </c>
      <c r="C7056">
        <v>0.16651937761119801</v>
      </c>
      <c r="D7056">
        <v>6.85497415521683</v>
      </c>
      <c r="E7056">
        <v>2.34634599285065</v>
      </c>
      <c r="F7056">
        <v>8.1155686590784606E-2</v>
      </c>
      <c r="G7056">
        <v>0.38302493216347999</v>
      </c>
      <c r="H7056">
        <v>-5.3494521525796896</v>
      </c>
    </row>
    <row r="7057" spans="1:8" x14ac:dyDescent="0.2">
      <c r="A7057">
        <v>8044880</v>
      </c>
      <c r="B7057">
        <v>8044880</v>
      </c>
      <c r="C7057">
        <v>0.164083715566892</v>
      </c>
      <c r="D7057">
        <v>4.2583915866696502</v>
      </c>
      <c r="E7057">
        <v>2.3462037853008102</v>
      </c>
      <c r="F7057">
        <v>8.11680350297041E-2</v>
      </c>
      <c r="G7057">
        <v>0.38302892040590403</v>
      </c>
      <c r="H7057">
        <v>-5.3496240743647201</v>
      </c>
    </row>
    <row r="7058" spans="1:8" x14ac:dyDescent="0.2">
      <c r="A7058">
        <v>7973006</v>
      </c>
      <c r="B7058" t="s">
        <v>5637</v>
      </c>
      <c r="C7058">
        <v>0.20954218842040701</v>
      </c>
      <c r="D7058">
        <v>4.6788650826513498</v>
      </c>
      <c r="E7058">
        <v>2.3460155303047401</v>
      </c>
      <c r="F7058">
        <v>8.1184385238780798E-2</v>
      </c>
      <c r="G7058">
        <v>0.38305178904572501</v>
      </c>
      <c r="H7058">
        <v>-5.3498516681478199</v>
      </c>
    </row>
    <row r="7059" spans="1:8" x14ac:dyDescent="0.2">
      <c r="A7059">
        <v>8000346</v>
      </c>
      <c r="B7059" t="s">
        <v>5638</v>
      </c>
      <c r="C7059">
        <v>-0.14286466688056701</v>
      </c>
      <c r="D7059">
        <v>5.9828760850293996</v>
      </c>
      <c r="E7059">
        <v>-2.34517622766545</v>
      </c>
      <c r="F7059">
        <v>8.1257325475135103E-2</v>
      </c>
      <c r="G7059">
        <v>0.38329723358672702</v>
      </c>
      <c r="H7059">
        <v>-5.3508663968731502</v>
      </c>
    </row>
    <row r="7060" spans="1:8" x14ac:dyDescent="0.2">
      <c r="A7060">
        <v>8015293</v>
      </c>
      <c r="B7060" t="s">
        <v>5639</v>
      </c>
      <c r="C7060">
        <v>0.13269864468741099</v>
      </c>
      <c r="D7060">
        <v>4.9003148037713604</v>
      </c>
      <c r="E7060">
        <v>2.3450208639171399</v>
      </c>
      <c r="F7060">
        <v>8.1270835660828197E-2</v>
      </c>
      <c r="G7060">
        <v>0.38329723358672702</v>
      </c>
      <c r="H7060">
        <v>-5.3510542411492903</v>
      </c>
    </row>
    <row r="7061" spans="1:8" x14ac:dyDescent="0.2">
      <c r="A7061">
        <v>7896067</v>
      </c>
      <c r="B7061">
        <v>7896067</v>
      </c>
      <c r="C7061">
        <v>0.292873668017327</v>
      </c>
      <c r="D7061">
        <v>12.148202378419899</v>
      </c>
      <c r="E7061">
        <v>2.3448810405399398</v>
      </c>
      <c r="F7061">
        <v>8.1282996666424606E-2</v>
      </c>
      <c r="G7061">
        <v>0.38329723358672702</v>
      </c>
      <c r="H7061">
        <v>-5.3512232981181498</v>
      </c>
    </row>
    <row r="7062" spans="1:8" x14ac:dyDescent="0.2">
      <c r="A7062">
        <v>8085244</v>
      </c>
      <c r="B7062" t="s">
        <v>5640</v>
      </c>
      <c r="C7062">
        <v>0.14242700879543899</v>
      </c>
      <c r="D7062">
        <v>4.9986906023985398</v>
      </c>
      <c r="E7062">
        <v>2.3448042310497499</v>
      </c>
      <c r="F7062">
        <v>8.1289677980382904E-2</v>
      </c>
      <c r="G7062">
        <v>0.38329723358672702</v>
      </c>
      <c r="H7062">
        <v>-5.3513161673497596</v>
      </c>
    </row>
    <row r="7063" spans="1:8" x14ac:dyDescent="0.2">
      <c r="A7063">
        <v>8028756</v>
      </c>
      <c r="B7063" t="s">
        <v>5641</v>
      </c>
      <c r="C7063">
        <v>0.15818625465542999</v>
      </c>
      <c r="D7063">
        <v>9.9839149124937503</v>
      </c>
      <c r="E7063">
        <v>2.3447549812780202</v>
      </c>
      <c r="F7063">
        <v>8.1293962326620103E-2</v>
      </c>
      <c r="G7063">
        <v>0.38329723358672702</v>
      </c>
      <c r="H7063">
        <v>-5.3513757148222503</v>
      </c>
    </row>
    <row r="7064" spans="1:8" x14ac:dyDescent="0.2">
      <c r="A7064">
        <v>7997504</v>
      </c>
      <c r="B7064" t="s">
        <v>5642</v>
      </c>
      <c r="C7064">
        <v>-0.24096906318580999</v>
      </c>
      <c r="D7064">
        <v>9.7362012343277495</v>
      </c>
      <c r="E7064">
        <v>-2.3443652511448199</v>
      </c>
      <c r="F7064">
        <v>8.1327874875791406E-2</v>
      </c>
      <c r="G7064">
        <v>0.38336838509536902</v>
      </c>
      <c r="H7064">
        <v>-5.3518469422369996</v>
      </c>
    </row>
    <row r="7065" spans="1:8" x14ac:dyDescent="0.2">
      <c r="A7065">
        <v>7952735</v>
      </c>
      <c r="B7065">
        <v>7952735</v>
      </c>
      <c r="C7065">
        <v>0.14572366735145201</v>
      </c>
      <c r="D7065">
        <v>4.8116687284335002</v>
      </c>
      <c r="E7065">
        <v>2.3442177052419</v>
      </c>
      <c r="F7065">
        <v>8.1340717852945804E-2</v>
      </c>
      <c r="G7065">
        <v>0.38336838509536902</v>
      </c>
      <c r="H7065">
        <v>-5.3520253455169797</v>
      </c>
    </row>
    <row r="7066" spans="1:8" x14ac:dyDescent="0.2">
      <c r="A7066">
        <v>8109424</v>
      </c>
      <c r="B7066" t="s">
        <v>820</v>
      </c>
      <c r="C7066">
        <v>-0.41095193611756098</v>
      </c>
      <c r="D7066">
        <v>5.8428875638496303</v>
      </c>
      <c r="E7066">
        <v>-2.3441846694116899</v>
      </c>
      <c r="F7066">
        <v>8.1343593738138098E-2</v>
      </c>
      <c r="G7066">
        <v>0.38336838509536902</v>
      </c>
      <c r="H7066">
        <v>-5.3520652906589596</v>
      </c>
    </row>
    <row r="7067" spans="1:8" x14ac:dyDescent="0.2">
      <c r="A7067">
        <v>8150197</v>
      </c>
      <c r="B7067" t="s">
        <v>5643</v>
      </c>
      <c r="C7067">
        <v>0.12541884791015401</v>
      </c>
      <c r="D7067">
        <v>5.3312921527342896</v>
      </c>
      <c r="E7067">
        <v>2.3432096133688498</v>
      </c>
      <c r="F7067">
        <v>8.1428527932706898E-2</v>
      </c>
      <c r="G7067">
        <v>0.38371436379498203</v>
      </c>
      <c r="H7067">
        <v>-5.3532443221660504</v>
      </c>
    </row>
    <row r="7068" spans="1:8" x14ac:dyDescent="0.2">
      <c r="A7068">
        <v>8062576</v>
      </c>
      <c r="B7068" t="s">
        <v>5644</v>
      </c>
      <c r="C7068">
        <v>0.26413386356407997</v>
      </c>
      <c r="D7068">
        <v>6.6693716908538203</v>
      </c>
      <c r="E7068">
        <v>2.3424620591968002</v>
      </c>
      <c r="F7068">
        <v>8.1493713480599597E-2</v>
      </c>
      <c r="G7068">
        <v>0.38385830695399897</v>
      </c>
      <c r="H7068">
        <v>-5.3541483205861402</v>
      </c>
    </row>
    <row r="7069" spans="1:8" x14ac:dyDescent="0.2">
      <c r="A7069">
        <v>8117081</v>
      </c>
      <c r="B7069" t="s">
        <v>5645</v>
      </c>
      <c r="C7069">
        <v>-0.33551997069189798</v>
      </c>
      <c r="D7069">
        <v>6.4153845752265601</v>
      </c>
      <c r="E7069">
        <v>-2.34243606812282</v>
      </c>
      <c r="F7069">
        <v>8.1495980929396597E-2</v>
      </c>
      <c r="G7069">
        <v>0.38385830695399897</v>
      </c>
      <c r="H7069">
        <v>-5.3541797518837901</v>
      </c>
    </row>
    <row r="7070" spans="1:8" x14ac:dyDescent="0.2">
      <c r="A7070">
        <v>8020647</v>
      </c>
      <c r="B7070" t="s">
        <v>1068</v>
      </c>
      <c r="C7070">
        <v>-0.12784466632335401</v>
      </c>
      <c r="D7070">
        <v>5.37003912117585</v>
      </c>
      <c r="E7070">
        <v>-2.3423887743063001</v>
      </c>
      <c r="F7070">
        <v>8.1500107003392802E-2</v>
      </c>
      <c r="G7070">
        <v>0.38385830695399897</v>
      </c>
      <c r="H7070">
        <v>-5.3542369449904097</v>
      </c>
    </row>
    <row r="7071" spans="1:8" x14ac:dyDescent="0.2">
      <c r="A7071">
        <v>7938750</v>
      </c>
      <c r="B7071" t="s">
        <v>5646</v>
      </c>
      <c r="C7071">
        <v>0.16397104594084999</v>
      </c>
      <c r="D7071">
        <v>4.8752038333124199</v>
      </c>
      <c r="E7071">
        <v>2.3423305437852102</v>
      </c>
      <c r="F7071">
        <v>8.1505187559383005E-2</v>
      </c>
      <c r="G7071">
        <v>0.38385830695399897</v>
      </c>
      <c r="H7071">
        <v>-5.3543073643036401</v>
      </c>
    </row>
    <row r="7072" spans="1:8" x14ac:dyDescent="0.2">
      <c r="A7072">
        <v>7978824</v>
      </c>
      <c r="B7072" t="s">
        <v>5647</v>
      </c>
      <c r="C7072">
        <v>0.14533941786985899</v>
      </c>
      <c r="D7072">
        <v>6.1337382574994397</v>
      </c>
      <c r="E7072">
        <v>2.3419615164563701</v>
      </c>
      <c r="F7072">
        <v>8.1537393213628295E-2</v>
      </c>
      <c r="G7072">
        <v>0.383910933901012</v>
      </c>
      <c r="H7072">
        <v>-5.35475364372253</v>
      </c>
    </row>
    <row r="7073" spans="1:8" x14ac:dyDescent="0.2">
      <c r="A7073">
        <v>8012043</v>
      </c>
      <c r="B7073" t="s">
        <v>5648</v>
      </c>
      <c r="C7073">
        <v>0.140069175957547</v>
      </c>
      <c r="D7073">
        <v>6.2525570751347299</v>
      </c>
      <c r="E7073">
        <v>2.34193827860148</v>
      </c>
      <c r="F7073">
        <v>8.1539421706098306E-2</v>
      </c>
      <c r="G7073">
        <v>0.383910933901012</v>
      </c>
      <c r="H7073">
        <v>-5.35478174661307</v>
      </c>
    </row>
    <row r="7074" spans="1:8" x14ac:dyDescent="0.2">
      <c r="A7074">
        <v>7978114</v>
      </c>
      <c r="B7074" t="s">
        <v>5649</v>
      </c>
      <c r="C7074">
        <v>-0.37748043380574903</v>
      </c>
      <c r="D7074">
        <v>5.7417748499000503</v>
      </c>
      <c r="E7074">
        <v>-2.3416737200852702</v>
      </c>
      <c r="F7074">
        <v>8.1562519752461704E-2</v>
      </c>
      <c r="G7074">
        <v>0.38396539236500998</v>
      </c>
      <c r="H7074">
        <v>-5.3551016962066296</v>
      </c>
    </row>
    <row r="7075" spans="1:8" x14ac:dyDescent="0.2">
      <c r="A7075">
        <v>7895780</v>
      </c>
      <c r="B7075" t="s">
        <v>5650</v>
      </c>
      <c r="C7075">
        <v>0.19971079730160701</v>
      </c>
      <c r="D7075">
        <v>10.420984405079301</v>
      </c>
      <c r="E7075">
        <v>2.3415356516980599</v>
      </c>
      <c r="F7075">
        <v>8.1574577169120296E-2</v>
      </c>
      <c r="G7075">
        <v>0.38396786768450603</v>
      </c>
      <c r="H7075">
        <v>-5.3552686748260996</v>
      </c>
    </row>
    <row r="7076" spans="1:8" x14ac:dyDescent="0.2">
      <c r="A7076">
        <v>7985488</v>
      </c>
      <c r="B7076" t="s">
        <v>5651</v>
      </c>
      <c r="C7076">
        <v>-0.234724923430046</v>
      </c>
      <c r="D7076">
        <v>7.4197140313513801</v>
      </c>
      <c r="E7076">
        <v>-2.3413090626893198</v>
      </c>
      <c r="F7076">
        <v>8.1594369426482904E-2</v>
      </c>
      <c r="G7076">
        <v>0.38400674470580898</v>
      </c>
      <c r="H7076">
        <v>-5.3555427133426798</v>
      </c>
    </row>
    <row r="7077" spans="1:8" x14ac:dyDescent="0.2">
      <c r="A7077">
        <v>7942771</v>
      </c>
      <c r="B7077" t="s">
        <v>5652</v>
      </c>
      <c r="C7077">
        <v>0.15245484204016299</v>
      </c>
      <c r="D7077">
        <v>6.31880680703813</v>
      </c>
      <c r="E7077">
        <v>2.3410193059679099</v>
      </c>
      <c r="F7077">
        <v>8.1619687264351898E-2</v>
      </c>
      <c r="G7077">
        <v>0.38402684998011699</v>
      </c>
      <c r="H7077">
        <v>-5.3558931544128701</v>
      </c>
    </row>
    <row r="7078" spans="1:8" x14ac:dyDescent="0.2">
      <c r="A7078">
        <v>7982096</v>
      </c>
      <c r="B7078" t="s">
        <v>5653</v>
      </c>
      <c r="C7078">
        <v>0.12852038955092701</v>
      </c>
      <c r="D7078">
        <v>3.96548902207177</v>
      </c>
      <c r="E7078">
        <v>2.3409124653642701</v>
      </c>
      <c r="F7078">
        <v>8.1629024844703302E-2</v>
      </c>
      <c r="G7078">
        <v>0.38402684998011699</v>
      </c>
      <c r="H7078">
        <v>-5.3560223728546896</v>
      </c>
    </row>
    <row r="7079" spans="1:8" x14ac:dyDescent="0.2">
      <c r="A7079">
        <v>8050537</v>
      </c>
      <c r="B7079" t="s">
        <v>5654</v>
      </c>
      <c r="C7079">
        <v>-0.184934507127445</v>
      </c>
      <c r="D7079">
        <v>5.33321552007967</v>
      </c>
      <c r="E7079">
        <v>-2.34086422228363</v>
      </c>
      <c r="F7079">
        <v>8.16332415580764E-2</v>
      </c>
      <c r="G7079">
        <v>0.38402684998011699</v>
      </c>
      <c r="H7079">
        <v>-5.3560807208331198</v>
      </c>
    </row>
    <row r="7080" spans="1:8" x14ac:dyDescent="0.2">
      <c r="A7080">
        <v>7995552</v>
      </c>
      <c r="B7080" t="s">
        <v>5655</v>
      </c>
      <c r="C7080">
        <v>-0.36319830951828902</v>
      </c>
      <c r="D7080">
        <v>5.7559234105080801</v>
      </c>
      <c r="E7080">
        <v>-2.3403947544864399</v>
      </c>
      <c r="F7080">
        <v>8.1674288597028397E-2</v>
      </c>
      <c r="G7080">
        <v>0.38412593482860202</v>
      </c>
      <c r="H7080">
        <v>-5.3566485338089302</v>
      </c>
    </row>
    <row r="7081" spans="1:8" x14ac:dyDescent="0.2">
      <c r="A7081">
        <v>7910591</v>
      </c>
      <c r="B7081" t="s">
        <v>5656</v>
      </c>
      <c r="C7081">
        <v>-0.33772013131227602</v>
      </c>
      <c r="D7081">
        <v>6.9711215713773003</v>
      </c>
      <c r="E7081">
        <v>-2.3403594434793198</v>
      </c>
      <c r="F7081">
        <v>8.16773768984142E-2</v>
      </c>
      <c r="G7081">
        <v>0.38412593482860202</v>
      </c>
      <c r="H7081">
        <v>-5.3566912426820998</v>
      </c>
    </row>
    <row r="7082" spans="1:8" x14ac:dyDescent="0.2">
      <c r="A7082">
        <v>8112558</v>
      </c>
      <c r="B7082" t="s">
        <v>4757</v>
      </c>
      <c r="C7082">
        <v>-0.34291092794042699</v>
      </c>
      <c r="D7082">
        <v>9.22385437126235</v>
      </c>
      <c r="E7082">
        <v>-2.3396459993677099</v>
      </c>
      <c r="F7082">
        <v>8.1739803206455297E-2</v>
      </c>
      <c r="G7082">
        <v>0.38432328259555998</v>
      </c>
      <c r="H7082">
        <v>-5.3575541826221196</v>
      </c>
    </row>
    <row r="7083" spans="1:8" x14ac:dyDescent="0.2">
      <c r="A7083">
        <v>7950064</v>
      </c>
      <c r="B7083" t="s">
        <v>5657</v>
      </c>
      <c r="C7083">
        <v>0.18192278330679701</v>
      </c>
      <c r="D7083">
        <v>5.0317279167717901</v>
      </c>
      <c r="E7083">
        <v>2.3396160625511602</v>
      </c>
      <c r="F7083">
        <v>8.1742423862262506E-2</v>
      </c>
      <c r="G7083">
        <v>0.38432328259555998</v>
      </c>
      <c r="H7083">
        <v>-5.3575903934734397</v>
      </c>
    </row>
    <row r="7084" spans="1:8" x14ac:dyDescent="0.2">
      <c r="A7084">
        <v>7912882</v>
      </c>
      <c r="B7084">
        <v>7912882</v>
      </c>
      <c r="C7084">
        <v>-0.168214901908012</v>
      </c>
      <c r="D7084">
        <v>4.2977016214776604</v>
      </c>
      <c r="E7084">
        <v>-2.3392338161884498</v>
      </c>
      <c r="F7084">
        <v>8.1775893945789602E-2</v>
      </c>
      <c r="G7084">
        <v>0.38441752455964101</v>
      </c>
      <c r="H7084">
        <v>-5.3580527568328504</v>
      </c>
    </row>
    <row r="7085" spans="1:8" x14ac:dyDescent="0.2">
      <c r="A7085">
        <v>7897801</v>
      </c>
      <c r="B7085" t="s">
        <v>5658</v>
      </c>
      <c r="C7085">
        <v>0.18016105336943999</v>
      </c>
      <c r="D7085">
        <v>11.440658296629699</v>
      </c>
      <c r="E7085">
        <v>2.33906116002724</v>
      </c>
      <c r="F7085">
        <v>8.1791017098543098E-2</v>
      </c>
      <c r="G7085">
        <v>0.38441752455964101</v>
      </c>
      <c r="H7085">
        <v>-5.3582616053785603</v>
      </c>
    </row>
    <row r="7086" spans="1:8" x14ac:dyDescent="0.2">
      <c r="A7086">
        <v>8113784</v>
      </c>
      <c r="B7086" t="s">
        <v>5659</v>
      </c>
      <c r="C7086">
        <v>0.15135683132633099</v>
      </c>
      <c r="D7086">
        <v>4.7790107449044799</v>
      </c>
      <c r="E7086">
        <v>2.3387329942484798</v>
      </c>
      <c r="F7086">
        <v>8.1819770290966501E-2</v>
      </c>
      <c r="G7086">
        <v>0.38441752455964101</v>
      </c>
      <c r="H7086">
        <v>-5.3586585693369999</v>
      </c>
    </row>
    <row r="7087" spans="1:8" x14ac:dyDescent="0.2">
      <c r="A7087">
        <v>8174263</v>
      </c>
      <c r="B7087" t="s">
        <v>5660</v>
      </c>
      <c r="C7087">
        <v>-0.14587292485046899</v>
      </c>
      <c r="D7087">
        <v>4.7460954276122704</v>
      </c>
      <c r="E7087">
        <v>-2.3387286955143098</v>
      </c>
      <c r="F7087">
        <v>8.1820147013275002E-2</v>
      </c>
      <c r="G7087">
        <v>0.38441752455964101</v>
      </c>
      <c r="H7087">
        <v>-5.3586637693443597</v>
      </c>
    </row>
    <row r="7088" spans="1:8" x14ac:dyDescent="0.2">
      <c r="A7088">
        <v>8032576</v>
      </c>
      <c r="B7088" t="s">
        <v>5661</v>
      </c>
      <c r="C7088">
        <v>0.24618054376472501</v>
      </c>
      <c r="D7088">
        <v>8.4987315286801497</v>
      </c>
      <c r="E7088">
        <v>2.3387281604058399</v>
      </c>
      <c r="F7088">
        <v>8.1820193907984895E-2</v>
      </c>
      <c r="G7088">
        <v>0.38441752455964101</v>
      </c>
      <c r="H7088">
        <v>-5.3586644166438697</v>
      </c>
    </row>
    <row r="7089" spans="1:8" x14ac:dyDescent="0.2">
      <c r="A7089">
        <v>8010426</v>
      </c>
      <c r="B7089" t="s">
        <v>5662</v>
      </c>
      <c r="C7089">
        <v>-0.28123166676452799</v>
      </c>
      <c r="D7089">
        <v>7.7286637609105204</v>
      </c>
      <c r="E7089">
        <v>-2.3383368332125301</v>
      </c>
      <c r="F7089">
        <v>8.1854496406398594E-2</v>
      </c>
      <c r="G7089">
        <v>0.38450070640745898</v>
      </c>
      <c r="H7089">
        <v>-5.3591377968075902</v>
      </c>
    </row>
    <row r="7090" spans="1:8" x14ac:dyDescent="0.2">
      <c r="A7090">
        <v>8088671</v>
      </c>
      <c r="B7090" t="s">
        <v>5663</v>
      </c>
      <c r="C7090">
        <v>0.15295779091708001</v>
      </c>
      <c r="D7090">
        <v>4.62734910732103</v>
      </c>
      <c r="E7090">
        <v>2.3380981970715302</v>
      </c>
      <c r="F7090">
        <v>8.18754225228875E-2</v>
      </c>
      <c r="G7090">
        <v>0.38450070640745898</v>
      </c>
      <c r="H7090">
        <v>-5.3594264768853703</v>
      </c>
    </row>
    <row r="7091" spans="1:8" x14ac:dyDescent="0.2">
      <c r="A7091">
        <v>7963946</v>
      </c>
      <c r="B7091" t="s">
        <v>5664</v>
      </c>
      <c r="C7091">
        <v>-0.53031957802670204</v>
      </c>
      <c r="D7091">
        <v>5.5314985602360096</v>
      </c>
      <c r="E7091">
        <v>-2.33809222681333</v>
      </c>
      <c r="F7091">
        <v>8.1875946135696098E-2</v>
      </c>
      <c r="G7091">
        <v>0.38450070640745898</v>
      </c>
      <c r="H7091">
        <v>-5.3594336992234304</v>
      </c>
    </row>
    <row r="7092" spans="1:8" x14ac:dyDescent="0.2">
      <c r="A7092">
        <v>8025458</v>
      </c>
      <c r="B7092" t="s">
        <v>5665</v>
      </c>
      <c r="C7092">
        <v>0.219471337850762</v>
      </c>
      <c r="D7092">
        <v>6.2978376212676697</v>
      </c>
      <c r="E7092">
        <v>2.3378556227615599</v>
      </c>
      <c r="F7092">
        <v>8.1896700217184995E-2</v>
      </c>
      <c r="G7092">
        <v>0.38450070640745898</v>
      </c>
      <c r="H7092">
        <v>-5.3597199264500599</v>
      </c>
    </row>
    <row r="7093" spans="1:8" x14ac:dyDescent="0.2">
      <c r="A7093">
        <v>7896079</v>
      </c>
      <c r="B7093">
        <v>7896079</v>
      </c>
      <c r="C7093">
        <v>-0.16712216718477799</v>
      </c>
      <c r="D7093">
        <v>4.3026412811343802</v>
      </c>
      <c r="E7093">
        <v>-2.3377550005795098</v>
      </c>
      <c r="F7093">
        <v>8.1905528257519997E-2</v>
      </c>
      <c r="G7093">
        <v>0.38450070640745898</v>
      </c>
      <c r="H7093">
        <v>-5.3598416537946703</v>
      </c>
    </row>
    <row r="7094" spans="1:8" x14ac:dyDescent="0.2">
      <c r="A7094">
        <v>7986605</v>
      </c>
      <c r="B7094" t="s">
        <v>5666</v>
      </c>
      <c r="C7094">
        <v>0.17126218825159401</v>
      </c>
      <c r="D7094">
        <v>4.7501047527335603</v>
      </c>
      <c r="E7094">
        <v>2.3377361280900901</v>
      </c>
      <c r="F7094">
        <v>8.1907184147163706E-2</v>
      </c>
      <c r="G7094">
        <v>0.38450070640745898</v>
      </c>
      <c r="H7094">
        <v>-5.3598644848302399</v>
      </c>
    </row>
    <row r="7095" spans="1:8" x14ac:dyDescent="0.2">
      <c r="A7095">
        <v>7961983</v>
      </c>
      <c r="B7095" t="s">
        <v>5667</v>
      </c>
      <c r="C7095">
        <v>-0.23825192290584599</v>
      </c>
      <c r="D7095">
        <v>9.14778123513066</v>
      </c>
      <c r="E7095">
        <v>-2.3371754660193198</v>
      </c>
      <c r="F7095">
        <v>8.1956394530530996E-2</v>
      </c>
      <c r="G7095">
        <v>0.38457328436045601</v>
      </c>
      <c r="H7095">
        <v>-5.3605427621631998</v>
      </c>
    </row>
    <row r="7096" spans="1:8" x14ac:dyDescent="0.2">
      <c r="A7096">
        <v>8150318</v>
      </c>
      <c r="B7096" t="s">
        <v>5668</v>
      </c>
      <c r="C7096">
        <v>0.51440094952263105</v>
      </c>
      <c r="D7096">
        <v>7.6670195854271501</v>
      </c>
      <c r="E7096">
        <v>2.3370853109115401</v>
      </c>
      <c r="F7096">
        <v>8.1964310755555395E-2</v>
      </c>
      <c r="G7096">
        <v>0.38457328436045601</v>
      </c>
      <c r="H7096">
        <v>-5.3606518326774104</v>
      </c>
    </row>
    <row r="7097" spans="1:8" x14ac:dyDescent="0.2">
      <c r="A7097">
        <v>8170390</v>
      </c>
      <c r="B7097" t="s">
        <v>5669</v>
      </c>
      <c r="C7097">
        <v>-0.27217434458067802</v>
      </c>
      <c r="D7097">
        <v>8.9597395195086502</v>
      </c>
      <c r="E7097">
        <v>-2.3369424761355599</v>
      </c>
      <c r="F7097">
        <v>8.1976854390643006E-2</v>
      </c>
      <c r="G7097">
        <v>0.38457328436045601</v>
      </c>
      <c r="H7097">
        <v>-5.3608246371109098</v>
      </c>
    </row>
    <row r="7098" spans="1:8" x14ac:dyDescent="0.2">
      <c r="A7098">
        <v>8068231</v>
      </c>
      <c r="B7098" t="s">
        <v>5670</v>
      </c>
      <c r="C7098">
        <v>-0.125263078725804</v>
      </c>
      <c r="D7098">
        <v>5.03508579829625</v>
      </c>
      <c r="E7098">
        <v>-2.33688033302453</v>
      </c>
      <c r="F7098">
        <v>8.1982312430343804E-2</v>
      </c>
      <c r="G7098">
        <v>0.38457328436045601</v>
      </c>
      <c r="H7098">
        <v>-5.3608998197114097</v>
      </c>
    </row>
    <row r="7099" spans="1:8" x14ac:dyDescent="0.2">
      <c r="A7099">
        <v>8125563</v>
      </c>
      <c r="B7099" t="s">
        <v>5671</v>
      </c>
      <c r="C7099">
        <v>0.14444242525322701</v>
      </c>
      <c r="D7099">
        <v>4.3656798826760097</v>
      </c>
      <c r="E7099">
        <v>2.3368321268158501</v>
      </c>
      <c r="F7099">
        <v>8.1986546674326394E-2</v>
      </c>
      <c r="G7099">
        <v>0.38457328436045601</v>
      </c>
      <c r="H7099">
        <v>-5.3609581412771199</v>
      </c>
    </row>
    <row r="7100" spans="1:8" x14ac:dyDescent="0.2">
      <c r="A7100">
        <v>8021275</v>
      </c>
      <c r="B7100" t="s">
        <v>5672</v>
      </c>
      <c r="C7100">
        <v>-0.28222990585414698</v>
      </c>
      <c r="D7100">
        <v>7.2033858330726597</v>
      </c>
      <c r="E7100">
        <v>-2.3367706878902399</v>
      </c>
      <c r="F7100">
        <v>8.1991943588758207E-2</v>
      </c>
      <c r="G7100">
        <v>0.38457328436045601</v>
      </c>
      <c r="H7100">
        <v>-5.36103247256281</v>
      </c>
    </row>
    <row r="7101" spans="1:8" x14ac:dyDescent="0.2">
      <c r="A7101">
        <v>7995523</v>
      </c>
      <c r="B7101">
        <v>7995523</v>
      </c>
      <c r="C7101">
        <v>0.14920208839131199</v>
      </c>
      <c r="D7101">
        <v>4.3920475616755201</v>
      </c>
      <c r="E7101">
        <v>2.3363578085215</v>
      </c>
      <c r="F7101">
        <v>8.20282221984312E-2</v>
      </c>
      <c r="G7101">
        <v>0.38465834761970802</v>
      </c>
      <c r="H7101">
        <v>-5.3615319997677098</v>
      </c>
    </row>
    <row r="7102" spans="1:8" x14ac:dyDescent="0.2">
      <c r="A7102">
        <v>8019842</v>
      </c>
      <c r="B7102" t="s">
        <v>5673</v>
      </c>
      <c r="C7102">
        <v>0.43052731971393898</v>
      </c>
      <c r="D7102">
        <v>9.7839691909962703</v>
      </c>
      <c r="E7102">
        <v>2.3362825563559602</v>
      </c>
      <c r="F7102">
        <v>8.2034836372749498E-2</v>
      </c>
      <c r="G7102">
        <v>0.38465834761970802</v>
      </c>
      <c r="H7102">
        <v>-5.36162304624035</v>
      </c>
    </row>
    <row r="7103" spans="1:8" x14ac:dyDescent="0.2">
      <c r="A7103">
        <v>8016324</v>
      </c>
      <c r="B7103" t="s">
        <v>5674</v>
      </c>
      <c r="C7103">
        <v>0.189043333635322</v>
      </c>
      <c r="D7103">
        <v>9.4156103135413307</v>
      </c>
      <c r="E7103">
        <v>2.3361699336577399</v>
      </c>
      <c r="F7103">
        <v>8.2044736306429097E-2</v>
      </c>
      <c r="G7103">
        <v>0.38465834761970802</v>
      </c>
      <c r="H7103">
        <v>-5.3617593077479899</v>
      </c>
    </row>
    <row r="7104" spans="1:8" x14ac:dyDescent="0.2">
      <c r="A7104">
        <v>7931859</v>
      </c>
      <c r="B7104" t="s">
        <v>5675</v>
      </c>
      <c r="C7104">
        <v>-0.16350730320954601</v>
      </c>
      <c r="D7104">
        <v>5.93916601143607</v>
      </c>
      <c r="E7104">
        <v>-2.3357132104329401</v>
      </c>
      <c r="F7104">
        <v>8.2084897826613906E-2</v>
      </c>
      <c r="G7104">
        <v>0.384755467153308</v>
      </c>
      <c r="H7104">
        <v>-5.3623119064589098</v>
      </c>
    </row>
    <row r="7105" spans="1:8" x14ac:dyDescent="0.2">
      <c r="A7105">
        <v>8058108</v>
      </c>
      <c r="B7105" t="s">
        <v>5676</v>
      </c>
      <c r="C7105">
        <v>-0.25535473979258599</v>
      </c>
      <c r="D7105">
        <v>5.7557600484329496</v>
      </c>
      <c r="E7105">
        <v>-2.3355410880905199</v>
      </c>
      <c r="F7105">
        <v>8.2100039041546599E-2</v>
      </c>
      <c r="G7105">
        <v>0.384755467153308</v>
      </c>
      <c r="H7105">
        <v>-5.3625201658128301</v>
      </c>
    </row>
    <row r="7106" spans="1:8" x14ac:dyDescent="0.2">
      <c r="A7106">
        <v>8011354</v>
      </c>
      <c r="B7106" t="s">
        <v>5677</v>
      </c>
      <c r="C7106">
        <v>-0.140811686243906</v>
      </c>
      <c r="D7106">
        <v>5.3225919660730501</v>
      </c>
      <c r="E7106">
        <v>-2.3355048523497302</v>
      </c>
      <c r="F7106">
        <v>8.2103227022856107E-2</v>
      </c>
      <c r="G7106">
        <v>0.384755467153308</v>
      </c>
      <c r="H7106">
        <v>-5.3625640095827496</v>
      </c>
    </row>
    <row r="7107" spans="1:8" x14ac:dyDescent="0.2">
      <c r="A7107">
        <v>8104912</v>
      </c>
      <c r="B7107" t="s">
        <v>5678</v>
      </c>
      <c r="C7107">
        <v>0.28953739948408203</v>
      </c>
      <c r="D7107">
        <v>9.0738619246608803</v>
      </c>
      <c r="E7107">
        <v>2.3354088690482899</v>
      </c>
      <c r="F7107">
        <v>8.21116722104515E-2</v>
      </c>
      <c r="G7107">
        <v>0.384755467153308</v>
      </c>
      <c r="H7107">
        <v>-5.3626801460565297</v>
      </c>
    </row>
    <row r="7108" spans="1:8" x14ac:dyDescent="0.2">
      <c r="A7108">
        <v>7996391</v>
      </c>
      <c r="B7108" t="s">
        <v>820</v>
      </c>
      <c r="C7108">
        <v>-0.124364786288806</v>
      </c>
      <c r="D7108">
        <v>4.5001925691849403</v>
      </c>
      <c r="E7108">
        <v>-2.3350324773076201</v>
      </c>
      <c r="F7108">
        <v>8.2144798952988304E-2</v>
      </c>
      <c r="G7108">
        <v>0.384856531692367</v>
      </c>
      <c r="H7108">
        <v>-5.3631355753015297</v>
      </c>
    </row>
    <row r="7109" spans="1:8" x14ac:dyDescent="0.2">
      <c r="A7109">
        <v>7936320</v>
      </c>
      <c r="B7109" t="s">
        <v>5679</v>
      </c>
      <c r="C7109">
        <v>0.20260401681960299</v>
      </c>
      <c r="D7109">
        <v>7.3697262026219903</v>
      </c>
      <c r="E7109">
        <v>2.3344078123293999</v>
      </c>
      <c r="F7109">
        <v>8.2199810109493093E-2</v>
      </c>
      <c r="G7109">
        <v>0.38506008402023001</v>
      </c>
      <c r="H7109">
        <v>-5.3638914410604404</v>
      </c>
    </row>
    <row r="7110" spans="1:8" x14ac:dyDescent="0.2">
      <c r="A7110">
        <v>7985266</v>
      </c>
      <c r="B7110">
        <v>7985266</v>
      </c>
      <c r="C7110">
        <v>0.20148553688276899</v>
      </c>
      <c r="D7110">
        <v>5.5182385808755399</v>
      </c>
      <c r="E7110">
        <v>2.3339579117238798</v>
      </c>
      <c r="F7110">
        <v>8.22394565881365E-2</v>
      </c>
      <c r="G7110">
        <v>0.38519161429387799</v>
      </c>
      <c r="H7110">
        <v>-5.3644358584441196</v>
      </c>
    </row>
    <row r="7111" spans="1:8" x14ac:dyDescent="0.2">
      <c r="A7111">
        <v>7977736</v>
      </c>
      <c r="B7111" t="s">
        <v>5680</v>
      </c>
      <c r="C7111">
        <v>0.158365729052315</v>
      </c>
      <c r="D7111">
        <v>8.1198873899417894</v>
      </c>
      <c r="E7111">
        <v>2.3336764280066098</v>
      </c>
      <c r="F7111">
        <v>8.2264272767252802E-2</v>
      </c>
      <c r="G7111">
        <v>0.38525365546149298</v>
      </c>
      <c r="H7111">
        <v>-5.3647764868417598</v>
      </c>
    </row>
    <row r="7112" spans="1:8" x14ac:dyDescent="0.2">
      <c r="A7112">
        <v>7915435</v>
      </c>
      <c r="B7112" t="s">
        <v>5681</v>
      </c>
      <c r="C7112">
        <v>0.14203868166814501</v>
      </c>
      <c r="D7112">
        <v>5.6270531679234201</v>
      </c>
      <c r="E7112">
        <v>2.33350889212725</v>
      </c>
      <c r="F7112">
        <v>8.2279047115254703E-2</v>
      </c>
      <c r="G7112">
        <v>0.38526865866919402</v>
      </c>
      <c r="H7112">
        <v>-5.3649792284415403</v>
      </c>
    </row>
    <row r="7113" spans="1:8" x14ac:dyDescent="0.2">
      <c r="A7113">
        <v>8014257</v>
      </c>
      <c r="B7113" t="s">
        <v>5682</v>
      </c>
      <c r="C7113">
        <v>0.404897385767582</v>
      </c>
      <c r="D7113">
        <v>6.1812368592551996</v>
      </c>
      <c r="E7113">
        <v>2.3330138870649302</v>
      </c>
      <c r="F7113">
        <v>8.2322717349816402E-2</v>
      </c>
      <c r="G7113">
        <v>0.38541894257548298</v>
      </c>
      <c r="H7113">
        <v>-5.3655782682571198</v>
      </c>
    </row>
    <row r="7114" spans="1:8" x14ac:dyDescent="0.2">
      <c r="A7114">
        <v>8001082</v>
      </c>
      <c r="B7114" t="s">
        <v>4478</v>
      </c>
      <c r="C7114">
        <v>-0.20185357777389301</v>
      </c>
      <c r="D7114">
        <v>7.6035270945834901</v>
      </c>
      <c r="E7114">
        <v>-2.3326123512581001</v>
      </c>
      <c r="F7114">
        <v>8.2358160922662293E-2</v>
      </c>
      <c r="G7114">
        <v>0.38553067401123098</v>
      </c>
      <c r="H7114">
        <v>-5.3660642111279202</v>
      </c>
    </row>
    <row r="7115" spans="1:8" x14ac:dyDescent="0.2">
      <c r="A7115">
        <v>7931840</v>
      </c>
      <c r="B7115" t="s">
        <v>5683</v>
      </c>
      <c r="C7115">
        <v>0.146481082645563</v>
      </c>
      <c r="D7115">
        <v>4.6654681554702897</v>
      </c>
      <c r="E7115">
        <v>2.3317513905564198</v>
      </c>
      <c r="F7115">
        <v>8.2434216449929806E-2</v>
      </c>
      <c r="G7115">
        <v>0.385832457848371</v>
      </c>
      <c r="H7115">
        <v>-5.3671062050940703</v>
      </c>
    </row>
    <row r="7116" spans="1:8" x14ac:dyDescent="0.2">
      <c r="A7116">
        <v>8173179</v>
      </c>
      <c r="B7116" t="s">
        <v>5684</v>
      </c>
      <c r="C7116">
        <v>0.13103921049741499</v>
      </c>
      <c r="D7116">
        <v>5.5163621707554098</v>
      </c>
      <c r="E7116">
        <v>2.3315939866952302</v>
      </c>
      <c r="F7116">
        <v>8.2448129822595403E-2</v>
      </c>
      <c r="G7116">
        <v>0.38584334205241899</v>
      </c>
      <c r="H7116">
        <v>-5.3672967134951302</v>
      </c>
    </row>
    <row r="7117" spans="1:8" x14ac:dyDescent="0.2">
      <c r="A7117">
        <v>8015357</v>
      </c>
      <c r="B7117" t="s">
        <v>5685</v>
      </c>
      <c r="C7117">
        <v>0.18652327530075499</v>
      </c>
      <c r="D7117">
        <v>4.7139904584270598</v>
      </c>
      <c r="E7117">
        <v>2.33139630644669</v>
      </c>
      <c r="F7117">
        <v>8.2465607121866999E-2</v>
      </c>
      <c r="G7117">
        <v>0.38587089942900599</v>
      </c>
      <c r="H7117">
        <v>-5.3675359722884997</v>
      </c>
    </row>
    <row r="7118" spans="1:8" x14ac:dyDescent="0.2">
      <c r="A7118">
        <v>7998615</v>
      </c>
      <c r="B7118" t="s">
        <v>5686</v>
      </c>
      <c r="C7118">
        <v>-0.65299439288215899</v>
      </c>
      <c r="D7118">
        <v>4.5623687952067398</v>
      </c>
      <c r="E7118">
        <v>-2.33120768761616</v>
      </c>
      <c r="F7118">
        <v>8.2482287210946997E-2</v>
      </c>
      <c r="G7118">
        <v>0.38589471930067498</v>
      </c>
      <c r="H7118">
        <v>-5.3677642671158496</v>
      </c>
    </row>
    <row r="7119" spans="1:8" x14ac:dyDescent="0.2">
      <c r="A7119">
        <v>7897509</v>
      </c>
      <c r="B7119" t="s">
        <v>5687</v>
      </c>
      <c r="C7119">
        <v>-0.17341387965668101</v>
      </c>
      <c r="D7119">
        <v>4.8444805435026002</v>
      </c>
      <c r="E7119">
        <v>-2.3307381640109299</v>
      </c>
      <c r="F7119">
        <v>8.2523825155491004E-2</v>
      </c>
      <c r="G7119">
        <v>0.385960222316099</v>
      </c>
      <c r="H7119">
        <v>-5.3683325693223098</v>
      </c>
    </row>
    <row r="7120" spans="1:8" x14ac:dyDescent="0.2">
      <c r="A7120">
        <v>8170992</v>
      </c>
      <c r="B7120" t="s">
        <v>1538</v>
      </c>
      <c r="C7120">
        <v>0.13201085075258001</v>
      </c>
      <c r="D7120">
        <v>5.2138643736742099</v>
      </c>
      <c r="E7120">
        <v>2.3306967849416802</v>
      </c>
      <c r="F7120">
        <v>8.2527487030786398E-2</v>
      </c>
      <c r="G7120">
        <v>0.385960222316099</v>
      </c>
      <c r="H7120">
        <v>-5.3683826547142202</v>
      </c>
    </row>
    <row r="7121" spans="1:8" x14ac:dyDescent="0.2">
      <c r="A7121">
        <v>8084904</v>
      </c>
      <c r="B7121" t="s">
        <v>5688</v>
      </c>
      <c r="C7121">
        <v>-0.16976932413267501</v>
      </c>
      <c r="D7121">
        <v>9.7552506965813404</v>
      </c>
      <c r="E7121">
        <v>-2.33061484286553</v>
      </c>
      <c r="F7121">
        <v>8.2534739108467398E-2</v>
      </c>
      <c r="G7121">
        <v>0.385960222316099</v>
      </c>
      <c r="H7121">
        <v>-5.3684818381984103</v>
      </c>
    </row>
    <row r="7122" spans="1:8" x14ac:dyDescent="0.2">
      <c r="A7122">
        <v>8074791</v>
      </c>
      <c r="B7122" t="s">
        <v>5689</v>
      </c>
      <c r="C7122">
        <v>0.212349996027479</v>
      </c>
      <c r="D7122">
        <v>10.391411742235199</v>
      </c>
      <c r="E7122">
        <v>2.33052542333796</v>
      </c>
      <c r="F7122">
        <v>8.2542653786014997E-2</v>
      </c>
      <c r="G7122">
        <v>0.385960222316099</v>
      </c>
      <c r="H7122">
        <v>-5.3685900731681304</v>
      </c>
    </row>
    <row r="7123" spans="1:8" x14ac:dyDescent="0.2">
      <c r="A7123">
        <v>8151032</v>
      </c>
      <c r="B7123" t="s">
        <v>5690</v>
      </c>
      <c r="C7123">
        <v>-0.349473362926084</v>
      </c>
      <c r="D7123">
        <v>7.8452948990128597</v>
      </c>
      <c r="E7123">
        <v>-2.3301867306353099</v>
      </c>
      <c r="F7123">
        <v>8.2572639890423405E-2</v>
      </c>
      <c r="G7123">
        <v>0.385974968825117</v>
      </c>
      <c r="H7123">
        <v>-5.3690000394520103</v>
      </c>
    </row>
    <row r="7124" spans="1:8" x14ac:dyDescent="0.2">
      <c r="A7124">
        <v>8070141</v>
      </c>
      <c r="B7124" t="s">
        <v>5691</v>
      </c>
      <c r="C7124">
        <v>-0.36800371264173198</v>
      </c>
      <c r="D7124">
        <v>6.4837609839969801</v>
      </c>
      <c r="E7124">
        <v>-2.3301194515566199</v>
      </c>
      <c r="F7124">
        <v>8.2578597907347298E-2</v>
      </c>
      <c r="G7124">
        <v>0.385974968825117</v>
      </c>
      <c r="H7124">
        <v>-5.3690814778162803</v>
      </c>
    </row>
    <row r="7125" spans="1:8" x14ac:dyDescent="0.2">
      <c r="A7125">
        <v>8052022</v>
      </c>
      <c r="B7125" t="s">
        <v>5692</v>
      </c>
      <c r="C7125">
        <v>0.17236361985696799</v>
      </c>
      <c r="D7125">
        <v>9.6423945071340995</v>
      </c>
      <c r="E7125">
        <v>2.33001936845847</v>
      </c>
      <c r="F7125">
        <v>8.2587461846199403E-2</v>
      </c>
      <c r="G7125">
        <v>0.385974968825117</v>
      </c>
      <c r="H7125">
        <v>-5.3692026247734201</v>
      </c>
    </row>
    <row r="7126" spans="1:8" x14ac:dyDescent="0.2">
      <c r="A7126">
        <v>8095566</v>
      </c>
      <c r="B7126" t="s">
        <v>5693</v>
      </c>
      <c r="C7126">
        <v>-0.21754871662272501</v>
      </c>
      <c r="D7126">
        <v>7.2431773267749797</v>
      </c>
      <c r="E7126">
        <v>-2.3299661563728402</v>
      </c>
      <c r="F7126">
        <v>8.2592175057181E-2</v>
      </c>
      <c r="G7126">
        <v>0.385974968825117</v>
      </c>
      <c r="H7126">
        <v>-5.3692670364466997</v>
      </c>
    </row>
    <row r="7127" spans="1:8" x14ac:dyDescent="0.2">
      <c r="A7127">
        <v>7894313</v>
      </c>
      <c r="B7127">
        <v>7894313</v>
      </c>
      <c r="C7127">
        <v>0.33145833006925202</v>
      </c>
      <c r="D7127">
        <v>5.9370929475444996</v>
      </c>
      <c r="E7127">
        <v>2.3294614099300301</v>
      </c>
      <c r="F7127">
        <v>8.2636897715579694E-2</v>
      </c>
      <c r="G7127">
        <v>0.38608377949513401</v>
      </c>
      <c r="H7127">
        <v>-5.3698780302048803</v>
      </c>
    </row>
    <row r="7128" spans="1:8" x14ac:dyDescent="0.2">
      <c r="A7128">
        <v>8088219</v>
      </c>
      <c r="B7128" t="s">
        <v>5694</v>
      </c>
      <c r="C7128">
        <v>-0.34907045926526298</v>
      </c>
      <c r="D7128">
        <v>7.1357523886066199</v>
      </c>
      <c r="E7128">
        <v>-2.3294416507579099</v>
      </c>
      <c r="F7128">
        <v>8.2638649021287702E-2</v>
      </c>
      <c r="G7128">
        <v>0.38608377949513401</v>
      </c>
      <c r="H7128">
        <v>-5.3699019490883</v>
      </c>
    </row>
    <row r="7129" spans="1:8" x14ac:dyDescent="0.2">
      <c r="A7129">
        <v>8028190</v>
      </c>
      <c r="B7129" t="s">
        <v>5695</v>
      </c>
      <c r="C7129">
        <v>0.122855785632559</v>
      </c>
      <c r="D7129">
        <v>4.8709316532475899</v>
      </c>
      <c r="E7129">
        <v>2.3292559348728301</v>
      </c>
      <c r="F7129">
        <v>8.2655111555104396E-2</v>
      </c>
      <c r="G7129">
        <v>0.38610651647731697</v>
      </c>
      <c r="H7129">
        <v>-5.3701267637327597</v>
      </c>
    </row>
    <row r="7130" spans="1:8" x14ac:dyDescent="0.2">
      <c r="A7130">
        <v>8013812</v>
      </c>
      <c r="B7130" t="s">
        <v>5696</v>
      </c>
      <c r="C7130">
        <v>-0.24826226489218201</v>
      </c>
      <c r="D7130">
        <v>6.4299793828703597</v>
      </c>
      <c r="E7130">
        <v>-2.3291129500255101</v>
      </c>
      <c r="F7130">
        <v>8.2667788794186806E-2</v>
      </c>
      <c r="G7130">
        <v>0.38611156732782098</v>
      </c>
      <c r="H7130">
        <v>-5.3702998533347204</v>
      </c>
    </row>
    <row r="7131" spans="1:8" x14ac:dyDescent="0.2">
      <c r="A7131">
        <v>8156319</v>
      </c>
      <c r="B7131" t="s">
        <v>5697</v>
      </c>
      <c r="C7131">
        <v>-0.19743844767940599</v>
      </c>
      <c r="D7131">
        <v>8.3504043651093198</v>
      </c>
      <c r="E7131">
        <v>-2.32894787835638</v>
      </c>
      <c r="F7131">
        <v>8.26824270313746E-2</v>
      </c>
      <c r="G7131">
        <v>0.38612577459518699</v>
      </c>
      <c r="H7131">
        <v>-5.3704996823654803</v>
      </c>
    </row>
    <row r="7132" spans="1:8" x14ac:dyDescent="0.2">
      <c r="A7132">
        <v>8088151</v>
      </c>
      <c r="B7132" t="s">
        <v>5698</v>
      </c>
      <c r="C7132">
        <v>-0.28049513980855301</v>
      </c>
      <c r="D7132">
        <v>7.4366273563683203</v>
      </c>
      <c r="E7132">
        <v>-2.3284830605060201</v>
      </c>
      <c r="F7132">
        <v>8.2723662015855501E-2</v>
      </c>
      <c r="G7132">
        <v>0.386264166896921</v>
      </c>
      <c r="H7132">
        <v>-5.3710623853397701</v>
      </c>
    </row>
    <row r="7133" spans="1:8" x14ac:dyDescent="0.2">
      <c r="A7133">
        <v>7954136</v>
      </c>
      <c r="B7133" t="s">
        <v>5699</v>
      </c>
      <c r="C7133">
        <v>0.15834645085569399</v>
      </c>
      <c r="D7133">
        <v>4.4191755290689301</v>
      </c>
      <c r="E7133">
        <v>2.3280247830210099</v>
      </c>
      <c r="F7133">
        <v>8.2764339679538196E-2</v>
      </c>
      <c r="G7133">
        <v>0.38639991843936899</v>
      </c>
      <c r="H7133">
        <v>-5.3716171900319303</v>
      </c>
    </row>
    <row r="7134" spans="1:8" x14ac:dyDescent="0.2">
      <c r="A7134">
        <v>8135033</v>
      </c>
      <c r="B7134" t="s">
        <v>5197</v>
      </c>
      <c r="C7134">
        <v>0.198595430310576</v>
      </c>
      <c r="D7134">
        <v>5.50747439498452</v>
      </c>
      <c r="E7134">
        <v>2.3276534425122999</v>
      </c>
      <c r="F7134">
        <v>8.2797317314205005E-2</v>
      </c>
      <c r="G7134">
        <v>0.386499688015012</v>
      </c>
      <c r="H7134">
        <v>-5.3720667602917196</v>
      </c>
    </row>
    <row r="7135" spans="1:8" x14ac:dyDescent="0.2">
      <c r="A7135">
        <v>8040286</v>
      </c>
      <c r="B7135" t="s">
        <v>257</v>
      </c>
      <c r="C7135">
        <v>0.15753154426167401</v>
      </c>
      <c r="D7135">
        <v>4.4918314897226796</v>
      </c>
      <c r="E7135">
        <v>2.3274565244858798</v>
      </c>
      <c r="F7135">
        <v>8.2814811072992794E-2</v>
      </c>
      <c r="G7135">
        <v>0.38652716068088599</v>
      </c>
      <c r="H7135">
        <v>-5.3723051678709002</v>
      </c>
    </row>
    <row r="7136" spans="1:8" x14ac:dyDescent="0.2">
      <c r="A7136">
        <v>8171029</v>
      </c>
      <c r="B7136" t="s">
        <v>5700</v>
      </c>
      <c r="C7136">
        <v>-0.32728140458891603</v>
      </c>
      <c r="D7136">
        <v>8.5552158674547503</v>
      </c>
      <c r="E7136">
        <v>-2.3272930711955202</v>
      </c>
      <c r="F7136">
        <v>8.2829335090467499E-2</v>
      </c>
      <c r="G7136">
        <v>0.38654076671440701</v>
      </c>
      <c r="H7136">
        <v>-5.3725030625738404</v>
      </c>
    </row>
    <row r="7137" spans="1:8" x14ac:dyDescent="0.2">
      <c r="A7137">
        <v>8167603</v>
      </c>
      <c r="B7137" t="s">
        <v>5701</v>
      </c>
      <c r="C7137">
        <v>0.47839339929514901</v>
      </c>
      <c r="D7137">
        <v>5.8639733999534496</v>
      </c>
      <c r="E7137">
        <v>2.32697411160999</v>
      </c>
      <c r="F7137">
        <v>8.2857685315715093E-2</v>
      </c>
      <c r="G7137">
        <v>0.38661888284155899</v>
      </c>
      <c r="H7137">
        <v>-5.3728892375070103</v>
      </c>
    </row>
    <row r="7138" spans="1:8" x14ac:dyDescent="0.2">
      <c r="A7138">
        <v>8011328</v>
      </c>
      <c r="B7138" t="s">
        <v>5702</v>
      </c>
      <c r="C7138">
        <v>0.33051470608335098</v>
      </c>
      <c r="D7138">
        <v>5.6542535975235797</v>
      </c>
      <c r="E7138">
        <v>2.32658251786042</v>
      </c>
      <c r="F7138">
        <v>8.2892506600329804E-2</v>
      </c>
      <c r="G7138">
        <v>0.386727167195066</v>
      </c>
      <c r="H7138">
        <v>-5.3733633657552398</v>
      </c>
    </row>
    <row r="7139" spans="1:8" x14ac:dyDescent="0.2">
      <c r="A7139">
        <v>7931824</v>
      </c>
      <c r="B7139" t="s">
        <v>5703</v>
      </c>
      <c r="C7139">
        <v>0.142653316400839</v>
      </c>
      <c r="D7139">
        <v>4.7035898158264198</v>
      </c>
      <c r="E7139">
        <v>2.3262382671396198</v>
      </c>
      <c r="F7139">
        <v>8.2923131789422205E-2</v>
      </c>
      <c r="G7139">
        <v>0.38681584746321002</v>
      </c>
      <c r="H7139">
        <v>-5.3737801842709896</v>
      </c>
    </row>
    <row r="7140" spans="1:8" x14ac:dyDescent="0.2">
      <c r="A7140">
        <v>8103043</v>
      </c>
      <c r="B7140" t="s">
        <v>5704</v>
      </c>
      <c r="C7140">
        <v>0.49408785594679999</v>
      </c>
      <c r="D7140">
        <v>7.4988774236595797</v>
      </c>
      <c r="E7140">
        <v>2.3258725353124698</v>
      </c>
      <c r="F7140">
        <v>8.2955682068477199E-2</v>
      </c>
      <c r="G7140">
        <v>0.38686026252906403</v>
      </c>
      <c r="H7140">
        <v>-5.3742230239551301</v>
      </c>
    </row>
    <row r="7141" spans="1:8" x14ac:dyDescent="0.2">
      <c r="A7141">
        <v>8170998</v>
      </c>
      <c r="B7141" t="s">
        <v>5700</v>
      </c>
      <c r="C7141">
        <v>-0.32664887606530302</v>
      </c>
      <c r="D7141">
        <v>8.5549559895245206</v>
      </c>
      <c r="E7141">
        <v>-2.3258701978082099</v>
      </c>
      <c r="F7141">
        <v>8.2955890153993295E-2</v>
      </c>
      <c r="G7141">
        <v>0.38686026252906403</v>
      </c>
      <c r="H7141">
        <v>-5.3742258543186203</v>
      </c>
    </row>
    <row r="7142" spans="1:8" x14ac:dyDescent="0.2">
      <c r="A7142">
        <v>8057045</v>
      </c>
      <c r="B7142" t="s">
        <v>5705</v>
      </c>
      <c r="C7142">
        <v>-0.26578068155906698</v>
      </c>
      <c r="D7142">
        <v>7.2073373520320798</v>
      </c>
      <c r="E7142">
        <v>-2.3257362402260702</v>
      </c>
      <c r="F7142">
        <v>8.2967816100075698E-2</v>
      </c>
      <c r="G7142">
        <v>0.38686169621680699</v>
      </c>
      <c r="H7142">
        <v>-5.3743880574878604</v>
      </c>
    </row>
    <row r="7143" spans="1:8" x14ac:dyDescent="0.2">
      <c r="A7143">
        <v>8119109</v>
      </c>
      <c r="B7143" t="s">
        <v>5706</v>
      </c>
      <c r="C7143">
        <v>-0.41351260978634702</v>
      </c>
      <c r="D7143">
        <v>7.5730224077913704</v>
      </c>
      <c r="E7143">
        <v>-2.32545912265148</v>
      </c>
      <c r="F7143">
        <v>8.2992493448330998E-2</v>
      </c>
      <c r="G7143">
        <v>0.38688685764646202</v>
      </c>
      <c r="H7143">
        <v>-5.3747236118062096</v>
      </c>
    </row>
    <row r="7144" spans="1:8" x14ac:dyDescent="0.2">
      <c r="A7144">
        <v>7956401</v>
      </c>
      <c r="B7144" t="s">
        <v>5707</v>
      </c>
      <c r="C7144">
        <v>-0.17066587964466101</v>
      </c>
      <c r="D7144">
        <v>9.5712344419874391</v>
      </c>
      <c r="E7144">
        <v>-2.32525270291648</v>
      </c>
      <c r="F7144">
        <v>8.3010880568232706E-2</v>
      </c>
      <c r="G7144">
        <v>0.38688685764646202</v>
      </c>
      <c r="H7144">
        <v>-5.3749735645390402</v>
      </c>
    </row>
    <row r="7145" spans="1:8" x14ac:dyDescent="0.2">
      <c r="A7145">
        <v>7906662</v>
      </c>
      <c r="B7145" t="s">
        <v>5708</v>
      </c>
      <c r="C7145">
        <v>0.173106986676729</v>
      </c>
      <c r="D7145">
        <v>10.776532799841499</v>
      </c>
      <c r="E7145">
        <v>2.3251573177779998</v>
      </c>
      <c r="F7145">
        <v>8.3019378693807599E-2</v>
      </c>
      <c r="G7145">
        <v>0.38688685764646202</v>
      </c>
      <c r="H7145">
        <v>-5.3750890672887097</v>
      </c>
    </row>
    <row r="7146" spans="1:8" x14ac:dyDescent="0.2">
      <c r="A7146">
        <v>8154962</v>
      </c>
      <c r="B7146" t="s">
        <v>5709</v>
      </c>
      <c r="C7146">
        <v>-0.43304043021801197</v>
      </c>
      <c r="D7146">
        <v>7.5924602391621301</v>
      </c>
      <c r="E7146">
        <v>-2.3251538305652502</v>
      </c>
      <c r="F7146">
        <v>8.3019689397962906E-2</v>
      </c>
      <c r="G7146">
        <v>0.38688685764646202</v>
      </c>
      <c r="H7146">
        <v>-5.3750932900027202</v>
      </c>
    </row>
    <row r="7147" spans="1:8" x14ac:dyDescent="0.2">
      <c r="A7147">
        <v>8156261</v>
      </c>
      <c r="B7147">
        <v>8156261</v>
      </c>
      <c r="C7147">
        <v>0.249609846108994</v>
      </c>
      <c r="D7147">
        <v>4.4773368677490204</v>
      </c>
      <c r="E7147">
        <v>2.3245116006887701</v>
      </c>
      <c r="F7147">
        <v>8.3076933423720703E-2</v>
      </c>
      <c r="G7147">
        <v>0.387008380743527</v>
      </c>
      <c r="H7147">
        <v>-5.3758709939124003</v>
      </c>
    </row>
    <row r="7148" spans="1:8" x14ac:dyDescent="0.2">
      <c r="A7148">
        <v>8061138</v>
      </c>
      <c r="B7148" t="s">
        <v>5710</v>
      </c>
      <c r="C7148">
        <v>-0.19667088027058899</v>
      </c>
      <c r="D7148">
        <v>5.3734975869082096</v>
      </c>
      <c r="E7148">
        <v>-2.3243282704783002</v>
      </c>
      <c r="F7148">
        <v>8.3093282467810697E-2</v>
      </c>
      <c r="G7148">
        <v>0.387008380743527</v>
      </c>
      <c r="H7148">
        <v>-5.3760930032789398</v>
      </c>
    </row>
    <row r="7149" spans="1:8" x14ac:dyDescent="0.2">
      <c r="A7149">
        <v>7915074</v>
      </c>
      <c r="B7149" t="s">
        <v>311</v>
      </c>
      <c r="C7149">
        <v>-0.24642270039573899</v>
      </c>
      <c r="D7149">
        <v>4.3505066649351702</v>
      </c>
      <c r="E7149">
        <v>-2.3243062889147299</v>
      </c>
      <c r="F7149">
        <v>8.3095242987878695E-2</v>
      </c>
      <c r="G7149">
        <v>0.387008380743527</v>
      </c>
      <c r="H7149">
        <v>-5.3761196227359704</v>
      </c>
    </row>
    <row r="7150" spans="1:8" x14ac:dyDescent="0.2">
      <c r="A7150">
        <v>8149835</v>
      </c>
      <c r="B7150" t="s">
        <v>5711</v>
      </c>
      <c r="C7150">
        <v>-0.67209623588851397</v>
      </c>
      <c r="D7150">
        <v>6.1633381975463797</v>
      </c>
      <c r="E7150">
        <v>-2.3242977373224698</v>
      </c>
      <c r="F7150">
        <v>8.3096005712533602E-2</v>
      </c>
      <c r="G7150">
        <v>0.387008380743527</v>
      </c>
      <c r="H7150">
        <v>-5.3761299786418899</v>
      </c>
    </row>
    <row r="7151" spans="1:8" x14ac:dyDescent="0.2">
      <c r="A7151">
        <v>8041570</v>
      </c>
      <c r="B7151" t="s">
        <v>5712</v>
      </c>
      <c r="C7151">
        <v>-0.14226517237947101</v>
      </c>
      <c r="D7151">
        <v>6.6255098819630804</v>
      </c>
      <c r="E7151">
        <v>-2.3242094467300598</v>
      </c>
      <c r="F7151">
        <v>8.3103880899667096E-2</v>
      </c>
      <c r="G7151">
        <v>0.387008380743527</v>
      </c>
      <c r="H7151">
        <v>-5.3762368981917099</v>
      </c>
    </row>
    <row r="7152" spans="1:8" x14ac:dyDescent="0.2">
      <c r="A7152">
        <v>7995222</v>
      </c>
      <c r="B7152" t="s">
        <v>5713</v>
      </c>
      <c r="C7152">
        <v>0.13967791728090401</v>
      </c>
      <c r="D7152">
        <v>5.8718526256794998</v>
      </c>
      <c r="E7152">
        <v>2.3239178330018202</v>
      </c>
      <c r="F7152">
        <v>8.3129897769977798E-2</v>
      </c>
      <c r="G7152">
        <v>0.38707540288728198</v>
      </c>
      <c r="H7152">
        <v>-5.3765900462756999</v>
      </c>
    </row>
    <row r="7153" spans="1:8" x14ac:dyDescent="0.2">
      <c r="A7153">
        <v>8016390</v>
      </c>
      <c r="B7153" t="s">
        <v>5714</v>
      </c>
      <c r="C7153">
        <v>-0.71057097615883003</v>
      </c>
      <c r="D7153">
        <v>6.7691818671701203</v>
      </c>
      <c r="E7153">
        <v>-2.32306974096978</v>
      </c>
      <c r="F7153">
        <v>8.3205614524923005E-2</v>
      </c>
      <c r="G7153">
        <v>0.38731127179793801</v>
      </c>
      <c r="H7153">
        <v>-5.3776171408888196</v>
      </c>
    </row>
    <row r="7154" spans="1:8" x14ac:dyDescent="0.2">
      <c r="A7154">
        <v>7936091</v>
      </c>
      <c r="B7154" t="s">
        <v>5715</v>
      </c>
      <c r="C7154">
        <v>0.137819310592874</v>
      </c>
      <c r="D7154">
        <v>9.1413611194688595</v>
      </c>
      <c r="E7154">
        <v>2.3229745836073299</v>
      </c>
      <c r="F7154">
        <v>8.3214114962039107E-2</v>
      </c>
      <c r="G7154">
        <v>0.38731127179793801</v>
      </c>
      <c r="H7154">
        <v>-5.3777323867210196</v>
      </c>
    </row>
    <row r="7155" spans="1:8" x14ac:dyDescent="0.2">
      <c r="A7155">
        <v>8078479</v>
      </c>
      <c r="B7155" t="s">
        <v>5716</v>
      </c>
      <c r="C7155">
        <v>0.153518977420397</v>
      </c>
      <c r="D7155">
        <v>9.4717151735023393</v>
      </c>
      <c r="E7155">
        <v>2.3229596397209402</v>
      </c>
      <c r="F7155">
        <v>8.3215449993766594E-2</v>
      </c>
      <c r="G7155">
        <v>0.38731127179793801</v>
      </c>
      <c r="H7155">
        <v>-5.3777504854543796</v>
      </c>
    </row>
    <row r="7156" spans="1:8" x14ac:dyDescent="0.2">
      <c r="A7156">
        <v>7917255</v>
      </c>
      <c r="B7156" t="s">
        <v>5717</v>
      </c>
      <c r="C7156">
        <v>-0.36204443289667099</v>
      </c>
      <c r="D7156">
        <v>5.6052656258275002</v>
      </c>
      <c r="E7156">
        <v>-2.3227545678821602</v>
      </c>
      <c r="F7156">
        <v>8.3233772814892998E-2</v>
      </c>
      <c r="G7156">
        <v>0.38734240858385599</v>
      </c>
      <c r="H7156">
        <v>-5.3779988526484699</v>
      </c>
    </row>
    <row r="7157" spans="1:8" x14ac:dyDescent="0.2">
      <c r="A7157">
        <v>8107940</v>
      </c>
      <c r="B7157" t="s">
        <v>311</v>
      </c>
      <c r="C7157">
        <v>-0.13745480729467199</v>
      </c>
      <c r="D7157">
        <v>3.8233857767885202</v>
      </c>
      <c r="E7157">
        <v>-2.3225556265410501</v>
      </c>
      <c r="F7157">
        <v>8.3251552267564199E-2</v>
      </c>
      <c r="G7157">
        <v>0.38737100836404198</v>
      </c>
      <c r="H7157">
        <v>-5.3782397987034303</v>
      </c>
    </row>
    <row r="7158" spans="1:8" x14ac:dyDescent="0.2">
      <c r="A7158">
        <v>8117965</v>
      </c>
      <c r="B7158" t="s">
        <v>5718</v>
      </c>
      <c r="C7158">
        <v>-0.21214307732045901</v>
      </c>
      <c r="D7158">
        <v>6.0003175484782298</v>
      </c>
      <c r="E7158">
        <v>-2.3222953475705999</v>
      </c>
      <c r="F7158">
        <v>8.3274820001231598E-2</v>
      </c>
      <c r="G7158">
        <v>0.38737100888251003</v>
      </c>
      <c r="H7158">
        <v>-5.3785550387093499</v>
      </c>
    </row>
    <row r="7159" spans="1:8" x14ac:dyDescent="0.2">
      <c r="A7159">
        <v>8179149</v>
      </c>
      <c r="B7159" t="s">
        <v>5718</v>
      </c>
      <c r="C7159">
        <v>-0.21214307732045901</v>
      </c>
      <c r="D7159">
        <v>6.0003175484782298</v>
      </c>
      <c r="E7159">
        <v>-2.3222953475705999</v>
      </c>
      <c r="F7159">
        <v>8.3274820001231598E-2</v>
      </c>
      <c r="G7159">
        <v>0.38737100888251003</v>
      </c>
      <c r="H7159">
        <v>-5.3785550387093499</v>
      </c>
    </row>
    <row r="7160" spans="1:8" x14ac:dyDescent="0.2">
      <c r="A7160">
        <v>8126086</v>
      </c>
      <c r="B7160" t="s">
        <v>5719</v>
      </c>
      <c r="C7160">
        <v>0.17275592296204501</v>
      </c>
      <c r="D7160">
        <v>5.4579364691741601</v>
      </c>
      <c r="E7160">
        <v>2.3221282778443499</v>
      </c>
      <c r="F7160">
        <v>8.3289759154364595E-2</v>
      </c>
      <c r="G7160">
        <v>0.38738638225490701</v>
      </c>
      <c r="H7160">
        <v>-5.3787573904547097</v>
      </c>
    </row>
    <row r="7161" spans="1:8" x14ac:dyDescent="0.2">
      <c r="A7161">
        <v>7905576</v>
      </c>
      <c r="B7161" t="s">
        <v>5720</v>
      </c>
      <c r="C7161">
        <v>0.12788013487264499</v>
      </c>
      <c r="D7161">
        <v>4.6647343596055801</v>
      </c>
      <c r="E7161">
        <v>2.3219613037842599</v>
      </c>
      <c r="F7161">
        <v>8.3304692795928004E-2</v>
      </c>
      <c r="G7161">
        <v>0.38740172570195702</v>
      </c>
      <c r="H7161">
        <v>-5.3789596288586496</v>
      </c>
    </row>
    <row r="7162" spans="1:8" x14ac:dyDescent="0.2">
      <c r="A7162">
        <v>8036172</v>
      </c>
      <c r="B7162">
        <v>8036172</v>
      </c>
      <c r="C7162">
        <v>-0.127566763542762</v>
      </c>
      <c r="D7162">
        <v>6.4376511827461798</v>
      </c>
      <c r="E7162">
        <v>-2.3217007666961398</v>
      </c>
      <c r="F7162">
        <v>8.3328000502030097E-2</v>
      </c>
      <c r="G7162">
        <v>0.38741386254457</v>
      </c>
      <c r="H7162">
        <v>-5.3792751955240297</v>
      </c>
    </row>
    <row r="7163" spans="1:8" x14ac:dyDescent="0.2">
      <c r="A7163">
        <v>7895721</v>
      </c>
      <c r="B7163">
        <v>7895721</v>
      </c>
      <c r="C7163">
        <v>0.16102393660927</v>
      </c>
      <c r="D7163">
        <v>9.1231622866591593</v>
      </c>
      <c r="E7163">
        <v>2.32160138987589</v>
      </c>
      <c r="F7163">
        <v>8.3336892726705497E-2</v>
      </c>
      <c r="G7163">
        <v>0.38741386254457</v>
      </c>
      <c r="H7163">
        <v>-5.37939556392916</v>
      </c>
    </row>
    <row r="7164" spans="1:8" x14ac:dyDescent="0.2">
      <c r="A7164">
        <v>7930226</v>
      </c>
      <c r="B7164" t="s">
        <v>5721</v>
      </c>
      <c r="C7164">
        <v>0.446381081168364</v>
      </c>
      <c r="D7164">
        <v>7.64349265295753</v>
      </c>
      <c r="E7164">
        <v>2.3215419945334901</v>
      </c>
      <c r="F7164">
        <v>8.33422079288451E-2</v>
      </c>
      <c r="G7164">
        <v>0.38741386254457</v>
      </c>
      <c r="H7164">
        <v>-5.3794675059076296</v>
      </c>
    </row>
    <row r="7165" spans="1:8" x14ac:dyDescent="0.2">
      <c r="A7165">
        <v>7893019</v>
      </c>
      <c r="B7165">
        <v>7893019</v>
      </c>
      <c r="C7165">
        <v>-0.16761787707723599</v>
      </c>
      <c r="D7165">
        <v>6.2609255194012201</v>
      </c>
      <c r="E7165">
        <v>-2.3209334794505998</v>
      </c>
      <c r="F7165">
        <v>8.3396685245866103E-2</v>
      </c>
      <c r="G7165">
        <v>0.38757570422908499</v>
      </c>
      <c r="H7165">
        <v>-5.3802045817380302</v>
      </c>
    </row>
    <row r="7166" spans="1:8" x14ac:dyDescent="0.2">
      <c r="A7166">
        <v>7962487</v>
      </c>
      <c r="B7166" t="s">
        <v>5722</v>
      </c>
      <c r="C7166">
        <v>-0.46138008279795101</v>
      </c>
      <c r="D7166">
        <v>6.4951788883314503</v>
      </c>
      <c r="E7166">
        <v>-2.3208619187969202</v>
      </c>
      <c r="F7166">
        <v>8.3403094372269504E-2</v>
      </c>
      <c r="G7166">
        <v>0.38757570422908499</v>
      </c>
      <c r="H7166">
        <v>-5.3802912631845503</v>
      </c>
    </row>
    <row r="7167" spans="1:8" x14ac:dyDescent="0.2">
      <c r="A7167">
        <v>7959597</v>
      </c>
      <c r="B7167" t="s">
        <v>5723</v>
      </c>
      <c r="C7167">
        <v>-0.12519676148116199</v>
      </c>
      <c r="D7167">
        <v>11.5416729253391</v>
      </c>
      <c r="E7167">
        <v>-2.32065595947445</v>
      </c>
      <c r="F7167">
        <v>8.3421543656567704E-2</v>
      </c>
      <c r="G7167">
        <v>0.38757570422908499</v>
      </c>
      <c r="H7167">
        <v>-5.3805407443723903</v>
      </c>
    </row>
    <row r="7168" spans="1:8" x14ac:dyDescent="0.2">
      <c r="A7168">
        <v>8023043</v>
      </c>
      <c r="B7168" t="s">
        <v>5724</v>
      </c>
      <c r="C7168">
        <v>-0.26278904388141799</v>
      </c>
      <c r="D7168">
        <v>5.56154797203234</v>
      </c>
      <c r="E7168">
        <v>-2.3206331866179499</v>
      </c>
      <c r="F7168">
        <v>8.3423583872716797E-2</v>
      </c>
      <c r="G7168">
        <v>0.38757570422908499</v>
      </c>
      <c r="H7168">
        <v>-5.3805683296630402</v>
      </c>
    </row>
    <row r="7169" spans="1:8" x14ac:dyDescent="0.2">
      <c r="A7169">
        <v>8034544</v>
      </c>
      <c r="B7169" t="s">
        <v>5725</v>
      </c>
      <c r="C7169">
        <v>-0.15222020809426701</v>
      </c>
      <c r="D7169">
        <v>6.8087284421189196</v>
      </c>
      <c r="E7169">
        <v>-2.3201868421137002</v>
      </c>
      <c r="F7169">
        <v>8.3463583244040698E-2</v>
      </c>
      <c r="G7169">
        <v>0.38770744018928899</v>
      </c>
      <c r="H7169">
        <v>-5.3811090065992699</v>
      </c>
    </row>
    <row r="7170" spans="1:8" x14ac:dyDescent="0.2">
      <c r="A7170">
        <v>8115765</v>
      </c>
      <c r="B7170" t="s">
        <v>5726</v>
      </c>
      <c r="C7170">
        <v>-0.16341168167141801</v>
      </c>
      <c r="D7170">
        <v>8.4706501114268899</v>
      </c>
      <c r="E7170">
        <v>-2.31969771149575</v>
      </c>
      <c r="F7170">
        <v>8.35074419377341E-2</v>
      </c>
      <c r="G7170">
        <v>0.38781915880573498</v>
      </c>
      <c r="H7170">
        <v>-5.3817015329133504</v>
      </c>
    </row>
    <row r="7171" spans="1:8" x14ac:dyDescent="0.2">
      <c r="A7171">
        <v>8180350</v>
      </c>
      <c r="B7171" t="s">
        <v>5727</v>
      </c>
      <c r="C7171">
        <v>0.18252753849509801</v>
      </c>
      <c r="D7171">
        <v>7.1436042246665403</v>
      </c>
      <c r="E7171">
        <v>2.31959959491734</v>
      </c>
      <c r="F7171">
        <v>8.3516242873186097E-2</v>
      </c>
      <c r="G7171">
        <v>0.38781915880573498</v>
      </c>
      <c r="H7171">
        <v>-5.3818203926286703</v>
      </c>
    </row>
    <row r="7172" spans="1:8" x14ac:dyDescent="0.2">
      <c r="A7172">
        <v>8115886</v>
      </c>
      <c r="B7172" t="s">
        <v>5728</v>
      </c>
      <c r="C7172">
        <v>-0.19330922750525301</v>
      </c>
      <c r="D7172">
        <v>7.2101457012655903</v>
      </c>
      <c r="E7172">
        <v>-2.31944204007447</v>
      </c>
      <c r="F7172">
        <v>8.3530377552027704E-2</v>
      </c>
      <c r="G7172">
        <v>0.38781915880573498</v>
      </c>
      <c r="H7172">
        <v>-5.3820112584567701</v>
      </c>
    </row>
    <row r="7173" spans="1:8" x14ac:dyDescent="0.2">
      <c r="A7173">
        <v>7893403</v>
      </c>
      <c r="B7173">
        <v>7893403</v>
      </c>
      <c r="C7173">
        <v>-0.36871429996696098</v>
      </c>
      <c r="D7173">
        <v>6.9164199377131101</v>
      </c>
      <c r="E7173">
        <v>-2.31939918675794</v>
      </c>
      <c r="F7173">
        <v>8.3534222511179104E-2</v>
      </c>
      <c r="G7173">
        <v>0.38781915880573498</v>
      </c>
      <c r="H7173">
        <v>-5.3820631724100298</v>
      </c>
    </row>
    <row r="7174" spans="1:8" x14ac:dyDescent="0.2">
      <c r="A7174">
        <v>7970146</v>
      </c>
      <c r="B7174" t="s">
        <v>5729</v>
      </c>
      <c r="C7174">
        <v>-0.13973956639430599</v>
      </c>
      <c r="D7174">
        <v>5.3446599425021102</v>
      </c>
      <c r="E7174">
        <v>-2.3187849731412302</v>
      </c>
      <c r="F7174">
        <v>8.35893541438191E-2</v>
      </c>
      <c r="G7174">
        <v>0.38802101281566198</v>
      </c>
      <c r="H7174">
        <v>-5.3828072696900602</v>
      </c>
    </row>
    <row r="7175" spans="1:8" x14ac:dyDescent="0.2">
      <c r="A7175">
        <v>8047401</v>
      </c>
      <c r="B7175" t="s">
        <v>3201</v>
      </c>
      <c r="C7175">
        <v>-0.249618184401694</v>
      </c>
      <c r="D7175">
        <v>6.7450919921369499</v>
      </c>
      <c r="E7175">
        <v>-2.3178842868865401</v>
      </c>
      <c r="F7175">
        <v>8.3670274241468598E-2</v>
      </c>
      <c r="G7175">
        <v>0.38833412118955801</v>
      </c>
      <c r="H7175">
        <v>-5.3838984794868701</v>
      </c>
    </row>
    <row r="7176" spans="1:8" x14ac:dyDescent="0.2">
      <c r="A7176">
        <v>8059710</v>
      </c>
      <c r="B7176" t="s">
        <v>5730</v>
      </c>
      <c r="C7176">
        <v>0.18295444305754999</v>
      </c>
      <c r="D7176">
        <v>4.1183442631414096</v>
      </c>
      <c r="E7176">
        <v>2.3177746440161302</v>
      </c>
      <c r="F7176">
        <v>8.3680130928764598E-2</v>
      </c>
      <c r="G7176">
        <v>0.38833412118955801</v>
      </c>
      <c r="H7176">
        <v>-5.3840313202624701</v>
      </c>
    </row>
    <row r="7177" spans="1:8" x14ac:dyDescent="0.2">
      <c r="A7177">
        <v>7895225</v>
      </c>
      <c r="B7177">
        <v>7895225</v>
      </c>
      <c r="C7177">
        <v>0.174573728475687</v>
      </c>
      <c r="D7177">
        <v>10.9454319034854</v>
      </c>
      <c r="E7177">
        <v>2.3172790219616002</v>
      </c>
      <c r="F7177">
        <v>8.37247028767341E-2</v>
      </c>
      <c r="G7177">
        <v>0.388342853990292</v>
      </c>
      <c r="H7177">
        <v>-5.3846318179997903</v>
      </c>
    </row>
    <row r="7178" spans="1:8" x14ac:dyDescent="0.2">
      <c r="A7178">
        <v>8096457</v>
      </c>
      <c r="B7178">
        <v>8096457</v>
      </c>
      <c r="C7178">
        <v>0.15832274198048199</v>
      </c>
      <c r="D7178">
        <v>4.5136308415858704</v>
      </c>
      <c r="E7178">
        <v>2.3172565902642699</v>
      </c>
      <c r="F7178">
        <v>8.3726720826792306E-2</v>
      </c>
      <c r="G7178">
        <v>0.388342853990292</v>
      </c>
      <c r="H7178">
        <v>-5.3846589968591196</v>
      </c>
    </row>
    <row r="7179" spans="1:8" x14ac:dyDescent="0.2">
      <c r="A7179">
        <v>8106512</v>
      </c>
      <c r="B7179" t="s">
        <v>5731</v>
      </c>
      <c r="C7179">
        <v>0.20946775466418499</v>
      </c>
      <c r="D7179">
        <v>4.9824912621671498</v>
      </c>
      <c r="E7179">
        <v>2.3172398064632902</v>
      </c>
      <c r="F7179">
        <v>8.3728230729595607E-2</v>
      </c>
      <c r="G7179">
        <v>0.388342853990292</v>
      </c>
      <c r="H7179">
        <v>-5.38467933260198</v>
      </c>
    </row>
    <row r="7180" spans="1:8" x14ac:dyDescent="0.2">
      <c r="A7180">
        <v>8164535</v>
      </c>
      <c r="B7180" t="s">
        <v>5732</v>
      </c>
      <c r="C7180">
        <v>-0.169651946977906</v>
      </c>
      <c r="D7180">
        <v>7.5053859385866701</v>
      </c>
      <c r="E7180">
        <v>-2.31723498249834</v>
      </c>
      <c r="F7180">
        <v>8.3728664708421302E-2</v>
      </c>
      <c r="G7180">
        <v>0.388342853990292</v>
      </c>
      <c r="H7180">
        <v>-5.3846851774633002</v>
      </c>
    </row>
    <row r="7181" spans="1:8" x14ac:dyDescent="0.2">
      <c r="A7181">
        <v>8130765</v>
      </c>
      <c r="B7181" t="s">
        <v>5651</v>
      </c>
      <c r="C7181">
        <v>-0.23777596099505299</v>
      </c>
      <c r="D7181">
        <v>7.9708302990784103</v>
      </c>
      <c r="E7181">
        <v>-2.3168179258172601</v>
      </c>
      <c r="F7181">
        <v>8.3766194079999301E-2</v>
      </c>
      <c r="G7181">
        <v>0.38843234316202302</v>
      </c>
      <c r="H7181">
        <v>-5.3851905038031598</v>
      </c>
    </row>
    <row r="7182" spans="1:8" x14ac:dyDescent="0.2">
      <c r="A7182">
        <v>8063386</v>
      </c>
      <c r="B7182" t="s">
        <v>5733</v>
      </c>
      <c r="C7182">
        <v>-1.08025347106248</v>
      </c>
      <c r="D7182">
        <v>7.4483211176144302</v>
      </c>
      <c r="E7182">
        <v>-2.3166164194979699</v>
      </c>
      <c r="F7182">
        <v>8.3784333726186405E-2</v>
      </c>
      <c r="G7182">
        <v>0.38843234316202302</v>
      </c>
      <c r="H7182">
        <v>-5.3854346643382298</v>
      </c>
    </row>
    <row r="7183" spans="1:8" x14ac:dyDescent="0.2">
      <c r="A7183">
        <v>7965842</v>
      </c>
      <c r="B7183" t="s">
        <v>311</v>
      </c>
      <c r="C7183">
        <v>0.240297086035094</v>
      </c>
      <c r="D7183">
        <v>8.4556070774915195</v>
      </c>
      <c r="E7183">
        <v>2.3165183112651802</v>
      </c>
      <c r="F7183">
        <v>8.3793167067282404E-2</v>
      </c>
      <c r="G7183">
        <v>0.38843234316202302</v>
      </c>
      <c r="H7183">
        <v>-5.3855535411270097</v>
      </c>
    </row>
    <row r="7184" spans="1:8" x14ac:dyDescent="0.2">
      <c r="A7184">
        <v>8090214</v>
      </c>
      <c r="B7184" t="s">
        <v>5734</v>
      </c>
      <c r="C7184">
        <v>-1.3056665188339001</v>
      </c>
      <c r="D7184">
        <v>6.0155889895009</v>
      </c>
      <c r="E7184">
        <v>-2.3165021556634802</v>
      </c>
      <c r="F7184">
        <v>8.3794621765708996E-2</v>
      </c>
      <c r="G7184">
        <v>0.38843234316202302</v>
      </c>
      <c r="H7184">
        <v>-5.3855731167947596</v>
      </c>
    </row>
    <row r="7185" spans="1:8" x14ac:dyDescent="0.2">
      <c r="A7185">
        <v>8017257</v>
      </c>
      <c r="B7185">
        <v>8017257</v>
      </c>
      <c r="C7185">
        <v>-0.13665171812930799</v>
      </c>
      <c r="D7185">
        <v>4.4186569843656196</v>
      </c>
      <c r="E7185">
        <v>-2.3157241778663402</v>
      </c>
      <c r="F7185">
        <v>8.3864707160909602E-2</v>
      </c>
      <c r="G7185">
        <v>0.38866290315301699</v>
      </c>
      <c r="H7185">
        <v>-5.3865158165636897</v>
      </c>
    </row>
    <row r="7186" spans="1:8" x14ac:dyDescent="0.2">
      <c r="A7186">
        <v>8013906</v>
      </c>
      <c r="B7186" t="s">
        <v>5735</v>
      </c>
      <c r="C7186">
        <v>-0.260576333670404</v>
      </c>
      <c r="D7186">
        <v>9.9013735879507507</v>
      </c>
      <c r="E7186">
        <v>-2.3155172486987401</v>
      </c>
      <c r="F7186">
        <v>8.3883359919265599E-2</v>
      </c>
      <c r="G7186">
        <v>0.38866290315301699</v>
      </c>
      <c r="H7186">
        <v>-5.3867665681624102</v>
      </c>
    </row>
    <row r="7187" spans="1:8" x14ac:dyDescent="0.2">
      <c r="A7187">
        <v>8081341</v>
      </c>
      <c r="B7187" t="s">
        <v>5736</v>
      </c>
      <c r="C7187">
        <v>0.23730549311938501</v>
      </c>
      <c r="D7187">
        <v>5.0252551728717201</v>
      </c>
      <c r="E7187">
        <v>2.3154461376879101</v>
      </c>
      <c r="F7187">
        <v>8.3889771009644704E-2</v>
      </c>
      <c r="G7187">
        <v>0.38866290315301699</v>
      </c>
      <c r="H7187">
        <v>-5.3868527395943202</v>
      </c>
    </row>
    <row r="7188" spans="1:8" x14ac:dyDescent="0.2">
      <c r="A7188">
        <v>8084704</v>
      </c>
      <c r="B7188" t="s">
        <v>2370</v>
      </c>
      <c r="C7188">
        <v>0.24485149317676799</v>
      </c>
      <c r="D7188">
        <v>5.4069243713536101</v>
      </c>
      <c r="E7188">
        <v>2.3154319543205002</v>
      </c>
      <c r="F7188">
        <v>8.38910497930965E-2</v>
      </c>
      <c r="G7188">
        <v>0.38866290315301699</v>
      </c>
      <c r="H7188">
        <v>-5.3868699268753302</v>
      </c>
    </row>
    <row r="7189" spans="1:8" x14ac:dyDescent="0.2">
      <c r="A7189">
        <v>8045587</v>
      </c>
      <c r="B7189" t="s">
        <v>5737</v>
      </c>
      <c r="C7189">
        <v>-0.52189587387859904</v>
      </c>
      <c r="D7189">
        <v>5.8549670391894999</v>
      </c>
      <c r="E7189">
        <v>-2.3152080345806598</v>
      </c>
      <c r="F7189">
        <v>8.3911241505291195E-2</v>
      </c>
      <c r="G7189">
        <v>0.388702366221714</v>
      </c>
      <c r="H7189">
        <v>-5.3871412732487096</v>
      </c>
    </row>
    <row r="7190" spans="1:8" x14ac:dyDescent="0.2">
      <c r="A7190">
        <v>8107897</v>
      </c>
      <c r="B7190" t="s">
        <v>5738</v>
      </c>
      <c r="C7190">
        <v>-0.22721450960186099</v>
      </c>
      <c r="D7190">
        <v>7.8359173500369996</v>
      </c>
      <c r="E7190">
        <v>-2.3141051113022399</v>
      </c>
      <c r="F7190">
        <v>8.4010776958597697E-2</v>
      </c>
      <c r="G7190">
        <v>0.38906292038472901</v>
      </c>
      <c r="H7190">
        <v>-5.3884778631884496</v>
      </c>
    </row>
    <row r="7191" spans="1:8" x14ac:dyDescent="0.2">
      <c r="A7191">
        <v>8012000</v>
      </c>
      <c r="B7191" t="s">
        <v>4491</v>
      </c>
      <c r="C7191">
        <v>0.31869581523699803</v>
      </c>
      <c r="D7191">
        <v>7.52807553574028</v>
      </c>
      <c r="E7191">
        <v>2.3140866354134202</v>
      </c>
      <c r="F7191">
        <v>8.4012445492573001E-2</v>
      </c>
      <c r="G7191">
        <v>0.38906292038472901</v>
      </c>
      <c r="H7191">
        <v>-5.3885002543262699</v>
      </c>
    </row>
    <row r="7192" spans="1:8" x14ac:dyDescent="0.2">
      <c r="A7192">
        <v>8126542</v>
      </c>
      <c r="B7192" t="s">
        <v>5739</v>
      </c>
      <c r="C7192">
        <v>-0.31231360986936402</v>
      </c>
      <c r="D7192">
        <v>5.4000548995871203</v>
      </c>
      <c r="E7192">
        <v>-2.3136495414612099</v>
      </c>
      <c r="F7192">
        <v>8.40519298686591E-2</v>
      </c>
      <c r="G7192">
        <v>0.38919164355955299</v>
      </c>
      <c r="H7192">
        <v>-5.3890299822904302</v>
      </c>
    </row>
    <row r="7193" spans="1:8" x14ac:dyDescent="0.2">
      <c r="A7193">
        <v>8074196</v>
      </c>
      <c r="B7193" t="s">
        <v>5740</v>
      </c>
      <c r="C7193">
        <v>0.17813832449669101</v>
      </c>
      <c r="D7193">
        <v>6.6781706265697398</v>
      </c>
      <c r="E7193">
        <v>2.3135180944128799</v>
      </c>
      <c r="F7193">
        <v>8.4063808106796103E-2</v>
      </c>
      <c r="G7193">
        <v>0.38919252204282401</v>
      </c>
      <c r="H7193">
        <v>-5.3891892904504397</v>
      </c>
    </row>
    <row r="7194" spans="1:8" x14ac:dyDescent="0.2">
      <c r="A7194">
        <v>8149065</v>
      </c>
      <c r="B7194" t="s">
        <v>857</v>
      </c>
      <c r="C7194">
        <v>0.171205286526149</v>
      </c>
      <c r="D7194">
        <v>4.3421105239930897</v>
      </c>
      <c r="E7194">
        <v>2.3131559221084901</v>
      </c>
      <c r="F7194">
        <v>8.4096545740332401E-2</v>
      </c>
      <c r="G7194">
        <v>0.38925591828446499</v>
      </c>
      <c r="H7194">
        <v>-5.3896282356449596</v>
      </c>
    </row>
    <row r="7195" spans="1:8" x14ac:dyDescent="0.2">
      <c r="A7195">
        <v>8116335</v>
      </c>
      <c r="B7195" t="s">
        <v>5741</v>
      </c>
      <c r="C7195">
        <v>-0.14413237210345001</v>
      </c>
      <c r="D7195">
        <v>6.3560902566943396</v>
      </c>
      <c r="E7195">
        <v>-2.3129050386844998</v>
      </c>
      <c r="F7195">
        <v>8.4119232189748205E-2</v>
      </c>
      <c r="G7195">
        <v>0.38925591828446499</v>
      </c>
      <c r="H7195">
        <v>-5.3899323079113799</v>
      </c>
    </row>
    <row r="7196" spans="1:8" x14ac:dyDescent="0.2">
      <c r="A7196">
        <v>8062174</v>
      </c>
      <c r="B7196" t="s">
        <v>5742</v>
      </c>
      <c r="C7196">
        <v>-0.238426559310604</v>
      </c>
      <c r="D7196">
        <v>9.4803282245055094</v>
      </c>
      <c r="E7196">
        <v>-2.3128107807403602</v>
      </c>
      <c r="F7196">
        <v>8.4127757378859497E-2</v>
      </c>
      <c r="G7196">
        <v>0.38925591828446499</v>
      </c>
      <c r="H7196">
        <v>-5.3900465505722099</v>
      </c>
    </row>
    <row r="7197" spans="1:8" x14ac:dyDescent="0.2">
      <c r="A7197">
        <v>7945130</v>
      </c>
      <c r="B7197" t="s">
        <v>295</v>
      </c>
      <c r="C7197">
        <v>0.15651339559928101</v>
      </c>
      <c r="D7197">
        <v>5.2433377790685096</v>
      </c>
      <c r="E7197">
        <v>2.3125887262221001</v>
      </c>
      <c r="F7197">
        <v>8.4147845047205003E-2</v>
      </c>
      <c r="G7197">
        <v>0.38925591828446499</v>
      </c>
      <c r="H7197">
        <v>-5.3903156885611203</v>
      </c>
    </row>
    <row r="7198" spans="1:8" x14ac:dyDescent="0.2">
      <c r="A7198">
        <v>7952185</v>
      </c>
      <c r="B7198" t="s">
        <v>5743</v>
      </c>
      <c r="C7198">
        <v>0.29117512627223602</v>
      </c>
      <c r="D7198">
        <v>9.5284164275407193</v>
      </c>
      <c r="E7198">
        <v>2.3125126541432599</v>
      </c>
      <c r="F7198">
        <v>8.4154727991161707E-2</v>
      </c>
      <c r="G7198">
        <v>0.38925591828446499</v>
      </c>
      <c r="H7198">
        <v>-5.3904078916400504</v>
      </c>
    </row>
    <row r="7199" spans="1:8" x14ac:dyDescent="0.2">
      <c r="A7199">
        <v>8039196</v>
      </c>
      <c r="B7199" t="s">
        <v>5744</v>
      </c>
      <c r="C7199">
        <v>0.17409306736265201</v>
      </c>
      <c r="D7199">
        <v>4.9569130180440197</v>
      </c>
      <c r="E7199">
        <v>2.31245393867033</v>
      </c>
      <c r="F7199">
        <v>8.4160040959714397E-2</v>
      </c>
      <c r="G7199">
        <v>0.38925591828446499</v>
      </c>
      <c r="H7199">
        <v>-5.3904790580158801</v>
      </c>
    </row>
    <row r="7200" spans="1:8" x14ac:dyDescent="0.2">
      <c r="A7200">
        <v>7966570</v>
      </c>
      <c r="B7200" t="s">
        <v>5745</v>
      </c>
      <c r="C7200">
        <v>0.13282049811046701</v>
      </c>
      <c r="D7200">
        <v>8.2298927372778099</v>
      </c>
      <c r="E7200">
        <v>2.3123371164701001</v>
      </c>
      <c r="F7200">
        <v>8.4170612946230405E-2</v>
      </c>
      <c r="G7200">
        <v>0.38925591828446499</v>
      </c>
      <c r="H7200">
        <v>-5.3906206538460504</v>
      </c>
    </row>
    <row r="7201" spans="1:8" x14ac:dyDescent="0.2">
      <c r="A7201">
        <v>7892732</v>
      </c>
      <c r="B7201" t="s">
        <v>2599</v>
      </c>
      <c r="C7201">
        <v>-0.99259756367035101</v>
      </c>
      <c r="D7201">
        <v>7.7272835359165004</v>
      </c>
      <c r="E7201">
        <v>-2.3122357082371199</v>
      </c>
      <c r="F7201">
        <v>8.4179791247091698E-2</v>
      </c>
      <c r="G7201">
        <v>0.38925591828446499</v>
      </c>
      <c r="H7201">
        <v>-5.39074356796523</v>
      </c>
    </row>
    <row r="7202" spans="1:8" x14ac:dyDescent="0.2">
      <c r="A7202">
        <v>8124940</v>
      </c>
      <c r="B7202" t="s">
        <v>5746</v>
      </c>
      <c r="C7202">
        <v>-0.29422448386480698</v>
      </c>
      <c r="D7202">
        <v>5.6925477883403799</v>
      </c>
      <c r="E7202">
        <v>-2.31220340516307</v>
      </c>
      <c r="F7202">
        <v>8.4182715186546395E-2</v>
      </c>
      <c r="G7202">
        <v>0.38925591828446499</v>
      </c>
      <c r="H7202">
        <v>-5.3907827218213002</v>
      </c>
    </row>
    <row r="7203" spans="1:8" x14ac:dyDescent="0.2">
      <c r="A7203">
        <v>8156770</v>
      </c>
      <c r="B7203" t="s">
        <v>5747</v>
      </c>
      <c r="C7203">
        <v>-1.3570934617444299</v>
      </c>
      <c r="D7203">
        <v>6.4730311972242003</v>
      </c>
      <c r="E7203">
        <v>-2.3114363486790399</v>
      </c>
      <c r="F7203">
        <v>8.4252179829649998E-2</v>
      </c>
      <c r="G7203">
        <v>0.389523025796703</v>
      </c>
      <c r="H7203">
        <v>-5.3917124815950901</v>
      </c>
    </row>
    <row r="7204" spans="1:8" x14ac:dyDescent="0.2">
      <c r="A7204">
        <v>7894508</v>
      </c>
      <c r="B7204">
        <v>7894508</v>
      </c>
      <c r="C7204">
        <v>-0.25608499294661202</v>
      </c>
      <c r="D7204">
        <v>5.6073495334841903</v>
      </c>
      <c r="E7204">
        <v>-2.3111679631519699</v>
      </c>
      <c r="F7204">
        <v>8.4276500193230297E-2</v>
      </c>
      <c r="G7204">
        <v>0.38958137261335402</v>
      </c>
      <c r="H7204">
        <v>-5.3920378077375899</v>
      </c>
    </row>
    <row r="7205" spans="1:8" x14ac:dyDescent="0.2">
      <c r="A7205">
        <v>7892655</v>
      </c>
      <c r="B7205">
        <v>7892655</v>
      </c>
      <c r="C7205">
        <v>0.14328851061057801</v>
      </c>
      <c r="D7205">
        <v>4.0634752427328804</v>
      </c>
      <c r="E7205">
        <v>2.3108048417179901</v>
      </c>
      <c r="F7205">
        <v>8.4309417954464894E-2</v>
      </c>
      <c r="G7205">
        <v>0.38967944053717601</v>
      </c>
      <c r="H7205">
        <v>-5.3924779791037896</v>
      </c>
    </row>
    <row r="7206" spans="1:8" x14ac:dyDescent="0.2">
      <c r="A7206">
        <v>8023828</v>
      </c>
      <c r="B7206" t="s">
        <v>5748</v>
      </c>
      <c r="C7206">
        <v>-1.2196267736330699</v>
      </c>
      <c r="D7206">
        <v>5.1014042049538801</v>
      </c>
      <c r="E7206">
        <v>-2.3106298308346398</v>
      </c>
      <c r="F7206">
        <v>8.4325288291128106E-2</v>
      </c>
      <c r="G7206">
        <v>0.389698698713351</v>
      </c>
      <c r="H7206">
        <v>-5.39269012933197</v>
      </c>
    </row>
    <row r="7207" spans="1:8" x14ac:dyDescent="0.2">
      <c r="A7207">
        <v>7920472</v>
      </c>
      <c r="B7207" t="s">
        <v>2795</v>
      </c>
      <c r="C7207">
        <v>0.16177880648434501</v>
      </c>
      <c r="D7207">
        <v>6.4908099655107403</v>
      </c>
      <c r="E7207">
        <v>2.3100543065899801</v>
      </c>
      <c r="F7207">
        <v>8.4377501900446197E-2</v>
      </c>
      <c r="G7207">
        <v>0.38981880219611897</v>
      </c>
      <c r="H7207">
        <v>-5.3933878056414901</v>
      </c>
    </row>
    <row r="7208" spans="1:8" x14ac:dyDescent="0.2">
      <c r="A7208">
        <v>7892526</v>
      </c>
      <c r="B7208">
        <v>7892526</v>
      </c>
      <c r="C7208">
        <v>0.53052867936742698</v>
      </c>
      <c r="D7208">
        <v>6.7756202117489197</v>
      </c>
      <c r="E7208">
        <v>2.3098768322251302</v>
      </c>
      <c r="F7208">
        <v>8.4393610410501599E-2</v>
      </c>
      <c r="G7208">
        <v>0.38981880219611897</v>
      </c>
      <c r="H7208">
        <v>-5.3936029539424801</v>
      </c>
    </row>
    <row r="7209" spans="1:8" x14ac:dyDescent="0.2">
      <c r="A7209">
        <v>7895665</v>
      </c>
      <c r="B7209" t="s">
        <v>4862</v>
      </c>
      <c r="C7209">
        <v>0.40169891091080401</v>
      </c>
      <c r="D7209">
        <v>9.2723893790098302</v>
      </c>
      <c r="E7209">
        <v>2.3098098502325</v>
      </c>
      <c r="F7209">
        <v>8.43996909571329E-2</v>
      </c>
      <c r="G7209">
        <v>0.38981880219611897</v>
      </c>
      <c r="H7209">
        <v>-5.3936841554751496</v>
      </c>
    </row>
    <row r="7210" spans="1:8" x14ac:dyDescent="0.2">
      <c r="A7210">
        <v>7892703</v>
      </c>
      <c r="B7210" t="s">
        <v>1303</v>
      </c>
      <c r="C7210">
        <v>0.129090503711045</v>
      </c>
      <c r="D7210">
        <v>7.7362307078838199</v>
      </c>
      <c r="E7210">
        <v>2.3094384439174398</v>
      </c>
      <c r="F7210">
        <v>8.4433415812097401E-2</v>
      </c>
      <c r="G7210">
        <v>0.38981880219611897</v>
      </c>
      <c r="H7210">
        <v>-5.3941344144625001</v>
      </c>
    </row>
    <row r="7211" spans="1:8" x14ac:dyDescent="0.2">
      <c r="A7211">
        <v>8165888</v>
      </c>
      <c r="B7211">
        <v>8165888</v>
      </c>
      <c r="C7211">
        <v>-0.13767546344989701</v>
      </c>
      <c r="D7211">
        <v>4.7642666868337002</v>
      </c>
      <c r="E7211">
        <v>-2.3094356462216199</v>
      </c>
      <c r="F7211">
        <v>8.4433669909673104E-2</v>
      </c>
      <c r="G7211">
        <v>0.38981880219611897</v>
      </c>
      <c r="H7211">
        <v>-5.3941378061788496</v>
      </c>
    </row>
    <row r="7212" spans="1:8" x14ac:dyDescent="0.2">
      <c r="A7212">
        <v>8034084</v>
      </c>
      <c r="B7212" t="s">
        <v>5749</v>
      </c>
      <c r="C7212">
        <v>-0.19956303427650399</v>
      </c>
      <c r="D7212">
        <v>5.15815403643174</v>
      </c>
      <c r="E7212">
        <v>-2.3093007658454701</v>
      </c>
      <c r="F7212">
        <v>8.4445921297960802E-2</v>
      </c>
      <c r="G7212">
        <v>0.38981880219611897</v>
      </c>
      <c r="H7212">
        <v>-5.3943013258399803</v>
      </c>
    </row>
    <row r="7213" spans="1:8" x14ac:dyDescent="0.2">
      <c r="A7213">
        <v>7899422</v>
      </c>
      <c r="B7213" t="s">
        <v>5750</v>
      </c>
      <c r="C7213">
        <v>0.239370916434237</v>
      </c>
      <c r="D7213">
        <v>6.4220042280795102</v>
      </c>
      <c r="E7213">
        <v>2.3091544823140802</v>
      </c>
      <c r="F7213">
        <v>8.4459210733271201E-2</v>
      </c>
      <c r="G7213">
        <v>0.38981880219611897</v>
      </c>
      <c r="H7213">
        <v>-5.3944786717164597</v>
      </c>
    </row>
    <row r="7214" spans="1:8" x14ac:dyDescent="0.2">
      <c r="A7214">
        <v>8139883</v>
      </c>
      <c r="B7214" t="s">
        <v>2250</v>
      </c>
      <c r="C7214">
        <v>0.163474158436236</v>
      </c>
      <c r="D7214">
        <v>7.6625784442388003</v>
      </c>
      <c r="E7214">
        <v>2.30909930191714</v>
      </c>
      <c r="F7214">
        <v>8.4464224329248994E-2</v>
      </c>
      <c r="G7214">
        <v>0.38981880219611897</v>
      </c>
      <c r="H7214">
        <v>-5.3945455697984501</v>
      </c>
    </row>
    <row r="7215" spans="1:8" x14ac:dyDescent="0.2">
      <c r="A7215">
        <v>7896516</v>
      </c>
      <c r="B7215">
        <v>7896516</v>
      </c>
      <c r="C7215">
        <v>0.21193573850675701</v>
      </c>
      <c r="D7215">
        <v>4.5774697375562399</v>
      </c>
      <c r="E7215">
        <v>2.30876228447885</v>
      </c>
      <c r="F7215">
        <v>8.4494852487990296E-2</v>
      </c>
      <c r="G7215">
        <v>0.38981880219611897</v>
      </c>
      <c r="H7215">
        <v>-5.3949541595050903</v>
      </c>
    </row>
    <row r="7216" spans="1:8" x14ac:dyDescent="0.2">
      <c r="A7216">
        <v>7901765</v>
      </c>
      <c r="B7216" t="s">
        <v>5751</v>
      </c>
      <c r="C7216">
        <v>-0.22560577339326399</v>
      </c>
      <c r="D7216">
        <v>4.39141956091387</v>
      </c>
      <c r="E7216">
        <v>-2.30870702488704</v>
      </c>
      <c r="F7216">
        <v>8.4499875684958606E-2</v>
      </c>
      <c r="G7216">
        <v>0.38981880219611897</v>
      </c>
      <c r="H7216">
        <v>-5.39502115551256</v>
      </c>
    </row>
    <row r="7217" spans="1:8" x14ac:dyDescent="0.2">
      <c r="A7217">
        <v>7973985</v>
      </c>
      <c r="B7217" t="s">
        <v>5752</v>
      </c>
      <c r="C7217">
        <v>0.57159081922101596</v>
      </c>
      <c r="D7217">
        <v>6.1917938935599697</v>
      </c>
      <c r="E7217">
        <v>2.3086764217670002</v>
      </c>
      <c r="F7217">
        <v>8.4502657709841694E-2</v>
      </c>
      <c r="G7217">
        <v>0.38981880219611897</v>
      </c>
      <c r="H7217">
        <v>-5.3950582584515896</v>
      </c>
    </row>
    <row r="7218" spans="1:8" x14ac:dyDescent="0.2">
      <c r="A7218">
        <v>7955419</v>
      </c>
      <c r="B7218" t="s">
        <v>257</v>
      </c>
      <c r="C7218">
        <v>0.188043331481651</v>
      </c>
      <c r="D7218">
        <v>5.7047752594093897</v>
      </c>
      <c r="E7218">
        <v>2.3086298344598402</v>
      </c>
      <c r="F7218">
        <v>8.4506893002072703E-2</v>
      </c>
      <c r="G7218">
        <v>0.38981880219611897</v>
      </c>
      <c r="H7218">
        <v>-5.3951147406295297</v>
      </c>
    </row>
    <row r="7219" spans="1:8" x14ac:dyDescent="0.2">
      <c r="A7219">
        <v>8089771</v>
      </c>
      <c r="B7219" t="s">
        <v>5753</v>
      </c>
      <c r="C7219">
        <v>0.14574194505118801</v>
      </c>
      <c r="D7219">
        <v>4.4549527693205597</v>
      </c>
      <c r="E7219">
        <v>2.3086157149218902</v>
      </c>
      <c r="F7219">
        <v>8.4508176669013196E-2</v>
      </c>
      <c r="G7219">
        <v>0.38981880219611897</v>
      </c>
      <c r="H7219">
        <v>-5.3951318591123298</v>
      </c>
    </row>
    <row r="7220" spans="1:8" x14ac:dyDescent="0.2">
      <c r="A7220">
        <v>7892659</v>
      </c>
      <c r="B7220">
        <v>7892659</v>
      </c>
      <c r="C7220">
        <v>0.177923803131252</v>
      </c>
      <c r="D7220">
        <v>4.40699563278885</v>
      </c>
      <c r="E7220">
        <v>2.3084665527841999</v>
      </c>
      <c r="F7220">
        <v>8.4521738982233904E-2</v>
      </c>
      <c r="G7220">
        <v>0.38981880219611897</v>
      </c>
      <c r="H7220">
        <v>-5.3953127038868196</v>
      </c>
    </row>
    <row r="7221" spans="1:8" x14ac:dyDescent="0.2">
      <c r="A7221">
        <v>7956551</v>
      </c>
      <c r="B7221" t="s">
        <v>5754</v>
      </c>
      <c r="C7221">
        <v>-0.33602557600969502</v>
      </c>
      <c r="D7221">
        <v>6.2863205738275996</v>
      </c>
      <c r="E7221">
        <v>-2.30829417082892</v>
      </c>
      <c r="F7221">
        <v>8.4537415595404397E-2</v>
      </c>
      <c r="G7221">
        <v>0.38981880219611897</v>
      </c>
      <c r="H7221">
        <v>-5.3955217029055396</v>
      </c>
    </row>
    <row r="7222" spans="1:8" x14ac:dyDescent="0.2">
      <c r="A7222">
        <v>8125857</v>
      </c>
      <c r="B7222" t="s">
        <v>820</v>
      </c>
      <c r="C7222">
        <v>-0.15812596376542101</v>
      </c>
      <c r="D7222">
        <v>5.3713138068389599</v>
      </c>
      <c r="E7222">
        <v>-2.3082812123537</v>
      </c>
      <c r="F7222">
        <v>8.4538594187409499E-2</v>
      </c>
      <c r="G7222">
        <v>0.38981880219611897</v>
      </c>
      <c r="H7222">
        <v>-5.3955374141025301</v>
      </c>
    </row>
    <row r="7223" spans="1:8" x14ac:dyDescent="0.2">
      <c r="A7223">
        <v>7947332</v>
      </c>
      <c r="B7223" t="s">
        <v>5755</v>
      </c>
      <c r="C7223">
        <v>0.179810540201402</v>
      </c>
      <c r="D7223">
        <v>5.15553895633259</v>
      </c>
      <c r="E7223">
        <v>2.3073737191013302</v>
      </c>
      <c r="F7223">
        <v>8.4621178414930096E-2</v>
      </c>
      <c r="G7223">
        <v>0.39011742614318401</v>
      </c>
      <c r="H7223">
        <v>-5.3966377196444304</v>
      </c>
    </row>
    <row r="7224" spans="1:8" x14ac:dyDescent="0.2">
      <c r="A7224">
        <v>8084838</v>
      </c>
      <c r="B7224" t="s">
        <v>5756</v>
      </c>
      <c r="C7224">
        <v>0.14727418575284401</v>
      </c>
      <c r="D7224">
        <v>5.2321963482691398</v>
      </c>
      <c r="E7224">
        <v>2.3070652857078602</v>
      </c>
      <c r="F7224">
        <v>8.4649267496618996E-2</v>
      </c>
      <c r="G7224">
        <v>0.39011742614318401</v>
      </c>
      <c r="H7224">
        <v>-5.3970117014361403</v>
      </c>
    </row>
    <row r="7225" spans="1:8" x14ac:dyDescent="0.2">
      <c r="A7225">
        <v>7961962</v>
      </c>
      <c r="B7225">
        <v>7961962</v>
      </c>
      <c r="C7225">
        <v>0.13188212543465599</v>
      </c>
      <c r="D7225">
        <v>4.6183982263898598</v>
      </c>
      <c r="E7225">
        <v>2.3069868450156701</v>
      </c>
      <c r="F7225">
        <v>8.4656412791649996E-2</v>
      </c>
      <c r="G7225">
        <v>0.39011742614318401</v>
      </c>
      <c r="H7225">
        <v>-5.39710681371273</v>
      </c>
    </row>
    <row r="7226" spans="1:8" x14ac:dyDescent="0.2">
      <c r="A7226">
        <v>7903391</v>
      </c>
      <c r="B7226" t="s">
        <v>545</v>
      </c>
      <c r="C7226">
        <v>0.243001803213831</v>
      </c>
      <c r="D7226">
        <v>5.3646858597474596</v>
      </c>
      <c r="E7226">
        <v>2.30675144705289</v>
      </c>
      <c r="F7226">
        <v>8.4677859699356706E-2</v>
      </c>
      <c r="G7226">
        <v>0.39011742614318401</v>
      </c>
      <c r="H7226">
        <v>-5.39739224580486</v>
      </c>
    </row>
    <row r="7227" spans="1:8" x14ac:dyDescent="0.2">
      <c r="A7227">
        <v>7945169</v>
      </c>
      <c r="B7227" t="s">
        <v>5757</v>
      </c>
      <c r="C7227">
        <v>0.22467544833891301</v>
      </c>
      <c r="D7227">
        <v>5.2633090180810003</v>
      </c>
      <c r="E7227">
        <v>2.30667342424413</v>
      </c>
      <c r="F7227">
        <v>8.4684969651628E-2</v>
      </c>
      <c r="G7227">
        <v>0.39011742614318401</v>
      </c>
      <c r="H7227">
        <v>-5.3974868535331799</v>
      </c>
    </row>
    <row r="7228" spans="1:8" x14ac:dyDescent="0.2">
      <c r="A7228">
        <v>8055204</v>
      </c>
      <c r="B7228">
        <v>8055204</v>
      </c>
      <c r="C7228">
        <v>0.13707082090627101</v>
      </c>
      <c r="D7228">
        <v>6.2116576223996098</v>
      </c>
      <c r="E7228">
        <v>2.3066720227744599</v>
      </c>
      <c r="F7228">
        <v>8.46850973689703E-2</v>
      </c>
      <c r="G7228">
        <v>0.39011742614318401</v>
      </c>
      <c r="H7228">
        <v>-5.3974885529111596</v>
      </c>
    </row>
    <row r="7229" spans="1:8" x14ac:dyDescent="0.2">
      <c r="A7229">
        <v>8115397</v>
      </c>
      <c r="B7229" t="s">
        <v>5758</v>
      </c>
      <c r="C7229">
        <v>-0.35145700356981302</v>
      </c>
      <c r="D7229">
        <v>6.2216126307227304</v>
      </c>
      <c r="E7229">
        <v>-2.3066690340200098</v>
      </c>
      <c r="F7229">
        <v>8.4685369737902305E-2</v>
      </c>
      <c r="G7229">
        <v>0.39011742614318401</v>
      </c>
      <c r="H7229">
        <v>-5.3974921769812498</v>
      </c>
    </row>
    <row r="7230" spans="1:8" x14ac:dyDescent="0.2">
      <c r="A7230">
        <v>8080198</v>
      </c>
      <c r="B7230" t="s">
        <v>5759</v>
      </c>
      <c r="C7230">
        <v>-0.12932334391133599</v>
      </c>
      <c r="D7230">
        <v>5.7264798107730401</v>
      </c>
      <c r="E7230">
        <v>-2.30634878883926</v>
      </c>
      <c r="F7230">
        <v>8.4714559843524107E-2</v>
      </c>
      <c r="G7230">
        <v>0.39017164826563899</v>
      </c>
      <c r="H7230">
        <v>-5.39788050080994</v>
      </c>
    </row>
    <row r="7231" spans="1:8" x14ac:dyDescent="0.2">
      <c r="A7231">
        <v>8089261</v>
      </c>
      <c r="B7231" t="s">
        <v>5760</v>
      </c>
      <c r="C7231">
        <v>-0.88017531298011997</v>
      </c>
      <c r="D7231">
        <v>8.3476053739276708</v>
      </c>
      <c r="E7231">
        <v>-2.3060924358418098</v>
      </c>
      <c r="F7231">
        <v>8.4737934454318098E-2</v>
      </c>
      <c r="G7231">
        <v>0.39017164826563899</v>
      </c>
      <c r="H7231">
        <v>-5.3981913565599502</v>
      </c>
    </row>
    <row r="7232" spans="1:8" x14ac:dyDescent="0.2">
      <c r="A7232">
        <v>7896339</v>
      </c>
      <c r="B7232" t="s">
        <v>5761</v>
      </c>
      <c r="C7232">
        <v>0.167994500839109</v>
      </c>
      <c r="D7232">
        <v>9.9498598849234501</v>
      </c>
      <c r="E7232">
        <v>2.3060734471859599</v>
      </c>
      <c r="F7232">
        <v>8.4739666156632906E-2</v>
      </c>
      <c r="G7232">
        <v>0.39017164826563899</v>
      </c>
      <c r="H7232">
        <v>-5.3982143825894502</v>
      </c>
    </row>
    <row r="7233" spans="1:8" x14ac:dyDescent="0.2">
      <c r="A7233">
        <v>8026339</v>
      </c>
      <c r="B7233" t="s">
        <v>2666</v>
      </c>
      <c r="C7233">
        <v>0.21181127324620699</v>
      </c>
      <c r="D7233">
        <v>9.9063976056592598</v>
      </c>
      <c r="E7233">
        <v>2.3060257980038199</v>
      </c>
      <c r="F7233">
        <v>8.4744011780553893E-2</v>
      </c>
      <c r="G7233">
        <v>0.39017164826563899</v>
      </c>
      <c r="H7233">
        <v>-5.3982721630941803</v>
      </c>
    </row>
    <row r="7234" spans="1:8" x14ac:dyDescent="0.2">
      <c r="A7234">
        <v>8021900</v>
      </c>
      <c r="B7234" t="s">
        <v>5762</v>
      </c>
      <c r="C7234">
        <v>-0.17569977074075999</v>
      </c>
      <c r="D7234">
        <v>6.1773564714241198</v>
      </c>
      <c r="E7234">
        <v>-2.30528762411967</v>
      </c>
      <c r="F7234">
        <v>8.4811365844349507E-2</v>
      </c>
      <c r="G7234">
        <v>0.39042776835604998</v>
      </c>
      <c r="H7234">
        <v>-5.3991673153261202</v>
      </c>
    </row>
    <row r="7235" spans="1:8" x14ac:dyDescent="0.2">
      <c r="A7235">
        <v>7980958</v>
      </c>
      <c r="B7235" t="s">
        <v>5763</v>
      </c>
      <c r="C7235">
        <v>0.48515609791382303</v>
      </c>
      <c r="D7235">
        <v>9.1163661950391308</v>
      </c>
      <c r="E7235">
        <v>2.3050592847326699</v>
      </c>
      <c r="F7235">
        <v>8.4832212783597705E-2</v>
      </c>
      <c r="G7235">
        <v>0.39046975242679699</v>
      </c>
      <c r="H7235">
        <v>-5.3994442225097101</v>
      </c>
    </row>
    <row r="7236" spans="1:8" x14ac:dyDescent="0.2">
      <c r="A7236">
        <v>7964937</v>
      </c>
      <c r="B7236" t="s">
        <v>5764</v>
      </c>
      <c r="C7236">
        <v>-0.449460066295433</v>
      </c>
      <c r="D7236">
        <v>7.80301250452949</v>
      </c>
      <c r="E7236">
        <v>-2.3048849401271299</v>
      </c>
      <c r="F7236">
        <v>8.4848134020088603E-2</v>
      </c>
      <c r="G7236">
        <v>0.39047435208707598</v>
      </c>
      <c r="H7236">
        <v>-5.3996556532939604</v>
      </c>
    </row>
    <row r="7237" spans="1:8" x14ac:dyDescent="0.2">
      <c r="A7237">
        <v>7987192</v>
      </c>
      <c r="B7237" t="s">
        <v>5765</v>
      </c>
      <c r="C7237">
        <v>0.50386736006037902</v>
      </c>
      <c r="D7237">
        <v>6.7494180166163398</v>
      </c>
      <c r="E7237">
        <v>2.3046148900955798</v>
      </c>
      <c r="F7237">
        <v>8.4872801818325502E-2</v>
      </c>
      <c r="G7237">
        <v>0.39047435208707598</v>
      </c>
      <c r="H7237">
        <v>-5.3999831529923403</v>
      </c>
    </row>
    <row r="7238" spans="1:8" x14ac:dyDescent="0.2">
      <c r="A7238">
        <v>7998538</v>
      </c>
      <c r="B7238" t="s">
        <v>5766</v>
      </c>
      <c r="C7238">
        <v>0.14332957771333599</v>
      </c>
      <c r="D7238">
        <v>5.6962172749777604</v>
      </c>
      <c r="E7238">
        <v>2.30460949589679</v>
      </c>
      <c r="F7238">
        <v>8.4873294635872995E-2</v>
      </c>
      <c r="G7238">
        <v>0.39047435208707598</v>
      </c>
      <c r="H7238">
        <v>-5.3999896948024899</v>
      </c>
    </row>
    <row r="7239" spans="1:8" x14ac:dyDescent="0.2">
      <c r="A7239">
        <v>8135601</v>
      </c>
      <c r="B7239" t="s">
        <v>5767</v>
      </c>
      <c r="C7239">
        <v>-0.80606923272356901</v>
      </c>
      <c r="D7239">
        <v>9.3168967825723996</v>
      </c>
      <c r="E7239">
        <v>-2.3044519825446299</v>
      </c>
      <c r="F7239">
        <v>8.4887686591186104E-2</v>
      </c>
      <c r="G7239">
        <v>0.39047435208707598</v>
      </c>
      <c r="H7239">
        <v>-5.40018072011285</v>
      </c>
    </row>
    <row r="7240" spans="1:8" x14ac:dyDescent="0.2">
      <c r="A7240">
        <v>7952617</v>
      </c>
      <c r="B7240" t="s">
        <v>5768</v>
      </c>
      <c r="C7240">
        <v>0.128639645318325</v>
      </c>
      <c r="D7240">
        <v>4.3660468574468201</v>
      </c>
      <c r="E7240">
        <v>2.3044064527153001</v>
      </c>
      <c r="F7240">
        <v>8.4891847156150502E-2</v>
      </c>
      <c r="G7240">
        <v>0.39047435208707598</v>
      </c>
      <c r="H7240">
        <v>-5.4002359371045703</v>
      </c>
    </row>
    <row r="7241" spans="1:8" x14ac:dyDescent="0.2">
      <c r="A7241">
        <v>7999965</v>
      </c>
      <c r="B7241" t="s">
        <v>5769</v>
      </c>
      <c r="C7241">
        <v>0.160001859302104</v>
      </c>
      <c r="D7241">
        <v>4.7318552323192202</v>
      </c>
      <c r="E7241">
        <v>2.3040114829652101</v>
      </c>
      <c r="F7241">
        <v>8.4927949630746402E-2</v>
      </c>
      <c r="G7241">
        <v>0.390501173567667</v>
      </c>
      <c r="H7241">
        <v>-5.4007149502714</v>
      </c>
    </row>
    <row r="7242" spans="1:8" x14ac:dyDescent="0.2">
      <c r="A7242">
        <v>8031825</v>
      </c>
      <c r="B7242" t="s">
        <v>5770</v>
      </c>
      <c r="C7242">
        <v>-0.17188328592942001</v>
      </c>
      <c r="D7242">
        <v>7.07394196086668</v>
      </c>
      <c r="E7242">
        <v>-2.3038775247069201</v>
      </c>
      <c r="F7242">
        <v>8.4940198131380207E-2</v>
      </c>
      <c r="G7242">
        <v>0.390501173567667</v>
      </c>
      <c r="H7242">
        <v>-5.4008774158588899</v>
      </c>
    </row>
    <row r="7243" spans="1:8" x14ac:dyDescent="0.2">
      <c r="A7243">
        <v>7895148</v>
      </c>
      <c r="B7243">
        <v>7895148</v>
      </c>
      <c r="C7243">
        <v>0.22675517867532199</v>
      </c>
      <c r="D7243">
        <v>4.6141858029424903</v>
      </c>
      <c r="E7243">
        <v>2.3037906307016098</v>
      </c>
      <c r="F7243">
        <v>8.4948144374295098E-2</v>
      </c>
      <c r="G7243">
        <v>0.390501173567667</v>
      </c>
      <c r="H7243">
        <v>-5.4009828024031501</v>
      </c>
    </row>
    <row r="7244" spans="1:8" x14ac:dyDescent="0.2">
      <c r="A7244">
        <v>7894572</v>
      </c>
      <c r="B7244">
        <v>7894572</v>
      </c>
      <c r="C7244">
        <v>0.21283320755716001</v>
      </c>
      <c r="D7244">
        <v>4.4892818586222001</v>
      </c>
      <c r="E7244">
        <v>2.30338204259174</v>
      </c>
      <c r="F7244">
        <v>8.4985520061460304E-2</v>
      </c>
      <c r="G7244">
        <v>0.390501173567667</v>
      </c>
      <c r="H7244">
        <v>-5.4014783539300604</v>
      </c>
    </row>
    <row r="7245" spans="1:8" x14ac:dyDescent="0.2">
      <c r="A7245">
        <v>8173245</v>
      </c>
      <c r="B7245" t="s">
        <v>5771</v>
      </c>
      <c r="C7245">
        <v>-0.160798954634955</v>
      </c>
      <c r="D7245">
        <v>4.6492117708839302</v>
      </c>
      <c r="E7245">
        <v>-2.3033379207866602</v>
      </c>
      <c r="F7245">
        <v>8.4989557229446899E-2</v>
      </c>
      <c r="G7245">
        <v>0.390501173567667</v>
      </c>
      <c r="H7245">
        <v>-5.4015318674405099</v>
      </c>
    </row>
    <row r="7246" spans="1:8" x14ac:dyDescent="0.2">
      <c r="A7246">
        <v>7989387</v>
      </c>
      <c r="B7246" t="s">
        <v>5772</v>
      </c>
      <c r="C7246">
        <v>0.316704495087612</v>
      </c>
      <c r="D7246">
        <v>7.9183816337567503</v>
      </c>
      <c r="E7246">
        <v>2.3032727399963302</v>
      </c>
      <c r="F7246">
        <v>8.4995521703676996E-2</v>
      </c>
      <c r="G7246">
        <v>0.390501173567667</v>
      </c>
      <c r="H7246">
        <v>-5.4016109228330098</v>
      </c>
    </row>
    <row r="7247" spans="1:8" x14ac:dyDescent="0.2">
      <c r="A7247">
        <v>7942300</v>
      </c>
      <c r="B7247" t="s">
        <v>5773</v>
      </c>
      <c r="C7247">
        <v>0.18543730773954401</v>
      </c>
      <c r="D7247">
        <v>6.0413923794892899</v>
      </c>
      <c r="E7247">
        <v>2.30324857357127</v>
      </c>
      <c r="F7247">
        <v>8.4997733212396898E-2</v>
      </c>
      <c r="G7247">
        <v>0.390501173567667</v>
      </c>
      <c r="H7247">
        <v>-5.4016402334987603</v>
      </c>
    </row>
    <row r="7248" spans="1:8" x14ac:dyDescent="0.2">
      <c r="A7248">
        <v>7980265</v>
      </c>
      <c r="B7248" t="s">
        <v>5774</v>
      </c>
      <c r="C7248">
        <v>0.239419301068413</v>
      </c>
      <c r="D7248">
        <v>5.6251557345272003</v>
      </c>
      <c r="E7248">
        <v>2.3032183190747801</v>
      </c>
      <c r="F7248">
        <v>8.5000501942434997E-2</v>
      </c>
      <c r="G7248">
        <v>0.390501173567667</v>
      </c>
      <c r="H7248">
        <v>-5.4016769282588504</v>
      </c>
    </row>
    <row r="7249" spans="1:8" x14ac:dyDescent="0.2">
      <c r="A7249">
        <v>8118963</v>
      </c>
      <c r="B7249" t="s">
        <v>5775</v>
      </c>
      <c r="C7249">
        <v>0.22754105087680501</v>
      </c>
      <c r="D7249">
        <v>7.1087772498018298</v>
      </c>
      <c r="E7249">
        <v>2.3030249588557701</v>
      </c>
      <c r="F7249">
        <v>8.5018199654842599E-2</v>
      </c>
      <c r="G7249">
        <v>0.390501173567667</v>
      </c>
      <c r="H7249">
        <v>-5.4019114508827402</v>
      </c>
    </row>
    <row r="7250" spans="1:8" x14ac:dyDescent="0.2">
      <c r="A7250">
        <v>7933484</v>
      </c>
      <c r="B7250" t="s">
        <v>5776</v>
      </c>
      <c r="C7250">
        <v>0.18237892104751</v>
      </c>
      <c r="D7250">
        <v>5.1335403577086698</v>
      </c>
      <c r="E7250">
        <v>2.3030154456252201</v>
      </c>
      <c r="F7250">
        <v>8.5019070481756706E-2</v>
      </c>
      <c r="G7250">
        <v>0.390501173567667</v>
      </c>
      <c r="H7250">
        <v>-5.4019229893681304</v>
      </c>
    </row>
    <row r="7251" spans="1:8" x14ac:dyDescent="0.2">
      <c r="A7251">
        <v>8026610</v>
      </c>
      <c r="B7251" t="s">
        <v>5777</v>
      </c>
      <c r="C7251">
        <v>0.125973031075929</v>
      </c>
      <c r="D7251">
        <v>7.5626128932104697</v>
      </c>
      <c r="E7251">
        <v>2.3028632695519602</v>
      </c>
      <c r="F7251">
        <v>8.5033001828090399E-2</v>
      </c>
      <c r="G7251">
        <v>0.390501173567667</v>
      </c>
      <c r="H7251">
        <v>-5.4021075630095803</v>
      </c>
    </row>
    <row r="7252" spans="1:8" x14ac:dyDescent="0.2">
      <c r="A7252">
        <v>8151572</v>
      </c>
      <c r="B7252" t="s">
        <v>5778</v>
      </c>
      <c r="C7252">
        <v>-0.21467233026881199</v>
      </c>
      <c r="D7252">
        <v>5.05225654599192</v>
      </c>
      <c r="E7252">
        <v>-2.3028017775741301</v>
      </c>
      <c r="F7252">
        <v>8.5038632002643902E-2</v>
      </c>
      <c r="G7252">
        <v>0.390501173567667</v>
      </c>
      <c r="H7252">
        <v>-5.4021821469121498</v>
      </c>
    </row>
    <row r="7253" spans="1:8" x14ac:dyDescent="0.2">
      <c r="A7253">
        <v>8054166</v>
      </c>
      <c r="B7253" t="s">
        <v>5779</v>
      </c>
      <c r="C7253">
        <v>-0.22296475002465099</v>
      </c>
      <c r="D7253">
        <v>4.4052128410370903</v>
      </c>
      <c r="E7253">
        <v>-2.3025668173467402</v>
      </c>
      <c r="F7253">
        <v>8.5060148738963795E-2</v>
      </c>
      <c r="G7253">
        <v>0.390501173567667</v>
      </c>
      <c r="H7253">
        <v>-5.4024671342873196</v>
      </c>
    </row>
    <row r="7254" spans="1:8" x14ac:dyDescent="0.2">
      <c r="A7254">
        <v>7930106</v>
      </c>
      <c r="B7254" t="s">
        <v>5780</v>
      </c>
      <c r="C7254">
        <v>0.178524344135397</v>
      </c>
      <c r="D7254">
        <v>6.2617622700217197</v>
      </c>
      <c r="E7254">
        <v>2.3022795501403501</v>
      </c>
      <c r="F7254">
        <v>8.5086463936690504E-2</v>
      </c>
      <c r="G7254">
        <v>0.390501173567667</v>
      </c>
      <c r="H7254">
        <v>-5.4028155722481204</v>
      </c>
    </row>
    <row r="7255" spans="1:8" x14ac:dyDescent="0.2">
      <c r="A7255">
        <v>8110982</v>
      </c>
      <c r="B7255" t="s">
        <v>5781</v>
      </c>
      <c r="C7255">
        <v>0.21933784080260901</v>
      </c>
      <c r="D7255">
        <v>10.046094280173101</v>
      </c>
      <c r="E7255">
        <v>2.3022448762247798</v>
      </c>
      <c r="F7255">
        <v>8.5089640875723294E-2</v>
      </c>
      <c r="G7255">
        <v>0.390501173567667</v>
      </c>
      <c r="H7255">
        <v>-5.4028576301224298</v>
      </c>
    </row>
    <row r="7256" spans="1:8" x14ac:dyDescent="0.2">
      <c r="A7256">
        <v>8126853</v>
      </c>
      <c r="B7256" t="s">
        <v>5782</v>
      </c>
      <c r="C7256">
        <v>-0.18433785551338699</v>
      </c>
      <c r="D7256">
        <v>5.1489704790033297</v>
      </c>
      <c r="E7256">
        <v>-2.3021301460278001</v>
      </c>
      <c r="F7256">
        <v>8.5100153795956701E-2</v>
      </c>
      <c r="G7256">
        <v>0.390501173567667</v>
      </c>
      <c r="H7256">
        <v>-5.4029967933521004</v>
      </c>
    </row>
    <row r="7257" spans="1:8" x14ac:dyDescent="0.2">
      <c r="A7257">
        <v>7895570</v>
      </c>
      <c r="B7257">
        <v>7895570</v>
      </c>
      <c r="C7257">
        <v>0.241959481903603</v>
      </c>
      <c r="D7257">
        <v>4.7256929606057803</v>
      </c>
      <c r="E7257">
        <v>2.30205116712128</v>
      </c>
      <c r="F7257">
        <v>8.5107391621933204E-2</v>
      </c>
      <c r="G7257">
        <v>0.390501173567667</v>
      </c>
      <c r="H7257">
        <v>-5.4030925923342998</v>
      </c>
    </row>
    <row r="7258" spans="1:8" x14ac:dyDescent="0.2">
      <c r="A7258">
        <v>7895462</v>
      </c>
      <c r="B7258">
        <v>7895462</v>
      </c>
      <c r="C7258">
        <v>-0.19961054996611299</v>
      </c>
      <c r="D7258">
        <v>4.4301550795126197</v>
      </c>
      <c r="E7258">
        <v>-2.3018328739441398</v>
      </c>
      <c r="F7258">
        <v>8.5127400191872205E-2</v>
      </c>
      <c r="G7258">
        <v>0.390501173567667</v>
      </c>
      <c r="H7258">
        <v>-5.40335737806131</v>
      </c>
    </row>
    <row r="7259" spans="1:8" x14ac:dyDescent="0.2">
      <c r="A7259">
        <v>8136654</v>
      </c>
      <c r="B7259">
        <v>8136654</v>
      </c>
      <c r="C7259">
        <v>0.214456910494078</v>
      </c>
      <c r="D7259">
        <v>6.4794995981162096</v>
      </c>
      <c r="E7259">
        <v>2.3015117526063</v>
      </c>
      <c r="F7259">
        <v>8.5156843605668095E-2</v>
      </c>
      <c r="G7259">
        <v>0.390501173567667</v>
      </c>
      <c r="H7259">
        <v>-5.4037469000448297</v>
      </c>
    </row>
    <row r="7260" spans="1:8" x14ac:dyDescent="0.2">
      <c r="A7260">
        <v>8151561</v>
      </c>
      <c r="B7260" t="s">
        <v>5783</v>
      </c>
      <c r="C7260">
        <v>0.23831033150224301</v>
      </c>
      <c r="D7260">
        <v>8.4535679314603094</v>
      </c>
      <c r="E7260">
        <v>2.3013620189809201</v>
      </c>
      <c r="F7260">
        <v>8.5170576537282994E-2</v>
      </c>
      <c r="G7260">
        <v>0.390501173567667</v>
      </c>
      <c r="H7260">
        <v>-5.4039285308367502</v>
      </c>
    </row>
    <row r="7261" spans="1:8" x14ac:dyDescent="0.2">
      <c r="A7261">
        <v>8146896</v>
      </c>
      <c r="B7261" t="s">
        <v>311</v>
      </c>
      <c r="C7261">
        <v>0.14118870036838499</v>
      </c>
      <c r="D7261">
        <v>4.46890747935812</v>
      </c>
      <c r="E7261">
        <v>2.3013463797971898</v>
      </c>
      <c r="F7261">
        <v>8.5172011041648205E-2</v>
      </c>
      <c r="G7261">
        <v>0.390501173567667</v>
      </c>
      <c r="H7261">
        <v>-5.4039475016868099</v>
      </c>
    </row>
    <row r="7262" spans="1:8" x14ac:dyDescent="0.2">
      <c r="A7262">
        <v>8176663</v>
      </c>
      <c r="B7262" t="s">
        <v>257</v>
      </c>
      <c r="C7262">
        <v>0.125386802335991</v>
      </c>
      <c r="D7262">
        <v>4.4400286944678697</v>
      </c>
      <c r="E7262">
        <v>2.3013089694016902</v>
      </c>
      <c r="F7262">
        <v>8.5175442621951494E-2</v>
      </c>
      <c r="G7262">
        <v>0.390501173567667</v>
      </c>
      <c r="H7262">
        <v>-5.4039928818270901</v>
      </c>
    </row>
    <row r="7263" spans="1:8" x14ac:dyDescent="0.2">
      <c r="A7263">
        <v>8177176</v>
      </c>
      <c r="B7263" t="s">
        <v>257</v>
      </c>
      <c r="C7263">
        <v>0.125386802335991</v>
      </c>
      <c r="D7263">
        <v>4.4400286944678697</v>
      </c>
      <c r="E7263">
        <v>2.3013089694016902</v>
      </c>
      <c r="F7263">
        <v>8.5175442621951494E-2</v>
      </c>
      <c r="G7263">
        <v>0.390501173567667</v>
      </c>
      <c r="H7263">
        <v>-5.4039928818270901</v>
      </c>
    </row>
    <row r="7264" spans="1:8" x14ac:dyDescent="0.2">
      <c r="A7264">
        <v>7962559</v>
      </c>
      <c r="B7264" t="s">
        <v>5784</v>
      </c>
      <c r="C7264">
        <v>-0.17505996934388199</v>
      </c>
      <c r="D7264">
        <v>5.1163926636934898</v>
      </c>
      <c r="E7264">
        <v>-2.3012685980827299</v>
      </c>
      <c r="F7264">
        <v>8.5179145977774706E-2</v>
      </c>
      <c r="G7264">
        <v>0.390501173567667</v>
      </c>
      <c r="H7264">
        <v>-5.4040418538092698</v>
      </c>
    </row>
    <row r="7265" spans="1:8" x14ac:dyDescent="0.2">
      <c r="A7265">
        <v>7906838</v>
      </c>
      <c r="B7265" t="s">
        <v>5785</v>
      </c>
      <c r="C7265">
        <v>0.146866751013775</v>
      </c>
      <c r="D7265">
        <v>6.5103166117339004</v>
      </c>
      <c r="E7265">
        <v>2.3010015279710698</v>
      </c>
      <c r="F7265">
        <v>8.5203649547735794E-2</v>
      </c>
      <c r="G7265">
        <v>0.39055973554390999</v>
      </c>
      <c r="H7265">
        <v>-5.4043658238222401</v>
      </c>
    </row>
    <row r="7266" spans="1:8" x14ac:dyDescent="0.2">
      <c r="A7266">
        <v>7970676</v>
      </c>
      <c r="B7266" t="s">
        <v>5786</v>
      </c>
      <c r="C7266">
        <v>-1.6754633879679199</v>
      </c>
      <c r="D7266">
        <v>7.6916247915407103</v>
      </c>
      <c r="E7266">
        <v>-2.3007607995947801</v>
      </c>
      <c r="F7266">
        <v>8.5225743127456205E-2</v>
      </c>
      <c r="G7266">
        <v>0.39060723591395902</v>
      </c>
      <c r="H7266">
        <v>-5.4046578452400196</v>
      </c>
    </row>
    <row r="7267" spans="1:8" x14ac:dyDescent="0.2">
      <c r="A7267">
        <v>7982230</v>
      </c>
      <c r="B7267" t="s">
        <v>5787</v>
      </c>
      <c r="C7267">
        <v>0.126562459632581</v>
      </c>
      <c r="D7267">
        <v>5.8550121874768299</v>
      </c>
      <c r="E7267">
        <v>2.30001712552628</v>
      </c>
      <c r="F7267">
        <v>8.5294037141647405E-2</v>
      </c>
      <c r="G7267">
        <v>0.39083329524430999</v>
      </c>
      <c r="H7267">
        <v>-5.4055600089318503</v>
      </c>
    </row>
    <row r="7268" spans="1:8" x14ac:dyDescent="0.2">
      <c r="A7268">
        <v>8056491</v>
      </c>
      <c r="B7268" t="s">
        <v>5788</v>
      </c>
      <c r="C7268">
        <v>-0.80870919571650701</v>
      </c>
      <c r="D7268">
        <v>5.4399694248146302</v>
      </c>
      <c r="E7268">
        <v>-2.2998662576519999</v>
      </c>
      <c r="F7268">
        <v>8.5307899403881907E-2</v>
      </c>
      <c r="G7268">
        <v>0.39083329524430999</v>
      </c>
      <c r="H7268">
        <v>-5.4057430351721001</v>
      </c>
    </row>
    <row r="7269" spans="1:8" x14ac:dyDescent="0.2">
      <c r="A7269">
        <v>7892680</v>
      </c>
      <c r="B7269">
        <v>7892680</v>
      </c>
      <c r="C7269">
        <v>0.26905892098308798</v>
      </c>
      <c r="D7269">
        <v>8.6849808757192797</v>
      </c>
      <c r="E7269">
        <v>2.2998403526718398</v>
      </c>
      <c r="F7269">
        <v>8.5310279900160602E-2</v>
      </c>
      <c r="G7269">
        <v>0.39083329524430999</v>
      </c>
      <c r="H7269">
        <v>-5.4057744621479902</v>
      </c>
    </row>
    <row r="7270" spans="1:8" x14ac:dyDescent="0.2">
      <c r="A7270">
        <v>8150928</v>
      </c>
      <c r="B7270" t="s">
        <v>5789</v>
      </c>
      <c r="C7270">
        <v>0.15008015722631499</v>
      </c>
      <c r="D7270">
        <v>8.5825806679730903</v>
      </c>
      <c r="E7270">
        <v>2.29909913466425</v>
      </c>
      <c r="F7270">
        <v>8.5378424864818003E-2</v>
      </c>
      <c r="G7270">
        <v>0.39108778840025099</v>
      </c>
      <c r="H7270">
        <v>-5.4066737053800704</v>
      </c>
    </row>
    <row r="7271" spans="1:8" x14ac:dyDescent="0.2">
      <c r="A7271">
        <v>7920594</v>
      </c>
      <c r="B7271" t="s">
        <v>5790</v>
      </c>
      <c r="C7271">
        <v>-0.29205167674256799</v>
      </c>
      <c r="D7271">
        <v>5.7771125149150899</v>
      </c>
      <c r="E7271">
        <v>-2.2988567655334702</v>
      </c>
      <c r="F7271">
        <v>8.5400720820645606E-2</v>
      </c>
      <c r="G7271">
        <v>0.39108778840025099</v>
      </c>
      <c r="H7271">
        <v>-5.4069677571191201</v>
      </c>
    </row>
    <row r="7272" spans="1:8" x14ac:dyDescent="0.2">
      <c r="A7272">
        <v>7898355</v>
      </c>
      <c r="B7272">
        <v>7898355</v>
      </c>
      <c r="C7272">
        <v>0.145964463265956</v>
      </c>
      <c r="D7272">
        <v>4.1625074239141204</v>
      </c>
      <c r="E7272">
        <v>2.29885300896151</v>
      </c>
      <c r="F7272">
        <v>8.5401066446173193E-2</v>
      </c>
      <c r="G7272">
        <v>0.39108778840025099</v>
      </c>
      <c r="H7272">
        <v>-5.4069723147795798</v>
      </c>
    </row>
    <row r="7273" spans="1:8" x14ac:dyDescent="0.2">
      <c r="A7273">
        <v>8158112</v>
      </c>
      <c r="B7273" t="s">
        <v>5791</v>
      </c>
      <c r="C7273">
        <v>0.229223862049</v>
      </c>
      <c r="D7273">
        <v>9.52693547509746</v>
      </c>
      <c r="E7273">
        <v>2.29833409150066</v>
      </c>
      <c r="F7273">
        <v>8.5448824991212202E-2</v>
      </c>
      <c r="G7273">
        <v>0.39125268505671001</v>
      </c>
      <c r="H7273">
        <v>-5.4076019030421998</v>
      </c>
    </row>
    <row r="7274" spans="1:8" x14ac:dyDescent="0.2">
      <c r="A7274">
        <v>7895112</v>
      </c>
      <c r="B7274">
        <v>7895112</v>
      </c>
      <c r="C7274">
        <v>-0.15332163307806801</v>
      </c>
      <c r="D7274">
        <v>11.7547804751851</v>
      </c>
      <c r="E7274">
        <v>-2.2980152171537598</v>
      </c>
      <c r="F7274">
        <v>8.5478187604233494E-2</v>
      </c>
      <c r="G7274">
        <v>0.39133331674111999</v>
      </c>
      <c r="H7274">
        <v>-5.4079887960395103</v>
      </c>
    </row>
    <row r="7275" spans="1:8" x14ac:dyDescent="0.2">
      <c r="A7275">
        <v>7896506</v>
      </c>
      <c r="B7275">
        <v>7896506</v>
      </c>
      <c r="C7275">
        <v>-0.16043589317743601</v>
      </c>
      <c r="D7275">
        <v>5.2483518710586301</v>
      </c>
      <c r="E7275">
        <v>-2.2978444271803098</v>
      </c>
      <c r="F7275">
        <v>8.5493919006306193E-2</v>
      </c>
      <c r="G7275">
        <v>0.39135152889097802</v>
      </c>
      <c r="H7275">
        <v>-5.4081960205967903</v>
      </c>
    </row>
    <row r="7276" spans="1:8" x14ac:dyDescent="0.2">
      <c r="A7276">
        <v>8080685</v>
      </c>
      <c r="B7276" t="s">
        <v>5792</v>
      </c>
      <c r="C7276">
        <v>-0.19398591481673</v>
      </c>
      <c r="D7276">
        <v>7.73032452510183</v>
      </c>
      <c r="E7276">
        <v>-2.29715342812344</v>
      </c>
      <c r="F7276">
        <v>8.5557600204576201E-2</v>
      </c>
      <c r="G7276">
        <v>0.39146507150766202</v>
      </c>
      <c r="H7276">
        <v>-5.4090344559879799</v>
      </c>
    </row>
    <row r="7277" spans="1:8" x14ac:dyDescent="0.2">
      <c r="A7277">
        <v>7978710</v>
      </c>
      <c r="B7277" t="s">
        <v>257</v>
      </c>
      <c r="C7277">
        <v>0.228195805222974</v>
      </c>
      <c r="D7277">
        <v>4.8289534807807</v>
      </c>
      <c r="E7277">
        <v>2.2971290027549598</v>
      </c>
      <c r="F7277">
        <v>8.5559852185696603E-2</v>
      </c>
      <c r="G7277">
        <v>0.39146507150766202</v>
      </c>
      <c r="H7277">
        <v>-5.4090640936747496</v>
      </c>
    </row>
    <row r="7278" spans="1:8" x14ac:dyDescent="0.2">
      <c r="A7278">
        <v>7896360</v>
      </c>
      <c r="B7278" t="s">
        <v>4725</v>
      </c>
      <c r="C7278">
        <v>0.56509431532131704</v>
      </c>
      <c r="D7278">
        <v>8.2526559500397596</v>
      </c>
      <c r="E7278">
        <v>2.2970548204507</v>
      </c>
      <c r="F7278">
        <v>8.5566692091326696E-2</v>
      </c>
      <c r="G7278">
        <v>0.39146507150766202</v>
      </c>
      <c r="H7278">
        <v>-5.4091541066296296</v>
      </c>
    </row>
    <row r="7279" spans="1:8" x14ac:dyDescent="0.2">
      <c r="A7279">
        <v>7924910</v>
      </c>
      <c r="B7279" t="s">
        <v>5793</v>
      </c>
      <c r="C7279">
        <v>-0.12976641576112199</v>
      </c>
      <c r="D7279">
        <v>6.4520238838852704</v>
      </c>
      <c r="E7279">
        <v>-2.2970209344038399</v>
      </c>
      <c r="F7279">
        <v>8.5569816726934506E-2</v>
      </c>
      <c r="G7279">
        <v>0.39146507150766202</v>
      </c>
      <c r="H7279">
        <v>-5.4091952241836498</v>
      </c>
    </row>
    <row r="7280" spans="1:8" x14ac:dyDescent="0.2">
      <c r="A7280">
        <v>7901426</v>
      </c>
      <c r="B7280" t="s">
        <v>5794</v>
      </c>
      <c r="C7280">
        <v>0.237442268956682</v>
      </c>
      <c r="D7280">
        <v>5.6926433015224998</v>
      </c>
      <c r="E7280">
        <v>2.2969375393067799</v>
      </c>
      <c r="F7280">
        <v>8.5577507147919396E-2</v>
      </c>
      <c r="G7280">
        <v>0.39146507150766202</v>
      </c>
      <c r="H7280">
        <v>-5.4092964167686297</v>
      </c>
    </row>
    <row r="7281" spans="1:8" x14ac:dyDescent="0.2">
      <c r="A7281">
        <v>7893235</v>
      </c>
      <c r="B7281" s="2">
        <v>42615</v>
      </c>
      <c r="C7281">
        <v>-0.37678448581641399</v>
      </c>
      <c r="D7281">
        <v>7.1907941426486301</v>
      </c>
      <c r="E7281">
        <v>-2.2967130431840901</v>
      </c>
      <c r="F7281">
        <v>8.5598213335956699E-2</v>
      </c>
      <c r="G7281">
        <v>0.39150600404496599</v>
      </c>
      <c r="H7281">
        <v>-5.4095688259612897</v>
      </c>
    </row>
    <row r="7282" spans="1:8" x14ac:dyDescent="0.2">
      <c r="A7282">
        <v>8176832</v>
      </c>
      <c r="B7282" t="s">
        <v>5795</v>
      </c>
      <c r="C7282">
        <v>0.27625258923914098</v>
      </c>
      <c r="D7282">
        <v>4.8380182076400802</v>
      </c>
      <c r="E7282">
        <v>2.2958233801770702</v>
      </c>
      <c r="F7282">
        <v>8.5680326456806094E-2</v>
      </c>
      <c r="G7282">
        <v>0.39171516835077103</v>
      </c>
      <c r="H7282">
        <v>-5.4106484078606902</v>
      </c>
    </row>
    <row r="7283" spans="1:8" x14ac:dyDescent="0.2">
      <c r="A7283">
        <v>8176878</v>
      </c>
      <c r="B7283" t="s">
        <v>5795</v>
      </c>
      <c r="C7283">
        <v>0.27625258923914098</v>
      </c>
      <c r="D7283">
        <v>4.8380182076400802</v>
      </c>
      <c r="E7283">
        <v>2.2958233801770702</v>
      </c>
      <c r="F7283">
        <v>8.5680326456806094E-2</v>
      </c>
      <c r="G7283">
        <v>0.39171516835077103</v>
      </c>
      <c r="H7283">
        <v>-5.4106484078606902</v>
      </c>
    </row>
    <row r="7284" spans="1:8" x14ac:dyDescent="0.2">
      <c r="A7284">
        <v>8177354</v>
      </c>
      <c r="B7284" t="s">
        <v>5795</v>
      </c>
      <c r="C7284">
        <v>0.27625258923914098</v>
      </c>
      <c r="D7284">
        <v>4.8380182076400802</v>
      </c>
      <c r="E7284">
        <v>2.2958233801770702</v>
      </c>
      <c r="F7284">
        <v>8.5680326456806094E-2</v>
      </c>
      <c r="G7284">
        <v>0.39171516835077103</v>
      </c>
      <c r="H7284">
        <v>-5.4106484078606902</v>
      </c>
    </row>
    <row r="7285" spans="1:8" x14ac:dyDescent="0.2">
      <c r="A7285">
        <v>8020037</v>
      </c>
      <c r="B7285" t="s">
        <v>5796</v>
      </c>
      <c r="C7285">
        <v>-0.55315196840165004</v>
      </c>
      <c r="D7285">
        <v>6.5110446629732097</v>
      </c>
      <c r="E7285">
        <v>-2.2957077883245498</v>
      </c>
      <c r="F7285">
        <v>8.5691001779950607E-2</v>
      </c>
      <c r="G7285">
        <v>0.39171516835077103</v>
      </c>
      <c r="H7285">
        <v>-5.4107886804271104</v>
      </c>
    </row>
    <row r="7286" spans="1:8" x14ac:dyDescent="0.2">
      <c r="A7286">
        <v>7895339</v>
      </c>
      <c r="B7286">
        <v>7895339</v>
      </c>
      <c r="C7286">
        <v>0.27010506512788002</v>
      </c>
      <c r="D7286">
        <v>4.3736982735485297</v>
      </c>
      <c r="E7286">
        <v>2.29526655315781</v>
      </c>
      <c r="F7286">
        <v>8.5731765303798196E-2</v>
      </c>
      <c r="G7286">
        <v>0.39174673425390599</v>
      </c>
      <c r="H7286">
        <v>-5.4113241369215803</v>
      </c>
    </row>
    <row r="7287" spans="1:8" x14ac:dyDescent="0.2">
      <c r="A7287">
        <v>7917050</v>
      </c>
      <c r="B7287">
        <v>7917050</v>
      </c>
      <c r="C7287">
        <v>-0.80313735302961897</v>
      </c>
      <c r="D7287">
        <v>5.6316357901134397</v>
      </c>
      <c r="E7287">
        <v>-2.2952054129482802</v>
      </c>
      <c r="F7287">
        <v>8.5737415478271906E-2</v>
      </c>
      <c r="G7287">
        <v>0.39174673425390599</v>
      </c>
      <c r="H7287">
        <v>-5.4113983343250203</v>
      </c>
    </row>
    <row r="7288" spans="1:8" x14ac:dyDescent="0.2">
      <c r="A7288">
        <v>8098730</v>
      </c>
      <c r="B7288" t="s">
        <v>5797</v>
      </c>
      <c r="C7288">
        <v>0.14873399485111699</v>
      </c>
      <c r="D7288">
        <v>5.9881940848966</v>
      </c>
      <c r="E7288">
        <v>2.2951236947671401</v>
      </c>
      <c r="F7288">
        <v>8.5744967992385804E-2</v>
      </c>
      <c r="G7288">
        <v>0.39174673425390599</v>
      </c>
      <c r="H7288">
        <v>-5.4114975048628597</v>
      </c>
    </row>
    <row r="7289" spans="1:8" x14ac:dyDescent="0.2">
      <c r="A7289">
        <v>8098743</v>
      </c>
      <c r="B7289" t="s">
        <v>5797</v>
      </c>
      <c r="C7289">
        <v>0.14873399485111699</v>
      </c>
      <c r="D7289">
        <v>5.9881940848966</v>
      </c>
      <c r="E7289">
        <v>2.2951236947671401</v>
      </c>
      <c r="F7289">
        <v>8.5744967992385804E-2</v>
      </c>
      <c r="G7289">
        <v>0.39174673425390599</v>
      </c>
      <c r="H7289">
        <v>-5.4114975048628597</v>
      </c>
    </row>
    <row r="7290" spans="1:8" x14ac:dyDescent="0.2">
      <c r="A7290">
        <v>8108475</v>
      </c>
      <c r="B7290" t="s">
        <v>5798</v>
      </c>
      <c r="C7290">
        <v>-0.12263431174103601</v>
      </c>
      <c r="D7290">
        <v>4.6719153432138398</v>
      </c>
      <c r="E7290">
        <v>-2.2949638413662301</v>
      </c>
      <c r="F7290">
        <v>8.5759744059454496E-2</v>
      </c>
      <c r="G7290">
        <v>0.39176048812562198</v>
      </c>
      <c r="H7290">
        <v>-5.4116914994282403</v>
      </c>
    </row>
    <row r="7291" spans="1:8" x14ac:dyDescent="0.2">
      <c r="A7291">
        <v>7992682</v>
      </c>
      <c r="B7291" t="s">
        <v>4723</v>
      </c>
      <c r="C7291">
        <v>-0.14571731040573899</v>
      </c>
      <c r="D7291">
        <v>5.6977275042339803</v>
      </c>
      <c r="E7291">
        <v>-2.2944040940162802</v>
      </c>
      <c r="F7291">
        <v>8.5811507129947201E-2</v>
      </c>
      <c r="G7291">
        <v>0.391943175981598</v>
      </c>
      <c r="H7291">
        <v>-5.4123708137385602</v>
      </c>
    </row>
    <row r="7292" spans="1:8" x14ac:dyDescent="0.2">
      <c r="A7292">
        <v>7990309</v>
      </c>
      <c r="B7292" t="s">
        <v>5799</v>
      </c>
      <c r="C7292">
        <v>-0.58294049335767895</v>
      </c>
      <c r="D7292">
        <v>5.9020780029678104</v>
      </c>
      <c r="E7292">
        <v>-2.2936823888518898</v>
      </c>
      <c r="F7292">
        <v>8.58782996681976E-2</v>
      </c>
      <c r="G7292">
        <v>0.39219445124838498</v>
      </c>
      <c r="H7292">
        <v>-5.4132467210639996</v>
      </c>
    </row>
    <row r="7293" spans="1:8" x14ac:dyDescent="0.2">
      <c r="A7293">
        <v>8063011</v>
      </c>
      <c r="B7293" t="s">
        <v>5800</v>
      </c>
      <c r="C7293">
        <v>0.15868795924193799</v>
      </c>
      <c r="D7293">
        <v>4.8482389700297901</v>
      </c>
      <c r="E7293">
        <v>2.2935078428106901</v>
      </c>
      <c r="F7293">
        <v>8.5894462447060893E-2</v>
      </c>
      <c r="G7293">
        <v>0.392214470117908</v>
      </c>
      <c r="H7293">
        <v>-5.4134585679388199</v>
      </c>
    </row>
    <row r="7294" spans="1:8" x14ac:dyDescent="0.2">
      <c r="A7294">
        <v>8076260</v>
      </c>
      <c r="B7294" t="s">
        <v>5801</v>
      </c>
      <c r="C7294">
        <v>-0.12477068162037599</v>
      </c>
      <c r="D7294">
        <v>7.5437048633901496</v>
      </c>
      <c r="E7294">
        <v>-2.2931923876057301</v>
      </c>
      <c r="F7294">
        <v>8.5923682015656505E-2</v>
      </c>
      <c r="G7294">
        <v>0.39225222231089202</v>
      </c>
      <c r="H7294">
        <v>-5.4138414431474597</v>
      </c>
    </row>
    <row r="7295" spans="1:8" x14ac:dyDescent="0.2">
      <c r="A7295">
        <v>7893000</v>
      </c>
      <c r="B7295">
        <v>7893000</v>
      </c>
      <c r="C7295">
        <v>0.346857683739414</v>
      </c>
      <c r="D7295">
        <v>5.1640105047801397</v>
      </c>
      <c r="E7295">
        <v>2.2931244594956701</v>
      </c>
      <c r="F7295">
        <v>8.5929975445606405E-2</v>
      </c>
      <c r="G7295">
        <v>0.39225222231089202</v>
      </c>
      <c r="H7295">
        <v>-5.4139238901628302</v>
      </c>
    </row>
    <row r="7296" spans="1:8" x14ac:dyDescent="0.2">
      <c r="A7296">
        <v>8097335</v>
      </c>
      <c r="B7296" t="s">
        <v>3191</v>
      </c>
      <c r="C7296">
        <v>0.92681116645925099</v>
      </c>
      <c r="D7296">
        <v>7.5580607721514497</v>
      </c>
      <c r="E7296">
        <v>2.29303708467436</v>
      </c>
      <c r="F7296">
        <v>8.5938071350510806E-2</v>
      </c>
      <c r="G7296">
        <v>0.39225222231089202</v>
      </c>
      <c r="H7296">
        <v>-5.4140299409947703</v>
      </c>
    </row>
    <row r="7297" spans="1:8" x14ac:dyDescent="0.2">
      <c r="A7297">
        <v>8125443</v>
      </c>
      <c r="B7297">
        <v>8125443</v>
      </c>
      <c r="C7297">
        <v>0.176629148272584</v>
      </c>
      <c r="D7297">
        <v>4.5595941837972802</v>
      </c>
      <c r="E7297">
        <v>2.2927912779822899</v>
      </c>
      <c r="F7297">
        <v>8.5960851745412306E-2</v>
      </c>
      <c r="G7297">
        <v>0.39230242332332699</v>
      </c>
      <c r="H7297">
        <v>-5.4143282913569397</v>
      </c>
    </row>
    <row r="7298" spans="1:8" x14ac:dyDescent="0.2">
      <c r="A7298">
        <v>8049542</v>
      </c>
      <c r="B7298" t="s">
        <v>3128</v>
      </c>
      <c r="C7298">
        <v>0.167611463995816</v>
      </c>
      <c r="D7298">
        <v>4.3508149075932501</v>
      </c>
      <c r="E7298">
        <v>2.29234280342413</v>
      </c>
      <c r="F7298">
        <v>8.6002432241708504E-2</v>
      </c>
      <c r="G7298">
        <v>0.392400936228328</v>
      </c>
      <c r="H7298">
        <v>-5.4148726451748903</v>
      </c>
    </row>
    <row r="7299" spans="1:8" x14ac:dyDescent="0.2">
      <c r="A7299">
        <v>8059949</v>
      </c>
      <c r="B7299">
        <v>8059949</v>
      </c>
      <c r="C7299">
        <v>-0.141970206264873</v>
      </c>
      <c r="D7299">
        <v>4.3174246153319498</v>
      </c>
      <c r="E7299">
        <v>-2.29195772952637</v>
      </c>
      <c r="F7299">
        <v>8.6038152716412894E-2</v>
      </c>
      <c r="G7299">
        <v>0.392400936228328</v>
      </c>
      <c r="H7299">
        <v>-5.4153400576014201</v>
      </c>
    </row>
    <row r="7300" spans="1:8" x14ac:dyDescent="0.2">
      <c r="A7300">
        <v>8153328</v>
      </c>
      <c r="B7300" t="s">
        <v>5802</v>
      </c>
      <c r="C7300">
        <v>-0.178823372317408</v>
      </c>
      <c r="D7300">
        <v>6.0887145588290901</v>
      </c>
      <c r="E7300">
        <v>-2.2919216480531501</v>
      </c>
      <c r="F7300">
        <v>8.6041500591193906E-2</v>
      </c>
      <c r="G7300">
        <v>0.392400936228328</v>
      </c>
      <c r="H7300">
        <v>-5.4153838548524904</v>
      </c>
    </row>
    <row r="7301" spans="1:8" x14ac:dyDescent="0.2">
      <c r="A7301">
        <v>8117800</v>
      </c>
      <c r="B7301" t="s">
        <v>5803</v>
      </c>
      <c r="C7301">
        <v>-0.31710887101957003</v>
      </c>
      <c r="D7301">
        <v>10.4786877358646</v>
      </c>
      <c r="E7301">
        <v>-2.29186157190267</v>
      </c>
      <c r="F7301">
        <v>8.6047075176537494E-2</v>
      </c>
      <c r="G7301">
        <v>0.392400936228328</v>
      </c>
      <c r="H7301">
        <v>-5.4154567781254404</v>
      </c>
    </row>
    <row r="7302" spans="1:8" x14ac:dyDescent="0.2">
      <c r="A7302">
        <v>7946849</v>
      </c>
      <c r="B7302" t="s">
        <v>257</v>
      </c>
      <c r="C7302">
        <v>0.14219975465382501</v>
      </c>
      <c r="D7302">
        <v>4.5764277461267104</v>
      </c>
      <c r="E7302">
        <v>2.2917766340946701</v>
      </c>
      <c r="F7302">
        <v>8.6054957423171999E-2</v>
      </c>
      <c r="G7302">
        <v>0.392400936228328</v>
      </c>
      <c r="H7302">
        <v>-5.41555988017857</v>
      </c>
    </row>
    <row r="7303" spans="1:8" x14ac:dyDescent="0.2">
      <c r="A7303">
        <v>8072413</v>
      </c>
      <c r="B7303" t="s">
        <v>5804</v>
      </c>
      <c r="C7303">
        <v>0.49886862208537402</v>
      </c>
      <c r="D7303">
        <v>7.94362330961859</v>
      </c>
      <c r="E7303">
        <v>2.2916805553810802</v>
      </c>
      <c r="F7303">
        <v>8.6063874534881804E-2</v>
      </c>
      <c r="G7303">
        <v>0.392400936228328</v>
      </c>
      <c r="H7303">
        <v>-5.4156765063989001</v>
      </c>
    </row>
    <row r="7304" spans="1:8" x14ac:dyDescent="0.2">
      <c r="A7304">
        <v>8112274</v>
      </c>
      <c r="B7304" t="s">
        <v>5805</v>
      </c>
      <c r="C7304">
        <v>-0.15537810825381199</v>
      </c>
      <c r="D7304">
        <v>4.8414818592875903</v>
      </c>
      <c r="E7304">
        <v>-2.2915269555339202</v>
      </c>
      <c r="F7304">
        <v>8.6078132386725306E-2</v>
      </c>
      <c r="G7304">
        <v>0.392400936228328</v>
      </c>
      <c r="H7304">
        <v>-5.41586295692204</v>
      </c>
    </row>
    <row r="7305" spans="1:8" x14ac:dyDescent="0.2">
      <c r="A7305">
        <v>7948092</v>
      </c>
      <c r="B7305" t="s">
        <v>5806</v>
      </c>
      <c r="C7305">
        <v>0.159049079601049</v>
      </c>
      <c r="D7305">
        <v>7.40974196767037</v>
      </c>
      <c r="E7305">
        <v>2.2915126668267698</v>
      </c>
      <c r="F7305">
        <v>8.6079458867076006E-2</v>
      </c>
      <c r="G7305">
        <v>0.392400936228328</v>
      </c>
      <c r="H7305">
        <v>-5.4158803016828001</v>
      </c>
    </row>
    <row r="7306" spans="1:8" x14ac:dyDescent="0.2">
      <c r="A7306">
        <v>8050060</v>
      </c>
      <c r="B7306" t="s">
        <v>5807</v>
      </c>
      <c r="C7306">
        <v>0.220326545791347</v>
      </c>
      <c r="D7306">
        <v>7.5621063529147001</v>
      </c>
      <c r="E7306">
        <v>2.29141526566297</v>
      </c>
      <c r="F7306">
        <v>8.6088501641227097E-2</v>
      </c>
      <c r="G7306">
        <v>0.392400936228328</v>
      </c>
      <c r="H7306">
        <v>-5.4159985353674296</v>
      </c>
    </row>
    <row r="7307" spans="1:8" x14ac:dyDescent="0.2">
      <c r="A7307">
        <v>8036304</v>
      </c>
      <c r="B7307" t="s">
        <v>5808</v>
      </c>
      <c r="C7307">
        <v>-0.14281404217955701</v>
      </c>
      <c r="D7307">
        <v>4.2741744529072996</v>
      </c>
      <c r="E7307">
        <v>-2.2912853066124099</v>
      </c>
      <c r="F7307">
        <v>8.6100568783410394E-2</v>
      </c>
      <c r="G7307">
        <v>0.39240222266372998</v>
      </c>
      <c r="H7307">
        <v>-5.4161562917965798</v>
      </c>
    </row>
    <row r="7308" spans="1:8" x14ac:dyDescent="0.2">
      <c r="A7308">
        <v>7893667</v>
      </c>
      <c r="B7308">
        <v>7893667</v>
      </c>
      <c r="C7308">
        <v>0.37813679276069201</v>
      </c>
      <c r="D7308">
        <v>4.9222970999969897</v>
      </c>
      <c r="E7308">
        <v>2.2910370198018999</v>
      </c>
      <c r="F7308">
        <v>8.6123628394168594E-2</v>
      </c>
      <c r="G7308">
        <v>0.39243486516293002</v>
      </c>
      <c r="H7308">
        <v>-5.4164576895011196</v>
      </c>
    </row>
    <row r="7309" spans="1:8" x14ac:dyDescent="0.2">
      <c r="A7309">
        <v>7895748</v>
      </c>
      <c r="B7309">
        <v>7895748</v>
      </c>
      <c r="C7309">
        <v>0.18043831865843299</v>
      </c>
      <c r="D7309">
        <v>7.0477029928710104</v>
      </c>
      <c r="E7309">
        <v>2.29095440315605</v>
      </c>
      <c r="F7309">
        <v>8.6131302958545694E-2</v>
      </c>
      <c r="G7309">
        <v>0.39243486516293002</v>
      </c>
      <c r="H7309">
        <v>-5.41655797978978</v>
      </c>
    </row>
    <row r="7310" spans="1:8" x14ac:dyDescent="0.2">
      <c r="A7310">
        <v>7988283</v>
      </c>
      <c r="B7310" t="s">
        <v>5809</v>
      </c>
      <c r="C7310">
        <v>-0.27113900379174199</v>
      </c>
      <c r="D7310">
        <v>6.6155046315073101</v>
      </c>
      <c r="E7310">
        <v>-2.2902352909727601</v>
      </c>
      <c r="F7310">
        <v>8.6198136687771904E-2</v>
      </c>
      <c r="G7310">
        <v>0.39257932545115598</v>
      </c>
      <c r="H7310">
        <v>-5.4174309514589902</v>
      </c>
    </row>
    <row r="7311" spans="1:8" x14ac:dyDescent="0.2">
      <c r="A7311">
        <v>8121489</v>
      </c>
      <c r="B7311" t="s">
        <v>5810</v>
      </c>
      <c r="C7311">
        <v>-0.23447300151954101</v>
      </c>
      <c r="D7311">
        <v>8.7477731103424397</v>
      </c>
      <c r="E7311">
        <v>-2.2899874531546001</v>
      </c>
      <c r="F7311">
        <v>8.6221184162382794E-2</v>
      </c>
      <c r="G7311">
        <v>0.39257932545115598</v>
      </c>
      <c r="H7311">
        <v>-5.4177318262206899</v>
      </c>
    </row>
    <row r="7312" spans="1:8" x14ac:dyDescent="0.2">
      <c r="A7312">
        <v>8099715</v>
      </c>
      <c r="B7312">
        <v>8099715</v>
      </c>
      <c r="C7312">
        <v>0.17039097022873501</v>
      </c>
      <c r="D7312">
        <v>4.6339086335961897</v>
      </c>
      <c r="E7312">
        <v>2.28990221022576</v>
      </c>
      <c r="F7312">
        <v>8.6229112873000099E-2</v>
      </c>
      <c r="G7312">
        <v>0.39257932545115598</v>
      </c>
      <c r="H7312">
        <v>-5.4178353122200003</v>
      </c>
    </row>
    <row r="7313" spans="1:8" x14ac:dyDescent="0.2">
      <c r="A7313">
        <v>8034514</v>
      </c>
      <c r="B7313" t="s">
        <v>5811</v>
      </c>
      <c r="C7313">
        <v>0.18819100816642401</v>
      </c>
      <c r="D7313">
        <v>8.3352268335172806</v>
      </c>
      <c r="E7313">
        <v>2.2898690930107199</v>
      </c>
      <c r="F7313">
        <v>8.6232193431343904E-2</v>
      </c>
      <c r="G7313">
        <v>0.39257932545115598</v>
      </c>
      <c r="H7313">
        <v>-5.41787551710624</v>
      </c>
    </row>
    <row r="7314" spans="1:8" x14ac:dyDescent="0.2">
      <c r="A7314">
        <v>8020088</v>
      </c>
      <c r="B7314">
        <v>8020088</v>
      </c>
      <c r="C7314">
        <v>0.121919965938627</v>
      </c>
      <c r="D7314">
        <v>4.3597820315067199</v>
      </c>
      <c r="E7314">
        <v>2.2898002071840802</v>
      </c>
      <c r="F7314">
        <v>8.6238601580154103E-2</v>
      </c>
      <c r="G7314">
        <v>0.39257932545115598</v>
      </c>
      <c r="H7314">
        <v>-5.4179591460189798</v>
      </c>
    </row>
    <row r="7315" spans="1:8" x14ac:dyDescent="0.2">
      <c r="A7315">
        <v>7894429</v>
      </c>
      <c r="B7315" t="s">
        <v>1801</v>
      </c>
      <c r="C7315">
        <v>0.14744758157514901</v>
      </c>
      <c r="D7315">
        <v>10.960138528415801</v>
      </c>
      <c r="E7315">
        <v>2.28964792515273</v>
      </c>
      <c r="F7315">
        <v>8.6252769630779796E-2</v>
      </c>
      <c r="G7315">
        <v>0.39257932545115598</v>
      </c>
      <c r="H7315">
        <v>-5.4181440211906997</v>
      </c>
    </row>
    <row r="7316" spans="1:8" x14ac:dyDescent="0.2">
      <c r="A7316">
        <v>7974531</v>
      </c>
      <c r="B7316" t="s">
        <v>5812</v>
      </c>
      <c r="C7316">
        <v>0.18287454453302701</v>
      </c>
      <c r="D7316">
        <v>6.89996265471577</v>
      </c>
      <c r="E7316">
        <v>2.28964488521139</v>
      </c>
      <c r="F7316">
        <v>8.6253052488399803E-2</v>
      </c>
      <c r="G7316">
        <v>0.39257932545115598</v>
      </c>
      <c r="H7316">
        <v>-5.4181477117950303</v>
      </c>
    </row>
    <row r="7317" spans="1:8" x14ac:dyDescent="0.2">
      <c r="A7317">
        <v>7982337</v>
      </c>
      <c r="B7317" t="s">
        <v>5731</v>
      </c>
      <c r="C7317">
        <v>0.124382897508528</v>
      </c>
      <c r="D7317">
        <v>5.3113372109566797</v>
      </c>
      <c r="E7317">
        <v>2.2895099538947998</v>
      </c>
      <c r="F7317">
        <v>8.6265608510510197E-2</v>
      </c>
      <c r="G7317">
        <v>0.39257932545115598</v>
      </c>
      <c r="H7317">
        <v>-5.4183115243303597</v>
      </c>
    </row>
    <row r="7318" spans="1:8" x14ac:dyDescent="0.2">
      <c r="A7318">
        <v>7991070</v>
      </c>
      <c r="B7318" t="s">
        <v>5813</v>
      </c>
      <c r="C7318">
        <v>0.35439317015689498</v>
      </c>
      <c r="D7318">
        <v>8.7518111927610391</v>
      </c>
      <c r="E7318">
        <v>2.2894722106927001</v>
      </c>
      <c r="F7318">
        <v>8.6269121071751401E-2</v>
      </c>
      <c r="G7318">
        <v>0.39257932545115598</v>
      </c>
      <c r="H7318">
        <v>-5.4183573465088699</v>
      </c>
    </row>
    <row r="7319" spans="1:8" x14ac:dyDescent="0.2">
      <c r="A7319">
        <v>7925929</v>
      </c>
      <c r="B7319" t="s">
        <v>5814</v>
      </c>
      <c r="C7319">
        <v>-0.31314448123798799</v>
      </c>
      <c r="D7319">
        <v>4.7710181910908496</v>
      </c>
      <c r="E7319">
        <v>-2.2892226110745799</v>
      </c>
      <c r="F7319">
        <v>8.6292354076282898E-2</v>
      </c>
      <c r="G7319">
        <v>0.39262075325632001</v>
      </c>
      <c r="H7319">
        <v>-5.4186603762530297</v>
      </c>
    </row>
    <row r="7320" spans="1:8" x14ac:dyDescent="0.2">
      <c r="A7320">
        <v>7908496</v>
      </c>
      <c r="B7320" t="s">
        <v>5815</v>
      </c>
      <c r="C7320">
        <v>-0.12913868337224399</v>
      </c>
      <c r="D7320">
        <v>4.3393062697640703</v>
      </c>
      <c r="E7320">
        <v>-2.2891210688889201</v>
      </c>
      <c r="F7320">
        <v>8.6301807762951904E-2</v>
      </c>
      <c r="G7320">
        <v>0.39262075325632001</v>
      </c>
      <c r="H7320">
        <v>-5.4187836564066698</v>
      </c>
    </row>
    <row r="7321" spans="1:8" x14ac:dyDescent="0.2">
      <c r="A7321">
        <v>7896138</v>
      </c>
      <c r="B7321" t="s">
        <v>5816</v>
      </c>
      <c r="C7321">
        <v>0.123698771709622</v>
      </c>
      <c r="D7321">
        <v>11.102184564426</v>
      </c>
      <c r="E7321">
        <v>2.2888691110888901</v>
      </c>
      <c r="F7321">
        <v>8.6325270375610899E-2</v>
      </c>
      <c r="G7321">
        <v>0.39267384258151899</v>
      </c>
      <c r="H7321">
        <v>-5.4190895566466697</v>
      </c>
    </row>
    <row r="7322" spans="1:8" x14ac:dyDescent="0.2">
      <c r="A7322">
        <v>7918008</v>
      </c>
      <c r="B7322" t="s">
        <v>5817</v>
      </c>
      <c r="C7322">
        <v>-0.34992733085657202</v>
      </c>
      <c r="D7322">
        <v>7.0286196373557397</v>
      </c>
      <c r="E7322">
        <v>-2.28826938777642</v>
      </c>
      <c r="F7322">
        <v>8.6381146420107205E-2</v>
      </c>
      <c r="G7322">
        <v>0.39283300037781099</v>
      </c>
      <c r="H7322">
        <v>-5.41981769821074</v>
      </c>
    </row>
    <row r="7323" spans="1:8" x14ac:dyDescent="0.2">
      <c r="A7323">
        <v>7970924</v>
      </c>
      <c r="B7323" t="s">
        <v>5818</v>
      </c>
      <c r="C7323">
        <v>-0.19071231818140499</v>
      </c>
      <c r="D7323">
        <v>7.0815453475383201</v>
      </c>
      <c r="E7323">
        <v>-2.2880592862337901</v>
      </c>
      <c r="F7323">
        <v>8.6400731213701606E-2</v>
      </c>
      <c r="G7323">
        <v>0.39283300037781099</v>
      </c>
      <c r="H7323">
        <v>-5.4200727958094603</v>
      </c>
    </row>
    <row r="7324" spans="1:8" x14ac:dyDescent="0.2">
      <c r="A7324">
        <v>8133089</v>
      </c>
      <c r="B7324" t="s">
        <v>5819</v>
      </c>
      <c r="C7324">
        <v>-0.23721522447940899</v>
      </c>
      <c r="D7324">
        <v>7.0005391872367602</v>
      </c>
      <c r="E7324">
        <v>-2.2879889814869299</v>
      </c>
      <c r="F7324">
        <v>8.6407285854044696E-2</v>
      </c>
      <c r="G7324">
        <v>0.39283300037781099</v>
      </c>
      <c r="H7324">
        <v>-5.4201581580907501</v>
      </c>
    </row>
    <row r="7325" spans="1:8" x14ac:dyDescent="0.2">
      <c r="A7325">
        <v>8072582</v>
      </c>
      <c r="B7325">
        <v>8072582</v>
      </c>
      <c r="C7325">
        <v>0.39446447296110998</v>
      </c>
      <c r="D7325">
        <v>6.4586426188778603</v>
      </c>
      <c r="E7325">
        <v>2.28788268647634</v>
      </c>
      <c r="F7325">
        <v>8.641719700278E-2</v>
      </c>
      <c r="G7325">
        <v>0.39283300037781099</v>
      </c>
      <c r="H7325">
        <v>-5.42028721965064</v>
      </c>
    </row>
    <row r="7326" spans="1:8" x14ac:dyDescent="0.2">
      <c r="A7326">
        <v>7951345</v>
      </c>
      <c r="B7326">
        <v>7951345</v>
      </c>
      <c r="C7326">
        <v>0.15332769677476901</v>
      </c>
      <c r="D7326">
        <v>8.7944489013318901</v>
      </c>
      <c r="E7326">
        <v>2.2878606829510999</v>
      </c>
      <c r="F7326">
        <v>8.6419248814231603E-2</v>
      </c>
      <c r="G7326">
        <v>0.39283300037781099</v>
      </c>
      <c r="H7326">
        <v>-5.4203139360688404</v>
      </c>
    </row>
    <row r="7327" spans="1:8" x14ac:dyDescent="0.2">
      <c r="A7327">
        <v>7920141</v>
      </c>
      <c r="B7327" t="s">
        <v>5820</v>
      </c>
      <c r="C7327">
        <v>0.18088599991165299</v>
      </c>
      <c r="D7327">
        <v>5.3289041094732497</v>
      </c>
      <c r="E7327">
        <v>2.28764831611731</v>
      </c>
      <c r="F7327">
        <v>8.6439054692917502E-2</v>
      </c>
      <c r="G7327">
        <v>0.39286939723042202</v>
      </c>
      <c r="H7327">
        <v>-5.4205717914482303</v>
      </c>
    </row>
    <row r="7328" spans="1:8" x14ac:dyDescent="0.2">
      <c r="A7328">
        <v>8174092</v>
      </c>
      <c r="B7328" t="s">
        <v>5821</v>
      </c>
      <c r="C7328">
        <v>-0.49897035103887599</v>
      </c>
      <c r="D7328">
        <v>6.2856760661734796</v>
      </c>
      <c r="E7328">
        <v>-2.2874597781545001</v>
      </c>
      <c r="F7328">
        <v>8.6456642540558307E-2</v>
      </c>
      <c r="G7328">
        <v>0.39289570447290401</v>
      </c>
      <c r="H7328">
        <v>-5.4208007170488797</v>
      </c>
    </row>
    <row r="7329" spans="1:8" x14ac:dyDescent="0.2">
      <c r="A7329">
        <v>7896026</v>
      </c>
      <c r="B7329" s="2">
        <v>42615</v>
      </c>
      <c r="C7329">
        <v>-0.265335688989081</v>
      </c>
      <c r="D7329">
        <v>7.7112601244007299</v>
      </c>
      <c r="E7329">
        <v>-2.2871374249934102</v>
      </c>
      <c r="F7329">
        <v>8.64867227940566E-2</v>
      </c>
      <c r="G7329">
        <v>0.39297876758647698</v>
      </c>
      <c r="H7329">
        <v>-5.4211921299975803</v>
      </c>
    </row>
    <row r="7330" spans="1:8" x14ac:dyDescent="0.2">
      <c r="A7330">
        <v>8028546</v>
      </c>
      <c r="B7330" t="s">
        <v>4079</v>
      </c>
      <c r="C7330">
        <v>0.157721526089486</v>
      </c>
      <c r="D7330">
        <v>5.7653019731806898</v>
      </c>
      <c r="E7330">
        <v>2.2869967862459801</v>
      </c>
      <c r="F7330">
        <v>8.6499850157211594E-2</v>
      </c>
      <c r="G7330">
        <v>0.392984787922592</v>
      </c>
      <c r="H7330">
        <v>-5.42136290143059</v>
      </c>
    </row>
    <row r="7331" spans="1:8" x14ac:dyDescent="0.2">
      <c r="A7331">
        <v>8074153</v>
      </c>
      <c r="B7331" t="s">
        <v>5822</v>
      </c>
      <c r="C7331">
        <v>0.18488813423008599</v>
      </c>
      <c r="D7331">
        <v>5.5972610556440099</v>
      </c>
      <c r="E7331">
        <v>2.2862456590759002</v>
      </c>
      <c r="F7331">
        <v>8.6569999373447795E-2</v>
      </c>
      <c r="G7331">
        <v>0.39324983207881198</v>
      </c>
      <c r="H7331">
        <v>-5.42227499024919</v>
      </c>
    </row>
    <row r="7332" spans="1:8" x14ac:dyDescent="0.2">
      <c r="A7332">
        <v>7895659</v>
      </c>
      <c r="B7332">
        <v>7895659</v>
      </c>
      <c r="C7332">
        <v>-0.24695746514875699</v>
      </c>
      <c r="D7332">
        <v>9.3798881538264407</v>
      </c>
      <c r="E7332">
        <v>-2.2855736886879199</v>
      </c>
      <c r="F7332">
        <v>8.66328106224067E-2</v>
      </c>
      <c r="G7332">
        <v>0.393444029109702</v>
      </c>
      <c r="H7332">
        <v>-5.4230909997143897</v>
      </c>
    </row>
    <row r="7333" spans="1:8" x14ac:dyDescent="0.2">
      <c r="A7333">
        <v>8050253</v>
      </c>
      <c r="B7333" t="s">
        <v>5823</v>
      </c>
      <c r="C7333">
        <v>-0.188180259908905</v>
      </c>
      <c r="D7333">
        <v>5.4309705147868303</v>
      </c>
      <c r="E7333">
        <v>-2.2855354945847401</v>
      </c>
      <c r="F7333">
        <v>8.6636382299676795E-2</v>
      </c>
      <c r="G7333">
        <v>0.393444029109702</v>
      </c>
      <c r="H7333">
        <v>-5.4231373819893296</v>
      </c>
    </row>
    <row r="7334" spans="1:8" x14ac:dyDescent="0.2">
      <c r="A7334">
        <v>8095005</v>
      </c>
      <c r="B7334" t="s">
        <v>5824</v>
      </c>
      <c r="C7334">
        <v>0.42460824479030701</v>
      </c>
      <c r="D7334">
        <v>5.51373320835512</v>
      </c>
      <c r="E7334">
        <v>2.2850781063754102</v>
      </c>
      <c r="F7334">
        <v>8.6679167393403297E-2</v>
      </c>
      <c r="G7334">
        <v>0.39353900786028401</v>
      </c>
      <c r="H7334">
        <v>-5.4236928360315204</v>
      </c>
    </row>
    <row r="7335" spans="1:8" x14ac:dyDescent="0.2">
      <c r="A7335">
        <v>8069574</v>
      </c>
      <c r="B7335" t="s">
        <v>5825</v>
      </c>
      <c r="C7335">
        <v>-0.246604643501495</v>
      </c>
      <c r="D7335">
        <v>5.5810697760445596</v>
      </c>
      <c r="E7335">
        <v>-2.28489973501771</v>
      </c>
      <c r="F7335">
        <v>8.6695859128849806E-2</v>
      </c>
      <c r="G7335">
        <v>0.39353900786028401</v>
      </c>
      <c r="H7335">
        <v>-5.4239094556671903</v>
      </c>
    </row>
    <row r="7336" spans="1:8" x14ac:dyDescent="0.2">
      <c r="A7336">
        <v>8032076</v>
      </c>
      <c r="B7336" t="s">
        <v>5826</v>
      </c>
      <c r="C7336">
        <v>0.24080309132484201</v>
      </c>
      <c r="D7336">
        <v>8.3172899855231304</v>
      </c>
      <c r="E7336">
        <v>2.28485968396487</v>
      </c>
      <c r="F7336">
        <v>8.6699607549524604E-2</v>
      </c>
      <c r="G7336">
        <v>0.39353900786028401</v>
      </c>
      <c r="H7336">
        <v>-5.4239580952582402</v>
      </c>
    </row>
    <row r="7337" spans="1:8" x14ac:dyDescent="0.2">
      <c r="A7337">
        <v>8071861</v>
      </c>
      <c r="B7337" t="s">
        <v>5827</v>
      </c>
      <c r="C7337">
        <v>-0.43034798326567503</v>
      </c>
      <c r="D7337">
        <v>6.30881021944995</v>
      </c>
      <c r="E7337">
        <v>-2.28480663400686</v>
      </c>
      <c r="F7337">
        <v>8.6704572834280597E-2</v>
      </c>
      <c r="G7337">
        <v>0.39353900786028401</v>
      </c>
      <c r="H7337">
        <v>-5.4240225214435904</v>
      </c>
    </row>
    <row r="7338" spans="1:8" x14ac:dyDescent="0.2">
      <c r="A7338">
        <v>8007130</v>
      </c>
      <c r="B7338" t="s">
        <v>5828</v>
      </c>
      <c r="C7338">
        <v>0.30079237750214599</v>
      </c>
      <c r="D7338">
        <v>5.9290100295471397</v>
      </c>
      <c r="E7338">
        <v>2.2842428401873298</v>
      </c>
      <c r="F7338">
        <v>8.6757361814634906E-2</v>
      </c>
      <c r="G7338">
        <v>0.39367840331057302</v>
      </c>
      <c r="H7338">
        <v>-5.4247072318449696</v>
      </c>
    </row>
    <row r="7339" spans="1:8" x14ac:dyDescent="0.2">
      <c r="A7339">
        <v>8029301</v>
      </c>
      <c r="B7339" t="s">
        <v>5829</v>
      </c>
      <c r="C7339">
        <v>0.15006176213285199</v>
      </c>
      <c r="D7339">
        <v>4.9735045942200697</v>
      </c>
      <c r="E7339">
        <v>2.2840719983997499</v>
      </c>
      <c r="F7339">
        <v>8.6773365212053394E-2</v>
      </c>
      <c r="G7339">
        <v>0.39367840331057302</v>
      </c>
      <c r="H7339">
        <v>-5.4249147192412304</v>
      </c>
    </row>
    <row r="7340" spans="1:8" x14ac:dyDescent="0.2">
      <c r="A7340">
        <v>7959848</v>
      </c>
      <c r="B7340">
        <v>7959848</v>
      </c>
      <c r="C7340">
        <v>0.15435491142591001</v>
      </c>
      <c r="D7340">
        <v>5.6640061367830601</v>
      </c>
      <c r="E7340">
        <v>2.2839118693429898</v>
      </c>
      <c r="F7340">
        <v>8.6788368144040798E-2</v>
      </c>
      <c r="G7340">
        <v>0.39367840331057302</v>
      </c>
      <c r="H7340">
        <v>-5.4251091982405804</v>
      </c>
    </row>
    <row r="7341" spans="1:8" x14ac:dyDescent="0.2">
      <c r="A7341">
        <v>8030429</v>
      </c>
      <c r="B7341" t="s">
        <v>5830</v>
      </c>
      <c r="C7341">
        <v>0.15978384922682201</v>
      </c>
      <c r="D7341">
        <v>6.9514380265785602</v>
      </c>
      <c r="E7341">
        <v>2.2836769766860301</v>
      </c>
      <c r="F7341">
        <v>8.6810381201252507E-2</v>
      </c>
      <c r="G7341">
        <v>0.39367840331057302</v>
      </c>
      <c r="H7341">
        <v>-5.4253944825682501</v>
      </c>
    </row>
    <row r="7342" spans="1:8" x14ac:dyDescent="0.2">
      <c r="A7342">
        <v>7994769</v>
      </c>
      <c r="B7342" t="s">
        <v>5831</v>
      </c>
      <c r="C7342">
        <v>-0.28989897341326398</v>
      </c>
      <c r="D7342">
        <v>5.8243086530834498</v>
      </c>
      <c r="E7342">
        <v>-2.2836017665425601</v>
      </c>
      <c r="F7342">
        <v>8.6817430886195701E-2</v>
      </c>
      <c r="G7342">
        <v>0.39367840331057302</v>
      </c>
      <c r="H7342">
        <v>-5.4254858285666296</v>
      </c>
    </row>
    <row r="7343" spans="1:8" x14ac:dyDescent="0.2">
      <c r="A7343">
        <v>8033738</v>
      </c>
      <c r="B7343" t="s">
        <v>5832</v>
      </c>
      <c r="C7343">
        <v>0.12207216065056101</v>
      </c>
      <c r="D7343">
        <v>4.9375958901292503</v>
      </c>
      <c r="E7343">
        <v>2.28351129618847</v>
      </c>
      <c r="F7343">
        <v>8.6825911818379897E-2</v>
      </c>
      <c r="G7343">
        <v>0.39367840331057302</v>
      </c>
      <c r="H7343">
        <v>-5.4255957093826197</v>
      </c>
    </row>
    <row r="7344" spans="1:8" x14ac:dyDescent="0.2">
      <c r="A7344">
        <v>8110265</v>
      </c>
      <c r="B7344" t="s">
        <v>5833</v>
      </c>
      <c r="C7344">
        <v>-0.13904894994488501</v>
      </c>
      <c r="D7344">
        <v>5.7111658459716699</v>
      </c>
      <c r="E7344">
        <v>-2.2834726313966498</v>
      </c>
      <c r="F7344">
        <v>8.6829536645330302E-2</v>
      </c>
      <c r="G7344">
        <v>0.39367840331057302</v>
      </c>
      <c r="H7344">
        <v>-5.42564266993445</v>
      </c>
    </row>
    <row r="7345" spans="1:8" x14ac:dyDescent="0.2">
      <c r="A7345">
        <v>7948044</v>
      </c>
      <c r="B7345" t="s">
        <v>5834</v>
      </c>
      <c r="C7345">
        <v>0.27164806622971299</v>
      </c>
      <c r="D7345">
        <v>4.9271757087999797</v>
      </c>
      <c r="E7345">
        <v>2.2832680483957901</v>
      </c>
      <c r="F7345">
        <v>8.6848719169825506E-2</v>
      </c>
      <c r="G7345">
        <v>0.39367840331057302</v>
      </c>
      <c r="H7345">
        <v>-5.4258911495085602</v>
      </c>
    </row>
    <row r="7346" spans="1:8" x14ac:dyDescent="0.2">
      <c r="A7346">
        <v>7984001</v>
      </c>
      <c r="B7346" t="s">
        <v>5835</v>
      </c>
      <c r="C7346">
        <v>-0.48638299220777498</v>
      </c>
      <c r="D7346">
        <v>6.2526476467034904</v>
      </c>
      <c r="E7346">
        <v>-2.2831785919047798</v>
      </c>
      <c r="F7346">
        <v>8.6857108478627099E-2</v>
      </c>
      <c r="G7346">
        <v>0.39367840331057302</v>
      </c>
      <c r="H7346">
        <v>-5.42599980142717</v>
      </c>
    </row>
    <row r="7347" spans="1:8" x14ac:dyDescent="0.2">
      <c r="A7347">
        <v>7989708</v>
      </c>
      <c r="B7347" t="s">
        <v>5836</v>
      </c>
      <c r="C7347">
        <v>-0.17861684574383399</v>
      </c>
      <c r="D7347">
        <v>8.1725724380450906</v>
      </c>
      <c r="E7347">
        <v>-2.2831288284593301</v>
      </c>
      <c r="F7347">
        <v>8.6861775735941699E-2</v>
      </c>
      <c r="G7347">
        <v>0.39367840331057302</v>
      </c>
      <c r="H7347">
        <v>-5.4260602433207001</v>
      </c>
    </row>
    <row r="7348" spans="1:8" x14ac:dyDescent="0.2">
      <c r="A7348">
        <v>8132031</v>
      </c>
      <c r="B7348" t="s">
        <v>5837</v>
      </c>
      <c r="C7348">
        <v>0.142010866208474</v>
      </c>
      <c r="D7348">
        <v>6.2874130911753401</v>
      </c>
      <c r="E7348">
        <v>2.2829787638732699</v>
      </c>
      <c r="F7348">
        <v>8.6875851844242596E-2</v>
      </c>
      <c r="G7348">
        <v>0.39367840331057302</v>
      </c>
      <c r="H7348">
        <v>-5.4262425106446504</v>
      </c>
    </row>
    <row r="7349" spans="1:8" x14ac:dyDescent="0.2">
      <c r="A7349">
        <v>7933192</v>
      </c>
      <c r="B7349" t="s">
        <v>5838</v>
      </c>
      <c r="C7349">
        <v>0.19091897679448</v>
      </c>
      <c r="D7349">
        <v>7.2736129794527997</v>
      </c>
      <c r="E7349">
        <v>2.2829647835606801</v>
      </c>
      <c r="F7349">
        <v>8.6877163333816607E-2</v>
      </c>
      <c r="G7349">
        <v>0.39367840331057302</v>
      </c>
      <c r="H7349">
        <v>-5.4262594911234903</v>
      </c>
    </row>
    <row r="7350" spans="1:8" x14ac:dyDescent="0.2">
      <c r="A7350">
        <v>7963575</v>
      </c>
      <c r="B7350" t="s">
        <v>5839</v>
      </c>
      <c r="C7350">
        <v>0.12787526721470999</v>
      </c>
      <c r="D7350">
        <v>7.8049093926986997</v>
      </c>
      <c r="E7350">
        <v>2.2826420063362298</v>
      </c>
      <c r="F7350">
        <v>8.6907449221130001E-2</v>
      </c>
      <c r="G7350">
        <v>0.39373807090761298</v>
      </c>
      <c r="H7350">
        <v>-5.4266515406722098</v>
      </c>
    </row>
    <row r="7351" spans="1:8" x14ac:dyDescent="0.2">
      <c r="A7351">
        <v>7927936</v>
      </c>
      <c r="B7351" t="s">
        <v>5840</v>
      </c>
      <c r="C7351">
        <v>0.546058071513707</v>
      </c>
      <c r="D7351">
        <v>8.9432188243410007</v>
      </c>
      <c r="E7351">
        <v>2.2825724107868401</v>
      </c>
      <c r="F7351">
        <v>8.6913980874281593E-2</v>
      </c>
      <c r="G7351">
        <v>0.39373807090761298</v>
      </c>
      <c r="H7351">
        <v>-5.42673607349961</v>
      </c>
    </row>
    <row r="7352" spans="1:8" x14ac:dyDescent="0.2">
      <c r="A7352">
        <v>8070269</v>
      </c>
      <c r="B7352" t="s">
        <v>5841</v>
      </c>
      <c r="C7352">
        <v>0.18033474715874001</v>
      </c>
      <c r="D7352">
        <v>9.1773853223164394</v>
      </c>
      <c r="E7352">
        <v>2.2821417936330799</v>
      </c>
      <c r="F7352">
        <v>8.6954407347685295E-2</v>
      </c>
      <c r="G7352">
        <v>0.39380217464376099</v>
      </c>
      <c r="H7352">
        <v>-5.42725912290142</v>
      </c>
    </row>
    <row r="7353" spans="1:8" x14ac:dyDescent="0.2">
      <c r="A7353">
        <v>8114145</v>
      </c>
      <c r="B7353" t="s">
        <v>5842</v>
      </c>
      <c r="C7353">
        <v>-0.123022306789041</v>
      </c>
      <c r="D7353">
        <v>8.5591586553931904</v>
      </c>
      <c r="E7353">
        <v>-2.2820929009453801</v>
      </c>
      <c r="F7353">
        <v>8.6958998754975106E-2</v>
      </c>
      <c r="G7353">
        <v>0.39380217464376099</v>
      </c>
      <c r="H7353">
        <v>-5.4273185114128202</v>
      </c>
    </row>
    <row r="7354" spans="1:8" x14ac:dyDescent="0.2">
      <c r="A7354">
        <v>7895154</v>
      </c>
      <c r="B7354">
        <v>7895154</v>
      </c>
      <c r="C7354">
        <v>-0.32650711917903302</v>
      </c>
      <c r="D7354">
        <v>5.6965538168969498</v>
      </c>
      <c r="E7354">
        <v>-2.2820437782135601</v>
      </c>
      <c r="F7354">
        <v>8.6963612041792801E-2</v>
      </c>
      <c r="G7354">
        <v>0.39380217464376099</v>
      </c>
      <c r="H7354">
        <v>-5.4273781795526004</v>
      </c>
    </row>
    <row r="7355" spans="1:8" x14ac:dyDescent="0.2">
      <c r="A7355">
        <v>8017421</v>
      </c>
      <c r="B7355" t="s">
        <v>5843</v>
      </c>
      <c r="C7355">
        <v>0.215816161016123</v>
      </c>
      <c r="D7355">
        <v>8.2386786025047396</v>
      </c>
      <c r="E7355">
        <v>2.28186015255076</v>
      </c>
      <c r="F7355">
        <v>8.6980859422642706E-2</v>
      </c>
      <c r="G7355">
        <v>0.39381866815122402</v>
      </c>
      <c r="H7355">
        <v>-5.4276012267802498</v>
      </c>
    </row>
    <row r="7356" spans="1:8" x14ac:dyDescent="0.2">
      <c r="A7356">
        <v>7892792</v>
      </c>
      <c r="B7356">
        <v>7892792</v>
      </c>
      <c r="C7356">
        <v>0.18649059016432601</v>
      </c>
      <c r="D7356">
        <v>5.3913111770102704</v>
      </c>
      <c r="E7356">
        <v>2.2815217466472801</v>
      </c>
      <c r="F7356">
        <v>8.7012654976257806E-2</v>
      </c>
      <c r="G7356">
        <v>0.39381866815122402</v>
      </c>
      <c r="H7356">
        <v>-5.42801229050509</v>
      </c>
    </row>
    <row r="7357" spans="1:8" x14ac:dyDescent="0.2">
      <c r="A7357">
        <v>7979437</v>
      </c>
      <c r="B7357" t="s">
        <v>5844</v>
      </c>
      <c r="C7357">
        <v>-0.41021183887975898</v>
      </c>
      <c r="D7357">
        <v>7.5558608261798597</v>
      </c>
      <c r="E7357">
        <v>-2.2813710495837798</v>
      </c>
      <c r="F7357">
        <v>8.7026818234807304E-2</v>
      </c>
      <c r="G7357">
        <v>0.39381866815122402</v>
      </c>
      <c r="H7357">
        <v>-5.4281953462182599</v>
      </c>
    </row>
    <row r="7358" spans="1:8" x14ac:dyDescent="0.2">
      <c r="A7358">
        <v>8070489</v>
      </c>
      <c r="B7358" t="s">
        <v>5845</v>
      </c>
      <c r="C7358">
        <v>-0.41740995025944</v>
      </c>
      <c r="D7358">
        <v>5.83593413175244</v>
      </c>
      <c r="E7358">
        <v>-2.28121564558539</v>
      </c>
      <c r="F7358">
        <v>8.7041426609591702E-2</v>
      </c>
      <c r="G7358">
        <v>0.39381866815122402</v>
      </c>
      <c r="H7358">
        <v>-5.4283841215480404</v>
      </c>
    </row>
    <row r="7359" spans="1:8" x14ac:dyDescent="0.2">
      <c r="A7359">
        <v>7935054</v>
      </c>
      <c r="B7359" t="s">
        <v>5846</v>
      </c>
      <c r="C7359">
        <v>0.28803303993082902</v>
      </c>
      <c r="D7359">
        <v>6.2524706379817303</v>
      </c>
      <c r="E7359">
        <v>2.28109862559125</v>
      </c>
      <c r="F7359">
        <v>8.7052428622738598E-2</v>
      </c>
      <c r="G7359">
        <v>0.39381866815122402</v>
      </c>
      <c r="H7359">
        <v>-5.4285262716481997</v>
      </c>
    </row>
    <row r="7360" spans="1:8" x14ac:dyDescent="0.2">
      <c r="A7360">
        <v>8092073</v>
      </c>
      <c r="B7360" t="s">
        <v>5847</v>
      </c>
      <c r="C7360">
        <v>-0.40812941539141201</v>
      </c>
      <c r="D7360">
        <v>5.6978906238616602</v>
      </c>
      <c r="E7360">
        <v>-2.2809824392192599</v>
      </c>
      <c r="F7360">
        <v>8.7063353818663897E-2</v>
      </c>
      <c r="G7360">
        <v>0.39381866815122402</v>
      </c>
      <c r="H7360">
        <v>-5.4286674102314896</v>
      </c>
    </row>
    <row r="7361" spans="1:8" x14ac:dyDescent="0.2">
      <c r="A7361">
        <v>7895602</v>
      </c>
      <c r="B7361" t="s">
        <v>2285</v>
      </c>
      <c r="C7361">
        <v>0.12363063741960501</v>
      </c>
      <c r="D7361">
        <v>11.125218339767899</v>
      </c>
      <c r="E7361">
        <v>2.2809466066744699</v>
      </c>
      <c r="F7361">
        <v>8.7066723525215398E-2</v>
      </c>
      <c r="G7361">
        <v>0.39381866815122402</v>
      </c>
      <c r="H7361">
        <v>-5.4287109384079599</v>
      </c>
    </row>
    <row r="7362" spans="1:8" x14ac:dyDescent="0.2">
      <c r="A7362">
        <v>8038952</v>
      </c>
      <c r="B7362" t="s">
        <v>5848</v>
      </c>
      <c r="C7362">
        <v>-0.14088912566789799</v>
      </c>
      <c r="D7362">
        <v>5.2811907364194797</v>
      </c>
      <c r="E7362">
        <v>-2.2808416885471501</v>
      </c>
      <c r="F7362">
        <v>8.7076590916588398E-2</v>
      </c>
      <c r="G7362">
        <v>0.39381866815122402</v>
      </c>
      <c r="H7362">
        <v>-5.4288383900520198</v>
      </c>
    </row>
    <row r="7363" spans="1:8" x14ac:dyDescent="0.2">
      <c r="A7363">
        <v>7925436</v>
      </c>
      <c r="B7363">
        <v>7925436</v>
      </c>
      <c r="C7363">
        <v>0.26900668585870302</v>
      </c>
      <c r="D7363">
        <v>7.8666831973146403</v>
      </c>
      <c r="E7363">
        <v>2.2808289306273202</v>
      </c>
      <c r="F7363">
        <v>8.7077790866050497E-2</v>
      </c>
      <c r="G7363">
        <v>0.39381866815122402</v>
      </c>
      <c r="H7363">
        <v>-5.4288538880831103</v>
      </c>
    </row>
    <row r="7364" spans="1:8" x14ac:dyDescent="0.2">
      <c r="A7364">
        <v>7974697</v>
      </c>
      <c r="B7364" t="s">
        <v>5849</v>
      </c>
      <c r="C7364">
        <v>0.384084477071786</v>
      </c>
      <c r="D7364">
        <v>5.8102504374246298</v>
      </c>
      <c r="E7364">
        <v>2.28074666496207</v>
      </c>
      <c r="F7364">
        <v>8.7085528834353207E-2</v>
      </c>
      <c r="G7364">
        <v>0.39381866815122402</v>
      </c>
      <c r="H7364">
        <v>-5.4289538228685101</v>
      </c>
    </row>
    <row r="7365" spans="1:8" x14ac:dyDescent="0.2">
      <c r="A7365">
        <v>8103508</v>
      </c>
      <c r="B7365" s="2">
        <v>42430</v>
      </c>
      <c r="C7365">
        <v>-0.22281760749604601</v>
      </c>
      <c r="D7365">
        <v>4.8447233650627304</v>
      </c>
      <c r="E7365">
        <v>-2.2805467521568801</v>
      </c>
      <c r="F7365">
        <v>8.7104336024461299E-2</v>
      </c>
      <c r="G7365">
        <v>0.39385022767605699</v>
      </c>
      <c r="H7365">
        <v>-5.4291966755326904</v>
      </c>
    </row>
    <row r="7366" spans="1:8" x14ac:dyDescent="0.2">
      <c r="A7366">
        <v>7900833</v>
      </c>
      <c r="B7366" t="s">
        <v>5850</v>
      </c>
      <c r="C7366">
        <v>-0.38010354038819499</v>
      </c>
      <c r="D7366">
        <v>7.2504177656947801</v>
      </c>
      <c r="E7366">
        <v>-2.2803466520661502</v>
      </c>
      <c r="F7366">
        <v>8.7123165440951306E-2</v>
      </c>
      <c r="G7366">
        <v>0.39388187911573103</v>
      </c>
      <c r="H7366">
        <v>-5.4294397590323502</v>
      </c>
    </row>
    <row r="7367" spans="1:8" x14ac:dyDescent="0.2">
      <c r="A7367">
        <v>8146643</v>
      </c>
      <c r="B7367" t="s">
        <v>5851</v>
      </c>
      <c r="C7367">
        <v>-0.174188104474545</v>
      </c>
      <c r="D7367">
        <v>5.0291647613230799</v>
      </c>
      <c r="E7367">
        <v>-2.2800620560503</v>
      </c>
      <c r="F7367">
        <v>8.7149953865222604E-2</v>
      </c>
      <c r="G7367">
        <v>0.39394949957240299</v>
      </c>
      <c r="H7367">
        <v>-5.4297854947107096</v>
      </c>
    </row>
    <row r="7368" spans="1:8" x14ac:dyDescent="0.2">
      <c r="A7368">
        <v>8012212</v>
      </c>
      <c r="B7368" t="s">
        <v>5852</v>
      </c>
      <c r="C7368">
        <v>-0.299917595882633</v>
      </c>
      <c r="D7368">
        <v>6.5946621485419596</v>
      </c>
      <c r="E7368">
        <v>-2.2797577152361002</v>
      </c>
      <c r="F7368">
        <v>8.7178611148986798E-2</v>
      </c>
      <c r="G7368">
        <v>0.39402554844954701</v>
      </c>
      <c r="H7368">
        <v>-5.4301552243867999</v>
      </c>
    </row>
    <row r="7369" spans="1:8" x14ac:dyDescent="0.2">
      <c r="A7369">
        <v>7901048</v>
      </c>
      <c r="B7369" t="s">
        <v>5853</v>
      </c>
      <c r="C7369">
        <v>0.14931331644908</v>
      </c>
      <c r="D7369">
        <v>8.3494776921977607</v>
      </c>
      <c r="E7369">
        <v>2.2793718478230098</v>
      </c>
      <c r="F7369">
        <v>8.7214960470954894E-2</v>
      </c>
      <c r="G7369">
        <v>0.39413633805664899</v>
      </c>
      <c r="H7369">
        <v>-5.4306240080169896</v>
      </c>
    </row>
    <row r="7370" spans="1:8" x14ac:dyDescent="0.2">
      <c r="A7370">
        <v>8005943</v>
      </c>
      <c r="B7370" t="s">
        <v>5854</v>
      </c>
      <c r="C7370">
        <v>0.12540675997527201</v>
      </c>
      <c r="D7370">
        <v>10.5016489057495</v>
      </c>
      <c r="E7370">
        <v>2.2791720206242001</v>
      </c>
      <c r="F7370">
        <v>8.7233791256008594E-2</v>
      </c>
      <c r="G7370">
        <v>0.39416793967313302</v>
      </c>
      <c r="H7370">
        <v>-5.4308667794618</v>
      </c>
    </row>
    <row r="7371" spans="1:8" x14ac:dyDescent="0.2">
      <c r="A7371">
        <v>8055323</v>
      </c>
      <c r="B7371" t="s">
        <v>5855</v>
      </c>
      <c r="C7371">
        <v>-0.241996242755699</v>
      </c>
      <c r="D7371">
        <v>4.8841485962435902</v>
      </c>
      <c r="E7371">
        <v>-2.27854198041506</v>
      </c>
      <c r="F7371">
        <v>8.7293193465911606E-2</v>
      </c>
      <c r="G7371">
        <v>0.39433021897617099</v>
      </c>
      <c r="H7371">
        <v>-5.4316322412923697</v>
      </c>
    </row>
    <row r="7372" spans="1:8" x14ac:dyDescent="0.2">
      <c r="A7372">
        <v>7976239</v>
      </c>
      <c r="B7372" t="s">
        <v>5856</v>
      </c>
      <c r="C7372">
        <v>0.29252450780713801</v>
      </c>
      <c r="D7372">
        <v>7.8656345835333497</v>
      </c>
      <c r="E7372">
        <v>2.27837503542926</v>
      </c>
      <c r="F7372">
        <v>8.7308941250732894E-2</v>
      </c>
      <c r="G7372">
        <v>0.39433021897617099</v>
      </c>
      <c r="H7372">
        <v>-5.4318350751389604</v>
      </c>
    </row>
    <row r="7373" spans="1:8" x14ac:dyDescent="0.2">
      <c r="A7373">
        <v>8164883</v>
      </c>
      <c r="B7373" t="s">
        <v>5857</v>
      </c>
      <c r="C7373">
        <v>-0.323806765705692</v>
      </c>
      <c r="D7373">
        <v>10.498882382020501</v>
      </c>
      <c r="E7373">
        <v>-2.27823222536193</v>
      </c>
      <c r="F7373">
        <v>8.7322414961579498E-2</v>
      </c>
      <c r="G7373">
        <v>0.39433021897617099</v>
      </c>
      <c r="H7373">
        <v>-5.4320085875098503</v>
      </c>
    </row>
    <row r="7374" spans="1:8" x14ac:dyDescent="0.2">
      <c r="A7374">
        <v>8098177</v>
      </c>
      <c r="B7374" t="s">
        <v>5858</v>
      </c>
      <c r="C7374">
        <v>0.29483120568391302</v>
      </c>
      <c r="D7374">
        <v>6.3152200003783303</v>
      </c>
      <c r="E7374">
        <v>2.2782259486021901</v>
      </c>
      <c r="F7374">
        <v>8.7323007209465106E-2</v>
      </c>
      <c r="G7374">
        <v>0.39433021897617099</v>
      </c>
      <c r="H7374">
        <v>-5.4320162137297903</v>
      </c>
    </row>
    <row r="7375" spans="1:8" x14ac:dyDescent="0.2">
      <c r="A7375">
        <v>8163629</v>
      </c>
      <c r="B7375" t="s">
        <v>5859</v>
      </c>
      <c r="C7375">
        <v>0.12755278748842599</v>
      </c>
      <c r="D7375">
        <v>4.8070404312036796</v>
      </c>
      <c r="E7375">
        <v>2.2779444597395102</v>
      </c>
      <c r="F7375">
        <v>8.73495719572593E-2</v>
      </c>
      <c r="G7375">
        <v>0.39433021897617099</v>
      </c>
      <c r="H7375">
        <v>-5.4323582241063404</v>
      </c>
    </row>
    <row r="7376" spans="1:8" x14ac:dyDescent="0.2">
      <c r="A7376">
        <v>8155794</v>
      </c>
      <c r="B7376" t="s">
        <v>5860</v>
      </c>
      <c r="C7376">
        <v>-0.22773710201689801</v>
      </c>
      <c r="D7376">
        <v>6.7346818065948399</v>
      </c>
      <c r="E7376">
        <v>-2.27786564837522</v>
      </c>
      <c r="F7376">
        <v>8.7357011205725199E-2</v>
      </c>
      <c r="G7376">
        <v>0.39433021897617099</v>
      </c>
      <c r="H7376">
        <v>-5.4324539814800303</v>
      </c>
    </row>
    <row r="7377" spans="1:8" x14ac:dyDescent="0.2">
      <c r="A7377">
        <v>8117120</v>
      </c>
      <c r="B7377" t="s">
        <v>5861</v>
      </c>
      <c r="C7377">
        <v>-0.27247314507325998</v>
      </c>
      <c r="D7377">
        <v>5.1115854325938503</v>
      </c>
      <c r="E7377">
        <v>-2.27784796669394</v>
      </c>
      <c r="F7377">
        <v>8.7358680332857694E-2</v>
      </c>
      <c r="G7377">
        <v>0.39433021897617099</v>
      </c>
      <c r="H7377">
        <v>-5.4324754651445302</v>
      </c>
    </row>
    <row r="7378" spans="1:8" x14ac:dyDescent="0.2">
      <c r="A7378">
        <v>8161884</v>
      </c>
      <c r="B7378" t="s">
        <v>1628</v>
      </c>
      <c r="C7378">
        <v>-0.17536658311122999</v>
      </c>
      <c r="D7378">
        <v>4.3305914995999002</v>
      </c>
      <c r="E7378">
        <v>-2.2777015098103002</v>
      </c>
      <c r="F7378">
        <v>8.7372507055913706E-2</v>
      </c>
      <c r="G7378">
        <v>0.39433021897617099</v>
      </c>
      <c r="H7378">
        <v>-5.4326534147429504</v>
      </c>
    </row>
    <row r="7379" spans="1:8" x14ac:dyDescent="0.2">
      <c r="A7379">
        <v>7906576</v>
      </c>
      <c r="B7379" t="s">
        <v>5862</v>
      </c>
      <c r="C7379">
        <v>-0.29095523024870601</v>
      </c>
      <c r="D7379">
        <v>9.3021213084567407</v>
      </c>
      <c r="E7379">
        <v>-2.2773109357366002</v>
      </c>
      <c r="F7379">
        <v>8.7409392549127302E-2</v>
      </c>
      <c r="G7379">
        <v>0.39433021897617099</v>
      </c>
      <c r="H7379">
        <v>-5.4331279828502304</v>
      </c>
    </row>
    <row r="7380" spans="1:8" x14ac:dyDescent="0.2">
      <c r="A7380">
        <v>7892890</v>
      </c>
      <c r="B7380" t="s">
        <v>755</v>
      </c>
      <c r="C7380">
        <v>0.167244849120946</v>
      </c>
      <c r="D7380">
        <v>10.8698998824512</v>
      </c>
      <c r="E7380">
        <v>2.2772799673582802</v>
      </c>
      <c r="F7380">
        <v>8.7412317931637507E-2</v>
      </c>
      <c r="G7380">
        <v>0.39433021897617099</v>
      </c>
      <c r="H7380">
        <v>-5.4331656116018303</v>
      </c>
    </row>
    <row r="7381" spans="1:8" x14ac:dyDescent="0.2">
      <c r="A7381">
        <v>7893548</v>
      </c>
      <c r="B7381">
        <v>7893548</v>
      </c>
      <c r="C7381">
        <v>-0.19274332597426</v>
      </c>
      <c r="D7381">
        <v>4.7374341304689001</v>
      </c>
      <c r="E7381">
        <v>-2.2772320831302202</v>
      </c>
      <c r="F7381">
        <v>8.7416841463370698E-2</v>
      </c>
      <c r="G7381">
        <v>0.39433021897617099</v>
      </c>
      <c r="H7381">
        <v>-5.4332237944528003</v>
      </c>
    </row>
    <row r="7382" spans="1:8" x14ac:dyDescent="0.2">
      <c r="A7382">
        <v>8165653</v>
      </c>
      <c r="B7382" t="s">
        <v>5863</v>
      </c>
      <c r="C7382">
        <v>0.12844418282594799</v>
      </c>
      <c r="D7382">
        <v>12.7569387286922</v>
      </c>
      <c r="E7382">
        <v>2.2772161181711899</v>
      </c>
      <c r="F7382">
        <v>8.7418349701535294E-2</v>
      </c>
      <c r="G7382">
        <v>0.39433021897617099</v>
      </c>
      <c r="H7382">
        <v>-5.4332431930915597</v>
      </c>
    </row>
    <row r="7383" spans="1:8" x14ac:dyDescent="0.2">
      <c r="A7383">
        <v>8026564</v>
      </c>
      <c r="B7383" t="s">
        <v>5864</v>
      </c>
      <c r="C7383">
        <v>0.168496540755109</v>
      </c>
      <c r="D7383">
        <v>7.0384443501203799</v>
      </c>
      <c r="E7383">
        <v>2.2769800630631698</v>
      </c>
      <c r="F7383">
        <v>8.7440653687999095E-2</v>
      </c>
      <c r="G7383">
        <v>0.39433021897617099</v>
      </c>
      <c r="H7383">
        <v>-5.4335300204409602</v>
      </c>
    </row>
    <row r="7384" spans="1:8" x14ac:dyDescent="0.2">
      <c r="A7384">
        <v>8060082</v>
      </c>
      <c r="B7384" t="s">
        <v>5865</v>
      </c>
      <c r="C7384">
        <v>0.16338863431220799</v>
      </c>
      <c r="D7384">
        <v>5.7451855789469803</v>
      </c>
      <c r="E7384">
        <v>2.27688904098083</v>
      </c>
      <c r="F7384">
        <v>8.7449255754048702E-2</v>
      </c>
      <c r="G7384">
        <v>0.39433021897617099</v>
      </c>
      <c r="H7384">
        <v>-5.4336406213602597</v>
      </c>
    </row>
    <row r="7385" spans="1:8" x14ac:dyDescent="0.2">
      <c r="A7385">
        <v>8174677</v>
      </c>
      <c r="B7385" t="s">
        <v>5866</v>
      </c>
      <c r="C7385">
        <v>0.278278676943706</v>
      </c>
      <c r="D7385">
        <v>5.6735953504260097</v>
      </c>
      <c r="E7385">
        <v>2.2768295476038301</v>
      </c>
      <c r="F7385">
        <v>8.7454878709276304E-2</v>
      </c>
      <c r="G7385">
        <v>0.39433021897617099</v>
      </c>
      <c r="H7385">
        <v>-5.4337129121227603</v>
      </c>
    </row>
    <row r="7386" spans="1:8" x14ac:dyDescent="0.2">
      <c r="A7386">
        <v>8095301</v>
      </c>
      <c r="B7386" t="s">
        <v>257</v>
      </c>
      <c r="C7386">
        <v>0.14431540944433699</v>
      </c>
      <c r="D7386">
        <v>4.0532315215530996</v>
      </c>
      <c r="E7386">
        <v>2.27669959732604</v>
      </c>
      <c r="F7386">
        <v>8.74671622497179E-2</v>
      </c>
      <c r="G7386">
        <v>0.39433021897617099</v>
      </c>
      <c r="H7386">
        <v>-5.4338708165049097</v>
      </c>
    </row>
    <row r="7387" spans="1:8" x14ac:dyDescent="0.2">
      <c r="A7387">
        <v>7952386</v>
      </c>
      <c r="B7387" t="s">
        <v>5867</v>
      </c>
      <c r="C7387">
        <v>0.13186462208741101</v>
      </c>
      <c r="D7387">
        <v>5.2994099222217699</v>
      </c>
      <c r="E7387">
        <v>2.2766586484173001</v>
      </c>
      <c r="F7387">
        <v>8.7471033347088195E-2</v>
      </c>
      <c r="G7387">
        <v>0.39433021897617099</v>
      </c>
      <c r="H7387">
        <v>-5.4339205743789103</v>
      </c>
    </row>
    <row r="7388" spans="1:8" x14ac:dyDescent="0.2">
      <c r="A7388">
        <v>7916998</v>
      </c>
      <c r="B7388" t="s">
        <v>257</v>
      </c>
      <c r="C7388">
        <v>0.13030487652488401</v>
      </c>
      <c r="D7388">
        <v>4.1124001403216104</v>
      </c>
      <c r="E7388">
        <v>2.2757103730586601</v>
      </c>
      <c r="F7388">
        <v>8.7560732664738003E-2</v>
      </c>
      <c r="G7388">
        <v>0.39468115818840999</v>
      </c>
      <c r="H7388">
        <v>-5.4350728821275602</v>
      </c>
    </row>
    <row r="7389" spans="1:8" x14ac:dyDescent="0.2">
      <c r="A7389">
        <v>8169186</v>
      </c>
      <c r="B7389" t="s">
        <v>5868</v>
      </c>
      <c r="C7389">
        <v>-0.70426557085764696</v>
      </c>
      <c r="D7389">
        <v>5.4277398696590202</v>
      </c>
      <c r="E7389">
        <v>-2.2754713969457598</v>
      </c>
      <c r="F7389">
        <v>8.7583354334848304E-2</v>
      </c>
      <c r="G7389">
        <v>0.394701782239196</v>
      </c>
      <c r="H7389">
        <v>-5.4353632883617502</v>
      </c>
    </row>
    <row r="7390" spans="1:8" x14ac:dyDescent="0.2">
      <c r="A7390">
        <v>8161270</v>
      </c>
      <c r="B7390" t="s">
        <v>5869</v>
      </c>
      <c r="C7390">
        <v>-1.24181049106979</v>
      </c>
      <c r="D7390">
        <v>5.8345032943923298</v>
      </c>
      <c r="E7390">
        <v>-2.2754115968322401</v>
      </c>
      <c r="F7390">
        <v>8.7589016096507696E-2</v>
      </c>
      <c r="G7390">
        <v>0.394701782239196</v>
      </c>
      <c r="H7390">
        <v>-5.4354359588087604</v>
      </c>
    </row>
    <row r="7391" spans="1:8" x14ac:dyDescent="0.2">
      <c r="A7391">
        <v>8164995</v>
      </c>
      <c r="B7391" t="s">
        <v>5870</v>
      </c>
      <c r="C7391">
        <v>-0.15317966101099201</v>
      </c>
      <c r="D7391">
        <v>7.1462890173770104</v>
      </c>
      <c r="E7391">
        <v>-2.2748639392585899</v>
      </c>
      <c r="F7391">
        <v>8.7640886559480796E-2</v>
      </c>
      <c r="G7391">
        <v>0.39487797746199099</v>
      </c>
      <c r="H7391">
        <v>-5.4361014982872797</v>
      </c>
    </row>
    <row r="7392" spans="1:8" x14ac:dyDescent="0.2">
      <c r="A7392">
        <v>7916343</v>
      </c>
      <c r="B7392" t="s">
        <v>5871</v>
      </c>
      <c r="C7392">
        <v>-0.33280704616183399</v>
      </c>
      <c r="D7392">
        <v>7.0093153684085303</v>
      </c>
      <c r="E7392">
        <v>-2.2747483964669599</v>
      </c>
      <c r="F7392">
        <v>8.7651834442189297E-2</v>
      </c>
      <c r="G7392">
        <v>0.39487797746199099</v>
      </c>
      <c r="H7392">
        <v>-5.4362419145120304</v>
      </c>
    </row>
    <row r="7393" spans="1:8" x14ac:dyDescent="0.2">
      <c r="A7393">
        <v>7997272</v>
      </c>
      <c r="B7393" t="s">
        <v>5872</v>
      </c>
      <c r="C7393">
        <v>-0.16848183494948499</v>
      </c>
      <c r="D7393">
        <v>9.7917818404779204</v>
      </c>
      <c r="E7393">
        <v>-2.27422806505774</v>
      </c>
      <c r="F7393">
        <v>8.77011559484875E-2</v>
      </c>
      <c r="G7393">
        <v>0.39501651065843002</v>
      </c>
      <c r="H7393">
        <v>-5.4368742736247402</v>
      </c>
    </row>
    <row r="7394" spans="1:8" x14ac:dyDescent="0.2">
      <c r="A7394">
        <v>7961755</v>
      </c>
      <c r="B7394" t="s">
        <v>5873</v>
      </c>
      <c r="C7394">
        <v>0.13868572416740299</v>
      </c>
      <c r="D7394">
        <v>4.4715846750774899</v>
      </c>
      <c r="E7394">
        <v>2.2740799104537102</v>
      </c>
      <c r="F7394">
        <v>8.7715205068028407E-2</v>
      </c>
      <c r="G7394">
        <v>0.39501651065843002</v>
      </c>
      <c r="H7394">
        <v>-5.4370543300671299</v>
      </c>
    </row>
    <row r="7395" spans="1:8" x14ac:dyDescent="0.2">
      <c r="A7395">
        <v>7943526</v>
      </c>
      <c r="B7395">
        <v>7943526</v>
      </c>
      <c r="C7395">
        <v>-0.17780930898995401</v>
      </c>
      <c r="D7395">
        <v>4.7587284397297296</v>
      </c>
      <c r="E7395">
        <v>-2.2740485923935601</v>
      </c>
      <c r="F7395">
        <v>8.7718175205226706E-2</v>
      </c>
      <c r="G7395">
        <v>0.39501651065843002</v>
      </c>
      <c r="H7395">
        <v>-5.4370923920132004</v>
      </c>
    </row>
    <row r="7396" spans="1:8" x14ac:dyDescent="0.2">
      <c r="A7396">
        <v>8069620</v>
      </c>
      <c r="B7396" t="s">
        <v>5874</v>
      </c>
      <c r="C7396">
        <v>-0.219925365843752</v>
      </c>
      <c r="D7396">
        <v>8.8237769122644796</v>
      </c>
      <c r="E7396">
        <v>-2.2726828613372301</v>
      </c>
      <c r="F7396">
        <v>8.7847808997054494E-2</v>
      </c>
      <c r="G7396">
        <v>0.39550615199209099</v>
      </c>
      <c r="H7396">
        <v>-5.4387522911919204</v>
      </c>
    </row>
    <row r="7397" spans="1:8" x14ac:dyDescent="0.2">
      <c r="A7397">
        <v>8129835</v>
      </c>
      <c r="B7397" t="s">
        <v>4837</v>
      </c>
      <c r="C7397">
        <v>0.191195695224395</v>
      </c>
      <c r="D7397">
        <v>4.6119324640050801</v>
      </c>
      <c r="E7397">
        <v>2.2726528273767301</v>
      </c>
      <c r="F7397">
        <v>8.7850662225831197E-2</v>
      </c>
      <c r="G7397">
        <v>0.39550615199209099</v>
      </c>
      <c r="H7397">
        <v>-5.4387887959501802</v>
      </c>
    </row>
    <row r="7398" spans="1:8" x14ac:dyDescent="0.2">
      <c r="A7398">
        <v>8075239</v>
      </c>
      <c r="B7398" t="s">
        <v>5875</v>
      </c>
      <c r="C7398">
        <v>0.17984444908653099</v>
      </c>
      <c r="D7398">
        <v>8.2420267559135301</v>
      </c>
      <c r="E7398">
        <v>2.2724519485505299</v>
      </c>
      <c r="F7398">
        <v>8.7869748428594102E-2</v>
      </c>
      <c r="G7398">
        <v>0.395533230887957</v>
      </c>
      <c r="H7398">
        <v>-5.4390329558822197</v>
      </c>
    </row>
    <row r="7399" spans="1:8" x14ac:dyDescent="0.2">
      <c r="A7399">
        <v>8149396</v>
      </c>
      <c r="B7399" t="s">
        <v>5876</v>
      </c>
      <c r="C7399">
        <v>0.15986646515092701</v>
      </c>
      <c r="D7399">
        <v>4.7126346449060303</v>
      </c>
      <c r="E7399">
        <v>2.2722334383304301</v>
      </c>
      <c r="F7399">
        <v>8.7890515182031601E-2</v>
      </c>
      <c r="G7399">
        <v>0.395533230887957</v>
      </c>
      <c r="H7399">
        <v>-5.4392985497793198</v>
      </c>
    </row>
    <row r="7400" spans="1:8" x14ac:dyDescent="0.2">
      <c r="A7400">
        <v>8157454</v>
      </c>
      <c r="B7400" t="s">
        <v>5877</v>
      </c>
      <c r="C7400">
        <v>0.209417169649148</v>
      </c>
      <c r="D7400">
        <v>8.9849973757974695</v>
      </c>
      <c r="E7400">
        <v>2.2722015692320698</v>
      </c>
      <c r="F7400">
        <v>8.7893544418545702E-2</v>
      </c>
      <c r="G7400">
        <v>0.395533230887957</v>
      </c>
      <c r="H7400">
        <v>-5.4393372862238598</v>
      </c>
    </row>
    <row r="7401" spans="1:8" x14ac:dyDescent="0.2">
      <c r="A7401">
        <v>7983270</v>
      </c>
      <c r="B7401" t="s">
        <v>257</v>
      </c>
      <c r="C7401">
        <v>-0.122493211242534</v>
      </c>
      <c r="D7401">
        <v>4.2177295804482204</v>
      </c>
      <c r="E7401">
        <v>-2.2720895524585201</v>
      </c>
      <c r="F7401">
        <v>8.7904192827308103E-2</v>
      </c>
      <c r="G7401">
        <v>0.395533230887957</v>
      </c>
      <c r="H7401">
        <v>-5.4394734417057498</v>
      </c>
    </row>
    <row r="7402" spans="1:8" x14ac:dyDescent="0.2">
      <c r="A7402">
        <v>8112342</v>
      </c>
      <c r="B7402" t="s">
        <v>5878</v>
      </c>
      <c r="C7402">
        <v>0.200922549196519</v>
      </c>
      <c r="D7402">
        <v>6.8591967927697697</v>
      </c>
      <c r="E7402">
        <v>2.2718276816635901</v>
      </c>
      <c r="F7402">
        <v>8.7929092183098495E-2</v>
      </c>
      <c r="G7402">
        <v>0.39555273438601102</v>
      </c>
      <c r="H7402">
        <v>-5.4397917475222597</v>
      </c>
    </row>
    <row r="7403" spans="1:8" x14ac:dyDescent="0.2">
      <c r="A7403">
        <v>7989849</v>
      </c>
      <c r="B7403" t="s">
        <v>5879</v>
      </c>
      <c r="C7403">
        <v>0.46698891941674697</v>
      </c>
      <c r="D7403">
        <v>7.6912619353126299</v>
      </c>
      <c r="E7403">
        <v>2.2717940937173</v>
      </c>
      <c r="F7403">
        <v>8.7932286389922704E-2</v>
      </c>
      <c r="G7403">
        <v>0.39555273438601102</v>
      </c>
      <c r="H7403">
        <v>-5.4398325743139102</v>
      </c>
    </row>
    <row r="7404" spans="1:8" x14ac:dyDescent="0.2">
      <c r="A7404">
        <v>7896457</v>
      </c>
      <c r="B7404">
        <v>7896457</v>
      </c>
      <c r="C7404">
        <v>0.26424543944346202</v>
      </c>
      <c r="D7404">
        <v>6.0751897092822</v>
      </c>
      <c r="E7404">
        <v>2.2715339441866198</v>
      </c>
      <c r="F7404">
        <v>8.7957031005754097E-2</v>
      </c>
      <c r="G7404">
        <v>0.39557013700182497</v>
      </c>
      <c r="H7404">
        <v>-5.44014879415528</v>
      </c>
    </row>
    <row r="7405" spans="1:8" x14ac:dyDescent="0.2">
      <c r="A7405">
        <v>8104758</v>
      </c>
      <c r="B7405" t="s">
        <v>5880</v>
      </c>
      <c r="C7405">
        <v>-0.176236347301123</v>
      </c>
      <c r="D7405">
        <v>4.55099869401473</v>
      </c>
      <c r="E7405">
        <v>-2.2713959650789199</v>
      </c>
      <c r="F7405">
        <v>8.79701583488086E-2</v>
      </c>
      <c r="G7405">
        <v>0.39557013700182497</v>
      </c>
      <c r="H7405">
        <v>-5.4403165142826904</v>
      </c>
    </row>
    <row r="7406" spans="1:8" x14ac:dyDescent="0.2">
      <c r="A7406">
        <v>8114191</v>
      </c>
      <c r="B7406" t="s">
        <v>257</v>
      </c>
      <c r="C7406">
        <v>-0.224232751801381</v>
      </c>
      <c r="D7406">
        <v>4.79085003629016</v>
      </c>
      <c r="E7406">
        <v>-2.2711942091328301</v>
      </c>
      <c r="F7406">
        <v>8.7989357417374903E-2</v>
      </c>
      <c r="G7406">
        <v>0.39557013700182497</v>
      </c>
      <c r="H7406">
        <v>-5.4405617609565198</v>
      </c>
    </row>
    <row r="7407" spans="1:8" x14ac:dyDescent="0.2">
      <c r="A7407">
        <v>7895305</v>
      </c>
      <c r="B7407">
        <v>7895305</v>
      </c>
      <c r="C7407">
        <v>0.34328889674167301</v>
      </c>
      <c r="D7407">
        <v>6.0911000184008603</v>
      </c>
      <c r="E7407">
        <v>2.2711707808515902</v>
      </c>
      <c r="F7407">
        <v>8.7991587156767706E-2</v>
      </c>
      <c r="G7407">
        <v>0.39557013700182497</v>
      </c>
      <c r="H7407">
        <v>-5.4405902396774204</v>
      </c>
    </row>
    <row r="7408" spans="1:8" x14ac:dyDescent="0.2">
      <c r="A7408">
        <v>8123712</v>
      </c>
      <c r="B7408">
        <v>8123712</v>
      </c>
      <c r="C7408">
        <v>0.188509848061653</v>
      </c>
      <c r="D7408">
        <v>4.2427129637849204</v>
      </c>
      <c r="E7408">
        <v>2.27097566494382</v>
      </c>
      <c r="F7408">
        <v>8.8010159403953694E-2</v>
      </c>
      <c r="G7408">
        <v>0.39557013700182497</v>
      </c>
      <c r="H7408">
        <v>-5.4408274184950498</v>
      </c>
    </row>
    <row r="7409" spans="1:8" x14ac:dyDescent="0.2">
      <c r="A7409">
        <v>8058664</v>
      </c>
      <c r="B7409">
        <v>8058664</v>
      </c>
      <c r="C7409">
        <v>0.12311225714480201</v>
      </c>
      <c r="D7409">
        <v>7.0429320279823697</v>
      </c>
      <c r="E7409">
        <v>2.2706666779667102</v>
      </c>
      <c r="F7409">
        <v>8.8039579627298595E-2</v>
      </c>
      <c r="G7409">
        <v>0.39557013700182497</v>
      </c>
      <c r="H7409">
        <v>-5.4412030229251398</v>
      </c>
    </row>
    <row r="7410" spans="1:8" x14ac:dyDescent="0.2">
      <c r="A7410">
        <v>7922504</v>
      </c>
      <c r="B7410" t="s">
        <v>5881</v>
      </c>
      <c r="C7410">
        <v>0.196566219680575</v>
      </c>
      <c r="D7410">
        <v>7.3853244401587999</v>
      </c>
      <c r="E7410">
        <v>2.27046661517663</v>
      </c>
      <c r="F7410">
        <v>8.8058634560838095E-2</v>
      </c>
      <c r="G7410">
        <v>0.39557013700182497</v>
      </c>
      <c r="H7410">
        <v>-5.4414462232935499</v>
      </c>
    </row>
    <row r="7411" spans="1:8" x14ac:dyDescent="0.2">
      <c r="A7411">
        <v>8114010</v>
      </c>
      <c r="B7411" t="s">
        <v>5882</v>
      </c>
      <c r="C7411">
        <v>-0.17250498660767899</v>
      </c>
      <c r="D7411">
        <v>6.4149911263145798</v>
      </c>
      <c r="E7411">
        <v>-2.2703830003628598</v>
      </c>
      <c r="F7411">
        <v>8.8066599817208394E-2</v>
      </c>
      <c r="G7411">
        <v>0.39557013700182497</v>
      </c>
      <c r="H7411">
        <v>-5.4415478681116598</v>
      </c>
    </row>
    <row r="7412" spans="1:8" x14ac:dyDescent="0.2">
      <c r="A7412">
        <v>8126916</v>
      </c>
      <c r="B7412" t="s">
        <v>5883</v>
      </c>
      <c r="C7412">
        <v>0.13174484944593501</v>
      </c>
      <c r="D7412">
        <v>4.3852603715827199</v>
      </c>
      <c r="E7412">
        <v>2.2703808523187399</v>
      </c>
      <c r="F7412">
        <v>8.8066804453439798E-2</v>
      </c>
      <c r="G7412">
        <v>0.39557013700182497</v>
      </c>
      <c r="H7412">
        <v>-5.4415504793496501</v>
      </c>
    </row>
    <row r="7413" spans="1:8" x14ac:dyDescent="0.2">
      <c r="A7413">
        <v>8180351</v>
      </c>
      <c r="B7413" t="s">
        <v>2783</v>
      </c>
      <c r="C7413">
        <v>0.31841945437118102</v>
      </c>
      <c r="D7413">
        <v>8.6236847645832793</v>
      </c>
      <c r="E7413">
        <v>2.2702177011951501</v>
      </c>
      <c r="F7413">
        <v>8.80823488313692E-2</v>
      </c>
      <c r="G7413">
        <v>0.39557013700182497</v>
      </c>
      <c r="H7413">
        <v>-5.4417488126873099</v>
      </c>
    </row>
    <row r="7414" spans="1:8" x14ac:dyDescent="0.2">
      <c r="A7414">
        <v>8003812</v>
      </c>
      <c r="B7414" t="s">
        <v>5884</v>
      </c>
      <c r="C7414">
        <v>0.18452587874794399</v>
      </c>
      <c r="D7414">
        <v>6.06259861302836</v>
      </c>
      <c r="E7414">
        <v>2.2701323648551499</v>
      </c>
      <c r="F7414">
        <v>8.8090480568870796E-2</v>
      </c>
      <c r="G7414">
        <v>0.39557013700182497</v>
      </c>
      <c r="H7414">
        <v>-5.4418525519747796</v>
      </c>
    </row>
    <row r="7415" spans="1:8" x14ac:dyDescent="0.2">
      <c r="A7415">
        <v>7899927</v>
      </c>
      <c r="B7415" t="s">
        <v>5885</v>
      </c>
      <c r="C7415">
        <v>0.12127599726101899</v>
      </c>
      <c r="D7415">
        <v>5.0896059628452202</v>
      </c>
      <c r="E7415">
        <v>2.2700133110418999</v>
      </c>
      <c r="F7415">
        <v>8.8101826678806006E-2</v>
      </c>
      <c r="G7415">
        <v>0.39557013700182497</v>
      </c>
      <c r="H7415">
        <v>-5.4419972809597699</v>
      </c>
    </row>
    <row r="7416" spans="1:8" x14ac:dyDescent="0.2">
      <c r="A7416">
        <v>7894015</v>
      </c>
      <c r="B7416">
        <v>7894015</v>
      </c>
      <c r="C7416">
        <v>0.39158517458599801</v>
      </c>
      <c r="D7416">
        <v>7.1970977747837797</v>
      </c>
      <c r="E7416">
        <v>2.2699691577847099</v>
      </c>
      <c r="F7416">
        <v>8.8106035009051606E-2</v>
      </c>
      <c r="G7416">
        <v>0.39557013700182497</v>
      </c>
      <c r="H7416">
        <v>-5.4420509566100197</v>
      </c>
    </row>
    <row r="7417" spans="1:8" x14ac:dyDescent="0.2">
      <c r="A7417">
        <v>8064833</v>
      </c>
      <c r="B7417" t="s">
        <v>5886</v>
      </c>
      <c r="C7417">
        <v>-0.19402926688726799</v>
      </c>
      <c r="D7417">
        <v>9.40896859859496</v>
      </c>
      <c r="E7417">
        <v>-2.2698611938997901</v>
      </c>
      <c r="F7417">
        <v>8.8116326208898602E-2</v>
      </c>
      <c r="G7417">
        <v>0.39557013700182497</v>
      </c>
      <c r="H7417">
        <v>-5.4421822053888302</v>
      </c>
    </row>
    <row r="7418" spans="1:8" x14ac:dyDescent="0.2">
      <c r="A7418">
        <v>8003773</v>
      </c>
      <c r="B7418" t="s">
        <v>5887</v>
      </c>
      <c r="C7418">
        <v>-0.56820867370059802</v>
      </c>
      <c r="D7418">
        <v>5.6553253681309501</v>
      </c>
      <c r="E7418">
        <v>-2.2698519738292302</v>
      </c>
      <c r="F7418">
        <v>8.8117205136103494E-2</v>
      </c>
      <c r="G7418">
        <v>0.39557013700182497</v>
      </c>
      <c r="H7418">
        <v>-5.4421934140233201</v>
      </c>
    </row>
    <row r="7419" spans="1:8" x14ac:dyDescent="0.2">
      <c r="A7419">
        <v>8020419</v>
      </c>
      <c r="B7419" t="s">
        <v>5888</v>
      </c>
      <c r="C7419">
        <v>0.218650434309102</v>
      </c>
      <c r="D7419">
        <v>5.5036235383573198</v>
      </c>
      <c r="E7419">
        <v>2.2697557395787098</v>
      </c>
      <c r="F7419">
        <v>8.8126379508557701E-2</v>
      </c>
      <c r="G7419">
        <v>0.39557013700182497</v>
      </c>
      <c r="H7419">
        <v>-5.4423104042697403</v>
      </c>
    </row>
    <row r="7420" spans="1:8" x14ac:dyDescent="0.2">
      <c r="A7420">
        <v>8048317</v>
      </c>
      <c r="B7420" t="s">
        <v>5889</v>
      </c>
      <c r="C7420">
        <v>0.14021299387625999</v>
      </c>
      <c r="D7420">
        <v>4.6449825428610403</v>
      </c>
      <c r="E7420">
        <v>2.2696103510108401</v>
      </c>
      <c r="F7420">
        <v>8.8140241996973803E-2</v>
      </c>
      <c r="G7420">
        <v>0.39557013700182497</v>
      </c>
      <c r="H7420">
        <v>-5.4424871519567599</v>
      </c>
    </row>
    <row r="7421" spans="1:8" x14ac:dyDescent="0.2">
      <c r="A7421">
        <v>8124022</v>
      </c>
      <c r="B7421" t="s">
        <v>5890</v>
      </c>
      <c r="C7421">
        <v>0.18569087906412701</v>
      </c>
      <c r="D7421">
        <v>6.1273890592227103</v>
      </c>
      <c r="E7421">
        <v>2.26950806746955</v>
      </c>
      <c r="F7421">
        <v>8.8149995992237801E-2</v>
      </c>
      <c r="G7421">
        <v>0.39557013700182497</v>
      </c>
      <c r="H7421">
        <v>-5.4426114982421696</v>
      </c>
    </row>
    <row r="7422" spans="1:8" x14ac:dyDescent="0.2">
      <c r="A7422">
        <v>7972803</v>
      </c>
      <c r="B7422">
        <v>7972803</v>
      </c>
      <c r="C7422">
        <v>-0.22161615505277599</v>
      </c>
      <c r="D7422">
        <v>4.4213878729424296</v>
      </c>
      <c r="E7422">
        <v>-2.26865416340378</v>
      </c>
      <c r="F7422">
        <v>8.8231473944819394E-2</v>
      </c>
      <c r="G7422">
        <v>0.39588241314386902</v>
      </c>
      <c r="H7422">
        <v>-5.4436496239579002</v>
      </c>
    </row>
    <row r="7423" spans="1:8" x14ac:dyDescent="0.2">
      <c r="A7423">
        <v>7962441</v>
      </c>
      <c r="B7423" t="s">
        <v>5735</v>
      </c>
      <c r="C7423">
        <v>-0.23860729496139599</v>
      </c>
      <c r="D7423">
        <v>9.6800445307016094</v>
      </c>
      <c r="E7423">
        <v>-2.2683718050241</v>
      </c>
      <c r="F7423">
        <v>8.8258434808192607E-2</v>
      </c>
      <c r="G7423">
        <v>0.39595002746003599</v>
      </c>
      <c r="H7423">
        <v>-5.4439929114183396</v>
      </c>
    </row>
    <row r="7424" spans="1:8" x14ac:dyDescent="0.2">
      <c r="A7424">
        <v>7896424</v>
      </c>
      <c r="B7424">
        <v>7896424</v>
      </c>
      <c r="C7424">
        <v>0.174050351975616</v>
      </c>
      <c r="D7424">
        <v>6.6137559568110804</v>
      </c>
      <c r="E7424">
        <v>2.26799234156347</v>
      </c>
      <c r="F7424">
        <v>8.8294682390803195E-2</v>
      </c>
      <c r="G7424">
        <v>0.39605928055591699</v>
      </c>
      <c r="H7424">
        <v>-5.4444542680387498</v>
      </c>
    </row>
    <row r="7425" spans="1:8" x14ac:dyDescent="0.2">
      <c r="A7425">
        <v>8121257</v>
      </c>
      <c r="B7425" t="s">
        <v>5891</v>
      </c>
      <c r="C7425">
        <v>0.45142711618360998</v>
      </c>
      <c r="D7425">
        <v>5.5151958401912404</v>
      </c>
      <c r="E7425">
        <v>2.2672536199819202</v>
      </c>
      <c r="F7425">
        <v>8.8365295803512101E-2</v>
      </c>
      <c r="G7425">
        <v>0.39622998522638597</v>
      </c>
      <c r="H7425">
        <v>-5.4453524486432299</v>
      </c>
    </row>
    <row r="7426" spans="1:8" x14ac:dyDescent="0.2">
      <c r="A7426">
        <v>7985662</v>
      </c>
      <c r="B7426" t="s">
        <v>5892</v>
      </c>
      <c r="C7426">
        <v>0.68112324771550703</v>
      </c>
      <c r="D7426">
        <v>8.2568527086078607</v>
      </c>
      <c r="E7426">
        <v>2.2671871491445299</v>
      </c>
      <c r="F7426">
        <v>8.8371652795297795E-2</v>
      </c>
      <c r="G7426">
        <v>0.39622998522638597</v>
      </c>
      <c r="H7426">
        <v>-5.4454332699022503</v>
      </c>
    </row>
    <row r="7427" spans="1:8" x14ac:dyDescent="0.2">
      <c r="A7427">
        <v>8180349</v>
      </c>
      <c r="B7427" t="s">
        <v>5893</v>
      </c>
      <c r="C7427">
        <v>-0.19912020422121801</v>
      </c>
      <c r="D7427">
        <v>10.903143978821801</v>
      </c>
      <c r="E7427">
        <v>-2.26718252173985</v>
      </c>
      <c r="F7427">
        <v>8.8372095360116101E-2</v>
      </c>
      <c r="G7427">
        <v>0.39622998522638597</v>
      </c>
      <c r="H7427">
        <v>-5.4454388963328197</v>
      </c>
    </row>
    <row r="7428" spans="1:8" x14ac:dyDescent="0.2">
      <c r="A7428">
        <v>7957540</v>
      </c>
      <c r="B7428" t="s">
        <v>5894</v>
      </c>
      <c r="C7428">
        <v>-0.34252784234128297</v>
      </c>
      <c r="D7428">
        <v>9.3300925728482902</v>
      </c>
      <c r="E7428">
        <v>-2.2670963469072798</v>
      </c>
      <c r="F7428">
        <v>8.8380337576249302E-2</v>
      </c>
      <c r="G7428">
        <v>0.39622998522638597</v>
      </c>
      <c r="H7428">
        <v>-5.4455436760533198</v>
      </c>
    </row>
    <row r="7429" spans="1:8" x14ac:dyDescent="0.2">
      <c r="A7429">
        <v>8168215</v>
      </c>
      <c r="B7429" t="s">
        <v>5895</v>
      </c>
      <c r="C7429">
        <v>0.319219859455452</v>
      </c>
      <c r="D7429">
        <v>7.7148111368300603</v>
      </c>
      <c r="E7429">
        <v>2.26692640830727</v>
      </c>
      <c r="F7429">
        <v>8.8396593950519797E-2</v>
      </c>
      <c r="G7429">
        <v>0.39624951383554902</v>
      </c>
      <c r="H7429">
        <v>-5.4457503056375396</v>
      </c>
    </row>
    <row r="7430" spans="1:8" x14ac:dyDescent="0.2">
      <c r="A7430">
        <v>8138151</v>
      </c>
      <c r="B7430" t="s">
        <v>5896</v>
      </c>
      <c r="C7430">
        <v>-0.21837182321754001</v>
      </c>
      <c r="D7430">
        <v>8.3608400897480397</v>
      </c>
      <c r="E7430">
        <v>-2.2660312766058501</v>
      </c>
      <c r="F7430">
        <v>8.8482278364080499E-2</v>
      </c>
      <c r="G7430">
        <v>0.39649962236250103</v>
      </c>
      <c r="H7430">
        <v>-5.4468387411066699</v>
      </c>
    </row>
    <row r="7431" spans="1:8" x14ac:dyDescent="0.2">
      <c r="A7431">
        <v>7896798</v>
      </c>
      <c r="B7431" t="s">
        <v>5897</v>
      </c>
      <c r="C7431">
        <v>-0.17943418741838299</v>
      </c>
      <c r="D7431">
        <v>6.1331892875693903</v>
      </c>
      <c r="E7431">
        <v>-2.2659771540861202</v>
      </c>
      <c r="F7431">
        <v>8.84874621290377E-2</v>
      </c>
      <c r="G7431">
        <v>0.39649962236250103</v>
      </c>
      <c r="H7431">
        <v>-5.4469045534512004</v>
      </c>
    </row>
    <row r="7432" spans="1:8" x14ac:dyDescent="0.2">
      <c r="A7432">
        <v>7927972</v>
      </c>
      <c r="B7432" t="s">
        <v>5898</v>
      </c>
      <c r="C7432">
        <v>0.145502215591582</v>
      </c>
      <c r="D7432">
        <v>9.0565082212934396</v>
      </c>
      <c r="E7432">
        <v>2.2658522266738199</v>
      </c>
      <c r="F7432">
        <v>8.8499428780789799E-2</v>
      </c>
      <c r="G7432">
        <v>0.39649962236250103</v>
      </c>
      <c r="H7432">
        <v>-5.4470564646055299</v>
      </c>
    </row>
    <row r="7433" spans="1:8" x14ac:dyDescent="0.2">
      <c r="A7433">
        <v>8063857</v>
      </c>
      <c r="B7433" t="s">
        <v>5899</v>
      </c>
      <c r="C7433">
        <v>-0.21860205970588101</v>
      </c>
      <c r="D7433">
        <v>6.5537452611199001</v>
      </c>
      <c r="E7433">
        <v>-2.2657551221362602</v>
      </c>
      <c r="F7433">
        <v>8.8508731576347602E-2</v>
      </c>
      <c r="G7433">
        <v>0.39649962236250103</v>
      </c>
      <c r="H7433">
        <v>-5.4471745441375301</v>
      </c>
    </row>
    <row r="7434" spans="1:8" x14ac:dyDescent="0.2">
      <c r="A7434">
        <v>7971727</v>
      </c>
      <c r="B7434" t="s">
        <v>5900</v>
      </c>
      <c r="C7434">
        <v>0.176420208258844</v>
      </c>
      <c r="D7434">
        <v>4.2168842888159901</v>
      </c>
      <c r="E7434">
        <v>2.2657217515822401</v>
      </c>
      <c r="F7434">
        <v>8.8511928792998407E-2</v>
      </c>
      <c r="G7434">
        <v>0.39649962236250103</v>
      </c>
      <c r="H7434">
        <v>-5.4472151230481201</v>
      </c>
    </row>
    <row r="7435" spans="1:8" x14ac:dyDescent="0.2">
      <c r="A7435">
        <v>8087419</v>
      </c>
      <c r="B7435" t="s">
        <v>5901</v>
      </c>
      <c r="C7435">
        <v>-0.12254921904254</v>
      </c>
      <c r="D7435">
        <v>5.2628115210113</v>
      </c>
      <c r="E7435">
        <v>-2.2644541129041502</v>
      </c>
      <c r="F7435">
        <v>8.8633477448673503E-2</v>
      </c>
      <c r="G7435">
        <v>0.396956178491221</v>
      </c>
      <c r="H7435">
        <v>-5.4487566497503499</v>
      </c>
    </row>
    <row r="7436" spans="1:8" x14ac:dyDescent="0.2">
      <c r="A7436">
        <v>7956930</v>
      </c>
      <c r="B7436" t="s">
        <v>5902</v>
      </c>
      <c r="C7436">
        <v>-0.33464357257351601</v>
      </c>
      <c r="D7436">
        <v>7.57653560501541</v>
      </c>
      <c r="E7436">
        <v>-2.2644102079575399</v>
      </c>
      <c r="F7436">
        <v>8.8637690695324803E-2</v>
      </c>
      <c r="G7436">
        <v>0.396956178491221</v>
      </c>
      <c r="H7436">
        <v>-5.44881004317239</v>
      </c>
    </row>
    <row r="7437" spans="1:8" x14ac:dyDescent="0.2">
      <c r="A7437">
        <v>8091422</v>
      </c>
      <c r="B7437" t="s">
        <v>5903</v>
      </c>
      <c r="C7437">
        <v>0.67644515780440695</v>
      </c>
      <c r="D7437">
        <v>10.586604604764601</v>
      </c>
      <c r="E7437">
        <v>2.2632146151652699</v>
      </c>
      <c r="F7437">
        <v>8.8752510396248901E-2</v>
      </c>
      <c r="G7437">
        <v>0.39735082722069698</v>
      </c>
      <c r="H7437">
        <v>-5.4502640795021797</v>
      </c>
    </row>
    <row r="7438" spans="1:8" x14ac:dyDescent="0.2">
      <c r="A7438">
        <v>8145291</v>
      </c>
      <c r="B7438" t="s">
        <v>5904</v>
      </c>
      <c r="C7438">
        <v>-0.38932206056344199</v>
      </c>
      <c r="D7438">
        <v>7.8064472104183</v>
      </c>
      <c r="E7438">
        <v>-2.263063784057</v>
      </c>
      <c r="F7438">
        <v>8.8767007528759698E-2</v>
      </c>
      <c r="G7438">
        <v>0.39735082722069698</v>
      </c>
      <c r="H7438">
        <v>-5.4504475228889202</v>
      </c>
    </row>
    <row r="7439" spans="1:8" x14ac:dyDescent="0.2">
      <c r="A7439">
        <v>7977299</v>
      </c>
      <c r="B7439" t="s">
        <v>5905</v>
      </c>
      <c r="C7439">
        <v>-0.12702863579020601</v>
      </c>
      <c r="D7439">
        <v>7.2987441672954603</v>
      </c>
      <c r="E7439">
        <v>-2.26295860554904</v>
      </c>
      <c r="F7439">
        <v>8.8777118346539799E-2</v>
      </c>
      <c r="G7439">
        <v>0.39735082722069698</v>
      </c>
      <c r="H7439">
        <v>-5.4505754438705996</v>
      </c>
    </row>
    <row r="7440" spans="1:8" x14ac:dyDescent="0.2">
      <c r="A7440">
        <v>8110649</v>
      </c>
      <c r="B7440" t="s">
        <v>5906</v>
      </c>
      <c r="C7440">
        <v>-0.199092371685162</v>
      </c>
      <c r="D7440">
        <v>5.9617394951212903</v>
      </c>
      <c r="E7440">
        <v>-2.26288943110348</v>
      </c>
      <c r="F7440">
        <v>8.8783768801214899E-2</v>
      </c>
      <c r="G7440">
        <v>0.39735082722069698</v>
      </c>
      <c r="H7440">
        <v>-5.4506595762057497</v>
      </c>
    </row>
    <row r="7441" spans="1:8" x14ac:dyDescent="0.2">
      <c r="A7441">
        <v>7916248</v>
      </c>
      <c r="B7441" t="s">
        <v>5907</v>
      </c>
      <c r="C7441">
        <v>-0.125419599745166</v>
      </c>
      <c r="D7441">
        <v>5.1992193146926402</v>
      </c>
      <c r="E7441">
        <v>-2.26276946772736</v>
      </c>
      <c r="F7441">
        <v>8.87953034569509E-2</v>
      </c>
      <c r="G7441">
        <v>0.39735082722069698</v>
      </c>
      <c r="H7441">
        <v>-5.4508054806846404</v>
      </c>
    </row>
    <row r="7442" spans="1:8" x14ac:dyDescent="0.2">
      <c r="A7442">
        <v>8012423</v>
      </c>
      <c r="B7442" t="s">
        <v>5908</v>
      </c>
      <c r="C7442">
        <v>0.38786250060601501</v>
      </c>
      <c r="D7442">
        <v>7.2280929365371698</v>
      </c>
      <c r="E7442">
        <v>2.2627475158886501</v>
      </c>
      <c r="F7442">
        <v>8.8797414342109096E-2</v>
      </c>
      <c r="G7442">
        <v>0.39735082722069698</v>
      </c>
      <c r="H7442">
        <v>-5.4508321795535997</v>
      </c>
    </row>
    <row r="7443" spans="1:8" x14ac:dyDescent="0.2">
      <c r="A7443">
        <v>7894209</v>
      </c>
      <c r="B7443" t="s">
        <v>5909</v>
      </c>
      <c r="C7443">
        <v>0.26394556401283098</v>
      </c>
      <c r="D7443">
        <v>8.7651784518780502</v>
      </c>
      <c r="E7443">
        <v>2.2624110635847701</v>
      </c>
      <c r="F7443">
        <v>8.8829774642270598E-2</v>
      </c>
      <c r="G7443">
        <v>0.39744222067504498</v>
      </c>
      <c r="H7443">
        <v>-5.4512413936237296</v>
      </c>
    </row>
    <row r="7444" spans="1:8" x14ac:dyDescent="0.2">
      <c r="A7444">
        <v>8172345</v>
      </c>
      <c r="B7444" t="s">
        <v>5910</v>
      </c>
      <c r="C7444">
        <v>-0.30289893840667997</v>
      </c>
      <c r="D7444">
        <v>7.3318296677389396</v>
      </c>
      <c r="E7444">
        <v>-2.2620731797659799</v>
      </c>
      <c r="F7444">
        <v>8.8862286051247005E-2</v>
      </c>
      <c r="G7444">
        <v>0.397500378230979</v>
      </c>
      <c r="H7444">
        <v>-5.4516523578485403</v>
      </c>
    </row>
    <row r="7445" spans="1:8" x14ac:dyDescent="0.2">
      <c r="A7445">
        <v>8135410</v>
      </c>
      <c r="B7445" t="s">
        <v>5911</v>
      </c>
      <c r="C7445">
        <v>-0.18568773376189501</v>
      </c>
      <c r="D7445">
        <v>5.7452279834280597</v>
      </c>
      <c r="E7445">
        <v>-2.2619384504289002</v>
      </c>
      <c r="F7445">
        <v>8.8875253551862002E-2</v>
      </c>
      <c r="G7445">
        <v>0.397500378230979</v>
      </c>
      <c r="H7445">
        <v>-5.4518162301301496</v>
      </c>
    </row>
    <row r="7446" spans="1:8" x14ac:dyDescent="0.2">
      <c r="A7446">
        <v>8010188</v>
      </c>
      <c r="B7446" t="s">
        <v>5912</v>
      </c>
      <c r="C7446">
        <v>0.20944702581476399</v>
      </c>
      <c r="D7446">
        <v>6.4938032829649801</v>
      </c>
      <c r="E7446">
        <v>2.2618971690833698</v>
      </c>
      <c r="F7446">
        <v>8.8879227249017298E-2</v>
      </c>
      <c r="G7446">
        <v>0.397500378230979</v>
      </c>
      <c r="H7446">
        <v>-5.4518664412222604</v>
      </c>
    </row>
    <row r="7447" spans="1:8" x14ac:dyDescent="0.2">
      <c r="A7447">
        <v>7896013</v>
      </c>
      <c r="B7447" t="s">
        <v>1090</v>
      </c>
      <c r="C7447">
        <v>-0.13709387501154999</v>
      </c>
      <c r="D7447">
        <v>4.8174764019951999</v>
      </c>
      <c r="E7447">
        <v>-2.2617798104364</v>
      </c>
      <c r="F7447">
        <v>8.8890525161662307E-2</v>
      </c>
      <c r="G7447">
        <v>0.397500378230979</v>
      </c>
      <c r="H7447">
        <v>-5.4520091869654097</v>
      </c>
    </row>
    <row r="7448" spans="1:8" x14ac:dyDescent="0.2">
      <c r="A7448">
        <v>8070073</v>
      </c>
      <c r="B7448" t="s">
        <v>5913</v>
      </c>
      <c r="C7448">
        <v>0.12669564847985601</v>
      </c>
      <c r="D7448">
        <v>4.5470188330964403</v>
      </c>
      <c r="E7448">
        <v>2.2614013964416602</v>
      </c>
      <c r="F7448">
        <v>8.89269654818967E-2</v>
      </c>
      <c r="G7448">
        <v>0.39760993281196599</v>
      </c>
      <c r="H7448">
        <v>-5.4524694671579299</v>
      </c>
    </row>
    <row r="7449" spans="1:8" x14ac:dyDescent="0.2">
      <c r="A7449">
        <v>8018445</v>
      </c>
      <c r="B7449" t="s">
        <v>5914</v>
      </c>
      <c r="C7449">
        <v>0.12526519653343099</v>
      </c>
      <c r="D7449">
        <v>5.02758146891835</v>
      </c>
      <c r="E7449">
        <v>2.2610084516845301</v>
      </c>
      <c r="F7449">
        <v>8.8964822959686093E-2</v>
      </c>
      <c r="G7449">
        <v>0.397725793513516</v>
      </c>
      <c r="H7449">
        <v>-5.4529474337216897</v>
      </c>
    </row>
    <row r="7450" spans="1:8" x14ac:dyDescent="0.2">
      <c r="A7450">
        <v>8127854</v>
      </c>
      <c r="B7450" t="s">
        <v>5915</v>
      </c>
      <c r="C7450">
        <v>-0.29416936022165402</v>
      </c>
      <c r="D7450">
        <v>8.8480111487889008</v>
      </c>
      <c r="E7450">
        <v>-2.2604544163508198</v>
      </c>
      <c r="F7450">
        <v>8.9018231357355801E-2</v>
      </c>
      <c r="G7450">
        <v>0.39787059295974397</v>
      </c>
      <c r="H7450">
        <v>-5.4536213669556304</v>
      </c>
    </row>
    <row r="7451" spans="1:8" x14ac:dyDescent="0.2">
      <c r="A7451">
        <v>8065889</v>
      </c>
      <c r="B7451" t="s">
        <v>5916</v>
      </c>
      <c r="C7451">
        <v>-0.32049060913838401</v>
      </c>
      <c r="D7451">
        <v>6.2564195847850002</v>
      </c>
      <c r="E7451">
        <v>-2.2604245596813102</v>
      </c>
      <c r="F7451">
        <v>8.9021110536988093E-2</v>
      </c>
      <c r="G7451">
        <v>0.39787059295974397</v>
      </c>
      <c r="H7451">
        <v>-5.45365768554921</v>
      </c>
    </row>
    <row r="7452" spans="1:8" x14ac:dyDescent="0.2">
      <c r="A7452">
        <v>8145827</v>
      </c>
      <c r="B7452" t="s">
        <v>257</v>
      </c>
      <c r="C7452">
        <v>0.18452840024903</v>
      </c>
      <c r="D7452">
        <v>4.6607439043188403</v>
      </c>
      <c r="E7452">
        <v>2.2602802517582101</v>
      </c>
      <c r="F7452">
        <v>8.9035028122811694E-2</v>
      </c>
      <c r="G7452">
        <v>0.397879389532313</v>
      </c>
      <c r="H7452">
        <v>-5.4538332272481496</v>
      </c>
    </row>
    <row r="7453" spans="1:8" x14ac:dyDescent="0.2">
      <c r="A7453">
        <v>8167957</v>
      </c>
      <c r="B7453" t="s">
        <v>5917</v>
      </c>
      <c r="C7453">
        <v>0.147830677049514</v>
      </c>
      <c r="D7453">
        <v>4.6972548513571297</v>
      </c>
      <c r="E7453">
        <v>2.25984576491906</v>
      </c>
      <c r="F7453">
        <v>8.9076946487678804E-2</v>
      </c>
      <c r="G7453">
        <v>0.39796486242227702</v>
      </c>
      <c r="H7453">
        <v>-5.4543617636653803</v>
      </c>
    </row>
    <row r="7454" spans="1:8" x14ac:dyDescent="0.2">
      <c r="A7454">
        <v>8092702</v>
      </c>
      <c r="B7454" t="s">
        <v>5918</v>
      </c>
      <c r="C7454">
        <v>0.194073159727045</v>
      </c>
      <c r="D7454">
        <v>4.5995160574909502</v>
      </c>
      <c r="E7454">
        <v>2.2598265013638601</v>
      </c>
      <c r="F7454">
        <v>8.9078805511062897E-2</v>
      </c>
      <c r="G7454">
        <v>0.39796486242227702</v>
      </c>
      <c r="H7454">
        <v>-5.4543851973798301</v>
      </c>
    </row>
    <row r="7455" spans="1:8" x14ac:dyDescent="0.2">
      <c r="A7455">
        <v>8073546</v>
      </c>
      <c r="B7455" t="s">
        <v>5919</v>
      </c>
      <c r="C7455">
        <v>0.13895671617076999</v>
      </c>
      <c r="D7455">
        <v>5.4148812105333697</v>
      </c>
      <c r="E7455">
        <v>2.2596431557202701</v>
      </c>
      <c r="F7455">
        <v>8.9096501421295701E-2</v>
      </c>
      <c r="G7455">
        <v>0.39796486242227702</v>
      </c>
      <c r="H7455">
        <v>-5.4546082350109302</v>
      </c>
    </row>
    <row r="7456" spans="1:8" x14ac:dyDescent="0.2">
      <c r="A7456">
        <v>7995479</v>
      </c>
      <c r="B7456" t="s">
        <v>5920</v>
      </c>
      <c r="C7456">
        <v>0.24237492408601799</v>
      </c>
      <c r="D7456">
        <v>7.69812332602958</v>
      </c>
      <c r="E7456">
        <v>2.2595865810746401</v>
      </c>
      <c r="F7456">
        <v>8.9101962619998101E-2</v>
      </c>
      <c r="G7456">
        <v>0.39796486242227702</v>
      </c>
      <c r="H7456">
        <v>-5.45467705787991</v>
      </c>
    </row>
    <row r="7457" spans="1:8" x14ac:dyDescent="0.2">
      <c r="A7457">
        <v>8152248</v>
      </c>
      <c r="B7457">
        <v>8152248</v>
      </c>
      <c r="C7457">
        <v>0.23321857447052399</v>
      </c>
      <c r="D7457">
        <v>4.1527153712537501</v>
      </c>
      <c r="E7457">
        <v>2.25930533496956</v>
      </c>
      <c r="F7457">
        <v>8.9129117164722202E-2</v>
      </c>
      <c r="G7457">
        <v>0.39800205950580098</v>
      </c>
      <c r="H7457">
        <v>-5.4550191965849404</v>
      </c>
    </row>
    <row r="7458" spans="1:8" x14ac:dyDescent="0.2">
      <c r="A7458">
        <v>8038280</v>
      </c>
      <c r="B7458" t="s">
        <v>5921</v>
      </c>
      <c r="C7458">
        <v>-0.12227094000182499</v>
      </c>
      <c r="D7458">
        <v>5.7517638752098703</v>
      </c>
      <c r="E7458">
        <v>-2.25925273259038</v>
      </c>
      <c r="F7458">
        <v>8.91341970067802E-2</v>
      </c>
      <c r="G7458">
        <v>0.39800205950580098</v>
      </c>
      <c r="H7458">
        <v>-5.4550831885992102</v>
      </c>
    </row>
    <row r="7459" spans="1:8" x14ac:dyDescent="0.2">
      <c r="A7459">
        <v>7959025</v>
      </c>
      <c r="B7459" t="s">
        <v>5922</v>
      </c>
      <c r="C7459">
        <v>-0.417028117490089</v>
      </c>
      <c r="D7459">
        <v>5.7048408277508598</v>
      </c>
      <c r="E7459">
        <v>-2.2584893701664899</v>
      </c>
      <c r="F7459">
        <v>8.9207952215217906E-2</v>
      </c>
      <c r="G7459">
        <v>0.398277981350243</v>
      </c>
      <c r="H7459">
        <v>-5.4560118612458801</v>
      </c>
    </row>
    <row r="7460" spans="1:8" x14ac:dyDescent="0.2">
      <c r="A7460">
        <v>7895390</v>
      </c>
      <c r="B7460">
        <v>7895390</v>
      </c>
      <c r="C7460">
        <v>-0.13967094263453</v>
      </c>
      <c r="D7460">
        <v>5.5381494940464604</v>
      </c>
      <c r="E7460">
        <v>-2.2582886104730999</v>
      </c>
      <c r="F7460">
        <v>8.9227360847205298E-2</v>
      </c>
      <c r="G7460">
        <v>0.39831122591894302</v>
      </c>
      <c r="H7460">
        <v>-5.4562561041499498</v>
      </c>
    </row>
    <row r="7461" spans="1:8" x14ac:dyDescent="0.2">
      <c r="A7461">
        <v>7893769</v>
      </c>
      <c r="B7461" t="s">
        <v>1801</v>
      </c>
      <c r="C7461">
        <v>0.307036066579361</v>
      </c>
      <c r="D7461">
        <v>8.1561885481036303</v>
      </c>
      <c r="E7461">
        <v>2.2581496565867099</v>
      </c>
      <c r="F7461">
        <v>8.9240797140651903E-2</v>
      </c>
      <c r="G7461">
        <v>0.39831780461022598</v>
      </c>
      <c r="H7461">
        <v>-5.4564251563789101</v>
      </c>
    </row>
    <row r="7462" spans="1:8" x14ac:dyDescent="0.2">
      <c r="A7462">
        <v>8096030</v>
      </c>
      <c r="B7462" t="s">
        <v>2099</v>
      </c>
      <c r="C7462">
        <v>0.165956862540178</v>
      </c>
      <c r="D7462">
        <v>4.9322734862807502</v>
      </c>
      <c r="E7462">
        <v>2.2579074356120401</v>
      </c>
      <c r="F7462">
        <v>8.9264224424724994E-2</v>
      </c>
      <c r="G7462">
        <v>0.39832036471868998</v>
      </c>
      <c r="H7462">
        <v>-5.4567198476705396</v>
      </c>
    </row>
    <row r="7463" spans="1:8" x14ac:dyDescent="0.2">
      <c r="A7463">
        <v>7991846</v>
      </c>
      <c r="B7463" t="s">
        <v>5923</v>
      </c>
      <c r="C7463">
        <v>0.12362032720785</v>
      </c>
      <c r="D7463">
        <v>6.8807196733448102</v>
      </c>
      <c r="E7463">
        <v>2.2578023854017002</v>
      </c>
      <c r="F7463">
        <v>8.9274386900311406E-2</v>
      </c>
      <c r="G7463">
        <v>0.39832036471868998</v>
      </c>
      <c r="H7463">
        <v>-5.4568476554692404</v>
      </c>
    </row>
    <row r="7464" spans="1:8" x14ac:dyDescent="0.2">
      <c r="A7464">
        <v>8065032</v>
      </c>
      <c r="B7464" t="s">
        <v>5924</v>
      </c>
      <c r="C7464">
        <v>0.17075953943490299</v>
      </c>
      <c r="D7464">
        <v>6.6222305357579501</v>
      </c>
      <c r="E7464">
        <v>2.2577727021829501</v>
      </c>
      <c r="F7464">
        <v>8.92772586688165E-2</v>
      </c>
      <c r="G7464">
        <v>0.39832036471868998</v>
      </c>
      <c r="H7464">
        <v>-5.4568837692794503</v>
      </c>
    </row>
    <row r="7465" spans="1:8" x14ac:dyDescent="0.2">
      <c r="A7465">
        <v>7905530</v>
      </c>
      <c r="B7465" t="s">
        <v>5925</v>
      </c>
      <c r="C7465">
        <v>0.19182418689407801</v>
      </c>
      <c r="D7465">
        <v>4.8364698944111204</v>
      </c>
      <c r="E7465">
        <v>2.25742972882591</v>
      </c>
      <c r="F7465">
        <v>8.9310447959645198E-2</v>
      </c>
      <c r="G7465">
        <v>0.39841505703541102</v>
      </c>
      <c r="H7465">
        <v>-5.4573010496247596</v>
      </c>
    </row>
    <row r="7466" spans="1:8" x14ac:dyDescent="0.2">
      <c r="A7466">
        <v>7957536</v>
      </c>
      <c r="B7466" t="s">
        <v>5926</v>
      </c>
      <c r="C7466">
        <v>0.35937102907600998</v>
      </c>
      <c r="D7466">
        <v>5.5239755221166602</v>
      </c>
      <c r="E7466">
        <v>2.2571098213615599</v>
      </c>
      <c r="F7466">
        <v>8.9341417754670305E-2</v>
      </c>
      <c r="G7466">
        <v>0.39845233459891299</v>
      </c>
      <c r="H7466">
        <v>-5.4576902750562102</v>
      </c>
    </row>
    <row r="7467" spans="1:8" x14ac:dyDescent="0.2">
      <c r="A7467">
        <v>8162940</v>
      </c>
      <c r="B7467" t="s">
        <v>5927</v>
      </c>
      <c r="C7467">
        <v>-2.1810811426481198</v>
      </c>
      <c r="D7467">
        <v>6.4222945042672803</v>
      </c>
      <c r="E7467">
        <v>-2.25709619175672</v>
      </c>
      <c r="F7467">
        <v>8.9342737487325699E-2</v>
      </c>
      <c r="G7467">
        <v>0.39845233459891299</v>
      </c>
      <c r="H7467">
        <v>-5.4577068581200097</v>
      </c>
    </row>
    <row r="7468" spans="1:8" x14ac:dyDescent="0.2">
      <c r="A7468">
        <v>7978846</v>
      </c>
      <c r="B7468" t="s">
        <v>5928</v>
      </c>
      <c r="C7468">
        <v>0.289185069461113</v>
      </c>
      <c r="D7468">
        <v>8.1389591341734402</v>
      </c>
      <c r="E7468">
        <v>2.25671908874605</v>
      </c>
      <c r="F7468">
        <v>8.9379260505995595E-2</v>
      </c>
      <c r="G7468">
        <v>0.39855119458065802</v>
      </c>
      <c r="H7468">
        <v>-5.4581656830176897</v>
      </c>
    </row>
    <row r="7469" spans="1:8" x14ac:dyDescent="0.2">
      <c r="A7469">
        <v>8113660</v>
      </c>
      <c r="B7469">
        <v>8113660</v>
      </c>
      <c r="C7469">
        <v>0.12745314456253001</v>
      </c>
      <c r="D7469">
        <v>10.586778683433</v>
      </c>
      <c r="E7469">
        <v>2.2566201727144501</v>
      </c>
      <c r="F7469">
        <v>8.9388843473236501E-2</v>
      </c>
      <c r="G7469">
        <v>0.39855119458065802</v>
      </c>
      <c r="H7469">
        <v>-5.45828603696041</v>
      </c>
    </row>
    <row r="7470" spans="1:8" x14ac:dyDescent="0.2">
      <c r="A7470">
        <v>8070328</v>
      </c>
      <c r="B7470" t="s">
        <v>5929</v>
      </c>
      <c r="C7470">
        <v>0.13251120318339599</v>
      </c>
      <c r="D7470">
        <v>4.84602016538134</v>
      </c>
      <c r="E7470">
        <v>2.2564467129630499</v>
      </c>
      <c r="F7470">
        <v>8.9405651027129995E-2</v>
      </c>
      <c r="G7470">
        <v>0.39857276238456901</v>
      </c>
      <c r="H7470">
        <v>-5.4584970922135501</v>
      </c>
    </row>
    <row r="7471" spans="1:8" x14ac:dyDescent="0.2">
      <c r="A7471">
        <v>8112070</v>
      </c>
      <c r="B7471" t="s">
        <v>2841</v>
      </c>
      <c r="C7471">
        <v>0.57386559374766</v>
      </c>
      <c r="D7471">
        <v>6.0755334398234497</v>
      </c>
      <c r="E7471">
        <v>2.2559506026842899</v>
      </c>
      <c r="F7471">
        <v>8.9453741847433002E-2</v>
      </c>
      <c r="G7471">
        <v>0.39865858841646901</v>
      </c>
      <c r="H7471">
        <v>-5.4591007419692499</v>
      </c>
    </row>
    <row r="7472" spans="1:8" x14ac:dyDescent="0.2">
      <c r="A7472">
        <v>7930031</v>
      </c>
      <c r="B7472" t="s">
        <v>5930</v>
      </c>
      <c r="C7472">
        <v>-0.18679123998179201</v>
      </c>
      <c r="D7472">
        <v>8.9511661844361594</v>
      </c>
      <c r="E7472">
        <v>-2.2559354109378602</v>
      </c>
      <c r="F7472">
        <v>8.9455214932092103E-2</v>
      </c>
      <c r="G7472">
        <v>0.39865858841646901</v>
      </c>
      <c r="H7472">
        <v>-5.4591192270626099</v>
      </c>
    </row>
    <row r="7473" spans="1:8" x14ac:dyDescent="0.2">
      <c r="A7473">
        <v>7925062</v>
      </c>
      <c r="B7473" t="s">
        <v>5931</v>
      </c>
      <c r="C7473">
        <v>0.24210426509025099</v>
      </c>
      <c r="D7473">
        <v>5.9798388034696597</v>
      </c>
      <c r="E7473">
        <v>2.2558775939173601</v>
      </c>
      <c r="F7473">
        <v>8.9460821474843299E-2</v>
      </c>
      <c r="G7473">
        <v>0.39865858841646901</v>
      </c>
      <c r="H7473">
        <v>-5.4591895781268898</v>
      </c>
    </row>
    <row r="7474" spans="1:8" x14ac:dyDescent="0.2">
      <c r="A7474">
        <v>8078529</v>
      </c>
      <c r="B7474" t="s">
        <v>5932</v>
      </c>
      <c r="C7474">
        <v>-1.0365748036553799</v>
      </c>
      <c r="D7474">
        <v>5.1611452298524201</v>
      </c>
      <c r="E7474">
        <v>-2.2555357577359199</v>
      </c>
      <c r="F7474">
        <v>8.9493977602789307E-2</v>
      </c>
      <c r="G7474">
        <v>0.39875297367055801</v>
      </c>
      <c r="H7474">
        <v>-5.45960552567667</v>
      </c>
    </row>
    <row r="7475" spans="1:8" x14ac:dyDescent="0.2">
      <c r="A7475">
        <v>7964177</v>
      </c>
      <c r="B7475" t="s">
        <v>5933</v>
      </c>
      <c r="C7475">
        <v>0.166043902448298</v>
      </c>
      <c r="D7475">
        <v>5.0530139731371202</v>
      </c>
      <c r="E7475">
        <v>2.2552588260022102</v>
      </c>
      <c r="F7475">
        <v>8.9520848560985897E-2</v>
      </c>
      <c r="G7475">
        <v>0.39880778727469501</v>
      </c>
      <c r="H7475">
        <v>-5.4599425039467002</v>
      </c>
    </row>
    <row r="7476" spans="1:8" x14ac:dyDescent="0.2">
      <c r="A7476">
        <v>7944554</v>
      </c>
      <c r="B7476" t="s">
        <v>5934</v>
      </c>
      <c r="C7476">
        <v>-0.12513302173785901</v>
      </c>
      <c r="D7476">
        <v>5.3682952385403899</v>
      </c>
      <c r="E7476">
        <v>-2.2551621193417399</v>
      </c>
      <c r="F7476">
        <v>8.9530234251684701E-2</v>
      </c>
      <c r="G7476">
        <v>0.39880778727469501</v>
      </c>
      <c r="H7476">
        <v>-5.4600601807239197</v>
      </c>
    </row>
    <row r="7477" spans="1:8" x14ac:dyDescent="0.2">
      <c r="A7477">
        <v>8154727</v>
      </c>
      <c r="B7477" t="s">
        <v>5935</v>
      </c>
      <c r="C7477">
        <v>0.177288098233156</v>
      </c>
      <c r="D7477">
        <v>11.078488156161599</v>
      </c>
      <c r="E7477">
        <v>2.25470067319791</v>
      </c>
      <c r="F7477">
        <v>8.9575034395186895E-2</v>
      </c>
      <c r="G7477">
        <v>0.398953975422223</v>
      </c>
      <c r="H7477">
        <v>-5.4606216980674498</v>
      </c>
    </row>
    <row r="7478" spans="1:8" x14ac:dyDescent="0.2">
      <c r="A7478">
        <v>8079707</v>
      </c>
      <c r="B7478" t="s">
        <v>5936</v>
      </c>
      <c r="C7478">
        <v>-0.16873119154382399</v>
      </c>
      <c r="D7478">
        <v>8.8516309365562602</v>
      </c>
      <c r="E7478">
        <v>-2.2544852954391499</v>
      </c>
      <c r="F7478">
        <v>8.9595953319142094E-2</v>
      </c>
      <c r="G7478">
        <v>0.39899377526648</v>
      </c>
      <c r="H7478">
        <v>-5.4608837892604196</v>
      </c>
    </row>
    <row r="7479" spans="1:8" x14ac:dyDescent="0.2">
      <c r="A7479">
        <v>8171222</v>
      </c>
      <c r="B7479" t="s">
        <v>5937</v>
      </c>
      <c r="C7479">
        <v>-0.19648985942759201</v>
      </c>
      <c r="D7479">
        <v>7.8777772630733702</v>
      </c>
      <c r="E7479">
        <v>-2.2541828423850099</v>
      </c>
      <c r="F7479">
        <v>8.9625338899007506E-2</v>
      </c>
      <c r="G7479">
        <v>0.399071263615974</v>
      </c>
      <c r="H7479">
        <v>-5.4612518476741201</v>
      </c>
    </row>
    <row r="7480" spans="1:8" x14ac:dyDescent="0.2">
      <c r="A7480">
        <v>7973393</v>
      </c>
      <c r="B7480" t="s">
        <v>5938</v>
      </c>
      <c r="C7480">
        <v>0.118721662808863</v>
      </c>
      <c r="D7480">
        <v>5.00516986941554</v>
      </c>
      <c r="E7480">
        <v>2.2539321972541599</v>
      </c>
      <c r="F7480">
        <v>8.9649699205676503E-2</v>
      </c>
      <c r="G7480">
        <v>0.39912635839703298</v>
      </c>
      <c r="H7480">
        <v>-5.4615568658606204</v>
      </c>
    </row>
    <row r="7481" spans="1:8" x14ac:dyDescent="0.2">
      <c r="A7481">
        <v>7895160</v>
      </c>
      <c r="B7481" t="s">
        <v>3256</v>
      </c>
      <c r="C7481">
        <v>0.23008535491908999</v>
      </c>
      <c r="D7481">
        <v>10.0971812237135</v>
      </c>
      <c r="E7481">
        <v>2.2535636726734301</v>
      </c>
      <c r="F7481">
        <v>8.9685529858152799E-2</v>
      </c>
      <c r="G7481">
        <v>0.39918635838937999</v>
      </c>
      <c r="H7481">
        <v>-5.4620053442504597</v>
      </c>
    </row>
    <row r="7482" spans="1:8" x14ac:dyDescent="0.2">
      <c r="A7482">
        <v>8173613</v>
      </c>
      <c r="B7482" t="s">
        <v>5939</v>
      </c>
      <c r="C7482">
        <v>0.19051236828693899</v>
      </c>
      <c r="D7482">
        <v>10.3426907737789</v>
      </c>
      <c r="E7482">
        <v>2.2535469780918298</v>
      </c>
      <c r="F7482">
        <v>8.9687153410546103E-2</v>
      </c>
      <c r="G7482">
        <v>0.39918635838937999</v>
      </c>
      <c r="H7482">
        <v>-5.4620256610804203</v>
      </c>
    </row>
    <row r="7483" spans="1:8" x14ac:dyDescent="0.2">
      <c r="A7483">
        <v>8058985</v>
      </c>
      <c r="B7483" t="s">
        <v>5940</v>
      </c>
      <c r="C7483">
        <v>0.23937228139474601</v>
      </c>
      <c r="D7483">
        <v>7.0748266573920304</v>
      </c>
      <c r="E7483">
        <v>2.2533120899240799</v>
      </c>
      <c r="F7483">
        <v>8.9709999867780096E-2</v>
      </c>
      <c r="G7483">
        <v>0.39923467864173701</v>
      </c>
      <c r="H7483">
        <v>-5.4623115155825497</v>
      </c>
    </row>
    <row r="7484" spans="1:8" x14ac:dyDescent="0.2">
      <c r="A7484">
        <v>7896683</v>
      </c>
      <c r="B7484" t="s">
        <v>1763</v>
      </c>
      <c r="C7484">
        <v>0.18516131501283301</v>
      </c>
      <c r="D7484">
        <v>10.159195687338199</v>
      </c>
      <c r="E7484">
        <v>2.2529504905581899</v>
      </c>
      <c r="F7484">
        <v>8.9745183780200605E-2</v>
      </c>
      <c r="G7484">
        <v>0.39933788378048102</v>
      </c>
      <c r="H7484">
        <v>-5.4627515836196201</v>
      </c>
    </row>
    <row r="7485" spans="1:8" x14ac:dyDescent="0.2">
      <c r="A7485">
        <v>7936949</v>
      </c>
      <c r="B7485" t="s">
        <v>5941</v>
      </c>
      <c r="C7485">
        <v>0.19258794756873801</v>
      </c>
      <c r="D7485">
        <v>7.3847623027534999</v>
      </c>
      <c r="E7485">
        <v>2.2523319764058498</v>
      </c>
      <c r="F7485">
        <v>8.9805401868644205E-2</v>
      </c>
      <c r="G7485">
        <v>0.39955244067614198</v>
      </c>
      <c r="H7485">
        <v>-5.4635043416211202</v>
      </c>
    </row>
    <row r="7486" spans="1:8" x14ac:dyDescent="0.2">
      <c r="A7486">
        <v>8025741</v>
      </c>
      <c r="B7486" t="s">
        <v>5942</v>
      </c>
      <c r="C7486">
        <v>-0.16096525002148199</v>
      </c>
      <c r="D7486">
        <v>8.7045446374582003</v>
      </c>
      <c r="E7486">
        <v>-2.2518858191806599</v>
      </c>
      <c r="F7486">
        <v>8.9848867761789394E-2</v>
      </c>
      <c r="G7486">
        <v>0.39969241815154299</v>
      </c>
      <c r="H7486">
        <v>-5.4640473523314999</v>
      </c>
    </row>
    <row r="7487" spans="1:8" x14ac:dyDescent="0.2">
      <c r="A7487">
        <v>8176667</v>
      </c>
      <c r="B7487" t="s">
        <v>5943</v>
      </c>
      <c r="C7487">
        <v>0.13644586043151599</v>
      </c>
      <c r="D7487">
        <v>6.6808853908827999</v>
      </c>
      <c r="E7487">
        <v>2.2514566895407202</v>
      </c>
      <c r="F7487">
        <v>8.9890697211469306E-2</v>
      </c>
      <c r="G7487">
        <v>0.39971984177603997</v>
      </c>
      <c r="H7487">
        <v>-5.4645696535848902</v>
      </c>
    </row>
    <row r="7488" spans="1:8" x14ac:dyDescent="0.2">
      <c r="A7488">
        <v>8177191</v>
      </c>
      <c r="B7488" t="s">
        <v>5943</v>
      </c>
      <c r="C7488">
        <v>0.13644586043151599</v>
      </c>
      <c r="D7488">
        <v>6.6808853908827999</v>
      </c>
      <c r="E7488">
        <v>2.2514566895407202</v>
      </c>
      <c r="F7488">
        <v>8.9890697211469306E-2</v>
      </c>
      <c r="G7488">
        <v>0.39971984177603997</v>
      </c>
      <c r="H7488">
        <v>-5.4645696535848902</v>
      </c>
    </row>
    <row r="7489" spans="1:8" x14ac:dyDescent="0.2">
      <c r="A7489">
        <v>8096331</v>
      </c>
      <c r="B7489" t="s">
        <v>257</v>
      </c>
      <c r="C7489">
        <v>-0.161418561512052</v>
      </c>
      <c r="D7489">
        <v>6.25699502655974</v>
      </c>
      <c r="E7489">
        <v>-2.2514531071569901</v>
      </c>
      <c r="F7489">
        <v>8.98910464972517E-2</v>
      </c>
      <c r="G7489">
        <v>0.39971984177603997</v>
      </c>
      <c r="H7489">
        <v>-5.4645740138272698</v>
      </c>
    </row>
    <row r="7490" spans="1:8" x14ac:dyDescent="0.2">
      <c r="A7490">
        <v>7895566</v>
      </c>
      <c r="B7490">
        <v>7895566</v>
      </c>
      <c r="C7490">
        <v>0.172989676405714</v>
      </c>
      <c r="D7490">
        <v>4.4418277083644098</v>
      </c>
      <c r="E7490">
        <v>2.2513022255177</v>
      </c>
      <c r="F7490">
        <v>8.9905758991665599E-2</v>
      </c>
      <c r="G7490">
        <v>0.39972731467692901</v>
      </c>
      <c r="H7490">
        <v>-5.4647576579581099</v>
      </c>
    </row>
    <row r="7491" spans="1:8" x14ac:dyDescent="0.2">
      <c r="A7491">
        <v>7892911</v>
      </c>
      <c r="B7491" t="s">
        <v>1090</v>
      </c>
      <c r="C7491">
        <v>-0.17473691074918599</v>
      </c>
      <c r="D7491">
        <v>6.1620731156746498</v>
      </c>
      <c r="E7491">
        <v>-2.2511896620073899</v>
      </c>
      <c r="F7491">
        <v>8.99167368510735E-2</v>
      </c>
      <c r="G7491">
        <v>0.39972731467692901</v>
      </c>
      <c r="H7491">
        <v>-5.4648946646943903</v>
      </c>
    </row>
    <row r="7492" spans="1:8" x14ac:dyDescent="0.2">
      <c r="A7492">
        <v>8048898</v>
      </c>
      <c r="B7492" t="s">
        <v>5944</v>
      </c>
      <c r="C7492">
        <v>-0.168260844118201</v>
      </c>
      <c r="D7492">
        <v>5.1249858029499098</v>
      </c>
      <c r="E7492">
        <v>-2.25104471027197</v>
      </c>
      <c r="F7492">
        <v>8.9930875633049301E-2</v>
      </c>
      <c r="G7492">
        <v>0.39972915698824801</v>
      </c>
      <c r="H7492">
        <v>-5.4650710942183496</v>
      </c>
    </row>
    <row r="7493" spans="1:8" x14ac:dyDescent="0.2">
      <c r="A7493">
        <v>8139250</v>
      </c>
      <c r="B7493" t="s">
        <v>5945</v>
      </c>
      <c r="C7493">
        <v>-0.16853258054870901</v>
      </c>
      <c r="D7493">
        <v>9.51819240690042</v>
      </c>
      <c r="E7493">
        <v>-2.2509392782326598</v>
      </c>
      <c r="F7493">
        <v>8.9941161190376095E-2</v>
      </c>
      <c r="G7493">
        <v>0.39972915698824801</v>
      </c>
      <c r="H7493">
        <v>-5.4651994229497198</v>
      </c>
    </row>
    <row r="7494" spans="1:8" x14ac:dyDescent="0.2">
      <c r="A7494">
        <v>8103932</v>
      </c>
      <c r="B7494" t="s">
        <v>5946</v>
      </c>
      <c r="C7494">
        <v>0.56909869910653199</v>
      </c>
      <c r="D7494">
        <v>7.7534879914723902</v>
      </c>
      <c r="E7494">
        <v>2.2493959311266098</v>
      </c>
      <c r="F7494">
        <v>9.0091876637465207E-2</v>
      </c>
      <c r="G7494">
        <v>0.400345551367633</v>
      </c>
      <c r="H7494">
        <v>-5.46707803712341</v>
      </c>
    </row>
    <row r="7495" spans="1:8" x14ac:dyDescent="0.2">
      <c r="A7495">
        <v>8080142</v>
      </c>
      <c r="B7495" t="s">
        <v>820</v>
      </c>
      <c r="C7495">
        <v>0.175344211800323</v>
      </c>
      <c r="D7495">
        <v>4.9230158184481603</v>
      </c>
      <c r="E7495">
        <v>2.2491013949105501</v>
      </c>
      <c r="F7495">
        <v>9.0120671964600704E-2</v>
      </c>
      <c r="G7495">
        <v>0.40042007131108998</v>
      </c>
      <c r="H7495">
        <v>-5.4674365773864402</v>
      </c>
    </row>
    <row r="7496" spans="1:8" x14ac:dyDescent="0.2">
      <c r="A7496">
        <v>7995338</v>
      </c>
      <c r="B7496">
        <v>7995338</v>
      </c>
      <c r="C7496">
        <v>0.125169593593522</v>
      </c>
      <c r="D7496">
        <v>8.7378544873715107</v>
      </c>
      <c r="E7496">
        <v>2.2487896728929901</v>
      </c>
      <c r="F7496">
        <v>9.0151158788193797E-2</v>
      </c>
      <c r="G7496">
        <v>0.40050208594669601</v>
      </c>
      <c r="H7496">
        <v>-5.4678160452658799</v>
      </c>
    </row>
    <row r="7497" spans="1:8" x14ac:dyDescent="0.2">
      <c r="A7497">
        <v>7946635</v>
      </c>
      <c r="B7497" t="s">
        <v>5947</v>
      </c>
      <c r="C7497">
        <v>-0.298909318105403</v>
      </c>
      <c r="D7497">
        <v>6.7843698336814304</v>
      </c>
      <c r="E7497">
        <v>-2.24833556053879</v>
      </c>
      <c r="F7497">
        <v>9.0195592427785104E-2</v>
      </c>
      <c r="G7497">
        <v>0.40059368084382302</v>
      </c>
      <c r="H7497">
        <v>-5.4683688622142101</v>
      </c>
    </row>
    <row r="7498" spans="1:8" x14ac:dyDescent="0.2">
      <c r="A7498">
        <v>8120756</v>
      </c>
      <c r="B7498">
        <v>8120756</v>
      </c>
      <c r="C7498">
        <v>0.193881235317616</v>
      </c>
      <c r="D7498">
        <v>5.7748441506023402</v>
      </c>
      <c r="E7498">
        <v>2.2483330492192901</v>
      </c>
      <c r="F7498">
        <v>9.0195838222246402E-2</v>
      </c>
      <c r="G7498">
        <v>0.40059368084382302</v>
      </c>
      <c r="H7498">
        <v>-5.46837191943112</v>
      </c>
    </row>
    <row r="7499" spans="1:8" x14ac:dyDescent="0.2">
      <c r="A7499">
        <v>8027239</v>
      </c>
      <c r="B7499">
        <v>8027239</v>
      </c>
      <c r="C7499">
        <v>-0.16069538645365999</v>
      </c>
      <c r="D7499">
        <v>6.7842558085819196</v>
      </c>
      <c r="E7499">
        <v>-2.2478949144841298</v>
      </c>
      <c r="F7499">
        <v>9.0238732081153503E-2</v>
      </c>
      <c r="G7499">
        <v>0.40073073647721602</v>
      </c>
      <c r="H7499">
        <v>-5.4689053009879398</v>
      </c>
    </row>
    <row r="7500" spans="1:8" x14ac:dyDescent="0.2">
      <c r="A7500">
        <v>7912133</v>
      </c>
      <c r="B7500" t="s">
        <v>5948</v>
      </c>
      <c r="C7500">
        <v>0.14121005641258</v>
      </c>
      <c r="D7500">
        <v>5.0045551683338898</v>
      </c>
      <c r="E7500">
        <v>2.2476113914191198</v>
      </c>
      <c r="F7500">
        <v>9.0266501573694105E-2</v>
      </c>
      <c r="G7500">
        <v>0.40080060046663502</v>
      </c>
      <c r="H7500">
        <v>-5.4692504674320803</v>
      </c>
    </row>
    <row r="7501" spans="1:8" x14ac:dyDescent="0.2">
      <c r="A7501">
        <v>8054800</v>
      </c>
      <c r="B7501">
        <v>8054800</v>
      </c>
      <c r="C7501">
        <v>0.151049983661008</v>
      </c>
      <c r="D7501">
        <v>4.8718332147218</v>
      </c>
      <c r="E7501">
        <v>2.2471074454603102</v>
      </c>
      <c r="F7501">
        <v>9.0315884083985401E-2</v>
      </c>
      <c r="G7501">
        <v>0.40093932121973103</v>
      </c>
      <c r="H7501">
        <v>-5.4698639961444</v>
      </c>
    </row>
    <row r="7502" spans="1:8" x14ac:dyDescent="0.2">
      <c r="A7502">
        <v>7941505</v>
      </c>
      <c r="B7502" t="s">
        <v>5949</v>
      </c>
      <c r="C7502">
        <v>0.12167780967940001</v>
      </c>
      <c r="D7502">
        <v>5.5914790181169796</v>
      </c>
      <c r="E7502">
        <v>2.2469845721691399</v>
      </c>
      <c r="F7502">
        <v>9.0327929271289201E-2</v>
      </c>
      <c r="G7502">
        <v>0.40093932121973103</v>
      </c>
      <c r="H7502">
        <v>-5.4700135911062402</v>
      </c>
    </row>
    <row r="7503" spans="1:8" x14ac:dyDescent="0.2">
      <c r="A7503">
        <v>8161409</v>
      </c>
      <c r="B7503" t="s">
        <v>5950</v>
      </c>
      <c r="C7503">
        <v>0.15758713135076199</v>
      </c>
      <c r="D7503">
        <v>4.8934330746265502</v>
      </c>
      <c r="E7503">
        <v>2.2468911613376901</v>
      </c>
      <c r="F7503">
        <v>9.0337087487368004E-2</v>
      </c>
      <c r="G7503">
        <v>0.40093932121973103</v>
      </c>
      <c r="H7503">
        <v>-5.4701273170796298</v>
      </c>
    </row>
    <row r="7504" spans="1:8" x14ac:dyDescent="0.2">
      <c r="A7504">
        <v>7927202</v>
      </c>
      <c r="B7504" t="s">
        <v>5951</v>
      </c>
      <c r="C7504">
        <v>0.57600600130818003</v>
      </c>
      <c r="D7504">
        <v>7.1152914545323602</v>
      </c>
      <c r="E7504">
        <v>2.24680119637517</v>
      </c>
      <c r="F7504">
        <v>9.0345908853999998E-2</v>
      </c>
      <c r="G7504">
        <v>0.40093932121973103</v>
      </c>
      <c r="H7504">
        <v>-5.4702368484011803</v>
      </c>
    </row>
    <row r="7505" spans="1:8" x14ac:dyDescent="0.2">
      <c r="A7505">
        <v>8107996</v>
      </c>
      <c r="B7505" t="s">
        <v>5952</v>
      </c>
      <c r="C7505">
        <v>0.34542227116755198</v>
      </c>
      <c r="D7505">
        <v>6.4585693915587798</v>
      </c>
      <c r="E7505">
        <v>2.2465552769430501</v>
      </c>
      <c r="F7505">
        <v>9.0370027045679896E-2</v>
      </c>
      <c r="G7505">
        <v>0.40099290918710101</v>
      </c>
      <c r="H7505">
        <v>-5.4705362556756096</v>
      </c>
    </row>
    <row r="7506" spans="1:8" x14ac:dyDescent="0.2">
      <c r="A7506">
        <v>8109926</v>
      </c>
      <c r="B7506" t="s">
        <v>5953</v>
      </c>
      <c r="C7506">
        <v>0.148027889375733</v>
      </c>
      <c r="D7506">
        <v>5.4265521986644201</v>
      </c>
      <c r="E7506">
        <v>2.2464261421224299</v>
      </c>
      <c r="F7506">
        <v>9.0382694668141306E-2</v>
      </c>
      <c r="G7506">
        <v>0.40099568079481701</v>
      </c>
      <c r="H7506">
        <v>-5.4706934793609001</v>
      </c>
    </row>
    <row r="7507" spans="1:8" x14ac:dyDescent="0.2">
      <c r="A7507">
        <v>8042468</v>
      </c>
      <c r="B7507" t="s">
        <v>5954</v>
      </c>
      <c r="C7507">
        <v>-0.20645127895571</v>
      </c>
      <c r="D7507">
        <v>8.5875355770725097</v>
      </c>
      <c r="E7507">
        <v>-2.2458470860630002</v>
      </c>
      <c r="F7507">
        <v>9.0439522477961498E-2</v>
      </c>
      <c r="G7507">
        <v>0.401145258049878</v>
      </c>
      <c r="H7507">
        <v>-5.4713985049094704</v>
      </c>
    </row>
    <row r="7508" spans="1:8" x14ac:dyDescent="0.2">
      <c r="A7508">
        <v>7894173</v>
      </c>
      <c r="B7508">
        <v>7894173</v>
      </c>
      <c r="C7508">
        <v>-0.38992556573974801</v>
      </c>
      <c r="D7508">
        <v>5.31618562627916</v>
      </c>
      <c r="E7508">
        <v>-2.2458225875824498</v>
      </c>
      <c r="F7508">
        <v>9.0441927616753001E-2</v>
      </c>
      <c r="G7508">
        <v>0.401145258049878</v>
      </c>
      <c r="H7508">
        <v>-5.4714283334222902</v>
      </c>
    </row>
    <row r="7509" spans="1:8" x14ac:dyDescent="0.2">
      <c r="A7509">
        <v>8120102</v>
      </c>
      <c r="B7509" t="s">
        <v>5955</v>
      </c>
      <c r="C7509">
        <v>-0.41511140550293202</v>
      </c>
      <c r="D7509">
        <v>8.7134956687079708</v>
      </c>
      <c r="E7509">
        <v>-2.2457143856886499</v>
      </c>
      <c r="F7509">
        <v>9.0452551203966794E-2</v>
      </c>
      <c r="G7509">
        <v>0.401145258049878</v>
      </c>
      <c r="H7509">
        <v>-5.4715600768980099</v>
      </c>
    </row>
    <row r="7510" spans="1:8" x14ac:dyDescent="0.2">
      <c r="A7510">
        <v>7896218</v>
      </c>
      <c r="B7510">
        <v>7896218</v>
      </c>
      <c r="C7510">
        <v>0.30430226309964298</v>
      </c>
      <c r="D7510">
        <v>8.8354032405400407</v>
      </c>
      <c r="E7510">
        <v>2.2455118620154599</v>
      </c>
      <c r="F7510">
        <v>9.0472439375337194E-2</v>
      </c>
      <c r="G7510">
        <v>0.40118002581976298</v>
      </c>
      <c r="H7510">
        <v>-5.4718066662229896</v>
      </c>
    </row>
    <row r="7511" spans="1:8" x14ac:dyDescent="0.2">
      <c r="A7511">
        <v>7902617</v>
      </c>
      <c r="B7511" t="s">
        <v>5956</v>
      </c>
      <c r="C7511">
        <v>0.139649689003635</v>
      </c>
      <c r="D7511">
        <v>4.3393645775545604</v>
      </c>
      <c r="E7511">
        <v>2.2452308770120699</v>
      </c>
      <c r="F7511">
        <v>9.0500040764318807E-2</v>
      </c>
      <c r="G7511">
        <v>0.40119716182557802</v>
      </c>
      <c r="H7511">
        <v>-5.4721487938795503</v>
      </c>
    </row>
    <row r="7512" spans="1:8" x14ac:dyDescent="0.2">
      <c r="A7512">
        <v>8099721</v>
      </c>
      <c r="B7512" t="s">
        <v>5957</v>
      </c>
      <c r="C7512">
        <v>1.07059628166817</v>
      </c>
      <c r="D7512">
        <v>8.3909753680064192</v>
      </c>
      <c r="E7512">
        <v>2.2452010258092199</v>
      </c>
      <c r="F7512">
        <v>9.0502973631476705E-2</v>
      </c>
      <c r="G7512">
        <v>0.40119716182557802</v>
      </c>
      <c r="H7512">
        <v>-5.4721851410908098</v>
      </c>
    </row>
    <row r="7513" spans="1:8" x14ac:dyDescent="0.2">
      <c r="A7513">
        <v>7912086</v>
      </c>
      <c r="B7513" t="s">
        <v>5958</v>
      </c>
      <c r="C7513">
        <v>0.249732991688498</v>
      </c>
      <c r="D7513">
        <v>8.6816537720969293</v>
      </c>
      <c r="E7513">
        <v>2.2451045714691999</v>
      </c>
      <c r="F7513">
        <v>9.0512450960559196E-2</v>
      </c>
      <c r="G7513">
        <v>0.40119716182557802</v>
      </c>
      <c r="H7513">
        <v>-5.4723025856080003</v>
      </c>
    </row>
    <row r="7514" spans="1:8" x14ac:dyDescent="0.2">
      <c r="A7514">
        <v>7929130</v>
      </c>
      <c r="B7514" t="s">
        <v>5959</v>
      </c>
      <c r="C7514">
        <v>0.185520586469853</v>
      </c>
      <c r="D7514">
        <v>5.8244194579682</v>
      </c>
      <c r="E7514">
        <v>2.2448931677152002</v>
      </c>
      <c r="F7514">
        <v>9.05332268131048E-2</v>
      </c>
      <c r="G7514">
        <v>0.40123583830639598</v>
      </c>
      <c r="H7514">
        <v>-5.4725599970475596</v>
      </c>
    </row>
    <row r="7515" spans="1:8" x14ac:dyDescent="0.2">
      <c r="A7515">
        <v>7893453</v>
      </c>
      <c r="B7515">
        <v>7893453</v>
      </c>
      <c r="C7515">
        <v>-0.46743060475487402</v>
      </c>
      <c r="D7515">
        <v>7.7518261764473202</v>
      </c>
      <c r="E7515">
        <v>-2.2444028666407401</v>
      </c>
      <c r="F7515">
        <v>9.0581432230791306E-2</v>
      </c>
      <c r="G7515">
        <v>0.40139605389787802</v>
      </c>
      <c r="H7515">
        <v>-5.4731570151546496</v>
      </c>
    </row>
    <row r="7516" spans="1:8" x14ac:dyDescent="0.2">
      <c r="A7516">
        <v>7895946</v>
      </c>
      <c r="B7516">
        <v>7895946</v>
      </c>
      <c r="C7516">
        <v>-0.36853915394752201</v>
      </c>
      <c r="D7516">
        <v>8.2820334157716307</v>
      </c>
      <c r="E7516">
        <v>-2.24413288426988</v>
      </c>
      <c r="F7516">
        <v>9.0607988731571401E-2</v>
      </c>
      <c r="G7516">
        <v>0.40146030616036299</v>
      </c>
      <c r="H7516">
        <v>-5.4734857686352498</v>
      </c>
    </row>
    <row r="7517" spans="1:8" x14ac:dyDescent="0.2">
      <c r="A7517">
        <v>8091764</v>
      </c>
      <c r="B7517" t="s">
        <v>5960</v>
      </c>
      <c r="C7517">
        <v>0.21535461303276199</v>
      </c>
      <c r="D7517">
        <v>9.4193359821714608</v>
      </c>
      <c r="E7517">
        <v>2.24339394872068</v>
      </c>
      <c r="F7517">
        <v>9.06807182430477E-2</v>
      </c>
      <c r="G7517">
        <v>0.40168023652646401</v>
      </c>
      <c r="H7517">
        <v>-5.4743855876278804</v>
      </c>
    </row>
    <row r="7518" spans="1:8" x14ac:dyDescent="0.2">
      <c r="A7518">
        <v>8055183</v>
      </c>
      <c r="B7518" t="s">
        <v>5961</v>
      </c>
      <c r="C7518">
        <v>0.26733426016801998</v>
      </c>
      <c r="D7518">
        <v>8.8803171268560099</v>
      </c>
      <c r="E7518">
        <v>2.2432708485609099</v>
      </c>
      <c r="F7518">
        <v>9.0692840744921205E-2</v>
      </c>
      <c r="G7518">
        <v>0.40168023652646401</v>
      </c>
      <c r="H7518">
        <v>-5.4745354935727697</v>
      </c>
    </row>
    <row r="7519" spans="1:8" x14ac:dyDescent="0.2">
      <c r="A7519">
        <v>8094739</v>
      </c>
      <c r="B7519" t="s">
        <v>257</v>
      </c>
      <c r="C7519">
        <v>-0.29133537143564397</v>
      </c>
      <c r="D7519">
        <v>5.3301131202465104</v>
      </c>
      <c r="E7519">
        <v>-2.2431670157273702</v>
      </c>
      <c r="F7519">
        <v>9.0703067286280498E-2</v>
      </c>
      <c r="G7519">
        <v>0.40168023652646401</v>
      </c>
      <c r="H7519">
        <v>-5.47466193750929</v>
      </c>
    </row>
    <row r="7520" spans="1:8" x14ac:dyDescent="0.2">
      <c r="A7520">
        <v>8040960</v>
      </c>
      <c r="B7520" t="s">
        <v>5962</v>
      </c>
      <c r="C7520">
        <v>0.13589630963032101</v>
      </c>
      <c r="D7520">
        <v>4.6711494350583704</v>
      </c>
      <c r="E7520">
        <v>2.2428167246428599</v>
      </c>
      <c r="F7520">
        <v>9.0737577217251605E-2</v>
      </c>
      <c r="G7520">
        <v>0.40168023652646401</v>
      </c>
      <c r="H7520">
        <v>-5.4750885155663802</v>
      </c>
    </row>
    <row r="7521" spans="1:8" x14ac:dyDescent="0.2">
      <c r="A7521">
        <v>8172317</v>
      </c>
      <c r="B7521" t="s">
        <v>5963</v>
      </c>
      <c r="C7521">
        <v>-0.170081144816183</v>
      </c>
      <c r="D7521">
        <v>5.5088795648239204</v>
      </c>
      <c r="E7521">
        <v>-2.2427964003399801</v>
      </c>
      <c r="F7521">
        <v>9.0739579979308899E-2</v>
      </c>
      <c r="G7521">
        <v>0.40168023652646401</v>
      </c>
      <c r="H7521">
        <v>-5.4751132664143896</v>
      </c>
    </row>
    <row r="7522" spans="1:8" x14ac:dyDescent="0.2">
      <c r="A7522">
        <v>7893175</v>
      </c>
      <c r="B7522">
        <v>7893175</v>
      </c>
      <c r="C7522">
        <v>0.18080578247881199</v>
      </c>
      <c r="D7522">
        <v>4.8964371355352698</v>
      </c>
      <c r="E7522">
        <v>2.2424211318554601</v>
      </c>
      <c r="F7522">
        <v>9.0776568004123301E-2</v>
      </c>
      <c r="G7522">
        <v>0.40168023652646401</v>
      </c>
      <c r="H7522">
        <v>-5.4755702723581301</v>
      </c>
    </row>
    <row r="7523" spans="1:8" x14ac:dyDescent="0.2">
      <c r="A7523">
        <v>8169049</v>
      </c>
      <c r="B7523" t="s">
        <v>5964</v>
      </c>
      <c r="C7523">
        <v>0.15878691940645201</v>
      </c>
      <c r="D7523">
        <v>5.8595516926147697</v>
      </c>
      <c r="E7523">
        <v>2.24236557023371</v>
      </c>
      <c r="F7523">
        <v>9.0782045835858693E-2</v>
      </c>
      <c r="G7523">
        <v>0.40168023652646401</v>
      </c>
      <c r="H7523">
        <v>-5.4756379367948904</v>
      </c>
    </row>
    <row r="7524" spans="1:8" x14ac:dyDescent="0.2">
      <c r="A7524">
        <v>7913146</v>
      </c>
      <c r="B7524" t="s">
        <v>5965</v>
      </c>
      <c r="C7524">
        <v>-0.15153436955696001</v>
      </c>
      <c r="D7524">
        <v>5.9985036433455896</v>
      </c>
      <c r="E7524">
        <v>-2.2423384926340901</v>
      </c>
      <c r="F7524">
        <v>9.0784715557264806E-2</v>
      </c>
      <c r="G7524">
        <v>0.40168023652646401</v>
      </c>
      <c r="H7524">
        <v>-5.4756709127081802</v>
      </c>
    </row>
    <row r="7525" spans="1:8" x14ac:dyDescent="0.2">
      <c r="A7525">
        <v>8160587</v>
      </c>
      <c r="B7525" t="s">
        <v>5966</v>
      </c>
      <c r="C7525">
        <v>-0.18042291253984499</v>
      </c>
      <c r="D7525">
        <v>7.7871727951619496</v>
      </c>
      <c r="E7525">
        <v>-2.2423179124080601</v>
      </c>
      <c r="F7525">
        <v>9.0786744728106994E-2</v>
      </c>
      <c r="G7525">
        <v>0.40168023652646401</v>
      </c>
      <c r="H7525">
        <v>-5.4756959759619699</v>
      </c>
    </row>
    <row r="7526" spans="1:8" x14ac:dyDescent="0.2">
      <c r="A7526">
        <v>7980574</v>
      </c>
      <c r="B7526">
        <v>7980574</v>
      </c>
      <c r="C7526">
        <v>0.142391065927294</v>
      </c>
      <c r="D7526">
        <v>4.2816779597039201</v>
      </c>
      <c r="E7526">
        <v>2.24229855538547</v>
      </c>
      <c r="F7526">
        <v>9.0788653340174497E-2</v>
      </c>
      <c r="G7526">
        <v>0.40168023652646401</v>
      </c>
      <c r="H7526">
        <v>-5.4757195495889004</v>
      </c>
    </row>
    <row r="7527" spans="1:8" x14ac:dyDescent="0.2">
      <c r="A7527">
        <v>8046685</v>
      </c>
      <c r="B7527" t="s">
        <v>5967</v>
      </c>
      <c r="C7527">
        <v>-0.31029612421406799</v>
      </c>
      <c r="D7527">
        <v>8.9394273622767493</v>
      </c>
      <c r="E7527">
        <v>-2.2421641229149101</v>
      </c>
      <c r="F7527">
        <v>9.08019096987841E-2</v>
      </c>
      <c r="G7527">
        <v>0.40168023652646401</v>
      </c>
      <c r="H7527">
        <v>-5.4758832667099497</v>
      </c>
    </row>
    <row r="7528" spans="1:8" x14ac:dyDescent="0.2">
      <c r="A7528">
        <v>7965789</v>
      </c>
      <c r="B7528" t="s">
        <v>5968</v>
      </c>
      <c r="C7528">
        <v>-0.16949679157765701</v>
      </c>
      <c r="D7528">
        <v>9.0939954594905998</v>
      </c>
      <c r="E7528">
        <v>-2.2421592646334898</v>
      </c>
      <c r="F7528">
        <v>9.0802388813848001E-2</v>
      </c>
      <c r="G7528">
        <v>0.40168023652646401</v>
      </c>
      <c r="H7528">
        <v>-5.4758891833406302</v>
      </c>
    </row>
    <row r="7529" spans="1:8" x14ac:dyDescent="0.2">
      <c r="A7529">
        <v>7966202</v>
      </c>
      <c r="B7529" t="s">
        <v>5969</v>
      </c>
      <c r="C7529">
        <v>0.15219202589384501</v>
      </c>
      <c r="D7529">
        <v>8.5492422225192701</v>
      </c>
      <c r="E7529">
        <v>2.24186065611566</v>
      </c>
      <c r="F7529">
        <v>9.0831842534807097E-2</v>
      </c>
      <c r="G7529">
        <v>0.40172343993572202</v>
      </c>
      <c r="H7529">
        <v>-5.4762528454613904</v>
      </c>
    </row>
    <row r="7530" spans="1:8" x14ac:dyDescent="0.2">
      <c r="A7530">
        <v>8175724</v>
      </c>
      <c r="B7530" t="s">
        <v>5970</v>
      </c>
      <c r="C7530">
        <v>0.212165302411116</v>
      </c>
      <c r="D7530">
        <v>5.6170098556387096</v>
      </c>
      <c r="E7530">
        <v>2.2415213419483799</v>
      </c>
      <c r="F7530">
        <v>9.0865324416457505E-2</v>
      </c>
      <c r="G7530">
        <v>0.40172343993572202</v>
      </c>
      <c r="H7530">
        <v>-5.47666608935398</v>
      </c>
    </row>
    <row r="7531" spans="1:8" x14ac:dyDescent="0.2">
      <c r="A7531">
        <v>8166455</v>
      </c>
      <c r="B7531" t="s">
        <v>5971</v>
      </c>
      <c r="C7531">
        <v>0.21037373448298299</v>
      </c>
      <c r="D7531">
        <v>8.3828409978085698</v>
      </c>
      <c r="E7531">
        <v>2.2413906847262699</v>
      </c>
      <c r="F7531">
        <v>9.0878220755528094E-2</v>
      </c>
      <c r="G7531">
        <v>0.40172343993572202</v>
      </c>
      <c r="H7531">
        <v>-5.4768252164673497</v>
      </c>
    </row>
    <row r="7532" spans="1:8" x14ac:dyDescent="0.2">
      <c r="A7532">
        <v>7912056</v>
      </c>
      <c r="B7532" t="s">
        <v>5972</v>
      </c>
      <c r="C7532">
        <v>0.33606936814796301</v>
      </c>
      <c r="D7532">
        <v>5.7312302175413699</v>
      </c>
      <c r="E7532">
        <v>2.2413660846473098</v>
      </c>
      <c r="F7532">
        <v>9.0880649103231001E-2</v>
      </c>
      <c r="G7532">
        <v>0.40172343993572202</v>
      </c>
      <c r="H7532">
        <v>-5.47685517698757</v>
      </c>
    </row>
    <row r="7533" spans="1:8" x14ac:dyDescent="0.2">
      <c r="A7533">
        <v>8180308</v>
      </c>
      <c r="B7533" t="s">
        <v>5973</v>
      </c>
      <c r="C7533">
        <v>0.34181836208035499</v>
      </c>
      <c r="D7533">
        <v>10.2690007679485</v>
      </c>
      <c r="E7533">
        <v>2.2413429680361201</v>
      </c>
      <c r="F7533">
        <v>9.0882931080145904E-2</v>
      </c>
      <c r="G7533">
        <v>0.40172343993572202</v>
      </c>
      <c r="H7533">
        <v>-5.4768833308288496</v>
      </c>
    </row>
    <row r="7534" spans="1:8" x14ac:dyDescent="0.2">
      <c r="A7534">
        <v>8007100</v>
      </c>
      <c r="B7534" t="s">
        <v>5974</v>
      </c>
      <c r="C7534">
        <v>-0.44241149859483098</v>
      </c>
      <c r="D7534">
        <v>10.9065555424237</v>
      </c>
      <c r="E7534">
        <v>-2.2413266259337501</v>
      </c>
      <c r="F7534">
        <v>9.0884544344409193E-2</v>
      </c>
      <c r="G7534">
        <v>0.40172343993572202</v>
      </c>
      <c r="H7534">
        <v>-5.4769032339847996</v>
      </c>
    </row>
    <row r="7535" spans="1:8" x14ac:dyDescent="0.2">
      <c r="A7535">
        <v>7900576</v>
      </c>
      <c r="B7535" t="s">
        <v>5975</v>
      </c>
      <c r="C7535">
        <v>0.30141738404473001</v>
      </c>
      <c r="D7535">
        <v>7.60589768528859</v>
      </c>
      <c r="E7535">
        <v>2.2410234965423399</v>
      </c>
      <c r="F7535">
        <v>9.0914474620245794E-2</v>
      </c>
      <c r="G7535">
        <v>0.401802397322847</v>
      </c>
      <c r="H7535">
        <v>-5.4772724209456802</v>
      </c>
    </row>
    <row r="7536" spans="1:8" x14ac:dyDescent="0.2">
      <c r="A7536">
        <v>7895290</v>
      </c>
      <c r="B7536" t="s">
        <v>755</v>
      </c>
      <c r="C7536">
        <v>0.22365340264456501</v>
      </c>
      <c r="D7536">
        <v>9.7915255920669093</v>
      </c>
      <c r="E7536">
        <v>2.2408638155007701</v>
      </c>
      <c r="F7536">
        <v>9.0930245622168102E-2</v>
      </c>
      <c r="G7536">
        <v>0.40181876423109902</v>
      </c>
      <c r="H7536">
        <v>-5.47746690225578</v>
      </c>
    </row>
    <row r="7537" spans="1:8" x14ac:dyDescent="0.2">
      <c r="A7537">
        <v>8073824</v>
      </c>
      <c r="B7537" t="s">
        <v>1769</v>
      </c>
      <c r="C7537">
        <v>0.282664451098877</v>
      </c>
      <c r="D7537">
        <v>6.6248669335704502</v>
      </c>
      <c r="E7537">
        <v>2.24018717923345</v>
      </c>
      <c r="F7537">
        <v>9.0997108328141799E-2</v>
      </c>
      <c r="G7537">
        <v>0.40201070296928099</v>
      </c>
      <c r="H7537">
        <v>-5.4782910232794597</v>
      </c>
    </row>
    <row r="7538" spans="1:8" x14ac:dyDescent="0.2">
      <c r="A7538">
        <v>8085431</v>
      </c>
      <c r="B7538" t="s">
        <v>5976</v>
      </c>
      <c r="C7538">
        <v>-0.85770031712247996</v>
      </c>
      <c r="D7538">
        <v>5.5149853551034003</v>
      </c>
      <c r="E7538">
        <v>-2.2401799025934199</v>
      </c>
      <c r="F7538">
        <v>9.0997827680555796E-2</v>
      </c>
      <c r="G7538">
        <v>0.40201070296928099</v>
      </c>
      <c r="H7538">
        <v>-5.4782998861778402</v>
      </c>
    </row>
    <row r="7539" spans="1:8" x14ac:dyDescent="0.2">
      <c r="A7539">
        <v>8067521</v>
      </c>
      <c r="B7539" t="s">
        <v>5977</v>
      </c>
      <c r="C7539">
        <v>0.12288078478052</v>
      </c>
      <c r="D7539">
        <v>7.3881661209315403</v>
      </c>
      <c r="E7539">
        <v>2.2399235350732098</v>
      </c>
      <c r="F7539">
        <v>9.1023175700358505E-2</v>
      </c>
      <c r="G7539">
        <v>0.40206933951908203</v>
      </c>
      <c r="H7539">
        <v>-5.4786121426207499</v>
      </c>
    </row>
    <row r="7540" spans="1:8" x14ac:dyDescent="0.2">
      <c r="A7540">
        <v>7917283</v>
      </c>
      <c r="B7540" t="s">
        <v>5978</v>
      </c>
      <c r="C7540">
        <v>-0.20202961827417501</v>
      </c>
      <c r="D7540">
        <v>4.5785924182105298</v>
      </c>
      <c r="E7540">
        <v>-2.2388442226321099</v>
      </c>
      <c r="F7540">
        <v>9.1129978835802303E-2</v>
      </c>
      <c r="G7540">
        <v>0.40248771790631499</v>
      </c>
      <c r="H7540">
        <v>-5.4799268025777002</v>
      </c>
    </row>
    <row r="7541" spans="1:8" x14ac:dyDescent="0.2">
      <c r="A7541">
        <v>8014241</v>
      </c>
      <c r="B7541" t="s">
        <v>5979</v>
      </c>
      <c r="C7541">
        <v>0.193183209086777</v>
      </c>
      <c r="D7541">
        <v>5.6435718205792096</v>
      </c>
      <c r="E7541">
        <v>2.2385136498219298</v>
      </c>
      <c r="F7541">
        <v>9.1162718894308298E-2</v>
      </c>
      <c r="G7541">
        <v>0.40257471055112198</v>
      </c>
      <c r="H7541">
        <v>-5.4803294752807501</v>
      </c>
    </row>
    <row r="7542" spans="1:8" x14ac:dyDescent="0.2">
      <c r="A7542">
        <v>7928766</v>
      </c>
      <c r="B7542" t="s">
        <v>5980</v>
      </c>
      <c r="C7542">
        <v>0.12673672974980299</v>
      </c>
      <c r="D7542">
        <v>5.4834229901046196</v>
      </c>
      <c r="E7542">
        <v>2.2384012274860798</v>
      </c>
      <c r="F7542">
        <v>9.1173856271315995E-2</v>
      </c>
      <c r="G7542">
        <v>0.40257471055112198</v>
      </c>
      <c r="H7542">
        <v>-5.4804664194564596</v>
      </c>
    </row>
    <row r="7543" spans="1:8" x14ac:dyDescent="0.2">
      <c r="A7543">
        <v>7999909</v>
      </c>
      <c r="B7543" t="s">
        <v>5981</v>
      </c>
      <c r="C7543">
        <v>1.4710727271386499</v>
      </c>
      <c r="D7543">
        <v>8.1122649471539994</v>
      </c>
      <c r="E7543">
        <v>2.23790468964537</v>
      </c>
      <c r="F7543">
        <v>9.1223065310085394E-2</v>
      </c>
      <c r="G7543">
        <v>0.40269983754161298</v>
      </c>
      <c r="H7543">
        <v>-5.4810712746557302</v>
      </c>
    </row>
    <row r="7544" spans="1:8" x14ac:dyDescent="0.2">
      <c r="A7544">
        <v>8137472</v>
      </c>
      <c r="B7544" t="s">
        <v>820</v>
      </c>
      <c r="C7544">
        <v>-0.125999759080372</v>
      </c>
      <c r="D7544">
        <v>5.6529676413064402</v>
      </c>
      <c r="E7544">
        <v>-2.2378379201457101</v>
      </c>
      <c r="F7544">
        <v>9.1229684741624101E-2</v>
      </c>
      <c r="G7544">
        <v>0.40269983754161298</v>
      </c>
      <c r="H7544">
        <v>-5.4811526110061202</v>
      </c>
    </row>
    <row r="7545" spans="1:8" x14ac:dyDescent="0.2">
      <c r="A7545">
        <v>7895445</v>
      </c>
      <c r="B7545">
        <v>7895445</v>
      </c>
      <c r="C7545">
        <v>0.29977434941931402</v>
      </c>
      <c r="D7545">
        <v>4.8917317759195802</v>
      </c>
      <c r="E7545">
        <v>2.2377492402888302</v>
      </c>
      <c r="F7545">
        <v>9.1238477172535901E-2</v>
      </c>
      <c r="G7545">
        <v>0.40269983754161298</v>
      </c>
      <c r="H7545">
        <v>-5.4812606383280098</v>
      </c>
    </row>
    <row r="7546" spans="1:8" x14ac:dyDescent="0.2">
      <c r="A7546">
        <v>8131296</v>
      </c>
      <c r="B7546" t="s">
        <v>5982</v>
      </c>
      <c r="C7546">
        <v>0.123027976739655</v>
      </c>
      <c r="D7546">
        <v>5.7606907217618497</v>
      </c>
      <c r="E7546">
        <v>2.23755386814869</v>
      </c>
      <c r="F7546">
        <v>9.1257851305701396E-2</v>
      </c>
      <c r="G7546">
        <v>0.402731964867587</v>
      </c>
      <c r="H7546">
        <v>-5.4814986372745196</v>
      </c>
    </row>
    <row r="7547" spans="1:8" x14ac:dyDescent="0.2">
      <c r="A7547">
        <v>8010783</v>
      </c>
      <c r="B7547" t="s">
        <v>5983</v>
      </c>
      <c r="C7547">
        <v>-0.13713008795808501</v>
      </c>
      <c r="D7547">
        <v>5.7116072032936396</v>
      </c>
      <c r="E7547">
        <v>-2.2373684294120002</v>
      </c>
      <c r="F7547">
        <v>9.1276244685840696E-2</v>
      </c>
      <c r="G7547">
        <v>0.40275975607002901</v>
      </c>
      <c r="H7547">
        <v>-5.4817245381526503</v>
      </c>
    </row>
    <row r="7548" spans="1:8" x14ac:dyDescent="0.2">
      <c r="A7548">
        <v>8102877</v>
      </c>
      <c r="B7548" t="s">
        <v>5984</v>
      </c>
      <c r="C7548">
        <v>-0.27655298365233</v>
      </c>
      <c r="D7548">
        <v>4.5155024889609203</v>
      </c>
      <c r="E7548">
        <v>-2.2367264720778501</v>
      </c>
      <c r="F7548">
        <v>9.1339951761069599E-2</v>
      </c>
      <c r="G7548">
        <v>0.40298746174484401</v>
      </c>
      <c r="H7548">
        <v>-5.4825065883030302</v>
      </c>
    </row>
    <row r="7549" spans="1:8" x14ac:dyDescent="0.2">
      <c r="A7549">
        <v>7908328</v>
      </c>
      <c r="B7549" t="s">
        <v>2841</v>
      </c>
      <c r="C7549">
        <v>0.119029600130414</v>
      </c>
      <c r="D7549">
        <v>5.6017670395593004</v>
      </c>
      <c r="E7549">
        <v>2.2360130453217502</v>
      </c>
      <c r="F7549">
        <v>9.1410810262256503E-2</v>
      </c>
      <c r="G7549">
        <v>0.40323092701164198</v>
      </c>
      <c r="H7549">
        <v>-5.4833757404199002</v>
      </c>
    </row>
    <row r="7550" spans="1:8" x14ac:dyDescent="0.2">
      <c r="A7550">
        <v>8121704</v>
      </c>
      <c r="B7550" t="s">
        <v>5985</v>
      </c>
      <c r="C7550">
        <v>-0.27308659275776398</v>
      </c>
      <c r="D7550">
        <v>9.8673427988073197</v>
      </c>
      <c r="E7550">
        <v>-2.2359142662060698</v>
      </c>
      <c r="F7550">
        <v>9.1420626025181403E-2</v>
      </c>
      <c r="G7550">
        <v>0.40323092701164198</v>
      </c>
      <c r="H7550">
        <v>-5.4834960838209499</v>
      </c>
    </row>
    <row r="7551" spans="1:8" x14ac:dyDescent="0.2">
      <c r="A7551">
        <v>8141872</v>
      </c>
      <c r="B7551" t="s">
        <v>5986</v>
      </c>
      <c r="C7551">
        <v>-0.53187646221547402</v>
      </c>
      <c r="D7551">
        <v>5.5597598563156296</v>
      </c>
      <c r="E7551">
        <v>-2.2358052014232399</v>
      </c>
      <c r="F7551">
        <v>9.1431465265275999E-2</v>
      </c>
      <c r="G7551">
        <v>0.40323092701164198</v>
      </c>
      <c r="H7551">
        <v>-5.4836289591748004</v>
      </c>
    </row>
    <row r="7552" spans="1:8" x14ac:dyDescent="0.2">
      <c r="A7552">
        <v>8121370</v>
      </c>
      <c r="B7552" t="s">
        <v>5987</v>
      </c>
      <c r="C7552">
        <v>-0.12874712439091399</v>
      </c>
      <c r="D7552">
        <v>5.0687358096442701</v>
      </c>
      <c r="E7552">
        <v>-2.2355556885713201</v>
      </c>
      <c r="F7552">
        <v>9.1456268181501099E-2</v>
      </c>
      <c r="G7552">
        <v>0.40326197864963698</v>
      </c>
      <c r="H7552">
        <v>-5.4839329479546697</v>
      </c>
    </row>
    <row r="7553" spans="1:8" x14ac:dyDescent="0.2">
      <c r="A7553">
        <v>7946695</v>
      </c>
      <c r="B7553" t="s">
        <v>5988</v>
      </c>
      <c r="C7553">
        <v>-0.15271584764226501</v>
      </c>
      <c r="D7553">
        <v>4.1443335033837601</v>
      </c>
      <c r="E7553">
        <v>-2.2354435850729302</v>
      </c>
      <c r="F7553">
        <v>9.1467414342926698E-2</v>
      </c>
      <c r="G7553">
        <v>0.40326197864963698</v>
      </c>
      <c r="H7553">
        <v>-5.4840695284164296</v>
      </c>
    </row>
    <row r="7554" spans="1:8" x14ac:dyDescent="0.2">
      <c r="A7554">
        <v>7894058</v>
      </c>
      <c r="B7554" t="s">
        <v>1090</v>
      </c>
      <c r="C7554">
        <v>0.130952706801574</v>
      </c>
      <c r="D7554">
        <v>11.492233423276</v>
      </c>
      <c r="E7554">
        <v>2.2353689162981398</v>
      </c>
      <c r="F7554">
        <v>9.1474839317076895E-2</v>
      </c>
      <c r="G7554">
        <v>0.40326197864963698</v>
      </c>
      <c r="H7554">
        <v>-5.4841605010782803</v>
      </c>
    </row>
    <row r="7555" spans="1:8" x14ac:dyDescent="0.2">
      <c r="A7555">
        <v>7926531</v>
      </c>
      <c r="B7555" t="s">
        <v>5989</v>
      </c>
      <c r="C7555">
        <v>0.19390666799738901</v>
      </c>
      <c r="D7555">
        <v>9.0486921263466797</v>
      </c>
      <c r="E7555">
        <v>2.2351287783715499</v>
      </c>
      <c r="F7555">
        <v>9.1498722958788498E-2</v>
      </c>
      <c r="G7555">
        <v>0.40328314084640299</v>
      </c>
      <c r="H7555">
        <v>-5.4844530757920396</v>
      </c>
    </row>
    <row r="7556" spans="1:8" x14ac:dyDescent="0.2">
      <c r="A7556">
        <v>8014650</v>
      </c>
      <c r="B7556" t="s">
        <v>5990</v>
      </c>
      <c r="C7556">
        <v>-0.39903958218393898</v>
      </c>
      <c r="D7556">
        <v>9.0451958935274899</v>
      </c>
      <c r="E7556">
        <v>-2.2350771062691401</v>
      </c>
      <c r="F7556">
        <v>9.1503863083598494E-2</v>
      </c>
      <c r="G7556">
        <v>0.40328314084640299</v>
      </c>
      <c r="H7556">
        <v>-5.4845160316308599</v>
      </c>
    </row>
    <row r="7557" spans="1:8" x14ac:dyDescent="0.2">
      <c r="A7557">
        <v>8093451</v>
      </c>
      <c r="B7557" t="s">
        <v>5991</v>
      </c>
      <c r="C7557">
        <v>-0.27412008550198802</v>
      </c>
      <c r="D7557">
        <v>4.74768505120546</v>
      </c>
      <c r="E7557">
        <v>-2.2347167195117899</v>
      </c>
      <c r="F7557">
        <v>9.1539721915638E-2</v>
      </c>
      <c r="G7557">
        <v>0.40338778727170399</v>
      </c>
      <c r="H7557">
        <v>-5.4849551222312298</v>
      </c>
    </row>
    <row r="7558" spans="1:8" x14ac:dyDescent="0.2">
      <c r="A7558">
        <v>7895232</v>
      </c>
      <c r="B7558">
        <v>7895232</v>
      </c>
      <c r="C7558">
        <v>-0.33345925690546702</v>
      </c>
      <c r="D7558">
        <v>6.4868707577425004</v>
      </c>
      <c r="E7558">
        <v>-2.23443695773308</v>
      </c>
      <c r="F7558">
        <v>9.1567569417701306E-2</v>
      </c>
      <c r="G7558">
        <v>0.40341831056895899</v>
      </c>
      <c r="H7558">
        <v>-5.4852959870131102</v>
      </c>
    </row>
    <row r="7559" spans="1:8" x14ac:dyDescent="0.2">
      <c r="A7559">
        <v>7905483</v>
      </c>
      <c r="B7559" t="s">
        <v>5992</v>
      </c>
      <c r="C7559">
        <v>0.15225153265254199</v>
      </c>
      <c r="D7559">
        <v>6.4308121419206197</v>
      </c>
      <c r="E7559">
        <v>2.2344037053468</v>
      </c>
      <c r="F7559">
        <v>9.1570879997603105E-2</v>
      </c>
      <c r="G7559">
        <v>0.40341831056895899</v>
      </c>
      <c r="H7559">
        <v>-5.4853365024653398</v>
      </c>
    </row>
    <row r="7560" spans="1:8" x14ac:dyDescent="0.2">
      <c r="A7560">
        <v>8098571</v>
      </c>
      <c r="B7560" t="s">
        <v>5993</v>
      </c>
      <c r="C7560">
        <v>-0.133652358277318</v>
      </c>
      <c r="D7560">
        <v>5.7357511883205898</v>
      </c>
      <c r="E7560">
        <v>-2.2342488907750999</v>
      </c>
      <c r="F7560">
        <v>9.1586294985913294E-2</v>
      </c>
      <c r="G7560">
        <v>0.40343284351712599</v>
      </c>
      <c r="H7560">
        <v>-5.4855251330822501</v>
      </c>
    </row>
    <row r="7561" spans="1:8" x14ac:dyDescent="0.2">
      <c r="A7561">
        <v>7895744</v>
      </c>
      <c r="B7561">
        <v>7895744</v>
      </c>
      <c r="C7561">
        <v>-0.50197664318125002</v>
      </c>
      <c r="D7561">
        <v>7.6849537229064104</v>
      </c>
      <c r="E7561">
        <v>-2.2340262026841202</v>
      </c>
      <c r="F7561">
        <v>9.1608473320709302E-2</v>
      </c>
      <c r="G7561">
        <v>0.40347716086767998</v>
      </c>
      <c r="H7561">
        <v>-5.48579646589004</v>
      </c>
    </row>
    <row r="7562" spans="1:8" x14ac:dyDescent="0.2">
      <c r="A7562">
        <v>7933075</v>
      </c>
      <c r="B7562" t="s">
        <v>5994</v>
      </c>
      <c r="C7562">
        <v>0.19336701521081201</v>
      </c>
      <c r="D7562">
        <v>6.49354259306992</v>
      </c>
      <c r="E7562">
        <v>2.2338307691448902</v>
      </c>
      <c r="F7562">
        <v>9.1627942266729295E-2</v>
      </c>
      <c r="G7562">
        <v>0.403509534936554</v>
      </c>
      <c r="H7562">
        <v>-5.4860345935874104</v>
      </c>
    </row>
    <row r="7563" spans="1:8" x14ac:dyDescent="0.2">
      <c r="A7563">
        <v>8067248</v>
      </c>
      <c r="B7563" t="s">
        <v>5995</v>
      </c>
      <c r="C7563">
        <v>-0.21095148151673501</v>
      </c>
      <c r="D7563">
        <v>5.64139226080803</v>
      </c>
      <c r="E7563">
        <v>-2.2335913851080198</v>
      </c>
      <c r="F7563">
        <v>9.1651795891438306E-2</v>
      </c>
      <c r="G7563">
        <v>0.40356120706125598</v>
      </c>
      <c r="H7563">
        <v>-5.4863262769894003</v>
      </c>
    </row>
    <row r="7564" spans="1:8" x14ac:dyDescent="0.2">
      <c r="A7564">
        <v>8141423</v>
      </c>
      <c r="B7564" t="s">
        <v>5996</v>
      </c>
      <c r="C7564">
        <v>0.15357874515891301</v>
      </c>
      <c r="D7564">
        <v>5.3504852481937499</v>
      </c>
      <c r="E7564">
        <v>2.23310759172373</v>
      </c>
      <c r="F7564">
        <v>9.1700025285974304E-2</v>
      </c>
      <c r="G7564">
        <v>0.40372018272472399</v>
      </c>
      <c r="H7564">
        <v>-5.4869157798972399</v>
      </c>
    </row>
    <row r="7565" spans="1:8" x14ac:dyDescent="0.2">
      <c r="A7565">
        <v>8025169</v>
      </c>
      <c r="B7565" t="s">
        <v>5997</v>
      </c>
      <c r="C7565">
        <v>-0.13271056786280999</v>
      </c>
      <c r="D7565">
        <v>4.8805366850104299</v>
      </c>
      <c r="E7565">
        <v>-2.23263659585623</v>
      </c>
      <c r="F7565">
        <v>9.1747006407693996E-2</v>
      </c>
      <c r="G7565">
        <v>0.40382815964170199</v>
      </c>
      <c r="H7565">
        <v>-5.4874897055626199</v>
      </c>
    </row>
    <row r="7566" spans="1:8" x14ac:dyDescent="0.2">
      <c r="A7566">
        <v>7939465</v>
      </c>
      <c r="B7566" t="s">
        <v>5998</v>
      </c>
      <c r="C7566">
        <v>-0.17575683288980701</v>
      </c>
      <c r="D7566">
        <v>10.2081096844488</v>
      </c>
      <c r="E7566">
        <v>-2.23261854964134</v>
      </c>
      <c r="F7566">
        <v>9.1748807030347407E-2</v>
      </c>
      <c r="G7566">
        <v>0.40382815964170199</v>
      </c>
      <c r="H7566">
        <v>-5.4875116958589896</v>
      </c>
    </row>
    <row r="7567" spans="1:8" x14ac:dyDescent="0.2">
      <c r="A7567">
        <v>7999196</v>
      </c>
      <c r="B7567" t="s">
        <v>5999</v>
      </c>
      <c r="C7567">
        <v>-0.12703483373378199</v>
      </c>
      <c r="D7567">
        <v>5.7970895346976397</v>
      </c>
      <c r="E7567">
        <v>-2.2322610099479299</v>
      </c>
      <c r="F7567">
        <v>9.1784489994969201E-2</v>
      </c>
      <c r="G7567">
        <v>0.40393034889219698</v>
      </c>
      <c r="H7567">
        <v>-5.4879473823951201</v>
      </c>
    </row>
    <row r="7568" spans="1:8" x14ac:dyDescent="0.2">
      <c r="A7568">
        <v>8052934</v>
      </c>
      <c r="B7568" t="s">
        <v>6000</v>
      </c>
      <c r="C7568">
        <v>-0.148223874165715</v>
      </c>
      <c r="D7568">
        <v>5.2371599530707602</v>
      </c>
      <c r="E7568">
        <v>-2.2320244329871</v>
      </c>
      <c r="F7568">
        <v>9.1808109316609696E-2</v>
      </c>
      <c r="G7568">
        <v>0.40393034889219698</v>
      </c>
      <c r="H7568">
        <v>-5.4882356727406796</v>
      </c>
    </row>
    <row r="7569" spans="1:8" x14ac:dyDescent="0.2">
      <c r="A7569">
        <v>8123951</v>
      </c>
      <c r="B7569" t="s">
        <v>6001</v>
      </c>
      <c r="C7569">
        <v>0.26831208298206499</v>
      </c>
      <c r="D7569">
        <v>4.8416975166374501</v>
      </c>
      <c r="E7569">
        <v>2.2320213457221398</v>
      </c>
      <c r="F7569">
        <v>9.18084175876549E-2</v>
      </c>
      <c r="G7569">
        <v>0.40393034889219698</v>
      </c>
      <c r="H7569">
        <v>-5.4882394348783796</v>
      </c>
    </row>
    <row r="7570" spans="1:8" x14ac:dyDescent="0.2">
      <c r="A7570">
        <v>8143759</v>
      </c>
      <c r="B7570" t="s">
        <v>6002</v>
      </c>
      <c r="C7570">
        <v>0.21237290412488499</v>
      </c>
      <c r="D7570">
        <v>5.6211296662954497</v>
      </c>
      <c r="E7570">
        <v>2.2318256038781001</v>
      </c>
      <c r="F7570">
        <v>9.1827965279731805E-2</v>
      </c>
      <c r="G7570">
        <v>0.40396073357222201</v>
      </c>
      <c r="H7570">
        <v>-5.4884779671034503</v>
      </c>
    </row>
    <row r="7571" spans="1:8" x14ac:dyDescent="0.2">
      <c r="A7571">
        <v>7893429</v>
      </c>
      <c r="B7571">
        <v>7893429</v>
      </c>
      <c r="C7571">
        <v>0.228736924364036</v>
      </c>
      <c r="D7571">
        <v>4.6331859797069503</v>
      </c>
      <c r="E7571">
        <v>2.2316196589747999</v>
      </c>
      <c r="F7571">
        <v>9.1848536966292693E-2</v>
      </c>
      <c r="G7571">
        <v>0.40396073357222201</v>
      </c>
      <c r="H7571">
        <v>-5.4887289358731497</v>
      </c>
    </row>
    <row r="7572" spans="1:8" x14ac:dyDescent="0.2">
      <c r="A7572">
        <v>8037453</v>
      </c>
      <c r="B7572" t="s">
        <v>6003</v>
      </c>
      <c r="C7572">
        <v>-0.144501188593601</v>
      </c>
      <c r="D7572">
        <v>4.5604719794644204</v>
      </c>
      <c r="E7572">
        <v>-2.23158780009646</v>
      </c>
      <c r="F7572">
        <v>9.1851719790830802E-2</v>
      </c>
      <c r="G7572">
        <v>0.40396073357222201</v>
      </c>
      <c r="H7572">
        <v>-5.4887677600467999</v>
      </c>
    </row>
    <row r="7573" spans="1:8" x14ac:dyDescent="0.2">
      <c r="A7573">
        <v>7895492</v>
      </c>
      <c r="B7573" t="s">
        <v>5909</v>
      </c>
      <c r="C7573">
        <v>0.160203388474153</v>
      </c>
      <c r="D7573">
        <v>9.5909808475431397</v>
      </c>
      <c r="E7573">
        <v>2.2313637555449302</v>
      </c>
      <c r="F7573">
        <v>9.1874106218450699E-2</v>
      </c>
      <c r="G7573">
        <v>0.40400582603747398</v>
      </c>
      <c r="H7573">
        <v>-5.4890407894799598</v>
      </c>
    </row>
    <row r="7574" spans="1:8" x14ac:dyDescent="0.2">
      <c r="A7574">
        <v>8034202</v>
      </c>
      <c r="B7574" t="s">
        <v>6004</v>
      </c>
      <c r="C7574">
        <v>0.51032542151013904</v>
      </c>
      <c r="D7574">
        <v>6.8455361722287797</v>
      </c>
      <c r="E7574">
        <v>2.2311612122087001</v>
      </c>
      <c r="F7574">
        <v>9.1894349552497395E-2</v>
      </c>
      <c r="G7574">
        <v>0.40404148383064897</v>
      </c>
      <c r="H7574">
        <v>-5.48928761985725</v>
      </c>
    </row>
    <row r="7575" spans="1:8" x14ac:dyDescent="0.2">
      <c r="A7575">
        <v>8094359</v>
      </c>
      <c r="B7575" t="s">
        <v>6005</v>
      </c>
      <c r="C7575">
        <v>-0.23082824758151399</v>
      </c>
      <c r="D7575">
        <v>6.0714648274045802</v>
      </c>
      <c r="E7575">
        <v>-2.2305657417285101</v>
      </c>
      <c r="F7575">
        <v>9.1953893411993198E-2</v>
      </c>
      <c r="G7575">
        <v>0.404182556517166</v>
      </c>
      <c r="H7575">
        <v>-5.4900133101083703</v>
      </c>
    </row>
    <row r="7576" spans="1:8" x14ac:dyDescent="0.2">
      <c r="A7576">
        <v>8179235</v>
      </c>
      <c r="B7576" t="s">
        <v>6006</v>
      </c>
      <c r="C7576">
        <v>-0.20893892450660301</v>
      </c>
      <c r="D7576">
        <v>6.0318685582985703</v>
      </c>
      <c r="E7576">
        <v>-2.23044133446865</v>
      </c>
      <c r="F7576">
        <v>9.1966338967760602E-2</v>
      </c>
      <c r="G7576">
        <v>0.404182556517166</v>
      </c>
      <c r="H7576">
        <v>-5.4901649264991299</v>
      </c>
    </row>
    <row r="7577" spans="1:8" x14ac:dyDescent="0.2">
      <c r="A7577">
        <v>8103693</v>
      </c>
      <c r="B7577" t="s">
        <v>6007</v>
      </c>
      <c r="C7577">
        <v>0.117640347555171</v>
      </c>
      <c r="D7577">
        <v>4.1859561516943602</v>
      </c>
      <c r="E7577">
        <v>2.2303661169527502</v>
      </c>
      <c r="F7577">
        <v>9.1973864561230897E-2</v>
      </c>
      <c r="G7577">
        <v>0.404182556517166</v>
      </c>
      <c r="H7577">
        <v>-5.4902565953979199</v>
      </c>
    </row>
    <row r="7578" spans="1:8" x14ac:dyDescent="0.2">
      <c r="A7578">
        <v>7919699</v>
      </c>
      <c r="B7578" t="s">
        <v>6008</v>
      </c>
      <c r="C7578">
        <v>-0.20743737489690101</v>
      </c>
      <c r="D7578">
        <v>5.2729114208062704</v>
      </c>
      <c r="E7578">
        <v>-2.2303344161376102</v>
      </c>
      <c r="F7578">
        <v>9.1977036470015594E-2</v>
      </c>
      <c r="G7578">
        <v>0.404182556517166</v>
      </c>
      <c r="H7578">
        <v>-5.4902952298581198</v>
      </c>
    </row>
    <row r="7579" spans="1:8" x14ac:dyDescent="0.2">
      <c r="A7579">
        <v>7895408</v>
      </c>
      <c r="B7579">
        <v>7895408</v>
      </c>
      <c r="C7579">
        <v>-0.203302007353721</v>
      </c>
      <c r="D7579">
        <v>5.1199022546611399</v>
      </c>
      <c r="E7579">
        <v>-2.2302335634931598</v>
      </c>
      <c r="F7579">
        <v>9.1987128368534302E-2</v>
      </c>
      <c r="G7579">
        <v>0.404182556517166</v>
      </c>
      <c r="H7579">
        <v>-5.49041814161715</v>
      </c>
    </row>
    <row r="7580" spans="1:8" x14ac:dyDescent="0.2">
      <c r="A7580">
        <v>7894539</v>
      </c>
      <c r="B7580">
        <v>7894539</v>
      </c>
      <c r="C7580">
        <v>-0.51093429187068795</v>
      </c>
      <c r="D7580">
        <v>5.9821196798393501</v>
      </c>
      <c r="E7580">
        <v>-2.2293587688405498</v>
      </c>
      <c r="F7580">
        <v>9.2074717804389694E-2</v>
      </c>
      <c r="G7580">
        <v>0.40451403598532298</v>
      </c>
      <c r="H7580">
        <v>-5.4914843079020104</v>
      </c>
    </row>
    <row r="7581" spans="1:8" x14ac:dyDescent="0.2">
      <c r="A7581">
        <v>8008096</v>
      </c>
      <c r="B7581" t="s">
        <v>6009</v>
      </c>
      <c r="C7581">
        <v>0.188954568569278</v>
      </c>
      <c r="D7581">
        <v>6.9999929525204196</v>
      </c>
      <c r="E7581">
        <v>2.22887248649308</v>
      </c>
      <c r="F7581">
        <v>9.2123447851242199E-2</v>
      </c>
      <c r="G7581">
        <v>0.40456621625109601</v>
      </c>
      <c r="H7581">
        <v>-5.4920769943482401</v>
      </c>
    </row>
    <row r="7582" spans="1:8" x14ac:dyDescent="0.2">
      <c r="A7582">
        <v>7893158</v>
      </c>
      <c r="B7582">
        <v>7893158</v>
      </c>
      <c r="C7582">
        <v>0.210270491421503</v>
      </c>
      <c r="D7582">
        <v>6.7785716684839503</v>
      </c>
      <c r="E7582">
        <v>2.2288378468444798</v>
      </c>
      <c r="F7582">
        <v>9.2126920178310798E-2</v>
      </c>
      <c r="G7582">
        <v>0.40456621625109601</v>
      </c>
      <c r="H7582">
        <v>-5.4921192142016499</v>
      </c>
    </row>
    <row r="7583" spans="1:8" x14ac:dyDescent="0.2">
      <c r="A7583">
        <v>7903786</v>
      </c>
      <c r="B7583" t="s">
        <v>6010</v>
      </c>
      <c r="C7583">
        <v>-0.979261888160466</v>
      </c>
      <c r="D7583">
        <v>7.7858240596378403</v>
      </c>
      <c r="E7583">
        <v>-2.2285675428015201</v>
      </c>
      <c r="F7583">
        <v>9.2154020906665093E-2</v>
      </c>
      <c r="G7583">
        <v>0.40456621625109601</v>
      </c>
      <c r="H7583">
        <v>-5.4924486719564598</v>
      </c>
    </row>
    <row r="7584" spans="1:8" x14ac:dyDescent="0.2">
      <c r="A7584">
        <v>8123362</v>
      </c>
      <c r="B7584" t="s">
        <v>6011</v>
      </c>
      <c r="C7584">
        <v>0.145230155511165</v>
      </c>
      <c r="D7584">
        <v>6.0871713506820404</v>
      </c>
      <c r="E7584">
        <v>2.2284884459479501</v>
      </c>
      <c r="F7584">
        <v>9.2161952870911196E-2</v>
      </c>
      <c r="G7584">
        <v>0.40456621625109601</v>
      </c>
      <c r="H7584">
        <v>-5.4925450794793997</v>
      </c>
    </row>
    <row r="7585" spans="1:8" x14ac:dyDescent="0.2">
      <c r="A7585">
        <v>8121794</v>
      </c>
      <c r="B7585" t="s">
        <v>6012</v>
      </c>
      <c r="C7585">
        <v>-0.45480195825114</v>
      </c>
      <c r="D7585">
        <v>5.7042461248566001</v>
      </c>
      <c r="E7585">
        <v>-2.2283332916154599</v>
      </c>
      <c r="F7585">
        <v>9.2177514242730296E-2</v>
      </c>
      <c r="G7585">
        <v>0.40456621625109601</v>
      </c>
      <c r="H7585">
        <v>-5.4927341912911096</v>
      </c>
    </row>
    <row r="7586" spans="1:8" x14ac:dyDescent="0.2">
      <c r="A7586">
        <v>8098822</v>
      </c>
      <c r="B7586" t="s">
        <v>6013</v>
      </c>
      <c r="C7586">
        <v>-0.14749830398809799</v>
      </c>
      <c r="D7586">
        <v>5.8168626073840004</v>
      </c>
      <c r="E7586">
        <v>-2.2281198486895599</v>
      </c>
      <c r="F7586">
        <v>9.2198926575149304E-2</v>
      </c>
      <c r="G7586">
        <v>0.40456621625109601</v>
      </c>
      <c r="H7586">
        <v>-5.49299435174491</v>
      </c>
    </row>
    <row r="7587" spans="1:8" x14ac:dyDescent="0.2">
      <c r="A7587">
        <v>8018522</v>
      </c>
      <c r="B7587" t="s">
        <v>6014</v>
      </c>
      <c r="C7587">
        <v>-0.14657382019840201</v>
      </c>
      <c r="D7587">
        <v>6.6212169395939204</v>
      </c>
      <c r="E7587">
        <v>-2.2280922550621698</v>
      </c>
      <c r="F7587">
        <v>9.2201695143481005E-2</v>
      </c>
      <c r="G7587">
        <v>0.40456621625109601</v>
      </c>
      <c r="H7587">
        <v>-5.4930279851956696</v>
      </c>
    </row>
    <row r="7588" spans="1:8" x14ac:dyDescent="0.2">
      <c r="A7588">
        <v>7931168</v>
      </c>
      <c r="B7588" t="s">
        <v>6015</v>
      </c>
      <c r="C7588">
        <v>-0.30698435865891099</v>
      </c>
      <c r="D7588">
        <v>5.29169566496134</v>
      </c>
      <c r="E7588">
        <v>-2.22799697308642</v>
      </c>
      <c r="F7588">
        <v>9.2211255849294002E-2</v>
      </c>
      <c r="G7588">
        <v>0.40456621625109601</v>
      </c>
      <c r="H7588">
        <v>-5.4931441233646501</v>
      </c>
    </row>
    <row r="7589" spans="1:8" x14ac:dyDescent="0.2">
      <c r="A7589">
        <v>8099760</v>
      </c>
      <c r="B7589" t="s">
        <v>6016</v>
      </c>
      <c r="C7589">
        <v>-1.06699894937398</v>
      </c>
      <c r="D7589">
        <v>5.1375093823171198</v>
      </c>
      <c r="E7589">
        <v>-2.22795143670184</v>
      </c>
      <c r="F7589">
        <v>9.2215825418703795E-2</v>
      </c>
      <c r="G7589">
        <v>0.40456621625109601</v>
      </c>
      <c r="H7589">
        <v>-5.4931996274035404</v>
      </c>
    </row>
    <row r="7590" spans="1:8" x14ac:dyDescent="0.2">
      <c r="A7590">
        <v>8004372</v>
      </c>
      <c r="B7590" t="s">
        <v>6017</v>
      </c>
      <c r="C7590">
        <v>-0.18375867126429199</v>
      </c>
      <c r="D7590">
        <v>5.7110470452895896</v>
      </c>
      <c r="E7590">
        <v>-2.2277429442041701</v>
      </c>
      <c r="F7590">
        <v>9.2236750871802303E-2</v>
      </c>
      <c r="G7590">
        <v>0.40456621625109601</v>
      </c>
      <c r="H7590">
        <v>-5.4934537596376796</v>
      </c>
    </row>
    <row r="7591" spans="1:8" x14ac:dyDescent="0.2">
      <c r="A7591">
        <v>7962689</v>
      </c>
      <c r="B7591" t="s">
        <v>6018</v>
      </c>
      <c r="C7591">
        <v>-0.42656723393240598</v>
      </c>
      <c r="D7591">
        <v>5.5023916193676996</v>
      </c>
      <c r="E7591">
        <v>-2.22768003835633</v>
      </c>
      <c r="F7591">
        <v>9.2243065500115101E-2</v>
      </c>
      <c r="G7591">
        <v>0.40456621625109601</v>
      </c>
      <c r="H7591">
        <v>-5.4935304364143303</v>
      </c>
    </row>
    <row r="7592" spans="1:8" x14ac:dyDescent="0.2">
      <c r="A7592">
        <v>8002312</v>
      </c>
      <c r="B7592" t="s">
        <v>6019</v>
      </c>
      <c r="C7592">
        <v>0.24873423856812399</v>
      </c>
      <c r="D7592">
        <v>8.52132064421561</v>
      </c>
      <c r="E7592">
        <v>2.2276174184858299</v>
      </c>
      <c r="F7592">
        <v>9.2249351905648896E-2</v>
      </c>
      <c r="G7592">
        <v>0.40456621625109601</v>
      </c>
      <c r="H7592">
        <v>-5.4936067648942304</v>
      </c>
    </row>
    <row r="7593" spans="1:8" x14ac:dyDescent="0.2">
      <c r="A7593">
        <v>8176336</v>
      </c>
      <c r="B7593" t="s">
        <v>6020</v>
      </c>
      <c r="C7593">
        <v>-0.12953835392471499</v>
      </c>
      <c r="D7593">
        <v>5.7345672066936499</v>
      </c>
      <c r="E7593">
        <v>-2.2276037259471302</v>
      </c>
      <c r="F7593">
        <v>9.2250726563272198E-2</v>
      </c>
      <c r="G7593">
        <v>0.40456621625109601</v>
      </c>
      <c r="H7593">
        <v>-5.4936234550123499</v>
      </c>
    </row>
    <row r="7594" spans="1:8" x14ac:dyDescent="0.2">
      <c r="A7594">
        <v>7984103</v>
      </c>
      <c r="B7594" t="s">
        <v>6021</v>
      </c>
      <c r="C7594">
        <v>0.13912393010994301</v>
      </c>
      <c r="D7594">
        <v>7.6923069860596103</v>
      </c>
      <c r="E7594">
        <v>2.2275442469861102</v>
      </c>
      <c r="F7594">
        <v>9.2256698200875994E-2</v>
      </c>
      <c r="G7594">
        <v>0.40456621625109601</v>
      </c>
      <c r="H7594">
        <v>-5.4936959553036298</v>
      </c>
    </row>
    <row r="7595" spans="1:8" x14ac:dyDescent="0.2">
      <c r="A7595">
        <v>8054439</v>
      </c>
      <c r="B7595" t="s">
        <v>6022</v>
      </c>
      <c r="C7595">
        <v>-1.0602767215617701</v>
      </c>
      <c r="D7595">
        <v>6.03954288210854</v>
      </c>
      <c r="E7595">
        <v>-2.2272631947913499</v>
      </c>
      <c r="F7595">
        <v>9.22849215024307E-2</v>
      </c>
      <c r="G7595">
        <v>0.404610810437877</v>
      </c>
      <c r="H7595">
        <v>-5.4940385398375904</v>
      </c>
    </row>
    <row r="7596" spans="1:8" x14ac:dyDescent="0.2">
      <c r="A7596">
        <v>8067944</v>
      </c>
      <c r="B7596" t="s">
        <v>6023</v>
      </c>
      <c r="C7596">
        <v>0.120001252455224</v>
      </c>
      <c r="D7596">
        <v>3.9554173611806598</v>
      </c>
      <c r="E7596">
        <v>2.2272009790323302</v>
      </c>
      <c r="F7596">
        <v>9.2291170534152603E-2</v>
      </c>
      <c r="G7596">
        <v>0.404610810437877</v>
      </c>
      <c r="H7596">
        <v>-5.4941143776161097</v>
      </c>
    </row>
    <row r="7597" spans="1:8" x14ac:dyDescent="0.2">
      <c r="A7597">
        <v>7919556</v>
      </c>
      <c r="B7597" t="s">
        <v>1313</v>
      </c>
      <c r="C7597">
        <v>0.38680534084708701</v>
      </c>
      <c r="D7597">
        <v>6.5479330957396602</v>
      </c>
      <c r="E7597">
        <v>2.2269531226686001</v>
      </c>
      <c r="F7597">
        <v>9.2316070287586205E-2</v>
      </c>
      <c r="G7597">
        <v>0.404663759848159</v>
      </c>
      <c r="H7597">
        <v>-5.49441650442943</v>
      </c>
    </row>
    <row r="7598" spans="1:8" x14ac:dyDescent="0.2">
      <c r="A7598">
        <v>7892869</v>
      </c>
      <c r="B7598">
        <v>7892869</v>
      </c>
      <c r="C7598">
        <v>0.42793466914766798</v>
      </c>
      <c r="D7598">
        <v>9.3847963695292602</v>
      </c>
      <c r="E7598">
        <v>2.2267977127316398</v>
      </c>
      <c r="F7598">
        <v>9.2331686699006807E-2</v>
      </c>
      <c r="G7598">
        <v>0.404663759848159</v>
      </c>
      <c r="H7598">
        <v>-5.4946059450798801</v>
      </c>
    </row>
    <row r="7599" spans="1:8" x14ac:dyDescent="0.2">
      <c r="A7599">
        <v>7947147</v>
      </c>
      <c r="B7599" t="s">
        <v>6024</v>
      </c>
      <c r="C7599">
        <v>1.1875779568649401</v>
      </c>
      <c r="D7599">
        <v>7.12786475841121</v>
      </c>
      <c r="E7599">
        <v>2.22671790159781</v>
      </c>
      <c r="F7599">
        <v>9.2339707701183604E-2</v>
      </c>
      <c r="G7599">
        <v>0.404663759848159</v>
      </c>
      <c r="H7599">
        <v>-5.4947032334442198</v>
      </c>
    </row>
    <row r="7600" spans="1:8" x14ac:dyDescent="0.2">
      <c r="A7600">
        <v>8088700</v>
      </c>
      <c r="B7600" t="s">
        <v>6025</v>
      </c>
      <c r="C7600">
        <v>-0.17679892243401801</v>
      </c>
      <c r="D7600">
        <v>6.6447052783878604</v>
      </c>
      <c r="E7600">
        <v>-2.2251310728519602</v>
      </c>
      <c r="F7600">
        <v>9.2499346894672402E-2</v>
      </c>
      <c r="G7600">
        <v>0.40506261666624399</v>
      </c>
      <c r="H7600">
        <v>-5.4966376451240899</v>
      </c>
    </row>
    <row r="7601" spans="1:8" x14ac:dyDescent="0.2">
      <c r="A7601">
        <v>8041206</v>
      </c>
      <c r="B7601" t="s">
        <v>6026</v>
      </c>
      <c r="C7601">
        <v>-0.39295945919038999</v>
      </c>
      <c r="D7601">
        <v>5.5738678287399903</v>
      </c>
      <c r="E7601">
        <v>-2.2250295325844198</v>
      </c>
      <c r="F7601">
        <v>9.25095727054282E-2</v>
      </c>
      <c r="G7601">
        <v>0.40506261666624399</v>
      </c>
      <c r="H7601">
        <v>-5.4967614332010797</v>
      </c>
    </row>
    <row r="7602" spans="1:8" x14ac:dyDescent="0.2">
      <c r="A7602">
        <v>7894354</v>
      </c>
      <c r="B7602">
        <v>7894354</v>
      </c>
      <c r="C7602">
        <v>0.26349008949282099</v>
      </c>
      <c r="D7602">
        <v>4.6474029731154802</v>
      </c>
      <c r="E7602">
        <v>2.2249330165601102</v>
      </c>
      <c r="F7602">
        <v>9.251929372164E-2</v>
      </c>
      <c r="G7602">
        <v>0.40506261666624399</v>
      </c>
      <c r="H7602">
        <v>-5.4968790968938599</v>
      </c>
    </row>
    <row r="7603" spans="1:8" x14ac:dyDescent="0.2">
      <c r="A7603">
        <v>7948904</v>
      </c>
      <c r="B7603" t="s">
        <v>6027</v>
      </c>
      <c r="C7603">
        <v>0.55217072673923995</v>
      </c>
      <c r="D7603">
        <v>8.6826479888561607</v>
      </c>
      <c r="E7603">
        <v>2.2248436051748501</v>
      </c>
      <c r="F7603">
        <v>9.2528300192108101E-2</v>
      </c>
      <c r="G7603">
        <v>0.40506261666624399</v>
      </c>
      <c r="H7603">
        <v>-5.4969880998446303</v>
      </c>
    </row>
    <row r="7604" spans="1:8" x14ac:dyDescent="0.2">
      <c r="A7604">
        <v>7892529</v>
      </c>
      <c r="B7604">
        <v>7892529</v>
      </c>
      <c r="C7604">
        <v>0.17624815553465301</v>
      </c>
      <c r="D7604">
        <v>7.2250694152952901</v>
      </c>
      <c r="E7604">
        <v>2.2247918586631799</v>
      </c>
      <c r="F7604">
        <v>9.2533513105538007E-2</v>
      </c>
      <c r="G7604">
        <v>0.40506261666624399</v>
      </c>
      <c r="H7604">
        <v>-5.4970511851656001</v>
      </c>
    </row>
    <row r="7605" spans="1:8" x14ac:dyDescent="0.2">
      <c r="A7605">
        <v>7893013</v>
      </c>
      <c r="B7605">
        <v>7893013</v>
      </c>
      <c r="C7605">
        <v>0.17624815553465301</v>
      </c>
      <c r="D7605">
        <v>7.2250694152952901</v>
      </c>
      <c r="E7605">
        <v>2.2247918586631799</v>
      </c>
      <c r="F7605">
        <v>9.2533513105538007E-2</v>
      </c>
      <c r="G7605">
        <v>0.40506261666624399</v>
      </c>
      <c r="H7605">
        <v>-5.4970511851656001</v>
      </c>
    </row>
    <row r="7606" spans="1:8" x14ac:dyDescent="0.2">
      <c r="A7606">
        <v>8155096</v>
      </c>
      <c r="B7606" t="s">
        <v>6028</v>
      </c>
      <c r="C7606">
        <v>-0.127439795485214</v>
      </c>
      <c r="D7606">
        <v>8.9677843919884292</v>
      </c>
      <c r="E7606">
        <v>-2.2247838189239899</v>
      </c>
      <c r="F7606">
        <v>9.25343230539004E-2</v>
      </c>
      <c r="G7606">
        <v>0.40506261666624399</v>
      </c>
      <c r="H7606">
        <v>-5.4970609866073703</v>
      </c>
    </row>
    <row r="7607" spans="1:8" x14ac:dyDescent="0.2">
      <c r="A7607">
        <v>7895804</v>
      </c>
      <c r="B7607">
        <v>7895804</v>
      </c>
      <c r="C7607">
        <v>0.15115156152739401</v>
      </c>
      <c r="D7607">
        <v>4.0049555182595</v>
      </c>
      <c r="E7607">
        <v>2.2246816059323899</v>
      </c>
      <c r="F7607">
        <v>9.2544621005862499E-2</v>
      </c>
      <c r="G7607">
        <v>0.40506261666624399</v>
      </c>
      <c r="H7607">
        <v>-5.49718559735871</v>
      </c>
    </row>
    <row r="7608" spans="1:8" x14ac:dyDescent="0.2">
      <c r="A7608">
        <v>8083061</v>
      </c>
      <c r="B7608" t="s">
        <v>6029</v>
      </c>
      <c r="C7608">
        <v>0.20900844257103199</v>
      </c>
      <c r="D7608">
        <v>4.91030577844802</v>
      </c>
      <c r="E7608">
        <v>2.2246675305206698</v>
      </c>
      <c r="F7608">
        <v>9.2546039203862396E-2</v>
      </c>
      <c r="G7608">
        <v>0.40506261666624399</v>
      </c>
      <c r="H7608">
        <v>-5.4972027571503803</v>
      </c>
    </row>
    <row r="7609" spans="1:8" x14ac:dyDescent="0.2">
      <c r="A7609">
        <v>8111387</v>
      </c>
      <c r="B7609" t="s">
        <v>6030</v>
      </c>
      <c r="C7609">
        <v>-1.51244715749942</v>
      </c>
      <c r="D7609">
        <v>6.0164037194170898</v>
      </c>
      <c r="E7609">
        <v>-2.22455223073867</v>
      </c>
      <c r="F7609">
        <v>9.25576574008493E-2</v>
      </c>
      <c r="G7609">
        <v>0.40506261666624399</v>
      </c>
      <c r="H7609">
        <v>-5.4973433233958104</v>
      </c>
    </row>
    <row r="7610" spans="1:8" x14ac:dyDescent="0.2">
      <c r="A7610">
        <v>7892831</v>
      </c>
      <c r="B7610">
        <v>7892831</v>
      </c>
      <c r="C7610">
        <v>0.162947127060946</v>
      </c>
      <c r="D7610">
        <v>9.7247078963935394</v>
      </c>
      <c r="E7610">
        <v>2.2244191662940298</v>
      </c>
      <c r="F7610">
        <v>9.2571067700528004E-2</v>
      </c>
      <c r="G7610">
        <v>0.40506261666624399</v>
      </c>
      <c r="H7610">
        <v>-5.4975055483878101</v>
      </c>
    </row>
    <row r="7611" spans="1:8" x14ac:dyDescent="0.2">
      <c r="A7611">
        <v>7909236</v>
      </c>
      <c r="B7611" t="s">
        <v>6031</v>
      </c>
      <c r="C7611">
        <v>-0.26531837649808798</v>
      </c>
      <c r="D7611">
        <v>7.3595988425341297</v>
      </c>
      <c r="E7611">
        <v>-2.2241879539942002</v>
      </c>
      <c r="F7611">
        <v>9.2594374599840504E-2</v>
      </c>
      <c r="G7611">
        <v>0.40506261666624399</v>
      </c>
      <c r="H7611">
        <v>-5.4977874329727303</v>
      </c>
    </row>
    <row r="7612" spans="1:8" x14ac:dyDescent="0.2">
      <c r="A7612">
        <v>8155602</v>
      </c>
      <c r="B7612" t="s">
        <v>6032</v>
      </c>
      <c r="C7612">
        <v>-1.07027512230217</v>
      </c>
      <c r="D7612">
        <v>5.73003874345995</v>
      </c>
      <c r="E7612">
        <v>-2.22413274398059</v>
      </c>
      <c r="F7612">
        <v>9.2599940914763604E-2</v>
      </c>
      <c r="G7612">
        <v>0.40506261666624399</v>
      </c>
      <c r="H7612">
        <v>-5.4978547433319003</v>
      </c>
    </row>
    <row r="7613" spans="1:8" x14ac:dyDescent="0.2">
      <c r="A7613">
        <v>8133221</v>
      </c>
      <c r="B7613" t="s">
        <v>257</v>
      </c>
      <c r="C7613">
        <v>0.21359305293904701</v>
      </c>
      <c r="D7613">
        <v>5.3453613883621296</v>
      </c>
      <c r="E7613">
        <v>2.22412189988178</v>
      </c>
      <c r="F7613">
        <v>9.2601034269256893E-2</v>
      </c>
      <c r="G7613">
        <v>0.40506261666624399</v>
      </c>
      <c r="H7613">
        <v>-5.4978679641510304</v>
      </c>
    </row>
    <row r="7614" spans="1:8" x14ac:dyDescent="0.2">
      <c r="A7614">
        <v>8030448</v>
      </c>
      <c r="B7614" t="s">
        <v>6033</v>
      </c>
      <c r="C7614">
        <v>0.68168968637019201</v>
      </c>
      <c r="D7614">
        <v>6.0986489539762099</v>
      </c>
      <c r="E7614">
        <v>2.2237164166248</v>
      </c>
      <c r="F7614">
        <v>9.2641927502046098E-2</v>
      </c>
      <c r="G7614">
        <v>0.405143217352052</v>
      </c>
      <c r="H7614">
        <v>-5.4983623239428097</v>
      </c>
    </row>
    <row r="7615" spans="1:8" x14ac:dyDescent="0.2">
      <c r="A7615">
        <v>7964436</v>
      </c>
      <c r="B7615" t="s">
        <v>6034</v>
      </c>
      <c r="C7615">
        <v>-0.15429769920939601</v>
      </c>
      <c r="D7615">
        <v>5.2665433024396604</v>
      </c>
      <c r="E7615">
        <v>-2.22369789956764</v>
      </c>
      <c r="F7615">
        <v>9.2643795444590296E-2</v>
      </c>
      <c r="G7615">
        <v>0.405143217352052</v>
      </c>
      <c r="H7615">
        <v>-5.49838489997388</v>
      </c>
    </row>
    <row r="7616" spans="1:8" x14ac:dyDescent="0.2">
      <c r="A7616">
        <v>8082667</v>
      </c>
      <c r="B7616" t="s">
        <v>6035</v>
      </c>
      <c r="C7616">
        <v>0.248071501864875</v>
      </c>
      <c r="D7616">
        <v>7.2021479775488002</v>
      </c>
      <c r="E7616">
        <v>2.22255579111581</v>
      </c>
      <c r="F7616">
        <v>9.2759089878796594E-2</v>
      </c>
      <c r="G7616">
        <v>0.40552428431865001</v>
      </c>
      <c r="H7616">
        <v>-5.4997774081840696</v>
      </c>
    </row>
    <row r="7617" spans="1:8" x14ac:dyDescent="0.2">
      <c r="A7617">
        <v>8131111</v>
      </c>
      <c r="B7617" t="s">
        <v>6036</v>
      </c>
      <c r="C7617">
        <v>0.141885989999363</v>
      </c>
      <c r="D7617">
        <v>9.0223995368885195</v>
      </c>
      <c r="E7617">
        <v>2.2225484468424002</v>
      </c>
      <c r="F7617">
        <v>9.2759831797364703E-2</v>
      </c>
      <c r="G7617">
        <v>0.40552428431865001</v>
      </c>
      <c r="H7617">
        <v>-5.4997863629427703</v>
      </c>
    </row>
    <row r="7618" spans="1:8" x14ac:dyDescent="0.2">
      <c r="A7618">
        <v>7893535</v>
      </c>
      <c r="B7618">
        <v>7893535</v>
      </c>
      <c r="C7618">
        <v>0.173262086707859</v>
      </c>
      <c r="D7618">
        <v>5.3771521892197596</v>
      </c>
      <c r="E7618">
        <v>2.2224728324523402</v>
      </c>
      <c r="F7618">
        <v>9.2767470752775305E-2</v>
      </c>
      <c r="G7618">
        <v>0.40552428431865001</v>
      </c>
      <c r="H7618">
        <v>-5.4998785586201899</v>
      </c>
    </row>
    <row r="7619" spans="1:8" x14ac:dyDescent="0.2">
      <c r="A7619">
        <v>7931681</v>
      </c>
      <c r="B7619" t="s">
        <v>6037</v>
      </c>
      <c r="C7619">
        <v>-0.187652948351506</v>
      </c>
      <c r="D7619">
        <v>4.6881528552883296</v>
      </c>
      <c r="E7619">
        <v>-2.22230870450423</v>
      </c>
      <c r="F7619">
        <v>9.2784054244530095E-2</v>
      </c>
      <c r="G7619">
        <v>0.40554353559728501</v>
      </c>
      <c r="H7619">
        <v>-5.5000786791730301</v>
      </c>
    </row>
    <row r="7620" spans="1:8" x14ac:dyDescent="0.2">
      <c r="A7620">
        <v>8130988</v>
      </c>
      <c r="B7620" t="s">
        <v>5435</v>
      </c>
      <c r="C7620">
        <v>0.23541362174102301</v>
      </c>
      <c r="D7620">
        <v>6.8189919731278099</v>
      </c>
      <c r="E7620">
        <v>2.2218964472501401</v>
      </c>
      <c r="F7620">
        <v>9.2825723469128305E-2</v>
      </c>
      <c r="G7620">
        <v>0.40567241296122403</v>
      </c>
      <c r="H7620">
        <v>-5.5005813512740698</v>
      </c>
    </row>
    <row r="7621" spans="1:8" x14ac:dyDescent="0.2">
      <c r="A7621">
        <v>8076497</v>
      </c>
      <c r="B7621" t="s">
        <v>6038</v>
      </c>
      <c r="C7621">
        <v>-0.17851190672793199</v>
      </c>
      <c r="D7621">
        <v>5.7841586655277304</v>
      </c>
      <c r="E7621">
        <v>-2.22162100449916</v>
      </c>
      <c r="F7621">
        <v>9.2853575816789297E-2</v>
      </c>
      <c r="G7621">
        <v>0.40574088109863998</v>
      </c>
      <c r="H7621">
        <v>-5.5009172099344203</v>
      </c>
    </row>
    <row r="7622" spans="1:8" x14ac:dyDescent="0.2">
      <c r="A7622">
        <v>7957126</v>
      </c>
      <c r="B7622" t="s">
        <v>6039</v>
      </c>
      <c r="C7622">
        <v>0.35444214054324602</v>
      </c>
      <c r="D7622">
        <v>5.6562827428819702</v>
      </c>
      <c r="E7622">
        <v>2.2213347250489801</v>
      </c>
      <c r="F7622">
        <v>9.2882533939249307E-2</v>
      </c>
      <c r="G7622">
        <v>0.405814162521347</v>
      </c>
      <c r="H7622">
        <v>-5.5012662879521201</v>
      </c>
    </row>
    <row r="7623" spans="1:8" x14ac:dyDescent="0.2">
      <c r="A7623">
        <v>8113445</v>
      </c>
      <c r="B7623" t="s">
        <v>6040</v>
      </c>
      <c r="C7623">
        <v>-0.19455272406534899</v>
      </c>
      <c r="D7623">
        <v>6.5401008034727397</v>
      </c>
      <c r="E7623">
        <v>-2.2212041251213002</v>
      </c>
      <c r="F7623">
        <v>9.2895747939468407E-2</v>
      </c>
      <c r="G7623">
        <v>0.40581864591189698</v>
      </c>
      <c r="H7623">
        <v>-5.5014255383570596</v>
      </c>
    </row>
    <row r="7624" spans="1:8" x14ac:dyDescent="0.2">
      <c r="A7624">
        <v>8134869</v>
      </c>
      <c r="B7624" t="s">
        <v>6041</v>
      </c>
      <c r="C7624">
        <v>-1.9751724522201899</v>
      </c>
      <c r="D7624">
        <v>6.7368388521179998</v>
      </c>
      <c r="E7624">
        <v>-2.2206949427634002</v>
      </c>
      <c r="F7624">
        <v>9.2947286859083697E-2</v>
      </c>
      <c r="G7624">
        <v>0.40594501944960998</v>
      </c>
      <c r="H7624">
        <v>-5.5020464346341198</v>
      </c>
    </row>
    <row r="7625" spans="1:8" x14ac:dyDescent="0.2">
      <c r="A7625">
        <v>8025563</v>
      </c>
      <c r="B7625" t="s">
        <v>6042</v>
      </c>
      <c r="C7625">
        <v>0.152335447566669</v>
      </c>
      <c r="D7625">
        <v>6.4946763423810099</v>
      </c>
      <c r="E7625">
        <v>2.22062186377569</v>
      </c>
      <c r="F7625">
        <v>9.2954686484351096E-2</v>
      </c>
      <c r="G7625">
        <v>0.40594501944960998</v>
      </c>
      <c r="H7625">
        <v>-5.5021355485640298</v>
      </c>
    </row>
    <row r="7626" spans="1:8" x14ac:dyDescent="0.2">
      <c r="A7626">
        <v>7961569</v>
      </c>
      <c r="B7626" t="s">
        <v>257</v>
      </c>
      <c r="C7626">
        <v>-0.23101707279530201</v>
      </c>
      <c r="D7626">
        <v>5.6236232990080204</v>
      </c>
      <c r="E7626">
        <v>-2.2205570382207598</v>
      </c>
      <c r="F7626">
        <v>9.2961250962647499E-2</v>
      </c>
      <c r="G7626">
        <v>0.40594501944960998</v>
      </c>
      <c r="H7626">
        <v>-5.5022145984158204</v>
      </c>
    </row>
    <row r="7627" spans="1:8" x14ac:dyDescent="0.2">
      <c r="A7627">
        <v>7892521</v>
      </c>
      <c r="B7627" t="s">
        <v>1282</v>
      </c>
      <c r="C7627">
        <v>-0.34451158662947401</v>
      </c>
      <c r="D7627">
        <v>6.0980175715440001</v>
      </c>
      <c r="E7627">
        <v>-2.2202291436675701</v>
      </c>
      <c r="F7627">
        <v>9.2994462799196806E-2</v>
      </c>
      <c r="G7627">
        <v>0.40603467845295299</v>
      </c>
      <c r="H7627">
        <v>-5.5026144455444497</v>
      </c>
    </row>
    <row r="7628" spans="1:8" x14ac:dyDescent="0.2">
      <c r="A7628">
        <v>7894108</v>
      </c>
      <c r="B7628">
        <v>7894108</v>
      </c>
      <c r="C7628">
        <v>0.12969417264522501</v>
      </c>
      <c r="D7628">
        <v>6.7844921831036702</v>
      </c>
      <c r="E7628">
        <v>2.2201135771790002</v>
      </c>
      <c r="F7628">
        <v>9.3006171503759297E-2</v>
      </c>
      <c r="G7628">
        <v>0.40603467845295299</v>
      </c>
      <c r="H7628">
        <v>-5.5027553735473003</v>
      </c>
    </row>
    <row r="7629" spans="1:8" x14ac:dyDescent="0.2">
      <c r="A7629">
        <v>8168886</v>
      </c>
      <c r="B7629" t="s">
        <v>257</v>
      </c>
      <c r="C7629">
        <v>-0.21355130202473699</v>
      </c>
      <c r="D7629">
        <v>4.62356090789795</v>
      </c>
      <c r="E7629">
        <v>-2.2199284648580702</v>
      </c>
      <c r="F7629">
        <v>9.3024929758527095E-2</v>
      </c>
      <c r="G7629">
        <v>0.40605069764082802</v>
      </c>
      <c r="H7629">
        <v>-5.50298111145774</v>
      </c>
    </row>
    <row r="7630" spans="1:8" x14ac:dyDescent="0.2">
      <c r="A7630">
        <v>7932209</v>
      </c>
      <c r="B7630" t="s">
        <v>6043</v>
      </c>
      <c r="C7630">
        <v>-0.220426198353082</v>
      </c>
      <c r="D7630">
        <v>7.9703552260328596</v>
      </c>
      <c r="E7630">
        <v>-2.2197572655555402</v>
      </c>
      <c r="F7630">
        <v>9.3042281940874397E-2</v>
      </c>
      <c r="G7630">
        <v>0.40605069764082802</v>
      </c>
      <c r="H7630">
        <v>-5.5031898850964502</v>
      </c>
    </row>
    <row r="7631" spans="1:8" x14ac:dyDescent="0.2">
      <c r="A7631">
        <v>8124553</v>
      </c>
      <c r="B7631" t="s">
        <v>6044</v>
      </c>
      <c r="C7631">
        <v>-0.13131906946107699</v>
      </c>
      <c r="D7631">
        <v>4.84818725451216</v>
      </c>
      <c r="E7631">
        <v>-2.2195843536596001</v>
      </c>
      <c r="F7631">
        <v>9.30598114090498E-2</v>
      </c>
      <c r="G7631">
        <v>0.40605069764082802</v>
      </c>
      <c r="H7631">
        <v>-5.5034007493102504</v>
      </c>
    </row>
    <row r="7632" spans="1:8" x14ac:dyDescent="0.2">
      <c r="A7632">
        <v>8006786</v>
      </c>
      <c r="B7632" t="s">
        <v>918</v>
      </c>
      <c r="C7632">
        <v>0.14197570459415901</v>
      </c>
      <c r="D7632">
        <v>5.5971919598826299</v>
      </c>
      <c r="E7632">
        <v>2.2193174906628101</v>
      </c>
      <c r="F7632">
        <v>9.3086872761191694E-2</v>
      </c>
      <c r="G7632">
        <v>0.40605069764082802</v>
      </c>
      <c r="H7632">
        <v>-5.5037261900424497</v>
      </c>
    </row>
    <row r="7633" spans="1:8" x14ac:dyDescent="0.2">
      <c r="A7633">
        <v>8085954</v>
      </c>
      <c r="B7633" t="s">
        <v>6045</v>
      </c>
      <c r="C7633">
        <v>-0.387944878765625</v>
      </c>
      <c r="D7633">
        <v>8.9119930354524097</v>
      </c>
      <c r="E7633">
        <v>-2.21923096779553</v>
      </c>
      <c r="F7633">
        <v>9.3095648552076304E-2</v>
      </c>
      <c r="G7633">
        <v>0.40605069764082802</v>
      </c>
      <c r="H7633">
        <v>-5.5038317061843403</v>
      </c>
    </row>
    <row r="7634" spans="1:8" x14ac:dyDescent="0.2">
      <c r="A7634">
        <v>7904211</v>
      </c>
      <c r="B7634" t="s">
        <v>6046</v>
      </c>
      <c r="C7634">
        <v>-0.42218681702976601</v>
      </c>
      <c r="D7634">
        <v>7.3177813660611202</v>
      </c>
      <c r="E7634">
        <v>-2.21917966792943</v>
      </c>
      <c r="F7634">
        <v>9.3100852205277002E-2</v>
      </c>
      <c r="G7634">
        <v>0.40605069764082802</v>
      </c>
      <c r="H7634">
        <v>-5.5038942675134397</v>
      </c>
    </row>
    <row r="7635" spans="1:8" x14ac:dyDescent="0.2">
      <c r="A7635">
        <v>7979355</v>
      </c>
      <c r="B7635">
        <v>7979355</v>
      </c>
      <c r="C7635">
        <v>0.23059254309687899</v>
      </c>
      <c r="D7635">
        <v>5.9021074429903502</v>
      </c>
      <c r="E7635">
        <v>2.2191255132127599</v>
      </c>
      <c r="F7635">
        <v>9.3106345798789805E-2</v>
      </c>
      <c r="G7635">
        <v>0.40605069764082802</v>
      </c>
      <c r="H7635">
        <v>-5.50396031059823</v>
      </c>
    </row>
    <row r="7636" spans="1:8" x14ac:dyDescent="0.2">
      <c r="A7636">
        <v>8090433</v>
      </c>
      <c r="B7636" t="s">
        <v>6047</v>
      </c>
      <c r="C7636">
        <v>0.46800378706856799</v>
      </c>
      <c r="D7636">
        <v>7.56903804565553</v>
      </c>
      <c r="E7636">
        <v>2.21907759233659</v>
      </c>
      <c r="F7636">
        <v>9.3111207320195302E-2</v>
      </c>
      <c r="G7636">
        <v>0.40605069764082802</v>
      </c>
      <c r="H7636">
        <v>-5.5040187515253098</v>
      </c>
    </row>
    <row r="7637" spans="1:8" x14ac:dyDescent="0.2">
      <c r="A7637">
        <v>7896507</v>
      </c>
      <c r="B7637">
        <v>7896507</v>
      </c>
      <c r="C7637">
        <v>0.19471864693691901</v>
      </c>
      <c r="D7637">
        <v>3.9015414383556202</v>
      </c>
      <c r="E7637">
        <v>2.21889603368093</v>
      </c>
      <c r="F7637">
        <v>9.3129628846210899E-2</v>
      </c>
      <c r="G7637">
        <v>0.40605069764082802</v>
      </c>
      <c r="H7637">
        <v>-5.5042401691524496</v>
      </c>
    </row>
    <row r="7638" spans="1:8" x14ac:dyDescent="0.2">
      <c r="A7638">
        <v>8152863</v>
      </c>
      <c r="B7638" t="s">
        <v>6048</v>
      </c>
      <c r="C7638">
        <v>-0.20210308571441099</v>
      </c>
      <c r="D7638">
        <v>4.4363042576794101</v>
      </c>
      <c r="E7638">
        <v>-2.21881253516151</v>
      </c>
      <c r="F7638">
        <v>9.3138102253827307E-2</v>
      </c>
      <c r="G7638">
        <v>0.40605069764082802</v>
      </c>
      <c r="H7638">
        <v>-5.5043419995272096</v>
      </c>
    </row>
    <row r="7639" spans="1:8" x14ac:dyDescent="0.2">
      <c r="A7639">
        <v>8165642</v>
      </c>
      <c r="B7639" t="s">
        <v>6049</v>
      </c>
      <c r="C7639">
        <v>-0.21783166681492899</v>
      </c>
      <c r="D7639">
        <v>6.5677660937337903</v>
      </c>
      <c r="E7639">
        <v>-2.2186400482061202</v>
      </c>
      <c r="F7639">
        <v>9.3155608935791001E-2</v>
      </c>
      <c r="G7639">
        <v>0.40605069764082802</v>
      </c>
      <c r="H7639">
        <v>-5.5045523570470598</v>
      </c>
    </row>
    <row r="7640" spans="1:8" x14ac:dyDescent="0.2">
      <c r="A7640">
        <v>8129943</v>
      </c>
      <c r="B7640" t="s">
        <v>295</v>
      </c>
      <c r="C7640">
        <v>0.165626432919313</v>
      </c>
      <c r="D7640">
        <v>4.6967357506719303</v>
      </c>
      <c r="E7640">
        <v>2.2186344359976302</v>
      </c>
      <c r="F7640">
        <v>9.3156178613036794E-2</v>
      </c>
      <c r="G7640">
        <v>0.40605069764082802</v>
      </c>
      <c r="H7640">
        <v>-5.5045592014854696</v>
      </c>
    </row>
    <row r="7641" spans="1:8" x14ac:dyDescent="0.2">
      <c r="A7641">
        <v>8068083</v>
      </c>
      <c r="B7641" t="s">
        <v>6050</v>
      </c>
      <c r="C7641">
        <v>0.209015082088055</v>
      </c>
      <c r="D7641">
        <v>5.69206123037194</v>
      </c>
      <c r="E7641">
        <v>2.2181051990257701</v>
      </c>
      <c r="F7641">
        <v>9.3209917403313303E-2</v>
      </c>
      <c r="G7641">
        <v>0.40615538392720002</v>
      </c>
      <c r="H7641">
        <v>-5.5052046489756696</v>
      </c>
    </row>
    <row r="7642" spans="1:8" x14ac:dyDescent="0.2">
      <c r="A7642">
        <v>8132501</v>
      </c>
      <c r="B7642" t="s">
        <v>6051</v>
      </c>
      <c r="C7642">
        <v>-0.168959151570831</v>
      </c>
      <c r="D7642">
        <v>6.0050535976067998</v>
      </c>
      <c r="E7642">
        <v>-2.2179484377310601</v>
      </c>
      <c r="F7642">
        <v>9.3225841671318699E-2</v>
      </c>
      <c r="G7642">
        <v>0.40615538392720002</v>
      </c>
      <c r="H7642">
        <v>-5.5053958359020099</v>
      </c>
    </row>
    <row r="7643" spans="1:8" x14ac:dyDescent="0.2">
      <c r="A7643">
        <v>7966690</v>
      </c>
      <c r="B7643" t="s">
        <v>6052</v>
      </c>
      <c r="C7643">
        <v>-1.35631859586068</v>
      </c>
      <c r="D7643">
        <v>6.44592958839654</v>
      </c>
      <c r="E7643">
        <v>-2.21793432614668</v>
      </c>
      <c r="F7643">
        <v>9.3227275317490907E-2</v>
      </c>
      <c r="G7643">
        <v>0.40615538392720002</v>
      </c>
      <c r="H7643">
        <v>-5.5054130465518698</v>
      </c>
    </row>
    <row r="7644" spans="1:8" x14ac:dyDescent="0.2">
      <c r="A7644">
        <v>7896431</v>
      </c>
      <c r="B7644" t="s">
        <v>6053</v>
      </c>
      <c r="C7644">
        <v>0.314683022577112</v>
      </c>
      <c r="D7644">
        <v>4.8272750159009901</v>
      </c>
      <c r="E7644">
        <v>2.2178736735006801</v>
      </c>
      <c r="F7644">
        <v>9.3233437518945902E-2</v>
      </c>
      <c r="G7644">
        <v>0.40615538392720002</v>
      </c>
      <c r="H7644">
        <v>-5.5054870193729704</v>
      </c>
    </row>
    <row r="7645" spans="1:8" x14ac:dyDescent="0.2">
      <c r="A7645">
        <v>7893111</v>
      </c>
      <c r="B7645">
        <v>7893111</v>
      </c>
      <c r="C7645">
        <v>-0.58832595774037399</v>
      </c>
      <c r="D7645">
        <v>5.2241340423421203</v>
      </c>
      <c r="E7645">
        <v>-2.21779741858776</v>
      </c>
      <c r="F7645">
        <v>9.3241185534418E-2</v>
      </c>
      <c r="G7645">
        <v>0.40615538392720002</v>
      </c>
      <c r="H7645">
        <v>-5.5055800213060104</v>
      </c>
    </row>
    <row r="7646" spans="1:8" x14ac:dyDescent="0.2">
      <c r="A7646">
        <v>7955817</v>
      </c>
      <c r="B7646" t="s">
        <v>6054</v>
      </c>
      <c r="C7646">
        <v>0.12659115803557699</v>
      </c>
      <c r="D7646">
        <v>10.9947967066748</v>
      </c>
      <c r="E7646">
        <v>2.2176133646107501</v>
      </c>
      <c r="F7646">
        <v>9.3259889654170397E-2</v>
      </c>
      <c r="G7646">
        <v>0.40618372083909898</v>
      </c>
      <c r="H7646">
        <v>-5.5058044987011403</v>
      </c>
    </row>
    <row r="7647" spans="1:8" x14ac:dyDescent="0.2">
      <c r="A7647">
        <v>7895720</v>
      </c>
      <c r="B7647">
        <v>7895720</v>
      </c>
      <c r="C7647">
        <v>0.21784735515983</v>
      </c>
      <c r="D7647">
        <v>4.0275049448760498</v>
      </c>
      <c r="E7647">
        <v>2.21695773600764</v>
      </c>
      <c r="F7647">
        <v>9.3326550972308894E-2</v>
      </c>
      <c r="G7647">
        <v>0.40634095069035903</v>
      </c>
      <c r="H7647">
        <v>-5.5066041410994302</v>
      </c>
    </row>
    <row r="7648" spans="1:8" x14ac:dyDescent="0.2">
      <c r="A7648">
        <v>7908730</v>
      </c>
      <c r="B7648" t="s">
        <v>257</v>
      </c>
      <c r="C7648">
        <v>-0.174044039432663</v>
      </c>
      <c r="D7648">
        <v>5.5208332199488996</v>
      </c>
      <c r="E7648">
        <v>-2.2168361338218201</v>
      </c>
      <c r="F7648">
        <v>9.33389208284683E-2</v>
      </c>
      <c r="G7648">
        <v>0.40634095069035903</v>
      </c>
      <c r="H7648">
        <v>-5.5067524574474804</v>
      </c>
    </row>
    <row r="7649" spans="1:8" x14ac:dyDescent="0.2">
      <c r="A7649">
        <v>8106929</v>
      </c>
      <c r="B7649">
        <v>8106929</v>
      </c>
      <c r="C7649">
        <v>0.11678677425577499</v>
      </c>
      <c r="D7649">
        <v>4.0864185013355101</v>
      </c>
      <c r="E7649">
        <v>2.2168031967639501</v>
      </c>
      <c r="F7649">
        <v>9.3342271634465498E-2</v>
      </c>
      <c r="G7649">
        <v>0.40634095069035903</v>
      </c>
      <c r="H7649">
        <v>-5.5067926304577703</v>
      </c>
    </row>
    <row r="7650" spans="1:8" x14ac:dyDescent="0.2">
      <c r="A7650">
        <v>7895376</v>
      </c>
      <c r="B7650" t="s">
        <v>6055</v>
      </c>
      <c r="C7650">
        <v>0.20775139538899401</v>
      </c>
      <c r="D7650">
        <v>9.9848515480832898</v>
      </c>
      <c r="E7650">
        <v>2.2166616868462801</v>
      </c>
      <c r="F7650">
        <v>9.3356669492371896E-2</v>
      </c>
      <c r="G7650">
        <v>0.40634095069035903</v>
      </c>
      <c r="H7650">
        <v>-5.5069652295991398</v>
      </c>
    </row>
    <row r="7651" spans="1:8" x14ac:dyDescent="0.2">
      <c r="A7651">
        <v>7951030</v>
      </c>
      <c r="B7651" t="s">
        <v>1683</v>
      </c>
      <c r="C7651">
        <v>0.25315919523796598</v>
      </c>
      <c r="D7651">
        <v>7.39756529064391</v>
      </c>
      <c r="E7651">
        <v>2.2165723993461501</v>
      </c>
      <c r="F7651">
        <v>9.3365755293353905E-2</v>
      </c>
      <c r="G7651">
        <v>0.40634095069035903</v>
      </c>
      <c r="H7651">
        <v>-5.5070741339671203</v>
      </c>
    </row>
    <row r="7652" spans="1:8" x14ac:dyDescent="0.2">
      <c r="A7652">
        <v>7966517</v>
      </c>
      <c r="B7652" t="s">
        <v>6056</v>
      </c>
      <c r="C7652">
        <v>-0.37238366713202598</v>
      </c>
      <c r="D7652">
        <v>6.5221617313747098</v>
      </c>
      <c r="E7652">
        <v>-2.2165384436360198</v>
      </c>
      <c r="F7652">
        <v>9.3369210851786497E-2</v>
      </c>
      <c r="G7652">
        <v>0.40634095069035903</v>
      </c>
      <c r="H7652">
        <v>-5.5071155500471898</v>
      </c>
    </row>
    <row r="7653" spans="1:8" x14ac:dyDescent="0.2">
      <c r="A7653">
        <v>8086389</v>
      </c>
      <c r="B7653">
        <v>8086389</v>
      </c>
      <c r="C7653">
        <v>0.22098449021701599</v>
      </c>
      <c r="D7653">
        <v>4.6200691780287899</v>
      </c>
      <c r="E7653">
        <v>2.21636072112149</v>
      </c>
      <c r="F7653">
        <v>9.3387299425614703E-2</v>
      </c>
      <c r="G7653">
        <v>0.40636655893553197</v>
      </c>
      <c r="H7653">
        <v>-5.5073323210894003</v>
      </c>
    </row>
    <row r="7654" spans="1:8" x14ac:dyDescent="0.2">
      <c r="A7654">
        <v>7920401</v>
      </c>
      <c r="B7654" t="s">
        <v>6057</v>
      </c>
      <c r="C7654">
        <v>-0.22198453612105801</v>
      </c>
      <c r="D7654">
        <v>8.1608503382050408</v>
      </c>
      <c r="E7654">
        <v>-2.2161829334720902</v>
      </c>
      <c r="F7654">
        <v>9.3405398579732596E-2</v>
      </c>
      <c r="G7654">
        <v>0.40636861818745201</v>
      </c>
      <c r="H7654">
        <v>-5.5075491737925901</v>
      </c>
    </row>
    <row r="7655" spans="1:8" x14ac:dyDescent="0.2">
      <c r="A7655">
        <v>7919825</v>
      </c>
      <c r="B7655" t="s">
        <v>6058</v>
      </c>
      <c r="C7655">
        <v>-0.35594328713781598</v>
      </c>
      <c r="D7655">
        <v>8.7749903230479003</v>
      </c>
      <c r="E7655">
        <v>-2.2161163160939998</v>
      </c>
      <c r="F7655">
        <v>9.3412181385913298E-2</v>
      </c>
      <c r="G7655">
        <v>0.40636861818745201</v>
      </c>
      <c r="H7655">
        <v>-5.5076304294926501</v>
      </c>
    </row>
    <row r="7656" spans="1:8" x14ac:dyDescent="0.2">
      <c r="A7656">
        <v>8118580</v>
      </c>
      <c r="B7656" t="s">
        <v>6059</v>
      </c>
      <c r="C7656">
        <v>-0.13559701994435999</v>
      </c>
      <c r="D7656">
        <v>9.0017180107422394</v>
      </c>
      <c r="E7656">
        <v>-2.2157368815388199</v>
      </c>
      <c r="F7656">
        <v>9.3450824998254897E-2</v>
      </c>
      <c r="G7656">
        <v>0.406403191744938</v>
      </c>
      <c r="H7656">
        <v>-5.5080932458925398</v>
      </c>
    </row>
    <row r="7657" spans="1:8" x14ac:dyDescent="0.2">
      <c r="A7657">
        <v>8134435</v>
      </c>
      <c r="B7657" t="s">
        <v>6060</v>
      </c>
      <c r="C7657">
        <v>0.19438237840415901</v>
      </c>
      <c r="D7657">
        <v>7.0358192430552897</v>
      </c>
      <c r="E7657">
        <v>2.2154486718391202</v>
      </c>
      <c r="F7657">
        <v>9.3480189828273594E-2</v>
      </c>
      <c r="G7657">
        <v>0.406403191744938</v>
      </c>
      <c r="H7657">
        <v>-5.5084447972411397</v>
      </c>
    </row>
    <row r="7658" spans="1:8" x14ac:dyDescent="0.2">
      <c r="A7658">
        <v>8136863</v>
      </c>
      <c r="B7658" t="s">
        <v>6061</v>
      </c>
      <c r="C7658">
        <v>-0.23063847110954999</v>
      </c>
      <c r="D7658">
        <v>5.5734195043167096</v>
      </c>
      <c r="E7658">
        <v>-2.2152400784608801</v>
      </c>
      <c r="F7658">
        <v>9.3501449272949302E-2</v>
      </c>
      <c r="G7658">
        <v>0.406403191744938</v>
      </c>
      <c r="H7658">
        <v>-5.5086992381129498</v>
      </c>
    </row>
    <row r="7659" spans="1:8" x14ac:dyDescent="0.2">
      <c r="A7659">
        <v>7985023</v>
      </c>
      <c r="B7659">
        <v>7985023</v>
      </c>
      <c r="C7659">
        <v>0.143328043148061</v>
      </c>
      <c r="D7659">
        <v>5.9507613816167098</v>
      </c>
      <c r="E7659">
        <v>2.2152271775599002</v>
      </c>
      <c r="F7659">
        <v>9.3502764287364107E-2</v>
      </c>
      <c r="G7659">
        <v>0.406403191744938</v>
      </c>
      <c r="H7659">
        <v>-5.5087149746494504</v>
      </c>
    </row>
    <row r="7660" spans="1:8" x14ac:dyDescent="0.2">
      <c r="A7660">
        <v>8071671</v>
      </c>
      <c r="B7660" t="s">
        <v>6062</v>
      </c>
      <c r="C7660">
        <v>-0.12691604521359701</v>
      </c>
      <c r="D7660">
        <v>6.2247834078745301</v>
      </c>
      <c r="E7660">
        <v>-2.2152088379501098</v>
      </c>
      <c r="F7660">
        <v>9.3504633716017804E-2</v>
      </c>
      <c r="G7660">
        <v>0.406403191744938</v>
      </c>
      <c r="H7660">
        <v>-5.5087373453503599</v>
      </c>
    </row>
    <row r="7661" spans="1:8" x14ac:dyDescent="0.2">
      <c r="A7661">
        <v>8123763</v>
      </c>
      <c r="B7661" t="s">
        <v>820</v>
      </c>
      <c r="C7661">
        <v>0.16228985981844801</v>
      </c>
      <c r="D7661">
        <v>5.9857577767052197</v>
      </c>
      <c r="E7661">
        <v>2.2151724225895699</v>
      </c>
      <c r="F7661">
        <v>9.3508345801955897E-2</v>
      </c>
      <c r="G7661">
        <v>0.406403191744938</v>
      </c>
      <c r="H7661">
        <v>-5.5087817649659003</v>
      </c>
    </row>
    <row r="7662" spans="1:8" x14ac:dyDescent="0.2">
      <c r="A7662">
        <v>8124057</v>
      </c>
      <c r="B7662" t="s">
        <v>6063</v>
      </c>
      <c r="C7662">
        <v>-0.20959175355319701</v>
      </c>
      <c r="D7662">
        <v>4.8907990078486199</v>
      </c>
      <c r="E7662">
        <v>-2.2150425716056801</v>
      </c>
      <c r="F7662">
        <v>9.3521583820896398E-2</v>
      </c>
      <c r="G7662">
        <v>0.406403191744938</v>
      </c>
      <c r="H7662">
        <v>-5.5089401585158901</v>
      </c>
    </row>
    <row r="7663" spans="1:8" x14ac:dyDescent="0.2">
      <c r="A7663">
        <v>8053576</v>
      </c>
      <c r="B7663" t="s">
        <v>6064</v>
      </c>
      <c r="C7663">
        <v>0.25250321549632099</v>
      </c>
      <c r="D7663">
        <v>6.3343279654751896</v>
      </c>
      <c r="E7663">
        <v>2.2149504432434899</v>
      </c>
      <c r="F7663">
        <v>9.3530977382950103E-2</v>
      </c>
      <c r="G7663">
        <v>0.406403191744938</v>
      </c>
      <c r="H7663">
        <v>-5.5090525383423099</v>
      </c>
    </row>
    <row r="7664" spans="1:8" x14ac:dyDescent="0.2">
      <c r="A7664">
        <v>8099476</v>
      </c>
      <c r="B7664" t="s">
        <v>6065</v>
      </c>
      <c r="C7664">
        <v>-0.50151848850745795</v>
      </c>
      <c r="D7664">
        <v>4.6730083939828901</v>
      </c>
      <c r="E7664">
        <v>-2.21489316916248</v>
      </c>
      <c r="F7664">
        <v>9.3536817679979595E-2</v>
      </c>
      <c r="G7664">
        <v>0.406403191744938</v>
      </c>
      <c r="H7664">
        <v>-5.5091224025908296</v>
      </c>
    </row>
    <row r="7665" spans="1:8" x14ac:dyDescent="0.2">
      <c r="A7665">
        <v>8089647</v>
      </c>
      <c r="B7665" t="s">
        <v>6066</v>
      </c>
      <c r="C7665">
        <v>-0.31939067210049499</v>
      </c>
      <c r="D7665">
        <v>7.8086657690673196</v>
      </c>
      <c r="E7665">
        <v>-2.21481373001932</v>
      </c>
      <c r="F7665">
        <v>9.35449188513756E-2</v>
      </c>
      <c r="G7665">
        <v>0.406403191744938</v>
      </c>
      <c r="H7665">
        <v>-5.5092193046736</v>
      </c>
    </row>
    <row r="7666" spans="1:8" x14ac:dyDescent="0.2">
      <c r="A7666">
        <v>8099395</v>
      </c>
      <c r="B7666" t="s">
        <v>6067</v>
      </c>
      <c r="C7666">
        <v>-0.26184837180040399</v>
      </c>
      <c r="D7666">
        <v>6.9705377816675904</v>
      </c>
      <c r="E7666">
        <v>-2.2146574648512098</v>
      </c>
      <c r="F7666">
        <v>9.3560857016423402E-2</v>
      </c>
      <c r="G7666">
        <v>0.406403191744938</v>
      </c>
      <c r="H7666">
        <v>-5.5094099225692297</v>
      </c>
    </row>
    <row r="7667" spans="1:8" x14ac:dyDescent="0.2">
      <c r="A7667">
        <v>8120222</v>
      </c>
      <c r="B7667" t="s">
        <v>6068</v>
      </c>
      <c r="C7667">
        <v>-0.61242615629372499</v>
      </c>
      <c r="D7667">
        <v>6.3932589879199204</v>
      </c>
      <c r="E7667">
        <v>-2.2146012278220799</v>
      </c>
      <c r="F7667">
        <v>9.3566593624551594E-2</v>
      </c>
      <c r="G7667">
        <v>0.406403191744938</v>
      </c>
      <c r="H7667">
        <v>-5.5094785229450398</v>
      </c>
    </row>
    <row r="7668" spans="1:8" x14ac:dyDescent="0.2">
      <c r="A7668">
        <v>8113761</v>
      </c>
      <c r="B7668" t="s">
        <v>6069</v>
      </c>
      <c r="C7668">
        <v>-1.1448657969729601</v>
      </c>
      <c r="D7668">
        <v>7.7411654015314397</v>
      </c>
      <c r="E7668">
        <v>-2.21444757254626</v>
      </c>
      <c r="F7668">
        <v>9.3582269661330097E-2</v>
      </c>
      <c r="G7668">
        <v>0.40641826436850198</v>
      </c>
      <c r="H7668">
        <v>-5.5096659594622501</v>
      </c>
    </row>
    <row r="7669" spans="1:8" x14ac:dyDescent="0.2">
      <c r="A7669">
        <v>7895740</v>
      </c>
      <c r="B7669">
        <v>7895740</v>
      </c>
      <c r="C7669">
        <v>0.379385091870938</v>
      </c>
      <c r="D7669">
        <v>5.8330958414329901</v>
      </c>
      <c r="E7669">
        <v>2.2143156866190199</v>
      </c>
      <c r="F7669">
        <v>9.3595727131139103E-2</v>
      </c>
      <c r="G7669">
        <v>0.40642369930693001</v>
      </c>
      <c r="H7669">
        <v>-5.50982684193335</v>
      </c>
    </row>
    <row r="7670" spans="1:8" x14ac:dyDescent="0.2">
      <c r="A7670">
        <v>8044686</v>
      </c>
      <c r="B7670" t="s">
        <v>6070</v>
      </c>
      <c r="C7670">
        <v>-0.120709140283834</v>
      </c>
      <c r="D7670">
        <v>11.0970791751015</v>
      </c>
      <c r="E7670">
        <v>-2.21412210496359</v>
      </c>
      <c r="F7670">
        <v>9.3615483902195595E-2</v>
      </c>
      <c r="G7670">
        <v>0.40643120727627102</v>
      </c>
      <c r="H7670">
        <v>-5.5100629867980597</v>
      </c>
    </row>
    <row r="7671" spans="1:8" x14ac:dyDescent="0.2">
      <c r="A7671">
        <v>7895119</v>
      </c>
      <c r="B7671">
        <v>7895119</v>
      </c>
      <c r="C7671">
        <v>0.15358252572679201</v>
      </c>
      <c r="D7671">
        <v>11.5031865386664</v>
      </c>
      <c r="E7671">
        <v>2.2140595556746998</v>
      </c>
      <c r="F7671">
        <v>9.3621868631077895E-2</v>
      </c>
      <c r="G7671">
        <v>0.40643120727627102</v>
      </c>
      <c r="H7671">
        <v>-5.5101392894894703</v>
      </c>
    </row>
    <row r="7672" spans="1:8" x14ac:dyDescent="0.2">
      <c r="A7672">
        <v>8125463</v>
      </c>
      <c r="B7672" t="s">
        <v>5275</v>
      </c>
      <c r="C7672">
        <v>0.116510729460791</v>
      </c>
      <c r="D7672">
        <v>5.2069270833899299</v>
      </c>
      <c r="E7672">
        <v>2.2138965893233</v>
      </c>
      <c r="F7672">
        <v>9.3638505752187795E-2</v>
      </c>
      <c r="G7672">
        <v>0.40643751289448199</v>
      </c>
      <c r="H7672">
        <v>-5.5103380903300101</v>
      </c>
    </row>
    <row r="7673" spans="1:8" x14ac:dyDescent="0.2">
      <c r="A7673">
        <v>8023672</v>
      </c>
      <c r="B7673" t="s">
        <v>6071</v>
      </c>
      <c r="C7673">
        <v>-0.21722224606210699</v>
      </c>
      <c r="D7673">
        <v>7.6918947861069604</v>
      </c>
      <c r="E7673">
        <v>-2.2138062095313602</v>
      </c>
      <c r="F7673">
        <v>9.3647733997851701E-2</v>
      </c>
      <c r="G7673">
        <v>0.40643751289448199</v>
      </c>
      <c r="H7673">
        <v>-5.5104483444299701</v>
      </c>
    </row>
    <row r="7674" spans="1:8" x14ac:dyDescent="0.2">
      <c r="A7674">
        <v>8102950</v>
      </c>
      <c r="B7674" t="s">
        <v>6072</v>
      </c>
      <c r="C7674">
        <v>-0.75669846053881196</v>
      </c>
      <c r="D7674">
        <v>7.1955487747621296</v>
      </c>
      <c r="E7674">
        <v>-2.21319828623328</v>
      </c>
      <c r="F7674">
        <v>9.3709832749328995E-2</v>
      </c>
      <c r="G7674">
        <v>0.40665402072910301</v>
      </c>
      <c r="H7674">
        <v>-5.5111899634136199</v>
      </c>
    </row>
    <row r="7675" spans="1:8" x14ac:dyDescent="0.2">
      <c r="A7675">
        <v>8007790</v>
      </c>
      <c r="B7675" t="s">
        <v>6073</v>
      </c>
      <c r="C7675">
        <v>-0.15086531345567</v>
      </c>
      <c r="D7675">
        <v>5.2819561497488099</v>
      </c>
      <c r="E7675">
        <v>-2.21220447450392</v>
      </c>
      <c r="F7675">
        <v>9.3811449537899202E-2</v>
      </c>
      <c r="G7675">
        <v>0.407000381786009</v>
      </c>
      <c r="H7675">
        <v>-5.5124023913936897</v>
      </c>
    </row>
    <row r="7676" spans="1:8" x14ac:dyDescent="0.2">
      <c r="A7676">
        <v>7923233</v>
      </c>
      <c r="B7676" t="s">
        <v>6074</v>
      </c>
      <c r="C7676">
        <v>0.14915452510015101</v>
      </c>
      <c r="D7676">
        <v>5.96966662054556</v>
      </c>
      <c r="E7676">
        <v>2.21217861545419</v>
      </c>
      <c r="F7676">
        <v>9.3814095270073006E-2</v>
      </c>
      <c r="G7676">
        <v>0.407000381786009</v>
      </c>
      <c r="H7676">
        <v>-5.5124339397665603</v>
      </c>
    </row>
    <row r="7677" spans="1:8" x14ac:dyDescent="0.2">
      <c r="A7677">
        <v>7948696</v>
      </c>
      <c r="B7677" t="s">
        <v>6075</v>
      </c>
      <c r="C7677">
        <v>0.224476602236379</v>
      </c>
      <c r="D7677">
        <v>10.0408964090471</v>
      </c>
      <c r="E7677">
        <v>2.2117257743302701</v>
      </c>
      <c r="F7677">
        <v>9.38604406961034E-2</v>
      </c>
      <c r="G7677">
        <v>0.40714574046415303</v>
      </c>
      <c r="H7677">
        <v>-5.5129864192514804</v>
      </c>
    </row>
    <row r="7678" spans="1:8" x14ac:dyDescent="0.2">
      <c r="A7678">
        <v>8098508</v>
      </c>
      <c r="B7678" t="s">
        <v>6076</v>
      </c>
      <c r="C7678">
        <v>-0.15815616020200601</v>
      </c>
      <c r="D7678">
        <v>5.2980049294970897</v>
      </c>
      <c r="E7678">
        <v>-2.2116123204061102</v>
      </c>
      <c r="F7678">
        <v>9.3872056027368894E-2</v>
      </c>
      <c r="G7678">
        <v>0.40714574046415303</v>
      </c>
      <c r="H7678">
        <v>-5.5131248385949796</v>
      </c>
    </row>
    <row r="7679" spans="1:8" x14ac:dyDescent="0.2">
      <c r="A7679">
        <v>8114002</v>
      </c>
      <c r="B7679" t="s">
        <v>3336</v>
      </c>
      <c r="C7679">
        <v>0.12805705501112499</v>
      </c>
      <c r="D7679">
        <v>5.8647305420428903</v>
      </c>
      <c r="E7679">
        <v>2.2106641327798902</v>
      </c>
      <c r="F7679">
        <v>9.3969194125552893E-2</v>
      </c>
      <c r="G7679">
        <v>0.40751396936683199</v>
      </c>
      <c r="H7679">
        <v>-5.5142817086681699</v>
      </c>
    </row>
    <row r="7680" spans="1:8" x14ac:dyDescent="0.2">
      <c r="A7680">
        <v>7983953</v>
      </c>
      <c r="B7680" t="s">
        <v>6077</v>
      </c>
      <c r="C7680">
        <v>0.253175672533753</v>
      </c>
      <c r="D7680">
        <v>7.2567055038024497</v>
      </c>
      <c r="E7680">
        <v>2.21022547022935</v>
      </c>
      <c r="F7680">
        <v>9.4014171678958397E-2</v>
      </c>
      <c r="G7680">
        <v>0.40761212846828299</v>
      </c>
      <c r="H7680">
        <v>-5.51481693549065</v>
      </c>
    </row>
    <row r="7681" spans="1:8" x14ac:dyDescent="0.2">
      <c r="A7681">
        <v>7999532</v>
      </c>
      <c r="B7681" t="s">
        <v>6078</v>
      </c>
      <c r="C7681">
        <v>0.15084853589820399</v>
      </c>
      <c r="D7681">
        <v>10.5597195751008</v>
      </c>
      <c r="E7681">
        <v>2.2102045999886601</v>
      </c>
      <c r="F7681">
        <v>9.4016312179367803E-2</v>
      </c>
      <c r="G7681">
        <v>0.40761212846828299</v>
      </c>
      <c r="H7681">
        <v>-5.5148424002979999</v>
      </c>
    </row>
    <row r="7682" spans="1:8" x14ac:dyDescent="0.2">
      <c r="A7682">
        <v>7894075</v>
      </c>
      <c r="B7682">
        <v>7894075</v>
      </c>
      <c r="C7682">
        <v>-0.28608287586616399</v>
      </c>
      <c r="D7682">
        <v>6.4675781447427401</v>
      </c>
      <c r="E7682">
        <v>-2.2099493082839401</v>
      </c>
      <c r="F7682">
        <v>9.4042499932486007E-2</v>
      </c>
      <c r="G7682">
        <v>0.40767258433172598</v>
      </c>
      <c r="H7682">
        <v>-5.5151538966891396</v>
      </c>
    </row>
    <row r="7683" spans="1:8" x14ac:dyDescent="0.2">
      <c r="A7683">
        <v>8175039</v>
      </c>
      <c r="B7683" t="s">
        <v>6079</v>
      </c>
      <c r="C7683">
        <v>0.318474924401695</v>
      </c>
      <c r="D7683">
        <v>7.3176657759603501</v>
      </c>
      <c r="E7683">
        <v>2.2095710223487401</v>
      </c>
      <c r="F7683">
        <v>9.4081319506127595E-2</v>
      </c>
      <c r="G7683">
        <v>0.40773061811783001</v>
      </c>
      <c r="H7683">
        <v>-5.5156154737924501</v>
      </c>
    </row>
    <row r="7684" spans="1:8" x14ac:dyDescent="0.2">
      <c r="A7684">
        <v>8101237</v>
      </c>
      <c r="B7684" t="s">
        <v>6080</v>
      </c>
      <c r="C7684">
        <v>-0.19396910067262799</v>
      </c>
      <c r="D7684">
        <v>5.2678728982682301</v>
      </c>
      <c r="E7684">
        <v>-2.2094725353971199</v>
      </c>
      <c r="F7684">
        <v>9.4091429163956602E-2</v>
      </c>
      <c r="G7684">
        <v>0.40773061811783001</v>
      </c>
      <c r="H7684">
        <v>-5.5157356472573902</v>
      </c>
    </row>
    <row r="7685" spans="1:8" x14ac:dyDescent="0.2">
      <c r="A7685">
        <v>8129953</v>
      </c>
      <c r="B7685" t="s">
        <v>6081</v>
      </c>
      <c r="C7685">
        <v>-1.24077105774083</v>
      </c>
      <c r="D7685">
        <v>6.5333719729078998</v>
      </c>
      <c r="E7685">
        <v>-2.2094222989002099</v>
      </c>
      <c r="F7685">
        <v>9.4096586397361306E-2</v>
      </c>
      <c r="G7685">
        <v>0.40773061811783001</v>
      </c>
      <c r="H7685">
        <v>-5.5157969459273701</v>
      </c>
    </row>
    <row r="7686" spans="1:8" x14ac:dyDescent="0.2">
      <c r="A7686">
        <v>8140358</v>
      </c>
      <c r="B7686" t="s">
        <v>6082</v>
      </c>
      <c r="C7686">
        <v>-0.19067075641819001</v>
      </c>
      <c r="D7686">
        <v>4.7226230348858103</v>
      </c>
      <c r="E7686">
        <v>-2.2093416314246701</v>
      </c>
      <c r="F7686">
        <v>9.4104868313527407E-2</v>
      </c>
      <c r="G7686">
        <v>0.40773061811783001</v>
      </c>
      <c r="H7686">
        <v>-5.5158953768980901</v>
      </c>
    </row>
    <row r="7687" spans="1:8" x14ac:dyDescent="0.2">
      <c r="A7687">
        <v>7995806</v>
      </c>
      <c r="B7687" t="s">
        <v>6083</v>
      </c>
      <c r="C7687">
        <v>-0.70148692250934397</v>
      </c>
      <c r="D7687">
        <v>8.1713991134278601</v>
      </c>
      <c r="E7687">
        <v>-2.20885125813603</v>
      </c>
      <c r="F7687">
        <v>9.4155231306041198E-2</v>
      </c>
      <c r="G7687">
        <v>0.40779418779071303</v>
      </c>
      <c r="H7687">
        <v>-5.5164937431264196</v>
      </c>
    </row>
    <row r="7688" spans="1:8" x14ac:dyDescent="0.2">
      <c r="A7688">
        <v>8105189</v>
      </c>
      <c r="B7688" t="s">
        <v>6084</v>
      </c>
      <c r="C7688">
        <v>0.210933682692482</v>
      </c>
      <c r="D7688">
        <v>6.1722643608211296</v>
      </c>
      <c r="E7688">
        <v>2.2087294820358601</v>
      </c>
      <c r="F7688">
        <v>9.4167742826747697E-2</v>
      </c>
      <c r="G7688">
        <v>0.40779418779071303</v>
      </c>
      <c r="H7688">
        <v>-5.5166423400413303</v>
      </c>
    </row>
    <row r="7689" spans="1:8" x14ac:dyDescent="0.2">
      <c r="A7689">
        <v>8028652</v>
      </c>
      <c r="B7689" t="s">
        <v>6085</v>
      </c>
      <c r="C7689">
        <v>-0.40810042015280101</v>
      </c>
      <c r="D7689">
        <v>5.4006319126989304</v>
      </c>
      <c r="E7689">
        <v>-2.2085914875436199</v>
      </c>
      <c r="F7689">
        <v>9.4181922920352101E-2</v>
      </c>
      <c r="G7689">
        <v>0.40779418779071303</v>
      </c>
      <c r="H7689">
        <v>-5.5168107286265498</v>
      </c>
    </row>
    <row r="7690" spans="1:8" x14ac:dyDescent="0.2">
      <c r="A7690">
        <v>8121768</v>
      </c>
      <c r="B7690" t="s">
        <v>6086</v>
      </c>
      <c r="C7690">
        <v>-0.44175171990450401</v>
      </c>
      <c r="D7690">
        <v>5.0296078518435499</v>
      </c>
      <c r="E7690">
        <v>-2.2085779456177801</v>
      </c>
      <c r="F7690">
        <v>9.4183314596571005E-2</v>
      </c>
      <c r="G7690">
        <v>0.40779418779071303</v>
      </c>
      <c r="H7690">
        <v>-5.5168272533108702</v>
      </c>
    </row>
    <row r="7691" spans="1:8" x14ac:dyDescent="0.2">
      <c r="A7691">
        <v>8056303</v>
      </c>
      <c r="B7691" t="s">
        <v>6087</v>
      </c>
      <c r="C7691">
        <v>0.117258310012608</v>
      </c>
      <c r="D7691">
        <v>4.5764008666153497</v>
      </c>
      <c r="E7691">
        <v>2.2084711205393099</v>
      </c>
      <c r="F7691">
        <v>9.4194293604795407E-2</v>
      </c>
      <c r="G7691">
        <v>0.40779418779071303</v>
      </c>
      <c r="H7691">
        <v>-5.5169576082305696</v>
      </c>
    </row>
    <row r="7692" spans="1:8" x14ac:dyDescent="0.2">
      <c r="A7692">
        <v>7892813</v>
      </c>
      <c r="B7692">
        <v>7892813</v>
      </c>
      <c r="C7692">
        <v>0.24873992042743001</v>
      </c>
      <c r="D7692">
        <v>4.34643506259627</v>
      </c>
      <c r="E7692">
        <v>2.2083446232844</v>
      </c>
      <c r="F7692">
        <v>9.4207296295829093E-2</v>
      </c>
      <c r="G7692">
        <v>0.40779418779071303</v>
      </c>
      <c r="H7692">
        <v>-5.5171119694307897</v>
      </c>
    </row>
    <row r="7693" spans="1:8" x14ac:dyDescent="0.2">
      <c r="A7693">
        <v>7937982</v>
      </c>
      <c r="B7693" t="s">
        <v>6088</v>
      </c>
      <c r="C7693">
        <v>0.23757900236398899</v>
      </c>
      <c r="D7693">
        <v>4.8261392305787396</v>
      </c>
      <c r="E7693">
        <v>2.20833466042528</v>
      </c>
      <c r="F7693">
        <v>9.4208320466982701E-2</v>
      </c>
      <c r="G7693">
        <v>0.40779418779071303</v>
      </c>
      <c r="H7693">
        <v>-5.5171241268864799</v>
      </c>
    </row>
    <row r="7694" spans="1:8" x14ac:dyDescent="0.2">
      <c r="A7694">
        <v>7920642</v>
      </c>
      <c r="B7694" t="s">
        <v>6089</v>
      </c>
      <c r="C7694">
        <v>-0.350216684771195</v>
      </c>
      <c r="D7694">
        <v>5.6552765574089099</v>
      </c>
      <c r="E7694">
        <v>-2.2082451977559501</v>
      </c>
      <c r="F7694">
        <v>9.4217517694505704E-2</v>
      </c>
      <c r="G7694">
        <v>0.40779418779071303</v>
      </c>
      <c r="H7694">
        <v>-5.5172332964987101</v>
      </c>
    </row>
    <row r="7695" spans="1:8" x14ac:dyDescent="0.2">
      <c r="A7695">
        <v>7955829</v>
      </c>
      <c r="B7695" t="s">
        <v>6090</v>
      </c>
      <c r="C7695">
        <v>0.195442258592054</v>
      </c>
      <c r="D7695">
        <v>7.0254627309636</v>
      </c>
      <c r="E7695">
        <v>2.2080440342289598</v>
      </c>
      <c r="F7695">
        <v>9.4238202043778294E-2</v>
      </c>
      <c r="G7695">
        <v>0.40779462833552599</v>
      </c>
      <c r="H7695">
        <v>-5.5174787745636804</v>
      </c>
    </row>
    <row r="7696" spans="1:8" x14ac:dyDescent="0.2">
      <c r="A7696">
        <v>8173924</v>
      </c>
      <c r="B7696" t="s">
        <v>6091</v>
      </c>
      <c r="C7696">
        <v>0.19393572357015401</v>
      </c>
      <c r="D7696">
        <v>4.4076919344824699</v>
      </c>
      <c r="E7696">
        <v>2.2079895142193302</v>
      </c>
      <c r="F7696">
        <v>9.4243808865709003E-2</v>
      </c>
      <c r="G7696">
        <v>0.40779462833552599</v>
      </c>
      <c r="H7696">
        <v>-5.5175453053232504</v>
      </c>
    </row>
    <row r="7697" spans="1:8" x14ac:dyDescent="0.2">
      <c r="A7697">
        <v>7939150</v>
      </c>
      <c r="B7697" t="s">
        <v>6092</v>
      </c>
      <c r="C7697">
        <v>-0.129788498376152</v>
      </c>
      <c r="D7697">
        <v>4.4509738958319804</v>
      </c>
      <c r="E7697">
        <v>-2.2078561227589302</v>
      </c>
      <c r="F7697">
        <v>9.4257528388474301E-2</v>
      </c>
      <c r="G7697">
        <v>0.40779462833552599</v>
      </c>
      <c r="H7697">
        <v>-5.5177080837581798</v>
      </c>
    </row>
    <row r="7698" spans="1:8" x14ac:dyDescent="0.2">
      <c r="A7698">
        <v>8103409</v>
      </c>
      <c r="B7698" t="s">
        <v>2329</v>
      </c>
      <c r="C7698">
        <v>0.14452614405863001</v>
      </c>
      <c r="D7698">
        <v>4.4363563647125899</v>
      </c>
      <c r="E7698">
        <v>2.2077678537518102</v>
      </c>
      <c r="F7698">
        <v>9.4266608231929103E-2</v>
      </c>
      <c r="G7698">
        <v>0.40779462833552599</v>
      </c>
      <c r="H7698">
        <v>-5.5178157996484698</v>
      </c>
    </row>
    <row r="7699" spans="1:8" x14ac:dyDescent="0.2">
      <c r="A7699">
        <v>8176076</v>
      </c>
      <c r="B7699" t="s">
        <v>6093</v>
      </c>
      <c r="C7699">
        <v>0.60756161681677401</v>
      </c>
      <c r="D7699">
        <v>7.2806433389408403</v>
      </c>
      <c r="E7699">
        <v>2.20757617163278</v>
      </c>
      <c r="F7699">
        <v>9.4286329117711495E-2</v>
      </c>
      <c r="G7699">
        <v>0.407826955135417</v>
      </c>
      <c r="H7699">
        <v>-5.5180497138204396</v>
      </c>
    </row>
    <row r="7700" spans="1:8" x14ac:dyDescent="0.2">
      <c r="A7700">
        <v>7962884</v>
      </c>
      <c r="B7700" t="s">
        <v>6094</v>
      </c>
      <c r="C7700">
        <v>0.77166933295532103</v>
      </c>
      <c r="D7700">
        <v>5.63075492484304</v>
      </c>
      <c r="E7700">
        <v>2.20714588022435</v>
      </c>
      <c r="F7700">
        <v>9.4330615830936798E-2</v>
      </c>
      <c r="G7700">
        <v>0.40792253339177098</v>
      </c>
      <c r="H7700">
        <v>-5.5185748176118601</v>
      </c>
    </row>
    <row r="7701" spans="1:8" x14ac:dyDescent="0.2">
      <c r="A7701">
        <v>8111814</v>
      </c>
      <c r="B7701" t="s">
        <v>6095</v>
      </c>
      <c r="C7701">
        <v>-0.12620664957474001</v>
      </c>
      <c r="D7701">
        <v>6.86628218919157</v>
      </c>
      <c r="E7701">
        <v>-2.2071234203274699</v>
      </c>
      <c r="F7701">
        <v>9.4332928105133607E-2</v>
      </c>
      <c r="G7701">
        <v>0.40792253339177098</v>
      </c>
      <c r="H7701">
        <v>-5.5186022267719004</v>
      </c>
    </row>
    <row r="7702" spans="1:8" x14ac:dyDescent="0.2">
      <c r="A7702">
        <v>8089926</v>
      </c>
      <c r="B7702" t="s">
        <v>820</v>
      </c>
      <c r="C7702">
        <v>0.144393036114562</v>
      </c>
      <c r="D7702">
        <v>4.3996081803707199</v>
      </c>
      <c r="E7702">
        <v>2.2068237199680198</v>
      </c>
      <c r="F7702">
        <v>9.4363788736167201E-2</v>
      </c>
      <c r="G7702">
        <v>0.407959793419295</v>
      </c>
      <c r="H7702">
        <v>-5.5189679723931597</v>
      </c>
    </row>
    <row r="7703" spans="1:8" x14ac:dyDescent="0.2">
      <c r="A7703">
        <v>8161906</v>
      </c>
      <c r="B7703" t="s">
        <v>1968</v>
      </c>
      <c r="C7703">
        <v>0.240800622441323</v>
      </c>
      <c r="D7703">
        <v>9.2224053308039196</v>
      </c>
      <c r="E7703">
        <v>2.2068017753000899</v>
      </c>
      <c r="F7703">
        <v>9.4366048860720503E-2</v>
      </c>
      <c r="G7703">
        <v>0.407959793419295</v>
      </c>
      <c r="H7703">
        <v>-5.5189947532692498</v>
      </c>
    </row>
    <row r="7704" spans="1:8" x14ac:dyDescent="0.2">
      <c r="A7704">
        <v>8002760</v>
      </c>
      <c r="B7704" t="s">
        <v>6096</v>
      </c>
      <c r="C7704">
        <v>0.156443071222336</v>
      </c>
      <c r="D7704">
        <v>8.6809515070894605</v>
      </c>
      <c r="E7704">
        <v>2.2065217061766602</v>
      </c>
      <c r="F7704">
        <v>9.4394899084158906E-2</v>
      </c>
      <c r="G7704">
        <v>0.40803154028368699</v>
      </c>
      <c r="H7704">
        <v>-5.5193365474418199</v>
      </c>
    </row>
    <row r="7705" spans="1:8" x14ac:dyDescent="0.2">
      <c r="A7705">
        <v>8140478</v>
      </c>
      <c r="B7705" t="s">
        <v>6097</v>
      </c>
      <c r="C7705">
        <v>-0.32752886254147301</v>
      </c>
      <c r="D7705">
        <v>5.2466941057444503</v>
      </c>
      <c r="E7705">
        <v>-2.2061212820784899</v>
      </c>
      <c r="F7705">
        <v>9.44361644534851E-2</v>
      </c>
      <c r="G7705">
        <v>0.40810693729193098</v>
      </c>
      <c r="H7705">
        <v>-5.51982523114612</v>
      </c>
    </row>
    <row r="7706" spans="1:8" x14ac:dyDescent="0.2">
      <c r="A7706">
        <v>7978644</v>
      </c>
      <c r="B7706" t="s">
        <v>6098</v>
      </c>
      <c r="C7706">
        <v>-0.52894215076817896</v>
      </c>
      <c r="D7706">
        <v>8.9937021729260103</v>
      </c>
      <c r="E7706">
        <v>-2.2059445747884299</v>
      </c>
      <c r="F7706">
        <v>9.4454381333352502E-2</v>
      </c>
      <c r="G7706">
        <v>0.40810693729193098</v>
      </c>
      <c r="H7706">
        <v>-5.5200408908927301</v>
      </c>
    </row>
    <row r="7707" spans="1:8" x14ac:dyDescent="0.2">
      <c r="A7707">
        <v>8000897</v>
      </c>
      <c r="B7707" t="s">
        <v>311</v>
      </c>
      <c r="C7707">
        <v>-0.39041511658672901</v>
      </c>
      <c r="D7707">
        <v>6.6006169956157299</v>
      </c>
      <c r="E7707">
        <v>-2.2058591163344401</v>
      </c>
      <c r="F7707">
        <v>9.4463192725212405E-2</v>
      </c>
      <c r="G7707">
        <v>0.40810693729193098</v>
      </c>
      <c r="H7707">
        <v>-5.5201451881339496</v>
      </c>
    </row>
    <row r="7708" spans="1:8" x14ac:dyDescent="0.2">
      <c r="A7708">
        <v>7963758</v>
      </c>
      <c r="B7708" t="s">
        <v>820</v>
      </c>
      <c r="C7708">
        <v>-0.18675782613755901</v>
      </c>
      <c r="D7708">
        <v>4.1382487678850097</v>
      </c>
      <c r="E7708">
        <v>-2.2057699354695801</v>
      </c>
      <c r="F7708">
        <v>9.4472388911598704E-2</v>
      </c>
      <c r="G7708">
        <v>0.40810693729193098</v>
      </c>
      <c r="H7708">
        <v>-5.5202540288966704</v>
      </c>
    </row>
    <row r="7709" spans="1:8" x14ac:dyDescent="0.2">
      <c r="A7709">
        <v>7934970</v>
      </c>
      <c r="B7709" t="s">
        <v>6099</v>
      </c>
      <c r="C7709">
        <v>-0.404856527868656</v>
      </c>
      <c r="D7709">
        <v>4.6856582688544801</v>
      </c>
      <c r="E7709">
        <v>-2.2056981171197299</v>
      </c>
      <c r="F7709">
        <v>9.4479795436188202E-2</v>
      </c>
      <c r="G7709">
        <v>0.40810693729193098</v>
      </c>
      <c r="H7709">
        <v>-5.5203416799746297</v>
      </c>
    </row>
    <row r="7710" spans="1:8" x14ac:dyDescent="0.2">
      <c r="A7710">
        <v>8084844</v>
      </c>
      <c r="B7710" t="s">
        <v>6100</v>
      </c>
      <c r="C7710">
        <v>-0.14851338069407299</v>
      </c>
      <c r="D7710">
        <v>8.6203300967655405</v>
      </c>
      <c r="E7710">
        <v>-2.2055640786817401</v>
      </c>
      <c r="F7710">
        <v>9.44936203788031E-2</v>
      </c>
      <c r="G7710">
        <v>0.40810693729193098</v>
      </c>
      <c r="H7710">
        <v>-5.5205052688174696</v>
      </c>
    </row>
    <row r="7711" spans="1:8" x14ac:dyDescent="0.2">
      <c r="A7711">
        <v>7895277</v>
      </c>
      <c r="B7711" t="s">
        <v>2599</v>
      </c>
      <c r="C7711">
        <v>-0.29131358514346001</v>
      </c>
      <c r="D7711">
        <v>10.4183554741766</v>
      </c>
      <c r="E7711">
        <v>-2.2055202875050401</v>
      </c>
      <c r="F7711">
        <v>9.4498137565570003E-2</v>
      </c>
      <c r="G7711">
        <v>0.40810693729193098</v>
      </c>
      <c r="H7711">
        <v>-5.5205587145559001</v>
      </c>
    </row>
    <row r="7712" spans="1:8" x14ac:dyDescent="0.2">
      <c r="A7712">
        <v>8019796</v>
      </c>
      <c r="B7712" t="s">
        <v>2663</v>
      </c>
      <c r="C7712">
        <v>0.28817185243786098</v>
      </c>
      <c r="D7712">
        <v>7.5843626079157298</v>
      </c>
      <c r="E7712">
        <v>2.2052778467502598</v>
      </c>
      <c r="F7712">
        <v>9.4523150430714103E-2</v>
      </c>
      <c r="G7712">
        <v>0.40816202047613698</v>
      </c>
      <c r="H7712">
        <v>-5.5208546081369096</v>
      </c>
    </row>
    <row r="7713" spans="1:8" x14ac:dyDescent="0.2">
      <c r="A7713">
        <v>8085370</v>
      </c>
      <c r="B7713" t="s">
        <v>6101</v>
      </c>
      <c r="C7713">
        <v>-0.14713794169135899</v>
      </c>
      <c r="D7713">
        <v>6.81235034481284</v>
      </c>
      <c r="E7713">
        <v>-2.20510121998502</v>
      </c>
      <c r="F7713">
        <v>9.4541377890862199E-2</v>
      </c>
      <c r="G7713">
        <v>0.40818011982643099</v>
      </c>
      <c r="H7713">
        <v>-5.5210701797046697</v>
      </c>
    </row>
    <row r="7714" spans="1:8" x14ac:dyDescent="0.2">
      <c r="A7714">
        <v>7896537</v>
      </c>
      <c r="B7714">
        <v>7896537</v>
      </c>
      <c r="C7714">
        <v>-0.26180065705842998</v>
      </c>
      <c r="D7714">
        <v>4.4526128882780096</v>
      </c>
      <c r="E7714">
        <v>-2.2049996694636298</v>
      </c>
      <c r="F7714">
        <v>9.4551859453441994E-2</v>
      </c>
      <c r="G7714">
        <v>0.40818011982643099</v>
      </c>
      <c r="H7714">
        <v>-5.5211941222673699</v>
      </c>
    </row>
    <row r="7715" spans="1:8" x14ac:dyDescent="0.2">
      <c r="A7715">
        <v>8034349</v>
      </c>
      <c r="B7715" t="s">
        <v>6102</v>
      </c>
      <c r="C7715">
        <v>-0.126142095850939</v>
      </c>
      <c r="D7715">
        <v>4.9428814730292201</v>
      </c>
      <c r="E7715">
        <v>-2.2047416343721098</v>
      </c>
      <c r="F7715">
        <v>9.4578498495597393E-2</v>
      </c>
      <c r="G7715">
        <v>0.40824219139329898</v>
      </c>
      <c r="H7715">
        <v>-5.5215090576188297</v>
      </c>
    </row>
    <row r="7716" spans="1:8" x14ac:dyDescent="0.2">
      <c r="A7716">
        <v>7945058</v>
      </c>
      <c r="B7716" t="s">
        <v>6103</v>
      </c>
      <c r="C7716">
        <v>0.26227428169035999</v>
      </c>
      <c r="D7716">
        <v>9.1925276016954598</v>
      </c>
      <c r="E7716">
        <v>2.2045554226155999</v>
      </c>
      <c r="F7716">
        <v>9.45977278843773E-2</v>
      </c>
      <c r="G7716">
        <v>0.40827226770785602</v>
      </c>
      <c r="H7716">
        <v>-5.5217363344052801</v>
      </c>
    </row>
    <row r="7717" spans="1:8" x14ac:dyDescent="0.2">
      <c r="A7717">
        <v>8053737</v>
      </c>
      <c r="B7717" t="s">
        <v>6104</v>
      </c>
      <c r="C7717">
        <v>-1.27679746215387</v>
      </c>
      <c r="D7717">
        <v>6.13721379970921</v>
      </c>
      <c r="E7717">
        <v>-2.20412659674763</v>
      </c>
      <c r="F7717">
        <v>9.4642027860608699E-2</v>
      </c>
      <c r="G7717">
        <v>0.40839666613193498</v>
      </c>
      <c r="H7717">
        <v>-5.52225973757443</v>
      </c>
    </row>
    <row r="7718" spans="1:8" x14ac:dyDescent="0.2">
      <c r="A7718">
        <v>7932885</v>
      </c>
      <c r="B7718" t="s">
        <v>6105</v>
      </c>
      <c r="C7718">
        <v>-0.461646866082011</v>
      </c>
      <c r="D7718">
        <v>7.0361514768837603</v>
      </c>
      <c r="E7718">
        <v>-2.2040389814565602</v>
      </c>
      <c r="F7718">
        <v>9.4651081855426603E-2</v>
      </c>
      <c r="G7718">
        <v>0.40839666613193498</v>
      </c>
      <c r="H7718">
        <v>-5.5223666778947402</v>
      </c>
    </row>
    <row r="7719" spans="1:8" x14ac:dyDescent="0.2">
      <c r="A7719">
        <v>8070782</v>
      </c>
      <c r="B7719" t="s">
        <v>6106</v>
      </c>
      <c r="C7719">
        <v>0.17198141145821699</v>
      </c>
      <c r="D7719">
        <v>5.4755863176902997</v>
      </c>
      <c r="E7719">
        <v>2.2037720049654399</v>
      </c>
      <c r="F7719">
        <v>9.4678676702127096E-2</v>
      </c>
      <c r="G7719">
        <v>0.40846280100423998</v>
      </c>
      <c r="H7719">
        <v>-5.52269254374235</v>
      </c>
    </row>
    <row r="7720" spans="1:8" x14ac:dyDescent="0.2">
      <c r="A7720">
        <v>8143387</v>
      </c>
      <c r="B7720" t="s">
        <v>6107</v>
      </c>
      <c r="C7720">
        <v>-0.180150093863891</v>
      </c>
      <c r="D7720">
        <v>7.9109168499783902</v>
      </c>
      <c r="E7720">
        <v>-2.2034676223950602</v>
      </c>
      <c r="F7720">
        <v>9.4710148911052505E-2</v>
      </c>
      <c r="G7720">
        <v>0.40854564429217699</v>
      </c>
      <c r="H7720">
        <v>-5.5230640725162496</v>
      </c>
    </row>
    <row r="7721" spans="1:8" x14ac:dyDescent="0.2">
      <c r="A7721">
        <v>8060772</v>
      </c>
      <c r="B7721" t="s">
        <v>6108</v>
      </c>
      <c r="C7721">
        <v>0.259598106010202</v>
      </c>
      <c r="D7721">
        <v>9.0414802014282305</v>
      </c>
      <c r="E7721">
        <v>2.2032569849265999</v>
      </c>
      <c r="F7721">
        <v>9.4731935062442499E-2</v>
      </c>
      <c r="G7721">
        <v>0.40856116235097201</v>
      </c>
      <c r="H7721">
        <v>-5.5233211798523101</v>
      </c>
    </row>
    <row r="7722" spans="1:8" x14ac:dyDescent="0.2">
      <c r="A7722">
        <v>8066776</v>
      </c>
      <c r="B7722" t="s">
        <v>6109</v>
      </c>
      <c r="C7722">
        <v>-0.116158384948301</v>
      </c>
      <c r="D7722">
        <v>6.1841141981008096</v>
      </c>
      <c r="E7722">
        <v>-2.20319558429164</v>
      </c>
      <c r="F7722">
        <v>9.4738286767932695E-2</v>
      </c>
      <c r="G7722">
        <v>0.40856116235097201</v>
      </c>
      <c r="H7722">
        <v>-5.5233961269742498</v>
      </c>
    </row>
    <row r="7723" spans="1:8" x14ac:dyDescent="0.2">
      <c r="A7723">
        <v>7894176</v>
      </c>
      <c r="B7723">
        <v>7894176</v>
      </c>
      <c r="C7723">
        <v>-0.30908492344141603</v>
      </c>
      <c r="D7723">
        <v>7.45736448499333</v>
      </c>
      <c r="E7723">
        <v>-2.2029001813442801</v>
      </c>
      <c r="F7723">
        <v>9.4768851989002006E-2</v>
      </c>
      <c r="G7723">
        <v>0.40864004981582502</v>
      </c>
      <c r="H7723">
        <v>-5.5237567066050204</v>
      </c>
    </row>
    <row r="7724" spans="1:8" x14ac:dyDescent="0.2">
      <c r="A7724">
        <v>7901219</v>
      </c>
      <c r="B7724" t="s">
        <v>6110</v>
      </c>
      <c r="C7724">
        <v>0.219912154263318</v>
      </c>
      <c r="D7724">
        <v>7.7088656219587</v>
      </c>
      <c r="E7724">
        <v>2.2023881889435399</v>
      </c>
      <c r="F7724">
        <v>9.4821853923222496E-2</v>
      </c>
      <c r="G7724">
        <v>0.408813891305149</v>
      </c>
      <c r="H7724">
        <v>-5.52438167711985</v>
      </c>
    </row>
    <row r="7725" spans="1:8" x14ac:dyDescent="0.2">
      <c r="A7725">
        <v>8102743</v>
      </c>
      <c r="B7725" t="s">
        <v>6111</v>
      </c>
      <c r="C7725">
        <v>0.16313456632151199</v>
      </c>
      <c r="D7725">
        <v>5.5092645295259803</v>
      </c>
      <c r="E7725">
        <v>2.2022735729129801</v>
      </c>
      <c r="F7725">
        <v>9.4833723652009705E-2</v>
      </c>
      <c r="G7725">
        <v>0.408813891305149</v>
      </c>
      <c r="H7725">
        <v>-5.5245215871522504</v>
      </c>
    </row>
    <row r="7726" spans="1:8" x14ac:dyDescent="0.2">
      <c r="A7726">
        <v>8061881</v>
      </c>
      <c r="B7726">
        <v>8061881</v>
      </c>
      <c r="C7726">
        <v>0.26073327332451202</v>
      </c>
      <c r="D7726">
        <v>6.05086564694854</v>
      </c>
      <c r="E7726">
        <v>2.2020163252757499</v>
      </c>
      <c r="F7726">
        <v>9.4860370514213699E-2</v>
      </c>
      <c r="G7726">
        <v>0.40887582615039098</v>
      </c>
      <c r="H7726">
        <v>-5.5248356086081296</v>
      </c>
    </row>
    <row r="7727" spans="1:8" x14ac:dyDescent="0.2">
      <c r="A7727">
        <v>7895609</v>
      </c>
      <c r="B7727">
        <v>7895609</v>
      </c>
      <c r="C7727">
        <v>0.12671227274202801</v>
      </c>
      <c r="D7727">
        <v>5.28351936358243</v>
      </c>
      <c r="E7727">
        <v>2.2018659482467999</v>
      </c>
      <c r="F7727">
        <v>9.48759511427609E-2</v>
      </c>
      <c r="G7727">
        <v>0.40889005244635102</v>
      </c>
      <c r="H7727">
        <v>-5.5250191754713303</v>
      </c>
    </row>
    <row r="7728" spans="1:8" x14ac:dyDescent="0.2">
      <c r="A7728">
        <v>8132897</v>
      </c>
      <c r="B7728" t="s">
        <v>6112</v>
      </c>
      <c r="C7728">
        <v>0.382732176016845</v>
      </c>
      <c r="D7728">
        <v>8.5899515871338803</v>
      </c>
      <c r="E7728">
        <v>2.2012877709908101</v>
      </c>
      <c r="F7728">
        <v>9.4935883165734994E-2</v>
      </c>
      <c r="G7728">
        <v>0.40909539300756798</v>
      </c>
      <c r="H7728">
        <v>-5.5257249767883003</v>
      </c>
    </row>
    <row r="7729" spans="1:8" x14ac:dyDescent="0.2">
      <c r="A7729">
        <v>8091806</v>
      </c>
      <c r="B7729" t="s">
        <v>5854</v>
      </c>
      <c r="C7729">
        <v>0.119383011438098</v>
      </c>
      <c r="D7729">
        <v>12.0182767158009</v>
      </c>
      <c r="E7729">
        <v>2.2009208597326202</v>
      </c>
      <c r="F7729">
        <v>9.4973938120948606E-2</v>
      </c>
      <c r="G7729">
        <v>0.40911607890705098</v>
      </c>
      <c r="H7729">
        <v>-5.5261728898600202</v>
      </c>
    </row>
    <row r="7730" spans="1:8" x14ac:dyDescent="0.2">
      <c r="A7730">
        <v>7896234</v>
      </c>
      <c r="B7730">
        <v>7896234</v>
      </c>
      <c r="C7730">
        <v>0.18894343179898099</v>
      </c>
      <c r="D7730">
        <v>4.0628036721149403</v>
      </c>
      <c r="E7730">
        <v>2.2008273642620502</v>
      </c>
      <c r="F7730">
        <v>9.4983637940008095E-2</v>
      </c>
      <c r="G7730">
        <v>0.40911607890705098</v>
      </c>
      <c r="H7730">
        <v>-5.5262870274608797</v>
      </c>
    </row>
    <row r="7731" spans="1:8" x14ac:dyDescent="0.2">
      <c r="A7731">
        <v>8168517</v>
      </c>
      <c r="B7731" t="s">
        <v>6113</v>
      </c>
      <c r="C7731">
        <v>-0.52693339106021198</v>
      </c>
      <c r="D7731">
        <v>5.2031854797019399</v>
      </c>
      <c r="E7731">
        <v>-2.2008197896863102</v>
      </c>
      <c r="F7731">
        <v>9.49844238238335E-2</v>
      </c>
      <c r="G7731">
        <v>0.40911607890705098</v>
      </c>
      <c r="H7731">
        <v>-5.5262962743932302</v>
      </c>
    </row>
    <row r="7732" spans="1:8" x14ac:dyDescent="0.2">
      <c r="A7732">
        <v>8099449</v>
      </c>
      <c r="B7732" t="s">
        <v>6114</v>
      </c>
      <c r="C7732">
        <v>-0.30510512633439102</v>
      </c>
      <c r="D7732">
        <v>9.9540660910696204</v>
      </c>
      <c r="E7732">
        <v>-2.2007676747363898</v>
      </c>
      <c r="F7732">
        <v>9.4989831096807906E-2</v>
      </c>
      <c r="G7732">
        <v>0.40911607890705098</v>
      </c>
      <c r="H7732">
        <v>-5.526359895673</v>
      </c>
    </row>
    <row r="7733" spans="1:8" x14ac:dyDescent="0.2">
      <c r="A7733">
        <v>7993606</v>
      </c>
      <c r="B7733" t="s">
        <v>257</v>
      </c>
      <c r="C7733">
        <v>0.46439237796733701</v>
      </c>
      <c r="D7733">
        <v>6.4494591198814097</v>
      </c>
      <c r="E7733">
        <v>2.2001974795144599</v>
      </c>
      <c r="F7733">
        <v>9.5049015279801904E-2</v>
      </c>
      <c r="G7733">
        <v>0.40931803695959201</v>
      </c>
      <c r="H7733">
        <v>-5.5270559947073199</v>
      </c>
    </row>
    <row r="7734" spans="1:8" x14ac:dyDescent="0.2">
      <c r="A7734">
        <v>8082254</v>
      </c>
      <c r="B7734" t="s">
        <v>6115</v>
      </c>
      <c r="C7734">
        <v>-0.16380768219910699</v>
      </c>
      <c r="D7734">
        <v>5.5097720351619701</v>
      </c>
      <c r="E7734">
        <v>-2.1995470064465499</v>
      </c>
      <c r="F7734">
        <v>9.5116582683029902E-2</v>
      </c>
      <c r="G7734">
        <v>0.40955603951853697</v>
      </c>
      <c r="H7734">
        <v>-5.5278501240358402</v>
      </c>
    </row>
    <row r="7735" spans="1:8" x14ac:dyDescent="0.2">
      <c r="A7735">
        <v>8073343</v>
      </c>
      <c r="B7735" t="s">
        <v>6116</v>
      </c>
      <c r="C7735">
        <v>0.12088413500423</v>
      </c>
      <c r="D7735">
        <v>8.1249086468201099</v>
      </c>
      <c r="E7735">
        <v>2.19864860039517</v>
      </c>
      <c r="F7735">
        <v>9.5209992824917197E-2</v>
      </c>
      <c r="G7735">
        <v>0.40982083950818599</v>
      </c>
      <c r="H7735">
        <v>-5.5289469882980304</v>
      </c>
    </row>
    <row r="7736" spans="1:8" x14ac:dyDescent="0.2">
      <c r="A7736">
        <v>7893202</v>
      </c>
      <c r="B7736">
        <v>7893202</v>
      </c>
      <c r="C7736">
        <v>-0.329636953454918</v>
      </c>
      <c r="D7736">
        <v>7.1930738772608498</v>
      </c>
      <c r="E7736">
        <v>-2.1985514841031102</v>
      </c>
      <c r="F7736">
        <v>9.5220096495481604E-2</v>
      </c>
      <c r="G7736">
        <v>0.40982083950818599</v>
      </c>
      <c r="H7736">
        <v>-5.5290655608187196</v>
      </c>
    </row>
    <row r="7737" spans="1:8" x14ac:dyDescent="0.2">
      <c r="A7737">
        <v>8139228</v>
      </c>
      <c r="B7737" t="s">
        <v>6117</v>
      </c>
      <c r="C7737">
        <v>-0.20191685956203501</v>
      </c>
      <c r="D7737">
        <v>4.7581670119778599</v>
      </c>
      <c r="E7737">
        <v>-2.1985257878470699</v>
      </c>
      <c r="F7737">
        <v>9.5222770054156095E-2</v>
      </c>
      <c r="G7737">
        <v>0.40982083950818599</v>
      </c>
      <c r="H7737">
        <v>-5.52909693433946</v>
      </c>
    </row>
    <row r="7738" spans="1:8" x14ac:dyDescent="0.2">
      <c r="A7738">
        <v>7941685</v>
      </c>
      <c r="B7738" t="s">
        <v>6118</v>
      </c>
      <c r="C7738">
        <v>-0.25123818494842098</v>
      </c>
      <c r="D7738">
        <v>6.6219582038155398</v>
      </c>
      <c r="E7738">
        <v>-2.19848212793555</v>
      </c>
      <c r="F7738">
        <v>9.5227312829228805E-2</v>
      </c>
      <c r="G7738">
        <v>0.40982083950818599</v>
      </c>
      <c r="H7738">
        <v>-5.5291502404597503</v>
      </c>
    </row>
    <row r="7739" spans="1:8" x14ac:dyDescent="0.2">
      <c r="A7739">
        <v>7981779</v>
      </c>
      <c r="B7739">
        <v>7981779</v>
      </c>
      <c r="C7739">
        <v>0.39860987330131298</v>
      </c>
      <c r="D7739">
        <v>4.3329842881460499</v>
      </c>
      <c r="E7739">
        <v>2.1982488885872802</v>
      </c>
      <c r="F7739">
        <v>9.5251585307474101E-2</v>
      </c>
      <c r="G7739">
        <v>0.40987232307869798</v>
      </c>
      <c r="H7739">
        <v>-5.5294350137830897</v>
      </c>
    </row>
    <row r="7740" spans="1:8" x14ac:dyDescent="0.2">
      <c r="A7740">
        <v>7896348</v>
      </c>
      <c r="B7740">
        <v>7896348</v>
      </c>
      <c r="C7740">
        <v>0.66164974049798297</v>
      </c>
      <c r="D7740">
        <v>7.90842396286736</v>
      </c>
      <c r="E7740">
        <v>2.19807810656101</v>
      </c>
      <c r="F7740">
        <v>9.5269362464767401E-2</v>
      </c>
      <c r="G7740">
        <v>0.40988062519011798</v>
      </c>
      <c r="H7740">
        <v>-5.5296435321914696</v>
      </c>
    </row>
    <row r="7741" spans="1:8" x14ac:dyDescent="0.2">
      <c r="A7741">
        <v>7973694</v>
      </c>
      <c r="B7741" t="s">
        <v>6119</v>
      </c>
      <c r="C7741">
        <v>0.15527114342954601</v>
      </c>
      <c r="D7741">
        <v>5.8022967910302397</v>
      </c>
      <c r="E7741">
        <v>2.19796585349465</v>
      </c>
      <c r="F7741">
        <v>9.5281049219292993E-2</v>
      </c>
      <c r="G7741">
        <v>0.40988062519011798</v>
      </c>
      <c r="H7741">
        <v>-5.5297805899994303</v>
      </c>
    </row>
    <row r="7742" spans="1:8" x14ac:dyDescent="0.2">
      <c r="A7742">
        <v>7914630</v>
      </c>
      <c r="B7742" t="s">
        <v>6120</v>
      </c>
      <c r="C7742">
        <v>-0.163862412459161</v>
      </c>
      <c r="D7742">
        <v>6.04195401886874</v>
      </c>
      <c r="E7742">
        <v>-2.19771247353227</v>
      </c>
      <c r="F7742">
        <v>9.5307434734828E-2</v>
      </c>
      <c r="G7742">
        <v>0.40988062519011798</v>
      </c>
      <c r="H7742">
        <v>-5.5300899628036397</v>
      </c>
    </row>
    <row r="7743" spans="1:8" x14ac:dyDescent="0.2">
      <c r="A7743">
        <v>8099326</v>
      </c>
      <c r="B7743" t="s">
        <v>6121</v>
      </c>
      <c r="C7743">
        <v>-0.162037199739444</v>
      </c>
      <c r="D7743">
        <v>4.8412864115193504</v>
      </c>
      <c r="E7743">
        <v>-2.1976032488975998</v>
      </c>
      <c r="F7743">
        <v>9.5318811288365807E-2</v>
      </c>
      <c r="G7743">
        <v>0.40988062519011798</v>
      </c>
      <c r="H7743">
        <v>-5.5302233256105104</v>
      </c>
    </row>
    <row r="7744" spans="1:8" x14ac:dyDescent="0.2">
      <c r="A7744">
        <v>7956088</v>
      </c>
      <c r="B7744" t="s">
        <v>6122</v>
      </c>
      <c r="C7744">
        <v>-0.28542480477290999</v>
      </c>
      <c r="D7744">
        <v>8.6240079590218208</v>
      </c>
      <c r="E7744">
        <v>-2.1975333356872002</v>
      </c>
      <c r="F7744">
        <v>9.5326094068204595E-2</v>
      </c>
      <c r="G7744">
        <v>0.40988062519011798</v>
      </c>
      <c r="H7744">
        <v>-5.5303086897517399</v>
      </c>
    </row>
    <row r="7745" spans="1:8" x14ac:dyDescent="0.2">
      <c r="A7745">
        <v>7938364</v>
      </c>
      <c r="B7745" t="s">
        <v>6123</v>
      </c>
      <c r="C7745">
        <v>-0.70138575351620203</v>
      </c>
      <c r="D7745">
        <v>8.1306105854507305</v>
      </c>
      <c r="E7745">
        <v>-2.1975210522797402</v>
      </c>
      <c r="F7745">
        <v>9.5327373681481004E-2</v>
      </c>
      <c r="G7745">
        <v>0.40988062519011798</v>
      </c>
      <c r="H7745">
        <v>-5.5303236878451401</v>
      </c>
    </row>
    <row r="7746" spans="1:8" x14ac:dyDescent="0.2">
      <c r="A7746">
        <v>8088526</v>
      </c>
      <c r="B7746" t="s">
        <v>6124</v>
      </c>
      <c r="C7746">
        <v>-0.12847280135398301</v>
      </c>
      <c r="D7746">
        <v>8.1959996106547095</v>
      </c>
      <c r="E7746">
        <v>-2.19721754070622</v>
      </c>
      <c r="F7746">
        <v>9.5358997873757706E-2</v>
      </c>
      <c r="G7746">
        <v>0.409930158914938</v>
      </c>
      <c r="H7746">
        <v>-5.5306942799456102</v>
      </c>
    </row>
    <row r="7747" spans="1:8" x14ac:dyDescent="0.2">
      <c r="A7747">
        <v>8107859</v>
      </c>
      <c r="B7747" t="s">
        <v>6125</v>
      </c>
      <c r="C7747">
        <v>0.20131826708051001</v>
      </c>
      <c r="D7747">
        <v>5.3440456051830196</v>
      </c>
      <c r="E7747">
        <v>2.1971207819400198</v>
      </c>
      <c r="F7747">
        <v>9.5369082071697697E-2</v>
      </c>
      <c r="G7747">
        <v>0.409930158914938</v>
      </c>
      <c r="H7747">
        <v>-5.5308124251011899</v>
      </c>
    </row>
    <row r="7748" spans="1:8" x14ac:dyDescent="0.2">
      <c r="A7748">
        <v>8068375</v>
      </c>
      <c r="B7748" t="s">
        <v>6126</v>
      </c>
      <c r="C7748">
        <v>-0.17664840157381301</v>
      </c>
      <c r="D7748">
        <v>7.0207687897328199</v>
      </c>
      <c r="E7748">
        <v>-2.1970560616847798</v>
      </c>
      <c r="F7748">
        <v>9.5375827885816403E-2</v>
      </c>
      <c r="G7748">
        <v>0.409930158914938</v>
      </c>
      <c r="H7748">
        <v>-5.5308914506846802</v>
      </c>
    </row>
    <row r="7749" spans="1:8" x14ac:dyDescent="0.2">
      <c r="A7749">
        <v>7990616</v>
      </c>
      <c r="B7749">
        <v>7990616</v>
      </c>
      <c r="C7749">
        <v>0.20012859502552399</v>
      </c>
      <c r="D7749">
        <v>4.8828609882955796</v>
      </c>
      <c r="E7749">
        <v>2.1968664680488699</v>
      </c>
      <c r="F7749">
        <v>9.5395592384242195E-2</v>
      </c>
      <c r="G7749">
        <v>0.40996218890269898</v>
      </c>
      <c r="H7749">
        <v>-5.5311229524064602</v>
      </c>
    </row>
    <row r="7750" spans="1:8" x14ac:dyDescent="0.2">
      <c r="A7750">
        <v>8094743</v>
      </c>
      <c r="B7750" t="s">
        <v>1789</v>
      </c>
      <c r="C7750">
        <v>0.12851499860177101</v>
      </c>
      <c r="D7750">
        <v>4.6235186051149997</v>
      </c>
      <c r="E7750">
        <v>2.1967098889502799</v>
      </c>
      <c r="F7750">
        <v>9.5411918702075396E-2</v>
      </c>
      <c r="G7750">
        <v>0.40997943696257599</v>
      </c>
      <c r="H7750">
        <v>-5.5313141437889897</v>
      </c>
    </row>
    <row r="7751" spans="1:8" x14ac:dyDescent="0.2">
      <c r="A7751">
        <v>8030113</v>
      </c>
      <c r="B7751" t="s">
        <v>6127</v>
      </c>
      <c r="C7751">
        <v>-0.12855102401000801</v>
      </c>
      <c r="D7751">
        <v>8.0995130090865999</v>
      </c>
      <c r="E7751">
        <v>-2.19637089043372</v>
      </c>
      <c r="F7751">
        <v>9.5447276447342105E-2</v>
      </c>
      <c r="G7751">
        <v>0.41007844695059997</v>
      </c>
      <c r="H7751">
        <v>-5.5317280844830199</v>
      </c>
    </row>
    <row r="7752" spans="1:8" x14ac:dyDescent="0.2">
      <c r="A7752">
        <v>8064976</v>
      </c>
      <c r="B7752" t="s">
        <v>6128</v>
      </c>
      <c r="C7752">
        <v>0.33766604737544098</v>
      </c>
      <c r="D7752">
        <v>8.8622255279884303</v>
      </c>
      <c r="E7752">
        <v>2.19595274817785</v>
      </c>
      <c r="F7752">
        <v>9.5490909235037405E-2</v>
      </c>
      <c r="G7752">
        <v>0.41021297958960701</v>
      </c>
      <c r="H7752">
        <v>-5.5322386755784496</v>
      </c>
    </row>
    <row r="7753" spans="1:8" x14ac:dyDescent="0.2">
      <c r="A7753">
        <v>8006030</v>
      </c>
      <c r="B7753" t="s">
        <v>6129</v>
      </c>
      <c r="C7753">
        <v>-0.18479783152000301</v>
      </c>
      <c r="D7753">
        <v>8.7087731376599802</v>
      </c>
      <c r="E7753">
        <v>-2.1955309327285502</v>
      </c>
      <c r="F7753">
        <v>9.5534948051208698E-2</v>
      </c>
      <c r="G7753">
        <v>0.41034922152490899</v>
      </c>
      <c r="H7753">
        <v>-5.5327537636218196</v>
      </c>
    </row>
    <row r="7754" spans="1:8" x14ac:dyDescent="0.2">
      <c r="A7754">
        <v>7918379</v>
      </c>
      <c r="B7754" t="s">
        <v>6130</v>
      </c>
      <c r="C7754">
        <v>-0.65646501121117495</v>
      </c>
      <c r="D7754">
        <v>6.0139069307220403</v>
      </c>
      <c r="E7754">
        <v>-2.1952311545789498</v>
      </c>
      <c r="F7754">
        <v>9.5566259688670205E-2</v>
      </c>
      <c r="G7754">
        <v>0.41040904635960301</v>
      </c>
      <c r="H7754">
        <v>-5.5331198363504299</v>
      </c>
    </row>
    <row r="7755" spans="1:8" x14ac:dyDescent="0.2">
      <c r="A7755">
        <v>7946661</v>
      </c>
      <c r="B7755" t="s">
        <v>6131</v>
      </c>
      <c r="C7755">
        <v>-0.79847229961486699</v>
      </c>
      <c r="D7755">
        <v>8.6889034430678596</v>
      </c>
      <c r="E7755">
        <v>-2.1951615881390998</v>
      </c>
      <c r="F7755">
        <v>9.5573527509155903E-2</v>
      </c>
      <c r="G7755">
        <v>0.41040904635960301</v>
      </c>
      <c r="H7755">
        <v>-5.5332047879349098</v>
      </c>
    </row>
    <row r="7756" spans="1:8" x14ac:dyDescent="0.2">
      <c r="A7756">
        <v>7948308</v>
      </c>
      <c r="B7756">
        <v>7948308</v>
      </c>
      <c r="C7756">
        <v>0.21406617394018801</v>
      </c>
      <c r="D7756">
        <v>4.8446585471713597</v>
      </c>
      <c r="E7756">
        <v>2.1950328534625601</v>
      </c>
      <c r="F7756">
        <v>9.5586978457478405E-2</v>
      </c>
      <c r="G7756">
        <v>0.41041387771742899</v>
      </c>
      <c r="H7756">
        <v>-5.5333619940952303</v>
      </c>
    </row>
    <row r="7757" spans="1:8" x14ac:dyDescent="0.2">
      <c r="A7757">
        <v>8137208</v>
      </c>
      <c r="B7757" t="s">
        <v>6132</v>
      </c>
      <c r="C7757">
        <v>0.52676567393263996</v>
      </c>
      <c r="D7757">
        <v>7.1132689659033597</v>
      </c>
      <c r="E7757">
        <v>2.1948804652270302</v>
      </c>
      <c r="F7757">
        <v>9.5602903619372501E-2</v>
      </c>
      <c r="G7757">
        <v>0.41042932978523</v>
      </c>
      <c r="H7757">
        <v>-5.5335480865338402</v>
      </c>
    </row>
    <row r="7758" spans="1:8" x14ac:dyDescent="0.2">
      <c r="A7758">
        <v>8135955</v>
      </c>
      <c r="B7758" t="s">
        <v>6133</v>
      </c>
      <c r="C7758">
        <v>-0.51333253524229305</v>
      </c>
      <c r="D7758">
        <v>10.3884273299117</v>
      </c>
      <c r="E7758">
        <v>-2.1946511057587199</v>
      </c>
      <c r="F7758">
        <v>9.5626878199701795E-2</v>
      </c>
      <c r="G7758">
        <v>0.41047933007805498</v>
      </c>
      <c r="H7758">
        <v>-5.5338281770479201</v>
      </c>
    </row>
    <row r="7759" spans="1:8" x14ac:dyDescent="0.2">
      <c r="A7759">
        <v>8172658</v>
      </c>
      <c r="B7759" t="s">
        <v>311</v>
      </c>
      <c r="C7759">
        <v>0.13294836475692801</v>
      </c>
      <c r="D7759">
        <v>4.6521286088298499</v>
      </c>
      <c r="E7759">
        <v>2.1943997487590798</v>
      </c>
      <c r="F7759">
        <v>9.5653159913038494E-2</v>
      </c>
      <c r="G7759">
        <v>0.41052968546856999</v>
      </c>
      <c r="H7759">
        <v>-5.5341351345834804</v>
      </c>
    </row>
    <row r="7760" spans="1:8" x14ac:dyDescent="0.2">
      <c r="A7760">
        <v>8112157</v>
      </c>
      <c r="B7760">
        <v>8112157</v>
      </c>
      <c r="C7760">
        <v>0.24380581982834601</v>
      </c>
      <c r="D7760">
        <v>5.6034980812412503</v>
      </c>
      <c r="E7760">
        <v>2.19430193694481</v>
      </c>
      <c r="F7760">
        <v>9.5663389244021499E-2</v>
      </c>
      <c r="G7760">
        <v>0.41052968546856999</v>
      </c>
      <c r="H7760">
        <v>-5.5342545836297603</v>
      </c>
    </row>
    <row r="7761" spans="1:8" x14ac:dyDescent="0.2">
      <c r="A7761">
        <v>8006415</v>
      </c>
      <c r="B7761" t="s">
        <v>6134</v>
      </c>
      <c r="C7761">
        <v>-0.29944998044481802</v>
      </c>
      <c r="D7761">
        <v>8.0375366014311105</v>
      </c>
      <c r="E7761">
        <v>-2.19402511407969</v>
      </c>
      <c r="F7761">
        <v>9.5692346533367001E-2</v>
      </c>
      <c r="G7761">
        <v>0.41052968546856999</v>
      </c>
      <c r="H7761">
        <v>-5.5345926466603004</v>
      </c>
    </row>
    <row r="7762" spans="1:8" x14ac:dyDescent="0.2">
      <c r="A7762">
        <v>8062211</v>
      </c>
      <c r="B7762" t="s">
        <v>6135</v>
      </c>
      <c r="C7762">
        <v>-0.21563548362410001</v>
      </c>
      <c r="D7762">
        <v>9.4668298568544103</v>
      </c>
      <c r="E7762">
        <v>-2.1938588392554901</v>
      </c>
      <c r="F7762">
        <v>9.5709744590443499E-2</v>
      </c>
      <c r="G7762">
        <v>0.41052968546856999</v>
      </c>
      <c r="H7762">
        <v>-5.53479570805231</v>
      </c>
    </row>
    <row r="7763" spans="1:8" x14ac:dyDescent="0.2">
      <c r="A7763">
        <v>8097305</v>
      </c>
      <c r="B7763" t="s">
        <v>311</v>
      </c>
      <c r="C7763">
        <v>0.25630545116698</v>
      </c>
      <c r="D7763">
        <v>4.6772950031153098</v>
      </c>
      <c r="E7763">
        <v>2.1938469832978602</v>
      </c>
      <c r="F7763">
        <v>9.5710985266651394E-2</v>
      </c>
      <c r="G7763">
        <v>0.41052968546856999</v>
      </c>
      <c r="H7763">
        <v>-5.5348101870855801</v>
      </c>
    </row>
    <row r="7764" spans="1:8" x14ac:dyDescent="0.2">
      <c r="A7764">
        <v>8044927</v>
      </c>
      <c r="B7764" t="s">
        <v>6136</v>
      </c>
      <c r="C7764">
        <v>0.12294884407180599</v>
      </c>
      <c r="D7764">
        <v>6.5602730978359798</v>
      </c>
      <c r="E7764">
        <v>2.19370035628463</v>
      </c>
      <c r="F7764">
        <v>9.57263306633514E-2</v>
      </c>
      <c r="G7764">
        <v>0.41052968546856999</v>
      </c>
      <c r="H7764">
        <v>-5.5349892554027704</v>
      </c>
    </row>
    <row r="7765" spans="1:8" x14ac:dyDescent="0.2">
      <c r="A7765">
        <v>7967987</v>
      </c>
      <c r="B7765" t="s">
        <v>6137</v>
      </c>
      <c r="C7765">
        <v>0.193154977351051</v>
      </c>
      <c r="D7765">
        <v>6.8546458064040303</v>
      </c>
      <c r="E7765">
        <v>2.1935867647659801</v>
      </c>
      <c r="F7765">
        <v>9.5738220599384402E-2</v>
      </c>
      <c r="G7765">
        <v>0.41052968546856999</v>
      </c>
      <c r="H7765">
        <v>-5.5351279800679603</v>
      </c>
    </row>
    <row r="7766" spans="1:8" x14ac:dyDescent="0.2">
      <c r="A7766">
        <v>8173009</v>
      </c>
      <c r="B7766" t="s">
        <v>6138</v>
      </c>
      <c r="C7766">
        <v>0.15170162939825399</v>
      </c>
      <c r="D7766">
        <v>7.0354467490649704</v>
      </c>
      <c r="E7766">
        <v>2.1935754381150399</v>
      </c>
      <c r="F7766">
        <v>9.5739406282083994E-2</v>
      </c>
      <c r="G7766">
        <v>0.41052968546856999</v>
      </c>
      <c r="H7766">
        <v>-5.5351418128885204</v>
      </c>
    </row>
    <row r="7767" spans="1:8" x14ac:dyDescent="0.2">
      <c r="A7767">
        <v>8124551</v>
      </c>
      <c r="B7767" t="s">
        <v>6139</v>
      </c>
      <c r="C7767">
        <v>0.16040444554001501</v>
      </c>
      <c r="D7767">
        <v>6.3020323805094201</v>
      </c>
      <c r="E7767">
        <v>2.19322225387323</v>
      </c>
      <c r="F7767">
        <v>9.5776386172234704E-2</v>
      </c>
      <c r="G7767">
        <v>0.41052968546856999</v>
      </c>
      <c r="H7767">
        <v>-5.53557314795321</v>
      </c>
    </row>
    <row r="7768" spans="1:8" x14ac:dyDescent="0.2">
      <c r="A7768">
        <v>8088979</v>
      </c>
      <c r="B7768" t="s">
        <v>6140</v>
      </c>
      <c r="C7768">
        <v>-1.3249601051501201</v>
      </c>
      <c r="D7768">
        <v>7.3080918425504704</v>
      </c>
      <c r="E7768">
        <v>-2.1931327638396199</v>
      </c>
      <c r="F7768">
        <v>9.5785758709304905E-2</v>
      </c>
      <c r="G7768">
        <v>0.41052968546856999</v>
      </c>
      <c r="H7768">
        <v>-5.5356824411779604</v>
      </c>
    </row>
    <row r="7769" spans="1:8" x14ac:dyDescent="0.2">
      <c r="A7769">
        <v>8129120</v>
      </c>
      <c r="B7769" t="s">
        <v>6141</v>
      </c>
      <c r="C7769">
        <v>-0.15785877164944001</v>
      </c>
      <c r="D7769">
        <v>6.16761719337826</v>
      </c>
      <c r="E7769">
        <v>-2.1929204708171901</v>
      </c>
      <c r="F7769">
        <v>9.5807996866611705E-2</v>
      </c>
      <c r="G7769">
        <v>0.41052968546856999</v>
      </c>
      <c r="H7769">
        <v>-5.5359417144679801</v>
      </c>
    </row>
    <row r="7770" spans="1:8" x14ac:dyDescent="0.2">
      <c r="A7770">
        <v>8084213</v>
      </c>
      <c r="B7770" t="s">
        <v>6142</v>
      </c>
      <c r="C7770">
        <v>-0.180906232513878</v>
      </c>
      <c r="D7770">
        <v>4.9121245153427999</v>
      </c>
      <c r="E7770">
        <v>-2.1928902217758299</v>
      </c>
      <c r="F7770">
        <v>9.5811165992239794E-2</v>
      </c>
      <c r="G7770">
        <v>0.41052968546856999</v>
      </c>
      <c r="H7770">
        <v>-5.5359786578352503</v>
      </c>
    </row>
    <row r="7771" spans="1:8" x14ac:dyDescent="0.2">
      <c r="A7771">
        <v>7904997</v>
      </c>
      <c r="B7771" t="s">
        <v>6143</v>
      </c>
      <c r="C7771">
        <v>0.13014224310900899</v>
      </c>
      <c r="D7771">
        <v>7.2597625851015204</v>
      </c>
      <c r="E7771">
        <v>2.1928897081675101</v>
      </c>
      <c r="F7771">
        <v>9.5811219802872799E-2</v>
      </c>
      <c r="G7771">
        <v>0.41052968546856999</v>
      </c>
      <c r="H7771">
        <v>-5.53597928510922</v>
      </c>
    </row>
    <row r="7772" spans="1:8" x14ac:dyDescent="0.2">
      <c r="A7772">
        <v>7905016</v>
      </c>
      <c r="B7772" t="s">
        <v>6143</v>
      </c>
      <c r="C7772">
        <v>0.13014224310900899</v>
      </c>
      <c r="D7772">
        <v>7.2597625851015204</v>
      </c>
      <c r="E7772">
        <v>2.1928897081675101</v>
      </c>
      <c r="F7772">
        <v>9.5811219802872799E-2</v>
      </c>
      <c r="G7772">
        <v>0.41052968546856999</v>
      </c>
      <c r="H7772">
        <v>-5.53597928510922</v>
      </c>
    </row>
    <row r="7773" spans="1:8" x14ac:dyDescent="0.2">
      <c r="A7773">
        <v>7892818</v>
      </c>
      <c r="B7773">
        <v>7892818</v>
      </c>
      <c r="C7773">
        <v>0.197337467113437</v>
      </c>
      <c r="D7773">
        <v>4.0392750131146702</v>
      </c>
      <c r="E7773">
        <v>2.1926651037545501</v>
      </c>
      <c r="F7773">
        <v>9.5834754816356699E-2</v>
      </c>
      <c r="G7773">
        <v>0.41054331196788402</v>
      </c>
      <c r="H7773">
        <v>-5.53625359792788</v>
      </c>
    </row>
    <row r="7774" spans="1:8" x14ac:dyDescent="0.2">
      <c r="A7774">
        <v>7950067</v>
      </c>
      <c r="B7774" t="s">
        <v>6144</v>
      </c>
      <c r="C7774">
        <v>-0.46098853212858898</v>
      </c>
      <c r="D7774">
        <v>9.5500268933982806</v>
      </c>
      <c r="E7774">
        <v>-2.19262402915008</v>
      </c>
      <c r="F7774">
        <v>9.5839059492637796E-2</v>
      </c>
      <c r="G7774">
        <v>0.41054331196788402</v>
      </c>
      <c r="H7774">
        <v>-5.5363037633274699</v>
      </c>
    </row>
    <row r="7775" spans="1:8" x14ac:dyDescent="0.2">
      <c r="A7775">
        <v>8035787</v>
      </c>
      <c r="B7775">
        <v>8035787</v>
      </c>
      <c r="C7775">
        <v>0.36465000725807201</v>
      </c>
      <c r="D7775">
        <v>4.34176403607316</v>
      </c>
      <c r="E7775">
        <v>2.1922550112265702</v>
      </c>
      <c r="F7775">
        <v>9.5877742842578995E-2</v>
      </c>
      <c r="G7775">
        <v>0.410656187732101</v>
      </c>
      <c r="H7775">
        <v>-5.5367544586791402</v>
      </c>
    </row>
    <row r="7776" spans="1:8" x14ac:dyDescent="0.2">
      <c r="A7776">
        <v>8095441</v>
      </c>
      <c r="B7776" t="s">
        <v>6145</v>
      </c>
      <c r="C7776">
        <v>0.122783138056981</v>
      </c>
      <c r="D7776">
        <v>4.1360160708170399</v>
      </c>
      <c r="E7776">
        <v>2.1919417551125702</v>
      </c>
      <c r="F7776">
        <v>9.5910594581069403E-2</v>
      </c>
      <c r="G7776">
        <v>0.41074406016281201</v>
      </c>
      <c r="H7776">
        <v>-5.5371370569834903</v>
      </c>
    </row>
    <row r="7777" spans="1:8" x14ac:dyDescent="0.2">
      <c r="A7777">
        <v>7923319</v>
      </c>
      <c r="B7777" t="s">
        <v>6146</v>
      </c>
      <c r="C7777">
        <v>-0.116729314382954</v>
      </c>
      <c r="D7777">
        <v>6.6813708568658203</v>
      </c>
      <c r="E7777">
        <v>-2.1912637250816802</v>
      </c>
      <c r="F7777">
        <v>9.5981744178568001E-2</v>
      </c>
      <c r="G7777">
        <v>0.41099590225228599</v>
      </c>
      <c r="H7777">
        <v>-5.5379651971057102</v>
      </c>
    </row>
    <row r="7778" spans="1:8" x14ac:dyDescent="0.2">
      <c r="A7778">
        <v>8084945</v>
      </c>
      <c r="B7778" t="s">
        <v>6147</v>
      </c>
      <c r="C7778">
        <v>0.13093756081618599</v>
      </c>
      <c r="D7778">
        <v>9.2378623285275392</v>
      </c>
      <c r="E7778">
        <v>2.1910063243405502</v>
      </c>
      <c r="F7778">
        <v>9.6008770260986406E-2</v>
      </c>
      <c r="G7778">
        <v>0.41105876602546798</v>
      </c>
      <c r="H7778">
        <v>-5.53827959196932</v>
      </c>
    </row>
    <row r="7779" spans="1:8" x14ac:dyDescent="0.2">
      <c r="A7779">
        <v>7948685</v>
      </c>
      <c r="B7779" t="s">
        <v>6148</v>
      </c>
      <c r="C7779">
        <v>0.20112993072369501</v>
      </c>
      <c r="D7779">
        <v>6.3798057648221604</v>
      </c>
      <c r="E7779">
        <v>2.1905973378711998</v>
      </c>
      <c r="F7779">
        <v>9.6051729858365506E-2</v>
      </c>
      <c r="G7779">
        <v>0.41116543291181401</v>
      </c>
      <c r="H7779">
        <v>-5.5387791457357096</v>
      </c>
    </row>
    <row r="7780" spans="1:8" x14ac:dyDescent="0.2">
      <c r="A7780">
        <v>8161407</v>
      </c>
      <c r="B7780" t="s">
        <v>5407</v>
      </c>
      <c r="C7780">
        <v>0.35537464976549898</v>
      </c>
      <c r="D7780">
        <v>5.5829234852415901</v>
      </c>
      <c r="E7780">
        <v>2.1905340383952598</v>
      </c>
      <c r="F7780">
        <v>9.6058380713608005E-2</v>
      </c>
      <c r="G7780">
        <v>0.41116543291181401</v>
      </c>
      <c r="H7780">
        <v>-5.5388564634181403</v>
      </c>
    </row>
    <row r="7781" spans="1:8" x14ac:dyDescent="0.2">
      <c r="A7781">
        <v>8078784</v>
      </c>
      <c r="B7781" t="s">
        <v>6149</v>
      </c>
      <c r="C7781">
        <v>0.31560643550909401</v>
      </c>
      <c r="D7781">
        <v>6.6858536900045404</v>
      </c>
      <c r="E7781">
        <v>2.19037884593219</v>
      </c>
      <c r="F7781">
        <v>9.6074688925887899E-2</v>
      </c>
      <c r="G7781">
        <v>0.411182380098366</v>
      </c>
      <c r="H7781">
        <v>-5.53904602566287</v>
      </c>
    </row>
    <row r="7782" spans="1:8" x14ac:dyDescent="0.2">
      <c r="A7782">
        <v>8092224</v>
      </c>
      <c r="B7782" t="s">
        <v>5731</v>
      </c>
      <c r="C7782">
        <v>0.236832056725296</v>
      </c>
      <c r="D7782">
        <v>6.9034812320375103</v>
      </c>
      <c r="E7782">
        <v>2.1900904811382902</v>
      </c>
      <c r="F7782">
        <v>9.6104999657699294E-2</v>
      </c>
      <c r="G7782">
        <v>0.41125924349086401</v>
      </c>
      <c r="H7782">
        <v>-5.5393982574395899</v>
      </c>
    </row>
    <row r="7783" spans="1:8" x14ac:dyDescent="0.2">
      <c r="A7783">
        <v>8141533</v>
      </c>
      <c r="B7783" t="s">
        <v>820</v>
      </c>
      <c r="C7783">
        <v>0.17181382333252801</v>
      </c>
      <c r="D7783">
        <v>5.7556291369534103</v>
      </c>
      <c r="E7783">
        <v>2.18980386367318</v>
      </c>
      <c r="F7783">
        <v>9.6135137377350993E-2</v>
      </c>
      <c r="G7783">
        <v>0.41133534685860401</v>
      </c>
      <c r="H7783">
        <v>-5.5397483601931299</v>
      </c>
    </row>
    <row r="7784" spans="1:8" x14ac:dyDescent="0.2">
      <c r="A7784">
        <v>7992811</v>
      </c>
      <c r="B7784" t="s">
        <v>6150</v>
      </c>
      <c r="C7784">
        <v>0.124400154283847</v>
      </c>
      <c r="D7784">
        <v>5.8741286979917797</v>
      </c>
      <c r="E7784">
        <v>2.1894174046796602</v>
      </c>
      <c r="F7784">
        <v>9.6175790219216697E-2</v>
      </c>
      <c r="G7784">
        <v>0.41142079590904301</v>
      </c>
      <c r="H7784">
        <v>-5.5402204275683502</v>
      </c>
    </row>
    <row r="7785" spans="1:8" x14ac:dyDescent="0.2">
      <c r="A7785">
        <v>7980358</v>
      </c>
      <c r="B7785" t="s">
        <v>6151</v>
      </c>
      <c r="C7785">
        <v>-0.224801831906562</v>
      </c>
      <c r="D7785">
        <v>7.3751171982078496</v>
      </c>
      <c r="E7785">
        <v>-2.1893791037752899</v>
      </c>
      <c r="F7785">
        <v>9.6179820264768304E-2</v>
      </c>
      <c r="G7785">
        <v>0.41142079590904301</v>
      </c>
      <c r="H7785">
        <v>-5.5402672134101802</v>
      </c>
    </row>
    <row r="7786" spans="1:8" x14ac:dyDescent="0.2">
      <c r="A7786">
        <v>8040690</v>
      </c>
      <c r="B7786" t="s">
        <v>6152</v>
      </c>
      <c r="C7786">
        <v>0.12303462971660099</v>
      </c>
      <c r="D7786">
        <v>5.1300392526325203</v>
      </c>
      <c r="E7786">
        <v>2.1887279904928101</v>
      </c>
      <c r="F7786">
        <v>9.6248359872353598E-2</v>
      </c>
      <c r="G7786">
        <v>0.411661096810502</v>
      </c>
      <c r="H7786">
        <v>-5.5410625845664798</v>
      </c>
    </row>
    <row r="7787" spans="1:8" x14ac:dyDescent="0.2">
      <c r="A7787">
        <v>7962347</v>
      </c>
      <c r="B7787">
        <v>7962347</v>
      </c>
      <c r="C7787">
        <v>0.12387994966709701</v>
      </c>
      <c r="D7787">
        <v>3.89807957006987</v>
      </c>
      <c r="E7787">
        <v>2.1884333157868499</v>
      </c>
      <c r="F7787">
        <v>9.6279396927134303E-2</v>
      </c>
      <c r="G7787">
        <v>0.41171679636512698</v>
      </c>
      <c r="H7787">
        <v>-5.5414225550704996</v>
      </c>
    </row>
    <row r="7788" spans="1:8" x14ac:dyDescent="0.2">
      <c r="A7788">
        <v>8029978</v>
      </c>
      <c r="B7788" t="s">
        <v>6153</v>
      </c>
      <c r="C7788">
        <v>0.144527255431949</v>
      </c>
      <c r="D7788">
        <v>4.7041928567319404</v>
      </c>
      <c r="E7788">
        <v>2.1883392056515301</v>
      </c>
      <c r="F7788">
        <v>9.62893115882682E-2</v>
      </c>
      <c r="G7788">
        <v>0.41171679636512698</v>
      </c>
      <c r="H7788">
        <v>-5.5415375198680499</v>
      </c>
    </row>
    <row r="7789" spans="1:8" x14ac:dyDescent="0.2">
      <c r="A7789">
        <v>7896754</v>
      </c>
      <c r="B7789" t="s">
        <v>4992</v>
      </c>
      <c r="C7789">
        <v>-0.179019803627602</v>
      </c>
      <c r="D7789">
        <v>6.3574189967671497</v>
      </c>
      <c r="E7789">
        <v>-2.1881849074214701</v>
      </c>
      <c r="F7789">
        <v>9.6305569649957207E-2</v>
      </c>
      <c r="G7789">
        <v>0.41171679636512698</v>
      </c>
      <c r="H7789">
        <v>-5.5417260115761602</v>
      </c>
    </row>
    <row r="7790" spans="1:8" x14ac:dyDescent="0.2">
      <c r="A7790">
        <v>8040616</v>
      </c>
      <c r="B7790" t="s">
        <v>5007</v>
      </c>
      <c r="C7790">
        <v>0.15565987480691501</v>
      </c>
      <c r="D7790">
        <v>4.0201227093435499</v>
      </c>
      <c r="E7790">
        <v>2.1880951273707301</v>
      </c>
      <c r="F7790">
        <v>9.6315030994492207E-2</v>
      </c>
      <c r="G7790">
        <v>0.41171679636512698</v>
      </c>
      <c r="H7790">
        <v>-5.5418356881629602</v>
      </c>
    </row>
    <row r="7791" spans="1:8" x14ac:dyDescent="0.2">
      <c r="A7791">
        <v>7899273</v>
      </c>
      <c r="B7791" t="s">
        <v>6154</v>
      </c>
      <c r="C7791">
        <v>0.135858143405933</v>
      </c>
      <c r="D7791">
        <v>8.7183253837873291</v>
      </c>
      <c r="E7791">
        <v>2.1877652317126102</v>
      </c>
      <c r="F7791">
        <v>9.6349805559178894E-2</v>
      </c>
      <c r="G7791">
        <v>0.41171679636512698</v>
      </c>
      <c r="H7791">
        <v>-5.54223869781418</v>
      </c>
    </row>
    <row r="7792" spans="1:8" x14ac:dyDescent="0.2">
      <c r="A7792">
        <v>8097447</v>
      </c>
      <c r="B7792">
        <v>8097447</v>
      </c>
      <c r="C7792">
        <v>0.380245314148419</v>
      </c>
      <c r="D7792">
        <v>5.5281551905002404</v>
      </c>
      <c r="E7792">
        <v>2.1877185638251202</v>
      </c>
      <c r="F7792">
        <v>9.6354725997776003E-2</v>
      </c>
      <c r="G7792">
        <v>0.41171679636512698</v>
      </c>
      <c r="H7792">
        <v>-5.54229570915619</v>
      </c>
    </row>
    <row r="7793" spans="1:8" x14ac:dyDescent="0.2">
      <c r="A7793">
        <v>7896170</v>
      </c>
      <c r="B7793" t="s">
        <v>6155</v>
      </c>
      <c r="C7793">
        <v>0.12589988130556101</v>
      </c>
      <c r="D7793">
        <v>11.483504980730601</v>
      </c>
      <c r="E7793">
        <v>2.18767674605572</v>
      </c>
      <c r="F7793">
        <v>9.6359135303083696E-2</v>
      </c>
      <c r="G7793">
        <v>0.41171679636512698</v>
      </c>
      <c r="H7793">
        <v>-5.5423467955197099</v>
      </c>
    </row>
    <row r="7794" spans="1:8" x14ac:dyDescent="0.2">
      <c r="A7794">
        <v>7896513</v>
      </c>
      <c r="B7794">
        <v>7896513</v>
      </c>
      <c r="C7794">
        <v>-0.22081275539886699</v>
      </c>
      <c r="D7794">
        <v>4.1431425258974901</v>
      </c>
      <c r="E7794">
        <v>-2.18760454154418</v>
      </c>
      <c r="F7794">
        <v>9.6366749149222497E-2</v>
      </c>
      <c r="G7794">
        <v>0.41171679636512698</v>
      </c>
      <c r="H7794">
        <v>-5.5424350038809997</v>
      </c>
    </row>
    <row r="7795" spans="1:8" x14ac:dyDescent="0.2">
      <c r="A7795">
        <v>8067963</v>
      </c>
      <c r="B7795" t="s">
        <v>311</v>
      </c>
      <c r="C7795">
        <v>0.18570733022585501</v>
      </c>
      <c r="D7795">
        <v>4.5566728744564298</v>
      </c>
      <c r="E7795">
        <v>2.1875484200611299</v>
      </c>
      <c r="F7795">
        <v>9.6372667533705797E-2</v>
      </c>
      <c r="G7795">
        <v>0.41171679636512698</v>
      </c>
      <c r="H7795">
        <v>-5.5425035647027299</v>
      </c>
    </row>
    <row r="7796" spans="1:8" x14ac:dyDescent="0.2">
      <c r="A7796">
        <v>8127370</v>
      </c>
      <c r="B7796" t="s">
        <v>6156</v>
      </c>
      <c r="C7796">
        <v>0.15719016587901</v>
      </c>
      <c r="D7796">
        <v>4.4032751712645899</v>
      </c>
      <c r="E7796">
        <v>2.18707106166447</v>
      </c>
      <c r="F7796">
        <v>9.6423024678347902E-2</v>
      </c>
      <c r="G7796">
        <v>0.41187908309364402</v>
      </c>
      <c r="H7796">
        <v>-5.5430867378091202</v>
      </c>
    </row>
    <row r="7797" spans="1:8" x14ac:dyDescent="0.2">
      <c r="A7797">
        <v>7938907</v>
      </c>
      <c r="B7797" t="s">
        <v>6157</v>
      </c>
      <c r="C7797">
        <v>0.12543069016354</v>
      </c>
      <c r="D7797">
        <v>4.6824472585538697</v>
      </c>
      <c r="E7797">
        <v>2.18683193255487</v>
      </c>
      <c r="F7797">
        <v>9.6448261830321805E-2</v>
      </c>
      <c r="G7797">
        <v>0.411934039785047</v>
      </c>
      <c r="H7797">
        <v>-5.5433788794618701</v>
      </c>
    </row>
    <row r="7798" spans="1:8" x14ac:dyDescent="0.2">
      <c r="A7798">
        <v>7980535</v>
      </c>
      <c r="B7798" t="s">
        <v>6158</v>
      </c>
      <c r="C7798">
        <v>-0.198899285976083</v>
      </c>
      <c r="D7798">
        <v>10.9438389171767</v>
      </c>
      <c r="E7798">
        <v>-2.1866164979701899</v>
      </c>
      <c r="F7798">
        <v>9.6471004672274999E-2</v>
      </c>
      <c r="G7798">
        <v>0.41193494828995503</v>
      </c>
      <c r="H7798">
        <v>-5.5436420768654502</v>
      </c>
    </row>
    <row r="7799" spans="1:8" x14ac:dyDescent="0.2">
      <c r="A7799">
        <v>8153039</v>
      </c>
      <c r="B7799">
        <v>8153039</v>
      </c>
      <c r="C7799">
        <v>0.177036310931631</v>
      </c>
      <c r="D7799">
        <v>6.0114327417170701</v>
      </c>
      <c r="E7799">
        <v>2.18659553867028</v>
      </c>
      <c r="F7799">
        <v>9.6473217610147197E-2</v>
      </c>
      <c r="G7799">
        <v>0.41193494828995503</v>
      </c>
      <c r="H7799">
        <v>-5.5436676830942302</v>
      </c>
    </row>
    <row r="7800" spans="1:8" x14ac:dyDescent="0.2">
      <c r="A7800">
        <v>8148517</v>
      </c>
      <c r="B7800" t="s">
        <v>6159</v>
      </c>
      <c r="C7800">
        <v>0.12651089100944801</v>
      </c>
      <c r="D7800">
        <v>5.8897991534468197</v>
      </c>
      <c r="E7800">
        <v>2.1859831217107599</v>
      </c>
      <c r="F7800">
        <v>9.65379033941937E-2</v>
      </c>
      <c r="G7800">
        <v>0.412158298412164</v>
      </c>
      <c r="H7800">
        <v>-5.5444158925825997</v>
      </c>
    </row>
    <row r="7801" spans="1:8" x14ac:dyDescent="0.2">
      <c r="A7801">
        <v>7979757</v>
      </c>
      <c r="B7801" t="s">
        <v>6160</v>
      </c>
      <c r="C7801">
        <v>0.26485239280825901</v>
      </c>
      <c r="D7801">
        <v>6.9984974413637602</v>
      </c>
      <c r="E7801">
        <v>2.1858185783980999</v>
      </c>
      <c r="F7801">
        <v>9.6555291384806799E-2</v>
      </c>
      <c r="G7801">
        <v>0.41217968426152701</v>
      </c>
      <c r="H7801">
        <v>-5.5446169244954699</v>
      </c>
    </row>
    <row r="7802" spans="1:8" x14ac:dyDescent="0.2">
      <c r="A7802">
        <v>7943711</v>
      </c>
      <c r="B7802" t="s">
        <v>6161</v>
      </c>
      <c r="C7802">
        <v>-0.12728055675130401</v>
      </c>
      <c r="D7802">
        <v>5.2267787520538498</v>
      </c>
      <c r="E7802">
        <v>-2.1852188326063202</v>
      </c>
      <c r="F7802">
        <v>9.6618698870383601E-2</v>
      </c>
      <c r="G7802">
        <v>0.412248530239616</v>
      </c>
      <c r="H7802">
        <v>-5.5453496825266297</v>
      </c>
    </row>
    <row r="7803" spans="1:8" x14ac:dyDescent="0.2">
      <c r="A7803">
        <v>8165486</v>
      </c>
      <c r="B7803" t="s">
        <v>6049</v>
      </c>
      <c r="C7803">
        <v>-0.18148798261443899</v>
      </c>
      <c r="D7803">
        <v>7.1351217816718897</v>
      </c>
      <c r="E7803">
        <v>-2.18521142144108</v>
      </c>
      <c r="F7803">
        <v>9.6619482700580905E-2</v>
      </c>
      <c r="G7803">
        <v>0.412248530239616</v>
      </c>
      <c r="H7803">
        <v>-5.5453587374901803</v>
      </c>
    </row>
    <row r="7804" spans="1:8" x14ac:dyDescent="0.2">
      <c r="A7804">
        <v>8084045</v>
      </c>
      <c r="B7804" t="s">
        <v>6162</v>
      </c>
      <c r="C7804">
        <v>-0.290824950374375</v>
      </c>
      <c r="D7804">
        <v>7.85664876064605</v>
      </c>
      <c r="E7804">
        <v>-2.1851034476734998</v>
      </c>
      <c r="F7804">
        <v>9.6630903186230702E-2</v>
      </c>
      <c r="G7804">
        <v>0.412248530239616</v>
      </c>
      <c r="H7804">
        <v>-5.5454906602607696</v>
      </c>
    </row>
    <row r="7805" spans="1:8" x14ac:dyDescent="0.2">
      <c r="A7805">
        <v>8086627</v>
      </c>
      <c r="B7805" t="s">
        <v>6163</v>
      </c>
      <c r="C7805">
        <v>0.132929524058712</v>
      </c>
      <c r="D7805">
        <v>5.1866172279681404</v>
      </c>
      <c r="E7805">
        <v>2.1851014475181101</v>
      </c>
      <c r="F7805">
        <v>9.6631114758834E-2</v>
      </c>
      <c r="G7805">
        <v>0.412248530239616</v>
      </c>
      <c r="H7805">
        <v>-5.5454931040653896</v>
      </c>
    </row>
    <row r="7806" spans="1:8" x14ac:dyDescent="0.2">
      <c r="A7806">
        <v>8114898</v>
      </c>
      <c r="B7806" t="s">
        <v>6164</v>
      </c>
      <c r="C7806">
        <v>0.25880670888758101</v>
      </c>
      <c r="D7806">
        <v>4.9760571381037799</v>
      </c>
      <c r="E7806">
        <v>2.1850805652292</v>
      </c>
      <c r="F7806">
        <v>9.6633323678415706E-2</v>
      </c>
      <c r="G7806">
        <v>0.412248530239616</v>
      </c>
      <c r="H7806">
        <v>-5.5455186182152199</v>
      </c>
    </row>
    <row r="7807" spans="1:8" x14ac:dyDescent="0.2">
      <c r="A7807">
        <v>7894491</v>
      </c>
      <c r="B7807">
        <v>7894491</v>
      </c>
      <c r="C7807">
        <v>-0.34082547557957099</v>
      </c>
      <c r="D7807">
        <v>5.2342481840208297</v>
      </c>
      <c r="E7807">
        <v>-2.1848474336677999</v>
      </c>
      <c r="F7807">
        <v>9.6657988088463903E-2</v>
      </c>
      <c r="G7807">
        <v>0.41226148442090099</v>
      </c>
      <c r="H7807">
        <v>-5.5458034621184904</v>
      </c>
    </row>
    <row r="7808" spans="1:8" x14ac:dyDescent="0.2">
      <c r="A7808">
        <v>7895191</v>
      </c>
      <c r="B7808">
        <v>7895191</v>
      </c>
      <c r="C7808">
        <v>-0.24549678837694799</v>
      </c>
      <c r="D7808">
        <v>4.7463425426267598</v>
      </c>
      <c r="E7808">
        <v>-2.1848178078581899</v>
      </c>
      <c r="F7808">
        <v>9.6661122890169496E-2</v>
      </c>
      <c r="G7808">
        <v>0.41226148442090099</v>
      </c>
      <c r="H7808">
        <v>-5.5458396596566901</v>
      </c>
    </row>
    <row r="7809" spans="1:8" x14ac:dyDescent="0.2">
      <c r="A7809">
        <v>8117079</v>
      </c>
      <c r="B7809" t="s">
        <v>4564</v>
      </c>
      <c r="C7809">
        <v>0.363197756093879</v>
      </c>
      <c r="D7809">
        <v>5.1585025346073703</v>
      </c>
      <c r="E7809">
        <v>2.1845003003960999</v>
      </c>
      <c r="F7809">
        <v>9.6694726544978099E-2</v>
      </c>
      <c r="G7809">
        <v>0.412351986394485</v>
      </c>
      <c r="H7809">
        <v>-5.5462276015143104</v>
      </c>
    </row>
    <row r="7810" spans="1:8" x14ac:dyDescent="0.2">
      <c r="A7810">
        <v>7929145</v>
      </c>
      <c r="B7810" t="s">
        <v>6165</v>
      </c>
      <c r="C7810">
        <v>-0.22094017789753501</v>
      </c>
      <c r="D7810">
        <v>5.7218968625135203</v>
      </c>
      <c r="E7810">
        <v>-2.18427459000026</v>
      </c>
      <c r="F7810">
        <v>9.6718622767211201E-2</v>
      </c>
      <c r="G7810">
        <v>0.41235813786256997</v>
      </c>
      <c r="H7810">
        <v>-5.5465033863361999</v>
      </c>
    </row>
    <row r="7811" spans="1:8" x14ac:dyDescent="0.2">
      <c r="A7811">
        <v>8072009</v>
      </c>
      <c r="B7811" t="s">
        <v>6166</v>
      </c>
      <c r="C7811">
        <v>0.176500507237973</v>
      </c>
      <c r="D7811">
        <v>7.7439109322564503</v>
      </c>
      <c r="E7811">
        <v>2.1842502902751701</v>
      </c>
      <c r="F7811">
        <v>9.67211958030222E-2</v>
      </c>
      <c r="G7811">
        <v>0.41235813786256997</v>
      </c>
      <c r="H7811">
        <v>-5.54653307720878</v>
      </c>
    </row>
    <row r="7812" spans="1:8" x14ac:dyDescent="0.2">
      <c r="A7812">
        <v>7904433</v>
      </c>
      <c r="B7812" t="s">
        <v>6167</v>
      </c>
      <c r="C7812">
        <v>-0.64647929320169895</v>
      </c>
      <c r="D7812">
        <v>8.4884017441651203</v>
      </c>
      <c r="E7812">
        <v>-2.1841357825757299</v>
      </c>
      <c r="F7812">
        <v>9.6733321766061003E-2</v>
      </c>
      <c r="G7812">
        <v>0.41235813786256997</v>
      </c>
      <c r="H7812">
        <v>-5.5466729901369103</v>
      </c>
    </row>
    <row r="7813" spans="1:8" x14ac:dyDescent="0.2">
      <c r="A7813">
        <v>8013120</v>
      </c>
      <c r="B7813" t="s">
        <v>6168</v>
      </c>
      <c r="C7813">
        <v>-0.25300916989181299</v>
      </c>
      <c r="D7813">
        <v>9.0752202847882106</v>
      </c>
      <c r="E7813">
        <v>-2.1839782472165901</v>
      </c>
      <c r="F7813">
        <v>9.6750006998857899E-2</v>
      </c>
      <c r="G7813">
        <v>0.412376469923319</v>
      </c>
      <c r="H7813">
        <v>-5.5468654783987601</v>
      </c>
    </row>
    <row r="7814" spans="1:8" x14ac:dyDescent="0.2">
      <c r="A7814">
        <v>8157103</v>
      </c>
      <c r="B7814" t="s">
        <v>295</v>
      </c>
      <c r="C7814">
        <v>0.11699503797053</v>
      </c>
      <c r="D7814">
        <v>5.3742357020387104</v>
      </c>
      <c r="E7814">
        <v>2.1836513744152102</v>
      </c>
      <c r="F7814">
        <v>9.6784637790042705E-2</v>
      </c>
      <c r="G7814">
        <v>0.41242619533417502</v>
      </c>
      <c r="H7814">
        <v>-5.5472648805600802</v>
      </c>
    </row>
    <row r="7815" spans="1:8" x14ac:dyDescent="0.2">
      <c r="A7815">
        <v>7925184</v>
      </c>
      <c r="B7815" t="s">
        <v>6169</v>
      </c>
      <c r="C7815">
        <v>0.119729893814973</v>
      </c>
      <c r="D7815">
        <v>6.5705636709790598</v>
      </c>
      <c r="E7815">
        <v>2.1834951286287199</v>
      </c>
      <c r="F7815">
        <v>9.6801196290368402E-2</v>
      </c>
      <c r="G7815">
        <v>0.41242619533417502</v>
      </c>
      <c r="H7815">
        <v>-5.5474557978863297</v>
      </c>
    </row>
    <row r="7816" spans="1:8" x14ac:dyDescent="0.2">
      <c r="A7816">
        <v>7923812</v>
      </c>
      <c r="B7816" t="s">
        <v>6170</v>
      </c>
      <c r="C7816">
        <v>0.40788374416204398</v>
      </c>
      <c r="D7816">
        <v>7.6147061971863996</v>
      </c>
      <c r="E7816">
        <v>2.1834144523326602</v>
      </c>
      <c r="F7816">
        <v>9.6809747389258405E-2</v>
      </c>
      <c r="G7816">
        <v>0.41242619533417502</v>
      </c>
      <c r="H7816">
        <v>-5.5475543771632303</v>
      </c>
    </row>
    <row r="7817" spans="1:8" x14ac:dyDescent="0.2">
      <c r="A7817">
        <v>7895679</v>
      </c>
      <c r="B7817">
        <v>7895679</v>
      </c>
      <c r="C7817">
        <v>0.17249508953089701</v>
      </c>
      <c r="D7817">
        <v>3.9379411945287801</v>
      </c>
      <c r="E7817">
        <v>2.1834005736859501</v>
      </c>
      <c r="F7817">
        <v>9.6811218510133301E-2</v>
      </c>
      <c r="G7817">
        <v>0.41242619533417502</v>
      </c>
      <c r="H7817">
        <v>-5.5475713356795797</v>
      </c>
    </row>
    <row r="7818" spans="1:8" x14ac:dyDescent="0.2">
      <c r="A7818">
        <v>7895688</v>
      </c>
      <c r="B7818">
        <v>7895688</v>
      </c>
      <c r="C7818">
        <v>0.39802019383013398</v>
      </c>
      <c r="D7818">
        <v>6.0320853265901704</v>
      </c>
      <c r="E7818">
        <v>2.1832590915912502</v>
      </c>
      <c r="F7818">
        <v>9.6826216885643607E-2</v>
      </c>
      <c r="G7818">
        <v>0.41243732168878999</v>
      </c>
      <c r="H7818">
        <v>-5.5477442153596401</v>
      </c>
    </row>
    <row r="7819" spans="1:8" x14ac:dyDescent="0.2">
      <c r="A7819">
        <v>8126855</v>
      </c>
      <c r="B7819" t="s">
        <v>5782</v>
      </c>
      <c r="C7819">
        <v>0.14547920056389199</v>
      </c>
      <c r="D7819">
        <v>5.94213525463217</v>
      </c>
      <c r="E7819">
        <v>2.1830404487915001</v>
      </c>
      <c r="F7819">
        <v>9.6849400125480795E-2</v>
      </c>
      <c r="G7819">
        <v>0.41244123227707602</v>
      </c>
      <c r="H7819">
        <v>-5.54801138165592</v>
      </c>
    </row>
    <row r="7820" spans="1:8" x14ac:dyDescent="0.2">
      <c r="A7820">
        <v>7893595</v>
      </c>
      <c r="B7820">
        <v>7893595</v>
      </c>
      <c r="C7820">
        <v>-0.18449100998175899</v>
      </c>
      <c r="D7820">
        <v>4.2637132205811303</v>
      </c>
      <c r="E7820">
        <v>-2.1830007989875799</v>
      </c>
      <c r="F7820">
        <v>9.6853604960815201E-2</v>
      </c>
      <c r="G7820">
        <v>0.41244123227707602</v>
      </c>
      <c r="H7820">
        <v>-5.5480598312805203</v>
      </c>
    </row>
    <row r="7821" spans="1:8" x14ac:dyDescent="0.2">
      <c r="A7821">
        <v>7938181</v>
      </c>
      <c r="B7821" t="s">
        <v>6171</v>
      </c>
      <c r="C7821">
        <v>0.23142469067766</v>
      </c>
      <c r="D7821">
        <v>4.8426144348559701</v>
      </c>
      <c r="E7821">
        <v>2.1829000035453898</v>
      </c>
      <c r="F7821">
        <v>9.68642951739416E-2</v>
      </c>
      <c r="G7821">
        <v>0.41244123227707602</v>
      </c>
      <c r="H7821">
        <v>-5.5481829975630701</v>
      </c>
    </row>
    <row r="7822" spans="1:8" x14ac:dyDescent="0.2">
      <c r="A7822">
        <v>7894334</v>
      </c>
      <c r="B7822">
        <v>7894334</v>
      </c>
      <c r="C7822">
        <v>0.24984952683999101</v>
      </c>
      <c r="D7822">
        <v>4.3583542675739899</v>
      </c>
      <c r="E7822">
        <v>2.1823768699074502</v>
      </c>
      <c r="F7822">
        <v>9.6919799240926599E-2</v>
      </c>
      <c r="G7822">
        <v>0.41254190504423999</v>
      </c>
      <c r="H7822">
        <v>-5.5488222472733799</v>
      </c>
    </row>
    <row r="7823" spans="1:8" x14ac:dyDescent="0.2">
      <c r="A7823">
        <v>7938183</v>
      </c>
      <c r="B7823" t="s">
        <v>6172</v>
      </c>
      <c r="C7823">
        <v>0.16919745877805401</v>
      </c>
      <c r="D7823">
        <v>5.15476843094208</v>
      </c>
      <c r="E7823">
        <v>2.1823464756298501</v>
      </c>
      <c r="F7823">
        <v>9.6923025148023506E-2</v>
      </c>
      <c r="G7823">
        <v>0.41254190504423999</v>
      </c>
      <c r="H7823">
        <v>-5.5488593884693298</v>
      </c>
    </row>
    <row r="7824" spans="1:8" x14ac:dyDescent="0.2">
      <c r="A7824">
        <v>8146425</v>
      </c>
      <c r="B7824">
        <v>8146425</v>
      </c>
      <c r="C7824">
        <v>0.134311313531533</v>
      </c>
      <c r="D7824">
        <v>4.7856564968903497</v>
      </c>
      <c r="E7824">
        <v>2.1822430460959898</v>
      </c>
      <c r="F7824">
        <v>9.69340035808752E-2</v>
      </c>
      <c r="G7824">
        <v>0.41254190504423999</v>
      </c>
      <c r="H7824">
        <v>-5.5489857777129297</v>
      </c>
    </row>
    <row r="7825" spans="1:8" x14ac:dyDescent="0.2">
      <c r="A7825">
        <v>8078729</v>
      </c>
      <c r="B7825" t="s">
        <v>6173</v>
      </c>
      <c r="C7825">
        <v>-0.23519924120128999</v>
      </c>
      <c r="D7825">
        <v>8.0583462928806799</v>
      </c>
      <c r="E7825">
        <v>-2.1822101290399298</v>
      </c>
      <c r="F7825">
        <v>9.6937497824612903E-2</v>
      </c>
      <c r="G7825">
        <v>0.41254190504423999</v>
      </c>
      <c r="H7825">
        <v>-5.5490260019718498</v>
      </c>
    </row>
    <row r="7826" spans="1:8" x14ac:dyDescent="0.2">
      <c r="A7826">
        <v>7922410</v>
      </c>
      <c r="B7826" t="s">
        <v>6174</v>
      </c>
      <c r="C7826">
        <v>-0.183701576780892</v>
      </c>
      <c r="D7826">
        <v>7.9678773945860701</v>
      </c>
      <c r="E7826">
        <v>-2.1819907357609201</v>
      </c>
      <c r="F7826">
        <v>9.6960790691020607E-2</v>
      </c>
      <c r="G7826">
        <v>0.41258830001775298</v>
      </c>
      <c r="H7826">
        <v>-5.5492940997343299</v>
      </c>
    </row>
    <row r="7827" spans="1:8" x14ac:dyDescent="0.2">
      <c r="A7827">
        <v>7896154</v>
      </c>
      <c r="B7827">
        <v>7896154</v>
      </c>
      <c r="C7827">
        <v>-0.42919442649934603</v>
      </c>
      <c r="D7827">
        <v>6.4973443951635899</v>
      </c>
      <c r="E7827">
        <v>-2.18182819230445</v>
      </c>
      <c r="F7827">
        <v>9.6978051897422701E-2</v>
      </c>
      <c r="G7827">
        <v>0.41260902044831099</v>
      </c>
      <c r="H7827">
        <v>-5.5494927291689899</v>
      </c>
    </row>
    <row r="7828" spans="1:8" x14ac:dyDescent="0.2">
      <c r="A7828">
        <v>8095616</v>
      </c>
      <c r="B7828" t="s">
        <v>6175</v>
      </c>
      <c r="C7828">
        <v>-0.132300696212204</v>
      </c>
      <c r="D7828">
        <v>4.4184051694047204</v>
      </c>
      <c r="E7828">
        <v>-2.18170969545691</v>
      </c>
      <c r="F7828">
        <v>9.6990637775924607E-2</v>
      </c>
      <c r="G7828">
        <v>0.412609846176691</v>
      </c>
      <c r="H7828">
        <v>-5.5496375343278403</v>
      </c>
    </row>
    <row r="7829" spans="1:8" x14ac:dyDescent="0.2">
      <c r="A7829">
        <v>8145272</v>
      </c>
      <c r="B7829" t="s">
        <v>6176</v>
      </c>
      <c r="C7829">
        <v>0.18093079612476601</v>
      </c>
      <c r="D7829">
        <v>7.2535496141432496</v>
      </c>
      <c r="E7829">
        <v>2.1813474838428499</v>
      </c>
      <c r="F7829">
        <v>9.7029120653765802E-2</v>
      </c>
      <c r="G7829">
        <v>0.412711958884943</v>
      </c>
      <c r="H7829">
        <v>-5.5500801685060903</v>
      </c>
    </row>
    <row r="7830" spans="1:8" x14ac:dyDescent="0.2">
      <c r="A7830">
        <v>7947676</v>
      </c>
      <c r="B7830" t="s">
        <v>6177</v>
      </c>
      <c r="C7830">
        <v>-0.117962635260756</v>
      </c>
      <c r="D7830">
        <v>5.0326334103864303</v>
      </c>
      <c r="E7830">
        <v>-2.1811885867984899</v>
      </c>
      <c r="F7830">
        <v>9.7046007953459107E-2</v>
      </c>
      <c r="G7830">
        <v>0.412711958884943</v>
      </c>
      <c r="H7830">
        <v>-5.5502743483610502</v>
      </c>
    </row>
    <row r="7831" spans="1:8" x14ac:dyDescent="0.2">
      <c r="A7831">
        <v>8022761</v>
      </c>
      <c r="B7831">
        <v>8022761</v>
      </c>
      <c r="C7831">
        <v>0.121875101039651</v>
      </c>
      <c r="D7831">
        <v>4.3216180762018297</v>
      </c>
      <c r="E7831">
        <v>2.1811338539243699</v>
      </c>
      <c r="F7831">
        <v>9.7051825632012007E-2</v>
      </c>
      <c r="G7831">
        <v>0.412711958884943</v>
      </c>
      <c r="H7831">
        <v>-5.55034123493874</v>
      </c>
    </row>
    <row r="7832" spans="1:8" x14ac:dyDescent="0.2">
      <c r="A7832">
        <v>8042333</v>
      </c>
      <c r="B7832" t="s">
        <v>6178</v>
      </c>
      <c r="C7832">
        <v>0.137694035704408</v>
      </c>
      <c r="D7832">
        <v>5.4715964213484298</v>
      </c>
      <c r="E7832">
        <v>2.1809364130331201</v>
      </c>
      <c r="F7832">
        <v>9.7072815318160602E-2</v>
      </c>
      <c r="G7832">
        <v>0.41274850359453402</v>
      </c>
      <c r="H7832">
        <v>-5.5505825201018499</v>
      </c>
    </row>
    <row r="7833" spans="1:8" x14ac:dyDescent="0.2">
      <c r="A7833">
        <v>8042974</v>
      </c>
      <c r="B7833" t="s">
        <v>257</v>
      </c>
      <c r="C7833">
        <v>0.123060577362368</v>
      </c>
      <c r="D7833">
        <v>4.13197759486102</v>
      </c>
      <c r="E7833">
        <v>2.1807806567835901</v>
      </c>
      <c r="F7833">
        <v>9.7089377162108095E-2</v>
      </c>
      <c r="G7833">
        <v>0.41276621442373801</v>
      </c>
      <c r="H7833">
        <v>-5.5507728657301101</v>
      </c>
    </row>
    <row r="7834" spans="1:8" x14ac:dyDescent="0.2">
      <c r="A7834">
        <v>8103025</v>
      </c>
      <c r="B7834" t="s">
        <v>6179</v>
      </c>
      <c r="C7834">
        <v>-0.300563175041968</v>
      </c>
      <c r="D7834">
        <v>7.58988225837955</v>
      </c>
      <c r="E7834">
        <v>-2.1805438392527701</v>
      </c>
      <c r="F7834">
        <v>9.7114564481151106E-2</v>
      </c>
      <c r="G7834">
        <v>0.41282058643289798</v>
      </c>
      <c r="H7834">
        <v>-5.55106227711914</v>
      </c>
    </row>
    <row r="7835" spans="1:8" x14ac:dyDescent="0.2">
      <c r="A7835">
        <v>7903399</v>
      </c>
      <c r="B7835">
        <v>7903399</v>
      </c>
      <c r="C7835">
        <v>0.11783867190910099</v>
      </c>
      <c r="D7835">
        <v>4.8873566531419099</v>
      </c>
      <c r="E7835">
        <v>2.1800681342105901</v>
      </c>
      <c r="F7835">
        <v>9.71651814607601E-2</v>
      </c>
      <c r="G7835">
        <v>0.412983028733588</v>
      </c>
      <c r="H7835">
        <v>-5.55164364013336</v>
      </c>
    </row>
    <row r="7836" spans="1:8" x14ac:dyDescent="0.2">
      <c r="A7836">
        <v>8054794</v>
      </c>
      <c r="B7836">
        <v>8054794</v>
      </c>
      <c r="C7836">
        <v>0.11777309865727301</v>
      </c>
      <c r="D7836">
        <v>4.6197979754835297</v>
      </c>
      <c r="E7836">
        <v>2.1798777586645102</v>
      </c>
      <c r="F7836">
        <v>9.7185446506832099E-2</v>
      </c>
      <c r="G7836">
        <v>0.41301644063024701</v>
      </c>
      <c r="H7836">
        <v>-5.5518763035814001</v>
      </c>
    </row>
    <row r="7837" spans="1:8" x14ac:dyDescent="0.2">
      <c r="A7837">
        <v>7923582</v>
      </c>
      <c r="B7837" t="s">
        <v>6180</v>
      </c>
      <c r="C7837">
        <v>0.14066757431726301</v>
      </c>
      <c r="D7837">
        <v>9.4107842668869495</v>
      </c>
      <c r="E7837">
        <v>2.1795080237550999</v>
      </c>
      <c r="F7837">
        <v>9.7224817516195897E-2</v>
      </c>
      <c r="G7837">
        <v>0.413131029713728</v>
      </c>
      <c r="H7837">
        <v>-5.55232817370843</v>
      </c>
    </row>
    <row r="7838" spans="1:8" x14ac:dyDescent="0.2">
      <c r="A7838">
        <v>7961390</v>
      </c>
      <c r="B7838" t="s">
        <v>6181</v>
      </c>
      <c r="C7838">
        <v>0.378316600141551</v>
      </c>
      <c r="D7838">
        <v>9.3500484378011297</v>
      </c>
      <c r="E7838">
        <v>2.1791445448223299</v>
      </c>
      <c r="F7838">
        <v>9.7263539825118303E-2</v>
      </c>
      <c r="G7838">
        <v>0.413144067680702</v>
      </c>
      <c r="H7838">
        <v>-5.5527724063772101</v>
      </c>
    </row>
    <row r="7839" spans="1:8" x14ac:dyDescent="0.2">
      <c r="A7839">
        <v>8162729</v>
      </c>
      <c r="B7839" t="s">
        <v>6182</v>
      </c>
      <c r="C7839">
        <v>-0.39431974235276102</v>
      </c>
      <c r="D7839">
        <v>6.8041341436606197</v>
      </c>
      <c r="E7839">
        <v>-2.1791363563815702</v>
      </c>
      <c r="F7839">
        <v>9.7264412359435504E-2</v>
      </c>
      <c r="G7839">
        <v>0.413144067680702</v>
      </c>
      <c r="H7839">
        <v>-5.5527824141295703</v>
      </c>
    </row>
    <row r="7840" spans="1:8" x14ac:dyDescent="0.2">
      <c r="A7840">
        <v>7999920</v>
      </c>
      <c r="B7840" t="s">
        <v>6183</v>
      </c>
      <c r="C7840">
        <v>0.125033413518715</v>
      </c>
      <c r="D7840">
        <v>5.3128159660282099</v>
      </c>
      <c r="E7840">
        <v>2.17912981527195</v>
      </c>
      <c r="F7840">
        <v>9.7265109365679295E-2</v>
      </c>
      <c r="G7840">
        <v>0.413144067680702</v>
      </c>
      <c r="H7840">
        <v>-5.5527904085489599</v>
      </c>
    </row>
    <row r="7841" spans="1:8" x14ac:dyDescent="0.2">
      <c r="A7841">
        <v>7896645</v>
      </c>
      <c r="B7841">
        <v>7896645</v>
      </c>
      <c r="C7841">
        <v>-0.16627319396573201</v>
      </c>
      <c r="D7841">
        <v>4.4678629630997797</v>
      </c>
      <c r="E7841">
        <v>-2.1789321482174699</v>
      </c>
      <c r="F7841">
        <v>9.7286174978480494E-2</v>
      </c>
      <c r="G7841">
        <v>0.41318083778807002</v>
      </c>
      <c r="H7841">
        <v>-5.5530319947011897</v>
      </c>
    </row>
    <row r="7842" spans="1:8" x14ac:dyDescent="0.2">
      <c r="A7842">
        <v>8133155</v>
      </c>
      <c r="B7842" t="s">
        <v>6184</v>
      </c>
      <c r="C7842">
        <v>-0.82728831099447897</v>
      </c>
      <c r="D7842">
        <v>8.2210906337802907</v>
      </c>
      <c r="E7842">
        <v>-2.17881461049984</v>
      </c>
      <c r="F7842">
        <v>9.7298703542078299E-2</v>
      </c>
      <c r="G7842">
        <v>0.41318134572638399</v>
      </c>
      <c r="H7842">
        <v>-5.5531756489461204</v>
      </c>
    </row>
    <row r="7843" spans="1:8" x14ac:dyDescent="0.2">
      <c r="A7843">
        <v>7989245</v>
      </c>
      <c r="B7843" t="s">
        <v>6185</v>
      </c>
      <c r="C7843">
        <v>0.19428597673304501</v>
      </c>
      <c r="D7843">
        <v>5.5786316146706998</v>
      </c>
      <c r="E7843">
        <v>2.1784774202207302</v>
      </c>
      <c r="F7843">
        <v>9.7334655337335999E-2</v>
      </c>
      <c r="G7843">
        <v>0.41327917444485102</v>
      </c>
      <c r="H7843">
        <v>-5.5535877666298301</v>
      </c>
    </row>
    <row r="7844" spans="1:8" x14ac:dyDescent="0.2">
      <c r="A7844">
        <v>8180307</v>
      </c>
      <c r="B7844" t="s">
        <v>5973</v>
      </c>
      <c r="C7844">
        <v>0.33104719232909302</v>
      </c>
      <c r="D7844">
        <v>10.1569399559329</v>
      </c>
      <c r="E7844">
        <v>2.17836575358311</v>
      </c>
      <c r="F7844">
        <v>9.7346564710663594E-2</v>
      </c>
      <c r="G7844">
        <v>0.41327917444485102</v>
      </c>
      <c r="H7844">
        <v>-5.5537242483758202</v>
      </c>
    </row>
    <row r="7845" spans="1:8" x14ac:dyDescent="0.2">
      <c r="A7845">
        <v>8017829</v>
      </c>
      <c r="B7845">
        <v>8017829</v>
      </c>
      <c r="C7845">
        <v>0.12393712808471</v>
      </c>
      <c r="D7845">
        <v>5.3239691558015796</v>
      </c>
      <c r="E7845">
        <v>2.1780792949243502</v>
      </c>
      <c r="F7845">
        <v>9.7377123335630297E-2</v>
      </c>
      <c r="G7845">
        <v>0.413323913965921</v>
      </c>
      <c r="H7845">
        <v>-5.5540743688030503</v>
      </c>
    </row>
    <row r="7846" spans="1:8" x14ac:dyDescent="0.2">
      <c r="A7846">
        <v>8010061</v>
      </c>
      <c r="B7846" t="s">
        <v>6186</v>
      </c>
      <c r="C7846">
        <v>0.72874902727120106</v>
      </c>
      <c r="D7846">
        <v>8.1792666069652302</v>
      </c>
      <c r="E7846">
        <v>2.1780342512179698</v>
      </c>
      <c r="F7846">
        <v>9.73819294549855E-2</v>
      </c>
      <c r="G7846">
        <v>0.413323913965921</v>
      </c>
      <c r="H7846">
        <v>-5.5541294233568497</v>
      </c>
    </row>
    <row r="7847" spans="1:8" x14ac:dyDescent="0.2">
      <c r="A7847">
        <v>8045946</v>
      </c>
      <c r="B7847" t="s">
        <v>6187</v>
      </c>
      <c r="C7847">
        <v>0.18613689175072401</v>
      </c>
      <c r="D7847">
        <v>9.4511703628834898</v>
      </c>
      <c r="E7847">
        <v>2.1778183542908098</v>
      </c>
      <c r="F7847">
        <v>9.7404969144486403E-2</v>
      </c>
      <c r="G7847">
        <v>0.413351012122808</v>
      </c>
      <c r="H7847">
        <v>-5.55439330455477</v>
      </c>
    </row>
    <row r="7848" spans="1:8" x14ac:dyDescent="0.2">
      <c r="A7848">
        <v>8146285</v>
      </c>
      <c r="B7848" t="s">
        <v>6188</v>
      </c>
      <c r="C7848">
        <v>-0.27867229398391802</v>
      </c>
      <c r="D7848">
        <v>8.7941205701427094</v>
      </c>
      <c r="E7848">
        <v>-2.17774178224977</v>
      </c>
      <c r="F7848">
        <v>9.7413142088706897E-2</v>
      </c>
      <c r="G7848">
        <v>0.413351012122808</v>
      </c>
      <c r="H7848">
        <v>-5.5544868958398999</v>
      </c>
    </row>
    <row r="7849" spans="1:8" x14ac:dyDescent="0.2">
      <c r="A7849">
        <v>8081657</v>
      </c>
      <c r="B7849" t="s">
        <v>6189</v>
      </c>
      <c r="C7849">
        <v>-0.92749111299719</v>
      </c>
      <c r="D7849">
        <v>6.2638685582526099</v>
      </c>
      <c r="E7849">
        <v>-2.1773926575721299</v>
      </c>
      <c r="F7849">
        <v>9.7450415798158302E-2</v>
      </c>
      <c r="G7849">
        <v>0.41345648507024402</v>
      </c>
      <c r="H7849">
        <v>-5.5549136231037499</v>
      </c>
    </row>
    <row r="7850" spans="1:8" x14ac:dyDescent="0.2">
      <c r="A7850">
        <v>8070421</v>
      </c>
      <c r="B7850" t="s">
        <v>6190</v>
      </c>
      <c r="C7850">
        <v>0.115352111658996</v>
      </c>
      <c r="D7850">
        <v>5.07257544815538</v>
      </c>
      <c r="E7850">
        <v>2.17658615019992</v>
      </c>
      <c r="F7850">
        <v>9.7536582453153206E-2</v>
      </c>
      <c r="G7850">
        <v>0.413731834104615</v>
      </c>
      <c r="H7850">
        <v>-5.5558994276241602</v>
      </c>
    </row>
    <row r="7851" spans="1:8" x14ac:dyDescent="0.2">
      <c r="A7851">
        <v>8143268</v>
      </c>
      <c r="B7851" t="s">
        <v>257</v>
      </c>
      <c r="C7851">
        <v>0.123698289321132</v>
      </c>
      <c r="D7851">
        <v>4.7182924706282696</v>
      </c>
      <c r="E7851">
        <v>2.1764551152369398</v>
      </c>
      <c r="F7851">
        <v>9.75505902102414E-2</v>
      </c>
      <c r="G7851">
        <v>0.413731834104615</v>
      </c>
      <c r="H7851">
        <v>-5.5560595971449196</v>
      </c>
    </row>
    <row r="7852" spans="1:8" x14ac:dyDescent="0.2">
      <c r="A7852">
        <v>7925257</v>
      </c>
      <c r="B7852" t="s">
        <v>6191</v>
      </c>
      <c r="C7852">
        <v>-0.31122608143355501</v>
      </c>
      <c r="D7852">
        <v>5.4901145274250203</v>
      </c>
      <c r="E7852">
        <v>-2.1763392716247001</v>
      </c>
      <c r="F7852">
        <v>9.7562975879439004E-2</v>
      </c>
      <c r="G7852">
        <v>0.413731834104615</v>
      </c>
      <c r="H7852">
        <v>-5.5562011985181901</v>
      </c>
    </row>
    <row r="7853" spans="1:8" x14ac:dyDescent="0.2">
      <c r="A7853">
        <v>8110158</v>
      </c>
      <c r="B7853" t="s">
        <v>6192</v>
      </c>
      <c r="C7853">
        <v>-0.115896357281448</v>
      </c>
      <c r="D7853">
        <v>6.1774358685782902</v>
      </c>
      <c r="E7853">
        <v>-2.1763201852482799</v>
      </c>
      <c r="F7853">
        <v>9.7565016709897007E-2</v>
      </c>
      <c r="G7853">
        <v>0.413731834104615</v>
      </c>
      <c r="H7853">
        <v>-5.5562245288184</v>
      </c>
    </row>
    <row r="7854" spans="1:8" x14ac:dyDescent="0.2">
      <c r="A7854">
        <v>8004946</v>
      </c>
      <c r="B7854" t="s">
        <v>820</v>
      </c>
      <c r="C7854">
        <v>0.20898683266748799</v>
      </c>
      <c r="D7854">
        <v>6.0341834136966401</v>
      </c>
      <c r="E7854">
        <v>2.1760030353994599</v>
      </c>
      <c r="F7854">
        <v>9.7598935301274697E-2</v>
      </c>
      <c r="G7854">
        <v>0.41382296558341303</v>
      </c>
      <c r="H7854">
        <v>-5.55661220133124</v>
      </c>
    </row>
    <row r="7855" spans="1:8" x14ac:dyDescent="0.2">
      <c r="A7855">
        <v>7892553</v>
      </c>
      <c r="B7855">
        <v>7892553</v>
      </c>
      <c r="C7855">
        <v>0.23879467494890999</v>
      </c>
      <c r="D7855">
        <v>4.3827787341777098</v>
      </c>
      <c r="E7855">
        <v>2.1755848025595901</v>
      </c>
      <c r="F7855">
        <v>9.7643684777246303E-2</v>
      </c>
      <c r="G7855">
        <v>0.413925597084009</v>
      </c>
      <c r="H7855">
        <v>-5.55712344344757</v>
      </c>
    </row>
    <row r="7856" spans="1:8" x14ac:dyDescent="0.2">
      <c r="A7856">
        <v>8011912</v>
      </c>
      <c r="B7856" t="s">
        <v>6193</v>
      </c>
      <c r="C7856">
        <v>0.132784634234172</v>
      </c>
      <c r="D7856">
        <v>5.5126927467290301</v>
      </c>
      <c r="E7856">
        <v>2.17552856305679</v>
      </c>
      <c r="F7856">
        <v>9.7649703967759197E-2</v>
      </c>
      <c r="G7856">
        <v>0.413925597084009</v>
      </c>
      <c r="H7856">
        <v>-5.5571921906638497</v>
      </c>
    </row>
    <row r="7857" spans="1:8" x14ac:dyDescent="0.2">
      <c r="A7857">
        <v>7969559</v>
      </c>
      <c r="B7857" t="s">
        <v>6194</v>
      </c>
      <c r="C7857">
        <v>0.19875963852960701</v>
      </c>
      <c r="D7857">
        <v>11.0535900373006</v>
      </c>
      <c r="E7857">
        <v>2.1754283125332798</v>
      </c>
      <c r="F7857">
        <v>9.7660434594467202E-2</v>
      </c>
      <c r="G7857">
        <v>0.413925597084009</v>
      </c>
      <c r="H7857">
        <v>-5.5573147374685501</v>
      </c>
    </row>
    <row r="7858" spans="1:8" x14ac:dyDescent="0.2">
      <c r="A7858">
        <v>7896021</v>
      </c>
      <c r="B7858">
        <v>7896021</v>
      </c>
      <c r="C7858">
        <v>-0.132128551542709</v>
      </c>
      <c r="D7858">
        <v>4.6342327993819596</v>
      </c>
      <c r="E7858">
        <v>-2.17512602240352</v>
      </c>
      <c r="F7858">
        <v>9.7692799175115003E-2</v>
      </c>
      <c r="G7858">
        <v>0.41401007180015298</v>
      </c>
      <c r="H7858">
        <v>-5.5576842623400804</v>
      </c>
    </row>
    <row r="7859" spans="1:8" x14ac:dyDescent="0.2">
      <c r="A7859">
        <v>8066459</v>
      </c>
      <c r="B7859" t="s">
        <v>820</v>
      </c>
      <c r="C7859">
        <v>-0.16084224333233399</v>
      </c>
      <c r="D7859">
        <v>5.6088223083069098</v>
      </c>
      <c r="E7859">
        <v>-2.1749018607326298</v>
      </c>
      <c r="F7859">
        <v>9.7716806737399298E-2</v>
      </c>
      <c r="G7859">
        <v>0.41402556470825502</v>
      </c>
      <c r="H7859">
        <v>-5.5579582851824902</v>
      </c>
    </row>
    <row r="7860" spans="1:8" x14ac:dyDescent="0.2">
      <c r="A7860">
        <v>7957759</v>
      </c>
      <c r="B7860" t="s">
        <v>6195</v>
      </c>
      <c r="C7860">
        <v>0.16516718879261799</v>
      </c>
      <c r="D7860">
        <v>6.7741343542637704</v>
      </c>
      <c r="E7860">
        <v>2.17478250834959</v>
      </c>
      <c r="F7860">
        <v>9.7729591998662102E-2</v>
      </c>
      <c r="G7860">
        <v>0.41402556470825502</v>
      </c>
      <c r="H7860">
        <v>-5.5581041868399002</v>
      </c>
    </row>
    <row r="7861" spans="1:8" x14ac:dyDescent="0.2">
      <c r="A7861">
        <v>8042503</v>
      </c>
      <c r="B7861" t="s">
        <v>6196</v>
      </c>
      <c r="C7861">
        <v>0.46004592054313298</v>
      </c>
      <c r="D7861">
        <v>6.8317525908544399</v>
      </c>
      <c r="E7861">
        <v>2.1747436222980498</v>
      </c>
      <c r="F7861">
        <v>9.7733757954376804E-2</v>
      </c>
      <c r="G7861">
        <v>0.41402556470825502</v>
      </c>
      <c r="H7861">
        <v>-5.5581517230649302</v>
      </c>
    </row>
    <row r="7862" spans="1:8" x14ac:dyDescent="0.2">
      <c r="A7862">
        <v>7893496</v>
      </c>
      <c r="B7862">
        <v>7893496</v>
      </c>
      <c r="C7862">
        <v>0.29834012305984497</v>
      </c>
      <c r="D7862">
        <v>4.4112060034271003</v>
      </c>
      <c r="E7862">
        <v>2.1745892012722901</v>
      </c>
      <c r="F7862">
        <v>9.7750303416324694E-2</v>
      </c>
      <c r="G7862">
        <v>0.41403754179775798</v>
      </c>
      <c r="H7862">
        <v>-5.5583404958428702</v>
      </c>
    </row>
    <row r="7863" spans="1:8" x14ac:dyDescent="0.2">
      <c r="A7863">
        <v>8146625</v>
      </c>
      <c r="B7863" t="s">
        <v>6197</v>
      </c>
      <c r="C7863">
        <v>-0.25578570566671699</v>
      </c>
      <c r="D7863">
        <v>4.77100489868549</v>
      </c>
      <c r="E7863">
        <v>-2.17448514238226</v>
      </c>
      <c r="F7863">
        <v>9.7761454593926697E-2</v>
      </c>
      <c r="G7863">
        <v>0.41403754179775798</v>
      </c>
      <c r="H7863">
        <v>-5.55846770398733</v>
      </c>
    </row>
    <row r="7864" spans="1:8" x14ac:dyDescent="0.2">
      <c r="A7864">
        <v>8007108</v>
      </c>
      <c r="B7864" t="s">
        <v>6198</v>
      </c>
      <c r="C7864">
        <v>-0.12784269887604299</v>
      </c>
      <c r="D7864">
        <v>4.7148905120591396</v>
      </c>
      <c r="E7864">
        <v>-2.1742237700492701</v>
      </c>
      <c r="F7864">
        <v>9.7789470122678801E-2</v>
      </c>
      <c r="G7864">
        <v>0.41405694068242599</v>
      </c>
      <c r="H7864">
        <v>-5.5587872249026598</v>
      </c>
    </row>
    <row r="7865" spans="1:8" x14ac:dyDescent="0.2">
      <c r="A7865">
        <v>8173609</v>
      </c>
      <c r="B7865" t="s">
        <v>6199</v>
      </c>
      <c r="C7865">
        <v>0.13306347477808</v>
      </c>
      <c r="D7865">
        <v>4.8220404336269196</v>
      </c>
      <c r="E7865">
        <v>2.1740567665802901</v>
      </c>
      <c r="F7865">
        <v>9.7807375323143195E-2</v>
      </c>
      <c r="G7865">
        <v>0.41405694068242599</v>
      </c>
      <c r="H7865">
        <v>-5.5589913844975403</v>
      </c>
    </row>
    <row r="7866" spans="1:8" x14ac:dyDescent="0.2">
      <c r="A7866">
        <v>8004221</v>
      </c>
      <c r="B7866" t="s">
        <v>6200</v>
      </c>
      <c r="C7866">
        <v>0.15493705216491399</v>
      </c>
      <c r="D7866">
        <v>5.0223666901502799</v>
      </c>
      <c r="E7866">
        <v>2.1739298766426001</v>
      </c>
      <c r="F7866">
        <v>9.7820982230422807E-2</v>
      </c>
      <c r="G7866">
        <v>0.41405694068242599</v>
      </c>
      <c r="H7866">
        <v>-5.5591465069485899</v>
      </c>
    </row>
    <row r="7867" spans="1:8" x14ac:dyDescent="0.2">
      <c r="A7867">
        <v>8091190</v>
      </c>
      <c r="B7867" t="s">
        <v>6201</v>
      </c>
      <c r="C7867">
        <v>-0.29650937897698498</v>
      </c>
      <c r="D7867">
        <v>6.6476467189971</v>
      </c>
      <c r="E7867">
        <v>-2.1738983868007198</v>
      </c>
      <c r="F7867">
        <v>9.7824359339201597E-2</v>
      </c>
      <c r="G7867">
        <v>0.41405694068242599</v>
      </c>
      <c r="H7867">
        <v>-5.5591850033081798</v>
      </c>
    </row>
    <row r="7868" spans="1:8" x14ac:dyDescent="0.2">
      <c r="A7868">
        <v>8032544</v>
      </c>
      <c r="B7868" t="s">
        <v>6202</v>
      </c>
      <c r="C7868">
        <v>0.133769198430432</v>
      </c>
      <c r="D7868">
        <v>5.2141049990194297</v>
      </c>
      <c r="E7868">
        <v>2.1737762750161602</v>
      </c>
      <c r="F7868">
        <v>9.7837456380606702E-2</v>
      </c>
      <c r="G7868">
        <v>0.41405694068242599</v>
      </c>
      <c r="H7868">
        <v>-5.5593342856422296</v>
      </c>
    </row>
    <row r="7869" spans="1:8" x14ac:dyDescent="0.2">
      <c r="A7869">
        <v>8115927</v>
      </c>
      <c r="B7869" t="s">
        <v>6203</v>
      </c>
      <c r="C7869">
        <v>0.237240645827129</v>
      </c>
      <c r="D7869">
        <v>5.5638308312063103</v>
      </c>
      <c r="E7869">
        <v>2.1736706666567902</v>
      </c>
      <c r="F7869">
        <v>9.7848784942446698E-2</v>
      </c>
      <c r="G7869">
        <v>0.41405694068242599</v>
      </c>
      <c r="H7869">
        <v>-5.5594633931770998</v>
      </c>
    </row>
    <row r="7870" spans="1:8" x14ac:dyDescent="0.2">
      <c r="A7870">
        <v>8033667</v>
      </c>
      <c r="B7870" t="s">
        <v>6204</v>
      </c>
      <c r="C7870">
        <v>-0.12274578237113801</v>
      </c>
      <c r="D7870">
        <v>4.4168058548381799</v>
      </c>
      <c r="E7870">
        <v>-2.1735323345000599</v>
      </c>
      <c r="F7870">
        <v>9.7863625999312698E-2</v>
      </c>
      <c r="G7870">
        <v>0.41405694068242599</v>
      </c>
      <c r="H7870">
        <v>-5.5596325069852597</v>
      </c>
    </row>
    <row r="7871" spans="1:8" x14ac:dyDescent="0.2">
      <c r="A7871">
        <v>7905365</v>
      </c>
      <c r="B7871" t="s">
        <v>6205</v>
      </c>
      <c r="C7871">
        <v>-0.19101490366584201</v>
      </c>
      <c r="D7871">
        <v>8.9431848403762206</v>
      </c>
      <c r="E7871">
        <v>-2.1734521861637601</v>
      </c>
      <c r="F7871">
        <v>9.7872225922758294E-2</v>
      </c>
      <c r="G7871">
        <v>0.41405694068242599</v>
      </c>
      <c r="H7871">
        <v>-5.5597304904485503</v>
      </c>
    </row>
    <row r="7872" spans="1:8" x14ac:dyDescent="0.2">
      <c r="A7872">
        <v>8010092</v>
      </c>
      <c r="B7872" t="s">
        <v>6206</v>
      </c>
      <c r="C7872">
        <v>0.27812217834574898</v>
      </c>
      <c r="D7872">
        <v>6.8845103761887501</v>
      </c>
      <c r="E7872">
        <v>2.17339882201146</v>
      </c>
      <c r="F7872">
        <v>9.7877952371426102E-2</v>
      </c>
      <c r="G7872">
        <v>0.41405694068242599</v>
      </c>
      <c r="H7872">
        <v>-5.5597957297536098</v>
      </c>
    </row>
    <row r="7873" spans="1:8" x14ac:dyDescent="0.2">
      <c r="A7873">
        <v>8013529</v>
      </c>
      <c r="B7873">
        <v>8013529</v>
      </c>
      <c r="C7873">
        <v>0.48889613965673301</v>
      </c>
      <c r="D7873">
        <v>5.4957615099717101</v>
      </c>
      <c r="E7873">
        <v>2.1731720027588302</v>
      </c>
      <c r="F7873">
        <v>9.7902296294007707E-2</v>
      </c>
      <c r="G7873">
        <v>0.41407556803381401</v>
      </c>
      <c r="H7873">
        <v>-5.5600730251383403</v>
      </c>
    </row>
    <row r="7874" spans="1:8" x14ac:dyDescent="0.2">
      <c r="A7874">
        <v>8080918</v>
      </c>
      <c r="B7874" t="s">
        <v>6207</v>
      </c>
      <c r="C7874">
        <v>0.18431638814957901</v>
      </c>
      <c r="D7874">
        <v>4.7692682942929698</v>
      </c>
      <c r="E7874">
        <v>2.17305327494668</v>
      </c>
      <c r="F7874">
        <v>9.7915041752471996E-2</v>
      </c>
      <c r="G7874">
        <v>0.41407556803381401</v>
      </c>
      <c r="H7874">
        <v>-5.5602181757624303</v>
      </c>
    </row>
    <row r="7875" spans="1:8" x14ac:dyDescent="0.2">
      <c r="A7875">
        <v>8106602</v>
      </c>
      <c r="B7875" t="s">
        <v>6208</v>
      </c>
      <c r="C7875">
        <v>-0.24275054338030999</v>
      </c>
      <c r="D7875">
        <v>6.7517028489702202</v>
      </c>
      <c r="E7875">
        <v>-2.1730102298501599</v>
      </c>
      <c r="F7875">
        <v>9.7919663113741506E-2</v>
      </c>
      <c r="G7875">
        <v>0.41407556803381401</v>
      </c>
      <c r="H7875">
        <v>-5.56027080073319</v>
      </c>
    </row>
    <row r="7876" spans="1:8" x14ac:dyDescent="0.2">
      <c r="A7876">
        <v>7990029</v>
      </c>
      <c r="B7876">
        <v>7990029</v>
      </c>
      <c r="C7876">
        <v>0.234983103727475</v>
      </c>
      <c r="D7876">
        <v>5.1986929217867104</v>
      </c>
      <c r="E7876">
        <v>2.1722436941497798</v>
      </c>
      <c r="F7876">
        <v>9.8002000109959297E-2</v>
      </c>
      <c r="G7876">
        <v>0.41437112351254801</v>
      </c>
      <c r="H7876">
        <v>-5.5612079510582504</v>
      </c>
    </row>
    <row r="7877" spans="1:8" x14ac:dyDescent="0.2">
      <c r="A7877">
        <v>8134678</v>
      </c>
      <c r="B7877" t="s">
        <v>4742</v>
      </c>
      <c r="C7877">
        <v>0.14859168455299199</v>
      </c>
      <c r="D7877">
        <v>4.0364360471770002</v>
      </c>
      <c r="E7877">
        <v>2.17149699456608</v>
      </c>
      <c r="F7877">
        <v>9.8082281152596804E-2</v>
      </c>
      <c r="G7877">
        <v>0.41465791207948399</v>
      </c>
      <c r="H7877">
        <v>-5.5621208842515903</v>
      </c>
    </row>
    <row r="7878" spans="1:8" x14ac:dyDescent="0.2">
      <c r="A7878">
        <v>7893845</v>
      </c>
      <c r="B7878">
        <v>7893845</v>
      </c>
      <c r="C7878">
        <v>0.13769516988133901</v>
      </c>
      <c r="D7878">
        <v>4.1618780794727899</v>
      </c>
      <c r="E7878">
        <v>2.1713214844066502</v>
      </c>
      <c r="F7878">
        <v>9.8101161754669403E-2</v>
      </c>
      <c r="G7878">
        <v>0.414685080988349</v>
      </c>
      <c r="H7878">
        <v>-5.5623354721417302</v>
      </c>
    </row>
    <row r="7879" spans="1:8" x14ac:dyDescent="0.2">
      <c r="A7879">
        <v>8097417</v>
      </c>
      <c r="B7879" t="s">
        <v>6209</v>
      </c>
      <c r="C7879">
        <v>-0.29963480803681602</v>
      </c>
      <c r="D7879">
        <v>7.4669592657675503</v>
      </c>
      <c r="E7879">
        <v>-2.1705095256089901</v>
      </c>
      <c r="F7879">
        <v>9.8188561775369207E-2</v>
      </c>
      <c r="G7879">
        <v>0.41494995887356201</v>
      </c>
      <c r="H7879">
        <v>-5.5633282394680501</v>
      </c>
    </row>
    <row r="7880" spans="1:8" x14ac:dyDescent="0.2">
      <c r="A7880">
        <v>7985898</v>
      </c>
      <c r="B7880" t="s">
        <v>6210</v>
      </c>
      <c r="C7880">
        <v>0.117582021190661</v>
      </c>
      <c r="D7880">
        <v>4.8126401336565801</v>
      </c>
      <c r="E7880">
        <v>2.1705078009366701</v>
      </c>
      <c r="F7880">
        <v>9.8188747513733798E-2</v>
      </c>
      <c r="G7880">
        <v>0.41494995887356201</v>
      </c>
      <c r="H7880">
        <v>-5.5633303482357803</v>
      </c>
    </row>
    <row r="7881" spans="1:8" x14ac:dyDescent="0.2">
      <c r="A7881">
        <v>8047059</v>
      </c>
      <c r="B7881" t="s">
        <v>4344</v>
      </c>
      <c r="C7881">
        <v>0.12808672602981</v>
      </c>
      <c r="D7881">
        <v>10.3897334712725</v>
      </c>
      <c r="E7881">
        <v>2.1702643365008201</v>
      </c>
      <c r="F7881">
        <v>9.8214971342297896E-2</v>
      </c>
      <c r="G7881">
        <v>0.41500810923661102</v>
      </c>
      <c r="H7881">
        <v>-5.56362803552559</v>
      </c>
    </row>
    <row r="7882" spans="1:8" x14ac:dyDescent="0.2">
      <c r="A7882">
        <v>7894733</v>
      </c>
      <c r="B7882">
        <v>7894733</v>
      </c>
      <c r="C7882">
        <v>0.152663575479664</v>
      </c>
      <c r="D7882">
        <v>8.2432398740196202</v>
      </c>
      <c r="E7882">
        <v>2.1701140616932801</v>
      </c>
      <c r="F7882">
        <v>9.8231161534163294E-2</v>
      </c>
      <c r="G7882">
        <v>0.415023853013962</v>
      </c>
      <c r="H7882">
        <v>-5.5638117803560796</v>
      </c>
    </row>
    <row r="7883" spans="1:8" x14ac:dyDescent="0.2">
      <c r="A7883">
        <v>7964262</v>
      </c>
      <c r="B7883" t="s">
        <v>6211</v>
      </c>
      <c r="C7883">
        <v>0.128708774696632</v>
      </c>
      <c r="D7883">
        <v>9.9603936568628306</v>
      </c>
      <c r="E7883">
        <v>2.1695653878343801</v>
      </c>
      <c r="F7883">
        <v>9.8290299574432305E-2</v>
      </c>
      <c r="G7883">
        <v>0.41515024950476398</v>
      </c>
      <c r="H7883">
        <v>-5.5644826693109204</v>
      </c>
    </row>
    <row r="7884" spans="1:8" x14ac:dyDescent="0.2">
      <c r="A7884">
        <v>8125687</v>
      </c>
      <c r="B7884" t="s">
        <v>6212</v>
      </c>
      <c r="C7884">
        <v>0.28225902949558201</v>
      </c>
      <c r="D7884">
        <v>7.0937667642637301</v>
      </c>
      <c r="E7884">
        <v>2.1695362954109698</v>
      </c>
      <c r="F7884">
        <v>9.8293436375637394E-2</v>
      </c>
      <c r="G7884">
        <v>0.41515024950476398</v>
      </c>
      <c r="H7884">
        <v>-5.56451824246746</v>
      </c>
    </row>
    <row r="7885" spans="1:8" x14ac:dyDescent="0.2">
      <c r="A7885">
        <v>7970381</v>
      </c>
      <c r="B7885" t="s">
        <v>6213</v>
      </c>
      <c r="C7885">
        <v>-1.14000750226612</v>
      </c>
      <c r="D7885">
        <v>5.5316441778966601</v>
      </c>
      <c r="E7885">
        <v>-2.1693868271557402</v>
      </c>
      <c r="F7885">
        <v>9.8309554102597396E-2</v>
      </c>
      <c r="G7885">
        <v>0.41515024950476398</v>
      </c>
      <c r="H7885">
        <v>-5.56470100760672</v>
      </c>
    </row>
    <row r="7886" spans="1:8" x14ac:dyDescent="0.2">
      <c r="A7886">
        <v>7935730</v>
      </c>
      <c r="B7886" t="s">
        <v>6214</v>
      </c>
      <c r="C7886">
        <v>0.234837314373914</v>
      </c>
      <c r="D7886">
        <v>7.4635347425151899</v>
      </c>
      <c r="E7886">
        <v>2.16937387931912</v>
      </c>
      <c r="F7886">
        <v>9.8310950456349203E-2</v>
      </c>
      <c r="G7886">
        <v>0.41515024950476398</v>
      </c>
      <c r="H7886">
        <v>-5.5647168398818696</v>
      </c>
    </row>
    <row r="7887" spans="1:8" x14ac:dyDescent="0.2">
      <c r="A7887">
        <v>8127425</v>
      </c>
      <c r="B7887" t="s">
        <v>6215</v>
      </c>
      <c r="C7887">
        <v>-0.41305741821938902</v>
      </c>
      <c r="D7887">
        <v>7.1770620460006898</v>
      </c>
      <c r="E7887">
        <v>-2.1692360589653399</v>
      </c>
      <c r="F7887">
        <v>9.8325815011261794E-2</v>
      </c>
      <c r="G7887">
        <v>0.41516036804843798</v>
      </c>
      <c r="H7887">
        <v>-5.5648853636168703</v>
      </c>
    </row>
    <row r="7888" spans="1:8" x14ac:dyDescent="0.2">
      <c r="A7888">
        <v>7907213</v>
      </c>
      <c r="B7888" t="s">
        <v>6216</v>
      </c>
      <c r="C7888">
        <v>-0.14463443904468701</v>
      </c>
      <c r="D7888">
        <v>6.5202497436423901</v>
      </c>
      <c r="E7888">
        <v>-2.1690531390298999</v>
      </c>
      <c r="F7888">
        <v>9.8345547657481006E-2</v>
      </c>
      <c r="G7888">
        <v>0.41519103592635298</v>
      </c>
      <c r="H7888">
        <v>-5.5651090358900603</v>
      </c>
    </row>
    <row r="7889" spans="1:8" x14ac:dyDescent="0.2">
      <c r="A7889">
        <v>8066619</v>
      </c>
      <c r="B7889" t="s">
        <v>6217</v>
      </c>
      <c r="C7889">
        <v>0.53380455960474205</v>
      </c>
      <c r="D7889">
        <v>7.5718381441836202</v>
      </c>
      <c r="E7889">
        <v>2.1686346103852099</v>
      </c>
      <c r="F7889">
        <v>9.8390713515242395E-2</v>
      </c>
      <c r="G7889">
        <v>0.415273748845086</v>
      </c>
      <c r="H7889">
        <v>-5.5656208151268602</v>
      </c>
    </row>
    <row r="7890" spans="1:8" x14ac:dyDescent="0.2">
      <c r="A7890">
        <v>7946025</v>
      </c>
      <c r="B7890" t="s">
        <v>6218</v>
      </c>
      <c r="C7890">
        <v>0.18443236314995901</v>
      </c>
      <c r="D7890">
        <v>4.5836249828658699</v>
      </c>
      <c r="E7890">
        <v>2.1686239405429402</v>
      </c>
      <c r="F7890">
        <v>9.8391865264142703E-2</v>
      </c>
      <c r="G7890">
        <v>0.415273748845086</v>
      </c>
      <c r="H7890">
        <v>-5.5656338624077399</v>
      </c>
    </row>
    <row r="7891" spans="1:8" x14ac:dyDescent="0.2">
      <c r="A7891">
        <v>8149898</v>
      </c>
      <c r="B7891" t="s">
        <v>6219</v>
      </c>
      <c r="C7891">
        <v>0.14475455270472501</v>
      </c>
      <c r="D7891">
        <v>5.2060990412231796</v>
      </c>
      <c r="E7891">
        <v>2.1685249158743298</v>
      </c>
      <c r="F7891">
        <v>9.8402555136731004E-2</v>
      </c>
      <c r="G7891">
        <v>0.415273748845086</v>
      </c>
      <c r="H7891">
        <v>-5.56575495193088</v>
      </c>
    </row>
    <row r="7892" spans="1:8" x14ac:dyDescent="0.2">
      <c r="A7892">
        <v>7895142</v>
      </c>
      <c r="B7892">
        <v>7895142</v>
      </c>
      <c r="C7892">
        <v>-0.29586289855834602</v>
      </c>
      <c r="D7892">
        <v>4.4006877305998602</v>
      </c>
      <c r="E7892">
        <v>-2.1678616785913301</v>
      </c>
      <c r="F7892">
        <v>9.8474186274756903E-2</v>
      </c>
      <c r="G7892">
        <v>0.415523378582002</v>
      </c>
      <c r="H7892">
        <v>-5.5665659879590903</v>
      </c>
    </row>
    <row r="7893" spans="1:8" x14ac:dyDescent="0.2">
      <c r="A7893">
        <v>8090235</v>
      </c>
      <c r="B7893" t="s">
        <v>257</v>
      </c>
      <c r="C7893">
        <v>-0.19740817911890601</v>
      </c>
      <c r="D7893">
        <v>4.0659672738455299</v>
      </c>
      <c r="E7893">
        <v>-2.1676918175392501</v>
      </c>
      <c r="F7893">
        <v>9.8492541065356404E-2</v>
      </c>
      <c r="G7893">
        <v>0.41554816774622</v>
      </c>
      <c r="H7893">
        <v>-5.5667737058031603</v>
      </c>
    </row>
    <row r="7894" spans="1:8" x14ac:dyDescent="0.2">
      <c r="A7894">
        <v>7975354</v>
      </c>
      <c r="B7894" t="s">
        <v>6220</v>
      </c>
      <c r="C7894">
        <v>0.122244671009234</v>
      </c>
      <c r="D7894">
        <v>5.4325417214257898</v>
      </c>
      <c r="E7894">
        <v>2.16739539954329</v>
      </c>
      <c r="F7894">
        <v>9.8524580500269604E-2</v>
      </c>
      <c r="G7894">
        <v>0.415591151420107</v>
      </c>
      <c r="H7894">
        <v>-5.5671361903283296</v>
      </c>
    </row>
    <row r="7895" spans="1:8" x14ac:dyDescent="0.2">
      <c r="A7895">
        <v>7971296</v>
      </c>
      <c r="B7895" t="s">
        <v>6221</v>
      </c>
      <c r="C7895">
        <v>-0.44060341236844403</v>
      </c>
      <c r="D7895">
        <v>4.7743628541172001</v>
      </c>
      <c r="E7895">
        <v>-2.16736662187901</v>
      </c>
      <c r="F7895">
        <v>9.85276916632227E-2</v>
      </c>
      <c r="G7895">
        <v>0.415591151420107</v>
      </c>
      <c r="H7895">
        <v>-5.5671713823216198</v>
      </c>
    </row>
    <row r="7896" spans="1:8" x14ac:dyDescent="0.2">
      <c r="A7896">
        <v>7923394</v>
      </c>
      <c r="B7896" t="s">
        <v>6222</v>
      </c>
      <c r="C7896">
        <v>0.142660622336582</v>
      </c>
      <c r="D7896">
        <v>8.2689133384283409</v>
      </c>
      <c r="E7896">
        <v>2.16709478541173</v>
      </c>
      <c r="F7896">
        <v>9.8557085434051797E-2</v>
      </c>
      <c r="G7896">
        <v>0.41566247925239003</v>
      </c>
      <c r="H7896">
        <v>-5.5675038115498303</v>
      </c>
    </row>
    <row r="7897" spans="1:8" x14ac:dyDescent="0.2">
      <c r="A7897">
        <v>8058201</v>
      </c>
      <c r="B7897">
        <v>8058201</v>
      </c>
      <c r="C7897">
        <v>0.146309187464917</v>
      </c>
      <c r="D7897">
        <v>4.6054276397053204</v>
      </c>
      <c r="E7897">
        <v>2.1666235686805901</v>
      </c>
      <c r="F7897">
        <v>9.8608061573904504E-2</v>
      </c>
      <c r="G7897">
        <v>0.415824800687221</v>
      </c>
      <c r="H7897">
        <v>-5.56808007355641</v>
      </c>
    </row>
    <row r="7898" spans="1:8" x14ac:dyDescent="0.2">
      <c r="A7898">
        <v>8062251</v>
      </c>
      <c r="B7898" t="s">
        <v>6223</v>
      </c>
      <c r="C7898">
        <v>-0.14535359872492901</v>
      </c>
      <c r="D7898">
        <v>5.7241964576387501</v>
      </c>
      <c r="E7898">
        <v>-2.1664734902423799</v>
      </c>
      <c r="F7898">
        <v>9.8624303242442105E-2</v>
      </c>
      <c r="G7898">
        <v>0.415840626195213</v>
      </c>
      <c r="H7898">
        <v>-5.5682636107562704</v>
      </c>
    </row>
    <row r="7899" spans="1:8" x14ac:dyDescent="0.2">
      <c r="A7899">
        <v>7893551</v>
      </c>
      <c r="B7899" t="s">
        <v>755</v>
      </c>
      <c r="C7899">
        <v>0.123392082168982</v>
      </c>
      <c r="D7899">
        <v>10.9790437874913</v>
      </c>
      <c r="E7899">
        <v>2.1658658655020901</v>
      </c>
      <c r="F7899">
        <v>9.8690091801698104E-2</v>
      </c>
      <c r="G7899">
        <v>0.41606533131440099</v>
      </c>
      <c r="H7899">
        <v>-5.5690067140412696</v>
      </c>
    </row>
    <row r="7900" spans="1:8" x14ac:dyDescent="0.2">
      <c r="A7900">
        <v>7897339</v>
      </c>
      <c r="B7900" t="s">
        <v>6224</v>
      </c>
      <c r="C7900">
        <v>-0.12078601776980399</v>
      </c>
      <c r="D7900">
        <v>5.53411960415335</v>
      </c>
      <c r="E7900">
        <v>-2.16532397819606</v>
      </c>
      <c r="F7900">
        <v>9.8748804391439002E-2</v>
      </c>
      <c r="G7900">
        <v>0.416260151895398</v>
      </c>
      <c r="H7900">
        <v>-5.5696694411324099</v>
      </c>
    </row>
    <row r="7901" spans="1:8" x14ac:dyDescent="0.2">
      <c r="A7901">
        <v>7895105</v>
      </c>
      <c r="B7901" t="s">
        <v>2556</v>
      </c>
      <c r="C7901">
        <v>-0.60145730676120701</v>
      </c>
      <c r="D7901">
        <v>7.5287172389901604</v>
      </c>
      <c r="E7901">
        <v>-2.1650846487989899</v>
      </c>
      <c r="F7901">
        <v>9.8774747808097793E-2</v>
      </c>
      <c r="G7901">
        <v>0.41631680731218101</v>
      </c>
      <c r="H7901">
        <v>-5.5699621459988</v>
      </c>
    </row>
    <row r="7902" spans="1:8" x14ac:dyDescent="0.2">
      <c r="A7902">
        <v>8013517</v>
      </c>
      <c r="B7902">
        <v>8013517</v>
      </c>
      <c r="C7902">
        <v>0.116681344237961</v>
      </c>
      <c r="D7902">
        <v>3.8288792007435299</v>
      </c>
      <c r="E7902">
        <v>2.1648816320041999</v>
      </c>
      <c r="F7902">
        <v>9.8796760915905293E-2</v>
      </c>
      <c r="G7902">
        <v>0.41635688497872397</v>
      </c>
      <c r="H7902">
        <v>-5.5702104424266503</v>
      </c>
    </row>
    <row r="7903" spans="1:8" x14ac:dyDescent="0.2">
      <c r="A7903">
        <v>7919751</v>
      </c>
      <c r="B7903" t="s">
        <v>6225</v>
      </c>
      <c r="C7903">
        <v>-0.33796098284091902</v>
      </c>
      <c r="D7903">
        <v>9.7987572577320794</v>
      </c>
      <c r="E7903">
        <v>-2.1642684858783601</v>
      </c>
      <c r="F7903">
        <v>9.8863277756396695E-2</v>
      </c>
      <c r="G7903">
        <v>0.416558543984065</v>
      </c>
      <c r="H7903">
        <v>-5.5709603556025904</v>
      </c>
    </row>
    <row r="7904" spans="1:8" x14ac:dyDescent="0.2">
      <c r="A7904">
        <v>7996569</v>
      </c>
      <c r="B7904">
        <v>7996569</v>
      </c>
      <c r="C7904">
        <v>-0.32191493279098898</v>
      </c>
      <c r="D7904">
        <v>5.1917087764251297</v>
      </c>
      <c r="E7904">
        <v>-2.1640708911442399</v>
      </c>
      <c r="F7904">
        <v>9.8884724420780098E-2</v>
      </c>
      <c r="G7904">
        <v>0.416558543984065</v>
      </c>
      <c r="H7904">
        <v>-5.5712020300784202</v>
      </c>
    </row>
    <row r="7905" spans="1:8" x14ac:dyDescent="0.2">
      <c r="A7905">
        <v>8075481</v>
      </c>
      <c r="B7905" t="s">
        <v>311</v>
      </c>
      <c r="C7905">
        <v>0.114764726442573</v>
      </c>
      <c r="D7905">
        <v>4.3607683199913296</v>
      </c>
      <c r="E7905">
        <v>2.1639902780774398</v>
      </c>
      <c r="F7905">
        <v>9.8893475552473298E-2</v>
      </c>
      <c r="G7905">
        <v>0.416558543984065</v>
      </c>
      <c r="H7905">
        <v>-5.5713006270894097</v>
      </c>
    </row>
    <row r="7906" spans="1:8" x14ac:dyDescent="0.2">
      <c r="A7906">
        <v>7965918</v>
      </c>
      <c r="B7906" t="s">
        <v>6226</v>
      </c>
      <c r="C7906">
        <v>-0.80245604883127397</v>
      </c>
      <c r="D7906">
        <v>6.8153955695725896</v>
      </c>
      <c r="E7906">
        <v>-2.1639794242664201</v>
      </c>
      <c r="F7906">
        <v>9.8894653878548705E-2</v>
      </c>
      <c r="G7906">
        <v>0.416558543984065</v>
      </c>
      <c r="H7906">
        <v>-5.5713139023027898</v>
      </c>
    </row>
    <row r="7907" spans="1:8" x14ac:dyDescent="0.2">
      <c r="A7907">
        <v>7932788</v>
      </c>
      <c r="B7907" t="s">
        <v>295</v>
      </c>
      <c r="C7907">
        <v>0.14737054487585999</v>
      </c>
      <c r="D7907">
        <v>5.6396976634065199</v>
      </c>
      <c r="E7907">
        <v>2.1637980038112201</v>
      </c>
      <c r="F7907">
        <v>9.8914351822470298E-2</v>
      </c>
      <c r="G7907">
        <v>0.41658277885406297</v>
      </c>
      <c r="H7907">
        <v>-5.5715357972947501</v>
      </c>
    </row>
    <row r="7908" spans="1:8" x14ac:dyDescent="0.2">
      <c r="A7908">
        <v>7924868</v>
      </c>
      <c r="B7908" t="s">
        <v>6227</v>
      </c>
      <c r="C7908">
        <v>-0.19890435183701599</v>
      </c>
      <c r="D7908">
        <v>6.3913558415111904</v>
      </c>
      <c r="E7908">
        <v>-2.1636959931056299</v>
      </c>
      <c r="F7908">
        <v>9.8925429690334701E-2</v>
      </c>
      <c r="G7908">
        <v>0.41658277885406297</v>
      </c>
      <c r="H7908">
        <v>-5.5716605672265196</v>
      </c>
    </row>
    <row r="7909" spans="1:8" x14ac:dyDescent="0.2">
      <c r="A7909">
        <v>7895553</v>
      </c>
      <c r="B7909">
        <v>7895553</v>
      </c>
      <c r="C7909">
        <v>-0.437636397950603</v>
      </c>
      <c r="D7909">
        <v>5.7169009964267801</v>
      </c>
      <c r="E7909">
        <v>-2.1634686796034699</v>
      </c>
      <c r="F7909">
        <v>9.8950119839882195E-2</v>
      </c>
      <c r="G7909">
        <v>0.41663405921959501</v>
      </c>
      <c r="H7909">
        <v>-5.5719385979759197</v>
      </c>
    </row>
    <row r="7910" spans="1:8" x14ac:dyDescent="0.2">
      <c r="A7910">
        <v>8157139</v>
      </c>
      <c r="B7910" t="s">
        <v>6228</v>
      </c>
      <c r="C7910">
        <v>0.124407979438677</v>
      </c>
      <c r="D7910">
        <v>9.6133739121789308</v>
      </c>
      <c r="E7910">
        <v>2.1633312607891901</v>
      </c>
      <c r="F7910">
        <v>9.8965049234886193E-2</v>
      </c>
      <c r="G7910">
        <v>0.41664423370514703</v>
      </c>
      <c r="H7910">
        <v>-5.5721066785681401</v>
      </c>
    </row>
    <row r="7911" spans="1:8" x14ac:dyDescent="0.2">
      <c r="A7911">
        <v>7906374</v>
      </c>
      <c r="B7911" t="s">
        <v>6229</v>
      </c>
      <c r="C7911">
        <v>0.23047620779077599</v>
      </c>
      <c r="D7911">
        <v>4.9083658556007297</v>
      </c>
      <c r="E7911">
        <v>2.1621135764524202</v>
      </c>
      <c r="F7911">
        <v>9.9097450800349096E-2</v>
      </c>
      <c r="G7911">
        <v>0.41714890256627402</v>
      </c>
      <c r="H7911">
        <v>-5.5735961085430397</v>
      </c>
    </row>
    <row r="7912" spans="1:8" x14ac:dyDescent="0.2">
      <c r="A7912">
        <v>8174755</v>
      </c>
      <c r="B7912" t="s">
        <v>6230</v>
      </c>
      <c r="C7912">
        <v>0.15362290631695699</v>
      </c>
      <c r="D7912">
        <v>4.7060869420234503</v>
      </c>
      <c r="E7912">
        <v>2.16188212207551</v>
      </c>
      <c r="F7912">
        <v>9.9122639819758093E-2</v>
      </c>
      <c r="G7912">
        <v>0.41720219164182598</v>
      </c>
      <c r="H7912">
        <v>-5.5738792253844798</v>
      </c>
    </row>
    <row r="7913" spans="1:8" x14ac:dyDescent="0.2">
      <c r="A7913">
        <v>8096617</v>
      </c>
      <c r="B7913" t="s">
        <v>6231</v>
      </c>
      <c r="C7913">
        <v>-0.117546747256386</v>
      </c>
      <c r="D7913">
        <v>4.6492589880404598</v>
      </c>
      <c r="E7913">
        <v>-2.1616081978361299</v>
      </c>
      <c r="F7913">
        <v>9.9152460082841301E-2</v>
      </c>
      <c r="G7913">
        <v>0.41723679466547398</v>
      </c>
      <c r="H7913">
        <v>-5.5742142957102203</v>
      </c>
    </row>
    <row r="7914" spans="1:8" x14ac:dyDescent="0.2">
      <c r="A7914">
        <v>7907353</v>
      </c>
      <c r="B7914" t="s">
        <v>6232</v>
      </c>
      <c r="C7914">
        <v>-0.195099386742452</v>
      </c>
      <c r="D7914">
        <v>6.49564505445659</v>
      </c>
      <c r="E7914">
        <v>-2.1614504040748699</v>
      </c>
      <c r="F7914">
        <v>9.9169642579943304E-2</v>
      </c>
      <c r="G7914">
        <v>0.41723679466547398</v>
      </c>
      <c r="H7914">
        <v>-5.5744073145795401</v>
      </c>
    </row>
    <row r="7915" spans="1:8" x14ac:dyDescent="0.2">
      <c r="A7915">
        <v>8052443</v>
      </c>
      <c r="B7915" t="s">
        <v>6233</v>
      </c>
      <c r="C7915">
        <v>-0.22136655360002999</v>
      </c>
      <c r="D7915">
        <v>9.0141533139538392</v>
      </c>
      <c r="E7915">
        <v>-2.1614312722863001</v>
      </c>
      <c r="F7915">
        <v>9.9171726107913596E-2</v>
      </c>
      <c r="G7915">
        <v>0.41723679466547398</v>
      </c>
      <c r="H7915">
        <v>-5.5744307173529704</v>
      </c>
    </row>
    <row r="7916" spans="1:8" x14ac:dyDescent="0.2">
      <c r="A7916">
        <v>8087308</v>
      </c>
      <c r="B7916" t="s">
        <v>6234</v>
      </c>
      <c r="C7916">
        <v>-0.152092591515021</v>
      </c>
      <c r="D7916">
        <v>7.1033171118852296</v>
      </c>
      <c r="E7916">
        <v>-2.1613462665382399</v>
      </c>
      <c r="F7916">
        <v>9.9180984166057695E-2</v>
      </c>
      <c r="G7916">
        <v>0.41723679466547398</v>
      </c>
      <c r="H7916">
        <v>-5.5745347000596199</v>
      </c>
    </row>
    <row r="7917" spans="1:8" x14ac:dyDescent="0.2">
      <c r="A7917">
        <v>8124038</v>
      </c>
      <c r="B7917" t="s">
        <v>311</v>
      </c>
      <c r="C7917">
        <v>0.11440352634793501</v>
      </c>
      <c r="D7917">
        <v>4.9701689362869601</v>
      </c>
      <c r="E7917">
        <v>2.1610476778919101</v>
      </c>
      <c r="F7917">
        <v>9.9213511426090195E-2</v>
      </c>
      <c r="G7917">
        <v>0.41728402013886201</v>
      </c>
      <c r="H7917">
        <v>-5.5748999499120799</v>
      </c>
    </row>
    <row r="7918" spans="1:8" x14ac:dyDescent="0.2">
      <c r="A7918">
        <v>8170027</v>
      </c>
      <c r="B7918" t="s">
        <v>6235</v>
      </c>
      <c r="C7918">
        <v>-0.19516288656839301</v>
      </c>
      <c r="D7918">
        <v>5.6575066742240496</v>
      </c>
      <c r="E7918">
        <v>-2.1609984976140799</v>
      </c>
      <c r="F7918">
        <v>9.9218870110322502E-2</v>
      </c>
      <c r="G7918">
        <v>0.41728402013886201</v>
      </c>
      <c r="H7918">
        <v>-5.5749601103934401</v>
      </c>
    </row>
    <row r="7919" spans="1:8" x14ac:dyDescent="0.2">
      <c r="A7919">
        <v>7945245</v>
      </c>
      <c r="B7919" t="s">
        <v>6236</v>
      </c>
      <c r="C7919">
        <v>-0.842214372671934</v>
      </c>
      <c r="D7919">
        <v>6.2474456837524501</v>
      </c>
      <c r="E7919">
        <v>-2.1608892411005902</v>
      </c>
      <c r="F7919">
        <v>9.9230775864064702E-2</v>
      </c>
      <c r="G7919">
        <v>0.41728402013886201</v>
      </c>
      <c r="H7919">
        <v>-5.57509376049265</v>
      </c>
    </row>
    <row r="7920" spans="1:8" x14ac:dyDescent="0.2">
      <c r="A7920">
        <v>8158269</v>
      </c>
      <c r="B7920" t="s">
        <v>6237</v>
      </c>
      <c r="C7920">
        <v>-0.13969022066041401</v>
      </c>
      <c r="D7920">
        <v>8.2132789434779401</v>
      </c>
      <c r="E7920">
        <v>-2.1606672508875699</v>
      </c>
      <c r="F7920">
        <v>9.9254971217413196E-2</v>
      </c>
      <c r="G7920">
        <v>0.41728402013886201</v>
      </c>
      <c r="H7920">
        <v>-5.5753653163457697</v>
      </c>
    </row>
    <row r="7921" spans="1:8" x14ac:dyDescent="0.2">
      <c r="A7921">
        <v>7904923</v>
      </c>
      <c r="B7921" t="s">
        <v>6238</v>
      </c>
      <c r="C7921">
        <v>0.122708412890491</v>
      </c>
      <c r="D7921">
        <v>4.9441067476698004</v>
      </c>
      <c r="E7921">
        <v>2.1605716070356298</v>
      </c>
      <c r="F7921">
        <v>9.9265397755660706E-2</v>
      </c>
      <c r="G7921">
        <v>0.41728402013886201</v>
      </c>
      <c r="H7921">
        <v>-5.5754823162885501</v>
      </c>
    </row>
    <row r="7922" spans="1:8" x14ac:dyDescent="0.2">
      <c r="A7922">
        <v>8090737</v>
      </c>
      <c r="B7922" t="s">
        <v>6239</v>
      </c>
      <c r="C7922">
        <v>-0.28149060633344503</v>
      </c>
      <c r="D7922">
        <v>7.1784611992388196</v>
      </c>
      <c r="E7922">
        <v>-2.1605532123812199</v>
      </c>
      <c r="F7922">
        <v>9.9267403175058597E-2</v>
      </c>
      <c r="G7922">
        <v>0.41728402013886201</v>
      </c>
      <c r="H7922">
        <v>-5.5755048183025497</v>
      </c>
    </row>
    <row r="7923" spans="1:8" x14ac:dyDescent="0.2">
      <c r="A7923">
        <v>7996883</v>
      </c>
      <c r="B7923" t="s">
        <v>6240</v>
      </c>
      <c r="C7923">
        <v>-0.148760932880798</v>
      </c>
      <c r="D7923">
        <v>5.58612204965885</v>
      </c>
      <c r="E7923">
        <v>-2.1600450723012798</v>
      </c>
      <c r="F7923">
        <v>9.9322819515933594E-2</v>
      </c>
      <c r="G7923">
        <v>0.41744188012927802</v>
      </c>
      <c r="H7923">
        <v>-5.5761264291588901</v>
      </c>
    </row>
    <row r="7924" spans="1:8" x14ac:dyDescent="0.2">
      <c r="A7924">
        <v>7945232</v>
      </c>
      <c r="B7924" t="s">
        <v>6241</v>
      </c>
      <c r="C7924">
        <v>-0.21794241323801999</v>
      </c>
      <c r="D7924">
        <v>5.3476950363447102</v>
      </c>
      <c r="E7924">
        <v>-2.1599041242013999</v>
      </c>
      <c r="F7924">
        <v>9.9338197067711395E-2</v>
      </c>
      <c r="G7924">
        <v>0.41744188012927802</v>
      </c>
      <c r="H7924">
        <v>-5.5762988544599601</v>
      </c>
    </row>
    <row r="7925" spans="1:8" x14ac:dyDescent="0.2">
      <c r="A7925">
        <v>8034521</v>
      </c>
      <c r="B7925" t="s">
        <v>6242</v>
      </c>
      <c r="C7925">
        <v>-0.122998475647633</v>
      </c>
      <c r="D7925">
        <v>5.9163492146309196</v>
      </c>
      <c r="E7925">
        <v>-2.1597635876995298</v>
      </c>
      <c r="F7925">
        <v>9.9353532371705494E-2</v>
      </c>
      <c r="G7925">
        <v>0.41744188012927802</v>
      </c>
      <c r="H7925">
        <v>-5.5764707773796403</v>
      </c>
    </row>
    <row r="7926" spans="1:8" x14ac:dyDescent="0.2">
      <c r="A7926">
        <v>8147221</v>
      </c>
      <c r="B7926" t="s">
        <v>6243</v>
      </c>
      <c r="C7926">
        <v>-0.26486505225906198</v>
      </c>
      <c r="D7926">
        <v>7.1665745139213701</v>
      </c>
      <c r="E7926">
        <v>-2.1597219440012099</v>
      </c>
      <c r="F7926">
        <v>9.9358077030287206E-2</v>
      </c>
      <c r="G7926">
        <v>0.41744188012927802</v>
      </c>
      <c r="H7926">
        <v>-5.5765217217017797</v>
      </c>
    </row>
    <row r="7927" spans="1:8" x14ac:dyDescent="0.2">
      <c r="A7927">
        <v>8161415</v>
      </c>
      <c r="B7927" t="s">
        <v>6244</v>
      </c>
      <c r="C7927">
        <v>-1.3456008098047201</v>
      </c>
      <c r="D7927">
        <v>6.3968741440444497</v>
      </c>
      <c r="E7927">
        <v>-2.1596343143657499</v>
      </c>
      <c r="F7927">
        <v>9.9367640985814298E-2</v>
      </c>
      <c r="G7927">
        <v>0.41744188012927802</v>
      </c>
      <c r="H7927">
        <v>-5.5766289226974104</v>
      </c>
    </row>
    <row r="7928" spans="1:8" x14ac:dyDescent="0.2">
      <c r="A7928">
        <v>8079613</v>
      </c>
      <c r="B7928" t="s">
        <v>311</v>
      </c>
      <c r="C7928">
        <v>0.18644470836795801</v>
      </c>
      <c r="D7928">
        <v>4.2272644329233904</v>
      </c>
      <c r="E7928">
        <v>2.1592781027407502</v>
      </c>
      <c r="F7928">
        <v>9.9406528782160899E-2</v>
      </c>
      <c r="G7928">
        <v>0.41750172580737899</v>
      </c>
      <c r="H7928">
        <v>-5.5770646958025596</v>
      </c>
    </row>
    <row r="7929" spans="1:8" x14ac:dyDescent="0.2">
      <c r="A7929">
        <v>7906175</v>
      </c>
      <c r="B7929">
        <v>7906175</v>
      </c>
      <c r="C7929">
        <v>0.14272498061003799</v>
      </c>
      <c r="D7929">
        <v>5.1323759684821599</v>
      </c>
      <c r="E7929">
        <v>2.1592741165154501</v>
      </c>
      <c r="F7929">
        <v>9.9406964056848998E-2</v>
      </c>
      <c r="G7929">
        <v>0.41750172580737899</v>
      </c>
      <c r="H7929">
        <v>-5.5770695724105099</v>
      </c>
    </row>
    <row r="7930" spans="1:8" x14ac:dyDescent="0.2">
      <c r="A7930">
        <v>7905092</v>
      </c>
      <c r="B7930" t="s">
        <v>6245</v>
      </c>
      <c r="C7930">
        <v>-0.142769620811665</v>
      </c>
      <c r="D7930">
        <v>5.8099021833377797</v>
      </c>
      <c r="E7930">
        <v>-2.1586192892582199</v>
      </c>
      <c r="F7930">
        <v>9.9478496741770603E-2</v>
      </c>
      <c r="G7930">
        <v>0.41774946475100699</v>
      </c>
      <c r="H7930">
        <v>-5.5778706774181996</v>
      </c>
    </row>
    <row r="7931" spans="1:8" x14ac:dyDescent="0.2">
      <c r="A7931">
        <v>8040103</v>
      </c>
      <c r="B7931" t="s">
        <v>6246</v>
      </c>
      <c r="C7931">
        <v>-2.1084845271390402</v>
      </c>
      <c r="D7931">
        <v>7.0118058255321296</v>
      </c>
      <c r="E7931">
        <v>-2.1582524986971201</v>
      </c>
      <c r="F7931">
        <v>9.9518589796549803E-2</v>
      </c>
      <c r="G7931">
        <v>0.41781727273931002</v>
      </c>
      <c r="H7931">
        <v>-5.5783194137349099</v>
      </c>
    </row>
    <row r="7932" spans="1:8" x14ac:dyDescent="0.2">
      <c r="A7932">
        <v>7894841</v>
      </c>
      <c r="B7932">
        <v>7894841</v>
      </c>
      <c r="C7932">
        <v>-0.18007978869460101</v>
      </c>
      <c r="D7932">
        <v>4.69047138872335</v>
      </c>
      <c r="E7932">
        <v>-2.1580300473523599</v>
      </c>
      <c r="F7932">
        <v>9.9542914279758199E-2</v>
      </c>
      <c r="G7932">
        <v>0.41781727273931002</v>
      </c>
      <c r="H7932">
        <v>-5.5785915673289903</v>
      </c>
    </row>
    <row r="7933" spans="1:8" x14ac:dyDescent="0.2">
      <c r="A7933">
        <v>8066411</v>
      </c>
      <c r="B7933" t="s">
        <v>6247</v>
      </c>
      <c r="C7933">
        <v>0.13726903451956499</v>
      </c>
      <c r="D7933">
        <v>4.5062417146983202</v>
      </c>
      <c r="E7933">
        <v>2.1580145634246999</v>
      </c>
      <c r="F7933">
        <v>9.9544607655582901E-2</v>
      </c>
      <c r="G7933">
        <v>0.41781727273931002</v>
      </c>
      <c r="H7933">
        <v>-5.5786105109318802</v>
      </c>
    </row>
    <row r="7934" spans="1:8" x14ac:dyDescent="0.2">
      <c r="A7934">
        <v>8069508</v>
      </c>
      <c r="B7934" t="s">
        <v>6248</v>
      </c>
      <c r="C7934">
        <v>-1.59203154432627</v>
      </c>
      <c r="D7934">
        <v>6.3805057153225802</v>
      </c>
      <c r="E7934">
        <v>-2.1579956046260902</v>
      </c>
      <c r="F7934">
        <v>9.95466810992785E-2</v>
      </c>
      <c r="G7934">
        <v>0.41781727273931002</v>
      </c>
      <c r="H7934">
        <v>-5.5786337058374702</v>
      </c>
    </row>
    <row r="7935" spans="1:8" x14ac:dyDescent="0.2">
      <c r="A7935">
        <v>7927071</v>
      </c>
      <c r="B7935" t="s">
        <v>6249</v>
      </c>
      <c r="C7935">
        <v>-0.327993130227693</v>
      </c>
      <c r="D7935">
        <v>6.3060761074345502</v>
      </c>
      <c r="E7935">
        <v>-2.1578977409428099</v>
      </c>
      <c r="F7935">
        <v>9.9557384806850099E-2</v>
      </c>
      <c r="G7935">
        <v>0.41781727273931002</v>
      </c>
      <c r="H7935">
        <v>-5.5787534362656004</v>
      </c>
    </row>
    <row r="7936" spans="1:8" x14ac:dyDescent="0.2">
      <c r="A7936">
        <v>8099815</v>
      </c>
      <c r="B7936">
        <v>8099815</v>
      </c>
      <c r="C7936">
        <v>0.13824284740857801</v>
      </c>
      <c r="D7936">
        <v>4.3797179996898699</v>
      </c>
      <c r="E7936">
        <v>2.1575874715444199</v>
      </c>
      <c r="F7936">
        <v>9.9591328632006801E-2</v>
      </c>
      <c r="G7936">
        <v>0.41788136608363502</v>
      </c>
      <c r="H7936">
        <v>-5.5791330361305702</v>
      </c>
    </row>
    <row r="7937" spans="1:8" x14ac:dyDescent="0.2">
      <c r="A7937">
        <v>8135197</v>
      </c>
      <c r="B7937" t="s">
        <v>6250</v>
      </c>
      <c r="C7937">
        <v>0.124679093161574</v>
      </c>
      <c r="D7937">
        <v>5.0306029218690904</v>
      </c>
      <c r="E7937">
        <v>2.1573844338818202</v>
      </c>
      <c r="F7937">
        <v>9.9613548206080496E-2</v>
      </c>
      <c r="G7937">
        <v>0.41788136608363502</v>
      </c>
      <c r="H7937">
        <v>-5.5793814460291102</v>
      </c>
    </row>
    <row r="7938" spans="1:8" x14ac:dyDescent="0.2">
      <c r="A7938">
        <v>7900192</v>
      </c>
      <c r="B7938" t="s">
        <v>6251</v>
      </c>
      <c r="C7938">
        <v>-0.11887347681606</v>
      </c>
      <c r="D7938">
        <v>7.4056132105359103</v>
      </c>
      <c r="E7938">
        <v>-2.15737491926033</v>
      </c>
      <c r="F7938">
        <v>9.9614589581897797E-2</v>
      </c>
      <c r="G7938">
        <v>0.41788136608363502</v>
      </c>
      <c r="H7938">
        <v>-5.57939308691292</v>
      </c>
    </row>
    <row r="7939" spans="1:8" x14ac:dyDescent="0.2">
      <c r="A7939">
        <v>8128716</v>
      </c>
      <c r="B7939" t="s">
        <v>6252</v>
      </c>
      <c r="C7939">
        <v>-0.14209333129759599</v>
      </c>
      <c r="D7939">
        <v>11.108400755876</v>
      </c>
      <c r="E7939">
        <v>-2.1572993832632901</v>
      </c>
      <c r="F7939">
        <v>9.9622857433759607E-2</v>
      </c>
      <c r="G7939">
        <v>0.41788136608363502</v>
      </c>
      <c r="H7939">
        <v>-5.5794855033588897</v>
      </c>
    </row>
    <row r="7940" spans="1:8" x14ac:dyDescent="0.2">
      <c r="A7940">
        <v>8148515</v>
      </c>
      <c r="B7940">
        <v>8148515</v>
      </c>
      <c r="C7940">
        <v>0.118878204473644</v>
      </c>
      <c r="D7940">
        <v>4.5762172636272602</v>
      </c>
      <c r="E7940">
        <v>2.1569298372220702</v>
      </c>
      <c r="F7940">
        <v>9.9663317475007604E-2</v>
      </c>
      <c r="G7940">
        <v>0.41799683221740802</v>
      </c>
      <c r="H7940">
        <v>-5.5799376385808399</v>
      </c>
    </row>
    <row r="7941" spans="1:8" x14ac:dyDescent="0.2">
      <c r="A7941">
        <v>7951429</v>
      </c>
      <c r="B7941" t="s">
        <v>6253</v>
      </c>
      <c r="C7941">
        <v>-0.13956620815718801</v>
      </c>
      <c r="D7941">
        <v>4.5065116809802497</v>
      </c>
      <c r="E7941">
        <v>-2.15678536860365</v>
      </c>
      <c r="F7941">
        <v>9.9679139744021705E-2</v>
      </c>
      <c r="G7941">
        <v>0.41799683221740802</v>
      </c>
      <c r="H7941">
        <v>-5.5801143963395896</v>
      </c>
    </row>
    <row r="7942" spans="1:8" x14ac:dyDescent="0.2">
      <c r="A7942">
        <v>7893593</v>
      </c>
      <c r="B7942" t="s">
        <v>4845</v>
      </c>
      <c r="C7942">
        <v>0.12686150632941001</v>
      </c>
      <c r="D7942">
        <v>10.2549327328459</v>
      </c>
      <c r="E7942">
        <v>2.1567040657435701</v>
      </c>
      <c r="F7942">
        <v>9.9688045308539294E-2</v>
      </c>
      <c r="G7942">
        <v>0.41799683221740802</v>
      </c>
      <c r="H7942">
        <v>-5.5802138711370803</v>
      </c>
    </row>
    <row r="7943" spans="1:8" x14ac:dyDescent="0.2">
      <c r="A7943">
        <v>8081880</v>
      </c>
      <c r="B7943" t="s">
        <v>6254</v>
      </c>
      <c r="C7943">
        <v>0.157227559894209</v>
      </c>
      <c r="D7943">
        <v>4.9590552448140599</v>
      </c>
      <c r="E7943">
        <v>2.1564626434343701</v>
      </c>
      <c r="F7943">
        <v>9.9714494923290195E-2</v>
      </c>
      <c r="G7943">
        <v>0.41805509159667498</v>
      </c>
      <c r="H7943">
        <v>-5.5805092557628999</v>
      </c>
    </row>
    <row r="7944" spans="1:8" x14ac:dyDescent="0.2">
      <c r="A7944">
        <v>7966046</v>
      </c>
      <c r="B7944" t="s">
        <v>6255</v>
      </c>
      <c r="C7944">
        <v>0.14062894705277901</v>
      </c>
      <c r="D7944">
        <v>5.2039230635332201</v>
      </c>
      <c r="E7944">
        <v>2.15612268701843</v>
      </c>
      <c r="F7944">
        <v>9.9751753022682604E-2</v>
      </c>
      <c r="G7944">
        <v>0.418067181784052</v>
      </c>
      <c r="H7944">
        <v>-5.5809252042747897</v>
      </c>
    </row>
    <row r="7945" spans="1:8" x14ac:dyDescent="0.2">
      <c r="A7945">
        <v>7967736</v>
      </c>
      <c r="B7945" t="s">
        <v>6256</v>
      </c>
      <c r="C7945">
        <v>0.31603857254384099</v>
      </c>
      <c r="D7945">
        <v>7.3619754135314901</v>
      </c>
      <c r="E7945">
        <v>2.15604149631536</v>
      </c>
      <c r="F7945">
        <v>9.9760653563580104E-2</v>
      </c>
      <c r="G7945">
        <v>0.418067181784052</v>
      </c>
      <c r="H7945">
        <v>-5.5810245448946096</v>
      </c>
    </row>
    <row r="7946" spans="1:8" x14ac:dyDescent="0.2">
      <c r="A7946">
        <v>7939131</v>
      </c>
      <c r="B7946" t="s">
        <v>6257</v>
      </c>
      <c r="C7946">
        <v>-0.38723274615162701</v>
      </c>
      <c r="D7946">
        <v>4.8621958986252096</v>
      </c>
      <c r="E7946">
        <v>-2.1560276914463601</v>
      </c>
      <c r="F7946">
        <v>9.97621670126006E-2</v>
      </c>
      <c r="G7946">
        <v>0.418067181784052</v>
      </c>
      <c r="H7946">
        <v>-5.5810414358341198</v>
      </c>
    </row>
    <row r="7947" spans="1:8" x14ac:dyDescent="0.2">
      <c r="A7947">
        <v>8140864</v>
      </c>
      <c r="B7947" t="s">
        <v>6258</v>
      </c>
      <c r="C7947">
        <v>-0.57782182047623798</v>
      </c>
      <c r="D7947">
        <v>8.7030673065391309</v>
      </c>
      <c r="E7947">
        <v>-2.15595196110948</v>
      </c>
      <c r="F7947">
        <v>9.9770469903746897E-2</v>
      </c>
      <c r="G7947">
        <v>0.418067181784052</v>
      </c>
      <c r="H7947">
        <v>-5.5811340958358899</v>
      </c>
    </row>
    <row r="7948" spans="1:8" x14ac:dyDescent="0.2">
      <c r="A7948">
        <v>7922108</v>
      </c>
      <c r="B7948" t="s">
        <v>6259</v>
      </c>
      <c r="C7948">
        <v>0.16348796856637801</v>
      </c>
      <c r="D7948">
        <v>5.79881265012762</v>
      </c>
      <c r="E7948">
        <v>2.1558601090445499</v>
      </c>
      <c r="F7948">
        <v>9.9780541381646895E-2</v>
      </c>
      <c r="G7948">
        <v>0.418067181784052</v>
      </c>
      <c r="H7948">
        <v>-5.5812464820446399</v>
      </c>
    </row>
    <row r="7949" spans="1:8" x14ac:dyDescent="0.2">
      <c r="A7949">
        <v>7894019</v>
      </c>
      <c r="B7949" t="s">
        <v>4286</v>
      </c>
      <c r="C7949">
        <v>0.13291641946590399</v>
      </c>
      <c r="D7949">
        <v>11.2853731208679</v>
      </c>
      <c r="E7949">
        <v>2.1557491186061499</v>
      </c>
      <c r="F7949">
        <v>9.9792712881630496E-2</v>
      </c>
      <c r="G7949">
        <v>0.418067181784052</v>
      </c>
      <c r="H7949">
        <v>-5.5813822857745103</v>
      </c>
    </row>
    <row r="7950" spans="1:8" x14ac:dyDescent="0.2">
      <c r="A7950">
        <v>7957606</v>
      </c>
      <c r="B7950" t="s">
        <v>6260</v>
      </c>
      <c r="C7950">
        <v>-0.242267292209595</v>
      </c>
      <c r="D7950">
        <v>7.3176219439780104</v>
      </c>
      <c r="E7950">
        <v>-2.1552877916800401</v>
      </c>
      <c r="F7950">
        <v>9.98433210278106E-2</v>
      </c>
      <c r="G7950">
        <v>0.418212303391022</v>
      </c>
      <c r="H7950">
        <v>-5.5819467555201401</v>
      </c>
    </row>
    <row r="7951" spans="1:8" x14ac:dyDescent="0.2">
      <c r="A7951">
        <v>8076365</v>
      </c>
      <c r="B7951" t="s">
        <v>6261</v>
      </c>
      <c r="C7951">
        <v>0.28474209635102599</v>
      </c>
      <c r="D7951">
        <v>9.6134902736885497</v>
      </c>
      <c r="E7951">
        <v>2.1552043882909202</v>
      </c>
      <c r="F7951">
        <v>9.9852473554933693E-2</v>
      </c>
      <c r="G7951">
        <v>0.418212303391022</v>
      </c>
      <c r="H7951">
        <v>-5.5820488074020602</v>
      </c>
    </row>
    <row r="7952" spans="1:8" x14ac:dyDescent="0.2">
      <c r="A7952">
        <v>7943707</v>
      </c>
      <c r="B7952" t="s">
        <v>6262</v>
      </c>
      <c r="C7952">
        <v>0.137101184027143</v>
      </c>
      <c r="D7952">
        <v>4.7795231910258398</v>
      </c>
      <c r="E7952">
        <v>2.1548970942507002</v>
      </c>
      <c r="F7952">
        <v>9.9886203526262096E-2</v>
      </c>
      <c r="G7952">
        <v>0.41826654424385901</v>
      </c>
      <c r="H7952">
        <v>-5.58242481391125</v>
      </c>
    </row>
    <row r="7953" spans="1:8" x14ac:dyDescent="0.2">
      <c r="A7953">
        <v>7894074</v>
      </c>
      <c r="B7953" t="s">
        <v>1149</v>
      </c>
      <c r="C7953">
        <v>0.172434103404393</v>
      </c>
      <c r="D7953">
        <v>10.4661518558304</v>
      </c>
      <c r="E7953">
        <v>2.1547644550915201</v>
      </c>
      <c r="F7953">
        <v>9.9900766540349198E-2</v>
      </c>
      <c r="G7953">
        <v>0.41826654424385901</v>
      </c>
      <c r="H7953">
        <v>-5.5825871134858396</v>
      </c>
    </row>
    <row r="7954" spans="1:8" x14ac:dyDescent="0.2">
      <c r="A7954">
        <v>8031617</v>
      </c>
      <c r="B7954" t="s">
        <v>6263</v>
      </c>
      <c r="C7954">
        <v>-0.14709403342626201</v>
      </c>
      <c r="D7954">
        <v>5.5965927096123904</v>
      </c>
      <c r="E7954">
        <v>-2.1547431204759402</v>
      </c>
      <c r="F7954">
        <v>9.9903109180148594E-2</v>
      </c>
      <c r="G7954">
        <v>0.41826654424385901</v>
      </c>
      <c r="H7954">
        <v>-5.5826132189837301</v>
      </c>
    </row>
    <row r="7955" spans="1:8" x14ac:dyDescent="0.2">
      <c r="A7955">
        <v>8130181</v>
      </c>
      <c r="B7955" t="s">
        <v>6264</v>
      </c>
      <c r="C7955">
        <v>0.25302429236912999</v>
      </c>
      <c r="D7955">
        <v>4.9223082802981901</v>
      </c>
      <c r="E7955">
        <v>2.15461504022384</v>
      </c>
      <c r="F7955">
        <v>9.9917174280555701E-2</v>
      </c>
      <c r="G7955">
        <v>0.41827283781992303</v>
      </c>
      <c r="H7955">
        <v>-5.5827699412935496</v>
      </c>
    </row>
    <row r="7956" spans="1:8" x14ac:dyDescent="0.2">
      <c r="A7956">
        <v>7999889</v>
      </c>
      <c r="B7956" t="s">
        <v>6265</v>
      </c>
      <c r="C7956">
        <v>-0.23526729926426099</v>
      </c>
      <c r="D7956">
        <v>7.8297817069710502</v>
      </c>
      <c r="E7956">
        <v>-2.1540517533429502</v>
      </c>
      <c r="F7956">
        <v>9.9979057834112706E-2</v>
      </c>
      <c r="G7956">
        <v>0.41845031583564501</v>
      </c>
      <c r="H7956">
        <v>-5.5834592046334501</v>
      </c>
    </row>
    <row r="7957" spans="1:8" x14ac:dyDescent="0.2">
      <c r="A7957">
        <v>8033241</v>
      </c>
      <c r="B7957" t="s">
        <v>6266</v>
      </c>
      <c r="C7957">
        <v>-0.347051107383131</v>
      </c>
      <c r="D7957">
        <v>5.4672561147807999</v>
      </c>
      <c r="E7957">
        <v>-2.1540003728390502</v>
      </c>
      <c r="F7957">
        <v>9.9984704711787595E-2</v>
      </c>
      <c r="G7957">
        <v>0.41845031583564501</v>
      </c>
      <c r="H7957">
        <v>-5.5835220770314802</v>
      </c>
    </row>
    <row r="7958" spans="1:8" x14ac:dyDescent="0.2">
      <c r="A7958">
        <v>8128079</v>
      </c>
      <c r="B7958" t="s">
        <v>6267</v>
      </c>
      <c r="C7958">
        <v>-0.15838898388672501</v>
      </c>
      <c r="D7958">
        <v>5.1096966665943704</v>
      </c>
      <c r="E7958">
        <v>-2.1533578641704598</v>
      </c>
      <c r="F7958">
        <v>0.100055348607357</v>
      </c>
      <c r="G7958">
        <v>0.418680484257062</v>
      </c>
      <c r="H7958">
        <v>-5.5843083033118797</v>
      </c>
    </row>
    <row r="7959" spans="1:8" x14ac:dyDescent="0.2">
      <c r="A7959">
        <v>7939546</v>
      </c>
      <c r="B7959" t="s">
        <v>6268</v>
      </c>
      <c r="C7959">
        <v>-1.1346385998869799</v>
      </c>
      <c r="D7959">
        <v>7.55113024976764</v>
      </c>
      <c r="E7959">
        <v>-2.1532714920305498</v>
      </c>
      <c r="F7959">
        <v>0.100064849497483</v>
      </c>
      <c r="G7959">
        <v>0.418680484257062</v>
      </c>
      <c r="H7959">
        <v>-5.5844139971048596</v>
      </c>
    </row>
    <row r="7960" spans="1:8" x14ac:dyDescent="0.2">
      <c r="A7960">
        <v>8156897</v>
      </c>
      <c r="B7960" t="s">
        <v>6269</v>
      </c>
      <c r="C7960">
        <v>0.19730428174158701</v>
      </c>
      <c r="D7960">
        <v>9.3446891233508698</v>
      </c>
      <c r="E7960">
        <v>2.1530305083085</v>
      </c>
      <c r="F7960">
        <v>0.10009136292628699</v>
      </c>
      <c r="G7960">
        <v>0.41868489736657599</v>
      </c>
      <c r="H7960">
        <v>-5.5847088916630501</v>
      </c>
    </row>
    <row r="7961" spans="1:8" x14ac:dyDescent="0.2">
      <c r="A7961">
        <v>8091503</v>
      </c>
      <c r="B7961" t="s">
        <v>6270</v>
      </c>
      <c r="C7961">
        <v>0.114762056624281</v>
      </c>
      <c r="D7961">
        <v>4.3236458222825096</v>
      </c>
      <c r="E7961">
        <v>2.1529296886032001</v>
      </c>
      <c r="F7961">
        <v>0.10010245761306701</v>
      </c>
      <c r="G7961">
        <v>0.41868489736657599</v>
      </c>
      <c r="H7961">
        <v>-5.5848322668608796</v>
      </c>
    </row>
    <row r="7962" spans="1:8" x14ac:dyDescent="0.2">
      <c r="A7962">
        <v>8109752</v>
      </c>
      <c r="B7962" t="s">
        <v>6271</v>
      </c>
      <c r="C7962">
        <v>-0.47745809747294399</v>
      </c>
      <c r="D7962">
        <v>4.99535262155735</v>
      </c>
      <c r="E7962">
        <v>-2.1529190629499899</v>
      </c>
      <c r="F7962">
        <v>0.10010362699148</v>
      </c>
      <c r="G7962">
        <v>0.41868489736657599</v>
      </c>
      <c r="H7962">
        <v>-5.5848452697296604</v>
      </c>
    </row>
    <row r="7963" spans="1:8" x14ac:dyDescent="0.2">
      <c r="A7963">
        <v>7924309</v>
      </c>
      <c r="B7963" t="s">
        <v>6272</v>
      </c>
      <c r="C7963">
        <v>-0.126413282261717</v>
      </c>
      <c r="D7963">
        <v>4.5636312914695303</v>
      </c>
      <c r="E7963">
        <v>-2.1526706304168299</v>
      </c>
      <c r="F7963">
        <v>0.100130971946012</v>
      </c>
      <c r="G7963">
        <v>0.418746668285148</v>
      </c>
      <c r="H7963">
        <v>-5.5851492844238901</v>
      </c>
    </row>
    <row r="7964" spans="1:8" x14ac:dyDescent="0.2">
      <c r="A7964">
        <v>7979551</v>
      </c>
      <c r="B7964" t="s">
        <v>6273</v>
      </c>
      <c r="C7964">
        <v>0.20358209670031899</v>
      </c>
      <c r="D7964">
        <v>7.9318827553781404</v>
      </c>
      <c r="E7964">
        <v>2.1524474916510798</v>
      </c>
      <c r="F7964">
        <v>0.10015553995238401</v>
      </c>
      <c r="G7964">
        <v>0.41876842221746202</v>
      </c>
      <c r="H7964">
        <v>-5.5854223492742401</v>
      </c>
    </row>
    <row r="7965" spans="1:8" x14ac:dyDescent="0.2">
      <c r="A7965">
        <v>8034097</v>
      </c>
      <c r="B7965" t="s">
        <v>6274</v>
      </c>
      <c r="C7965">
        <v>0.234779893245635</v>
      </c>
      <c r="D7965">
        <v>5.4845888360033497</v>
      </c>
      <c r="E7965">
        <v>2.1523289888923798</v>
      </c>
      <c r="F7965">
        <v>0.100168590079561</v>
      </c>
      <c r="G7965">
        <v>0.41876842221746202</v>
      </c>
      <c r="H7965">
        <v>-5.5855673675082</v>
      </c>
    </row>
    <row r="7966" spans="1:8" x14ac:dyDescent="0.2">
      <c r="A7966">
        <v>8002660</v>
      </c>
      <c r="B7966" t="s">
        <v>6275</v>
      </c>
      <c r="C7966">
        <v>-0.115860944776875</v>
      </c>
      <c r="D7966">
        <v>7.7956726189861802</v>
      </c>
      <c r="E7966">
        <v>-2.1519416649031902</v>
      </c>
      <c r="F7966">
        <v>0.1002112574621</v>
      </c>
      <c r="G7966">
        <v>0.41876842221746202</v>
      </c>
      <c r="H7966">
        <v>-5.5860413622708398</v>
      </c>
    </row>
    <row r="7967" spans="1:8" x14ac:dyDescent="0.2">
      <c r="A7967">
        <v>7969017</v>
      </c>
      <c r="B7967" t="s">
        <v>6276</v>
      </c>
      <c r="C7967">
        <v>-0.208582102017456</v>
      </c>
      <c r="D7967">
        <v>9.5723606765415994</v>
      </c>
      <c r="E7967">
        <v>-2.1517043895330898</v>
      </c>
      <c r="F7967">
        <v>0.100237405635504</v>
      </c>
      <c r="G7967">
        <v>0.41876842221746202</v>
      </c>
      <c r="H7967">
        <v>-5.5863317364320801</v>
      </c>
    </row>
    <row r="7968" spans="1:8" x14ac:dyDescent="0.2">
      <c r="A7968">
        <v>7987097</v>
      </c>
      <c r="B7968" t="s">
        <v>6277</v>
      </c>
      <c r="C7968">
        <v>0.21153901609187101</v>
      </c>
      <c r="D7968">
        <v>7.1556891802631997</v>
      </c>
      <c r="E7968">
        <v>2.1516431086754699</v>
      </c>
      <c r="F7968">
        <v>0.100244160138539</v>
      </c>
      <c r="G7968">
        <v>0.41876842221746202</v>
      </c>
      <c r="H7968">
        <v>-5.5864067315661599</v>
      </c>
    </row>
    <row r="7969" spans="1:8" x14ac:dyDescent="0.2">
      <c r="A7969">
        <v>8033969</v>
      </c>
      <c r="B7969" t="s">
        <v>6278</v>
      </c>
      <c r="C7969">
        <v>0.15568363536771601</v>
      </c>
      <c r="D7969">
        <v>7.4099983843859896</v>
      </c>
      <c r="E7969">
        <v>2.15162615702905</v>
      </c>
      <c r="F7969">
        <v>0.10024602867415799</v>
      </c>
      <c r="G7969">
        <v>0.41876842221746202</v>
      </c>
      <c r="H7969">
        <v>-5.5864274769228999</v>
      </c>
    </row>
    <row r="7970" spans="1:8" x14ac:dyDescent="0.2">
      <c r="A7970">
        <v>7893255</v>
      </c>
      <c r="B7970">
        <v>7893255</v>
      </c>
      <c r="C7970">
        <v>-0.33032593311487102</v>
      </c>
      <c r="D7970">
        <v>6.0589756260418302</v>
      </c>
      <c r="E7970">
        <v>-2.1515732307231898</v>
      </c>
      <c r="F7970">
        <v>0.10025186285345999</v>
      </c>
      <c r="G7970">
        <v>0.41876842221746202</v>
      </c>
      <c r="H7970">
        <v>-5.5864922480258601</v>
      </c>
    </row>
    <row r="7971" spans="1:8" x14ac:dyDescent="0.2">
      <c r="A7971">
        <v>7893928</v>
      </c>
      <c r="B7971">
        <v>7893928</v>
      </c>
      <c r="C7971">
        <v>0.19843221806715899</v>
      </c>
      <c r="D7971">
        <v>9.6823980378352701</v>
      </c>
      <c r="E7971">
        <v>2.1515442500741502</v>
      </c>
      <c r="F7971">
        <v>0.10025505761325</v>
      </c>
      <c r="G7971">
        <v>0.41876842221746202</v>
      </c>
      <c r="H7971">
        <v>-5.5865277145497103</v>
      </c>
    </row>
    <row r="7972" spans="1:8" x14ac:dyDescent="0.2">
      <c r="A7972">
        <v>7963375</v>
      </c>
      <c r="B7972" t="s">
        <v>6279</v>
      </c>
      <c r="C7972">
        <v>0.17290408907528201</v>
      </c>
      <c r="D7972">
        <v>6.0115541254184901</v>
      </c>
      <c r="E7972">
        <v>2.15154181752203</v>
      </c>
      <c r="F7972">
        <v>0.100255325777364</v>
      </c>
      <c r="G7972">
        <v>0.41876842221746202</v>
      </c>
      <c r="H7972">
        <v>-5.58653069150958</v>
      </c>
    </row>
    <row r="7973" spans="1:8" x14ac:dyDescent="0.2">
      <c r="A7973">
        <v>8146429</v>
      </c>
      <c r="B7973" t="s">
        <v>6280</v>
      </c>
      <c r="C7973">
        <v>0.12103396212256801</v>
      </c>
      <c r="D7973">
        <v>4.7239000362900798</v>
      </c>
      <c r="E7973">
        <v>2.15148180888231</v>
      </c>
      <c r="F7973">
        <v>0.100261941373626</v>
      </c>
      <c r="G7973">
        <v>0.41876842221746202</v>
      </c>
      <c r="H7973">
        <v>-5.58660413025064</v>
      </c>
    </row>
    <row r="7974" spans="1:8" x14ac:dyDescent="0.2">
      <c r="A7974">
        <v>7908732</v>
      </c>
      <c r="B7974" t="s">
        <v>6281</v>
      </c>
      <c r="C7974">
        <v>0.22495796678286201</v>
      </c>
      <c r="D7974">
        <v>9.7574255696514207</v>
      </c>
      <c r="E7974">
        <v>2.1512052095613501</v>
      </c>
      <c r="F7974">
        <v>0.100292441130306</v>
      </c>
      <c r="G7974">
        <v>0.41884043875737997</v>
      </c>
      <c r="H7974">
        <v>-5.5869426358547898</v>
      </c>
    </row>
    <row r="7975" spans="1:8" x14ac:dyDescent="0.2">
      <c r="A7975">
        <v>7901445</v>
      </c>
      <c r="B7975">
        <v>7901445</v>
      </c>
      <c r="C7975">
        <v>0.13758325249153999</v>
      </c>
      <c r="D7975">
        <v>6.4392854911675101</v>
      </c>
      <c r="E7975">
        <v>2.1508382718565402</v>
      </c>
      <c r="F7975">
        <v>0.100332918266028</v>
      </c>
      <c r="G7975">
        <v>0.41884043875737997</v>
      </c>
      <c r="H7975">
        <v>-5.5873917052105098</v>
      </c>
    </row>
    <row r="7976" spans="1:8" x14ac:dyDescent="0.2">
      <c r="A7976">
        <v>7895953</v>
      </c>
      <c r="B7976">
        <v>7895953</v>
      </c>
      <c r="C7976">
        <v>0.158718084334252</v>
      </c>
      <c r="D7976">
        <v>11.6383108583987</v>
      </c>
      <c r="E7976">
        <v>2.15080577370771</v>
      </c>
      <c r="F7976">
        <v>0.10033650404003699</v>
      </c>
      <c r="G7976">
        <v>0.41884043875737997</v>
      </c>
      <c r="H7976">
        <v>-5.5874314777778702</v>
      </c>
    </row>
    <row r="7977" spans="1:8" x14ac:dyDescent="0.2">
      <c r="A7977">
        <v>7991828</v>
      </c>
      <c r="B7977">
        <v>7991828</v>
      </c>
      <c r="C7977">
        <v>0.16651786403729499</v>
      </c>
      <c r="D7977">
        <v>5.9502409576217099</v>
      </c>
      <c r="E7977">
        <v>2.1507269986360402</v>
      </c>
      <c r="F7977">
        <v>0.10034519650338999</v>
      </c>
      <c r="G7977">
        <v>0.41884043875737997</v>
      </c>
      <c r="H7977">
        <v>-5.5875278861837598</v>
      </c>
    </row>
    <row r="7978" spans="1:8" x14ac:dyDescent="0.2">
      <c r="A7978">
        <v>8129043</v>
      </c>
      <c r="B7978">
        <v>8129043</v>
      </c>
      <c r="C7978">
        <v>0.158932225630847</v>
      </c>
      <c r="D7978">
        <v>4.6482508964064397</v>
      </c>
      <c r="E7978">
        <v>2.1506943344320599</v>
      </c>
      <c r="F7978">
        <v>0.10034880109406</v>
      </c>
      <c r="G7978">
        <v>0.41884043875737997</v>
      </c>
      <c r="H7978">
        <v>-5.5875678621773996</v>
      </c>
    </row>
    <row r="7979" spans="1:8" x14ac:dyDescent="0.2">
      <c r="A7979">
        <v>8139943</v>
      </c>
      <c r="B7979" t="s">
        <v>6282</v>
      </c>
      <c r="C7979">
        <v>0.138021690784491</v>
      </c>
      <c r="D7979">
        <v>5.9772674524897402</v>
      </c>
      <c r="E7979">
        <v>2.15064127027581</v>
      </c>
      <c r="F7979">
        <v>0.100354657188527</v>
      </c>
      <c r="G7979">
        <v>0.41884043875737997</v>
      </c>
      <c r="H7979">
        <v>-5.58763280472066</v>
      </c>
    </row>
    <row r="7980" spans="1:8" x14ac:dyDescent="0.2">
      <c r="A7980">
        <v>8043570</v>
      </c>
      <c r="B7980" t="s">
        <v>6283</v>
      </c>
      <c r="C7980">
        <v>-0.15679667124991201</v>
      </c>
      <c r="D7980">
        <v>5.3790694764124396</v>
      </c>
      <c r="E7980">
        <v>-2.1504776724005401</v>
      </c>
      <c r="F7980">
        <v>0.100372714057043</v>
      </c>
      <c r="G7980">
        <v>0.41884522268826502</v>
      </c>
      <c r="H7980">
        <v>-5.5878330248847501</v>
      </c>
    </row>
    <row r="7981" spans="1:8" x14ac:dyDescent="0.2">
      <c r="A7981">
        <v>8172280</v>
      </c>
      <c r="B7981" t="s">
        <v>6284</v>
      </c>
      <c r="C7981">
        <v>-0.50302798793303705</v>
      </c>
      <c r="D7981">
        <v>6.62384904259177</v>
      </c>
      <c r="E7981">
        <v>-2.1503652442713199</v>
      </c>
      <c r="F7981">
        <v>0.10038512525229901</v>
      </c>
      <c r="G7981">
        <v>0.41884522268826502</v>
      </c>
      <c r="H7981">
        <v>-5.5879706215294203</v>
      </c>
    </row>
    <row r="7982" spans="1:8" x14ac:dyDescent="0.2">
      <c r="A7982">
        <v>7926403</v>
      </c>
      <c r="B7982" t="s">
        <v>6285</v>
      </c>
      <c r="C7982">
        <v>0.114856742409246</v>
      </c>
      <c r="D7982">
        <v>5.0541915256959999</v>
      </c>
      <c r="E7982">
        <v>2.1501750993264599</v>
      </c>
      <c r="F7982">
        <v>0.1004061196954</v>
      </c>
      <c r="G7982">
        <v>0.41884522268826502</v>
      </c>
      <c r="H7982">
        <v>-5.5882033345091804</v>
      </c>
    </row>
    <row r="7983" spans="1:8" x14ac:dyDescent="0.2">
      <c r="A7983">
        <v>7926445</v>
      </c>
      <c r="B7983" t="s">
        <v>6285</v>
      </c>
      <c r="C7983">
        <v>0.114856742409246</v>
      </c>
      <c r="D7983">
        <v>5.0541915256959999</v>
      </c>
      <c r="E7983">
        <v>2.1501750993264599</v>
      </c>
      <c r="F7983">
        <v>0.1004061196954</v>
      </c>
      <c r="G7983">
        <v>0.41884522268826502</v>
      </c>
      <c r="H7983">
        <v>-5.5882033345091804</v>
      </c>
    </row>
    <row r="7984" spans="1:8" x14ac:dyDescent="0.2">
      <c r="A7984">
        <v>7949482</v>
      </c>
      <c r="B7984" t="s">
        <v>6286</v>
      </c>
      <c r="C7984">
        <v>-0.172419574329984</v>
      </c>
      <c r="D7984">
        <v>8.0349778006504504</v>
      </c>
      <c r="E7984">
        <v>-2.1494976041142499</v>
      </c>
      <c r="F7984">
        <v>0.10048096386069599</v>
      </c>
      <c r="G7984">
        <v>0.41899631451720698</v>
      </c>
      <c r="H7984">
        <v>-5.58903251779667</v>
      </c>
    </row>
    <row r="7985" spans="1:8" x14ac:dyDescent="0.2">
      <c r="A7985">
        <v>8101131</v>
      </c>
      <c r="B7985" t="s">
        <v>6287</v>
      </c>
      <c r="C7985">
        <v>0.16544488791525699</v>
      </c>
      <c r="D7985">
        <v>4.4071587535074004</v>
      </c>
      <c r="E7985">
        <v>2.14944184829685</v>
      </c>
      <c r="F7985">
        <v>0.100487126093093</v>
      </c>
      <c r="G7985">
        <v>0.41899631451720698</v>
      </c>
      <c r="H7985">
        <v>-5.5891007582116403</v>
      </c>
    </row>
    <row r="7986" spans="1:8" x14ac:dyDescent="0.2">
      <c r="A7986">
        <v>8105300</v>
      </c>
      <c r="B7986">
        <v>8105300</v>
      </c>
      <c r="C7986">
        <v>1.1446574024493901</v>
      </c>
      <c r="D7986">
        <v>6.2640762890149801</v>
      </c>
      <c r="E7986">
        <v>2.1494055967769801</v>
      </c>
      <c r="F7986">
        <v>0.10049113290284099</v>
      </c>
      <c r="G7986">
        <v>0.41899631451720698</v>
      </c>
      <c r="H7986">
        <v>-5.5891451271042198</v>
      </c>
    </row>
    <row r="7987" spans="1:8" x14ac:dyDescent="0.2">
      <c r="A7987">
        <v>8020919</v>
      </c>
      <c r="B7987" t="s">
        <v>6288</v>
      </c>
      <c r="C7987">
        <v>0.158728091494065</v>
      </c>
      <c r="D7987">
        <v>6.6923712290210098</v>
      </c>
      <c r="E7987">
        <v>2.1493746492476302</v>
      </c>
      <c r="F7987">
        <v>0.100494553614478</v>
      </c>
      <c r="G7987">
        <v>0.41899631451720698</v>
      </c>
      <c r="H7987">
        <v>-5.5891830044037896</v>
      </c>
    </row>
    <row r="7988" spans="1:8" x14ac:dyDescent="0.2">
      <c r="A7988">
        <v>7923426</v>
      </c>
      <c r="B7988" t="s">
        <v>6289</v>
      </c>
      <c r="C7988">
        <v>-0.20147745381332299</v>
      </c>
      <c r="D7988">
        <v>9.3620438401666295</v>
      </c>
      <c r="E7988">
        <v>-2.1492778163415598</v>
      </c>
      <c r="F7988">
        <v>0.100505257652309</v>
      </c>
      <c r="G7988">
        <v>0.41899631451720698</v>
      </c>
      <c r="H7988">
        <v>-5.5893015204725396</v>
      </c>
    </row>
    <row r="7989" spans="1:8" x14ac:dyDescent="0.2">
      <c r="A7989">
        <v>8049752</v>
      </c>
      <c r="B7989" t="s">
        <v>6290</v>
      </c>
      <c r="C7989">
        <v>0.13854426443282</v>
      </c>
      <c r="D7989">
        <v>6.0581718592216696</v>
      </c>
      <c r="E7989">
        <v>2.14893040925991</v>
      </c>
      <c r="F7989">
        <v>0.100543671003562</v>
      </c>
      <c r="G7989">
        <v>0.419080701890092</v>
      </c>
      <c r="H7989">
        <v>-5.5897267244007898</v>
      </c>
    </row>
    <row r="7990" spans="1:8" x14ac:dyDescent="0.2">
      <c r="A7990">
        <v>7895921</v>
      </c>
      <c r="B7990">
        <v>7895921</v>
      </c>
      <c r="C7990">
        <v>0.35664713197403602</v>
      </c>
      <c r="D7990">
        <v>8.6210743583837495</v>
      </c>
      <c r="E7990">
        <v>2.1488105273051499</v>
      </c>
      <c r="F7990">
        <v>0.100556930357668</v>
      </c>
      <c r="G7990">
        <v>0.419080701890092</v>
      </c>
      <c r="H7990">
        <v>-5.5898734537419204</v>
      </c>
    </row>
    <row r="7991" spans="1:8" x14ac:dyDescent="0.2">
      <c r="A7991">
        <v>7894016</v>
      </c>
      <c r="B7991">
        <v>7894016</v>
      </c>
      <c r="C7991">
        <v>0.51358414142154096</v>
      </c>
      <c r="D7991">
        <v>6.5170848835744897</v>
      </c>
      <c r="E7991">
        <v>2.1487475904392399</v>
      </c>
      <c r="F7991">
        <v>0.100563892174295</v>
      </c>
      <c r="G7991">
        <v>0.419080701890092</v>
      </c>
      <c r="H7991">
        <v>-5.5899504855413502</v>
      </c>
    </row>
    <row r="7992" spans="1:8" x14ac:dyDescent="0.2">
      <c r="A7992">
        <v>7948902</v>
      </c>
      <c r="B7992" t="s">
        <v>367</v>
      </c>
      <c r="C7992">
        <v>0.25785887973947802</v>
      </c>
      <c r="D7992">
        <v>9.4764338305941695</v>
      </c>
      <c r="E7992">
        <v>2.1485795165339399</v>
      </c>
      <c r="F7992">
        <v>0.100582486462941</v>
      </c>
      <c r="G7992">
        <v>0.419080701890092</v>
      </c>
      <c r="H7992">
        <v>-5.5901562012558701</v>
      </c>
    </row>
    <row r="7993" spans="1:8" x14ac:dyDescent="0.2">
      <c r="A7993">
        <v>8154763</v>
      </c>
      <c r="B7993">
        <v>8154763</v>
      </c>
      <c r="C7993">
        <v>0.17309518968733101</v>
      </c>
      <c r="D7993">
        <v>5.1135960665418096</v>
      </c>
      <c r="E7993">
        <v>2.1485257959138102</v>
      </c>
      <c r="F7993">
        <v>0.100588430474386</v>
      </c>
      <c r="G7993">
        <v>0.419080701890092</v>
      </c>
      <c r="H7993">
        <v>-5.5902219534653002</v>
      </c>
    </row>
    <row r="7994" spans="1:8" x14ac:dyDescent="0.2">
      <c r="A7994">
        <v>7905099</v>
      </c>
      <c r="B7994" t="s">
        <v>6291</v>
      </c>
      <c r="C7994">
        <v>-0.35054409400703601</v>
      </c>
      <c r="D7994">
        <v>9.1171547249654896</v>
      </c>
      <c r="E7994">
        <v>-2.1483104577722498</v>
      </c>
      <c r="F7994">
        <v>0.100612260887499</v>
      </c>
      <c r="G7994">
        <v>0.41912754294645899</v>
      </c>
      <c r="H7994">
        <v>-5.5904855216029601</v>
      </c>
    </row>
    <row r="7995" spans="1:8" x14ac:dyDescent="0.2">
      <c r="A7995">
        <v>8024436</v>
      </c>
      <c r="B7995" t="s">
        <v>5603</v>
      </c>
      <c r="C7995">
        <v>-0.14251235930290401</v>
      </c>
      <c r="D7995">
        <v>11.4472679677025</v>
      </c>
      <c r="E7995">
        <v>-2.1480118652437099</v>
      </c>
      <c r="F7995">
        <v>0.100645315118451</v>
      </c>
      <c r="G7995">
        <v>0.41918042984803999</v>
      </c>
      <c r="H7995">
        <v>-5.5908509950863499</v>
      </c>
    </row>
    <row r="7996" spans="1:8" x14ac:dyDescent="0.2">
      <c r="A7996">
        <v>8130129</v>
      </c>
      <c r="B7996" t="s">
        <v>6292</v>
      </c>
      <c r="C7996">
        <v>0.18670015214337399</v>
      </c>
      <c r="D7996">
        <v>9.4406458236211002</v>
      </c>
      <c r="E7996">
        <v>2.1478899785650398</v>
      </c>
      <c r="F7996">
        <v>0.100658811485084</v>
      </c>
      <c r="G7996">
        <v>0.41918042984803999</v>
      </c>
      <c r="H7996">
        <v>-5.5910001842422901</v>
      </c>
    </row>
    <row r="7997" spans="1:8" x14ac:dyDescent="0.2">
      <c r="A7997">
        <v>7899265</v>
      </c>
      <c r="B7997" t="s">
        <v>6293</v>
      </c>
      <c r="C7997">
        <v>-0.41251823842035301</v>
      </c>
      <c r="D7997">
        <v>6.5654454659273904</v>
      </c>
      <c r="E7997">
        <v>-2.1478546488524501</v>
      </c>
      <c r="F7997">
        <v>0.10066272388097799</v>
      </c>
      <c r="G7997">
        <v>0.41918042984803999</v>
      </c>
      <c r="H7997">
        <v>-5.5910434279219903</v>
      </c>
    </row>
    <row r="7998" spans="1:8" x14ac:dyDescent="0.2">
      <c r="A7998">
        <v>8170630</v>
      </c>
      <c r="B7998" t="s">
        <v>6294</v>
      </c>
      <c r="C7998">
        <v>0.27730399650460602</v>
      </c>
      <c r="D7998">
        <v>6.1874010187466597</v>
      </c>
      <c r="E7998">
        <v>2.14732279933992</v>
      </c>
      <c r="F7998">
        <v>0.10072164123350701</v>
      </c>
      <c r="G7998">
        <v>0.41932842999360798</v>
      </c>
      <c r="H7998">
        <v>-5.5916944216348696</v>
      </c>
    </row>
    <row r="7999" spans="1:8" x14ac:dyDescent="0.2">
      <c r="A7999">
        <v>8155591</v>
      </c>
      <c r="B7999" t="s">
        <v>5615</v>
      </c>
      <c r="C7999">
        <v>-1.2623468273737899</v>
      </c>
      <c r="D7999">
        <v>6.2122103356285701</v>
      </c>
      <c r="E7999">
        <v>-2.1471699732254499</v>
      </c>
      <c r="F7999">
        <v>0.100738578184181</v>
      </c>
      <c r="G7999">
        <v>0.41932842999360798</v>
      </c>
      <c r="H7999">
        <v>-5.5918814864986404</v>
      </c>
    </row>
    <row r="8000" spans="1:8" x14ac:dyDescent="0.2">
      <c r="A8000">
        <v>8149387</v>
      </c>
      <c r="B8000" t="s">
        <v>3135</v>
      </c>
      <c r="C8000">
        <v>-0.18698500275114299</v>
      </c>
      <c r="D8000">
        <v>6.5957957224774804</v>
      </c>
      <c r="E8000">
        <v>-2.14713831638747</v>
      </c>
      <c r="F8000">
        <v>0.10074208695132</v>
      </c>
      <c r="G8000">
        <v>0.41932842999360798</v>
      </c>
      <c r="H8000">
        <v>-5.59192023580799</v>
      </c>
    </row>
    <row r="8001" spans="1:8" x14ac:dyDescent="0.2">
      <c r="A8001">
        <v>7917741</v>
      </c>
      <c r="B8001" t="s">
        <v>6295</v>
      </c>
      <c r="C8001">
        <v>-0.235421712867842</v>
      </c>
      <c r="D8001">
        <v>9.25096226744229</v>
      </c>
      <c r="E8001">
        <v>-2.14707920378516</v>
      </c>
      <c r="F8001">
        <v>0.100748639215211</v>
      </c>
      <c r="G8001">
        <v>0.41932842999360798</v>
      </c>
      <c r="H8001">
        <v>-5.5919925922808202</v>
      </c>
    </row>
    <row r="8002" spans="1:8" x14ac:dyDescent="0.2">
      <c r="A8002">
        <v>7895255</v>
      </c>
      <c r="B8002">
        <v>7895255</v>
      </c>
      <c r="C8002">
        <v>-0.21763298142354001</v>
      </c>
      <c r="D8002">
        <v>4.35508998695465</v>
      </c>
      <c r="E8002">
        <v>-2.1467313688518099</v>
      </c>
      <c r="F8002">
        <v>0.100787204220134</v>
      </c>
      <c r="G8002">
        <v>0.41942286688112301</v>
      </c>
      <c r="H8002">
        <v>-5.5924183616689396</v>
      </c>
    </row>
    <row r="8003" spans="1:8" x14ac:dyDescent="0.2">
      <c r="A8003">
        <v>7974455</v>
      </c>
      <c r="B8003" t="s">
        <v>6296</v>
      </c>
      <c r="C8003">
        <v>0.188217052136705</v>
      </c>
      <c r="D8003">
        <v>10.042279918770999</v>
      </c>
      <c r="E8003">
        <v>2.1466473533258901</v>
      </c>
      <c r="F8003">
        <v>0.100796521632061</v>
      </c>
      <c r="G8003">
        <v>0.41942286688112301</v>
      </c>
      <c r="H8003">
        <v>-5.5925212023519304</v>
      </c>
    </row>
    <row r="8004" spans="1:8" x14ac:dyDescent="0.2">
      <c r="A8004">
        <v>8129082</v>
      </c>
      <c r="B8004" t="s">
        <v>6297</v>
      </c>
      <c r="C8004">
        <v>-0.11351586374152101</v>
      </c>
      <c r="D8004">
        <v>4.5550662589264697</v>
      </c>
      <c r="E8004">
        <v>-2.1457465840008201</v>
      </c>
      <c r="F8004">
        <v>0.1008964785529</v>
      </c>
      <c r="G8004">
        <v>0.41978633592101899</v>
      </c>
      <c r="H8004">
        <v>-5.5936238289611797</v>
      </c>
    </row>
    <row r="8005" spans="1:8" x14ac:dyDescent="0.2">
      <c r="A8005">
        <v>8052742</v>
      </c>
      <c r="B8005" t="s">
        <v>6298</v>
      </c>
      <c r="C8005">
        <v>-0.169191751277015</v>
      </c>
      <c r="D8005">
        <v>4.6874889857869597</v>
      </c>
      <c r="E8005">
        <v>-2.1455674948561301</v>
      </c>
      <c r="F8005">
        <v>0.100916365012844</v>
      </c>
      <c r="G8005">
        <v>0.41981661742037302</v>
      </c>
      <c r="H8005">
        <v>-5.5938430562025001</v>
      </c>
    </row>
    <row r="8006" spans="1:8" x14ac:dyDescent="0.2">
      <c r="A8006">
        <v>8170811</v>
      </c>
      <c r="B8006" t="s">
        <v>6299</v>
      </c>
      <c r="C8006">
        <v>-0.12678863187474501</v>
      </c>
      <c r="D8006">
        <v>4.6583324891905704</v>
      </c>
      <c r="E8006">
        <v>-2.1451256103718501</v>
      </c>
      <c r="F8006">
        <v>0.100965451634529</v>
      </c>
      <c r="G8006">
        <v>0.41996835016550998</v>
      </c>
      <c r="H8006">
        <v>-5.5943839848251704</v>
      </c>
    </row>
    <row r="8007" spans="1:8" x14ac:dyDescent="0.2">
      <c r="A8007">
        <v>8098549</v>
      </c>
      <c r="B8007" t="s">
        <v>6300</v>
      </c>
      <c r="C8007">
        <v>-0.117388396429795</v>
      </c>
      <c r="D8007">
        <v>5.5828380134962403</v>
      </c>
      <c r="E8007">
        <v>-2.1446733725801499</v>
      </c>
      <c r="F8007">
        <v>0.10101571603515801</v>
      </c>
      <c r="G8007">
        <v>0.420091256683162</v>
      </c>
      <c r="H8007">
        <v>-5.5949375982581797</v>
      </c>
    </row>
    <row r="8008" spans="1:8" x14ac:dyDescent="0.2">
      <c r="A8008">
        <v>7911619</v>
      </c>
      <c r="B8008" t="s">
        <v>6301</v>
      </c>
      <c r="C8008">
        <v>-0.13571877739842</v>
      </c>
      <c r="D8008">
        <v>11.3905870263747</v>
      </c>
      <c r="E8008">
        <v>-2.1446327465843802</v>
      </c>
      <c r="F8008">
        <v>0.101020232821638</v>
      </c>
      <c r="G8008">
        <v>0.420091256683162</v>
      </c>
      <c r="H8008">
        <v>-5.5949873316978804</v>
      </c>
    </row>
    <row r="8009" spans="1:8" x14ac:dyDescent="0.2">
      <c r="A8009">
        <v>8080985</v>
      </c>
      <c r="B8009" t="s">
        <v>5007</v>
      </c>
      <c r="C8009">
        <v>0.15715400916142599</v>
      </c>
      <c r="D8009">
        <v>4.8672384415446697</v>
      </c>
      <c r="E8009">
        <v>2.1441788404771698</v>
      </c>
      <c r="F8009">
        <v>0.101070713352442</v>
      </c>
      <c r="G8009">
        <v>0.42015859750069001</v>
      </c>
      <c r="H8009">
        <v>-5.5955429994896901</v>
      </c>
    </row>
    <row r="8010" spans="1:8" x14ac:dyDescent="0.2">
      <c r="A8010">
        <v>7932703</v>
      </c>
      <c r="B8010" t="s">
        <v>6302</v>
      </c>
      <c r="C8010">
        <v>-0.24227706015994399</v>
      </c>
      <c r="D8010">
        <v>6.8125661253463496</v>
      </c>
      <c r="E8010">
        <v>-2.1441669643615402</v>
      </c>
      <c r="F8010">
        <v>0.101072034517092</v>
      </c>
      <c r="G8010">
        <v>0.42015859750069001</v>
      </c>
      <c r="H8010">
        <v>-5.5955575382728</v>
      </c>
    </row>
    <row r="8011" spans="1:8" x14ac:dyDescent="0.2">
      <c r="A8011">
        <v>8085081</v>
      </c>
      <c r="B8011" t="s">
        <v>6303</v>
      </c>
      <c r="C8011">
        <v>0.33900986671133598</v>
      </c>
      <c r="D8011">
        <v>7.5012515408951304</v>
      </c>
      <c r="E8011">
        <v>2.1441467623323902</v>
      </c>
      <c r="F8011">
        <v>0.101074281946738</v>
      </c>
      <c r="G8011">
        <v>0.42015859750069001</v>
      </c>
      <c r="H8011">
        <v>-5.59558226968635</v>
      </c>
    </row>
    <row r="8012" spans="1:8" x14ac:dyDescent="0.2">
      <c r="A8012">
        <v>7900201</v>
      </c>
      <c r="B8012" t="s">
        <v>6304</v>
      </c>
      <c r="C8012">
        <v>0.16116970780746301</v>
      </c>
      <c r="D8012">
        <v>8.9890722307719404</v>
      </c>
      <c r="E8012">
        <v>2.1439565987477698</v>
      </c>
      <c r="F8012">
        <v>0.101095439954105</v>
      </c>
      <c r="G8012">
        <v>0.42016335609084698</v>
      </c>
      <c r="H8012">
        <v>-5.5958150698631002</v>
      </c>
    </row>
    <row r="8013" spans="1:8" x14ac:dyDescent="0.2">
      <c r="A8013">
        <v>8106280</v>
      </c>
      <c r="B8013" t="s">
        <v>6305</v>
      </c>
      <c r="C8013">
        <v>-0.81676830515196197</v>
      </c>
      <c r="D8013">
        <v>8.9383735014601697</v>
      </c>
      <c r="E8013">
        <v>-2.14376811655942</v>
      </c>
      <c r="F8013">
        <v>0.101116415779237</v>
      </c>
      <c r="G8013">
        <v>0.42016335609084698</v>
      </c>
      <c r="H8013">
        <v>-5.5960458135730304</v>
      </c>
    </row>
    <row r="8014" spans="1:8" x14ac:dyDescent="0.2">
      <c r="A8014">
        <v>8138888</v>
      </c>
      <c r="B8014" t="s">
        <v>6306</v>
      </c>
      <c r="C8014">
        <v>0.15098270102199199</v>
      </c>
      <c r="D8014">
        <v>4.7815387484047402</v>
      </c>
      <c r="E8014">
        <v>2.1437193958918699</v>
      </c>
      <c r="F8014">
        <v>0.101121838602445</v>
      </c>
      <c r="G8014">
        <v>0.42016335609084698</v>
      </c>
      <c r="H8014">
        <v>-5.5961054587103396</v>
      </c>
    </row>
    <row r="8015" spans="1:8" x14ac:dyDescent="0.2">
      <c r="A8015">
        <v>7983648</v>
      </c>
      <c r="B8015" t="s">
        <v>6307</v>
      </c>
      <c r="C8015">
        <v>0.29318134889943198</v>
      </c>
      <c r="D8015">
        <v>5.2414338209823104</v>
      </c>
      <c r="E8015">
        <v>2.1436828969835</v>
      </c>
      <c r="F8015">
        <v>0.101125901303783</v>
      </c>
      <c r="G8015">
        <v>0.42016335609084698</v>
      </c>
      <c r="H8015">
        <v>-5.5961501417283097</v>
      </c>
    </row>
    <row r="8016" spans="1:8" x14ac:dyDescent="0.2">
      <c r="A8016">
        <v>7959986</v>
      </c>
      <c r="B8016" t="s">
        <v>6308</v>
      </c>
      <c r="C8016">
        <v>0.24209700670919901</v>
      </c>
      <c r="D8016">
        <v>6.5257972461138296</v>
      </c>
      <c r="E8016">
        <v>2.1435377423042001</v>
      </c>
      <c r="F8016">
        <v>0.10114206031103599</v>
      </c>
      <c r="G8016">
        <v>0.42017806390225199</v>
      </c>
      <c r="H8016">
        <v>-5.5963278449865497</v>
      </c>
    </row>
    <row r="8017" spans="1:8" x14ac:dyDescent="0.2">
      <c r="A8017">
        <v>7979583</v>
      </c>
      <c r="B8017">
        <v>7979583</v>
      </c>
      <c r="C8017">
        <v>0.15134946828757401</v>
      </c>
      <c r="D8017">
        <v>4.6272814739435999</v>
      </c>
      <c r="E8017">
        <v>2.1433550522746101</v>
      </c>
      <c r="F8017">
        <v>0.101162401962932</v>
      </c>
      <c r="G8017">
        <v>0.42018395003533199</v>
      </c>
      <c r="H8017">
        <v>-5.5965515018919998</v>
      </c>
    </row>
    <row r="8018" spans="1:8" x14ac:dyDescent="0.2">
      <c r="A8018">
        <v>8093336</v>
      </c>
      <c r="B8018" t="s">
        <v>6309</v>
      </c>
      <c r="C8018">
        <v>-0.25140499999013299</v>
      </c>
      <c r="D8018">
        <v>6.9872110257603399</v>
      </c>
      <c r="E8018">
        <v>-2.1431902554566902</v>
      </c>
      <c r="F8018">
        <v>0.101180755221651</v>
      </c>
      <c r="G8018">
        <v>0.42018395003533199</v>
      </c>
      <c r="H8018">
        <v>-5.5967532546993901</v>
      </c>
    </row>
    <row r="8019" spans="1:8" x14ac:dyDescent="0.2">
      <c r="A8019">
        <v>8180233</v>
      </c>
      <c r="B8019">
        <v>8180233</v>
      </c>
      <c r="C8019">
        <v>0.119233799009502</v>
      </c>
      <c r="D8019">
        <v>5.1806666390685798</v>
      </c>
      <c r="E8019">
        <v>2.1431850501104801</v>
      </c>
      <c r="F8019">
        <v>0.101181334996645</v>
      </c>
      <c r="G8019">
        <v>0.42018395003533199</v>
      </c>
      <c r="H8019">
        <v>-5.5967596273777298</v>
      </c>
    </row>
    <row r="8020" spans="1:8" x14ac:dyDescent="0.2">
      <c r="A8020">
        <v>8100977</v>
      </c>
      <c r="B8020" t="s">
        <v>6310</v>
      </c>
      <c r="C8020">
        <v>-1.0388880333969901</v>
      </c>
      <c r="D8020">
        <v>6.8634417629847801</v>
      </c>
      <c r="E8020">
        <v>-2.1429376799017801</v>
      </c>
      <c r="F8020">
        <v>0.10120889154710799</v>
      </c>
      <c r="G8020">
        <v>0.42024597354334198</v>
      </c>
      <c r="H8020">
        <v>-5.5970624736061501</v>
      </c>
    </row>
    <row r="8021" spans="1:8" x14ac:dyDescent="0.2">
      <c r="A8021">
        <v>8098103</v>
      </c>
      <c r="B8021" t="s">
        <v>6311</v>
      </c>
      <c r="C8021">
        <v>-0.19560223516869299</v>
      </c>
      <c r="D8021">
        <v>7.00144607785891</v>
      </c>
      <c r="E8021">
        <v>-2.1427191320496202</v>
      </c>
      <c r="F8021">
        <v>0.10123324433511</v>
      </c>
      <c r="G8021">
        <v>0.42029468037732798</v>
      </c>
      <c r="H8021">
        <v>-5.5973300364063299</v>
      </c>
    </row>
    <row r="8022" spans="1:8" x14ac:dyDescent="0.2">
      <c r="A8022">
        <v>8176245</v>
      </c>
      <c r="B8022" t="s">
        <v>6312</v>
      </c>
      <c r="C8022">
        <v>-0.30778990454353</v>
      </c>
      <c r="D8022">
        <v>8.5749158662965002</v>
      </c>
      <c r="E8022">
        <v>-2.1425336127160999</v>
      </c>
      <c r="F8022">
        <v>0.101253921903149</v>
      </c>
      <c r="G8022">
        <v>0.42032811839036899</v>
      </c>
      <c r="H8022">
        <v>-5.5975571651982401</v>
      </c>
    </row>
    <row r="8023" spans="1:8" x14ac:dyDescent="0.2">
      <c r="A8023">
        <v>8105506</v>
      </c>
      <c r="B8023" t="s">
        <v>6313</v>
      </c>
      <c r="C8023">
        <v>0.490051143498071</v>
      </c>
      <c r="D8023">
        <v>9.3706779338978592</v>
      </c>
      <c r="E8023">
        <v>2.1423838909881501</v>
      </c>
      <c r="F8023">
        <v>0.101270612998291</v>
      </c>
      <c r="G8023">
        <v>0.42034482062713702</v>
      </c>
      <c r="H8023">
        <v>-5.5977404688080501</v>
      </c>
    </row>
    <row r="8024" spans="1:8" x14ac:dyDescent="0.2">
      <c r="A8024">
        <v>7986822</v>
      </c>
      <c r="B8024" t="s">
        <v>6314</v>
      </c>
      <c r="C8024">
        <v>0.119088355532532</v>
      </c>
      <c r="D8024">
        <v>5.8926352567551401</v>
      </c>
      <c r="E8024">
        <v>2.1422710596638201</v>
      </c>
      <c r="F8024">
        <v>0.101283193557723</v>
      </c>
      <c r="G8024">
        <v>0.42034482062713702</v>
      </c>
      <c r="H8024">
        <v>-5.5978786084591201</v>
      </c>
    </row>
    <row r="8025" spans="1:8" x14ac:dyDescent="0.2">
      <c r="A8025">
        <v>8000284</v>
      </c>
      <c r="B8025" t="s">
        <v>6315</v>
      </c>
      <c r="C8025">
        <v>0.356859796376501</v>
      </c>
      <c r="D8025">
        <v>8.4142685889282696</v>
      </c>
      <c r="E8025">
        <v>2.1417751083360801</v>
      </c>
      <c r="F8025">
        <v>0.101338512295292</v>
      </c>
      <c r="G8025">
        <v>0.42038922102725901</v>
      </c>
      <c r="H8025">
        <v>-5.5984858108528401</v>
      </c>
    </row>
    <row r="8026" spans="1:8" x14ac:dyDescent="0.2">
      <c r="A8026">
        <v>7917304</v>
      </c>
      <c r="B8026" t="s">
        <v>6316</v>
      </c>
      <c r="C8026">
        <v>-0.26040721354436902</v>
      </c>
      <c r="D8026">
        <v>4.7862255225061903</v>
      </c>
      <c r="E8026">
        <v>-2.14173685076618</v>
      </c>
      <c r="F8026">
        <v>0.101342780974794</v>
      </c>
      <c r="G8026">
        <v>0.42038922102725901</v>
      </c>
      <c r="H8026">
        <v>-5.5985326508475701</v>
      </c>
    </row>
    <row r="8027" spans="1:8" x14ac:dyDescent="0.2">
      <c r="A8027">
        <v>8160521</v>
      </c>
      <c r="B8027" t="s">
        <v>6317</v>
      </c>
      <c r="C8027">
        <v>-0.119516378999244</v>
      </c>
      <c r="D8027">
        <v>5.5478346103487102</v>
      </c>
      <c r="E8027">
        <v>-2.1417130958227202</v>
      </c>
      <c r="F8027">
        <v>0.101345431590493</v>
      </c>
      <c r="G8027">
        <v>0.42038922102725901</v>
      </c>
      <c r="H8027">
        <v>-5.5985617348413301</v>
      </c>
    </row>
    <row r="8028" spans="1:8" x14ac:dyDescent="0.2">
      <c r="A8028">
        <v>8154841</v>
      </c>
      <c r="B8028" t="s">
        <v>6318</v>
      </c>
      <c r="C8028">
        <v>0.18068678884199699</v>
      </c>
      <c r="D8028">
        <v>6.2769151522472502</v>
      </c>
      <c r="E8028">
        <v>2.1416141601144401</v>
      </c>
      <c r="F8028">
        <v>0.101356471834415</v>
      </c>
      <c r="G8028">
        <v>0.42038922102725901</v>
      </c>
      <c r="H8028">
        <v>-5.5986828655519503</v>
      </c>
    </row>
    <row r="8029" spans="1:8" x14ac:dyDescent="0.2">
      <c r="A8029">
        <v>8036591</v>
      </c>
      <c r="B8029" t="s">
        <v>6319</v>
      </c>
      <c r="C8029">
        <v>0.12506303648026401</v>
      </c>
      <c r="D8029">
        <v>5.7736849790033897</v>
      </c>
      <c r="E8029">
        <v>2.14153027018284</v>
      </c>
      <c r="F8029">
        <v>0.101365834173629</v>
      </c>
      <c r="G8029">
        <v>0.42038922102725901</v>
      </c>
      <c r="H8029">
        <v>-5.5987855755593001</v>
      </c>
    </row>
    <row r="8030" spans="1:8" x14ac:dyDescent="0.2">
      <c r="A8030">
        <v>7931665</v>
      </c>
      <c r="B8030" t="s">
        <v>6320</v>
      </c>
      <c r="C8030">
        <v>0.116968355951064</v>
      </c>
      <c r="D8030">
        <v>6.3235858580125397</v>
      </c>
      <c r="E8030">
        <v>2.1414902391550199</v>
      </c>
      <c r="F8030">
        <v>0.101370302083861</v>
      </c>
      <c r="G8030">
        <v>0.42038922102725901</v>
      </c>
      <c r="H8030">
        <v>-5.5988345873790903</v>
      </c>
    </row>
    <row r="8031" spans="1:8" x14ac:dyDescent="0.2">
      <c r="A8031">
        <v>7894399</v>
      </c>
      <c r="B8031">
        <v>7894399</v>
      </c>
      <c r="C8031">
        <v>0.32974618716310999</v>
      </c>
      <c r="D8031">
        <v>8.7528748834769008</v>
      </c>
      <c r="E8031">
        <v>2.1413830200574</v>
      </c>
      <c r="F8031">
        <v>0.101382270019788</v>
      </c>
      <c r="G8031">
        <v>0.42038922102725901</v>
      </c>
      <c r="H8031">
        <v>-5.5989658610472697</v>
      </c>
    </row>
    <row r="8032" spans="1:8" x14ac:dyDescent="0.2">
      <c r="A8032">
        <v>8166195</v>
      </c>
      <c r="B8032" t="s">
        <v>6321</v>
      </c>
      <c r="C8032">
        <v>-0.19793051285263599</v>
      </c>
      <c r="D8032">
        <v>6.7820913133869496</v>
      </c>
      <c r="E8032">
        <v>-2.1412696021967199</v>
      </c>
      <c r="F8032">
        <v>0.101394931591231</v>
      </c>
      <c r="G8032">
        <v>0.42038937083715899</v>
      </c>
      <c r="H8032">
        <v>-5.5991047248328698</v>
      </c>
    </row>
    <row r="8033" spans="1:8" x14ac:dyDescent="0.2">
      <c r="A8033">
        <v>7972016</v>
      </c>
      <c r="B8033" t="s">
        <v>6322</v>
      </c>
      <c r="C8033">
        <v>-0.223841321804159</v>
      </c>
      <c r="D8033">
        <v>4.2581881461891999</v>
      </c>
      <c r="E8033">
        <v>-2.14098795195041</v>
      </c>
      <c r="F8033">
        <v>0.10142638169132299</v>
      </c>
      <c r="G8033">
        <v>0.42042576875177401</v>
      </c>
      <c r="H8033">
        <v>-5.5994495678207299</v>
      </c>
    </row>
    <row r="8034" spans="1:8" x14ac:dyDescent="0.2">
      <c r="A8034">
        <v>8078448</v>
      </c>
      <c r="B8034" t="s">
        <v>820</v>
      </c>
      <c r="C8034">
        <v>0.197730421007241</v>
      </c>
      <c r="D8034">
        <v>5.0218387098428598</v>
      </c>
      <c r="E8034">
        <v>2.1409460735172798</v>
      </c>
      <c r="F8034">
        <v>0.101431058923282</v>
      </c>
      <c r="G8034">
        <v>0.42042576875177401</v>
      </c>
      <c r="H8034">
        <v>-5.5995008427096398</v>
      </c>
    </row>
    <row r="8035" spans="1:8" x14ac:dyDescent="0.2">
      <c r="A8035">
        <v>7925876</v>
      </c>
      <c r="B8035" t="s">
        <v>6323</v>
      </c>
      <c r="C8035">
        <v>-0.23166027106248099</v>
      </c>
      <c r="D8035">
        <v>10.2557760090681</v>
      </c>
      <c r="E8035">
        <v>-2.14080062451296</v>
      </c>
      <c r="F8035">
        <v>0.101447305406801</v>
      </c>
      <c r="G8035">
        <v>0.42042576875177401</v>
      </c>
      <c r="H8035">
        <v>-5.5996789274942902</v>
      </c>
    </row>
    <row r="8036" spans="1:8" x14ac:dyDescent="0.2">
      <c r="A8036">
        <v>7973966</v>
      </c>
      <c r="B8036" t="s">
        <v>6324</v>
      </c>
      <c r="C8036">
        <v>0.140745146674951</v>
      </c>
      <c r="D8036">
        <v>5.2420756259819496</v>
      </c>
      <c r="E8036">
        <v>2.1407387584749098</v>
      </c>
      <c r="F8036">
        <v>0.101454216653768</v>
      </c>
      <c r="G8036">
        <v>0.42042576875177401</v>
      </c>
      <c r="H8036">
        <v>-5.59975467534474</v>
      </c>
    </row>
    <row r="8037" spans="1:8" x14ac:dyDescent="0.2">
      <c r="A8037">
        <v>7922309</v>
      </c>
      <c r="B8037" t="s">
        <v>6325</v>
      </c>
      <c r="C8037">
        <v>-0.52191760361841399</v>
      </c>
      <c r="D8037">
        <v>7.6922004198880796</v>
      </c>
      <c r="E8037">
        <v>-2.1402768235757001</v>
      </c>
      <c r="F8037">
        <v>0.101505837495485</v>
      </c>
      <c r="G8037">
        <v>0.42047735296953398</v>
      </c>
      <c r="H8037">
        <v>-5.6003202679131396</v>
      </c>
    </row>
    <row r="8038" spans="1:8" x14ac:dyDescent="0.2">
      <c r="A8038">
        <v>8151099</v>
      </c>
      <c r="B8038" t="s">
        <v>257</v>
      </c>
      <c r="C8038">
        <v>-0.16295452874461</v>
      </c>
      <c r="D8038">
        <v>5.5709219326010704</v>
      </c>
      <c r="E8038">
        <v>-2.14016216385828</v>
      </c>
      <c r="F8038">
        <v>0.101518655177518</v>
      </c>
      <c r="G8038">
        <v>0.42047735296953398</v>
      </c>
      <c r="H8038">
        <v>-5.6004606588874504</v>
      </c>
    </row>
    <row r="8039" spans="1:8" x14ac:dyDescent="0.2">
      <c r="A8039">
        <v>8033002</v>
      </c>
      <c r="B8039" t="s">
        <v>6326</v>
      </c>
      <c r="C8039">
        <v>0.238740692066709</v>
      </c>
      <c r="D8039">
        <v>6.8390378282727298</v>
      </c>
      <c r="E8039">
        <v>2.1400877068306801</v>
      </c>
      <c r="F8039">
        <v>0.101526979615816</v>
      </c>
      <c r="G8039">
        <v>0.42047735296953398</v>
      </c>
      <c r="H8039">
        <v>-5.6005518254931204</v>
      </c>
    </row>
    <row r="8040" spans="1:8" x14ac:dyDescent="0.2">
      <c r="A8040">
        <v>7903239</v>
      </c>
      <c r="B8040" t="s">
        <v>6327</v>
      </c>
      <c r="C8040">
        <v>-0.32308940981860201</v>
      </c>
      <c r="D8040">
        <v>6.9146183318376098</v>
      </c>
      <c r="E8040">
        <v>-2.1400810419724099</v>
      </c>
      <c r="F8040">
        <v>0.10152772479699</v>
      </c>
      <c r="G8040">
        <v>0.42047735296953398</v>
      </c>
      <c r="H8040">
        <v>-5.6005599860870401</v>
      </c>
    </row>
    <row r="8041" spans="1:8" x14ac:dyDescent="0.2">
      <c r="A8041">
        <v>7993248</v>
      </c>
      <c r="B8041" t="s">
        <v>6328</v>
      </c>
      <c r="C8041">
        <v>0.21016518287359101</v>
      </c>
      <c r="D8041">
        <v>6.1110390991440298</v>
      </c>
      <c r="E8041">
        <v>2.1400624368318999</v>
      </c>
      <c r="F8041">
        <v>0.10152980502372699</v>
      </c>
      <c r="G8041">
        <v>0.42047735296953398</v>
      </c>
      <c r="H8041">
        <v>-5.6005827666283796</v>
      </c>
    </row>
    <row r="8042" spans="1:8" x14ac:dyDescent="0.2">
      <c r="A8042">
        <v>8127346</v>
      </c>
      <c r="B8042" t="s">
        <v>6329</v>
      </c>
      <c r="C8042">
        <v>-0.83738304174816203</v>
      </c>
      <c r="D8042">
        <v>7.2074636063905704</v>
      </c>
      <c r="E8042">
        <v>-2.1397625550244501</v>
      </c>
      <c r="F8042">
        <v>0.101563341164666</v>
      </c>
      <c r="G8042">
        <v>0.42056393119759899</v>
      </c>
      <c r="H8042">
        <v>-5.6009499509956697</v>
      </c>
    </row>
    <row r="8043" spans="1:8" x14ac:dyDescent="0.2">
      <c r="A8043">
        <v>8143605</v>
      </c>
      <c r="B8043" t="s">
        <v>6330</v>
      </c>
      <c r="C8043">
        <v>-0.47489463582568198</v>
      </c>
      <c r="D8043">
        <v>5.57166016631174</v>
      </c>
      <c r="E8043">
        <v>-2.1393273777701798</v>
      </c>
      <c r="F8043">
        <v>0.101612029609163</v>
      </c>
      <c r="G8043">
        <v>0.42071322430941499</v>
      </c>
      <c r="H8043">
        <v>-5.6014828036269897</v>
      </c>
    </row>
    <row r="8044" spans="1:8" x14ac:dyDescent="0.2">
      <c r="A8044">
        <v>8049574</v>
      </c>
      <c r="B8044" t="s">
        <v>6331</v>
      </c>
      <c r="C8044">
        <v>-0.14994840052994299</v>
      </c>
      <c r="D8044">
        <v>6.6682866973968196</v>
      </c>
      <c r="E8044">
        <v>-2.13902264977804</v>
      </c>
      <c r="F8044">
        <v>0.101646138696774</v>
      </c>
      <c r="G8044">
        <v>0.42072736352017198</v>
      </c>
      <c r="H8044">
        <v>-5.6018559336329403</v>
      </c>
    </row>
    <row r="8045" spans="1:8" x14ac:dyDescent="0.2">
      <c r="A8045">
        <v>8175457</v>
      </c>
      <c r="B8045" t="s">
        <v>6332</v>
      </c>
      <c r="C8045">
        <v>0.133303459966818</v>
      </c>
      <c r="D8045">
        <v>4.4505809588805096</v>
      </c>
      <c r="E8045">
        <v>2.1390089823649201</v>
      </c>
      <c r="F8045">
        <v>0.101647668830171</v>
      </c>
      <c r="G8045">
        <v>0.42072736352017198</v>
      </c>
      <c r="H8045">
        <v>-5.60187266907203</v>
      </c>
    </row>
    <row r="8046" spans="1:8" x14ac:dyDescent="0.2">
      <c r="A8046">
        <v>7987180</v>
      </c>
      <c r="B8046" t="s">
        <v>6333</v>
      </c>
      <c r="C8046">
        <v>-0.123614996220986</v>
      </c>
      <c r="D8046">
        <v>7.0465444801030301</v>
      </c>
      <c r="E8046">
        <v>-2.1389582272437502</v>
      </c>
      <c r="F8046">
        <v>0.10165335133855199</v>
      </c>
      <c r="G8046">
        <v>0.42072736352017198</v>
      </c>
      <c r="H8046">
        <v>-5.6019348176589201</v>
      </c>
    </row>
    <row r="8047" spans="1:8" x14ac:dyDescent="0.2">
      <c r="A8047">
        <v>8009533</v>
      </c>
      <c r="B8047" t="s">
        <v>6334</v>
      </c>
      <c r="C8047">
        <v>-0.26469244661675301</v>
      </c>
      <c r="D8047">
        <v>8.2616726190877294</v>
      </c>
      <c r="E8047">
        <v>-2.1387037978417598</v>
      </c>
      <c r="F8047">
        <v>0.101681842437574</v>
      </c>
      <c r="G8047">
        <v>0.42079297882722999</v>
      </c>
      <c r="H8047">
        <v>-5.6022463631894901</v>
      </c>
    </row>
    <row r="8048" spans="1:8" x14ac:dyDescent="0.2">
      <c r="A8048">
        <v>7946275</v>
      </c>
      <c r="B8048" t="s">
        <v>6335</v>
      </c>
      <c r="C8048">
        <v>0.19075768990241601</v>
      </c>
      <c r="D8048">
        <v>4.6727205251909503</v>
      </c>
      <c r="E8048">
        <v>2.1380655924225</v>
      </c>
      <c r="F8048">
        <v>0.101753348247807</v>
      </c>
      <c r="G8048">
        <v>0.42097345049894702</v>
      </c>
      <c r="H8048">
        <v>-5.6030278524364601</v>
      </c>
    </row>
    <row r="8049" spans="1:8" x14ac:dyDescent="0.2">
      <c r="A8049">
        <v>7939507</v>
      </c>
      <c r="B8049" t="s">
        <v>6336</v>
      </c>
      <c r="C8049">
        <v>-0.146175484559117</v>
      </c>
      <c r="D8049">
        <v>5.4371039219431401</v>
      </c>
      <c r="E8049">
        <v>-2.1380539639256102</v>
      </c>
      <c r="F8049">
        <v>0.101754651649727</v>
      </c>
      <c r="G8049">
        <v>0.42097345049894702</v>
      </c>
      <c r="H8049">
        <v>-5.6030420918508002</v>
      </c>
    </row>
    <row r="8050" spans="1:8" x14ac:dyDescent="0.2">
      <c r="A8050">
        <v>7995820</v>
      </c>
      <c r="B8050" t="s">
        <v>6337</v>
      </c>
      <c r="C8050">
        <v>-0.25078743735129599</v>
      </c>
      <c r="D8050">
        <v>7.8734603647432797</v>
      </c>
      <c r="E8050">
        <v>-2.1378813001269799</v>
      </c>
      <c r="F8050">
        <v>0.10177400719441899</v>
      </c>
      <c r="G8050">
        <v>0.42097345049894702</v>
      </c>
      <c r="H8050">
        <v>-5.6032535242532404</v>
      </c>
    </row>
    <row r="8051" spans="1:8" x14ac:dyDescent="0.2">
      <c r="A8051">
        <v>7971077</v>
      </c>
      <c r="B8051" t="s">
        <v>6338</v>
      </c>
      <c r="C8051">
        <v>-4.1719348442881596</v>
      </c>
      <c r="D8051">
        <v>6.6345923680290904</v>
      </c>
      <c r="E8051">
        <v>-2.1378633096058901</v>
      </c>
      <c r="F8051">
        <v>0.101776024161832</v>
      </c>
      <c r="G8051">
        <v>0.42097345049894702</v>
      </c>
      <c r="H8051">
        <v>-5.6032755543173796</v>
      </c>
    </row>
    <row r="8052" spans="1:8" x14ac:dyDescent="0.2">
      <c r="A8052">
        <v>8121525</v>
      </c>
      <c r="B8052" t="s">
        <v>6339</v>
      </c>
      <c r="C8052">
        <v>-0.26690482428861401</v>
      </c>
      <c r="D8052">
        <v>6.8779149134658599</v>
      </c>
      <c r="E8052">
        <v>-2.1376511684229</v>
      </c>
      <c r="F8052">
        <v>0.101799811274369</v>
      </c>
      <c r="G8052">
        <v>0.42101953993326102</v>
      </c>
      <c r="H8052">
        <v>-5.6035353303829201</v>
      </c>
    </row>
    <row r="8053" spans="1:8" x14ac:dyDescent="0.2">
      <c r="A8053">
        <v>7893788</v>
      </c>
      <c r="B8053" t="s">
        <v>3162</v>
      </c>
      <c r="C8053">
        <v>0.28625596819737398</v>
      </c>
      <c r="D8053">
        <v>8.1519408561282702</v>
      </c>
      <c r="E8053">
        <v>2.13735711925783</v>
      </c>
      <c r="F8053">
        <v>0.10183279290995</v>
      </c>
      <c r="G8053">
        <v>0.42107388718164401</v>
      </c>
      <c r="H8053">
        <v>-5.6038954102003604</v>
      </c>
    </row>
    <row r="8054" spans="1:8" x14ac:dyDescent="0.2">
      <c r="A8054">
        <v>7951422</v>
      </c>
      <c r="B8054" t="s">
        <v>6340</v>
      </c>
      <c r="C8054">
        <v>-0.22805301823316099</v>
      </c>
      <c r="D8054">
        <v>6.3555581829355496</v>
      </c>
      <c r="E8054">
        <v>-2.1372452632530301</v>
      </c>
      <c r="F8054">
        <v>0.101845342229915</v>
      </c>
      <c r="G8054">
        <v>0.42107388718164401</v>
      </c>
      <c r="H8054">
        <v>-5.6040323853811298</v>
      </c>
    </row>
    <row r="8055" spans="1:8" x14ac:dyDescent="0.2">
      <c r="A8055">
        <v>7958948</v>
      </c>
      <c r="B8055" t="s">
        <v>5745</v>
      </c>
      <c r="C8055">
        <v>0.11875818584777</v>
      </c>
      <c r="D8055">
        <v>6.4668202949959603</v>
      </c>
      <c r="E8055">
        <v>2.1371958183517501</v>
      </c>
      <c r="F8055">
        <v>0.101850890091028</v>
      </c>
      <c r="G8055">
        <v>0.42107388718164401</v>
      </c>
      <c r="H8055">
        <v>-5.6040929341869097</v>
      </c>
    </row>
    <row r="8056" spans="1:8" x14ac:dyDescent="0.2">
      <c r="A8056">
        <v>8141843</v>
      </c>
      <c r="B8056" t="s">
        <v>6341</v>
      </c>
      <c r="C8056">
        <v>0.19616036380181701</v>
      </c>
      <c r="D8056">
        <v>4.8912978321345699</v>
      </c>
      <c r="E8056">
        <v>2.1368014855994302</v>
      </c>
      <c r="F8056">
        <v>0.10189514747225201</v>
      </c>
      <c r="G8056">
        <v>0.421155431714616</v>
      </c>
      <c r="H8056">
        <v>-5.6045758272990698</v>
      </c>
    </row>
    <row r="8057" spans="1:8" x14ac:dyDescent="0.2">
      <c r="A8057">
        <v>8130916</v>
      </c>
      <c r="B8057" t="s">
        <v>6342</v>
      </c>
      <c r="C8057">
        <v>0.14473166275231</v>
      </c>
      <c r="D8057">
        <v>8.3818339777931197</v>
      </c>
      <c r="E8057">
        <v>2.13668250668024</v>
      </c>
      <c r="F8057">
        <v>0.101908505129157</v>
      </c>
      <c r="G8057">
        <v>0.421155431714616</v>
      </c>
      <c r="H8057">
        <v>-5.6047215284258298</v>
      </c>
    </row>
    <row r="8058" spans="1:8" x14ac:dyDescent="0.2">
      <c r="A8058">
        <v>7895790</v>
      </c>
      <c r="B8058" t="s">
        <v>4572</v>
      </c>
      <c r="C8058">
        <v>0.141147290760154</v>
      </c>
      <c r="D8058">
        <v>9.9232072160180405</v>
      </c>
      <c r="E8058">
        <v>2.1366219127947699</v>
      </c>
      <c r="F8058">
        <v>0.101915308703517</v>
      </c>
      <c r="G8058">
        <v>0.421155431714616</v>
      </c>
      <c r="H8058">
        <v>-5.6047957317473598</v>
      </c>
    </row>
    <row r="8059" spans="1:8" x14ac:dyDescent="0.2">
      <c r="A8059">
        <v>8148331</v>
      </c>
      <c r="B8059">
        <v>8148331</v>
      </c>
      <c r="C8059">
        <v>0.26901931852563699</v>
      </c>
      <c r="D8059">
        <v>4.3581870632761701</v>
      </c>
      <c r="E8059">
        <v>2.1365693746386101</v>
      </c>
      <c r="F8059">
        <v>0.101921208179607</v>
      </c>
      <c r="G8059">
        <v>0.421155431714616</v>
      </c>
      <c r="H8059">
        <v>-5.6048600701704601</v>
      </c>
    </row>
    <row r="8060" spans="1:8" x14ac:dyDescent="0.2">
      <c r="A8060">
        <v>8046546</v>
      </c>
      <c r="B8060" t="s">
        <v>6343</v>
      </c>
      <c r="C8060">
        <v>0.33203190653674602</v>
      </c>
      <c r="D8060">
        <v>6.4735735119918898</v>
      </c>
      <c r="E8060">
        <v>2.1358893179000402</v>
      </c>
      <c r="F8060">
        <v>0.101997605810039</v>
      </c>
      <c r="G8060">
        <v>0.42141882127520403</v>
      </c>
      <c r="H8060">
        <v>-5.6056928831160304</v>
      </c>
    </row>
    <row r="8061" spans="1:8" x14ac:dyDescent="0.2">
      <c r="A8061">
        <v>7998762</v>
      </c>
      <c r="B8061" t="s">
        <v>6344</v>
      </c>
      <c r="C8061">
        <v>-0.13709345625896399</v>
      </c>
      <c r="D8061">
        <v>7.69520240990951</v>
      </c>
      <c r="E8061">
        <v>-2.1354144058840498</v>
      </c>
      <c r="F8061">
        <v>0.102050995459808</v>
      </c>
      <c r="G8061">
        <v>0.421573771516699</v>
      </c>
      <c r="H8061">
        <v>-5.6062744853591804</v>
      </c>
    </row>
    <row r="8062" spans="1:8" x14ac:dyDescent="0.2">
      <c r="A8062">
        <v>8110920</v>
      </c>
      <c r="B8062" t="s">
        <v>6345</v>
      </c>
      <c r="C8062">
        <v>-0.12969283186435701</v>
      </c>
      <c r="D8062">
        <v>5.45868876000418</v>
      </c>
      <c r="E8062">
        <v>-2.13533050338238</v>
      </c>
      <c r="F8062">
        <v>0.102060431035712</v>
      </c>
      <c r="G8062">
        <v>0.421573771516699</v>
      </c>
      <c r="H8062">
        <v>-5.6063772379879699</v>
      </c>
    </row>
    <row r="8063" spans="1:8" x14ac:dyDescent="0.2">
      <c r="A8063">
        <v>8141425</v>
      </c>
      <c r="B8063" t="s">
        <v>6346</v>
      </c>
      <c r="C8063">
        <v>-0.25122119027192902</v>
      </c>
      <c r="D8063">
        <v>8.0771089022138103</v>
      </c>
      <c r="E8063">
        <v>-2.13489272906329</v>
      </c>
      <c r="F8063">
        <v>0.102109678451188</v>
      </c>
      <c r="G8063">
        <v>0.42163142756001298</v>
      </c>
      <c r="H8063">
        <v>-5.6069133716568196</v>
      </c>
    </row>
    <row r="8064" spans="1:8" x14ac:dyDescent="0.2">
      <c r="A8064">
        <v>8175558</v>
      </c>
      <c r="B8064" t="s">
        <v>6347</v>
      </c>
      <c r="C8064">
        <v>-0.14712790855515301</v>
      </c>
      <c r="D8064">
        <v>5.2958464994240302</v>
      </c>
      <c r="E8064">
        <v>-2.1348321180129299</v>
      </c>
      <c r="F8064">
        <v>0.102116498985339</v>
      </c>
      <c r="G8064">
        <v>0.42163142756001298</v>
      </c>
      <c r="H8064">
        <v>-5.60698760160584</v>
      </c>
    </row>
    <row r="8065" spans="1:8" x14ac:dyDescent="0.2">
      <c r="A8065">
        <v>8040334</v>
      </c>
      <c r="B8065">
        <v>8040334</v>
      </c>
      <c r="C8065">
        <v>0.17158129576009401</v>
      </c>
      <c r="D8065">
        <v>10.0215980578089</v>
      </c>
      <c r="E8065">
        <v>2.1347895797039902</v>
      </c>
      <c r="F8065">
        <v>0.102121286106421</v>
      </c>
      <c r="G8065">
        <v>0.42163142756001298</v>
      </c>
      <c r="H8065">
        <v>-5.6070396981019197</v>
      </c>
    </row>
    <row r="8066" spans="1:8" x14ac:dyDescent="0.2">
      <c r="A8066">
        <v>7963664</v>
      </c>
      <c r="B8066" t="s">
        <v>6348</v>
      </c>
      <c r="C8066">
        <v>0.23582706612097801</v>
      </c>
      <c r="D8066">
        <v>5.9530350707750497</v>
      </c>
      <c r="E8066">
        <v>2.1346909980408402</v>
      </c>
      <c r="F8066">
        <v>0.10213238112698</v>
      </c>
      <c r="G8066">
        <v>0.42163142756001298</v>
      </c>
      <c r="H8066">
        <v>-5.6071604310266396</v>
      </c>
    </row>
    <row r="8067" spans="1:8" x14ac:dyDescent="0.2">
      <c r="A8067">
        <v>7953620</v>
      </c>
      <c r="B8067" t="s">
        <v>257</v>
      </c>
      <c r="C8067">
        <v>0.179394573374728</v>
      </c>
      <c r="D8067">
        <v>5.2930827443460098</v>
      </c>
      <c r="E8067">
        <v>2.1346437168548298</v>
      </c>
      <c r="F8067">
        <v>0.102137702937173</v>
      </c>
      <c r="G8067">
        <v>0.42163142756001298</v>
      </c>
      <c r="H8067">
        <v>-5.6072183364542099</v>
      </c>
    </row>
    <row r="8068" spans="1:8" x14ac:dyDescent="0.2">
      <c r="A8068">
        <v>7893932</v>
      </c>
      <c r="B8068">
        <v>7893932</v>
      </c>
      <c r="C8068">
        <v>0.39661929828317299</v>
      </c>
      <c r="D8068">
        <v>7.4452817189975899</v>
      </c>
      <c r="E8068">
        <v>2.13436665911965</v>
      </c>
      <c r="F8068">
        <v>0.102168893853214</v>
      </c>
      <c r="G8068">
        <v>0.42170790363586003</v>
      </c>
      <c r="H8068">
        <v>-5.6075576523039503</v>
      </c>
    </row>
    <row r="8069" spans="1:8" x14ac:dyDescent="0.2">
      <c r="A8069">
        <v>8016239</v>
      </c>
      <c r="B8069" t="s">
        <v>6349</v>
      </c>
      <c r="C8069">
        <v>0.465597397331249</v>
      </c>
      <c r="D8069">
        <v>6.2611544688406804</v>
      </c>
      <c r="E8069">
        <v>2.1342135965626898</v>
      </c>
      <c r="F8069">
        <v>0.10218613007052001</v>
      </c>
      <c r="G8069">
        <v>0.42172676908256201</v>
      </c>
      <c r="H8069">
        <v>-5.6077451114988897</v>
      </c>
    </row>
    <row r="8070" spans="1:8" x14ac:dyDescent="0.2">
      <c r="A8070">
        <v>8169965</v>
      </c>
      <c r="B8070" t="s">
        <v>6350</v>
      </c>
      <c r="C8070">
        <v>0.15345471354551299</v>
      </c>
      <c r="D8070">
        <v>5.1025339762193296</v>
      </c>
      <c r="E8070">
        <v>2.1340769791505201</v>
      </c>
      <c r="F8070">
        <v>0.102201517164363</v>
      </c>
      <c r="G8070">
        <v>0.42173799938304501</v>
      </c>
      <c r="H8070">
        <v>-5.60791243096633</v>
      </c>
    </row>
    <row r="8071" spans="1:8" x14ac:dyDescent="0.2">
      <c r="A8071">
        <v>8037970</v>
      </c>
      <c r="B8071" t="s">
        <v>6351</v>
      </c>
      <c r="C8071">
        <v>0.13377979925832101</v>
      </c>
      <c r="D8071">
        <v>4.7564699442733396</v>
      </c>
      <c r="E8071">
        <v>2.1335201080968398</v>
      </c>
      <c r="F8071">
        <v>0.102264263859718</v>
      </c>
      <c r="G8071">
        <v>0.42194463367249502</v>
      </c>
      <c r="H8071">
        <v>-5.6085944576456601</v>
      </c>
    </row>
    <row r="8072" spans="1:8" x14ac:dyDescent="0.2">
      <c r="A8072">
        <v>7894253</v>
      </c>
      <c r="B8072" t="s">
        <v>6352</v>
      </c>
      <c r="C8072">
        <v>0.32758442964797002</v>
      </c>
      <c r="D8072">
        <v>5.7678757357585297</v>
      </c>
      <c r="E8072">
        <v>2.1332922661268299</v>
      </c>
      <c r="F8072">
        <v>0.102289948886177</v>
      </c>
      <c r="G8072">
        <v>0.42199831843179803</v>
      </c>
      <c r="H8072">
        <v>-5.6088735112048296</v>
      </c>
    </row>
    <row r="8073" spans="1:8" x14ac:dyDescent="0.2">
      <c r="A8073">
        <v>8148850</v>
      </c>
      <c r="B8073" t="s">
        <v>6353</v>
      </c>
      <c r="C8073">
        <v>-0.18409302799229199</v>
      </c>
      <c r="D8073">
        <v>5.9956937199042697</v>
      </c>
      <c r="E8073">
        <v>-2.13274148538328</v>
      </c>
      <c r="F8073">
        <v>0.10235206918004899</v>
      </c>
      <c r="G8073">
        <v>0.42209748569137401</v>
      </c>
      <c r="H8073">
        <v>-5.6095481007958696</v>
      </c>
    </row>
    <row r="8074" spans="1:8" x14ac:dyDescent="0.2">
      <c r="A8074">
        <v>7926636</v>
      </c>
      <c r="B8074" t="s">
        <v>257</v>
      </c>
      <c r="C8074">
        <v>0.12879497857181901</v>
      </c>
      <c r="D8074">
        <v>4.3730982969477399</v>
      </c>
      <c r="E8074">
        <v>2.1326946492396002</v>
      </c>
      <c r="F8074">
        <v>0.102357353582352</v>
      </c>
      <c r="G8074">
        <v>0.42209748569137401</v>
      </c>
      <c r="H8074">
        <v>-5.6096054658516499</v>
      </c>
    </row>
    <row r="8075" spans="1:8" x14ac:dyDescent="0.2">
      <c r="A8075">
        <v>8006119</v>
      </c>
      <c r="B8075" t="s">
        <v>6354</v>
      </c>
      <c r="C8075">
        <v>-0.135807233807898</v>
      </c>
      <c r="D8075">
        <v>5.12156463394225</v>
      </c>
      <c r="E8075">
        <v>-2.1326868526793099</v>
      </c>
      <c r="F8075">
        <v>0.102358233277935</v>
      </c>
      <c r="G8075">
        <v>0.42209748569137401</v>
      </c>
      <c r="H8075">
        <v>-5.6096150151140103</v>
      </c>
    </row>
    <row r="8076" spans="1:8" x14ac:dyDescent="0.2">
      <c r="A8076">
        <v>7950248</v>
      </c>
      <c r="B8076" t="s">
        <v>6355</v>
      </c>
      <c r="C8076">
        <v>0.47342032947469098</v>
      </c>
      <c r="D8076">
        <v>8.1081206542732396</v>
      </c>
      <c r="E8076">
        <v>2.13262960002977</v>
      </c>
      <c r="F8076">
        <v>0.102364693424568</v>
      </c>
      <c r="G8076">
        <v>0.42209748569137401</v>
      </c>
      <c r="H8076">
        <v>-5.6096851385133801</v>
      </c>
    </row>
    <row r="8077" spans="1:8" x14ac:dyDescent="0.2">
      <c r="A8077">
        <v>8127532</v>
      </c>
      <c r="B8077">
        <v>8127532</v>
      </c>
      <c r="C8077">
        <v>0.113475276382871</v>
      </c>
      <c r="D8077">
        <v>5.5373201661926696</v>
      </c>
      <c r="E8077">
        <v>2.1323046253103</v>
      </c>
      <c r="F8077">
        <v>0.102401370837973</v>
      </c>
      <c r="G8077">
        <v>0.42215454972590699</v>
      </c>
      <c r="H8077">
        <v>-5.6100831727217502</v>
      </c>
    </row>
    <row r="8078" spans="1:8" x14ac:dyDescent="0.2">
      <c r="A8078">
        <v>8172905</v>
      </c>
      <c r="B8078" t="s">
        <v>6356</v>
      </c>
      <c r="C8078">
        <v>-0.147383407170915</v>
      </c>
      <c r="D8078">
        <v>8.4467225460472193</v>
      </c>
      <c r="E8078">
        <v>-2.13228231666583</v>
      </c>
      <c r="F8078">
        <v>0.102403889183294</v>
      </c>
      <c r="G8078">
        <v>0.42215454972590699</v>
      </c>
      <c r="H8078">
        <v>-5.6101104969015898</v>
      </c>
    </row>
    <row r="8079" spans="1:8" x14ac:dyDescent="0.2">
      <c r="A8079">
        <v>8066294</v>
      </c>
      <c r="B8079" t="s">
        <v>6357</v>
      </c>
      <c r="C8079">
        <v>0.113588845142768</v>
      </c>
      <c r="D8079">
        <v>4.8382164285855902</v>
      </c>
      <c r="E8079">
        <v>2.1321430872076799</v>
      </c>
      <c r="F8079">
        <v>0.10241960787809699</v>
      </c>
      <c r="G8079">
        <v>0.422167081396012</v>
      </c>
      <c r="H8079">
        <v>-5.6102810291591796</v>
      </c>
    </row>
    <row r="8080" spans="1:8" x14ac:dyDescent="0.2">
      <c r="A8080">
        <v>7892857</v>
      </c>
      <c r="B8080" t="s">
        <v>1763</v>
      </c>
      <c r="C8080">
        <v>0.17580946997206401</v>
      </c>
      <c r="D8080">
        <v>10.506804288754299</v>
      </c>
      <c r="E8080">
        <v>2.1319613215205999</v>
      </c>
      <c r="F8080">
        <v>0.10244013287939401</v>
      </c>
      <c r="G8080">
        <v>0.42219941879999601</v>
      </c>
      <c r="H8080">
        <v>-5.6105036624993296</v>
      </c>
    </row>
    <row r="8081" spans="1:8" x14ac:dyDescent="0.2">
      <c r="A8081">
        <v>8179504</v>
      </c>
      <c r="B8081" t="s">
        <v>6059</v>
      </c>
      <c r="C8081">
        <v>-0.13090903666459799</v>
      </c>
      <c r="D8081">
        <v>8.9547225821023808</v>
      </c>
      <c r="E8081">
        <v>-2.1312801041212301</v>
      </c>
      <c r="F8081">
        <v>0.102517096960485</v>
      </c>
      <c r="G8081">
        <v>0.42246432889768198</v>
      </c>
      <c r="H8081">
        <v>-5.6113380576883598</v>
      </c>
    </row>
    <row r="8082" spans="1:8" x14ac:dyDescent="0.2">
      <c r="A8082">
        <v>7993737</v>
      </c>
      <c r="B8082" t="s">
        <v>6358</v>
      </c>
      <c r="C8082">
        <v>0.15843021477968799</v>
      </c>
      <c r="D8082">
        <v>4.6386233383139599</v>
      </c>
      <c r="E8082">
        <v>2.1303296722307001</v>
      </c>
      <c r="F8082">
        <v>0.102624585022851</v>
      </c>
      <c r="G8082">
        <v>0.42278067436955302</v>
      </c>
      <c r="H8082">
        <v>-5.61250224185269</v>
      </c>
    </row>
    <row r="8083" spans="1:8" x14ac:dyDescent="0.2">
      <c r="A8083">
        <v>8098752</v>
      </c>
      <c r="B8083" t="s">
        <v>6359</v>
      </c>
      <c r="C8083">
        <v>-0.119964347846337</v>
      </c>
      <c r="D8083">
        <v>4.6861197888208199</v>
      </c>
      <c r="E8083">
        <v>-2.1302597304288899</v>
      </c>
      <c r="F8083">
        <v>0.102632499992085</v>
      </c>
      <c r="G8083">
        <v>0.42278067436955302</v>
      </c>
      <c r="H8083">
        <v>-5.6125879153757001</v>
      </c>
    </row>
    <row r="8084" spans="1:8" x14ac:dyDescent="0.2">
      <c r="A8084">
        <v>7904469</v>
      </c>
      <c r="B8084" t="s">
        <v>6360</v>
      </c>
      <c r="C8084">
        <v>0.25729289854218101</v>
      </c>
      <c r="D8084">
        <v>9.6233560792686603</v>
      </c>
      <c r="E8084">
        <v>2.1301622713779</v>
      </c>
      <c r="F8084">
        <v>0.10264353009121201</v>
      </c>
      <c r="G8084">
        <v>0.42278067436955302</v>
      </c>
      <c r="H8084">
        <v>-5.6127072958999804</v>
      </c>
    </row>
    <row r="8085" spans="1:8" x14ac:dyDescent="0.2">
      <c r="A8085">
        <v>8079074</v>
      </c>
      <c r="B8085" t="s">
        <v>6361</v>
      </c>
      <c r="C8085">
        <v>0.14652200775030899</v>
      </c>
      <c r="D8085">
        <v>7.0993415277713696</v>
      </c>
      <c r="E8085">
        <v>2.1301421224719199</v>
      </c>
      <c r="F8085">
        <v>0.102645810644357</v>
      </c>
      <c r="G8085">
        <v>0.42278067436955302</v>
      </c>
      <c r="H8085">
        <v>-5.6127319769608599</v>
      </c>
    </row>
    <row r="8086" spans="1:8" x14ac:dyDescent="0.2">
      <c r="A8086">
        <v>8039236</v>
      </c>
      <c r="B8086" t="s">
        <v>6362</v>
      </c>
      <c r="C8086">
        <v>-0.120791419337631</v>
      </c>
      <c r="D8086">
        <v>4.8176102983568603</v>
      </c>
      <c r="E8086">
        <v>-2.1300401869685501</v>
      </c>
      <c r="F8086">
        <v>0.10265734907883101</v>
      </c>
      <c r="G8086">
        <v>0.42278067436955302</v>
      </c>
      <c r="H8086">
        <v>-5.6128568414410402</v>
      </c>
    </row>
    <row r="8087" spans="1:8" x14ac:dyDescent="0.2">
      <c r="A8087">
        <v>7984319</v>
      </c>
      <c r="B8087" t="s">
        <v>6363</v>
      </c>
      <c r="C8087">
        <v>0.201539597996858</v>
      </c>
      <c r="D8087">
        <v>8.6965622916619605</v>
      </c>
      <c r="E8087">
        <v>2.1297694068560298</v>
      </c>
      <c r="F8087">
        <v>0.102688006666546</v>
      </c>
      <c r="G8087">
        <v>0.422854632448181</v>
      </c>
      <c r="H8087">
        <v>-5.6131885323188797</v>
      </c>
    </row>
    <row r="8088" spans="1:8" x14ac:dyDescent="0.2">
      <c r="A8088">
        <v>8175490</v>
      </c>
      <c r="B8088">
        <v>8175490</v>
      </c>
      <c r="C8088">
        <v>-0.175028333940563</v>
      </c>
      <c r="D8088">
        <v>4.2651925824583001</v>
      </c>
      <c r="E8088">
        <v>-2.1293477634361402</v>
      </c>
      <c r="F8088">
        <v>0.10273576530623101</v>
      </c>
      <c r="G8088">
        <v>0.422926336795859</v>
      </c>
      <c r="H8088">
        <v>-5.6137050298541702</v>
      </c>
    </row>
    <row r="8089" spans="1:8" x14ac:dyDescent="0.2">
      <c r="A8089">
        <v>8079274</v>
      </c>
      <c r="B8089" t="s">
        <v>6364</v>
      </c>
      <c r="C8089">
        <v>-0.20646476694468199</v>
      </c>
      <c r="D8089">
        <v>5.7444706136369996</v>
      </c>
      <c r="E8089">
        <v>-2.1293348572283599</v>
      </c>
      <c r="F8089">
        <v>0.10273722755621301</v>
      </c>
      <c r="G8089">
        <v>0.422926336795859</v>
      </c>
      <c r="H8089">
        <v>-5.6137208396201697</v>
      </c>
    </row>
    <row r="8090" spans="1:8" x14ac:dyDescent="0.2">
      <c r="A8090">
        <v>8048847</v>
      </c>
      <c r="B8090" t="s">
        <v>6365</v>
      </c>
      <c r="C8090">
        <v>-0.11425168949072</v>
      </c>
      <c r="D8090">
        <v>10.3942122731694</v>
      </c>
      <c r="E8090">
        <v>-2.12920928989152</v>
      </c>
      <c r="F8090">
        <v>0.102751455322876</v>
      </c>
      <c r="G8090">
        <v>0.422926336795859</v>
      </c>
      <c r="H8090">
        <v>-5.6138746567498004</v>
      </c>
    </row>
    <row r="8091" spans="1:8" x14ac:dyDescent="0.2">
      <c r="A8091">
        <v>7969671</v>
      </c>
      <c r="B8091" t="s">
        <v>820</v>
      </c>
      <c r="C8091">
        <v>0.188670307150752</v>
      </c>
      <c r="D8091">
        <v>6.1533756585308703</v>
      </c>
      <c r="E8091">
        <v>2.1291023925870398</v>
      </c>
      <c r="F8091">
        <v>0.10276356936419299</v>
      </c>
      <c r="G8091">
        <v>0.422926336795859</v>
      </c>
      <c r="H8091">
        <v>-5.6140056041370103</v>
      </c>
    </row>
    <row r="8092" spans="1:8" x14ac:dyDescent="0.2">
      <c r="A8092">
        <v>8028233</v>
      </c>
      <c r="B8092" t="s">
        <v>6366</v>
      </c>
      <c r="C8092">
        <v>-0.190550773809959</v>
      </c>
      <c r="D8092">
        <v>5.6116703879501397</v>
      </c>
      <c r="E8092">
        <v>-2.1289576592261801</v>
      </c>
      <c r="F8092">
        <v>0.102779973687564</v>
      </c>
      <c r="G8092">
        <v>0.422926336795859</v>
      </c>
      <c r="H8092">
        <v>-5.6141829009638302</v>
      </c>
    </row>
    <row r="8093" spans="1:8" x14ac:dyDescent="0.2">
      <c r="A8093">
        <v>7949863</v>
      </c>
      <c r="B8093" t="s">
        <v>6367</v>
      </c>
      <c r="C8093">
        <v>0.121215930252931</v>
      </c>
      <c r="D8093">
        <v>5.74669937655454</v>
      </c>
      <c r="E8093">
        <v>2.1288373752427598</v>
      </c>
      <c r="F8093">
        <v>0.102793609105051</v>
      </c>
      <c r="G8093">
        <v>0.422926336795859</v>
      </c>
      <c r="H8093">
        <v>-5.6143302483607602</v>
      </c>
    </row>
    <row r="8094" spans="1:8" x14ac:dyDescent="0.2">
      <c r="A8094">
        <v>8072687</v>
      </c>
      <c r="B8094" t="s">
        <v>6368</v>
      </c>
      <c r="C8094">
        <v>0.31309397578084103</v>
      </c>
      <c r="D8094">
        <v>8.5988167779723508</v>
      </c>
      <c r="E8094">
        <v>2.1287917240444099</v>
      </c>
      <c r="F8094">
        <v>0.102798784663906</v>
      </c>
      <c r="G8094">
        <v>0.422926336795859</v>
      </c>
      <c r="H8094">
        <v>-5.6143861710848899</v>
      </c>
    </row>
    <row r="8095" spans="1:8" x14ac:dyDescent="0.2">
      <c r="A8095">
        <v>7894651</v>
      </c>
      <c r="B8095">
        <v>7894651</v>
      </c>
      <c r="C8095">
        <v>-0.268532933955203</v>
      </c>
      <c r="D8095">
        <v>4.5520707409827104</v>
      </c>
      <c r="E8095">
        <v>-2.1287189766771801</v>
      </c>
      <c r="F8095">
        <v>0.10280703276648601</v>
      </c>
      <c r="G8095">
        <v>0.422926336795859</v>
      </c>
      <c r="H8095">
        <v>-5.6144752868347902</v>
      </c>
    </row>
    <row r="8096" spans="1:8" x14ac:dyDescent="0.2">
      <c r="A8096">
        <v>7912898</v>
      </c>
      <c r="B8096" t="s">
        <v>6369</v>
      </c>
      <c r="C8096">
        <v>-0.575566870488466</v>
      </c>
      <c r="D8096">
        <v>7.5256460178501099</v>
      </c>
      <c r="E8096">
        <v>-2.1285950831273301</v>
      </c>
      <c r="F8096">
        <v>0.102821081530725</v>
      </c>
      <c r="G8096">
        <v>0.42293187791581699</v>
      </c>
      <c r="H8096">
        <v>-5.6146270574251496</v>
      </c>
    </row>
    <row r="8097" spans="1:8" x14ac:dyDescent="0.2">
      <c r="A8097">
        <v>8043489</v>
      </c>
      <c r="B8097" t="s">
        <v>6370</v>
      </c>
      <c r="C8097">
        <v>-0.17473780829494201</v>
      </c>
      <c r="D8097">
        <v>5.9402861213506304</v>
      </c>
      <c r="E8097">
        <v>-2.12756293052065</v>
      </c>
      <c r="F8097">
        <v>0.102938204730671</v>
      </c>
      <c r="G8097">
        <v>0.42333569555121198</v>
      </c>
      <c r="H8097">
        <v>-5.6158914823757096</v>
      </c>
    </row>
    <row r="8098" spans="1:8" x14ac:dyDescent="0.2">
      <c r="A8098">
        <v>8013026</v>
      </c>
      <c r="B8098" t="s">
        <v>6371</v>
      </c>
      <c r="C8098">
        <v>-0.140902648071736</v>
      </c>
      <c r="D8098">
        <v>4.7066510516282198</v>
      </c>
      <c r="E8098">
        <v>-2.1275058743490902</v>
      </c>
      <c r="F8098">
        <v>0.102944683511372</v>
      </c>
      <c r="G8098">
        <v>0.42333569555121198</v>
      </c>
      <c r="H8098">
        <v>-5.6159613798329602</v>
      </c>
    </row>
    <row r="8099" spans="1:8" x14ac:dyDescent="0.2">
      <c r="A8099">
        <v>8033455</v>
      </c>
      <c r="B8099" t="s">
        <v>6372</v>
      </c>
      <c r="C8099">
        <v>-0.13424974620930799</v>
      </c>
      <c r="D8099">
        <v>6.4991891583070602</v>
      </c>
      <c r="E8099">
        <v>-2.1271852217990399</v>
      </c>
      <c r="F8099">
        <v>0.102981102383951</v>
      </c>
      <c r="G8099">
        <v>0.42338881529310701</v>
      </c>
      <c r="H8099">
        <v>-5.6163542027092603</v>
      </c>
    </row>
    <row r="8100" spans="1:8" x14ac:dyDescent="0.2">
      <c r="A8100">
        <v>7946221</v>
      </c>
      <c r="B8100" t="s">
        <v>5313</v>
      </c>
      <c r="C8100">
        <v>-0.298680055241755</v>
      </c>
      <c r="D8100">
        <v>9.9351681045751601</v>
      </c>
      <c r="E8100">
        <v>-2.12716823627603</v>
      </c>
      <c r="F8100">
        <v>0.102983031956599</v>
      </c>
      <c r="G8100">
        <v>0.42338881529310701</v>
      </c>
      <c r="H8100">
        <v>-5.6163750113621598</v>
      </c>
    </row>
    <row r="8101" spans="1:8" x14ac:dyDescent="0.2">
      <c r="A8101">
        <v>7991815</v>
      </c>
      <c r="B8101" t="s">
        <v>6373</v>
      </c>
      <c r="C8101">
        <v>-0.1152327820373</v>
      </c>
      <c r="D8101">
        <v>5.5644571933785096</v>
      </c>
      <c r="E8101">
        <v>-2.126661154137</v>
      </c>
      <c r="F8101">
        <v>0.103040655620601</v>
      </c>
      <c r="G8101">
        <v>0.42357342101223999</v>
      </c>
      <c r="H8101">
        <v>-5.6169962349783802</v>
      </c>
    </row>
    <row r="8102" spans="1:8" x14ac:dyDescent="0.2">
      <c r="A8102">
        <v>7892571</v>
      </c>
      <c r="B8102">
        <v>7892571</v>
      </c>
      <c r="C8102">
        <v>0.151221993978993</v>
      </c>
      <c r="D8102">
        <v>4.98276417402099</v>
      </c>
      <c r="E8102">
        <v>2.1262749221819899</v>
      </c>
      <c r="F8102">
        <v>0.103084570326199</v>
      </c>
      <c r="G8102">
        <v>0.42364933820679401</v>
      </c>
      <c r="H8102">
        <v>-5.6174694142135504</v>
      </c>
    </row>
    <row r="8103" spans="1:8" x14ac:dyDescent="0.2">
      <c r="A8103">
        <v>7893280</v>
      </c>
      <c r="B8103">
        <v>7893280</v>
      </c>
      <c r="C8103">
        <v>0.151221993978993</v>
      </c>
      <c r="D8103">
        <v>4.98276417402099</v>
      </c>
      <c r="E8103">
        <v>2.1262749221819899</v>
      </c>
      <c r="F8103">
        <v>0.103084570326199</v>
      </c>
      <c r="G8103">
        <v>0.42364933820679401</v>
      </c>
      <c r="H8103">
        <v>-5.6174694142135504</v>
      </c>
    </row>
    <row r="8104" spans="1:8" x14ac:dyDescent="0.2">
      <c r="A8104">
        <v>8094574</v>
      </c>
      <c r="B8104" t="s">
        <v>6374</v>
      </c>
      <c r="C8104">
        <v>-0.18266009432709801</v>
      </c>
      <c r="D8104">
        <v>8.6730258559862801</v>
      </c>
      <c r="E8104">
        <v>-2.1260376707740098</v>
      </c>
      <c r="F8104">
        <v>0.103111556265172</v>
      </c>
      <c r="G8104">
        <v>0.423707946311421</v>
      </c>
      <c r="H8104">
        <v>-5.6177600785374402</v>
      </c>
    </row>
    <row r="8105" spans="1:8" x14ac:dyDescent="0.2">
      <c r="A8105">
        <v>8039769</v>
      </c>
      <c r="B8105" t="s">
        <v>6375</v>
      </c>
      <c r="C8105">
        <v>0.26471706399237199</v>
      </c>
      <c r="D8105">
        <v>5.9351523134842896</v>
      </c>
      <c r="E8105">
        <v>2.12586146116382</v>
      </c>
      <c r="F8105">
        <v>0.103131604172609</v>
      </c>
      <c r="G8105">
        <v>0.42371054150887699</v>
      </c>
      <c r="H8105">
        <v>-5.6179759603893196</v>
      </c>
    </row>
    <row r="8106" spans="1:8" x14ac:dyDescent="0.2">
      <c r="A8106">
        <v>7938702</v>
      </c>
      <c r="B8106" t="s">
        <v>6376</v>
      </c>
      <c r="C8106">
        <v>0.63334144234839196</v>
      </c>
      <c r="D8106">
        <v>7.4819928114965597</v>
      </c>
      <c r="E8106">
        <v>2.1258084330763598</v>
      </c>
      <c r="F8106">
        <v>0.103137638193514</v>
      </c>
      <c r="G8106">
        <v>0.42371054150887699</v>
      </c>
      <c r="H8106">
        <v>-5.6180409276432197</v>
      </c>
    </row>
    <row r="8107" spans="1:8" x14ac:dyDescent="0.2">
      <c r="A8107">
        <v>8176665</v>
      </c>
      <c r="B8107" t="s">
        <v>6377</v>
      </c>
      <c r="C8107">
        <v>0.14868711747243701</v>
      </c>
      <c r="D8107">
        <v>4.54657316664996</v>
      </c>
      <c r="E8107">
        <v>2.1254732356169201</v>
      </c>
      <c r="F8107">
        <v>0.10317578915912599</v>
      </c>
      <c r="G8107">
        <v>0.42374006306822298</v>
      </c>
      <c r="H8107">
        <v>-5.6184515973338804</v>
      </c>
    </row>
    <row r="8108" spans="1:8" x14ac:dyDescent="0.2">
      <c r="A8108">
        <v>8177193</v>
      </c>
      <c r="B8108" t="s">
        <v>6377</v>
      </c>
      <c r="C8108">
        <v>0.14868711747243701</v>
      </c>
      <c r="D8108">
        <v>4.54657316664996</v>
      </c>
      <c r="E8108">
        <v>2.1254732356169201</v>
      </c>
      <c r="F8108">
        <v>0.10317578915912599</v>
      </c>
      <c r="G8108">
        <v>0.42374006306822298</v>
      </c>
      <c r="H8108">
        <v>-5.6184515973338804</v>
      </c>
    </row>
    <row r="8109" spans="1:8" x14ac:dyDescent="0.2">
      <c r="A8109">
        <v>7967622</v>
      </c>
      <c r="B8109" t="s">
        <v>311</v>
      </c>
      <c r="C8109">
        <v>0.17259058562716501</v>
      </c>
      <c r="D8109">
        <v>4.8734705496694204</v>
      </c>
      <c r="E8109">
        <v>2.12540987495714</v>
      </c>
      <c r="F8109">
        <v>0.10318300241334501</v>
      </c>
      <c r="G8109">
        <v>0.42374006306822298</v>
      </c>
      <c r="H8109">
        <v>-5.6185292247441403</v>
      </c>
    </row>
    <row r="8110" spans="1:8" x14ac:dyDescent="0.2">
      <c r="A8110">
        <v>8005475</v>
      </c>
      <c r="B8110" t="s">
        <v>6378</v>
      </c>
      <c r="C8110">
        <v>-0.393707845179048</v>
      </c>
      <c r="D8110">
        <v>8.4360344994373992</v>
      </c>
      <c r="E8110">
        <v>-2.1250435369542902</v>
      </c>
      <c r="F8110">
        <v>0.10322471898397</v>
      </c>
      <c r="G8110">
        <v>0.42385910321978798</v>
      </c>
      <c r="H8110">
        <v>-5.6189780539622403</v>
      </c>
    </row>
    <row r="8111" spans="1:8" x14ac:dyDescent="0.2">
      <c r="A8111">
        <v>7996954</v>
      </c>
      <c r="B8111" t="s">
        <v>6379</v>
      </c>
      <c r="C8111">
        <v>0.343726923061489</v>
      </c>
      <c r="D8111">
        <v>8.6443439348767903</v>
      </c>
      <c r="E8111">
        <v>2.1242345824223099</v>
      </c>
      <c r="F8111">
        <v>0.103316905097272</v>
      </c>
      <c r="G8111">
        <v>0.423952743511123</v>
      </c>
      <c r="H8111">
        <v>-5.6199691904622604</v>
      </c>
    </row>
    <row r="8112" spans="1:8" x14ac:dyDescent="0.2">
      <c r="A8112">
        <v>8165765</v>
      </c>
      <c r="B8112" t="s">
        <v>6020</v>
      </c>
      <c r="C8112">
        <v>-0.121501305752303</v>
      </c>
      <c r="D8112">
        <v>5.5539430851382701</v>
      </c>
      <c r="E8112">
        <v>-2.1240535893989501</v>
      </c>
      <c r="F8112">
        <v>0.10333754313157401</v>
      </c>
      <c r="G8112">
        <v>0.423952743511123</v>
      </c>
      <c r="H8112">
        <v>-5.6201909487053401</v>
      </c>
    </row>
    <row r="8113" spans="1:8" x14ac:dyDescent="0.2">
      <c r="A8113">
        <v>7932000</v>
      </c>
      <c r="B8113" t="s">
        <v>6380</v>
      </c>
      <c r="C8113">
        <v>-0.21888294180182699</v>
      </c>
      <c r="D8113">
        <v>5.6072230229774904</v>
      </c>
      <c r="E8113">
        <v>-2.1239706140232602</v>
      </c>
      <c r="F8113">
        <v>0.10334700607877299</v>
      </c>
      <c r="G8113">
        <v>0.423952743511123</v>
      </c>
      <c r="H8113">
        <v>-5.6202926132333104</v>
      </c>
    </row>
    <row r="8114" spans="1:8" x14ac:dyDescent="0.2">
      <c r="A8114">
        <v>7980271</v>
      </c>
      <c r="B8114" t="s">
        <v>6381</v>
      </c>
      <c r="C8114">
        <v>-0.18701877144440399</v>
      </c>
      <c r="D8114">
        <v>7.5615110406035004</v>
      </c>
      <c r="E8114">
        <v>-2.1238772460875599</v>
      </c>
      <c r="F8114">
        <v>0.103357655406052</v>
      </c>
      <c r="G8114">
        <v>0.423952743511123</v>
      </c>
      <c r="H8114">
        <v>-5.6204070115154003</v>
      </c>
    </row>
    <row r="8115" spans="1:8" x14ac:dyDescent="0.2">
      <c r="A8115">
        <v>7986132</v>
      </c>
      <c r="B8115" t="s">
        <v>6382</v>
      </c>
      <c r="C8115">
        <v>0.22965926932230099</v>
      </c>
      <c r="D8115">
        <v>6.9151587612462304</v>
      </c>
      <c r="E8115">
        <v>2.12374275508737</v>
      </c>
      <c r="F8115">
        <v>0.103372997289016</v>
      </c>
      <c r="G8115">
        <v>0.423952743511123</v>
      </c>
      <c r="H8115">
        <v>-5.6205717962353097</v>
      </c>
    </row>
    <row r="8116" spans="1:8" x14ac:dyDescent="0.2">
      <c r="A8116">
        <v>7969300</v>
      </c>
      <c r="B8116" t="s">
        <v>6383</v>
      </c>
      <c r="C8116">
        <v>0.163222099431379</v>
      </c>
      <c r="D8116">
        <v>4.79190429339</v>
      </c>
      <c r="E8116">
        <v>2.12372652995401</v>
      </c>
      <c r="F8116">
        <v>0.103374848321675</v>
      </c>
      <c r="G8116">
        <v>0.423952743511123</v>
      </c>
      <c r="H8116">
        <v>-5.6205916760939303</v>
      </c>
    </row>
    <row r="8117" spans="1:8" x14ac:dyDescent="0.2">
      <c r="A8117">
        <v>7969306</v>
      </c>
      <c r="B8117" t="s">
        <v>6383</v>
      </c>
      <c r="C8117">
        <v>0.163222099431379</v>
      </c>
      <c r="D8117">
        <v>4.79190429339</v>
      </c>
      <c r="E8117">
        <v>2.12372652995401</v>
      </c>
      <c r="F8117">
        <v>0.103374848321675</v>
      </c>
      <c r="G8117">
        <v>0.423952743511123</v>
      </c>
      <c r="H8117">
        <v>-5.6205916760939303</v>
      </c>
    </row>
    <row r="8118" spans="1:8" x14ac:dyDescent="0.2">
      <c r="A8118">
        <v>7969312</v>
      </c>
      <c r="B8118" t="s">
        <v>6383</v>
      </c>
      <c r="C8118">
        <v>0.163222099431379</v>
      </c>
      <c r="D8118">
        <v>4.79190429339</v>
      </c>
      <c r="E8118">
        <v>2.12372652995401</v>
      </c>
      <c r="F8118">
        <v>0.103374848321675</v>
      </c>
      <c r="G8118">
        <v>0.423952743511123</v>
      </c>
      <c r="H8118">
        <v>-5.6205916760939303</v>
      </c>
    </row>
    <row r="8119" spans="1:8" x14ac:dyDescent="0.2">
      <c r="A8119">
        <v>7969318</v>
      </c>
      <c r="B8119" t="s">
        <v>6383</v>
      </c>
      <c r="C8119">
        <v>0.163222099431379</v>
      </c>
      <c r="D8119">
        <v>4.79190429339</v>
      </c>
      <c r="E8119">
        <v>2.12372652995401</v>
      </c>
      <c r="F8119">
        <v>0.103374848321675</v>
      </c>
      <c r="G8119">
        <v>0.423952743511123</v>
      </c>
      <c r="H8119">
        <v>-5.6205916760939303</v>
      </c>
    </row>
    <row r="8120" spans="1:8" x14ac:dyDescent="0.2">
      <c r="A8120">
        <v>7969324</v>
      </c>
      <c r="B8120" t="s">
        <v>6383</v>
      </c>
      <c r="C8120">
        <v>0.163222099431379</v>
      </c>
      <c r="D8120">
        <v>4.79190429339</v>
      </c>
      <c r="E8120">
        <v>2.12372652995401</v>
      </c>
      <c r="F8120">
        <v>0.103374848321675</v>
      </c>
      <c r="G8120">
        <v>0.423952743511123</v>
      </c>
      <c r="H8120">
        <v>-5.6205916760939303</v>
      </c>
    </row>
    <row r="8121" spans="1:8" x14ac:dyDescent="0.2">
      <c r="A8121">
        <v>8081546</v>
      </c>
      <c r="B8121" t="s">
        <v>311</v>
      </c>
      <c r="C8121">
        <v>0.38327590626722102</v>
      </c>
      <c r="D8121">
        <v>5.4401631689369303</v>
      </c>
      <c r="E8121">
        <v>2.12275689574032</v>
      </c>
      <c r="F8121">
        <v>0.103485535622793</v>
      </c>
      <c r="G8121">
        <v>0.42433932802352098</v>
      </c>
      <c r="H8121">
        <v>-5.6217797445000404</v>
      </c>
    </row>
    <row r="8122" spans="1:8" x14ac:dyDescent="0.2">
      <c r="A8122">
        <v>7998666</v>
      </c>
      <c r="B8122" t="s">
        <v>6384</v>
      </c>
      <c r="C8122">
        <v>0.23717931199751599</v>
      </c>
      <c r="D8122">
        <v>7.0742156930301601</v>
      </c>
      <c r="E8122">
        <v>2.1225428941142801</v>
      </c>
      <c r="F8122">
        <v>0.10350998253</v>
      </c>
      <c r="G8122">
        <v>0.42433932802352098</v>
      </c>
      <c r="H8122">
        <v>-5.6220419614564001</v>
      </c>
    </row>
    <row r="8123" spans="1:8" x14ac:dyDescent="0.2">
      <c r="A8123">
        <v>8057394</v>
      </c>
      <c r="B8123" t="s">
        <v>6385</v>
      </c>
      <c r="C8123">
        <v>0.23996866458202901</v>
      </c>
      <c r="D8123">
        <v>7.5523919083701898</v>
      </c>
      <c r="E8123">
        <v>2.12232042385358</v>
      </c>
      <c r="F8123">
        <v>0.103535403710552</v>
      </c>
      <c r="G8123">
        <v>0.42433932802352098</v>
      </c>
      <c r="H8123">
        <v>-5.6223145574122704</v>
      </c>
    </row>
    <row r="8124" spans="1:8" x14ac:dyDescent="0.2">
      <c r="A8124">
        <v>8161904</v>
      </c>
      <c r="B8124" t="s">
        <v>257</v>
      </c>
      <c r="C8124">
        <v>0.112799319730158</v>
      </c>
      <c r="D8124">
        <v>4.1241302632405397</v>
      </c>
      <c r="E8124">
        <v>2.1223093587967798</v>
      </c>
      <c r="F8124">
        <v>0.103536668272024</v>
      </c>
      <c r="G8124">
        <v>0.42433932802352098</v>
      </c>
      <c r="H8124">
        <v>-5.62232811564534</v>
      </c>
    </row>
    <row r="8125" spans="1:8" x14ac:dyDescent="0.2">
      <c r="A8125">
        <v>8178955</v>
      </c>
      <c r="B8125" t="s">
        <v>6212</v>
      </c>
      <c r="C8125">
        <v>0.287913849184121</v>
      </c>
      <c r="D8125">
        <v>7.1070699827926704</v>
      </c>
      <c r="E8125">
        <v>2.1222296802616198</v>
      </c>
      <c r="F8125">
        <v>0.103545774781502</v>
      </c>
      <c r="G8125">
        <v>0.42433932802352098</v>
      </c>
      <c r="H8125">
        <v>-5.6224257475060897</v>
      </c>
    </row>
    <row r="8126" spans="1:8" x14ac:dyDescent="0.2">
      <c r="A8126">
        <v>8180144</v>
      </c>
      <c r="B8126" t="s">
        <v>6212</v>
      </c>
      <c r="C8126">
        <v>0.287913849184121</v>
      </c>
      <c r="D8126">
        <v>7.1070699827926704</v>
      </c>
      <c r="E8126">
        <v>2.1222296802616198</v>
      </c>
      <c r="F8126">
        <v>0.103545774781502</v>
      </c>
      <c r="G8126">
        <v>0.42433932802352098</v>
      </c>
      <c r="H8126">
        <v>-5.6224257475060897</v>
      </c>
    </row>
    <row r="8127" spans="1:8" x14ac:dyDescent="0.2">
      <c r="A8127">
        <v>8008900</v>
      </c>
      <c r="B8127" t="s">
        <v>6386</v>
      </c>
      <c r="C8127">
        <v>0.12947129226609899</v>
      </c>
      <c r="D8127">
        <v>5.13619159173812</v>
      </c>
      <c r="E8127">
        <v>2.1221199275371898</v>
      </c>
      <c r="F8127">
        <v>0.103558319954324</v>
      </c>
      <c r="G8127">
        <v>0.42433932802352098</v>
      </c>
      <c r="H8127">
        <v>-5.62256023043469</v>
      </c>
    </row>
    <row r="8128" spans="1:8" x14ac:dyDescent="0.2">
      <c r="A8128">
        <v>7934114</v>
      </c>
      <c r="B8128" t="s">
        <v>6387</v>
      </c>
      <c r="C8128">
        <v>-0.17416758372362201</v>
      </c>
      <c r="D8128">
        <v>5.8297075715862796</v>
      </c>
      <c r="E8128">
        <v>-2.1217868451201198</v>
      </c>
      <c r="F8128">
        <v>0.103596402998459</v>
      </c>
      <c r="G8128">
        <v>0.42444314392022803</v>
      </c>
      <c r="H8128">
        <v>-5.6229683687304801</v>
      </c>
    </row>
    <row r="8129" spans="1:8" x14ac:dyDescent="0.2">
      <c r="A8129">
        <v>7912622</v>
      </c>
      <c r="B8129" t="s">
        <v>6388</v>
      </c>
      <c r="C8129">
        <v>0.116393793529511</v>
      </c>
      <c r="D8129">
        <v>5.6777907716248803</v>
      </c>
      <c r="E8129">
        <v>2.1209316187840401</v>
      </c>
      <c r="F8129">
        <v>0.10369425716175899</v>
      </c>
      <c r="G8129">
        <v>0.42479179142656098</v>
      </c>
      <c r="H8129">
        <v>-5.6240163339149998</v>
      </c>
    </row>
    <row r="8130" spans="1:8" x14ac:dyDescent="0.2">
      <c r="A8130">
        <v>7904907</v>
      </c>
      <c r="B8130" t="s">
        <v>6389</v>
      </c>
      <c r="C8130">
        <v>-0.42543968706296198</v>
      </c>
      <c r="D8130">
        <v>7.4007019228945303</v>
      </c>
      <c r="E8130">
        <v>-2.1207507511261499</v>
      </c>
      <c r="F8130">
        <v>0.103714965089876</v>
      </c>
      <c r="G8130">
        <v>0.42482435632889698</v>
      </c>
      <c r="H8130">
        <v>-5.6242379674796901</v>
      </c>
    </row>
    <row r="8131" spans="1:8" x14ac:dyDescent="0.2">
      <c r="A8131">
        <v>8160274</v>
      </c>
      <c r="B8131" t="s">
        <v>6390</v>
      </c>
      <c r="C8131">
        <v>-0.447089621026032</v>
      </c>
      <c r="D8131">
        <v>5.37370678170765</v>
      </c>
      <c r="E8131">
        <v>-2.1205201816300598</v>
      </c>
      <c r="F8131">
        <v>0.103741370188112</v>
      </c>
      <c r="G8131">
        <v>0.42488024639035199</v>
      </c>
      <c r="H8131">
        <v>-5.62452050749551</v>
      </c>
    </row>
    <row r="8132" spans="1:8" x14ac:dyDescent="0.2">
      <c r="A8132">
        <v>7948906</v>
      </c>
      <c r="B8132" t="s">
        <v>367</v>
      </c>
      <c r="C8132">
        <v>0.52406157344031901</v>
      </c>
      <c r="D8132">
        <v>7.2272912491141197</v>
      </c>
      <c r="E8132">
        <v>2.12026669469823</v>
      </c>
      <c r="F8132">
        <v>0.103770408486715</v>
      </c>
      <c r="G8132">
        <v>0.42494690583964401</v>
      </c>
      <c r="H8132">
        <v>-5.6248311334925596</v>
      </c>
    </row>
    <row r="8133" spans="1:8" x14ac:dyDescent="0.2">
      <c r="A8133">
        <v>8099393</v>
      </c>
      <c r="B8133" t="s">
        <v>6391</v>
      </c>
      <c r="C8133">
        <v>0.28192059034410599</v>
      </c>
      <c r="D8133">
        <v>5.1056765040264702</v>
      </c>
      <c r="E8133">
        <v>2.1200320696770598</v>
      </c>
      <c r="F8133">
        <v>0.10379729414401299</v>
      </c>
      <c r="G8133">
        <v>0.42500473476551998</v>
      </c>
      <c r="H8133">
        <v>-5.6251186486134399</v>
      </c>
    </row>
    <row r="8134" spans="1:8" x14ac:dyDescent="0.2">
      <c r="A8134">
        <v>8011968</v>
      </c>
      <c r="B8134" t="s">
        <v>6392</v>
      </c>
      <c r="C8134">
        <v>-0.132663875460828</v>
      </c>
      <c r="D8134">
        <v>8.4140045441223208</v>
      </c>
      <c r="E8134">
        <v>-2.11960039190497</v>
      </c>
      <c r="F8134">
        <v>0.10384678038853</v>
      </c>
      <c r="G8134">
        <v>0.42515507765853899</v>
      </c>
      <c r="H8134">
        <v>-5.6256476437674099</v>
      </c>
    </row>
    <row r="8135" spans="1:8" x14ac:dyDescent="0.2">
      <c r="A8135">
        <v>7905700</v>
      </c>
      <c r="B8135" t="s">
        <v>2545</v>
      </c>
      <c r="C8135">
        <v>0.14529319483624401</v>
      </c>
      <c r="D8135">
        <v>10.1881646449032</v>
      </c>
      <c r="E8135">
        <v>2.1190080792871502</v>
      </c>
      <c r="F8135">
        <v>0.10391472422791199</v>
      </c>
      <c r="G8135">
        <v>0.42538094081838901</v>
      </c>
      <c r="H8135">
        <v>-5.6263735017256096</v>
      </c>
    </row>
    <row r="8136" spans="1:8" x14ac:dyDescent="0.2">
      <c r="A8136">
        <v>8150165</v>
      </c>
      <c r="B8136" t="s">
        <v>6393</v>
      </c>
      <c r="C8136">
        <v>-0.26109587686158803</v>
      </c>
      <c r="D8136">
        <v>5.9629806247933397</v>
      </c>
      <c r="E8136">
        <v>-2.1188938946368099</v>
      </c>
      <c r="F8136">
        <v>0.103927827991874</v>
      </c>
      <c r="G8136">
        <v>0.42538228502094799</v>
      </c>
      <c r="H8136">
        <v>-5.6265134328557496</v>
      </c>
    </row>
    <row r="8137" spans="1:8" x14ac:dyDescent="0.2">
      <c r="A8137">
        <v>7892702</v>
      </c>
      <c r="B8137">
        <v>7892702</v>
      </c>
      <c r="C8137">
        <v>0.23746232696063899</v>
      </c>
      <c r="D8137">
        <v>6.2796999888693197</v>
      </c>
      <c r="E8137">
        <v>2.1185746661967602</v>
      </c>
      <c r="F8137">
        <v>0.10396447225644399</v>
      </c>
      <c r="G8137">
        <v>0.425434543510047</v>
      </c>
      <c r="H8137">
        <v>-5.6269046445594002</v>
      </c>
    </row>
    <row r="8138" spans="1:8" x14ac:dyDescent="0.2">
      <c r="A8138">
        <v>7915841</v>
      </c>
      <c r="B8138" t="s">
        <v>6394</v>
      </c>
      <c r="C8138">
        <v>0.209377016543417</v>
      </c>
      <c r="D8138">
        <v>7.0855182691000804</v>
      </c>
      <c r="E8138">
        <v>2.1185600576420498</v>
      </c>
      <c r="F8138">
        <v>0.103966149519214</v>
      </c>
      <c r="G8138">
        <v>0.425434543510047</v>
      </c>
      <c r="H8138">
        <v>-5.6269225473331002</v>
      </c>
    </row>
    <row r="8139" spans="1:8" x14ac:dyDescent="0.2">
      <c r="A8139">
        <v>8133106</v>
      </c>
      <c r="B8139" t="s">
        <v>6395</v>
      </c>
      <c r="C8139">
        <v>0.195720936502111</v>
      </c>
      <c r="D8139">
        <v>9.8320920372207805</v>
      </c>
      <c r="E8139">
        <v>2.1178054284477801</v>
      </c>
      <c r="F8139">
        <v>0.104052832438833</v>
      </c>
      <c r="G8139">
        <v>0.42559739215537301</v>
      </c>
      <c r="H8139">
        <v>-5.6278473586379603</v>
      </c>
    </row>
    <row r="8140" spans="1:8" x14ac:dyDescent="0.2">
      <c r="A8140">
        <v>8103437</v>
      </c>
      <c r="B8140" t="s">
        <v>6396</v>
      </c>
      <c r="C8140">
        <v>-0.22850882888611501</v>
      </c>
      <c r="D8140">
        <v>6.28753707370399</v>
      </c>
      <c r="E8140">
        <v>-2.1177853595971698</v>
      </c>
      <c r="F8140">
        <v>0.104055138813895</v>
      </c>
      <c r="G8140">
        <v>0.42559739215537301</v>
      </c>
      <c r="H8140">
        <v>-5.6278719537338899</v>
      </c>
    </row>
    <row r="8141" spans="1:8" x14ac:dyDescent="0.2">
      <c r="A8141">
        <v>8100013</v>
      </c>
      <c r="B8141" t="s">
        <v>1313</v>
      </c>
      <c r="C8141">
        <v>0.188095302722322</v>
      </c>
      <c r="D8141">
        <v>4.6298065351978401</v>
      </c>
      <c r="E8141">
        <v>2.1176992886431401</v>
      </c>
      <c r="F8141">
        <v>0.104065031004657</v>
      </c>
      <c r="G8141">
        <v>0.42559739215537301</v>
      </c>
      <c r="H8141">
        <v>-5.6279774369895499</v>
      </c>
    </row>
    <row r="8142" spans="1:8" x14ac:dyDescent="0.2">
      <c r="A8142">
        <v>8144042</v>
      </c>
      <c r="B8142" t="s">
        <v>6397</v>
      </c>
      <c r="C8142">
        <v>0.19901193365358999</v>
      </c>
      <c r="D8142">
        <v>5.3325225289226701</v>
      </c>
      <c r="E8142">
        <v>2.1176148152079901</v>
      </c>
      <c r="F8142">
        <v>0.10407474061286499</v>
      </c>
      <c r="G8142">
        <v>0.42559739215537301</v>
      </c>
      <c r="H8142">
        <v>-5.6280809627646597</v>
      </c>
    </row>
    <row r="8143" spans="1:8" x14ac:dyDescent="0.2">
      <c r="A8143">
        <v>8106514</v>
      </c>
      <c r="B8143">
        <v>8106514</v>
      </c>
      <c r="C8143">
        <v>0.112219229133458</v>
      </c>
      <c r="D8143">
        <v>5.0340463869933902</v>
      </c>
      <c r="E8143">
        <v>2.1175998704172101</v>
      </c>
      <c r="F8143">
        <v>0.104076458513429</v>
      </c>
      <c r="G8143">
        <v>0.42559739215537301</v>
      </c>
      <c r="H8143">
        <v>-5.6280992782742496</v>
      </c>
    </row>
    <row r="8144" spans="1:8" x14ac:dyDescent="0.2">
      <c r="A8144">
        <v>7960728</v>
      </c>
      <c r="B8144" t="s">
        <v>6398</v>
      </c>
      <c r="C8144">
        <v>-0.40059010156791802</v>
      </c>
      <c r="D8144">
        <v>9.7499119571127704</v>
      </c>
      <c r="E8144">
        <v>-2.11749267537814</v>
      </c>
      <c r="F8144">
        <v>0.104088781489021</v>
      </c>
      <c r="G8144">
        <v>0.42559739215537301</v>
      </c>
      <c r="H8144">
        <v>-5.6282306508983799</v>
      </c>
    </row>
    <row r="8145" spans="1:8" x14ac:dyDescent="0.2">
      <c r="A8145">
        <v>8116384</v>
      </c>
      <c r="B8145" t="s">
        <v>6399</v>
      </c>
      <c r="C8145">
        <v>0.118640292272019</v>
      </c>
      <c r="D8145">
        <v>5.3147956239166803</v>
      </c>
      <c r="E8145">
        <v>2.1174136776403398</v>
      </c>
      <c r="F8145">
        <v>0.104097863989581</v>
      </c>
      <c r="G8145">
        <v>0.42559739215537301</v>
      </c>
      <c r="H8145">
        <v>-5.6283274667341701</v>
      </c>
    </row>
    <row r="8146" spans="1:8" x14ac:dyDescent="0.2">
      <c r="A8146">
        <v>8170882</v>
      </c>
      <c r="B8146" t="s">
        <v>6400</v>
      </c>
      <c r="C8146">
        <v>0.25042681307182801</v>
      </c>
      <c r="D8146">
        <v>10.229951339408499</v>
      </c>
      <c r="E8146">
        <v>2.1173237803028</v>
      </c>
      <c r="F8146">
        <v>0.104108200711941</v>
      </c>
      <c r="G8146">
        <v>0.42559739215537301</v>
      </c>
      <c r="H8146">
        <v>-5.6284376409541403</v>
      </c>
    </row>
    <row r="8147" spans="1:8" x14ac:dyDescent="0.2">
      <c r="A8147">
        <v>8154793</v>
      </c>
      <c r="B8147" t="s">
        <v>6401</v>
      </c>
      <c r="C8147">
        <v>-0.325385734223747</v>
      </c>
      <c r="D8147">
        <v>7.4636259791786301</v>
      </c>
      <c r="E8147">
        <v>-2.1169727241288698</v>
      </c>
      <c r="F8147">
        <v>0.104148577406596</v>
      </c>
      <c r="G8147">
        <v>0.42569679850404801</v>
      </c>
      <c r="H8147">
        <v>-5.6288678835942898</v>
      </c>
    </row>
    <row r="8148" spans="1:8" x14ac:dyDescent="0.2">
      <c r="A8148">
        <v>8066247</v>
      </c>
      <c r="B8148" t="s">
        <v>6402</v>
      </c>
      <c r="C8148">
        <v>-0.293554741020564</v>
      </c>
      <c r="D8148">
        <v>7.9028508265798099</v>
      </c>
      <c r="E8148">
        <v>-2.1166999558050801</v>
      </c>
      <c r="F8148">
        <v>0.10417996190515</v>
      </c>
      <c r="G8148">
        <v>0.42569679850404801</v>
      </c>
      <c r="H8148">
        <v>-5.6292021832803796</v>
      </c>
    </row>
    <row r="8149" spans="1:8" x14ac:dyDescent="0.2">
      <c r="A8149">
        <v>7943787</v>
      </c>
      <c r="B8149" t="s">
        <v>6403</v>
      </c>
      <c r="C8149">
        <v>-0.115490238167957</v>
      </c>
      <c r="D8149">
        <v>5.1033867191788502</v>
      </c>
      <c r="E8149">
        <v>-2.1165846927758301</v>
      </c>
      <c r="F8149">
        <v>0.104193227148906</v>
      </c>
      <c r="G8149">
        <v>0.42569679850404801</v>
      </c>
      <c r="H8149">
        <v>-5.6293434485142502</v>
      </c>
    </row>
    <row r="8150" spans="1:8" x14ac:dyDescent="0.2">
      <c r="A8150">
        <v>8126524</v>
      </c>
      <c r="B8150" t="s">
        <v>6404</v>
      </c>
      <c r="C8150">
        <v>-0.31394000674390898</v>
      </c>
      <c r="D8150">
        <v>8.7647870479860206</v>
      </c>
      <c r="E8150">
        <v>-2.1165000968233798</v>
      </c>
      <c r="F8150">
        <v>0.104202964219744</v>
      </c>
      <c r="G8150">
        <v>0.42569679850404801</v>
      </c>
      <c r="H8150">
        <v>-5.6294471288775103</v>
      </c>
    </row>
    <row r="8151" spans="1:8" x14ac:dyDescent="0.2">
      <c r="A8151">
        <v>7893486</v>
      </c>
      <c r="B8151">
        <v>7893486</v>
      </c>
      <c r="C8151">
        <v>0.16532748978092601</v>
      </c>
      <c r="D8151">
        <v>11.6898822535614</v>
      </c>
      <c r="E8151">
        <v>2.1164862866908498</v>
      </c>
      <c r="F8151">
        <v>0.10420455387501</v>
      </c>
      <c r="G8151">
        <v>0.42569679850404801</v>
      </c>
      <c r="H8151">
        <v>-5.6294640545366397</v>
      </c>
    </row>
    <row r="8152" spans="1:8" x14ac:dyDescent="0.2">
      <c r="A8152">
        <v>8125042</v>
      </c>
      <c r="B8152" t="s">
        <v>4643</v>
      </c>
      <c r="C8152">
        <v>0.158848595725333</v>
      </c>
      <c r="D8152">
        <v>5.4157188114751502</v>
      </c>
      <c r="E8152">
        <v>2.1164456972680901</v>
      </c>
      <c r="F8152">
        <v>0.104209226194747</v>
      </c>
      <c r="G8152">
        <v>0.42569679850404801</v>
      </c>
      <c r="H8152">
        <v>-5.6295138008694297</v>
      </c>
    </row>
    <row r="8153" spans="1:8" x14ac:dyDescent="0.2">
      <c r="A8153">
        <v>8005441</v>
      </c>
      <c r="B8153" t="s">
        <v>6405</v>
      </c>
      <c r="C8153">
        <v>0.13795734368531901</v>
      </c>
      <c r="D8153">
        <v>7.3986965461862901</v>
      </c>
      <c r="E8153">
        <v>2.11613316145504</v>
      </c>
      <c r="F8153">
        <v>0.10424521057859</v>
      </c>
      <c r="G8153">
        <v>0.42574978541478198</v>
      </c>
      <c r="H8153">
        <v>-5.6298968468579602</v>
      </c>
    </row>
    <row r="8154" spans="1:8" x14ac:dyDescent="0.2">
      <c r="A8154">
        <v>8105995</v>
      </c>
      <c r="B8154" t="s">
        <v>6406</v>
      </c>
      <c r="C8154">
        <v>-0.316822220531913</v>
      </c>
      <c r="D8154">
        <v>9.2010096756497006</v>
      </c>
      <c r="E8154">
        <v>-2.1159815281758401</v>
      </c>
      <c r="F8154">
        <v>0.104262674153552</v>
      </c>
      <c r="G8154">
        <v>0.42574978541478198</v>
      </c>
      <c r="H8154">
        <v>-5.6300826912700996</v>
      </c>
    </row>
    <row r="8155" spans="1:8" x14ac:dyDescent="0.2">
      <c r="A8155">
        <v>7997779</v>
      </c>
      <c r="B8155" t="s">
        <v>6407</v>
      </c>
      <c r="C8155">
        <v>0.13613979526674699</v>
      </c>
      <c r="D8155">
        <v>8.2641271675908303</v>
      </c>
      <c r="E8155">
        <v>2.1159202129532799</v>
      </c>
      <c r="F8155">
        <v>0.10426973674333</v>
      </c>
      <c r="G8155">
        <v>0.42574978541478198</v>
      </c>
      <c r="H8155">
        <v>-5.6301578405900399</v>
      </c>
    </row>
    <row r="8156" spans="1:8" x14ac:dyDescent="0.2">
      <c r="A8156">
        <v>7947510</v>
      </c>
      <c r="B8156">
        <v>7947510</v>
      </c>
      <c r="C8156">
        <v>0.16071565999784901</v>
      </c>
      <c r="D8156">
        <v>4.1313133444755001</v>
      </c>
      <c r="E8156">
        <v>2.1158889068084599</v>
      </c>
      <c r="F8156">
        <v>0.104273342945537</v>
      </c>
      <c r="G8156">
        <v>0.42574978541478198</v>
      </c>
      <c r="H8156">
        <v>-5.6301962101751402</v>
      </c>
    </row>
    <row r="8157" spans="1:8" x14ac:dyDescent="0.2">
      <c r="A8157">
        <v>8094499</v>
      </c>
      <c r="B8157" t="s">
        <v>6408</v>
      </c>
      <c r="C8157">
        <v>-0.244255819590186</v>
      </c>
      <c r="D8157">
        <v>7.1113206287027504</v>
      </c>
      <c r="E8157">
        <v>-2.1157057870742699</v>
      </c>
      <c r="F8157">
        <v>0.10429443957517601</v>
      </c>
      <c r="G8157">
        <v>0.42578371193411502</v>
      </c>
      <c r="H8157">
        <v>-5.6304206471666403</v>
      </c>
    </row>
    <row r="8158" spans="1:8" x14ac:dyDescent="0.2">
      <c r="A8158">
        <v>8154233</v>
      </c>
      <c r="B8158" t="s">
        <v>6409</v>
      </c>
      <c r="C8158">
        <v>0.328975111488232</v>
      </c>
      <c r="D8158">
        <v>5.4348492065071099</v>
      </c>
      <c r="E8158">
        <v>2.11540118358378</v>
      </c>
      <c r="F8158">
        <v>0.10432954251308001</v>
      </c>
      <c r="G8158">
        <v>0.42587480410175499</v>
      </c>
      <c r="H8158">
        <v>-5.6307939817314896</v>
      </c>
    </row>
    <row r="8159" spans="1:8" x14ac:dyDescent="0.2">
      <c r="A8159">
        <v>8033744</v>
      </c>
      <c r="B8159" t="s">
        <v>6410</v>
      </c>
      <c r="C8159">
        <v>0.193746743253424</v>
      </c>
      <c r="D8159">
        <v>4.7519783905552604</v>
      </c>
      <c r="E8159">
        <v>2.11459875042623</v>
      </c>
      <c r="F8159">
        <v>0.104422079221289</v>
      </c>
      <c r="G8159">
        <v>0.42610960480523402</v>
      </c>
      <c r="H8159">
        <v>-5.6317774975052997</v>
      </c>
    </row>
    <row r="8160" spans="1:8" x14ac:dyDescent="0.2">
      <c r="A8160">
        <v>7947450</v>
      </c>
      <c r="B8160" t="s">
        <v>6411</v>
      </c>
      <c r="C8160">
        <v>0.20105200854553501</v>
      </c>
      <c r="D8160">
        <v>6.1371342002868801</v>
      </c>
      <c r="E8160">
        <v>2.1145355617933501</v>
      </c>
      <c r="F8160">
        <v>0.104429370035396</v>
      </c>
      <c r="G8160">
        <v>0.42610960480523402</v>
      </c>
      <c r="H8160">
        <v>-5.6318549469937302</v>
      </c>
    </row>
    <row r="8161" spans="1:8" x14ac:dyDescent="0.2">
      <c r="A8161">
        <v>7922823</v>
      </c>
      <c r="B8161" t="s">
        <v>6412</v>
      </c>
      <c r="C8161">
        <v>-0.67948424112453198</v>
      </c>
      <c r="D8161">
        <v>8.1026760622281806</v>
      </c>
      <c r="E8161">
        <v>-2.1145292190332499</v>
      </c>
      <c r="F8161">
        <v>0.104430101905453</v>
      </c>
      <c r="G8161">
        <v>0.42610960480523402</v>
      </c>
      <c r="H8161">
        <v>-5.6318627212428201</v>
      </c>
    </row>
    <row r="8162" spans="1:8" x14ac:dyDescent="0.2">
      <c r="A8162">
        <v>8022914</v>
      </c>
      <c r="B8162" t="s">
        <v>6413</v>
      </c>
      <c r="C8162">
        <v>-0.27828521964163699</v>
      </c>
      <c r="D8162">
        <v>7.6398989733646401</v>
      </c>
      <c r="E8162">
        <v>-2.1143555272200101</v>
      </c>
      <c r="F8162">
        <v>0.104450145853852</v>
      </c>
      <c r="G8162">
        <v>0.42610960480523402</v>
      </c>
      <c r="H8162">
        <v>-5.63207561405319</v>
      </c>
    </row>
    <row r="8163" spans="1:8" x14ac:dyDescent="0.2">
      <c r="A8163">
        <v>8145361</v>
      </c>
      <c r="B8163" t="s">
        <v>6414</v>
      </c>
      <c r="C8163">
        <v>-0.14496719717836901</v>
      </c>
      <c r="D8163">
        <v>5.3315864913174398</v>
      </c>
      <c r="E8163">
        <v>-2.1142809413110801</v>
      </c>
      <c r="F8163">
        <v>0.104458754348791</v>
      </c>
      <c r="G8163">
        <v>0.42610960480523402</v>
      </c>
      <c r="H8163">
        <v>-5.63216703389653</v>
      </c>
    </row>
    <row r="8164" spans="1:8" x14ac:dyDescent="0.2">
      <c r="A8164">
        <v>8151942</v>
      </c>
      <c r="B8164" t="s">
        <v>6415</v>
      </c>
      <c r="C8164">
        <v>-0.41441189593702299</v>
      </c>
      <c r="D8164">
        <v>6.2677864491333697</v>
      </c>
      <c r="E8164">
        <v>-2.1142368231633402</v>
      </c>
      <c r="F8164">
        <v>0.104463846713672</v>
      </c>
      <c r="G8164">
        <v>0.42610960480523402</v>
      </c>
      <c r="H8164">
        <v>-5.6322211095693504</v>
      </c>
    </row>
    <row r="8165" spans="1:8" x14ac:dyDescent="0.2">
      <c r="A8165">
        <v>7944827</v>
      </c>
      <c r="B8165" t="s">
        <v>6416</v>
      </c>
      <c r="C8165">
        <v>0.115311264497564</v>
      </c>
      <c r="D8165">
        <v>4.84392834742407</v>
      </c>
      <c r="E8165">
        <v>2.1140586540166</v>
      </c>
      <c r="F8165">
        <v>0.104484414819469</v>
      </c>
      <c r="G8165">
        <v>0.42614129841301601</v>
      </c>
      <c r="H8165">
        <v>-5.6324394926487997</v>
      </c>
    </row>
    <row r="8166" spans="1:8" x14ac:dyDescent="0.2">
      <c r="A8166">
        <v>8039166</v>
      </c>
      <c r="B8166" t="s">
        <v>6417</v>
      </c>
      <c r="C8166">
        <v>0.34273660944967699</v>
      </c>
      <c r="D8166">
        <v>8.9593355736260492</v>
      </c>
      <c r="E8166">
        <v>2.1136103329964202</v>
      </c>
      <c r="F8166">
        <v>0.104536189657382</v>
      </c>
      <c r="G8166">
        <v>0.42630024580794401</v>
      </c>
      <c r="H8166">
        <v>-5.6329890091313297</v>
      </c>
    </row>
    <row r="8167" spans="1:8" x14ac:dyDescent="0.2">
      <c r="A8167">
        <v>8054227</v>
      </c>
      <c r="B8167" t="s">
        <v>6418</v>
      </c>
      <c r="C8167">
        <v>0.149994852664599</v>
      </c>
      <c r="D8167">
        <v>6.3935540932452799</v>
      </c>
      <c r="E8167">
        <v>2.1134575490994898</v>
      </c>
      <c r="F8167">
        <v>0.10455384061485901</v>
      </c>
      <c r="G8167">
        <v>0.42632001358718602</v>
      </c>
      <c r="H8167">
        <v>-5.63317628168189</v>
      </c>
    </row>
    <row r="8168" spans="1:8" x14ac:dyDescent="0.2">
      <c r="A8168">
        <v>7919436</v>
      </c>
      <c r="B8168" t="s">
        <v>6143</v>
      </c>
      <c r="C8168">
        <v>0.122271127973423</v>
      </c>
      <c r="D8168">
        <v>11.9738134685081</v>
      </c>
      <c r="E8168">
        <v>2.1126621751351302</v>
      </c>
      <c r="F8168">
        <v>0.104645783071176</v>
      </c>
      <c r="G8168">
        <v>0.42662000587245802</v>
      </c>
      <c r="H8168">
        <v>-5.6341512166669601</v>
      </c>
    </row>
    <row r="8169" spans="1:8" x14ac:dyDescent="0.2">
      <c r="A8169">
        <v>8124423</v>
      </c>
      <c r="B8169" t="s">
        <v>6419</v>
      </c>
      <c r="C8169">
        <v>0.28821312602101301</v>
      </c>
      <c r="D8169">
        <v>7.5270452340305898</v>
      </c>
      <c r="E8169">
        <v>2.11259944711809</v>
      </c>
      <c r="F8169">
        <v>0.104653038050462</v>
      </c>
      <c r="G8169">
        <v>0.42662000587245802</v>
      </c>
      <c r="H8169">
        <v>-5.6342281071938203</v>
      </c>
    </row>
    <row r="8170" spans="1:8" x14ac:dyDescent="0.2">
      <c r="A8170">
        <v>8129410</v>
      </c>
      <c r="B8170" t="s">
        <v>6420</v>
      </c>
      <c r="C8170">
        <v>0.115811592134233</v>
      </c>
      <c r="D8170">
        <v>4.5715560436532598</v>
      </c>
      <c r="E8170">
        <v>2.11206797309148</v>
      </c>
      <c r="F8170">
        <v>0.104714529661697</v>
      </c>
      <c r="G8170">
        <v>0.42678538654023501</v>
      </c>
      <c r="H8170">
        <v>-5.6348795827921396</v>
      </c>
    </row>
    <row r="8171" spans="1:8" x14ac:dyDescent="0.2">
      <c r="A8171">
        <v>7975224</v>
      </c>
      <c r="B8171" t="s">
        <v>6421</v>
      </c>
      <c r="C8171">
        <v>0.17522971936949699</v>
      </c>
      <c r="D8171">
        <v>9.8698221573361202</v>
      </c>
      <c r="E8171">
        <v>2.1120272567120901</v>
      </c>
      <c r="F8171">
        <v>0.104719242215026</v>
      </c>
      <c r="G8171">
        <v>0.42678538654023501</v>
      </c>
      <c r="H8171">
        <v>-5.6349294930606701</v>
      </c>
    </row>
    <row r="8172" spans="1:8" x14ac:dyDescent="0.2">
      <c r="A8172">
        <v>7915718</v>
      </c>
      <c r="B8172" t="s">
        <v>6422</v>
      </c>
      <c r="C8172">
        <v>0.148572337505954</v>
      </c>
      <c r="D8172">
        <v>5.5104858221067499</v>
      </c>
      <c r="E8172">
        <v>2.1115279812068799</v>
      </c>
      <c r="F8172">
        <v>0.10477704810242899</v>
      </c>
      <c r="G8172">
        <v>0.42692391707302402</v>
      </c>
      <c r="H8172">
        <v>-5.6355415127437603</v>
      </c>
    </row>
    <row r="8173" spans="1:8" x14ac:dyDescent="0.2">
      <c r="A8173">
        <v>8019709</v>
      </c>
      <c r="B8173" t="s">
        <v>3676</v>
      </c>
      <c r="C8173">
        <v>0.25889917718671301</v>
      </c>
      <c r="D8173">
        <v>10.9819815870963</v>
      </c>
      <c r="E8173">
        <v>2.11151219429216</v>
      </c>
      <c r="F8173">
        <v>0.104778876484991</v>
      </c>
      <c r="G8173">
        <v>0.42692391707302402</v>
      </c>
      <c r="H8173">
        <v>-5.6355608647752504</v>
      </c>
    </row>
    <row r="8174" spans="1:8" x14ac:dyDescent="0.2">
      <c r="A8174">
        <v>8043036</v>
      </c>
      <c r="B8174" t="s">
        <v>6423</v>
      </c>
      <c r="C8174">
        <v>-0.26813312542308598</v>
      </c>
      <c r="D8174">
        <v>9.6031296788032101</v>
      </c>
      <c r="E8174">
        <v>-2.1112566814167999</v>
      </c>
      <c r="F8174">
        <v>0.104808474002738</v>
      </c>
      <c r="G8174">
        <v>0.42699226218881298</v>
      </c>
      <c r="H8174">
        <v>-5.6358740810222496</v>
      </c>
    </row>
    <row r="8175" spans="1:8" x14ac:dyDescent="0.2">
      <c r="A8175">
        <v>8146334</v>
      </c>
      <c r="B8175" t="s">
        <v>6424</v>
      </c>
      <c r="C8175">
        <v>0.119028721489919</v>
      </c>
      <c r="D8175">
        <v>7.2782314943967297</v>
      </c>
      <c r="E8175">
        <v>2.1105800869868099</v>
      </c>
      <c r="F8175">
        <v>0.104886892890115</v>
      </c>
      <c r="G8175">
        <v>0.42725946569147899</v>
      </c>
      <c r="H8175">
        <v>-5.63670348751657</v>
      </c>
    </row>
    <row r="8176" spans="1:8" x14ac:dyDescent="0.2">
      <c r="A8176">
        <v>8069348</v>
      </c>
      <c r="B8176" t="s">
        <v>6425</v>
      </c>
      <c r="C8176">
        <v>0.15502343567240201</v>
      </c>
      <c r="D8176">
        <v>7.1069830269934098</v>
      </c>
      <c r="E8176">
        <v>2.1104307877737001</v>
      </c>
      <c r="F8176">
        <v>0.104904205839347</v>
      </c>
      <c r="G8176">
        <v>0.42727771765538203</v>
      </c>
      <c r="H8176">
        <v>-5.6368865094685097</v>
      </c>
    </row>
    <row r="8177" spans="1:8" x14ac:dyDescent="0.2">
      <c r="A8177">
        <v>8156861</v>
      </c>
      <c r="B8177" t="s">
        <v>6426</v>
      </c>
      <c r="C8177">
        <v>-0.47786556938483898</v>
      </c>
      <c r="D8177">
        <v>7.0675111094682199</v>
      </c>
      <c r="E8177">
        <v>-2.1097992197214501</v>
      </c>
      <c r="F8177">
        <v>0.104977478663378</v>
      </c>
      <c r="G8177">
        <v>0.42752386338729198</v>
      </c>
      <c r="H8177">
        <v>-5.6376607431991497</v>
      </c>
    </row>
    <row r="8178" spans="1:8" x14ac:dyDescent="0.2">
      <c r="A8178">
        <v>8175647</v>
      </c>
      <c r="B8178" t="s">
        <v>6427</v>
      </c>
      <c r="C8178">
        <v>-0.19110157440234599</v>
      </c>
      <c r="D8178">
        <v>7.24397523115596</v>
      </c>
      <c r="E8178">
        <v>-2.10941994576749</v>
      </c>
      <c r="F8178">
        <v>0.105021508456327</v>
      </c>
      <c r="G8178">
        <v>0.427587219487014</v>
      </c>
      <c r="H8178">
        <v>-5.6381257004813499</v>
      </c>
    </row>
    <row r="8179" spans="1:8" x14ac:dyDescent="0.2">
      <c r="A8179">
        <v>8016473</v>
      </c>
      <c r="B8179" t="s">
        <v>6428</v>
      </c>
      <c r="C8179">
        <v>-0.28334738434175799</v>
      </c>
      <c r="D8179">
        <v>6.5873966731479499</v>
      </c>
      <c r="E8179">
        <v>-2.1093183198986099</v>
      </c>
      <c r="F8179">
        <v>0.105033309672076</v>
      </c>
      <c r="G8179">
        <v>0.427587219487014</v>
      </c>
      <c r="H8179">
        <v>-5.6382502861685104</v>
      </c>
    </row>
    <row r="8180" spans="1:8" x14ac:dyDescent="0.2">
      <c r="A8180">
        <v>8079719</v>
      </c>
      <c r="B8180" t="s">
        <v>6429</v>
      </c>
      <c r="C8180">
        <v>-0.12567864455594799</v>
      </c>
      <c r="D8180">
        <v>4.9784452774007297</v>
      </c>
      <c r="E8180">
        <v>-2.1092880264951499</v>
      </c>
      <c r="F8180">
        <v>0.10503682775357</v>
      </c>
      <c r="G8180">
        <v>0.427587219487014</v>
      </c>
      <c r="H8180">
        <v>-5.6382874236974203</v>
      </c>
    </row>
    <row r="8181" spans="1:8" x14ac:dyDescent="0.2">
      <c r="A8181">
        <v>8051528</v>
      </c>
      <c r="B8181" t="s">
        <v>6430</v>
      </c>
      <c r="C8181">
        <v>0.14786405346752399</v>
      </c>
      <c r="D8181">
        <v>5.7750061996594999</v>
      </c>
      <c r="E8181">
        <v>2.10921477250817</v>
      </c>
      <c r="F8181">
        <v>0.105045335545097</v>
      </c>
      <c r="G8181">
        <v>0.427587219487014</v>
      </c>
      <c r="H8181">
        <v>-5.6383772279758801</v>
      </c>
    </row>
    <row r="8182" spans="1:8" x14ac:dyDescent="0.2">
      <c r="A8182">
        <v>8154765</v>
      </c>
      <c r="B8182" t="s">
        <v>6431</v>
      </c>
      <c r="C8182">
        <v>0.25478386009768</v>
      </c>
      <c r="D8182">
        <v>8.5768420221040795</v>
      </c>
      <c r="E8182">
        <v>2.1090320741915898</v>
      </c>
      <c r="F8182">
        <v>0.10506655766201201</v>
      </c>
      <c r="G8182">
        <v>0.427587219487014</v>
      </c>
      <c r="H8182">
        <v>-5.6386012044219997</v>
      </c>
    </row>
    <row r="8183" spans="1:8" x14ac:dyDescent="0.2">
      <c r="A8183">
        <v>8133914</v>
      </c>
      <c r="B8183" t="s">
        <v>6432</v>
      </c>
      <c r="C8183">
        <v>-0.36862717492283398</v>
      </c>
      <c r="D8183">
        <v>8.2638244890117605</v>
      </c>
      <c r="E8183">
        <v>-2.1089255498222399</v>
      </c>
      <c r="F8183">
        <v>0.105078933671318</v>
      </c>
      <c r="G8183">
        <v>0.427587219487014</v>
      </c>
      <c r="H8183">
        <v>-5.6387317971764501</v>
      </c>
    </row>
    <row r="8184" spans="1:8" x14ac:dyDescent="0.2">
      <c r="A8184">
        <v>8007675</v>
      </c>
      <c r="B8184" t="s">
        <v>6433</v>
      </c>
      <c r="C8184">
        <v>0.129518354990833</v>
      </c>
      <c r="D8184">
        <v>6.20886851570181</v>
      </c>
      <c r="E8184">
        <v>2.1088911817627398</v>
      </c>
      <c r="F8184">
        <v>0.10508292690219</v>
      </c>
      <c r="G8184">
        <v>0.427587219487014</v>
      </c>
      <c r="H8184">
        <v>-5.63877393055109</v>
      </c>
    </row>
    <row r="8185" spans="1:8" x14ac:dyDescent="0.2">
      <c r="A8185">
        <v>8129522</v>
      </c>
      <c r="B8185" t="s">
        <v>6434</v>
      </c>
      <c r="C8185">
        <v>-0.141392729127478</v>
      </c>
      <c r="D8185">
        <v>8.3209919900320397</v>
      </c>
      <c r="E8185">
        <v>-2.1080603932289899</v>
      </c>
      <c r="F8185">
        <v>0.105179507913544</v>
      </c>
      <c r="G8185">
        <v>0.42792791727728002</v>
      </c>
      <c r="H8185">
        <v>-5.6397924483207298</v>
      </c>
    </row>
    <row r="8186" spans="1:8" x14ac:dyDescent="0.2">
      <c r="A8186">
        <v>7935951</v>
      </c>
      <c r="B8186" t="s">
        <v>6435</v>
      </c>
      <c r="C8186">
        <v>-0.32793356491880099</v>
      </c>
      <c r="D8186">
        <v>7.8859984161775198</v>
      </c>
      <c r="E8186">
        <v>-2.1078366709780898</v>
      </c>
      <c r="F8186">
        <v>0.105205533048349</v>
      </c>
      <c r="G8186">
        <v>0.42795974095685602</v>
      </c>
      <c r="H8186">
        <v>-5.6400667292857003</v>
      </c>
    </row>
    <row r="8187" spans="1:8" x14ac:dyDescent="0.2">
      <c r="A8187">
        <v>7983775</v>
      </c>
      <c r="B8187">
        <v>7983775</v>
      </c>
      <c r="C8187">
        <v>0.213681698274722</v>
      </c>
      <c r="D8187">
        <v>4.7383160003548204</v>
      </c>
      <c r="E8187">
        <v>2.10769911931534</v>
      </c>
      <c r="F8187">
        <v>0.105221537708654</v>
      </c>
      <c r="G8187">
        <v>0.42795974095685602</v>
      </c>
      <c r="H8187">
        <v>-5.6402353671893701</v>
      </c>
    </row>
    <row r="8188" spans="1:8" x14ac:dyDescent="0.2">
      <c r="A8188">
        <v>7920165</v>
      </c>
      <c r="B8188" t="s">
        <v>6436</v>
      </c>
      <c r="C8188">
        <v>0.20542096710062399</v>
      </c>
      <c r="D8188">
        <v>5.13741870203578</v>
      </c>
      <c r="E8188">
        <v>2.1076617332060601</v>
      </c>
      <c r="F8188">
        <v>0.10522588819454599</v>
      </c>
      <c r="G8188">
        <v>0.42795974095685602</v>
      </c>
      <c r="H8188">
        <v>-5.6402812025872997</v>
      </c>
    </row>
    <row r="8189" spans="1:8" x14ac:dyDescent="0.2">
      <c r="A8189">
        <v>8020254</v>
      </c>
      <c r="B8189" t="s">
        <v>6437</v>
      </c>
      <c r="C8189">
        <v>-0.19652767861632001</v>
      </c>
      <c r="D8189">
        <v>7.9915539877769799</v>
      </c>
      <c r="E8189">
        <v>-2.1075190051766102</v>
      </c>
      <c r="F8189">
        <v>0.105242498783404</v>
      </c>
      <c r="G8189">
        <v>0.42797502222655098</v>
      </c>
      <c r="H8189">
        <v>-5.6404561878321404</v>
      </c>
    </row>
    <row r="8190" spans="1:8" x14ac:dyDescent="0.2">
      <c r="A8190">
        <v>8036418</v>
      </c>
      <c r="B8190">
        <v>8036418</v>
      </c>
      <c r="C8190">
        <v>-0.14318481109811201</v>
      </c>
      <c r="D8190">
        <v>3.9376801646436999</v>
      </c>
      <c r="E8190">
        <v>-2.1072087059015199</v>
      </c>
      <c r="F8190">
        <v>0.10527862129341201</v>
      </c>
      <c r="G8190">
        <v>0.42803704870873699</v>
      </c>
      <c r="H8190">
        <v>-5.6408366193595896</v>
      </c>
    </row>
    <row r="8191" spans="1:8" x14ac:dyDescent="0.2">
      <c r="A8191">
        <v>7893823</v>
      </c>
      <c r="B8191">
        <v>7893823</v>
      </c>
      <c r="C8191">
        <v>0.538099444099299</v>
      </c>
      <c r="D8191">
        <v>5.2603991114644</v>
      </c>
      <c r="E8191">
        <v>2.1071579378818401</v>
      </c>
      <c r="F8191">
        <v>0.105284532608861</v>
      </c>
      <c r="G8191">
        <v>0.42803704870873699</v>
      </c>
      <c r="H8191">
        <v>-5.6408988621155398</v>
      </c>
    </row>
    <row r="8192" spans="1:8" x14ac:dyDescent="0.2">
      <c r="A8192">
        <v>8093096</v>
      </c>
      <c r="B8192" t="s">
        <v>6438</v>
      </c>
      <c r="C8192">
        <v>-0.210852782706625</v>
      </c>
      <c r="D8192">
        <v>5.5468855895750702</v>
      </c>
      <c r="E8192">
        <v>-2.10696360426049</v>
      </c>
      <c r="F8192">
        <v>0.10530716380652599</v>
      </c>
      <c r="G8192">
        <v>0.42803704870873699</v>
      </c>
      <c r="H8192">
        <v>-5.6411371206507503</v>
      </c>
    </row>
    <row r="8193" spans="1:8" x14ac:dyDescent="0.2">
      <c r="A8193">
        <v>8173041</v>
      </c>
      <c r="B8193" t="s">
        <v>6439</v>
      </c>
      <c r="C8193">
        <v>-0.15444108941613999</v>
      </c>
      <c r="D8193">
        <v>5.3611315723733304</v>
      </c>
      <c r="E8193">
        <v>-2.1069463614385802</v>
      </c>
      <c r="F8193">
        <v>0.105309172088235</v>
      </c>
      <c r="G8193">
        <v>0.42803704870873699</v>
      </c>
      <c r="H8193">
        <v>-5.6411582609209798</v>
      </c>
    </row>
    <row r="8194" spans="1:8" x14ac:dyDescent="0.2">
      <c r="A8194">
        <v>8127051</v>
      </c>
      <c r="B8194" t="s">
        <v>6440</v>
      </c>
      <c r="C8194">
        <v>-0.150756594108092</v>
      </c>
      <c r="D8194">
        <v>10.5196251703077</v>
      </c>
      <c r="E8194">
        <v>-2.1052086571354698</v>
      </c>
      <c r="F8194">
        <v>0.105511782864744</v>
      </c>
      <c r="G8194">
        <v>0.42880823069051299</v>
      </c>
      <c r="H8194">
        <v>-5.6432888115069204</v>
      </c>
    </row>
    <row r="8195" spans="1:8" x14ac:dyDescent="0.2">
      <c r="A8195">
        <v>7893868</v>
      </c>
      <c r="B8195">
        <v>7893868</v>
      </c>
      <c r="C8195">
        <v>0.21061529846049301</v>
      </c>
      <c r="D8195">
        <v>4.8545210124664102</v>
      </c>
      <c r="E8195">
        <v>2.1049884892617201</v>
      </c>
      <c r="F8195">
        <v>0.10553748476376799</v>
      </c>
      <c r="G8195">
        <v>0.42886034051491001</v>
      </c>
      <c r="H8195">
        <v>-5.6435587626920602</v>
      </c>
    </row>
    <row r="8196" spans="1:8" x14ac:dyDescent="0.2">
      <c r="A8196">
        <v>7893244</v>
      </c>
      <c r="B8196" t="s">
        <v>3814</v>
      </c>
      <c r="C8196">
        <v>0.24012333434537</v>
      </c>
      <c r="D8196">
        <v>10.4536345702125</v>
      </c>
      <c r="E8196">
        <v>2.1045442875822999</v>
      </c>
      <c r="F8196">
        <v>0.105589361125677</v>
      </c>
      <c r="G8196">
        <v>0.42901878674822103</v>
      </c>
      <c r="H8196">
        <v>-5.6441034116279596</v>
      </c>
    </row>
    <row r="8197" spans="1:8" x14ac:dyDescent="0.2">
      <c r="A8197">
        <v>8177426</v>
      </c>
      <c r="B8197" t="s">
        <v>5795</v>
      </c>
      <c r="C8197">
        <v>0.25488805697275002</v>
      </c>
      <c r="D8197">
        <v>4.8292131929882096</v>
      </c>
      <c r="E8197">
        <v>2.10382715555899</v>
      </c>
      <c r="F8197">
        <v>0.105673171865453</v>
      </c>
      <c r="G8197">
        <v>0.42930693064958603</v>
      </c>
      <c r="H8197">
        <v>-5.6449827268629003</v>
      </c>
    </row>
    <row r="8198" spans="1:8" x14ac:dyDescent="0.2">
      <c r="A8198">
        <v>8005655</v>
      </c>
      <c r="B8198">
        <v>8005655</v>
      </c>
      <c r="C8198">
        <v>0.20031477242241899</v>
      </c>
      <c r="D8198">
        <v>4.7774433835750703</v>
      </c>
      <c r="E8198">
        <v>2.1034335322408899</v>
      </c>
      <c r="F8198">
        <v>0.105719205901132</v>
      </c>
      <c r="G8198">
        <v>0.42944155165182202</v>
      </c>
      <c r="H8198">
        <v>-5.6454653797391599</v>
      </c>
    </row>
    <row r="8199" spans="1:8" x14ac:dyDescent="0.2">
      <c r="A8199">
        <v>7894462</v>
      </c>
      <c r="B8199">
        <v>7894462</v>
      </c>
      <c r="C8199">
        <v>0.54374358409418699</v>
      </c>
      <c r="D8199">
        <v>5.4572770175396004</v>
      </c>
      <c r="E8199">
        <v>2.1032630023314001</v>
      </c>
      <c r="F8199">
        <v>0.105739156226643</v>
      </c>
      <c r="G8199">
        <v>0.42947019820426002</v>
      </c>
      <c r="H8199">
        <v>-5.64567448213006</v>
      </c>
    </row>
    <row r="8200" spans="1:8" x14ac:dyDescent="0.2">
      <c r="A8200">
        <v>7925161</v>
      </c>
      <c r="B8200" t="s">
        <v>6441</v>
      </c>
      <c r="C8200">
        <v>0.347809871649568</v>
      </c>
      <c r="D8200">
        <v>8.3678099791838108</v>
      </c>
      <c r="E8200">
        <v>2.1031186008274898</v>
      </c>
      <c r="F8200">
        <v>0.10575605306870001</v>
      </c>
      <c r="G8200">
        <v>0.42947859178773901</v>
      </c>
      <c r="H8200">
        <v>-5.6458515470722501</v>
      </c>
    </row>
    <row r="8201" spans="1:8" x14ac:dyDescent="0.2">
      <c r="A8201">
        <v>8013965</v>
      </c>
      <c r="B8201" t="s">
        <v>6442</v>
      </c>
      <c r="C8201">
        <v>0.53161380763243704</v>
      </c>
      <c r="D8201">
        <v>7.0241078156184997</v>
      </c>
      <c r="E8201">
        <v>2.1030248936462201</v>
      </c>
      <c r="F8201">
        <v>0.105767019631182</v>
      </c>
      <c r="G8201">
        <v>0.42947859178773901</v>
      </c>
      <c r="H8201">
        <v>-5.6459664511852701</v>
      </c>
    </row>
    <row r="8202" spans="1:8" x14ac:dyDescent="0.2">
      <c r="A8202">
        <v>8142692</v>
      </c>
      <c r="B8202" t="s">
        <v>6443</v>
      </c>
      <c r="C8202">
        <v>0.14656037026048499</v>
      </c>
      <c r="D8202">
        <v>4.5194508972579301</v>
      </c>
      <c r="E8202">
        <v>2.1026424315847501</v>
      </c>
      <c r="F8202">
        <v>0.105811792366375</v>
      </c>
      <c r="G8202">
        <v>0.42960800517293002</v>
      </c>
      <c r="H8202">
        <v>-5.6464354316213896</v>
      </c>
    </row>
    <row r="8203" spans="1:8" x14ac:dyDescent="0.2">
      <c r="A8203">
        <v>7925662</v>
      </c>
      <c r="B8203" t="s">
        <v>6444</v>
      </c>
      <c r="C8203">
        <v>-0.134837371036899</v>
      </c>
      <c r="D8203">
        <v>5.0436705052864204</v>
      </c>
      <c r="E8203">
        <v>-2.1020391366886799</v>
      </c>
      <c r="F8203">
        <v>0.105882459767194</v>
      </c>
      <c r="G8203">
        <v>0.42984250949381198</v>
      </c>
      <c r="H8203">
        <v>-5.64717521332385</v>
      </c>
    </row>
    <row r="8204" spans="1:8" x14ac:dyDescent="0.2">
      <c r="A8204">
        <v>8050654</v>
      </c>
      <c r="B8204">
        <v>8050654</v>
      </c>
      <c r="C8204">
        <v>0.12332952230585199</v>
      </c>
      <c r="D8204">
        <v>4.1353526361935797</v>
      </c>
      <c r="E8204">
        <v>2.1010657675517002</v>
      </c>
      <c r="F8204">
        <v>0.105996587090184</v>
      </c>
      <c r="G8204">
        <v>0.43020950168362299</v>
      </c>
      <c r="H8204">
        <v>-5.6483688263945702</v>
      </c>
    </row>
    <row r="8205" spans="1:8" x14ac:dyDescent="0.2">
      <c r="A8205">
        <v>8050176</v>
      </c>
      <c r="B8205" t="s">
        <v>6445</v>
      </c>
      <c r="C8205">
        <v>0.18389170388185699</v>
      </c>
      <c r="D8205">
        <v>8.2458403361740604</v>
      </c>
      <c r="E8205">
        <v>2.10104774828205</v>
      </c>
      <c r="F8205">
        <v>0.105998701138614</v>
      </c>
      <c r="G8205">
        <v>0.43020950168362299</v>
      </c>
      <c r="H8205">
        <v>-5.6483909232633902</v>
      </c>
    </row>
    <row r="8206" spans="1:8" x14ac:dyDescent="0.2">
      <c r="A8206">
        <v>7969815</v>
      </c>
      <c r="B8206" t="s">
        <v>6446</v>
      </c>
      <c r="C8206">
        <v>-0.140696723084373</v>
      </c>
      <c r="D8206">
        <v>4.89184708158741</v>
      </c>
      <c r="E8206">
        <v>-2.10087916648297</v>
      </c>
      <c r="F8206">
        <v>0.106018481692436</v>
      </c>
      <c r="G8206">
        <v>0.43023734124473301</v>
      </c>
      <c r="H8206">
        <v>-5.6485976542877996</v>
      </c>
    </row>
    <row r="8207" spans="1:8" x14ac:dyDescent="0.2">
      <c r="A8207">
        <v>8158998</v>
      </c>
      <c r="B8207" t="s">
        <v>6447</v>
      </c>
      <c r="C8207">
        <v>0.19434007082697999</v>
      </c>
      <c r="D8207">
        <v>8.0479722168023393</v>
      </c>
      <c r="E8207">
        <v>2.1006608362329899</v>
      </c>
      <c r="F8207">
        <v>0.10604410560114701</v>
      </c>
      <c r="G8207">
        <v>0.43028888425559297</v>
      </c>
      <c r="H8207">
        <v>-5.6488653934038497</v>
      </c>
    </row>
    <row r="8208" spans="1:8" x14ac:dyDescent="0.2">
      <c r="A8208">
        <v>8052676</v>
      </c>
      <c r="B8208">
        <v>8052676</v>
      </c>
      <c r="C8208">
        <v>-0.11280480292803199</v>
      </c>
      <c r="D8208">
        <v>5.4639630168888802</v>
      </c>
      <c r="E8208">
        <v>-2.1002857702907902</v>
      </c>
      <c r="F8208">
        <v>0.106088140615968</v>
      </c>
      <c r="G8208">
        <v>0.43041511125745002</v>
      </c>
      <c r="H8208">
        <v>-5.6493253427928698</v>
      </c>
    </row>
    <row r="8209" spans="1:8" x14ac:dyDescent="0.2">
      <c r="A8209">
        <v>7893138</v>
      </c>
      <c r="B8209" t="s">
        <v>1861</v>
      </c>
      <c r="C8209">
        <v>0.13604048030999</v>
      </c>
      <c r="D8209">
        <v>11.625253152490901</v>
      </c>
      <c r="E8209">
        <v>2.0998175045440401</v>
      </c>
      <c r="F8209">
        <v>0.106143146474874</v>
      </c>
      <c r="G8209">
        <v>0.43050980926518001</v>
      </c>
      <c r="H8209">
        <v>-5.6498995930432399</v>
      </c>
    </row>
    <row r="8210" spans="1:8" x14ac:dyDescent="0.2">
      <c r="A8210">
        <v>7903092</v>
      </c>
      <c r="B8210" t="s">
        <v>6448</v>
      </c>
      <c r="C8210">
        <v>0.61805722327801105</v>
      </c>
      <c r="D8210">
        <v>7.8406581329714102</v>
      </c>
      <c r="E8210">
        <v>2.09973109021686</v>
      </c>
      <c r="F8210">
        <v>0.106153300798039</v>
      </c>
      <c r="G8210">
        <v>0.43050980926518001</v>
      </c>
      <c r="H8210">
        <v>-5.6500055669018803</v>
      </c>
    </row>
    <row r="8211" spans="1:8" x14ac:dyDescent="0.2">
      <c r="A8211">
        <v>8024882</v>
      </c>
      <c r="B8211">
        <v>8024882</v>
      </c>
      <c r="C8211">
        <v>-0.32186689217143399</v>
      </c>
      <c r="D8211">
        <v>5.6531274596236996</v>
      </c>
      <c r="E8211">
        <v>-2.0996524987767602</v>
      </c>
      <c r="F8211">
        <v>0.10616253681459099</v>
      </c>
      <c r="G8211">
        <v>0.43050980926518001</v>
      </c>
      <c r="H8211">
        <v>-5.6501019474712004</v>
      </c>
    </row>
    <row r="8212" spans="1:8" x14ac:dyDescent="0.2">
      <c r="A8212">
        <v>8117760</v>
      </c>
      <c r="B8212" t="s">
        <v>6449</v>
      </c>
      <c r="C8212">
        <v>-0.17018567709853699</v>
      </c>
      <c r="D8212">
        <v>5.9148037848813697</v>
      </c>
      <c r="E8212">
        <v>-2.09961248214886</v>
      </c>
      <c r="F8212">
        <v>0.106167239887765</v>
      </c>
      <c r="G8212">
        <v>0.43050980926518001</v>
      </c>
      <c r="H8212">
        <v>-5.6501510219419302</v>
      </c>
    </row>
    <row r="8213" spans="1:8" x14ac:dyDescent="0.2">
      <c r="A8213">
        <v>8159963</v>
      </c>
      <c r="B8213">
        <v>8159963</v>
      </c>
      <c r="C8213">
        <v>0.389205804212096</v>
      </c>
      <c r="D8213">
        <v>4.8021648759892797</v>
      </c>
      <c r="E8213">
        <v>2.0995368570160902</v>
      </c>
      <c r="F8213">
        <v>0.106176128590734</v>
      </c>
      <c r="G8213">
        <v>0.43050980926518001</v>
      </c>
      <c r="H8213">
        <v>-5.6502437651592601</v>
      </c>
    </row>
    <row r="8214" spans="1:8" x14ac:dyDescent="0.2">
      <c r="A8214">
        <v>7924107</v>
      </c>
      <c r="B8214" t="s">
        <v>6450</v>
      </c>
      <c r="C8214">
        <v>-0.28597485995809002</v>
      </c>
      <c r="D8214">
        <v>7.9084788271968298</v>
      </c>
      <c r="E8214">
        <v>-2.09922028321829</v>
      </c>
      <c r="F8214">
        <v>0.10621334653124501</v>
      </c>
      <c r="G8214">
        <v>0.43058295006314401</v>
      </c>
      <c r="H8214">
        <v>-5.6506319994837204</v>
      </c>
    </row>
    <row r="8215" spans="1:8" x14ac:dyDescent="0.2">
      <c r="A8215">
        <v>7952671</v>
      </c>
      <c r="B8215" t="s">
        <v>257</v>
      </c>
      <c r="C8215">
        <v>-0.133231191944642</v>
      </c>
      <c r="D8215">
        <v>5.10266384891694</v>
      </c>
      <c r="E8215">
        <v>-2.09916344379607</v>
      </c>
      <c r="F8215">
        <v>0.106220030387683</v>
      </c>
      <c r="G8215">
        <v>0.43058295006314401</v>
      </c>
      <c r="H8215">
        <v>-5.65070170568712</v>
      </c>
    </row>
    <row r="8216" spans="1:8" x14ac:dyDescent="0.2">
      <c r="A8216">
        <v>8116418</v>
      </c>
      <c r="B8216" t="s">
        <v>6451</v>
      </c>
      <c r="C8216">
        <v>-1.7413621146646101</v>
      </c>
      <c r="D8216">
        <v>8.0561354019285094</v>
      </c>
      <c r="E8216">
        <v>-2.0987211303758699</v>
      </c>
      <c r="F8216">
        <v>0.106272058896019</v>
      </c>
      <c r="G8216">
        <v>0.43064385342315897</v>
      </c>
      <c r="H8216">
        <v>-5.6512441506026301</v>
      </c>
    </row>
    <row r="8217" spans="1:8" x14ac:dyDescent="0.2">
      <c r="A8217">
        <v>8092251</v>
      </c>
      <c r="B8217" t="s">
        <v>6452</v>
      </c>
      <c r="C8217">
        <v>0.15950798186349499</v>
      </c>
      <c r="D8217">
        <v>9.1014223115045407</v>
      </c>
      <c r="E8217">
        <v>2.0987199581710598</v>
      </c>
      <c r="F8217">
        <v>0.10627219681804401</v>
      </c>
      <c r="G8217">
        <v>0.43064385342315897</v>
      </c>
      <c r="H8217">
        <v>-5.6512455881837402</v>
      </c>
    </row>
    <row r="8218" spans="1:8" x14ac:dyDescent="0.2">
      <c r="A8218">
        <v>8007197</v>
      </c>
      <c r="B8218" t="s">
        <v>6453</v>
      </c>
      <c r="C8218">
        <v>0.213788969642941</v>
      </c>
      <c r="D8218">
        <v>8.4978865717719092</v>
      </c>
      <c r="E8218">
        <v>2.0986508409375899</v>
      </c>
      <c r="F8218">
        <v>0.106280329528568</v>
      </c>
      <c r="G8218">
        <v>0.43064385342315897</v>
      </c>
      <c r="H8218">
        <v>-5.6513303530204899</v>
      </c>
    </row>
    <row r="8219" spans="1:8" x14ac:dyDescent="0.2">
      <c r="A8219">
        <v>8124437</v>
      </c>
      <c r="B8219" t="s">
        <v>6454</v>
      </c>
      <c r="C8219">
        <v>0.31517515863107798</v>
      </c>
      <c r="D8219">
        <v>8.0678535857450395</v>
      </c>
      <c r="E8219">
        <v>2.0985934109683999</v>
      </c>
      <c r="F8219">
        <v>0.10628708757967301</v>
      </c>
      <c r="G8219">
        <v>0.43064385342315897</v>
      </c>
      <c r="H8219">
        <v>-5.6514007848412602</v>
      </c>
    </row>
    <row r="8220" spans="1:8" x14ac:dyDescent="0.2">
      <c r="A8220">
        <v>7919157</v>
      </c>
      <c r="B8220" t="s">
        <v>6455</v>
      </c>
      <c r="C8220">
        <v>0.133994647605889</v>
      </c>
      <c r="D8220">
        <v>6.6677577192950901</v>
      </c>
      <c r="E8220">
        <v>2.0984860575889002</v>
      </c>
      <c r="F8220">
        <v>0.106299721635131</v>
      </c>
      <c r="G8220">
        <v>0.43064385342315897</v>
      </c>
      <c r="H8220">
        <v>-5.6515324428517602</v>
      </c>
    </row>
    <row r="8221" spans="1:8" x14ac:dyDescent="0.2">
      <c r="A8221">
        <v>7893074</v>
      </c>
      <c r="B8221" t="s">
        <v>3864</v>
      </c>
      <c r="C8221">
        <v>0.455805241266179</v>
      </c>
      <c r="D8221">
        <v>7.2824311255554104</v>
      </c>
      <c r="E8221">
        <v>2.0980611617085998</v>
      </c>
      <c r="F8221">
        <v>0.106349742621565</v>
      </c>
      <c r="G8221">
        <v>0.43079408516669698</v>
      </c>
      <c r="H8221">
        <v>-5.6520535392509998</v>
      </c>
    </row>
    <row r="8222" spans="1:8" x14ac:dyDescent="0.2">
      <c r="A8222">
        <v>8006845</v>
      </c>
      <c r="B8222" t="s">
        <v>6456</v>
      </c>
      <c r="C8222">
        <v>0.15075193393393099</v>
      </c>
      <c r="D8222">
        <v>10.294063223348999</v>
      </c>
      <c r="E8222">
        <v>2.0977464964290098</v>
      </c>
      <c r="F8222">
        <v>0.10638680359266001</v>
      </c>
      <c r="G8222">
        <v>0.43089178922573801</v>
      </c>
      <c r="H8222">
        <v>-5.6524394526910502</v>
      </c>
    </row>
    <row r="8223" spans="1:8" x14ac:dyDescent="0.2">
      <c r="A8223">
        <v>7894632</v>
      </c>
      <c r="B8223">
        <v>7894632</v>
      </c>
      <c r="C8223">
        <v>0.154282631493881</v>
      </c>
      <c r="D8223">
        <v>5.7808515873232196</v>
      </c>
      <c r="E8223">
        <v>2.0972027435973599</v>
      </c>
      <c r="F8223">
        <v>0.106450880214829</v>
      </c>
      <c r="G8223">
        <v>0.43109887600500602</v>
      </c>
      <c r="H8223">
        <v>-5.6531063347107304</v>
      </c>
    </row>
    <row r="8224" spans="1:8" x14ac:dyDescent="0.2">
      <c r="A8224">
        <v>7896142</v>
      </c>
      <c r="B8224" t="s">
        <v>5723</v>
      </c>
      <c r="C8224">
        <v>-0.124656626523276</v>
      </c>
      <c r="D8224">
        <v>11.309903338165601</v>
      </c>
      <c r="E8224">
        <v>-2.0969642859825601</v>
      </c>
      <c r="F8224">
        <v>0.10647899397557301</v>
      </c>
      <c r="G8224">
        <v>0.43116028972451098</v>
      </c>
      <c r="H8224">
        <v>-5.6533987933728298</v>
      </c>
    </row>
    <row r="8225" spans="1:8" x14ac:dyDescent="0.2">
      <c r="A8225">
        <v>7974587</v>
      </c>
      <c r="B8225" t="s">
        <v>6457</v>
      </c>
      <c r="C8225">
        <v>-0.17222892300940801</v>
      </c>
      <c r="D8225">
        <v>8.6288663170701501</v>
      </c>
      <c r="E8225">
        <v>-2.0964533431010399</v>
      </c>
      <c r="F8225">
        <v>0.106539261172532</v>
      </c>
      <c r="G8225">
        <v>0.431351870046426</v>
      </c>
      <c r="H8225">
        <v>-5.65402545226135</v>
      </c>
    </row>
    <row r="8226" spans="1:8" x14ac:dyDescent="0.2">
      <c r="A8226">
        <v>8172531</v>
      </c>
      <c r="B8226" t="s">
        <v>6458</v>
      </c>
      <c r="C8226">
        <v>-0.28902987707167899</v>
      </c>
      <c r="D8226">
        <v>8.5898352738837591</v>
      </c>
      <c r="E8226">
        <v>-2.0960798681619202</v>
      </c>
      <c r="F8226">
        <v>0.10658333768081001</v>
      </c>
      <c r="G8226">
        <v>0.43141459078218303</v>
      </c>
      <c r="H8226">
        <v>-5.6544835169984697</v>
      </c>
    </row>
    <row r="8227" spans="1:8" x14ac:dyDescent="0.2">
      <c r="A8227">
        <v>7893755</v>
      </c>
      <c r="B8227">
        <v>7893755</v>
      </c>
      <c r="C8227">
        <v>0.16561997322025299</v>
      </c>
      <c r="D8227">
        <v>4.15948935838178</v>
      </c>
      <c r="E8227">
        <v>2.0960192426150499</v>
      </c>
      <c r="F8227">
        <v>0.10659049446219</v>
      </c>
      <c r="G8227">
        <v>0.43141459078218303</v>
      </c>
      <c r="H8227">
        <v>-5.6545578744111404</v>
      </c>
    </row>
    <row r="8228" spans="1:8" x14ac:dyDescent="0.2">
      <c r="A8228">
        <v>8018982</v>
      </c>
      <c r="B8228" t="s">
        <v>6459</v>
      </c>
      <c r="C8228">
        <v>0.29256525282496398</v>
      </c>
      <c r="D8228">
        <v>7.8780245695505497</v>
      </c>
      <c r="E8228">
        <v>2.09599274878255</v>
      </c>
      <c r="F8228">
        <v>0.106593622199148</v>
      </c>
      <c r="G8228">
        <v>0.43141459078218303</v>
      </c>
      <c r="H8228">
        <v>-5.6545903692231896</v>
      </c>
    </row>
    <row r="8229" spans="1:8" x14ac:dyDescent="0.2">
      <c r="A8229">
        <v>7904965</v>
      </c>
      <c r="B8229" t="s">
        <v>6460</v>
      </c>
      <c r="C8229">
        <v>-0.187346337978962</v>
      </c>
      <c r="D8229">
        <v>5.1264927094457002</v>
      </c>
      <c r="E8229">
        <v>-2.0956478094534599</v>
      </c>
      <c r="F8229">
        <v>0.10663435344771099</v>
      </c>
      <c r="G8229">
        <v>0.43142989725377201</v>
      </c>
      <c r="H8229">
        <v>-5.6550134416241997</v>
      </c>
    </row>
    <row r="8230" spans="1:8" x14ac:dyDescent="0.2">
      <c r="A8230">
        <v>8146857</v>
      </c>
      <c r="B8230" t="s">
        <v>6461</v>
      </c>
      <c r="C8230">
        <v>0.17889698357602399</v>
      </c>
      <c r="D8230">
        <v>4.2331459443766102</v>
      </c>
      <c r="E8230">
        <v>2.0956026609213998</v>
      </c>
      <c r="F8230">
        <v>0.106639685976527</v>
      </c>
      <c r="G8230">
        <v>0.43142989725377201</v>
      </c>
      <c r="H8230">
        <v>-5.6550688172296901</v>
      </c>
    </row>
    <row r="8231" spans="1:8" x14ac:dyDescent="0.2">
      <c r="A8231">
        <v>8070046</v>
      </c>
      <c r="B8231" t="s">
        <v>6462</v>
      </c>
      <c r="C8231">
        <v>0.26320256753281002</v>
      </c>
      <c r="D8231">
        <v>7.2203633605708299</v>
      </c>
      <c r="E8231">
        <v>2.0955562724780301</v>
      </c>
      <c r="F8231">
        <v>0.10664516526183</v>
      </c>
      <c r="G8231">
        <v>0.43142989725377201</v>
      </c>
      <c r="H8231">
        <v>-5.6551257137002002</v>
      </c>
    </row>
    <row r="8232" spans="1:8" x14ac:dyDescent="0.2">
      <c r="A8232">
        <v>8028286</v>
      </c>
      <c r="B8232" t="s">
        <v>6463</v>
      </c>
      <c r="C8232">
        <v>-0.39196726077268901</v>
      </c>
      <c r="D8232">
        <v>7.7179782274631998</v>
      </c>
      <c r="E8232">
        <v>-2.0955218429609199</v>
      </c>
      <c r="F8232">
        <v>0.106649232191963</v>
      </c>
      <c r="G8232">
        <v>0.43142989725377201</v>
      </c>
      <c r="H8232">
        <v>-5.6551679423361296</v>
      </c>
    </row>
    <row r="8233" spans="1:8" x14ac:dyDescent="0.2">
      <c r="A8233">
        <v>8177834</v>
      </c>
      <c r="B8233" t="s">
        <v>5718</v>
      </c>
      <c r="C8233">
        <v>-0.19519446931861201</v>
      </c>
      <c r="D8233">
        <v>5.9533321110238999</v>
      </c>
      <c r="E8233">
        <v>-2.0952722685511498</v>
      </c>
      <c r="F8233">
        <v>0.106678717927654</v>
      </c>
      <c r="G8233">
        <v>0.43149675301713802</v>
      </c>
      <c r="H8233">
        <v>-5.6554740528607503</v>
      </c>
    </row>
    <row r="8234" spans="1:8" x14ac:dyDescent="0.2">
      <c r="A8234">
        <v>8178346</v>
      </c>
      <c r="B8234" t="s">
        <v>5381</v>
      </c>
      <c r="C8234">
        <v>0.14171319775432301</v>
      </c>
      <c r="D8234">
        <v>6.9826335391840999</v>
      </c>
      <c r="E8234">
        <v>2.0949771413974001</v>
      </c>
      <c r="F8234">
        <v>0.10671359717512199</v>
      </c>
      <c r="G8234">
        <v>0.43155462598220601</v>
      </c>
      <c r="H8234">
        <v>-5.6558360385298299</v>
      </c>
    </row>
    <row r="8235" spans="1:8" x14ac:dyDescent="0.2">
      <c r="A8235">
        <v>7933129</v>
      </c>
      <c r="B8235" t="s">
        <v>6464</v>
      </c>
      <c r="C8235">
        <v>-0.241793749418309</v>
      </c>
      <c r="D8235">
        <v>6.75089531547329</v>
      </c>
      <c r="E8235">
        <v>-2.0949318808472599</v>
      </c>
      <c r="F8235">
        <v>0.10671894736275001</v>
      </c>
      <c r="G8235">
        <v>0.43155462598220601</v>
      </c>
      <c r="H8235">
        <v>-5.6558915527868896</v>
      </c>
    </row>
    <row r="8236" spans="1:8" x14ac:dyDescent="0.2">
      <c r="A8236">
        <v>8049297</v>
      </c>
      <c r="B8236" t="s">
        <v>6465</v>
      </c>
      <c r="C8236">
        <v>0.11069517819808999</v>
      </c>
      <c r="D8236">
        <v>5.1598980626126503</v>
      </c>
      <c r="E8236">
        <v>2.0946673405470899</v>
      </c>
      <c r="F8236">
        <v>0.106750224289929</v>
      </c>
      <c r="G8236">
        <v>0.431628684660808</v>
      </c>
      <c r="H8236">
        <v>-5.6562160259737002</v>
      </c>
    </row>
    <row r="8237" spans="1:8" x14ac:dyDescent="0.2">
      <c r="A8237">
        <v>8008817</v>
      </c>
      <c r="B8237" t="s">
        <v>311</v>
      </c>
      <c r="C8237">
        <v>0.153360343325081</v>
      </c>
      <c r="D8237">
        <v>3.8715364236672101</v>
      </c>
      <c r="E8237">
        <v>2.09439432004157</v>
      </c>
      <c r="F8237">
        <v>0.106782514555177</v>
      </c>
      <c r="G8237">
        <v>0.43170682213984102</v>
      </c>
      <c r="H8237">
        <v>-5.6565509036290802</v>
      </c>
    </row>
    <row r="8238" spans="1:8" x14ac:dyDescent="0.2">
      <c r="A8238">
        <v>8041995</v>
      </c>
      <c r="B8238" t="s">
        <v>6466</v>
      </c>
      <c r="C8238">
        <v>-0.20127398943032701</v>
      </c>
      <c r="D8238">
        <v>10.240515484780101</v>
      </c>
      <c r="E8238">
        <v>-2.09417435371933</v>
      </c>
      <c r="F8238">
        <v>0.106808537994868</v>
      </c>
      <c r="G8238">
        <v>0.431759607820216</v>
      </c>
      <c r="H8238">
        <v>-5.6568207090661797</v>
      </c>
    </row>
    <row r="8239" spans="1:8" x14ac:dyDescent="0.2">
      <c r="A8239">
        <v>8060850</v>
      </c>
      <c r="B8239" t="s">
        <v>6467</v>
      </c>
      <c r="C8239">
        <v>0.88977747717878097</v>
      </c>
      <c r="D8239">
        <v>7.1722549721345104</v>
      </c>
      <c r="E8239">
        <v>2.0935610953885102</v>
      </c>
      <c r="F8239">
        <v>0.106881127752479</v>
      </c>
      <c r="G8239">
        <v>0.43200059611244201</v>
      </c>
      <c r="H8239">
        <v>-5.6575729276009303</v>
      </c>
    </row>
    <row r="8240" spans="1:8" x14ac:dyDescent="0.2">
      <c r="A8240">
        <v>8108757</v>
      </c>
      <c r="B8240" t="s">
        <v>6468</v>
      </c>
      <c r="C8240">
        <v>-0.164367255391483</v>
      </c>
      <c r="D8240">
        <v>5.4175318170158304</v>
      </c>
      <c r="E8240">
        <v>-2.0934267585151898</v>
      </c>
      <c r="F8240">
        <v>0.106897036190354</v>
      </c>
      <c r="G8240">
        <v>0.43201245467049798</v>
      </c>
      <c r="H8240">
        <v>-5.6577377063663299</v>
      </c>
    </row>
    <row r="8241" spans="1:8" x14ac:dyDescent="0.2">
      <c r="A8241">
        <v>8031536</v>
      </c>
      <c r="B8241" t="s">
        <v>6469</v>
      </c>
      <c r="C8241">
        <v>0.125001656865487</v>
      </c>
      <c r="D8241">
        <v>9.3860726485954196</v>
      </c>
      <c r="E8241">
        <v>2.0931385922515702</v>
      </c>
      <c r="F8241">
        <v>0.106931170310002</v>
      </c>
      <c r="G8241">
        <v>0.43202888496200298</v>
      </c>
      <c r="H8241">
        <v>-5.6580911760806396</v>
      </c>
    </row>
    <row r="8242" spans="1:8" x14ac:dyDescent="0.2">
      <c r="A8242">
        <v>8097388</v>
      </c>
      <c r="B8242" t="s">
        <v>6470</v>
      </c>
      <c r="C8242">
        <v>-0.11365831916418299</v>
      </c>
      <c r="D8242">
        <v>5.9239673011462903</v>
      </c>
      <c r="E8242">
        <v>-2.0930650963617401</v>
      </c>
      <c r="F8242">
        <v>0.106939878052537</v>
      </c>
      <c r="G8242">
        <v>0.43202888496200298</v>
      </c>
      <c r="H8242">
        <v>-5.6581813279520503</v>
      </c>
    </row>
    <row r="8243" spans="1:8" x14ac:dyDescent="0.2">
      <c r="A8243">
        <v>7896615</v>
      </c>
      <c r="B8243">
        <v>7896615</v>
      </c>
      <c r="C8243">
        <v>0.41092032377416798</v>
      </c>
      <c r="D8243">
        <v>6.7005507547329302</v>
      </c>
      <c r="E8243">
        <v>2.0930638415820302</v>
      </c>
      <c r="F8243">
        <v>0.10694002672483501</v>
      </c>
      <c r="G8243">
        <v>0.43202888496200298</v>
      </c>
      <c r="H8243">
        <v>-5.6581828670977101</v>
      </c>
    </row>
    <row r="8244" spans="1:8" x14ac:dyDescent="0.2">
      <c r="A8244">
        <v>8178988</v>
      </c>
      <c r="B8244" t="s">
        <v>6471</v>
      </c>
      <c r="C8244">
        <v>-0.119650196695524</v>
      </c>
      <c r="D8244">
        <v>6.2449024041909196</v>
      </c>
      <c r="E8244">
        <v>-2.0927107533140399</v>
      </c>
      <c r="F8244">
        <v>0.10698187146305201</v>
      </c>
      <c r="G8244">
        <v>0.43213198603325997</v>
      </c>
      <c r="H8244">
        <v>-5.65861597697302</v>
      </c>
    </row>
    <row r="8245" spans="1:8" x14ac:dyDescent="0.2">
      <c r="A8245">
        <v>8024120</v>
      </c>
      <c r="B8245" t="s">
        <v>6472</v>
      </c>
      <c r="C8245">
        <v>-0.121350388122742</v>
      </c>
      <c r="D8245">
        <v>5.7224639561495598</v>
      </c>
      <c r="E8245">
        <v>-2.0926294992224599</v>
      </c>
      <c r="F8245">
        <v>0.106991503524588</v>
      </c>
      <c r="G8245">
        <v>0.43213198603325997</v>
      </c>
      <c r="H8245">
        <v>-5.6587156466789397</v>
      </c>
    </row>
    <row r="8246" spans="1:8" x14ac:dyDescent="0.2">
      <c r="A8246">
        <v>7903474</v>
      </c>
      <c r="B8246">
        <v>7903474</v>
      </c>
      <c r="C8246">
        <v>-0.11030118505568599</v>
      </c>
      <c r="D8246">
        <v>7.6995482191681202</v>
      </c>
      <c r="E8246">
        <v>-2.0925058300170898</v>
      </c>
      <c r="F8246">
        <v>0.107006165433558</v>
      </c>
      <c r="G8246">
        <v>0.43213359457143902</v>
      </c>
      <c r="H8246">
        <v>-5.6588673450743698</v>
      </c>
    </row>
    <row r="8247" spans="1:8" x14ac:dyDescent="0.2">
      <c r="A8247">
        <v>8161913</v>
      </c>
      <c r="B8247">
        <v>8161913</v>
      </c>
      <c r="C8247">
        <v>0.11414922294021899</v>
      </c>
      <c r="D8247">
        <v>4.6692443741702601</v>
      </c>
      <c r="E8247">
        <v>2.0923041239100701</v>
      </c>
      <c r="F8247">
        <v>0.107030084004528</v>
      </c>
      <c r="G8247">
        <v>0.43213359457143902</v>
      </c>
      <c r="H8247">
        <v>-5.6591147684973997</v>
      </c>
    </row>
    <row r="8248" spans="1:8" x14ac:dyDescent="0.2">
      <c r="A8248">
        <v>8062427</v>
      </c>
      <c r="B8248" t="s">
        <v>6473</v>
      </c>
      <c r="C8248">
        <v>-0.193724267639172</v>
      </c>
      <c r="D8248">
        <v>6.4105268372148503</v>
      </c>
      <c r="E8248">
        <v>-2.0922745421320101</v>
      </c>
      <c r="F8248">
        <v>0.10703359235089099</v>
      </c>
      <c r="G8248">
        <v>0.43213359457143902</v>
      </c>
      <c r="H8248">
        <v>-5.6591510552166699</v>
      </c>
    </row>
    <row r="8249" spans="1:8" x14ac:dyDescent="0.2">
      <c r="A8249">
        <v>8171111</v>
      </c>
      <c r="B8249" t="s">
        <v>6474</v>
      </c>
      <c r="C8249">
        <v>0.16397165641126901</v>
      </c>
      <c r="D8249">
        <v>11.906405318543101</v>
      </c>
      <c r="E8249">
        <v>2.09207894918057</v>
      </c>
      <c r="F8249">
        <v>0.10705679255247599</v>
      </c>
      <c r="G8249">
        <v>0.43213359457143902</v>
      </c>
      <c r="H8249">
        <v>-5.65939098173489</v>
      </c>
    </row>
    <row r="8250" spans="1:8" x14ac:dyDescent="0.2">
      <c r="A8250">
        <v>8177003</v>
      </c>
      <c r="B8250" t="s">
        <v>6474</v>
      </c>
      <c r="C8250">
        <v>0.16397165641126901</v>
      </c>
      <c r="D8250">
        <v>11.906405318543101</v>
      </c>
      <c r="E8250">
        <v>2.09207894918057</v>
      </c>
      <c r="F8250">
        <v>0.10705679255247599</v>
      </c>
      <c r="G8250">
        <v>0.43213359457143902</v>
      </c>
      <c r="H8250">
        <v>-5.65939098173489</v>
      </c>
    </row>
    <row r="8251" spans="1:8" x14ac:dyDescent="0.2">
      <c r="A8251">
        <v>8120277</v>
      </c>
      <c r="B8251">
        <v>8120277</v>
      </c>
      <c r="C8251">
        <v>0.121331532927528</v>
      </c>
      <c r="D8251">
        <v>4.8727866414083003</v>
      </c>
      <c r="E8251">
        <v>2.09158467794611</v>
      </c>
      <c r="F8251">
        <v>0.10711544536652599</v>
      </c>
      <c r="G8251">
        <v>0.43228598957215503</v>
      </c>
      <c r="H8251">
        <v>-5.6599972925945901</v>
      </c>
    </row>
    <row r="8252" spans="1:8" x14ac:dyDescent="0.2">
      <c r="A8252">
        <v>8012841</v>
      </c>
      <c r="B8252" t="s">
        <v>2841</v>
      </c>
      <c r="C8252">
        <v>0.30055872625486801</v>
      </c>
      <c r="D8252">
        <v>5.5678775977752597</v>
      </c>
      <c r="E8252">
        <v>2.0915419922232799</v>
      </c>
      <c r="F8252">
        <v>0.107120512357265</v>
      </c>
      <c r="G8252">
        <v>0.43228598957215503</v>
      </c>
      <c r="H8252">
        <v>-5.6600496546281596</v>
      </c>
    </row>
    <row r="8253" spans="1:8" x14ac:dyDescent="0.2">
      <c r="A8253">
        <v>7937913</v>
      </c>
      <c r="B8253" t="s">
        <v>6475</v>
      </c>
      <c r="C8253">
        <v>0.139717474823531</v>
      </c>
      <c r="D8253">
        <v>6.3399970381231299</v>
      </c>
      <c r="E8253">
        <v>2.0911953452627401</v>
      </c>
      <c r="F8253">
        <v>0.107161670830142</v>
      </c>
      <c r="G8253">
        <v>0.432399679305774</v>
      </c>
      <c r="H8253">
        <v>-5.6604748847788899</v>
      </c>
    </row>
    <row r="8254" spans="1:8" x14ac:dyDescent="0.2">
      <c r="A8254">
        <v>7894901</v>
      </c>
      <c r="B8254">
        <v>7894901</v>
      </c>
      <c r="C8254">
        <v>0.29265198287484401</v>
      </c>
      <c r="D8254">
        <v>6.11164994372721</v>
      </c>
      <c r="E8254">
        <v>2.0908524915020399</v>
      </c>
      <c r="F8254">
        <v>0.107202396255933</v>
      </c>
      <c r="G8254">
        <v>0.43245065973143898</v>
      </c>
      <c r="H8254">
        <v>-5.6608954666054299</v>
      </c>
    </row>
    <row r="8255" spans="1:8" x14ac:dyDescent="0.2">
      <c r="A8255">
        <v>7896010</v>
      </c>
      <c r="B8255">
        <v>7896010</v>
      </c>
      <c r="C8255">
        <v>0.29265198287484401</v>
      </c>
      <c r="D8255">
        <v>6.11164994372721</v>
      </c>
      <c r="E8255">
        <v>2.0908524915020399</v>
      </c>
      <c r="F8255">
        <v>0.107202396255933</v>
      </c>
      <c r="G8255">
        <v>0.43245065973143898</v>
      </c>
      <c r="H8255">
        <v>-5.6608954666054299</v>
      </c>
    </row>
    <row r="8256" spans="1:8" x14ac:dyDescent="0.2">
      <c r="A8256">
        <v>8162260</v>
      </c>
      <c r="B8256" t="s">
        <v>6476</v>
      </c>
      <c r="C8256">
        <v>-0.175651685881479</v>
      </c>
      <c r="D8256">
        <v>6.5133984590507303</v>
      </c>
      <c r="E8256">
        <v>-2.0906942468640999</v>
      </c>
      <c r="F8256">
        <v>0.107221198949395</v>
      </c>
      <c r="G8256">
        <v>0.43245065973143898</v>
      </c>
      <c r="H8256">
        <v>-5.6610895883410501</v>
      </c>
    </row>
    <row r="8257" spans="1:8" x14ac:dyDescent="0.2">
      <c r="A8257">
        <v>7984989</v>
      </c>
      <c r="B8257" t="s">
        <v>6477</v>
      </c>
      <c r="C8257">
        <v>-0.129372295871127</v>
      </c>
      <c r="D8257">
        <v>8.2121283557131193</v>
      </c>
      <c r="E8257">
        <v>-2.09056116119678</v>
      </c>
      <c r="F8257">
        <v>0.10723701508785</v>
      </c>
      <c r="G8257">
        <v>0.43245065973143898</v>
      </c>
      <c r="H8257">
        <v>-5.6612528478651098</v>
      </c>
    </row>
    <row r="8258" spans="1:8" x14ac:dyDescent="0.2">
      <c r="A8258">
        <v>8070771</v>
      </c>
      <c r="B8258" t="s">
        <v>6478</v>
      </c>
      <c r="C8258">
        <v>0.150771564912075</v>
      </c>
      <c r="D8258">
        <v>5.3719039769210299</v>
      </c>
      <c r="E8258">
        <v>2.0905424102083199</v>
      </c>
      <c r="F8258">
        <v>0.107239243697705</v>
      </c>
      <c r="G8258">
        <v>0.43245065973143898</v>
      </c>
      <c r="H8258">
        <v>-5.66127585022996</v>
      </c>
    </row>
    <row r="8259" spans="1:8" x14ac:dyDescent="0.2">
      <c r="A8259">
        <v>8159609</v>
      </c>
      <c r="B8259" t="s">
        <v>6479</v>
      </c>
      <c r="C8259">
        <v>0.177537834241704</v>
      </c>
      <c r="D8259">
        <v>8.1230781356334294</v>
      </c>
      <c r="E8259">
        <v>2.0901430238706502</v>
      </c>
      <c r="F8259">
        <v>0.10728672418825901</v>
      </c>
      <c r="G8259">
        <v>0.43252448722446102</v>
      </c>
      <c r="H8259">
        <v>-5.6617657920384099</v>
      </c>
    </row>
    <row r="8260" spans="1:8" x14ac:dyDescent="0.2">
      <c r="A8260">
        <v>7896540</v>
      </c>
      <c r="B8260">
        <v>7896540</v>
      </c>
      <c r="C8260">
        <v>-0.31858970993017</v>
      </c>
      <c r="D8260">
        <v>5.816118113241</v>
      </c>
      <c r="E8260">
        <v>-2.0900696709256499</v>
      </c>
      <c r="F8260">
        <v>0.107295447196684</v>
      </c>
      <c r="G8260">
        <v>0.43252448722446102</v>
      </c>
      <c r="H8260">
        <v>-5.6618557774715796</v>
      </c>
    </row>
    <row r="8261" spans="1:8" x14ac:dyDescent="0.2">
      <c r="A8261">
        <v>7894563</v>
      </c>
      <c r="B8261">
        <v>7894563</v>
      </c>
      <c r="C8261">
        <v>-0.30105655682260002</v>
      </c>
      <c r="D8261">
        <v>5.6488181671089501</v>
      </c>
      <c r="E8261">
        <v>-2.08999319558241</v>
      </c>
      <c r="F8261">
        <v>0.10730454235668201</v>
      </c>
      <c r="G8261">
        <v>0.43252448722446102</v>
      </c>
      <c r="H8261">
        <v>-5.6619495935241302</v>
      </c>
    </row>
    <row r="8262" spans="1:8" x14ac:dyDescent="0.2">
      <c r="A8262">
        <v>7894843</v>
      </c>
      <c r="B8262">
        <v>7894843</v>
      </c>
      <c r="C8262">
        <v>0.50019849174947495</v>
      </c>
      <c r="D8262">
        <v>5.2172556817770097</v>
      </c>
      <c r="E8262">
        <v>2.0899137797933101</v>
      </c>
      <c r="F8262">
        <v>0.107313988130917</v>
      </c>
      <c r="G8262">
        <v>0.43252448722446102</v>
      </c>
      <c r="H8262">
        <v>-5.6620470170139203</v>
      </c>
    </row>
    <row r="8263" spans="1:8" x14ac:dyDescent="0.2">
      <c r="A8263">
        <v>8115344</v>
      </c>
      <c r="B8263" t="s">
        <v>295</v>
      </c>
      <c r="C8263">
        <v>0.13363991396500599</v>
      </c>
      <c r="D8263">
        <v>4.5137791928289897</v>
      </c>
      <c r="E8263">
        <v>2.0897900050234899</v>
      </c>
      <c r="F8263">
        <v>0.107328711842858</v>
      </c>
      <c r="G8263">
        <v>0.43252448722446102</v>
      </c>
      <c r="H8263">
        <v>-5.66219885848232</v>
      </c>
    </row>
    <row r="8264" spans="1:8" x14ac:dyDescent="0.2">
      <c r="A8264">
        <v>7898407</v>
      </c>
      <c r="B8264" t="s">
        <v>6480</v>
      </c>
      <c r="C8264">
        <v>0.115448847142648</v>
      </c>
      <c r="D8264">
        <v>4.5794930416905304</v>
      </c>
      <c r="E8264">
        <v>2.0896203307680299</v>
      </c>
      <c r="F8264">
        <v>0.10734889921627599</v>
      </c>
      <c r="G8264">
        <v>0.43252448722446102</v>
      </c>
      <c r="H8264">
        <v>-5.6624070084266798</v>
      </c>
    </row>
    <row r="8265" spans="1:8" x14ac:dyDescent="0.2">
      <c r="A8265">
        <v>8112426</v>
      </c>
      <c r="B8265">
        <v>8112426</v>
      </c>
      <c r="C8265">
        <v>0.135030000461207</v>
      </c>
      <c r="D8265">
        <v>4.2057679457318997</v>
      </c>
      <c r="E8265">
        <v>2.08953629121301</v>
      </c>
      <c r="F8265">
        <v>0.10735889957625901</v>
      </c>
      <c r="G8265">
        <v>0.43252448722446102</v>
      </c>
      <c r="H8265">
        <v>-5.6625101053932898</v>
      </c>
    </row>
    <row r="8266" spans="1:8" x14ac:dyDescent="0.2">
      <c r="A8266">
        <v>8135967</v>
      </c>
      <c r="B8266">
        <v>8135967</v>
      </c>
      <c r="C8266">
        <v>-0.14405909536264</v>
      </c>
      <c r="D8266">
        <v>5.2598749875530704</v>
      </c>
      <c r="E8266">
        <v>-2.08932787422343</v>
      </c>
      <c r="F8266">
        <v>0.10738370481564601</v>
      </c>
      <c r="G8266">
        <v>0.43252448722446102</v>
      </c>
      <c r="H8266">
        <v>-5.6627657857303699</v>
      </c>
    </row>
    <row r="8267" spans="1:8" x14ac:dyDescent="0.2">
      <c r="A8267">
        <v>7915529</v>
      </c>
      <c r="B8267" t="s">
        <v>6481</v>
      </c>
      <c r="C8267">
        <v>0.456502397269272</v>
      </c>
      <c r="D8267">
        <v>8.5433266591006394</v>
      </c>
      <c r="E8267">
        <v>2.0892969645550599</v>
      </c>
      <c r="F8267">
        <v>0.107387384146286</v>
      </c>
      <c r="G8267">
        <v>0.43252448722446102</v>
      </c>
      <c r="H8267">
        <v>-5.6628037050248796</v>
      </c>
    </row>
    <row r="8268" spans="1:8" x14ac:dyDescent="0.2">
      <c r="A8268">
        <v>8155024</v>
      </c>
      <c r="B8268">
        <v>8155024</v>
      </c>
      <c r="C8268">
        <v>0.17484297954321401</v>
      </c>
      <c r="D8268">
        <v>5.0501928775483798</v>
      </c>
      <c r="E8268">
        <v>2.0892964079966601</v>
      </c>
      <c r="F8268">
        <v>0.107387450397472</v>
      </c>
      <c r="G8268">
        <v>0.43252448722446102</v>
      </c>
      <c r="H8268">
        <v>-5.6628043877987198</v>
      </c>
    </row>
    <row r="8269" spans="1:8" x14ac:dyDescent="0.2">
      <c r="A8269">
        <v>8076732</v>
      </c>
      <c r="B8269">
        <v>8076732</v>
      </c>
      <c r="C8269">
        <v>-0.13234138493418299</v>
      </c>
      <c r="D8269">
        <v>7.1506590451009799</v>
      </c>
      <c r="E8269">
        <v>-2.0891700608932799</v>
      </c>
      <c r="F8269">
        <v>0.10740249158840701</v>
      </c>
      <c r="G8269">
        <v>0.43253274823647597</v>
      </c>
      <c r="H8269">
        <v>-5.66295938801753</v>
      </c>
    </row>
    <row r="8270" spans="1:8" x14ac:dyDescent="0.2">
      <c r="A8270">
        <v>8004861</v>
      </c>
      <c r="B8270" t="s">
        <v>6482</v>
      </c>
      <c r="C8270">
        <v>0.15912527168149801</v>
      </c>
      <c r="D8270">
        <v>4.9467383828544698</v>
      </c>
      <c r="E8270">
        <v>2.08903882786226</v>
      </c>
      <c r="F8270">
        <v>0.107418116916939</v>
      </c>
      <c r="G8270">
        <v>0.43254335941266198</v>
      </c>
      <c r="H8270">
        <v>-5.6631203828731298</v>
      </c>
    </row>
    <row r="8271" spans="1:8" x14ac:dyDescent="0.2">
      <c r="A8271">
        <v>8122986</v>
      </c>
      <c r="B8271" t="s">
        <v>6483</v>
      </c>
      <c r="C8271">
        <v>0.38695095640903598</v>
      </c>
      <c r="D8271">
        <v>8.9267768894687691</v>
      </c>
      <c r="E8271">
        <v>2.0888301815804802</v>
      </c>
      <c r="F8271">
        <v>0.107442964707523</v>
      </c>
      <c r="G8271">
        <v>0.43259109986292699</v>
      </c>
      <c r="H8271">
        <v>-5.6633763486393702</v>
      </c>
    </row>
    <row r="8272" spans="1:8" x14ac:dyDescent="0.2">
      <c r="A8272">
        <v>8131942</v>
      </c>
      <c r="B8272" t="s">
        <v>1627</v>
      </c>
      <c r="C8272">
        <v>0.17282118748717601</v>
      </c>
      <c r="D8272">
        <v>6.8296418773682701</v>
      </c>
      <c r="E8272">
        <v>2.08852790229977</v>
      </c>
      <c r="F8272">
        <v>0.10747897465620999</v>
      </c>
      <c r="G8272">
        <v>0.43268376485646398</v>
      </c>
      <c r="H8272">
        <v>-5.6637471857703803</v>
      </c>
    </row>
    <row r="8273" spans="1:8" x14ac:dyDescent="0.2">
      <c r="A8273">
        <v>7905496</v>
      </c>
      <c r="B8273" t="s">
        <v>6484</v>
      </c>
      <c r="C8273">
        <v>0.29661975120192102</v>
      </c>
      <c r="D8273">
        <v>5.0066229181500397</v>
      </c>
      <c r="E8273">
        <v>2.0882524487635998</v>
      </c>
      <c r="F8273">
        <v>0.10751180061201999</v>
      </c>
      <c r="G8273">
        <v>0.43276359102737399</v>
      </c>
      <c r="H8273">
        <v>-5.6640851161564996</v>
      </c>
    </row>
    <row r="8274" spans="1:8" x14ac:dyDescent="0.2">
      <c r="A8274">
        <v>8138088</v>
      </c>
      <c r="B8274" t="s">
        <v>6485</v>
      </c>
      <c r="C8274">
        <v>-0.43115019690488399</v>
      </c>
      <c r="D8274">
        <v>7.4502524686336002</v>
      </c>
      <c r="E8274">
        <v>-2.08807943640908</v>
      </c>
      <c r="F8274">
        <v>0.107532424302916</v>
      </c>
      <c r="G8274">
        <v>0.43279428647578899</v>
      </c>
      <c r="H8274">
        <v>-5.6642973717556098</v>
      </c>
    </row>
    <row r="8275" spans="1:8" x14ac:dyDescent="0.2">
      <c r="A8275">
        <v>8071361</v>
      </c>
      <c r="B8275" t="s">
        <v>6486</v>
      </c>
      <c r="C8275">
        <v>0.15521797333804799</v>
      </c>
      <c r="D8275">
        <v>4.6749703161357496</v>
      </c>
      <c r="E8275">
        <v>2.0877691015039401</v>
      </c>
      <c r="F8275">
        <v>0.107569428373712</v>
      </c>
      <c r="G8275">
        <v>0.432862358066191</v>
      </c>
      <c r="H8275">
        <v>-5.6646781008363396</v>
      </c>
    </row>
    <row r="8276" spans="1:8" x14ac:dyDescent="0.2">
      <c r="A8276">
        <v>8024518</v>
      </c>
      <c r="B8276" t="s">
        <v>6487</v>
      </c>
      <c r="C8276">
        <v>-0.30058295906754401</v>
      </c>
      <c r="D8276">
        <v>5.9053079677891702</v>
      </c>
      <c r="E8276">
        <v>-2.0877195555179902</v>
      </c>
      <c r="F8276">
        <v>0.107575337507816</v>
      </c>
      <c r="G8276">
        <v>0.432862358066191</v>
      </c>
      <c r="H8276">
        <v>-5.6647388858357903</v>
      </c>
    </row>
    <row r="8277" spans="1:8" x14ac:dyDescent="0.2">
      <c r="A8277">
        <v>8043436</v>
      </c>
      <c r="B8277" t="s">
        <v>6488</v>
      </c>
      <c r="C8277">
        <v>0.49705681390914302</v>
      </c>
      <c r="D8277">
        <v>4.6800050597097096</v>
      </c>
      <c r="E8277">
        <v>2.0875012130643</v>
      </c>
      <c r="F8277">
        <v>0.107601382569412</v>
      </c>
      <c r="G8277">
        <v>0.43290277088837598</v>
      </c>
      <c r="H8277">
        <v>-5.6650067582551298</v>
      </c>
    </row>
    <row r="8278" spans="1:8" x14ac:dyDescent="0.2">
      <c r="A8278">
        <v>8113433</v>
      </c>
      <c r="B8278" t="s">
        <v>6489</v>
      </c>
      <c r="C8278">
        <v>-0.91547649707976897</v>
      </c>
      <c r="D8278">
        <v>7.8728354135348404</v>
      </c>
      <c r="E8278">
        <v>-2.0874173887712599</v>
      </c>
      <c r="F8278">
        <v>0.10761138344725001</v>
      </c>
      <c r="G8278">
        <v>0.43290277088837598</v>
      </c>
      <c r="H8278">
        <v>-5.6651095981969801</v>
      </c>
    </row>
    <row r="8279" spans="1:8" x14ac:dyDescent="0.2">
      <c r="A8279">
        <v>8013465</v>
      </c>
      <c r="B8279" t="s">
        <v>6490</v>
      </c>
      <c r="C8279">
        <v>0.115857223916223</v>
      </c>
      <c r="D8279">
        <v>7.0265368100578902</v>
      </c>
      <c r="E8279">
        <v>2.08721291828927</v>
      </c>
      <c r="F8279">
        <v>0.107635782678732</v>
      </c>
      <c r="G8279">
        <v>0.43294861752280001</v>
      </c>
      <c r="H8279">
        <v>-5.6653604542323102</v>
      </c>
    </row>
    <row r="8280" spans="1:8" x14ac:dyDescent="0.2">
      <c r="A8280">
        <v>7895036</v>
      </c>
      <c r="B8280" t="s">
        <v>4606</v>
      </c>
      <c r="C8280">
        <v>-0.14594792211103799</v>
      </c>
      <c r="D8280">
        <v>9.9121119822380592</v>
      </c>
      <c r="E8280">
        <v>-2.0869633845428899</v>
      </c>
      <c r="F8280">
        <v>0.107665567606426</v>
      </c>
      <c r="G8280">
        <v>0.43297420336313402</v>
      </c>
      <c r="H8280">
        <v>-5.6656665986765002</v>
      </c>
    </row>
    <row r="8281" spans="1:8" x14ac:dyDescent="0.2">
      <c r="A8281">
        <v>7949645</v>
      </c>
      <c r="B8281" t="s">
        <v>6491</v>
      </c>
      <c r="C8281">
        <v>0.12384700813017099</v>
      </c>
      <c r="D8281">
        <v>7.53291898456024</v>
      </c>
      <c r="E8281">
        <v>2.08694174990586</v>
      </c>
      <c r="F8281">
        <v>0.107668150399338</v>
      </c>
      <c r="G8281">
        <v>0.43297420336313402</v>
      </c>
      <c r="H8281">
        <v>-5.6656931415902196</v>
      </c>
    </row>
    <row r="8282" spans="1:8" x14ac:dyDescent="0.2">
      <c r="A8282">
        <v>8085788</v>
      </c>
      <c r="B8282" t="s">
        <v>6492</v>
      </c>
      <c r="C8282">
        <v>-0.193249940494095</v>
      </c>
      <c r="D8282">
        <v>5.6881376447833096</v>
      </c>
      <c r="E8282">
        <v>-2.0862925342543401</v>
      </c>
      <c r="F8282">
        <v>0.107745687373504</v>
      </c>
      <c r="G8282">
        <v>0.43318661971251698</v>
      </c>
      <c r="H8282">
        <v>-5.6664896541368499</v>
      </c>
    </row>
    <row r="8283" spans="1:8" x14ac:dyDescent="0.2">
      <c r="A8283">
        <v>7999433</v>
      </c>
      <c r="B8283" t="s">
        <v>5991</v>
      </c>
      <c r="C8283">
        <v>0.35148026893669698</v>
      </c>
      <c r="D8283">
        <v>6.4321499816720102</v>
      </c>
      <c r="E8283">
        <v>2.0862816171442198</v>
      </c>
      <c r="F8283">
        <v>0.107746991754785</v>
      </c>
      <c r="G8283">
        <v>0.43318661971251698</v>
      </c>
      <c r="H8283">
        <v>-5.6665030483099503</v>
      </c>
    </row>
    <row r="8284" spans="1:8" x14ac:dyDescent="0.2">
      <c r="A8284">
        <v>7909545</v>
      </c>
      <c r="B8284" t="s">
        <v>6493</v>
      </c>
      <c r="C8284">
        <v>-0.79446067382778796</v>
      </c>
      <c r="D8284">
        <v>5.8744579040282296</v>
      </c>
      <c r="E8284">
        <v>-2.08587822389805</v>
      </c>
      <c r="F8284">
        <v>0.107795201694645</v>
      </c>
      <c r="G8284">
        <v>0.43332812155337502</v>
      </c>
      <c r="H8284">
        <v>-5.6669979736656604</v>
      </c>
    </row>
    <row r="8285" spans="1:8" x14ac:dyDescent="0.2">
      <c r="A8285">
        <v>8127637</v>
      </c>
      <c r="B8285" t="s">
        <v>6494</v>
      </c>
      <c r="C8285">
        <v>-0.14868133016989801</v>
      </c>
      <c r="D8285">
        <v>9.7950799841785496</v>
      </c>
      <c r="E8285">
        <v>-2.0856970190499702</v>
      </c>
      <c r="F8285">
        <v>0.10781686548954</v>
      </c>
      <c r="G8285">
        <v>0.43336288872588202</v>
      </c>
      <c r="H8285">
        <v>-5.6672202969407097</v>
      </c>
    </row>
    <row r="8286" spans="1:8" x14ac:dyDescent="0.2">
      <c r="A8286">
        <v>7989670</v>
      </c>
      <c r="B8286" t="s">
        <v>6495</v>
      </c>
      <c r="C8286">
        <v>-0.11682059344673899</v>
      </c>
      <c r="D8286">
        <v>6.5539672435371799</v>
      </c>
      <c r="E8286">
        <v>-2.0854373938300501</v>
      </c>
      <c r="F8286">
        <v>0.10784791321643</v>
      </c>
      <c r="G8286">
        <v>0.43343536105823199</v>
      </c>
      <c r="H8286">
        <v>-5.6675388377173199</v>
      </c>
    </row>
    <row r="8287" spans="1:8" x14ac:dyDescent="0.2">
      <c r="A8287">
        <v>7894136</v>
      </c>
      <c r="B8287" t="s">
        <v>1566</v>
      </c>
      <c r="C8287">
        <v>0.30620707167192202</v>
      </c>
      <c r="D8287">
        <v>11.105030206391699</v>
      </c>
      <c r="E8287">
        <v>2.0848686988252898</v>
      </c>
      <c r="F8287">
        <v>0.107915956375599</v>
      </c>
      <c r="G8287">
        <v>0.433656480743219</v>
      </c>
      <c r="H8287">
        <v>-5.6682365932151697</v>
      </c>
    </row>
    <row r="8288" spans="1:8" x14ac:dyDescent="0.2">
      <c r="A8288">
        <v>8158214</v>
      </c>
      <c r="B8288" t="s">
        <v>6496</v>
      </c>
      <c r="C8288">
        <v>-0.13360981717581499</v>
      </c>
      <c r="D8288">
        <v>7.1093710179618004</v>
      </c>
      <c r="E8288">
        <v>-2.0844697476495102</v>
      </c>
      <c r="F8288">
        <v>0.107963718570961</v>
      </c>
      <c r="G8288">
        <v>0.43379605855644998</v>
      </c>
      <c r="H8288">
        <v>-5.6687260904455101</v>
      </c>
    </row>
    <row r="8289" spans="1:8" x14ac:dyDescent="0.2">
      <c r="A8289">
        <v>8126279</v>
      </c>
      <c r="B8289" t="s">
        <v>6497</v>
      </c>
      <c r="C8289">
        <v>0.182529861043291</v>
      </c>
      <c r="D8289">
        <v>5.2367547460048298</v>
      </c>
      <c r="E8289">
        <v>2.0841372441205501</v>
      </c>
      <c r="F8289">
        <v>0.108003543676501</v>
      </c>
      <c r="G8289">
        <v>0.43385886219639402</v>
      </c>
      <c r="H8289">
        <v>-5.6691340637532699</v>
      </c>
    </row>
    <row r="8290" spans="1:8" x14ac:dyDescent="0.2">
      <c r="A8290">
        <v>8156086</v>
      </c>
      <c r="B8290">
        <v>8156086</v>
      </c>
      <c r="C8290">
        <v>0.15569639578182701</v>
      </c>
      <c r="D8290">
        <v>4.2697864188586596</v>
      </c>
      <c r="E8290">
        <v>2.0839496732086</v>
      </c>
      <c r="F8290">
        <v>0.10802601691331699</v>
      </c>
      <c r="G8290">
        <v>0.43385886219639402</v>
      </c>
      <c r="H8290">
        <v>-5.6693642103350603</v>
      </c>
    </row>
    <row r="8291" spans="1:8" x14ac:dyDescent="0.2">
      <c r="A8291">
        <v>8115375</v>
      </c>
      <c r="B8291" t="s">
        <v>6498</v>
      </c>
      <c r="C8291">
        <v>-0.199936286541643</v>
      </c>
      <c r="D8291">
        <v>6.15065456457911</v>
      </c>
      <c r="E8291">
        <v>-2.0839300000977499</v>
      </c>
      <c r="F8291">
        <v>0.108028374288741</v>
      </c>
      <c r="G8291">
        <v>0.43385886219639402</v>
      </c>
      <c r="H8291">
        <v>-5.6693883490135599</v>
      </c>
    </row>
    <row r="8292" spans="1:8" x14ac:dyDescent="0.2">
      <c r="A8292">
        <v>8028940</v>
      </c>
      <c r="B8292" t="s">
        <v>6499</v>
      </c>
      <c r="C8292">
        <v>0.148009351744705</v>
      </c>
      <c r="D8292">
        <v>5.9621900401486503</v>
      </c>
      <c r="E8292">
        <v>2.0838774149089798</v>
      </c>
      <c r="F8292">
        <v>0.108034675710193</v>
      </c>
      <c r="G8292">
        <v>0.43385886219639402</v>
      </c>
      <c r="H8292">
        <v>-5.6694528705024796</v>
      </c>
    </row>
    <row r="8293" spans="1:8" x14ac:dyDescent="0.2">
      <c r="A8293">
        <v>8162039</v>
      </c>
      <c r="B8293" t="s">
        <v>6500</v>
      </c>
      <c r="C8293">
        <v>-0.44952770309957601</v>
      </c>
      <c r="D8293">
        <v>6.4845589743475003</v>
      </c>
      <c r="E8293">
        <v>-2.0837954461024202</v>
      </c>
      <c r="F8293">
        <v>0.108044499063955</v>
      </c>
      <c r="G8293">
        <v>0.43385886219639402</v>
      </c>
      <c r="H8293">
        <v>-5.66955344560209</v>
      </c>
    </row>
    <row r="8294" spans="1:8" x14ac:dyDescent="0.2">
      <c r="A8294">
        <v>7892616</v>
      </c>
      <c r="B8294">
        <v>7892616</v>
      </c>
      <c r="C8294">
        <v>0.12717924415263901</v>
      </c>
      <c r="D8294">
        <v>3.92198655527721</v>
      </c>
      <c r="E8294">
        <v>2.08342364478042</v>
      </c>
      <c r="F8294">
        <v>0.108089069182692</v>
      </c>
      <c r="G8294">
        <v>0.43386466640574101</v>
      </c>
      <c r="H8294">
        <v>-5.6700096462258101</v>
      </c>
    </row>
    <row r="8295" spans="1:8" x14ac:dyDescent="0.2">
      <c r="A8295">
        <v>8033458</v>
      </c>
      <c r="B8295" t="s">
        <v>6501</v>
      </c>
      <c r="C8295">
        <v>0.29321712314869702</v>
      </c>
      <c r="D8295">
        <v>8.9523114502812895</v>
      </c>
      <c r="E8295">
        <v>2.0834192610484101</v>
      </c>
      <c r="F8295">
        <v>0.10808959480977599</v>
      </c>
      <c r="G8295">
        <v>0.43386466640574101</v>
      </c>
      <c r="H8295">
        <v>-5.6700150251013701</v>
      </c>
    </row>
    <row r="8296" spans="1:8" x14ac:dyDescent="0.2">
      <c r="A8296">
        <v>8027744</v>
      </c>
      <c r="B8296" t="s">
        <v>6502</v>
      </c>
      <c r="C8296">
        <v>0.110520275471347</v>
      </c>
      <c r="D8296">
        <v>4.55117757341859</v>
      </c>
      <c r="E8296">
        <v>2.0833739275197898</v>
      </c>
      <c r="F8296">
        <v>0.108095030648898</v>
      </c>
      <c r="G8296">
        <v>0.43386466640574101</v>
      </c>
      <c r="H8296">
        <v>-5.6700706497604596</v>
      </c>
    </row>
    <row r="8297" spans="1:8" x14ac:dyDescent="0.2">
      <c r="A8297">
        <v>8086125</v>
      </c>
      <c r="B8297" t="s">
        <v>6503</v>
      </c>
      <c r="C8297">
        <v>-0.25801957527644998</v>
      </c>
      <c r="D8297">
        <v>5.5650479154600703</v>
      </c>
      <c r="E8297">
        <v>-2.0833486223496598</v>
      </c>
      <c r="F8297">
        <v>0.108098065065983</v>
      </c>
      <c r="G8297">
        <v>0.43386466640574101</v>
      </c>
      <c r="H8297">
        <v>-5.6701016994726201</v>
      </c>
    </row>
    <row r="8298" spans="1:8" x14ac:dyDescent="0.2">
      <c r="A8298">
        <v>8007134</v>
      </c>
      <c r="B8298" t="s">
        <v>6504</v>
      </c>
      <c r="C8298">
        <v>0.321199736872958</v>
      </c>
      <c r="D8298">
        <v>6.4316509631851204</v>
      </c>
      <c r="E8298">
        <v>2.08320343303857</v>
      </c>
      <c r="F8298">
        <v>0.108115476974623</v>
      </c>
      <c r="G8298">
        <v>0.43388225103338801</v>
      </c>
      <c r="H8298">
        <v>-5.6702798487716199</v>
      </c>
    </row>
    <row r="8299" spans="1:8" x14ac:dyDescent="0.2">
      <c r="A8299">
        <v>7952768</v>
      </c>
      <c r="B8299" t="s">
        <v>6505</v>
      </c>
      <c r="C8299">
        <v>-0.30445739024143298</v>
      </c>
      <c r="D8299">
        <v>7.4865158349577996</v>
      </c>
      <c r="E8299">
        <v>-2.0830670170219099</v>
      </c>
      <c r="F8299">
        <v>0.108131839586047</v>
      </c>
      <c r="G8299">
        <v>0.43389562095644901</v>
      </c>
      <c r="H8299">
        <v>-5.6704472338521397</v>
      </c>
    </row>
    <row r="8300" spans="1:8" x14ac:dyDescent="0.2">
      <c r="A8300">
        <v>7920422</v>
      </c>
      <c r="B8300" t="s">
        <v>6506</v>
      </c>
      <c r="C8300">
        <v>-0.29931979170449102</v>
      </c>
      <c r="D8300">
        <v>8.3780537442437595</v>
      </c>
      <c r="E8300">
        <v>-2.0827478013056702</v>
      </c>
      <c r="F8300">
        <v>0.108170139139244</v>
      </c>
      <c r="G8300">
        <v>0.43399384197153801</v>
      </c>
      <c r="H8300">
        <v>-5.6708389204665499</v>
      </c>
    </row>
    <row r="8301" spans="1:8" x14ac:dyDescent="0.2">
      <c r="A8301">
        <v>7918300</v>
      </c>
      <c r="B8301" t="s">
        <v>6507</v>
      </c>
      <c r="C8301">
        <v>-0.231536155532724</v>
      </c>
      <c r="D8301">
        <v>6.4772464297552901</v>
      </c>
      <c r="E8301">
        <v>-2.0826117361055001</v>
      </c>
      <c r="F8301">
        <v>0.10818646885399499</v>
      </c>
      <c r="G8301">
        <v>0.43399384197153801</v>
      </c>
      <c r="H8301">
        <v>-5.6710058774565804</v>
      </c>
    </row>
    <row r="8302" spans="1:8" x14ac:dyDescent="0.2">
      <c r="A8302">
        <v>7897426</v>
      </c>
      <c r="B8302" t="s">
        <v>6508</v>
      </c>
      <c r="C8302">
        <v>0.145770164139401</v>
      </c>
      <c r="D8302">
        <v>4.8336228609430902</v>
      </c>
      <c r="E8302">
        <v>2.0825371659462499</v>
      </c>
      <c r="F8302">
        <v>0.108195419473398</v>
      </c>
      <c r="G8302">
        <v>0.43399384197153801</v>
      </c>
      <c r="H8302">
        <v>-5.6710973780759399</v>
      </c>
    </row>
    <row r="8303" spans="1:8" x14ac:dyDescent="0.2">
      <c r="A8303">
        <v>7996917</v>
      </c>
      <c r="B8303" t="s">
        <v>311</v>
      </c>
      <c r="C8303">
        <v>0.184805282433645</v>
      </c>
      <c r="D8303">
        <v>4.0823689286858196</v>
      </c>
      <c r="E8303">
        <v>2.08224671216208</v>
      </c>
      <c r="F8303">
        <v>0.108230290356933</v>
      </c>
      <c r="G8303">
        <v>0.43408142351419099</v>
      </c>
      <c r="H8303">
        <v>-5.6714537787059998</v>
      </c>
    </row>
    <row r="8304" spans="1:8" x14ac:dyDescent="0.2">
      <c r="A8304">
        <v>8162584</v>
      </c>
      <c r="B8304" t="s">
        <v>257</v>
      </c>
      <c r="C8304">
        <v>0.111573744188223</v>
      </c>
      <c r="D8304">
        <v>4.2618314246767204</v>
      </c>
      <c r="E8304">
        <v>2.08211336408286</v>
      </c>
      <c r="F8304">
        <v>0.108246303859299</v>
      </c>
      <c r="G8304">
        <v>0.43409336138782001</v>
      </c>
      <c r="H8304">
        <v>-5.6716174042269296</v>
      </c>
    </row>
    <row r="8305" spans="1:8" x14ac:dyDescent="0.2">
      <c r="A8305">
        <v>8144184</v>
      </c>
      <c r="B8305" t="s">
        <v>6509</v>
      </c>
      <c r="C8305">
        <v>-0.30039823605099503</v>
      </c>
      <c r="D8305">
        <v>9.1164152011552897</v>
      </c>
      <c r="E8305">
        <v>-2.0818575696141401</v>
      </c>
      <c r="F8305">
        <v>0.108277029084418</v>
      </c>
      <c r="G8305">
        <v>0.43414093033387902</v>
      </c>
      <c r="H8305">
        <v>-5.67193128017903</v>
      </c>
    </row>
    <row r="8306" spans="1:8" x14ac:dyDescent="0.2">
      <c r="A8306">
        <v>8022340</v>
      </c>
      <c r="B8306" t="s">
        <v>257</v>
      </c>
      <c r="C8306">
        <v>0.13314834774287301</v>
      </c>
      <c r="D8306">
        <v>4.4436071198622296</v>
      </c>
      <c r="E8306">
        <v>2.0817975270289999</v>
      </c>
      <c r="F8306">
        <v>0.108284242617139</v>
      </c>
      <c r="G8306">
        <v>0.43414093033387902</v>
      </c>
      <c r="H8306">
        <v>-5.67200495657913</v>
      </c>
    </row>
    <row r="8307" spans="1:8" x14ac:dyDescent="0.2">
      <c r="A8307">
        <v>7895301</v>
      </c>
      <c r="B8307">
        <v>7895301</v>
      </c>
      <c r="C8307">
        <v>-0.26205951256693799</v>
      </c>
      <c r="D8307">
        <v>6.1193918990499698</v>
      </c>
      <c r="E8307">
        <v>-2.0816331055612598</v>
      </c>
      <c r="F8307">
        <v>0.10830399899580601</v>
      </c>
      <c r="G8307">
        <v>0.43415285812301602</v>
      </c>
      <c r="H8307">
        <v>-5.6722067137789001</v>
      </c>
    </row>
    <row r="8308" spans="1:8" x14ac:dyDescent="0.2">
      <c r="A8308">
        <v>7995866</v>
      </c>
      <c r="B8308" t="s">
        <v>6510</v>
      </c>
      <c r="C8308">
        <v>-0.127325536043111</v>
      </c>
      <c r="D8308">
        <v>5.0399456261616704</v>
      </c>
      <c r="E8308">
        <v>-2.0815310193257002</v>
      </c>
      <c r="F8308">
        <v>0.108316267383228</v>
      </c>
      <c r="G8308">
        <v>0.43415285812301602</v>
      </c>
      <c r="H8308">
        <v>-5.6723319815923103</v>
      </c>
    </row>
    <row r="8309" spans="1:8" x14ac:dyDescent="0.2">
      <c r="A8309">
        <v>8078147</v>
      </c>
      <c r="B8309" t="s">
        <v>6511</v>
      </c>
      <c r="C8309">
        <v>-0.181305115054302</v>
      </c>
      <c r="D8309">
        <v>6.2449791444776404</v>
      </c>
      <c r="E8309">
        <v>-2.0814472632908299</v>
      </c>
      <c r="F8309">
        <v>0.108326334062709</v>
      </c>
      <c r="G8309">
        <v>0.43415285812301602</v>
      </c>
      <c r="H8309">
        <v>-5.6724347571071796</v>
      </c>
    </row>
    <row r="8310" spans="1:8" x14ac:dyDescent="0.2">
      <c r="A8310">
        <v>7944331</v>
      </c>
      <c r="B8310" t="s">
        <v>257</v>
      </c>
      <c r="C8310">
        <v>0.110122309675885</v>
      </c>
      <c r="D8310">
        <v>4.1905150287296902</v>
      </c>
      <c r="E8310">
        <v>2.0810356800277798</v>
      </c>
      <c r="F8310">
        <v>0.108375817593929</v>
      </c>
      <c r="G8310">
        <v>0.434298904612477</v>
      </c>
      <c r="H8310">
        <v>-5.6729398073344202</v>
      </c>
    </row>
    <row r="8311" spans="1:8" x14ac:dyDescent="0.2">
      <c r="A8311">
        <v>8147303</v>
      </c>
      <c r="B8311" t="s">
        <v>295</v>
      </c>
      <c r="C8311">
        <v>0.13944267360656001</v>
      </c>
      <c r="D8311">
        <v>8.6210899376303498</v>
      </c>
      <c r="E8311">
        <v>2.0808578910882898</v>
      </c>
      <c r="F8311">
        <v>0.10839720045302501</v>
      </c>
      <c r="G8311">
        <v>0.43433232051556803</v>
      </c>
      <c r="H8311">
        <v>-5.6731579725661998</v>
      </c>
    </row>
    <row r="8312" spans="1:8" x14ac:dyDescent="0.2">
      <c r="A8312">
        <v>8018288</v>
      </c>
      <c r="B8312" t="s">
        <v>6512</v>
      </c>
      <c r="C8312">
        <v>-0.21557259134914</v>
      </c>
      <c r="D8312">
        <v>9.5600558825508806</v>
      </c>
      <c r="E8312">
        <v>-2.0803826336984099</v>
      </c>
      <c r="F8312">
        <v>0.10845438320565499</v>
      </c>
      <c r="G8312">
        <v>0.43438946399823097</v>
      </c>
      <c r="H8312">
        <v>-5.6737411678841196</v>
      </c>
    </row>
    <row r="8313" spans="1:8" x14ac:dyDescent="0.2">
      <c r="A8313">
        <v>8083063</v>
      </c>
      <c r="B8313" t="s">
        <v>6513</v>
      </c>
      <c r="C8313">
        <v>-0.41143912113687398</v>
      </c>
      <c r="D8313">
        <v>7.6985888489410703</v>
      </c>
      <c r="E8313">
        <v>-2.08034500757736</v>
      </c>
      <c r="F8313">
        <v>0.1084589117974</v>
      </c>
      <c r="G8313">
        <v>0.43438946399823097</v>
      </c>
      <c r="H8313">
        <v>-5.6737873398120398</v>
      </c>
    </row>
    <row r="8314" spans="1:8" x14ac:dyDescent="0.2">
      <c r="A8314">
        <v>8043725</v>
      </c>
      <c r="B8314" t="s">
        <v>6514</v>
      </c>
      <c r="C8314">
        <v>-0.124704290142475</v>
      </c>
      <c r="D8314">
        <v>4.8814920827741197</v>
      </c>
      <c r="E8314">
        <v>-2.0803295813278502</v>
      </c>
      <c r="F8314">
        <v>0.108460768525465</v>
      </c>
      <c r="G8314">
        <v>0.43438946399823097</v>
      </c>
      <c r="H8314">
        <v>-5.6738062697532197</v>
      </c>
    </row>
    <row r="8315" spans="1:8" x14ac:dyDescent="0.2">
      <c r="A8315">
        <v>8045182</v>
      </c>
      <c r="B8315" t="s">
        <v>6515</v>
      </c>
      <c r="C8315">
        <v>-0.26818744537345002</v>
      </c>
      <c r="D8315">
        <v>7.25953697283287</v>
      </c>
      <c r="E8315">
        <v>-2.0803056792802401</v>
      </c>
      <c r="F8315">
        <v>0.10846364548401601</v>
      </c>
      <c r="G8315">
        <v>0.43438946399823097</v>
      </c>
      <c r="H8315">
        <v>-5.6738356005783999</v>
      </c>
    </row>
    <row r="8316" spans="1:8" x14ac:dyDescent="0.2">
      <c r="A8316">
        <v>8120208</v>
      </c>
      <c r="B8316" t="s">
        <v>6516</v>
      </c>
      <c r="C8316">
        <v>-0.14514093021525301</v>
      </c>
      <c r="D8316">
        <v>4.9348465901648</v>
      </c>
      <c r="E8316">
        <v>-2.0794353636156502</v>
      </c>
      <c r="F8316">
        <v>0.108568458481589</v>
      </c>
      <c r="G8316">
        <v>0.43475694071695298</v>
      </c>
      <c r="H8316">
        <v>-5.6749036021686097</v>
      </c>
    </row>
    <row r="8317" spans="1:8" x14ac:dyDescent="0.2">
      <c r="A8317">
        <v>7894801</v>
      </c>
      <c r="B8317" t="s">
        <v>1786</v>
      </c>
      <c r="C8317">
        <v>0.184158984881865</v>
      </c>
      <c r="D8317">
        <v>7.51221151220909</v>
      </c>
      <c r="E8317">
        <v>2.0791666929414299</v>
      </c>
      <c r="F8317">
        <v>0.108600837528312</v>
      </c>
      <c r="G8317">
        <v>0.43483430581772597</v>
      </c>
      <c r="H8317">
        <v>-5.6752333051617097</v>
      </c>
    </row>
    <row r="8318" spans="1:8" x14ac:dyDescent="0.2">
      <c r="A8318">
        <v>7893729</v>
      </c>
      <c r="B8318">
        <v>7893729</v>
      </c>
      <c r="C8318">
        <v>0.207944921247248</v>
      </c>
      <c r="D8318">
        <v>7.9809498068884404</v>
      </c>
      <c r="E8318">
        <v>2.0786428367693</v>
      </c>
      <c r="F8318">
        <v>0.108664001352981</v>
      </c>
      <c r="G8318">
        <v>0.43502028919813401</v>
      </c>
      <c r="H8318">
        <v>-5.6758761703446297</v>
      </c>
    </row>
    <row r="8319" spans="1:8" x14ac:dyDescent="0.2">
      <c r="A8319">
        <v>8135688</v>
      </c>
      <c r="B8319" t="s">
        <v>6517</v>
      </c>
      <c r="C8319">
        <v>-0.18262813632725799</v>
      </c>
      <c r="D8319">
        <v>5.2322944101474897</v>
      </c>
      <c r="E8319">
        <v>-2.0784645686977501</v>
      </c>
      <c r="F8319">
        <v>0.108685505302155</v>
      </c>
      <c r="G8319">
        <v>0.43502028919813401</v>
      </c>
      <c r="H8319">
        <v>-5.6760949394629003</v>
      </c>
    </row>
    <row r="8320" spans="1:8" x14ac:dyDescent="0.2">
      <c r="A8320">
        <v>8031011</v>
      </c>
      <c r="B8320">
        <v>8031011</v>
      </c>
      <c r="C8320">
        <v>0.12593208967339101</v>
      </c>
      <c r="D8320">
        <v>5.4926495998969198</v>
      </c>
      <c r="E8320">
        <v>2.07839150646558</v>
      </c>
      <c r="F8320">
        <v>0.108694319950721</v>
      </c>
      <c r="G8320">
        <v>0.43502028919813401</v>
      </c>
      <c r="H8320">
        <v>-5.6761846011762396</v>
      </c>
    </row>
    <row r="8321" spans="1:8" x14ac:dyDescent="0.2">
      <c r="A8321">
        <v>8125798</v>
      </c>
      <c r="B8321" t="s">
        <v>6518</v>
      </c>
      <c r="C8321">
        <v>0.143716508780978</v>
      </c>
      <c r="D8321">
        <v>5.1288271211676904</v>
      </c>
      <c r="E8321">
        <v>2.0783089630535301</v>
      </c>
      <c r="F8321">
        <v>0.108704279420467</v>
      </c>
      <c r="G8321">
        <v>0.43502028919813401</v>
      </c>
      <c r="H8321">
        <v>-5.6762858983976896</v>
      </c>
    </row>
    <row r="8322" spans="1:8" x14ac:dyDescent="0.2">
      <c r="A8322">
        <v>8035456</v>
      </c>
      <c r="B8322" t="s">
        <v>6519</v>
      </c>
      <c r="C8322">
        <v>0.174136086543378</v>
      </c>
      <c r="D8322">
        <v>5.4627302456677898</v>
      </c>
      <c r="E8322">
        <v>2.0782399134820499</v>
      </c>
      <c r="F8322">
        <v>0.108712611539108</v>
      </c>
      <c r="G8322">
        <v>0.43502028919813401</v>
      </c>
      <c r="H8322">
        <v>-5.6763706361803701</v>
      </c>
    </row>
    <row r="8323" spans="1:8" x14ac:dyDescent="0.2">
      <c r="A8323">
        <v>7896209</v>
      </c>
      <c r="B8323">
        <v>7896209</v>
      </c>
      <c r="C8323">
        <v>-0.18442545769753099</v>
      </c>
      <c r="D8323">
        <v>4.9076567602167902</v>
      </c>
      <c r="E8323">
        <v>-2.0778424194701</v>
      </c>
      <c r="F8323">
        <v>0.108760590427566</v>
      </c>
      <c r="G8323">
        <v>0.435025714443114</v>
      </c>
      <c r="H8323">
        <v>-5.6768584451118702</v>
      </c>
    </row>
    <row r="8324" spans="1:8" x14ac:dyDescent="0.2">
      <c r="A8324">
        <v>8070081</v>
      </c>
      <c r="B8324" t="s">
        <v>857</v>
      </c>
      <c r="C8324">
        <v>0.187895135603807</v>
      </c>
      <c r="D8324">
        <v>5.1444842219445803</v>
      </c>
      <c r="E8324">
        <v>2.0778288934603002</v>
      </c>
      <c r="F8324">
        <v>0.108762223477724</v>
      </c>
      <c r="G8324">
        <v>0.435025714443114</v>
      </c>
      <c r="H8324">
        <v>-5.6768750444792904</v>
      </c>
    </row>
    <row r="8325" spans="1:8" x14ac:dyDescent="0.2">
      <c r="A8325">
        <v>8108820</v>
      </c>
      <c r="B8325">
        <v>8108820</v>
      </c>
      <c r="C8325">
        <v>-0.236800498919428</v>
      </c>
      <c r="D8325">
        <v>5.9151344941097799</v>
      </c>
      <c r="E8325">
        <v>-2.0777859379230801</v>
      </c>
      <c r="F8325">
        <v>0.108767409855286</v>
      </c>
      <c r="G8325">
        <v>0.435025714443114</v>
      </c>
      <c r="H8325">
        <v>-5.6769277603474801</v>
      </c>
    </row>
    <row r="8326" spans="1:8" x14ac:dyDescent="0.2">
      <c r="A8326">
        <v>7997032</v>
      </c>
      <c r="B8326" t="s">
        <v>3116</v>
      </c>
      <c r="C8326">
        <v>-0.110782745374064</v>
      </c>
      <c r="D8326">
        <v>6.0436433040680901</v>
      </c>
      <c r="E8326">
        <v>-2.0777306195366099</v>
      </c>
      <c r="F8326">
        <v>0.108774089307343</v>
      </c>
      <c r="G8326">
        <v>0.435025714443114</v>
      </c>
      <c r="H8326">
        <v>-5.6769956482441399</v>
      </c>
    </row>
    <row r="8327" spans="1:8" x14ac:dyDescent="0.2">
      <c r="A8327">
        <v>8037309</v>
      </c>
      <c r="B8327" t="s">
        <v>6520</v>
      </c>
      <c r="C8327">
        <v>-0.130664820515736</v>
      </c>
      <c r="D8327">
        <v>5.8657041700165404</v>
      </c>
      <c r="E8327">
        <v>-2.0776875309393601</v>
      </c>
      <c r="F8327">
        <v>0.108779292382298</v>
      </c>
      <c r="G8327">
        <v>0.435025714443114</v>
      </c>
      <c r="H8327">
        <v>-5.6770485275622704</v>
      </c>
    </row>
    <row r="8328" spans="1:8" x14ac:dyDescent="0.2">
      <c r="A8328">
        <v>7893505</v>
      </c>
      <c r="B8328">
        <v>7893505</v>
      </c>
      <c r="C8328">
        <v>-0.10944291957404299</v>
      </c>
      <c r="D8328">
        <v>4.0326022186738397</v>
      </c>
      <c r="E8328">
        <v>-2.07756101378556</v>
      </c>
      <c r="F8328">
        <v>0.10879457130134899</v>
      </c>
      <c r="G8328">
        <v>0.435034567145554</v>
      </c>
      <c r="H8328">
        <v>-5.6772037927198502</v>
      </c>
    </row>
    <row r="8329" spans="1:8" x14ac:dyDescent="0.2">
      <c r="A8329">
        <v>8047248</v>
      </c>
      <c r="B8329" t="s">
        <v>6521</v>
      </c>
      <c r="C8329">
        <v>0.307518877170742</v>
      </c>
      <c r="D8329">
        <v>4.5918108126140504</v>
      </c>
      <c r="E8329">
        <v>2.07717171400486</v>
      </c>
      <c r="F8329">
        <v>0.108841600299523</v>
      </c>
      <c r="G8329">
        <v>0.435170360851733</v>
      </c>
      <c r="H8329">
        <v>-5.6776815552756101</v>
      </c>
    </row>
    <row r="8330" spans="1:8" x14ac:dyDescent="0.2">
      <c r="A8330">
        <v>7962146</v>
      </c>
      <c r="B8330" t="s">
        <v>6522</v>
      </c>
      <c r="C8330">
        <v>0.229797645776944</v>
      </c>
      <c r="D8330">
        <v>6.3587741475615003</v>
      </c>
      <c r="E8330">
        <v>2.07694780626196</v>
      </c>
      <c r="F8330">
        <v>0.108868659511677</v>
      </c>
      <c r="G8330">
        <v>0.43522628836118699</v>
      </c>
      <c r="H8330">
        <v>-5.6779563453512001</v>
      </c>
    </row>
    <row r="8331" spans="1:8" x14ac:dyDescent="0.2">
      <c r="A8331">
        <v>7893648</v>
      </c>
      <c r="B8331">
        <v>7893648</v>
      </c>
      <c r="C8331">
        <v>0.13319909362656701</v>
      </c>
      <c r="D8331">
        <v>4.5230938090345898</v>
      </c>
      <c r="E8331">
        <v>2.0763523290015402</v>
      </c>
      <c r="F8331">
        <v>0.10894065926319201</v>
      </c>
      <c r="G8331">
        <v>0.43533893943060897</v>
      </c>
      <c r="H8331">
        <v>-5.6786871518778703</v>
      </c>
    </row>
    <row r="8332" spans="1:8" x14ac:dyDescent="0.2">
      <c r="A8332">
        <v>8123062</v>
      </c>
      <c r="B8332" t="s">
        <v>6523</v>
      </c>
      <c r="C8332">
        <v>0.39337395469504199</v>
      </c>
      <c r="D8332">
        <v>8.8893623468574994</v>
      </c>
      <c r="E8332">
        <v>2.0763064852570001</v>
      </c>
      <c r="F8332">
        <v>0.10894620447198999</v>
      </c>
      <c r="G8332">
        <v>0.43533893943060897</v>
      </c>
      <c r="H8332">
        <v>-5.6787434146934501</v>
      </c>
    </row>
    <row r="8333" spans="1:8" x14ac:dyDescent="0.2">
      <c r="A8333">
        <v>7925972</v>
      </c>
      <c r="B8333" t="s">
        <v>6524</v>
      </c>
      <c r="C8333">
        <v>0.12161063602503</v>
      </c>
      <c r="D8333">
        <v>5.4850117246028498</v>
      </c>
      <c r="E8333">
        <v>2.0762941849816201</v>
      </c>
      <c r="F8333">
        <v>0.10894769235316699</v>
      </c>
      <c r="G8333">
        <v>0.43533893943060897</v>
      </c>
      <c r="H8333">
        <v>-5.6787585105092502</v>
      </c>
    </row>
    <row r="8334" spans="1:8" x14ac:dyDescent="0.2">
      <c r="A8334">
        <v>7931754</v>
      </c>
      <c r="B8334" t="s">
        <v>6525</v>
      </c>
      <c r="C8334">
        <v>-0.46929683923657201</v>
      </c>
      <c r="D8334">
        <v>9.7513857353157896</v>
      </c>
      <c r="E8334">
        <v>-2.0762822503497702</v>
      </c>
      <c r="F8334">
        <v>0.108949136026527</v>
      </c>
      <c r="G8334">
        <v>0.43533893943060897</v>
      </c>
      <c r="H8334">
        <v>-5.6787731575853</v>
      </c>
    </row>
    <row r="8335" spans="1:8" x14ac:dyDescent="0.2">
      <c r="A8335">
        <v>7959777</v>
      </c>
      <c r="B8335" t="s">
        <v>6526</v>
      </c>
      <c r="C8335">
        <v>-0.23989966195089599</v>
      </c>
      <c r="D8335">
        <v>7.43633811074882</v>
      </c>
      <c r="E8335">
        <v>-2.0760981218369698</v>
      </c>
      <c r="F8335">
        <v>0.108971411838827</v>
      </c>
      <c r="G8335">
        <v>0.43536193725748701</v>
      </c>
      <c r="H8335">
        <v>-5.6789991345747097</v>
      </c>
    </row>
    <row r="8336" spans="1:8" x14ac:dyDescent="0.2">
      <c r="A8336">
        <v>8068139</v>
      </c>
      <c r="B8336" t="s">
        <v>6527</v>
      </c>
      <c r="C8336">
        <v>0.25056835552326001</v>
      </c>
      <c r="D8336">
        <v>4.7578434332099198</v>
      </c>
      <c r="E8336">
        <v>2.07601133738968</v>
      </c>
      <c r="F8336">
        <v>0.10898191275206</v>
      </c>
      <c r="G8336">
        <v>0.43536193725748701</v>
      </c>
      <c r="H8336">
        <v>-5.6791056437003897</v>
      </c>
    </row>
    <row r="8337" spans="1:8" x14ac:dyDescent="0.2">
      <c r="A8337">
        <v>8128714</v>
      </c>
      <c r="B8337" t="s">
        <v>6528</v>
      </c>
      <c r="C8337">
        <v>0.191604380557925</v>
      </c>
      <c r="D8337">
        <v>4.7913240323844901</v>
      </c>
      <c r="E8337">
        <v>2.0759104886609001</v>
      </c>
      <c r="F8337">
        <v>0.108994116856726</v>
      </c>
      <c r="G8337">
        <v>0.43536193725748701</v>
      </c>
      <c r="H8337">
        <v>-5.6792294140316404</v>
      </c>
    </row>
    <row r="8338" spans="1:8" x14ac:dyDescent="0.2">
      <c r="A8338">
        <v>8096533</v>
      </c>
      <c r="B8338">
        <v>8096533</v>
      </c>
      <c r="C8338">
        <v>-0.114978033534834</v>
      </c>
      <c r="D8338">
        <v>6.4926412489422196</v>
      </c>
      <c r="E8338">
        <v>-2.0757470210565199</v>
      </c>
      <c r="F8338">
        <v>0.10901390194943</v>
      </c>
      <c r="G8338">
        <v>0.43538873614131701</v>
      </c>
      <c r="H8338">
        <v>-5.6794300364782204</v>
      </c>
    </row>
    <row r="8339" spans="1:8" x14ac:dyDescent="0.2">
      <c r="A8339">
        <v>7959298</v>
      </c>
      <c r="B8339" t="s">
        <v>3585</v>
      </c>
      <c r="C8339">
        <v>-0.21342074354467</v>
      </c>
      <c r="D8339">
        <v>7.2397003925817502</v>
      </c>
      <c r="E8339">
        <v>-2.0749848692254198</v>
      </c>
      <c r="F8339">
        <v>0.10910620077566199</v>
      </c>
      <c r="G8339">
        <v>0.43562827577464602</v>
      </c>
      <c r="H8339">
        <v>-5.6803654319366199</v>
      </c>
    </row>
    <row r="8340" spans="1:8" x14ac:dyDescent="0.2">
      <c r="A8340">
        <v>7974916</v>
      </c>
      <c r="B8340" t="s">
        <v>257</v>
      </c>
      <c r="C8340">
        <v>0.23727510707209001</v>
      </c>
      <c r="D8340">
        <v>5.6309326093149403</v>
      </c>
      <c r="E8340">
        <v>2.0749297851932198</v>
      </c>
      <c r="F8340">
        <v>0.10911287498144701</v>
      </c>
      <c r="G8340">
        <v>0.43562827577464602</v>
      </c>
      <c r="H8340">
        <v>-5.6804330378540602</v>
      </c>
    </row>
    <row r="8341" spans="1:8" x14ac:dyDescent="0.2">
      <c r="A8341">
        <v>7959002</v>
      </c>
      <c r="B8341" t="s">
        <v>6529</v>
      </c>
      <c r="C8341">
        <v>-0.16002382470566701</v>
      </c>
      <c r="D8341">
        <v>6.5334294133055897</v>
      </c>
      <c r="E8341">
        <v>-2.0749276977934699</v>
      </c>
      <c r="F8341">
        <v>0.109113127908236</v>
      </c>
      <c r="G8341">
        <v>0.43562827577464602</v>
      </c>
      <c r="H8341">
        <v>-5.6804355997706102</v>
      </c>
    </row>
    <row r="8342" spans="1:8" x14ac:dyDescent="0.2">
      <c r="A8342">
        <v>8136177</v>
      </c>
      <c r="B8342" t="s">
        <v>4422</v>
      </c>
      <c r="C8342">
        <v>-0.19219859529288899</v>
      </c>
      <c r="D8342">
        <v>7.3048127911682403</v>
      </c>
      <c r="E8342">
        <v>-2.0745277351803999</v>
      </c>
      <c r="F8342">
        <v>0.109161602755333</v>
      </c>
      <c r="G8342">
        <v>0.43576955843955401</v>
      </c>
      <c r="H8342">
        <v>-5.6809264865239602</v>
      </c>
    </row>
    <row r="8343" spans="1:8" x14ac:dyDescent="0.2">
      <c r="A8343">
        <v>8118824</v>
      </c>
      <c r="B8343" t="s">
        <v>6530</v>
      </c>
      <c r="C8343">
        <v>0.20028405214304101</v>
      </c>
      <c r="D8343">
        <v>7.7695436025597502</v>
      </c>
      <c r="E8343">
        <v>2.0743024044106901</v>
      </c>
      <c r="F8343">
        <v>0.10918892304321499</v>
      </c>
      <c r="G8343">
        <v>0.43577115296670399</v>
      </c>
      <c r="H8343">
        <v>-5.6812030446327304</v>
      </c>
    </row>
    <row r="8344" spans="1:8" x14ac:dyDescent="0.2">
      <c r="A8344">
        <v>8066200</v>
      </c>
      <c r="B8344" t="s">
        <v>6531</v>
      </c>
      <c r="C8344">
        <v>-0.33759223321236298</v>
      </c>
      <c r="D8344">
        <v>7.5956171264186603</v>
      </c>
      <c r="E8344">
        <v>-2.0741698432250302</v>
      </c>
      <c r="F8344">
        <v>0.10920499901179199</v>
      </c>
      <c r="G8344">
        <v>0.43577115296670399</v>
      </c>
      <c r="H8344">
        <v>-5.6813657435079001</v>
      </c>
    </row>
    <row r="8345" spans="1:8" x14ac:dyDescent="0.2">
      <c r="A8345">
        <v>7892538</v>
      </c>
      <c r="B8345">
        <v>7892538</v>
      </c>
      <c r="C8345">
        <v>0.32558900671664398</v>
      </c>
      <c r="D8345">
        <v>7.5831069996954898</v>
      </c>
      <c r="E8345">
        <v>2.0741387129232298</v>
      </c>
      <c r="F8345">
        <v>0.109208774629436</v>
      </c>
      <c r="G8345">
        <v>0.43577115296670399</v>
      </c>
      <c r="H8345">
        <v>-5.68140395135267</v>
      </c>
    </row>
    <row r="8346" spans="1:8" x14ac:dyDescent="0.2">
      <c r="A8346">
        <v>8149574</v>
      </c>
      <c r="B8346" t="s">
        <v>6532</v>
      </c>
      <c r="C8346">
        <v>0.97007891741349805</v>
      </c>
      <c r="D8346">
        <v>6.3962924810535897</v>
      </c>
      <c r="E8346">
        <v>2.07404588675778</v>
      </c>
      <c r="F8346">
        <v>0.10922003385024</v>
      </c>
      <c r="G8346">
        <v>0.43577115296670399</v>
      </c>
      <c r="H8346">
        <v>-5.6815178819584604</v>
      </c>
    </row>
    <row r="8347" spans="1:8" x14ac:dyDescent="0.2">
      <c r="A8347">
        <v>8142981</v>
      </c>
      <c r="B8347" t="s">
        <v>6533</v>
      </c>
      <c r="C8347">
        <v>1.7107955493795901</v>
      </c>
      <c r="D8347">
        <v>8.9098973295121198</v>
      </c>
      <c r="E8347">
        <v>2.0739637909969901</v>
      </c>
      <c r="F8347">
        <v>0.10922999261737899</v>
      </c>
      <c r="G8347">
        <v>0.43577115296670399</v>
      </c>
      <c r="H8347">
        <v>-5.6816186428118201</v>
      </c>
    </row>
    <row r="8348" spans="1:8" x14ac:dyDescent="0.2">
      <c r="A8348">
        <v>8010983</v>
      </c>
      <c r="B8348" t="s">
        <v>6534</v>
      </c>
      <c r="C8348">
        <v>-0.41900708242715501</v>
      </c>
      <c r="D8348">
        <v>8.1313438741386896</v>
      </c>
      <c r="E8348">
        <v>-2.0736271316013601</v>
      </c>
      <c r="F8348">
        <v>0.109270842227276</v>
      </c>
      <c r="G8348">
        <v>0.43577115296670399</v>
      </c>
      <c r="H8348">
        <v>-5.6820318467920403</v>
      </c>
    </row>
    <row r="8349" spans="1:8" x14ac:dyDescent="0.2">
      <c r="A8349">
        <v>7897620</v>
      </c>
      <c r="B8349" t="s">
        <v>6535</v>
      </c>
      <c r="C8349">
        <v>0.326453356885819</v>
      </c>
      <c r="D8349">
        <v>11.0540840932835</v>
      </c>
      <c r="E8349">
        <v>2.0736090537748302</v>
      </c>
      <c r="F8349">
        <v>0.109273036236957</v>
      </c>
      <c r="G8349">
        <v>0.43577115296670399</v>
      </c>
      <c r="H8349">
        <v>-5.6820540349993696</v>
      </c>
    </row>
    <row r="8350" spans="1:8" x14ac:dyDescent="0.2">
      <c r="A8350">
        <v>7950016</v>
      </c>
      <c r="B8350" t="s">
        <v>6536</v>
      </c>
      <c r="C8350">
        <v>0.11792965182706899</v>
      </c>
      <c r="D8350">
        <v>5.5890221518698704</v>
      </c>
      <c r="E8350">
        <v>2.0735813471313298</v>
      </c>
      <c r="F8350">
        <v>0.109276398940043</v>
      </c>
      <c r="G8350">
        <v>0.43577115296670399</v>
      </c>
      <c r="H8350">
        <v>-5.6820880413639498</v>
      </c>
    </row>
    <row r="8351" spans="1:8" x14ac:dyDescent="0.2">
      <c r="A8351">
        <v>8099304</v>
      </c>
      <c r="B8351" t="s">
        <v>6537</v>
      </c>
      <c r="C8351">
        <v>-0.18265768192600099</v>
      </c>
      <c r="D8351">
        <v>6.9583992528491097</v>
      </c>
      <c r="E8351">
        <v>-2.0734002967395702</v>
      </c>
      <c r="F8351">
        <v>0.10929837551822399</v>
      </c>
      <c r="G8351">
        <v>0.43577115296670399</v>
      </c>
      <c r="H8351">
        <v>-5.6823102582601299</v>
      </c>
    </row>
    <row r="8352" spans="1:8" x14ac:dyDescent="0.2">
      <c r="A8352">
        <v>7896264</v>
      </c>
      <c r="B8352">
        <v>7896264</v>
      </c>
      <c r="C8352">
        <v>-0.117999299362317</v>
      </c>
      <c r="D8352">
        <v>4.1640176621604796</v>
      </c>
      <c r="E8352">
        <v>-2.0732926598749701</v>
      </c>
      <c r="F8352">
        <v>0.10931144321591001</v>
      </c>
      <c r="G8352">
        <v>0.43577115296670399</v>
      </c>
      <c r="H8352">
        <v>-5.6824423697130104</v>
      </c>
    </row>
    <row r="8353" spans="1:8" x14ac:dyDescent="0.2">
      <c r="A8353">
        <v>8057931</v>
      </c>
      <c r="B8353" t="s">
        <v>545</v>
      </c>
      <c r="C8353">
        <v>0.20447786648550001</v>
      </c>
      <c r="D8353">
        <v>6.7408142853498001</v>
      </c>
      <c r="E8353">
        <v>2.0731255051963799</v>
      </c>
      <c r="F8353">
        <v>0.109331740142819</v>
      </c>
      <c r="G8353">
        <v>0.43577115296670399</v>
      </c>
      <c r="H8353">
        <v>-5.6826475330239301</v>
      </c>
    </row>
    <row r="8354" spans="1:8" x14ac:dyDescent="0.2">
      <c r="A8354">
        <v>7998823</v>
      </c>
      <c r="B8354" t="s">
        <v>6538</v>
      </c>
      <c r="C8354">
        <v>-0.25733279599737402</v>
      </c>
      <c r="D8354">
        <v>6.2572569794272903</v>
      </c>
      <c r="E8354">
        <v>-2.0731222258117201</v>
      </c>
      <c r="F8354">
        <v>0.109332138387358</v>
      </c>
      <c r="G8354">
        <v>0.43577115296670399</v>
      </c>
      <c r="H8354">
        <v>-5.6826515581046699</v>
      </c>
    </row>
    <row r="8355" spans="1:8" x14ac:dyDescent="0.2">
      <c r="A8355">
        <v>7998841</v>
      </c>
      <c r="B8355" t="s">
        <v>6538</v>
      </c>
      <c r="C8355">
        <v>-0.25733279599737402</v>
      </c>
      <c r="D8355">
        <v>6.2572569794272903</v>
      </c>
      <c r="E8355">
        <v>-2.0731222258117201</v>
      </c>
      <c r="F8355">
        <v>0.109332138387358</v>
      </c>
      <c r="G8355">
        <v>0.43577115296670399</v>
      </c>
      <c r="H8355">
        <v>-5.6826515581046699</v>
      </c>
    </row>
    <row r="8356" spans="1:8" x14ac:dyDescent="0.2">
      <c r="A8356">
        <v>7953243</v>
      </c>
      <c r="B8356" t="s">
        <v>6539</v>
      </c>
      <c r="C8356">
        <v>0.11342416058814001</v>
      </c>
      <c r="D8356">
        <v>8.7636262754896102</v>
      </c>
      <c r="E8356">
        <v>2.0726091656695602</v>
      </c>
      <c r="F8356">
        <v>0.109394463669962</v>
      </c>
      <c r="G8356">
        <v>0.43596737963120402</v>
      </c>
      <c r="H8356">
        <v>-5.6832812872002503</v>
      </c>
    </row>
    <row r="8357" spans="1:8" x14ac:dyDescent="0.2">
      <c r="A8357">
        <v>8177732</v>
      </c>
      <c r="B8357" t="s">
        <v>5803</v>
      </c>
      <c r="C8357">
        <v>-0.30833564980100497</v>
      </c>
      <c r="D8357">
        <v>10.557742858093301</v>
      </c>
      <c r="E8357">
        <v>-2.0723805478281401</v>
      </c>
      <c r="F8357">
        <v>0.109422248327254</v>
      </c>
      <c r="G8357">
        <v>0.436025921799014</v>
      </c>
      <c r="H8357">
        <v>-5.6835618953350702</v>
      </c>
    </row>
    <row r="8358" spans="1:8" x14ac:dyDescent="0.2">
      <c r="A8358">
        <v>8123342</v>
      </c>
      <c r="B8358" t="s">
        <v>6540</v>
      </c>
      <c r="C8358">
        <v>-0.21483685105716099</v>
      </c>
      <c r="D8358">
        <v>6.0448219153001004</v>
      </c>
      <c r="E8358">
        <v>-2.0721632229437899</v>
      </c>
      <c r="F8358">
        <v>0.109448667791366</v>
      </c>
      <c r="G8358">
        <v>0.43607901058383503</v>
      </c>
      <c r="H8358">
        <v>-5.68382864408093</v>
      </c>
    </row>
    <row r="8359" spans="1:8" x14ac:dyDescent="0.2">
      <c r="A8359">
        <v>7938055</v>
      </c>
      <c r="B8359" t="s">
        <v>6541</v>
      </c>
      <c r="C8359">
        <v>0.13356616831825599</v>
      </c>
      <c r="D8359">
        <v>5.2649070492433898</v>
      </c>
      <c r="E8359">
        <v>2.0719023238801402</v>
      </c>
      <c r="F8359">
        <v>0.10948039379362599</v>
      </c>
      <c r="G8359">
        <v>0.43613090046992198</v>
      </c>
      <c r="H8359">
        <v>-5.68414887881677</v>
      </c>
    </row>
    <row r="8360" spans="1:8" x14ac:dyDescent="0.2">
      <c r="A8360">
        <v>8119874</v>
      </c>
      <c r="B8360" t="s">
        <v>6542</v>
      </c>
      <c r="C8360">
        <v>0.12882568797365901</v>
      </c>
      <c r="D8360">
        <v>8.4289942415320898</v>
      </c>
      <c r="E8360">
        <v>2.0717543168197801</v>
      </c>
      <c r="F8360">
        <v>0.10949839638198</v>
      </c>
      <c r="G8360">
        <v>0.43613090046992198</v>
      </c>
      <c r="H8360">
        <v>-5.6843305478486297</v>
      </c>
    </row>
    <row r="8361" spans="1:8" x14ac:dyDescent="0.2">
      <c r="A8361">
        <v>8056257</v>
      </c>
      <c r="B8361" t="s">
        <v>6543</v>
      </c>
      <c r="C8361">
        <v>-2.0221648804994601</v>
      </c>
      <c r="D8361">
        <v>6.5143077275552201</v>
      </c>
      <c r="E8361">
        <v>-2.0717330293961398</v>
      </c>
      <c r="F8361">
        <v>0.109500985912501</v>
      </c>
      <c r="G8361">
        <v>0.43613090046992198</v>
      </c>
      <c r="H8361">
        <v>-5.6843566768388998</v>
      </c>
    </row>
    <row r="8362" spans="1:8" x14ac:dyDescent="0.2">
      <c r="A8362">
        <v>7893574</v>
      </c>
      <c r="B8362" t="s">
        <v>1383</v>
      </c>
      <c r="C8362">
        <v>0.20754125121078801</v>
      </c>
      <c r="D8362">
        <v>10.1327201797328</v>
      </c>
      <c r="E8362">
        <v>2.0714058139168601</v>
      </c>
      <c r="F8362">
        <v>0.10954079894520299</v>
      </c>
      <c r="G8362">
        <v>0.43623729009429801</v>
      </c>
      <c r="H8362">
        <v>-5.6847583155210204</v>
      </c>
    </row>
    <row r="8363" spans="1:8" x14ac:dyDescent="0.2">
      <c r="A8363">
        <v>8152096</v>
      </c>
      <c r="B8363" t="s">
        <v>6544</v>
      </c>
      <c r="C8363">
        <v>-0.14512841162353701</v>
      </c>
      <c r="D8363">
        <v>11.492600638633199</v>
      </c>
      <c r="E8363">
        <v>-2.0711590402144102</v>
      </c>
      <c r="F8363">
        <v>0.109570835095622</v>
      </c>
      <c r="G8363">
        <v>0.43630472329334202</v>
      </c>
      <c r="H8363">
        <v>-5.6850612189134804</v>
      </c>
    </row>
    <row r="8364" spans="1:8" x14ac:dyDescent="0.2">
      <c r="A8364">
        <v>7894546</v>
      </c>
      <c r="B8364" t="s">
        <v>2403</v>
      </c>
      <c r="C8364">
        <v>0.23324425133558799</v>
      </c>
      <c r="D8364">
        <v>8.2425519380917205</v>
      </c>
      <c r="E8364">
        <v>2.0707742624541501</v>
      </c>
      <c r="F8364">
        <v>0.109617686733225</v>
      </c>
      <c r="G8364">
        <v>0.436332246172564</v>
      </c>
      <c r="H8364">
        <v>-5.6855335202101696</v>
      </c>
    </row>
    <row r="8365" spans="1:8" x14ac:dyDescent="0.2">
      <c r="A8365">
        <v>8000310</v>
      </c>
      <c r="B8365" t="s">
        <v>6545</v>
      </c>
      <c r="C8365">
        <v>-0.15910425025154601</v>
      </c>
      <c r="D8365">
        <v>6.3214641632472102</v>
      </c>
      <c r="E8365">
        <v>-2.0706464930197401</v>
      </c>
      <c r="F8365">
        <v>0.109633249230062</v>
      </c>
      <c r="G8365">
        <v>0.436332246172564</v>
      </c>
      <c r="H8365">
        <v>-5.6856903538851604</v>
      </c>
    </row>
    <row r="8366" spans="1:8" x14ac:dyDescent="0.2">
      <c r="A8366">
        <v>7972733</v>
      </c>
      <c r="B8366" t="s">
        <v>6546</v>
      </c>
      <c r="C8366">
        <v>0.124255356701631</v>
      </c>
      <c r="D8366">
        <v>5.3090885015545197</v>
      </c>
      <c r="E8366">
        <v>2.0706373623396002</v>
      </c>
      <c r="F8366">
        <v>0.109634361453792</v>
      </c>
      <c r="G8366">
        <v>0.436332246172564</v>
      </c>
      <c r="H8366">
        <v>-5.6857015615806104</v>
      </c>
    </row>
    <row r="8367" spans="1:8" x14ac:dyDescent="0.2">
      <c r="A8367">
        <v>7922051</v>
      </c>
      <c r="B8367" t="s">
        <v>6547</v>
      </c>
      <c r="C8367">
        <v>-0.68939419652004297</v>
      </c>
      <c r="D8367">
        <v>8.5437081508152293</v>
      </c>
      <c r="E8367">
        <v>-2.0705193881552102</v>
      </c>
      <c r="F8367">
        <v>0.10964873321884799</v>
      </c>
      <c r="G8367">
        <v>0.436332246172564</v>
      </c>
      <c r="H8367">
        <v>-5.6858463723833799</v>
      </c>
    </row>
    <row r="8368" spans="1:8" x14ac:dyDescent="0.2">
      <c r="A8368">
        <v>8040843</v>
      </c>
      <c r="B8368" t="s">
        <v>6548</v>
      </c>
      <c r="C8368">
        <v>0.233850900696844</v>
      </c>
      <c r="D8368">
        <v>7.9201179262015504</v>
      </c>
      <c r="E8368">
        <v>2.0704643288806701</v>
      </c>
      <c r="F8368">
        <v>0.109655441326564</v>
      </c>
      <c r="G8368">
        <v>0.436332246172564</v>
      </c>
      <c r="H8368">
        <v>-5.6859139566383003</v>
      </c>
    </row>
    <row r="8369" spans="1:8" x14ac:dyDescent="0.2">
      <c r="A8369">
        <v>8144226</v>
      </c>
      <c r="B8369" t="s">
        <v>311</v>
      </c>
      <c r="C8369">
        <v>-1.02901993820036</v>
      </c>
      <c r="D8369">
        <v>5.43116581731572</v>
      </c>
      <c r="E8369">
        <v>-2.0704566860194502</v>
      </c>
      <c r="F8369">
        <v>0.109656372525213</v>
      </c>
      <c r="G8369">
        <v>0.436332246172564</v>
      </c>
      <c r="H8369">
        <v>-5.6859233381193697</v>
      </c>
    </row>
    <row r="8370" spans="1:8" x14ac:dyDescent="0.2">
      <c r="A8370">
        <v>8041961</v>
      </c>
      <c r="B8370" t="s">
        <v>6549</v>
      </c>
      <c r="C8370">
        <v>0.35130982049409498</v>
      </c>
      <c r="D8370">
        <v>6.4092519833667296</v>
      </c>
      <c r="E8370">
        <v>2.0702988832047602</v>
      </c>
      <c r="F8370">
        <v>0.10967560102898399</v>
      </c>
      <c r="G8370">
        <v>0.43635661219525501</v>
      </c>
      <c r="H8370">
        <v>-5.6861170388226903</v>
      </c>
    </row>
    <row r="8371" spans="1:8" x14ac:dyDescent="0.2">
      <c r="A8371">
        <v>7970413</v>
      </c>
      <c r="B8371" t="s">
        <v>6550</v>
      </c>
      <c r="C8371">
        <v>0.213871806917004</v>
      </c>
      <c r="D8371">
        <v>8.6710948345909493</v>
      </c>
      <c r="E8371">
        <v>2.0698053320323599</v>
      </c>
      <c r="F8371">
        <v>0.109735765163508</v>
      </c>
      <c r="G8371">
        <v>0.436535283800983</v>
      </c>
      <c r="H8371">
        <v>-5.6867228714365998</v>
      </c>
    </row>
    <row r="8372" spans="1:8" x14ac:dyDescent="0.2">
      <c r="A8372">
        <v>7892671</v>
      </c>
      <c r="B8372">
        <v>7892671</v>
      </c>
      <c r="C8372">
        <v>-0.117172448063065</v>
      </c>
      <c r="D8372">
        <v>4.2850073554732697</v>
      </c>
      <c r="E8372">
        <v>-2.06963222680091</v>
      </c>
      <c r="F8372">
        <v>0.10975687546872299</v>
      </c>
      <c r="G8372">
        <v>0.436535283800983</v>
      </c>
      <c r="H8372">
        <v>-5.6869353596027796</v>
      </c>
    </row>
    <row r="8373" spans="1:8" x14ac:dyDescent="0.2">
      <c r="A8373">
        <v>7894984</v>
      </c>
      <c r="B8373" t="s">
        <v>6551</v>
      </c>
      <c r="C8373">
        <v>-0.18829245988419399</v>
      </c>
      <c r="D8373">
        <v>9.9795502941080692</v>
      </c>
      <c r="E8373">
        <v>-2.0696079196439201</v>
      </c>
      <c r="F8373">
        <v>0.109759840105169</v>
      </c>
      <c r="G8373">
        <v>0.436535283800983</v>
      </c>
      <c r="H8373">
        <v>-5.6869651969309896</v>
      </c>
    </row>
    <row r="8374" spans="1:8" x14ac:dyDescent="0.2">
      <c r="A8374">
        <v>7933113</v>
      </c>
      <c r="B8374">
        <v>7933113</v>
      </c>
      <c r="C8374">
        <v>0.11963844443063899</v>
      </c>
      <c r="D8374">
        <v>6.93992378104865</v>
      </c>
      <c r="E8374">
        <v>2.0693637537102498</v>
      </c>
      <c r="F8374">
        <v>0.10978962488347301</v>
      </c>
      <c r="G8374">
        <v>0.43657398110273898</v>
      </c>
      <c r="H8374">
        <v>-5.6872649146923901</v>
      </c>
    </row>
    <row r="8375" spans="1:8" x14ac:dyDescent="0.2">
      <c r="A8375">
        <v>8025697</v>
      </c>
      <c r="B8375" t="s">
        <v>6552</v>
      </c>
      <c r="C8375">
        <v>0.233291196798664</v>
      </c>
      <c r="D8375">
        <v>9.3546473144502809</v>
      </c>
      <c r="E8375">
        <v>2.0693131991344602</v>
      </c>
      <c r="F8375">
        <v>0.109795792946942</v>
      </c>
      <c r="G8375">
        <v>0.43657398110273898</v>
      </c>
      <c r="H8375">
        <v>-5.6873269715361303</v>
      </c>
    </row>
    <row r="8376" spans="1:8" x14ac:dyDescent="0.2">
      <c r="A8376">
        <v>7939994</v>
      </c>
      <c r="B8376" t="s">
        <v>6553</v>
      </c>
      <c r="C8376">
        <v>0.21566698262223399</v>
      </c>
      <c r="D8376">
        <v>4.9139412780154696</v>
      </c>
      <c r="E8376">
        <v>2.0691306244741301</v>
      </c>
      <c r="F8376">
        <v>0.109818071727035</v>
      </c>
      <c r="G8376">
        <v>0.43661042797553101</v>
      </c>
      <c r="H8376">
        <v>-5.6875510866464802</v>
      </c>
    </row>
    <row r="8377" spans="1:8" x14ac:dyDescent="0.2">
      <c r="A8377">
        <v>7896133</v>
      </c>
      <c r="B8377" t="s">
        <v>6554</v>
      </c>
      <c r="C8377">
        <v>0.122126262870101</v>
      </c>
      <c r="D8377">
        <v>11.1727587478633</v>
      </c>
      <c r="E8377">
        <v>2.0689998084332202</v>
      </c>
      <c r="F8377">
        <v>0.109834037721672</v>
      </c>
      <c r="G8377">
        <v>0.43662177101462701</v>
      </c>
      <c r="H8377">
        <v>-5.6877116674222403</v>
      </c>
    </row>
    <row r="8378" spans="1:8" x14ac:dyDescent="0.2">
      <c r="A8378">
        <v>7955896</v>
      </c>
      <c r="B8378" t="s">
        <v>6555</v>
      </c>
      <c r="C8378">
        <v>-0.11998060851112401</v>
      </c>
      <c r="D8378">
        <v>10.563579560243699</v>
      </c>
      <c r="E8378">
        <v>-2.0687336154998999</v>
      </c>
      <c r="F8378">
        <v>0.109866534327818</v>
      </c>
      <c r="G8378">
        <v>0.43669881741833</v>
      </c>
      <c r="H8378">
        <v>-5.6880384293821402</v>
      </c>
    </row>
    <row r="8379" spans="1:8" x14ac:dyDescent="0.2">
      <c r="A8379">
        <v>8143941</v>
      </c>
      <c r="B8379" t="s">
        <v>6556</v>
      </c>
      <c r="C8379">
        <v>-0.11704244362935499</v>
      </c>
      <c r="D8379">
        <v>6.2452394518488399</v>
      </c>
      <c r="E8379">
        <v>-2.0685482107353401</v>
      </c>
      <c r="F8379">
        <v>0.109889174698079</v>
      </c>
      <c r="G8379">
        <v>0.436705384426332</v>
      </c>
      <c r="H8379">
        <v>-5.6882660222294898</v>
      </c>
    </row>
    <row r="8380" spans="1:8" x14ac:dyDescent="0.2">
      <c r="A8380">
        <v>7982309</v>
      </c>
      <c r="B8380" t="s">
        <v>6557</v>
      </c>
      <c r="C8380">
        <v>-0.22097525629632001</v>
      </c>
      <c r="D8380">
        <v>5.6400180476688098</v>
      </c>
      <c r="E8380">
        <v>-2.0685052836769402</v>
      </c>
      <c r="F8380">
        <v>0.109894417398211</v>
      </c>
      <c r="G8380">
        <v>0.436705384426332</v>
      </c>
      <c r="H8380">
        <v>-5.6883187173298104</v>
      </c>
    </row>
    <row r="8381" spans="1:8" x14ac:dyDescent="0.2">
      <c r="A8381">
        <v>8045279</v>
      </c>
      <c r="B8381">
        <v>8045279</v>
      </c>
      <c r="C8381">
        <v>0.190921962056878</v>
      </c>
      <c r="D8381">
        <v>7.0139188410068298</v>
      </c>
      <c r="E8381">
        <v>2.0683055791535798</v>
      </c>
      <c r="F8381">
        <v>0.10991881105354299</v>
      </c>
      <c r="G8381">
        <v>0.43671611210926597</v>
      </c>
      <c r="H8381">
        <v>-5.6885638654014103</v>
      </c>
    </row>
    <row r="8382" spans="1:8" x14ac:dyDescent="0.2">
      <c r="A8382">
        <v>8162191</v>
      </c>
      <c r="B8382" t="s">
        <v>6558</v>
      </c>
      <c r="C8382">
        <v>0.122101568883977</v>
      </c>
      <c r="D8382">
        <v>4.9070202502790696</v>
      </c>
      <c r="E8382">
        <v>2.0682101604383898</v>
      </c>
      <c r="F8382">
        <v>0.109930468454085</v>
      </c>
      <c r="G8382">
        <v>0.43671611210926597</v>
      </c>
      <c r="H8382">
        <v>-5.68868099750261</v>
      </c>
    </row>
    <row r="8383" spans="1:8" x14ac:dyDescent="0.2">
      <c r="A8383">
        <v>7928746</v>
      </c>
      <c r="B8383" t="s">
        <v>257</v>
      </c>
      <c r="C8383">
        <v>-0.12911059759516599</v>
      </c>
      <c r="D8383">
        <v>5.3075438131320496</v>
      </c>
      <c r="E8383">
        <v>-2.06816108735639</v>
      </c>
      <c r="F8383">
        <v>0.10993646429708</v>
      </c>
      <c r="G8383">
        <v>0.43671611210926597</v>
      </c>
      <c r="H8383">
        <v>-5.6887412377268003</v>
      </c>
    </row>
    <row r="8384" spans="1:8" x14ac:dyDescent="0.2">
      <c r="A8384">
        <v>7894098</v>
      </c>
      <c r="B8384" t="s">
        <v>1090</v>
      </c>
      <c r="C8384">
        <v>0.136943425157183</v>
      </c>
      <c r="D8384">
        <v>12.1307925219186</v>
      </c>
      <c r="E8384">
        <v>2.0680370746644701</v>
      </c>
      <c r="F8384">
        <v>0.109951618025071</v>
      </c>
      <c r="G8384">
        <v>0.43672420677332802</v>
      </c>
      <c r="H8384">
        <v>-5.6888934712954002</v>
      </c>
    </row>
    <row r="8385" spans="1:8" x14ac:dyDescent="0.2">
      <c r="A8385">
        <v>8107613</v>
      </c>
      <c r="B8385" t="s">
        <v>6559</v>
      </c>
      <c r="C8385">
        <v>0.178125703868178</v>
      </c>
      <c r="D8385">
        <v>10.130856664489301</v>
      </c>
      <c r="E8385">
        <v>2.0678375720683002</v>
      </c>
      <c r="F8385">
        <v>0.109976001112531</v>
      </c>
      <c r="G8385">
        <v>0.43676895384589198</v>
      </c>
      <c r="H8385">
        <v>-5.6891383746884197</v>
      </c>
    </row>
    <row r="8386" spans="1:8" x14ac:dyDescent="0.2">
      <c r="A8386">
        <v>7942287</v>
      </c>
      <c r="B8386" t="s">
        <v>6560</v>
      </c>
      <c r="C8386">
        <v>0.22135642573372299</v>
      </c>
      <c r="D8386">
        <v>5.5078019272400303</v>
      </c>
      <c r="E8386">
        <v>2.06698493214674</v>
      </c>
      <c r="F8386">
        <v>0.110080278008316</v>
      </c>
      <c r="G8386">
        <v>0.43713095013033998</v>
      </c>
      <c r="H8386">
        <v>-5.6901850651308701</v>
      </c>
    </row>
    <row r="8387" spans="1:8" x14ac:dyDescent="0.2">
      <c r="A8387">
        <v>7960553</v>
      </c>
      <c r="B8387" t="s">
        <v>6561</v>
      </c>
      <c r="C8387">
        <v>-0.123537440192106</v>
      </c>
      <c r="D8387">
        <v>10.5599750690583</v>
      </c>
      <c r="E8387">
        <v>-2.0667621042327098</v>
      </c>
      <c r="F8387">
        <v>0.11010754771931799</v>
      </c>
      <c r="G8387">
        <v>0.43716366752004099</v>
      </c>
      <c r="H8387">
        <v>-5.6904586100509098</v>
      </c>
    </row>
    <row r="8388" spans="1:8" x14ac:dyDescent="0.2">
      <c r="A8388">
        <v>7903407</v>
      </c>
      <c r="B8388" t="s">
        <v>6562</v>
      </c>
      <c r="C8388">
        <v>-0.183957480327608</v>
      </c>
      <c r="D8388">
        <v>4.76921407161303</v>
      </c>
      <c r="E8388">
        <v>-2.0667030545181699</v>
      </c>
      <c r="F8388">
        <v>0.110114775490002</v>
      </c>
      <c r="G8388">
        <v>0.43716366752004099</v>
      </c>
      <c r="H8388">
        <v>-5.69053110012619</v>
      </c>
    </row>
    <row r="8389" spans="1:8" x14ac:dyDescent="0.2">
      <c r="A8389">
        <v>7973727</v>
      </c>
      <c r="B8389" t="s">
        <v>6563</v>
      </c>
      <c r="C8389">
        <v>0.30723611329065598</v>
      </c>
      <c r="D8389">
        <v>6.3267916904623096</v>
      </c>
      <c r="E8389">
        <v>2.0662958636912401</v>
      </c>
      <c r="F8389">
        <v>0.110164630595376</v>
      </c>
      <c r="G8389">
        <v>0.43722361838995499</v>
      </c>
      <c r="H8389">
        <v>-5.6910309752473403</v>
      </c>
    </row>
    <row r="8390" spans="1:8" x14ac:dyDescent="0.2">
      <c r="A8390">
        <v>8087283</v>
      </c>
      <c r="B8390" t="s">
        <v>6564</v>
      </c>
      <c r="C8390">
        <v>-0.18315607232779199</v>
      </c>
      <c r="D8390">
        <v>10.1353286866002</v>
      </c>
      <c r="E8390">
        <v>-2.06627756250231</v>
      </c>
      <c r="F8390">
        <v>0.110166871921776</v>
      </c>
      <c r="G8390">
        <v>0.43722361838995499</v>
      </c>
      <c r="H8390">
        <v>-5.6910534422627101</v>
      </c>
    </row>
    <row r="8391" spans="1:8" x14ac:dyDescent="0.2">
      <c r="A8391">
        <v>7987572</v>
      </c>
      <c r="B8391">
        <v>7987572</v>
      </c>
      <c r="C8391">
        <v>0.16725833716590299</v>
      </c>
      <c r="D8391">
        <v>11.4779528680269</v>
      </c>
      <c r="E8391">
        <v>2.06617404869132</v>
      </c>
      <c r="F8391">
        <v>0.11017955009793</v>
      </c>
      <c r="G8391">
        <v>0.43722361838995499</v>
      </c>
      <c r="H8391">
        <v>-5.6911805187210804</v>
      </c>
    </row>
    <row r="8392" spans="1:8" x14ac:dyDescent="0.2">
      <c r="A8392">
        <v>8107644</v>
      </c>
      <c r="B8392" t="s">
        <v>820</v>
      </c>
      <c r="C8392">
        <v>0.22187189268605401</v>
      </c>
      <c r="D8392">
        <v>5.8999165643845899</v>
      </c>
      <c r="E8392">
        <v>2.0660986215155202</v>
      </c>
      <c r="F8392">
        <v>0.110188789297288</v>
      </c>
      <c r="G8392">
        <v>0.43722361838995499</v>
      </c>
      <c r="H8392">
        <v>-5.6912731154655702</v>
      </c>
    </row>
    <row r="8393" spans="1:8" x14ac:dyDescent="0.2">
      <c r="A8393">
        <v>7896399</v>
      </c>
      <c r="B8393">
        <v>7896399</v>
      </c>
      <c r="C8393">
        <v>0.28988522053648602</v>
      </c>
      <c r="D8393">
        <v>4.25154603601188</v>
      </c>
      <c r="E8393">
        <v>2.06589373300281</v>
      </c>
      <c r="F8393">
        <v>0.110213890776093</v>
      </c>
      <c r="G8393">
        <v>0.43722361838995499</v>
      </c>
      <c r="H8393">
        <v>-5.6915246439363001</v>
      </c>
    </row>
    <row r="8394" spans="1:8" x14ac:dyDescent="0.2">
      <c r="A8394">
        <v>8026875</v>
      </c>
      <c r="B8394" t="s">
        <v>6565</v>
      </c>
      <c r="C8394">
        <v>0.16159885543296901</v>
      </c>
      <c r="D8394">
        <v>10.0106132265817</v>
      </c>
      <c r="E8394">
        <v>2.0658409978636998</v>
      </c>
      <c r="F8394">
        <v>0.110220352537387</v>
      </c>
      <c r="G8394">
        <v>0.43722361838995499</v>
      </c>
      <c r="H8394">
        <v>-5.6915893837088198</v>
      </c>
    </row>
    <row r="8395" spans="1:8" x14ac:dyDescent="0.2">
      <c r="A8395">
        <v>7941565</v>
      </c>
      <c r="B8395" t="s">
        <v>6566</v>
      </c>
      <c r="C8395">
        <v>-0.17284557964431299</v>
      </c>
      <c r="D8395">
        <v>7.0082926448922702</v>
      </c>
      <c r="E8395">
        <v>-2.0658292398036</v>
      </c>
      <c r="F8395">
        <v>0.11022179333769599</v>
      </c>
      <c r="G8395">
        <v>0.43722361838995499</v>
      </c>
      <c r="H8395">
        <v>-5.6916038183878896</v>
      </c>
    </row>
    <row r="8396" spans="1:8" x14ac:dyDescent="0.2">
      <c r="A8396">
        <v>8169947</v>
      </c>
      <c r="B8396" t="s">
        <v>6567</v>
      </c>
      <c r="C8396">
        <v>0.12604567899959801</v>
      </c>
      <c r="D8396">
        <v>4.4473172856915699</v>
      </c>
      <c r="E8396">
        <v>2.06564125011852</v>
      </c>
      <c r="F8396">
        <v>0.11024483191885</v>
      </c>
      <c r="G8396">
        <v>0.43726291463989803</v>
      </c>
      <c r="H8396">
        <v>-5.6918346029018902</v>
      </c>
    </row>
    <row r="8397" spans="1:8" x14ac:dyDescent="0.2">
      <c r="A8397">
        <v>8009602</v>
      </c>
      <c r="B8397" t="s">
        <v>6568</v>
      </c>
      <c r="C8397">
        <v>0.13475121847444799</v>
      </c>
      <c r="D8397">
        <v>5.7707484838028797</v>
      </c>
      <c r="E8397">
        <v>2.0647653413702698</v>
      </c>
      <c r="F8397">
        <v>0.11035224719014999</v>
      </c>
      <c r="G8397">
        <v>0.437636824046023</v>
      </c>
      <c r="H8397">
        <v>-5.6929099231146596</v>
      </c>
    </row>
    <row r="8398" spans="1:8" x14ac:dyDescent="0.2">
      <c r="A8398">
        <v>8077858</v>
      </c>
      <c r="B8398" t="s">
        <v>6569</v>
      </c>
      <c r="C8398">
        <v>-0.27665793727455101</v>
      </c>
      <c r="D8398">
        <v>7.7040804880807796</v>
      </c>
      <c r="E8398">
        <v>-2.06441288132108</v>
      </c>
      <c r="F8398">
        <v>0.110395503215603</v>
      </c>
      <c r="G8398">
        <v>0.437708512285019</v>
      </c>
      <c r="H8398">
        <v>-5.6933426322768099</v>
      </c>
    </row>
    <row r="8399" spans="1:8" x14ac:dyDescent="0.2">
      <c r="A8399">
        <v>8115580</v>
      </c>
      <c r="B8399" t="s">
        <v>6570</v>
      </c>
      <c r="C8399">
        <v>-0.118670115385695</v>
      </c>
      <c r="D8399">
        <v>7.0898515134767903</v>
      </c>
      <c r="E8399">
        <v>-2.0643155142180998</v>
      </c>
      <c r="F8399">
        <v>0.110407456015473</v>
      </c>
      <c r="G8399">
        <v>0.437708512285019</v>
      </c>
      <c r="H8399">
        <v>-5.6934621689284297</v>
      </c>
    </row>
    <row r="8400" spans="1:8" x14ac:dyDescent="0.2">
      <c r="A8400">
        <v>8055153</v>
      </c>
      <c r="B8400" t="s">
        <v>6571</v>
      </c>
      <c r="C8400">
        <v>0.16265454775161101</v>
      </c>
      <c r="D8400">
        <v>4.8222297024411303</v>
      </c>
      <c r="E8400">
        <v>2.0642967434799702</v>
      </c>
      <c r="F8400">
        <v>0.110409760479379</v>
      </c>
      <c r="G8400">
        <v>0.437708512285019</v>
      </c>
      <c r="H8400">
        <v>-5.6934852136184704</v>
      </c>
    </row>
    <row r="8401" spans="1:8" x14ac:dyDescent="0.2">
      <c r="A8401">
        <v>7946365</v>
      </c>
      <c r="B8401" t="s">
        <v>6572</v>
      </c>
      <c r="C8401">
        <v>-0.53142878272788596</v>
      </c>
      <c r="D8401">
        <v>5.0826057347612297</v>
      </c>
      <c r="E8401">
        <v>-2.0637706748806002</v>
      </c>
      <c r="F8401">
        <v>0.110474367115294</v>
      </c>
      <c r="G8401">
        <v>0.43787190831397999</v>
      </c>
      <c r="H8401">
        <v>-5.6941310687183497</v>
      </c>
    </row>
    <row r="8402" spans="1:8" x14ac:dyDescent="0.2">
      <c r="A8402">
        <v>7982350</v>
      </c>
      <c r="B8402" t="s">
        <v>6573</v>
      </c>
      <c r="C8402">
        <v>-0.20859338272901101</v>
      </c>
      <c r="D8402">
        <v>6.6246564697464096</v>
      </c>
      <c r="E8402">
        <v>-2.06363995174853</v>
      </c>
      <c r="F8402">
        <v>0.110490427775898</v>
      </c>
      <c r="G8402">
        <v>0.43787190831397999</v>
      </c>
      <c r="H8402">
        <v>-5.6942915590965697</v>
      </c>
    </row>
    <row r="8403" spans="1:8" x14ac:dyDescent="0.2">
      <c r="A8403">
        <v>7987139</v>
      </c>
      <c r="B8403" t="s">
        <v>6573</v>
      </c>
      <c r="C8403">
        <v>-0.20859338272901101</v>
      </c>
      <c r="D8403">
        <v>6.6246564697464096</v>
      </c>
      <c r="E8403">
        <v>-2.06363995174853</v>
      </c>
      <c r="F8403">
        <v>0.110490427775898</v>
      </c>
      <c r="G8403">
        <v>0.43787190831397999</v>
      </c>
      <c r="H8403">
        <v>-5.6942915590965697</v>
      </c>
    </row>
    <row r="8404" spans="1:8" x14ac:dyDescent="0.2">
      <c r="A8404">
        <v>8006367</v>
      </c>
      <c r="B8404" t="s">
        <v>6574</v>
      </c>
      <c r="C8404">
        <v>0.16791695365100101</v>
      </c>
      <c r="D8404">
        <v>5.0344859762024701</v>
      </c>
      <c r="E8404">
        <v>2.0634780343310899</v>
      </c>
      <c r="F8404">
        <v>0.110510324567222</v>
      </c>
      <c r="G8404">
        <v>0.43789864061820699</v>
      </c>
      <c r="H8404">
        <v>-5.6944903478599702</v>
      </c>
    </row>
    <row r="8405" spans="1:8" x14ac:dyDescent="0.2">
      <c r="A8405">
        <v>8117608</v>
      </c>
      <c r="B8405" t="s">
        <v>6575</v>
      </c>
      <c r="C8405">
        <v>0.144371346725963</v>
      </c>
      <c r="D8405">
        <v>8.7781043758480308</v>
      </c>
      <c r="E8405">
        <v>2.0630002070359601</v>
      </c>
      <c r="F8405">
        <v>0.110569064315947</v>
      </c>
      <c r="G8405">
        <v>0.43807926398478098</v>
      </c>
      <c r="H8405">
        <v>-5.6950769895787596</v>
      </c>
    </row>
    <row r="8406" spans="1:8" x14ac:dyDescent="0.2">
      <c r="A8406">
        <v>7893201</v>
      </c>
      <c r="B8406" t="s">
        <v>5396</v>
      </c>
      <c r="C8406">
        <v>0.170958380380069</v>
      </c>
      <c r="D8406">
        <v>10.526954753648001</v>
      </c>
      <c r="E8406">
        <v>2.06288164747702</v>
      </c>
      <c r="F8406">
        <v>0.110583644322332</v>
      </c>
      <c r="G8406">
        <v>0.43808356797949</v>
      </c>
      <c r="H8406">
        <v>-5.6952225495734696</v>
      </c>
    </row>
    <row r="8407" spans="1:8" x14ac:dyDescent="0.2">
      <c r="A8407">
        <v>8113873</v>
      </c>
      <c r="B8407" t="s">
        <v>6576</v>
      </c>
      <c r="C8407">
        <v>0.123765257907579</v>
      </c>
      <c r="D8407">
        <v>8.4616998561071206</v>
      </c>
      <c r="E8407">
        <v>2.0627774140536301</v>
      </c>
      <c r="F8407">
        <v>0.110596464319176</v>
      </c>
      <c r="G8407">
        <v>0.43808356797949</v>
      </c>
      <c r="H8407">
        <v>-5.6953505212177804</v>
      </c>
    </row>
    <row r="8408" spans="1:8" x14ac:dyDescent="0.2">
      <c r="A8408">
        <v>8169158</v>
      </c>
      <c r="B8408" t="s">
        <v>6577</v>
      </c>
      <c r="C8408">
        <v>-0.11396962102679201</v>
      </c>
      <c r="D8408">
        <v>4.5730210671784501</v>
      </c>
      <c r="E8408">
        <v>-2.0622017802667698</v>
      </c>
      <c r="F8408">
        <v>0.11066729307582</v>
      </c>
      <c r="G8408">
        <v>0.43827340171578599</v>
      </c>
      <c r="H8408">
        <v>-5.6960572568046501</v>
      </c>
    </row>
    <row r="8409" spans="1:8" x14ac:dyDescent="0.2">
      <c r="A8409">
        <v>8029856</v>
      </c>
      <c r="B8409" t="s">
        <v>6578</v>
      </c>
      <c r="C8409">
        <v>-0.309000420356279</v>
      </c>
      <c r="D8409">
        <v>7.9024642313018996</v>
      </c>
      <c r="E8409">
        <v>-2.0619169879064501</v>
      </c>
      <c r="F8409">
        <v>0.11070235393324</v>
      </c>
      <c r="G8409">
        <v>0.43827340171578599</v>
      </c>
      <c r="H8409">
        <v>-5.6964069152196801</v>
      </c>
    </row>
    <row r="8410" spans="1:8" x14ac:dyDescent="0.2">
      <c r="A8410">
        <v>8084128</v>
      </c>
      <c r="B8410" t="s">
        <v>6579</v>
      </c>
      <c r="C8410">
        <v>-0.16309843468149601</v>
      </c>
      <c r="D8410">
        <v>6.4506414579367402</v>
      </c>
      <c r="E8410">
        <v>-2.0618918645286599</v>
      </c>
      <c r="F8410">
        <v>0.110705447470702</v>
      </c>
      <c r="G8410">
        <v>0.43827340171578599</v>
      </c>
      <c r="H8410">
        <v>-5.6964377609788297</v>
      </c>
    </row>
    <row r="8411" spans="1:8" x14ac:dyDescent="0.2">
      <c r="A8411">
        <v>8155490</v>
      </c>
      <c r="B8411" t="s">
        <v>5417</v>
      </c>
      <c r="C8411">
        <v>-0.232545819719221</v>
      </c>
      <c r="D8411">
        <v>7.3975083116634401</v>
      </c>
      <c r="E8411">
        <v>-2.0618486496522799</v>
      </c>
      <c r="F8411">
        <v>0.110710768908151</v>
      </c>
      <c r="G8411">
        <v>0.43827340171578599</v>
      </c>
      <c r="H8411">
        <v>-5.6964908190065202</v>
      </c>
    </row>
    <row r="8412" spans="1:8" x14ac:dyDescent="0.2">
      <c r="A8412">
        <v>7973026</v>
      </c>
      <c r="B8412" t="s">
        <v>6580</v>
      </c>
      <c r="C8412">
        <v>0.12549695981126899</v>
      </c>
      <c r="D8412">
        <v>4.7049769167698399</v>
      </c>
      <c r="E8412">
        <v>2.06184335657032</v>
      </c>
      <c r="F8412">
        <v>0.110711420712601</v>
      </c>
      <c r="G8412">
        <v>0.43827340171578599</v>
      </c>
      <c r="H8412">
        <v>-5.6964973177100502</v>
      </c>
    </row>
    <row r="8413" spans="1:8" x14ac:dyDescent="0.2">
      <c r="A8413">
        <v>8039730</v>
      </c>
      <c r="B8413" t="s">
        <v>6581</v>
      </c>
      <c r="C8413">
        <v>-0.159777341242478</v>
      </c>
      <c r="D8413">
        <v>5.8751373538056102</v>
      </c>
      <c r="E8413">
        <v>-2.06174637432296</v>
      </c>
      <c r="F8413">
        <v>0.110723364123891</v>
      </c>
      <c r="G8413">
        <v>0.43827340171578599</v>
      </c>
      <c r="H8413">
        <v>-5.69661639006355</v>
      </c>
    </row>
    <row r="8414" spans="1:8" x14ac:dyDescent="0.2">
      <c r="A8414">
        <v>8039044</v>
      </c>
      <c r="B8414" t="s">
        <v>6582</v>
      </c>
      <c r="C8414">
        <v>-0.13570302186377201</v>
      </c>
      <c r="D8414">
        <v>4.5032472975962401</v>
      </c>
      <c r="E8414">
        <v>-2.0615505600202</v>
      </c>
      <c r="F8414">
        <v>0.11074748311391799</v>
      </c>
      <c r="G8414">
        <v>0.43831676515441897</v>
      </c>
      <c r="H8414">
        <v>-5.6968568068490599</v>
      </c>
    </row>
    <row r="8415" spans="1:8" x14ac:dyDescent="0.2">
      <c r="A8415">
        <v>7895875</v>
      </c>
      <c r="B8415">
        <v>7895875</v>
      </c>
      <c r="C8415">
        <v>0.116654785106871</v>
      </c>
      <c r="D8415">
        <v>5.7322116777141296</v>
      </c>
      <c r="E8415">
        <v>2.06112991665344</v>
      </c>
      <c r="F8415">
        <v>0.11079931465989799</v>
      </c>
      <c r="G8415">
        <v>0.438469786098242</v>
      </c>
      <c r="H8415">
        <v>-5.6973732683508302</v>
      </c>
    </row>
    <row r="8416" spans="1:8" x14ac:dyDescent="0.2">
      <c r="A8416">
        <v>7965359</v>
      </c>
      <c r="B8416" t="s">
        <v>6583</v>
      </c>
      <c r="C8416">
        <v>-0.74964860953226997</v>
      </c>
      <c r="D8416">
        <v>7.6511522414093598</v>
      </c>
      <c r="E8416">
        <v>-2.0604835693933898</v>
      </c>
      <c r="F8416">
        <v>0.11087900989063</v>
      </c>
      <c r="G8416">
        <v>0.43869882674029298</v>
      </c>
      <c r="H8416">
        <v>-5.6981668578541296</v>
      </c>
    </row>
    <row r="8417" spans="1:8" x14ac:dyDescent="0.2">
      <c r="A8417">
        <v>8009755</v>
      </c>
      <c r="B8417" t="s">
        <v>6584</v>
      </c>
      <c r="C8417">
        <v>0.112244833553094</v>
      </c>
      <c r="D8417">
        <v>6.0342023074430999</v>
      </c>
      <c r="E8417">
        <v>2.0604468216318099</v>
      </c>
      <c r="F8417">
        <v>0.110883542837082</v>
      </c>
      <c r="G8417">
        <v>0.43869882674029298</v>
      </c>
      <c r="H8417">
        <v>-5.6982119774064204</v>
      </c>
    </row>
    <row r="8418" spans="1:8" x14ac:dyDescent="0.2">
      <c r="A8418">
        <v>8059158</v>
      </c>
      <c r="B8418" t="s">
        <v>6585</v>
      </c>
      <c r="C8418">
        <v>-0.85157486493548695</v>
      </c>
      <c r="D8418">
        <v>6.5102064904411199</v>
      </c>
      <c r="E8418">
        <v>-2.0593142387998</v>
      </c>
      <c r="F8418">
        <v>0.11102335130318999</v>
      </c>
      <c r="G8418">
        <v>0.43919977763363799</v>
      </c>
      <c r="H8418">
        <v>-5.6996026038657996</v>
      </c>
    </row>
    <row r="8419" spans="1:8" x14ac:dyDescent="0.2">
      <c r="A8419">
        <v>7893266</v>
      </c>
      <c r="B8419" t="s">
        <v>4606</v>
      </c>
      <c r="C8419">
        <v>-0.16874427251792101</v>
      </c>
      <c r="D8419">
        <v>10.109893148235299</v>
      </c>
      <c r="E8419">
        <v>-2.0589987937021101</v>
      </c>
      <c r="F8419">
        <v>0.11106232537629</v>
      </c>
      <c r="G8419">
        <v>0.43924049803466497</v>
      </c>
      <c r="H8419">
        <v>-5.69998992613049</v>
      </c>
    </row>
    <row r="8420" spans="1:8" x14ac:dyDescent="0.2">
      <c r="A8420">
        <v>8039144</v>
      </c>
      <c r="B8420" t="s">
        <v>6586</v>
      </c>
      <c r="C8420">
        <v>0.14733686999617601</v>
      </c>
      <c r="D8420">
        <v>5.9797851915027298</v>
      </c>
      <c r="E8420">
        <v>2.0588641181769298</v>
      </c>
      <c r="F8420">
        <v>0.111078969520525</v>
      </c>
      <c r="G8420">
        <v>0.43924049803466497</v>
      </c>
      <c r="H8420">
        <v>-5.7001552897176104</v>
      </c>
    </row>
    <row r="8421" spans="1:8" x14ac:dyDescent="0.2">
      <c r="A8421">
        <v>7957275</v>
      </c>
      <c r="B8421" t="s">
        <v>295</v>
      </c>
      <c r="C8421">
        <v>0.227130944155613</v>
      </c>
      <c r="D8421">
        <v>8.5878969499092292</v>
      </c>
      <c r="E8421">
        <v>2.0588577576185298</v>
      </c>
      <c r="F8421">
        <v>0.111079755671361</v>
      </c>
      <c r="G8421">
        <v>0.43924049803466497</v>
      </c>
      <c r="H8421">
        <v>-5.7001630996494104</v>
      </c>
    </row>
    <row r="8422" spans="1:8" x14ac:dyDescent="0.2">
      <c r="A8422">
        <v>8136932</v>
      </c>
      <c r="B8422">
        <v>8136932</v>
      </c>
      <c r="C8422">
        <v>0.167705140350315</v>
      </c>
      <c r="D8422">
        <v>4.9113646368413502</v>
      </c>
      <c r="E8422">
        <v>2.0588039112769598</v>
      </c>
      <c r="F8422">
        <v>0.111086411206713</v>
      </c>
      <c r="G8422">
        <v>0.43924049803466497</v>
      </c>
      <c r="H8422">
        <v>-5.7002292159486396</v>
      </c>
    </row>
    <row r="8423" spans="1:8" x14ac:dyDescent="0.2">
      <c r="A8423">
        <v>8173486</v>
      </c>
      <c r="B8423" t="s">
        <v>6587</v>
      </c>
      <c r="C8423">
        <v>0.160142948319587</v>
      </c>
      <c r="D8423">
        <v>6.1444169622367903</v>
      </c>
      <c r="E8423">
        <v>2.0584386037345501</v>
      </c>
      <c r="F8423">
        <v>0.111131575779762</v>
      </c>
      <c r="G8423">
        <v>0.43933094221587898</v>
      </c>
      <c r="H8423">
        <v>-5.7006777684876404</v>
      </c>
    </row>
    <row r="8424" spans="1:8" x14ac:dyDescent="0.2">
      <c r="A8424">
        <v>8148333</v>
      </c>
      <c r="B8424" t="s">
        <v>6588</v>
      </c>
      <c r="C8424">
        <v>-0.21791379677606301</v>
      </c>
      <c r="D8424">
        <v>8.5088348909179707</v>
      </c>
      <c r="E8424">
        <v>-2.0584054666391101</v>
      </c>
      <c r="F8424">
        <v>0.111135673672834</v>
      </c>
      <c r="G8424">
        <v>0.43933094221587898</v>
      </c>
      <c r="H8424">
        <v>-5.7007184569563298</v>
      </c>
    </row>
    <row r="8425" spans="1:8" x14ac:dyDescent="0.2">
      <c r="A8425">
        <v>7962829</v>
      </c>
      <c r="B8425" t="s">
        <v>6589</v>
      </c>
      <c r="C8425">
        <v>0.112290217650173</v>
      </c>
      <c r="D8425">
        <v>4.7625127965304603</v>
      </c>
      <c r="E8425">
        <v>2.0581695279557501</v>
      </c>
      <c r="F8425">
        <v>0.111164855839905</v>
      </c>
      <c r="G8425">
        <v>0.43938290998826401</v>
      </c>
      <c r="H8425">
        <v>-5.7010081630027098</v>
      </c>
    </row>
    <row r="8426" spans="1:8" x14ac:dyDescent="0.2">
      <c r="A8426">
        <v>8144683</v>
      </c>
      <c r="B8426">
        <v>8144683</v>
      </c>
      <c r="C8426">
        <v>0.18032149700733099</v>
      </c>
      <c r="D8426">
        <v>5.01287181531195</v>
      </c>
      <c r="E8426">
        <v>2.0580858188331201</v>
      </c>
      <c r="F8426">
        <v>0.111175211480047</v>
      </c>
      <c r="G8426">
        <v>0.43938290998826401</v>
      </c>
      <c r="H8426">
        <v>-5.70111094876924</v>
      </c>
    </row>
    <row r="8427" spans="1:8" x14ac:dyDescent="0.2">
      <c r="A8427">
        <v>8006836</v>
      </c>
      <c r="B8427" t="s">
        <v>6590</v>
      </c>
      <c r="C8427">
        <v>0.124481291976376</v>
      </c>
      <c r="D8427">
        <v>4.59882586875265</v>
      </c>
      <c r="E8427">
        <v>2.0579075886563101</v>
      </c>
      <c r="F8427">
        <v>0.111197263871212</v>
      </c>
      <c r="G8427">
        <v>0.43941790827436</v>
      </c>
      <c r="H8427">
        <v>-5.7013297969215699</v>
      </c>
    </row>
    <row r="8428" spans="1:8" x14ac:dyDescent="0.2">
      <c r="A8428">
        <v>8073022</v>
      </c>
      <c r="B8428" t="s">
        <v>6591</v>
      </c>
      <c r="C8428">
        <v>-0.13763848983654101</v>
      </c>
      <c r="D8428">
        <v>6.3681483738765898</v>
      </c>
      <c r="E8428">
        <v>-2.0576284007878902</v>
      </c>
      <c r="F8428">
        <v>0.111231817505886</v>
      </c>
      <c r="G8428">
        <v>0.43947339392395002</v>
      </c>
      <c r="H8428">
        <v>-5.7016726126430601</v>
      </c>
    </row>
    <row r="8429" spans="1:8" x14ac:dyDescent="0.2">
      <c r="A8429">
        <v>7896049</v>
      </c>
      <c r="B8429">
        <v>7896049</v>
      </c>
      <c r="C8429">
        <v>-0.37999294646405901</v>
      </c>
      <c r="D8429">
        <v>8.0638453870798692</v>
      </c>
      <c r="E8429">
        <v>-2.0574809495888999</v>
      </c>
      <c r="F8429">
        <v>0.111250071587417</v>
      </c>
      <c r="G8429">
        <v>0.43947339392395002</v>
      </c>
      <c r="H8429">
        <v>-5.7018536694519302</v>
      </c>
    </row>
    <row r="8430" spans="1:8" x14ac:dyDescent="0.2">
      <c r="A8430">
        <v>8102518</v>
      </c>
      <c r="B8430" t="s">
        <v>6592</v>
      </c>
      <c r="C8430">
        <v>0.15302311536402199</v>
      </c>
      <c r="D8430">
        <v>6.6152133067679797</v>
      </c>
      <c r="E8430">
        <v>2.0574742536765398</v>
      </c>
      <c r="F8430">
        <v>0.111250900603207</v>
      </c>
      <c r="G8430">
        <v>0.43947339392395002</v>
      </c>
      <c r="H8430">
        <v>-5.7018618914461596</v>
      </c>
    </row>
    <row r="8431" spans="1:8" x14ac:dyDescent="0.2">
      <c r="A8431">
        <v>8159873</v>
      </c>
      <c r="B8431" t="s">
        <v>6593</v>
      </c>
      <c r="C8431">
        <v>0.16690660286332801</v>
      </c>
      <c r="D8431">
        <v>5.9610392254041198</v>
      </c>
      <c r="E8431">
        <v>2.0567208253570302</v>
      </c>
      <c r="F8431">
        <v>0.111344225812344</v>
      </c>
      <c r="G8431">
        <v>0.43978987981893503</v>
      </c>
      <c r="H8431">
        <v>-5.7027870444125401</v>
      </c>
    </row>
    <row r="8432" spans="1:8" x14ac:dyDescent="0.2">
      <c r="A8432">
        <v>8045277</v>
      </c>
      <c r="B8432">
        <v>8045277</v>
      </c>
      <c r="C8432">
        <v>0.11665684048667301</v>
      </c>
      <c r="D8432">
        <v>3.8893171856055999</v>
      </c>
      <c r="E8432">
        <v>2.05647042115495</v>
      </c>
      <c r="F8432">
        <v>0.11137526197395101</v>
      </c>
      <c r="G8432">
        <v>0.43986028916458803</v>
      </c>
      <c r="H8432">
        <v>-5.7030945257389503</v>
      </c>
    </row>
    <row r="8433" spans="1:8" x14ac:dyDescent="0.2">
      <c r="A8433">
        <v>7902541</v>
      </c>
      <c r="B8433" t="s">
        <v>6594</v>
      </c>
      <c r="C8433">
        <v>-0.80651465836704705</v>
      </c>
      <c r="D8433">
        <v>6.1100121001857604</v>
      </c>
      <c r="E8433">
        <v>-2.05621872239522</v>
      </c>
      <c r="F8433">
        <v>0.11140646826869401</v>
      </c>
      <c r="G8433">
        <v>0.43993135364595798</v>
      </c>
      <c r="H8433">
        <v>-5.7034035986648002</v>
      </c>
    </row>
    <row r="8434" spans="1:8" x14ac:dyDescent="0.2">
      <c r="A8434">
        <v>7913319</v>
      </c>
      <c r="B8434" t="s">
        <v>6595</v>
      </c>
      <c r="C8434">
        <v>-0.28148777642686301</v>
      </c>
      <c r="D8434">
        <v>8.9695415892703405</v>
      </c>
      <c r="E8434">
        <v>-2.0560259139405002</v>
      </c>
      <c r="F8434">
        <v>0.11143037975032501</v>
      </c>
      <c r="G8434">
        <v>0.43993525490731</v>
      </c>
      <c r="H8434">
        <v>-5.7036403586997402</v>
      </c>
    </row>
    <row r="8435" spans="1:8" x14ac:dyDescent="0.2">
      <c r="A8435">
        <v>7980906</v>
      </c>
      <c r="B8435" t="s">
        <v>2841</v>
      </c>
      <c r="C8435">
        <v>0.34690479838883298</v>
      </c>
      <c r="D8435">
        <v>4.8519542088286496</v>
      </c>
      <c r="E8435">
        <v>2.0559277823617998</v>
      </c>
      <c r="F8435">
        <v>0.11144255189966699</v>
      </c>
      <c r="G8435">
        <v>0.43993525490731</v>
      </c>
      <c r="H8435">
        <v>-5.70376086026753</v>
      </c>
    </row>
    <row r="8436" spans="1:8" x14ac:dyDescent="0.2">
      <c r="A8436">
        <v>8047518</v>
      </c>
      <c r="B8436" t="s">
        <v>6596</v>
      </c>
      <c r="C8436">
        <v>0.28366796149510498</v>
      </c>
      <c r="D8436">
        <v>9.5413238964811793</v>
      </c>
      <c r="E8436">
        <v>2.0558911704404301</v>
      </c>
      <c r="F8436">
        <v>0.111447093586304</v>
      </c>
      <c r="G8436">
        <v>0.43993525490731</v>
      </c>
      <c r="H8436">
        <v>-5.7038058182867299</v>
      </c>
    </row>
    <row r="8437" spans="1:8" x14ac:dyDescent="0.2">
      <c r="A8437">
        <v>8151609</v>
      </c>
      <c r="B8437" t="s">
        <v>6597</v>
      </c>
      <c r="C8437">
        <v>0.218764184590929</v>
      </c>
      <c r="D8437">
        <v>5.5752478146899103</v>
      </c>
      <c r="E8437">
        <v>2.0554349880521499</v>
      </c>
      <c r="F8437">
        <v>0.111503699969607</v>
      </c>
      <c r="G8437">
        <v>0.44006803347627199</v>
      </c>
      <c r="H8437">
        <v>-5.7043659960279998</v>
      </c>
    </row>
    <row r="8438" spans="1:8" x14ac:dyDescent="0.2">
      <c r="A8438">
        <v>7929750</v>
      </c>
      <c r="B8438" t="s">
        <v>6598</v>
      </c>
      <c r="C8438">
        <v>-0.55916149840830398</v>
      </c>
      <c r="D8438">
        <v>8.1725254722393093</v>
      </c>
      <c r="E8438">
        <v>-2.0554070902824</v>
      </c>
      <c r="F8438">
        <v>0.111507162760588</v>
      </c>
      <c r="G8438">
        <v>0.44006803347627199</v>
      </c>
      <c r="H8438">
        <v>-5.7044002538267398</v>
      </c>
    </row>
    <row r="8439" spans="1:8" x14ac:dyDescent="0.2">
      <c r="A8439">
        <v>8142059</v>
      </c>
      <c r="B8439">
        <v>8142059</v>
      </c>
      <c r="C8439">
        <v>0.145099902404452</v>
      </c>
      <c r="D8439">
        <v>7.1994362632999396</v>
      </c>
      <c r="E8439">
        <v>2.0550228599356402</v>
      </c>
      <c r="F8439">
        <v>0.111554867228459</v>
      </c>
      <c r="G8439">
        <v>0.44020412587176999</v>
      </c>
      <c r="H8439">
        <v>-5.70487208199813</v>
      </c>
    </row>
    <row r="8440" spans="1:8" x14ac:dyDescent="0.2">
      <c r="A8440">
        <v>7894045</v>
      </c>
      <c r="B8440">
        <v>7894045</v>
      </c>
      <c r="C8440">
        <v>0.33694981364297499</v>
      </c>
      <c r="D8440">
        <v>4.61402117183294</v>
      </c>
      <c r="E8440">
        <v>2.0548643908269799</v>
      </c>
      <c r="F8440">
        <v>0.111574548703406</v>
      </c>
      <c r="G8440">
        <v>0.44022961822221901</v>
      </c>
      <c r="H8440">
        <v>-5.70506668062019</v>
      </c>
    </row>
    <row r="8441" spans="1:8" x14ac:dyDescent="0.2">
      <c r="A8441">
        <v>8169984</v>
      </c>
      <c r="B8441" t="s">
        <v>6599</v>
      </c>
      <c r="C8441">
        <v>0.219643721737077</v>
      </c>
      <c r="D8441">
        <v>7.8212948804548903</v>
      </c>
      <c r="E8441">
        <v>2.0546380657782799</v>
      </c>
      <c r="F8441">
        <v>0.111602664404163</v>
      </c>
      <c r="G8441">
        <v>0.44027748578910902</v>
      </c>
      <c r="H8441">
        <v>-5.7053446070497698</v>
      </c>
    </row>
    <row r="8442" spans="1:8" x14ac:dyDescent="0.2">
      <c r="A8442">
        <v>7895939</v>
      </c>
      <c r="B8442" t="s">
        <v>4286</v>
      </c>
      <c r="C8442">
        <v>0.16182154718156</v>
      </c>
      <c r="D8442">
        <v>10.862395152176299</v>
      </c>
      <c r="E8442">
        <v>2.0545538681769999</v>
      </c>
      <c r="F8442">
        <v>0.11161312603375299</v>
      </c>
      <c r="G8442">
        <v>0.44027748578910902</v>
      </c>
      <c r="H8442">
        <v>-5.7054480018315399</v>
      </c>
    </row>
    <row r="8443" spans="1:8" x14ac:dyDescent="0.2">
      <c r="A8443">
        <v>8071061</v>
      </c>
      <c r="B8443" t="s">
        <v>6600</v>
      </c>
      <c r="C8443">
        <v>0.16383368484611299</v>
      </c>
      <c r="D8443">
        <v>4.5758254812167696</v>
      </c>
      <c r="E8443">
        <v>2.0544059942101001</v>
      </c>
      <c r="F8443">
        <v>0.111631502145482</v>
      </c>
      <c r="G8443">
        <v>0.44029781176712901</v>
      </c>
      <c r="H8443">
        <v>-5.7056295918097399</v>
      </c>
    </row>
    <row r="8444" spans="1:8" x14ac:dyDescent="0.2">
      <c r="A8444">
        <v>8151447</v>
      </c>
      <c r="B8444" t="s">
        <v>6601</v>
      </c>
      <c r="C8444">
        <v>-0.12070677524760599</v>
      </c>
      <c r="D8444">
        <v>4.5162916356209504</v>
      </c>
      <c r="E8444">
        <v>-2.0542671185683998</v>
      </c>
      <c r="F8444">
        <v>0.11164876310484401</v>
      </c>
      <c r="G8444">
        <v>0.44031373505886501</v>
      </c>
      <c r="H8444">
        <v>-5.7058001324054404</v>
      </c>
    </row>
    <row r="8445" spans="1:8" x14ac:dyDescent="0.2">
      <c r="A8445">
        <v>8024497</v>
      </c>
      <c r="B8445" t="s">
        <v>6602</v>
      </c>
      <c r="C8445">
        <v>0.112931044097169</v>
      </c>
      <c r="D8445">
        <v>7.4557983623855497</v>
      </c>
      <c r="E8445">
        <v>2.0538546493726901</v>
      </c>
      <c r="F8445">
        <v>0.11170004668491</v>
      </c>
      <c r="G8445">
        <v>0.44042588897637802</v>
      </c>
      <c r="H8445">
        <v>-5.7063066519166998</v>
      </c>
    </row>
    <row r="8446" spans="1:8" x14ac:dyDescent="0.2">
      <c r="A8446">
        <v>8140739</v>
      </c>
      <c r="B8446" t="s">
        <v>6603</v>
      </c>
      <c r="C8446">
        <v>-0.12160176164596199</v>
      </c>
      <c r="D8446">
        <v>4.8979170630155204</v>
      </c>
      <c r="E8446">
        <v>-2.0537976479961699</v>
      </c>
      <c r="F8446">
        <v>0.111707135899831</v>
      </c>
      <c r="G8446">
        <v>0.44042588897637802</v>
      </c>
      <c r="H8446">
        <v>-5.7063766510270799</v>
      </c>
    </row>
    <row r="8447" spans="1:8" x14ac:dyDescent="0.2">
      <c r="A8447">
        <v>8075585</v>
      </c>
      <c r="B8447" t="s">
        <v>6604</v>
      </c>
      <c r="C8447">
        <v>0.16101234224161801</v>
      </c>
      <c r="D8447">
        <v>8.9527784633052594</v>
      </c>
      <c r="E8447">
        <v>2.05365590967219</v>
      </c>
      <c r="F8447">
        <v>0.111724765945102</v>
      </c>
      <c r="G8447">
        <v>0.44042588897637802</v>
      </c>
      <c r="H8447">
        <v>-5.7065507096462502</v>
      </c>
    </row>
    <row r="8448" spans="1:8" x14ac:dyDescent="0.2">
      <c r="A8448">
        <v>8009351</v>
      </c>
      <c r="B8448" t="s">
        <v>6350</v>
      </c>
      <c r="C8448">
        <v>0.30868053985430399</v>
      </c>
      <c r="D8448">
        <v>6.9268308523329702</v>
      </c>
      <c r="E8448">
        <v>2.05356493320962</v>
      </c>
      <c r="F8448">
        <v>0.111736083630898</v>
      </c>
      <c r="G8448">
        <v>0.44042588897637802</v>
      </c>
      <c r="H8448">
        <v>-5.7066624316025196</v>
      </c>
    </row>
    <row r="8449" spans="1:8" x14ac:dyDescent="0.2">
      <c r="A8449">
        <v>8119088</v>
      </c>
      <c r="B8449" t="s">
        <v>6605</v>
      </c>
      <c r="C8449">
        <v>-0.22521727356756399</v>
      </c>
      <c r="D8449">
        <v>8.5039324202581597</v>
      </c>
      <c r="E8449">
        <v>-2.0535066285228698</v>
      </c>
      <c r="F8449">
        <v>0.111743337540092</v>
      </c>
      <c r="G8449">
        <v>0.44042588897637802</v>
      </c>
      <c r="H8449">
        <v>-5.7067340317224096</v>
      </c>
    </row>
    <row r="8450" spans="1:8" x14ac:dyDescent="0.2">
      <c r="A8450">
        <v>7893612</v>
      </c>
      <c r="B8450">
        <v>7893612</v>
      </c>
      <c r="C8450">
        <v>-0.131497311677061</v>
      </c>
      <c r="D8450">
        <v>4.1563219209876996</v>
      </c>
      <c r="E8450">
        <v>-2.0532626641406999</v>
      </c>
      <c r="F8450">
        <v>0.111773695752432</v>
      </c>
      <c r="G8450">
        <v>0.44044008770507098</v>
      </c>
      <c r="H8450">
        <v>-5.7070336293168502</v>
      </c>
    </row>
    <row r="8451" spans="1:8" x14ac:dyDescent="0.2">
      <c r="A8451">
        <v>7896344</v>
      </c>
      <c r="B8451">
        <v>7896344</v>
      </c>
      <c r="C8451">
        <v>-0.131497311677061</v>
      </c>
      <c r="D8451">
        <v>4.1563219209876996</v>
      </c>
      <c r="E8451">
        <v>-2.0532626641406999</v>
      </c>
      <c r="F8451">
        <v>0.111773695752432</v>
      </c>
      <c r="G8451">
        <v>0.44044008770507098</v>
      </c>
      <c r="H8451">
        <v>-5.7070336293168502</v>
      </c>
    </row>
    <row r="8452" spans="1:8" x14ac:dyDescent="0.2">
      <c r="A8452">
        <v>8121159</v>
      </c>
      <c r="B8452" t="s">
        <v>820</v>
      </c>
      <c r="C8452">
        <v>0.11734734588278301</v>
      </c>
      <c r="D8452">
        <v>4.5958012846132599</v>
      </c>
      <c r="E8452">
        <v>2.0531588018074398</v>
      </c>
      <c r="F8452">
        <v>0.111786622854778</v>
      </c>
      <c r="G8452">
        <v>0.44044008770507098</v>
      </c>
      <c r="H8452">
        <v>-5.7071611767799597</v>
      </c>
    </row>
    <row r="8453" spans="1:8" x14ac:dyDescent="0.2">
      <c r="A8453">
        <v>8034055</v>
      </c>
      <c r="B8453" t="s">
        <v>6606</v>
      </c>
      <c r="C8453">
        <v>-0.25940109327487398</v>
      </c>
      <c r="D8453">
        <v>6.0754215776760896</v>
      </c>
      <c r="E8453">
        <v>-2.0530419250641501</v>
      </c>
      <c r="F8453">
        <v>0.111801171764647</v>
      </c>
      <c r="G8453">
        <v>0.44044529297769303</v>
      </c>
      <c r="H8453">
        <v>-5.7073047068929599</v>
      </c>
    </row>
    <row r="8454" spans="1:8" x14ac:dyDescent="0.2">
      <c r="A8454">
        <v>8052747</v>
      </c>
      <c r="B8454" t="s">
        <v>6607</v>
      </c>
      <c r="C8454">
        <v>0.126281235799831</v>
      </c>
      <c r="D8454">
        <v>4.4104196410704501</v>
      </c>
      <c r="E8454">
        <v>2.0526807872237001</v>
      </c>
      <c r="F8454">
        <v>0.111846139771228</v>
      </c>
      <c r="G8454">
        <v>0.44057032011860697</v>
      </c>
      <c r="H8454">
        <v>-5.7077482036631499</v>
      </c>
    </row>
    <row r="8455" spans="1:8" x14ac:dyDescent="0.2">
      <c r="A8455">
        <v>8154654</v>
      </c>
      <c r="B8455" t="s">
        <v>6608</v>
      </c>
      <c r="C8455">
        <v>0.135792244721536</v>
      </c>
      <c r="D8455">
        <v>5.1722470722718299</v>
      </c>
      <c r="E8455">
        <v>2.05246513489399</v>
      </c>
      <c r="F8455">
        <v>0.111873001847896</v>
      </c>
      <c r="G8455">
        <v>0.44062400550383302</v>
      </c>
      <c r="H8455">
        <v>-5.7080130382343199</v>
      </c>
    </row>
    <row r="8456" spans="1:8" x14ac:dyDescent="0.2">
      <c r="A8456">
        <v>7893563</v>
      </c>
      <c r="B8456">
        <v>7893563</v>
      </c>
      <c r="C8456">
        <v>0.224762188650387</v>
      </c>
      <c r="D8456">
        <v>4.4227061137733399</v>
      </c>
      <c r="E8456">
        <v>2.05218050368306</v>
      </c>
      <c r="F8456">
        <v>0.111908467031574</v>
      </c>
      <c r="G8456">
        <v>0.44071155845657201</v>
      </c>
      <c r="H8456">
        <v>-5.7083625853219599</v>
      </c>
    </row>
    <row r="8457" spans="1:8" x14ac:dyDescent="0.2">
      <c r="A8457">
        <v>8008995</v>
      </c>
      <c r="B8457" t="s">
        <v>6609</v>
      </c>
      <c r="C8457">
        <v>0.121736422406495</v>
      </c>
      <c r="D8457">
        <v>4.4459660555857603</v>
      </c>
      <c r="E8457">
        <v>2.0514007902397902</v>
      </c>
      <c r="F8457">
        <v>0.112005683619036</v>
      </c>
      <c r="G8457">
        <v>0.440982606131883</v>
      </c>
      <c r="H8457">
        <v>-5.7093201404677902</v>
      </c>
    </row>
    <row r="8458" spans="1:8" x14ac:dyDescent="0.2">
      <c r="A8458">
        <v>7975971</v>
      </c>
      <c r="B8458" t="s">
        <v>6610</v>
      </c>
      <c r="C8458">
        <v>-0.21452359683693301</v>
      </c>
      <c r="D8458">
        <v>5.08544960804117</v>
      </c>
      <c r="E8458">
        <v>-2.0513903884599798</v>
      </c>
      <c r="F8458">
        <v>0.112006981171832</v>
      </c>
      <c r="G8458">
        <v>0.440982606131883</v>
      </c>
      <c r="H8458">
        <v>-5.7093329148696803</v>
      </c>
    </row>
    <row r="8459" spans="1:8" x14ac:dyDescent="0.2">
      <c r="A8459">
        <v>7970347</v>
      </c>
      <c r="B8459" t="s">
        <v>6611</v>
      </c>
      <c r="C8459">
        <v>-0.279757713598276</v>
      </c>
      <c r="D8459">
        <v>9.0247818212345905</v>
      </c>
      <c r="E8459">
        <v>-2.05130987674056</v>
      </c>
      <c r="F8459">
        <v>0.112017025037194</v>
      </c>
      <c r="G8459">
        <v>0.440982606131883</v>
      </c>
      <c r="H8459">
        <v>-5.7094317912357102</v>
      </c>
    </row>
    <row r="8460" spans="1:8" x14ac:dyDescent="0.2">
      <c r="A8460">
        <v>8004741</v>
      </c>
      <c r="B8460" t="s">
        <v>6612</v>
      </c>
      <c r="C8460">
        <v>-0.141599878971537</v>
      </c>
      <c r="D8460">
        <v>6.2314167065999504</v>
      </c>
      <c r="E8460">
        <v>-2.0510780346240498</v>
      </c>
      <c r="F8460">
        <v>0.112045953006232</v>
      </c>
      <c r="G8460">
        <v>0.441044342977717</v>
      </c>
      <c r="H8460">
        <v>-5.70971651738913</v>
      </c>
    </row>
    <row r="8461" spans="1:8" x14ac:dyDescent="0.2">
      <c r="A8461">
        <v>7892880</v>
      </c>
      <c r="B8461">
        <v>7892880</v>
      </c>
      <c r="C8461">
        <v>0.14429741685099501</v>
      </c>
      <c r="D8461">
        <v>10.378010447508</v>
      </c>
      <c r="E8461">
        <v>2.0508083163893498</v>
      </c>
      <c r="F8461">
        <v>0.112079617379121</v>
      </c>
      <c r="G8461">
        <v>0.44104836804347503</v>
      </c>
      <c r="H8461">
        <v>-5.7100477613386396</v>
      </c>
    </row>
    <row r="8462" spans="1:8" x14ac:dyDescent="0.2">
      <c r="A8462">
        <v>8155376</v>
      </c>
      <c r="B8462" t="s">
        <v>5407</v>
      </c>
      <c r="C8462">
        <v>0.240997069117381</v>
      </c>
      <c r="D8462">
        <v>5.2373702267168403</v>
      </c>
      <c r="E8462">
        <v>2.05072023581483</v>
      </c>
      <c r="F8462">
        <v>0.112090613420953</v>
      </c>
      <c r="G8462">
        <v>0.44104836804347503</v>
      </c>
      <c r="H8462">
        <v>-5.7101559345314001</v>
      </c>
    </row>
    <row r="8463" spans="1:8" x14ac:dyDescent="0.2">
      <c r="A8463">
        <v>7996239</v>
      </c>
      <c r="B8463" t="s">
        <v>257</v>
      </c>
      <c r="C8463">
        <v>0.17484076678959201</v>
      </c>
      <c r="D8463">
        <v>4.19966165040133</v>
      </c>
      <c r="E8463">
        <v>2.0506609468024899</v>
      </c>
      <c r="F8463">
        <v>0.112098015777699</v>
      </c>
      <c r="G8463">
        <v>0.44104836804347503</v>
      </c>
      <c r="H8463">
        <v>-5.7102287484647398</v>
      </c>
    </row>
    <row r="8464" spans="1:8" x14ac:dyDescent="0.2">
      <c r="A8464">
        <v>7898736</v>
      </c>
      <c r="B8464" t="s">
        <v>6613</v>
      </c>
      <c r="C8464">
        <v>0.120135568218402</v>
      </c>
      <c r="D8464">
        <v>5.8154002033966004</v>
      </c>
      <c r="E8464">
        <v>2.0506453823814201</v>
      </c>
      <c r="F8464">
        <v>0.112099959117997</v>
      </c>
      <c r="G8464">
        <v>0.44104836804347503</v>
      </c>
      <c r="H8464">
        <v>-5.7102478634354501</v>
      </c>
    </row>
    <row r="8465" spans="1:8" x14ac:dyDescent="0.2">
      <c r="A8465">
        <v>8139695</v>
      </c>
      <c r="B8465">
        <v>8139695</v>
      </c>
      <c r="C8465">
        <v>0.19101132560664499</v>
      </c>
      <c r="D8465">
        <v>5.3718145564722199</v>
      </c>
      <c r="E8465">
        <v>2.0503636910573699</v>
      </c>
      <c r="F8465">
        <v>0.112135136955337</v>
      </c>
      <c r="G8465">
        <v>0.44109514017999601</v>
      </c>
      <c r="H8465">
        <v>-5.7105938153036897</v>
      </c>
    </row>
    <row r="8466" spans="1:8" x14ac:dyDescent="0.2">
      <c r="A8466">
        <v>8101253</v>
      </c>
      <c r="B8466" t="s">
        <v>6614</v>
      </c>
      <c r="C8466">
        <v>0.160563758267701</v>
      </c>
      <c r="D8466">
        <v>5.1822348403778697</v>
      </c>
      <c r="E8466">
        <v>2.0503380339730999</v>
      </c>
      <c r="F8466">
        <v>0.112138341641099</v>
      </c>
      <c r="G8466">
        <v>0.44109514017999601</v>
      </c>
      <c r="H8466">
        <v>-5.7106253254996799</v>
      </c>
    </row>
    <row r="8467" spans="1:8" x14ac:dyDescent="0.2">
      <c r="A8467">
        <v>8151306</v>
      </c>
      <c r="B8467">
        <v>8151306</v>
      </c>
      <c r="C8467">
        <v>-0.14215810620751901</v>
      </c>
      <c r="D8467">
        <v>4.59353192249658</v>
      </c>
      <c r="E8467">
        <v>-2.0497357117344901</v>
      </c>
      <c r="F8467">
        <v>0.112213603613961</v>
      </c>
      <c r="G8467">
        <v>0.44129009878537201</v>
      </c>
      <c r="H8467">
        <v>-5.7113650601302499</v>
      </c>
    </row>
    <row r="8468" spans="1:8" x14ac:dyDescent="0.2">
      <c r="A8468">
        <v>7911281</v>
      </c>
      <c r="B8468" t="s">
        <v>6615</v>
      </c>
      <c r="C8468">
        <v>0.30131633544193798</v>
      </c>
      <c r="D8468">
        <v>5.16055976203599</v>
      </c>
      <c r="E8468">
        <v>2.04972924703736</v>
      </c>
      <c r="F8468">
        <v>0.11221441170122699</v>
      </c>
      <c r="G8468">
        <v>0.44129009878537201</v>
      </c>
      <c r="H8468">
        <v>-5.7113729997257803</v>
      </c>
    </row>
    <row r="8469" spans="1:8" x14ac:dyDescent="0.2">
      <c r="A8469">
        <v>8034615</v>
      </c>
      <c r="B8469" t="s">
        <v>6616</v>
      </c>
      <c r="C8469">
        <v>0.18730825456695799</v>
      </c>
      <c r="D8469">
        <v>7.1203491954442599</v>
      </c>
      <c r="E8469">
        <v>2.0495835600417398</v>
      </c>
      <c r="F8469">
        <v>0.11223262429090999</v>
      </c>
      <c r="G8469">
        <v>0.44129922827538998</v>
      </c>
      <c r="H8469">
        <v>-5.7115519250307898</v>
      </c>
    </row>
    <row r="8470" spans="1:8" x14ac:dyDescent="0.2">
      <c r="A8470">
        <v>8099172</v>
      </c>
      <c r="B8470" t="s">
        <v>6617</v>
      </c>
      <c r="C8470">
        <v>-0.12999183485253199</v>
      </c>
      <c r="D8470">
        <v>6.0586678440417803</v>
      </c>
      <c r="E8470">
        <v>-2.0494485567259102</v>
      </c>
      <c r="F8470">
        <v>0.112249504222614</v>
      </c>
      <c r="G8470">
        <v>0.44129922827538998</v>
      </c>
      <c r="H8470">
        <v>-5.7117177297389601</v>
      </c>
    </row>
    <row r="8471" spans="1:8" x14ac:dyDescent="0.2">
      <c r="A8471">
        <v>8142415</v>
      </c>
      <c r="B8471" t="s">
        <v>6618</v>
      </c>
      <c r="C8471">
        <v>-0.28186400014236401</v>
      </c>
      <c r="D8471">
        <v>6.7784371019865102</v>
      </c>
      <c r="E8471">
        <v>-2.0493926642026001</v>
      </c>
      <c r="F8471">
        <v>0.112256493482673</v>
      </c>
      <c r="G8471">
        <v>0.44129922827538998</v>
      </c>
      <c r="H8471">
        <v>-5.7117863744562802</v>
      </c>
    </row>
    <row r="8472" spans="1:8" x14ac:dyDescent="0.2">
      <c r="A8472">
        <v>8148270</v>
      </c>
      <c r="B8472" t="s">
        <v>6619</v>
      </c>
      <c r="C8472">
        <v>0.140395607937709</v>
      </c>
      <c r="D8472">
        <v>9.2761300623311396</v>
      </c>
      <c r="E8472">
        <v>2.0486872670840999</v>
      </c>
      <c r="F8472">
        <v>0.112344743642575</v>
      </c>
      <c r="G8472">
        <v>0.44159401830561201</v>
      </c>
      <c r="H8472">
        <v>-5.7126527196834802</v>
      </c>
    </row>
    <row r="8473" spans="1:8" x14ac:dyDescent="0.2">
      <c r="A8473">
        <v>8135250</v>
      </c>
      <c r="B8473" t="s">
        <v>6620</v>
      </c>
      <c r="C8473">
        <v>-0.163682814838568</v>
      </c>
      <c r="D8473">
        <v>9.7362708304923604</v>
      </c>
      <c r="E8473">
        <v>-2.0483950930986898</v>
      </c>
      <c r="F8473">
        <v>0.11238131921172401</v>
      </c>
      <c r="G8473">
        <v>0.44165173483862302</v>
      </c>
      <c r="H8473">
        <v>-5.7130115622428201</v>
      </c>
    </row>
    <row r="8474" spans="1:8" x14ac:dyDescent="0.2">
      <c r="A8474">
        <v>8107375</v>
      </c>
      <c r="B8474" t="s">
        <v>6621</v>
      </c>
      <c r="C8474">
        <v>0.16815301514499201</v>
      </c>
      <c r="D8474">
        <v>7.7234238840298</v>
      </c>
      <c r="E8474">
        <v>2.0482028245369999</v>
      </c>
      <c r="F8474">
        <v>0.11240539540637599</v>
      </c>
      <c r="G8474">
        <v>0.44165173483862302</v>
      </c>
      <c r="H8474">
        <v>-5.7132477041916303</v>
      </c>
    </row>
    <row r="8475" spans="1:8" x14ac:dyDescent="0.2">
      <c r="A8475">
        <v>8146448</v>
      </c>
      <c r="B8475" t="s">
        <v>6622</v>
      </c>
      <c r="C8475">
        <v>0.51175743291231701</v>
      </c>
      <c r="D8475">
        <v>8.9286014229818207</v>
      </c>
      <c r="E8475">
        <v>2.0481779635290698</v>
      </c>
      <c r="F8475">
        <v>0.112408508961621</v>
      </c>
      <c r="G8475">
        <v>0.44165173483862302</v>
      </c>
      <c r="H8475">
        <v>-5.7132782382618901</v>
      </c>
    </row>
    <row r="8476" spans="1:8" x14ac:dyDescent="0.2">
      <c r="A8476">
        <v>7942647</v>
      </c>
      <c r="B8476" t="s">
        <v>6623</v>
      </c>
      <c r="C8476">
        <v>-0.16900068653393499</v>
      </c>
      <c r="D8476">
        <v>4.8652387090294198</v>
      </c>
      <c r="E8476">
        <v>-2.0480984948327201</v>
      </c>
      <c r="F8476">
        <v>0.112418462143365</v>
      </c>
      <c r="G8476">
        <v>0.44165173483862302</v>
      </c>
      <c r="H8476">
        <v>-5.7133758411314997</v>
      </c>
    </row>
    <row r="8477" spans="1:8" x14ac:dyDescent="0.2">
      <c r="A8477">
        <v>8108080</v>
      </c>
      <c r="B8477" t="s">
        <v>6624</v>
      </c>
      <c r="C8477">
        <v>-0.174450323710796</v>
      </c>
      <c r="D8477">
        <v>6.6383689480474199</v>
      </c>
      <c r="E8477">
        <v>-2.0480403340689901</v>
      </c>
      <c r="F8477">
        <v>0.112425747199212</v>
      </c>
      <c r="G8477">
        <v>0.44165173483862302</v>
      </c>
      <c r="H8477">
        <v>-5.7134472738694404</v>
      </c>
    </row>
    <row r="8478" spans="1:8" x14ac:dyDescent="0.2">
      <c r="A8478">
        <v>8137044</v>
      </c>
      <c r="B8478" t="s">
        <v>820</v>
      </c>
      <c r="C8478">
        <v>0.216152023727857</v>
      </c>
      <c r="D8478">
        <v>5.8063302635892802</v>
      </c>
      <c r="E8478">
        <v>2.04706497092273</v>
      </c>
      <c r="F8478">
        <v>0.112547996546304</v>
      </c>
      <c r="G8478">
        <v>0.44203070180272702</v>
      </c>
      <c r="H8478">
        <v>-5.7146452240578096</v>
      </c>
    </row>
    <row r="8479" spans="1:8" x14ac:dyDescent="0.2">
      <c r="A8479">
        <v>7944795</v>
      </c>
      <c r="B8479" t="s">
        <v>6625</v>
      </c>
      <c r="C8479">
        <v>0.11386851334896</v>
      </c>
      <c r="D8479">
        <v>4.9585430325659399</v>
      </c>
      <c r="E8479">
        <v>2.04705882878282</v>
      </c>
      <c r="F8479">
        <v>0.112548766852375</v>
      </c>
      <c r="G8479">
        <v>0.44203070180272702</v>
      </c>
      <c r="H8479">
        <v>-5.7146527679776504</v>
      </c>
    </row>
    <row r="8480" spans="1:8" x14ac:dyDescent="0.2">
      <c r="A8480">
        <v>8007446</v>
      </c>
      <c r="B8480" t="s">
        <v>6626</v>
      </c>
      <c r="C8480">
        <v>-0.537512847207406</v>
      </c>
      <c r="D8480">
        <v>7.1114984038883504</v>
      </c>
      <c r="E8480">
        <v>-2.04657424725348</v>
      </c>
      <c r="F8480">
        <v>0.112609558258631</v>
      </c>
      <c r="G8480">
        <v>0.44221729700880202</v>
      </c>
      <c r="H8480">
        <v>-5.7152479457125498</v>
      </c>
    </row>
    <row r="8481" spans="1:8" x14ac:dyDescent="0.2">
      <c r="A8481">
        <v>7981750</v>
      </c>
      <c r="B8481" t="s">
        <v>6627</v>
      </c>
      <c r="C8481">
        <v>0.16569107620724399</v>
      </c>
      <c r="D8481">
        <v>5.3660617884307804</v>
      </c>
      <c r="E8481">
        <v>2.04636128659231</v>
      </c>
      <c r="F8481">
        <v>0.112636285980144</v>
      </c>
      <c r="G8481">
        <v>0.442270096023685</v>
      </c>
      <c r="H8481">
        <v>-5.7155095125575199</v>
      </c>
    </row>
    <row r="8482" spans="1:8" x14ac:dyDescent="0.2">
      <c r="A8482">
        <v>8180400</v>
      </c>
      <c r="B8482" t="s">
        <v>6628</v>
      </c>
      <c r="C8482">
        <v>0.11874563302524201</v>
      </c>
      <c r="D8482">
        <v>4.5053293042546896</v>
      </c>
      <c r="E8482">
        <v>2.0461822226243398</v>
      </c>
      <c r="F8482">
        <v>0.11265876492780399</v>
      </c>
      <c r="G8482">
        <v>0.44230620160371398</v>
      </c>
      <c r="H8482">
        <v>-5.7157294471109203</v>
      </c>
    </row>
    <row r="8483" spans="1:8" x14ac:dyDescent="0.2">
      <c r="A8483">
        <v>8045697</v>
      </c>
      <c r="B8483" t="s">
        <v>6629</v>
      </c>
      <c r="C8483">
        <v>0.18636569879076401</v>
      </c>
      <c r="D8483">
        <v>8.5161352727016499</v>
      </c>
      <c r="E8483">
        <v>2.0460485763051701</v>
      </c>
      <c r="F8483">
        <v>0.11267554557501699</v>
      </c>
      <c r="G8483">
        <v>0.44231992938120002</v>
      </c>
      <c r="H8483">
        <v>-5.7158935982194397</v>
      </c>
    </row>
    <row r="8484" spans="1:8" x14ac:dyDescent="0.2">
      <c r="A8484">
        <v>8061509</v>
      </c>
      <c r="B8484" t="s">
        <v>6630</v>
      </c>
      <c r="C8484">
        <v>0.17136854362627699</v>
      </c>
      <c r="D8484">
        <v>4.8623622084251901</v>
      </c>
      <c r="E8484">
        <v>2.0457538278104601</v>
      </c>
      <c r="F8484">
        <v>0.11271256402983</v>
      </c>
      <c r="G8484">
        <v>0.44241309023944903</v>
      </c>
      <c r="H8484">
        <v>-5.7162556248690102</v>
      </c>
    </row>
    <row r="8485" spans="1:8" x14ac:dyDescent="0.2">
      <c r="A8485">
        <v>7956285</v>
      </c>
      <c r="B8485" t="s">
        <v>6631</v>
      </c>
      <c r="C8485">
        <v>0.11335783507660201</v>
      </c>
      <c r="D8485">
        <v>5.6140826159482398</v>
      </c>
      <c r="E8485">
        <v>2.0452185824162799</v>
      </c>
      <c r="F8485">
        <v>0.11277982179198</v>
      </c>
      <c r="G8485">
        <v>0.44254000626373002</v>
      </c>
      <c r="H8485">
        <v>-5.7169130495322698</v>
      </c>
    </row>
    <row r="8486" spans="1:8" x14ac:dyDescent="0.2">
      <c r="A8486">
        <v>7934783</v>
      </c>
      <c r="B8486" t="s">
        <v>6632</v>
      </c>
      <c r="C8486">
        <v>0.13343385620548101</v>
      </c>
      <c r="D8486">
        <v>4.9960768025008901</v>
      </c>
      <c r="E8486">
        <v>2.0451981771854602</v>
      </c>
      <c r="F8486">
        <v>0.112782386749167</v>
      </c>
      <c r="G8486">
        <v>0.44254000626373002</v>
      </c>
      <c r="H8486">
        <v>-5.7169381127777701</v>
      </c>
    </row>
    <row r="8487" spans="1:8" x14ac:dyDescent="0.2">
      <c r="A8487">
        <v>8139055</v>
      </c>
      <c r="B8487" t="s">
        <v>2841</v>
      </c>
      <c r="C8487">
        <v>0.16564335532945401</v>
      </c>
      <c r="D8487">
        <v>5.318120365605</v>
      </c>
      <c r="E8487">
        <v>2.0451792164161899</v>
      </c>
      <c r="F8487">
        <v>0.11278477019413199</v>
      </c>
      <c r="G8487">
        <v>0.44254000626373002</v>
      </c>
      <c r="H8487">
        <v>-5.7169614018369099</v>
      </c>
    </row>
    <row r="8488" spans="1:8" x14ac:dyDescent="0.2">
      <c r="A8488">
        <v>8010915</v>
      </c>
      <c r="B8488" t="s">
        <v>6633</v>
      </c>
      <c r="C8488">
        <v>-0.70619276123580499</v>
      </c>
      <c r="D8488">
        <v>9.7645498459033604</v>
      </c>
      <c r="E8488">
        <v>-2.0449104506504101</v>
      </c>
      <c r="F8488">
        <v>0.112818561140529</v>
      </c>
      <c r="G8488">
        <v>0.44255729029413599</v>
      </c>
      <c r="H8488">
        <v>-5.7172915214713704</v>
      </c>
    </row>
    <row r="8489" spans="1:8" x14ac:dyDescent="0.2">
      <c r="A8489">
        <v>8146435</v>
      </c>
      <c r="B8489" t="s">
        <v>6634</v>
      </c>
      <c r="C8489">
        <v>-0.51335111172301096</v>
      </c>
      <c r="D8489">
        <v>5.3580057616698697</v>
      </c>
      <c r="E8489">
        <v>-2.0447628768122499</v>
      </c>
      <c r="F8489">
        <v>0.11283711983953</v>
      </c>
      <c r="G8489">
        <v>0.44255729029413599</v>
      </c>
      <c r="H8489">
        <v>-5.7174727843299697</v>
      </c>
    </row>
    <row r="8490" spans="1:8" x14ac:dyDescent="0.2">
      <c r="A8490">
        <v>7893361</v>
      </c>
      <c r="B8490">
        <v>7893361</v>
      </c>
      <c r="C8490">
        <v>0.33488986292104</v>
      </c>
      <c r="D8490">
        <v>7.3685790075608102</v>
      </c>
      <c r="E8490">
        <v>2.0446661676224598</v>
      </c>
      <c r="F8490">
        <v>0.112849283701092</v>
      </c>
      <c r="G8490">
        <v>0.44255729029413599</v>
      </c>
      <c r="H8490">
        <v>-5.7175915711879801</v>
      </c>
    </row>
    <row r="8491" spans="1:8" x14ac:dyDescent="0.2">
      <c r="A8491">
        <v>7905428</v>
      </c>
      <c r="B8491" t="s">
        <v>6635</v>
      </c>
      <c r="C8491">
        <v>-0.83813562589860702</v>
      </c>
      <c r="D8491">
        <v>5.62726906838164</v>
      </c>
      <c r="E8491">
        <v>-2.0445852934609499</v>
      </c>
      <c r="F8491">
        <v>0.112859456985376</v>
      </c>
      <c r="G8491">
        <v>0.44255729029413599</v>
      </c>
      <c r="H8491">
        <v>-5.7176909082500398</v>
      </c>
    </row>
    <row r="8492" spans="1:8" x14ac:dyDescent="0.2">
      <c r="A8492">
        <v>7896724</v>
      </c>
      <c r="B8492" t="s">
        <v>6636</v>
      </c>
      <c r="C8492">
        <v>0.129695035913995</v>
      </c>
      <c r="D8492">
        <v>3.8615996548224101</v>
      </c>
      <c r="E8492">
        <v>2.0445203529209599</v>
      </c>
      <c r="F8492">
        <v>0.112867626691299</v>
      </c>
      <c r="G8492">
        <v>0.44255729029413599</v>
      </c>
      <c r="H8492">
        <v>-5.7177706743080199</v>
      </c>
    </row>
    <row r="8493" spans="1:8" x14ac:dyDescent="0.2">
      <c r="A8493">
        <v>8116585</v>
      </c>
      <c r="B8493">
        <v>8116585</v>
      </c>
      <c r="C8493">
        <v>-0.142465537731152</v>
      </c>
      <c r="D8493">
        <v>8.2016299045467598</v>
      </c>
      <c r="E8493">
        <v>-2.0445100538771999</v>
      </c>
      <c r="F8493">
        <v>0.112868922400751</v>
      </c>
      <c r="G8493">
        <v>0.44255729029413599</v>
      </c>
      <c r="H8493">
        <v>-5.7177833245695897</v>
      </c>
    </row>
    <row r="8494" spans="1:8" x14ac:dyDescent="0.2">
      <c r="A8494">
        <v>8146967</v>
      </c>
      <c r="B8494" t="s">
        <v>6637</v>
      </c>
      <c r="C8494">
        <v>-0.123669241678961</v>
      </c>
      <c r="D8494">
        <v>5.0396413987614102</v>
      </c>
      <c r="E8494">
        <v>-2.0442377857106799</v>
      </c>
      <c r="F8494">
        <v>0.112903182091454</v>
      </c>
      <c r="G8494">
        <v>0.44263949771566502</v>
      </c>
      <c r="H8494">
        <v>-5.7181177511978198</v>
      </c>
    </row>
    <row r="8495" spans="1:8" x14ac:dyDescent="0.2">
      <c r="A8495">
        <v>7896686</v>
      </c>
      <c r="B8495">
        <v>7896686</v>
      </c>
      <c r="C8495">
        <v>0.144279349409354</v>
      </c>
      <c r="D8495">
        <v>4.4925311770958301</v>
      </c>
      <c r="E8495">
        <v>2.0440882204718802</v>
      </c>
      <c r="F8495">
        <v>0.11292200689554301</v>
      </c>
      <c r="G8495">
        <v>0.44266118008016297</v>
      </c>
      <c r="H8495">
        <v>-5.7183014628533</v>
      </c>
    </row>
    <row r="8496" spans="1:8" x14ac:dyDescent="0.2">
      <c r="A8496">
        <v>8066275</v>
      </c>
      <c r="B8496" t="s">
        <v>6638</v>
      </c>
      <c r="C8496">
        <v>-0.12584320367443599</v>
      </c>
      <c r="D8496">
        <v>4.2500512265023396</v>
      </c>
      <c r="E8496">
        <v>-2.0437725563657798</v>
      </c>
      <c r="F8496">
        <v>0.112961748909873</v>
      </c>
      <c r="G8496">
        <v>0.442764844432259</v>
      </c>
      <c r="H8496">
        <v>-5.71868919651632</v>
      </c>
    </row>
    <row r="8497" spans="1:8" x14ac:dyDescent="0.2">
      <c r="A8497">
        <v>7896139</v>
      </c>
      <c r="B8497" t="s">
        <v>4286</v>
      </c>
      <c r="C8497">
        <v>0.162188751217553</v>
      </c>
      <c r="D8497">
        <v>10.005703789306001</v>
      </c>
      <c r="E8497">
        <v>2.0432504724917302</v>
      </c>
      <c r="F8497">
        <v>0.11302751315288299</v>
      </c>
      <c r="G8497">
        <v>0.44297046909740501</v>
      </c>
      <c r="H8497">
        <v>-5.7193304838319197</v>
      </c>
    </row>
    <row r="8498" spans="1:8" x14ac:dyDescent="0.2">
      <c r="A8498">
        <v>8063723</v>
      </c>
      <c r="B8498" t="s">
        <v>6639</v>
      </c>
      <c r="C8498">
        <v>0.13380006735626401</v>
      </c>
      <c r="D8498">
        <v>4.7387954505536998</v>
      </c>
      <c r="E8498">
        <v>2.0429876062568</v>
      </c>
      <c r="F8498">
        <v>0.113060641139531</v>
      </c>
      <c r="G8498">
        <v>0.44302404423161901</v>
      </c>
      <c r="H8498">
        <v>-5.7196533711360802</v>
      </c>
    </row>
    <row r="8499" spans="1:8" x14ac:dyDescent="0.2">
      <c r="A8499">
        <v>8054758</v>
      </c>
      <c r="B8499" t="s">
        <v>6640</v>
      </c>
      <c r="C8499">
        <v>-0.219411965674256</v>
      </c>
      <c r="D8499">
        <v>4.9472881726104001</v>
      </c>
      <c r="E8499">
        <v>-2.0429308625857598</v>
      </c>
      <c r="F8499">
        <v>0.11306779373157599</v>
      </c>
      <c r="G8499">
        <v>0.44302404423161901</v>
      </c>
      <c r="H8499">
        <v>-5.7197230715140899</v>
      </c>
    </row>
    <row r="8500" spans="1:8" x14ac:dyDescent="0.2">
      <c r="A8500">
        <v>8121225</v>
      </c>
      <c r="B8500" t="s">
        <v>6641</v>
      </c>
      <c r="C8500">
        <v>-0.30352606775534502</v>
      </c>
      <c r="D8500">
        <v>4.8164391532374102</v>
      </c>
      <c r="E8500">
        <v>-2.0425082534388102</v>
      </c>
      <c r="F8500">
        <v>0.113121079789609</v>
      </c>
      <c r="G8500">
        <v>0.44318067934517202</v>
      </c>
      <c r="H8500">
        <v>-5.7202421809234796</v>
      </c>
    </row>
    <row r="8501" spans="1:8" x14ac:dyDescent="0.2">
      <c r="A8501">
        <v>7916432</v>
      </c>
      <c r="B8501" t="s">
        <v>6642</v>
      </c>
      <c r="C8501">
        <v>-0.49779504793996299</v>
      </c>
      <c r="D8501">
        <v>10.550767924462599</v>
      </c>
      <c r="E8501">
        <v>-2.04236893700222</v>
      </c>
      <c r="F8501">
        <v>0.11313865206045701</v>
      </c>
      <c r="G8501">
        <v>0.44319737619494498</v>
      </c>
      <c r="H8501">
        <v>-5.7204133104941803</v>
      </c>
    </row>
    <row r="8502" spans="1:8" x14ac:dyDescent="0.2">
      <c r="A8502">
        <v>8117640</v>
      </c>
      <c r="B8502" t="s">
        <v>6643</v>
      </c>
      <c r="C8502">
        <v>0.211490395806055</v>
      </c>
      <c r="D8502">
        <v>5.0002604423739099</v>
      </c>
      <c r="E8502">
        <v>2.04169336387264</v>
      </c>
      <c r="F8502">
        <v>0.11322390643029399</v>
      </c>
      <c r="G8502">
        <v>0.44343285675717298</v>
      </c>
      <c r="H8502">
        <v>-5.7212431592782096</v>
      </c>
    </row>
    <row r="8503" spans="1:8" x14ac:dyDescent="0.2">
      <c r="A8503">
        <v>7947358</v>
      </c>
      <c r="B8503" t="s">
        <v>3203</v>
      </c>
      <c r="C8503">
        <v>-0.311401935906503</v>
      </c>
      <c r="D8503">
        <v>6.2569447698812501</v>
      </c>
      <c r="E8503">
        <v>-2.0416815325120599</v>
      </c>
      <c r="F8503">
        <v>0.113225400130627</v>
      </c>
      <c r="G8503">
        <v>0.44343285675717298</v>
      </c>
      <c r="H8503">
        <v>-5.7212576925888996</v>
      </c>
    </row>
    <row r="8504" spans="1:8" x14ac:dyDescent="0.2">
      <c r="A8504">
        <v>7925735</v>
      </c>
      <c r="B8504" t="s">
        <v>6644</v>
      </c>
      <c r="C8504">
        <v>0.15759371638088701</v>
      </c>
      <c r="D8504">
        <v>4.5533536297737101</v>
      </c>
      <c r="E8504">
        <v>2.0414917749987902</v>
      </c>
      <c r="F8504">
        <v>0.113249359858487</v>
      </c>
      <c r="G8504">
        <v>0.443474530778319</v>
      </c>
      <c r="H8504">
        <v>-5.7214907858965303</v>
      </c>
    </row>
    <row r="8505" spans="1:8" x14ac:dyDescent="0.2">
      <c r="A8505">
        <v>7956648</v>
      </c>
      <c r="B8505" t="s">
        <v>6645</v>
      </c>
      <c r="C8505">
        <v>-0.238051303140037</v>
      </c>
      <c r="D8505">
        <v>6.7603686780036503</v>
      </c>
      <c r="E8505">
        <v>-2.0405170201916101</v>
      </c>
      <c r="F8505">
        <v>0.113372525877193</v>
      </c>
      <c r="G8505">
        <v>0.44375100793356098</v>
      </c>
      <c r="H8505">
        <v>-5.7226881651094699</v>
      </c>
    </row>
    <row r="8506" spans="1:8" x14ac:dyDescent="0.2">
      <c r="A8506">
        <v>8102713</v>
      </c>
      <c r="B8506" t="s">
        <v>6646</v>
      </c>
      <c r="C8506">
        <v>-0.20709485064604299</v>
      </c>
      <c r="D8506">
        <v>5.9899895439815003</v>
      </c>
      <c r="E8506">
        <v>-2.0404536077940501</v>
      </c>
      <c r="F8506">
        <v>0.11338054355027501</v>
      </c>
      <c r="G8506">
        <v>0.44375100793356098</v>
      </c>
      <c r="H8506">
        <v>-5.7227660611509297</v>
      </c>
    </row>
    <row r="8507" spans="1:8" x14ac:dyDescent="0.2">
      <c r="A8507">
        <v>7939996</v>
      </c>
      <c r="B8507" t="s">
        <v>6647</v>
      </c>
      <c r="C8507">
        <v>0.126703963419972</v>
      </c>
      <c r="D8507">
        <v>5.7054941595850401</v>
      </c>
      <c r="E8507">
        <v>2.0403944397744098</v>
      </c>
      <c r="F8507">
        <v>0.113388025143791</v>
      </c>
      <c r="G8507">
        <v>0.44375100793356098</v>
      </c>
      <c r="H8507">
        <v>-5.7228387434778396</v>
      </c>
    </row>
    <row r="8508" spans="1:8" x14ac:dyDescent="0.2">
      <c r="A8508">
        <v>7895007</v>
      </c>
      <c r="B8508">
        <v>7895007</v>
      </c>
      <c r="C8508">
        <v>0.36802889116013798</v>
      </c>
      <c r="D8508">
        <v>9.4673439334443206</v>
      </c>
      <c r="E8508">
        <v>2.0401791330864198</v>
      </c>
      <c r="F8508">
        <v>0.113415254556571</v>
      </c>
      <c r="G8508">
        <v>0.44375100793356098</v>
      </c>
      <c r="H8508">
        <v>-5.7231032282025804</v>
      </c>
    </row>
    <row r="8509" spans="1:8" x14ac:dyDescent="0.2">
      <c r="A8509">
        <v>8155537</v>
      </c>
      <c r="B8509">
        <v>8155537</v>
      </c>
      <c r="C8509">
        <v>-0.10970850256412901</v>
      </c>
      <c r="D8509">
        <v>5.2302962503727004</v>
      </c>
      <c r="E8509">
        <v>-2.04007329533089</v>
      </c>
      <c r="F8509">
        <v>0.113428642306219</v>
      </c>
      <c r="G8509">
        <v>0.44375100793356098</v>
      </c>
      <c r="H8509">
        <v>-5.7232332407288</v>
      </c>
    </row>
    <row r="8510" spans="1:8" x14ac:dyDescent="0.2">
      <c r="A8510">
        <v>7892843</v>
      </c>
      <c r="B8510">
        <v>7892843</v>
      </c>
      <c r="C8510">
        <v>-0.159540796358037</v>
      </c>
      <c r="D8510">
        <v>4.71663468068523</v>
      </c>
      <c r="E8510">
        <v>-2.0400371668141299</v>
      </c>
      <c r="F8510">
        <v>0.113433212716648</v>
      </c>
      <c r="G8510">
        <v>0.44375100793356098</v>
      </c>
      <c r="H8510">
        <v>-5.7232776215537697</v>
      </c>
    </row>
    <row r="8511" spans="1:8" x14ac:dyDescent="0.2">
      <c r="A8511">
        <v>7968866</v>
      </c>
      <c r="B8511" t="s">
        <v>6648</v>
      </c>
      <c r="C8511">
        <v>0.12518902224793699</v>
      </c>
      <c r="D8511">
        <v>4.1298659581239399</v>
      </c>
      <c r="E8511">
        <v>2.0400301076645602</v>
      </c>
      <c r="F8511">
        <v>0.113434105752814</v>
      </c>
      <c r="G8511">
        <v>0.44375100793356098</v>
      </c>
      <c r="H8511">
        <v>-5.7232862931255699</v>
      </c>
    </row>
    <row r="8512" spans="1:8" x14ac:dyDescent="0.2">
      <c r="A8512">
        <v>7938762</v>
      </c>
      <c r="B8512" t="s">
        <v>6649</v>
      </c>
      <c r="C8512">
        <v>0.218316241365937</v>
      </c>
      <c r="D8512">
        <v>8.4614155267217992</v>
      </c>
      <c r="E8512">
        <v>2.03983782875481</v>
      </c>
      <c r="F8512">
        <v>0.113458433496127</v>
      </c>
      <c r="G8512">
        <v>0.44375100793356098</v>
      </c>
      <c r="H8512">
        <v>-5.7235224921071097</v>
      </c>
    </row>
    <row r="8513" spans="1:8" x14ac:dyDescent="0.2">
      <c r="A8513">
        <v>7906810</v>
      </c>
      <c r="B8513" t="s">
        <v>6650</v>
      </c>
      <c r="C8513">
        <v>0.22108579284839899</v>
      </c>
      <c r="D8513">
        <v>7.3500620529793999</v>
      </c>
      <c r="E8513">
        <v>2.0398372779530098</v>
      </c>
      <c r="F8513">
        <v>0.11345850319364099</v>
      </c>
      <c r="G8513">
        <v>0.44375100793356098</v>
      </c>
      <c r="H8513">
        <v>-5.7235231687236698</v>
      </c>
    </row>
    <row r="8514" spans="1:8" x14ac:dyDescent="0.2">
      <c r="A8514">
        <v>8003149</v>
      </c>
      <c r="B8514" t="s">
        <v>6651</v>
      </c>
      <c r="C8514">
        <v>0.10972409891210901</v>
      </c>
      <c r="D8514">
        <v>5.6690572875127296</v>
      </c>
      <c r="E8514">
        <v>2.03980352914559</v>
      </c>
      <c r="F8514">
        <v>0.11346277380031</v>
      </c>
      <c r="G8514">
        <v>0.44375100793356098</v>
      </c>
      <c r="H8514">
        <v>-5.7235646264861204</v>
      </c>
    </row>
    <row r="8515" spans="1:8" x14ac:dyDescent="0.2">
      <c r="A8515">
        <v>8169441</v>
      </c>
      <c r="B8515" t="s">
        <v>6652</v>
      </c>
      <c r="C8515">
        <v>0.20891631579716199</v>
      </c>
      <c r="D8515">
        <v>5.3748137526919297</v>
      </c>
      <c r="E8515">
        <v>2.0397736016947898</v>
      </c>
      <c r="F8515">
        <v>0.113466560997878</v>
      </c>
      <c r="G8515">
        <v>0.44375100793356098</v>
      </c>
      <c r="H8515">
        <v>-5.7236013900368299</v>
      </c>
    </row>
    <row r="8516" spans="1:8" x14ac:dyDescent="0.2">
      <c r="A8516">
        <v>7993404</v>
      </c>
      <c r="B8516" t="s">
        <v>6653</v>
      </c>
      <c r="C8516">
        <v>-0.16456283107132899</v>
      </c>
      <c r="D8516">
        <v>9.1106798300635106</v>
      </c>
      <c r="E8516">
        <v>-2.0396334781074899</v>
      </c>
      <c r="F8516">
        <v>0.113484294933689</v>
      </c>
      <c r="G8516">
        <v>0.44375272683365302</v>
      </c>
      <c r="H8516">
        <v>-5.7237735213026504</v>
      </c>
    </row>
    <row r="8517" spans="1:8" x14ac:dyDescent="0.2">
      <c r="A8517">
        <v>8091537</v>
      </c>
      <c r="B8517" t="s">
        <v>6654</v>
      </c>
      <c r="C8517">
        <v>-0.133366024233212</v>
      </c>
      <c r="D8517">
        <v>4.3020744462684002</v>
      </c>
      <c r="E8517">
        <v>-2.0395595320053999</v>
      </c>
      <c r="F8517">
        <v>0.113493654735123</v>
      </c>
      <c r="G8517">
        <v>0.44375272683365302</v>
      </c>
      <c r="H8517">
        <v>-5.7238643587237998</v>
      </c>
    </row>
    <row r="8518" spans="1:8" x14ac:dyDescent="0.2">
      <c r="A8518">
        <v>7895465</v>
      </c>
      <c r="B8518">
        <v>7895465</v>
      </c>
      <c r="C8518">
        <v>-0.13804746871132201</v>
      </c>
      <c r="D8518">
        <v>5.5631246520917603</v>
      </c>
      <c r="E8518">
        <v>-2.03927820012751</v>
      </c>
      <c r="F8518">
        <v>0.11352927241837101</v>
      </c>
      <c r="G8518">
        <v>0.44382106259841297</v>
      </c>
      <c r="H8518">
        <v>-5.7242099558348896</v>
      </c>
    </row>
    <row r="8519" spans="1:8" x14ac:dyDescent="0.2">
      <c r="A8519">
        <v>8005736</v>
      </c>
      <c r="B8519" t="s">
        <v>6655</v>
      </c>
      <c r="C8519">
        <v>-0.119160830821603</v>
      </c>
      <c r="D8519">
        <v>11.2569981557543</v>
      </c>
      <c r="E8519">
        <v>-2.0391080258352101</v>
      </c>
      <c r="F8519">
        <v>0.113550823142956</v>
      </c>
      <c r="G8519">
        <v>0.44382106259841297</v>
      </c>
      <c r="H8519">
        <v>-5.72441900440535</v>
      </c>
    </row>
    <row r="8520" spans="1:8" x14ac:dyDescent="0.2">
      <c r="A8520">
        <v>8122196</v>
      </c>
      <c r="B8520" t="s">
        <v>6656</v>
      </c>
      <c r="C8520">
        <v>0.28701800011680001</v>
      </c>
      <c r="D8520">
        <v>5.7637451630741801</v>
      </c>
      <c r="E8520">
        <v>2.03910568442496</v>
      </c>
      <c r="F8520">
        <v>0.113551119688737</v>
      </c>
      <c r="G8520">
        <v>0.44382106259841297</v>
      </c>
      <c r="H8520">
        <v>-5.7244218806880101</v>
      </c>
    </row>
    <row r="8521" spans="1:8" x14ac:dyDescent="0.2">
      <c r="A8521">
        <v>7977888</v>
      </c>
      <c r="B8521" t="s">
        <v>6657</v>
      </c>
      <c r="C8521">
        <v>0.21488444267120399</v>
      </c>
      <c r="D8521">
        <v>5.9210291593342301</v>
      </c>
      <c r="E8521">
        <v>2.0384491005209102</v>
      </c>
      <c r="F8521">
        <v>0.113634311649597</v>
      </c>
      <c r="G8521">
        <v>0.44404409235696501</v>
      </c>
      <c r="H8521">
        <v>-5.7252284604389496</v>
      </c>
    </row>
    <row r="8522" spans="1:8" x14ac:dyDescent="0.2">
      <c r="A8522">
        <v>8093500</v>
      </c>
      <c r="B8522" t="s">
        <v>6658</v>
      </c>
      <c r="C8522">
        <v>0.24867735998295901</v>
      </c>
      <c r="D8522">
        <v>7.2297992382812</v>
      </c>
      <c r="E8522">
        <v>2.03824460466257</v>
      </c>
      <c r="F8522">
        <v>0.113660235934573</v>
      </c>
      <c r="G8522">
        <v>0.44404409235696501</v>
      </c>
      <c r="H8522">
        <v>-5.7254796754319699</v>
      </c>
    </row>
    <row r="8523" spans="1:8" x14ac:dyDescent="0.2">
      <c r="A8523">
        <v>8113234</v>
      </c>
      <c r="B8523" t="s">
        <v>6659</v>
      </c>
      <c r="C8523">
        <v>0.156634123816076</v>
      </c>
      <c r="D8523">
        <v>4.7943120109245898</v>
      </c>
      <c r="E8523">
        <v>2.0380894635417901</v>
      </c>
      <c r="F8523">
        <v>0.113679907808723</v>
      </c>
      <c r="G8523">
        <v>0.44404409235696501</v>
      </c>
      <c r="H8523">
        <v>-5.7256702608237697</v>
      </c>
    </row>
    <row r="8524" spans="1:8" x14ac:dyDescent="0.2">
      <c r="A8524">
        <v>8012270</v>
      </c>
      <c r="B8524" t="s">
        <v>6660</v>
      </c>
      <c r="C8524">
        <v>0.13664670366158799</v>
      </c>
      <c r="D8524">
        <v>5.0042385183031799</v>
      </c>
      <c r="E8524">
        <v>2.0380217447738702</v>
      </c>
      <c r="F8524">
        <v>0.113688495722712</v>
      </c>
      <c r="G8524">
        <v>0.44404409235696501</v>
      </c>
      <c r="H8524">
        <v>-5.7257534511353798</v>
      </c>
    </row>
    <row r="8525" spans="1:8" x14ac:dyDescent="0.2">
      <c r="A8525">
        <v>8121911</v>
      </c>
      <c r="B8525" t="s">
        <v>6661</v>
      </c>
      <c r="C8525">
        <v>0.41330531408580701</v>
      </c>
      <c r="D8525">
        <v>5.7954813813024399</v>
      </c>
      <c r="E8525">
        <v>2.0379967310839699</v>
      </c>
      <c r="F8525">
        <v>0.113691668074153</v>
      </c>
      <c r="G8525">
        <v>0.44404409235696501</v>
      </c>
      <c r="H8525">
        <v>-5.7257841796726696</v>
      </c>
    </row>
    <row r="8526" spans="1:8" x14ac:dyDescent="0.2">
      <c r="A8526">
        <v>7910585</v>
      </c>
      <c r="B8526" t="s">
        <v>820</v>
      </c>
      <c r="C8526">
        <v>-0.10839515222717599</v>
      </c>
      <c r="D8526">
        <v>5.9717658190079703</v>
      </c>
      <c r="E8526">
        <v>-2.0379644061888502</v>
      </c>
      <c r="F8526">
        <v>0.113695767811637</v>
      </c>
      <c r="G8526">
        <v>0.44404409235696501</v>
      </c>
      <c r="H8526">
        <v>-5.7258238898213003</v>
      </c>
    </row>
    <row r="8527" spans="1:8" x14ac:dyDescent="0.2">
      <c r="A8527">
        <v>8066212</v>
      </c>
      <c r="B8527" t="s">
        <v>820</v>
      </c>
      <c r="C8527">
        <v>0.23518229915304301</v>
      </c>
      <c r="D8527">
        <v>5.1474884510347296</v>
      </c>
      <c r="E8527">
        <v>2.0378959700697901</v>
      </c>
      <c r="F8527">
        <v>0.113704448043912</v>
      </c>
      <c r="G8527">
        <v>0.44404409235696501</v>
      </c>
      <c r="H8527">
        <v>-5.7259079615971098</v>
      </c>
    </row>
    <row r="8528" spans="1:8" x14ac:dyDescent="0.2">
      <c r="A8528">
        <v>8083146</v>
      </c>
      <c r="B8528" t="s">
        <v>6662</v>
      </c>
      <c r="C8528">
        <v>-0.65987797805974702</v>
      </c>
      <c r="D8528">
        <v>5.1436860411731198</v>
      </c>
      <c r="E8528">
        <v>-2.0377227167584202</v>
      </c>
      <c r="F8528">
        <v>0.113726426257983</v>
      </c>
      <c r="G8528">
        <v>0.44404409235696501</v>
      </c>
      <c r="H8528">
        <v>-5.7261207987755904</v>
      </c>
    </row>
    <row r="8529" spans="1:8" x14ac:dyDescent="0.2">
      <c r="A8529">
        <v>7893596</v>
      </c>
      <c r="B8529">
        <v>7893596</v>
      </c>
      <c r="C8529">
        <v>-0.19563435629876899</v>
      </c>
      <c r="D8529">
        <v>4.9878476138184702</v>
      </c>
      <c r="E8529">
        <v>-2.0376674375030501</v>
      </c>
      <c r="F8529">
        <v>0.113733439751306</v>
      </c>
      <c r="G8529">
        <v>0.44404409235696501</v>
      </c>
      <c r="H8529">
        <v>-5.7261887080630096</v>
      </c>
    </row>
    <row r="8530" spans="1:8" x14ac:dyDescent="0.2">
      <c r="A8530">
        <v>7918703</v>
      </c>
      <c r="B8530" t="s">
        <v>6663</v>
      </c>
      <c r="C8530">
        <v>0.32122424031032898</v>
      </c>
      <c r="D8530">
        <v>7.5233541166604603</v>
      </c>
      <c r="E8530">
        <v>2.0376035958141001</v>
      </c>
      <c r="F8530">
        <v>0.113741540190184</v>
      </c>
      <c r="G8530">
        <v>0.44404409235696501</v>
      </c>
      <c r="H8530">
        <v>-5.7262671361999802</v>
      </c>
    </row>
    <row r="8531" spans="1:8" x14ac:dyDescent="0.2">
      <c r="A8531">
        <v>8095159</v>
      </c>
      <c r="B8531">
        <v>8095159</v>
      </c>
      <c r="C8531">
        <v>0.50200071274844404</v>
      </c>
      <c r="D8531">
        <v>7.4436334833588802</v>
      </c>
      <c r="E8531">
        <v>2.0372579325336102</v>
      </c>
      <c r="F8531">
        <v>0.113785410162811</v>
      </c>
      <c r="G8531">
        <v>0.44416328278910999</v>
      </c>
      <c r="H8531">
        <v>-5.7266917778968702</v>
      </c>
    </row>
    <row r="8532" spans="1:8" x14ac:dyDescent="0.2">
      <c r="A8532">
        <v>7934810</v>
      </c>
      <c r="B8532">
        <v>7934810</v>
      </c>
      <c r="C8532">
        <v>0.19692143560338099</v>
      </c>
      <c r="D8532">
        <v>5.3429273467150704</v>
      </c>
      <c r="E8532">
        <v>2.03672783564723</v>
      </c>
      <c r="F8532">
        <v>0.11385272401933</v>
      </c>
      <c r="G8532">
        <v>0.44437394815046699</v>
      </c>
      <c r="H8532">
        <v>-5.7273429992069698</v>
      </c>
    </row>
    <row r="8533" spans="1:8" x14ac:dyDescent="0.2">
      <c r="A8533">
        <v>7900009</v>
      </c>
      <c r="B8533" t="s">
        <v>6664</v>
      </c>
      <c r="C8533">
        <v>0.164758906216811</v>
      </c>
      <c r="D8533">
        <v>6.2180902000667997</v>
      </c>
      <c r="E8533">
        <v>2.0365791272526699</v>
      </c>
      <c r="F8533">
        <v>0.11387161554028501</v>
      </c>
      <c r="G8533">
        <v>0.44439559102729398</v>
      </c>
      <c r="H8533">
        <v>-5.7275256879946097</v>
      </c>
    </row>
    <row r="8534" spans="1:8" x14ac:dyDescent="0.2">
      <c r="A8534">
        <v>8043347</v>
      </c>
      <c r="B8534">
        <v>8043347</v>
      </c>
      <c r="C8534">
        <v>0.14847965003999</v>
      </c>
      <c r="D8534">
        <v>6.2771248932145101</v>
      </c>
      <c r="E8534">
        <v>2.0360891606452101</v>
      </c>
      <c r="F8534">
        <v>0.11393388418068</v>
      </c>
      <c r="G8534">
        <v>0.44456945981471102</v>
      </c>
      <c r="H8534">
        <v>-5.72812761767221</v>
      </c>
    </row>
    <row r="8535" spans="1:8" x14ac:dyDescent="0.2">
      <c r="A8535">
        <v>7969830</v>
      </c>
      <c r="B8535" t="s">
        <v>6665</v>
      </c>
      <c r="C8535">
        <v>0.138460602442773</v>
      </c>
      <c r="D8535">
        <v>6.3346914482988703</v>
      </c>
      <c r="E8535">
        <v>2.0359479231520599</v>
      </c>
      <c r="F8535">
        <v>0.113951840707783</v>
      </c>
      <c r="G8535">
        <v>0.44456945981471102</v>
      </c>
      <c r="H8535">
        <v>-5.7283011307036196</v>
      </c>
    </row>
    <row r="8536" spans="1:8" x14ac:dyDescent="0.2">
      <c r="A8536">
        <v>7895592</v>
      </c>
      <c r="B8536">
        <v>7895592</v>
      </c>
      <c r="C8536">
        <v>0.302289144562703</v>
      </c>
      <c r="D8536">
        <v>7.5440006624310101</v>
      </c>
      <c r="E8536">
        <v>2.03572111889528</v>
      </c>
      <c r="F8536">
        <v>0.113980682507083</v>
      </c>
      <c r="G8536">
        <v>0.44456945981471102</v>
      </c>
      <c r="H8536">
        <v>-5.7285797652356303</v>
      </c>
    </row>
    <row r="8537" spans="1:8" x14ac:dyDescent="0.2">
      <c r="A8537">
        <v>7949264</v>
      </c>
      <c r="B8537" t="s">
        <v>6666</v>
      </c>
      <c r="C8537">
        <v>0.40051645978113398</v>
      </c>
      <c r="D8537">
        <v>7.80814041691126</v>
      </c>
      <c r="E8537">
        <v>2.03552827333611</v>
      </c>
      <c r="F8537">
        <v>0.114005212275574</v>
      </c>
      <c r="G8537">
        <v>0.44456945981471102</v>
      </c>
      <c r="H8537">
        <v>-5.7288166817021402</v>
      </c>
    </row>
    <row r="8538" spans="1:8" x14ac:dyDescent="0.2">
      <c r="A8538">
        <v>8062134</v>
      </c>
      <c r="B8538" t="s">
        <v>6667</v>
      </c>
      <c r="C8538">
        <v>-0.123661644587037</v>
      </c>
      <c r="D8538">
        <v>4.6730675109122402</v>
      </c>
      <c r="E8538">
        <v>-2.0354179990602099</v>
      </c>
      <c r="F8538">
        <v>0.11401924168521201</v>
      </c>
      <c r="G8538">
        <v>0.44456945981471102</v>
      </c>
      <c r="H8538">
        <v>-5.7289521573276003</v>
      </c>
    </row>
    <row r="8539" spans="1:8" x14ac:dyDescent="0.2">
      <c r="A8539">
        <v>7947138</v>
      </c>
      <c r="B8539" t="s">
        <v>6668</v>
      </c>
      <c r="C8539">
        <v>-0.424294519295837</v>
      </c>
      <c r="D8539">
        <v>5.5364720259031204</v>
      </c>
      <c r="E8539">
        <v>-2.0353607186634002</v>
      </c>
      <c r="F8539">
        <v>0.114026529816388</v>
      </c>
      <c r="G8539">
        <v>0.44456945981471102</v>
      </c>
      <c r="H8539">
        <v>-5.7290225283256904</v>
      </c>
    </row>
    <row r="8540" spans="1:8" x14ac:dyDescent="0.2">
      <c r="A8540">
        <v>8134415</v>
      </c>
      <c r="B8540" t="s">
        <v>6669</v>
      </c>
      <c r="C8540">
        <v>-0.20129979044760199</v>
      </c>
      <c r="D8540">
        <v>5.5489444898244802</v>
      </c>
      <c r="E8540">
        <v>-2.0348874957852798</v>
      </c>
      <c r="F8540">
        <v>0.114086760573251</v>
      </c>
      <c r="G8540">
        <v>0.44456945981471102</v>
      </c>
      <c r="H8540">
        <v>-5.7296039025480798</v>
      </c>
    </row>
    <row r="8541" spans="1:8" x14ac:dyDescent="0.2">
      <c r="A8541">
        <v>7918913</v>
      </c>
      <c r="B8541" t="s">
        <v>6670</v>
      </c>
      <c r="C8541">
        <v>-0.15226746114543399</v>
      </c>
      <c r="D8541">
        <v>5.3764482682085903</v>
      </c>
      <c r="E8541">
        <v>-2.0348305278364598</v>
      </c>
      <c r="F8541">
        <v>0.114094013703897</v>
      </c>
      <c r="G8541">
        <v>0.44456945981471102</v>
      </c>
      <c r="H8541">
        <v>-5.7296738904478497</v>
      </c>
    </row>
    <row r="8542" spans="1:8" x14ac:dyDescent="0.2">
      <c r="A8542">
        <v>8016168</v>
      </c>
      <c r="B8542" t="s">
        <v>6671</v>
      </c>
      <c r="C8542">
        <v>-0.387158395794239</v>
      </c>
      <c r="D8542">
        <v>6.8174012845417602</v>
      </c>
      <c r="E8542">
        <v>-2.03475607174467</v>
      </c>
      <c r="F8542">
        <v>0.11410349418629701</v>
      </c>
      <c r="G8542">
        <v>0.44456945981471102</v>
      </c>
      <c r="H8542">
        <v>-5.7297653635048897</v>
      </c>
    </row>
    <row r="8543" spans="1:8" x14ac:dyDescent="0.2">
      <c r="A8543">
        <v>7952626</v>
      </c>
      <c r="B8543" t="s">
        <v>6672</v>
      </c>
      <c r="C8543">
        <v>0.115391803754871</v>
      </c>
      <c r="D8543">
        <v>4.3758199463437801</v>
      </c>
      <c r="E8543">
        <v>2.0346797255364599</v>
      </c>
      <c r="F8543">
        <v>0.11411321624316501</v>
      </c>
      <c r="G8543">
        <v>0.44456945981471102</v>
      </c>
      <c r="H8543">
        <v>-5.7298591588083596</v>
      </c>
    </row>
    <row r="8544" spans="1:8" x14ac:dyDescent="0.2">
      <c r="A8544">
        <v>8112220</v>
      </c>
      <c r="B8544" t="s">
        <v>6673</v>
      </c>
      <c r="C8544">
        <v>0.35976147157456301</v>
      </c>
      <c r="D8544">
        <v>6.4813781052392097</v>
      </c>
      <c r="E8544">
        <v>2.0343269537601101</v>
      </c>
      <c r="F8544">
        <v>0.114158150723387</v>
      </c>
      <c r="G8544">
        <v>0.44456945981471102</v>
      </c>
      <c r="H8544">
        <v>-5.7302925592368998</v>
      </c>
    </row>
    <row r="8545" spans="1:8" x14ac:dyDescent="0.2">
      <c r="A8545">
        <v>8138941</v>
      </c>
      <c r="B8545" t="s">
        <v>6674</v>
      </c>
      <c r="C8545">
        <v>0.20431642538790701</v>
      </c>
      <c r="D8545">
        <v>5.4219477634915103</v>
      </c>
      <c r="E8545">
        <v>2.0339365888846501</v>
      </c>
      <c r="F8545">
        <v>0.114207896490279</v>
      </c>
      <c r="G8545">
        <v>0.44456945981471102</v>
      </c>
      <c r="H8545">
        <v>-5.7307721485425196</v>
      </c>
    </row>
    <row r="8546" spans="1:8" x14ac:dyDescent="0.2">
      <c r="A8546">
        <v>7949377</v>
      </c>
      <c r="B8546" t="s">
        <v>6053</v>
      </c>
      <c r="C8546">
        <v>0.114848040817517</v>
      </c>
      <c r="D8546">
        <v>8.6025797465753904</v>
      </c>
      <c r="E8546">
        <v>2.0339188947003701</v>
      </c>
      <c r="F8546">
        <v>0.114210151900211</v>
      </c>
      <c r="G8546">
        <v>0.44456945981471102</v>
      </c>
      <c r="H8546">
        <v>-5.7307938871180903</v>
      </c>
    </row>
    <row r="8547" spans="1:8" x14ac:dyDescent="0.2">
      <c r="A8547">
        <v>7893936</v>
      </c>
      <c r="B8547">
        <v>7893936</v>
      </c>
      <c r="C8547">
        <v>0.17202061684282</v>
      </c>
      <c r="D8547">
        <v>7.31724466156028</v>
      </c>
      <c r="E8547">
        <v>2.0338750280736102</v>
      </c>
      <c r="F8547">
        <v>0.11421574362398</v>
      </c>
      <c r="G8547">
        <v>0.44456945981471102</v>
      </c>
      <c r="H8547">
        <v>-5.7308477804513203</v>
      </c>
    </row>
    <row r="8548" spans="1:8" x14ac:dyDescent="0.2">
      <c r="A8548">
        <v>7950142</v>
      </c>
      <c r="B8548" t="s">
        <v>6675</v>
      </c>
      <c r="C8548">
        <v>0.12816272434937601</v>
      </c>
      <c r="D8548">
        <v>7.4847042178081802</v>
      </c>
      <c r="E8548">
        <v>2.0336266202298798</v>
      </c>
      <c r="F8548">
        <v>0.11424741414749</v>
      </c>
      <c r="G8548">
        <v>0.44456945981471102</v>
      </c>
      <c r="H8548">
        <v>-5.7311529684012896</v>
      </c>
    </row>
    <row r="8549" spans="1:8" x14ac:dyDescent="0.2">
      <c r="A8549">
        <v>8174837</v>
      </c>
      <c r="B8549" t="s">
        <v>5329</v>
      </c>
      <c r="C8549">
        <v>0.11644112350508801</v>
      </c>
      <c r="D8549">
        <v>5.2861809612223798</v>
      </c>
      <c r="E8549">
        <v>2.0335494742204698</v>
      </c>
      <c r="F8549">
        <v>0.114257251784688</v>
      </c>
      <c r="G8549">
        <v>0.44456945981471102</v>
      </c>
      <c r="H8549">
        <v>-5.7312477484564504</v>
      </c>
    </row>
    <row r="8550" spans="1:8" x14ac:dyDescent="0.2">
      <c r="A8550">
        <v>8174841</v>
      </c>
      <c r="B8550" t="s">
        <v>5329</v>
      </c>
      <c r="C8550">
        <v>0.11644112350508801</v>
      </c>
      <c r="D8550">
        <v>5.2861809612223798</v>
      </c>
      <c r="E8550">
        <v>2.0335494742204698</v>
      </c>
      <c r="F8550">
        <v>0.114257251784688</v>
      </c>
      <c r="G8550">
        <v>0.44456945981471102</v>
      </c>
      <c r="H8550">
        <v>-5.7312477484564504</v>
      </c>
    </row>
    <row r="8551" spans="1:8" x14ac:dyDescent="0.2">
      <c r="A8551">
        <v>8174845</v>
      </c>
      <c r="B8551" t="s">
        <v>5329</v>
      </c>
      <c r="C8551">
        <v>0.11644112350508801</v>
      </c>
      <c r="D8551">
        <v>5.2861809612223798</v>
      </c>
      <c r="E8551">
        <v>2.0335494742204698</v>
      </c>
      <c r="F8551">
        <v>0.114257251784688</v>
      </c>
      <c r="G8551">
        <v>0.44456945981471102</v>
      </c>
      <c r="H8551">
        <v>-5.7312477484564504</v>
      </c>
    </row>
    <row r="8552" spans="1:8" x14ac:dyDescent="0.2">
      <c r="A8552">
        <v>8174849</v>
      </c>
      <c r="B8552" t="s">
        <v>5329</v>
      </c>
      <c r="C8552">
        <v>0.11644112350508801</v>
      </c>
      <c r="D8552">
        <v>5.2861809612223798</v>
      </c>
      <c r="E8552">
        <v>2.0335494742204698</v>
      </c>
      <c r="F8552">
        <v>0.114257251784688</v>
      </c>
      <c r="G8552">
        <v>0.44456945981471102</v>
      </c>
      <c r="H8552">
        <v>-5.7312477484564504</v>
      </c>
    </row>
    <row r="8553" spans="1:8" x14ac:dyDescent="0.2">
      <c r="A8553">
        <v>8174862</v>
      </c>
      <c r="B8553" t="s">
        <v>5329</v>
      </c>
      <c r="C8553">
        <v>0.11644112350508801</v>
      </c>
      <c r="D8553">
        <v>5.2861809612223798</v>
      </c>
      <c r="E8553">
        <v>2.0335494742204698</v>
      </c>
      <c r="F8553">
        <v>0.114257251784688</v>
      </c>
      <c r="G8553">
        <v>0.44456945981471102</v>
      </c>
      <c r="H8553">
        <v>-5.7312477484564504</v>
      </c>
    </row>
    <row r="8554" spans="1:8" x14ac:dyDescent="0.2">
      <c r="A8554">
        <v>8174867</v>
      </c>
      <c r="B8554" t="s">
        <v>5329</v>
      </c>
      <c r="C8554">
        <v>0.11644112350508801</v>
      </c>
      <c r="D8554">
        <v>5.2861809612223798</v>
      </c>
      <c r="E8554">
        <v>2.0335494742204698</v>
      </c>
      <c r="F8554">
        <v>0.114257251784688</v>
      </c>
      <c r="G8554">
        <v>0.44456945981471102</v>
      </c>
      <c r="H8554">
        <v>-5.7312477484564504</v>
      </c>
    </row>
    <row r="8555" spans="1:8" x14ac:dyDescent="0.2">
      <c r="A8555">
        <v>8174872</v>
      </c>
      <c r="B8555" t="s">
        <v>5329</v>
      </c>
      <c r="C8555">
        <v>0.11644112350508801</v>
      </c>
      <c r="D8555">
        <v>5.2861809612223798</v>
      </c>
      <c r="E8555">
        <v>2.0335494742204698</v>
      </c>
      <c r="F8555">
        <v>0.114257251784688</v>
      </c>
      <c r="G8555">
        <v>0.44456945981471102</v>
      </c>
      <c r="H8555">
        <v>-5.7312477484564504</v>
      </c>
    </row>
    <row r="8556" spans="1:8" x14ac:dyDescent="0.2">
      <c r="A8556">
        <v>8174876</v>
      </c>
      <c r="B8556" t="s">
        <v>5329</v>
      </c>
      <c r="C8556">
        <v>0.11644112350508801</v>
      </c>
      <c r="D8556">
        <v>5.2861809612223798</v>
      </c>
      <c r="E8556">
        <v>2.0335494742204698</v>
      </c>
      <c r="F8556">
        <v>0.114257251784688</v>
      </c>
      <c r="G8556">
        <v>0.44456945981471102</v>
      </c>
      <c r="H8556">
        <v>-5.7312477484564504</v>
      </c>
    </row>
    <row r="8557" spans="1:8" x14ac:dyDescent="0.2">
      <c r="A8557">
        <v>8174882</v>
      </c>
      <c r="B8557" t="s">
        <v>5329</v>
      </c>
      <c r="C8557">
        <v>0.11644112350508801</v>
      </c>
      <c r="D8557">
        <v>5.2861809612223798</v>
      </c>
      <c r="E8557">
        <v>2.0335494742204698</v>
      </c>
      <c r="F8557">
        <v>0.114257251784688</v>
      </c>
      <c r="G8557">
        <v>0.44456945981471102</v>
      </c>
      <c r="H8557">
        <v>-5.7312477484564504</v>
      </c>
    </row>
    <row r="8558" spans="1:8" x14ac:dyDescent="0.2">
      <c r="A8558">
        <v>8034843</v>
      </c>
      <c r="B8558" t="s">
        <v>6676</v>
      </c>
      <c r="C8558">
        <v>0.18496706398562199</v>
      </c>
      <c r="D8558">
        <v>7.4434133246374099</v>
      </c>
      <c r="E8558">
        <v>2.0335232988032699</v>
      </c>
      <c r="F8558">
        <v>0.114260589879648</v>
      </c>
      <c r="G8558">
        <v>0.44456945981471102</v>
      </c>
      <c r="H8558">
        <v>-5.7312799070874103</v>
      </c>
    </row>
    <row r="8559" spans="1:8" x14ac:dyDescent="0.2">
      <c r="A8559">
        <v>7956166</v>
      </c>
      <c r="B8559" t="s">
        <v>6677</v>
      </c>
      <c r="C8559">
        <v>-0.38157281874726001</v>
      </c>
      <c r="D8559">
        <v>9.0468562980749905</v>
      </c>
      <c r="E8559">
        <v>-2.0333973149438198</v>
      </c>
      <c r="F8559">
        <v>0.114276657843039</v>
      </c>
      <c r="G8559">
        <v>0.44456945981471102</v>
      </c>
      <c r="H8559">
        <v>-5.7314346887500998</v>
      </c>
    </row>
    <row r="8560" spans="1:8" x14ac:dyDescent="0.2">
      <c r="A8560">
        <v>8035445</v>
      </c>
      <c r="B8560" t="s">
        <v>6678</v>
      </c>
      <c r="C8560">
        <v>-0.16490134379193899</v>
      </c>
      <c r="D8560">
        <v>7.6396797808422896</v>
      </c>
      <c r="E8560">
        <v>-2.0333972842507002</v>
      </c>
      <c r="F8560">
        <v>0.114276661757939</v>
      </c>
      <c r="G8560">
        <v>0.44456945981471102</v>
      </c>
      <c r="H8560">
        <v>-5.7314347264591898</v>
      </c>
    </row>
    <row r="8561" spans="1:8" x14ac:dyDescent="0.2">
      <c r="A8561">
        <v>8049088</v>
      </c>
      <c r="B8561" t="s">
        <v>6679</v>
      </c>
      <c r="C8561">
        <v>0.121935618535693</v>
      </c>
      <c r="D8561">
        <v>8.1007080456644793</v>
      </c>
      <c r="E8561">
        <v>2.0332416490742902</v>
      </c>
      <c r="F8561">
        <v>0.11429651490272499</v>
      </c>
      <c r="G8561">
        <v>0.444577949731085</v>
      </c>
      <c r="H8561">
        <v>-5.73162593777087</v>
      </c>
    </row>
    <row r="8562" spans="1:8" x14ac:dyDescent="0.2">
      <c r="A8562">
        <v>7972018</v>
      </c>
      <c r="B8562" t="s">
        <v>6680</v>
      </c>
      <c r="C8562">
        <v>0.169232504091717</v>
      </c>
      <c r="D8562">
        <v>4.4438587214135303</v>
      </c>
      <c r="E8562">
        <v>2.0331529812695202</v>
      </c>
      <c r="F8562">
        <v>0.114307827259438</v>
      </c>
      <c r="G8562">
        <v>0.444577949731085</v>
      </c>
      <c r="H8562">
        <v>-5.7317348741236502</v>
      </c>
    </row>
    <row r="8563" spans="1:8" x14ac:dyDescent="0.2">
      <c r="A8563">
        <v>8128991</v>
      </c>
      <c r="B8563" t="s">
        <v>6681</v>
      </c>
      <c r="C8563">
        <v>2.6472660134451602</v>
      </c>
      <c r="D8563">
        <v>8.7988573062566893</v>
      </c>
      <c r="E8563">
        <v>2.0330106570479498</v>
      </c>
      <c r="F8563">
        <v>0.114325987766352</v>
      </c>
      <c r="G8563">
        <v>0.444577949731085</v>
      </c>
      <c r="H8563">
        <v>-5.7319097325995401</v>
      </c>
    </row>
    <row r="8564" spans="1:8" x14ac:dyDescent="0.2">
      <c r="A8564">
        <v>7895625</v>
      </c>
      <c r="B8564">
        <v>7895625</v>
      </c>
      <c r="C8564">
        <v>-0.24174170404935699</v>
      </c>
      <c r="D8564">
        <v>5.4336896301128803</v>
      </c>
      <c r="E8564">
        <v>-2.03279362073319</v>
      </c>
      <c r="F8564">
        <v>0.114353687655728</v>
      </c>
      <c r="G8564">
        <v>0.444577949731085</v>
      </c>
      <c r="H8564">
        <v>-5.73217638274593</v>
      </c>
    </row>
    <row r="8565" spans="1:8" x14ac:dyDescent="0.2">
      <c r="A8565">
        <v>8164896</v>
      </c>
      <c r="B8565" t="s">
        <v>6682</v>
      </c>
      <c r="C8565">
        <v>-0.238490689535658</v>
      </c>
      <c r="D8565">
        <v>6.5082093627147604</v>
      </c>
      <c r="E8565">
        <v>-2.0324039551994701</v>
      </c>
      <c r="F8565">
        <v>0.11440343850593</v>
      </c>
      <c r="G8565">
        <v>0.444577949731085</v>
      </c>
      <c r="H8565">
        <v>-5.7326551274909301</v>
      </c>
    </row>
    <row r="8566" spans="1:8" x14ac:dyDescent="0.2">
      <c r="A8566">
        <v>7925757</v>
      </c>
      <c r="B8566" t="s">
        <v>6615</v>
      </c>
      <c r="C8566">
        <v>0.29358509648650299</v>
      </c>
      <c r="D8566">
        <v>5.1759371662225098</v>
      </c>
      <c r="E8566">
        <v>2.0324017778446501</v>
      </c>
      <c r="F8566">
        <v>0.114403716568745</v>
      </c>
      <c r="G8566">
        <v>0.444577949731085</v>
      </c>
      <c r="H8566">
        <v>-5.73265780260874</v>
      </c>
    </row>
    <row r="8567" spans="1:8" x14ac:dyDescent="0.2">
      <c r="A8567">
        <v>7995193</v>
      </c>
      <c r="B8567" t="s">
        <v>6683</v>
      </c>
      <c r="C8567">
        <v>0.15300823555460299</v>
      </c>
      <c r="D8567">
        <v>5.2860995161760602</v>
      </c>
      <c r="E8567">
        <v>2.0322884192069002</v>
      </c>
      <c r="F8567">
        <v>0.114418194261138</v>
      </c>
      <c r="G8567">
        <v>0.444577949731085</v>
      </c>
      <c r="H8567">
        <v>-5.7327970762139699</v>
      </c>
    </row>
    <row r="8568" spans="1:8" x14ac:dyDescent="0.2">
      <c r="A8568">
        <v>8073088</v>
      </c>
      <c r="B8568" t="s">
        <v>1640</v>
      </c>
      <c r="C8568">
        <v>-0.162227765357987</v>
      </c>
      <c r="D8568">
        <v>5.1683132113930403</v>
      </c>
      <c r="E8568">
        <v>-2.0322734228570898</v>
      </c>
      <c r="F8568">
        <v>0.114420109684361</v>
      </c>
      <c r="G8568">
        <v>0.444577949731085</v>
      </c>
      <c r="H8568">
        <v>-5.7328155009091102</v>
      </c>
    </row>
    <row r="8569" spans="1:8" x14ac:dyDescent="0.2">
      <c r="A8569">
        <v>7986635</v>
      </c>
      <c r="B8569" t="s">
        <v>6684</v>
      </c>
      <c r="C8569">
        <v>0.33488754678845201</v>
      </c>
      <c r="D8569">
        <v>4.3313952899814696</v>
      </c>
      <c r="E8569">
        <v>2.0322420987211101</v>
      </c>
      <c r="F8569">
        <v>0.11442411070436399</v>
      </c>
      <c r="G8569">
        <v>0.444577949731085</v>
      </c>
      <c r="H8569">
        <v>-5.7328539861356003</v>
      </c>
    </row>
    <row r="8570" spans="1:8" x14ac:dyDescent="0.2">
      <c r="A8570">
        <v>8170965</v>
      </c>
      <c r="B8570" t="s">
        <v>6685</v>
      </c>
      <c r="C8570">
        <v>-0.11853957350682801</v>
      </c>
      <c r="D8570">
        <v>6.3539739265754402</v>
      </c>
      <c r="E8570">
        <v>-2.03219209230449</v>
      </c>
      <c r="F8570">
        <v>0.114430498326129</v>
      </c>
      <c r="G8570">
        <v>0.444577949731085</v>
      </c>
      <c r="H8570">
        <v>-5.7329154246956104</v>
      </c>
    </row>
    <row r="8571" spans="1:8" x14ac:dyDescent="0.2">
      <c r="A8571">
        <v>8176149</v>
      </c>
      <c r="B8571" t="s">
        <v>6685</v>
      </c>
      <c r="C8571">
        <v>-0.11853957350682801</v>
      </c>
      <c r="D8571">
        <v>6.3539739265754402</v>
      </c>
      <c r="E8571">
        <v>-2.03219209230449</v>
      </c>
      <c r="F8571">
        <v>0.114430498326129</v>
      </c>
      <c r="G8571">
        <v>0.444577949731085</v>
      </c>
      <c r="H8571">
        <v>-5.7329154246956104</v>
      </c>
    </row>
    <row r="8572" spans="1:8" x14ac:dyDescent="0.2">
      <c r="A8572">
        <v>7972416</v>
      </c>
      <c r="B8572" t="s">
        <v>2841</v>
      </c>
      <c r="C8572">
        <v>0.189431432558617</v>
      </c>
      <c r="D8572">
        <v>4.7998612845913398</v>
      </c>
      <c r="E8572">
        <v>2.0320971888144599</v>
      </c>
      <c r="F8572">
        <v>0.11444262200838499</v>
      </c>
      <c r="G8572">
        <v>0.444577949731085</v>
      </c>
      <c r="H8572">
        <v>-5.7330320245734701</v>
      </c>
    </row>
    <row r="8573" spans="1:8" x14ac:dyDescent="0.2">
      <c r="A8573">
        <v>8136336</v>
      </c>
      <c r="B8573" t="s">
        <v>6686</v>
      </c>
      <c r="C8573">
        <v>0.117896979605385</v>
      </c>
      <c r="D8573">
        <v>4.59156727280984</v>
      </c>
      <c r="E8573">
        <v>2.03202050909209</v>
      </c>
      <c r="F8573">
        <v>0.114452418689217</v>
      </c>
      <c r="G8573">
        <v>0.444577949731085</v>
      </c>
      <c r="H8573">
        <v>-5.7331262346106397</v>
      </c>
    </row>
    <row r="8574" spans="1:8" x14ac:dyDescent="0.2">
      <c r="A8574">
        <v>7916928</v>
      </c>
      <c r="B8574" t="s">
        <v>6687</v>
      </c>
      <c r="C8574">
        <v>-0.132658959788236</v>
      </c>
      <c r="D8574">
        <v>7.9441610471174799</v>
      </c>
      <c r="E8574">
        <v>-2.0314830863759301</v>
      </c>
      <c r="F8574">
        <v>0.114521106444891</v>
      </c>
      <c r="G8574">
        <v>0.44478786090216099</v>
      </c>
      <c r="H8574">
        <v>-5.7337865254525902</v>
      </c>
    </row>
    <row r="8575" spans="1:8" x14ac:dyDescent="0.2">
      <c r="A8575">
        <v>8162631</v>
      </c>
      <c r="B8575" t="s">
        <v>6688</v>
      </c>
      <c r="C8575">
        <v>-0.33006374112216103</v>
      </c>
      <c r="D8575">
        <v>5.77663831061174</v>
      </c>
      <c r="E8575">
        <v>-2.0313886991855998</v>
      </c>
      <c r="F8575">
        <v>0.114533174741722</v>
      </c>
      <c r="G8575">
        <v>0.44478786090216099</v>
      </c>
      <c r="H8575">
        <v>-5.7339024926044697</v>
      </c>
    </row>
    <row r="8576" spans="1:8" x14ac:dyDescent="0.2">
      <c r="A8576">
        <v>7994386</v>
      </c>
      <c r="B8576" t="s">
        <v>6689</v>
      </c>
      <c r="C8576">
        <v>0.16022541082997099</v>
      </c>
      <c r="D8576">
        <v>8.3288634048680201</v>
      </c>
      <c r="E8576">
        <v>2.0311594028308599</v>
      </c>
      <c r="F8576">
        <v>0.11456249832092399</v>
      </c>
      <c r="G8576">
        <v>0.44484985499613</v>
      </c>
      <c r="H8576">
        <v>-5.7341842144019797</v>
      </c>
    </row>
    <row r="8577" spans="1:8" x14ac:dyDescent="0.2">
      <c r="A8577">
        <v>8050702</v>
      </c>
      <c r="B8577" t="s">
        <v>6690</v>
      </c>
      <c r="C8577">
        <v>-0.289519370260716</v>
      </c>
      <c r="D8577">
        <v>8.0877958364146192</v>
      </c>
      <c r="E8577">
        <v>-2.0303083611945398</v>
      </c>
      <c r="F8577">
        <v>0.114671406551768</v>
      </c>
      <c r="G8577">
        <v>0.445086535769664</v>
      </c>
      <c r="H8577">
        <v>-5.7352298458842403</v>
      </c>
    </row>
    <row r="8578" spans="1:8" x14ac:dyDescent="0.2">
      <c r="A8578">
        <v>7939867</v>
      </c>
      <c r="B8578" t="s">
        <v>6691</v>
      </c>
      <c r="C8578">
        <v>0.10703198479293401</v>
      </c>
      <c r="D8578">
        <v>4.5378041865476302</v>
      </c>
      <c r="E8578">
        <v>2.03029699093572</v>
      </c>
      <c r="F8578">
        <v>0.11467286238546399</v>
      </c>
      <c r="G8578">
        <v>0.445086535769664</v>
      </c>
      <c r="H8578">
        <v>-5.73524381605786</v>
      </c>
    </row>
    <row r="8579" spans="1:8" x14ac:dyDescent="0.2">
      <c r="A8579">
        <v>7942417</v>
      </c>
      <c r="B8579" t="s">
        <v>6692</v>
      </c>
      <c r="C8579">
        <v>0.25187572650347401</v>
      </c>
      <c r="D8579">
        <v>6.7605862239430898</v>
      </c>
      <c r="E8579">
        <v>2.0301683415482099</v>
      </c>
      <c r="F8579">
        <v>0.114689335917793</v>
      </c>
      <c r="G8579">
        <v>0.445086535769664</v>
      </c>
      <c r="H8579">
        <v>-5.7354018825296196</v>
      </c>
    </row>
    <row r="8580" spans="1:8" x14ac:dyDescent="0.2">
      <c r="A8580">
        <v>7964250</v>
      </c>
      <c r="B8580" t="s">
        <v>6693</v>
      </c>
      <c r="C8580">
        <v>0.20707351653456901</v>
      </c>
      <c r="D8580">
        <v>10.2002457006906</v>
      </c>
      <c r="E8580">
        <v>2.03009771990647</v>
      </c>
      <c r="F8580">
        <v>0.114698380121165</v>
      </c>
      <c r="G8580">
        <v>0.445086535769664</v>
      </c>
      <c r="H8580">
        <v>-5.7354886527450999</v>
      </c>
    </row>
    <row r="8581" spans="1:8" x14ac:dyDescent="0.2">
      <c r="A8581">
        <v>8104680</v>
      </c>
      <c r="B8581" t="s">
        <v>6694</v>
      </c>
      <c r="C8581">
        <v>-0.24515131141020599</v>
      </c>
      <c r="D8581">
        <v>8.1457260616093592</v>
      </c>
      <c r="E8581">
        <v>-2.0300634838029299</v>
      </c>
      <c r="F8581">
        <v>0.11470276487275</v>
      </c>
      <c r="G8581">
        <v>0.445086535769664</v>
      </c>
      <c r="H8581">
        <v>-5.7355307174294197</v>
      </c>
    </row>
    <row r="8582" spans="1:8" x14ac:dyDescent="0.2">
      <c r="A8582">
        <v>7925611</v>
      </c>
      <c r="B8582" t="s">
        <v>6695</v>
      </c>
      <c r="C8582">
        <v>0.36884793145575601</v>
      </c>
      <c r="D8582">
        <v>8.4224640692653399</v>
      </c>
      <c r="E8582">
        <v>2.0300565425722601</v>
      </c>
      <c r="F8582">
        <v>0.11470365388592001</v>
      </c>
      <c r="G8582">
        <v>0.445086535769664</v>
      </c>
      <c r="H8582">
        <v>-5.7355392458763497</v>
      </c>
    </row>
    <row r="8583" spans="1:8" x14ac:dyDescent="0.2">
      <c r="A8583">
        <v>8012581</v>
      </c>
      <c r="B8583" t="s">
        <v>6696</v>
      </c>
      <c r="C8583">
        <v>-0.142079135509871</v>
      </c>
      <c r="D8583">
        <v>7.0162660717560703</v>
      </c>
      <c r="E8583">
        <v>-2.0298129523575801</v>
      </c>
      <c r="F8583">
        <v>0.114734857063402</v>
      </c>
      <c r="G8583">
        <v>0.44515573708227701</v>
      </c>
      <c r="H8583">
        <v>-5.7358385373559502</v>
      </c>
    </row>
    <row r="8584" spans="1:8" x14ac:dyDescent="0.2">
      <c r="A8584">
        <v>8069200</v>
      </c>
      <c r="B8584" t="s">
        <v>6697</v>
      </c>
      <c r="C8584">
        <v>-0.108750732562334</v>
      </c>
      <c r="D8584">
        <v>4.8483694454455701</v>
      </c>
      <c r="E8584">
        <v>-2.0295078411127601</v>
      </c>
      <c r="F8584">
        <v>0.11477395416075201</v>
      </c>
      <c r="G8584">
        <v>0.445220942544652</v>
      </c>
      <c r="H8584">
        <v>-5.7362134197143302</v>
      </c>
    </row>
    <row r="8585" spans="1:8" x14ac:dyDescent="0.2">
      <c r="A8585">
        <v>7895141</v>
      </c>
      <c r="B8585">
        <v>7895141</v>
      </c>
      <c r="C8585">
        <v>-0.134987566920547</v>
      </c>
      <c r="D8585">
        <v>4.5025572401474001</v>
      </c>
      <c r="E8585">
        <v>-2.0294731097710499</v>
      </c>
      <c r="F8585">
        <v>0.114778405586188</v>
      </c>
      <c r="G8585">
        <v>0.445220942544652</v>
      </c>
      <c r="H8585">
        <v>-5.7362560933608897</v>
      </c>
    </row>
    <row r="8586" spans="1:8" x14ac:dyDescent="0.2">
      <c r="A8586">
        <v>7895678</v>
      </c>
      <c r="B8586">
        <v>7895678</v>
      </c>
      <c r="C8586">
        <v>0.176936447536368</v>
      </c>
      <c r="D8586">
        <v>4.3608185792022303</v>
      </c>
      <c r="E8586">
        <v>2.0292873748758198</v>
      </c>
      <c r="F8586">
        <v>0.114802213987822</v>
      </c>
      <c r="G8586">
        <v>0.44526142331421098</v>
      </c>
      <c r="H8586">
        <v>-5.7364843022778098</v>
      </c>
    </row>
    <row r="8587" spans="1:8" x14ac:dyDescent="0.2">
      <c r="A8587">
        <v>8038747</v>
      </c>
      <c r="B8587" t="s">
        <v>6698</v>
      </c>
      <c r="C8587">
        <v>0.112356413477047</v>
      </c>
      <c r="D8587">
        <v>5.0527131393889499</v>
      </c>
      <c r="E8587">
        <v>2.0287741659524601</v>
      </c>
      <c r="F8587">
        <v>0.114868028034935</v>
      </c>
      <c r="G8587">
        <v>0.44542460550051</v>
      </c>
      <c r="H8587">
        <v>-5.7371148764507804</v>
      </c>
    </row>
    <row r="8588" spans="1:8" x14ac:dyDescent="0.2">
      <c r="A8588">
        <v>8151559</v>
      </c>
      <c r="B8588" t="s">
        <v>6699</v>
      </c>
      <c r="C8588">
        <v>-0.22870660998275699</v>
      </c>
      <c r="D8588">
        <v>4.4056680320476804</v>
      </c>
      <c r="E8588">
        <v>-2.0287506708035998</v>
      </c>
      <c r="F8588">
        <v>0.11487104205883</v>
      </c>
      <c r="G8588">
        <v>0.44542460550051</v>
      </c>
      <c r="H8588">
        <v>-5.7371437448286997</v>
      </c>
    </row>
    <row r="8589" spans="1:8" x14ac:dyDescent="0.2">
      <c r="A8589">
        <v>7918367</v>
      </c>
      <c r="B8589" t="s">
        <v>6700</v>
      </c>
      <c r="C8589">
        <v>0.125654051848477</v>
      </c>
      <c r="D8589">
        <v>4.9574697400303398</v>
      </c>
      <c r="E8589">
        <v>2.0281408980438398</v>
      </c>
      <c r="F8589">
        <v>0.114949296058748</v>
      </c>
      <c r="G8589">
        <v>0.445645121702822</v>
      </c>
      <c r="H8589">
        <v>-5.7378929741845903</v>
      </c>
    </row>
    <row r="8590" spans="1:8" x14ac:dyDescent="0.2">
      <c r="A8590">
        <v>8123728</v>
      </c>
      <c r="B8590" t="s">
        <v>6701</v>
      </c>
      <c r="C8590">
        <v>0.20093676009244499</v>
      </c>
      <c r="D8590">
        <v>7.10220079197562</v>
      </c>
      <c r="E8590">
        <v>2.0280839514083402</v>
      </c>
      <c r="F8590">
        <v>0.11495660720706501</v>
      </c>
      <c r="G8590">
        <v>0.445645121702822</v>
      </c>
      <c r="H8590">
        <v>-5.7379629450990501</v>
      </c>
    </row>
    <row r="8591" spans="1:8" x14ac:dyDescent="0.2">
      <c r="A8591">
        <v>7933186</v>
      </c>
      <c r="B8591" t="s">
        <v>6702</v>
      </c>
      <c r="C8591">
        <v>-0.27607792414767102</v>
      </c>
      <c r="D8591">
        <v>5.7377868592798098</v>
      </c>
      <c r="E8591">
        <v>-2.0279947297399299</v>
      </c>
      <c r="F8591">
        <v>0.114968063051543</v>
      </c>
      <c r="G8591">
        <v>0.445645121702822</v>
      </c>
      <c r="H8591">
        <v>-5.7380725728268001</v>
      </c>
    </row>
    <row r="8592" spans="1:8" x14ac:dyDescent="0.2">
      <c r="A8592">
        <v>7994308</v>
      </c>
      <c r="B8592" t="s">
        <v>6703</v>
      </c>
      <c r="C8592">
        <v>-0.19218251844565001</v>
      </c>
      <c r="D8592">
        <v>7.1006908201709704</v>
      </c>
      <c r="E8592">
        <v>-2.0276690389679599</v>
      </c>
      <c r="F8592">
        <v>0.115009891680157</v>
      </c>
      <c r="G8592">
        <v>0.44574122065014099</v>
      </c>
      <c r="H8592">
        <v>-5.73847275450946</v>
      </c>
    </row>
    <row r="8593" spans="1:8" x14ac:dyDescent="0.2">
      <c r="A8593">
        <v>7906900</v>
      </c>
      <c r="B8593" t="s">
        <v>6704</v>
      </c>
      <c r="C8593">
        <v>1.14649123278924</v>
      </c>
      <c r="D8593">
        <v>6.3670744483173296</v>
      </c>
      <c r="E8593">
        <v>2.0274915168066099</v>
      </c>
      <c r="F8593">
        <v>0.115032698033913</v>
      </c>
      <c r="G8593">
        <v>0.44574122065014099</v>
      </c>
      <c r="H8593">
        <v>-5.7386908799701599</v>
      </c>
    </row>
    <row r="8594" spans="1:8" x14ac:dyDescent="0.2">
      <c r="A8594">
        <v>7896358</v>
      </c>
      <c r="B8594" t="s">
        <v>4122</v>
      </c>
      <c r="C8594">
        <v>-0.174388170322716</v>
      </c>
      <c r="D8594">
        <v>8.3537513265396104</v>
      </c>
      <c r="E8594">
        <v>-2.0274890478435399</v>
      </c>
      <c r="F8594">
        <v>0.115033015258031</v>
      </c>
      <c r="G8594">
        <v>0.44574122065014099</v>
      </c>
      <c r="H8594">
        <v>-5.7386939136455197</v>
      </c>
    </row>
    <row r="8595" spans="1:8" x14ac:dyDescent="0.2">
      <c r="A8595">
        <v>7974255</v>
      </c>
      <c r="B8595" t="s">
        <v>311</v>
      </c>
      <c r="C8595">
        <v>0.17605371208853501</v>
      </c>
      <c r="D8595">
        <v>8.8890718023167405</v>
      </c>
      <c r="E8595">
        <v>2.0271336948055101</v>
      </c>
      <c r="F8595">
        <v>0.115078682808224</v>
      </c>
      <c r="G8595">
        <v>0.44586629060570399</v>
      </c>
      <c r="H8595">
        <v>-5.7391305460681403</v>
      </c>
    </row>
    <row r="8596" spans="1:8" x14ac:dyDescent="0.2">
      <c r="A8596">
        <v>7895180</v>
      </c>
      <c r="B8596" t="s">
        <v>2285</v>
      </c>
      <c r="C8596">
        <v>0.15845221447709601</v>
      </c>
      <c r="D8596">
        <v>10.142433921514799</v>
      </c>
      <c r="E8596">
        <v>2.0269397821241202</v>
      </c>
      <c r="F8596">
        <v>0.115103611607838</v>
      </c>
      <c r="G8596">
        <v>0.445871319592481</v>
      </c>
      <c r="H8596">
        <v>-5.7393688133244796</v>
      </c>
    </row>
    <row r="8597" spans="1:8" x14ac:dyDescent="0.2">
      <c r="A8597">
        <v>8121031</v>
      </c>
      <c r="B8597" t="s">
        <v>6705</v>
      </c>
      <c r="C8597">
        <v>-0.46839258925083399</v>
      </c>
      <c r="D8597">
        <v>5.8420647112110897</v>
      </c>
      <c r="E8597">
        <v>-2.02691527752072</v>
      </c>
      <c r="F8597">
        <v>0.11510676226738099</v>
      </c>
      <c r="G8597">
        <v>0.445871319592481</v>
      </c>
      <c r="H8597">
        <v>-5.73939892304361</v>
      </c>
    </row>
    <row r="8598" spans="1:8" x14ac:dyDescent="0.2">
      <c r="A8598">
        <v>7892572</v>
      </c>
      <c r="B8598">
        <v>7892572</v>
      </c>
      <c r="C8598">
        <v>-0.14869662054795099</v>
      </c>
      <c r="D8598">
        <v>5.8477226591829403</v>
      </c>
      <c r="E8598">
        <v>-2.0267805422954099</v>
      </c>
      <c r="F8598">
        <v>0.115124087445441</v>
      </c>
      <c r="G8598">
        <v>0.44588655806337801</v>
      </c>
      <c r="H8598">
        <v>-5.7395644774770496</v>
      </c>
    </row>
    <row r="8599" spans="1:8" x14ac:dyDescent="0.2">
      <c r="A8599">
        <v>7935613</v>
      </c>
      <c r="B8599" t="s">
        <v>6706</v>
      </c>
      <c r="C8599">
        <v>0.111462033069119</v>
      </c>
      <c r="D8599">
        <v>5.1240964552530102</v>
      </c>
      <c r="E8599">
        <v>2.0264917349873701</v>
      </c>
      <c r="F8599">
        <v>0.11516123399283</v>
      </c>
      <c r="G8599">
        <v>0.44591886331194303</v>
      </c>
      <c r="H8599">
        <v>-5.7399193476759596</v>
      </c>
    </row>
    <row r="8600" spans="1:8" x14ac:dyDescent="0.2">
      <c r="A8600">
        <v>8167228</v>
      </c>
      <c r="B8600" t="s">
        <v>6707</v>
      </c>
      <c r="C8600">
        <v>0.192196120349438</v>
      </c>
      <c r="D8600">
        <v>5.6040176967077402</v>
      </c>
      <c r="E8600">
        <v>2.0262829021561899</v>
      </c>
      <c r="F8600">
        <v>0.115188102446102</v>
      </c>
      <c r="G8600">
        <v>0.44591886331194303</v>
      </c>
      <c r="H8600">
        <v>-5.7401759508988901</v>
      </c>
    </row>
    <row r="8601" spans="1:8" x14ac:dyDescent="0.2">
      <c r="A8601">
        <v>7894143</v>
      </c>
      <c r="B8601">
        <v>7894143</v>
      </c>
      <c r="C8601">
        <v>-0.22036991271102899</v>
      </c>
      <c r="D8601">
        <v>4.6396047135839904</v>
      </c>
      <c r="E8601">
        <v>-2.02614418768102</v>
      </c>
      <c r="F8601">
        <v>0.11520595329971001</v>
      </c>
      <c r="G8601">
        <v>0.44591886331194303</v>
      </c>
      <c r="H8601">
        <v>-5.7403463967725896</v>
      </c>
    </row>
    <row r="8602" spans="1:8" x14ac:dyDescent="0.2">
      <c r="A8602">
        <v>7894564</v>
      </c>
      <c r="B8602">
        <v>7894564</v>
      </c>
      <c r="C8602">
        <v>-0.22036991271102899</v>
      </c>
      <c r="D8602">
        <v>4.6396047135839904</v>
      </c>
      <c r="E8602">
        <v>-2.02614418768102</v>
      </c>
      <c r="F8602">
        <v>0.11520595329971001</v>
      </c>
      <c r="G8602">
        <v>0.44591886331194303</v>
      </c>
      <c r="H8602">
        <v>-5.7403463967725896</v>
      </c>
    </row>
    <row r="8603" spans="1:8" x14ac:dyDescent="0.2">
      <c r="A8603">
        <v>7958202</v>
      </c>
      <c r="B8603" t="s">
        <v>6708</v>
      </c>
      <c r="C8603">
        <v>-0.159775548801388</v>
      </c>
      <c r="D8603">
        <v>8.2780510080927101</v>
      </c>
      <c r="E8603">
        <v>-2.02600727287617</v>
      </c>
      <c r="F8603">
        <v>0.11522357556047499</v>
      </c>
      <c r="G8603">
        <v>0.44591886331194303</v>
      </c>
      <c r="H8603">
        <v>-5.7405146317179598</v>
      </c>
    </row>
    <row r="8604" spans="1:8" x14ac:dyDescent="0.2">
      <c r="A8604">
        <v>8036890</v>
      </c>
      <c r="B8604" t="s">
        <v>6709</v>
      </c>
      <c r="C8604">
        <v>-0.109917790541479</v>
      </c>
      <c r="D8604">
        <v>5.9602873763924498</v>
      </c>
      <c r="E8604">
        <v>-2.02592789564499</v>
      </c>
      <c r="F8604">
        <v>0.11523379354478699</v>
      </c>
      <c r="G8604">
        <v>0.44591886331194303</v>
      </c>
      <c r="H8604">
        <v>-5.7406121671922596</v>
      </c>
    </row>
    <row r="8605" spans="1:8" x14ac:dyDescent="0.2">
      <c r="A8605">
        <v>8086181</v>
      </c>
      <c r="B8605" t="s">
        <v>311</v>
      </c>
      <c r="C8605">
        <v>0.15794546877703899</v>
      </c>
      <c r="D8605">
        <v>4.7731637307604498</v>
      </c>
      <c r="E8605">
        <v>2.0258582858023999</v>
      </c>
      <c r="F8605">
        <v>0.115242755028928</v>
      </c>
      <c r="G8605">
        <v>0.44591886331194303</v>
      </c>
      <c r="H8605">
        <v>-5.7406977010173401</v>
      </c>
    </row>
    <row r="8606" spans="1:8" x14ac:dyDescent="0.2">
      <c r="A8606">
        <v>8045275</v>
      </c>
      <c r="B8606" t="s">
        <v>257</v>
      </c>
      <c r="C8606">
        <v>0.22451453113900299</v>
      </c>
      <c r="D8606">
        <v>5.2058775590706103</v>
      </c>
      <c r="E8606">
        <v>2.0257837188691199</v>
      </c>
      <c r="F8606">
        <v>0.115252355538447</v>
      </c>
      <c r="G8606">
        <v>0.44591886331194303</v>
      </c>
      <c r="H8606">
        <v>-5.7407893260395797</v>
      </c>
    </row>
    <row r="8607" spans="1:8" x14ac:dyDescent="0.2">
      <c r="A8607">
        <v>7892530</v>
      </c>
      <c r="B8607">
        <v>7892530</v>
      </c>
      <c r="C8607">
        <v>0.39391694431617302</v>
      </c>
      <c r="D8607">
        <v>8.9870645841394694</v>
      </c>
      <c r="E8607">
        <v>2.0257790409279499</v>
      </c>
      <c r="F8607">
        <v>0.11525295785393801</v>
      </c>
      <c r="G8607">
        <v>0.44591886331194303</v>
      </c>
      <c r="H8607">
        <v>-5.7407950741205598</v>
      </c>
    </row>
    <row r="8608" spans="1:8" x14ac:dyDescent="0.2">
      <c r="A8608">
        <v>8117301</v>
      </c>
      <c r="B8608" t="s">
        <v>6710</v>
      </c>
      <c r="C8608">
        <v>0.107974077468204</v>
      </c>
      <c r="D8608">
        <v>4.5574152300855904</v>
      </c>
      <c r="E8608">
        <v>2.0255466284656198</v>
      </c>
      <c r="F8608">
        <v>0.11528288686384799</v>
      </c>
      <c r="G8608">
        <v>0.44598283767927799</v>
      </c>
      <c r="H8608">
        <v>-5.74108065456684</v>
      </c>
    </row>
    <row r="8609" spans="1:8" x14ac:dyDescent="0.2">
      <c r="A8609">
        <v>8175609</v>
      </c>
      <c r="B8609" t="s">
        <v>6711</v>
      </c>
      <c r="C8609">
        <v>-0.131132347922784</v>
      </c>
      <c r="D8609">
        <v>5.7063261343117899</v>
      </c>
      <c r="E8609">
        <v>-2.0247522695271201</v>
      </c>
      <c r="F8609">
        <v>0.115385245721825</v>
      </c>
      <c r="G8609">
        <v>0.4463269664033</v>
      </c>
      <c r="H8609">
        <v>-5.7420567445698296</v>
      </c>
    </row>
    <row r="8610" spans="1:8" x14ac:dyDescent="0.2">
      <c r="A8610">
        <v>8019939</v>
      </c>
      <c r="B8610" t="s">
        <v>764</v>
      </c>
      <c r="C8610">
        <v>-0.14988389862208601</v>
      </c>
      <c r="D8610">
        <v>5.9467376454240801</v>
      </c>
      <c r="E8610">
        <v>-2.02440287409437</v>
      </c>
      <c r="F8610">
        <v>0.115430299680649</v>
      </c>
      <c r="G8610">
        <v>0.44644937721762901</v>
      </c>
      <c r="H8610">
        <v>-5.7424860780479703</v>
      </c>
    </row>
    <row r="8611" spans="1:8" x14ac:dyDescent="0.2">
      <c r="A8611">
        <v>7954132</v>
      </c>
      <c r="B8611" t="s">
        <v>6712</v>
      </c>
      <c r="C8611">
        <v>0.12045556954870799</v>
      </c>
      <c r="D8611">
        <v>5.0329047700228404</v>
      </c>
      <c r="E8611">
        <v>2.0239160589698302</v>
      </c>
      <c r="F8611">
        <v>0.11549310614243399</v>
      </c>
      <c r="G8611">
        <v>0.44663437334030198</v>
      </c>
      <c r="H8611">
        <v>-5.7430842758678704</v>
      </c>
    </row>
    <row r="8612" spans="1:8" x14ac:dyDescent="0.2">
      <c r="A8612">
        <v>7979804</v>
      </c>
      <c r="B8612" t="s">
        <v>820</v>
      </c>
      <c r="C8612">
        <v>0.16437798977021201</v>
      </c>
      <c r="D8612">
        <v>4.9374161425666099</v>
      </c>
      <c r="E8612">
        <v>2.0238242271200599</v>
      </c>
      <c r="F8612">
        <v>0.115504958069296</v>
      </c>
      <c r="G8612">
        <v>0.44663437334030198</v>
      </c>
      <c r="H8612">
        <v>-5.7431971193094604</v>
      </c>
    </row>
    <row r="8613" spans="1:8" x14ac:dyDescent="0.2">
      <c r="A8613">
        <v>8122816</v>
      </c>
      <c r="B8613" t="s">
        <v>295</v>
      </c>
      <c r="C8613">
        <v>0.35756779195808802</v>
      </c>
      <c r="D8613">
        <v>5.73323013278163</v>
      </c>
      <c r="E8613">
        <v>2.0233833533538799</v>
      </c>
      <c r="F8613">
        <v>0.11556187650150899</v>
      </c>
      <c r="G8613">
        <v>0.44680257801564599</v>
      </c>
      <c r="H8613">
        <v>-5.7437388697700502</v>
      </c>
    </row>
    <row r="8614" spans="1:8" x14ac:dyDescent="0.2">
      <c r="A8614">
        <v>8169419</v>
      </c>
      <c r="B8614" t="s">
        <v>3095</v>
      </c>
      <c r="C8614">
        <v>-0.213459416896704</v>
      </c>
      <c r="D8614">
        <v>4.7876478421407596</v>
      </c>
      <c r="E8614">
        <v>-2.02321640836352</v>
      </c>
      <c r="F8614">
        <v>0.11558343781749</v>
      </c>
      <c r="G8614">
        <v>0.44683405654347502</v>
      </c>
      <c r="H8614">
        <v>-5.7439440146796796</v>
      </c>
    </row>
    <row r="8615" spans="1:8" x14ac:dyDescent="0.2">
      <c r="A8615">
        <v>7893444</v>
      </c>
      <c r="B8615">
        <v>7893444</v>
      </c>
      <c r="C8615">
        <v>-0.41901011818304701</v>
      </c>
      <c r="D8615">
        <v>6.2750216366675904</v>
      </c>
      <c r="E8615">
        <v>-2.02305533546811</v>
      </c>
      <c r="F8615">
        <v>0.115604244958706</v>
      </c>
      <c r="G8615">
        <v>0.446862612536571</v>
      </c>
      <c r="H8615">
        <v>-5.7441419444258504</v>
      </c>
    </row>
    <row r="8616" spans="1:8" x14ac:dyDescent="0.2">
      <c r="A8616">
        <v>8082431</v>
      </c>
      <c r="B8616" t="s">
        <v>6713</v>
      </c>
      <c r="C8616">
        <v>0.22496589751607099</v>
      </c>
      <c r="D8616">
        <v>11.7080324730253</v>
      </c>
      <c r="E8616">
        <v>2.0227744015209699</v>
      </c>
      <c r="F8616">
        <v>0.115640545479504</v>
      </c>
      <c r="G8616">
        <v>0.44689748774322102</v>
      </c>
      <c r="H8616">
        <v>-5.7444871632755401</v>
      </c>
    </row>
    <row r="8617" spans="1:8" x14ac:dyDescent="0.2">
      <c r="A8617">
        <v>7965587</v>
      </c>
      <c r="B8617" t="s">
        <v>257</v>
      </c>
      <c r="C8617">
        <v>0.11174691766327199</v>
      </c>
      <c r="D8617">
        <v>4.21870661889829</v>
      </c>
      <c r="E8617">
        <v>2.0227347538279599</v>
      </c>
      <c r="F8617">
        <v>0.11564566952096</v>
      </c>
      <c r="G8617">
        <v>0.44689748774322102</v>
      </c>
      <c r="H8617">
        <v>-5.74453588351522</v>
      </c>
    </row>
    <row r="8618" spans="1:8" x14ac:dyDescent="0.2">
      <c r="A8618">
        <v>7915743</v>
      </c>
      <c r="B8618" t="s">
        <v>6714</v>
      </c>
      <c r="C8618">
        <v>0.117226103054898</v>
      </c>
      <c r="D8618">
        <v>5.6413619074008299</v>
      </c>
      <c r="E8618">
        <v>2.0226739217529301</v>
      </c>
      <c r="F8618">
        <v>0.115653531906278</v>
      </c>
      <c r="G8618">
        <v>0.44689748774322102</v>
      </c>
      <c r="H8618">
        <v>-5.7446106358058104</v>
      </c>
    </row>
    <row r="8619" spans="1:8" x14ac:dyDescent="0.2">
      <c r="A8619">
        <v>8120184</v>
      </c>
      <c r="B8619" t="s">
        <v>6715</v>
      </c>
      <c r="C8619">
        <v>0.10795496047506201</v>
      </c>
      <c r="D8619">
        <v>4.3836553969388996</v>
      </c>
      <c r="E8619">
        <v>2.0224941888725301</v>
      </c>
      <c r="F8619">
        <v>0.11567676536263399</v>
      </c>
      <c r="G8619">
        <v>0.44693539757247902</v>
      </c>
      <c r="H8619">
        <v>-5.7448314974581196</v>
      </c>
    </row>
    <row r="8620" spans="1:8" x14ac:dyDescent="0.2">
      <c r="A8620">
        <v>8117589</v>
      </c>
      <c r="B8620" t="s">
        <v>6716</v>
      </c>
      <c r="C8620">
        <v>0.21932933519648001</v>
      </c>
      <c r="D8620">
        <v>6.0120658076918803</v>
      </c>
      <c r="E8620">
        <v>2.0222614553653302</v>
      </c>
      <c r="F8620">
        <v>0.115706857702382</v>
      </c>
      <c r="G8620">
        <v>0.44699979590627698</v>
      </c>
      <c r="H8620">
        <v>-5.7451174890406396</v>
      </c>
    </row>
    <row r="8621" spans="1:8" x14ac:dyDescent="0.2">
      <c r="A8621">
        <v>7958950</v>
      </c>
      <c r="B8621" t="s">
        <v>6717</v>
      </c>
      <c r="C8621">
        <v>0.23845974909242701</v>
      </c>
      <c r="D8621">
        <v>6.3466680937868896</v>
      </c>
      <c r="E8621">
        <v>2.0221544703001402</v>
      </c>
      <c r="F8621">
        <v>0.115720693729868</v>
      </c>
      <c r="G8621">
        <v>0.44700138504911902</v>
      </c>
      <c r="H8621">
        <v>-5.7452489566510998</v>
      </c>
    </row>
    <row r="8622" spans="1:8" x14ac:dyDescent="0.2">
      <c r="A8622">
        <v>8111251</v>
      </c>
      <c r="B8622">
        <v>8111251</v>
      </c>
      <c r="C8622">
        <v>0.21783323540560101</v>
      </c>
      <c r="D8622">
        <v>5.1680834045692601</v>
      </c>
      <c r="E8622">
        <v>2.02170941636424</v>
      </c>
      <c r="F8622">
        <v>0.11577827074448201</v>
      </c>
      <c r="G8622">
        <v>0.44717191520461802</v>
      </c>
      <c r="H8622">
        <v>-5.7457958596784904</v>
      </c>
    </row>
    <row r="8623" spans="1:8" x14ac:dyDescent="0.2">
      <c r="A8623">
        <v>7930870</v>
      </c>
      <c r="B8623" t="s">
        <v>6718</v>
      </c>
      <c r="C8623">
        <v>0.154143768698148</v>
      </c>
      <c r="D8623">
        <v>10.244263248394899</v>
      </c>
      <c r="E8623">
        <v>2.0211750039949798</v>
      </c>
      <c r="F8623">
        <v>0.11584745001911501</v>
      </c>
      <c r="G8623">
        <v>0.44738721216498301</v>
      </c>
      <c r="H8623">
        <v>-5.7464525760346001</v>
      </c>
    </row>
    <row r="8624" spans="1:8" x14ac:dyDescent="0.2">
      <c r="A8624">
        <v>8167234</v>
      </c>
      <c r="B8624" t="s">
        <v>6719</v>
      </c>
      <c r="C8624">
        <v>0.21329388465537</v>
      </c>
      <c r="D8624">
        <v>9.3859659055510694</v>
      </c>
      <c r="E8624">
        <v>2.0206732265443699</v>
      </c>
      <c r="F8624">
        <v>0.115912446355636</v>
      </c>
      <c r="G8624">
        <v>0.44758630712091002</v>
      </c>
      <c r="H8624">
        <v>-5.7470691941888097</v>
      </c>
    </row>
    <row r="8625" spans="1:8" x14ac:dyDescent="0.2">
      <c r="A8625">
        <v>8016832</v>
      </c>
      <c r="B8625" t="s">
        <v>6720</v>
      </c>
      <c r="C8625">
        <v>-1.6402601559983301</v>
      </c>
      <c r="D8625">
        <v>7.85191321698899</v>
      </c>
      <c r="E8625">
        <v>-2.0203077092569299</v>
      </c>
      <c r="F8625">
        <v>0.115959818009054</v>
      </c>
      <c r="G8625">
        <v>0.44766714705725902</v>
      </c>
      <c r="H8625">
        <v>-5.74751836991343</v>
      </c>
    </row>
    <row r="8626" spans="1:8" x14ac:dyDescent="0.2">
      <c r="A8626">
        <v>7947040</v>
      </c>
      <c r="B8626" t="s">
        <v>6721</v>
      </c>
      <c r="C8626">
        <v>-0.16561716870351401</v>
      </c>
      <c r="D8626">
        <v>5.4302220992419503</v>
      </c>
      <c r="E8626">
        <v>-2.0203042148263601</v>
      </c>
      <c r="F8626">
        <v>0.11596027099645199</v>
      </c>
      <c r="G8626">
        <v>0.44766714705725902</v>
      </c>
      <c r="H8626">
        <v>-5.7475226641515302</v>
      </c>
    </row>
    <row r="8627" spans="1:8" x14ac:dyDescent="0.2">
      <c r="A8627">
        <v>8147785</v>
      </c>
      <c r="B8627" t="s">
        <v>6722</v>
      </c>
      <c r="C8627">
        <v>0.123473008830077</v>
      </c>
      <c r="D8627">
        <v>6.8352283998301901</v>
      </c>
      <c r="E8627">
        <v>2.02015411729709</v>
      </c>
      <c r="F8627">
        <v>0.11597973017450799</v>
      </c>
      <c r="G8627">
        <v>0.44769036350806701</v>
      </c>
      <c r="H8627">
        <v>-5.7477071163392601</v>
      </c>
    </row>
    <row r="8628" spans="1:8" x14ac:dyDescent="0.2">
      <c r="A8628">
        <v>8019804</v>
      </c>
      <c r="B8628" t="s">
        <v>6723</v>
      </c>
      <c r="C8628">
        <v>0.257606719983271</v>
      </c>
      <c r="D8628">
        <v>5.0628810391400503</v>
      </c>
      <c r="E8628">
        <v>2.0196457389887099</v>
      </c>
      <c r="F8628">
        <v>0.116045664988096</v>
      </c>
      <c r="G8628">
        <v>0.447840714286936</v>
      </c>
      <c r="H8628">
        <v>-5.7483318568616699</v>
      </c>
    </row>
    <row r="8629" spans="1:8" x14ac:dyDescent="0.2">
      <c r="A8629">
        <v>7995382</v>
      </c>
      <c r="B8629" t="s">
        <v>6724</v>
      </c>
      <c r="C8629">
        <v>-0.35773190182489001</v>
      </c>
      <c r="D8629">
        <v>8.4312637200724101</v>
      </c>
      <c r="E8629">
        <v>-2.01960631531048</v>
      </c>
      <c r="F8629">
        <v>0.116050779827512</v>
      </c>
      <c r="G8629">
        <v>0.447840714286936</v>
      </c>
      <c r="H8629">
        <v>-5.7483803044088297</v>
      </c>
    </row>
    <row r="8630" spans="1:8" x14ac:dyDescent="0.2">
      <c r="A8630">
        <v>7970392</v>
      </c>
      <c r="B8630">
        <v>7970392</v>
      </c>
      <c r="C8630">
        <v>0.64165105358226704</v>
      </c>
      <c r="D8630">
        <v>7.5996137249801299</v>
      </c>
      <c r="E8630">
        <v>2.0193668494847898</v>
      </c>
      <c r="F8630">
        <v>0.11608185355093301</v>
      </c>
      <c r="G8630">
        <v>0.447840714286936</v>
      </c>
      <c r="H8630">
        <v>-5.7486745833635204</v>
      </c>
    </row>
    <row r="8631" spans="1:8" x14ac:dyDescent="0.2">
      <c r="A8631">
        <v>8135907</v>
      </c>
      <c r="B8631" t="s">
        <v>6725</v>
      </c>
      <c r="C8631">
        <v>0.126706031844081</v>
      </c>
      <c r="D8631">
        <v>4.4948250364494999</v>
      </c>
      <c r="E8631">
        <v>2.0193232564627501</v>
      </c>
      <c r="F8631">
        <v>0.11608751128768099</v>
      </c>
      <c r="G8631">
        <v>0.447840714286936</v>
      </c>
      <c r="H8631">
        <v>-5.7487281548453799</v>
      </c>
    </row>
    <row r="8632" spans="1:8" x14ac:dyDescent="0.2">
      <c r="A8632">
        <v>7893392</v>
      </c>
      <c r="B8632" t="s">
        <v>6726</v>
      </c>
      <c r="C8632">
        <v>0.159145228354727</v>
      </c>
      <c r="D8632">
        <v>5.0412198188444002</v>
      </c>
      <c r="E8632">
        <v>2.0192695323971899</v>
      </c>
      <c r="F8632">
        <v>0.116094484305285</v>
      </c>
      <c r="G8632">
        <v>0.447840714286936</v>
      </c>
      <c r="H8632">
        <v>-5.7487941764239201</v>
      </c>
    </row>
    <row r="8633" spans="1:8" x14ac:dyDescent="0.2">
      <c r="A8633">
        <v>8134965</v>
      </c>
      <c r="B8633" t="s">
        <v>6727</v>
      </c>
      <c r="C8633">
        <v>0.193972406441171</v>
      </c>
      <c r="D8633">
        <v>6.5459524066205796</v>
      </c>
      <c r="E8633">
        <v>2.0192318176778099</v>
      </c>
      <c r="F8633">
        <v>0.116099379695613</v>
      </c>
      <c r="G8633">
        <v>0.447840714286936</v>
      </c>
      <c r="H8633">
        <v>-5.7488405241299096</v>
      </c>
    </row>
    <row r="8634" spans="1:8" x14ac:dyDescent="0.2">
      <c r="A8634">
        <v>8094134</v>
      </c>
      <c r="B8634" t="s">
        <v>4625</v>
      </c>
      <c r="C8634">
        <v>0.38462236200341998</v>
      </c>
      <c r="D8634">
        <v>5.51043492399622</v>
      </c>
      <c r="E8634">
        <v>2.0191136808449799</v>
      </c>
      <c r="F8634">
        <v>0.11611471539613299</v>
      </c>
      <c r="G8634">
        <v>0.447847987784668</v>
      </c>
      <c r="H8634">
        <v>-5.7489857029448403</v>
      </c>
    </row>
    <row r="8635" spans="1:8" x14ac:dyDescent="0.2">
      <c r="A8635">
        <v>8098193</v>
      </c>
      <c r="B8635" t="s">
        <v>80</v>
      </c>
      <c r="C8635">
        <v>0.458163603326045</v>
      </c>
      <c r="D8635">
        <v>5.8340150070469798</v>
      </c>
      <c r="E8635">
        <v>2.0184651498571502</v>
      </c>
      <c r="F8635">
        <v>0.116198943089973</v>
      </c>
      <c r="G8635">
        <v>0.44805270847587803</v>
      </c>
      <c r="H8635">
        <v>-5.7497826902491598</v>
      </c>
    </row>
    <row r="8636" spans="1:8" x14ac:dyDescent="0.2">
      <c r="A8636">
        <v>8144401</v>
      </c>
      <c r="B8636" t="s">
        <v>6728</v>
      </c>
      <c r="C8636">
        <v>0.22470847812970099</v>
      </c>
      <c r="D8636">
        <v>5.5219738755308097</v>
      </c>
      <c r="E8636">
        <v>2.0183941935664098</v>
      </c>
      <c r="F8636">
        <v>0.11620816260917501</v>
      </c>
      <c r="G8636">
        <v>0.44805270847587803</v>
      </c>
      <c r="H8636">
        <v>-5.7498698897790801</v>
      </c>
    </row>
    <row r="8637" spans="1:8" x14ac:dyDescent="0.2">
      <c r="A8637">
        <v>8149235</v>
      </c>
      <c r="B8637" t="s">
        <v>6728</v>
      </c>
      <c r="C8637">
        <v>0.22470847812970099</v>
      </c>
      <c r="D8637">
        <v>5.5219738755308097</v>
      </c>
      <c r="E8637">
        <v>2.0183941935664098</v>
      </c>
      <c r="F8637">
        <v>0.11620816260917501</v>
      </c>
      <c r="G8637">
        <v>0.44805270847587803</v>
      </c>
      <c r="H8637">
        <v>-5.7498698897790801</v>
      </c>
    </row>
    <row r="8638" spans="1:8" x14ac:dyDescent="0.2">
      <c r="A8638">
        <v>8173310</v>
      </c>
      <c r="B8638" t="s">
        <v>6729</v>
      </c>
      <c r="C8638">
        <v>-0.26352069374555998</v>
      </c>
      <c r="D8638">
        <v>5.6873008036779202</v>
      </c>
      <c r="E8638">
        <v>-2.0182880353386898</v>
      </c>
      <c r="F8638">
        <v>0.116221957510195</v>
      </c>
      <c r="G8638">
        <v>0.44805401403461598</v>
      </c>
      <c r="H8638">
        <v>-5.7500003498253998</v>
      </c>
    </row>
    <row r="8639" spans="1:8" x14ac:dyDescent="0.2">
      <c r="A8639">
        <v>8109484</v>
      </c>
      <c r="B8639" t="s">
        <v>6730</v>
      </c>
      <c r="C8639">
        <v>0.44760596251035301</v>
      </c>
      <c r="D8639">
        <v>5.86553102030628</v>
      </c>
      <c r="E8639">
        <v>2.0180213918940502</v>
      </c>
      <c r="F8639">
        <v>0.116256614907916</v>
      </c>
      <c r="G8639">
        <v>0.44812590369191202</v>
      </c>
      <c r="H8639">
        <v>-5.7503280344788399</v>
      </c>
    </row>
    <row r="8640" spans="1:8" x14ac:dyDescent="0.2">
      <c r="A8640">
        <v>7949021</v>
      </c>
      <c r="B8640" t="s">
        <v>6731</v>
      </c>
      <c r="C8640">
        <v>-0.135118590406796</v>
      </c>
      <c r="D8640">
        <v>4.9676364837884801</v>
      </c>
      <c r="E8640">
        <v>-2.0178503227584401</v>
      </c>
      <c r="F8640">
        <v>0.11627885590422</v>
      </c>
      <c r="G8640">
        <v>0.44812590369191202</v>
      </c>
      <c r="H8640">
        <v>-5.75053826627496</v>
      </c>
    </row>
    <row r="8641" spans="1:8" x14ac:dyDescent="0.2">
      <c r="A8641">
        <v>8050594</v>
      </c>
      <c r="B8641" t="s">
        <v>6732</v>
      </c>
      <c r="C8641">
        <v>0.13999467046307901</v>
      </c>
      <c r="D8641">
        <v>5.73545001590659</v>
      </c>
      <c r="E8641">
        <v>2.01780700227317</v>
      </c>
      <c r="F8641">
        <v>0.116284488822612</v>
      </c>
      <c r="G8641">
        <v>0.44812590369191202</v>
      </c>
      <c r="H8641">
        <v>-5.7505915041618803</v>
      </c>
    </row>
    <row r="8642" spans="1:8" x14ac:dyDescent="0.2">
      <c r="A8642">
        <v>8007263</v>
      </c>
      <c r="B8642" t="s">
        <v>6733</v>
      </c>
      <c r="C8642">
        <v>0.12038665455865701</v>
      </c>
      <c r="D8642">
        <v>5.6736251257655601</v>
      </c>
      <c r="E8642">
        <v>2.0174852029708799</v>
      </c>
      <c r="F8642">
        <v>0.116326341504598</v>
      </c>
      <c r="G8642">
        <v>0.44812590369191202</v>
      </c>
      <c r="H8642">
        <v>-5.7509869744678204</v>
      </c>
    </row>
    <row r="8643" spans="1:8" x14ac:dyDescent="0.2">
      <c r="A8643">
        <v>8116929</v>
      </c>
      <c r="B8643" t="s">
        <v>1441</v>
      </c>
      <c r="C8643">
        <v>0.13777940056576601</v>
      </c>
      <c r="D8643">
        <v>11.6639179883583</v>
      </c>
      <c r="E8643">
        <v>2.0174699071867299</v>
      </c>
      <c r="F8643">
        <v>0.11632833126351499</v>
      </c>
      <c r="G8643">
        <v>0.44812590369191202</v>
      </c>
      <c r="H8643">
        <v>-5.7510057720378898</v>
      </c>
    </row>
    <row r="8644" spans="1:8" x14ac:dyDescent="0.2">
      <c r="A8644">
        <v>8128109</v>
      </c>
      <c r="B8644" t="s">
        <v>6734</v>
      </c>
      <c r="C8644">
        <v>0.15686542690865801</v>
      </c>
      <c r="D8644">
        <v>4.4846126923063299</v>
      </c>
      <c r="E8644">
        <v>2.0174147315954301</v>
      </c>
      <c r="F8644">
        <v>0.116335509117727</v>
      </c>
      <c r="G8644">
        <v>0.44812590369191202</v>
      </c>
      <c r="H8644">
        <v>-5.7510735794561798</v>
      </c>
    </row>
    <row r="8645" spans="1:8" x14ac:dyDescent="0.2">
      <c r="A8645">
        <v>8169009</v>
      </c>
      <c r="B8645" t="s">
        <v>6735</v>
      </c>
      <c r="C8645">
        <v>-0.44714908148896099</v>
      </c>
      <c r="D8645">
        <v>7.8443740402167501</v>
      </c>
      <c r="E8645">
        <v>-2.01736591635445</v>
      </c>
      <c r="F8645">
        <v>0.116341859955213</v>
      </c>
      <c r="G8645">
        <v>0.44812590369191202</v>
      </c>
      <c r="H8645">
        <v>-5.7511335704442796</v>
      </c>
    </row>
    <row r="8646" spans="1:8" x14ac:dyDescent="0.2">
      <c r="A8646">
        <v>8127399</v>
      </c>
      <c r="B8646" t="s">
        <v>4200</v>
      </c>
      <c r="C8646">
        <v>0.13701817285651599</v>
      </c>
      <c r="D8646">
        <v>4.3223665935859703</v>
      </c>
      <c r="E8646">
        <v>2.0172573077396398</v>
      </c>
      <c r="F8646">
        <v>0.11635599125502499</v>
      </c>
      <c r="G8646">
        <v>0.44812590369191202</v>
      </c>
      <c r="H8646">
        <v>-5.7512670440532903</v>
      </c>
    </row>
    <row r="8647" spans="1:8" x14ac:dyDescent="0.2">
      <c r="A8647">
        <v>8167601</v>
      </c>
      <c r="B8647" t="s">
        <v>6736</v>
      </c>
      <c r="C8647">
        <v>-0.16449168922339699</v>
      </c>
      <c r="D8647">
        <v>5.3248074187165999</v>
      </c>
      <c r="E8647">
        <v>-2.0172131966414901</v>
      </c>
      <c r="F8647">
        <v>0.11636173118660099</v>
      </c>
      <c r="G8647">
        <v>0.44812590369191202</v>
      </c>
      <c r="H8647">
        <v>-5.7513212540689196</v>
      </c>
    </row>
    <row r="8648" spans="1:8" x14ac:dyDescent="0.2">
      <c r="A8648">
        <v>8113220</v>
      </c>
      <c r="B8648" t="s">
        <v>6737</v>
      </c>
      <c r="C8648">
        <v>-0.624497535314539</v>
      </c>
      <c r="D8648">
        <v>8.0104876228828203</v>
      </c>
      <c r="E8648">
        <v>-2.0168820167580099</v>
      </c>
      <c r="F8648">
        <v>0.11640483578229401</v>
      </c>
      <c r="G8648">
        <v>0.44819694810281002</v>
      </c>
      <c r="H8648">
        <v>-5.7517282564230596</v>
      </c>
    </row>
    <row r="8649" spans="1:8" x14ac:dyDescent="0.2">
      <c r="A8649">
        <v>8036406</v>
      </c>
      <c r="B8649" t="s">
        <v>6738</v>
      </c>
      <c r="C8649">
        <v>-0.24405972186022601</v>
      </c>
      <c r="D8649">
        <v>4.8180260160053496</v>
      </c>
      <c r="E8649">
        <v>-2.0167850198530402</v>
      </c>
      <c r="F8649">
        <v>0.116417463721457</v>
      </c>
      <c r="G8649">
        <v>0.44819694810281002</v>
      </c>
      <c r="H8649">
        <v>-5.7518474608376797</v>
      </c>
    </row>
    <row r="8650" spans="1:8" x14ac:dyDescent="0.2">
      <c r="A8650">
        <v>8112335</v>
      </c>
      <c r="B8650" t="s">
        <v>2841</v>
      </c>
      <c r="C8650">
        <v>0.265680186010053</v>
      </c>
      <c r="D8650">
        <v>5.3742953838470102</v>
      </c>
      <c r="E8650">
        <v>2.0167599457768399</v>
      </c>
      <c r="F8650">
        <v>0.116420728339116</v>
      </c>
      <c r="G8650">
        <v>0.44819694810281002</v>
      </c>
      <c r="H8650">
        <v>-5.7518782756713502</v>
      </c>
    </row>
    <row r="8651" spans="1:8" x14ac:dyDescent="0.2">
      <c r="A8651">
        <v>8049536</v>
      </c>
      <c r="B8651" t="s">
        <v>3128</v>
      </c>
      <c r="C8651">
        <v>0.16354838030535601</v>
      </c>
      <c r="D8651">
        <v>8.1751812634520196</v>
      </c>
      <c r="E8651">
        <v>2.01657733658827</v>
      </c>
      <c r="F8651">
        <v>0.11644450691177401</v>
      </c>
      <c r="G8651">
        <v>0.44819694810281002</v>
      </c>
      <c r="H8651">
        <v>-5.7521026939533098</v>
      </c>
    </row>
    <row r="8652" spans="1:8" x14ac:dyDescent="0.2">
      <c r="A8652">
        <v>7981980</v>
      </c>
      <c r="B8652" t="s">
        <v>6739</v>
      </c>
      <c r="C8652">
        <v>-0.13800553266340701</v>
      </c>
      <c r="D8652">
        <v>3.9625746063852598</v>
      </c>
      <c r="E8652">
        <v>-2.0165544944282501</v>
      </c>
      <c r="F8652">
        <v>0.116447481696171</v>
      </c>
      <c r="G8652">
        <v>0.44819694810281002</v>
      </c>
      <c r="H8652">
        <v>-5.7521307659618897</v>
      </c>
    </row>
    <row r="8653" spans="1:8" x14ac:dyDescent="0.2">
      <c r="A8653">
        <v>8035278</v>
      </c>
      <c r="B8653" t="s">
        <v>6740</v>
      </c>
      <c r="C8653">
        <v>-0.15010512374665599</v>
      </c>
      <c r="D8653">
        <v>6.2647012673860196</v>
      </c>
      <c r="E8653">
        <v>-2.01630020578237</v>
      </c>
      <c r="F8653">
        <v>0.116480603937389</v>
      </c>
      <c r="G8653">
        <v>0.44824650299264102</v>
      </c>
      <c r="H8653">
        <v>-5.7524432761965096</v>
      </c>
    </row>
    <row r="8654" spans="1:8" x14ac:dyDescent="0.2">
      <c r="A8654">
        <v>8101511</v>
      </c>
      <c r="B8654" t="s">
        <v>6741</v>
      </c>
      <c r="C8654">
        <v>0.21139883245223401</v>
      </c>
      <c r="D8654">
        <v>8.0997264336795798</v>
      </c>
      <c r="E8654">
        <v>2.01624895496834</v>
      </c>
      <c r="F8654">
        <v>0.116487280847984</v>
      </c>
      <c r="G8654">
        <v>0.44824650299264102</v>
      </c>
      <c r="H8654">
        <v>-5.7525062614813303</v>
      </c>
    </row>
    <row r="8655" spans="1:8" x14ac:dyDescent="0.2">
      <c r="A8655">
        <v>7904036</v>
      </c>
      <c r="B8655" t="s">
        <v>6742</v>
      </c>
      <c r="C8655">
        <v>0.12638645040847701</v>
      </c>
      <c r="D8655">
        <v>9.6225089817228593</v>
      </c>
      <c r="E8655">
        <v>2.01614244567909</v>
      </c>
      <c r="F8655">
        <v>0.116501158137354</v>
      </c>
      <c r="G8655">
        <v>0.44824810058926301</v>
      </c>
      <c r="H8655">
        <v>-5.7526371574765598</v>
      </c>
    </row>
    <row r="8656" spans="1:8" x14ac:dyDescent="0.2">
      <c r="A8656">
        <v>7896361</v>
      </c>
      <c r="B8656">
        <v>7896361</v>
      </c>
      <c r="C8656">
        <v>0.177905770410513</v>
      </c>
      <c r="D8656">
        <v>9.3801220179014404</v>
      </c>
      <c r="E8656">
        <v>2.0156793191787798</v>
      </c>
      <c r="F8656">
        <v>0.116561520991165</v>
      </c>
      <c r="G8656">
        <v>0.44836179799954401</v>
      </c>
      <c r="H8656">
        <v>-5.75320632545679</v>
      </c>
    </row>
    <row r="8657" spans="1:8" x14ac:dyDescent="0.2">
      <c r="A8657">
        <v>7911862</v>
      </c>
      <c r="B8657" t="s">
        <v>6743</v>
      </c>
      <c r="C8657">
        <v>0.109524487194301</v>
      </c>
      <c r="D8657">
        <v>7.4593140195316199</v>
      </c>
      <c r="E8657">
        <v>2.0156614323927302</v>
      </c>
      <c r="F8657">
        <v>0.11656385300760801</v>
      </c>
      <c r="G8657">
        <v>0.44836179799954401</v>
      </c>
      <c r="H8657">
        <v>-5.7532283078405699</v>
      </c>
    </row>
    <row r="8658" spans="1:8" x14ac:dyDescent="0.2">
      <c r="A8658">
        <v>8161988</v>
      </c>
      <c r="B8658" t="s">
        <v>6744</v>
      </c>
      <c r="C8658">
        <v>-0.108105077161067</v>
      </c>
      <c r="D8658">
        <v>9.9753316438111508</v>
      </c>
      <c r="E8658">
        <v>-2.0155419180352898</v>
      </c>
      <c r="F8658">
        <v>0.116579436194341</v>
      </c>
      <c r="G8658">
        <v>0.44836179799954401</v>
      </c>
      <c r="H8658">
        <v>-5.7533751879620096</v>
      </c>
    </row>
    <row r="8659" spans="1:8" x14ac:dyDescent="0.2">
      <c r="A8659">
        <v>8066031</v>
      </c>
      <c r="B8659" t="s">
        <v>6745</v>
      </c>
      <c r="C8659">
        <v>0.14799380643072399</v>
      </c>
      <c r="D8659">
        <v>6.4579059931963698</v>
      </c>
      <c r="E8659">
        <v>2.0154594072982999</v>
      </c>
      <c r="F8659">
        <v>0.116590195912899</v>
      </c>
      <c r="G8659">
        <v>0.44836179799954401</v>
      </c>
      <c r="H8659">
        <v>-5.7534765917308803</v>
      </c>
    </row>
    <row r="8660" spans="1:8" x14ac:dyDescent="0.2">
      <c r="A8660">
        <v>8112584</v>
      </c>
      <c r="B8660" t="s">
        <v>6746</v>
      </c>
      <c r="C8660">
        <v>0.241525191558907</v>
      </c>
      <c r="D8660">
        <v>4.9995337741498203</v>
      </c>
      <c r="E8660">
        <v>2.0153733680777801</v>
      </c>
      <c r="F8660">
        <v>0.116601416928723</v>
      </c>
      <c r="G8660">
        <v>0.44836179799954401</v>
      </c>
      <c r="H8660">
        <v>-5.7535823320632096</v>
      </c>
    </row>
    <row r="8661" spans="1:8" x14ac:dyDescent="0.2">
      <c r="A8661">
        <v>7932826</v>
      </c>
      <c r="B8661" t="s">
        <v>6747</v>
      </c>
      <c r="C8661">
        <v>0.60784252256791105</v>
      </c>
      <c r="D8661">
        <v>6.7270513667738303</v>
      </c>
      <c r="E8661">
        <v>2.01526036667109</v>
      </c>
      <c r="F8661">
        <v>0.11661615609803801</v>
      </c>
      <c r="G8661">
        <v>0.44836179799954401</v>
      </c>
      <c r="H8661">
        <v>-5.7537212085526601</v>
      </c>
    </row>
    <row r="8662" spans="1:8" x14ac:dyDescent="0.2">
      <c r="A8662">
        <v>8149324</v>
      </c>
      <c r="B8662" t="s">
        <v>6748</v>
      </c>
      <c r="C8662">
        <v>-0.38916792516281801</v>
      </c>
      <c r="D8662">
        <v>4.7422517630622103</v>
      </c>
      <c r="E8662">
        <v>-2.0151224020014298</v>
      </c>
      <c r="F8662">
        <v>0.116634154105933</v>
      </c>
      <c r="G8662">
        <v>0.44836179799954401</v>
      </c>
      <c r="H8662">
        <v>-5.7538907647298796</v>
      </c>
    </row>
    <row r="8663" spans="1:8" x14ac:dyDescent="0.2">
      <c r="A8663">
        <v>7894545</v>
      </c>
      <c r="B8663">
        <v>7894545</v>
      </c>
      <c r="C8663">
        <v>-0.11534844163946401</v>
      </c>
      <c r="D8663">
        <v>4.18860118863181</v>
      </c>
      <c r="E8663">
        <v>-2.0149757595190398</v>
      </c>
      <c r="F8663">
        <v>0.116653287533866</v>
      </c>
      <c r="G8663">
        <v>0.44836179799954401</v>
      </c>
      <c r="H8663">
        <v>-5.7540709861875703</v>
      </c>
    </row>
    <row r="8664" spans="1:8" x14ac:dyDescent="0.2">
      <c r="A8664">
        <v>7893226</v>
      </c>
      <c r="B8664">
        <v>7893226</v>
      </c>
      <c r="C8664">
        <v>0.158900496850227</v>
      </c>
      <c r="D8664">
        <v>4.6578756793218599</v>
      </c>
      <c r="E8664">
        <v>2.0149143295405998</v>
      </c>
      <c r="F8664">
        <v>0.116661303746332</v>
      </c>
      <c r="G8664">
        <v>0.44836179799954401</v>
      </c>
      <c r="H8664">
        <v>-5.7541464828512803</v>
      </c>
    </row>
    <row r="8665" spans="1:8" x14ac:dyDescent="0.2">
      <c r="A8665">
        <v>7913858</v>
      </c>
      <c r="B8665" t="s">
        <v>6749</v>
      </c>
      <c r="C8665">
        <v>-0.121677478648182</v>
      </c>
      <c r="D8665">
        <v>5.0026911956147497</v>
      </c>
      <c r="E8665">
        <v>-2.0148176713935602</v>
      </c>
      <c r="F8665">
        <v>0.116673918238608</v>
      </c>
      <c r="G8665">
        <v>0.44836179799954401</v>
      </c>
      <c r="H8665">
        <v>-5.7542652746328802</v>
      </c>
    </row>
    <row r="8666" spans="1:8" x14ac:dyDescent="0.2">
      <c r="A8666">
        <v>7894705</v>
      </c>
      <c r="B8666">
        <v>7894705</v>
      </c>
      <c r="C8666">
        <v>0.135392123943229</v>
      </c>
      <c r="D8666">
        <v>4.2819331779010996</v>
      </c>
      <c r="E8666">
        <v>2.0147800435591199</v>
      </c>
      <c r="F8666">
        <v>0.116678829313934</v>
      </c>
      <c r="G8666">
        <v>0.44836179799954401</v>
      </c>
      <c r="H8666">
        <v>-5.7543115188687102</v>
      </c>
    </row>
    <row r="8667" spans="1:8" x14ac:dyDescent="0.2">
      <c r="A8667">
        <v>7943025</v>
      </c>
      <c r="B8667" t="s">
        <v>6750</v>
      </c>
      <c r="C8667">
        <v>0.18147800487038299</v>
      </c>
      <c r="D8667">
        <v>4.5370120477187799</v>
      </c>
      <c r="E8667">
        <v>2.0145351042320998</v>
      </c>
      <c r="F8667">
        <v>0.11671080366756</v>
      </c>
      <c r="G8667">
        <v>0.448381173383957</v>
      </c>
      <c r="H8667">
        <v>-5.75461254753424</v>
      </c>
    </row>
    <row r="8668" spans="1:8" x14ac:dyDescent="0.2">
      <c r="A8668">
        <v>7950971</v>
      </c>
      <c r="B8668" t="s">
        <v>6750</v>
      </c>
      <c r="C8668">
        <v>0.18147800487038299</v>
      </c>
      <c r="D8668">
        <v>4.5370120477187799</v>
      </c>
      <c r="E8668">
        <v>2.0145351042320998</v>
      </c>
      <c r="F8668">
        <v>0.11671080366756</v>
      </c>
      <c r="G8668">
        <v>0.448381173383957</v>
      </c>
      <c r="H8668">
        <v>-5.75461254753424</v>
      </c>
    </row>
    <row r="8669" spans="1:8" x14ac:dyDescent="0.2">
      <c r="A8669">
        <v>8173287</v>
      </c>
      <c r="B8669" t="s">
        <v>6751</v>
      </c>
      <c r="C8669">
        <v>0.10647663745128499</v>
      </c>
      <c r="D8669">
        <v>5.2813871497632903</v>
      </c>
      <c r="E8669">
        <v>2.01436893826597</v>
      </c>
      <c r="F8669">
        <v>0.11673250046971</v>
      </c>
      <c r="G8669">
        <v>0.44841279050991301</v>
      </c>
      <c r="H8669">
        <v>-5.7548167649561899</v>
      </c>
    </row>
    <row r="8670" spans="1:8" x14ac:dyDescent="0.2">
      <c r="A8670">
        <v>8012285</v>
      </c>
      <c r="B8670" t="s">
        <v>6752</v>
      </c>
      <c r="C8670">
        <v>0.11165483933180501</v>
      </c>
      <c r="D8670">
        <v>5.0932851183014902</v>
      </c>
      <c r="E8670">
        <v>2.0141826109243302</v>
      </c>
      <c r="F8670">
        <v>0.116756835108225</v>
      </c>
      <c r="G8670">
        <v>0.44845453207965902</v>
      </c>
      <c r="H8670">
        <v>-5.7550457612634798</v>
      </c>
    </row>
    <row r="8671" spans="1:8" x14ac:dyDescent="0.2">
      <c r="A8671">
        <v>8174189</v>
      </c>
      <c r="B8671" t="s">
        <v>1995</v>
      </c>
      <c r="C8671">
        <v>-0.15098645357592899</v>
      </c>
      <c r="D8671">
        <v>4.3514262339569996</v>
      </c>
      <c r="E8671">
        <v>-2.0140573388716199</v>
      </c>
      <c r="F8671">
        <v>0.11677319898433</v>
      </c>
      <c r="G8671">
        <v>0.44846565243151398</v>
      </c>
      <c r="H8671">
        <v>-5.7551997209877701</v>
      </c>
    </row>
    <row r="8672" spans="1:8" x14ac:dyDescent="0.2">
      <c r="A8672">
        <v>8047257</v>
      </c>
      <c r="B8672" t="s">
        <v>6753</v>
      </c>
      <c r="C8672">
        <v>-0.12522380217815801</v>
      </c>
      <c r="D8672">
        <v>4.4107147080265401</v>
      </c>
      <c r="E8672">
        <v>-2.0135304591999499</v>
      </c>
      <c r="F8672">
        <v>0.116842051303034</v>
      </c>
      <c r="G8672">
        <v>0.44867832801719698</v>
      </c>
      <c r="H8672">
        <v>-5.7558472608964504</v>
      </c>
    </row>
    <row r="8673" spans="1:8" x14ac:dyDescent="0.2">
      <c r="A8673">
        <v>7989596</v>
      </c>
      <c r="B8673" t="s">
        <v>6754</v>
      </c>
      <c r="C8673">
        <v>0.17053580871636001</v>
      </c>
      <c r="D8673">
        <v>6.3489887254197397</v>
      </c>
      <c r="E8673">
        <v>2.0133847038467798</v>
      </c>
      <c r="F8673">
        <v>0.116861106448453</v>
      </c>
      <c r="G8673">
        <v>0.44869975339184998</v>
      </c>
      <c r="H8673">
        <v>-5.7560263964688696</v>
      </c>
    </row>
    <row r="8674" spans="1:8" x14ac:dyDescent="0.2">
      <c r="A8674">
        <v>8157308</v>
      </c>
      <c r="B8674" t="s">
        <v>6755</v>
      </c>
      <c r="C8674">
        <v>0.116388234630104</v>
      </c>
      <c r="D8674">
        <v>4.9659491203419197</v>
      </c>
      <c r="E8674">
        <v>2.0132660951227299</v>
      </c>
      <c r="F8674">
        <v>0.116876615147948</v>
      </c>
      <c r="G8674">
        <v>0.44870755846664701</v>
      </c>
      <c r="H8674">
        <v>-5.7561721687085301</v>
      </c>
    </row>
    <row r="8675" spans="1:8" x14ac:dyDescent="0.2">
      <c r="A8675">
        <v>7894594</v>
      </c>
      <c r="B8675" t="s">
        <v>6756</v>
      </c>
      <c r="C8675">
        <v>0.13544362241321301</v>
      </c>
      <c r="D8675">
        <v>3.9504530443956898</v>
      </c>
      <c r="E8675">
        <v>2.0130359692952799</v>
      </c>
      <c r="F8675">
        <v>0.116906711770558</v>
      </c>
      <c r="G8675">
        <v>0.44877136059768102</v>
      </c>
      <c r="H8675">
        <v>-5.7564549982054896</v>
      </c>
    </row>
    <row r="8676" spans="1:8" x14ac:dyDescent="0.2">
      <c r="A8676">
        <v>8091656</v>
      </c>
      <c r="B8676" t="s">
        <v>6757</v>
      </c>
      <c r="C8676">
        <v>-0.43992337565060102</v>
      </c>
      <c r="D8676">
        <v>8.0273907429164399</v>
      </c>
      <c r="E8676">
        <v>-2.0125358861708502</v>
      </c>
      <c r="F8676">
        <v>0.116972143846602</v>
      </c>
      <c r="G8676">
        <v>0.44897077506170702</v>
      </c>
      <c r="H8676">
        <v>-5.7570696142951201</v>
      </c>
    </row>
    <row r="8677" spans="1:8" x14ac:dyDescent="0.2">
      <c r="A8677">
        <v>8146278</v>
      </c>
      <c r="B8677" t="s">
        <v>6758</v>
      </c>
      <c r="C8677">
        <v>-0.13109864688933801</v>
      </c>
      <c r="D8677">
        <v>8.4515936895551995</v>
      </c>
      <c r="E8677">
        <v>-2.01242141654456</v>
      </c>
      <c r="F8677">
        <v>0.116987127019672</v>
      </c>
      <c r="G8677">
        <v>0.44897652931927401</v>
      </c>
      <c r="H8677">
        <v>-5.7572103013024201</v>
      </c>
    </row>
    <row r="8678" spans="1:8" x14ac:dyDescent="0.2">
      <c r="A8678">
        <v>7892512</v>
      </c>
      <c r="B8678">
        <v>7892512</v>
      </c>
      <c r="C8678">
        <v>0.13535243860559601</v>
      </c>
      <c r="D8678">
        <v>6.3864442842429003</v>
      </c>
      <c r="E8678">
        <v>2.0120762616909502</v>
      </c>
      <c r="F8678">
        <v>0.117032317915519</v>
      </c>
      <c r="G8678">
        <v>0.44903370770101098</v>
      </c>
      <c r="H8678">
        <v>-5.7576345096396997</v>
      </c>
    </row>
    <row r="8679" spans="1:8" x14ac:dyDescent="0.2">
      <c r="A8679">
        <v>8022803</v>
      </c>
      <c r="B8679" t="s">
        <v>6759</v>
      </c>
      <c r="C8679">
        <v>-0.785634191644214</v>
      </c>
      <c r="D8679">
        <v>5.6318808126604099</v>
      </c>
      <c r="E8679">
        <v>-2.0119637837382802</v>
      </c>
      <c r="F8679">
        <v>0.117047048747053</v>
      </c>
      <c r="G8679">
        <v>0.44903370770101098</v>
      </c>
      <c r="H8679">
        <v>-5.7577727497574402</v>
      </c>
    </row>
    <row r="8680" spans="1:8" x14ac:dyDescent="0.2">
      <c r="A8680">
        <v>7895869</v>
      </c>
      <c r="B8680" t="s">
        <v>6760</v>
      </c>
      <c r="C8680">
        <v>0.63386132670899398</v>
      </c>
      <c r="D8680">
        <v>9.7604286276947398</v>
      </c>
      <c r="E8680">
        <v>2.0119533687332698</v>
      </c>
      <c r="F8680">
        <v>0.117048412866329</v>
      </c>
      <c r="G8680">
        <v>0.44903370770101098</v>
      </c>
      <c r="H8680">
        <v>-5.7577855502467497</v>
      </c>
    </row>
    <row r="8681" spans="1:8" x14ac:dyDescent="0.2">
      <c r="A8681">
        <v>8143957</v>
      </c>
      <c r="B8681" t="s">
        <v>5011</v>
      </c>
      <c r="C8681">
        <v>-0.19907105822941401</v>
      </c>
      <c r="D8681">
        <v>9.3015107761435694</v>
      </c>
      <c r="E8681">
        <v>-2.0118956842209998</v>
      </c>
      <c r="F8681">
        <v>0.117055968490998</v>
      </c>
      <c r="G8681">
        <v>0.44903370770101098</v>
      </c>
      <c r="H8681">
        <v>-5.75785644703023</v>
      </c>
    </row>
    <row r="8682" spans="1:8" x14ac:dyDescent="0.2">
      <c r="A8682">
        <v>7894081</v>
      </c>
      <c r="B8682">
        <v>7894081</v>
      </c>
      <c r="C8682">
        <v>0.23288645507818101</v>
      </c>
      <c r="D8682">
        <v>4.7979731620657597</v>
      </c>
      <c r="E8682">
        <v>2.0116370048924099</v>
      </c>
      <c r="F8682">
        <v>0.117089857419499</v>
      </c>
      <c r="G8682">
        <v>0.449077026880838</v>
      </c>
      <c r="H8682">
        <v>-5.7581743759600101</v>
      </c>
    </row>
    <row r="8683" spans="1:8" x14ac:dyDescent="0.2">
      <c r="A8683">
        <v>8039246</v>
      </c>
      <c r="B8683" t="s">
        <v>6761</v>
      </c>
      <c r="C8683">
        <v>0.18673975566524201</v>
      </c>
      <c r="D8683">
        <v>5.06708280039551</v>
      </c>
      <c r="E8683">
        <v>2.0116035951406399</v>
      </c>
      <c r="F8683">
        <v>0.11709423513768299</v>
      </c>
      <c r="G8683">
        <v>0.449077026880838</v>
      </c>
      <c r="H8683">
        <v>-5.7582154381878201</v>
      </c>
    </row>
    <row r="8684" spans="1:8" x14ac:dyDescent="0.2">
      <c r="A8684">
        <v>8128472</v>
      </c>
      <c r="B8684" t="s">
        <v>6762</v>
      </c>
      <c r="C8684">
        <v>-0.24005462352184501</v>
      </c>
      <c r="D8684">
        <v>8.2914556429966595</v>
      </c>
      <c r="E8684">
        <v>-2.0107065398301498</v>
      </c>
      <c r="F8684">
        <v>0.11721184498169999</v>
      </c>
      <c r="G8684">
        <v>0.44942508713530399</v>
      </c>
      <c r="H8684">
        <v>-5.75931797079775</v>
      </c>
    </row>
    <row r="8685" spans="1:8" x14ac:dyDescent="0.2">
      <c r="A8685">
        <v>8104014</v>
      </c>
      <c r="B8685" t="s">
        <v>6763</v>
      </c>
      <c r="C8685">
        <v>-0.107174197847135</v>
      </c>
      <c r="D8685">
        <v>4.3553856169230496</v>
      </c>
      <c r="E8685">
        <v>-2.0107054742498298</v>
      </c>
      <c r="F8685">
        <v>0.117211984763882</v>
      </c>
      <c r="G8685">
        <v>0.44942508713530399</v>
      </c>
      <c r="H8685">
        <v>-5.7593192804658804</v>
      </c>
    </row>
    <row r="8686" spans="1:8" x14ac:dyDescent="0.2">
      <c r="A8686">
        <v>7895750</v>
      </c>
      <c r="B8686">
        <v>7895750</v>
      </c>
      <c r="C8686">
        <v>0.158153574756839</v>
      </c>
      <c r="D8686">
        <v>4.8170967448802102</v>
      </c>
      <c r="E8686">
        <v>2.0105353459150699</v>
      </c>
      <c r="F8686">
        <v>0.11723430445861301</v>
      </c>
      <c r="G8686">
        <v>0.44945891025427998</v>
      </c>
      <c r="H8686">
        <v>-5.7595283796110497</v>
      </c>
    </row>
    <row r="8687" spans="1:8" x14ac:dyDescent="0.2">
      <c r="A8687">
        <v>8087685</v>
      </c>
      <c r="B8687" t="s">
        <v>6764</v>
      </c>
      <c r="C8687">
        <v>0.20864091626624401</v>
      </c>
      <c r="D8687">
        <v>8.9143473865869396</v>
      </c>
      <c r="E8687">
        <v>2.0100559556473399</v>
      </c>
      <c r="F8687">
        <v>0.117297222507923</v>
      </c>
      <c r="G8687">
        <v>0.44964835572718498</v>
      </c>
      <c r="H8687">
        <v>-5.7601175851992998</v>
      </c>
    </row>
    <row r="8688" spans="1:8" x14ac:dyDescent="0.2">
      <c r="A8688">
        <v>8068168</v>
      </c>
      <c r="B8688" t="s">
        <v>6765</v>
      </c>
      <c r="C8688">
        <v>-0.313580851613663</v>
      </c>
      <c r="D8688">
        <v>8.6172124459312993</v>
      </c>
      <c r="E8688">
        <v>-2.0098050099922502</v>
      </c>
      <c r="F8688">
        <v>0.117330172995746</v>
      </c>
      <c r="G8688">
        <v>0.44969166411466999</v>
      </c>
      <c r="H8688">
        <v>-5.7604260173233897</v>
      </c>
    </row>
    <row r="8689" spans="1:8" x14ac:dyDescent="0.2">
      <c r="A8689">
        <v>7893407</v>
      </c>
      <c r="B8689" t="s">
        <v>1763</v>
      </c>
      <c r="C8689">
        <v>0.17023438698872301</v>
      </c>
      <c r="D8689">
        <v>10.1308080981391</v>
      </c>
      <c r="E8689">
        <v>2.0097056411315699</v>
      </c>
      <c r="F8689">
        <v>0.117343223477874</v>
      </c>
      <c r="G8689">
        <v>0.44969166411466999</v>
      </c>
      <c r="H8689">
        <v>-5.7605481498447402</v>
      </c>
    </row>
    <row r="8690" spans="1:8" x14ac:dyDescent="0.2">
      <c r="A8690">
        <v>7896285</v>
      </c>
      <c r="B8690">
        <v>7896285</v>
      </c>
      <c r="C8690">
        <v>-0.34579607322823203</v>
      </c>
      <c r="D8690">
        <v>6.4534913121248696</v>
      </c>
      <c r="E8690">
        <v>-2.00966138333962</v>
      </c>
      <c r="F8690">
        <v>0.117349036534594</v>
      </c>
      <c r="G8690">
        <v>0.44969166411466999</v>
      </c>
      <c r="H8690">
        <v>-5.7606025463752601</v>
      </c>
    </row>
    <row r="8691" spans="1:8" x14ac:dyDescent="0.2">
      <c r="A8691">
        <v>7968199</v>
      </c>
      <c r="B8691" t="s">
        <v>6766</v>
      </c>
      <c r="C8691">
        <v>-0.29112678430377698</v>
      </c>
      <c r="D8691">
        <v>7.5231797557381199</v>
      </c>
      <c r="E8691">
        <v>-2.0089153163048001</v>
      </c>
      <c r="F8691">
        <v>0.11744707690246201</v>
      </c>
      <c r="G8691">
        <v>0.45001557187816599</v>
      </c>
      <c r="H8691">
        <v>-5.7615195303512596</v>
      </c>
    </row>
    <row r="8692" spans="1:8" x14ac:dyDescent="0.2">
      <c r="A8692">
        <v>7915385</v>
      </c>
      <c r="B8692" t="s">
        <v>6767</v>
      </c>
      <c r="C8692">
        <v>0.152327920624031</v>
      </c>
      <c r="D8692">
        <v>6.0988708493240704</v>
      </c>
      <c r="E8692">
        <v>2.0084340242835199</v>
      </c>
      <c r="F8692">
        <v>0.11751037131205</v>
      </c>
      <c r="G8692">
        <v>0.45020628622452402</v>
      </c>
      <c r="H8692">
        <v>-5.7621110869673204</v>
      </c>
    </row>
    <row r="8693" spans="1:8" x14ac:dyDescent="0.2">
      <c r="A8693">
        <v>7896575</v>
      </c>
      <c r="B8693">
        <v>7896575</v>
      </c>
      <c r="C8693">
        <v>-0.120131738922158</v>
      </c>
      <c r="D8693">
        <v>6.1551836241654501</v>
      </c>
      <c r="E8693">
        <v>-2.00812115490133</v>
      </c>
      <c r="F8693">
        <v>0.117551536777722</v>
      </c>
      <c r="G8693">
        <v>0.450312185928189</v>
      </c>
      <c r="H8693">
        <v>-5.7624956372443803</v>
      </c>
    </row>
    <row r="8694" spans="1:8" x14ac:dyDescent="0.2">
      <c r="A8694">
        <v>7895709</v>
      </c>
      <c r="B8694">
        <v>7895709</v>
      </c>
      <c r="C8694">
        <v>0.176502528899046</v>
      </c>
      <c r="D8694">
        <v>5.5635691662000504</v>
      </c>
      <c r="E8694">
        <v>2.0076190336065798</v>
      </c>
      <c r="F8694">
        <v>0.11761763617325301</v>
      </c>
      <c r="G8694">
        <v>0.450360630127568</v>
      </c>
      <c r="H8694">
        <v>-5.7631128020594797</v>
      </c>
    </row>
    <row r="8695" spans="1:8" x14ac:dyDescent="0.2">
      <c r="A8695">
        <v>8149122</v>
      </c>
      <c r="B8695" t="s">
        <v>6768</v>
      </c>
      <c r="C8695">
        <v>0.11893137224347999</v>
      </c>
      <c r="D8695">
        <v>5.5559922294210198</v>
      </c>
      <c r="E8695">
        <v>2.0076080369307698</v>
      </c>
      <c r="F8695">
        <v>0.117619084238288</v>
      </c>
      <c r="G8695">
        <v>0.450360630127568</v>
      </c>
      <c r="H8695">
        <v>-5.7631263182865302</v>
      </c>
    </row>
    <row r="8696" spans="1:8" x14ac:dyDescent="0.2">
      <c r="A8696">
        <v>8149132</v>
      </c>
      <c r="B8696" t="s">
        <v>6768</v>
      </c>
      <c r="C8696">
        <v>0.11893137224347999</v>
      </c>
      <c r="D8696">
        <v>5.5559922294210198</v>
      </c>
      <c r="E8696">
        <v>2.0076080369307698</v>
      </c>
      <c r="F8696">
        <v>0.117619084238288</v>
      </c>
      <c r="G8696">
        <v>0.450360630127568</v>
      </c>
      <c r="H8696">
        <v>-5.7631263182865302</v>
      </c>
    </row>
    <row r="8697" spans="1:8" x14ac:dyDescent="0.2">
      <c r="A8697">
        <v>8059249</v>
      </c>
      <c r="B8697" t="s">
        <v>6769</v>
      </c>
      <c r="C8697">
        <v>-0.13416253985323001</v>
      </c>
      <c r="D8697">
        <v>5.9475323826610698</v>
      </c>
      <c r="E8697">
        <v>-2.00758621912275</v>
      </c>
      <c r="F8697">
        <v>0.11762195731071499</v>
      </c>
      <c r="G8697">
        <v>0.450360630127568</v>
      </c>
      <c r="H8697">
        <v>-5.7631531349826499</v>
      </c>
    </row>
    <row r="8698" spans="1:8" x14ac:dyDescent="0.2">
      <c r="A8698">
        <v>8056716</v>
      </c>
      <c r="B8698" t="s">
        <v>6770</v>
      </c>
      <c r="C8698">
        <v>-0.10830929656008401</v>
      </c>
      <c r="D8698">
        <v>7.9137762222243797</v>
      </c>
      <c r="E8698">
        <v>-2.0075113981487398</v>
      </c>
      <c r="F8698">
        <v>0.117631810680225</v>
      </c>
      <c r="G8698">
        <v>0.450360630127568</v>
      </c>
      <c r="H8698">
        <v>-5.7632450989716597</v>
      </c>
    </row>
    <row r="8699" spans="1:8" x14ac:dyDescent="0.2">
      <c r="A8699">
        <v>7970732</v>
      </c>
      <c r="B8699" t="s">
        <v>6771</v>
      </c>
      <c r="C8699">
        <v>0.13221026685911499</v>
      </c>
      <c r="D8699">
        <v>5.2609658079641202</v>
      </c>
      <c r="E8699">
        <v>2.00715206401201</v>
      </c>
      <c r="F8699">
        <v>0.117679145038212</v>
      </c>
      <c r="G8699">
        <v>0.45049005430413103</v>
      </c>
      <c r="H8699">
        <v>-5.7636867652211601</v>
      </c>
    </row>
    <row r="8700" spans="1:8" x14ac:dyDescent="0.2">
      <c r="A8700">
        <v>7896421</v>
      </c>
      <c r="B8700">
        <v>7896421</v>
      </c>
      <c r="C8700">
        <v>0.11882190328714699</v>
      </c>
      <c r="D8700">
        <v>11.8792432893677</v>
      </c>
      <c r="E8700">
        <v>2.0070189257641702</v>
      </c>
      <c r="F8700">
        <v>0.117696688411668</v>
      </c>
      <c r="G8700">
        <v>0.45050541832892299</v>
      </c>
      <c r="H8700">
        <v>-5.7638504092017397</v>
      </c>
    </row>
    <row r="8701" spans="1:8" x14ac:dyDescent="0.2">
      <c r="A8701">
        <v>7894560</v>
      </c>
      <c r="B8701">
        <v>7894560</v>
      </c>
      <c r="C8701">
        <v>0.51697526922536097</v>
      </c>
      <c r="D8701">
        <v>7.7191785369496504</v>
      </c>
      <c r="E8701">
        <v>2.0068781309734902</v>
      </c>
      <c r="F8701">
        <v>0.117715243816193</v>
      </c>
      <c r="G8701">
        <v>0.45052465210894199</v>
      </c>
      <c r="H8701">
        <v>-5.7640234643781101</v>
      </c>
    </row>
    <row r="8702" spans="1:8" x14ac:dyDescent="0.2">
      <c r="A8702">
        <v>8123726</v>
      </c>
      <c r="B8702">
        <v>8123726</v>
      </c>
      <c r="C8702">
        <v>0.13935940673170499</v>
      </c>
      <c r="D8702">
        <v>4.4665744888794299</v>
      </c>
      <c r="E8702">
        <v>2.0066980378249002</v>
      </c>
      <c r="F8702">
        <v>0.117738983078056</v>
      </c>
      <c r="G8702">
        <v>0.45056371906103199</v>
      </c>
      <c r="H8702">
        <v>-5.7642448228484104</v>
      </c>
    </row>
    <row r="8703" spans="1:8" x14ac:dyDescent="0.2">
      <c r="A8703">
        <v>7990090</v>
      </c>
      <c r="B8703" t="s">
        <v>6772</v>
      </c>
      <c r="C8703">
        <v>0.18351567969825699</v>
      </c>
      <c r="D8703">
        <v>10.2301310566091</v>
      </c>
      <c r="E8703">
        <v>2.00644620472728</v>
      </c>
      <c r="F8703">
        <v>0.11777218772212</v>
      </c>
      <c r="G8703">
        <v>0.45063899501073601</v>
      </c>
      <c r="H8703">
        <v>-5.7645543601773701</v>
      </c>
    </row>
    <row r="8704" spans="1:8" x14ac:dyDescent="0.2">
      <c r="A8704">
        <v>8135514</v>
      </c>
      <c r="B8704" t="s">
        <v>6773</v>
      </c>
      <c r="C8704">
        <v>0.137433272366355</v>
      </c>
      <c r="D8704">
        <v>6.6949999538701199</v>
      </c>
      <c r="E8704">
        <v>2.0056616589687799</v>
      </c>
      <c r="F8704">
        <v>0.117875697804257</v>
      </c>
      <c r="G8704">
        <v>0.45098323679057301</v>
      </c>
      <c r="H8704">
        <v>-5.7655186809567898</v>
      </c>
    </row>
    <row r="8705" spans="1:8" x14ac:dyDescent="0.2">
      <c r="A8705">
        <v>7895642</v>
      </c>
      <c r="B8705">
        <v>7895642</v>
      </c>
      <c r="C8705">
        <v>0.43410880376891298</v>
      </c>
      <c r="D8705">
        <v>7.3577762211592104</v>
      </c>
      <c r="E8705">
        <v>2.0054051031150402</v>
      </c>
      <c r="F8705">
        <v>0.11790956863857099</v>
      </c>
      <c r="G8705">
        <v>0.45106099574431202</v>
      </c>
      <c r="H8705">
        <v>-5.7658340275819899</v>
      </c>
    </row>
    <row r="8706" spans="1:8" x14ac:dyDescent="0.2">
      <c r="A8706">
        <v>7894819</v>
      </c>
      <c r="B8706">
        <v>7894819</v>
      </c>
      <c r="C8706">
        <v>-0.49465752082549203</v>
      </c>
      <c r="D8706">
        <v>6.0273966879561396</v>
      </c>
      <c r="E8706">
        <v>-2.0052959976661802</v>
      </c>
      <c r="F8706">
        <v>0.117923976137981</v>
      </c>
      <c r="G8706">
        <v>0.45106428873823601</v>
      </c>
      <c r="H8706">
        <v>-5.7659681352931802</v>
      </c>
    </row>
    <row r="8707" spans="1:8" x14ac:dyDescent="0.2">
      <c r="A8707">
        <v>7894363</v>
      </c>
      <c r="B8707" t="s">
        <v>3864</v>
      </c>
      <c r="C8707">
        <v>0.19396018778257401</v>
      </c>
      <c r="D8707">
        <v>10.3095741283162</v>
      </c>
      <c r="E8707">
        <v>2.0046644017226898</v>
      </c>
      <c r="F8707">
        <v>0.118007417319168</v>
      </c>
      <c r="G8707">
        <v>0.45133013979345399</v>
      </c>
      <c r="H8707">
        <v>-5.76674446956285</v>
      </c>
    </row>
    <row r="8708" spans="1:8" x14ac:dyDescent="0.2">
      <c r="A8708">
        <v>8020179</v>
      </c>
      <c r="B8708" t="s">
        <v>6774</v>
      </c>
      <c r="C8708">
        <v>-0.20597066600060601</v>
      </c>
      <c r="D8708">
        <v>7.2481367134086403</v>
      </c>
      <c r="E8708">
        <v>-2.0045647512883198</v>
      </c>
      <c r="F8708">
        <v>0.118020588256648</v>
      </c>
      <c r="G8708">
        <v>0.45133013979345399</v>
      </c>
      <c r="H8708">
        <v>-5.7668669567606496</v>
      </c>
    </row>
    <row r="8709" spans="1:8" x14ac:dyDescent="0.2">
      <c r="A8709">
        <v>8087405</v>
      </c>
      <c r="B8709" t="s">
        <v>699</v>
      </c>
      <c r="C8709">
        <v>0.27971629316822599</v>
      </c>
      <c r="D8709">
        <v>8.9526343133780806</v>
      </c>
      <c r="E8709">
        <v>2.00420329730715</v>
      </c>
      <c r="F8709">
        <v>0.118068375760695</v>
      </c>
      <c r="G8709">
        <v>0.45143541026466899</v>
      </c>
      <c r="H8709">
        <v>-5.7673112460224703</v>
      </c>
    </row>
    <row r="8710" spans="1:8" x14ac:dyDescent="0.2">
      <c r="A8710">
        <v>7894174</v>
      </c>
      <c r="B8710">
        <v>7894174</v>
      </c>
      <c r="C8710">
        <v>-0.23338028791496099</v>
      </c>
      <c r="D8710">
        <v>5.6911314668051398</v>
      </c>
      <c r="E8710">
        <v>-2.0041514542051102</v>
      </c>
      <c r="F8710">
        <v>0.11807523164234</v>
      </c>
      <c r="G8710">
        <v>0.45143541026466899</v>
      </c>
      <c r="H8710">
        <v>-5.7673749703038002</v>
      </c>
    </row>
    <row r="8711" spans="1:8" x14ac:dyDescent="0.2">
      <c r="A8711">
        <v>7896379</v>
      </c>
      <c r="B8711">
        <v>7896379</v>
      </c>
      <c r="C8711">
        <v>0.21798913308200901</v>
      </c>
      <c r="D8711">
        <v>5.4563016440764196</v>
      </c>
      <c r="E8711">
        <v>2.0034439792819998</v>
      </c>
      <c r="F8711">
        <v>0.118168834116629</v>
      </c>
      <c r="G8711">
        <v>0.45160750310673903</v>
      </c>
      <c r="H8711">
        <v>-5.7682445855349398</v>
      </c>
    </row>
    <row r="8712" spans="1:8" x14ac:dyDescent="0.2">
      <c r="A8712">
        <v>7995344</v>
      </c>
      <c r="B8712" t="s">
        <v>6775</v>
      </c>
      <c r="C8712">
        <v>0.16132810690403199</v>
      </c>
      <c r="D8712">
        <v>6.8379634321274398</v>
      </c>
      <c r="E8712">
        <v>2.0033606910773298</v>
      </c>
      <c r="F8712">
        <v>0.118179858952787</v>
      </c>
      <c r="G8712">
        <v>0.45160750310673903</v>
      </c>
      <c r="H8712">
        <v>-5.7683469623900097</v>
      </c>
    </row>
    <row r="8713" spans="1:8" x14ac:dyDescent="0.2">
      <c r="A8713">
        <v>7969372</v>
      </c>
      <c r="B8713" t="s">
        <v>6776</v>
      </c>
      <c r="C8713">
        <v>0.23203556897183999</v>
      </c>
      <c r="D8713">
        <v>6.4109002421930299</v>
      </c>
      <c r="E8713">
        <v>2.0033194991111198</v>
      </c>
      <c r="F8713">
        <v>0.11818531194149</v>
      </c>
      <c r="G8713">
        <v>0.45160750310673903</v>
      </c>
      <c r="H8713">
        <v>-5.7683975950973796</v>
      </c>
    </row>
    <row r="8714" spans="1:8" x14ac:dyDescent="0.2">
      <c r="A8714">
        <v>7973008</v>
      </c>
      <c r="B8714" t="s">
        <v>6777</v>
      </c>
      <c r="C8714">
        <v>0.397291903983304</v>
      </c>
      <c r="D8714">
        <v>4.77123567600814</v>
      </c>
      <c r="E8714">
        <v>2.0032147848845101</v>
      </c>
      <c r="F8714">
        <v>0.118199175252042</v>
      </c>
      <c r="G8714">
        <v>0.45160750310673903</v>
      </c>
      <c r="H8714">
        <v>-5.7685263087810101</v>
      </c>
    </row>
    <row r="8715" spans="1:8" x14ac:dyDescent="0.2">
      <c r="A8715">
        <v>7960635</v>
      </c>
      <c r="B8715" t="s">
        <v>6778</v>
      </c>
      <c r="C8715">
        <v>-0.13483579905548601</v>
      </c>
      <c r="D8715">
        <v>5.8387854947679898</v>
      </c>
      <c r="E8715">
        <v>-2.0031179852968499</v>
      </c>
      <c r="F8715">
        <v>0.11821199232603199</v>
      </c>
      <c r="G8715">
        <v>0.45160750310673903</v>
      </c>
      <c r="H8715">
        <v>-5.7686452940214101</v>
      </c>
    </row>
    <row r="8716" spans="1:8" x14ac:dyDescent="0.2">
      <c r="A8716">
        <v>8076393</v>
      </c>
      <c r="B8716" t="s">
        <v>6779</v>
      </c>
      <c r="C8716">
        <v>0.217059581931071</v>
      </c>
      <c r="D8716">
        <v>7.5622353585206703</v>
      </c>
      <c r="E8716">
        <v>2.0030098742633999</v>
      </c>
      <c r="F8716">
        <v>0.118226308944026</v>
      </c>
      <c r="G8716">
        <v>0.45160750310673903</v>
      </c>
      <c r="H8716">
        <v>-5.76877818336835</v>
      </c>
    </row>
    <row r="8717" spans="1:8" x14ac:dyDescent="0.2">
      <c r="A8717">
        <v>7936028</v>
      </c>
      <c r="B8717" t="s">
        <v>6780</v>
      </c>
      <c r="C8717">
        <v>0.16906852159366501</v>
      </c>
      <c r="D8717">
        <v>9.5754420306550703</v>
      </c>
      <c r="E8717">
        <v>2.00296454225772</v>
      </c>
      <c r="F8717">
        <v>0.11823231261058199</v>
      </c>
      <c r="G8717">
        <v>0.45160750310673903</v>
      </c>
      <c r="H8717">
        <v>-5.7688339052154198</v>
      </c>
    </row>
    <row r="8718" spans="1:8" x14ac:dyDescent="0.2">
      <c r="A8718">
        <v>7894252</v>
      </c>
      <c r="B8718" t="s">
        <v>799</v>
      </c>
      <c r="C8718">
        <v>0.107310690634662</v>
      </c>
      <c r="D8718">
        <v>11.484006956392401</v>
      </c>
      <c r="E8718">
        <v>2.0029499384060698</v>
      </c>
      <c r="F8718">
        <v>0.118234246782792</v>
      </c>
      <c r="G8718">
        <v>0.45160750310673903</v>
      </c>
      <c r="H8718">
        <v>-5.7688518561947397</v>
      </c>
    </row>
    <row r="8719" spans="1:8" x14ac:dyDescent="0.2">
      <c r="A8719">
        <v>8066210</v>
      </c>
      <c r="B8719" t="s">
        <v>311</v>
      </c>
      <c r="C8719">
        <v>0.1875345591658</v>
      </c>
      <c r="D8719">
        <v>4.0965158724001496</v>
      </c>
      <c r="E8719">
        <v>2.0027936399759501</v>
      </c>
      <c r="F8719">
        <v>0.11825494954258101</v>
      </c>
      <c r="G8719">
        <v>0.45160750310673903</v>
      </c>
      <c r="H8719">
        <v>-5.7690439776278604</v>
      </c>
    </row>
    <row r="8720" spans="1:8" x14ac:dyDescent="0.2">
      <c r="A8720">
        <v>8074931</v>
      </c>
      <c r="B8720" t="s">
        <v>6781</v>
      </c>
      <c r="C8720">
        <v>-0.13327778050002501</v>
      </c>
      <c r="D8720">
        <v>6.3308246456294004</v>
      </c>
      <c r="E8720">
        <v>-2.0027866652097601</v>
      </c>
      <c r="F8720">
        <v>0.118255873489733</v>
      </c>
      <c r="G8720">
        <v>0.45160750310673903</v>
      </c>
      <c r="H8720">
        <v>-5.7690525509926198</v>
      </c>
    </row>
    <row r="8721" spans="1:8" x14ac:dyDescent="0.2">
      <c r="A8721">
        <v>8018774</v>
      </c>
      <c r="B8721" t="s">
        <v>6782</v>
      </c>
      <c r="C8721">
        <v>0.115319287251828</v>
      </c>
      <c r="D8721">
        <v>5.5567706318068604</v>
      </c>
      <c r="E8721">
        <v>2.0024961253738498</v>
      </c>
      <c r="F8721">
        <v>0.11829436837880999</v>
      </c>
      <c r="G8721">
        <v>0.45163650248817899</v>
      </c>
      <c r="H8721">
        <v>-5.7694096824829799</v>
      </c>
    </row>
    <row r="8722" spans="1:8" x14ac:dyDescent="0.2">
      <c r="A8722">
        <v>7909140</v>
      </c>
      <c r="B8722" t="s">
        <v>257</v>
      </c>
      <c r="C8722">
        <v>0.15682144251284</v>
      </c>
      <c r="D8722">
        <v>4.5529880696103904</v>
      </c>
      <c r="E8722">
        <v>2.0024594886227201</v>
      </c>
      <c r="F8722">
        <v>0.118299223523867</v>
      </c>
      <c r="G8722">
        <v>0.45163650248817899</v>
      </c>
      <c r="H8722">
        <v>-5.7694547164601904</v>
      </c>
    </row>
    <row r="8723" spans="1:8" x14ac:dyDescent="0.2">
      <c r="A8723">
        <v>8083814</v>
      </c>
      <c r="B8723" t="s">
        <v>6783</v>
      </c>
      <c r="C8723">
        <v>0.14600569546814701</v>
      </c>
      <c r="D8723">
        <v>4.5518105903319102</v>
      </c>
      <c r="E8723">
        <v>2.00242224910202</v>
      </c>
      <c r="F8723">
        <v>0.118304158774121</v>
      </c>
      <c r="G8723">
        <v>0.45163650248817899</v>
      </c>
      <c r="H8723">
        <v>-5.7695004913842398</v>
      </c>
    </row>
    <row r="8724" spans="1:8" x14ac:dyDescent="0.2">
      <c r="A8724">
        <v>7894739</v>
      </c>
      <c r="B8724">
        <v>7894739</v>
      </c>
      <c r="C8724">
        <v>0.144444333830094</v>
      </c>
      <c r="D8724">
        <v>4.2031956379113797</v>
      </c>
      <c r="E8724">
        <v>2.00225468979689</v>
      </c>
      <c r="F8724">
        <v>0.11832636775615001</v>
      </c>
      <c r="G8724">
        <v>0.45166747827780601</v>
      </c>
      <c r="H8724">
        <v>-5.7697064560187004</v>
      </c>
    </row>
    <row r="8725" spans="1:8" x14ac:dyDescent="0.2">
      <c r="A8725">
        <v>8055911</v>
      </c>
      <c r="B8725" t="s">
        <v>6784</v>
      </c>
      <c r="C8725">
        <v>0.19062619339964401</v>
      </c>
      <c r="D8725">
        <v>5.0887866727261697</v>
      </c>
      <c r="E8725">
        <v>2.0020942845791301</v>
      </c>
      <c r="F8725">
        <v>0.118347632819316</v>
      </c>
      <c r="G8725">
        <v>0.45166747827780601</v>
      </c>
      <c r="H8725">
        <v>-5.7699036272199704</v>
      </c>
    </row>
    <row r="8726" spans="1:8" x14ac:dyDescent="0.2">
      <c r="A8726">
        <v>7940177</v>
      </c>
      <c r="B8726" t="s">
        <v>6785</v>
      </c>
      <c r="C8726">
        <v>0.19320194937273999</v>
      </c>
      <c r="D8726">
        <v>5.2437114845083297</v>
      </c>
      <c r="E8726">
        <v>2.00189412867896</v>
      </c>
      <c r="F8726">
        <v>0.118374173583415</v>
      </c>
      <c r="G8726">
        <v>0.45166747827780601</v>
      </c>
      <c r="H8726">
        <v>-5.7701496607847904</v>
      </c>
    </row>
    <row r="8727" spans="1:8" x14ac:dyDescent="0.2">
      <c r="A8727">
        <v>8176482</v>
      </c>
      <c r="B8727" t="s">
        <v>6786</v>
      </c>
      <c r="C8727">
        <v>0.20963537002238</v>
      </c>
      <c r="D8727">
        <v>4.8922335033647997</v>
      </c>
      <c r="E8727">
        <v>2.00176235738794</v>
      </c>
      <c r="F8727">
        <v>0.118391650104046</v>
      </c>
      <c r="G8727">
        <v>0.45166747827780601</v>
      </c>
      <c r="H8727">
        <v>-5.7703116356602298</v>
      </c>
    </row>
    <row r="8728" spans="1:8" x14ac:dyDescent="0.2">
      <c r="A8728">
        <v>8049271</v>
      </c>
      <c r="B8728" t="s">
        <v>6787</v>
      </c>
      <c r="C8728">
        <v>-0.25573435761159002</v>
      </c>
      <c r="D8728">
        <v>6.3859476556037302</v>
      </c>
      <c r="E8728">
        <v>-2.0017054270668999</v>
      </c>
      <c r="F8728">
        <v>0.11839920152163</v>
      </c>
      <c r="G8728">
        <v>0.45166747827780601</v>
      </c>
      <c r="H8728">
        <v>-5.7703816151854896</v>
      </c>
    </row>
    <row r="8729" spans="1:8" x14ac:dyDescent="0.2">
      <c r="A8729">
        <v>7894728</v>
      </c>
      <c r="B8729">
        <v>7894728</v>
      </c>
      <c r="C8729">
        <v>0.33112836395061401</v>
      </c>
      <c r="D8729">
        <v>4.1992154029948896</v>
      </c>
      <c r="E8729">
        <v>2.0016711140340302</v>
      </c>
      <c r="F8729">
        <v>0.11840375316750899</v>
      </c>
      <c r="G8729">
        <v>0.45166747827780601</v>
      </c>
      <c r="H8729">
        <v>-5.7704237932560796</v>
      </c>
    </row>
    <row r="8730" spans="1:8" x14ac:dyDescent="0.2">
      <c r="A8730">
        <v>7892777</v>
      </c>
      <c r="B8730">
        <v>7892777</v>
      </c>
      <c r="C8730">
        <v>0.31232378171731101</v>
      </c>
      <c r="D8730">
        <v>6.0766456886594096</v>
      </c>
      <c r="E8730">
        <v>2.0014705384090998</v>
      </c>
      <c r="F8730">
        <v>0.118430363518399</v>
      </c>
      <c r="G8730">
        <v>0.45166747827780601</v>
      </c>
      <c r="H8730">
        <v>-5.7706703440378302</v>
      </c>
    </row>
    <row r="8731" spans="1:8" x14ac:dyDescent="0.2">
      <c r="A8731">
        <v>8082289</v>
      </c>
      <c r="B8731" t="s">
        <v>6788</v>
      </c>
      <c r="C8731">
        <v>-0.115229140764098</v>
      </c>
      <c r="D8731">
        <v>5.6762291987145801</v>
      </c>
      <c r="E8731">
        <v>-2.0014553501291599</v>
      </c>
      <c r="F8731">
        <v>0.118432378815077</v>
      </c>
      <c r="G8731">
        <v>0.45166747827780601</v>
      </c>
      <c r="H8731">
        <v>-5.7706890137403501</v>
      </c>
    </row>
    <row r="8732" spans="1:8" x14ac:dyDescent="0.2">
      <c r="A8732">
        <v>7938878</v>
      </c>
      <c r="B8732">
        <v>7938878</v>
      </c>
      <c r="C8732">
        <v>0.31435343501062701</v>
      </c>
      <c r="D8732">
        <v>6.05189505778376</v>
      </c>
      <c r="E8732">
        <v>2.0014404491040998</v>
      </c>
      <c r="F8732">
        <v>0.118434356033382</v>
      </c>
      <c r="G8732">
        <v>0.45166747827780601</v>
      </c>
      <c r="H8732">
        <v>-5.7707073303474496</v>
      </c>
    </row>
    <row r="8733" spans="1:8" x14ac:dyDescent="0.2">
      <c r="A8733">
        <v>8089584</v>
      </c>
      <c r="B8733" t="s">
        <v>6789</v>
      </c>
      <c r="C8733">
        <v>-0.17509925392269701</v>
      </c>
      <c r="D8733">
        <v>7.91550243740725</v>
      </c>
      <c r="E8733">
        <v>-2.0011610226943999</v>
      </c>
      <c r="F8733">
        <v>0.11847143989745799</v>
      </c>
      <c r="G8733">
        <v>0.45173156319128299</v>
      </c>
      <c r="H8733">
        <v>-5.7710508069170299</v>
      </c>
    </row>
    <row r="8734" spans="1:8" x14ac:dyDescent="0.2">
      <c r="A8734">
        <v>8069565</v>
      </c>
      <c r="B8734" t="s">
        <v>6790</v>
      </c>
      <c r="C8734">
        <v>-0.23432596392333499</v>
      </c>
      <c r="D8734">
        <v>6.7856052475212998</v>
      </c>
      <c r="E8734">
        <v>-2.00110939085805</v>
      </c>
      <c r="F8734">
        <v>0.118478293580487</v>
      </c>
      <c r="G8734">
        <v>0.45173156319128299</v>
      </c>
      <c r="H8734">
        <v>-5.7711142739381103</v>
      </c>
    </row>
    <row r="8735" spans="1:8" x14ac:dyDescent="0.2">
      <c r="A8735">
        <v>8124813</v>
      </c>
      <c r="B8735" t="s">
        <v>6791</v>
      </c>
      <c r="C8735">
        <v>0.181768900678724</v>
      </c>
      <c r="D8735">
        <v>7.2561258063527196</v>
      </c>
      <c r="E8735">
        <v>2.00089210958458</v>
      </c>
      <c r="F8735">
        <v>0.118507140601286</v>
      </c>
      <c r="G8735">
        <v>0.451738095088841</v>
      </c>
      <c r="H8735">
        <v>-5.7713813614304401</v>
      </c>
    </row>
    <row r="8736" spans="1:8" x14ac:dyDescent="0.2">
      <c r="A8736">
        <v>8178404</v>
      </c>
      <c r="B8736" t="s">
        <v>6791</v>
      </c>
      <c r="C8736">
        <v>0.181768900678724</v>
      </c>
      <c r="D8736">
        <v>7.2561258063527196</v>
      </c>
      <c r="E8736">
        <v>2.00089210958458</v>
      </c>
      <c r="F8736">
        <v>0.118507140601286</v>
      </c>
      <c r="G8736">
        <v>0.451738095088841</v>
      </c>
      <c r="H8736">
        <v>-5.7713813614304401</v>
      </c>
    </row>
    <row r="8737" spans="1:8" x14ac:dyDescent="0.2">
      <c r="A8737">
        <v>7946334</v>
      </c>
      <c r="B8737" t="s">
        <v>6792</v>
      </c>
      <c r="C8737">
        <v>0.123792043060009</v>
      </c>
      <c r="D8737">
        <v>5.1180248072448302</v>
      </c>
      <c r="E8737">
        <v>2.0006164257001999</v>
      </c>
      <c r="F8737">
        <v>0.118543752516759</v>
      </c>
      <c r="G8737">
        <v>0.45177023605997202</v>
      </c>
      <c r="H8737">
        <v>-5.7717202398616703</v>
      </c>
    </row>
    <row r="8738" spans="1:8" x14ac:dyDescent="0.2">
      <c r="A8738">
        <v>7998843</v>
      </c>
      <c r="B8738" t="s">
        <v>6793</v>
      </c>
      <c r="C8738">
        <v>-0.11212891053679599</v>
      </c>
      <c r="D8738">
        <v>6.7493602276840896</v>
      </c>
      <c r="E8738">
        <v>-2.00060240844088</v>
      </c>
      <c r="F8738">
        <v>0.118545614398041</v>
      </c>
      <c r="G8738">
        <v>0.45177023605997202</v>
      </c>
      <c r="H8738">
        <v>-5.7717374703035702</v>
      </c>
    </row>
    <row r="8739" spans="1:8" x14ac:dyDescent="0.2">
      <c r="A8739">
        <v>7894004</v>
      </c>
      <c r="B8739">
        <v>7894004</v>
      </c>
      <c r="C8739">
        <v>-0.115172993510087</v>
      </c>
      <c r="D8739">
        <v>3.8958415407778202</v>
      </c>
      <c r="E8739">
        <v>-2.0005221465946099</v>
      </c>
      <c r="F8739">
        <v>0.118556276021625</v>
      </c>
      <c r="G8739">
        <v>0.45177023605997202</v>
      </c>
      <c r="H8739">
        <v>-5.7718361306644201</v>
      </c>
    </row>
    <row r="8740" spans="1:8" x14ac:dyDescent="0.2">
      <c r="A8740">
        <v>7895851</v>
      </c>
      <c r="B8740">
        <v>7895851</v>
      </c>
      <c r="C8740">
        <v>0.136946094076945</v>
      </c>
      <c r="D8740">
        <v>4.6468943579794297</v>
      </c>
      <c r="E8740">
        <v>2.0004039109835601</v>
      </c>
      <c r="F8740">
        <v>0.118571983837903</v>
      </c>
      <c r="G8740">
        <v>0.451778389501162</v>
      </c>
      <c r="H8740">
        <v>-5.7719814697328404</v>
      </c>
    </row>
    <row r="8741" spans="1:8" x14ac:dyDescent="0.2">
      <c r="A8741">
        <v>8059339</v>
      </c>
      <c r="B8741">
        <v>8059339</v>
      </c>
      <c r="C8741">
        <v>0.13362000177429401</v>
      </c>
      <c r="D8741">
        <v>4.8890060976702001</v>
      </c>
      <c r="E8741">
        <v>2.00023992451026</v>
      </c>
      <c r="F8741">
        <v>0.118593773542326</v>
      </c>
      <c r="G8741">
        <v>0.45180612474177501</v>
      </c>
      <c r="H8741">
        <v>-5.77218304759392</v>
      </c>
    </row>
    <row r="8742" spans="1:8" x14ac:dyDescent="0.2">
      <c r="A8742">
        <v>8089986</v>
      </c>
      <c r="B8742" t="s">
        <v>311</v>
      </c>
      <c r="C8742">
        <v>0.12385505148236001</v>
      </c>
      <c r="D8742">
        <v>4.6546729437224599</v>
      </c>
      <c r="E8742">
        <v>2.00014490661844</v>
      </c>
      <c r="F8742">
        <v>0.1186064010682</v>
      </c>
      <c r="G8742">
        <v>0.45180612474177501</v>
      </c>
      <c r="H8742">
        <v>-5.7722998470632199</v>
      </c>
    </row>
    <row r="8743" spans="1:8" x14ac:dyDescent="0.2">
      <c r="A8743">
        <v>8153258</v>
      </c>
      <c r="B8743" t="s">
        <v>6794</v>
      </c>
      <c r="C8743">
        <v>-0.12114958553578301</v>
      </c>
      <c r="D8743">
        <v>5.0576745253988804</v>
      </c>
      <c r="E8743">
        <v>-1.9998205364286099</v>
      </c>
      <c r="F8743">
        <v>0.11864951984724401</v>
      </c>
      <c r="G8743">
        <v>0.451918675629569</v>
      </c>
      <c r="H8743">
        <v>-5.7726985757648501</v>
      </c>
    </row>
    <row r="8744" spans="1:8" x14ac:dyDescent="0.2">
      <c r="A8744">
        <v>7970084</v>
      </c>
      <c r="B8744" t="s">
        <v>6795</v>
      </c>
      <c r="C8744">
        <v>-0.29157227537513902</v>
      </c>
      <c r="D8744">
        <v>6.4622995743462299</v>
      </c>
      <c r="E8744">
        <v>-1.9992253021592701</v>
      </c>
      <c r="F8744">
        <v>0.118728689810707</v>
      </c>
      <c r="G8744">
        <v>0.45216849875638798</v>
      </c>
      <c r="H8744">
        <v>-5.7734302653135696</v>
      </c>
    </row>
    <row r="8745" spans="1:8" x14ac:dyDescent="0.2">
      <c r="A8745">
        <v>8034108</v>
      </c>
      <c r="B8745" t="s">
        <v>6796</v>
      </c>
      <c r="C8745">
        <v>-0.27346639132054801</v>
      </c>
      <c r="D8745">
        <v>8.1525029774250406</v>
      </c>
      <c r="E8745">
        <v>-1.9990362655870499</v>
      </c>
      <c r="F8745">
        <v>0.118753845080857</v>
      </c>
      <c r="G8745">
        <v>0.45218247243801402</v>
      </c>
      <c r="H8745">
        <v>-5.7736626388978101</v>
      </c>
    </row>
    <row r="8746" spans="1:8" x14ac:dyDescent="0.2">
      <c r="A8746">
        <v>7945958</v>
      </c>
      <c r="B8746" t="s">
        <v>6797</v>
      </c>
      <c r="C8746">
        <v>0.27095373563091502</v>
      </c>
      <c r="D8746">
        <v>5.5495401091777703</v>
      </c>
      <c r="E8746">
        <v>1.9989368826451599</v>
      </c>
      <c r="F8746">
        <v>0.11876707241927401</v>
      </c>
      <c r="G8746">
        <v>0.45218247243801402</v>
      </c>
      <c r="H8746">
        <v>-5.7737848057832002</v>
      </c>
    </row>
    <row r="8747" spans="1:8" x14ac:dyDescent="0.2">
      <c r="A8747">
        <v>8070876</v>
      </c>
      <c r="B8747" t="s">
        <v>6798</v>
      </c>
      <c r="C8747">
        <v>-0.31953961472765402</v>
      </c>
      <c r="D8747">
        <v>6.2975893981542201</v>
      </c>
      <c r="E8747">
        <v>-1.9988916002967301</v>
      </c>
      <c r="F8747">
        <v>0.118773099797065</v>
      </c>
      <c r="G8747">
        <v>0.45218247243801402</v>
      </c>
      <c r="H8747">
        <v>-5.7738404693409597</v>
      </c>
    </row>
    <row r="8748" spans="1:8" x14ac:dyDescent="0.2">
      <c r="A8748">
        <v>8166817</v>
      </c>
      <c r="B8748" t="s">
        <v>6799</v>
      </c>
      <c r="C8748">
        <v>0.10769117967655301</v>
      </c>
      <c r="D8748">
        <v>5.8699814849932102</v>
      </c>
      <c r="E8748">
        <v>1.9983888922509601</v>
      </c>
      <c r="F8748">
        <v>0.11884003621953999</v>
      </c>
      <c r="G8748">
        <v>0.45235739430781102</v>
      </c>
      <c r="H8748">
        <v>-5.7744584277307798</v>
      </c>
    </row>
    <row r="8749" spans="1:8" x14ac:dyDescent="0.2">
      <c r="A8749">
        <v>8007154</v>
      </c>
      <c r="B8749" t="s">
        <v>6800</v>
      </c>
      <c r="C8749">
        <v>-0.57787918749721501</v>
      </c>
      <c r="D8749">
        <v>9.9347229448727301</v>
      </c>
      <c r="E8749">
        <v>-1.9983424893784301</v>
      </c>
      <c r="F8749">
        <v>0.118846216938605</v>
      </c>
      <c r="G8749">
        <v>0.45235739430781102</v>
      </c>
      <c r="H8749">
        <v>-5.7745154690600602</v>
      </c>
    </row>
    <row r="8750" spans="1:8" x14ac:dyDescent="0.2">
      <c r="A8750">
        <v>7896347</v>
      </c>
      <c r="B8750">
        <v>7896347</v>
      </c>
      <c r="C8750">
        <v>-0.149841668135272</v>
      </c>
      <c r="D8750">
        <v>4.3119816437233904</v>
      </c>
      <c r="E8750">
        <v>-1.9980012558568701</v>
      </c>
      <c r="F8750">
        <v>0.118891679085756</v>
      </c>
      <c r="G8750">
        <v>0.45247871054045102</v>
      </c>
      <c r="H8750">
        <v>-5.7749349356970603</v>
      </c>
    </row>
    <row r="8751" spans="1:8" x14ac:dyDescent="0.2">
      <c r="A8751">
        <v>7976069</v>
      </c>
      <c r="B8751" t="s">
        <v>295</v>
      </c>
      <c r="C8751">
        <v>0.14432174818319199</v>
      </c>
      <c r="D8751">
        <v>6.0481523317705301</v>
      </c>
      <c r="E8751">
        <v>1.99768021502217</v>
      </c>
      <c r="F8751">
        <v>0.11893446850672</v>
      </c>
      <c r="G8751">
        <v>0.45251943200537897</v>
      </c>
      <c r="H8751">
        <v>-5.7753295816478998</v>
      </c>
    </row>
    <row r="8752" spans="1:8" x14ac:dyDescent="0.2">
      <c r="A8752">
        <v>8024754</v>
      </c>
      <c r="B8752" t="s">
        <v>6801</v>
      </c>
      <c r="C8752">
        <v>0.12921283742102399</v>
      </c>
      <c r="D8752">
        <v>5.8288517057202096</v>
      </c>
      <c r="E8752">
        <v>1.9976767207765</v>
      </c>
      <c r="F8752">
        <v>0.118934934325221</v>
      </c>
      <c r="G8752">
        <v>0.45251943200537897</v>
      </c>
      <c r="H8752">
        <v>-5.7753338770280997</v>
      </c>
    </row>
    <row r="8753" spans="1:8" x14ac:dyDescent="0.2">
      <c r="A8753">
        <v>7892894</v>
      </c>
      <c r="B8753" t="s">
        <v>2285</v>
      </c>
      <c r="C8753">
        <v>0.15342470503370201</v>
      </c>
      <c r="D8753">
        <v>11.134856763228701</v>
      </c>
      <c r="E8753">
        <v>1.9976150942362001</v>
      </c>
      <c r="F8753">
        <v>0.118943150100942</v>
      </c>
      <c r="G8753">
        <v>0.45251943200537897</v>
      </c>
      <c r="H8753">
        <v>-5.7754096328687599</v>
      </c>
    </row>
    <row r="8754" spans="1:8" x14ac:dyDescent="0.2">
      <c r="A8754">
        <v>8136039</v>
      </c>
      <c r="B8754" t="s">
        <v>6802</v>
      </c>
      <c r="C8754">
        <v>0.25012688350048701</v>
      </c>
      <c r="D8754">
        <v>9.6166459461741702</v>
      </c>
      <c r="E8754">
        <v>1.9972985571783901</v>
      </c>
      <c r="F8754">
        <v>0.118985359281648</v>
      </c>
      <c r="G8754">
        <v>0.45260068266867998</v>
      </c>
      <c r="H8754">
        <v>-5.77579874415005</v>
      </c>
    </row>
    <row r="8755" spans="1:8" x14ac:dyDescent="0.2">
      <c r="A8755">
        <v>8136161</v>
      </c>
      <c r="B8755" t="s">
        <v>6803</v>
      </c>
      <c r="C8755">
        <v>0.20147522912295401</v>
      </c>
      <c r="D8755">
        <v>5.15788498129512</v>
      </c>
      <c r="E8755">
        <v>1.9972510755495401</v>
      </c>
      <c r="F8755">
        <v>0.118991692226976</v>
      </c>
      <c r="G8755">
        <v>0.45260068266867998</v>
      </c>
      <c r="H8755">
        <v>-5.77585711227725</v>
      </c>
    </row>
    <row r="8756" spans="1:8" x14ac:dyDescent="0.2">
      <c r="A8756">
        <v>8134211</v>
      </c>
      <c r="B8756" t="s">
        <v>6804</v>
      </c>
      <c r="C8756">
        <v>0.17368469874854101</v>
      </c>
      <c r="D8756">
        <v>6.2314133901086901</v>
      </c>
      <c r="E8756">
        <v>1.9968820861041401</v>
      </c>
      <c r="F8756">
        <v>0.119040919517996</v>
      </c>
      <c r="G8756">
        <v>0.45266850038037398</v>
      </c>
      <c r="H8756">
        <v>-5.7763107039834702</v>
      </c>
    </row>
    <row r="8757" spans="1:8" x14ac:dyDescent="0.2">
      <c r="A8757">
        <v>7939365</v>
      </c>
      <c r="B8757" t="s">
        <v>6805</v>
      </c>
      <c r="C8757">
        <v>0.195089043468788</v>
      </c>
      <c r="D8757">
        <v>6.5292142486512796</v>
      </c>
      <c r="E8757">
        <v>1.99682227225163</v>
      </c>
      <c r="F8757">
        <v>0.119048901466794</v>
      </c>
      <c r="G8757">
        <v>0.45266850038037398</v>
      </c>
      <c r="H8757">
        <v>-5.7763842321902601</v>
      </c>
    </row>
    <row r="8758" spans="1:8" x14ac:dyDescent="0.2">
      <c r="A8758">
        <v>7977476</v>
      </c>
      <c r="B8758" t="s">
        <v>6806</v>
      </c>
      <c r="C8758">
        <v>0.26698623344561101</v>
      </c>
      <c r="D8758">
        <v>4.8368448714307801</v>
      </c>
      <c r="E8758">
        <v>1.9967130948957199</v>
      </c>
      <c r="F8758">
        <v>0.119063472324731</v>
      </c>
      <c r="G8758">
        <v>0.45266850038037398</v>
      </c>
      <c r="H8758">
        <v>-5.7765184422836597</v>
      </c>
    </row>
    <row r="8759" spans="1:8" x14ac:dyDescent="0.2">
      <c r="A8759">
        <v>8082869</v>
      </c>
      <c r="B8759" t="s">
        <v>6807</v>
      </c>
      <c r="C8759">
        <v>-0.58338706338146595</v>
      </c>
      <c r="D8759">
        <v>6.2271116561433901</v>
      </c>
      <c r="E8759">
        <v>-1.9967098798010099</v>
      </c>
      <c r="F8759">
        <v>0.119063901442512</v>
      </c>
      <c r="G8759">
        <v>0.45266850038037398</v>
      </c>
      <c r="H8759">
        <v>-5.77652239455404</v>
      </c>
    </row>
    <row r="8760" spans="1:8" x14ac:dyDescent="0.2">
      <c r="A8760">
        <v>7936494</v>
      </c>
      <c r="B8760" t="s">
        <v>6808</v>
      </c>
      <c r="C8760">
        <v>-0.68990292227788297</v>
      </c>
      <c r="D8760">
        <v>5.4357065807955003</v>
      </c>
      <c r="E8760">
        <v>-1.99650595956319</v>
      </c>
      <c r="F8760">
        <v>0.11909112210581101</v>
      </c>
      <c r="G8760">
        <v>0.45272029829400601</v>
      </c>
      <c r="H8760">
        <v>-5.7767730711007799</v>
      </c>
    </row>
    <row r="8761" spans="1:8" x14ac:dyDescent="0.2">
      <c r="A8761">
        <v>7942315</v>
      </c>
      <c r="B8761" t="s">
        <v>6809</v>
      </c>
      <c r="C8761">
        <v>-0.154481955406399</v>
      </c>
      <c r="D8761">
        <v>5.3699712756985596</v>
      </c>
      <c r="E8761">
        <v>-1.9962179996348399</v>
      </c>
      <c r="F8761">
        <v>0.11912957265501101</v>
      </c>
      <c r="G8761">
        <v>0.45281476948560601</v>
      </c>
      <c r="H8761">
        <v>-5.7771270575261999</v>
      </c>
    </row>
    <row r="8762" spans="1:8" x14ac:dyDescent="0.2">
      <c r="A8762">
        <v>8135229</v>
      </c>
      <c r="B8762" t="s">
        <v>6810</v>
      </c>
      <c r="C8762">
        <v>-0.25294379395433197</v>
      </c>
      <c r="D8762">
        <v>7.3923970920849298</v>
      </c>
      <c r="E8762">
        <v>-1.9960740816193601</v>
      </c>
      <c r="F8762">
        <v>0.119148794791175</v>
      </c>
      <c r="G8762">
        <v>0.45283613972854098</v>
      </c>
      <c r="H8762">
        <v>-5.7773039750049104</v>
      </c>
    </row>
    <row r="8763" spans="1:8" x14ac:dyDescent="0.2">
      <c r="A8763">
        <v>8124446</v>
      </c>
      <c r="B8763" t="s">
        <v>6811</v>
      </c>
      <c r="C8763">
        <v>0.19562336566783201</v>
      </c>
      <c r="D8763">
        <v>7.1860587461005396</v>
      </c>
      <c r="E8763">
        <v>1.99588088685054</v>
      </c>
      <c r="F8763">
        <v>0.119174603863613</v>
      </c>
      <c r="G8763">
        <v>0.45288253650384702</v>
      </c>
      <c r="H8763">
        <v>-5.7775414685123598</v>
      </c>
    </row>
    <row r="8764" spans="1:8" x14ac:dyDescent="0.2">
      <c r="A8764">
        <v>7949717</v>
      </c>
      <c r="B8764" t="s">
        <v>820</v>
      </c>
      <c r="C8764">
        <v>-0.17249504069685401</v>
      </c>
      <c r="D8764">
        <v>4.8524985416974502</v>
      </c>
      <c r="E8764">
        <v>-1.9951527014507999</v>
      </c>
      <c r="F8764">
        <v>0.11927193829372799</v>
      </c>
      <c r="G8764">
        <v>0.45320069945980301</v>
      </c>
      <c r="H8764">
        <v>-5.7784366281910904</v>
      </c>
    </row>
    <row r="8765" spans="1:8" x14ac:dyDescent="0.2">
      <c r="A8765">
        <v>8054414</v>
      </c>
      <c r="B8765" t="s">
        <v>6812</v>
      </c>
      <c r="C8765">
        <v>0.20037204575459799</v>
      </c>
      <c r="D8765">
        <v>10.3816478964953</v>
      </c>
      <c r="E8765">
        <v>1.9949572514076901</v>
      </c>
      <c r="F8765">
        <v>0.119298078461034</v>
      </c>
      <c r="G8765">
        <v>0.45324605519213901</v>
      </c>
      <c r="H8765">
        <v>-5.7786768964869601</v>
      </c>
    </row>
    <row r="8766" spans="1:8" x14ac:dyDescent="0.2">
      <c r="A8766">
        <v>8054557</v>
      </c>
      <c r="B8766" t="s">
        <v>6813</v>
      </c>
      <c r="C8766">
        <v>0.220468930510059</v>
      </c>
      <c r="D8766">
        <v>10.185477336202201</v>
      </c>
      <c r="E8766">
        <v>1.99485991213376</v>
      </c>
      <c r="F8766">
        <v>0.119311099311022</v>
      </c>
      <c r="G8766">
        <v>0.45324605519213901</v>
      </c>
      <c r="H8766">
        <v>-5.77879655661879</v>
      </c>
    </row>
    <row r="8767" spans="1:8" x14ac:dyDescent="0.2">
      <c r="A8767">
        <v>8066136</v>
      </c>
      <c r="B8767" t="s">
        <v>6814</v>
      </c>
      <c r="C8767">
        <v>0.49497955821464201</v>
      </c>
      <c r="D8767">
        <v>7.2724272509639301</v>
      </c>
      <c r="E8767">
        <v>1.99427385023246</v>
      </c>
      <c r="F8767">
        <v>0.119389528602194</v>
      </c>
      <c r="G8767">
        <v>0.45349225802729298</v>
      </c>
      <c r="H8767">
        <v>-5.7795170109120404</v>
      </c>
    </row>
    <row r="8768" spans="1:8" x14ac:dyDescent="0.2">
      <c r="A8768">
        <v>8064375</v>
      </c>
      <c r="B8768" t="s">
        <v>6815</v>
      </c>
      <c r="C8768">
        <v>0.30445656154171902</v>
      </c>
      <c r="D8768">
        <v>7.9345260938492599</v>
      </c>
      <c r="E8768">
        <v>1.9940261783079201</v>
      </c>
      <c r="F8768">
        <v>0.11942269020463001</v>
      </c>
      <c r="G8768">
        <v>0.45356647835560399</v>
      </c>
      <c r="H8768">
        <v>-5.7798214788903897</v>
      </c>
    </row>
    <row r="8769" spans="1:8" x14ac:dyDescent="0.2">
      <c r="A8769">
        <v>8047161</v>
      </c>
      <c r="B8769" t="s">
        <v>6816</v>
      </c>
      <c r="C8769">
        <v>-0.536813631206007</v>
      </c>
      <c r="D8769">
        <v>8.4347683879225901</v>
      </c>
      <c r="E8769">
        <v>-1.99377334381837</v>
      </c>
      <c r="F8769">
        <v>0.11945655352038199</v>
      </c>
      <c r="G8769">
        <v>0.45364334655202598</v>
      </c>
      <c r="H8769">
        <v>-5.7801322941212501</v>
      </c>
    </row>
    <row r="8770" spans="1:8" x14ac:dyDescent="0.2">
      <c r="A8770">
        <v>7958331</v>
      </c>
      <c r="B8770" t="s">
        <v>6817</v>
      </c>
      <c r="C8770">
        <v>-0.336674398679769</v>
      </c>
      <c r="D8770">
        <v>6.4611923300734304</v>
      </c>
      <c r="E8770">
        <v>-1.9935009479825401</v>
      </c>
      <c r="F8770">
        <v>0.11949304863258201</v>
      </c>
      <c r="G8770">
        <v>0.45368748079661098</v>
      </c>
      <c r="H8770">
        <v>-5.7804671574729101</v>
      </c>
    </row>
    <row r="8771" spans="1:8" x14ac:dyDescent="0.2">
      <c r="A8771">
        <v>8107470</v>
      </c>
      <c r="B8771" t="s">
        <v>6818</v>
      </c>
      <c r="C8771">
        <v>0.15733715110721899</v>
      </c>
      <c r="D8771">
        <v>12.353821161487801</v>
      </c>
      <c r="E8771">
        <v>1.99344824035583</v>
      </c>
      <c r="F8771">
        <v>0.11950011172713899</v>
      </c>
      <c r="G8771">
        <v>0.45368748079661098</v>
      </c>
      <c r="H8771">
        <v>-5.7805319524505103</v>
      </c>
    </row>
    <row r="8772" spans="1:8" x14ac:dyDescent="0.2">
      <c r="A8772">
        <v>8085195</v>
      </c>
      <c r="B8772" t="s">
        <v>6819</v>
      </c>
      <c r="C8772">
        <v>0.13199933236583999</v>
      </c>
      <c r="D8772">
        <v>6.3019419919946396</v>
      </c>
      <c r="E8772">
        <v>1.99338153172903</v>
      </c>
      <c r="F8772">
        <v>0.119509051688353</v>
      </c>
      <c r="G8772">
        <v>0.45368748079661098</v>
      </c>
      <c r="H8772">
        <v>-5.7806139593041097</v>
      </c>
    </row>
    <row r="8773" spans="1:8" x14ac:dyDescent="0.2">
      <c r="A8773">
        <v>8026250</v>
      </c>
      <c r="B8773" t="s">
        <v>6820</v>
      </c>
      <c r="C8773">
        <v>0.115738646799548</v>
      </c>
      <c r="D8773">
        <v>7.2862936361234398</v>
      </c>
      <c r="E8773">
        <v>1.9931634372210401</v>
      </c>
      <c r="F8773">
        <v>0.11953828478765199</v>
      </c>
      <c r="G8773">
        <v>0.45373615408756202</v>
      </c>
      <c r="H8773">
        <v>-5.7808820696117804</v>
      </c>
    </row>
    <row r="8774" spans="1:8" x14ac:dyDescent="0.2">
      <c r="A8774">
        <v>7895222</v>
      </c>
      <c r="B8774">
        <v>7895222</v>
      </c>
      <c r="C8774">
        <v>0.31923123934387998</v>
      </c>
      <c r="D8774">
        <v>6.2876202578709401</v>
      </c>
      <c r="E8774">
        <v>1.9930825639183301</v>
      </c>
      <c r="F8774">
        <v>0.119549126942673</v>
      </c>
      <c r="G8774">
        <v>0.45373615408756202</v>
      </c>
      <c r="H8774">
        <v>-5.7809814898096903</v>
      </c>
    </row>
    <row r="8775" spans="1:8" x14ac:dyDescent="0.2">
      <c r="A8775">
        <v>7938366</v>
      </c>
      <c r="B8775" t="s">
        <v>6123</v>
      </c>
      <c r="C8775">
        <v>-0.47754493874439302</v>
      </c>
      <c r="D8775">
        <v>6.0125399064013196</v>
      </c>
      <c r="E8775">
        <v>-1.9926745260063401</v>
      </c>
      <c r="F8775">
        <v>0.119603846462145</v>
      </c>
      <c r="G8775">
        <v>0.45389209888876603</v>
      </c>
      <c r="H8775">
        <v>-5.7814831054136597</v>
      </c>
    </row>
    <row r="8776" spans="1:8" x14ac:dyDescent="0.2">
      <c r="A8776">
        <v>8018102</v>
      </c>
      <c r="B8776" t="s">
        <v>6821</v>
      </c>
      <c r="C8776">
        <v>0.18220924057205101</v>
      </c>
      <c r="D8776">
        <v>5.13337877310535</v>
      </c>
      <c r="E8776">
        <v>1.9924832385751099</v>
      </c>
      <c r="F8776">
        <v>0.11962950838339</v>
      </c>
      <c r="G8776">
        <v>0.45390313954559702</v>
      </c>
      <c r="H8776">
        <v>-5.7817182626077201</v>
      </c>
    </row>
    <row r="8777" spans="1:8" x14ac:dyDescent="0.2">
      <c r="A8777">
        <v>7910047</v>
      </c>
      <c r="B8777" t="s">
        <v>529</v>
      </c>
      <c r="C8777">
        <v>-0.29326803562634002</v>
      </c>
      <c r="D8777">
        <v>4.3221794563986702</v>
      </c>
      <c r="E8777">
        <v>-1.9924496155790199</v>
      </c>
      <c r="F8777">
        <v>0.119634019660995</v>
      </c>
      <c r="G8777">
        <v>0.45390313954559702</v>
      </c>
      <c r="H8777">
        <v>-5.7817595967314004</v>
      </c>
    </row>
    <row r="8778" spans="1:8" x14ac:dyDescent="0.2">
      <c r="A8778">
        <v>8036902</v>
      </c>
      <c r="B8778" t="s">
        <v>6822</v>
      </c>
      <c r="C8778">
        <v>0.27411575994033999</v>
      </c>
      <c r="D8778">
        <v>5.9933582001919303</v>
      </c>
      <c r="E8778">
        <v>1.9921759738120901</v>
      </c>
      <c r="F8778">
        <v>0.11967074180772599</v>
      </c>
      <c r="G8778">
        <v>0.45399073601137802</v>
      </c>
      <c r="H8778">
        <v>-5.7820959962591401</v>
      </c>
    </row>
    <row r="8779" spans="1:8" x14ac:dyDescent="0.2">
      <c r="A8779">
        <v>8162531</v>
      </c>
      <c r="B8779" t="s">
        <v>6823</v>
      </c>
      <c r="C8779">
        <v>-0.215928775176458</v>
      </c>
      <c r="D8779">
        <v>12.652785099358301</v>
      </c>
      <c r="E8779">
        <v>-1.9919485008334701</v>
      </c>
      <c r="F8779">
        <v>0.119701277663001</v>
      </c>
      <c r="G8779">
        <v>0.45400706726928203</v>
      </c>
      <c r="H8779">
        <v>-5.7823756392179799</v>
      </c>
    </row>
    <row r="8780" spans="1:8" x14ac:dyDescent="0.2">
      <c r="A8780">
        <v>7998002</v>
      </c>
      <c r="B8780" t="s">
        <v>6824</v>
      </c>
      <c r="C8780">
        <v>0.15485045824089699</v>
      </c>
      <c r="D8780">
        <v>5.9062809851095199</v>
      </c>
      <c r="E8780">
        <v>1.9919407608014801</v>
      </c>
      <c r="F8780">
        <v>0.11970231683205799</v>
      </c>
      <c r="G8780">
        <v>0.45400706726928203</v>
      </c>
      <c r="H8780">
        <v>-5.7823851544051497</v>
      </c>
    </row>
    <row r="8781" spans="1:8" x14ac:dyDescent="0.2">
      <c r="A8781">
        <v>7893410</v>
      </c>
      <c r="B8781">
        <v>7893410</v>
      </c>
      <c r="C8781">
        <v>-0.383550243533478</v>
      </c>
      <c r="D8781">
        <v>6.8468790537039803</v>
      </c>
      <c r="E8781">
        <v>-1.9918152675896701</v>
      </c>
      <c r="F8781">
        <v>0.119719166815263</v>
      </c>
      <c r="G8781">
        <v>0.45401925939040999</v>
      </c>
      <c r="H8781">
        <v>-5.7825394292436902</v>
      </c>
    </row>
    <row r="8782" spans="1:8" x14ac:dyDescent="0.2">
      <c r="A8782">
        <v>8053744</v>
      </c>
      <c r="B8782" t="s">
        <v>6104</v>
      </c>
      <c r="C8782">
        <v>-0.794114300157582</v>
      </c>
      <c r="D8782">
        <v>5.3886899179641299</v>
      </c>
      <c r="E8782">
        <v>-1.9915743335054901</v>
      </c>
      <c r="F8782">
        <v>0.119751524385612</v>
      </c>
      <c r="G8782">
        <v>0.45408283986220999</v>
      </c>
      <c r="H8782">
        <v>-5.78283562163098</v>
      </c>
    </row>
    <row r="8783" spans="1:8" x14ac:dyDescent="0.2">
      <c r="A8783">
        <v>8020183</v>
      </c>
      <c r="B8783" t="s">
        <v>6825</v>
      </c>
      <c r="C8783">
        <v>-0.37751098232950597</v>
      </c>
      <c r="D8783">
        <v>5.3376975222921104</v>
      </c>
      <c r="E8783">
        <v>-1.9914497706623</v>
      </c>
      <c r="F8783">
        <v>0.11976825702091801</v>
      </c>
      <c r="G8783">
        <v>0.45408283986220999</v>
      </c>
      <c r="H8783">
        <v>-5.7829887532733197</v>
      </c>
    </row>
    <row r="8784" spans="1:8" x14ac:dyDescent="0.2">
      <c r="A8784">
        <v>7962212</v>
      </c>
      <c r="B8784" t="s">
        <v>6826</v>
      </c>
      <c r="C8784">
        <v>-0.722677504612243</v>
      </c>
      <c r="D8784">
        <v>6.9874704155144096</v>
      </c>
      <c r="E8784">
        <v>-1.99138585226792</v>
      </c>
      <c r="F8784">
        <v>0.11977684423551101</v>
      </c>
      <c r="G8784">
        <v>0.45408283986220999</v>
      </c>
      <c r="H8784">
        <v>-5.78306733158343</v>
      </c>
    </row>
    <row r="8785" spans="1:8" x14ac:dyDescent="0.2">
      <c r="A8785">
        <v>8119403</v>
      </c>
      <c r="B8785" t="s">
        <v>6827</v>
      </c>
      <c r="C8785">
        <v>0.14756442204581699</v>
      </c>
      <c r="D8785">
        <v>4.5432800577614101</v>
      </c>
      <c r="E8785">
        <v>1.99101762011591</v>
      </c>
      <c r="F8785">
        <v>0.119826328172443</v>
      </c>
      <c r="G8785">
        <v>0.45421872144328701</v>
      </c>
      <c r="H8785">
        <v>-5.7835200200669901</v>
      </c>
    </row>
    <row r="8786" spans="1:8" x14ac:dyDescent="0.2">
      <c r="A8786">
        <v>7926715</v>
      </c>
      <c r="B8786" t="s">
        <v>6828</v>
      </c>
      <c r="C8786">
        <v>0.112720893557261</v>
      </c>
      <c r="D8786">
        <v>4.5153658822573401</v>
      </c>
      <c r="E8786">
        <v>1.9909073052942701</v>
      </c>
      <c r="F8786">
        <v>0.11984115693601401</v>
      </c>
      <c r="G8786">
        <v>0.45422322168451401</v>
      </c>
      <c r="H8786">
        <v>-5.7836556365923197</v>
      </c>
    </row>
    <row r="8787" spans="1:8" x14ac:dyDescent="0.2">
      <c r="A8787">
        <v>8078960</v>
      </c>
      <c r="B8787" t="s">
        <v>1304</v>
      </c>
      <c r="C8787">
        <v>0.151086379076808</v>
      </c>
      <c r="D8787">
        <v>4.6861183842053897</v>
      </c>
      <c r="E8787">
        <v>1.99074698646667</v>
      </c>
      <c r="F8787">
        <v>0.11986271095668501</v>
      </c>
      <c r="G8787">
        <v>0.45423292910384</v>
      </c>
      <c r="H8787">
        <v>-5.7838527262520403</v>
      </c>
    </row>
    <row r="8788" spans="1:8" x14ac:dyDescent="0.2">
      <c r="A8788">
        <v>8140852</v>
      </c>
      <c r="B8788" t="s">
        <v>6829</v>
      </c>
      <c r="C8788">
        <v>0.12803216231287301</v>
      </c>
      <c r="D8788">
        <v>4.5555364733782904</v>
      </c>
      <c r="E8788">
        <v>1.99062457459162</v>
      </c>
      <c r="F8788">
        <v>0.11987917146562201</v>
      </c>
      <c r="G8788">
        <v>0.45423292910384</v>
      </c>
      <c r="H8788">
        <v>-5.7840032147996201</v>
      </c>
    </row>
    <row r="8789" spans="1:8" x14ac:dyDescent="0.2">
      <c r="A8789">
        <v>8111474</v>
      </c>
      <c r="B8789" t="s">
        <v>6830</v>
      </c>
      <c r="C8789">
        <v>0.12934172015519299</v>
      </c>
      <c r="D8789">
        <v>5.02045574796196</v>
      </c>
      <c r="E8789">
        <v>1.99058388339863</v>
      </c>
      <c r="F8789">
        <v>0.119884643690559</v>
      </c>
      <c r="G8789">
        <v>0.45423292910384</v>
      </c>
      <c r="H8789">
        <v>-5.7840532390583501</v>
      </c>
    </row>
    <row r="8790" spans="1:8" x14ac:dyDescent="0.2">
      <c r="A8790">
        <v>8158212</v>
      </c>
      <c r="B8790">
        <v>8158212</v>
      </c>
      <c r="C8790">
        <v>0.29469303734393998</v>
      </c>
      <c r="D8790">
        <v>7.3914765973047398</v>
      </c>
      <c r="E8790">
        <v>1.9904598833079299</v>
      </c>
      <c r="F8790">
        <v>0.119901321144801</v>
      </c>
      <c r="G8790">
        <v>0.45424442941841597</v>
      </c>
      <c r="H8790">
        <v>-5.7842056803370996</v>
      </c>
    </row>
    <row r="8791" spans="1:8" x14ac:dyDescent="0.2">
      <c r="A8791">
        <v>8173338</v>
      </c>
      <c r="B8791" t="s">
        <v>257</v>
      </c>
      <c r="C8791">
        <v>0.113358337746227</v>
      </c>
      <c r="D8791">
        <v>4.8705840985871403</v>
      </c>
      <c r="E8791">
        <v>1.9900899257906599</v>
      </c>
      <c r="F8791">
        <v>0.119951093970022</v>
      </c>
      <c r="G8791">
        <v>0.45431682688541303</v>
      </c>
      <c r="H8791">
        <v>-5.7846604939503097</v>
      </c>
    </row>
    <row r="8792" spans="1:8" x14ac:dyDescent="0.2">
      <c r="A8792">
        <v>7932447</v>
      </c>
      <c r="B8792">
        <v>7932447</v>
      </c>
      <c r="C8792">
        <v>0.119806752932169</v>
      </c>
      <c r="D8792">
        <v>4.1258013859297797</v>
      </c>
      <c r="E8792">
        <v>1.98999465565128</v>
      </c>
      <c r="F8792">
        <v>0.119963914978736</v>
      </c>
      <c r="G8792">
        <v>0.45431682688541303</v>
      </c>
      <c r="H8792">
        <v>-5.7847776161860196</v>
      </c>
    </row>
    <row r="8793" spans="1:8" x14ac:dyDescent="0.2">
      <c r="A8793">
        <v>7954591</v>
      </c>
      <c r="B8793" t="s">
        <v>6831</v>
      </c>
      <c r="C8793">
        <v>0.31810106989856302</v>
      </c>
      <c r="D8793">
        <v>7.8285973646848399</v>
      </c>
      <c r="E8793">
        <v>1.9899250978740901</v>
      </c>
      <c r="F8793">
        <v>0.11997327669260199</v>
      </c>
      <c r="G8793">
        <v>0.45431682688541303</v>
      </c>
      <c r="H8793">
        <v>-5.7848631284854797</v>
      </c>
    </row>
    <row r="8794" spans="1:8" x14ac:dyDescent="0.2">
      <c r="A8794">
        <v>8180268</v>
      </c>
      <c r="B8794" t="s">
        <v>6258</v>
      </c>
      <c r="C8794">
        <v>-0.568891660498828</v>
      </c>
      <c r="D8794">
        <v>9.2887177819392495</v>
      </c>
      <c r="E8794">
        <v>-1.9899122309822701</v>
      </c>
      <c r="F8794">
        <v>0.119975008523393</v>
      </c>
      <c r="G8794">
        <v>0.45431682688541303</v>
      </c>
      <c r="H8794">
        <v>-5.7848789466725599</v>
      </c>
    </row>
    <row r="8795" spans="1:8" x14ac:dyDescent="0.2">
      <c r="A8795">
        <v>8175593</v>
      </c>
      <c r="B8795" t="s">
        <v>6832</v>
      </c>
      <c r="C8795">
        <v>-0.23569087428632099</v>
      </c>
      <c r="D8795">
        <v>7.8753383158477996</v>
      </c>
      <c r="E8795">
        <v>-1.98955041050302</v>
      </c>
      <c r="F8795">
        <v>0.12002371936105501</v>
      </c>
      <c r="G8795">
        <v>0.45440809539819998</v>
      </c>
      <c r="H8795">
        <v>-5.7853237591521101</v>
      </c>
    </row>
    <row r="8796" spans="1:8" x14ac:dyDescent="0.2">
      <c r="A8796">
        <v>8010320</v>
      </c>
      <c r="B8796" t="s">
        <v>6833</v>
      </c>
      <c r="C8796">
        <v>0.14998382313501801</v>
      </c>
      <c r="D8796">
        <v>6.7686135569907897</v>
      </c>
      <c r="E8796">
        <v>1.9895304683278601</v>
      </c>
      <c r="F8796">
        <v>0.120026404751995</v>
      </c>
      <c r="G8796">
        <v>0.45440809539819998</v>
      </c>
      <c r="H8796">
        <v>-5.7853482755757701</v>
      </c>
    </row>
    <row r="8797" spans="1:8" x14ac:dyDescent="0.2">
      <c r="A8797">
        <v>7956978</v>
      </c>
      <c r="B8797" t="s">
        <v>6834</v>
      </c>
      <c r="C8797">
        <v>0.14900736475627599</v>
      </c>
      <c r="D8797">
        <v>6.9350805291285402</v>
      </c>
      <c r="E8797">
        <v>1.9893135664777399</v>
      </c>
      <c r="F8797">
        <v>0.120055616790735</v>
      </c>
      <c r="G8797">
        <v>0.454444730336372</v>
      </c>
      <c r="H8797">
        <v>-5.7856149297116701</v>
      </c>
    </row>
    <row r="8798" spans="1:8" x14ac:dyDescent="0.2">
      <c r="A8798">
        <v>7918533</v>
      </c>
      <c r="B8798" t="s">
        <v>6835</v>
      </c>
      <c r="C8798">
        <v>0.133571810688659</v>
      </c>
      <c r="D8798">
        <v>5.1540967627334204</v>
      </c>
      <c r="E8798">
        <v>1.9892559496306801</v>
      </c>
      <c r="F8798">
        <v>0.120063377864945</v>
      </c>
      <c r="G8798">
        <v>0.454444730336372</v>
      </c>
      <c r="H8798">
        <v>-5.7856857626254898</v>
      </c>
    </row>
    <row r="8799" spans="1:8" x14ac:dyDescent="0.2">
      <c r="A8799">
        <v>8045330</v>
      </c>
      <c r="B8799" t="s">
        <v>4375</v>
      </c>
      <c r="C8799">
        <v>-0.114415597235326</v>
      </c>
      <c r="D8799">
        <v>4.3166085001387904</v>
      </c>
      <c r="E8799">
        <v>-1.98897479175308</v>
      </c>
      <c r="F8799">
        <v>0.12010125818171501</v>
      </c>
      <c r="G8799">
        <v>0.45453643938128802</v>
      </c>
      <c r="H8799">
        <v>-5.7860314126176897</v>
      </c>
    </row>
    <row r="8800" spans="1:8" x14ac:dyDescent="0.2">
      <c r="A8800">
        <v>8096274</v>
      </c>
      <c r="B8800" t="s">
        <v>6836</v>
      </c>
      <c r="C8800">
        <v>0.129423114097727</v>
      </c>
      <c r="D8800">
        <v>4.5170489130788001</v>
      </c>
      <c r="E8800">
        <v>1.98885525490056</v>
      </c>
      <c r="F8800">
        <v>0.120117367337783</v>
      </c>
      <c r="G8800">
        <v>0.45454574158951799</v>
      </c>
      <c r="H8800">
        <v>-5.7861783691543502</v>
      </c>
    </row>
    <row r="8801" spans="1:8" x14ac:dyDescent="0.2">
      <c r="A8801">
        <v>8033162</v>
      </c>
      <c r="B8801" t="s">
        <v>6837</v>
      </c>
      <c r="C8801">
        <v>0.20672037879341901</v>
      </c>
      <c r="D8801">
        <v>9.0406748333335702</v>
      </c>
      <c r="E8801">
        <v>1.98850327806677</v>
      </c>
      <c r="F8801">
        <v>0.120164814659992</v>
      </c>
      <c r="G8801">
        <v>0.45467361746974599</v>
      </c>
      <c r="H8801">
        <v>-5.7866110843070304</v>
      </c>
    </row>
    <row r="8802" spans="1:8" x14ac:dyDescent="0.2">
      <c r="A8802">
        <v>7896961</v>
      </c>
      <c r="B8802" t="s">
        <v>6838</v>
      </c>
      <c r="C8802">
        <v>0.168230833101432</v>
      </c>
      <c r="D8802">
        <v>7.4584536767201204</v>
      </c>
      <c r="E8802">
        <v>1.98826658004743</v>
      </c>
      <c r="F8802">
        <v>0.12019673374036199</v>
      </c>
      <c r="G8802">
        <v>0.45469777697373798</v>
      </c>
      <c r="H8802">
        <v>-5.7869020781513099</v>
      </c>
    </row>
    <row r="8803" spans="1:8" x14ac:dyDescent="0.2">
      <c r="A8803">
        <v>7995829</v>
      </c>
      <c r="B8803" t="s">
        <v>6839</v>
      </c>
      <c r="C8803">
        <v>-0.14068829705668101</v>
      </c>
      <c r="D8803">
        <v>6.5509150783515304</v>
      </c>
      <c r="E8803">
        <v>-1.9881903971234201</v>
      </c>
      <c r="F8803">
        <v>0.120207009109302</v>
      </c>
      <c r="G8803">
        <v>0.45469777697373798</v>
      </c>
      <c r="H8803">
        <v>-5.7869957367004199</v>
      </c>
    </row>
    <row r="8804" spans="1:8" x14ac:dyDescent="0.2">
      <c r="A8804">
        <v>8119926</v>
      </c>
      <c r="B8804" t="s">
        <v>6840</v>
      </c>
      <c r="C8804">
        <v>-0.36163901435498302</v>
      </c>
      <c r="D8804">
        <v>7.6741266346743302</v>
      </c>
      <c r="E8804">
        <v>-1.9879454834275001</v>
      </c>
      <c r="F8804">
        <v>0.120240049038585</v>
      </c>
      <c r="G8804">
        <v>0.45469777697373798</v>
      </c>
      <c r="H8804">
        <v>-5.7872968316585398</v>
      </c>
    </row>
    <row r="8805" spans="1:8" x14ac:dyDescent="0.2">
      <c r="A8805">
        <v>8022428</v>
      </c>
      <c r="B8805" t="s">
        <v>6841</v>
      </c>
      <c r="C8805">
        <v>0.137646324445348</v>
      </c>
      <c r="D8805">
        <v>4.8320833847891498</v>
      </c>
      <c r="E8805">
        <v>1.9877634976574301</v>
      </c>
      <c r="F8805">
        <v>0.120264606198311</v>
      </c>
      <c r="G8805">
        <v>0.45469777697373798</v>
      </c>
      <c r="H8805">
        <v>-5.7875205639475702</v>
      </c>
    </row>
    <row r="8806" spans="1:8" x14ac:dyDescent="0.2">
      <c r="A8806">
        <v>8068289</v>
      </c>
      <c r="B8806" t="s">
        <v>6842</v>
      </c>
      <c r="C8806">
        <v>0.117545612468579</v>
      </c>
      <c r="D8806">
        <v>9.18759609702545</v>
      </c>
      <c r="E8806">
        <v>1.98766779527735</v>
      </c>
      <c r="F8806">
        <v>0.120277522495564</v>
      </c>
      <c r="G8806">
        <v>0.45469777697373798</v>
      </c>
      <c r="H8806">
        <v>-5.7876382200635099</v>
      </c>
    </row>
    <row r="8807" spans="1:8" x14ac:dyDescent="0.2">
      <c r="A8807">
        <v>7967456</v>
      </c>
      <c r="B8807" t="s">
        <v>6843</v>
      </c>
      <c r="C8807">
        <v>-0.138243564384291</v>
      </c>
      <c r="D8807">
        <v>7.47886381890698</v>
      </c>
      <c r="E8807">
        <v>-1.9876652408700599</v>
      </c>
      <c r="F8807">
        <v>0.120277867267439</v>
      </c>
      <c r="G8807">
        <v>0.45469777697373798</v>
      </c>
      <c r="H8807">
        <v>-5.7876413604427803</v>
      </c>
    </row>
    <row r="8808" spans="1:8" x14ac:dyDescent="0.2">
      <c r="A8808">
        <v>7993935</v>
      </c>
      <c r="B8808" t="s">
        <v>6844</v>
      </c>
      <c r="C8808">
        <v>0.12566979930946201</v>
      </c>
      <c r="D8808">
        <v>5.0153187785797497</v>
      </c>
      <c r="E8808">
        <v>1.98764403066807</v>
      </c>
      <c r="F8808">
        <v>0.12028073007972601</v>
      </c>
      <c r="G8808">
        <v>0.45469777697373798</v>
      </c>
      <c r="H8808">
        <v>-5.7876674361926801</v>
      </c>
    </row>
    <row r="8809" spans="1:8" x14ac:dyDescent="0.2">
      <c r="A8809">
        <v>8070538</v>
      </c>
      <c r="B8809" t="s">
        <v>6845</v>
      </c>
      <c r="C8809">
        <v>0.29157916045207399</v>
      </c>
      <c r="D8809">
        <v>6.6110690946560897</v>
      </c>
      <c r="E8809">
        <v>1.9875813513557099</v>
      </c>
      <c r="F8809">
        <v>0.12028919055625301</v>
      </c>
      <c r="G8809">
        <v>0.45469777697373798</v>
      </c>
      <c r="H8809">
        <v>-5.7877444939537099</v>
      </c>
    </row>
    <row r="8810" spans="1:8" x14ac:dyDescent="0.2">
      <c r="A8810">
        <v>8117077</v>
      </c>
      <c r="B8810" t="s">
        <v>257</v>
      </c>
      <c r="C8810">
        <v>0.164735837496615</v>
      </c>
      <c r="D8810">
        <v>4.6293280396721297</v>
      </c>
      <c r="E8810">
        <v>1.98754496654583</v>
      </c>
      <c r="F8810">
        <v>0.12029410209213</v>
      </c>
      <c r="G8810">
        <v>0.45469777697373798</v>
      </c>
      <c r="H8810">
        <v>-5.7877892253507301</v>
      </c>
    </row>
    <row r="8811" spans="1:8" x14ac:dyDescent="0.2">
      <c r="A8811">
        <v>8143684</v>
      </c>
      <c r="B8811" t="s">
        <v>6846</v>
      </c>
      <c r="C8811">
        <v>-0.26623886019561599</v>
      </c>
      <c r="D8811">
        <v>9.9517884240394991</v>
      </c>
      <c r="E8811">
        <v>-1.98730502921231</v>
      </c>
      <c r="F8811">
        <v>0.120326496441578</v>
      </c>
      <c r="G8811">
        <v>0.45476859841262501</v>
      </c>
      <c r="H8811">
        <v>-5.7880842040839902</v>
      </c>
    </row>
    <row r="8812" spans="1:8" x14ac:dyDescent="0.2">
      <c r="A8812">
        <v>7995438</v>
      </c>
      <c r="B8812" t="s">
        <v>6847</v>
      </c>
      <c r="C8812">
        <v>0.18496407077263499</v>
      </c>
      <c r="D8812">
        <v>5.2764584685426899</v>
      </c>
      <c r="E8812">
        <v>1.9871419511366399</v>
      </c>
      <c r="F8812">
        <v>0.120348519380023</v>
      </c>
      <c r="G8812">
        <v>0.45477642320490602</v>
      </c>
      <c r="H8812">
        <v>-5.7882846924702998</v>
      </c>
    </row>
    <row r="8813" spans="1:8" x14ac:dyDescent="0.2">
      <c r="A8813">
        <v>8094501</v>
      </c>
      <c r="B8813" t="s">
        <v>6848</v>
      </c>
      <c r="C8813">
        <v>0.15238047292575499</v>
      </c>
      <c r="D8813">
        <v>6.6539179456740101</v>
      </c>
      <c r="E8813">
        <v>1.98708743034628</v>
      </c>
      <c r="F8813">
        <v>0.120355883151084</v>
      </c>
      <c r="G8813">
        <v>0.45477642320490602</v>
      </c>
      <c r="H8813">
        <v>-5.7883517204602404</v>
      </c>
    </row>
    <row r="8814" spans="1:8" x14ac:dyDescent="0.2">
      <c r="A8814">
        <v>8014073</v>
      </c>
      <c r="B8814" t="s">
        <v>6849</v>
      </c>
      <c r="C8814">
        <v>0.12649355231863699</v>
      </c>
      <c r="D8814">
        <v>7.0377235917195398</v>
      </c>
      <c r="E8814">
        <v>1.9863413138958299</v>
      </c>
      <c r="F8814">
        <v>0.120456706199335</v>
      </c>
      <c r="G8814">
        <v>0.45501994420873298</v>
      </c>
      <c r="H8814">
        <v>-5.7892690009693704</v>
      </c>
    </row>
    <row r="8815" spans="1:8" x14ac:dyDescent="0.2">
      <c r="A8815">
        <v>7904482</v>
      </c>
      <c r="B8815" t="s">
        <v>6850</v>
      </c>
      <c r="C8815">
        <v>0.26404470375836903</v>
      </c>
      <c r="D8815">
        <v>9.8659750710497693</v>
      </c>
      <c r="E8815">
        <v>1.9861887358524</v>
      </c>
      <c r="F8815">
        <v>0.12047733560101299</v>
      </c>
      <c r="G8815">
        <v>0.45501994420873298</v>
      </c>
      <c r="H8815">
        <v>-5.7894565821462702</v>
      </c>
    </row>
    <row r="8816" spans="1:8" x14ac:dyDescent="0.2">
      <c r="A8816">
        <v>8154670</v>
      </c>
      <c r="B8816" t="s">
        <v>6851</v>
      </c>
      <c r="C8816">
        <v>-0.24566813565149601</v>
      </c>
      <c r="D8816">
        <v>5.7427606783073797</v>
      </c>
      <c r="E8816">
        <v>-1.9860812443814999</v>
      </c>
      <c r="F8816">
        <v>0.12049187138476</v>
      </c>
      <c r="G8816">
        <v>0.45501994420873298</v>
      </c>
      <c r="H8816">
        <v>-5.7895887335247398</v>
      </c>
    </row>
    <row r="8817" spans="1:8" x14ac:dyDescent="0.2">
      <c r="A8817">
        <v>7893658</v>
      </c>
      <c r="B8817">
        <v>7893658</v>
      </c>
      <c r="C8817">
        <v>0.22634856937103301</v>
      </c>
      <c r="D8817">
        <v>5.3796867982957703</v>
      </c>
      <c r="E8817">
        <v>1.9859654790086101</v>
      </c>
      <c r="F8817">
        <v>0.12050752818791501</v>
      </c>
      <c r="G8817">
        <v>0.45501994420873298</v>
      </c>
      <c r="H8817">
        <v>-5.7897310570770104</v>
      </c>
    </row>
    <row r="8818" spans="1:8" x14ac:dyDescent="0.2">
      <c r="A8818">
        <v>7976307</v>
      </c>
      <c r="B8818" t="s">
        <v>6852</v>
      </c>
      <c r="C8818">
        <v>-0.374275737391073</v>
      </c>
      <c r="D8818">
        <v>8.3465910554723894</v>
      </c>
      <c r="E8818">
        <v>-1.9859614863498201</v>
      </c>
      <c r="F8818">
        <v>0.120508068219029</v>
      </c>
      <c r="G8818">
        <v>0.45501994420873298</v>
      </c>
      <c r="H8818">
        <v>-5.7897359657094798</v>
      </c>
    </row>
    <row r="8819" spans="1:8" x14ac:dyDescent="0.2">
      <c r="A8819">
        <v>8109612</v>
      </c>
      <c r="B8819" t="s">
        <v>6853</v>
      </c>
      <c r="C8819">
        <v>-0.18835261156385599</v>
      </c>
      <c r="D8819">
        <v>6.2805278332731396</v>
      </c>
      <c r="E8819">
        <v>-1.98591321112076</v>
      </c>
      <c r="F8819">
        <v>0.120514597945167</v>
      </c>
      <c r="G8819">
        <v>0.45501994420873298</v>
      </c>
      <c r="H8819">
        <v>-5.7897953159873197</v>
      </c>
    </row>
    <row r="8820" spans="1:8" x14ac:dyDescent="0.2">
      <c r="A8820">
        <v>8021783</v>
      </c>
      <c r="B8820" t="s">
        <v>6854</v>
      </c>
      <c r="C8820">
        <v>-0.16939748510135599</v>
      </c>
      <c r="D8820">
        <v>6.9848705441760401</v>
      </c>
      <c r="E8820">
        <v>-1.9859029267213699</v>
      </c>
      <c r="F8820">
        <v>0.120515989067388</v>
      </c>
      <c r="G8820">
        <v>0.45501994420873298</v>
      </c>
      <c r="H8820">
        <v>-5.78980795978255</v>
      </c>
    </row>
    <row r="8821" spans="1:8" x14ac:dyDescent="0.2">
      <c r="A8821">
        <v>7931155</v>
      </c>
      <c r="B8821" t="s">
        <v>6855</v>
      </c>
      <c r="C8821">
        <v>0.17871854789460101</v>
      </c>
      <c r="D8821">
        <v>5.1186229986453204</v>
      </c>
      <c r="E8821">
        <v>1.9857217189696701</v>
      </c>
      <c r="F8821">
        <v>0.12054050308891601</v>
      </c>
      <c r="G8821">
        <v>0.45506089924621701</v>
      </c>
      <c r="H8821">
        <v>-5.7900307394950898</v>
      </c>
    </row>
    <row r="8822" spans="1:8" x14ac:dyDescent="0.2">
      <c r="A8822">
        <v>8122865</v>
      </c>
      <c r="B8822" t="s">
        <v>6856</v>
      </c>
      <c r="C8822">
        <v>0.10559636195886</v>
      </c>
      <c r="D8822">
        <v>4.2572201904337801</v>
      </c>
      <c r="E8822">
        <v>1.9854191665685601</v>
      </c>
      <c r="F8822">
        <v>0.12058144502157001</v>
      </c>
      <c r="G8822">
        <v>0.45516385612552002</v>
      </c>
      <c r="H8822">
        <v>-5.7904027030113898</v>
      </c>
    </row>
    <row r="8823" spans="1:8" x14ac:dyDescent="0.2">
      <c r="A8823">
        <v>8035494</v>
      </c>
      <c r="B8823" t="s">
        <v>6857</v>
      </c>
      <c r="C8823">
        <v>-0.241817589826232</v>
      </c>
      <c r="D8823">
        <v>8.24940344636296</v>
      </c>
      <c r="E8823">
        <v>-1.98530511212539</v>
      </c>
      <c r="F8823">
        <v>0.120596883050377</v>
      </c>
      <c r="G8823">
        <v>0.45516535039834</v>
      </c>
      <c r="H8823">
        <v>-5.7905429238941402</v>
      </c>
    </row>
    <row r="8824" spans="1:8" x14ac:dyDescent="0.2">
      <c r="A8824">
        <v>7895077</v>
      </c>
      <c r="B8824" t="s">
        <v>755</v>
      </c>
      <c r="C8824">
        <v>0.15684820327318899</v>
      </c>
      <c r="D8824">
        <v>10.257601389645099</v>
      </c>
      <c r="E8824">
        <v>1.9851951455614001</v>
      </c>
      <c r="F8824">
        <v>0.12061176982001801</v>
      </c>
      <c r="G8824">
        <v>0.45516535039834</v>
      </c>
      <c r="H8824">
        <v>-5.7906781191784704</v>
      </c>
    </row>
    <row r="8825" spans="1:8" x14ac:dyDescent="0.2">
      <c r="A8825">
        <v>8069633</v>
      </c>
      <c r="B8825" t="s">
        <v>6858</v>
      </c>
      <c r="C8825">
        <v>0.117851603282742</v>
      </c>
      <c r="D8825">
        <v>7.3131326373646397</v>
      </c>
      <c r="E8825">
        <v>1.9851133040417599</v>
      </c>
      <c r="F8825">
        <v>0.12062285046445501</v>
      </c>
      <c r="G8825">
        <v>0.45516535039834</v>
      </c>
      <c r="H8825">
        <v>-5.7907787370009398</v>
      </c>
    </row>
    <row r="8826" spans="1:8" x14ac:dyDescent="0.2">
      <c r="A8826">
        <v>8171418</v>
      </c>
      <c r="B8826" t="s">
        <v>6859</v>
      </c>
      <c r="C8826">
        <v>0.10707532961013699</v>
      </c>
      <c r="D8826">
        <v>6.0940067974893601</v>
      </c>
      <c r="E8826">
        <v>1.9848840669240699</v>
      </c>
      <c r="F8826">
        <v>0.120653893189196</v>
      </c>
      <c r="G8826">
        <v>0.45520414058856101</v>
      </c>
      <c r="H8826">
        <v>-5.7910605666759203</v>
      </c>
    </row>
    <row r="8827" spans="1:8" x14ac:dyDescent="0.2">
      <c r="A8827">
        <v>8113733</v>
      </c>
      <c r="B8827" t="s">
        <v>6860</v>
      </c>
      <c r="C8827">
        <v>-0.108707647610745</v>
      </c>
      <c r="D8827">
        <v>7.1206407029234899</v>
      </c>
      <c r="E8827">
        <v>-1.9848304702708</v>
      </c>
      <c r="F8827">
        <v>0.120661152385446</v>
      </c>
      <c r="G8827">
        <v>0.45520414058856101</v>
      </c>
      <c r="H8827">
        <v>-5.7911264597777201</v>
      </c>
    </row>
    <row r="8828" spans="1:8" x14ac:dyDescent="0.2">
      <c r="A8828">
        <v>7943890</v>
      </c>
      <c r="B8828" t="s">
        <v>6861</v>
      </c>
      <c r="C8828">
        <v>-0.14947571304363</v>
      </c>
      <c r="D8828">
        <v>4.8951823502857303</v>
      </c>
      <c r="E8828">
        <v>-1.98472704628359</v>
      </c>
      <c r="F8828">
        <v>0.120675161617209</v>
      </c>
      <c r="G8828">
        <v>0.45520414058856101</v>
      </c>
      <c r="H8828">
        <v>-5.79125361196418</v>
      </c>
    </row>
    <row r="8829" spans="1:8" x14ac:dyDescent="0.2">
      <c r="A8829">
        <v>8178498</v>
      </c>
      <c r="B8829" t="s">
        <v>6862</v>
      </c>
      <c r="C8829">
        <v>-0.46852574509351902</v>
      </c>
      <c r="D8829">
        <v>10.3892408744632</v>
      </c>
      <c r="E8829">
        <v>-1.98463364838856</v>
      </c>
      <c r="F8829">
        <v>0.120687814311074</v>
      </c>
      <c r="G8829">
        <v>0.45520414058856101</v>
      </c>
      <c r="H8829">
        <v>-5.7913684378988499</v>
      </c>
    </row>
    <row r="8830" spans="1:8" x14ac:dyDescent="0.2">
      <c r="A8830">
        <v>8155397</v>
      </c>
      <c r="B8830" t="s">
        <v>6032</v>
      </c>
      <c r="C8830">
        <v>-0.78357713879317203</v>
      </c>
      <c r="D8830">
        <v>5.4772833456520704</v>
      </c>
      <c r="E8830">
        <v>-1.9841673117271399</v>
      </c>
      <c r="F8830">
        <v>0.120751011218761</v>
      </c>
      <c r="G8830">
        <v>0.455332297906066</v>
      </c>
      <c r="H8830">
        <v>-5.7919417662717203</v>
      </c>
    </row>
    <row r="8831" spans="1:8" x14ac:dyDescent="0.2">
      <c r="A8831">
        <v>8161388</v>
      </c>
      <c r="B8831" t="s">
        <v>6032</v>
      </c>
      <c r="C8831">
        <v>-0.78357713879317203</v>
      </c>
      <c r="D8831">
        <v>5.4772833456520704</v>
      </c>
      <c r="E8831">
        <v>-1.9841673117271399</v>
      </c>
      <c r="F8831">
        <v>0.120751011218761</v>
      </c>
      <c r="G8831">
        <v>0.455332297906066</v>
      </c>
      <c r="H8831">
        <v>-5.7919417662717203</v>
      </c>
    </row>
    <row r="8832" spans="1:8" x14ac:dyDescent="0.2">
      <c r="A8832">
        <v>8107204</v>
      </c>
      <c r="B8832">
        <v>8107204</v>
      </c>
      <c r="C8832">
        <v>0.23953605748580201</v>
      </c>
      <c r="D8832">
        <v>9.5205104055690892</v>
      </c>
      <c r="E8832">
        <v>1.98400257766709</v>
      </c>
      <c r="F8832">
        <v>0.12077334432742801</v>
      </c>
      <c r="G8832">
        <v>0.455332297906066</v>
      </c>
      <c r="H8832">
        <v>-5.7921442958079101</v>
      </c>
    </row>
    <row r="8833" spans="1:8" x14ac:dyDescent="0.2">
      <c r="A8833">
        <v>7948137</v>
      </c>
      <c r="B8833" t="s">
        <v>6863</v>
      </c>
      <c r="C8833">
        <v>0.12028212205901</v>
      </c>
      <c r="D8833">
        <v>4.4217286450706501</v>
      </c>
      <c r="E8833">
        <v>1.9838786083301301</v>
      </c>
      <c r="F8833">
        <v>0.12079015393614299</v>
      </c>
      <c r="G8833">
        <v>0.455332297906066</v>
      </c>
      <c r="H8833">
        <v>-5.7922967080104399</v>
      </c>
    </row>
    <row r="8834" spans="1:8" x14ac:dyDescent="0.2">
      <c r="A8834">
        <v>7915170</v>
      </c>
      <c r="B8834" t="s">
        <v>6864</v>
      </c>
      <c r="C8834">
        <v>-0.18886836332996501</v>
      </c>
      <c r="D8834">
        <v>7.8558289374326602</v>
      </c>
      <c r="E8834">
        <v>-1.9837659486348</v>
      </c>
      <c r="F8834">
        <v>0.120805432251137</v>
      </c>
      <c r="G8834">
        <v>0.455332297906066</v>
      </c>
      <c r="H8834">
        <v>-5.7924352158760897</v>
      </c>
    </row>
    <row r="8835" spans="1:8" x14ac:dyDescent="0.2">
      <c r="A8835">
        <v>8042574</v>
      </c>
      <c r="B8835" t="s">
        <v>6865</v>
      </c>
      <c r="C8835">
        <v>-0.150726999417236</v>
      </c>
      <c r="D8835">
        <v>8.3918146392158199</v>
      </c>
      <c r="E8835">
        <v>-1.98369813540734</v>
      </c>
      <c r="F8835">
        <v>0.120814629750761</v>
      </c>
      <c r="G8835">
        <v>0.455332297906066</v>
      </c>
      <c r="H8835">
        <v>-5.7925185879463799</v>
      </c>
    </row>
    <row r="8836" spans="1:8" x14ac:dyDescent="0.2">
      <c r="A8836">
        <v>8150034</v>
      </c>
      <c r="B8836" t="s">
        <v>6866</v>
      </c>
      <c r="C8836">
        <v>-0.17842501330289601</v>
      </c>
      <c r="D8836">
        <v>4.9811052009841799</v>
      </c>
      <c r="E8836">
        <v>-1.98367685142923</v>
      </c>
      <c r="F8836">
        <v>0.120817516653155</v>
      </c>
      <c r="G8836">
        <v>0.455332297906066</v>
      </c>
      <c r="H8836">
        <v>-5.79254475525922</v>
      </c>
    </row>
    <row r="8837" spans="1:8" x14ac:dyDescent="0.2">
      <c r="A8837">
        <v>7911263</v>
      </c>
      <c r="B8837" t="s">
        <v>6867</v>
      </c>
      <c r="C8837">
        <v>0.143646329374224</v>
      </c>
      <c r="D8837">
        <v>5.0176383597138097</v>
      </c>
      <c r="E8837">
        <v>1.9833615827900499</v>
      </c>
      <c r="F8837">
        <v>0.120860287758517</v>
      </c>
      <c r="G8837">
        <v>0.45544194222446299</v>
      </c>
      <c r="H8837">
        <v>-5.7929323587358397</v>
      </c>
    </row>
    <row r="8838" spans="1:8" x14ac:dyDescent="0.2">
      <c r="A8838">
        <v>7989759</v>
      </c>
      <c r="B8838" t="s">
        <v>6868</v>
      </c>
      <c r="C8838">
        <v>-0.243469124250728</v>
      </c>
      <c r="D8838">
        <v>6.8317910446881696</v>
      </c>
      <c r="E8838">
        <v>-1.9830284713736901</v>
      </c>
      <c r="F8838">
        <v>0.12090549764148199</v>
      </c>
      <c r="G8838">
        <v>0.45551535786928798</v>
      </c>
      <c r="H8838">
        <v>-5.7933418998396702</v>
      </c>
    </row>
    <row r="8839" spans="1:8" x14ac:dyDescent="0.2">
      <c r="A8839">
        <v>7976642</v>
      </c>
      <c r="B8839" t="s">
        <v>6869</v>
      </c>
      <c r="C8839">
        <v>0.23279099664254299</v>
      </c>
      <c r="D8839">
        <v>4.8002844687595196</v>
      </c>
      <c r="E8839">
        <v>1.9830164409590401</v>
      </c>
      <c r="F8839">
        <v>0.12090713075798901</v>
      </c>
      <c r="G8839">
        <v>0.45551535786928798</v>
      </c>
      <c r="H8839">
        <v>-5.7933566905540399</v>
      </c>
    </row>
    <row r="8840" spans="1:8" x14ac:dyDescent="0.2">
      <c r="A8840">
        <v>8160718</v>
      </c>
      <c r="B8840" t="s">
        <v>6870</v>
      </c>
      <c r="C8840">
        <v>-0.193254055074739</v>
      </c>
      <c r="D8840">
        <v>9.3549869539690107</v>
      </c>
      <c r="E8840">
        <v>-1.9821296831222199</v>
      </c>
      <c r="F8840">
        <v>0.12102757417179</v>
      </c>
      <c r="G8840">
        <v>0.455888046456077</v>
      </c>
      <c r="H8840">
        <v>-5.7944469128672198</v>
      </c>
    </row>
    <row r="8841" spans="1:8" x14ac:dyDescent="0.2">
      <c r="A8841">
        <v>8064100</v>
      </c>
      <c r="B8841" t="s">
        <v>6871</v>
      </c>
      <c r="C8841">
        <v>-0.19066402258646101</v>
      </c>
      <c r="D8841">
        <v>9.0220743260433895</v>
      </c>
      <c r="E8841">
        <v>-1.9820865478637599</v>
      </c>
      <c r="F8841">
        <v>0.12103343636579</v>
      </c>
      <c r="G8841">
        <v>0.455888046456077</v>
      </c>
      <c r="H8841">
        <v>-5.7944999455927304</v>
      </c>
    </row>
    <row r="8842" spans="1:8" x14ac:dyDescent="0.2">
      <c r="A8842">
        <v>8160637</v>
      </c>
      <c r="B8842" t="s">
        <v>6872</v>
      </c>
      <c r="C8842">
        <v>-0.63961686975145904</v>
      </c>
      <c r="D8842">
        <v>8.9979608694009894</v>
      </c>
      <c r="E8842">
        <v>-1.9817039004311801</v>
      </c>
      <c r="F8842">
        <v>0.12108545284597599</v>
      </c>
      <c r="G8842">
        <v>0.45603238586273798</v>
      </c>
      <c r="H8842">
        <v>-5.7949703929447898</v>
      </c>
    </row>
    <row r="8843" spans="1:8" x14ac:dyDescent="0.2">
      <c r="A8843">
        <v>7896726</v>
      </c>
      <c r="B8843" t="s">
        <v>6873</v>
      </c>
      <c r="C8843">
        <v>-0.29499076521779299</v>
      </c>
      <c r="D8843">
        <v>5.97122312359215</v>
      </c>
      <c r="E8843">
        <v>-1.9811772994919901</v>
      </c>
      <c r="F8843">
        <v>0.121157078405639</v>
      </c>
      <c r="G8843">
        <v>0.45622850367429402</v>
      </c>
      <c r="H8843">
        <v>-5.7956178266342704</v>
      </c>
    </row>
    <row r="8844" spans="1:8" x14ac:dyDescent="0.2">
      <c r="A8844">
        <v>7895215</v>
      </c>
      <c r="B8844" t="s">
        <v>6874</v>
      </c>
      <c r="C8844">
        <v>0.21410472207315401</v>
      </c>
      <c r="D8844">
        <v>8.2796602255299394</v>
      </c>
      <c r="E8844">
        <v>1.98111959793027</v>
      </c>
      <c r="F8844">
        <v>0.121164929512923</v>
      </c>
      <c r="G8844">
        <v>0.45622850367429402</v>
      </c>
      <c r="H8844">
        <v>-5.7956887684251699</v>
      </c>
    </row>
    <row r="8845" spans="1:8" x14ac:dyDescent="0.2">
      <c r="A8845">
        <v>7975995</v>
      </c>
      <c r="B8845" t="s">
        <v>6875</v>
      </c>
      <c r="C8845">
        <v>0.16486053288299701</v>
      </c>
      <c r="D8845">
        <v>5.3254954688518303</v>
      </c>
      <c r="E8845">
        <v>1.9807728794959401</v>
      </c>
      <c r="F8845">
        <v>0.121212117224254</v>
      </c>
      <c r="G8845">
        <v>0.45629783772548299</v>
      </c>
      <c r="H8845">
        <v>-5.7961150456596302</v>
      </c>
    </row>
    <row r="8846" spans="1:8" x14ac:dyDescent="0.2">
      <c r="A8846">
        <v>8099084</v>
      </c>
      <c r="B8846" t="s">
        <v>6876</v>
      </c>
      <c r="C8846">
        <v>-0.12658754284162399</v>
      </c>
      <c r="D8846">
        <v>7.2568767223825601</v>
      </c>
      <c r="E8846">
        <v>-1.9806876173667101</v>
      </c>
      <c r="F8846">
        <v>0.121223724336622</v>
      </c>
      <c r="G8846">
        <v>0.45629783772548299</v>
      </c>
      <c r="H8846">
        <v>-5.7962198723914504</v>
      </c>
    </row>
    <row r="8847" spans="1:8" x14ac:dyDescent="0.2">
      <c r="A8847">
        <v>8015412</v>
      </c>
      <c r="B8847" t="s">
        <v>6877</v>
      </c>
      <c r="C8847">
        <v>0.54866167441706504</v>
      </c>
      <c r="D8847">
        <v>8.8526989124261206</v>
      </c>
      <c r="E8847">
        <v>1.9806056580429201</v>
      </c>
      <c r="F8847">
        <v>0.121234882977477</v>
      </c>
      <c r="G8847">
        <v>0.45629783772548299</v>
      </c>
      <c r="H8847">
        <v>-5.7963206385017498</v>
      </c>
    </row>
    <row r="8848" spans="1:8" x14ac:dyDescent="0.2">
      <c r="A8848">
        <v>7892517</v>
      </c>
      <c r="B8848">
        <v>7892517</v>
      </c>
      <c r="C8848">
        <v>-0.328549832733876</v>
      </c>
      <c r="D8848">
        <v>6.1005929692322596</v>
      </c>
      <c r="E8848">
        <v>-1.980486451699</v>
      </c>
      <c r="F8848">
        <v>0.12125111476459099</v>
      </c>
      <c r="G8848">
        <v>0.45629783772548299</v>
      </c>
      <c r="H8848">
        <v>-5.7964671986187799</v>
      </c>
    </row>
    <row r="8849" spans="1:8" x14ac:dyDescent="0.2">
      <c r="A8849">
        <v>8180111</v>
      </c>
      <c r="B8849" t="s">
        <v>6878</v>
      </c>
      <c r="C8849">
        <v>-0.127279351431411</v>
      </c>
      <c r="D8849">
        <v>7.4993289033181698</v>
      </c>
      <c r="E8849">
        <v>-1.98048096019055</v>
      </c>
      <c r="F8849">
        <v>0.12125186257605999</v>
      </c>
      <c r="G8849">
        <v>0.45629783772548299</v>
      </c>
      <c r="H8849">
        <v>-5.7964739502432803</v>
      </c>
    </row>
    <row r="8850" spans="1:8" x14ac:dyDescent="0.2">
      <c r="A8850">
        <v>8124562</v>
      </c>
      <c r="B8850" t="s">
        <v>6879</v>
      </c>
      <c r="C8850">
        <v>0.524672880239336</v>
      </c>
      <c r="D8850">
        <v>5.7765896905577199</v>
      </c>
      <c r="E8850">
        <v>1.97997725817653</v>
      </c>
      <c r="F8850">
        <v>0.121320476291585</v>
      </c>
      <c r="G8850">
        <v>0.456504452376644</v>
      </c>
      <c r="H8850">
        <v>-5.79709323598472</v>
      </c>
    </row>
    <row r="8851" spans="1:8" x14ac:dyDescent="0.2">
      <c r="A8851">
        <v>7967325</v>
      </c>
      <c r="B8851" t="s">
        <v>6880</v>
      </c>
      <c r="C8851">
        <v>-0.17662220489495001</v>
      </c>
      <c r="D8851">
        <v>4.4207356874761299</v>
      </c>
      <c r="E8851">
        <v>-1.9797980944634499</v>
      </c>
      <c r="F8851">
        <v>0.121344892078594</v>
      </c>
      <c r="G8851">
        <v>0.45651419582345698</v>
      </c>
      <c r="H8851">
        <v>-5.7973135126384197</v>
      </c>
    </row>
    <row r="8852" spans="1:8" x14ac:dyDescent="0.2">
      <c r="A8852">
        <v>8086201</v>
      </c>
      <c r="B8852" t="s">
        <v>6881</v>
      </c>
      <c r="C8852">
        <v>-0.173805551182245</v>
      </c>
      <c r="D8852">
        <v>6.2954064466490802</v>
      </c>
      <c r="E8852">
        <v>-1.9796813326399301</v>
      </c>
      <c r="F8852">
        <v>0.121360806872993</v>
      </c>
      <c r="G8852">
        <v>0.45651419582345698</v>
      </c>
      <c r="H8852">
        <v>-5.7974570681012203</v>
      </c>
    </row>
    <row r="8853" spans="1:8" x14ac:dyDescent="0.2">
      <c r="A8853">
        <v>7938035</v>
      </c>
      <c r="B8853" t="s">
        <v>6882</v>
      </c>
      <c r="C8853">
        <v>0.79484524040450599</v>
      </c>
      <c r="D8853">
        <v>8.5026538303110808</v>
      </c>
      <c r="E8853">
        <v>1.9796564638662799</v>
      </c>
      <c r="F8853">
        <v>0.121364196817408</v>
      </c>
      <c r="G8853">
        <v>0.45651419582345698</v>
      </c>
      <c r="H8853">
        <v>-5.7974876435917597</v>
      </c>
    </row>
    <row r="8854" spans="1:8" x14ac:dyDescent="0.2">
      <c r="A8854">
        <v>7965048</v>
      </c>
      <c r="B8854" t="s">
        <v>6883</v>
      </c>
      <c r="C8854">
        <v>0.30513257020039902</v>
      </c>
      <c r="D8854">
        <v>10.390325796220701</v>
      </c>
      <c r="E8854">
        <v>1.9789725615409099</v>
      </c>
      <c r="F8854">
        <v>0.121457462675261</v>
      </c>
      <c r="G8854">
        <v>0.456813411803701</v>
      </c>
      <c r="H8854">
        <v>-5.7983284851725996</v>
      </c>
    </row>
    <row r="8855" spans="1:8" x14ac:dyDescent="0.2">
      <c r="A8855">
        <v>8069135</v>
      </c>
      <c r="B8855" t="s">
        <v>6884</v>
      </c>
      <c r="C8855">
        <v>0.110342784692472</v>
      </c>
      <c r="D8855">
        <v>5.1440302770635098</v>
      </c>
      <c r="E8855">
        <v>1.97857040291916</v>
      </c>
      <c r="F8855">
        <v>0.121512343132304</v>
      </c>
      <c r="G8855">
        <v>0.45693107024137197</v>
      </c>
      <c r="H8855">
        <v>-5.7988229313781599</v>
      </c>
    </row>
    <row r="8856" spans="1:8" x14ac:dyDescent="0.2">
      <c r="A8856">
        <v>7895792</v>
      </c>
      <c r="B8856">
        <v>7895792</v>
      </c>
      <c r="C8856">
        <v>0.91261521008359603</v>
      </c>
      <c r="D8856">
        <v>6.6837349272056903</v>
      </c>
      <c r="E8856">
        <v>1.97854221026758</v>
      </c>
      <c r="F8856">
        <v>0.12151619145831</v>
      </c>
      <c r="G8856">
        <v>0.45693107024137197</v>
      </c>
      <c r="H8856">
        <v>-5.79885759374387</v>
      </c>
    </row>
    <row r="8857" spans="1:8" x14ac:dyDescent="0.2">
      <c r="A8857">
        <v>8033118</v>
      </c>
      <c r="B8857" t="s">
        <v>6885</v>
      </c>
      <c r="C8857">
        <v>0.145949016814754</v>
      </c>
      <c r="D8857">
        <v>8.3836315875421192</v>
      </c>
      <c r="E8857">
        <v>1.9784162420497999</v>
      </c>
      <c r="F8857">
        <v>0.12153338788953701</v>
      </c>
      <c r="G8857">
        <v>0.456931636342366</v>
      </c>
      <c r="H8857">
        <v>-5.79901246951371</v>
      </c>
    </row>
    <row r="8858" spans="1:8" x14ac:dyDescent="0.2">
      <c r="A8858">
        <v>8079532</v>
      </c>
      <c r="B8858" t="s">
        <v>6886</v>
      </c>
      <c r="C8858">
        <v>0.21496977886084201</v>
      </c>
      <c r="D8858">
        <v>7.2242968874601896</v>
      </c>
      <c r="E8858">
        <v>1.97834006943795</v>
      </c>
      <c r="F8858">
        <v>0.12154378782125499</v>
      </c>
      <c r="G8858">
        <v>0.456931636342366</v>
      </c>
      <c r="H8858">
        <v>-5.7991061224987899</v>
      </c>
    </row>
    <row r="8859" spans="1:8" x14ac:dyDescent="0.2">
      <c r="A8859">
        <v>7895619</v>
      </c>
      <c r="B8859" s="2">
        <v>42615</v>
      </c>
      <c r="C8859">
        <v>-0.138979108768538</v>
      </c>
      <c r="D8859">
        <v>11.28949615004</v>
      </c>
      <c r="E8859">
        <v>-1.97820557319713</v>
      </c>
      <c r="F8859">
        <v>0.12156215313603801</v>
      </c>
      <c r="G8859">
        <v>0.45694908703665099</v>
      </c>
      <c r="H8859">
        <v>-5.79927148354761</v>
      </c>
    </row>
    <row r="8860" spans="1:8" x14ac:dyDescent="0.2">
      <c r="A8860">
        <v>7926670</v>
      </c>
      <c r="B8860" t="s">
        <v>6887</v>
      </c>
      <c r="C8860">
        <v>-0.15674486650410699</v>
      </c>
      <c r="D8860">
        <v>10.9340465102586</v>
      </c>
      <c r="E8860">
        <v>-1.97806189658204</v>
      </c>
      <c r="F8860">
        <v>0.121581775396716</v>
      </c>
      <c r="G8860">
        <v>0.45695812805429697</v>
      </c>
      <c r="H8860">
        <v>-5.7994481318822801</v>
      </c>
    </row>
    <row r="8861" spans="1:8" x14ac:dyDescent="0.2">
      <c r="A8861">
        <v>8047692</v>
      </c>
      <c r="B8861" t="s">
        <v>6888</v>
      </c>
      <c r="C8861">
        <v>0.10663828526300501</v>
      </c>
      <c r="D8861">
        <v>4.6010270491665901</v>
      </c>
      <c r="E8861">
        <v>1.97798699899568</v>
      </c>
      <c r="F8861">
        <v>0.12159200572307</v>
      </c>
      <c r="G8861">
        <v>0.45695812805429697</v>
      </c>
      <c r="H8861">
        <v>-5.7995402174532398</v>
      </c>
    </row>
    <row r="8862" spans="1:8" x14ac:dyDescent="0.2">
      <c r="A8862">
        <v>8160559</v>
      </c>
      <c r="B8862" t="s">
        <v>6889</v>
      </c>
      <c r="C8862">
        <v>-0.34546196241640598</v>
      </c>
      <c r="D8862">
        <v>7.2325136130596199</v>
      </c>
      <c r="E8862">
        <v>-1.97768547283334</v>
      </c>
      <c r="F8862">
        <v>0.121633201033798</v>
      </c>
      <c r="G8862">
        <v>0.45698232448579801</v>
      </c>
      <c r="H8862">
        <v>-5.7999109402402302</v>
      </c>
    </row>
    <row r="8863" spans="1:8" x14ac:dyDescent="0.2">
      <c r="A8863">
        <v>7896395</v>
      </c>
      <c r="B8863" t="s">
        <v>5909</v>
      </c>
      <c r="C8863">
        <v>0.34132988443930001</v>
      </c>
      <c r="D8863">
        <v>7.6479896170055897</v>
      </c>
      <c r="E8863">
        <v>1.9776609897355699</v>
      </c>
      <c r="F8863">
        <v>0.121636546654627</v>
      </c>
      <c r="G8863">
        <v>0.45698232448579801</v>
      </c>
      <c r="H8863">
        <v>-5.7999410419451696</v>
      </c>
    </row>
    <row r="8864" spans="1:8" x14ac:dyDescent="0.2">
      <c r="A8864">
        <v>7902687</v>
      </c>
      <c r="B8864" t="s">
        <v>6890</v>
      </c>
      <c r="C8864">
        <v>0.54484966579599403</v>
      </c>
      <c r="D8864">
        <v>9.5050063641518108</v>
      </c>
      <c r="E8864">
        <v>1.97754820432519</v>
      </c>
      <c r="F8864">
        <v>0.12165196011498899</v>
      </c>
      <c r="G8864">
        <v>0.45698232448579801</v>
      </c>
      <c r="H8864">
        <v>-5.8000797104517998</v>
      </c>
    </row>
    <row r="8865" spans="1:8" x14ac:dyDescent="0.2">
      <c r="A8865">
        <v>7927706</v>
      </c>
      <c r="B8865">
        <v>7927706</v>
      </c>
      <c r="C8865">
        <v>0.106535211929049</v>
      </c>
      <c r="D8865">
        <v>4.2984173514942201</v>
      </c>
      <c r="E8865">
        <v>1.97753809433394</v>
      </c>
      <c r="F8865">
        <v>0.121653341869902</v>
      </c>
      <c r="G8865">
        <v>0.45698232448579801</v>
      </c>
      <c r="H8865">
        <v>-5.8000921405872603</v>
      </c>
    </row>
    <row r="8866" spans="1:8" x14ac:dyDescent="0.2">
      <c r="A8866">
        <v>8151627</v>
      </c>
      <c r="B8866" t="s">
        <v>6891</v>
      </c>
      <c r="C8866">
        <v>0.180311340025676</v>
      </c>
      <c r="D8866">
        <v>5.3777967588189304</v>
      </c>
      <c r="E8866">
        <v>1.9773927925022501</v>
      </c>
      <c r="F8866">
        <v>0.121673202502331</v>
      </c>
      <c r="G8866">
        <v>0.45700537210604802</v>
      </c>
      <c r="H8866">
        <v>-5.8002707878560003</v>
      </c>
    </row>
    <row r="8867" spans="1:8" x14ac:dyDescent="0.2">
      <c r="A8867">
        <v>7982185</v>
      </c>
      <c r="B8867" t="s">
        <v>6892</v>
      </c>
      <c r="C8867">
        <v>-0.18329271899387201</v>
      </c>
      <c r="D8867">
        <v>8.6459787838999596</v>
      </c>
      <c r="E8867">
        <v>-1.97700745510206</v>
      </c>
      <c r="F8867">
        <v>0.121725889771731</v>
      </c>
      <c r="G8867">
        <v>0.45710014116717201</v>
      </c>
      <c r="H8867">
        <v>-5.80074455743142</v>
      </c>
    </row>
    <row r="8868" spans="1:8" x14ac:dyDescent="0.2">
      <c r="A8868">
        <v>7986685</v>
      </c>
      <c r="B8868" t="s">
        <v>6892</v>
      </c>
      <c r="C8868">
        <v>-0.18329271899387201</v>
      </c>
      <c r="D8868">
        <v>8.6459787838999596</v>
      </c>
      <c r="E8868">
        <v>-1.97700745510206</v>
      </c>
      <c r="F8868">
        <v>0.121725889771731</v>
      </c>
      <c r="G8868">
        <v>0.45710014116717201</v>
      </c>
      <c r="H8868">
        <v>-5.80074455743142</v>
      </c>
    </row>
    <row r="8869" spans="1:8" x14ac:dyDescent="0.2">
      <c r="A8869">
        <v>8094679</v>
      </c>
      <c r="B8869" t="s">
        <v>6893</v>
      </c>
      <c r="C8869">
        <v>0.110770031147593</v>
      </c>
      <c r="D8869">
        <v>4.7721166754061901</v>
      </c>
      <c r="E8869">
        <v>1.97688267134114</v>
      </c>
      <c r="F8869">
        <v>0.12174295686744099</v>
      </c>
      <c r="G8869">
        <v>0.45711267871168099</v>
      </c>
      <c r="H8869">
        <v>-5.8008979784122596</v>
      </c>
    </row>
    <row r="8870" spans="1:8" x14ac:dyDescent="0.2">
      <c r="A8870">
        <v>7999727</v>
      </c>
      <c r="B8870" t="s">
        <v>6894</v>
      </c>
      <c r="C8870">
        <v>0.10915714274069099</v>
      </c>
      <c r="D8870">
        <v>5.39795108627722</v>
      </c>
      <c r="E8870">
        <v>1.97674373218324</v>
      </c>
      <c r="F8870">
        <v>0.12176196314453901</v>
      </c>
      <c r="G8870">
        <v>0.45713199950195899</v>
      </c>
      <c r="H8870">
        <v>-5.8010688035164604</v>
      </c>
    </row>
    <row r="8871" spans="1:8" x14ac:dyDescent="0.2">
      <c r="A8871">
        <v>7944799</v>
      </c>
      <c r="B8871" t="s">
        <v>6895</v>
      </c>
      <c r="C8871">
        <v>0.22147930754423001</v>
      </c>
      <c r="D8871">
        <v>5.0560138816465896</v>
      </c>
      <c r="E8871">
        <v>1.9766443483485701</v>
      </c>
      <c r="F8871">
        <v>0.12177556042833799</v>
      </c>
      <c r="G8871">
        <v>0.45713199950195899</v>
      </c>
      <c r="H8871">
        <v>-5.8011909956068699</v>
      </c>
    </row>
    <row r="8872" spans="1:8" x14ac:dyDescent="0.2">
      <c r="A8872">
        <v>7959586</v>
      </c>
      <c r="B8872" t="s">
        <v>6896</v>
      </c>
      <c r="C8872">
        <v>0.106463722691782</v>
      </c>
      <c r="D8872">
        <v>4.7970896916156001</v>
      </c>
      <c r="E8872">
        <v>1.97649307423633</v>
      </c>
      <c r="F8872">
        <v>0.121796260333581</v>
      </c>
      <c r="G8872">
        <v>0.45714084036569502</v>
      </c>
      <c r="H8872">
        <v>-5.8013769867591503</v>
      </c>
    </row>
    <row r="8873" spans="1:8" x14ac:dyDescent="0.2">
      <c r="A8873">
        <v>7952426</v>
      </c>
      <c r="B8873" t="s">
        <v>6897</v>
      </c>
      <c r="C8873">
        <v>0.14583849652767999</v>
      </c>
      <c r="D8873">
        <v>6.7129361395793801</v>
      </c>
      <c r="E8873">
        <v>1.9764264814030901</v>
      </c>
      <c r="F8873">
        <v>0.12180537392931599</v>
      </c>
      <c r="G8873">
        <v>0.45714084036569502</v>
      </c>
      <c r="H8873">
        <v>-5.8014588625386896</v>
      </c>
    </row>
    <row r="8874" spans="1:8" x14ac:dyDescent="0.2">
      <c r="A8874">
        <v>8127072</v>
      </c>
      <c r="B8874" t="s">
        <v>6898</v>
      </c>
      <c r="C8874">
        <v>0.19090610273162201</v>
      </c>
      <c r="D8874">
        <v>4.3285767662174903</v>
      </c>
      <c r="E8874">
        <v>1.97595779651265</v>
      </c>
      <c r="F8874">
        <v>0.121869537276664</v>
      </c>
      <c r="G8874">
        <v>0.45719840859751898</v>
      </c>
      <c r="H8874">
        <v>-5.8020351107588599</v>
      </c>
    </row>
    <row r="8875" spans="1:8" x14ac:dyDescent="0.2">
      <c r="A8875">
        <v>8044584</v>
      </c>
      <c r="B8875" t="s">
        <v>6899</v>
      </c>
      <c r="C8875">
        <v>-0.10585213271405</v>
      </c>
      <c r="D8875">
        <v>5.0175625276162004</v>
      </c>
      <c r="E8875">
        <v>-1.9756861368433001</v>
      </c>
      <c r="F8875">
        <v>0.121906744742801</v>
      </c>
      <c r="G8875">
        <v>0.45719840859751898</v>
      </c>
      <c r="H8875">
        <v>-5.8023691171319998</v>
      </c>
    </row>
    <row r="8876" spans="1:8" x14ac:dyDescent="0.2">
      <c r="A8876">
        <v>8036324</v>
      </c>
      <c r="B8876" t="s">
        <v>6900</v>
      </c>
      <c r="C8876">
        <v>-0.28451511458355699</v>
      </c>
      <c r="D8876">
        <v>7.6121605496734004</v>
      </c>
      <c r="E8876">
        <v>-1.9756534474037</v>
      </c>
      <c r="F8876">
        <v>0.121911222846592</v>
      </c>
      <c r="G8876">
        <v>0.45719840859751898</v>
      </c>
      <c r="H8876">
        <v>-5.8024093089308302</v>
      </c>
    </row>
    <row r="8877" spans="1:8" x14ac:dyDescent="0.2">
      <c r="A8877">
        <v>8053584</v>
      </c>
      <c r="B8877" t="s">
        <v>6901</v>
      </c>
      <c r="C8877">
        <v>0.111762809061997</v>
      </c>
      <c r="D8877">
        <v>6.0365038298704796</v>
      </c>
      <c r="E8877">
        <v>1.9756356839432001</v>
      </c>
      <c r="F8877">
        <v>0.12191365632673599</v>
      </c>
      <c r="G8877">
        <v>0.45719840859751898</v>
      </c>
      <c r="H8877">
        <v>-5.8024311491808804</v>
      </c>
    </row>
    <row r="8878" spans="1:8" x14ac:dyDescent="0.2">
      <c r="A8878">
        <v>7893782</v>
      </c>
      <c r="B8878" t="s">
        <v>6902</v>
      </c>
      <c r="C8878">
        <v>0.125949560000477</v>
      </c>
      <c r="D8878">
        <v>10.5397369258529</v>
      </c>
      <c r="E8878">
        <v>1.9754828560695401</v>
      </c>
      <c r="F8878">
        <v>0.12193459497436</v>
      </c>
      <c r="G8878">
        <v>0.45719840859751898</v>
      </c>
      <c r="H8878">
        <v>-5.8026190517920897</v>
      </c>
    </row>
    <row r="8879" spans="1:8" x14ac:dyDescent="0.2">
      <c r="A8879">
        <v>8102210</v>
      </c>
      <c r="B8879">
        <v>8102210</v>
      </c>
      <c r="C8879">
        <v>0.23963191503099199</v>
      </c>
      <c r="D8879">
        <v>4.9723167881028001</v>
      </c>
      <c r="E8879">
        <v>1.97546659481542</v>
      </c>
      <c r="F8879">
        <v>0.12193682312995099</v>
      </c>
      <c r="G8879">
        <v>0.45719840859751898</v>
      </c>
      <c r="H8879">
        <v>-5.8026390450924996</v>
      </c>
    </row>
    <row r="8880" spans="1:8" x14ac:dyDescent="0.2">
      <c r="A8880">
        <v>7941074</v>
      </c>
      <c r="B8880" t="s">
        <v>6903</v>
      </c>
      <c r="C8880">
        <v>0.208977963516464</v>
      </c>
      <c r="D8880">
        <v>5.9070221539475396</v>
      </c>
      <c r="E8880">
        <v>1.9754599805655499</v>
      </c>
      <c r="F8880">
        <v>0.121937729442974</v>
      </c>
      <c r="G8880">
        <v>0.45719840859751898</v>
      </c>
      <c r="H8880">
        <v>-5.8026471773492503</v>
      </c>
    </row>
    <row r="8881" spans="1:8" x14ac:dyDescent="0.2">
      <c r="A8881">
        <v>8040238</v>
      </c>
      <c r="B8881" t="s">
        <v>6904</v>
      </c>
      <c r="C8881">
        <v>0.20163849857308799</v>
      </c>
      <c r="D8881">
        <v>8.7492364586297597</v>
      </c>
      <c r="E8881">
        <v>1.9753482818696599</v>
      </c>
      <c r="F8881">
        <v>0.121953035999754</v>
      </c>
      <c r="G8881">
        <v>0.45719840859751898</v>
      </c>
      <c r="H8881">
        <v>-5.80278451155894</v>
      </c>
    </row>
    <row r="8882" spans="1:8" x14ac:dyDescent="0.2">
      <c r="A8882">
        <v>7905116</v>
      </c>
      <c r="B8882" t="s">
        <v>6905</v>
      </c>
      <c r="C8882">
        <v>0.38783614652300902</v>
      </c>
      <c r="D8882">
        <v>7.2585969850910201</v>
      </c>
      <c r="E8882">
        <v>1.9752809780695599</v>
      </c>
      <c r="F8882">
        <v>0.12196225995259299</v>
      </c>
      <c r="G8882">
        <v>0.45719840859751898</v>
      </c>
      <c r="H8882">
        <v>-5.8028672620228399</v>
      </c>
    </row>
    <row r="8883" spans="1:8" x14ac:dyDescent="0.2">
      <c r="A8883">
        <v>7894634</v>
      </c>
      <c r="B8883" t="s">
        <v>6906</v>
      </c>
      <c r="C8883">
        <v>0.12825052996793601</v>
      </c>
      <c r="D8883">
        <v>11.2954468135316</v>
      </c>
      <c r="E8883">
        <v>1.9751038944686401</v>
      </c>
      <c r="F8883">
        <v>0.1219865328422</v>
      </c>
      <c r="G8883">
        <v>0.45719840859751898</v>
      </c>
      <c r="H8883">
        <v>-5.8030849876227997</v>
      </c>
    </row>
    <row r="8884" spans="1:8" x14ac:dyDescent="0.2">
      <c r="A8884">
        <v>8135856</v>
      </c>
      <c r="B8884" t="s">
        <v>6907</v>
      </c>
      <c r="C8884">
        <v>-0.25610427316545298</v>
      </c>
      <c r="D8884">
        <v>8.3351977592373903</v>
      </c>
      <c r="E8884">
        <v>-1.97507569637699</v>
      </c>
      <c r="F8884">
        <v>0.12199039845184299</v>
      </c>
      <c r="G8884">
        <v>0.45719840859751898</v>
      </c>
      <c r="H8884">
        <v>-5.8031196574055501</v>
      </c>
    </row>
    <row r="8885" spans="1:8" x14ac:dyDescent="0.2">
      <c r="A8885">
        <v>8132849</v>
      </c>
      <c r="B8885">
        <v>8132849</v>
      </c>
      <c r="C8885">
        <v>-0.21184884019862699</v>
      </c>
      <c r="D8885">
        <v>5.9605289994980497</v>
      </c>
      <c r="E8885">
        <v>-1.9749947280650699</v>
      </c>
      <c r="F8885">
        <v>0.122001498955591</v>
      </c>
      <c r="G8885">
        <v>0.45719840859751898</v>
      </c>
      <c r="H8885">
        <v>-5.8032192086333003</v>
      </c>
    </row>
    <row r="8886" spans="1:8" x14ac:dyDescent="0.2">
      <c r="A8886">
        <v>7996807</v>
      </c>
      <c r="B8886" t="s">
        <v>6908</v>
      </c>
      <c r="C8886">
        <v>-0.28380654319750898</v>
      </c>
      <c r="D8886">
        <v>5.9500085188609999</v>
      </c>
      <c r="E8886">
        <v>-1.97491538619247</v>
      </c>
      <c r="F8886">
        <v>0.122012377558185</v>
      </c>
      <c r="G8886">
        <v>0.45719840859751898</v>
      </c>
      <c r="H8886">
        <v>-5.8033167601838098</v>
      </c>
    </row>
    <row r="8887" spans="1:8" x14ac:dyDescent="0.2">
      <c r="A8887">
        <v>7894740</v>
      </c>
      <c r="B8887" t="s">
        <v>2711</v>
      </c>
      <c r="C8887">
        <v>-0.16259522938773899</v>
      </c>
      <c r="D8887">
        <v>12.0468199531465</v>
      </c>
      <c r="E8887">
        <v>-1.9748631450731899</v>
      </c>
      <c r="F8887">
        <v>0.122019540946343</v>
      </c>
      <c r="G8887">
        <v>0.45719840859751898</v>
      </c>
      <c r="H8887">
        <v>-5.8033809911363896</v>
      </c>
    </row>
    <row r="8888" spans="1:8" x14ac:dyDescent="0.2">
      <c r="A8888">
        <v>8007028</v>
      </c>
      <c r="B8888" t="s">
        <v>6909</v>
      </c>
      <c r="C8888">
        <v>0.18531710607731</v>
      </c>
      <c r="D8888">
        <v>8.4613314565811706</v>
      </c>
      <c r="E8888">
        <v>1.9748111081583399</v>
      </c>
      <c r="F8888">
        <v>0.12202667679389</v>
      </c>
      <c r="G8888">
        <v>0.45719840859751898</v>
      </c>
      <c r="H8888">
        <v>-5.8034449710362201</v>
      </c>
    </row>
    <row r="8889" spans="1:8" x14ac:dyDescent="0.2">
      <c r="A8889">
        <v>7981951</v>
      </c>
      <c r="B8889" t="s">
        <v>6910</v>
      </c>
      <c r="C8889">
        <v>-0.13303674802928001</v>
      </c>
      <c r="D8889">
        <v>6.7883909394104904</v>
      </c>
      <c r="E8889">
        <v>-1.9745530050861599</v>
      </c>
      <c r="F8889">
        <v>0.122062077384575</v>
      </c>
      <c r="G8889">
        <v>0.45727958940979002</v>
      </c>
      <c r="H8889">
        <v>-5.8037623115801402</v>
      </c>
    </row>
    <row r="8890" spans="1:8" x14ac:dyDescent="0.2">
      <c r="A8890">
        <v>7953749</v>
      </c>
      <c r="B8890" t="s">
        <v>6911</v>
      </c>
      <c r="C8890">
        <v>0.109621365892093</v>
      </c>
      <c r="D8890">
        <v>4.5174238100921098</v>
      </c>
      <c r="E8890">
        <v>1.97402485590945</v>
      </c>
      <c r="F8890">
        <v>0.122134551871909</v>
      </c>
      <c r="G8890">
        <v>0.45749962579356002</v>
      </c>
      <c r="H8890">
        <v>-5.8044116781497799</v>
      </c>
    </row>
    <row r="8891" spans="1:8" x14ac:dyDescent="0.2">
      <c r="A8891">
        <v>7929990</v>
      </c>
      <c r="B8891" t="s">
        <v>6912</v>
      </c>
      <c r="C8891">
        <v>0.167977701368976</v>
      </c>
      <c r="D8891">
        <v>6.9634586525729203</v>
      </c>
      <c r="E8891">
        <v>1.97385749670113</v>
      </c>
      <c r="F8891">
        <v>0.12215752737232601</v>
      </c>
      <c r="G8891">
        <v>0.45753421697596802</v>
      </c>
      <c r="H8891">
        <v>-5.8046174489489504</v>
      </c>
    </row>
    <row r="8892" spans="1:8" x14ac:dyDescent="0.2">
      <c r="A8892">
        <v>8001816</v>
      </c>
      <c r="B8892" t="s">
        <v>6913</v>
      </c>
      <c r="C8892">
        <v>0.199544592389091</v>
      </c>
      <c r="D8892">
        <v>4.8272654954906402</v>
      </c>
      <c r="E8892">
        <v>1.97344411606398</v>
      </c>
      <c r="F8892">
        <v>0.122214297712975</v>
      </c>
      <c r="G8892">
        <v>0.45761586003564297</v>
      </c>
      <c r="H8892">
        <v>-5.8051257077734597</v>
      </c>
    </row>
    <row r="8893" spans="1:8" x14ac:dyDescent="0.2">
      <c r="A8893">
        <v>7893257</v>
      </c>
      <c r="B8893" t="s">
        <v>3256</v>
      </c>
      <c r="C8893">
        <v>0.142343643251716</v>
      </c>
      <c r="D8893">
        <v>7.8664018793045196</v>
      </c>
      <c r="E8893">
        <v>1.9733893686364701</v>
      </c>
      <c r="F8893">
        <v>0.122221818457427</v>
      </c>
      <c r="G8893">
        <v>0.45761586003564297</v>
      </c>
      <c r="H8893">
        <v>-5.8051930207888498</v>
      </c>
    </row>
    <row r="8894" spans="1:8" x14ac:dyDescent="0.2">
      <c r="A8894">
        <v>7961964</v>
      </c>
      <c r="B8894" t="s">
        <v>6914</v>
      </c>
      <c r="C8894">
        <v>0.291370844978594</v>
      </c>
      <c r="D8894">
        <v>8.1687845145475695</v>
      </c>
      <c r="E8894">
        <v>1.9732852178118501</v>
      </c>
      <c r="F8894">
        <v>0.122236127234298</v>
      </c>
      <c r="G8894">
        <v>0.45761586003564297</v>
      </c>
      <c r="H8894">
        <v>-5.8053210762841099</v>
      </c>
    </row>
    <row r="8895" spans="1:8" x14ac:dyDescent="0.2">
      <c r="A8895">
        <v>8003611</v>
      </c>
      <c r="B8895" t="s">
        <v>6915</v>
      </c>
      <c r="C8895">
        <v>0.147172739824283</v>
      </c>
      <c r="D8895">
        <v>8.8516639417121095</v>
      </c>
      <c r="E8895">
        <v>1.97320080264785</v>
      </c>
      <c r="F8895">
        <v>0.122247725977147</v>
      </c>
      <c r="G8895">
        <v>0.45761586003564297</v>
      </c>
      <c r="H8895">
        <v>-5.8054248664454198</v>
      </c>
    </row>
    <row r="8896" spans="1:8" x14ac:dyDescent="0.2">
      <c r="A8896">
        <v>7947189</v>
      </c>
      <c r="B8896" t="s">
        <v>6916</v>
      </c>
      <c r="C8896">
        <v>-0.11735106304656399</v>
      </c>
      <c r="D8896">
        <v>6.551976465818</v>
      </c>
      <c r="E8896">
        <v>-1.9731519746069399</v>
      </c>
      <c r="F8896">
        <v>0.12225443556035701</v>
      </c>
      <c r="G8896">
        <v>0.45761586003564297</v>
      </c>
      <c r="H8896">
        <v>-5.8054849015355297</v>
      </c>
    </row>
    <row r="8897" spans="1:8" x14ac:dyDescent="0.2">
      <c r="A8897">
        <v>8006321</v>
      </c>
      <c r="B8897" t="s">
        <v>6917</v>
      </c>
      <c r="C8897">
        <v>0.13863661535987001</v>
      </c>
      <c r="D8897">
        <v>5.8608286770296898</v>
      </c>
      <c r="E8897">
        <v>1.97304522189369</v>
      </c>
      <c r="F8897">
        <v>0.12226910612934901</v>
      </c>
      <c r="G8897">
        <v>0.45761586003564297</v>
      </c>
      <c r="H8897">
        <v>-5.80561615626518</v>
      </c>
    </row>
    <row r="8898" spans="1:8" x14ac:dyDescent="0.2">
      <c r="A8898">
        <v>8016932</v>
      </c>
      <c r="B8898" t="s">
        <v>6918</v>
      </c>
      <c r="C8898">
        <v>0.12893023265974399</v>
      </c>
      <c r="D8898">
        <v>5.1837893804944404</v>
      </c>
      <c r="E8898">
        <v>1.9729984854462299</v>
      </c>
      <c r="F8898">
        <v>0.1222755295293</v>
      </c>
      <c r="G8898">
        <v>0.45761586003564297</v>
      </c>
      <c r="H8898">
        <v>-5.8056736197430601</v>
      </c>
    </row>
    <row r="8899" spans="1:8" x14ac:dyDescent="0.2">
      <c r="A8899">
        <v>8078136</v>
      </c>
      <c r="B8899" t="s">
        <v>257</v>
      </c>
      <c r="C8899">
        <v>0.19892849145844399</v>
      </c>
      <c r="D8899">
        <v>5.6758307667387804</v>
      </c>
      <c r="E8899">
        <v>1.9727242828103699</v>
      </c>
      <c r="F8899">
        <v>0.122313223084831</v>
      </c>
      <c r="G8899">
        <v>0.45770548314852899</v>
      </c>
      <c r="H8899">
        <v>-5.80601075811692</v>
      </c>
    </row>
    <row r="8900" spans="1:8" x14ac:dyDescent="0.2">
      <c r="A8900">
        <v>7920875</v>
      </c>
      <c r="B8900" t="s">
        <v>6919</v>
      </c>
      <c r="C8900">
        <v>0.19825382632076399</v>
      </c>
      <c r="D8900">
        <v>5.2121096632312298</v>
      </c>
      <c r="E8900">
        <v>1.97249913577048</v>
      </c>
      <c r="F8900">
        <v>0.12234418272163899</v>
      </c>
      <c r="G8900">
        <v>0.45773201858465101</v>
      </c>
      <c r="H8900">
        <v>-5.8062875818670001</v>
      </c>
    </row>
    <row r="8901" spans="1:8" x14ac:dyDescent="0.2">
      <c r="A8901">
        <v>7950669</v>
      </c>
      <c r="B8901" t="s">
        <v>6920</v>
      </c>
      <c r="C8901">
        <v>-0.53229823731382098</v>
      </c>
      <c r="D8901">
        <v>6.5681548062762403</v>
      </c>
      <c r="E8901">
        <v>-1.9724727753145801</v>
      </c>
      <c r="F8901">
        <v>0.12234780807290099</v>
      </c>
      <c r="G8901">
        <v>0.45773201858465101</v>
      </c>
      <c r="H8901">
        <v>-5.8063199927075697</v>
      </c>
    </row>
    <row r="8902" spans="1:8" x14ac:dyDescent="0.2">
      <c r="A8902">
        <v>7949545</v>
      </c>
      <c r="B8902" t="s">
        <v>6921</v>
      </c>
      <c r="C8902">
        <v>0.12867749505475901</v>
      </c>
      <c r="D8902">
        <v>7.4647635262323497</v>
      </c>
      <c r="E8902">
        <v>1.97226740922488</v>
      </c>
      <c r="F8902">
        <v>0.122376056102337</v>
      </c>
      <c r="G8902">
        <v>0.45778626446910697</v>
      </c>
      <c r="H8902">
        <v>-5.8065724956013103</v>
      </c>
    </row>
    <row r="8903" spans="1:8" x14ac:dyDescent="0.2">
      <c r="A8903">
        <v>7936777</v>
      </c>
      <c r="B8903" t="s">
        <v>6922</v>
      </c>
      <c r="C8903">
        <v>0.335756308877039</v>
      </c>
      <c r="D8903">
        <v>8.0975515715703192</v>
      </c>
      <c r="E8903">
        <v>1.9719819543102</v>
      </c>
      <c r="F8903">
        <v>0.1224153322419</v>
      </c>
      <c r="G8903">
        <v>0.45788174765878897</v>
      </c>
      <c r="H8903">
        <v>-5.8069234701877797</v>
      </c>
    </row>
    <row r="8904" spans="1:8" x14ac:dyDescent="0.2">
      <c r="A8904">
        <v>7969177</v>
      </c>
      <c r="B8904" t="s">
        <v>6923</v>
      </c>
      <c r="C8904">
        <v>0.121954265525634</v>
      </c>
      <c r="D8904">
        <v>9.7062767201252598</v>
      </c>
      <c r="E8904">
        <v>1.97172466113707</v>
      </c>
      <c r="F8904">
        <v>0.122450745454532</v>
      </c>
      <c r="G8904">
        <v>0.45795162149320101</v>
      </c>
      <c r="H8904">
        <v>-5.8072398195604702</v>
      </c>
    </row>
    <row r="8905" spans="1:8" x14ac:dyDescent="0.2">
      <c r="A8905">
        <v>8090936</v>
      </c>
      <c r="B8905" t="s">
        <v>6924</v>
      </c>
      <c r="C8905">
        <v>-0.11882690841636299</v>
      </c>
      <c r="D8905">
        <v>5.1599357795316401</v>
      </c>
      <c r="E8905">
        <v>-1.97155237374648</v>
      </c>
      <c r="F8905">
        <v>0.122474464977559</v>
      </c>
      <c r="G8905">
        <v>0.45795162149320101</v>
      </c>
      <c r="H8905">
        <v>-5.8074516520898598</v>
      </c>
    </row>
    <row r="8906" spans="1:8" x14ac:dyDescent="0.2">
      <c r="A8906">
        <v>8102993</v>
      </c>
      <c r="B8906" t="s">
        <v>6925</v>
      </c>
      <c r="C8906">
        <v>0.23025928083699601</v>
      </c>
      <c r="D8906">
        <v>4.21355145528167</v>
      </c>
      <c r="E8906">
        <v>1.97154649999677</v>
      </c>
      <c r="F8906">
        <v>0.122475273730275</v>
      </c>
      <c r="G8906">
        <v>0.45795162149320101</v>
      </c>
      <c r="H8906">
        <v>-5.8074588740448601</v>
      </c>
    </row>
    <row r="8907" spans="1:8" x14ac:dyDescent="0.2">
      <c r="A8907">
        <v>8010243</v>
      </c>
      <c r="B8907" t="s">
        <v>6926</v>
      </c>
      <c r="C8907">
        <v>0.64989250685271505</v>
      </c>
      <c r="D8907">
        <v>7.33681150339073</v>
      </c>
      <c r="E8907">
        <v>1.9713488271088699</v>
      </c>
      <c r="F8907">
        <v>0.12250249460652</v>
      </c>
      <c r="G8907">
        <v>0.45800197203158599</v>
      </c>
      <c r="H8907">
        <v>-5.80770191902507</v>
      </c>
    </row>
    <row r="8908" spans="1:8" x14ac:dyDescent="0.2">
      <c r="A8908">
        <v>7985119</v>
      </c>
      <c r="B8908" t="s">
        <v>6927</v>
      </c>
      <c r="C8908">
        <v>0.29661923700377801</v>
      </c>
      <c r="D8908">
        <v>7.7195300350274199</v>
      </c>
      <c r="E8908">
        <v>1.97093238206143</v>
      </c>
      <c r="F8908">
        <v>0.122559863657492</v>
      </c>
      <c r="G8908">
        <v>0.45816501405675403</v>
      </c>
      <c r="H8908">
        <v>-5.8082139519269598</v>
      </c>
    </row>
    <row r="8909" spans="1:8" x14ac:dyDescent="0.2">
      <c r="A8909">
        <v>7907049</v>
      </c>
      <c r="B8909" t="s">
        <v>6928</v>
      </c>
      <c r="C8909">
        <v>0.33255398018971699</v>
      </c>
      <c r="D8909">
        <v>5.3438354043258203</v>
      </c>
      <c r="E8909">
        <v>1.9707019852291501</v>
      </c>
      <c r="F8909">
        <v>0.122591615594268</v>
      </c>
      <c r="G8909">
        <v>0.45823226587812599</v>
      </c>
      <c r="H8909">
        <v>-5.8084972328387696</v>
      </c>
    </row>
    <row r="8910" spans="1:8" x14ac:dyDescent="0.2">
      <c r="A8910">
        <v>7979961</v>
      </c>
      <c r="B8910" t="s">
        <v>311</v>
      </c>
      <c r="C8910">
        <v>0.12839226608592599</v>
      </c>
      <c r="D8910">
        <v>4.6259155605084397</v>
      </c>
      <c r="E8910">
        <v>1.97052449862907</v>
      </c>
      <c r="F8910">
        <v>0.122616081925671</v>
      </c>
      <c r="G8910">
        <v>0.45824863350886003</v>
      </c>
      <c r="H8910">
        <v>-5.8087154589813803</v>
      </c>
    </row>
    <row r="8911" spans="1:8" x14ac:dyDescent="0.2">
      <c r="A8911">
        <v>7895025</v>
      </c>
      <c r="B8911">
        <v>7895025</v>
      </c>
      <c r="C8911">
        <v>0.17589183564764299</v>
      </c>
      <c r="D8911">
        <v>4.12639506763455</v>
      </c>
      <c r="E8911">
        <v>1.97045044245748</v>
      </c>
      <c r="F8911">
        <v>0.122626292075388</v>
      </c>
      <c r="G8911">
        <v>0.45824863350886003</v>
      </c>
      <c r="H8911">
        <v>-5.8088065137522902</v>
      </c>
    </row>
    <row r="8912" spans="1:8" x14ac:dyDescent="0.2">
      <c r="A8912">
        <v>8022972</v>
      </c>
      <c r="B8912" t="s">
        <v>6929</v>
      </c>
      <c r="C8912">
        <v>0.114167831541907</v>
      </c>
      <c r="D8912">
        <v>10.298585269456</v>
      </c>
      <c r="E8912">
        <v>1.97037073922013</v>
      </c>
      <c r="F8912">
        <v>0.122637281833122</v>
      </c>
      <c r="G8912">
        <v>0.45824863350886003</v>
      </c>
      <c r="H8912">
        <v>-5.8089045118303702</v>
      </c>
    </row>
    <row r="8913" spans="1:8" x14ac:dyDescent="0.2">
      <c r="A8913">
        <v>7940173</v>
      </c>
      <c r="B8913" t="s">
        <v>6930</v>
      </c>
      <c r="C8913">
        <v>0.14822097222563699</v>
      </c>
      <c r="D8913">
        <v>5.2473296765856796</v>
      </c>
      <c r="E8913">
        <v>1.97005782026424</v>
      </c>
      <c r="F8913">
        <v>0.122680438659394</v>
      </c>
      <c r="G8913">
        <v>0.45831394664858999</v>
      </c>
      <c r="H8913">
        <v>-5.8092892575906996</v>
      </c>
    </row>
    <row r="8914" spans="1:8" x14ac:dyDescent="0.2">
      <c r="A8914">
        <v>7896682</v>
      </c>
      <c r="B8914">
        <v>7896682</v>
      </c>
      <c r="C8914">
        <v>0.23423662302336501</v>
      </c>
      <c r="D8914">
        <v>4.8715316106073701</v>
      </c>
      <c r="E8914">
        <v>1.9700444001777</v>
      </c>
      <c r="F8914">
        <v>0.122682289890347</v>
      </c>
      <c r="G8914">
        <v>0.45831394664858999</v>
      </c>
      <c r="H8914">
        <v>-5.8093057581093399</v>
      </c>
    </row>
    <row r="8915" spans="1:8" x14ac:dyDescent="0.2">
      <c r="A8915">
        <v>7956876</v>
      </c>
      <c r="B8915" t="s">
        <v>6931</v>
      </c>
      <c r="C8915">
        <v>0.244639337751974</v>
      </c>
      <c r="D8915">
        <v>5.6675436102810899</v>
      </c>
      <c r="E8915">
        <v>1.96971861422695</v>
      </c>
      <c r="F8915">
        <v>0.122727239793472</v>
      </c>
      <c r="G8915">
        <v>0.45839364961518198</v>
      </c>
      <c r="H8915">
        <v>-5.80970632490508</v>
      </c>
    </row>
    <row r="8916" spans="1:8" x14ac:dyDescent="0.2">
      <c r="A8916">
        <v>8128977</v>
      </c>
      <c r="B8916" t="s">
        <v>6932</v>
      </c>
      <c r="C8916">
        <v>-0.136951810581598</v>
      </c>
      <c r="D8916">
        <v>5.7978927962459696</v>
      </c>
      <c r="E8916">
        <v>-1.9696260079485901</v>
      </c>
      <c r="F8916">
        <v>0.12274002033415</v>
      </c>
      <c r="G8916">
        <v>0.45839364961518198</v>
      </c>
      <c r="H8916">
        <v>-5.8098201881122504</v>
      </c>
    </row>
    <row r="8917" spans="1:8" x14ac:dyDescent="0.2">
      <c r="A8917">
        <v>8116662</v>
      </c>
      <c r="B8917" t="s">
        <v>6933</v>
      </c>
      <c r="C8917">
        <v>0.203160155693554</v>
      </c>
      <c r="D8917">
        <v>4.2143666290574604</v>
      </c>
      <c r="E8917">
        <v>1.9695904694753801</v>
      </c>
      <c r="F8917">
        <v>0.12274492536772</v>
      </c>
      <c r="G8917">
        <v>0.45839364961518198</v>
      </c>
      <c r="H8917">
        <v>-5.8098638841305101</v>
      </c>
    </row>
    <row r="8918" spans="1:8" x14ac:dyDescent="0.2">
      <c r="A8918">
        <v>7972561</v>
      </c>
      <c r="B8918" t="s">
        <v>6934</v>
      </c>
      <c r="C8918">
        <v>-0.14369501251775699</v>
      </c>
      <c r="D8918">
        <v>4.6413785826601703</v>
      </c>
      <c r="E8918">
        <v>-1.96934865294154</v>
      </c>
      <c r="F8918">
        <v>0.12277830670383599</v>
      </c>
      <c r="G8918">
        <v>0.45840245081505898</v>
      </c>
      <c r="H8918">
        <v>-5.8101612077028104</v>
      </c>
    </row>
    <row r="8919" spans="1:8" x14ac:dyDescent="0.2">
      <c r="A8919">
        <v>8089034</v>
      </c>
      <c r="B8919" t="s">
        <v>6810</v>
      </c>
      <c r="C8919">
        <v>-0.263224250037007</v>
      </c>
      <c r="D8919">
        <v>8.13386616126928</v>
      </c>
      <c r="E8919">
        <v>-1.9692810876937199</v>
      </c>
      <c r="F8919">
        <v>0.122787635469929</v>
      </c>
      <c r="G8919">
        <v>0.45840245081505898</v>
      </c>
      <c r="H8919">
        <v>-5.8102442820626701</v>
      </c>
    </row>
    <row r="8920" spans="1:8" x14ac:dyDescent="0.2">
      <c r="A8920">
        <v>8087271</v>
      </c>
      <c r="B8920" t="s">
        <v>6935</v>
      </c>
      <c r="C8920">
        <v>0.113830850442978</v>
      </c>
      <c r="D8920">
        <v>9.7869403390360503</v>
      </c>
      <c r="E8920">
        <v>1.9692247169934101</v>
      </c>
      <c r="F8920">
        <v>0.122795419196151</v>
      </c>
      <c r="G8920">
        <v>0.45840245081505898</v>
      </c>
      <c r="H8920">
        <v>-5.8103135922656204</v>
      </c>
    </row>
    <row r="8921" spans="1:8" x14ac:dyDescent="0.2">
      <c r="A8921">
        <v>8121349</v>
      </c>
      <c r="B8921" t="s">
        <v>6936</v>
      </c>
      <c r="C8921">
        <v>-0.17346339964093799</v>
      </c>
      <c r="D8921">
        <v>5.3116584590325404</v>
      </c>
      <c r="E8921">
        <v>-1.9691745236728999</v>
      </c>
      <c r="F8921">
        <v>0.122802350400046</v>
      </c>
      <c r="G8921">
        <v>0.45840245081505898</v>
      </c>
      <c r="H8921">
        <v>-5.8103753071276696</v>
      </c>
    </row>
    <row r="8922" spans="1:8" x14ac:dyDescent="0.2">
      <c r="A8922">
        <v>7955348</v>
      </c>
      <c r="B8922" t="s">
        <v>6937</v>
      </c>
      <c r="C8922">
        <v>0.139038054425413</v>
      </c>
      <c r="D8922">
        <v>5.1762890583918297</v>
      </c>
      <c r="E8922">
        <v>1.96862339075628</v>
      </c>
      <c r="F8922">
        <v>0.122878484748707</v>
      </c>
      <c r="G8922">
        <v>0.45863523222482799</v>
      </c>
      <c r="H8922">
        <v>-5.81105294975006</v>
      </c>
    </row>
    <row r="8923" spans="1:8" x14ac:dyDescent="0.2">
      <c r="A8923">
        <v>8070257</v>
      </c>
      <c r="B8923" t="s">
        <v>6938</v>
      </c>
      <c r="C8923">
        <v>0.12978227855459701</v>
      </c>
      <c r="D8923">
        <v>5.9861686255886601</v>
      </c>
      <c r="E8923">
        <v>1.9685113188129799</v>
      </c>
      <c r="F8923">
        <v>0.12289397289113201</v>
      </c>
      <c r="G8923">
        <v>0.45864162915893503</v>
      </c>
      <c r="H8923">
        <v>-5.8111907474095803</v>
      </c>
    </row>
    <row r="8924" spans="1:8" x14ac:dyDescent="0.2">
      <c r="A8924">
        <v>8078984</v>
      </c>
      <c r="B8924" t="s">
        <v>2675</v>
      </c>
      <c r="C8924">
        <v>0.11181539099356901</v>
      </c>
      <c r="D8924">
        <v>7.7019485029833596</v>
      </c>
      <c r="E8924">
        <v>1.96802295131171</v>
      </c>
      <c r="F8924">
        <v>0.12296148947896</v>
      </c>
      <c r="G8924">
        <v>0.45868682133693101</v>
      </c>
      <c r="H8924">
        <v>-5.8117912186359897</v>
      </c>
    </row>
    <row r="8925" spans="1:8" x14ac:dyDescent="0.2">
      <c r="A8925">
        <v>8145611</v>
      </c>
      <c r="B8925" t="s">
        <v>6939</v>
      </c>
      <c r="C8925">
        <v>-0.37854800678872802</v>
      </c>
      <c r="D8925">
        <v>4.8289271459405096</v>
      </c>
      <c r="E8925">
        <v>-1.9679708041164801</v>
      </c>
      <c r="F8925">
        <v>0.122968701215842</v>
      </c>
      <c r="G8925">
        <v>0.45868682133693101</v>
      </c>
      <c r="H8925">
        <v>-5.8118553361758103</v>
      </c>
    </row>
    <row r="8926" spans="1:8" x14ac:dyDescent="0.2">
      <c r="A8926">
        <v>8175434</v>
      </c>
      <c r="B8926" t="s">
        <v>6940</v>
      </c>
      <c r="C8926">
        <v>0.171012561416754</v>
      </c>
      <c r="D8926">
        <v>4.8084037357558298</v>
      </c>
      <c r="E8926">
        <v>1.9679655082718599</v>
      </c>
      <c r="F8926">
        <v>0.122969433634809</v>
      </c>
      <c r="G8926">
        <v>0.45868682133693101</v>
      </c>
      <c r="H8926">
        <v>-5.8118618476777897</v>
      </c>
    </row>
    <row r="8927" spans="1:8" x14ac:dyDescent="0.2">
      <c r="A8927">
        <v>7932637</v>
      </c>
      <c r="B8927" t="s">
        <v>6941</v>
      </c>
      <c r="C8927">
        <v>-0.232047112255864</v>
      </c>
      <c r="D8927">
        <v>6.0288348124426099</v>
      </c>
      <c r="E8927">
        <v>-1.9679651511792</v>
      </c>
      <c r="F8927">
        <v>0.12296948302114399</v>
      </c>
      <c r="G8927">
        <v>0.45868682133693101</v>
      </c>
      <c r="H8927">
        <v>-5.8118622867408201</v>
      </c>
    </row>
    <row r="8928" spans="1:8" x14ac:dyDescent="0.2">
      <c r="A8928">
        <v>7894536</v>
      </c>
      <c r="B8928">
        <v>7894536</v>
      </c>
      <c r="C8928">
        <v>0.13190499643701201</v>
      </c>
      <c r="D8928">
        <v>11.026091794554</v>
      </c>
      <c r="E8928">
        <v>1.9679255479545199</v>
      </c>
      <c r="F8928">
        <v>0.122974960329002</v>
      </c>
      <c r="G8928">
        <v>0.45868682133693101</v>
      </c>
      <c r="H8928">
        <v>-5.8119109808617404</v>
      </c>
    </row>
    <row r="8929" spans="1:8" x14ac:dyDescent="0.2">
      <c r="A8929">
        <v>7918755</v>
      </c>
      <c r="B8929" t="s">
        <v>4038</v>
      </c>
      <c r="C8929">
        <v>0.14641214907557101</v>
      </c>
      <c r="D8929">
        <v>4.60814895013631</v>
      </c>
      <c r="E8929">
        <v>1.9674079400275399</v>
      </c>
      <c r="F8929">
        <v>0.123046572560764</v>
      </c>
      <c r="G8929">
        <v>0.45887013900315998</v>
      </c>
      <c r="H8929">
        <v>-5.8125474060359501</v>
      </c>
    </row>
    <row r="8930" spans="1:8" x14ac:dyDescent="0.2">
      <c r="A8930">
        <v>8060977</v>
      </c>
      <c r="B8930" t="s">
        <v>6942</v>
      </c>
      <c r="C8930">
        <v>-0.34179639330204797</v>
      </c>
      <c r="D8930">
        <v>6.03184414853557</v>
      </c>
      <c r="E8930">
        <v>-1.9673711054536001</v>
      </c>
      <c r="F8930">
        <v>0.123051670455573</v>
      </c>
      <c r="G8930">
        <v>0.45887013900315998</v>
      </c>
      <c r="H8930">
        <v>-5.8125926960572398</v>
      </c>
    </row>
    <row r="8931" spans="1:8" x14ac:dyDescent="0.2">
      <c r="A8931">
        <v>8155501</v>
      </c>
      <c r="B8931">
        <v>8155501</v>
      </c>
      <c r="C8931">
        <v>-0.10880330914887</v>
      </c>
      <c r="D8931">
        <v>5.2465375995799404</v>
      </c>
      <c r="E8931">
        <v>-1.96719880466773</v>
      </c>
      <c r="F8931">
        <v>0.12307551992143601</v>
      </c>
      <c r="G8931">
        <v>0.45890768049541403</v>
      </c>
      <c r="H8931">
        <v>-5.8128045489002202</v>
      </c>
    </row>
    <row r="8932" spans="1:8" x14ac:dyDescent="0.2">
      <c r="A8932">
        <v>7929383</v>
      </c>
      <c r="B8932" t="s">
        <v>6943</v>
      </c>
      <c r="C8932">
        <v>-0.117582054272998</v>
      </c>
      <c r="D8932">
        <v>5.9181050611474699</v>
      </c>
      <c r="E8932">
        <v>-1.9669248056774</v>
      </c>
      <c r="F8932">
        <v>0.123113456682508</v>
      </c>
      <c r="G8932">
        <v>0.45899773453784098</v>
      </c>
      <c r="H8932">
        <v>-5.8131414452820804</v>
      </c>
    </row>
    <row r="8933" spans="1:8" x14ac:dyDescent="0.2">
      <c r="A8933">
        <v>7919940</v>
      </c>
      <c r="B8933" t="s">
        <v>6944</v>
      </c>
      <c r="C8933">
        <v>0.22205827226848199</v>
      </c>
      <c r="D8933">
        <v>9.3576561465741097</v>
      </c>
      <c r="E8933">
        <v>1.96665740908081</v>
      </c>
      <c r="F8933">
        <v>0.123150491703409</v>
      </c>
      <c r="G8933">
        <v>0.45908440687957902</v>
      </c>
      <c r="H8933">
        <v>-5.8134702239808904</v>
      </c>
    </row>
    <row r="8934" spans="1:8" x14ac:dyDescent="0.2">
      <c r="A8934">
        <v>8073682</v>
      </c>
      <c r="B8934" t="s">
        <v>6945</v>
      </c>
      <c r="C8934">
        <v>0.12607939382278699</v>
      </c>
      <c r="D8934">
        <v>4.9411157805266299</v>
      </c>
      <c r="E8934">
        <v>1.9664142521549799</v>
      </c>
      <c r="F8934">
        <v>0.123184180113071</v>
      </c>
      <c r="G8934">
        <v>0.45912705376824398</v>
      </c>
      <c r="H8934">
        <v>-5.8137691989452396</v>
      </c>
    </row>
    <row r="8935" spans="1:8" x14ac:dyDescent="0.2">
      <c r="A8935">
        <v>7988753</v>
      </c>
      <c r="B8935" t="s">
        <v>6946</v>
      </c>
      <c r="C8935">
        <v>-0.24851458886156899</v>
      </c>
      <c r="D8935">
        <v>9.4567197671774608</v>
      </c>
      <c r="E8935">
        <v>-1.9663757921735101</v>
      </c>
      <c r="F8935">
        <v>0.123189509516337</v>
      </c>
      <c r="G8935">
        <v>0.45912705376824398</v>
      </c>
      <c r="H8935">
        <v>-5.8138164876541598</v>
      </c>
    </row>
    <row r="8936" spans="1:8" x14ac:dyDescent="0.2">
      <c r="A8936">
        <v>8093332</v>
      </c>
      <c r="B8936" t="s">
        <v>6947</v>
      </c>
      <c r="C8936">
        <v>-0.196291192657744</v>
      </c>
      <c r="D8936">
        <v>5.2969834807602503</v>
      </c>
      <c r="E8936">
        <v>-1.96626987481205</v>
      </c>
      <c r="F8936">
        <v>0.123204187805872</v>
      </c>
      <c r="G8936">
        <v>0.459130368368453</v>
      </c>
      <c r="H8936">
        <v>-5.8139467190349103</v>
      </c>
    </row>
    <row r="8937" spans="1:8" x14ac:dyDescent="0.2">
      <c r="A8937">
        <v>8043657</v>
      </c>
      <c r="B8937" t="s">
        <v>6948</v>
      </c>
      <c r="C8937">
        <v>-0.14323603892146899</v>
      </c>
      <c r="D8937">
        <v>5.78745842151329</v>
      </c>
      <c r="E8937">
        <v>-1.9658765854423299</v>
      </c>
      <c r="F8937">
        <v>0.123258707650271</v>
      </c>
      <c r="G8937">
        <v>0.45925891140244302</v>
      </c>
      <c r="H8937">
        <v>-5.8144302909377901</v>
      </c>
    </row>
    <row r="8938" spans="1:8" x14ac:dyDescent="0.2">
      <c r="A8938">
        <v>8175119</v>
      </c>
      <c r="B8938" t="s">
        <v>820</v>
      </c>
      <c r="C8938">
        <v>-0.117562168822583</v>
      </c>
      <c r="D8938">
        <v>5.4434780336943698</v>
      </c>
      <c r="E8938">
        <v>-1.9657656285109699</v>
      </c>
      <c r="F8938">
        <v>0.12327409388260301</v>
      </c>
      <c r="G8938">
        <v>0.45925891140244302</v>
      </c>
      <c r="H8938">
        <v>-5.81456671897958</v>
      </c>
    </row>
    <row r="8939" spans="1:8" x14ac:dyDescent="0.2">
      <c r="A8939">
        <v>8044878</v>
      </c>
      <c r="B8939">
        <v>8044878</v>
      </c>
      <c r="C8939">
        <v>-0.13389180995418901</v>
      </c>
      <c r="D8939">
        <v>3.9070588471085501</v>
      </c>
      <c r="E8939">
        <v>-1.96572260996371</v>
      </c>
      <c r="F8939">
        <v>0.123280059768599</v>
      </c>
      <c r="G8939">
        <v>0.45925891140244302</v>
      </c>
      <c r="H8939">
        <v>-5.81461961281454</v>
      </c>
    </row>
    <row r="8940" spans="1:8" x14ac:dyDescent="0.2">
      <c r="A8940">
        <v>7893294</v>
      </c>
      <c r="B8940" t="s">
        <v>6949</v>
      </c>
      <c r="C8940">
        <v>-0.19166116857504001</v>
      </c>
      <c r="D8940">
        <v>8.6888531484644904</v>
      </c>
      <c r="E8940">
        <v>-1.9650784524659499</v>
      </c>
      <c r="F8940">
        <v>0.123369430616806</v>
      </c>
      <c r="G8940">
        <v>0.459540433073924</v>
      </c>
      <c r="H8940">
        <v>-5.81541164321452</v>
      </c>
    </row>
    <row r="8941" spans="1:8" x14ac:dyDescent="0.2">
      <c r="A8941">
        <v>8044161</v>
      </c>
      <c r="B8941" t="s">
        <v>6950</v>
      </c>
      <c r="C8941">
        <v>0.20460249705294201</v>
      </c>
      <c r="D8941">
        <v>9.9715615177715407</v>
      </c>
      <c r="E8941">
        <v>1.9649636480850801</v>
      </c>
      <c r="F8941">
        <v>0.12338536613311001</v>
      </c>
      <c r="G8941">
        <v>0.45954838211791699</v>
      </c>
      <c r="H8941">
        <v>-5.8155528022728902</v>
      </c>
    </row>
    <row r="8942" spans="1:8" x14ac:dyDescent="0.2">
      <c r="A8942">
        <v>7997321</v>
      </c>
      <c r="B8942" t="s">
        <v>6951</v>
      </c>
      <c r="C8942">
        <v>0.25367289826565897</v>
      </c>
      <c r="D8942">
        <v>6.9779982543271704</v>
      </c>
      <c r="E8942">
        <v>1.96470781119449</v>
      </c>
      <c r="F8942">
        <v>0.123420885924867</v>
      </c>
      <c r="G8942">
        <v>0.45962926279390298</v>
      </c>
      <c r="H8942">
        <v>-5.8158673696638701</v>
      </c>
    </row>
    <row r="8943" spans="1:8" x14ac:dyDescent="0.2">
      <c r="A8943">
        <v>7922912</v>
      </c>
      <c r="B8943" t="s">
        <v>6952</v>
      </c>
      <c r="C8943">
        <v>0.128096479580151</v>
      </c>
      <c r="D8943">
        <v>8.3744594172139308</v>
      </c>
      <c r="E8943">
        <v>1.9643658682005101</v>
      </c>
      <c r="F8943">
        <v>0.12346837804225</v>
      </c>
      <c r="G8943">
        <v>0.45975470629308701</v>
      </c>
      <c r="H8943">
        <v>-5.8162878102394497</v>
      </c>
    </row>
    <row r="8944" spans="1:8" x14ac:dyDescent="0.2">
      <c r="A8944">
        <v>7946454</v>
      </c>
      <c r="B8944" t="s">
        <v>6953</v>
      </c>
      <c r="C8944">
        <v>-0.111202612471555</v>
      </c>
      <c r="D8944">
        <v>4.8471158862458799</v>
      </c>
      <c r="E8944">
        <v>-1.96416570574433</v>
      </c>
      <c r="F8944">
        <v>0.123496187726937</v>
      </c>
      <c r="G8944">
        <v>0.45976089965320899</v>
      </c>
      <c r="H8944">
        <v>-5.8165339228515398</v>
      </c>
    </row>
    <row r="8945" spans="1:8" x14ac:dyDescent="0.2">
      <c r="A8945">
        <v>8113591</v>
      </c>
      <c r="B8945" t="s">
        <v>6954</v>
      </c>
      <c r="C8945">
        <v>0.125158227346438</v>
      </c>
      <c r="D8945">
        <v>7.4787840154001897</v>
      </c>
      <c r="E8945">
        <v>1.9641229907306399</v>
      </c>
      <c r="F8945">
        <v>0.12350212325325299</v>
      </c>
      <c r="G8945">
        <v>0.45976089965320899</v>
      </c>
      <c r="H8945">
        <v>-5.8165864437257202</v>
      </c>
    </row>
    <row r="8946" spans="1:8" x14ac:dyDescent="0.2">
      <c r="A8946">
        <v>8079217</v>
      </c>
      <c r="B8946" t="s">
        <v>6955</v>
      </c>
      <c r="C8946">
        <v>0.20660998431763</v>
      </c>
      <c r="D8946">
        <v>6.4703557992801102</v>
      </c>
      <c r="E8946">
        <v>1.9639607493740101</v>
      </c>
      <c r="F8946">
        <v>0.12352467059311099</v>
      </c>
      <c r="G8946">
        <v>0.45976089965320899</v>
      </c>
      <c r="H8946">
        <v>-5.8167859300318403</v>
      </c>
    </row>
    <row r="8947" spans="1:8" x14ac:dyDescent="0.2">
      <c r="A8947">
        <v>8005225</v>
      </c>
      <c r="B8947" t="s">
        <v>6956</v>
      </c>
      <c r="C8947">
        <v>0.46434533254395699</v>
      </c>
      <c r="D8947">
        <v>6.0436803751692398</v>
      </c>
      <c r="E8947">
        <v>1.96392807699475</v>
      </c>
      <c r="F8947">
        <v>0.12352921175371399</v>
      </c>
      <c r="G8947">
        <v>0.45976089965320899</v>
      </c>
      <c r="H8947">
        <v>-5.8168261028591202</v>
      </c>
    </row>
    <row r="8948" spans="1:8" x14ac:dyDescent="0.2">
      <c r="A8948">
        <v>8167654</v>
      </c>
      <c r="B8948" t="s">
        <v>6957</v>
      </c>
      <c r="C8948">
        <v>-0.146869585187102</v>
      </c>
      <c r="D8948">
        <v>7.0522747141264901</v>
      </c>
      <c r="E8948">
        <v>-1.9638570774300701</v>
      </c>
      <c r="F8948">
        <v>0.123539080673852</v>
      </c>
      <c r="G8948">
        <v>0.45976089965320899</v>
      </c>
      <c r="H8948">
        <v>-5.8169134014800301</v>
      </c>
    </row>
    <row r="8949" spans="1:8" x14ac:dyDescent="0.2">
      <c r="A8949">
        <v>8144717</v>
      </c>
      <c r="B8949" t="s">
        <v>257</v>
      </c>
      <c r="C8949">
        <v>-0.26736619733643302</v>
      </c>
      <c r="D8949">
        <v>7.7167526768246004</v>
      </c>
      <c r="E8949">
        <v>-1.9635347129210401</v>
      </c>
      <c r="F8949">
        <v>0.123583900156624</v>
      </c>
      <c r="G8949">
        <v>0.45987629900705201</v>
      </c>
      <c r="H8949">
        <v>-5.8173097699941803</v>
      </c>
    </row>
    <row r="8950" spans="1:8" x14ac:dyDescent="0.2">
      <c r="A8950">
        <v>8085272</v>
      </c>
      <c r="B8950" t="s">
        <v>6958</v>
      </c>
      <c r="C8950">
        <v>-0.15285066816538601</v>
      </c>
      <c r="D8950">
        <v>4.6992117957608803</v>
      </c>
      <c r="E8950">
        <v>-1.96317418095452</v>
      </c>
      <c r="F8950">
        <v>0.12363404737398601</v>
      </c>
      <c r="G8950">
        <v>0.46001149574383698</v>
      </c>
      <c r="H8950">
        <v>-5.81775306832224</v>
      </c>
    </row>
    <row r="8951" spans="1:8" x14ac:dyDescent="0.2">
      <c r="A8951">
        <v>7985053</v>
      </c>
      <c r="B8951" t="s">
        <v>6959</v>
      </c>
      <c r="C8951">
        <v>-0.25839863793324302</v>
      </c>
      <c r="D8951">
        <v>7.8965404607360998</v>
      </c>
      <c r="E8951">
        <v>-1.9626094257211799</v>
      </c>
      <c r="F8951">
        <v>0.12371264544466801</v>
      </c>
      <c r="G8951">
        <v>0.46025250898001102</v>
      </c>
      <c r="H8951">
        <v>-5.8184474737154899</v>
      </c>
    </row>
    <row r="8952" spans="1:8" x14ac:dyDescent="0.2">
      <c r="A8952">
        <v>7893884</v>
      </c>
      <c r="B8952">
        <v>7893884</v>
      </c>
      <c r="C8952">
        <v>0.244156266870665</v>
      </c>
      <c r="D8952">
        <v>7.3527786091687402</v>
      </c>
      <c r="E8952">
        <v>1.96236968354106</v>
      </c>
      <c r="F8952">
        <v>0.123746027430785</v>
      </c>
      <c r="G8952">
        <v>0.46027384666698501</v>
      </c>
      <c r="H8952">
        <v>-5.8187422534973203</v>
      </c>
    </row>
    <row r="8953" spans="1:8" x14ac:dyDescent="0.2">
      <c r="A8953">
        <v>7894885</v>
      </c>
      <c r="B8953">
        <v>7894885</v>
      </c>
      <c r="C8953">
        <v>0.244156266870665</v>
      </c>
      <c r="D8953">
        <v>7.3527786091687402</v>
      </c>
      <c r="E8953">
        <v>1.96236968354106</v>
      </c>
      <c r="F8953">
        <v>0.123746027430785</v>
      </c>
      <c r="G8953">
        <v>0.46027384666698501</v>
      </c>
      <c r="H8953">
        <v>-5.8187422534973203</v>
      </c>
    </row>
    <row r="8954" spans="1:8" x14ac:dyDescent="0.2">
      <c r="A8954">
        <v>8159876</v>
      </c>
      <c r="B8954" t="s">
        <v>6960</v>
      </c>
      <c r="C8954">
        <v>0.32391079896129099</v>
      </c>
      <c r="D8954">
        <v>5.5714044403584797</v>
      </c>
      <c r="E8954">
        <v>1.9620526553386399</v>
      </c>
      <c r="F8954">
        <v>0.123790186019308</v>
      </c>
      <c r="G8954">
        <v>0.46033419070120102</v>
      </c>
      <c r="H8954">
        <v>-5.8191320621014597</v>
      </c>
    </row>
    <row r="8955" spans="1:8" x14ac:dyDescent="0.2">
      <c r="A8955">
        <v>7975725</v>
      </c>
      <c r="B8955" t="s">
        <v>6961</v>
      </c>
      <c r="C8955">
        <v>0.15376158856626401</v>
      </c>
      <c r="D8955">
        <v>7.8167568132229004</v>
      </c>
      <c r="E8955">
        <v>1.96194954531109</v>
      </c>
      <c r="F8955">
        <v>0.123804551859952</v>
      </c>
      <c r="G8955">
        <v>0.46033419070120102</v>
      </c>
      <c r="H8955">
        <v>-5.8192588432353398</v>
      </c>
    </row>
    <row r="8956" spans="1:8" x14ac:dyDescent="0.2">
      <c r="A8956">
        <v>8054769</v>
      </c>
      <c r="B8956" t="s">
        <v>6962</v>
      </c>
      <c r="C8956">
        <v>-0.54271304595427805</v>
      </c>
      <c r="D8956">
        <v>6.2530412232999204</v>
      </c>
      <c r="E8956">
        <v>-1.9619481614577701</v>
      </c>
      <c r="F8956">
        <v>0.123804744678261</v>
      </c>
      <c r="G8956">
        <v>0.46033419070120102</v>
      </c>
      <c r="H8956">
        <v>-5.8192605447819101</v>
      </c>
    </row>
    <row r="8957" spans="1:8" x14ac:dyDescent="0.2">
      <c r="A8957">
        <v>8019802</v>
      </c>
      <c r="B8957" t="s">
        <v>5007</v>
      </c>
      <c r="C8957">
        <v>0.25900500091492501</v>
      </c>
      <c r="D8957">
        <v>11.1328161695539</v>
      </c>
      <c r="E8957">
        <v>1.96181098291761</v>
      </c>
      <c r="F8957">
        <v>0.123823859999883</v>
      </c>
      <c r="G8957">
        <v>0.46033419070120102</v>
      </c>
      <c r="H8957">
        <v>-5.8194292156275003</v>
      </c>
    </row>
    <row r="8958" spans="1:8" x14ac:dyDescent="0.2">
      <c r="A8958">
        <v>8166442</v>
      </c>
      <c r="B8958" t="s">
        <v>6963</v>
      </c>
      <c r="C8958">
        <v>-0.249975625709244</v>
      </c>
      <c r="D8958">
        <v>8.1448874849484802</v>
      </c>
      <c r="E8958">
        <v>-1.96175704753796</v>
      </c>
      <c r="F8958">
        <v>0.123831376583796</v>
      </c>
      <c r="G8958">
        <v>0.46033419070120102</v>
      </c>
      <c r="H8958">
        <v>-5.8194955330557203</v>
      </c>
    </row>
    <row r="8959" spans="1:8" x14ac:dyDescent="0.2">
      <c r="A8959">
        <v>8127507</v>
      </c>
      <c r="B8959" t="s">
        <v>80</v>
      </c>
      <c r="C8959">
        <v>0.10780514916867499</v>
      </c>
      <c r="D8959">
        <v>4.2379020868605703</v>
      </c>
      <c r="E8959">
        <v>1.9613771272032801</v>
      </c>
      <c r="F8959">
        <v>0.123884337544821</v>
      </c>
      <c r="G8959">
        <v>0.46047313414725299</v>
      </c>
      <c r="H8959">
        <v>-5.8199626726466498</v>
      </c>
    </row>
    <row r="8960" spans="1:8" x14ac:dyDescent="0.2">
      <c r="A8960">
        <v>8130785</v>
      </c>
      <c r="B8960" t="s">
        <v>6964</v>
      </c>
      <c r="C8960">
        <v>0.12402686172659499</v>
      </c>
      <c r="D8960">
        <v>6.0923598711655904</v>
      </c>
      <c r="E8960">
        <v>1.9612905396142699</v>
      </c>
      <c r="F8960">
        <v>0.12389641135313199</v>
      </c>
      <c r="G8960">
        <v>0.46047313414725299</v>
      </c>
      <c r="H8960">
        <v>-5.8200691384157004</v>
      </c>
    </row>
    <row r="8961" spans="1:8" x14ac:dyDescent="0.2">
      <c r="A8961">
        <v>7948103</v>
      </c>
      <c r="B8961" t="s">
        <v>6965</v>
      </c>
      <c r="C8961">
        <v>0.25933588234229998</v>
      </c>
      <c r="D8961">
        <v>4.4795688089293098</v>
      </c>
      <c r="E8961">
        <v>1.9608561620576499</v>
      </c>
      <c r="F8961">
        <v>0.123957000656076</v>
      </c>
      <c r="G8961">
        <v>0.46061092303282902</v>
      </c>
      <c r="H8961">
        <v>-5.8206032376481298</v>
      </c>
    </row>
    <row r="8962" spans="1:8" x14ac:dyDescent="0.2">
      <c r="A8962">
        <v>8143961</v>
      </c>
      <c r="B8962" t="s">
        <v>6966</v>
      </c>
      <c r="C8962">
        <v>-0.13928018063324801</v>
      </c>
      <c r="D8962">
        <v>7.8081731578231999</v>
      </c>
      <c r="E8962">
        <v>-1.9608193809668799</v>
      </c>
      <c r="F8962">
        <v>0.123962132574469</v>
      </c>
      <c r="G8962">
        <v>0.46061092303282902</v>
      </c>
      <c r="H8962">
        <v>-5.8206484627319801</v>
      </c>
    </row>
    <row r="8963" spans="1:8" x14ac:dyDescent="0.2">
      <c r="A8963">
        <v>7917896</v>
      </c>
      <c r="B8963" t="s">
        <v>6967</v>
      </c>
      <c r="C8963">
        <v>-0.121670143621571</v>
      </c>
      <c r="D8963">
        <v>7.0004026953820597</v>
      </c>
      <c r="E8963">
        <v>-1.9607272698056599</v>
      </c>
      <c r="F8963">
        <v>0.12397498550080201</v>
      </c>
      <c r="G8963">
        <v>0.46061092303282902</v>
      </c>
      <c r="H8963">
        <v>-5.8207617202622997</v>
      </c>
    </row>
    <row r="8964" spans="1:8" x14ac:dyDescent="0.2">
      <c r="A8964">
        <v>8031865</v>
      </c>
      <c r="B8964">
        <v>8031865</v>
      </c>
      <c r="C8964">
        <v>0.14722160012496099</v>
      </c>
      <c r="D8964">
        <v>7.1990955547654396</v>
      </c>
      <c r="E8964">
        <v>1.96054612611984</v>
      </c>
      <c r="F8964">
        <v>0.12400026604186901</v>
      </c>
      <c r="G8964">
        <v>0.46065344844316902</v>
      </c>
      <c r="H8964">
        <v>-5.8209844499673604</v>
      </c>
    </row>
    <row r="8965" spans="1:8" x14ac:dyDescent="0.2">
      <c r="A8965">
        <v>7943573</v>
      </c>
      <c r="B8965" t="s">
        <v>6968</v>
      </c>
      <c r="C8965">
        <v>0.25954802279174999</v>
      </c>
      <c r="D8965">
        <v>5.5285890890708096</v>
      </c>
      <c r="E8965">
        <v>1.9594943355211201</v>
      </c>
      <c r="F8965">
        <v>0.12414716667713099</v>
      </c>
      <c r="G8965">
        <v>0.46110417884863403</v>
      </c>
      <c r="H8965">
        <v>-5.8222777065561804</v>
      </c>
    </row>
    <row r="8966" spans="1:8" x14ac:dyDescent="0.2">
      <c r="A8966">
        <v>8164235</v>
      </c>
      <c r="B8966" t="s">
        <v>6969</v>
      </c>
      <c r="C8966">
        <v>0.12727088382707699</v>
      </c>
      <c r="D8966">
        <v>6.6081816529258797</v>
      </c>
      <c r="E8966">
        <v>1.9594375799393</v>
      </c>
      <c r="F8966">
        <v>0.12415509900616099</v>
      </c>
      <c r="G8966">
        <v>0.46110417884863403</v>
      </c>
      <c r="H8966">
        <v>-5.8223474919275198</v>
      </c>
    </row>
    <row r="8967" spans="1:8" x14ac:dyDescent="0.2">
      <c r="A8967">
        <v>8027860</v>
      </c>
      <c r="B8967" t="s">
        <v>6970</v>
      </c>
      <c r="C8967">
        <v>0.11283695136088499</v>
      </c>
      <c r="D8967">
        <v>4.5888039971420298</v>
      </c>
      <c r="E8967">
        <v>1.9589613815323701</v>
      </c>
      <c r="F8967">
        <v>0.124221675856936</v>
      </c>
      <c r="G8967">
        <v>0.46110417884863403</v>
      </c>
      <c r="H8967">
        <v>-5.8229330148843799</v>
      </c>
    </row>
    <row r="8968" spans="1:8" x14ac:dyDescent="0.2">
      <c r="A8968">
        <v>7896466</v>
      </c>
      <c r="B8968">
        <v>7896466</v>
      </c>
      <c r="C8968">
        <v>0.18091883481339699</v>
      </c>
      <c r="D8968">
        <v>8.28401313974706</v>
      </c>
      <c r="E8968">
        <v>1.9589456633372599</v>
      </c>
      <c r="F8968">
        <v>0.124223874071694</v>
      </c>
      <c r="G8968">
        <v>0.46110417884863403</v>
      </c>
      <c r="H8968">
        <v>-5.8229523416340401</v>
      </c>
    </row>
    <row r="8969" spans="1:8" x14ac:dyDescent="0.2">
      <c r="A8969">
        <v>7895403</v>
      </c>
      <c r="B8969">
        <v>7895403</v>
      </c>
      <c r="C8969">
        <v>-0.26154941625769501</v>
      </c>
      <c r="D8969">
        <v>7.1400668839526</v>
      </c>
      <c r="E8969">
        <v>-1.95890765116268</v>
      </c>
      <c r="F8969">
        <v>0.12422919031186</v>
      </c>
      <c r="G8969">
        <v>0.46110417884863403</v>
      </c>
      <c r="H8969">
        <v>-5.8229990805760901</v>
      </c>
    </row>
    <row r="8970" spans="1:8" x14ac:dyDescent="0.2">
      <c r="A8970">
        <v>8016452</v>
      </c>
      <c r="B8970" t="s">
        <v>6971</v>
      </c>
      <c r="C8970">
        <v>0.20040767201450799</v>
      </c>
      <c r="D8970">
        <v>6.4672703468906798</v>
      </c>
      <c r="E8970">
        <v>1.95877683010746</v>
      </c>
      <c r="F8970">
        <v>0.124247488364726</v>
      </c>
      <c r="G8970">
        <v>0.46110417884863403</v>
      </c>
      <c r="H8970">
        <v>-5.8231599353157204</v>
      </c>
    </row>
    <row r="8971" spans="1:8" x14ac:dyDescent="0.2">
      <c r="A8971">
        <v>7986068</v>
      </c>
      <c r="B8971" t="s">
        <v>6972</v>
      </c>
      <c r="C8971">
        <v>0.43819961943781399</v>
      </c>
      <c r="D8971">
        <v>7.1958360023377397</v>
      </c>
      <c r="E8971">
        <v>1.9585959138003399</v>
      </c>
      <c r="F8971">
        <v>0.124272798163055</v>
      </c>
      <c r="G8971">
        <v>0.46110417884863403</v>
      </c>
      <c r="H8971">
        <v>-5.82338238614114</v>
      </c>
    </row>
    <row r="8972" spans="1:8" x14ac:dyDescent="0.2">
      <c r="A8972">
        <v>8170576</v>
      </c>
      <c r="B8972" t="s">
        <v>6973</v>
      </c>
      <c r="C8972">
        <v>0.14130948215338801</v>
      </c>
      <c r="D8972">
        <v>4.70372167310226</v>
      </c>
      <c r="E8972">
        <v>1.95850473248527</v>
      </c>
      <c r="F8972">
        <v>0.124285556377945</v>
      </c>
      <c r="G8972">
        <v>0.46110417884863403</v>
      </c>
      <c r="H8972">
        <v>-5.8234945007582102</v>
      </c>
    </row>
    <row r="8973" spans="1:8" x14ac:dyDescent="0.2">
      <c r="A8973">
        <v>7924923</v>
      </c>
      <c r="B8973" t="s">
        <v>6974</v>
      </c>
      <c r="C8973">
        <v>0.179089609155104</v>
      </c>
      <c r="D8973">
        <v>8.0281489530767907</v>
      </c>
      <c r="E8973">
        <v>1.95833696971607</v>
      </c>
      <c r="F8973">
        <v>0.124309033735078</v>
      </c>
      <c r="G8973">
        <v>0.46110417884863403</v>
      </c>
      <c r="H8973">
        <v>-5.8237007783468302</v>
      </c>
    </row>
    <row r="8974" spans="1:8" x14ac:dyDescent="0.2">
      <c r="A8974">
        <v>8079950</v>
      </c>
      <c r="B8974" t="s">
        <v>4981</v>
      </c>
      <c r="C8974">
        <v>0.17410417626805799</v>
      </c>
      <c r="D8974">
        <v>10.889265734367701</v>
      </c>
      <c r="E8974">
        <v>1.9582900943277499</v>
      </c>
      <c r="F8974">
        <v>0.12431559452534501</v>
      </c>
      <c r="G8974">
        <v>0.46110417884863403</v>
      </c>
      <c r="H8974">
        <v>-5.8237584153507802</v>
      </c>
    </row>
    <row r="8975" spans="1:8" x14ac:dyDescent="0.2">
      <c r="A8975">
        <v>8005953</v>
      </c>
      <c r="B8975" t="s">
        <v>6975</v>
      </c>
      <c r="C8975">
        <v>0.28116224790475602</v>
      </c>
      <c r="D8975">
        <v>7.2314530550091503</v>
      </c>
      <c r="E8975">
        <v>1.9582554455669401</v>
      </c>
      <c r="F8975">
        <v>0.12432044429243699</v>
      </c>
      <c r="G8975">
        <v>0.46110417884863403</v>
      </c>
      <c r="H8975">
        <v>-5.8238010187496503</v>
      </c>
    </row>
    <row r="8976" spans="1:8" x14ac:dyDescent="0.2">
      <c r="A8976">
        <v>8002322</v>
      </c>
      <c r="B8976" t="s">
        <v>6976</v>
      </c>
      <c r="C8976">
        <v>-0.106172798801559</v>
      </c>
      <c r="D8976">
        <v>8.0505319133845603</v>
      </c>
      <c r="E8976">
        <v>-1.95820153917568</v>
      </c>
      <c r="F8976">
        <v>0.124327989952263</v>
      </c>
      <c r="G8976">
        <v>0.46110417884863403</v>
      </c>
      <c r="H8976">
        <v>-5.8238673009358104</v>
      </c>
    </row>
    <row r="8977" spans="1:8" x14ac:dyDescent="0.2">
      <c r="A8977">
        <v>7950955</v>
      </c>
      <c r="B8977" t="s">
        <v>6977</v>
      </c>
      <c r="C8977">
        <v>0.14816707343730501</v>
      </c>
      <c r="D8977">
        <v>4.6615564205657902</v>
      </c>
      <c r="E8977">
        <v>1.9581446192101399</v>
      </c>
      <c r="F8977">
        <v>0.124335957989633</v>
      </c>
      <c r="G8977">
        <v>0.46110417884863403</v>
      </c>
      <c r="H8977">
        <v>-5.8239372885554799</v>
      </c>
    </row>
    <row r="8978" spans="1:8" x14ac:dyDescent="0.2">
      <c r="A8978">
        <v>7995354</v>
      </c>
      <c r="B8978" t="s">
        <v>6978</v>
      </c>
      <c r="C8978">
        <v>0.23990222012142301</v>
      </c>
      <c r="D8978">
        <v>6.8381686450642896</v>
      </c>
      <c r="E8978">
        <v>1.9581439628088599</v>
      </c>
      <c r="F8978">
        <v>0.124336049880345</v>
      </c>
      <c r="G8978">
        <v>0.46110417884863403</v>
      </c>
      <c r="H8978">
        <v>-5.8239380956530296</v>
      </c>
    </row>
    <row r="8979" spans="1:8" x14ac:dyDescent="0.2">
      <c r="A8979">
        <v>8130027</v>
      </c>
      <c r="B8979">
        <v>8130027</v>
      </c>
      <c r="C8979">
        <v>0.208938520850492</v>
      </c>
      <c r="D8979">
        <v>5.1167120451684296</v>
      </c>
      <c r="E8979">
        <v>1.95798186037647</v>
      </c>
      <c r="F8979">
        <v>0.124358745155531</v>
      </c>
      <c r="G8979">
        <v>0.46110417884863403</v>
      </c>
      <c r="H8979">
        <v>-5.8241374134984101</v>
      </c>
    </row>
    <row r="8980" spans="1:8" x14ac:dyDescent="0.2">
      <c r="A8980">
        <v>8086953</v>
      </c>
      <c r="B8980" t="s">
        <v>6979</v>
      </c>
      <c r="C8980">
        <v>0.17468237838511599</v>
      </c>
      <c r="D8980">
        <v>10.074438796611</v>
      </c>
      <c r="E8980">
        <v>1.9578538059603301</v>
      </c>
      <c r="F8980">
        <v>0.124376676729998</v>
      </c>
      <c r="G8980">
        <v>0.46110417884863403</v>
      </c>
      <c r="H8980">
        <v>-5.8242948666240899</v>
      </c>
    </row>
    <row r="8981" spans="1:8" x14ac:dyDescent="0.2">
      <c r="A8981">
        <v>7985398</v>
      </c>
      <c r="B8981" t="s">
        <v>6980</v>
      </c>
      <c r="C8981">
        <v>-0.10408422608816099</v>
      </c>
      <c r="D8981">
        <v>5.0955810940236796</v>
      </c>
      <c r="E8981">
        <v>-1.9577900194975699</v>
      </c>
      <c r="F8981">
        <v>0.124385609865376</v>
      </c>
      <c r="G8981">
        <v>0.46110417884863403</v>
      </c>
      <c r="H8981">
        <v>-5.8243732971799602</v>
      </c>
    </row>
    <row r="8982" spans="1:8" x14ac:dyDescent="0.2">
      <c r="A8982">
        <v>8129311</v>
      </c>
      <c r="B8982" t="s">
        <v>80</v>
      </c>
      <c r="C8982">
        <v>0.13766261310876499</v>
      </c>
      <c r="D8982">
        <v>4.3571381965198803</v>
      </c>
      <c r="E8982">
        <v>1.9577039102120299</v>
      </c>
      <c r="F8982">
        <v>0.12439767037466599</v>
      </c>
      <c r="G8982">
        <v>0.46110417884863403</v>
      </c>
      <c r="H8982">
        <v>-5.8244791754400698</v>
      </c>
    </row>
    <row r="8983" spans="1:8" x14ac:dyDescent="0.2">
      <c r="A8983">
        <v>8107373</v>
      </c>
      <c r="B8983">
        <v>8107373</v>
      </c>
      <c r="C8983">
        <v>0.12918211504491101</v>
      </c>
      <c r="D8983">
        <v>5.7545605930584003</v>
      </c>
      <c r="E8983">
        <v>1.9576659660215401</v>
      </c>
      <c r="F8983">
        <v>0.124402985264622</v>
      </c>
      <c r="G8983">
        <v>0.46110417884863403</v>
      </c>
      <c r="H8983">
        <v>-5.82452583086312</v>
      </c>
    </row>
    <row r="8984" spans="1:8" x14ac:dyDescent="0.2">
      <c r="A8984">
        <v>8109629</v>
      </c>
      <c r="B8984" t="s">
        <v>6981</v>
      </c>
      <c r="C8984">
        <v>0.115088834526838</v>
      </c>
      <c r="D8984">
        <v>5.50830348326026</v>
      </c>
      <c r="E8984">
        <v>1.9575830231939599</v>
      </c>
      <c r="F8984">
        <v>0.124414604038373</v>
      </c>
      <c r="G8984">
        <v>0.46110417884863403</v>
      </c>
      <c r="H8984">
        <v>-5.8246278157233196</v>
      </c>
    </row>
    <row r="8985" spans="1:8" x14ac:dyDescent="0.2">
      <c r="A8985">
        <v>8066609</v>
      </c>
      <c r="B8985" t="s">
        <v>6982</v>
      </c>
      <c r="C8985">
        <v>0.159849836970237</v>
      </c>
      <c r="D8985">
        <v>6.5195793032001301</v>
      </c>
      <c r="E8985">
        <v>1.9575270915132801</v>
      </c>
      <c r="F8985">
        <v>0.124422439717305</v>
      </c>
      <c r="G8985">
        <v>0.46110417884863403</v>
      </c>
      <c r="H8985">
        <v>-5.8246965882166704</v>
      </c>
    </row>
    <row r="8986" spans="1:8" x14ac:dyDescent="0.2">
      <c r="A8986">
        <v>8180369</v>
      </c>
      <c r="B8986" t="s">
        <v>6983</v>
      </c>
      <c r="C8986">
        <v>0.26694701509316099</v>
      </c>
      <c r="D8986">
        <v>4.58160666598849</v>
      </c>
      <c r="E8986">
        <v>1.9574998517964799</v>
      </c>
      <c r="F8986">
        <v>0.12442625602771901</v>
      </c>
      <c r="G8986">
        <v>0.46110417884863403</v>
      </c>
      <c r="H8986">
        <v>-5.8247300816376004</v>
      </c>
    </row>
    <row r="8987" spans="1:8" x14ac:dyDescent="0.2">
      <c r="A8987">
        <v>8024062</v>
      </c>
      <c r="B8987" t="s">
        <v>6984</v>
      </c>
      <c r="C8987">
        <v>-0.15702581209455399</v>
      </c>
      <c r="D8987">
        <v>5.9459083499134104</v>
      </c>
      <c r="E8987">
        <v>-1.9566478917032999</v>
      </c>
      <c r="F8987">
        <v>0.12454568138507</v>
      </c>
      <c r="G8987">
        <v>0.46141649037047699</v>
      </c>
      <c r="H8987">
        <v>-5.8257776354873103</v>
      </c>
    </row>
    <row r="8988" spans="1:8" x14ac:dyDescent="0.2">
      <c r="A8988">
        <v>7945550</v>
      </c>
      <c r="B8988" t="s">
        <v>6985</v>
      </c>
      <c r="C8988">
        <v>-0.16296669468504801</v>
      </c>
      <c r="D8988">
        <v>6.7146760606898903</v>
      </c>
      <c r="E8988">
        <v>-1.9566280542311201</v>
      </c>
      <c r="F8988">
        <v>0.12454846364558</v>
      </c>
      <c r="G8988">
        <v>0.46141649037047699</v>
      </c>
      <c r="H8988">
        <v>-5.8258020272735003</v>
      </c>
    </row>
    <row r="8989" spans="1:8" x14ac:dyDescent="0.2">
      <c r="A8989">
        <v>7982117</v>
      </c>
      <c r="B8989" t="s">
        <v>6986</v>
      </c>
      <c r="C8989">
        <v>0.113241778776092</v>
      </c>
      <c r="D8989">
        <v>4.4257472221624896</v>
      </c>
      <c r="E8989">
        <v>1.9564558471261999</v>
      </c>
      <c r="F8989">
        <v>0.124572619038972</v>
      </c>
      <c r="G8989">
        <v>0.46141649037047699</v>
      </c>
      <c r="H8989">
        <v>-5.8260137699374503</v>
      </c>
    </row>
    <row r="8990" spans="1:8" x14ac:dyDescent="0.2">
      <c r="A8990">
        <v>7985213</v>
      </c>
      <c r="B8990" t="s">
        <v>6987</v>
      </c>
      <c r="C8990">
        <v>-0.376562882220771</v>
      </c>
      <c r="D8990">
        <v>7.0062540393232098</v>
      </c>
      <c r="E8990">
        <v>-1.9564114792409</v>
      </c>
      <c r="F8990">
        <v>0.124578843330917</v>
      </c>
      <c r="G8990">
        <v>0.46141649037047699</v>
      </c>
      <c r="H8990">
        <v>-5.8260683238713602</v>
      </c>
    </row>
    <row r="8991" spans="1:8" x14ac:dyDescent="0.2">
      <c r="A8991">
        <v>7895819</v>
      </c>
      <c r="B8991" t="s">
        <v>2312</v>
      </c>
      <c r="C8991">
        <v>-0.167822896834707</v>
      </c>
      <c r="D8991">
        <v>11.880117401695699</v>
      </c>
      <c r="E8991">
        <v>-1.95640452146373</v>
      </c>
      <c r="F8991">
        <v>0.12457981945612499</v>
      </c>
      <c r="G8991">
        <v>0.46141649037047699</v>
      </c>
      <c r="H8991">
        <v>-5.82607687902608</v>
      </c>
    </row>
    <row r="8992" spans="1:8" x14ac:dyDescent="0.2">
      <c r="A8992">
        <v>7920205</v>
      </c>
      <c r="B8992" t="s">
        <v>6988</v>
      </c>
      <c r="C8992">
        <v>0.130318874749209</v>
      </c>
      <c r="D8992">
        <v>5.0765311272705702</v>
      </c>
      <c r="E8992">
        <v>1.9560102040421701</v>
      </c>
      <c r="F8992">
        <v>0.124635153036596</v>
      </c>
      <c r="G8992">
        <v>0.46157009127567</v>
      </c>
      <c r="H8992">
        <v>-5.8265617245384904</v>
      </c>
    </row>
    <row r="8993" spans="1:8" x14ac:dyDescent="0.2">
      <c r="A8993">
        <v>7969222</v>
      </c>
      <c r="B8993" t="s">
        <v>6989</v>
      </c>
      <c r="C8993">
        <v>0.112761036051837</v>
      </c>
      <c r="D8993">
        <v>4.6483343794456902</v>
      </c>
      <c r="E8993">
        <v>1.9557047023120999</v>
      </c>
      <c r="F8993">
        <v>0.124678041893012</v>
      </c>
      <c r="G8993">
        <v>0.46167757572415802</v>
      </c>
      <c r="H8993">
        <v>-5.82693736398243</v>
      </c>
    </row>
    <row r="8994" spans="1:8" x14ac:dyDescent="0.2">
      <c r="A8994">
        <v>8124911</v>
      </c>
      <c r="B8994" t="s">
        <v>6862</v>
      </c>
      <c r="C8994">
        <v>-0.51076872749870705</v>
      </c>
      <c r="D8994">
        <v>10.371961415057999</v>
      </c>
      <c r="E8994">
        <v>-1.9552800049288099</v>
      </c>
      <c r="F8994">
        <v>0.124737691354455</v>
      </c>
      <c r="G8994">
        <v>0.46169983274488602</v>
      </c>
      <c r="H8994">
        <v>-5.8274595643687901</v>
      </c>
    </row>
    <row r="8995" spans="1:8" x14ac:dyDescent="0.2">
      <c r="A8995">
        <v>7894001</v>
      </c>
      <c r="B8995">
        <v>7894001</v>
      </c>
      <c r="C8995">
        <v>-0.42547582261401801</v>
      </c>
      <c r="D8995">
        <v>7.5335784708686298</v>
      </c>
      <c r="E8995">
        <v>-1.9551427465462601</v>
      </c>
      <c r="F8995">
        <v>0.124756976226747</v>
      </c>
      <c r="G8995">
        <v>0.46169983274488602</v>
      </c>
      <c r="H8995">
        <v>-5.8276283348697202</v>
      </c>
    </row>
    <row r="8996" spans="1:8" x14ac:dyDescent="0.2">
      <c r="A8996">
        <v>7972674</v>
      </c>
      <c r="B8996" t="s">
        <v>6990</v>
      </c>
      <c r="C8996">
        <v>0.148749474933767</v>
      </c>
      <c r="D8996">
        <v>6.2404089521961197</v>
      </c>
      <c r="E8996">
        <v>1.95514163274914</v>
      </c>
      <c r="F8996">
        <v>0.124757132729201</v>
      </c>
      <c r="G8996">
        <v>0.46169983274488602</v>
      </c>
      <c r="H8996">
        <v>-5.8276297043751804</v>
      </c>
    </row>
    <row r="8997" spans="1:8" x14ac:dyDescent="0.2">
      <c r="A8997">
        <v>7905492</v>
      </c>
      <c r="B8997" t="s">
        <v>6991</v>
      </c>
      <c r="C8997">
        <v>0.122394552212461</v>
      </c>
      <c r="D8997">
        <v>7.5908313384689903</v>
      </c>
      <c r="E8997">
        <v>1.95503052231797</v>
      </c>
      <c r="F8997">
        <v>0.124772746220965</v>
      </c>
      <c r="G8997">
        <v>0.46169983274488602</v>
      </c>
      <c r="H8997">
        <v>-5.8277663238207298</v>
      </c>
    </row>
    <row r="8998" spans="1:8" x14ac:dyDescent="0.2">
      <c r="A8998">
        <v>8154333</v>
      </c>
      <c r="B8998" t="s">
        <v>6992</v>
      </c>
      <c r="C8998">
        <v>-0.23525493978374201</v>
      </c>
      <c r="D8998">
        <v>5.61967846682212</v>
      </c>
      <c r="E8998">
        <v>-1.95494243195827</v>
      </c>
      <c r="F8998">
        <v>0.124785126404933</v>
      </c>
      <c r="G8998">
        <v>0.46169983274488602</v>
      </c>
      <c r="H8998">
        <v>-5.8278746381927098</v>
      </c>
    </row>
    <row r="8999" spans="1:8" x14ac:dyDescent="0.2">
      <c r="A8999">
        <v>7962185</v>
      </c>
      <c r="B8999" t="s">
        <v>6993</v>
      </c>
      <c r="C8999">
        <v>0.253369199675334</v>
      </c>
      <c r="D8999">
        <v>6.0429560289358104</v>
      </c>
      <c r="E8999">
        <v>1.9549202402486801</v>
      </c>
      <c r="F8999">
        <v>0.124788245431681</v>
      </c>
      <c r="G8999">
        <v>0.46169983274488602</v>
      </c>
      <c r="H8999">
        <v>-5.8279019247328696</v>
      </c>
    </row>
    <row r="9000" spans="1:8" x14ac:dyDescent="0.2">
      <c r="A9000">
        <v>8131179</v>
      </c>
      <c r="B9000" t="s">
        <v>6994</v>
      </c>
      <c r="C9000">
        <v>0.24871155451121399</v>
      </c>
      <c r="D9000">
        <v>8.8593106260215908</v>
      </c>
      <c r="E9000">
        <v>1.95490439365018</v>
      </c>
      <c r="F9000">
        <v>0.124790472710624</v>
      </c>
      <c r="G9000">
        <v>0.46169983274488602</v>
      </c>
      <c r="H9000">
        <v>-5.8279214094349099</v>
      </c>
    </row>
    <row r="9001" spans="1:8" x14ac:dyDescent="0.2">
      <c r="A9001">
        <v>7955361</v>
      </c>
      <c r="B9001" t="s">
        <v>6995</v>
      </c>
      <c r="C9001">
        <v>0.157448568300012</v>
      </c>
      <c r="D9001">
        <v>8.9604789307078399</v>
      </c>
      <c r="E9001">
        <v>1.9548723164780599</v>
      </c>
      <c r="F9001">
        <v>0.124794981370813</v>
      </c>
      <c r="G9001">
        <v>0.46169983274488602</v>
      </c>
      <c r="H9001">
        <v>-5.8279608509684699</v>
      </c>
    </row>
    <row r="9002" spans="1:8" x14ac:dyDescent="0.2">
      <c r="A9002">
        <v>8180360</v>
      </c>
      <c r="B9002" t="s">
        <v>6996</v>
      </c>
      <c r="C9002">
        <v>0.326791216399895</v>
      </c>
      <c r="D9002">
        <v>5.5897957111488399</v>
      </c>
      <c r="E9002">
        <v>1.9546590550951699</v>
      </c>
      <c r="F9002">
        <v>0.124824961227693</v>
      </c>
      <c r="G9002">
        <v>0.46172597592938602</v>
      </c>
      <c r="H9002">
        <v>-5.82822307347059</v>
      </c>
    </row>
    <row r="9003" spans="1:8" x14ac:dyDescent="0.2">
      <c r="A9003">
        <v>8019807</v>
      </c>
      <c r="B9003" t="s">
        <v>6997</v>
      </c>
      <c r="C9003">
        <v>0.120054866908523</v>
      </c>
      <c r="D9003">
        <v>10.167008125381001</v>
      </c>
      <c r="E9003">
        <v>1.9546247712387399</v>
      </c>
      <c r="F9003">
        <v>0.12482978152134799</v>
      </c>
      <c r="G9003">
        <v>0.46172597592938602</v>
      </c>
      <c r="H9003">
        <v>-5.8282652283081804</v>
      </c>
    </row>
    <row r="9004" spans="1:8" x14ac:dyDescent="0.2">
      <c r="A9004">
        <v>8079170</v>
      </c>
      <c r="B9004" t="s">
        <v>6998</v>
      </c>
      <c r="C9004">
        <v>-0.48156812539619398</v>
      </c>
      <c r="D9004">
        <v>7.0179801279719403</v>
      </c>
      <c r="E9004">
        <v>-1.9542204540280499</v>
      </c>
      <c r="F9004">
        <v>0.124886643750189</v>
      </c>
      <c r="G9004">
        <v>0.46188499133067301</v>
      </c>
      <c r="H9004">
        <v>-5.8287623697929698</v>
      </c>
    </row>
    <row r="9005" spans="1:8" x14ac:dyDescent="0.2">
      <c r="A9005">
        <v>8011817</v>
      </c>
      <c r="B9005" t="s">
        <v>6999</v>
      </c>
      <c r="C9005">
        <v>-0.24285104418588599</v>
      </c>
      <c r="D9005">
        <v>4.7176972702766298</v>
      </c>
      <c r="E9005">
        <v>-1.95408695176765</v>
      </c>
      <c r="F9005">
        <v>0.124905425443064</v>
      </c>
      <c r="G9005">
        <v>0.46190314870920801</v>
      </c>
      <c r="H9005">
        <v>-5.8289265218839299</v>
      </c>
    </row>
    <row r="9006" spans="1:8" x14ac:dyDescent="0.2">
      <c r="A9006">
        <v>7895704</v>
      </c>
      <c r="B9006" t="s">
        <v>1090</v>
      </c>
      <c r="C9006">
        <v>0.113345102321148</v>
      </c>
      <c r="D9006">
        <v>11.9537802498172</v>
      </c>
      <c r="E9006">
        <v>1.9538207731244901</v>
      </c>
      <c r="F9006">
        <v>0.124942881899289</v>
      </c>
      <c r="G9006">
        <v>0.46196517666343201</v>
      </c>
      <c r="H9006">
        <v>-5.8292538105893401</v>
      </c>
    </row>
    <row r="9007" spans="1:8" x14ac:dyDescent="0.2">
      <c r="A9007">
        <v>8120067</v>
      </c>
      <c r="B9007" t="s">
        <v>7000</v>
      </c>
      <c r="C9007">
        <v>-0.10731800294105601</v>
      </c>
      <c r="D9007">
        <v>5.0792828572095496</v>
      </c>
      <c r="E9007">
        <v>-1.9537044265518</v>
      </c>
      <c r="F9007">
        <v>0.124959257974564</v>
      </c>
      <c r="G9007">
        <v>0.46196517666343201</v>
      </c>
      <c r="H9007">
        <v>-5.8293968683467803</v>
      </c>
    </row>
    <row r="9008" spans="1:8" x14ac:dyDescent="0.2">
      <c r="A9008">
        <v>7899173</v>
      </c>
      <c r="B9008" t="s">
        <v>7001</v>
      </c>
      <c r="C9008">
        <v>0.205808905449896</v>
      </c>
      <c r="D9008">
        <v>8.8865651215260808</v>
      </c>
      <c r="E9008">
        <v>1.95367201110289</v>
      </c>
      <c r="F9008">
        <v>0.124963820951063</v>
      </c>
      <c r="G9008">
        <v>0.46196517666343201</v>
      </c>
      <c r="H9008">
        <v>-5.8294367258289297</v>
      </c>
    </row>
    <row r="9009" spans="1:8" x14ac:dyDescent="0.2">
      <c r="A9009">
        <v>8063549</v>
      </c>
      <c r="B9009">
        <v>8063549</v>
      </c>
      <c r="C9009">
        <v>0.18992801145181401</v>
      </c>
      <c r="D9009">
        <v>5.3156934711150399</v>
      </c>
      <c r="E9009">
        <v>1.95350015090818</v>
      </c>
      <c r="F9009">
        <v>0.12498801599216799</v>
      </c>
      <c r="G9009">
        <v>0.46200332687513701</v>
      </c>
      <c r="H9009">
        <v>-5.8296480421884498</v>
      </c>
    </row>
    <row r="9010" spans="1:8" x14ac:dyDescent="0.2">
      <c r="A9010">
        <v>7930299</v>
      </c>
      <c r="B9010" t="s">
        <v>7002</v>
      </c>
      <c r="C9010">
        <v>-0.23109953433768801</v>
      </c>
      <c r="D9010">
        <v>5.8732247868478504</v>
      </c>
      <c r="E9010">
        <v>-1.9531376512221399</v>
      </c>
      <c r="F9010">
        <v>0.12503906675569401</v>
      </c>
      <c r="G9010">
        <v>0.46214072658056998</v>
      </c>
      <c r="H9010">
        <v>-5.8300937656061604</v>
      </c>
    </row>
    <row r="9011" spans="1:8" x14ac:dyDescent="0.2">
      <c r="A9011">
        <v>7894773</v>
      </c>
      <c r="B9011">
        <v>7894773</v>
      </c>
      <c r="C9011">
        <v>-0.161625148472789</v>
      </c>
      <c r="D9011">
        <v>3.8820435997474498</v>
      </c>
      <c r="E9011">
        <v>-1.9529628067032101</v>
      </c>
      <c r="F9011">
        <v>0.125063698261801</v>
      </c>
      <c r="G9011">
        <v>0.462180461822773</v>
      </c>
      <c r="H9011">
        <v>-5.8303087514326002</v>
      </c>
    </row>
    <row r="9012" spans="1:8" x14ac:dyDescent="0.2">
      <c r="A9012">
        <v>7958015</v>
      </c>
      <c r="B9012">
        <v>7958015</v>
      </c>
      <c r="C9012">
        <v>0.15893937473693701</v>
      </c>
      <c r="D9012">
        <v>4.8916109363810403</v>
      </c>
      <c r="E9012">
        <v>1.95263191636185</v>
      </c>
      <c r="F9012">
        <v>0.12511032756094401</v>
      </c>
      <c r="G9012">
        <v>0.462301473398817</v>
      </c>
      <c r="H9012">
        <v>-5.8307156085126701</v>
      </c>
    </row>
    <row r="9013" spans="1:8" x14ac:dyDescent="0.2">
      <c r="A9013">
        <v>7900857</v>
      </c>
      <c r="B9013" t="s">
        <v>7003</v>
      </c>
      <c r="C9013">
        <v>-0.214604755021504</v>
      </c>
      <c r="D9013">
        <v>7.29233351762241</v>
      </c>
      <c r="E9013">
        <v>-1.9523786055752901</v>
      </c>
      <c r="F9013">
        <v>0.12514603719561401</v>
      </c>
      <c r="G9013">
        <v>0.46238211279431302</v>
      </c>
      <c r="H9013">
        <v>-5.8310270750831199</v>
      </c>
    </row>
    <row r="9014" spans="1:8" x14ac:dyDescent="0.2">
      <c r="A9014">
        <v>8161945</v>
      </c>
      <c r="B9014" t="s">
        <v>7004</v>
      </c>
      <c r="C9014">
        <v>-0.126864768943105</v>
      </c>
      <c r="D9014">
        <v>4.8997720906292601</v>
      </c>
      <c r="E9014">
        <v>-1.9520450061340899</v>
      </c>
      <c r="F9014">
        <v>0.12519308232794199</v>
      </c>
      <c r="G9014">
        <v>0.46248596076330201</v>
      </c>
      <c r="H9014">
        <v>-5.8314372631589997</v>
      </c>
    </row>
    <row r="9015" spans="1:8" x14ac:dyDescent="0.2">
      <c r="A9015">
        <v>8026631</v>
      </c>
      <c r="B9015" t="s">
        <v>7005</v>
      </c>
      <c r="C9015">
        <v>0.188081184381685</v>
      </c>
      <c r="D9015">
        <v>5.9801849381316803</v>
      </c>
      <c r="E9015">
        <v>1.95198232754069</v>
      </c>
      <c r="F9015">
        <v>0.125201923606343</v>
      </c>
      <c r="G9015">
        <v>0.46248596076330201</v>
      </c>
      <c r="H9015">
        <v>-5.83151433166252</v>
      </c>
    </row>
    <row r="9016" spans="1:8" x14ac:dyDescent="0.2">
      <c r="A9016">
        <v>8173373</v>
      </c>
      <c r="B9016" t="s">
        <v>7006</v>
      </c>
      <c r="C9016">
        <v>-0.18003393449718599</v>
      </c>
      <c r="D9016">
        <v>6.3916161977365196</v>
      </c>
      <c r="E9016">
        <v>-1.95186945325504</v>
      </c>
      <c r="F9016">
        <v>0.12521784708669201</v>
      </c>
      <c r="G9016">
        <v>0.46249347248425898</v>
      </c>
      <c r="H9016">
        <v>-5.8316531199072399</v>
      </c>
    </row>
    <row r="9017" spans="1:8" x14ac:dyDescent="0.2">
      <c r="A9017">
        <v>7895987</v>
      </c>
      <c r="B9017">
        <v>7895987</v>
      </c>
      <c r="C9017">
        <v>0.18579271775454201</v>
      </c>
      <c r="D9017">
        <v>5.56465528297415</v>
      </c>
      <c r="E9017">
        <v>1.95163092589496</v>
      </c>
      <c r="F9017">
        <v>0.12525150410020899</v>
      </c>
      <c r="G9017">
        <v>0.46256647427070302</v>
      </c>
      <c r="H9017">
        <v>-5.83194640894797</v>
      </c>
    </row>
    <row r="9018" spans="1:8" x14ac:dyDescent="0.2">
      <c r="A9018">
        <v>7895864</v>
      </c>
      <c r="B9018">
        <v>7895864</v>
      </c>
      <c r="C9018">
        <v>-0.15000764273270401</v>
      </c>
      <c r="D9018">
        <v>4.2733907333515999</v>
      </c>
      <c r="E9018">
        <v>-1.9513823521043501</v>
      </c>
      <c r="F9018">
        <v>0.12528658926775699</v>
      </c>
      <c r="G9018">
        <v>0.46264473359748198</v>
      </c>
      <c r="H9018">
        <v>-5.8322520508646498</v>
      </c>
    </row>
    <row r="9019" spans="1:8" x14ac:dyDescent="0.2">
      <c r="A9019">
        <v>8158057</v>
      </c>
      <c r="B9019" t="s">
        <v>311</v>
      </c>
      <c r="C9019">
        <v>0.116314347952245</v>
      </c>
      <c r="D9019">
        <v>4.7846390357943598</v>
      </c>
      <c r="E9019">
        <v>1.9512402878646999</v>
      </c>
      <c r="F9019">
        <v>0.12530664589587701</v>
      </c>
      <c r="G9019">
        <v>0.46266748596085899</v>
      </c>
      <c r="H9019">
        <v>-5.83242673051042</v>
      </c>
    </row>
    <row r="9020" spans="1:8" x14ac:dyDescent="0.2">
      <c r="A9020">
        <v>7894331</v>
      </c>
      <c r="B9020" t="s">
        <v>861</v>
      </c>
      <c r="C9020">
        <v>0.20558105362659301</v>
      </c>
      <c r="D9020">
        <v>8.2684724988073501</v>
      </c>
      <c r="E9020">
        <v>1.95098908593265</v>
      </c>
      <c r="F9020">
        <v>0.12534211921006899</v>
      </c>
      <c r="G9020">
        <v>0.46274714972143999</v>
      </c>
      <c r="H9020">
        <v>-5.8327356038710398</v>
      </c>
    </row>
    <row r="9021" spans="1:8" x14ac:dyDescent="0.2">
      <c r="A9021">
        <v>8174283</v>
      </c>
      <c r="B9021" t="s">
        <v>7007</v>
      </c>
      <c r="C9021">
        <v>0.11026252288520801</v>
      </c>
      <c r="D9021">
        <v>5.0165772557194197</v>
      </c>
      <c r="E9021">
        <v>1.9506434289301999</v>
      </c>
      <c r="F9021">
        <v>0.12539094895747899</v>
      </c>
      <c r="G9021">
        <v>0.46281831537886498</v>
      </c>
      <c r="H9021">
        <v>-5.8331606173935597</v>
      </c>
    </row>
    <row r="9022" spans="1:8" x14ac:dyDescent="0.2">
      <c r="A9022">
        <v>7972981</v>
      </c>
      <c r="B9022" t="s">
        <v>7008</v>
      </c>
      <c r="C9022">
        <v>0.29544607279504598</v>
      </c>
      <c r="D9022">
        <v>4.8284734324547296</v>
      </c>
      <c r="E9022">
        <v>1.9504637915222101</v>
      </c>
      <c r="F9022">
        <v>0.12541633394760701</v>
      </c>
      <c r="G9022">
        <v>0.46281831537886498</v>
      </c>
      <c r="H9022">
        <v>-5.8333814962179398</v>
      </c>
    </row>
    <row r="9023" spans="1:8" x14ac:dyDescent="0.2">
      <c r="A9023">
        <v>8074194</v>
      </c>
      <c r="B9023" t="s">
        <v>7008</v>
      </c>
      <c r="C9023">
        <v>0.29544607279504598</v>
      </c>
      <c r="D9023">
        <v>4.8284734324547296</v>
      </c>
      <c r="E9023">
        <v>1.9504637915222101</v>
      </c>
      <c r="F9023">
        <v>0.12541633394760701</v>
      </c>
      <c r="G9023">
        <v>0.46281831537886498</v>
      </c>
      <c r="H9023">
        <v>-5.8333814962179398</v>
      </c>
    </row>
    <row r="9024" spans="1:8" x14ac:dyDescent="0.2">
      <c r="A9024">
        <v>8095251</v>
      </c>
      <c r="B9024" t="s">
        <v>7009</v>
      </c>
      <c r="C9024">
        <v>-0.115729491599319</v>
      </c>
      <c r="D9024">
        <v>5.2309424360899204</v>
      </c>
      <c r="E9024">
        <v>-1.9504140078438399</v>
      </c>
      <c r="F9024">
        <v>0.12542336999614301</v>
      </c>
      <c r="G9024">
        <v>0.46281831537886498</v>
      </c>
      <c r="H9024">
        <v>-5.8334427092996401</v>
      </c>
    </row>
    <row r="9025" spans="1:8" x14ac:dyDescent="0.2">
      <c r="A9025">
        <v>7970031</v>
      </c>
      <c r="B9025" t="s">
        <v>7010</v>
      </c>
      <c r="C9025">
        <v>0.108846109708126</v>
      </c>
      <c r="D9025">
        <v>4.7053545140324404</v>
      </c>
      <c r="E9025">
        <v>1.9503607749234999</v>
      </c>
      <c r="F9025">
        <v>0.125430894013841</v>
      </c>
      <c r="G9025">
        <v>0.46281831537886498</v>
      </c>
      <c r="H9025">
        <v>-5.83350816350206</v>
      </c>
    </row>
    <row r="9026" spans="1:8" x14ac:dyDescent="0.2">
      <c r="A9026">
        <v>8155574</v>
      </c>
      <c r="B9026" t="s">
        <v>6032</v>
      </c>
      <c r="C9026">
        <v>-0.75181275926338198</v>
      </c>
      <c r="D9026">
        <v>5.4120774309624702</v>
      </c>
      <c r="E9026">
        <v>-1.94996399702332</v>
      </c>
      <c r="F9026">
        <v>0.125486990786428</v>
      </c>
      <c r="G9026">
        <v>0.46293909883443701</v>
      </c>
      <c r="H9026">
        <v>-5.8339960340846702</v>
      </c>
    </row>
    <row r="9027" spans="1:8" x14ac:dyDescent="0.2">
      <c r="A9027">
        <v>7893390</v>
      </c>
      <c r="B9027" s="2">
        <v>42615</v>
      </c>
      <c r="C9027">
        <v>-0.28238554430683699</v>
      </c>
      <c r="D9027">
        <v>10.1317619677446</v>
      </c>
      <c r="E9027">
        <v>-1.9499325720809899</v>
      </c>
      <c r="F9027">
        <v>0.12549143484637101</v>
      </c>
      <c r="G9027">
        <v>0.46293909883443701</v>
      </c>
      <c r="H9027">
        <v>-5.8340346735902804</v>
      </c>
    </row>
    <row r="9028" spans="1:8" x14ac:dyDescent="0.2">
      <c r="A9028">
        <v>7969003</v>
      </c>
      <c r="B9028" t="s">
        <v>7011</v>
      </c>
      <c r="C9028">
        <v>-0.22827348404780601</v>
      </c>
      <c r="D9028">
        <v>10.7044635775905</v>
      </c>
      <c r="E9028">
        <v>-1.94967961514889</v>
      </c>
      <c r="F9028">
        <v>0.12552721386264001</v>
      </c>
      <c r="G9028">
        <v>0.46301978951859302</v>
      </c>
      <c r="H9028">
        <v>-5.83434570453276</v>
      </c>
    </row>
    <row r="9029" spans="1:8" x14ac:dyDescent="0.2">
      <c r="A9029">
        <v>8155388</v>
      </c>
      <c r="B9029" t="s">
        <v>7012</v>
      </c>
      <c r="C9029">
        <v>0.31004367123495102</v>
      </c>
      <c r="D9029">
        <v>5.35348720892088</v>
      </c>
      <c r="E9029">
        <v>1.9494070692676699</v>
      </c>
      <c r="F9029">
        <v>0.12556577613273301</v>
      </c>
      <c r="G9029">
        <v>0.46311072750239402</v>
      </c>
      <c r="H9029">
        <v>-5.8346808215766996</v>
      </c>
    </row>
    <row r="9030" spans="1:8" x14ac:dyDescent="0.2">
      <c r="A9030">
        <v>8045088</v>
      </c>
      <c r="B9030" t="s">
        <v>311</v>
      </c>
      <c r="C9030">
        <v>0.26357540203896201</v>
      </c>
      <c r="D9030">
        <v>8.1405675014154895</v>
      </c>
      <c r="E9030">
        <v>1.9492635488330201</v>
      </c>
      <c r="F9030">
        <v>0.12558608793547499</v>
      </c>
      <c r="G9030">
        <v>0.46313434156468303</v>
      </c>
      <c r="H9030">
        <v>-5.8348572914344397</v>
      </c>
    </row>
    <row r="9031" spans="1:8" x14ac:dyDescent="0.2">
      <c r="A9031">
        <v>7896719</v>
      </c>
      <c r="B9031" t="s">
        <v>7013</v>
      </c>
      <c r="C9031">
        <v>0.212135652258333</v>
      </c>
      <c r="D9031">
        <v>4.6926287631064696</v>
      </c>
      <c r="E9031">
        <v>1.9490616946794099</v>
      </c>
      <c r="F9031">
        <v>0.125614661550768</v>
      </c>
      <c r="G9031">
        <v>0.463188414801321</v>
      </c>
      <c r="H9031">
        <v>-5.83510548721791</v>
      </c>
    </row>
    <row r="9032" spans="1:8" x14ac:dyDescent="0.2">
      <c r="A9032">
        <v>8148703</v>
      </c>
      <c r="B9032" t="s">
        <v>7014</v>
      </c>
      <c r="C9032">
        <v>0.110435415330965</v>
      </c>
      <c r="D9032">
        <v>6.1999139718152696</v>
      </c>
      <c r="E9032">
        <v>1.9489027009062401</v>
      </c>
      <c r="F9032">
        <v>0.12563717305664501</v>
      </c>
      <c r="G9032">
        <v>0.46319800689216101</v>
      </c>
      <c r="H9032">
        <v>-5.8353009827026998</v>
      </c>
    </row>
    <row r="9033" spans="1:8" x14ac:dyDescent="0.2">
      <c r="A9033">
        <v>8031439</v>
      </c>
      <c r="B9033">
        <v>8031439</v>
      </c>
      <c r="C9033">
        <v>0.111562768247738</v>
      </c>
      <c r="D9033">
        <v>4.2044607094445396</v>
      </c>
      <c r="E9033">
        <v>1.94884682739358</v>
      </c>
      <c r="F9033">
        <v>0.12564508509024799</v>
      </c>
      <c r="G9033">
        <v>0.46319800689216101</v>
      </c>
      <c r="H9033">
        <v>-5.8353696836196498</v>
      </c>
    </row>
    <row r="9034" spans="1:8" x14ac:dyDescent="0.2">
      <c r="A9034">
        <v>7994260</v>
      </c>
      <c r="B9034" t="s">
        <v>7015</v>
      </c>
      <c r="C9034">
        <v>-0.104497042860899</v>
      </c>
      <c r="D9034">
        <v>6.1201540059406199</v>
      </c>
      <c r="E9034">
        <v>-1.94871171371509</v>
      </c>
      <c r="F9034">
        <v>0.12566422027976401</v>
      </c>
      <c r="G9034">
        <v>0.46321201737258499</v>
      </c>
      <c r="H9034">
        <v>-5.8355358165875701</v>
      </c>
    </row>
    <row r="9035" spans="1:8" x14ac:dyDescent="0.2">
      <c r="A9035">
        <v>8154043</v>
      </c>
      <c r="B9035" t="s">
        <v>7016</v>
      </c>
      <c r="C9035">
        <v>-0.24217862298253801</v>
      </c>
      <c r="D9035">
        <v>5.5910696438756</v>
      </c>
      <c r="E9035">
        <v>-1.9486235460718699</v>
      </c>
      <c r="F9035">
        <v>0.125676708560649</v>
      </c>
      <c r="G9035">
        <v>0.46321201737258499</v>
      </c>
      <c r="H9035">
        <v>-5.8356442256717296</v>
      </c>
    </row>
    <row r="9036" spans="1:8" x14ac:dyDescent="0.2">
      <c r="A9036">
        <v>7963923</v>
      </c>
      <c r="B9036" t="s">
        <v>7017</v>
      </c>
      <c r="C9036">
        <v>-0.211937792472111</v>
      </c>
      <c r="D9036">
        <v>6.46463288605079</v>
      </c>
      <c r="E9036">
        <v>-1.9483119335158801</v>
      </c>
      <c r="F9036">
        <v>0.12572085704151501</v>
      </c>
      <c r="G9036">
        <v>0.46330124695583302</v>
      </c>
      <c r="H9036">
        <v>-5.8360273778303</v>
      </c>
    </row>
    <row r="9037" spans="1:8" x14ac:dyDescent="0.2">
      <c r="A9037">
        <v>8166006</v>
      </c>
      <c r="B9037" t="s">
        <v>7018</v>
      </c>
      <c r="C9037">
        <v>0.13240733752537001</v>
      </c>
      <c r="D9037">
        <v>4.7896433272515999</v>
      </c>
      <c r="E9037">
        <v>1.9482184833511</v>
      </c>
      <c r="F9037">
        <v>0.12573410014248601</v>
      </c>
      <c r="G9037">
        <v>0.46330124695583302</v>
      </c>
      <c r="H9037">
        <v>-5.8361422821295399</v>
      </c>
    </row>
    <row r="9038" spans="1:8" x14ac:dyDescent="0.2">
      <c r="A9038">
        <v>7991159</v>
      </c>
      <c r="B9038" t="s">
        <v>7019</v>
      </c>
      <c r="C9038">
        <v>-0.108208766236721</v>
      </c>
      <c r="D9038">
        <v>6.6242517874525202</v>
      </c>
      <c r="E9038">
        <v>-1.9481020681830299</v>
      </c>
      <c r="F9038">
        <v>0.125750599823998</v>
      </c>
      <c r="G9038">
        <v>0.46330124695583302</v>
      </c>
      <c r="H9038">
        <v>-5.8362854236782198</v>
      </c>
    </row>
    <row r="9039" spans="1:8" x14ac:dyDescent="0.2">
      <c r="A9039">
        <v>7939374</v>
      </c>
      <c r="B9039">
        <v>7939374</v>
      </c>
      <c r="C9039">
        <v>-0.52550553979967796</v>
      </c>
      <c r="D9039">
        <v>6.0000622577792999</v>
      </c>
      <c r="E9039">
        <v>-1.94805991551034</v>
      </c>
      <c r="F9039">
        <v>0.1257565747661</v>
      </c>
      <c r="G9039">
        <v>0.46330124695583302</v>
      </c>
      <c r="H9039">
        <v>-5.8363372536781899</v>
      </c>
    </row>
    <row r="9040" spans="1:8" x14ac:dyDescent="0.2">
      <c r="A9040">
        <v>8138145</v>
      </c>
      <c r="B9040">
        <v>8138145</v>
      </c>
      <c r="C9040">
        <v>-0.181835728993054</v>
      </c>
      <c r="D9040">
        <v>8.39808641476486</v>
      </c>
      <c r="E9040">
        <v>-1.94771347164222</v>
      </c>
      <c r="F9040">
        <v>0.12580569335137101</v>
      </c>
      <c r="G9040">
        <v>0.46343092947456399</v>
      </c>
      <c r="H9040">
        <v>-5.8367632333215997</v>
      </c>
    </row>
    <row r="9041" spans="1:8" x14ac:dyDescent="0.2">
      <c r="A9041">
        <v>7906950</v>
      </c>
      <c r="B9041" t="s">
        <v>1627</v>
      </c>
      <c r="C9041">
        <v>0.13257238848678901</v>
      </c>
      <c r="D9041">
        <v>5.4836853011819899</v>
      </c>
      <c r="E9041">
        <v>1.9474247896552299</v>
      </c>
      <c r="F9041">
        <v>0.12584663857608699</v>
      </c>
      <c r="G9041">
        <v>0.46353047839247502</v>
      </c>
      <c r="H9041">
        <v>-5.8371181900711999</v>
      </c>
    </row>
    <row r="9042" spans="1:8" x14ac:dyDescent="0.2">
      <c r="A9042">
        <v>7894945</v>
      </c>
      <c r="B9042" t="s">
        <v>3668</v>
      </c>
      <c r="C9042">
        <v>-0.204366976803673</v>
      </c>
      <c r="D9042">
        <v>7.8536280045059996</v>
      </c>
      <c r="E9042">
        <v>-1.94714674907565</v>
      </c>
      <c r="F9042">
        <v>0.12588608830173001</v>
      </c>
      <c r="G9042">
        <v>0.463624497531546</v>
      </c>
      <c r="H9042">
        <v>-5.8374600622322799</v>
      </c>
    </row>
    <row r="9043" spans="1:8" x14ac:dyDescent="0.2">
      <c r="A9043">
        <v>8029399</v>
      </c>
      <c r="B9043" t="s">
        <v>7020</v>
      </c>
      <c r="C9043">
        <v>-0.135048874201737</v>
      </c>
      <c r="D9043">
        <v>5.2872316384637204</v>
      </c>
      <c r="E9043">
        <v>-1.9470142469190299</v>
      </c>
      <c r="F9043">
        <v>0.125904893114965</v>
      </c>
      <c r="G9043">
        <v>0.46364247136131198</v>
      </c>
      <c r="H9043">
        <v>-5.8376229837128397</v>
      </c>
    </row>
    <row r="9044" spans="1:8" x14ac:dyDescent="0.2">
      <c r="A9044">
        <v>8023259</v>
      </c>
      <c r="B9044" t="s">
        <v>7021</v>
      </c>
      <c r="C9044">
        <v>0.120198509491766</v>
      </c>
      <c r="D9044">
        <v>6.6111794033034696</v>
      </c>
      <c r="E9044">
        <v>1.9469102723515901</v>
      </c>
      <c r="F9044">
        <v>0.12591965142808301</v>
      </c>
      <c r="G9044">
        <v>0.46364554170085898</v>
      </c>
      <c r="H9044">
        <v>-5.8377508283262198</v>
      </c>
    </row>
    <row r="9045" spans="1:8" x14ac:dyDescent="0.2">
      <c r="A9045">
        <v>8122773</v>
      </c>
      <c r="B9045" t="s">
        <v>7022</v>
      </c>
      <c r="C9045">
        <v>0.228267678755183</v>
      </c>
      <c r="D9045">
        <v>8.7461290120011395</v>
      </c>
      <c r="E9045">
        <v>1.9466571640351999</v>
      </c>
      <c r="F9045">
        <v>0.125955585954975</v>
      </c>
      <c r="G9045">
        <v>0.46365343285392102</v>
      </c>
      <c r="H9045">
        <v>-5.8380620440912203</v>
      </c>
    </row>
    <row r="9046" spans="1:8" x14ac:dyDescent="0.2">
      <c r="A9046">
        <v>7968898</v>
      </c>
      <c r="B9046" t="s">
        <v>7023</v>
      </c>
      <c r="C9046">
        <v>0.14378879989059501</v>
      </c>
      <c r="D9046">
        <v>7.2495704078956997</v>
      </c>
      <c r="E9046">
        <v>1.94665217744735</v>
      </c>
      <c r="F9046">
        <v>0.125956294028436</v>
      </c>
      <c r="G9046">
        <v>0.46365343285392102</v>
      </c>
      <c r="H9046">
        <v>-5.8380681754756498</v>
      </c>
    </row>
    <row r="9047" spans="1:8" x14ac:dyDescent="0.2">
      <c r="A9047">
        <v>8011678</v>
      </c>
      <c r="B9047" t="s">
        <v>257</v>
      </c>
      <c r="C9047">
        <v>0.120079696774904</v>
      </c>
      <c r="D9047">
        <v>4.3731727714657502</v>
      </c>
      <c r="E9047">
        <v>1.9466009461601499</v>
      </c>
      <c r="F9047">
        <v>0.12596356889799601</v>
      </c>
      <c r="G9047">
        <v>0.46365343285392102</v>
      </c>
      <c r="H9047">
        <v>-5.8381311681892196</v>
      </c>
    </row>
    <row r="9048" spans="1:8" x14ac:dyDescent="0.2">
      <c r="A9048">
        <v>7895152</v>
      </c>
      <c r="B9048">
        <v>7895152</v>
      </c>
      <c r="C9048">
        <v>-0.174900165112989</v>
      </c>
      <c r="D9048">
        <v>4.4074797586483303</v>
      </c>
      <c r="E9048">
        <v>-1.94639890299362</v>
      </c>
      <c r="F9048">
        <v>0.12599226362801499</v>
      </c>
      <c r="G9048">
        <v>0.46365615144943401</v>
      </c>
      <c r="H9048">
        <v>-5.8383795953712099</v>
      </c>
    </row>
    <row r="9049" spans="1:8" x14ac:dyDescent="0.2">
      <c r="A9049">
        <v>8099246</v>
      </c>
      <c r="B9049" t="s">
        <v>7024</v>
      </c>
      <c r="C9049">
        <v>0.186274461411994</v>
      </c>
      <c r="D9049">
        <v>8.6287667879697896</v>
      </c>
      <c r="E9049">
        <v>1.9463086412230099</v>
      </c>
      <c r="F9049">
        <v>0.12600508517242201</v>
      </c>
      <c r="G9049">
        <v>0.46365615144943401</v>
      </c>
      <c r="H9049">
        <v>-5.8384905789371704</v>
      </c>
    </row>
    <row r="9050" spans="1:8" x14ac:dyDescent="0.2">
      <c r="A9050">
        <v>8013500</v>
      </c>
      <c r="B9050" t="s">
        <v>7025</v>
      </c>
      <c r="C9050">
        <v>0.13304969207897499</v>
      </c>
      <c r="D9050">
        <v>6.9356769601073802</v>
      </c>
      <c r="E9050">
        <v>1.94630162368045</v>
      </c>
      <c r="F9050">
        <v>0.12600608206342701</v>
      </c>
      <c r="G9050">
        <v>0.46365615144943401</v>
      </c>
      <c r="H9050">
        <v>-5.8384992075273203</v>
      </c>
    </row>
    <row r="9051" spans="1:8" x14ac:dyDescent="0.2">
      <c r="A9051">
        <v>7937228</v>
      </c>
      <c r="B9051" t="s">
        <v>7026</v>
      </c>
      <c r="C9051">
        <v>0.109330753584503</v>
      </c>
      <c r="D9051">
        <v>5.8831506905169499</v>
      </c>
      <c r="E9051">
        <v>1.94615860505746</v>
      </c>
      <c r="F9051">
        <v>0.126026400744645</v>
      </c>
      <c r="G9051">
        <v>0.46367967575629199</v>
      </c>
      <c r="H9051">
        <v>-5.8386750595283097</v>
      </c>
    </row>
    <row r="9052" spans="1:8" x14ac:dyDescent="0.2">
      <c r="A9052">
        <v>7948379</v>
      </c>
      <c r="B9052" t="s">
        <v>7027</v>
      </c>
      <c r="C9052">
        <v>-0.152675564011266</v>
      </c>
      <c r="D9052">
        <v>8.0385560634182696</v>
      </c>
      <c r="E9052">
        <v>-1.94602487313925</v>
      </c>
      <c r="F9052">
        <v>0.12604540331445999</v>
      </c>
      <c r="G9052">
        <v>0.463698353128006</v>
      </c>
      <c r="H9052">
        <v>-5.8388394927923803</v>
      </c>
    </row>
    <row r="9053" spans="1:8" x14ac:dyDescent="0.2">
      <c r="A9053">
        <v>8046281</v>
      </c>
      <c r="B9053" t="s">
        <v>311</v>
      </c>
      <c r="C9053">
        <v>0.11021613601274199</v>
      </c>
      <c r="D9053">
        <v>3.8781328125561001</v>
      </c>
      <c r="E9053">
        <v>1.9458275003305101</v>
      </c>
      <c r="F9053">
        <v>0.12607345464872</v>
      </c>
      <c r="G9053">
        <v>0.46370686445701997</v>
      </c>
      <c r="H9053">
        <v>-5.8390821771477501</v>
      </c>
    </row>
    <row r="9054" spans="1:8" x14ac:dyDescent="0.2">
      <c r="A9054">
        <v>8113641</v>
      </c>
      <c r="B9054" t="s">
        <v>7028</v>
      </c>
      <c r="C9054">
        <v>-0.27752592648469898</v>
      </c>
      <c r="D9054">
        <v>5.1214930762949002</v>
      </c>
      <c r="E9054">
        <v>-1.9457066647121599</v>
      </c>
      <c r="F9054">
        <v>0.12609063162216599</v>
      </c>
      <c r="G9054">
        <v>0.46370686445701997</v>
      </c>
      <c r="H9054">
        <v>-5.8392307533612096</v>
      </c>
    </row>
    <row r="9055" spans="1:8" x14ac:dyDescent="0.2">
      <c r="A9055">
        <v>8126033</v>
      </c>
      <c r="B9055">
        <v>8126033</v>
      </c>
      <c r="C9055">
        <v>-0.13382595801819999</v>
      </c>
      <c r="D9055">
        <v>8.8810542345070793</v>
      </c>
      <c r="E9055">
        <v>-1.9454717458459601</v>
      </c>
      <c r="F9055">
        <v>0.12612403305768699</v>
      </c>
      <c r="G9055">
        <v>0.46370686445701997</v>
      </c>
      <c r="H9055">
        <v>-5.8395196031476502</v>
      </c>
    </row>
    <row r="9056" spans="1:8" x14ac:dyDescent="0.2">
      <c r="A9056">
        <v>8075477</v>
      </c>
      <c r="B9056" t="s">
        <v>7029</v>
      </c>
      <c r="C9056">
        <v>0.10543821052890801</v>
      </c>
      <c r="D9056">
        <v>4.9506218137404998</v>
      </c>
      <c r="E9056">
        <v>1.94518713292706</v>
      </c>
      <c r="F9056">
        <v>0.12616451314102001</v>
      </c>
      <c r="G9056">
        <v>0.46370686445701997</v>
      </c>
      <c r="H9056">
        <v>-5.8398695551801998</v>
      </c>
    </row>
    <row r="9057" spans="1:8" x14ac:dyDescent="0.2">
      <c r="A9057">
        <v>8177725</v>
      </c>
      <c r="B9057" t="s">
        <v>7030</v>
      </c>
      <c r="C9057">
        <v>-0.224389211239302</v>
      </c>
      <c r="D9057">
        <v>9.8831836066756296</v>
      </c>
      <c r="E9057">
        <v>-1.94509200050478</v>
      </c>
      <c r="F9057">
        <v>0.126178046865943</v>
      </c>
      <c r="G9057">
        <v>0.46370686445701997</v>
      </c>
      <c r="H9057">
        <v>-5.8399865272792297</v>
      </c>
    </row>
    <row r="9058" spans="1:8" x14ac:dyDescent="0.2">
      <c r="A9058">
        <v>8179034</v>
      </c>
      <c r="B9058" t="s">
        <v>7030</v>
      </c>
      <c r="C9058">
        <v>-0.224389211239302</v>
      </c>
      <c r="D9058">
        <v>9.8831836066756296</v>
      </c>
      <c r="E9058">
        <v>-1.94509200050478</v>
      </c>
      <c r="F9058">
        <v>0.126178046865943</v>
      </c>
      <c r="G9058">
        <v>0.46370686445701997</v>
      </c>
      <c r="H9058">
        <v>-5.8399865272792297</v>
      </c>
    </row>
    <row r="9059" spans="1:8" x14ac:dyDescent="0.2">
      <c r="A9059">
        <v>8133856</v>
      </c>
      <c r="B9059" t="s">
        <v>257</v>
      </c>
      <c r="C9059">
        <v>-0.26635680526773498</v>
      </c>
      <c r="D9059">
        <v>5.8387887073229399</v>
      </c>
      <c r="E9059">
        <v>-1.94487077571876</v>
      </c>
      <c r="F9059">
        <v>0.12620952489642601</v>
      </c>
      <c r="G9059">
        <v>0.46370686445701997</v>
      </c>
      <c r="H9059">
        <v>-5.8402585388360704</v>
      </c>
    </row>
    <row r="9060" spans="1:8" x14ac:dyDescent="0.2">
      <c r="A9060">
        <v>7965022</v>
      </c>
      <c r="B9060" t="s">
        <v>7031</v>
      </c>
      <c r="C9060">
        <v>0.19935223861089399</v>
      </c>
      <c r="D9060">
        <v>8.4813403348652994</v>
      </c>
      <c r="E9060">
        <v>1.9447287481961</v>
      </c>
      <c r="F9060">
        <v>0.126229738505025</v>
      </c>
      <c r="G9060">
        <v>0.46370686445701997</v>
      </c>
      <c r="H9060">
        <v>-5.8404331716701199</v>
      </c>
    </row>
    <row r="9061" spans="1:8" x14ac:dyDescent="0.2">
      <c r="A9061">
        <v>8175924</v>
      </c>
      <c r="B9061" t="s">
        <v>7032</v>
      </c>
      <c r="C9061">
        <v>0.115066890241158</v>
      </c>
      <c r="D9061">
        <v>9.0858645060890204</v>
      </c>
      <c r="E9061">
        <v>1.94472711634133</v>
      </c>
      <c r="F9061">
        <v>0.12622997077412201</v>
      </c>
      <c r="G9061">
        <v>0.46370686445701997</v>
      </c>
      <c r="H9061">
        <v>-5.8404351781500603</v>
      </c>
    </row>
    <row r="9062" spans="1:8" x14ac:dyDescent="0.2">
      <c r="A9062">
        <v>7974229</v>
      </c>
      <c r="B9062" t="s">
        <v>7033</v>
      </c>
      <c r="C9062">
        <v>-0.189528020016415</v>
      </c>
      <c r="D9062">
        <v>7.41960650117628</v>
      </c>
      <c r="E9062">
        <v>-1.9446473945191101</v>
      </c>
      <c r="F9062">
        <v>0.126241318504213</v>
      </c>
      <c r="G9062">
        <v>0.46370686445701997</v>
      </c>
      <c r="H9062">
        <v>-5.8405332017148401</v>
      </c>
    </row>
    <row r="9063" spans="1:8" x14ac:dyDescent="0.2">
      <c r="A9063">
        <v>8099668</v>
      </c>
      <c r="B9063">
        <v>8099668</v>
      </c>
      <c r="C9063">
        <v>0.17092207113166299</v>
      </c>
      <c r="D9063">
        <v>6.16702443627966</v>
      </c>
      <c r="E9063">
        <v>1.94458611088864</v>
      </c>
      <c r="F9063">
        <v>0.12625004247376201</v>
      </c>
      <c r="G9063">
        <v>0.46370686445701997</v>
      </c>
      <c r="H9063">
        <v>-5.8406085542186901</v>
      </c>
    </row>
    <row r="9064" spans="1:8" x14ac:dyDescent="0.2">
      <c r="A9064">
        <v>8068898</v>
      </c>
      <c r="B9064" t="s">
        <v>7034</v>
      </c>
      <c r="C9064">
        <v>0.189382711817773</v>
      </c>
      <c r="D9064">
        <v>9.8732859548543992</v>
      </c>
      <c r="E9064">
        <v>1.9444689427014801</v>
      </c>
      <c r="F9064">
        <v>0.12626672367418601</v>
      </c>
      <c r="G9064">
        <v>0.46370686445701997</v>
      </c>
      <c r="H9064">
        <v>-5.8407526206572404</v>
      </c>
    </row>
    <row r="9065" spans="1:8" x14ac:dyDescent="0.2">
      <c r="A9065">
        <v>7986969</v>
      </c>
      <c r="B9065" t="s">
        <v>7035</v>
      </c>
      <c r="C9065">
        <v>-0.104628286274978</v>
      </c>
      <c r="D9065">
        <v>6.4062470025707796</v>
      </c>
      <c r="E9065">
        <v>-1.9443386398735401</v>
      </c>
      <c r="F9065">
        <v>0.12628527768922401</v>
      </c>
      <c r="G9065">
        <v>0.46370686445701997</v>
      </c>
      <c r="H9065">
        <v>-5.8409128370024401</v>
      </c>
    </row>
    <row r="9066" spans="1:8" x14ac:dyDescent="0.2">
      <c r="A9066">
        <v>7912520</v>
      </c>
      <c r="B9066" t="s">
        <v>7036</v>
      </c>
      <c r="C9066">
        <v>0.13936661272798301</v>
      </c>
      <c r="D9066">
        <v>6.0493583680159499</v>
      </c>
      <c r="E9066">
        <v>1.9442683328750301</v>
      </c>
      <c r="F9066">
        <v>0.12629529005036499</v>
      </c>
      <c r="G9066">
        <v>0.46370686445701997</v>
      </c>
      <c r="H9066">
        <v>-5.84099928430176</v>
      </c>
    </row>
    <row r="9067" spans="1:8" x14ac:dyDescent="0.2">
      <c r="A9067">
        <v>8131412</v>
      </c>
      <c r="B9067" t="s">
        <v>7037</v>
      </c>
      <c r="C9067">
        <v>-0.142680921609838</v>
      </c>
      <c r="D9067">
        <v>5.0899287935058197</v>
      </c>
      <c r="E9067">
        <v>-1.9442663806823</v>
      </c>
      <c r="F9067">
        <v>0.12629556807293199</v>
      </c>
      <c r="G9067">
        <v>0.46370686445701997</v>
      </c>
      <c r="H9067">
        <v>-5.8410016846570301</v>
      </c>
    </row>
    <row r="9068" spans="1:8" x14ac:dyDescent="0.2">
      <c r="A9068">
        <v>8071371</v>
      </c>
      <c r="B9068" t="s">
        <v>7038</v>
      </c>
      <c r="C9068">
        <v>0.102877167500661</v>
      </c>
      <c r="D9068">
        <v>4.5671341836899302</v>
      </c>
      <c r="E9068">
        <v>1.94424655314711</v>
      </c>
      <c r="F9068">
        <v>0.12629839185994901</v>
      </c>
      <c r="G9068">
        <v>0.46370686445701997</v>
      </c>
      <c r="H9068">
        <v>-5.8410260639749598</v>
      </c>
    </row>
    <row r="9069" spans="1:8" x14ac:dyDescent="0.2">
      <c r="A9069">
        <v>8071543</v>
      </c>
      <c r="B9069" t="s">
        <v>7038</v>
      </c>
      <c r="C9069">
        <v>0.102877167500661</v>
      </c>
      <c r="D9069">
        <v>4.5671341836899302</v>
      </c>
      <c r="E9069">
        <v>1.94424655314711</v>
      </c>
      <c r="F9069">
        <v>0.12629839185994901</v>
      </c>
      <c r="G9069">
        <v>0.46370686445701997</v>
      </c>
      <c r="H9069">
        <v>-5.8410260639749598</v>
      </c>
    </row>
    <row r="9070" spans="1:8" x14ac:dyDescent="0.2">
      <c r="A9070">
        <v>8074746</v>
      </c>
      <c r="B9070" t="s">
        <v>7038</v>
      </c>
      <c r="C9070">
        <v>0.102877167500661</v>
      </c>
      <c r="D9070">
        <v>4.5671341836899302</v>
      </c>
      <c r="E9070">
        <v>1.94424655314711</v>
      </c>
      <c r="F9070">
        <v>0.12629839185994901</v>
      </c>
      <c r="G9070">
        <v>0.46370686445701997</v>
      </c>
      <c r="H9070">
        <v>-5.8410260639749598</v>
      </c>
    </row>
    <row r="9071" spans="1:8" x14ac:dyDescent="0.2">
      <c r="A9071">
        <v>8014738</v>
      </c>
      <c r="B9071" t="s">
        <v>7039</v>
      </c>
      <c r="C9071">
        <v>0.125803566878256</v>
      </c>
      <c r="D9071">
        <v>6.2983553692476297</v>
      </c>
      <c r="E9071">
        <v>1.9439446724899301</v>
      </c>
      <c r="F9071">
        <v>0.12634139348922299</v>
      </c>
      <c r="G9071">
        <v>0.46374765113284999</v>
      </c>
      <c r="H9071">
        <v>-5.8413972468516198</v>
      </c>
    </row>
    <row r="9072" spans="1:8" x14ac:dyDescent="0.2">
      <c r="A9072">
        <v>7899436</v>
      </c>
      <c r="B9072" t="s">
        <v>7040</v>
      </c>
      <c r="C9072">
        <v>-0.41311312773589398</v>
      </c>
      <c r="D9072">
        <v>5.8373014650747796</v>
      </c>
      <c r="E9072">
        <v>-1.94393043594814</v>
      </c>
      <c r="F9072">
        <v>0.126343421821213</v>
      </c>
      <c r="G9072">
        <v>0.46374765113284999</v>
      </c>
      <c r="H9072">
        <v>-5.84141475164461</v>
      </c>
    </row>
    <row r="9073" spans="1:8" x14ac:dyDescent="0.2">
      <c r="A9073">
        <v>7892547</v>
      </c>
      <c r="B9073">
        <v>7892547</v>
      </c>
      <c r="C9073">
        <v>-0.129775703373849</v>
      </c>
      <c r="D9073">
        <v>4.83487631420856</v>
      </c>
      <c r="E9073">
        <v>-1.9438222045354501</v>
      </c>
      <c r="F9073">
        <v>0.12635884311307199</v>
      </c>
      <c r="G9073">
        <v>0.46374765113284999</v>
      </c>
      <c r="H9073">
        <v>-5.8415478294807501</v>
      </c>
    </row>
    <row r="9074" spans="1:8" x14ac:dyDescent="0.2">
      <c r="A9074">
        <v>8004024</v>
      </c>
      <c r="B9074" t="s">
        <v>7041</v>
      </c>
      <c r="C9074">
        <v>0.121657561281279</v>
      </c>
      <c r="D9074">
        <v>5.1023503319139598</v>
      </c>
      <c r="E9074">
        <v>1.9437281769981001</v>
      </c>
      <c r="F9074">
        <v>0.12637224224982399</v>
      </c>
      <c r="G9074">
        <v>0.46374765113284999</v>
      </c>
      <c r="H9074">
        <v>-5.8416634426619103</v>
      </c>
    </row>
    <row r="9075" spans="1:8" x14ac:dyDescent="0.2">
      <c r="A9075">
        <v>8036420</v>
      </c>
      <c r="B9075" t="s">
        <v>7042</v>
      </c>
      <c r="C9075">
        <v>-0.19920327671492499</v>
      </c>
      <c r="D9075">
        <v>5.1367717616157798</v>
      </c>
      <c r="E9075">
        <v>-1.9436797848156999</v>
      </c>
      <c r="F9075">
        <v>0.126379138852734</v>
      </c>
      <c r="G9075">
        <v>0.46374765113284999</v>
      </c>
      <c r="H9075">
        <v>-5.8417229440937497</v>
      </c>
    </row>
    <row r="9076" spans="1:8" x14ac:dyDescent="0.2">
      <c r="A9076">
        <v>8034448</v>
      </c>
      <c r="B9076" t="s">
        <v>7043</v>
      </c>
      <c r="C9076">
        <v>0.116853189757465</v>
      </c>
      <c r="D9076">
        <v>7.7673276613425504</v>
      </c>
      <c r="E9076">
        <v>1.94339136808432</v>
      </c>
      <c r="F9076">
        <v>0.12642025107334501</v>
      </c>
      <c r="G9076">
        <v>0.46384739393819902</v>
      </c>
      <c r="H9076">
        <v>-5.8420775716379598</v>
      </c>
    </row>
    <row r="9077" spans="1:8" x14ac:dyDescent="0.2">
      <c r="A9077">
        <v>8130952</v>
      </c>
      <c r="B9077" t="s">
        <v>7044</v>
      </c>
      <c r="C9077">
        <v>-0.10264377208950901</v>
      </c>
      <c r="D9077">
        <v>9.2082583303105903</v>
      </c>
      <c r="E9077">
        <v>-1.9431011229217701</v>
      </c>
      <c r="F9077">
        <v>0.12646163873667199</v>
      </c>
      <c r="G9077">
        <v>0.463948125277102</v>
      </c>
      <c r="H9077">
        <v>-5.8424344470794702</v>
      </c>
    </row>
    <row r="9078" spans="1:8" x14ac:dyDescent="0.2">
      <c r="A9078">
        <v>7913001</v>
      </c>
      <c r="B9078" t="s">
        <v>7045</v>
      </c>
      <c r="C9078">
        <v>-0.18061428643593999</v>
      </c>
      <c r="D9078">
        <v>9.1696635071995996</v>
      </c>
      <c r="E9078">
        <v>-1.94288076915535</v>
      </c>
      <c r="F9078">
        <v>0.126493070123609</v>
      </c>
      <c r="G9078">
        <v>0.46401231198698001</v>
      </c>
      <c r="H9078">
        <v>-5.8427053862780198</v>
      </c>
    </row>
    <row r="9079" spans="1:8" x14ac:dyDescent="0.2">
      <c r="A9079">
        <v>8069764</v>
      </c>
      <c r="B9079" t="s">
        <v>311</v>
      </c>
      <c r="C9079">
        <v>0.17737852248011299</v>
      </c>
      <c r="D9079">
        <v>5.39870599163216</v>
      </c>
      <c r="E9079">
        <v>1.94251602637428</v>
      </c>
      <c r="F9079">
        <v>0.12654511607302299</v>
      </c>
      <c r="G9079">
        <v>0.46415209626387299</v>
      </c>
      <c r="H9079">
        <v>-5.8431538607268001</v>
      </c>
    </row>
    <row r="9080" spans="1:8" x14ac:dyDescent="0.2">
      <c r="A9080">
        <v>8004175</v>
      </c>
      <c r="B9080" t="s">
        <v>7046</v>
      </c>
      <c r="C9080">
        <v>-0.186617587302948</v>
      </c>
      <c r="D9080">
        <v>6.1800774516676897</v>
      </c>
      <c r="E9080">
        <v>-1.9422660437889201</v>
      </c>
      <c r="F9080">
        <v>0.12658080020217</v>
      </c>
      <c r="G9080">
        <v>0.46423184319106298</v>
      </c>
      <c r="H9080">
        <v>-5.8434612299378204</v>
      </c>
    </row>
    <row r="9081" spans="1:8" x14ac:dyDescent="0.2">
      <c r="A9081">
        <v>8174710</v>
      </c>
      <c r="B9081" t="s">
        <v>7047</v>
      </c>
      <c r="C9081">
        <v>0.16042889174112901</v>
      </c>
      <c r="D9081">
        <v>10.396503405774499</v>
      </c>
      <c r="E9081">
        <v>1.9419349801514001</v>
      </c>
      <c r="F9081">
        <v>0.126628075350847</v>
      </c>
      <c r="G9081">
        <v>0.46435407763845199</v>
      </c>
      <c r="H9081">
        <v>-5.8438682930117096</v>
      </c>
    </row>
    <row r="9082" spans="1:8" x14ac:dyDescent="0.2">
      <c r="A9082">
        <v>7912525</v>
      </c>
      <c r="B9082" t="s">
        <v>7048</v>
      </c>
      <c r="C9082">
        <v>0.21472638782489301</v>
      </c>
      <c r="D9082">
        <v>4.4068064788802896</v>
      </c>
      <c r="E9082">
        <v>1.94162593402489</v>
      </c>
      <c r="F9082">
        <v>0.12667222392296601</v>
      </c>
      <c r="G9082">
        <v>0.464464821050875</v>
      </c>
      <c r="H9082">
        <v>-5.8442482838259302</v>
      </c>
    </row>
    <row r="9083" spans="1:8" x14ac:dyDescent="0.2">
      <c r="A9083">
        <v>8141750</v>
      </c>
      <c r="B9083" t="s">
        <v>6250</v>
      </c>
      <c r="C9083">
        <v>0.11467491242095</v>
      </c>
      <c r="D9083">
        <v>5.01351913995118</v>
      </c>
      <c r="E9083">
        <v>1.94121723331689</v>
      </c>
      <c r="F9083">
        <v>0.126730634505755</v>
      </c>
      <c r="G9083">
        <v>0.46462454856512703</v>
      </c>
      <c r="H9083">
        <v>-5.8447508053692401</v>
      </c>
    </row>
    <row r="9084" spans="1:8" x14ac:dyDescent="0.2">
      <c r="A9084">
        <v>8023252</v>
      </c>
      <c r="B9084" t="s">
        <v>7021</v>
      </c>
      <c r="C9084">
        <v>-0.16333213148891401</v>
      </c>
      <c r="D9084">
        <v>8.7513930498039407</v>
      </c>
      <c r="E9084">
        <v>-1.94111576514027</v>
      </c>
      <c r="F9084">
        <v>0.12674514068484</v>
      </c>
      <c r="G9084">
        <v>0.46462454856512703</v>
      </c>
      <c r="H9084">
        <v>-5.8448755663523597</v>
      </c>
    </row>
    <row r="9085" spans="1:8" x14ac:dyDescent="0.2">
      <c r="A9085">
        <v>7892722</v>
      </c>
      <c r="B9085">
        <v>7892722</v>
      </c>
      <c r="C9085">
        <v>-0.105899521571197</v>
      </c>
      <c r="D9085">
        <v>3.7763150176388298</v>
      </c>
      <c r="E9085">
        <v>-1.9410282902101601</v>
      </c>
      <c r="F9085">
        <v>0.12675764781108301</v>
      </c>
      <c r="G9085">
        <v>0.46462454856512703</v>
      </c>
      <c r="H9085">
        <v>-5.8449831217969503</v>
      </c>
    </row>
    <row r="9086" spans="1:8" x14ac:dyDescent="0.2">
      <c r="A9086">
        <v>7934326</v>
      </c>
      <c r="B9086" t="s">
        <v>7049</v>
      </c>
      <c r="C9086">
        <v>0.13995646592330499</v>
      </c>
      <c r="D9086">
        <v>8.7036098204352701</v>
      </c>
      <c r="E9086">
        <v>1.9407005167128499</v>
      </c>
      <c r="F9086">
        <v>0.12680452475647</v>
      </c>
      <c r="G9086">
        <v>0.46474521307828098</v>
      </c>
      <c r="H9086">
        <v>-5.8453861378323397</v>
      </c>
    </row>
    <row r="9087" spans="1:8" x14ac:dyDescent="0.2">
      <c r="A9087">
        <v>7979999</v>
      </c>
      <c r="B9087" t="s">
        <v>820</v>
      </c>
      <c r="C9087">
        <v>0.36460118477796799</v>
      </c>
      <c r="D9087">
        <v>5.5658233284768004</v>
      </c>
      <c r="E9087">
        <v>1.94048703135946</v>
      </c>
      <c r="F9087">
        <v>0.12683506685937401</v>
      </c>
      <c r="G9087">
        <v>0.464798707970069</v>
      </c>
      <c r="H9087">
        <v>-5.8456486298933301</v>
      </c>
    </row>
    <row r="9088" spans="1:8" x14ac:dyDescent="0.2">
      <c r="A9088">
        <v>7947947</v>
      </c>
      <c r="B9088" t="s">
        <v>7050</v>
      </c>
      <c r="C9088">
        <v>-0.11786080906077499</v>
      </c>
      <c r="D9088">
        <v>4.7801097065703697</v>
      </c>
      <c r="E9088">
        <v>-1.94032254068442</v>
      </c>
      <c r="F9088">
        <v>0.126858605081623</v>
      </c>
      <c r="G9088">
        <v>0.464798707970069</v>
      </c>
      <c r="H9088">
        <v>-5.8458508801512901</v>
      </c>
    </row>
    <row r="9089" spans="1:8" x14ac:dyDescent="0.2">
      <c r="A9089">
        <v>7961281</v>
      </c>
      <c r="B9089" t="s">
        <v>7051</v>
      </c>
      <c r="C9089">
        <v>-0.16230792137739</v>
      </c>
      <c r="D9089">
        <v>5.2590880272596801</v>
      </c>
      <c r="E9089">
        <v>-1.9402958544215201</v>
      </c>
      <c r="F9089">
        <v>0.126862424273573</v>
      </c>
      <c r="G9089">
        <v>0.464798707970069</v>
      </c>
      <c r="H9089">
        <v>-5.8458836923561899</v>
      </c>
    </row>
    <row r="9090" spans="1:8" x14ac:dyDescent="0.2">
      <c r="A9090">
        <v>8153459</v>
      </c>
      <c r="B9090" t="s">
        <v>7052</v>
      </c>
      <c r="C9090">
        <v>-0.168298083042483</v>
      </c>
      <c r="D9090">
        <v>6.6331263563845804</v>
      </c>
      <c r="E9090">
        <v>-1.9402082864669901</v>
      </c>
      <c r="F9090">
        <v>0.12687495740577101</v>
      </c>
      <c r="G9090">
        <v>0.464798707970069</v>
      </c>
      <c r="H9090">
        <v>-5.8459913618749004</v>
      </c>
    </row>
    <row r="9091" spans="1:8" x14ac:dyDescent="0.2">
      <c r="A9091">
        <v>8108688</v>
      </c>
      <c r="B9091" t="s">
        <v>7053</v>
      </c>
      <c r="C9091">
        <v>-0.11326636240440099</v>
      </c>
      <c r="D9091">
        <v>4.2679757518741797</v>
      </c>
      <c r="E9091">
        <v>-1.9400922032624801</v>
      </c>
      <c r="F9091">
        <v>0.126891573865719</v>
      </c>
      <c r="G9091">
        <v>0.46480844169492103</v>
      </c>
      <c r="H9091">
        <v>-5.84613409237806</v>
      </c>
    </row>
    <row r="9092" spans="1:8" x14ac:dyDescent="0.2">
      <c r="A9092">
        <v>7934228</v>
      </c>
      <c r="B9092" t="s">
        <v>7054</v>
      </c>
      <c r="C9092">
        <v>-0.34111848392905503</v>
      </c>
      <c r="D9092">
        <v>7.3253270149168301</v>
      </c>
      <c r="E9092">
        <v>-1.93985694528087</v>
      </c>
      <c r="F9092">
        <v>0.12692525664003201</v>
      </c>
      <c r="G9092">
        <v>0.46484738213863602</v>
      </c>
      <c r="H9092">
        <v>-5.8464233544542799</v>
      </c>
    </row>
    <row r="9093" spans="1:8" x14ac:dyDescent="0.2">
      <c r="A9093">
        <v>8097373</v>
      </c>
      <c r="B9093" t="s">
        <v>7055</v>
      </c>
      <c r="C9093">
        <v>-0.65265978916457901</v>
      </c>
      <c r="D9093">
        <v>7.1812678763410398</v>
      </c>
      <c r="E9093">
        <v>-1.93977085912452</v>
      </c>
      <c r="F9093">
        <v>0.12693758437016001</v>
      </c>
      <c r="G9093">
        <v>0.46484738213863602</v>
      </c>
      <c r="H9093">
        <v>-5.8465292018543202</v>
      </c>
    </row>
    <row r="9094" spans="1:8" x14ac:dyDescent="0.2">
      <c r="A9094">
        <v>8168723</v>
      </c>
      <c r="B9094" t="s">
        <v>7056</v>
      </c>
      <c r="C9094">
        <v>0.13145820006011899</v>
      </c>
      <c r="D9094">
        <v>4.6579532063330102</v>
      </c>
      <c r="E9094">
        <v>1.93972545809543</v>
      </c>
      <c r="F9094">
        <v>0.126944086427805</v>
      </c>
      <c r="G9094">
        <v>0.46484738213863602</v>
      </c>
      <c r="H9094">
        <v>-5.8465850247639102</v>
      </c>
    </row>
    <row r="9095" spans="1:8" x14ac:dyDescent="0.2">
      <c r="A9095">
        <v>7893030</v>
      </c>
      <c r="B9095" t="s">
        <v>3256</v>
      </c>
      <c r="C9095">
        <v>1.0519327246897601</v>
      </c>
      <c r="D9095">
        <v>6.2639384600530903</v>
      </c>
      <c r="E9095">
        <v>1.9390739651451701</v>
      </c>
      <c r="F9095">
        <v>0.127037429488502</v>
      </c>
      <c r="G9095">
        <v>0.465138034932776</v>
      </c>
      <c r="H9095">
        <v>-5.84738606793728</v>
      </c>
    </row>
    <row r="9096" spans="1:8" x14ac:dyDescent="0.2">
      <c r="A9096">
        <v>7943367</v>
      </c>
      <c r="B9096">
        <v>7943367</v>
      </c>
      <c r="C9096">
        <v>-0.37099263365969598</v>
      </c>
      <c r="D9096">
        <v>5.7197814213458802</v>
      </c>
      <c r="E9096">
        <v>-1.9389625096887499</v>
      </c>
      <c r="F9096">
        <v>0.12705340587536201</v>
      </c>
      <c r="G9096">
        <v>0.46514538267530797</v>
      </c>
      <c r="H9096">
        <v>-5.8475231077961602</v>
      </c>
    </row>
    <row r="9097" spans="1:8" x14ac:dyDescent="0.2">
      <c r="A9097">
        <v>7991932</v>
      </c>
      <c r="B9097" t="s">
        <v>7057</v>
      </c>
      <c r="C9097">
        <v>0.25569272100731499</v>
      </c>
      <c r="D9097">
        <v>5.8696309824341197</v>
      </c>
      <c r="E9097">
        <v>1.93881021070612</v>
      </c>
      <c r="F9097">
        <v>0.12707524046732699</v>
      </c>
      <c r="G9097">
        <v>0.46517417346532403</v>
      </c>
      <c r="H9097">
        <v>-5.8477103666435903</v>
      </c>
    </row>
    <row r="9098" spans="1:8" x14ac:dyDescent="0.2">
      <c r="A9098">
        <v>7893427</v>
      </c>
      <c r="B9098" t="s">
        <v>7058</v>
      </c>
      <c r="C9098">
        <v>0.30135651921906598</v>
      </c>
      <c r="D9098">
        <v>5.0122692974485004</v>
      </c>
      <c r="E9098">
        <v>1.9382612186672701</v>
      </c>
      <c r="F9098">
        <v>0.12715398175251599</v>
      </c>
      <c r="G9098">
        <v>0.46541124880878698</v>
      </c>
      <c r="H9098">
        <v>-5.8483853775391603</v>
      </c>
    </row>
    <row r="9099" spans="1:8" x14ac:dyDescent="0.2">
      <c r="A9099">
        <v>7892879</v>
      </c>
      <c r="B9099">
        <v>7892879</v>
      </c>
      <c r="C9099">
        <v>0.31300328468315503</v>
      </c>
      <c r="D9099">
        <v>4.5517852630575897</v>
      </c>
      <c r="E9099">
        <v>1.93782384918489</v>
      </c>
      <c r="F9099">
        <v>0.127216751424823</v>
      </c>
      <c r="G9099">
        <v>0.46553502356713999</v>
      </c>
      <c r="H9099">
        <v>-5.8489231422958996</v>
      </c>
    </row>
    <row r="9100" spans="1:8" x14ac:dyDescent="0.2">
      <c r="A9100">
        <v>7948997</v>
      </c>
      <c r="B9100" t="s">
        <v>7059</v>
      </c>
      <c r="C9100">
        <v>0.11827025993173</v>
      </c>
      <c r="D9100">
        <v>9.11609643514924</v>
      </c>
      <c r="E9100">
        <v>1.9378123069894699</v>
      </c>
      <c r="F9100">
        <v>0.12721840837854601</v>
      </c>
      <c r="G9100">
        <v>0.46553502356713999</v>
      </c>
      <c r="H9100">
        <v>-5.84893733391268</v>
      </c>
    </row>
    <row r="9101" spans="1:8" x14ac:dyDescent="0.2">
      <c r="A9101">
        <v>7907911</v>
      </c>
      <c r="B9101" t="s">
        <v>7060</v>
      </c>
      <c r="C9101">
        <v>0.12417611990251</v>
      </c>
      <c r="D9101">
        <v>4.9326807027069899</v>
      </c>
      <c r="E9101">
        <v>1.9377110944973299</v>
      </c>
      <c r="F9101">
        <v>0.127232939072666</v>
      </c>
      <c r="G9101">
        <v>0.46553502356713999</v>
      </c>
      <c r="H9101">
        <v>-5.8490617789170303</v>
      </c>
    </row>
    <row r="9102" spans="1:8" x14ac:dyDescent="0.2">
      <c r="A9102">
        <v>7953977</v>
      </c>
      <c r="B9102">
        <v>7953977</v>
      </c>
      <c r="C9102">
        <v>-0.14117535105495099</v>
      </c>
      <c r="D9102">
        <v>4.7638524886900404</v>
      </c>
      <c r="E9102">
        <v>-1.9376359870328701</v>
      </c>
      <c r="F9102">
        <v>0.127243723142762</v>
      </c>
      <c r="G9102">
        <v>0.46553502356713999</v>
      </c>
      <c r="H9102">
        <v>-5.8491541266603004</v>
      </c>
    </row>
    <row r="9103" spans="1:8" x14ac:dyDescent="0.2">
      <c r="A9103">
        <v>8170239</v>
      </c>
      <c r="B9103">
        <v>8170239</v>
      </c>
      <c r="C9103">
        <v>-0.32706022760179998</v>
      </c>
      <c r="D9103">
        <v>5.8318314695146602</v>
      </c>
      <c r="E9103">
        <v>-1.9373356796783101</v>
      </c>
      <c r="F9103">
        <v>0.12728685184667801</v>
      </c>
      <c r="G9103">
        <v>0.46564165083924702</v>
      </c>
      <c r="H9103">
        <v>-5.8495233667130497</v>
      </c>
    </row>
    <row r="9104" spans="1:8" x14ac:dyDescent="0.2">
      <c r="A9104">
        <v>8093936</v>
      </c>
      <c r="B9104" t="s">
        <v>7061</v>
      </c>
      <c r="C9104">
        <v>-0.23509109589148899</v>
      </c>
      <c r="D9104">
        <v>8.6158005790241194</v>
      </c>
      <c r="E9104">
        <v>-1.9372187873793101</v>
      </c>
      <c r="F9104">
        <v>0.127303643690858</v>
      </c>
      <c r="G9104">
        <v>0.46565191958414698</v>
      </c>
      <c r="H9104">
        <v>-5.8496670903979497</v>
      </c>
    </row>
    <row r="9105" spans="1:8" x14ac:dyDescent="0.2">
      <c r="A9105">
        <v>8085360</v>
      </c>
      <c r="B9105" t="s">
        <v>7062</v>
      </c>
      <c r="C9105">
        <v>-0.376715295680843</v>
      </c>
      <c r="D9105">
        <v>6.1908128447301003</v>
      </c>
      <c r="E9105">
        <v>-1.9369003599489001</v>
      </c>
      <c r="F9105">
        <v>0.127349398831577</v>
      </c>
      <c r="G9105">
        <v>0.465738723938873</v>
      </c>
      <c r="H9105">
        <v>-5.85005860908828</v>
      </c>
    </row>
    <row r="9106" spans="1:8" x14ac:dyDescent="0.2">
      <c r="A9106">
        <v>7943709</v>
      </c>
      <c r="B9106" t="s">
        <v>257</v>
      </c>
      <c r="C9106">
        <v>-0.18023095977255599</v>
      </c>
      <c r="D9106">
        <v>4.8473271913514102</v>
      </c>
      <c r="E9106">
        <v>-1.9367835963813</v>
      </c>
      <c r="F9106">
        <v>0.127366181216087</v>
      </c>
      <c r="G9106">
        <v>0.465738723938873</v>
      </c>
      <c r="H9106">
        <v>-5.8502021742161503</v>
      </c>
    </row>
    <row r="9107" spans="1:8" x14ac:dyDescent="0.2">
      <c r="A9107">
        <v>8015806</v>
      </c>
      <c r="B9107" t="s">
        <v>7063</v>
      </c>
      <c r="C9107">
        <v>0.310262480457691</v>
      </c>
      <c r="D9107">
        <v>7.3845792482475296</v>
      </c>
      <c r="E9107">
        <v>1.9367616406002099</v>
      </c>
      <c r="F9107">
        <v>0.12736933718315099</v>
      </c>
      <c r="G9107">
        <v>0.465738723938873</v>
      </c>
      <c r="H9107">
        <v>-5.8502291696531801</v>
      </c>
    </row>
    <row r="9108" spans="1:8" x14ac:dyDescent="0.2">
      <c r="A9108">
        <v>8163273</v>
      </c>
      <c r="B9108" t="s">
        <v>7064</v>
      </c>
      <c r="C9108">
        <v>-0.109285228434223</v>
      </c>
      <c r="D9108">
        <v>4.8319792724808899</v>
      </c>
      <c r="E9108">
        <v>-1.93647297736563</v>
      </c>
      <c r="F9108">
        <v>0.12741083817509699</v>
      </c>
      <c r="G9108">
        <v>0.46583820767203898</v>
      </c>
      <c r="H9108">
        <v>-5.8505840914231904</v>
      </c>
    </row>
    <row r="9109" spans="1:8" x14ac:dyDescent="0.2">
      <c r="A9109">
        <v>8002381</v>
      </c>
      <c r="B9109" t="s">
        <v>7065</v>
      </c>
      <c r="C9109">
        <v>-0.48940829797659902</v>
      </c>
      <c r="D9109">
        <v>7.9245588342266204</v>
      </c>
      <c r="E9109">
        <v>-1.93632026885317</v>
      </c>
      <c r="F9109">
        <v>0.12743279900756399</v>
      </c>
      <c r="G9109">
        <v>0.46583820767203898</v>
      </c>
      <c r="H9109">
        <v>-5.8507718518107898</v>
      </c>
    </row>
    <row r="9110" spans="1:8" x14ac:dyDescent="0.2">
      <c r="A9110">
        <v>7967337</v>
      </c>
      <c r="B9110" t="s">
        <v>7066</v>
      </c>
      <c r="C9110">
        <v>0.103089558976433</v>
      </c>
      <c r="D9110">
        <v>5.4236912830356703</v>
      </c>
      <c r="E9110">
        <v>1.9362805264810401</v>
      </c>
      <c r="F9110">
        <v>0.127438514991879</v>
      </c>
      <c r="G9110">
        <v>0.46583820767203898</v>
      </c>
      <c r="H9110">
        <v>-5.8508207164075197</v>
      </c>
    </row>
    <row r="9111" spans="1:8" x14ac:dyDescent="0.2">
      <c r="A9111">
        <v>8034700</v>
      </c>
      <c r="B9111" t="s">
        <v>7067</v>
      </c>
      <c r="C9111">
        <v>0.122776012921952</v>
      </c>
      <c r="D9111">
        <v>6.1580466424419802</v>
      </c>
      <c r="E9111">
        <v>1.9359149239181399</v>
      </c>
      <c r="F9111">
        <v>0.12749111131096399</v>
      </c>
      <c r="G9111">
        <v>0.46597931210989701</v>
      </c>
      <c r="H9111">
        <v>-5.8512702367540204</v>
      </c>
    </row>
    <row r="9112" spans="1:8" x14ac:dyDescent="0.2">
      <c r="A9112">
        <v>7893995</v>
      </c>
      <c r="B9112">
        <v>7893995</v>
      </c>
      <c r="C9112">
        <v>-0.12766633561285301</v>
      </c>
      <c r="D9112">
        <v>4.6101715517707804</v>
      </c>
      <c r="E9112">
        <v>-1.9357389328817201</v>
      </c>
      <c r="F9112">
        <v>0.12751643821674899</v>
      </c>
      <c r="G9112">
        <v>0.466020726956764</v>
      </c>
      <c r="H9112">
        <v>-5.8514866232308398</v>
      </c>
    </row>
    <row r="9113" spans="1:8" x14ac:dyDescent="0.2">
      <c r="A9113">
        <v>8011599</v>
      </c>
      <c r="B9113" t="s">
        <v>7068</v>
      </c>
      <c r="C9113">
        <v>-0.172592306713205</v>
      </c>
      <c r="D9113">
        <v>7.7943263470589601</v>
      </c>
      <c r="E9113">
        <v>-1.93534776607388</v>
      </c>
      <c r="F9113">
        <v>0.127572750860908</v>
      </c>
      <c r="G9113">
        <v>0.46617536055922598</v>
      </c>
      <c r="H9113">
        <v>-5.8519675743845498</v>
      </c>
    </row>
    <row r="9114" spans="1:8" x14ac:dyDescent="0.2">
      <c r="A9114">
        <v>7913138</v>
      </c>
      <c r="B9114" t="s">
        <v>7069</v>
      </c>
      <c r="C9114">
        <v>-0.13455923875176001</v>
      </c>
      <c r="D9114">
        <v>4.5210156002752999</v>
      </c>
      <c r="E9114">
        <v>-1.93472140645635</v>
      </c>
      <c r="F9114">
        <v>0.12766297878823399</v>
      </c>
      <c r="G9114">
        <v>0.46645387959089502</v>
      </c>
      <c r="H9114">
        <v>-5.8527377001243703</v>
      </c>
    </row>
    <row r="9115" spans="1:8" x14ac:dyDescent="0.2">
      <c r="A9115">
        <v>8007123</v>
      </c>
      <c r="B9115" t="s">
        <v>7070</v>
      </c>
      <c r="C9115">
        <v>0.27282591282912799</v>
      </c>
      <c r="D9115">
        <v>5.9633169617805297</v>
      </c>
      <c r="E9115">
        <v>1.93430997645279</v>
      </c>
      <c r="F9115">
        <v>0.12772228387227</v>
      </c>
      <c r="G9115">
        <v>0.46654617659634801</v>
      </c>
      <c r="H9115">
        <v>-5.8532435628866804</v>
      </c>
    </row>
    <row r="9116" spans="1:8" x14ac:dyDescent="0.2">
      <c r="A9116">
        <v>7983826</v>
      </c>
      <c r="B9116">
        <v>7983826</v>
      </c>
      <c r="C9116">
        <v>0.13247086101576899</v>
      </c>
      <c r="D9116">
        <v>4.9227392894509396</v>
      </c>
      <c r="E9116">
        <v>1.93422111415262</v>
      </c>
      <c r="F9116">
        <v>0.12773509678553299</v>
      </c>
      <c r="G9116">
        <v>0.46654617659634801</v>
      </c>
      <c r="H9116">
        <v>-5.8533528210116401</v>
      </c>
    </row>
    <row r="9117" spans="1:8" x14ac:dyDescent="0.2">
      <c r="A9117">
        <v>7894542</v>
      </c>
      <c r="B9117" t="s">
        <v>1250</v>
      </c>
      <c r="C9117">
        <v>-0.14966341752169199</v>
      </c>
      <c r="D9117">
        <v>11.305064589781599</v>
      </c>
      <c r="E9117">
        <v>-1.9341639452894901</v>
      </c>
      <c r="F9117">
        <v>0.12774334061717299</v>
      </c>
      <c r="G9117">
        <v>0.46654617659634801</v>
      </c>
      <c r="H9117">
        <v>-5.8534231113418302</v>
      </c>
    </row>
    <row r="9118" spans="1:8" x14ac:dyDescent="0.2">
      <c r="A9118">
        <v>7896638</v>
      </c>
      <c r="B9118">
        <v>7896638</v>
      </c>
      <c r="C9118">
        <v>0.31552700511903198</v>
      </c>
      <c r="D9118">
        <v>5.54477477089078</v>
      </c>
      <c r="E9118">
        <v>1.9340551961394601</v>
      </c>
      <c r="F9118">
        <v>0.127759024009022</v>
      </c>
      <c r="G9118">
        <v>0.46654617659634801</v>
      </c>
      <c r="H9118">
        <v>-5.8535568206712396</v>
      </c>
    </row>
    <row r="9119" spans="1:8" x14ac:dyDescent="0.2">
      <c r="A9119">
        <v>7894751</v>
      </c>
      <c r="B9119">
        <v>7894751</v>
      </c>
      <c r="C9119">
        <v>-0.43678928629518898</v>
      </c>
      <c r="D9119">
        <v>5.1292550695955104</v>
      </c>
      <c r="E9119">
        <v>-1.93404466193555</v>
      </c>
      <c r="F9119">
        <v>0.12776054332421599</v>
      </c>
      <c r="G9119">
        <v>0.46654617659634801</v>
      </c>
      <c r="H9119">
        <v>-5.8535697726888003</v>
      </c>
    </row>
    <row r="9120" spans="1:8" x14ac:dyDescent="0.2">
      <c r="A9120">
        <v>7918951</v>
      </c>
      <c r="B9120" t="s">
        <v>820</v>
      </c>
      <c r="C9120">
        <v>-0.11623352726201799</v>
      </c>
      <c r="D9120">
        <v>4.1343053492501598</v>
      </c>
      <c r="E9120">
        <v>-1.9339630866043001</v>
      </c>
      <c r="F9120">
        <v>0.127772309348653</v>
      </c>
      <c r="G9120">
        <v>0.46654617659634801</v>
      </c>
      <c r="H9120">
        <v>-5.8536700711903196</v>
      </c>
    </row>
    <row r="9121" spans="1:8" x14ac:dyDescent="0.2">
      <c r="A9121">
        <v>8108483</v>
      </c>
      <c r="B9121" t="s">
        <v>7071</v>
      </c>
      <c r="C9121">
        <v>0.10710676653857901</v>
      </c>
      <c r="D9121">
        <v>5.1804020032944802</v>
      </c>
      <c r="E9121">
        <v>1.9337494818068399</v>
      </c>
      <c r="F9121">
        <v>0.12780312427868401</v>
      </c>
      <c r="G9121">
        <v>0.46657543654462502</v>
      </c>
      <c r="H9121">
        <v>-5.85393270235671</v>
      </c>
    </row>
    <row r="9122" spans="1:8" x14ac:dyDescent="0.2">
      <c r="A9122">
        <v>8003857</v>
      </c>
      <c r="B9122">
        <v>8003857</v>
      </c>
      <c r="C9122">
        <v>0.162154859852293</v>
      </c>
      <c r="D9122">
        <v>6.4906924786430302</v>
      </c>
      <c r="E9122">
        <v>1.9337132786734399</v>
      </c>
      <c r="F9122">
        <v>0.12780834780080899</v>
      </c>
      <c r="G9122">
        <v>0.46657543654462502</v>
      </c>
      <c r="H9122">
        <v>-5.8539772147691398</v>
      </c>
    </row>
    <row r="9123" spans="1:8" x14ac:dyDescent="0.2">
      <c r="A9123">
        <v>7895859</v>
      </c>
      <c r="B9123">
        <v>7895859</v>
      </c>
      <c r="C9123">
        <v>0.21129059510548001</v>
      </c>
      <c r="D9123">
        <v>4.1502418241629098</v>
      </c>
      <c r="E9123">
        <v>1.93352024533691</v>
      </c>
      <c r="F9123">
        <v>0.127836203314177</v>
      </c>
      <c r="G9123">
        <v>0.46662596598905298</v>
      </c>
      <c r="H9123">
        <v>-5.8542145526293403</v>
      </c>
    </row>
    <row r="9124" spans="1:8" x14ac:dyDescent="0.2">
      <c r="A9124">
        <v>8053840</v>
      </c>
      <c r="B9124" t="s">
        <v>820</v>
      </c>
      <c r="C9124">
        <v>-0.20988216287877701</v>
      </c>
      <c r="D9124">
        <v>6.2062464651915201</v>
      </c>
      <c r="E9124">
        <v>-1.9330555374843801</v>
      </c>
      <c r="F9124">
        <v>0.12790328987480801</v>
      </c>
      <c r="G9124">
        <v>0.46676543191092501</v>
      </c>
      <c r="H9124">
        <v>-5.8547859180359803</v>
      </c>
    </row>
    <row r="9125" spans="1:8" x14ac:dyDescent="0.2">
      <c r="A9125">
        <v>8094278</v>
      </c>
      <c r="B9125" t="s">
        <v>7072</v>
      </c>
      <c r="C9125">
        <v>0.46459421305660498</v>
      </c>
      <c r="D9125">
        <v>9.0553837557977293</v>
      </c>
      <c r="E9125">
        <v>1.9329768086380901</v>
      </c>
      <c r="F9125">
        <v>0.12791465921752501</v>
      </c>
      <c r="G9125">
        <v>0.46676543191092501</v>
      </c>
      <c r="H9125">
        <v>-5.8548827162114101</v>
      </c>
    </row>
    <row r="9126" spans="1:8" x14ac:dyDescent="0.2">
      <c r="A9126">
        <v>8145636</v>
      </c>
      <c r="B9126" t="s">
        <v>7073</v>
      </c>
      <c r="C9126">
        <v>0.39292959503318298</v>
      </c>
      <c r="D9126">
        <v>7.1740545775100903</v>
      </c>
      <c r="E9126">
        <v>1.9329642984481299</v>
      </c>
      <c r="F9126">
        <v>0.12791646593348299</v>
      </c>
      <c r="G9126">
        <v>0.46676543191092501</v>
      </c>
      <c r="H9126">
        <v>-5.8548980976543499</v>
      </c>
    </row>
    <row r="9127" spans="1:8" x14ac:dyDescent="0.2">
      <c r="A9127">
        <v>8071161</v>
      </c>
      <c r="B9127" t="s">
        <v>5335</v>
      </c>
      <c r="C9127">
        <v>0.14764267271274001</v>
      </c>
      <c r="D9127">
        <v>4.6049908477143697</v>
      </c>
      <c r="E9127">
        <v>1.9326885037674899</v>
      </c>
      <c r="F9127">
        <v>0.12795630317869999</v>
      </c>
      <c r="G9127">
        <v>0.466859634773305</v>
      </c>
      <c r="H9127">
        <v>-5.85523719056581</v>
      </c>
    </row>
    <row r="9128" spans="1:8" x14ac:dyDescent="0.2">
      <c r="A9128">
        <v>7900087</v>
      </c>
      <c r="B9128" t="s">
        <v>7074</v>
      </c>
      <c r="C9128">
        <v>0.16275062576102201</v>
      </c>
      <c r="D9128">
        <v>6.2616862686422596</v>
      </c>
      <c r="E9128">
        <v>1.9325337288342199</v>
      </c>
      <c r="F9128">
        <v>0.12797866564416099</v>
      </c>
      <c r="G9128">
        <v>0.46689006573393399</v>
      </c>
      <c r="H9128">
        <v>-5.85542748799738</v>
      </c>
    </row>
    <row r="9129" spans="1:8" x14ac:dyDescent="0.2">
      <c r="A9129">
        <v>8113467</v>
      </c>
      <c r="B9129" t="s">
        <v>7075</v>
      </c>
      <c r="C9129">
        <v>0.13186517456774899</v>
      </c>
      <c r="D9129">
        <v>7.0116717879907204</v>
      </c>
      <c r="E9129">
        <v>1.9321676726593899</v>
      </c>
      <c r="F9129">
        <v>0.128031571858326</v>
      </c>
      <c r="G9129">
        <v>0.46697306355451601</v>
      </c>
      <c r="H9129">
        <v>-5.8558775573033399</v>
      </c>
    </row>
    <row r="9130" spans="1:8" x14ac:dyDescent="0.2">
      <c r="A9130">
        <v>7987381</v>
      </c>
      <c r="B9130" t="s">
        <v>7076</v>
      </c>
      <c r="C9130">
        <v>0.12921034342704699</v>
      </c>
      <c r="D9130">
        <v>5.3879816065367496</v>
      </c>
      <c r="E9130">
        <v>1.93210607630467</v>
      </c>
      <c r="F9130">
        <v>0.12804047675362701</v>
      </c>
      <c r="G9130">
        <v>0.46697306355451601</v>
      </c>
      <c r="H9130">
        <v>-5.8559532904736296</v>
      </c>
    </row>
    <row r="9131" spans="1:8" x14ac:dyDescent="0.2">
      <c r="A9131">
        <v>8112738</v>
      </c>
      <c r="B9131" t="s">
        <v>820</v>
      </c>
      <c r="C9131">
        <v>0.11765725434858799</v>
      </c>
      <c r="D9131">
        <v>5.3995701695308398</v>
      </c>
      <c r="E9131">
        <v>1.9315829213578399</v>
      </c>
      <c r="F9131">
        <v>0.128116135859661</v>
      </c>
      <c r="G9131">
        <v>0.46697306355451601</v>
      </c>
      <c r="H9131">
        <v>-5.8565965122260399</v>
      </c>
    </row>
    <row r="9132" spans="1:8" x14ac:dyDescent="0.2">
      <c r="A9132">
        <v>8036686</v>
      </c>
      <c r="B9132" t="s">
        <v>3881</v>
      </c>
      <c r="C9132">
        <v>-0.16554424472877199</v>
      </c>
      <c r="D9132">
        <v>6.9376402193944502</v>
      </c>
      <c r="E9132">
        <v>-1.9315456067266801</v>
      </c>
      <c r="F9132">
        <v>0.128121534203569</v>
      </c>
      <c r="G9132">
        <v>0.46697306355451601</v>
      </c>
      <c r="H9132">
        <v>-5.8566423906852796</v>
      </c>
    </row>
    <row r="9133" spans="1:8" x14ac:dyDescent="0.2">
      <c r="A9133">
        <v>7937696</v>
      </c>
      <c r="B9133" t="s">
        <v>7077</v>
      </c>
      <c r="C9133">
        <v>0.20789826191990499</v>
      </c>
      <c r="D9133">
        <v>5.1734988726531697</v>
      </c>
      <c r="E9133">
        <v>1.93133159452193</v>
      </c>
      <c r="F9133">
        <v>0.128152500369735</v>
      </c>
      <c r="G9133">
        <v>0.46697306355451601</v>
      </c>
      <c r="H9133">
        <v>-5.8569055191838197</v>
      </c>
    </row>
    <row r="9134" spans="1:8" x14ac:dyDescent="0.2">
      <c r="A9134">
        <v>8073104</v>
      </c>
      <c r="B9134" t="s">
        <v>7078</v>
      </c>
      <c r="C9134">
        <v>-0.12073567143205299</v>
      </c>
      <c r="D9134">
        <v>5.3248291803839098</v>
      </c>
      <c r="E9134">
        <v>-1.9310735028264601</v>
      </c>
      <c r="F9134">
        <v>0.12818985545476599</v>
      </c>
      <c r="G9134">
        <v>0.46697306355451601</v>
      </c>
      <c r="H9134">
        <v>-5.8572228430685396</v>
      </c>
    </row>
    <row r="9135" spans="1:8" x14ac:dyDescent="0.2">
      <c r="A9135">
        <v>7936023</v>
      </c>
      <c r="B9135" t="s">
        <v>7079</v>
      </c>
      <c r="C9135">
        <v>0.117556318671507</v>
      </c>
      <c r="D9135">
        <v>6.2098593137394698</v>
      </c>
      <c r="E9135">
        <v>1.93100603951301</v>
      </c>
      <c r="F9135">
        <v>0.12819962177146299</v>
      </c>
      <c r="G9135">
        <v>0.46697306355451601</v>
      </c>
      <c r="H9135">
        <v>-5.8573057891687297</v>
      </c>
    </row>
    <row r="9136" spans="1:8" x14ac:dyDescent="0.2">
      <c r="A9136">
        <v>8053449</v>
      </c>
      <c r="B9136" t="s">
        <v>7080</v>
      </c>
      <c r="C9136">
        <v>0.27344818473482801</v>
      </c>
      <c r="D9136">
        <v>6.4795940849399596</v>
      </c>
      <c r="E9136">
        <v>1.9309703588317899</v>
      </c>
      <c r="F9136">
        <v>0.12820478740954999</v>
      </c>
      <c r="G9136">
        <v>0.46697306355451601</v>
      </c>
      <c r="H9136">
        <v>-5.8573496585294302</v>
      </c>
    </row>
    <row r="9137" spans="1:8" x14ac:dyDescent="0.2">
      <c r="A9137">
        <v>8094701</v>
      </c>
      <c r="B9137" t="s">
        <v>7081</v>
      </c>
      <c r="C9137">
        <v>0.122236291993514</v>
      </c>
      <c r="D9137">
        <v>5.7657955791212396</v>
      </c>
      <c r="E9137">
        <v>1.93095984222696</v>
      </c>
      <c r="F9137">
        <v>0.12820630998492499</v>
      </c>
      <c r="G9137">
        <v>0.46697306355451601</v>
      </c>
      <c r="H9137">
        <v>-5.8573625886823901</v>
      </c>
    </row>
    <row r="9138" spans="1:8" x14ac:dyDescent="0.2">
      <c r="A9138">
        <v>7892902</v>
      </c>
      <c r="B9138" t="s">
        <v>1801</v>
      </c>
      <c r="C9138">
        <v>0.12344394561071</v>
      </c>
      <c r="D9138">
        <v>12.2626662955561</v>
      </c>
      <c r="E9138">
        <v>1.93065939992494</v>
      </c>
      <c r="F9138">
        <v>0.128249815853889</v>
      </c>
      <c r="G9138">
        <v>0.46697306355451601</v>
      </c>
      <c r="H9138">
        <v>-5.8577319817788496</v>
      </c>
    </row>
    <row r="9139" spans="1:8" x14ac:dyDescent="0.2">
      <c r="A9139">
        <v>7971713</v>
      </c>
      <c r="B9139" t="s">
        <v>7082</v>
      </c>
      <c r="C9139">
        <v>-0.10719137921873</v>
      </c>
      <c r="D9139">
        <v>5.8985802381897301</v>
      </c>
      <c r="E9139">
        <v>-1.93044978717632</v>
      </c>
      <c r="F9139">
        <v>0.12828017862808</v>
      </c>
      <c r="G9139">
        <v>0.46697306355451601</v>
      </c>
      <c r="H9139">
        <v>-5.8579896997497896</v>
      </c>
    </row>
    <row r="9140" spans="1:8" x14ac:dyDescent="0.2">
      <c r="A9140">
        <v>8019631</v>
      </c>
      <c r="B9140" t="s">
        <v>3676</v>
      </c>
      <c r="C9140">
        <v>0.25323470004499299</v>
      </c>
      <c r="D9140">
        <v>10.9928281161732</v>
      </c>
      <c r="E9140">
        <v>1.9304378661436701</v>
      </c>
      <c r="F9140">
        <v>0.12828190564715</v>
      </c>
      <c r="G9140">
        <v>0.46697306355451601</v>
      </c>
      <c r="H9140">
        <v>-5.85800435659797</v>
      </c>
    </row>
    <row r="9141" spans="1:8" x14ac:dyDescent="0.2">
      <c r="A9141">
        <v>8019633</v>
      </c>
      <c r="B9141" t="s">
        <v>3676</v>
      </c>
      <c r="C9141">
        <v>0.25323470004499299</v>
      </c>
      <c r="D9141">
        <v>10.9928281161732</v>
      </c>
      <c r="E9141">
        <v>1.9304378661436701</v>
      </c>
      <c r="F9141">
        <v>0.12828190564715</v>
      </c>
      <c r="G9141">
        <v>0.46697306355451601</v>
      </c>
      <c r="H9141">
        <v>-5.85800435659797</v>
      </c>
    </row>
    <row r="9142" spans="1:8" x14ac:dyDescent="0.2">
      <c r="A9142">
        <v>8019635</v>
      </c>
      <c r="B9142" t="s">
        <v>3676</v>
      </c>
      <c r="C9142">
        <v>0.25323470004499299</v>
      </c>
      <c r="D9142">
        <v>10.9928281161732</v>
      </c>
      <c r="E9142">
        <v>1.9304378661436701</v>
      </c>
      <c r="F9142">
        <v>0.12828190564715</v>
      </c>
      <c r="G9142">
        <v>0.46697306355451601</v>
      </c>
      <c r="H9142">
        <v>-5.85800435659797</v>
      </c>
    </row>
    <row r="9143" spans="1:8" x14ac:dyDescent="0.2">
      <c r="A9143">
        <v>8019637</v>
      </c>
      <c r="B9143" t="s">
        <v>3676</v>
      </c>
      <c r="C9143">
        <v>0.25323470004499299</v>
      </c>
      <c r="D9143">
        <v>10.9928281161732</v>
      </c>
      <c r="E9143">
        <v>1.9304378661436701</v>
      </c>
      <c r="F9143">
        <v>0.12828190564715</v>
      </c>
      <c r="G9143">
        <v>0.46697306355451601</v>
      </c>
      <c r="H9143">
        <v>-5.85800435659797</v>
      </c>
    </row>
    <row r="9144" spans="1:8" x14ac:dyDescent="0.2">
      <c r="A9144">
        <v>8019639</v>
      </c>
      <c r="B9144" t="s">
        <v>3676</v>
      </c>
      <c r="C9144">
        <v>0.25323470004499299</v>
      </c>
      <c r="D9144">
        <v>10.9928281161732</v>
      </c>
      <c r="E9144">
        <v>1.9304378661436701</v>
      </c>
      <c r="F9144">
        <v>0.12828190564715</v>
      </c>
      <c r="G9144">
        <v>0.46697306355451601</v>
      </c>
      <c r="H9144">
        <v>-5.85800435659797</v>
      </c>
    </row>
    <row r="9145" spans="1:8" x14ac:dyDescent="0.2">
      <c r="A9145">
        <v>8019641</v>
      </c>
      <c r="B9145" t="s">
        <v>3676</v>
      </c>
      <c r="C9145">
        <v>0.25323470004499299</v>
      </c>
      <c r="D9145">
        <v>10.9928281161732</v>
      </c>
      <c r="E9145">
        <v>1.9304378661436701</v>
      </c>
      <c r="F9145">
        <v>0.12828190564715</v>
      </c>
      <c r="G9145">
        <v>0.46697306355451601</v>
      </c>
      <c r="H9145">
        <v>-5.85800435659797</v>
      </c>
    </row>
    <row r="9146" spans="1:8" x14ac:dyDescent="0.2">
      <c r="A9146">
        <v>8019703</v>
      </c>
      <c r="B9146" t="s">
        <v>3676</v>
      </c>
      <c r="C9146">
        <v>0.25323470004499299</v>
      </c>
      <c r="D9146">
        <v>10.9928281161732</v>
      </c>
      <c r="E9146">
        <v>1.9304378661436701</v>
      </c>
      <c r="F9146">
        <v>0.12828190564715</v>
      </c>
      <c r="G9146">
        <v>0.46697306355451601</v>
      </c>
      <c r="H9146">
        <v>-5.85800435659797</v>
      </c>
    </row>
    <row r="9147" spans="1:8" x14ac:dyDescent="0.2">
      <c r="A9147">
        <v>8019705</v>
      </c>
      <c r="B9147" t="s">
        <v>3676</v>
      </c>
      <c r="C9147">
        <v>0.25323470004499299</v>
      </c>
      <c r="D9147">
        <v>10.9928281161732</v>
      </c>
      <c r="E9147">
        <v>1.9304378661436701</v>
      </c>
      <c r="F9147">
        <v>0.12828190564715</v>
      </c>
      <c r="G9147">
        <v>0.46697306355451601</v>
      </c>
      <c r="H9147">
        <v>-5.85800435659797</v>
      </c>
    </row>
    <row r="9148" spans="1:8" x14ac:dyDescent="0.2">
      <c r="A9148">
        <v>8019707</v>
      </c>
      <c r="B9148" t="s">
        <v>3676</v>
      </c>
      <c r="C9148">
        <v>0.25323470004499299</v>
      </c>
      <c r="D9148">
        <v>10.9928281161732</v>
      </c>
      <c r="E9148">
        <v>1.9304378661436701</v>
      </c>
      <c r="F9148">
        <v>0.12828190564715</v>
      </c>
      <c r="G9148">
        <v>0.46697306355451601</v>
      </c>
      <c r="H9148">
        <v>-5.85800435659797</v>
      </c>
    </row>
    <row r="9149" spans="1:8" x14ac:dyDescent="0.2">
      <c r="A9149">
        <v>7903970</v>
      </c>
      <c r="B9149" t="s">
        <v>311</v>
      </c>
      <c r="C9149">
        <v>0.121603848847503</v>
      </c>
      <c r="D9149">
        <v>4.5681247507734302</v>
      </c>
      <c r="E9149">
        <v>1.9303183912872</v>
      </c>
      <c r="F9149">
        <v>0.128299215567277</v>
      </c>
      <c r="G9149">
        <v>0.466985021943989</v>
      </c>
      <c r="H9149">
        <v>-5.8581512502575999</v>
      </c>
    </row>
    <row r="9150" spans="1:8" x14ac:dyDescent="0.2">
      <c r="A9150">
        <v>7995803</v>
      </c>
      <c r="B9150" t="s">
        <v>7083</v>
      </c>
      <c r="C9150">
        <v>-0.225765323480594</v>
      </c>
      <c r="D9150">
        <v>6.4233894483570602</v>
      </c>
      <c r="E9150">
        <v>-1.9301673403828199</v>
      </c>
      <c r="F9150">
        <v>0.12832110399338301</v>
      </c>
      <c r="G9150">
        <v>0.46701364079873903</v>
      </c>
      <c r="H9150">
        <v>-5.8583369663317697</v>
      </c>
    </row>
    <row r="9151" spans="1:8" x14ac:dyDescent="0.2">
      <c r="A9151">
        <v>8021453</v>
      </c>
      <c r="B9151" t="s">
        <v>7084</v>
      </c>
      <c r="C9151">
        <v>-0.157158567289259</v>
      </c>
      <c r="D9151">
        <v>5.6170933103231002</v>
      </c>
      <c r="E9151">
        <v>-1.92962020502914</v>
      </c>
      <c r="F9151">
        <v>0.12840042231384699</v>
      </c>
      <c r="G9151">
        <v>0.46717864667748699</v>
      </c>
      <c r="H9151">
        <v>-5.8590096640899398</v>
      </c>
    </row>
    <row r="9152" spans="1:8" x14ac:dyDescent="0.2">
      <c r="A9152">
        <v>8002629</v>
      </c>
      <c r="B9152" t="s">
        <v>7085</v>
      </c>
      <c r="C9152">
        <v>0.105617155207788</v>
      </c>
      <c r="D9152">
        <v>4.4086127106098001</v>
      </c>
      <c r="E9152">
        <v>1.92957512780965</v>
      </c>
      <c r="F9152">
        <v>0.12840695956091799</v>
      </c>
      <c r="G9152">
        <v>0.46717864667748699</v>
      </c>
      <c r="H9152">
        <v>-5.8590650860009497</v>
      </c>
    </row>
    <row r="9153" spans="1:8" x14ac:dyDescent="0.2">
      <c r="A9153">
        <v>7909503</v>
      </c>
      <c r="B9153" t="s">
        <v>7086</v>
      </c>
      <c r="C9153">
        <v>-1.3929143013554299</v>
      </c>
      <c r="D9153">
        <v>5.9134854681781004</v>
      </c>
      <c r="E9153">
        <v>-1.9294363153460501</v>
      </c>
      <c r="F9153">
        <v>0.12842709289180201</v>
      </c>
      <c r="G9153">
        <v>0.46717864667748699</v>
      </c>
      <c r="H9153">
        <v>-5.8592357541900197</v>
      </c>
    </row>
    <row r="9154" spans="1:8" x14ac:dyDescent="0.2">
      <c r="A9154">
        <v>8131098</v>
      </c>
      <c r="B9154" t="s">
        <v>7087</v>
      </c>
      <c r="C9154">
        <v>-0.10229740362376601</v>
      </c>
      <c r="D9154">
        <v>6.0462585983504598</v>
      </c>
      <c r="E9154">
        <v>-1.9294253479479899</v>
      </c>
      <c r="F9154">
        <v>0.128428683748286</v>
      </c>
      <c r="G9154">
        <v>0.46717864667748699</v>
      </c>
      <c r="H9154">
        <v>-5.8592492384622998</v>
      </c>
    </row>
    <row r="9155" spans="1:8" x14ac:dyDescent="0.2">
      <c r="A9155">
        <v>7967067</v>
      </c>
      <c r="B9155">
        <v>7967067</v>
      </c>
      <c r="C9155">
        <v>-0.27770498392302101</v>
      </c>
      <c r="D9155">
        <v>7.6818527735993998</v>
      </c>
      <c r="E9155">
        <v>-1.92927878561357</v>
      </c>
      <c r="F9155">
        <v>0.12844994515913499</v>
      </c>
      <c r="G9155">
        <v>0.46717864667748699</v>
      </c>
      <c r="H9155">
        <v>-5.8594294348403002</v>
      </c>
    </row>
    <row r="9156" spans="1:8" x14ac:dyDescent="0.2">
      <c r="A9156">
        <v>7905060</v>
      </c>
      <c r="B9156" t="s">
        <v>7088</v>
      </c>
      <c r="C9156">
        <v>0.11955319060703801</v>
      </c>
      <c r="D9156">
        <v>4.7871014493132398</v>
      </c>
      <c r="E9156">
        <v>1.9292109475997099</v>
      </c>
      <c r="F9156">
        <v>0.12845978754558501</v>
      </c>
      <c r="G9156">
        <v>0.46717864667748699</v>
      </c>
      <c r="H9156">
        <v>-5.8595128406884198</v>
      </c>
    </row>
    <row r="9157" spans="1:8" x14ac:dyDescent="0.2">
      <c r="A9157">
        <v>8159127</v>
      </c>
      <c r="B9157" t="s">
        <v>7089</v>
      </c>
      <c r="C9157">
        <v>0.199081540860504</v>
      </c>
      <c r="D9157">
        <v>7.0038722986613804</v>
      </c>
      <c r="E9157">
        <v>1.92879652421338</v>
      </c>
      <c r="F9157">
        <v>0.12851993275943499</v>
      </c>
      <c r="G9157">
        <v>0.46717864667748699</v>
      </c>
      <c r="H9157">
        <v>-5.8600223673828404</v>
      </c>
    </row>
    <row r="9158" spans="1:8" x14ac:dyDescent="0.2">
      <c r="A9158">
        <v>8044741</v>
      </c>
      <c r="B9158">
        <v>8044741</v>
      </c>
      <c r="C9158">
        <v>0.12329429000308501</v>
      </c>
      <c r="D9158">
        <v>4.2169399078234804</v>
      </c>
      <c r="E9158">
        <v>1.9287848318308201</v>
      </c>
      <c r="F9158">
        <v>0.12852163012065301</v>
      </c>
      <c r="G9158">
        <v>0.46717864667748699</v>
      </c>
      <c r="H9158">
        <v>-5.86003674295329</v>
      </c>
    </row>
    <row r="9159" spans="1:8" x14ac:dyDescent="0.2">
      <c r="A9159">
        <v>7894168</v>
      </c>
      <c r="B9159">
        <v>7894168</v>
      </c>
      <c r="C9159">
        <v>0.207696463439076</v>
      </c>
      <c r="D9159">
        <v>4.5005952949528396</v>
      </c>
      <c r="E9159">
        <v>1.9287335918638999</v>
      </c>
      <c r="F9159">
        <v>0.12852906881992399</v>
      </c>
      <c r="G9159">
        <v>0.46717864667748699</v>
      </c>
      <c r="H9159">
        <v>-5.8600997415419904</v>
      </c>
    </row>
    <row r="9160" spans="1:8" x14ac:dyDescent="0.2">
      <c r="A9160">
        <v>8049534</v>
      </c>
      <c r="B9160" t="s">
        <v>3128</v>
      </c>
      <c r="C9160">
        <v>-0.37058649327531101</v>
      </c>
      <c r="D9160">
        <v>5.0935829523762299</v>
      </c>
      <c r="E9160">
        <v>-1.9287112581378401</v>
      </c>
      <c r="F9160">
        <v>0.12853231123870301</v>
      </c>
      <c r="G9160">
        <v>0.46717864667748699</v>
      </c>
      <c r="H9160">
        <v>-5.8601272004370699</v>
      </c>
    </row>
    <row r="9161" spans="1:8" x14ac:dyDescent="0.2">
      <c r="A9161">
        <v>7892830</v>
      </c>
      <c r="B9161" t="s">
        <v>3214</v>
      </c>
      <c r="C9161">
        <v>0.18075429055568101</v>
      </c>
      <c r="D9161">
        <v>11.160895364055699</v>
      </c>
      <c r="E9161">
        <v>1.9285383738206501</v>
      </c>
      <c r="F9161">
        <v>0.128557413679526</v>
      </c>
      <c r="G9161">
        <v>0.46717864667748699</v>
      </c>
      <c r="H9161">
        <v>-5.86033975830565</v>
      </c>
    </row>
    <row r="9162" spans="1:8" x14ac:dyDescent="0.2">
      <c r="A9162">
        <v>8068046</v>
      </c>
      <c r="B9162" t="s">
        <v>7090</v>
      </c>
      <c r="C9162">
        <v>0.11523248141748001</v>
      </c>
      <c r="D9162">
        <v>4.4686453345043597</v>
      </c>
      <c r="E9162">
        <v>1.92842435887375</v>
      </c>
      <c r="F9162">
        <v>0.128573971348517</v>
      </c>
      <c r="G9162">
        <v>0.46717864667748699</v>
      </c>
      <c r="H9162">
        <v>-5.8604799373051799</v>
      </c>
    </row>
    <row r="9163" spans="1:8" x14ac:dyDescent="0.2">
      <c r="A9163">
        <v>7892908</v>
      </c>
      <c r="B9163">
        <v>7892908</v>
      </c>
      <c r="C9163">
        <v>0.22003341114619701</v>
      </c>
      <c r="D9163">
        <v>5.11966437445537</v>
      </c>
      <c r="E9163">
        <v>1.92815908246101</v>
      </c>
      <c r="F9163">
        <v>0.12861250480019101</v>
      </c>
      <c r="G9163">
        <v>0.46717864667748699</v>
      </c>
      <c r="H9163">
        <v>-5.8608060887016</v>
      </c>
    </row>
    <row r="9164" spans="1:8" x14ac:dyDescent="0.2">
      <c r="A9164">
        <v>8033025</v>
      </c>
      <c r="B9164" t="s">
        <v>7091</v>
      </c>
      <c r="C9164">
        <v>0.129406605072554</v>
      </c>
      <c r="D9164">
        <v>6.9332478179872403</v>
      </c>
      <c r="E9164">
        <v>1.92802347493455</v>
      </c>
      <c r="F9164">
        <v>0.128632207726707</v>
      </c>
      <c r="G9164">
        <v>0.46717864667748699</v>
      </c>
      <c r="H9164">
        <v>-5.8609728148832003</v>
      </c>
    </row>
    <row r="9165" spans="1:8" x14ac:dyDescent="0.2">
      <c r="A9165">
        <v>7978748</v>
      </c>
      <c r="B9165" t="s">
        <v>7092</v>
      </c>
      <c r="C9165">
        <v>-0.26721485279528401</v>
      </c>
      <c r="D9165">
        <v>6.2589867292871402</v>
      </c>
      <c r="E9165">
        <v>-1.9278569218333399</v>
      </c>
      <c r="F9165">
        <v>0.12865641137424899</v>
      </c>
      <c r="G9165">
        <v>0.46717864667748699</v>
      </c>
      <c r="H9165">
        <v>-5.86117758768866</v>
      </c>
    </row>
    <row r="9166" spans="1:8" x14ac:dyDescent="0.2">
      <c r="A9166">
        <v>7912764</v>
      </c>
      <c r="B9166" t="s">
        <v>7093</v>
      </c>
      <c r="C9166">
        <v>0.11802762546330001</v>
      </c>
      <c r="D9166">
        <v>5.2347992145470403</v>
      </c>
      <c r="E9166">
        <v>1.9277690899647699</v>
      </c>
      <c r="F9166">
        <v>0.128669177189043</v>
      </c>
      <c r="G9166">
        <v>0.46717864667748699</v>
      </c>
      <c r="H9166">
        <v>-5.8612855746437198</v>
      </c>
    </row>
    <row r="9167" spans="1:8" x14ac:dyDescent="0.2">
      <c r="A9167">
        <v>7893004</v>
      </c>
      <c r="B9167">
        <v>7893004</v>
      </c>
      <c r="C9167">
        <v>0.44014055095612598</v>
      </c>
      <c r="D9167">
        <v>8.0017264993250894</v>
      </c>
      <c r="E9167">
        <v>1.92765697374223</v>
      </c>
      <c r="F9167">
        <v>0.12868547459843799</v>
      </c>
      <c r="G9167">
        <v>0.46717864667748699</v>
      </c>
      <c r="H9167">
        <v>-5.8614234184724197</v>
      </c>
    </row>
    <row r="9168" spans="1:8" x14ac:dyDescent="0.2">
      <c r="A9168">
        <v>7893179</v>
      </c>
      <c r="B9168">
        <v>7893179</v>
      </c>
      <c r="C9168">
        <v>0.20543977309325701</v>
      </c>
      <c r="D9168">
        <v>5.8774427915900596</v>
      </c>
      <c r="E9168">
        <v>1.9275713176895599</v>
      </c>
      <c r="F9168">
        <v>0.12869792723437701</v>
      </c>
      <c r="G9168">
        <v>0.46717864667748699</v>
      </c>
      <c r="H9168">
        <v>-5.86152873017316</v>
      </c>
    </row>
    <row r="9169" spans="1:8" x14ac:dyDescent="0.2">
      <c r="A9169">
        <v>8098725</v>
      </c>
      <c r="B9169" t="s">
        <v>6320</v>
      </c>
      <c r="C9169">
        <v>0.10396466256596899</v>
      </c>
      <c r="D9169">
        <v>6.5172187804617501</v>
      </c>
      <c r="E9169">
        <v>1.92752818567576</v>
      </c>
      <c r="F9169">
        <v>0.128704198245329</v>
      </c>
      <c r="G9169">
        <v>0.46717864667748699</v>
      </c>
      <c r="H9169">
        <v>-5.8615817597435704</v>
      </c>
    </row>
    <row r="9170" spans="1:8" x14ac:dyDescent="0.2">
      <c r="A9170">
        <v>8118613</v>
      </c>
      <c r="B9170" t="s">
        <v>7094</v>
      </c>
      <c r="C9170">
        <v>-0.30200426534998398</v>
      </c>
      <c r="D9170">
        <v>8.5889576165703492</v>
      </c>
      <c r="E9170">
        <v>-1.9274758829996901</v>
      </c>
      <c r="F9170">
        <v>0.128711803037766</v>
      </c>
      <c r="G9170">
        <v>0.46717864667748699</v>
      </c>
      <c r="H9170">
        <v>-5.8616460643578598</v>
      </c>
    </row>
    <row r="9171" spans="1:8" x14ac:dyDescent="0.2">
      <c r="A9171">
        <v>8178225</v>
      </c>
      <c r="B9171" t="s">
        <v>7094</v>
      </c>
      <c r="C9171">
        <v>-0.30200426534998398</v>
      </c>
      <c r="D9171">
        <v>8.5889576165703492</v>
      </c>
      <c r="E9171">
        <v>-1.9274758829996901</v>
      </c>
      <c r="F9171">
        <v>0.128711803037766</v>
      </c>
      <c r="G9171">
        <v>0.46717864667748699</v>
      </c>
      <c r="H9171">
        <v>-5.8616460643578598</v>
      </c>
    </row>
    <row r="9172" spans="1:8" x14ac:dyDescent="0.2">
      <c r="A9172">
        <v>8179525</v>
      </c>
      <c r="B9172" t="s">
        <v>7094</v>
      </c>
      <c r="C9172">
        <v>-0.30200426534998398</v>
      </c>
      <c r="D9172">
        <v>8.5889576165703492</v>
      </c>
      <c r="E9172">
        <v>-1.9274758829996901</v>
      </c>
      <c r="F9172">
        <v>0.128711803037766</v>
      </c>
      <c r="G9172">
        <v>0.46717864667748699</v>
      </c>
      <c r="H9172">
        <v>-5.8616460643578598</v>
      </c>
    </row>
    <row r="9173" spans="1:8" x14ac:dyDescent="0.2">
      <c r="A9173">
        <v>7894863</v>
      </c>
      <c r="B9173">
        <v>7894863</v>
      </c>
      <c r="C9173">
        <v>0.20412326410934001</v>
      </c>
      <c r="D9173">
        <v>7.1574106831242696</v>
      </c>
      <c r="E9173">
        <v>1.9274352155363099</v>
      </c>
      <c r="F9173">
        <v>0.12871771641395999</v>
      </c>
      <c r="G9173">
        <v>0.46717864667748699</v>
      </c>
      <c r="H9173">
        <v>-5.8616960638012401</v>
      </c>
    </row>
    <row r="9174" spans="1:8" x14ac:dyDescent="0.2">
      <c r="A9174">
        <v>8134907</v>
      </c>
      <c r="B9174" t="s">
        <v>7095</v>
      </c>
      <c r="C9174">
        <v>0.107314821944565</v>
      </c>
      <c r="D9174">
        <v>5.5119560282993403</v>
      </c>
      <c r="E9174">
        <v>1.92732680639776</v>
      </c>
      <c r="F9174">
        <v>0.12873348142778801</v>
      </c>
      <c r="G9174">
        <v>0.46717864667748699</v>
      </c>
      <c r="H9174">
        <v>-5.8618293495603204</v>
      </c>
    </row>
    <row r="9175" spans="1:8" x14ac:dyDescent="0.2">
      <c r="A9175">
        <v>8047467</v>
      </c>
      <c r="B9175" t="s">
        <v>7096</v>
      </c>
      <c r="C9175">
        <v>-1.3358252638074899</v>
      </c>
      <c r="D9175">
        <v>5.55344846042847</v>
      </c>
      <c r="E9175">
        <v>-1.9273159504710999</v>
      </c>
      <c r="F9175">
        <v>0.128735060228792</v>
      </c>
      <c r="G9175">
        <v>0.46717864667748699</v>
      </c>
      <c r="H9175">
        <v>-5.8618426965883703</v>
      </c>
    </row>
    <row r="9176" spans="1:8" x14ac:dyDescent="0.2">
      <c r="A9176">
        <v>8060741</v>
      </c>
      <c r="B9176">
        <v>8060741</v>
      </c>
      <c r="C9176">
        <v>0.11712797053092799</v>
      </c>
      <c r="D9176">
        <v>5.0357174426608999</v>
      </c>
      <c r="E9176">
        <v>1.92727682922782</v>
      </c>
      <c r="F9176">
        <v>0.12874074989206399</v>
      </c>
      <c r="G9176">
        <v>0.46717864667748699</v>
      </c>
      <c r="H9176">
        <v>-5.8618907949456602</v>
      </c>
    </row>
    <row r="9177" spans="1:8" x14ac:dyDescent="0.2">
      <c r="A9177">
        <v>7939954</v>
      </c>
      <c r="B9177" t="s">
        <v>7097</v>
      </c>
      <c r="C9177">
        <v>0.22776921815817999</v>
      </c>
      <c r="D9177">
        <v>5.4444457921301899</v>
      </c>
      <c r="E9177">
        <v>1.92724574962692</v>
      </c>
      <c r="F9177">
        <v>0.12874527020189899</v>
      </c>
      <c r="G9177">
        <v>0.46717864667748699</v>
      </c>
      <c r="H9177">
        <v>-5.8619290063431002</v>
      </c>
    </row>
    <row r="9178" spans="1:8" x14ac:dyDescent="0.2">
      <c r="A9178">
        <v>8011112</v>
      </c>
      <c r="B9178">
        <v>8011112</v>
      </c>
      <c r="C9178">
        <v>0.19049449187690601</v>
      </c>
      <c r="D9178">
        <v>4.8586896830773796</v>
      </c>
      <c r="E9178">
        <v>1.9271334631293999</v>
      </c>
      <c r="F9178">
        <v>0.12876160293293501</v>
      </c>
      <c r="G9178">
        <v>0.46718699933071201</v>
      </c>
      <c r="H9178">
        <v>-5.8620670590100898</v>
      </c>
    </row>
    <row r="9179" spans="1:8" x14ac:dyDescent="0.2">
      <c r="A9179">
        <v>8044149</v>
      </c>
      <c r="B9179" t="s">
        <v>7098</v>
      </c>
      <c r="C9179">
        <v>0.109106416661086</v>
      </c>
      <c r="D9179">
        <v>4.2885961145247</v>
      </c>
      <c r="E9179">
        <v>1.9266763242402001</v>
      </c>
      <c r="F9179">
        <v>0.128828119891154</v>
      </c>
      <c r="G9179">
        <v>0.46733694291376199</v>
      </c>
      <c r="H9179">
        <v>-5.8626290955437499</v>
      </c>
    </row>
    <row r="9180" spans="1:8" x14ac:dyDescent="0.2">
      <c r="A9180">
        <v>7933008</v>
      </c>
      <c r="B9180" t="s">
        <v>820</v>
      </c>
      <c r="C9180">
        <v>-0.21330532383585901</v>
      </c>
      <c r="D9180">
        <v>7.0050134744127996</v>
      </c>
      <c r="E9180">
        <v>-1.9266565381310901</v>
      </c>
      <c r="F9180">
        <v>0.128830999759901</v>
      </c>
      <c r="G9180">
        <v>0.46733694291376199</v>
      </c>
      <c r="H9180">
        <v>-5.8626534218420803</v>
      </c>
    </row>
    <row r="9181" spans="1:8" x14ac:dyDescent="0.2">
      <c r="A9181">
        <v>8067017</v>
      </c>
      <c r="B9181" t="s">
        <v>7099</v>
      </c>
      <c r="C9181">
        <v>-0.14477172085728501</v>
      </c>
      <c r="D9181">
        <v>10.642210304275499</v>
      </c>
      <c r="E9181">
        <v>-1.92643468253033</v>
      </c>
      <c r="F9181">
        <v>0.12886329567476401</v>
      </c>
      <c r="G9181">
        <v>0.467403176043858</v>
      </c>
      <c r="H9181">
        <v>-5.8629261849579404</v>
      </c>
    </row>
    <row r="9182" spans="1:8" x14ac:dyDescent="0.2">
      <c r="A9182">
        <v>7933047</v>
      </c>
      <c r="B9182" t="s">
        <v>7100</v>
      </c>
      <c r="C9182">
        <v>0.10582297035111</v>
      </c>
      <c r="D9182">
        <v>8.2873097734399206</v>
      </c>
      <c r="E9182">
        <v>1.9260933055277001</v>
      </c>
      <c r="F9182">
        <v>0.128913007845225</v>
      </c>
      <c r="G9182">
        <v>0.467504295997204</v>
      </c>
      <c r="H9182">
        <v>-5.86334589427263</v>
      </c>
    </row>
    <row r="9183" spans="1:8" x14ac:dyDescent="0.2">
      <c r="A9183">
        <v>7998414</v>
      </c>
      <c r="B9183">
        <v>7998414</v>
      </c>
      <c r="C9183">
        <v>0.115413227982685</v>
      </c>
      <c r="D9183">
        <v>5.9076289367081802</v>
      </c>
      <c r="E9183">
        <v>1.92605041356819</v>
      </c>
      <c r="F9183">
        <v>0.128919255363736</v>
      </c>
      <c r="G9183">
        <v>0.467504295997204</v>
      </c>
      <c r="H9183">
        <v>-5.8633986281392101</v>
      </c>
    </row>
    <row r="9184" spans="1:8" x14ac:dyDescent="0.2">
      <c r="A9184">
        <v>8139430</v>
      </c>
      <c r="B9184" t="s">
        <v>7101</v>
      </c>
      <c r="C9184">
        <v>-0.222940715813152</v>
      </c>
      <c r="D9184">
        <v>8.1413597444007095</v>
      </c>
      <c r="E9184">
        <v>-1.9255541510068901</v>
      </c>
      <c r="F9184">
        <v>0.128991563635907</v>
      </c>
      <c r="G9184">
        <v>0.46752822329351501</v>
      </c>
      <c r="H9184">
        <v>-5.8640087609279199</v>
      </c>
    </row>
    <row r="9185" spans="1:8" x14ac:dyDescent="0.2">
      <c r="A9185">
        <v>7896446</v>
      </c>
      <c r="B9185">
        <v>7896446</v>
      </c>
      <c r="C9185">
        <v>0.60785080448046003</v>
      </c>
      <c r="D9185">
        <v>8.7765517635424608</v>
      </c>
      <c r="E9185">
        <v>1.9254505046666199</v>
      </c>
      <c r="F9185">
        <v>0.129006671099401</v>
      </c>
      <c r="G9185">
        <v>0.46752822329351501</v>
      </c>
      <c r="H9185">
        <v>-5.8641361892136503</v>
      </c>
    </row>
    <row r="9186" spans="1:8" x14ac:dyDescent="0.2">
      <c r="A9186">
        <v>8165858</v>
      </c>
      <c r="B9186">
        <v>8165858</v>
      </c>
      <c r="C9186">
        <v>-0.10596851222324601</v>
      </c>
      <c r="D9186">
        <v>4.9897977534373803</v>
      </c>
      <c r="E9186">
        <v>-1.9254373914868801</v>
      </c>
      <c r="F9186">
        <v>0.12900858261106901</v>
      </c>
      <c r="G9186">
        <v>0.46752822329351501</v>
      </c>
      <c r="H9186">
        <v>-5.8641523112423597</v>
      </c>
    </row>
    <row r="9187" spans="1:8" x14ac:dyDescent="0.2">
      <c r="A9187">
        <v>8149350</v>
      </c>
      <c r="B9187" t="s">
        <v>7102</v>
      </c>
      <c r="C9187">
        <v>0.20979171262961799</v>
      </c>
      <c r="D9187">
        <v>4.8652491931874096</v>
      </c>
      <c r="E9187">
        <v>1.9253362426040901</v>
      </c>
      <c r="F9187">
        <v>0.129023328152269</v>
      </c>
      <c r="G9187">
        <v>0.46752822329351501</v>
      </c>
      <c r="H9187">
        <v>-5.8642766689125798</v>
      </c>
    </row>
    <row r="9188" spans="1:8" x14ac:dyDescent="0.2">
      <c r="A9188">
        <v>7899604</v>
      </c>
      <c r="B9188" t="s">
        <v>7103</v>
      </c>
      <c r="C9188">
        <v>-0.176448289187078</v>
      </c>
      <c r="D9188">
        <v>8.1304567297165899</v>
      </c>
      <c r="E9188">
        <v>-1.9253338758367</v>
      </c>
      <c r="F9188">
        <v>0.12902367320304201</v>
      </c>
      <c r="G9188">
        <v>0.46752822329351501</v>
      </c>
      <c r="H9188">
        <v>-5.8642795787377198</v>
      </c>
    </row>
    <row r="9189" spans="1:8" x14ac:dyDescent="0.2">
      <c r="A9189">
        <v>8140828</v>
      </c>
      <c r="B9189" t="s">
        <v>7104</v>
      </c>
      <c r="C9189">
        <v>-0.145155578212428</v>
      </c>
      <c r="D9189">
        <v>10.7667083012904</v>
      </c>
      <c r="E9189">
        <v>-1.9252734755210399</v>
      </c>
      <c r="F9189">
        <v>0.12903247930060799</v>
      </c>
      <c r="G9189">
        <v>0.46752822329351501</v>
      </c>
      <c r="H9189">
        <v>-5.86435383796388</v>
      </c>
    </row>
    <row r="9190" spans="1:8" x14ac:dyDescent="0.2">
      <c r="A9190">
        <v>8005699</v>
      </c>
      <c r="B9190" t="s">
        <v>7105</v>
      </c>
      <c r="C9190">
        <v>-0.160544980324164</v>
      </c>
      <c r="D9190">
        <v>7.0913358145748697</v>
      </c>
      <c r="E9190">
        <v>-1.92514132366188</v>
      </c>
      <c r="F9190">
        <v>0.129051748748685</v>
      </c>
      <c r="G9190">
        <v>0.46752822329351501</v>
      </c>
      <c r="H9190">
        <v>-5.8645163120742598</v>
      </c>
    </row>
    <row r="9191" spans="1:8" x14ac:dyDescent="0.2">
      <c r="A9191">
        <v>8030838</v>
      </c>
      <c r="B9191" t="s">
        <v>7106</v>
      </c>
      <c r="C9191">
        <v>0.27932337772153198</v>
      </c>
      <c r="D9191">
        <v>5.2509727483178601</v>
      </c>
      <c r="E9191">
        <v>1.92506439555471</v>
      </c>
      <c r="F9191">
        <v>0.129062967310793</v>
      </c>
      <c r="G9191">
        <v>0.46752822329351501</v>
      </c>
      <c r="H9191">
        <v>-5.8646108912637098</v>
      </c>
    </row>
    <row r="9192" spans="1:8" x14ac:dyDescent="0.2">
      <c r="A9192">
        <v>8157058</v>
      </c>
      <c r="B9192" t="s">
        <v>7107</v>
      </c>
      <c r="C9192">
        <v>-0.20814585072372199</v>
      </c>
      <c r="D9192">
        <v>4.8442889073891999</v>
      </c>
      <c r="E9192">
        <v>-1.92506240340518</v>
      </c>
      <c r="F9192">
        <v>0.12906325784366701</v>
      </c>
      <c r="G9192">
        <v>0.46752822329351501</v>
      </c>
      <c r="H9192">
        <v>-5.8646133405093499</v>
      </c>
    </row>
    <row r="9193" spans="1:8" x14ac:dyDescent="0.2">
      <c r="A9193">
        <v>8146544</v>
      </c>
      <c r="B9193" t="s">
        <v>7108</v>
      </c>
      <c r="C9193">
        <v>-0.94664867626716698</v>
      </c>
      <c r="D9193">
        <v>6.5313738683080196</v>
      </c>
      <c r="E9193">
        <v>-1.9250354144633199</v>
      </c>
      <c r="F9193">
        <v>0.129067193951487</v>
      </c>
      <c r="G9193">
        <v>0.46752822329351501</v>
      </c>
      <c r="H9193">
        <v>-5.8646465220248798</v>
      </c>
    </row>
    <row r="9194" spans="1:8" x14ac:dyDescent="0.2">
      <c r="A9194">
        <v>8113369</v>
      </c>
      <c r="B9194" t="s">
        <v>7109</v>
      </c>
      <c r="C9194">
        <v>-1.3913882615941999</v>
      </c>
      <c r="D9194">
        <v>5.2426059466396104</v>
      </c>
      <c r="E9194">
        <v>-1.9249455131906701</v>
      </c>
      <c r="F9194">
        <v>0.12908030623591599</v>
      </c>
      <c r="G9194">
        <v>0.46752822329351501</v>
      </c>
      <c r="H9194">
        <v>-5.8647570509645304</v>
      </c>
    </row>
    <row r="9195" spans="1:8" x14ac:dyDescent="0.2">
      <c r="A9195">
        <v>8154823</v>
      </c>
      <c r="B9195" t="s">
        <v>7110</v>
      </c>
      <c r="C9195">
        <v>0.39801977447355702</v>
      </c>
      <c r="D9195">
        <v>6.7842885832456901</v>
      </c>
      <c r="E9195">
        <v>1.92468985456051</v>
      </c>
      <c r="F9195">
        <v>0.12911760253910001</v>
      </c>
      <c r="G9195">
        <v>0.46761244417494302</v>
      </c>
      <c r="H9195">
        <v>-5.8650713695336698</v>
      </c>
    </row>
    <row r="9196" spans="1:8" x14ac:dyDescent="0.2">
      <c r="A9196">
        <v>8145281</v>
      </c>
      <c r="B9196" t="s">
        <v>5904</v>
      </c>
      <c r="C9196">
        <v>-0.35255060303360802</v>
      </c>
      <c r="D9196">
        <v>7.9691408933616001</v>
      </c>
      <c r="E9196">
        <v>-1.9242799817182099</v>
      </c>
      <c r="F9196">
        <v>0.12917742072171101</v>
      </c>
      <c r="G9196">
        <v>0.46777820312896201</v>
      </c>
      <c r="H9196">
        <v>-5.8655752848885001</v>
      </c>
    </row>
    <row r="9197" spans="1:8" x14ac:dyDescent="0.2">
      <c r="A9197">
        <v>7899124</v>
      </c>
      <c r="B9197" t="s">
        <v>7111</v>
      </c>
      <c r="C9197">
        <v>0.14776714748873099</v>
      </c>
      <c r="D9197">
        <v>4.9122149956815004</v>
      </c>
      <c r="E9197">
        <v>1.92417833908667</v>
      </c>
      <c r="F9197">
        <v>0.12919225947253199</v>
      </c>
      <c r="G9197">
        <v>0.46778106390353302</v>
      </c>
      <c r="H9197">
        <v>-5.8657002484719696</v>
      </c>
    </row>
    <row r="9198" spans="1:8" x14ac:dyDescent="0.2">
      <c r="A9198">
        <v>8169028</v>
      </c>
      <c r="B9198" t="s">
        <v>7112</v>
      </c>
      <c r="C9198">
        <v>-0.132732172727165</v>
      </c>
      <c r="D9198">
        <v>8.1537247938206701</v>
      </c>
      <c r="E9198">
        <v>-1.92385068499121</v>
      </c>
      <c r="F9198">
        <v>0.12924010621097601</v>
      </c>
      <c r="G9198">
        <v>0.46786817801318598</v>
      </c>
      <c r="H9198">
        <v>-5.8661030790471402</v>
      </c>
    </row>
    <row r="9199" spans="1:8" x14ac:dyDescent="0.2">
      <c r="A9199">
        <v>8044263</v>
      </c>
      <c r="B9199" t="s">
        <v>7113</v>
      </c>
      <c r="C9199">
        <v>0.15555185564120499</v>
      </c>
      <c r="D9199">
        <v>8.3749251727707996</v>
      </c>
      <c r="E9199">
        <v>1.9238211407233099</v>
      </c>
      <c r="F9199">
        <v>0.12924442146035001</v>
      </c>
      <c r="G9199">
        <v>0.46786817801318598</v>
      </c>
      <c r="H9199">
        <v>-5.86613940185687</v>
      </c>
    </row>
    <row r="9200" spans="1:8" x14ac:dyDescent="0.2">
      <c r="A9200">
        <v>8050213</v>
      </c>
      <c r="B9200">
        <v>8050213</v>
      </c>
      <c r="C9200">
        <v>0.21401198360889701</v>
      </c>
      <c r="D9200">
        <v>5.7232898010630802</v>
      </c>
      <c r="E9200">
        <v>1.9236364586591199</v>
      </c>
      <c r="F9200">
        <v>0.12927139978147301</v>
      </c>
      <c r="G9200">
        <v>0.46791138144072503</v>
      </c>
      <c r="H9200">
        <v>-5.86636645658358</v>
      </c>
    </row>
    <row r="9201" spans="1:8" x14ac:dyDescent="0.2">
      <c r="A9201">
        <v>8062689</v>
      </c>
      <c r="B9201" t="s">
        <v>7114</v>
      </c>
      <c r="C9201">
        <v>0.163433193550756</v>
      </c>
      <c r="D9201">
        <v>4.7368519956512003</v>
      </c>
      <c r="E9201">
        <v>1.9234940218484</v>
      </c>
      <c r="F9201">
        <v>0.12929221113334699</v>
      </c>
      <c r="G9201">
        <v>0.46791138144072503</v>
      </c>
      <c r="H9201">
        <v>-5.8665415732543096</v>
      </c>
    </row>
    <row r="9202" spans="1:8" x14ac:dyDescent="0.2">
      <c r="A9202">
        <v>7895725</v>
      </c>
      <c r="B9202">
        <v>7895725</v>
      </c>
      <c r="C9202">
        <v>0.156463338114253</v>
      </c>
      <c r="D9202">
        <v>4.6119855709426796</v>
      </c>
      <c r="E9202">
        <v>1.9234508887967099</v>
      </c>
      <c r="F9202">
        <v>0.129298513999343</v>
      </c>
      <c r="G9202">
        <v>0.46791138144072503</v>
      </c>
      <c r="H9202">
        <v>-5.8665946024583802</v>
      </c>
    </row>
    <row r="9203" spans="1:8" x14ac:dyDescent="0.2">
      <c r="A9203">
        <v>8015039</v>
      </c>
      <c r="B9203" t="s">
        <v>7115</v>
      </c>
      <c r="C9203">
        <v>-0.25963428780347902</v>
      </c>
      <c r="D9203">
        <v>8.9249441486189394</v>
      </c>
      <c r="E9203">
        <v>-1.9231755628267</v>
      </c>
      <c r="F9203">
        <v>0.12933875424227501</v>
      </c>
      <c r="G9203">
        <v>0.46800613997011897</v>
      </c>
      <c r="H9203">
        <v>-5.8669330968945399</v>
      </c>
    </row>
    <row r="9204" spans="1:8" x14ac:dyDescent="0.2">
      <c r="A9204">
        <v>7929634</v>
      </c>
      <c r="B9204" t="s">
        <v>7116</v>
      </c>
      <c r="C9204">
        <v>-0.178897266672358</v>
      </c>
      <c r="D9204">
        <v>9.3880003144930093</v>
      </c>
      <c r="E9204">
        <v>-1.92289208997357</v>
      </c>
      <c r="F9204">
        <v>0.129380199511272</v>
      </c>
      <c r="G9204">
        <v>0.468040285514562</v>
      </c>
      <c r="H9204">
        <v>-5.8672816065631901</v>
      </c>
    </row>
    <row r="9205" spans="1:8" x14ac:dyDescent="0.2">
      <c r="A9205">
        <v>7934838</v>
      </c>
      <c r="B9205" t="s">
        <v>7117</v>
      </c>
      <c r="C9205">
        <v>0.195753211335048</v>
      </c>
      <c r="D9205">
        <v>5.0878514001386597</v>
      </c>
      <c r="E9205">
        <v>1.92284100828228</v>
      </c>
      <c r="F9205">
        <v>0.129387669476874</v>
      </c>
      <c r="G9205">
        <v>0.468040285514562</v>
      </c>
      <c r="H9205">
        <v>-5.8673444077746302</v>
      </c>
    </row>
    <row r="9206" spans="1:8" x14ac:dyDescent="0.2">
      <c r="A9206">
        <v>8177217</v>
      </c>
      <c r="B9206" t="s">
        <v>7118</v>
      </c>
      <c r="C9206">
        <v>0.12350387084275</v>
      </c>
      <c r="D9206">
        <v>5.6726573774707401</v>
      </c>
      <c r="E9206">
        <v>1.92282260822274</v>
      </c>
      <c r="F9206">
        <v>0.129390360337614</v>
      </c>
      <c r="G9206">
        <v>0.468040285514562</v>
      </c>
      <c r="H9206">
        <v>-5.8673670292984301</v>
      </c>
    </row>
    <row r="9207" spans="1:8" x14ac:dyDescent="0.2">
      <c r="A9207">
        <v>8162652</v>
      </c>
      <c r="B9207" t="s">
        <v>7119</v>
      </c>
      <c r="C9207">
        <v>-0.51983121906890595</v>
      </c>
      <c r="D9207">
        <v>5.2160098672284896</v>
      </c>
      <c r="E9207">
        <v>-1.92253744469983</v>
      </c>
      <c r="F9207">
        <v>0.129432071038978</v>
      </c>
      <c r="G9207">
        <v>0.468140307341391</v>
      </c>
      <c r="H9207">
        <v>-5.8677176164916398</v>
      </c>
    </row>
    <row r="9208" spans="1:8" x14ac:dyDescent="0.2">
      <c r="A9208">
        <v>7960158</v>
      </c>
      <c r="B9208" t="s">
        <v>7120</v>
      </c>
      <c r="C9208">
        <v>-0.12227594485974</v>
      </c>
      <c r="D9208">
        <v>4.37546360345904</v>
      </c>
      <c r="E9208">
        <v>-1.92219349085092</v>
      </c>
      <c r="F9208">
        <v>0.129482400543074</v>
      </c>
      <c r="G9208">
        <v>0.46827147723283702</v>
      </c>
      <c r="H9208">
        <v>-5.8681404808666304</v>
      </c>
    </row>
    <row r="9209" spans="1:8" x14ac:dyDescent="0.2">
      <c r="A9209">
        <v>8132909</v>
      </c>
      <c r="B9209">
        <v>8132909</v>
      </c>
      <c r="C9209">
        <v>0.22111983530881699</v>
      </c>
      <c r="D9209">
        <v>6.0722785871914704</v>
      </c>
      <c r="E9209">
        <v>1.9218544932210999</v>
      </c>
      <c r="F9209">
        <v>0.12953202577524101</v>
      </c>
      <c r="G9209">
        <v>0.46836719344282202</v>
      </c>
      <c r="H9209">
        <v>-5.8685572507456998</v>
      </c>
    </row>
    <row r="9210" spans="1:8" x14ac:dyDescent="0.2">
      <c r="A9210">
        <v>7959535</v>
      </c>
      <c r="B9210" t="s">
        <v>7121</v>
      </c>
      <c r="C9210">
        <v>0.14565734876139699</v>
      </c>
      <c r="D9210">
        <v>6.0760047514698403</v>
      </c>
      <c r="E9210">
        <v>1.9218205222992799</v>
      </c>
      <c r="F9210">
        <v>0.129536999862298</v>
      </c>
      <c r="G9210">
        <v>0.46836719344282202</v>
      </c>
      <c r="H9210">
        <v>-5.8685990151507399</v>
      </c>
    </row>
    <row r="9211" spans="1:8" x14ac:dyDescent="0.2">
      <c r="A9211">
        <v>7894707</v>
      </c>
      <c r="B9211">
        <v>7894707</v>
      </c>
      <c r="C9211">
        <v>-0.314730969549055</v>
      </c>
      <c r="D9211">
        <v>6.3824232265107197</v>
      </c>
      <c r="E9211">
        <v>-1.92161200364048</v>
      </c>
      <c r="F9211">
        <v>0.12956753614000499</v>
      </c>
      <c r="G9211">
        <v>0.46842673733482398</v>
      </c>
      <c r="H9211">
        <v>-5.8688553711204996</v>
      </c>
    </row>
    <row r="9212" spans="1:8" x14ac:dyDescent="0.2">
      <c r="A9212">
        <v>8002057</v>
      </c>
      <c r="B9212" t="s">
        <v>7122</v>
      </c>
      <c r="C9212">
        <v>0.134601479491851</v>
      </c>
      <c r="D9212">
        <v>6.5384852582361104</v>
      </c>
      <c r="E9212">
        <v>1.92133536513176</v>
      </c>
      <c r="F9212">
        <v>0.12960806030748001</v>
      </c>
      <c r="G9212">
        <v>0.46852237368995198</v>
      </c>
      <c r="H9212">
        <v>-5.8691954739400396</v>
      </c>
    </row>
    <row r="9213" spans="1:8" x14ac:dyDescent="0.2">
      <c r="A9213">
        <v>7893716</v>
      </c>
      <c r="B9213">
        <v>7893716</v>
      </c>
      <c r="C9213">
        <v>-0.24543599662891699</v>
      </c>
      <c r="D9213">
        <v>4.5382473632412799</v>
      </c>
      <c r="E9213">
        <v>-1.92096867836576</v>
      </c>
      <c r="F9213">
        <v>0.12966179681946799</v>
      </c>
      <c r="G9213">
        <v>0.468637505260314</v>
      </c>
      <c r="H9213">
        <v>-5.8696462819350996</v>
      </c>
    </row>
    <row r="9214" spans="1:8" x14ac:dyDescent="0.2">
      <c r="A9214">
        <v>7896441</v>
      </c>
      <c r="B9214">
        <v>7896441</v>
      </c>
      <c r="C9214">
        <v>0.134983484841317</v>
      </c>
      <c r="D9214">
        <v>4.4775834908584997</v>
      </c>
      <c r="E9214">
        <v>1.9209259623983299</v>
      </c>
      <c r="F9214">
        <v>0.12966805826240399</v>
      </c>
      <c r="G9214">
        <v>0.468637505260314</v>
      </c>
      <c r="H9214">
        <v>-5.8696987972332302</v>
      </c>
    </row>
    <row r="9215" spans="1:8" x14ac:dyDescent="0.2">
      <c r="A9215">
        <v>7973371</v>
      </c>
      <c r="B9215" t="s">
        <v>7123</v>
      </c>
      <c r="C9215">
        <v>-0.14687357865095099</v>
      </c>
      <c r="D9215">
        <v>8.6786419151152998</v>
      </c>
      <c r="E9215">
        <v>-1.9207279494048599</v>
      </c>
      <c r="F9215">
        <v>0.12969708796051399</v>
      </c>
      <c r="G9215">
        <v>0.46869154957903397</v>
      </c>
      <c r="H9215">
        <v>-5.8699422354811501</v>
      </c>
    </row>
    <row r="9216" spans="1:8" x14ac:dyDescent="0.2">
      <c r="A9216">
        <v>7968999</v>
      </c>
      <c r="B9216" t="s">
        <v>7124</v>
      </c>
      <c r="C9216">
        <v>0.17394889024358801</v>
      </c>
      <c r="D9216">
        <v>6.1949046489899304</v>
      </c>
      <c r="E9216">
        <v>1.9203951568355799</v>
      </c>
      <c r="F9216">
        <v>0.129745893037541</v>
      </c>
      <c r="G9216">
        <v>0.46881703749006898</v>
      </c>
      <c r="H9216">
        <v>-5.8703513715000497</v>
      </c>
    </row>
    <row r="9217" spans="1:8" x14ac:dyDescent="0.2">
      <c r="A9217">
        <v>7893471</v>
      </c>
      <c r="B9217">
        <v>7893471</v>
      </c>
      <c r="C9217">
        <v>0.231182104122058</v>
      </c>
      <c r="D9217">
        <v>7.0331530785024698</v>
      </c>
      <c r="E9217">
        <v>1.9201269815536599</v>
      </c>
      <c r="F9217">
        <v>0.12978523640401701</v>
      </c>
      <c r="G9217">
        <v>0.46890831342714201</v>
      </c>
      <c r="H9217">
        <v>-5.8706810659712199</v>
      </c>
    </row>
    <row r="9218" spans="1:8" x14ac:dyDescent="0.2">
      <c r="A9218">
        <v>7944970</v>
      </c>
      <c r="B9218">
        <v>7944970</v>
      </c>
      <c r="C9218">
        <v>0.114239190115187</v>
      </c>
      <c r="D9218">
        <v>5.6299094471117197</v>
      </c>
      <c r="E9218">
        <v>1.91981317028847</v>
      </c>
      <c r="F9218">
        <v>0.129831291489896</v>
      </c>
      <c r="G9218">
        <v>0.46898846074719203</v>
      </c>
      <c r="H9218">
        <v>-5.8710668642615698</v>
      </c>
    </row>
    <row r="9219" spans="1:8" x14ac:dyDescent="0.2">
      <c r="A9219">
        <v>7896697</v>
      </c>
      <c r="B9219" t="s">
        <v>7125</v>
      </c>
      <c r="C9219">
        <v>0.113715277047616</v>
      </c>
      <c r="D9219">
        <v>4.7663297940841298</v>
      </c>
      <c r="E9219">
        <v>1.9197700839848899</v>
      </c>
      <c r="F9219">
        <v>0.129837616251292</v>
      </c>
      <c r="G9219">
        <v>0.46898846074719203</v>
      </c>
      <c r="H9219">
        <v>-5.8711198343010498</v>
      </c>
    </row>
    <row r="9220" spans="1:8" x14ac:dyDescent="0.2">
      <c r="A9220">
        <v>8079021</v>
      </c>
      <c r="B9220" t="s">
        <v>7126</v>
      </c>
      <c r="C9220">
        <v>-0.14548659897001101</v>
      </c>
      <c r="D9220">
        <v>11.0167000763115</v>
      </c>
      <c r="E9220">
        <v>-1.91960086390156</v>
      </c>
      <c r="F9220">
        <v>0.12986245981132599</v>
      </c>
      <c r="G9220">
        <v>0.46898846074719203</v>
      </c>
      <c r="H9220">
        <v>-5.8713278722387097</v>
      </c>
    </row>
    <row r="9221" spans="1:8" x14ac:dyDescent="0.2">
      <c r="A9221">
        <v>8068857</v>
      </c>
      <c r="B9221" t="s">
        <v>7127</v>
      </c>
      <c r="C9221">
        <v>-0.165344432799055</v>
      </c>
      <c r="D9221">
        <v>7.9679252455078799</v>
      </c>
      <c r="E9221">
        <v>-1.91959201050246</v>
      </c>
      <c r="F9221">
        <v>0.12986375974079101</v>
      </c>
      <c r="G9221">
        <v>0.46898846074719203</v>
      </c>
      <c r="H9221">
        <v>-5.8713387565341204</v>
      </c>
    </row>
    <row r="9222" spans="1:8" x14ac:dyDescent="0.2">
      <c r="A9222">
        <v>8065710</v>
      </c>
      <c r="B9222" t="s">
        <v>7128</v>
      </c>
      <c r="C9222">
        <v>0.14360048429254799</v>
      </c>
      <c r="D9222">
        <v>7.4403994740152601</v>
      </c>
      <c r="E9222">
        <v>1.91942402240868</v>
      </c>
      <c r="F9222">
        <v>0.12988842784301199</v>
      </c>
      <c r="G9222">
        <v>0.46902667627033501</v>
      </c>
      <c r="H9222">
        <v>-5.87154527953418</v>
      </c>
    </row>
    <row r="9223" spans="1:8" x14ac:dyDescent="0.2">
      <c r="A9223">
        <v>8034334</v>
      </c>
      <c r="B9223" t="s">
        <v>7129</v>
      </c>
      <c r="C9223">
        <v>-0.111445054731936</v>
      </c>
      <c r="D9223">
        <v>4.4068494874754096</v>
      </c>
      <c r="E9223">
        <v>-1.9191472297390799</v>
      </c>
      <c r="F9223">
        <v>0.129929084462831</v>
      </c>
      <c r="G9223">
        <v>0.46912261172835301</v>
      </c>
      <c r="H9223">
        <v>-5.8718855651641597</v>
      </c>
    </row>
    <row r="9224" spans="1:8" x14ac:dyDescent="0.2">
      <c r="A9224">
        <v>7982292</v>
      </c>
      <c r="B9224" t="s">
        <v>311</v>
      </c>
      <c r="C9224">
        <v>0.105858922318379</v>
      </c>
      <c r="D9224">
        <v>4.3075111639929897</v>
      </c>
      <c r="E9224">
        <v>1.9189674909665999</v>
      </c>
      <c r="F9224">
        <v>0.129955492799949</v>
      </c>
      <c r="G9224">
        <v>0.46916708703891302</v>
      </c>
      <c r="H9224">
        <v>-5.87210653341051</v>
      </c>
    </row>
    <row r="9225" spans="1:8" x14ac:dyDescent="0.2">
      <c r="A9225">
        <v>8087473</v>
      </c>
      <c r="B9225" t="s">
        <v>7130</v>
      </c>
      <c r="C9225">
        <v>0.28964649461578301</v>
      </c>
      <c r="D9225">
        <v>7.3210109473194303</v>
      </c>
      <c r="E9225">
        <v>1.9183207518871099</v>
      </c>
      <c r="F9225">
        <v>0.13005056430023801</v>
      </c>
      <c r="G9225">
        <v>0.46939898273688102</v>
      </c>
      <c r="H9225">
        <v>-5.8729016219697598</v>
      </c>
    </row>
    <row r="9226" spans="1:8" x14ac:dyDescent="0.2">
      <c r="A9226">
        <v>8151745</v>
      </c>
      <c r="B9226">
        <v>8151745</v>
      </c>
      <c r="C9226">
        <v>0.142895070167747</v>
      </c>
      <c r="D9226">
        <v>4.9741487381708804</v>
      </c>
      <c r="E9226">
        <v>1.91821324749529</v>
      </c>
      <c r="F9226">
        <v>0.13006637495981899</v>
      </c>
      <c r="G9226">
        <v>0.46939898273688102</v>
      </c>
      <c r="H9226">
        <v>-5.8730337853212697</v>
      </c>
    </row>
    <row r="9227" spans="1:8" x14ac:dyDescent="0.2">
      <c r="A9227">
        <v>8058542</v>
      </c>
      <c r="B9227" t="s">
        <v>7131</v>
      </c>
      <c r="C9227">
        <v>0.10440756101068099</v>
      </c>
      <c r="D9227">
        <v>4.58077130953329</v>
      </c>
      <c r="E9227">
        <v>1.91816359090463</v>
      </c>
      <c r="F9227">
        <v>0.13007367865911401</v>
      </c>
      <c r="G9227">
        <v>0.46939898273688102</v>
      </c>
      <c r="H9227">
        <v>-5.8730948319108496</v>
      </c>
    </row>
    <row r="9228" spans="1:8" x14ac:dyDescent="0.2">
      <c r="A9228">
        <v>8003848</v>
      </c>
      <c r="B9228">
        <v>8003848</v>
      </c>
      <c r="C9228">
        <v>0.102730231138773</v>
      </c>
      <c r="D9228">
        <v>4.1406135869008196</v>
      </c>
      <c r="E9228">
        <v>1.9181470247576899</v>
      </c>
      <c r="F9228">
        <v>0.13007611537715699</v>
      </c>
      <c r="G9228">
        <v>0.46939898273688102</v>
      </c>
      <c r="H9228">
        <v>-5.8731151979174001</v>
      </c>
    </row>
    <row r="9229" spans="1:8" x14ac:dyDescent="0.2">
      <c r="A9229">
        <v>7941164</v>
      </c>
      <c r="B9229" t="s">
        <v>7132</v>
      </c>
      <c r="C9229">
        <v>-0.237929194208297</v>
      </c>
      <c r="D9229">
        <v>8.4025035323288204</v>
      </c>
      <c r="E9229">
        <v>-1.9180297303192599</v>
      </c>
      <c r="F9229">
        <v>0.130093369668941</v>
      </c>
      <c r="G9229">
        <v>0.469410373847717</v>
      </c>
      <c r="H9229">
        <v>-5.8732593966719904</v>
      </c>
    </row>
    <row r="9230" spans="1:8" x14ac:dyDescent="0.2">
      <c r="A9230">
        <v>8008834</v>
      </c>
      <c r="B9230" t="s">
        <v>7133</v>
      </c>
      <c r="C9230">
        <v>-0.11853967337452299</v>
      </c>
      <c r="D9230">
        <v>10.515875613082001</v>
      </c>
      <c r="E9230">
        <v>-1.91769441226792</v>
      </c>
      <c r="F9230">
        <v>0.130142709561647</v>
      </c>
      <c r="G9230">
        <v>0.46950639730599503</v>
      </c>
      <c r="H9230">
        <v>-5.8736716271232199</v>
      </c>
    </row>
    <row r="9231" spans="1:8" x14ac:dyDescent="0.2">
      <c r="A9231">
        <v>8148293</v>
      </c>
      <c r="B9231" t="s">
        <v>7134</v>
      </c>
      <c r="C9231">
        <v>0.13548467721785201</v>
      </c>
      <c r="D9231">
        <v>6.9188618940570903</v>
      </c>
      <c r="E9231">
        <v>1.9176572233407301</v>
      </c>
      <c r="F9231">
        <v>0.130148182933427</v>
      </c>
      <c r="G9231">
        <v>0.46950639730599503</v>
      </c>
      <c r="H9231">
        <v>-5.8737173460469503</v>
      </c>
    </row>
    <row r="9232" spans="1:8" x14ac:dyDescent="0.2">
      <c r="A9232">
        <v>8126173</v>
      </c>
      <c r="B9232" t="s">
        <v>7135</v>
      </c>
      <c r="C9232">
        <v>0.153766060932334</v>
      </c>
      <c r="D9232">
        <v>6.0090904622909003</v>
      </c>
      <c r="E9232">
        <v>1.9173245939454799</v>
      </c>
      <c r="F9232">
        <v>0.13019714967889601</v>
      </c>
      <c r="G9232">
        <v>0.469601226923407</v>
      </c>
      <c r="H9232">
        <v>-5.8741262696572196</v>
      </c>
    </row>
    <row r="9233" spans="1:8" x14ac:dyDescent="0.2">
      <c r="A9233">
        <v>7966810</v>
      </c>
      <c r="B9233" t="s">
        <v>7136</v>
      </c>
      <c r="C9233">
        <v>0.13945312749771999</v>
      </c>
      <c r="D9233">
        <v>5.6844902780670203</v>
      </c>
      <c r="E9233">
        <v>1.9172349543696401</v>
      </c>
      <c r="F9233">
        <v>0.13021034906707199</v>
      </c>
      <c r="G9233">
        <v>0.469601226923407</v>
      </c>
      <c r="H9233">
        <v>-5.8742364693667204</v>
      </c>
    </row>
    <row r="9234" spans="1:8" x14ac:dyDescent="0.2">
      <c r="A9234">
        <v>7935810</v>
      </c>
      <c r="B9234" t="s">
        <v>7137</v>
      </c>
      <c r="C9234">
        <v>0.111509277784165</v>
      </c>
      <c r="D9234">
        <v>9.3436813867423094</v>
      </c>
      <c r="E9234">
        <v>1.91711108715457</v>
      </c>
      <c r="F9234">
        <v>0.130228590868224</v>
      </c>
      <c r="G9234">
        <v>0.469601226923407</v>
      </c>
      <c r="H9234">
        <v>-5.8743887471587399</v>
      </c>
    </row>
    <row r="9235" spans="1:8" x14ac:dyDescent="0.2">
      <c r="A9235">
        <v>7962608</v>
      </c>
      <c r="B9235" t="s">
        <v>7138</v>
      </c>
      <c r="C9235">
        <v>0.118171047149042</v>
      </c>
      <c r="D9235">
        <v>4.97697334179193</v>
      </c>
      <c r="E9235">
        <v>1.91709516994698</v>
      </c>
      <c r="F9235">
        <v>0.13023093518211901</v>
      </c>
      <c r="G9235">
        <v>0.469601226923407</v>
      </c>
      <c r="H9235">
        <v>-5.8744083151739304</v>
      </c>
    </row>
    <row r="9236" spans="1:8" x14ac:dyDescent="0.2">
      <c r="A9236">
        <v>7896711</v>
      </c>
      <c r="B9236" t="s">
        <v>7139</v>
      </c>
      <c r="C9236">
        <v>0.39976519214192902</v>
      </c>
      <c r="D9236">
        <v>6.0633536454539598</v>
      </c>
      <c r="E9236">
        <v>1.9169154604333101</v>
      </c>
      <c r="F9236">
        <v>0.13025740631238</v>
      </c>
      <c r="G9236">
        <v>0.469601226923407</v>
      </c>
      <c r="H9236">
        <v>-5.8746292430627296</v>
      </c>
    </row>
    <row r="9237" spans="1:8" x14ac:dyDescent="0.2">
      <c r="A9237">
        <v>8026533</v>
      </c>
      <c r="B9237" t="s">
        <v>7140</v>
      </c>
      <c r="C9237">
        <v>0.103095999721634</v>
      </c>
      <c r="D9237">
        <v>5.6858237745013698</v>
      </c>
      <c r="E9237">
        <v>1.91678255843167</v>
      </c>
      <c r="F9237">
        <v>0.13027698650170499</v>
      </c>
      <c r="G9237">
        <v>0.469601226923407</v>
      </c>
      <c r="H9237">
        <v>-5.8747926273611801</v>
      </c>
    </row>
    <row r="9238" spans="1:8" x14ac:dyDescent="0.2">
      <c r="A9238">
        <v>7980146</v>
      </c>
      <c r="B9238" t="s">
        <v>7141</v>
      </c>
      <c r="C9238">
        <v>0.31747059603088701</v>
      </c>
      <c r="D9238">
        <v>10.643511057571899</v>
      </c>
      <c r="E9238">
        <v>1.9164156082083901</v>
      </c>
      <c r="F9238">
        <v>0.130331065265434</v>
      </c>
      <c r="G9238">
        <v>0.469601226923407</v>
      </c>
      <c r="H9238">
        <v>-5.8752437398612596</v>
      </c>
    </row>
    <row r="9239" spans="1:8" x14ac:dyDescent="0.2">
      <c r="A9239">
        <v>7992145</v>
      </c>
      <c r="B9239" t="s">
        <v>7142</v>
      </c>
      <c r="C9239">
        <v>-0.127664938182011</v>
      </c>
      <c r="D9239">
        <v>6.5261895187015799</v>
      </c>
      <c r="E9239">
        <v>-1.9160160443596601</v>
      </c>
      <c r="F9239">
        <v>0.130389978331546</v>
      </c>
      <c r="G9239">
        <v>0.469601226923407</v>
      </c>
      <c r="H9239">
        <v>-5.8757349442135798</v>
      </c>
    </row>
    <row r="9240" spans="1:8" x14ac:dyDescent="0.2">
      <c r="A9240">
        <v>7931656</v>
      </c>
      <c r="B9240" t="s">
        <v>6320</v>
      </c>
      <c r="C9240">
        <v>0.101807611397727</v>
      </c>
      <c r="D9240">
        <v>6.1688502156230802</v>
      </c>
      <c r="E9240">
        <v>1.9160157682907699</v>
      </c>
      <c r="F9240">
        <v>0.13039001904615599</v>
      </c>
      <c r="G9240">
        <v>0.469601226923407</v>
      </c>
      <c r="H9240">
        <v>-5.8757352835985497</v>
      </c>
    </row>
    <row r="9241" spans="1:8" x14ac:dyDescent="0.2">
      <c r="A9241">
        <v>7931659</v>
      </c>
      <c r="B9241" t="s">
        <v>6320</v>
      </c>
      <c r="C9241">
        <v>0.101807611397727</v>
      </c>
      <c r="D9241">
        <v>6.1688502156230802</v>
      </c>
      <c r="E9241">
        <v>1.9160157682907699</v>
      </c>
      <c r="F9241">
        <v>0.13039001904615599</v>
      </c>
      <c r="G9241">
        <v>0.469601226923407</v>
      </c>
      <c r="H9241">
        <v>-5.8757352835985497</v>
      </c>
    </row>
    <row r="9242" spans="1:8" x14ac:dyDescent="0.2">
      <c r="A9242">
        <v>7931662</v>
      </c>
      <c r="B9242" t="s">
        <v>6320</v>
      </c>
      <c r="C9242">
        <v>0.101807611397727</v>
      </c>
      <c r="D9242">
        <v>6.1688502156230802</v>
      </c>
      <c r="E9242">
        <v>1.9160157682907699</v>
      </c>
      <c r="F9242">
        <v>0.13039001904615599</v>
      </c>
      <c r="G9242">
        <v>0.469601226923407</v>
      </c>
      <c r="H9242">
        <v>-5.8757352835985497</v>
      </c>
    </row>
    <row r="9243" spans="1:8" x14ac:dyDescent="0.2">
      <c r="A9243">
        <v>7931668</v>
      </c>
      <c r="B9243" t="s">
        <v>6320</v>
      </c>
      <c r="C9243">
        <v>0.101807611397727</v>
      </c>
      <c r="D9243">
        <v>6.1688502156230802</v>
      </c>
      <c r="E9243">
        <v>1.9160157682907699</v>
      </c>
      <c r="F9243">
        <v>0.13039001904615599</v>
      </c>
      <c r="G9243">
        <v>0.469601226923407</v>
      </c>
      <c r="H9243">
        <v>-5.8757352835985497</v>
      </c>
    </row>
    <row r="9244" spans="1:8" x14ac:dyDescent="0.2">
      <c r="A9244">
        <v>7931671</v>
      </c>
      <c r="B9244" t="s">
        <v>6320</v>
      </c>
      <c r="C9244">
        <v>0.101807611397727</v>
      </c>
      <c r="D9244">
        <v>6.1688502156230802</v>
      </c>
      <c r="E9244">
        <v>1.9160157682907699</v>
      </c>
      <c r="F9244">
        <v>0.13039001904615599</v>
      </c>
      <c r="G9244">
        <v>0.469601226923407</v>
      </c>
      <c r="H9244">
        <v>-5.8757352835985497</v>
      </c>
    </row>
    <row r="9245" spans="1:8" x14ac:dyDescent="0.2">
      <c r="A9245">
        <v>8105487</v>
      </c>
      <c r="B9245" t="s">
        <v>7143</v>
      </c>
      <c r="C9245">
        <v>0.196052814336452</v>
      </c>
      <c r="D9245">
        <v>4.5901381200121696</v>
      </c>
      <c r="E9245">
        <v>1.9159847338688001</v>
      </c>
      <c r="F9245">
        <v>0.13039459608791901</v>
      </c>
      <c r="G9245">
        <v>0.469601226923407</v>
      </c>
      <c r="H9245">
        <v>-5.8757734357227802</v>
      </c>
    </row>
    <row r="9246" spans="1:8" x14ac:dyDescent="0.2">
      <c r="A9246">
        <v>8059799</v>
      </c>
      <c r="B9246" t="s">
        <v>311</v>
      </c>
      <c r="C9246">
        <v>0.10164496379304699</v>
      </c>
      <c r="D9246">
        <v>4.1519439030681999</v>
      </c>
      <c r="E9246">
        <v>1.91596710406074</v>
      </c>
      <c r="F9246">
        <v>0.130397196258658</v>
      </c>
      <c r="G9246">
        <v>0.469601226923407</v>
      </c>
      <c r="H9246">
        <v>-5.8757951088978304</v>
      </c>
    </row>
    <row r="9247" spans="1:8" x14ac:dyDescent="0.2">
      <c r="A9247">
        <v>7896353</v>
      </c>
      <c r="B9247">
        <v>7896353</v>
      </c>
      <c r="C9247">
        <v>0.41642795519207998</v>
      </c>
      <c r="D9247">
        <v>6.3398584215106499</v>
      </c>
      <c r="E9247">
        <v>1.91594725058547</v>
      </c>
      <c r="F9247">
        <v>0.130400124459676</v>
      </c>
      <c r="G9247">
        <v>0.469601226923407</v>
      </c>
      <c r="H9247">
        <v>-5.8758195157297397</v>
      </c>
    </row>
    <row r="9248" spans="1:8" x14ac:dyDescent="0.2">
      <c r="A9248">
        <v>8032749</v>
      </c>
      <c r="B9248" t="s">
        <v>7144</v>
      </c>
      <c r="C9248">
        <v>-0.12873050001246999</v>
      </c>
      <c r="D9248">
        <v>5.0292989035744702</v>
      </c>
      <c r="E9248">
        <v>-1.9154452457847599</v>
      </c>
      <c r="F9248">
        <v>0.13047418934652799</v>
      </c>
      <c r="G9248">
        <v>0.46981713882030302</v>
      </c>
      <c r="H9248">
        <v>-5.87643665271339</v>
      </c>
    </row>
    <row r="9249" spans="1:8" x14ac:dyDescent="0.2">
      <c r="A9249">
        <v>8105852</v>
      </c>
      <c r="B9249" t="s">
        <v>7145</v>
      </c>
      <c r="C9249">
        <v>-0.16395346059869001</v>
      </c>
      <c r="D9249">
        <v>5.1677378662536997</v>
      </c>
      <c r="E9249">
        <v>-1.9152431027666801</v>
      </c>
      <c r="F9249">
        <v>0.13050402615196099</v>
      </c>
      <c r="G9249">
        <v>0.46987376284405902</v>
      </c>
      <c r="H9249">
        <v>-5.8766851552707902</v>
      </c>
    </row>
    <row r="9250" spans="1:8" x14ac:dyDescent="0.2">
      <c r="A9250">
        <v>8053171</v>
      </c>
      <c r="B9250" t="s">
        <v>7146</v>
      </c>
      <c r="C9250">
        <v>-0.17100875964752499</v>
      </c>
      <c r="D9250">
        <v>5.5148788266821001</v>
      </c>
      <c r="E9250">
        <v>-1.9149289067104001</v>
      </c>
      <c r="F9250">
        <v>0.13055041706956699</v>
      </c>
      <c r="G9250">
        <v>0.46998997050117503</v>
      </c>
      <c r="H9250">
        <v>-5.8770714080991899</v>
      </c>
    </row>
    <row r="9251" spans="1:8" x14ac:dyDescent="0.2">
      <c r="A9251">
        <v>7951349</v>
      </c>
      <c r="B9251">
        <v>7951349</v>
      </c>
      <c r="C9251">
        <v>0.168012487738642</v>
      </c>
      <c r="D9251">
        <v>4.6064523143951002</v>
      </c>
      <c r="E9251">
        <v>1.9148252212019501</v>
      </c>
      <c r="F9251">
        <v>0.13056573014803699</v>
      </c>
      <c r="G9251">
        <v>0.46999428289072298</v>
      </c>
      <c r="H9251">
        <v>-5.8771988722477904</v>
      </c>
    </row>
    <row r="9252" spans="1:8" x14ac:dyDescent="0.2">
      <c r="A9252">
        <v>8155332</v>
      </c>
      <c r="B9252" t="s">
        <v>6485</v>
      </c>
      <c r="C9252">
        <v>-0.161502701930688</v>
      </c>
      <c r="D9252">
        <v>7.4260447569607297</v>
      </c>
      <c r="E9252">
        <v>-1.91458243818559</v>
      </c>
      <c r="F9252">
        <v>0.13060159390550399</v>
      </c>
      <c r="G9252">
        <v>0.470072562130748</v>
      </c>
      <c r="H9252">
        <v>-5.87749733318193</v>
      </c>
    </row>
    <row r="9253" spans="1:8" x14ac:dyDescent="0.2">
      <c r="A9253">
        <v>8120579</v>
      </c>
      <c r="B9253" t="s">
        <v>7147</v>
      </c>
      <c r="C9253">
        <v>-0.10741413543822501</v>
      </c>
      <c r="D9253">
        <v>4.6322119231512904</v>
      </c>
      <c r="E9253">
        <v>-1.91444282106279</v>
      </c>
      <c r="F9253">
        <v>0.13062222293780201</v>
      </c>
      <c r="G9253">
        <v>0.47009599623432702</v>
      </c>
      <c r="H9253">
        <v>-5.8776689686314896</v>
      </c>
    </row>
    <row r="9254" spans="1:8" x14ac:dyDescent="0.2">
      <c r="A9254">
        <v>7979158</v>
      </c>
      <c r="B9254" t="s">
        <v>7148</v>
      </c>
      <c r="C9254">
        <v>-0.157937202957496</v>
      </c>
      <c r="D9254">
        <v>4.6766181634926296</v>
      </c>
      <c r="E9254">
        <v>-1.9142433263068199</v>
      </c>
      <c r="F9254">
        <v>0.13065170532998199</v>
      </c>
      <c r="G9254">
        <v>0.47015128416431401</v>
      </c>
      <c r="H9254">
        <v>-5.8779142129781699</v>
      </c>
    </row>
    <row r="9255" spans="1:8" x14ac:dyDescent="0.2">
      <c r="A9255">
        <v>7925432</v>
      </c>
      <c r="B9255">
        <v>7925432</v>
      </c>
      <c r="C9255">
        <v>0.138611882406245</v>
      </c>
      <c r="D9255">
        <v>4.27000544787224</v>
      </c>
      <c r="E9255">
        <v>1.91409638928285</v>
      </c>
      <c r="F9255">
        <v>0.13067342511397101</v>
      </c>
      <c r="G9255">
        <v>0.47017862935162003</v>
      </c>
      <c r="H9255">
        <v>-5.8780948463349896</v>
      </c>
    </row>
    <row r="9256" spans="1:8" x14ac:dyDescent="0.2">
      <c r="A9256">
        <v>8029779</v>
      </c>
      <c r="B9256" t="s">
        <v>7149</v>
      </c>
      <c r="C9256">
        <v>0.128628622903038</v>
      </c>
      <c r="D9256">
        <v>5.5612198581481502</v>
      </c>
      <c r="E9256">
        <v>1.9137219700578301</v>
      </c>
      <c r="F9256">
        <v>0.130728788469644</v>
      </c>
      <c r="G9256">
        <v>0.47028992841558798</v>
      </c>
      <c r="H9256">
        <v>-5.8785551279521702</v>
      </c>
    </row>
    <row r="9257" spans="1:8" x14ac:dyDescent="0.2">
      <c r="A9257">
        <v>8110114</v>
      </c>
      <c r="B9257" t="s">
        <v>7150</v>
      </c>
      <c r="C9257">
        <v>0.121785019377441</v>
      </c>
      <c r="D9257">
        <v>5.19437853895122</v>
      </c>
      <c r="E9257">
        <v>1.91361904538159</v>
      </c>
      <c r="F9257">
        <v>0.130744011879945</v>
      </c>
      <c r="G9257">
        <v>0.47028992841558798</v>
      </c>
      <c r="H9257">
        <v>-5.8786816551453702</v>
      </c>
    </row>
    <row r="9258" spans="1:8" x14ac:dyDescent="0.2">
      <c r="A9258">
        <v>8173977</v>
      </c>
      <c r="B9258" t="s">
        <v>6776</v>
      </c>
      <c r="C9258">
        <v>0.102564760361554</v>
      </c>
      <c r="D9258">
        <v>4.5592176133505102</v>
      </c>
      <c r="E9258">
        <v>1.91360066999095</v>
      </c>
      <c r="F9258">
        <v>0.130746729955945</v>
      </c>
      <c r="G9258">
        <v>0.47028992841558798</v>
      </c>
      <c r="H9258">
        <v>-5.8787042443353297</v>
      </c>
    </row>
    <row r="9259" spans="1:8" x14ac:dyDescent="0.2">
      <c r="A9259">
        <v>7896257</v>
      </c>
      <c r="B9259">
        <v>7896257</v>
      </c>
      <c r="C9259">
        <v>0.43699037711518002</v>
      </c>
      <c r="D9259">
        <v>7.3393211883505796</v>
      </c>
      <c r="E9259">
        <v>1.9134235836368201</v>
      </c>
      <c r="F9259">
        <v>0.13077292762189499</v>
      </c>
      <c r="G9259">
        <v>0.47032886585692002</v>
      </c>
      <c r="H9259">
        <v>-5.8789219394633303</v>
      </c>
    </row>
    <row r="9260" spans="1:8" x14ac:dyDescent="0.2">
      <c r="A9260">
        <v>8146092</v>
      </c>
      <c r="B9260" t="s">
        <v>7151</v>
      </c>
      <c r="C9260">
        <v>0.12538895744673301</v>
      </c>
      <c r="D9260">
        <v>4.4097149839388399</v>
      </c>
      <c r="E9260">
        <v>1.91333654758941</v>
      </c>
      <c r="F9260">
        <v>0.13078580559717801</v>
      </c>
      <c r="G9260">
        <v>0.47032886585692002</v>
      </c>
      <c r="H9260">
        <v>-5.8790289341335198</v>
      </c>
    </row>
    <row r="9261" spans="1:8" x14ac:dyDescent="0.2">
      <c r="A9261">
        <v>8027024</v>
      </c>
      <c r="B9261" t="s">
        <v>7152</v>
      </c>
      <c r="C9261">
        <v>0.11921581770598</v>
      </c>
      <c r="D9261">
        <v>10.9115068965005</v>
      </c>
      <c r="E9261">
        <v>1.9131615415479899</v>
      </c>
      <c r="F9261">
        <v>0.13081170393160499</v>
      </c>
      <c r="G9261">
        <v>0.47036096347838202</v>
      </c>
      <c r="H9261">
        <v>-5.8792440712777401</v>
      </c>
    </row>
    <row r="9262" spans="1:8" x14ac:dyDescent="0.2">
      <c r="A9262">
        <v>8131406</v>
      </c>
      <c r="B9262" t="s">
        <v>7153</v>
      </c>
      <c r="C9262">
        <v>-0.35102329749247002</v>
      </c>
      <c r="D9262">
        <v>7.5198551495343597</v>
      </c>
      <c r="E9262">
        <v>-1.91308533231539</v>
      </c>
      <c r="F9262">
        <v>0.13082298353525201</v>
      </c>
      <c r="G9262">
        <v>0.47036096347838202</v>
      </c>
      <c r="H9262">
        <v>-5.8793377561231601</v>
      </c>
    </row>
    <row r="9263" spans="1:8" x14ac:dyDescent="0.2">
      <c r="A9263">
        <v>8126269</v>
      </c>
      <c r="B9263" t="s">
        <v>7154</v>
      </c>
      <c r="C9263">
        <v>0.119262171967896</v>
      </c>
      <c r="D9263">
        <v>5.3223854414874898</v>
      </c>
      <c r="E9263">
        <v>1.91288133910245</v>
      </c>
      <c r="F9263">
        <v>0.13085318146788999</v>
      </c>
      <c r="G9263">
        <v>0.47041725442693999</v>
      </c>
      <c r="H9263">
        <v>-5.8795885268278099</v>
      </c>
    </row>
    <row r="9264" spans="1:8" x14ac:dyDescent="0.2">
      <c r="A9264">
        <v>8032347</v>
      </c>
      <c r="B9264" t="s">
        <v>7155</v>
      </c>
      <c r="C9264">
        <v>0.109485809196012</v>
      </c>
      <c r="D9264">
        <v>7.21129272661247</v>
      </c>
      <c r="E9264">
        <v>1.9127887133164001</v>
      </c>
      <c r="F9264">
        <v>0.13086689574906901</v>
      </c>
      <c r="G9264">
        <v>0.47041725442693999</v>
      </c>
      <c r="H9264">
        <v>-5.8797023923580198</v>
      </c>
    </row>
    <row r="9265" spans="1:8" x14ac:dyDescent="0.2">
      <c r="A9265">
        <v>7896006</v>
      </c>
      <c r="B9265">
        <v>7896006</v>
      </c>
      <c r="C9265">
        <v>-0.26232443290225499</v>
      </c>
      <c r="D9265">
        <v>4.6791900661441099</v>
      </c>
      <c r="E9265">
        <v>-1.91263164582935</v>
      </c>
      <c r="F9265">
        <v>0.130890154933794</v>
      </c>
      <c r="G9265">
        <v>0.47045007435562902</v>
      </c>
      <c r="H9265">
        <v>-5.8798954762555802</v>
      </c>
    </row>
    <row r="9266" spans="1:8" x14ac:dyDescent="0.2">
      <c r="A9266">
        <v>8168674</v>
      </c>
      <c r="B9266" t="s">
        <v>7156</v>
      </c>
      <c r="C9266">
        <v>-0.20737874845203899</v>
      </c>
      <c r="D9266">
        <v>8.0298880705474307</v>
      </c>
      <c r="E9266">
        <v>-1.91249420828113</v>
      </c>
      <c r="F9266">
        <v>0.13091051094462999</v>
      </c>
      <c r="G9266">
        <v>0.47045120932530299</v>
      </c>
      <c r="H9266">
        <v>-5.8800644286864099</v>
      </c>
    </row>
    <row r="9267" spans="1:8" x14ac:dyDescent="0.2">
      <c r="A9267">
        <v>7980024</v>
      </c>
      <c r="B9267" t="s">
        <v>7157</v>
      </c>
      <c r="C9267">
        <v>0.17535756302431299</v>
      </c>
      <c r="D9267">
        <v>5.2203540765548597</v>
      </c>
      <c r="E9267">
        <v>1.9124387319262299</v>
      </c>
      <c r="F9267">
        <v>0.130918728582403</v>
      </c>
      <c r="G9267">
        <v>0.47045120932530299</v>
      </c>
      <c r="H9267">
        <v>-5.8801326258784297</v>
      </c>
    </row>
    <row r="9268" spans="1:8" x14ac:dyDescent="0.2">
      <c r="A9268">
        <v>8172713</v>
      </c>
      <c r="B9268" t="s">
        <v>7158</v>
      </c>
      <c r="C9268">
        <v>-0.18669520721018301</v>
      </c>
      <c r="D9268">
        <v>7.6672190431051304</v>
      </c>
      <c r="E9268">
        <v>-1.91204732038736</v>
      </c>
      <c r="F9268">
        <v>0.13097672386981099</v>
      </c>
      <c r="G9268">
        <v>0.470569268094025</v>
      </c>
      <c r="H9268">
        <v>-5.8806137876389704</v>
      </c>
    </row>
    <row r="9269" spans="1:8" x14ac:dyDescent="0.2">
      <c r="A9269">
        <v>7939411</v>
      </c>
      <c r="B9269" t="s">
        <v>7159</v>
      </c>
      <c r="C9269">
        <v>0.21375814076073399</v>
      </c>
      <c r="D9269">
        <v>5.0974222496764998</v>
      </c>
      <c r="E9269">
        <v>1.91185978415471</v>
      </c>
      <c r="F9269">
        <v>0.13100452098492399</v>
      </c>
      <c r="G9269">
        <v>0.470569268094025</v>
      </c>
      <c r="H9269">
        <v>-5.8808443249601696</v>
      </c>
    </row>
    <row r="9270" spans="1:8" x14ac:dyDescent="0.2">
      <c r="A9270">
        <v>7999718</v>
      </c>
      <c r="B9270" t="s">
        <v>7160</v>
      </c>
      <c r="C9270">
        <v>-0.12882163953999301</v>
      </c>
      <c r="D9270">
        <v>8.8213950298159602</v>
      </c>
      <c r="E9270">
        <v>-1.9116102373269801</v>
      </c>
      <c r="F9270">
        <v>0.13104151947144199</v>
      </c>
      <c r="G9270">
        <v>0.470569268094025</v>
      </c>
      <c r="H9270">
        <v>-5.8811510908198201</v>
      </c>
    </row>
    <row r="9271" spans="1:8" x14ac:dyDescent="0.2">
      <c r="A9271">
        <v>8040231</v>
      </c>
      <c r="B9271" t="s">
        <v>7161</v>
      </c>
      <c r="C9271">
        <v>0.14435258387692401</v>
      </c>
      <c r="D9271">
        <v>5.3911564550169402</v>
      </c>
      <c r="E9271">
        <v>1.91147598810175</v>
      </c>
      <c r="F9271">
        <v>0.13106142834781501</v>
      </c>
      <c r="G9271">
        <v>0.470569268094025</v>
      </c>
      <c r="H9271">
        <v>-5.8813161219232004</v>
      </c>
    </row>
    <row r="9272" spans="1:8" x14ac:dyDescent="0.2">
      <c r="A9272">
        <v>7951309</v>
      </c>
      <c r="B9272" t="s">
        <v>7162</v>
      </c>
      <c r="C9272">
        <v>-0.122562118412954</v>
      </c>
      <c r="D9272">
        <v>4.6357474906239</v>
      </c>
      <c r="E9272">
        <v>-1.9111332215808301</v>
      </c>
      <c r="F9272">
        <v>0.131112274892976</v>
      </c>
      <c r="G9272">
        <v>0.470569268094025</v>
      </c>
      <c r="H9272">
        <v>-5.8817374798964401</v>
      </c>
    </row>
    <row r="9273" spans="1:8" x14ac:dyDescent="0.2">
      <c r="A9273">
        <v>7892597</v>
      </c>
      <c r="B9273">
        <v>7892597</v>
      </c>
      <c r="C9273">
        <v>-0.74827932281863496</v>
      </c>
      <c r="D9273">
        <v>7.6634484155354601</v>
      </c>
      <c r="E9273">
        <v>-1.9111187965015199</v>
      </c>
      <c r="F9273">
        <v>0.13111441520540101</v>
      </c>
      <c r="G9273">
        <v>0.470569268094025</v>
      </c>
      <c r="H9273">
        <v>-5.8817552124030703</v>
      </c>
    </row>
    <row r="9274" spans="1:8" x14ac:dyDescent="0.2">
      <c r="A9274">
        <v>7895213</v>
      </c>
      <c r="B9274">
        <v>7895213</v>
      </c>
      <c r="C9274">
        <v>-0.74827932281863496</v>
      </c>
      <c r="D9274">
        <v>7.6634484155354601</v>
      </c>
      <c r="E9274">
        <v>-1.9111187965015199</v>
      </c>
      <c r="F9274">
        <v>0.13111441520540101</v>
      </c>
      <c r="G9274">
        <v>0.470569268094025</v>
      </c>
      <c r="H9274">
        <v>-5.8817552124030703</v>
      </c>
    </row>
    <row r="9275" spans="1:8" x14ac:dyDescent="0.2">
      <c r="A9275">
        <v>7991104</v>
      </c>
      <c r="B9275" t="s">
        <v>7163</v>
      </c>
      <c r="C9275">
        <v>-0.11125291083088799</v>
      </c>
      <c r="D9275">
        <v>6.3248040534118202</v>
      </c>
      <c r="E9275">
        <v>-1.9110391017113899</v>
      </c>
      <c r="F9275">
        <v>0.131126240559862</v>
      </c>
      <c r="G9275">
        <v>0.470569268094025</v>
      </c>
      <c r="H9275">
        <v>-5.8818531798104301</v>
      </c>
    </row>
    <row r="9276" spans="1:8" x14ac:dyDescent="0.2">
      <c r="A9276">
        <v>7991169</v>
      </c>
      <c r="B9276" t="s">
        <v>7163</v>
      </c>
      <c r="C9276">
        <v>-0.11125291083088799</v>
      </c>
      <c r="D9276">
        <v>6.3248040534118202</v>
      </c>
      <c r="E9276">
        <v>-1.9110391017113899</v>
      </c>
      <c r="F9276">
        <v>0.131126240559862</v>
      </c>
      <c r="G9276">
        <v>0.470569268094025</v>
      </c>
      <c r="H9276">
        <v>-5.8818531798104301</v>
      </c>
    </row>
    <row r="9277" spans="1:8" x14ac:dyDescent="0.2">
      <c r="A9277">
        <v>8067610</v>
      </c>
      <c r="B9277" t="s">
        <v>7164</v>
      </c>
      <c r="C9277">
        <v>0.11061601751924199</v>
      </c>
      <c r="D9277">
        <v>5.2892689010284402</v>
      </c>
      <c r="E9277">
        <v>1.9109495357639901</v>
      </c>
      <c r="F9277">
        <v>0.13113953201745501</v>
      </c>
      <c r="G9277">
        <v>0.470569268094025</v>
      </c>
      <c r="H9277">
        <v>-5.88196328154973</v>
      </c>
    </row>
    <row r="9278" spans="1:8" x14ac:dyDescent="0.2">
      <c r="A9278">
        <v>7938010</v>
      </c>
      <c r="B9278" t="s">
        <v>7165</v>
      </c>
      <c r="C9278">
        <v>0.16301728057950901</v>
      </c>
      <c r="D9278">
        <v>4.8543652136184603</v>
      </c>
      <c r="E9278">
        <v>1.91093161538672</v>
      </c>
      <c r="F9278">
        <v>0.13114219155237</v>
      </c>
      <c r="G9278">
        <v>0.470569268094025</v>
      </c>
      <c r="H9278">
        <v>-5.8819853107195996</v>
      </c>
    </row>
    <row r="9279" spans="1:8" x14ac:dyDescent="0.2">
      <c r="A9279">
        <v>8150087</v>
      </c>
      <c r="B9279">
        <v>8150087</v>
      </c>
      <c r="C9279">
        <v>0.17221246071555099</v>
      </c>
      <c r="D9279">
        <v>9.04028992053364</v>
      </c>
      <c r="E9279">
        <v>1.9108728166104201</v>
      </c>
      <c r="F9279">
        <v>0.131150918199922</v>
      </c>
      <c r="G9279">
        <v>0.470569268094025</v>
      </c>
      <c r="H9279">
        <v>-5.8820575908748403</v>
      </c>
    </row>
    <row r="9280" spans="1:8" x14ac:dyDescent="0.2">
      <c r="A9280">
        <v>8133366</v>
      </c>
      <c r="B9280" t="s">
        <v>7166</v>
      </c>
      <c r="C9280">
        <v>0.125284747203042</v>
      </c>
      <c r="D9280">
        <v>5.4115899054888397</v>
      </c>
      <c r="E9280">
        <v>1.9106434482702701</v>
      </c>
      <c r="F9280">
        <v>0.13118496607397001</v>
      </c>
      <c r="G9280">
        <v>0.470569268094025</v>
      </c>
      <c r="H9280">
        <v>-5.8823395482948699</v>
      </c>
    </row>
    <row r="9281" spans="1:8" x14ac:dyDescent="0.2">
      <c r="A9281">
        <v>8138485</v>
      </c>
      <c r="B9281" t="s">
        <v>820</v>
      </c>
      <c r="C9281">
        <v>0.11306386748240201</v>
      </c>
      <c r="D9281">
        <v>5.0309485684866004</v>
      </c>
      <c r="E9281">
        <v>1.9106335009401201</v>
      </c>
      <c r="F9281">
        <v>0.131186442893134</v>
      </c>
      <c r="G9281">
        <v>0.470569268094025</v>
      </c>
      <c r="H9281">
        <v>-5.8823517763103101</v>
      </c>
    </row>
    <row r="9282" spans="1:8" x14ac:dyDescent="0.2">
      <c r="A9282">
        <v>8043367</v>
      </c>
      <c r="B9282" t="s">
        <v>7098</v>
      </c>
      <c r="C9282">
        <v>0.112422007897649</v>
      </c>
      <c r="D9282">
        <v>4.5980387985006699</v>
      </c>
      <c r="E9282">
        <v>1.9106195656479401</v>
      </c>
      <c r="F9282">
        <v>0.131188511811137</v>
      </c>
      <c r="G9282">
        <v>0.470569268094025</v>
      </c>
      <c r="H9282">
        <v>-5.8823689066298597</v>
      </c>
    </row>
    <row r="9283" spans="1:8" x14ac:dyDescent="0.2">
      <c r="A9283">
        <v>8053602</v>
      </c>
      <c r="B9283" t="s">
        <v>7098</v>
      </c>
      <c r="C9283">
        <v>0.112422007897649</v>
      </c>
      <c r="D9283">
        <v>4.5980387985006699</v>
      </c>
      <c r="E9283">
        <v>1.9106195656479401</v>
      </c>
      <c r="F9283">
        <v>0.131188511811137</v>
      </c>
      <c r="G9283">
        <v>0.470569268094025</v>
      </c>
      <c r="H9283">
        <v>-5.8823689066298597</v>
      </c>
    </row>
    <row r="9284" spans="1:8" x14ac:dyDescent="0.2">
      <c r="A9284">
        <v>8165107</v>
      </c>
      <c r="B9284" t="s">
        <v>7167</v>
      </c>
      <c r="C9284">
        <v>0.12885084301808999</v>
      </c>
      <c r="D9284">
        <v>6.3496147573456998</v>
      </c>
      <c r="E9284">
        <v>1.91059718554762</v>
      </c>
      <c r="F9284">
        <v>0.13119183457118799</v>
      </c>
      <c r="G9284">
        <v>0.470569268094025</v>
      </c>
      <c r="H9284">
        <v>-5.8823964179430899</v>
      </c>
    </row>
    <row r="9285" spans="1:8" x14ac:dyDescent="0.2">
      <c r="A9285">
        <v>8118322</v>
      </c>
      <c r="B9285" t="s">
        <v>7168</v>
      </c>
      <c r="C9285">
        <v>0.18877587523960901</v>
      </c>
      <c r="D9285">
        <v>7.0353366620275297</v>
      </c>
      <c r="E9285">
        <v>1.9104237252088001</v>
      </c>
      <c r="F9285">
        <v>0.13121759124209201</v>
      </c>
      <c r="G9285">
        <v>0.47061095816328502</v>
      </c>
      <c r="H9285">
        <v>-5.8826096482745101</v>
      </c>
    </row>
    <row r="9286" spans="1:8" x14ac:dyDescent="0.2">
      <c r="A9286">
        <v>7937106</v>
      </c>
      <c r="B9286" t="s">
        <v>7169</v>
      </c>
      <c r="C9286">
        <v>-0.112054982095009</v>
      </c>
      <c r="D9286">
        <v>5.6491547748377204</v>
      </c>
      <c r="E9286">
        <v>-1.9101479501104901</v>
      </c>
      <c r="F9286">
        <v>0.131258551738863</v>
      </c>
      <c r="G9286">
        <v>0.47065679953704398</v>
      </c>
      <c r="H9286">
        <v>-5.88294865060658</v>
      </c>
    </row>
    <row r="9287" spans="1:8" x14ac:dyDescent="0.2">
      <c r="A9287">
        <v>7958759</v>
      </c>
      <c r="B9287">
        <v>7958759</v>
      </c>
      <c r="C9287">
        <v>0.13728099967501201</v>
      </c>
      <c r="D9287">
        <v>4.7037565418821803</v>
      </c>
      <c r="E9287">
        <v>1.910147334865</v>
      </c>
      <c r="F9287">
        <v>0.13125864313604799</v>
      </c>
      <c r="G9287">
        <v>0.47065679953704398</v>
      </c>
      <c r="H9287">
        <v>-5.8829494069087804</v>
      </c>
    </row>
    <row r="9288" spans="1:8" x14ac:dyDescent="0.2">
      <c r="A9288">
        <v>7896387</v>
      </c>
      <c r="B9288" t="s">
        <v>1149</v>
      </c>
      <c r="C9288">
        <v>-0.103208943902274</v>
      </c>
      <c r="D9288">
        <v>11.4720016545497</v>
      </c>
      <c r="E9288">
        <v>-1.9098722887770001</v>
      </c>
      <c r="F9288">
        <v>0.131299509300082</v>
      </c>
      <c r="G9288">
        <v>0.470752639298463</v>
      </c>
      <c r="H9288">
        <v>-5.8832875119793702</v>
      </c>
    </row>
    <row r="9289" spans="1:8" x14ac:dyDescent="0.2">
      <c r="A9289">
        <v>8115600</v>
      </c>
      <c r="B9289" t="s">
        <v>7170</v>
      </c>
      <c r="C9289">
        <v>-0.223155086851931</v>
      </c>
      <c r="D9289">
        <v>4.5183855086340996</v>
      </c>
      <c r="E9289">
        <v>-1.9095495755588601</v>
      </c>
      <c r="F9289">
        <v>0.13134747553869799</v>
      </c>
      <c r="G9289">
        <v>0.47084780955884398</v>
      </c>
      <c r="H9289">
        <v>-5.8836842112582097</v>
      </c>
    </row>
    <row r="9290" spans="1:8" x14ac:dyDescent="0.2">
      <c r="A9290">
        <v>8039961</v>
      </c>
      <c r="B9290" t="s">
        <v>7171</v>
      </c>
      <c r="C9290">
        <v>0.232474779912303</v>
      </c>
      <c r="D9290">
        <v>8.8147093888132897</v>
      </c>
      <c r="E9290">
        <v>1.90950343402572</v>
      </c>
      <c r="F9290">
        <v>0.131354335315257</v>
      </c>
      <c r="G9290">
        <v>0.47084780955884398</v>
      </c>
      <c r="H9290">
        <v>-5.8837409311917304</v>
      </c>
    </row>
    <row r="9291" spans="1:8" x14ac:dyDescent="0.2">
      <c r="A9291">
        <v>7949719</v>
      </c>
      <c r="B9291" t="s">
        <v>7172</v>
      </c>
      <c r="C9291">
        <v>-0.160083506445067</v>
      </c>
      <c r="D9291">
        <v>5.9138404827123896</v>
      </c>
      <c r="E9291">
        <v>-1.90924273233895</v>
      </c>
      <c r="F9291">
        <v>0.131393100707558</v>
      </c>
      <c r="G9291">
        <v>0.47091892117125</v>
      </c>
      <c r="H9291">
        <v>-5.8840614007098697</v>
      </c>
    </row>
    <row r="9292" spans="1:8" x14ac:dyDescent="0.2">
      <c r="A9292">
        <v>8040792</v>
      </c>
      <c r="B9292" t="s">
        <v>7173</v>
      </c>
      <c r="C9292">
        <v>-0.42080718030605102</v>
      </c>
      <c r="D9292">
        <v>5.79322279158679</v>
      </c>
      <c r="E9292">
        <v>-1.9091798054526099</v>
      </c>
      <c r="F9292">
        <v>0.13140245957900401</v>
      </c>
      <c r="G9292">
        <v>0.47091892117125</v>
      </c>
      <c r="H9292">
        <v>-5.8841387539084504</v>
      </c>
    </row>
    <row r="9293" spans="1:8" x14ac:dyDescent="0.2">
      <c r="A9293">
        <v>8076436</v>
      </c>
      <c r="B9293" t="s">
        <v>7174</v>
      </c>
      <c r="C9293">
        <v>-0.22930043079863499</v>
      </c>
      <c r="D9293">
        <v>6.5074513012642496</v>
      </c>
      <c r="E9293">
        <v>-1.9088557902426799</v>
      </c>
      <c r="F9293">
        <v>0.131450660633254</v>
      </c>
      <c r="G9293">
        <v>0.47099644856352002</v>
      </c>
      <c r="H9293">
        <v>-5.8845370503314802</v>
      </c>
    </row>
    <row r="9294" spans="1:8" x14ac:dyDescent="0.2">
      <c r="A9294">
        <v>8093145</v>
      </c>
      <c r="B9294" t="s">
        <v>7175</v>
      </c>
      <c r="C9294">
        <v>-0.10103611904908399</v>
      </c>
      <c r="D9294">
        <v>4.4150080056103302</v>
      </c>
      <c r="E9294">
        <v>-1.9088442146698801</v>
      </c>
      <c r="F9294">
        <v>0.13145238299248499</v>
      </c>
      <c r="G9294">
        <v>0.47099644856352002</v>
      </c>
      <c r="H9294">
        <v>-5.8845512796010802</v>
      </c>
    </row>
    <row r="9295" spans="1:8" x14ac:dyDescent="0.2">
      <c r="A9295">
        <v>8056327</v>
      </c>
      <c r="B9295" t="s">
        <v>7176</v>
      </c>
      <c r="C9295">
        <v>-1.1512004082257601</v>
      </c>
      <c r="D9295">
        <v>6.1199571447911696</v>
      </c>
      <c r="E9295">
        <v>-1.9087014649899301</v>
      </c>
      <c r="F9295">
        <v>0.13147362511104299</v>
      </c>
      <c r="G9295">
        <v>0.471021873824229</v>
      </c>
      <c r="H9295">
        <v>-5.8847267544386703</v>
      </c>
    </row>
    <row r="9296" spans="1:8" x14ac:dyDescent="0.2">
      <c r="A9296">
        <v>8065683</v>
      </c>
      <c r="B9296" t="s">
        <v>7177</v>
      </c>
      <c r="C9296">
        <v>-0.11070911083714401</v>
      </c>
      <c r="D9296">
        <v>5.4357412331472297</v>
      </c>
      <c r="E9296">
        <v>-1.9085934303036201</v>
      </c>
      <c r="F9296">
        <v>0.13148970389642101</v>
      </c>
      <c r="G9296">
        <v>0.471028797271559</v>
      </c>
      <c r="H9296">
        <v>-5.8848595557156598</v>
      </c>
    </row>
    <row r="9297" spans="1:8" x14ac:dyDescent="0.2">
      <c r="A9297">
        <v>7918813</v>
      </c>
      <c r="B9297" t="s">
        <v>7178</v>
      </c>
      <c r="C9297">
        <v>0.14869585231718199</v>
      </c>
      <c r="D9297">
        <v>10.4606158503901</v>
      </c>
      <c r="E9297">
        <v>1.90842084187076</v>
      </c>
      <c r="F9297">
        <v>0.13151539466272999</v>
      </c>
      <c r="G9297">
        <v>0.471035928837225</v>
      </c>
      <c r="H9297">
        <v>-5.8850717091023697</v>
      </c>
    </row>
    <row r="9298" spans="1:8" x14ac:dyDescent="0.2">
      <c r="A9298">
        <v>7915971</v>
      </c>
      <c r="B9298" t="s">
        <v>7179</v>
      </c>
      <c r="C9298">
        <v>0.13173150476838799</v>
      </c>
      <c r="D9298">
        <v>4.6719847801669303</v>
      </c>
      <c r="E9298">
        <v>1.9083899901183601</v>
      </c>
      <c r="F9298">
        <v>0.131519987698582</v>
      </c>
      <c r="G9298">
        <v>0.471035928837225</v>
      </c>
      <c r="H9298">
        <v>-5.8851096334024602</v>
      </c>
    </row>
    <row r="9299" spans="1:8" x14ac:dyDescent="0.2">
      <c r="A9299">
        <v>7986348</v>
      </c>
      <c r="B9299">
        <v>7986348</v>
      </c>
      <c r="C9299">
        <v>0.169910322882078</v>
      </c>
      <c r="D9299">
        <v>5.64732594353758</v>
      </c>
      <c r="E9299">
        <v>1.90814765256736</v>
      </c>
      <c r="F9299">
        <v>0.131556071648217</v>
      </c>
      <c r="G9299">
        <v>0.47111448888693003</v>
      </c>
      <c r="H9299">
        <v>-5.8854075246309101</v>
      </c>
    </row>
    <row r="9300" spans="1:8" x14ac:dyDescent="0.2">
      <c r="A9300">
        <v>8048505</v>
      </c>
      <c r="B9300" t="s">
        <v>7180</v>
      </c>
      <c r="C9300">
        <v>-0.144009561290973</v>
      </c>
      <c r="D9300">
        <v>5.70278114311464</v>
      </c>
      <c r="E9300">
        <v>-1.90778069669882</v>
      </c>
      <c r="F9300">
        <v>0.131610731794881</v>
      </c>
      <c r="G9300">
        <v>0.47122035161488501</v>
      </c>
      <c r="H9300">
        <v>-5.8858586000773796</v>
      </c>
    </row>
    <row r="9301" spans="1:8" x14ac:dyDescent="0.2">
      <c r="A9301">
        <v>8158829</v>
      </c>
      <c r="B9301" t="s">
        <v>7181</v>
      </c>
      <c r="C9301">
        <v>0.120704362478724</v>
      </c>
      <c r="D9301">
        <v>8.9508171214883792</v>
      </c>
      <c r="E9301">
        <v>1.90766080405373</v>
      </c>
      <c r="F9301">
        <v>0.131628595856803</v>
      </c>
      <c r="G9301">
        <v>0.47122035161488501</v>
      </c>
      <c r="H9301">
        <v>-5.8860059760097503</v>
      </c>
    </row>
    <row r="9302" spans="1:8" x14ac:dyDescent="0.2">
      <c r="A9302">
        <v>8030946</v>
      </c>
      <c r="B9302" t="s">
        <v>7182</v>
      </c>
      <c r="C9302">
        <v>-0.16073793024791899</v>
      </c>
      <c r="D9302">
        <v>7.1293574065119296</v>
      </c>
      <c r="E9302">
        <v>-1.90759832532305</v>
      </c>
      <c r="F9302">
        <v>0.13163790626750299</v>
      </c>
      <c r="G9302">
        <v>0.47122035161488501</v>
      </c>
      <c r="H9302">
        <v>-5.88608277680604</v>
      </c>
    </row>
    <row r="9303" spans="1:8" x14ac:dyDescent="0.2">
      <c r="A9303">
        <v>7931268</v>
      </c>
      <c r="B9303" t="s">
        <v>7183</v>
      </c>
      <c r="C9303">
        <v>0.148441304013505</v>
      </c>
      <c r="D9303">
        <v>7.6907333621006799</v>
      </c>
      <c r="E9303">
        <v>1.90756923573203</v>
      </c>
      <c r="F9303">
        <v>0.13164224136473701</v>
      </c>
      <c r="G9303">
        <v>0.47122035161488501</v>
      </c>
      <c r="H9303">
        <v>-5.8861185346141598</v>
      </c>
    </row>
    <row r="9304" spans="1:8" x14ac:dyDescent="0.2">
      <c r="A9304">
        <v>8163930</v>
      </c>
      <c r="B9304" t="s">
        <v>7184</v>
      </c>
      <c r="C9304">
        <v>0.21330636682919901</v>
      </c>
      <c r="D9304">
        <v>8.3785382040920595</v>
      </c>
      <c r="E9304">
        <v>1.90718986640084</v>
      </c>
      <c r="F9304">
        <v>0.13169879143170801</v>
      </c>
      <c r="G9304">
        <v>0.471372101290078</v>
      </c>
      <c r="H9304">
        <v>-5.8865848657036901</v>
      </c>
    </row>
    <row r="9305" spans="1:8" x14ac:dyDescent="0.2">
      <c r="A9305">
        <v>8039477</v>
      </c>
      <c r="B9305" t="s">
        <v>7185</v>
      </c>
      <c r="C9305">
        <v>0.10345901979589101</v>
      </c>
      <c r="D9305">
        <v>6.7317738299655998</v>
      </c>
      <c r="E9305">
        <v>1.9070759978267999</v>
      </c>
      <c r="F9305">
        <v>0.13171577024057299</v>
      </c>
      <c r="G9305">
        <v>0.47138220138654002</v>
      </c>
      <c r="H9305">
        <v>-5.8867248356099902</v>
      </c>
    </row>
    <row r="9306" spans="1:8" x14ac:dyDescent="0.2">
      <c r="A9306">
        <v>8072979</v>
      </c>
      <c r="B9306" t="s">
        <v>7186</v>
      </c>
      <c r="C9306">
        <v>0.18101710206836</v>
      </c>
      <c r="D9306">
        <v>8.4298832829024501</v>
      </c>
      <c r="E9306">
        <v>1.9066102558431799</v>
      </c>
      <c r="F9306">
        <v>0.131785241369826</v>
      </c>
      <c r="G9306">
        <v>0.47153095752702101</v>
      </c>
      <c r="H9306">
        <v>-5.88729733439206</v>
      </c>
    </row>
    <row r="9307" spans="1:8" x14ac:dyDescent="0.2">
      <c r="A9307">
        <v>7895412</v>
      </c>
      <c r="B9307">
        <v>7895412</v>
      </c>
      <c r="C9307">
        <v>0.107866310241822</v>
      </c>
      <c r="D9307">
        <v>5.98174004139383</v>
      </c>
      <c r="E9307">
        <v>1.9065319687528599</v>
      </c>
      <c r="F9307">
        <v>0.13179692277771199</v>
      </c>
      <c r="G9307">
        <v>0.47153095752702101</v>
      </c>
      <c r="H9307">
        <v>-5.8873935660151497</v>
      </c>
    </row>
    <row r="9308" spans="1:8" x14ac:dyDescent="0.2">
      <c r="A9308">
        <v>8022644</v>
      </c>
      <c r="B9308" t="s">
        <v>257</v>
      </c>
      <c r="C9308">
        <v>0.164539193477934</v>
      </c>
      <c r="D9308">
        <v>4.7741781317193999</v>
      </c>
      <c r="E9308">
        <v>1.9065125501129501</v>
      </c>
      <c r="F9308">
        <v>0.13179982045541599</v>
      </c>
      <c r="G9308">
        <v>0.47153095752702101</v>
      </c>
      <c r="H9308">
        <v>-5.8874174356729796</v>
      </c>
    </row>
    <row r="9309" spans="1:8" x14ac:dyDescent="0.2">
      <c r="A9309">
        <v>7961069</v>
      </c>
      <c r="B9309" t="s">
        <v>7187</v>
      </c>
      <c r="C9309">
        <v>0.16580762663547399</v>
      </c>
      <c r="D9309">
        <v>4.4698227540491002</v>
      </c>
      <c r="E9309">
        <v>1.9063998368417701</v>
      </c>
      <c r="F9309">
        <v>0.13181664106778099</v>
      </c>
      <c r="G9309">
        <v>0.47154047030875701</v>
      </c>
      <c r="H9309">
        <v>-5.8875559842493699</v>
      </c>
    </row>
    <row r="9310" spans="1:8" x14ac:dyDescent="0.2">
      <c r="A9310">
        <v>8005877</v>
      </c>
      <c r="B9310" t="s">
        <v>7188</v>
      </c>
      <c r="C9310">
        <v>0.121035280623413</v>
      </c>
      <c r="D9310">
        <v>7.4389772109948202</v>
      </c>
      <c r="E9310">
        <v>1.90615983249725</v>
      </c>
      <c r="F9310">
        <v>0.131852465602421</v>
      </c>
      <c r="G9310">
        <v>0.47159229665730201</v>
      </c>
      <c r="H9310">
        <v>-5.8878509999457203</v>
      </c>
    </row>
    <row r="9311" spans="1:8" x14ac:dyDescent="0.2">
      <c r="A9311">
        <v>7894352</v>
      </c>
      <c r="B9311">
        <v>7894352</v>
      </c>
      <c r="C9311">
        <v>0.306008392874701</v>
      </c>
      <c r="D9311">
        <v>8.0476201070304896</v>
      </c>
      <c r="E9311">
        <v>1.90611301398612</v>
      </c>
      <c r="F9311">
        <v>0.13185945526262099</v>
      </c>
      <c r="G9311">
        <v>0.47159229665730201</v>
      </c>
      <c r="H9311">
        <v>-5.8879085496118204</v>
      </c>
    </row>
    <row r="9312" spans="1:8" x14ac:dyDescent="0.2">
      <c r="A9312">
        <v>7945349</v>
      </c>
      <c r="B9312" t="s">
        <v>7189</v>
      </c>
      <c r="C9312">
        <v>-0.206717098775727</v>
      </c>
      <c r="D9312">
        <v>6.9475741674195</v>
      </c>
      <c r="E9312">
        <v>-1.90561873120848</v>
      </c>
      <c r="F9312">
        <v>0.13193327274593</v>
      </c>
      <c r="G9312">
        <v>0.47178350567442601</v>
      </c>
      <c r="H9312">
        <v>-5.8885161235697296</v>
      </c>
    </row>
    <row r="9313" spans="1:8" x14ac:dyDescent="0.2">
      <c r="A9313">
        <v>7943424</v>
      </c>
      <c r="B9313" t="s">
        <v>7190</v>
      </c>
      <c r="C9313">
        <v>-0.30668937469531099</v>
      </c>
      <c r="D9313">
        <v>8.1250151216560305</v>
      </c>
      <c r="E9313">
        <v>-1.9055652925727899</v>
      </c>
      <c r="F9313">
        <v>0.13194125611437199</v>
      </c>
      <c r="G9313">
        <v>0.47178350567442601</v>
      </c>
      <c r="H9313">
        <v>-5.8885818102738003</v>
      </c>
    </row>
    <row r="9314" spans="1:8" x14ac:dyDescent="0.2">
      <c r="A9314">
        <v>8107530</v>
      </c>
      <c r="B9314" t="s">
        <v>7191</v>
      </c>
      <c r="C9314">
        <v>0.33132829705648098</v>
      </c>
      <c r="D9314">
        <v>5.5946035955266202</v>
      </c>
      <c r="E9314">
        <v>1.90536730138319</v>
      </c>
      <c r="F9314">
        <v>0.13197083924867101</v>
      </c>
      <c r="G9314">
        <v>0.47183709922481099</v>
      </c>
      <c r="H9314">
        <v>-5.8888251803918701</v>
      </c>
    </row>
    <row r="9315" spans="1:8" x14ac:dyDescent="0.2">
      <c r="A9315">
        <v>8136401</v>
      </c>
      <c r="B9315" t="s">
        <v>7192</v>
      </c>
      <c r="C9315">
        <v>0.21187474080277</v>
      </c>
      <c r="D9315">
        <v>8.3996289455054907</v>
      </c>
      <c r="E9315">
        <v>1.9052753185139499</v>
      </c>
      <c r="F9315">
        <v>0.13198458546355199</v>
      </c>
      <c r="G9315">
        <v>0.47183709922481099</v>
      </c>
      <c r="H9315">
        <v>-5.8889382452146197</v>
      </c>
    </row>
    <row r="9316" spans="1:8" x14ac:dyDescent="0.2">
      <c r="A9316">
        <v>8106784</v>
      </c>
      <c r="B9316" t="s">
        <v>7193</v>
      </c>
      <c r="C9316">
        <v>-0.42272548011316902</v>
      </c>
      <c r="D9316">
        <v>8.8274127180947008</v>
      </c>
      <c r="E9316">
        <v>-1.9051272636669101</v>
      </c>
      <c r="F9316">
        <v>0.132006714538279</v>
      </c>
      <c r="G9316">
        <v>0.47183713906629698</v>
      </c>
      <c r="H9316">
        <v>-5.8891202331052197</v>
      </c>
    </row>
    <row r="9317" spans="1:8" x14ac:dyDescent="0.2">
      <c r="A9317">
        <v>8115679</v>
      </c>
      <c r="B9317">
        <v>8115679</v>
      </c>
      <c r="C9317">
        <v>0.29778895145883999</v>
      </c>
      <c r="D9317">
        <v>4.2501903858615702</v>
      </c>
      <c r="E9317">
        <v>1.9050856322192899</v>
      </c>
      <c r="F9317">
        <v>0.132012937728373</v>
      </c>
      <c r="G9317">
        <v>0.47183713906629698</v>
      </c>
      <c r="H9317">
        <v>-5.8891714060990097</v>
      </c>
    </row>
    <row r="9318" spans="1:8" x14ac:dyDescent="0.2">
      <c r="A9318">
        <v>8035789</v>
      </c>
      <c r="B9318" t="s">
        <v>7194</v>
      </c>
      <c r="C9318">
        <v>-0.26659285155110202</v>
      </c>
      <c r="D9318">
        <v>4.6831563982458002</v>
      </c>
      <c r="E9318">
        <v>-1.9049469272712301</v>
      </c>
      <c r="F9318">
        <v>0.13203367405993699</v>
      </c>
      <c r="G9318">
        <v>0.47186060375375399</v>
      </c>
      <c r="H9318">
        <v>-5.8893419007445402</v>
      </c>
    </row>
    <row r="9319" spans="1:8" x14ac:dyDescent="0.2">
      <c r="A9319">
        <v>8099633</v>
      </c>
      <c r="B9319" t="s">
        <v>7195</v>
      </c>
      <c r="C9319">
        <v>-0.360064713934032</v>
      </c>
      <c r="D9319">
        <v>4.6513483153745296</v>
      </c>
      <c r="E9319">
        <v>-1.9047739944262401</v>
      </c>
      <c r="F9319">
        <v>0.13205953242924701</v>
      </c>
      <c r="G9319">
        <v>0.47190236652679102</v>
      </c>
      <c r="H9319">
        <v>-5.8895544675134701</v>
      </c>
    </row>
    <row r="9320" spans="1:8" x14ac:dyDescent="0.2">
      <c r="A9320">
        <v>8114518</v>
      </c>
      <c r="B9320" t="s">
        <v>7196</v>
      </c>
      <c r="C9320">
        <v>0.10598308644462499</v>
      </c>
      <c r="D9320">
        <v>5.0331430248493598</v>
      </c>
      <c r="E9320">
        <v>1.90419070466298</v>
      </c>
      <c r="F9320">
        <v>0.132146791593829</v>
      </c>
      <c r="G9320">
        <v>0.47216350678181401</v>
      </c>
      <c r="H9320">
        <v>-5.8902714359363504</v>
      </c>
    </row>
    <row r="9321" spans="1:8" x14ac:dyDescent="0.2">
      <c r="A9321">
        <v>7906386</v>
      </c>
      <c r="B9321" t="s">
        <v>7197</v>
      </c>
      <c r="C9321">
        <v>0.14625054818438099</v>
      </c>
      <c r="D9321">
        <v>4.6133694309290298</v>
      </c>
      <c r="E9321">
        <v>1.9040398591113299</v>
      </c>
      <c r="F9321">
        <v>0.132169368077659</v>
      </c>
      <c r="G9321">
        <v>0.47218762210993498</v>
      </c>
      <c r="H9321">
        <v>-5.8904568514299198</v>
      </c>
    </row>
    <row r="9322" spans="1:8" x14ac:dyDescent="0.2">
      <c r="A9322">
        <v>7892724</v>
      </c>
      <c r="B9322">
        <v>7892724</v>
      </c>
      <c r="C9322">
        <v>-0.29517773057233399</v>
      </c>
      <c r="D9322">
        <v>5.9454576067372402</v>
      </c>
      <c r="E9322">
        <v>-1.9039561184426901</v>
      </c>
      <c r="F9322">
        <v>0.13218190304492</v>
      </c>
      <c r="G9322">
        <v>0.47218762210993498</v>
      </c>
      <c r="H9322">
        <v>-5.8905597831532504</v>
      </c>
    </row>
    <row r="9323" spans="1:8" x14ac:dyDescent="0.2">
      <c r="A9323">
        <v>7895896</v>
      </c>
      <c r="B9323">
        <v>7895896</v>
      </c>
      <c r="C9323">
        <v>-0.28408845766331597</v>
      </c>
      <c r="D9323">
        <v>6.0803266898643997</v>
      </c>
      <c r="E9323">
        <v>-1.9038011568523101</v>
      </c>
      <c r="F9323">
        <v>0.13220510234776101</v>
      </c>
      <c r="G9323">
        <v>0.47221983403490703</v>
      </c>
      <c r="H9323">
        <v>-5.8907502573612298</v>
      </c>
    </row>
    <row r="9324" spans="1:8" x14ac:dyDescent="0.2">
      <c r="A9324">
        <v>7960124</v>
      </c>
      <c r="B9324" t="s">
        <v>7198</v>
      </c>
      <c r="C9324">
        <v>0.18145941397576901</v>
      </c>
      <c r="D9324">
        <v>9.0975471031599504</v>
      </c>
      <c r="E9324">
        <v>1.90362412081503</v>
      </c>
      <c r="F9324">
        <v>0.13223161185694399</v>
      </c>
      <c r="G9324">
        <v>0.47226386141807097</v>
      </c>
      <c r="H9324">
        <v>-5.89096786433202</v>
      </c>
    </row>
    <row r="9325" spans="1:8" x14ac:dyDescent="0.2">
      <c r="A9325">
        <v>8026405</v>
      </c>
      <c r="B9325" t="s">
        <v>7199</v>
      </c>
      <c r="C9325">
        <v>0.106911308500326</v>
      </c>
      <c r="D9325">
        <v>5.0329025474072102</v>
      </c>
      <c r="E9325">
        <v>1.90342687886833</v>
      </c>
      <c r="F9325">
        <v>0.132261153848969</v>
      </c>
      <c r="G9325">
        <v>0.47228635050614498</v>
      </c>
      <c r="H9325">
        <v>-5.8912103071290298</v>
      </c>
    </row>
    <row r="9326" spans="1:8" x14ac:dyDescent="0.2">
      <c r="A9326">
        <v>7902512</v>
      </c>
      <c r="B9326" t="s">
        <v>7200</v>
      </c>
      <c r="C9326">
        <v>0.85411390479636895</v>
      </c>
      <c r="D9326">
        <v>8.5998054167668698</v>
      </c>
      <c r="E9326">
        <v>1.9032586972977401</v>
      </c>
      <c r="F9326">
        <v>0.132286349002634</v>
      </c>
      <c r="G9326">
        <v>0.47228635050614498</v>
      </c>
      <c r="H9326">
        <v>-5.8914170294221497</v>
      </c>
    </row>
    <row r="9327" spans="1:8" x14ac:dyDescent="0.2">
      <c r="A9327">
        <v>8019937</v>
      </c>
      <c r="B9327" t="s">
        <v>7201</v>
      </c>
      <c r="C9327">
        <v>0.11961301584050001</v>
      </c>
      <c r="D9327">
        <v>5.5469300658640099</v>
      </c>
      <c r="E9327">
        <v>1.9032115736744499</v>
      </c>
      <c r="F9327">
        <v>0.13229340949664301</v>
      </c>
      <c r="G9327">
        <v>0.47228635050614498</v>
      </c>
      <c r="H9327">
        <v>-5.8914749518741099</v>
      </c>
    </row>
    <row r="9328" spans="1:8" x14ac:dyDescent="0.2">
      <c r="A9328">
        <v>7895311</v>
      </c>
      <c r="B9328">
        <v>7895311</v>
      </c>
      <c r="C9328">
        <v>-0.20812017047735901</v>
      </c>
      <c r="D9328">
        <v>4.7058531661693896</v>
      </c>
      <c r="E9328">
        <v>-1.9031335566594201</v>
      </c>
      <c r="F9328">
        <v>0.132305099626676</v>
      </c>
      <c r="G9328">
        <v>0.47228635050614498</v>
      </c>
      <c r="H9328">
        <v>-5.8915708471505797</v>
      </c>
    </row>
    <row r="9329" spans="1:8" x14ac:dyDescent="0.2">
      <c r="A9329">
        <v>7930703</v>
      </c>
      <c r="B9329" t="s">
        <v>7202</v>
      </c>
      <c r="C9329">
        <v>-0.49251032311035903</v>
      </c>
      <c r="D9329">
        <v>6.8109726501480399</v>
      </c>
      <c r="E9329">
        <v>-1.90306073950205</v>
      </c>
      <c r="F9329">
        <v>0.13231601162347101</v>
      </c>
      <c r="G9329">
        <v>0.47228635050614498</v>
      </c>
      <c r="H9329">
        <v>-5.8916603508840701</v>
      </c>
    </row>
    <row r="9330" spans="1:8" x14ac:dyDescent="0.2">
      <c r="A9330">
        <v>8090772</v>
      </c>
      <c r="B9330" t="s">
        <v>7203</v>
      </c>
      <c r="C9330">
        <v>0.192025029980298</v>
      </c>
      <c r="D9330">
        <v>8.7864495925752593</v>
      </c>
      <c r="E9330">
        <v>1.90301402186671</v>
      </c>
      <c r="F9330">
        <v>0.13232301300032501</v>
      </c>
      <c r="G9330">
        <v>0.47228635050614498</v>
      </c>
      <c r="H9330">
        <v>-5.8917177741543201</v>
      </c>
    </row>
    <row r="9331" spans="1:8" x14ac:dyDescent="0.2">
      <c r="A9331">
        <v>7960221</v>
      </c>
      <c r="B9331" t="s">
        <v>7204</v>
      </c>
      <c r="C9331">
        <v>-0.16020442576143501</v>
      </c>
      <c r="D9331">
        <v>7.3092229067472596</v>
      </c>
      <c r="E9331">
        <v>-1.9028452207279301</v>
      </c>
      <c r="F9331">
        <v>0.13234831389266</v>
      </c>
      <c r="G9331">
        <v>0.47232602440341898</v>
      </c>
      <c r="H9331">
        <v>-5.8919252568057701</v>
      </c>
    </row>
    <row r="9332" spans="1:8" x14ac:dyDescent="0.2">
      <c r="A9332">
        <v>8066009</v>
      </c>
      <c r="B9332" t="s">
        <v>7205</v>
      </c>
      <c r="C9332">
        <v>0.12543267052530499</v>
      </c>
      <c r="D9332">
        <v>9.9106086787204006</v>
      </c>
      <c r="E9332">
        <v>1.9024042145795601</v>
      </c>
      <c r="F9332">
        <v>0.132414439372841</v>
      </c>
      <c r="G9332">
        <v>0.472511369392078</v>
      </c>
      <c r="H9332">
        <v>-5.8924673191104899</v>
      </c>
    </row>
    <row r="9333" spans="1:8" x14ac:dyDescent="0.2">
      <c r="A9333">
        <v>8101212</v>
      </c>
      <c r="B9333" t="s">
        <v>7206</v>
      </c>
      <c r="C9333">
        <v>-0.16031164312311</v>
      </c>
      <c r="D9333">
        <v>10.6099553885044</v>
      </c>
      <c r="E9333">
        <v>-1.9014823564855301</v>
      </c>
      <c r="F9333">
        <v>0.13255278141739801</v>
      </c>
      <c r="G9333">
        <v>0.472954346641139</v>
      </c>
      <c r="H9333">
        <v>-5.8936004092209897</v>
      </c>
    </row>
    <row r="9334" spans="1:8" x14ac:dyDescent="0.2">
      <c r="A9334">
        <v>7951144</v>
      </c>
      <c r="B9334" t="s">
        <v>7207</v>
      </c>
      <c r="C9334">
        <v>0.117745211332089</v>
      </c>
      <c r="D9334">
        <v>6.6720529712793102</v>
      </c>
      <c r="E9334">
        <v>1.90133351688819</v>
      </c>
      <c r="F9334">
        <v>0.13257513237014401</v>
      </c>
      <c r="G9334">
        <v>0.47298341182135401</v>
      </c>
      <c r="H9334">
        <v>-5.89378335211258</v>
      </c>
    </row>
    <row r="9335" spans="1:8" x14ac:dyDescent="0.2">
      <c r="A9335">
        <v>8106769</v>
      </c>
      <c r="B9335" t="s">
        <v>7208</v>
      </c>
      <c r="C9335">
        <v>0.108038917659183</v>
      </c>
      <c r="D9335">
        <v>7.40372708461096</v>
      </c>
      <c r="E9335">
        <v>1.9007646859851199</v>
      </c>
      <c r="F9335">
        <v>0.132660590507474</v>
      </c>
      <c r="G9335">
        <v>0.47308609568224902</v>
      </c>
      <c r="H9335">
        <v>-5.8944825143820401</v>
      </c>
    </row>
    <row r="9336" spans="1:8" x14ac:dyDescent="0.2">
      <c r="A9336">
        <v>7896696</v>
      </c>
      <c r="B9336" t="s">
        <v>7209</v>
      </c>
      <c r="C9336">
        <v>0.17745251305346099</v>
      </c>
      <c r="D9336">
        <v>7.0436075091745503</v>
      </c>
      <c r="E9336">
        <v>1.900695015051</v>
      </c>
      <c r="F9336">
        <v>0.13267106163109699</v>
      </c>
      <c r="G9336">
        <v>0.47308609568224902</v>
      </c>
      <c r="H9336">
        <v>-5.8945681480251402</v>
      </c>
    </row>
    <row r="9337" spans="1:8" x14ac:dyDescent="0.2">
      <c r="A9337">
        <v>7892558</v>
      </c>
      <c r="B9337">
        <v>7892558</v>
      </c>
      <c r="C9337">
        <v>-0.17406770055738799</v>
      </c>
      <c r="D9337">
        <v>4.54533473035612</v>
      </c>
      <c r="E9337">
        <v>-1.9006805233350601</v>
      </c>
      <c r="F9337">
        <v>0.13267323976242501</v>
      </c>
      <c r="G9337">
        <v>0.47308609568224902</v>
      </c>
      <c r="H9337">
        <v>-5.8945859600106498</v>
      </c>
    </row>
    <row r="9338" spans="1:8" x14ac:dyDescent="0.2">
      <c r="A9338">
        <v>8080640</v>
      </c>
      <c r="B9338" t="s">
        <v>7210</v>
      </c>
      <c r="C9338">
        <v>0.110362894716745</v>
      </c>
      <c r="D9338">
        <v>4.5600225186297898</v>
      </c>
      <c r="E9338">
        <v>1.9006780470692901</v>
      </c>
      <c r="F9338">
        <v>0.13267361195358801</v>
      </c>
      <c r="G9338">
        <v>0.47308609568224902</v>
      </c>
      <c r="H9338">
        <v>-5.8945890036256801</v>
      </c>
    </row>
    <row r="9339" spans="1:8" x14ac:dyDescent="0.2">
      <c r="A9339">
        <v>7896666</v>
      </c>
      <c r="B9339">
        <v>7896666</v>
      </c>
      <c r="C9339">
        <v>-0.16091706696215699</v>
      </c>
      <c r="D9339">
        <v>3.8379210423054699</v>
      </c>
      <c r="E9339">
        <v>-1.90066911459122</v>
      </c>
      <c r="F9339">
        <v>0.13267495454487899</v>
      </c>
      <c r="G9339">
        <v>0.47308609568224902</v>
      </c>
      <c r="H9339">
        <v>-5.8945999826662296</v>
      </c>
    </row>
    <row r="9340" spans="1:8" x14ac:dyDescent="0.2">
      <c r="A9340">
        <v>7995030</v>
      </c>
      <c r="B9340" t="s">
        <v>7211</v>
      </c>
      <c r="C9340">
        <v>0.191385308533953</v>
      </c>
      <c r="D9340">
        <v>5.7678361943980496</v>
      </c>
      <c r="E9340">
        <v>1.9000536250039499</v>
      </c>
      <c r="F9340">
        <v>0.132767501093805</v>
      </c>
      <c r="G9340">
        <v>0.473365401426322</v>
      </c>
      <c r="H9340">
        <v>-5.8953564865344399</v>
      </c>
    </row>
    <row r="9341" spans="1:8" x14ac:dyDescent="0.2">
      <c r="A9341">
        <v>7930714</v>
      </c>
      <c r="B9341" t="s">
        <v>7212</v>
      </c>
      <c r="C9341">
        <v>-1.02331849207498</v>
      </c>
      <c r="D9341">
        <v>5.1605067248827199</v>
      </c>
      <c r="E9341">
        <v>-1.8998373647829301</v>
      </c>
      <c r="F9341">
        <v>0.132800035242958</v>
      </c>
      <c r="G9341">
        <v>0.47343070379922497</v>
      </c>
      <c r="H9341">
        <v>-5.8956222923162596</v>
      </c>
    </row>
    <row r="9342" spans="1:8" x14ac:dyDescent="0.2">
      <c r="A9342">
        <v>7893834</v>
      </c>
      <c r="B9342" t="s">
        <v>940</v>
      </c>
      <c r="C9342">
        <v>0.24292324372641799</v>
      </c>
      <c r="D9342">
        <v>7.2111232221163197</v>
      </c>
      <c r="E9342">
        <v>1.89948026155331</v>
      </c>
      <c r="F9342">
        <v>0.13285377683427699</v>
      </c>
      <c r="G9342">
        <v>0.47355834907646299</v>
      </c>
      <c r="H9342">
        <v>-5.8960612065951503</v>
      </c>
    </row>
    <row r="9343" spans="1:8" x14ac:dyDescent="0.2">
      <c r="A9343">
        <v>7913682</v>
      </c>
      <c r="B9343" t="s">
        <v>7213</v>
      </c>
      <c r="C9343">
        <v>-0.30860524050799698</v>
      </c>
      <c r="D9343">
        <v>6.1513856069800603</v>
      </c>
      <c r="E9343">
        <v>-1.8993604208570101</v>
      </c>
      <c r="F9343">
        <v>0.132871817356678</v>
      </c>
      <c r="G9343">
        <v>0.47355834907646299</v>
      </c>
      <c r="H9343">
        <v>-5.8962085018344403</v>
      </c>
    </row>
    <row r="9344" spans="1:8" x14ac:dyDescent="0.2">
      <c r="A9344">
        <v>7892511</v>
      </c>
      <c r="B9344">
        <v>7892511</v>
      </c>
      <c r="C9344">
        <v>-0.12058224231862701</v>
      </c>
      <c r="D9344">
        <v>4.5356588953795001</v>
      </c>
      <c r="E9344">
        <v>-1.8991678050412999</v>
      </c>
      <c r="F9344">
        <v>0.132900818866975</v>
      </c>
      <c r="G9344">
        <v>0.47355834907646299</v>
      </c>
      <c r="H9344">
        <v>-5.8964452438355099</v>
      </c>
    </row>
    <row r="9345" spans="1:8" x14ac:dyDescent="0.2">
      <c r="A9345">
        <v>8098714</v>
      </c>
      <c r="B9345" t="s">
        <v>7214</v>
      </c>
      <c r="C9345">
        <v>0.248555872933371</v>
      </c>
      <c r="D9345">
        <v>6.9837164952744404</v>
      </c>
      <c r="E9345">
        <v>1.8991298502785501</v>
      </c>
      <c r="F9345">
        <v>0.132906534401488</v>
      </c>
      <c r="G9345">
        <v>0.47355834907646299</v>
      </c>
      <c r="H9345">
        <v>-5.8964918935402304</v>
      </c>
    </row>
    <row r="9346" spans="1:8" x14ac:dyDescent="0.2">
      <c r="A9346">
        <v>7936529</v>
      </c>
      <c r="B9346" t="s">
        <v>7215</v>
      </c>
      <c r="C9346">
        <v>0.41864553640852797</v>
      </c>
      <c r="D9346">
        <v>8.2699467399610498</v>
      </c>
      <c r="E9346">
        <v>1.8991270789501999</v>
      </c>
      <c r="F9346">
        <v>0.13290695174098399</v>
      </c>
      <c r="G9346">
        <v>0.47355834907646299</v>
      </c>
      <c r="H9346">
        <v>-5.89649529974277</v>
      </c>
    </row>
    <row r="9347" spans="1:8" x14ac:dyDescent="0.2">
      <c r="A9347">
        <v>8143601</v>
      </c>
      <c r="B9347" t="s">
        <v>4704</v>
      </c>
      <c r="C9347">
        <v>-0.100498731827352</v>
      </c>
      <c r="D9347">
        <v>4.5148864284589596</v>
      </c>
      <c r="E9347">
        <v>-1.8987321555825101</v>
      </c>
      <c r="F9347">
        <v>0.132966438609531</v>
      </c>
      <c r="G9347">
        <v>0.473719613351333</v>
      </c>
      <c r="H9347">
        <v>-5.89698069330775</v>
      </c>
    </row>
    <row r="9348" spans="1:8" x14ac:dyDescent="0.2">
      <c r="A9348">
        <v>8103289</v>
      </c>
      <c r="B9348" t="s">
        <v>7216</v>
      </c>
      <c r="C9348">
        <v>-0.28934835153393301</v>
      </c>
      <c r="D9348">
        <v>9.4187512000878808</v>
      </c>
      <c r="E9348">
        <v>-1.89850736925597</v>
      </c>
      <c r="F9348">
        <v>0.133000310897568</v>
      </c>
      <c r="G9348">
        <v>0.47375175626940402</v>
      </c>
      <c r="H9348">
        <v>-5.8972569730455904</v>
      </c>
    </row>
    <row r="9349" spans="1:8" x14ac:dyDescent="0.2">
      <c r="A9349">
        <v>8172478</v>
      </c>
      <c r="B9349" t="s">
        <v>7217</v>
      </c>
      <c r="C9349">
        <v>-0.10969379463581801</v>
      </c>
      <c r="D9349">
        <v>6.8992478189170603</v>
      </c>
      <c r="E9349">
        <v>-1.8984834431370099</v>
      </c>
      <c r="F9349">
        <v>0.13300391679750101</v>
      </c>
      <c r="G9349">
        <v>0.47375175626940402</v>
      </c>
      <c r="H9349">
        <v>-5.8972863800361397</v>
      </c>
    </row>
    <row r="9350" spans="1:8" x14ac:dyDescent="0.2">
      <c r="A9350">
        <v>7977782</v>
      </c>
      <c r="B9350" t="s">
        <v>7218</v>
      </c>
      <c r="C9350">
        <v>0.15856204875320601</v>
      </c>
      <c r="D9350">
        <v>5.8052164582568002</v>
      </c>
      <c r="E9350">
        <v>1.89826882890696</v>
      </c>
      <c r="F9350">
        <v>0.13303626602900201</v>
      </c>
      <c r="G9350">
        <v>0.47379461848980903</v>
      </c>
      <c r="H9350">
        <v>-5.8975501565042103</v>
      </c>
    </row>
    <row r="9351" spans="1:8" x14ac:dyDescent="0.2">
      <c r="A9351">
        <v>8163548</v>
      </c>
      <c r="B9351" t="s">
        <v>7219</v>
      </c>
      <c r="C9351">
        <v>-0.148301797048705</v>
      </c>
      <c r="D9351">
        <v>5.8809518601914297</v>
      </c>
      <c r="E9351">
        <v>-1.89821481574974</v>
      </c>
      <c r="F9351">
        <v>0.13304440889208399</v>
      </c>
      <c r="G9351">
        <v>0.47379461848980903</v>
      </c>
      <c r="H9351">
        <v>-5.8976165424591702</v>
      </c>
    </row>
    <row r="9352" spans="1:8" x14ac:dyDescent="0.2">
      <c r="A9352">
        <v>8083779</v>
      </c>
      <c r="B9352" t="s">
        <v>7220</v>
      </c>
      <c r="C9352">
        <v>-0.16045213972321001</v>
      </c>
      <c r="D9352">
        <v>4.5701559791164703</v>
      </c>
      <c r="E9352">
        <v>-1.8980361535994601</v>
      </c>
      <c r="F9352">
        <v>0.133071347341289</v>
      </c>
      <c r="G9352">
        <v>0.47383987299998798</v>
      </c>
      <c r="H9352">
        <v>-5.8978361303694902</v>
      </c>
    </row>
    <row r="9353" spans="1:8" x14ac:dyDescent="0.2">
      <c r="A9353">
        <v>8024056</v>
      </c>
      <c r="B9353" t="s">
        <v>7221</v>
      </c>
      <c r="C9353">
        <v>0.12910990401031999</v>
      </c>
      <c r="D9353">
        <v>6.44891425316119</v>
      </c>
      <c r="E9353">
        <v>1.89763566745298</v>
      </c>
      <c r="F9353">
        <v>0.13313175374962799</v>
      </c>
      <c r="G9353">
        <v>0.47398247060765403</v>
      </c>
      <c r="H9353">
        <v>-5.8983283528364696</v>
      </c>
    </row>
    <row r="9354" spans="1:8" x14ac:dyDescent="0.2">
      <c r="A9354">
        <v>8122805</v>
      </c>
      <c r="B9354">
        <v>8122805</v>
      </c>
      <c r="C9354">
        <v>0.111491368899563</v>
      </c>
      <c r="D9354">
        <v>4.1332938019196401</v>
      </c>
      <c r="E9354">
        <v>1.8975819135073499</v>
      </c>
      <c r="F9354">
        <v>0.13313986387943</v>
      </c>
      <c r="G9354">
        <v>0.47398247060765403</v>
      </c>
      <c r="H9354">
        <v>-5.89839441955856</v>
      </c>
    </row>
    <row r="9355" spans="1:8" x14ac:dyDescent="0.2">
      <c r="A9355">
        <v>7976766</v>
      </c>
      <c r="B9355" t="s">
        <v>7222</v>
      </c>
      <c r="C9355">
        <v>0.173477226146177</v>
      </c>
      <c r="D9355">
        <v>6.4961757285725898</v>
      </c>
      <c r="E9355">
        <v>1.89732007530983</v>
      </c>
      <c r="F9355">
        <v>0.13317937644099201</v>
      </c>
      <c r="G9355">
        <v>0.47407245000595699</v>
      </c>
      <c r="H9355">
        <v>-5.8987162331275904</v>
      </c>
    </row>
    <row r="9356" spans="1:8" x14ac:dyDescent="0.2">
      <c r="A9356">
        <v>8016806</v>
      </c>
      <c r="B9356" t="s">
        <v>7223</v>
      </c>
      <c r="C9356">
        <v>0.177111537098535</v>
      </c>
      <c r="D9356">
        <v>7.8011247442523199</v>
      </c>
      <c r="E9356">
        <v>1.8965890354449599</v>
      </c>
      <c r="F9356">
        <v>0.13328976137479401</v>
      </c>
      <c r="G9356">
        <v>0.47435831337887602</v>
      </c>
      <c r="H9356">
        <v>-5.8996147144306601</v>
      </c>
    </row>
    <row r="9357" spans="1:8" x14ac:dyDescent="0.2">
      <c r="A9357">
        <v>7995330</v>
      </c>
      <c r="B9357" t="s">
        <v>7224</v>
      </c>
      <c r="C9357">
        <v>0.139124884931807</v>
      </c>
      <c r="D9357">
        <v>8.6851610886659092</v>
      </c>
      <c r="E9357">
        <v>1.8965099780543599</v>
      </c>
      <c r="F9357">
        <v>0.133301704794036</v>
      </c>
      <c r="G9357">
        <v>0.47435831337887602</v>
      </c>
      <c r="H9357">
        <v>-5.8997118789474596</v>
      </c>
    </row>
    <row r="9358" spans="1:8" x14ac:dyDescent="0.2">
      <c r="A9358">
        <v>7895908</v>
      </c>
      <c r="B9358">
        <v>7895908</v>
      </c>
      <c r="C9358">
        <v>-0.41345248375722998</v>
      </c>
      <c r="D9358">
        <v>8.0188960626816908</v>
      </c>
      <c r="E9358">
        <v>-1.8964639189518699</v>
      </c>
      <c r="F9358">
        <v>0.13330866360854901</v>
      </c>
      <c r="G9358">
        <v>0.47435831337887602</v>
      </c>
      <c r="H9358">
        <v>-5.8997684872668303</v>
      </c>
    </row>
    <row r="9359" spans="1:8" x14ac:dyDescent="0.2">
      <c r="A9359">
        <v>7997197</v>
      </c>
      <c r="B9359" t="s">
        <v>7225</v>
      </c>
      <c r="C9359">
        <v>0.14533803434895601</v>
      </c>
      <c r="D9359">
        <v>6.4778188084692996</v>
      </c>
      <c r="E9359">
        <v>1.8964109421747599</v>
      </c>
      <c r="F9359">
        <v>0.13331666806617801</v>
      </c>
      <c r="G9359">
        <v>0.47435831337887602</v>
      </c>
      <c r="H9359">
        <v>-5.89983359760999</v>
      </c>
    </row>
    <row r="9360" spans="1:8" x14ac:dyDescent="0.2">
      <c r="A9360">
        <v>7905079</v>
      </c>
      <c r="B9360" t="s">
        <v>7226</v>
      </c>
      <c r="C9360">
        <v>0.171540003041873</v>
      </c>
      <c r="D9360">
        <v>8.1478612135232709</v>
      </c>
      <c r="E9360">
        <v>1.89610623309199</v>
      </c>
      <c r="F9360">
        <v>0.13336271787168799</v>
      </c>
      <c r="G9360">
        <v>0.474368140262098</v>
      </c>
      <c r="H9360">
        <v>-5.9002080948479199</v>
      </c>
    </row>
    <row r="9361" spans="1:8" x14ac:dyDescent="0.2">
      <c r="A9361">
        <v>7919619</v>
      </c>
      <c r="B9361" t="s">
        <v>7226</v>
      </c>
      <c r="C9361">
        <v>0.171540003041873</v>
      </c>
      <c r="D9361">
        <v>8.1478612135232709</v>
      </c>
      <c r="E9361">
        <v>1.89610623309199</v>
      </c>
      <c r="F9361">
        <v>0.13336271787168799</v>
      </c>
      <c r="G9361">
        <v>0.474368140262098</v>
      </c>
      <c r="H9361">
        <v>-5.9002080948479199</v>
      </c>
    </row>
    <row r="9362" spans="1:8" x14ac:dyDescent="0.2">
      <c r="A9362">
        <v>8083594</v>
      </c>
      <c r="B9362" t="s">
        <v>7227</v>
      </c>
      <c r="C9362">
        <v>1.2172695377026901</v>
      </c>
      <c r="D9362">
        <v>8.9153194480183995</v>
      </c>
      <c r="E9362">
        <v>1.8959042260143799</v>
      </c>
      <c r="F9362">
        <v>0.133393256182706</v>
      </c>
      <c r="G9362">
        <v>0.474368140262098</v>
      </c>
      <c r="H9362">
        <v>-5.9004563670262504</v>
      </c>
    </row>
    <row r="9363" spans="1:8" x14ac:dyDescent="0.2">
      <c r="A9363">
        <v>7919028</v>
      </c>
      <c r="B9363" t="s">
        <v>7228</v>
      </c>
      <c r="C9363">
        <v>-0.144373338317481</v>
      </c>
      <c r="D9363">
        <v>4.5313518372244799</v>
      </c>
      <c r="E9363">
        <v>-1.8958318973719399</v>
      </c>
      <c r="F9363">
        <v>0.13340419228053599</v>
      </c>
      <c r="G9363">
        <v>0.474368140262098</v>
      </c>
      <c r="H9363">
        <v>-5.9005452606952904</v>
      </c>
    </row>
    <row r="9364" spans="1:8" x14ac:dyDescent="0.2">
      <c r="A9364">
        <v>7942679</v>
      </c>
      <c r="B9364" t="s">
        <v>7229</v>
      </c>
      <c r="C9364">
        <v>0.29844050667626698</v>
      </c>
      <c r="D9364">
        <v>8.7225978708797296</v>
      </c>
      <c r="E9364">
        <v>1.8957554759019</v>
      </c>
      <c r="F9364">
        <v>0.13341574827678901</v>
      </c>
      <c r="G9364">
        <v>0.474368140262098</v>
      </c>
      <c r="H9364">
        <v>-5.9006391844377104</v>
      </c>
    </row>
    <row r="9365" spans="1:8" x14ac:dyDescent="0.2">
      <c r="A9365">
        <v>8008087</v>
      </c>
      <c r="B9365" t="s">
        <v>7230</v>
      </c>
      <c r="C9365">
        <v>-0.214848208213922</v>
      </c>
      <c r="D9365">
        <v>9.4478624421643502</v>
      </c>
      <c r="E9365">
        <v>-1.8957441058865501</v>
      </c>
      <c r="F9365">
        <v>0.133417467675606</v>
      </c>
      <c r="G9365">
        <v>0.474368140262098</v>
      </c>
      <c r="H9365">
        <v>-5.9006531584379802</v>
      </c>
    </row>
    <row r="9366" spans="1:8" x14ac:dyDescent="0.2">
      <c r="A9366">
        <v>7893584</v>
      </c>
      <c r="B9366">
        <v>7893584</v>
      </c>
      <c r="C9366">
        <v>0.13198757726920601</v>
      </c>
      <c r="D9366">
        <v>4.1463938704047596</v>
      </c>
      <c r="E9366">
        <v>1.8957329422653799</v>
      </c>
      <c r="F9366">
        <v>0.13341915588655301</v>
      </c>
      <c r="G9366">
        <v>0.474368140262098</v>
      </c>
      <c r="H9366">
        <v>-5.9006668787727596</v>
      </c>
    </row>
    <row r="9367" spans="1:8" x14ac:dyDescent="0.2">
      <c r="A9367">
        <v>8065652</v>
      </c>
      <c r="B9367" t="s">
        <v>7231</v>
      </c>
      <c r="C9367">
        <v>0.107772977927967</v>
      </c>
      <c r="D9367">
        <v>5.0996984650581796</v>
      </c>
      <c r="E9367">
        <v>1.89501540317269</v>
      </c>
      <c r="F9367">
        <v>0.13352771413369799</v>
      </c>
      <c r="G9367">
        <v>0.47469764474916198</v>
      </c>
      <c r="H9367">
        <v>-5.9015487448533097</v>
      </c>
    </row>
    <row r="9368" spans="1:8" x14ac:dyDescent="0.2">
      <c r="A9368">
        <v>8051273</v>
      </c>
      <c r="B9368" t="s">
        <v>820</v>
      </c>
      <c r="C9368">
        <v>0.103597090130046</v>
      </c>
      <c r="D9368">
        <v>4.33483359019713</v>
      </c>
      <c r="E9368">
        <v>1.8949319638392501</v>
      </c>
      <c r="F9368">
        <v>0.133540344126059</v>
      </c>
      <c r="G9368">
        <v>0.47469764474916198</v>
      </c>
      <c r="H9368">
        <v>-5.9016512923551501</v>
      </c>
    </row>
    <row r="9369" spans="1:8" x14ac:dyDescent="0.2">
      <c r="A9369">
        <v>8086660</v>
      </c>
      <c r="B9369" t="s">
        <v>7232</v>
      </c>
      <c r="C9369">
        <v>-0.16733688824482501</v>
      </c>
      <c r="D9369">
        <v>5.0276868173723299</v>
      </c>
      <c r="E9369">
        <v>-1.89474707368041</v>
      </c>
      <c r="F9369">
        <v>0.133568335105161</v>
      </c>
      <c r="G9369">
        <v>0.47474646178443197</v>
      </c>
      <c r="H9369">
        <v>-5.9018785231076496</v>
      </c>
    </row>
    <row r="9370" spans="1:8" x14ac:dyDescent="0.2">
      <c r="A9370">
        <v>8098985</v>
      </c>
      <c r="B9370" t="s">
        <v>7233</v>
      </c>
      <c r="C9370">
        <v>0.13856430233915301</v>
      </c>
      <c r="D9370">
        <v>5.5654697455694402</v>
      </c>
      <c r="E9370">
        <v>1.89450867637508</v>
      </c>
      <c r="F9370">
        <v>0.13360443610803499</v>
      </c>
      <c r="G9370">
        <v>0.47482409105446</v>
      </c>
      <c r="H9370">
        <v>-5.9021715133477999</v>
      </c>
    </row>
    <row r="9371" spans="1:8" x14ac:dyDescent="0.2">
      <c r="A9371">
        <v>8026212</v>
      </c>
      <c r="B9371" t="s">
        <v>7234</v>
      </c>
      <c r="C9371">
        <v>0.36175683998147301</v>
      </c>
      <c r="D9371">
        <v>5.8572056754675499</v>
      </c>
      <c r="E9371">
        <v>1.89418729914969</v>
      </c>
      <c r="F9371">
        <v>0.13365311977587099</v>
      </c>
      <c r="G9371">
        <v>0.47486773008484201</v>
      </c>
      <c r="H9371">
        <v>-5.9025664840814596</v>
      </c>
    </row>
    <row r="9372" spans="1:8" x14ac:dyDescent="0.2">
      <c r="A9372">
        <v>7957833</v>
      </c>
      <c r="B9372">
        <v>7957833</v>
      </c>
      <c r="C9372">
        <v>0.19527347197246001</v>
      </c>
      <c r="D9372">
        <v>4.65741070962184</v>
      </c>
      <c r="E9372">
        <v>1.8940754763421599</v>
      </c>
      <c r="F9372">
        <v>0.133670063734108</v>
      </c>
      <c r="G9372">
        <v>0.47486773008484201</v>
      </c>
      <c r="H9372">
        <v>-5.9027039131693302</v>
      </c>
    </row>
    <row r="9373" spans="1:8" x14ac:dyDescent="0.2">
      <c r="A9373">
        <v>8063433</v>
      </c>
      <c r="B9373">
        <v>8063433</v>
      </c>
      <c r="C9373">
        <v>0.15738307715251501</v>
      </c>
      <c r="D9373">
        <v>5.3706417622240403</v>
      </c>
      <c r="E9373">
        <v>1.8940686516035701</v>
      </c>
      <c r="F9373">
        <v>0.13367109792890999</v>
      </c>
      <c r="G9373">
        <v>0.47486773008484201</v>
      </c>
      <c r="H9373">
        <v>-5.9027123006951099</v>
      </c>
    </row>
    <row r="9374" spans="1:8" x14ac:dyDescent="0.2">
      <c r="A9374">
        <v>7976560</v>
      </c>
      <c r="B9374" t="s">
        <v>7235</v>
      </c>
      <c r="C9374">
        <v>-0.31488867367552398</v>
      </c>
      <c r="D9374">
        <v>5.4297783462877298</v>
      </c>
      <c r="E9374">
        <v>-1.8939870332931299</v>
      </c>
      <c r="F9374">
        <v>0.13368346673190601</v>
      </c>
      <c r="G9374">
        <v>0.47486773008484201</v>
      </c>
      <c r="H9374">
        <v>-5.9028126085932904</v>
      </c>
    </row>
    <row r="9375" spans="1:8" x14ac:dyDescent="0.2">
      <c r="A9375">
        <v>8158145</v>
      </c>
      <c r="B9375" t="s">
        <v>7236</v>
      </c>
      <c r="C9375">
        <v>0.105099304114096</v>
      </c>
      <c r="D9375">
        <v>6.5779920253547397</v>
      </c>
      <c r="E9375">
        <v>1.89391939675951</v>
      </c>
      <c r="F9375">
        <v>0.133693717619704</v>
      </c>
      <c r="G9375">
        <v>0.47486773008484201</v>
      </c>
      <c r="H9375">
        <v>-5.9028957329574299</v>
      </c>
    </row>
    <row r="9376" spans="1:8" x14ac:dyDescent="0.2">
      <c r="A9376">
        <v>8042761</v>
      </c>
      <c r="B9376" t="s">
        <v>7237</v>
      </c>
      <c r="C9376">
        <v>-0.10316958199272699</v>
      </c>
      <c r="D9376">
        <v>5.1276572909174396</v>
      </c>
      <c r="E9376">
        <v>-1.8937979786458199</v>
      </c>
      <c r="F9376">
        <v>0.133712121710613</v>
      </c>
      <c r="G9376">
        <v>0.47486773008484201</v>
      </c>
      <c r="H9376">
        <v>-5.9030449539059697</v>
      </c>
    </row>
    <row r="9377" spans="1:8" x14ac:dyDescent="0.2">
      <c r="A9377">
        <v>7970448</v>
      </c>
      <c r="B9377" t="s">
        <v>7238</v>
      </c>
      <c r="C9377">
        <v>0.122140792598289</v>
      </c>
      <c r="D9377">
        <v>4.7750731947464304</v>
      </c>
      <c r="E9377">
        <v>1.8937687917919299</v>
      </c>
      <c r="F9377">
        <v>0.13371654615357201</v>
      </c>
      <c r="G9377">
        <v>0.47486773008484201</v>
      </c>
      <c r="H9377">
        <v>-5.9030808240447303</v>
      </c>
    </row>
    <row r="9378" spans="1:8" x14ac:dyDescent="0.2">
      <c r="A9378">
        <v>7895776</v>
      </c>
      <c r="B9378">
        <v>7895776</v>
      </c>
      <c r="C9378">
        <v>0.35562623191891302</v>
      </c>
      <c r="D9378">
        <v>7.9348886651830002</v>
      </c>
      <c r="E9378">
        <v>1.8935609124623101</v>
      </c>
      <c r="F9378">
        <v>0.133748063254545</v>
      </c>
      <c r="G9378">
        <v>0.47489258578710303</v>
      </c>
      <c r="H9378">
        <v>-5.9033363036433704</v>
      </c>
    </row>
    <row r="9379" spans="1:8" x14ac:dyDescent="0.2">
      <c r="A9379">
        <v>8017776</v>
      </c>
      <c r="B9379" t="s">
        <v>7239</v>
      </c>
      <c r="C9379">
        <v>0.152577084487275</v>
      </c>
      <c r="D9379">
        <v>8.4573253214825392</v>
      </c>
      <c r="E9379">
        <v>1.8935344897911801</v>
      </c>
      <c r="F9379">
        <v>0.13375206984147101</v>
      </c>
      <c r="G9379">
        <v>0.47489258578710303</v>
      </c>
      <c r="H9379">
        <v>-5.9033687765221003</v>
      </c>
    </row>
    <row r="9380" spans="1:8" x14ac:dyDescent="0.2">
      <c r="A9380">
        <v>8177081</v>
      </c>
      <c r="B9380">
        <v>8177081</v>
      </c>
      <c r="C9380">
        <v>0.20893069382969401</v>
      </c>
      <c r="D9380">
        <v>4.8247768087648399</v>
      </c>
      <c r="E9380">
        <v>1.89339323747913</v>
      </c>
      <c r="F9380">
        <v>0.13377349077661299</v>
      </c>
      <c r="G9380">
        <v>0.47491800004146301</v>
      </c>
      <c r="H9380">
        <v>-5.9035423722484399</v>
      </c>
    </row>
    <row r="9381" spans="1:8" x14ac:dyDescent="0.2">
      <c r="A9381">
        <v>7933707</v>
      </c>
      <c r="B9381" t="s">
        <v>7240</v>
      </c>
      <c r="C9381">
        <v>0.43288213380484702</v>
      </c>
      <c r="D9381">
        <v>8.1425394265882201</v>
      </c>
      <c r="E9381">
        <v>1.8932405033139099</v>
      </c>
      <c r="F9381">
        <v>0.13379665714583999</v>
      </c>
      <c r="G9381">
        <v>0.47494960479584603</v>
      </c>
      <c r="H9381">
        <v>-5.9037300784379099</v>
      </c>
    </row>
    <row r="9382" spans="1:8" x14ac:dyDescent="0.2">
      <c r="A9382">
        <v>7895407</v>
      </c>
      <c r="B9382">
        <v>7895407</v>
      </c>
      <c r="C9382">
        <v>0.11075843265464599</v>
      </c>
      <c r="D9382">
        <v>3.7839960914770199</v>
      </c>
      <c r="E9382">
        <v>1.8927486513624701</v>
      </c>
      <c r="F9382">
        <v>0.13387128985617699</v>
      </c>
      <c r="G9382">
        <v>0.47511881292357799</v>
      </c>
      <c r="H9382">
        <v>-5.9043345480153402</v>
      </c>
    </row>
    <row r="9383" spans="1:8" x14ac:dyDescent="0.2">
      <c r="A9383">
        <v>8005809</v>
      </c>
      <c r="B9383" t="s">
        <v>7241</v>
      </c>
      <c r="C9383">
        <v>0.245789369122972</v>
      </c>
      <c r="D9383">
        <v>6.2137628361560804</v>
      </c>
      <c r="E9383">
        <v>1.8927382903475201</v>
      </c>
      <c r="F9383">
        <v>0.13387286250560099</v>
      </c>
      <c r="G9383">
        <v>0.47511881292357799</v>
      </c>
      <c r="H9383">
        <v>-5.9043472813018996</v>
      </c>
    </row>
    <row r="9384" spans="1:8" x14ac:dyDescent="0.2">
      <c r="A9384">
        <v>8022320</v>
      </c>
      <c r="B9384" t="s">
        <v>7242</v>
      </c>
      <c r="C9384">
        <v>-0.120176262749739</v>
      </c>
      <c r="D9384">
        <v>9.5059653309569594</v>
      </c>
      <c r="E9384">
        <v>-1.89254572174403</v>
      </c>
      <c r="F9384">
        <v>0.13390209524904001</v>
      </c>
      <c r="G9384">
        <v>0.47517191362115502</v>
      </c>
      <c r="H9384">
        <v>-5.9045839402599603</v>
      </c>
    </row>
    <row r="9385" spans="1:8" x14ac:dyDescent="0.2">
      <c r="A9385">
        <v>7975926</v>
      </c>
      <c r="B9385" t="s">
        <v>7243</v>
      </c>
      <c r="C9385">
        <v>0.26547051820793299</v>
      </c>
      <c r="D9385">
        <v>6.9248618998625497</v>
      </c>
      <c r="E9385">
        <v>1.89216831864413</v>
      </c>
      <c r="F9385">
        <v>0.13395940685250499</v>
      </c>
      <c r="G9385">
        <v>0.47522250183444598</v>
      </c>
      <c r="H9385">
        <v>-5.9050477510313399</v>
      </c>
    </row>
    <row r="9386" spans="1:8" x14ac:dyDescent="0.2">
      <c r="A9386">
        <v>7893075</v>
      </c>
      <c r="B9386">
        <v>7893075</v>
      </c>
      <c r="C9386">
        <v>-0.12588755746108901</v>
      </c>
      <c r="D9386">
        <v>7.2778386645234798</v>
      </c>
      <c r="E9386">
        <v>-1.8921446532530899</v>
      </c>
      <c r="F9386">
        <v>0.133963001517621</v>
      </c>
      <c r="G9386">
        <v>0.47522250183444598</v>
      </c>
      <c r="H9386">
        <v>-5.9050768345916103</v>
      </c>
    </row>
    <row r="9387" spans="1:8" x14ac:dyDescent="0.2">
      <c r="A9387">
        <v>8025053</v>
      </c>
      <c r="B9387" t="s">
        <v>7244</v>
      </c>
      <c r="C9387">
        <v>-0.475417718194246</v>
      </c>
      <c r="D9387">
        <v>6.2824166127109997</v>
      </c>
      <c r="E9387">
        <v>-1.89207565157433</v>
      </c>
      <c r="F9387">
        <v>0.13397348315869001</v>
      </c>
      <c r="G9387">
        <v>0.47522250183444598</v>
      </c>
      <c r="H9387">
        <v>-5.9051616340733499</v>
      </c>
    </row>
    <row r="9388" spans="1:8" x14ac:dyDescent="0.2">
      <c r="A9388">
        <v>8122740</v>
      </c>
      <c r="B9388">
        <v>8122740</v>
      </c>
      <c r="C9388">
        <v>0.18308227020394399</v>
      </c>
      <c r="D9388">
        <v>8.0310734859651092</v>
      </c>
      <c r="E9388">
        <v>1.8919890335132099</v>
      </c>
      <c r="F9388">
        <v>0.13398664206692201</v>
      </c>
      <c r="G9388">
        <v>0.47522250183444598</v>
      </c>
      <c r="H9388">
        <v>-5.9052680830331399</v>
      </c>
    </row>
    <row r="9389" spans="1:8" x14ac:dyDescent="0.2">
      <c r="A9389">
        <v>8101437</v>
      </c>
      <c r="B9389" t="s">
        <v>7245</v>
      </c>
      <c r="C9389">
        <v>0.19697476365500899</v>
      </c>
      <c r="D9389">
        <v>8.3086236354715108</v>
      </c>
      <c r="E9389">
        <v>1.8919819909733899</v>
      </c>
      <c r="F9389">
        <v>0.133987712022758</v>
      </c>
      <c r="G9389">
        <v>0.47522250183444598</v>
      </c>
      <c r="H9389">
        <v>-5.9052767379305999</v>
      </c>
    </row>
    <row r="9390" spans="1:8" x14ac:dyDescent="0.2">
      <c r="A9390">
        <v>7892772</v>
      </c>
      <c r="B9390">
        <v>7892772</v>
      </c>
      <c r="C9390">
        <v>0.12912217448942301</v>
      </c>
      <c r="D9390">
        <v>4.6877678727260896</v>
      </c>
      <c r="E9390">
        <v>1.8917008040925301</v>
      </c>
      <c r="F9390">
        <v>0.134030439668782</v>
      </c>
      <c r="G9390">
        <v>0.47527141622579699</v>
      </c>
      <c r="H9390">
        <v>-5.9056223004227597</v>
      </c>
    </row>
    <row r="9391" spans="1:8" x14ac:dyDescent="0.2">
      <c r="A9391">
        <v>7909768</v>
      </c>
      <c r="B9391" t="s">
        <v>7246</v>
      </c>
      <c r="C9391">
        <v>-0.18088012302385501</v>
      </c>
      <c r="D9391">
        <v>4.4360380364162397</v>
      </c>
      <c r="E9391">
        <v>-1.8915640527861699</v>
      </c>
      <c r="F9391">
        <v>0.13405122503025901</v>
      </c>
      <c r="G9391">
        <v>0.47527141622579699</v>
      </c>
      <c r="H9391">
        <v>-5.9057903593038299</v>
      </c>
    </row>
    <row r="9392" spans="1:8" x14ac:dyDescent="0.2">
      <c r="A9392">
        <v>8173269</v>
      </c>
      <c r="B9392" t="s">
        <v>7247</v>
      </c>
      <c r="C9392">
        <v>-0.102881246421632</v>
      </c>
      <c r="D9392">
        <v>7.4094737663310104</v>
      </c>
      <c r="E9392">
        <v>-1.89153388858078</v>
      </c>
      <c r="F9392">
        <v>0.13405581027785299</v>
      </c>
      <c r="G9392">
        <v>0.47527141622579699</v>
      </c>
      <c r="H9392">
        <v>-5.9058274291897002</v>
      </c>
    </row>
    <row r="9393" spans="1:8" x14ac:dyDescent="0.2">
      <c r="A9393">
        <v>8032149</v>
      </c>
      <c r="B9393" t="s">
        <v>7248</v>
      </c>
      <c r="C9393">
        <v>0.100304902313111</v>
      </c>
      <c r="D9393">
        <v>9.28433922704723</v>
      </c>
      <c r="E9393">
        <v>1.8913231463610201</v>
      </c>
      <c r="F9393">
        <v>0.13408784988037201</v>
      </c>
      <c r="G9393">
        <v>0.47527141622579699</v>
      </c>
      <c r="H9393">
        <v>-5.9060864174073799</v>
      </c>
    </row>
    <row r="9394" spans="1:8" x14ac:dyDescent="0.2">
      <c r="A9394">
        <v>8100530</v>
      </c>
      <c r="B9394" t="s">
        <v>311</v>
      </c>
      <c r="C9394">
        <v>0.150133432265632</v>
      </c>
      <c r="D9394">
        <v>4.6536865166314998</v>
      </c>
      <c r="E9394">
        <v>1.8912920149718599</v>
      </c>
      <c r="F9394">
        <v>0.13409258356144199</v>
      </c>
      <c r="G9394">
        <v>0.47527141622579699</v>
      </c>
      <c r="H9394">
        <v>-5.90612467574093</v>
      </c>
    </row>
    <row r="9395" spans="1:8" x14ac:dyDescent="0.2">
      <c r="A9395">
        <v>7927108</v>
      </c>
      <c r="B9395" t="s">
        <v>7249</v>
      </c>
      <c r="C9395">
        <v>0.117374934916642</v>
      </c>
      <c r="D9395">
        <v>8.0052539857993903</v>
      </c>
      <c r="E9395">
        <v>1.89128280807264</v>
      </c>
      <c r="F9395">
        <v>0.13409398355072499</v>
      </c>
      <c r="G9395">
        <v>0.47527141622579699</v>
      </c>
      <c r="H9395">
        <v>-5.90613599038213</v>
      </c>
    </row>
    <row r="9396" spans="1:8" x14ac:dyDescent="0.2">
      <c r="A9396">
        <v>8112896</v>
      </c>
      <c r="B9396" t="s">
        <v>7250</v>
      </c>
      <c r="C9396">
        <v>-0.243743418014152</v>
      </c>
      <c r="D9396">
        <v>4.3920915028351502</v>
      </c>
      <c r="E9396">
        <v>-1.89123390990639</v>
      </c>
      <c r="F9396">
        <v>0.13410141921018001</v>
      </c>
      <c r="G9396">
        <v>0.47527141622579699</v>
      </c>
      <c r="H9396">
        <v>-5.9061960828100704</v>
      </c>
    </row>
    <row r="9397" spans="1:8" x14ac:dyDescent="0.2">
      <c r="A9397">
        <v>7985032</v>
      </c>
      <c r="B9397" t="s">
        <v>7251</v>
      </c>
      <c r="C9397">
        <v>0.10411000895346099</v>
      </c>
      <c r="D9397">
        <v>4.1145531313475097</v>
      </c>
      <c r="E9397">
        <v>1.8906714815919901</v>
      </c>
      <c r="F9397">
        <v>0.13418697673247201</v>
      </c>
      <c r="G9397">
        <v>0.47544185056513</v>
      </c>
      <c r="H9397">
        <v>-5.9068872642181498</v>
      </c>
    </row>
    <row r="9398" spans="1:8" x14ac:dyDescent="0.2">
      <c r="A9398">
        <v>8144405</v>
      </c>
      <c r="B9398" t="s">
        <v>7252</v>
      </c>
      <c r="C9398">
        <v>0.27717666830812199</v>
      </c>
      <c r="D9398">
        <v>4.8281117051748801</v>
      </c>
      <c r="E9398">
        <v>1.89048015905223</v>
      </c>
      <c r="F9398">
        <v>0.13421609459405801</v>
      </c>
      <c r="G9398">
        <v>0.47544185056513</v>
      </c>
      <c r="H9398">
        <v>-5.9071223834483799</v>
      </c>
    </row>
    <row r="9399" spans="1:8" x14ac:dyDescent="0.2">
      <c r="A9399">
        <v>8149230</v>
      </c>
      <c r="B9399" t="s">
        <v>7252</v>
      </c>
      <c r="C9399">
        <v>0.27717666830812199</v>
      </c>
      <c r="D9399">
        <v>4.8281117051748801</v>
      </c>
      <c r="E9399">
        <v>1.89048015905223</v>
      </c>
      <c r="F9399">
        <v>0.13421609459405801</v>
      </c>
      <c r="G9399">
        <v>0.47544185056513</v>
      </c>
      <c r="H9399">
        <v>-5.9071223834483799</v>
      </c>
    </row>
    <row r="9400" spans="1:8" x14ac:dyDescent="0.2">
      <c r="A9400">
        <v>7921012</v>
      </c>
      <c r="B9400" t="s">
        <v>7253</v>
      </c>
      <c r="C9400">
        <v>0.131115905976431</v>
      </c>
      <c r="D9400">
        <v>4.57786567995604</v>
      </c>
      <c r="E9400">
        <v>1.8903643459336199</v>
      </c>
      <c r="F9400">
        <v>0.134233723831929</v>
      </c>
      <c r="G9400">
        <v>0.47544185056513</v>
      </c>
      <c r="H9400">
        <v>-5.90726470759886</v>
      </c>
    </row>
    <row r="9401" spans="1:8" x14ac:dyDescent="0.2">
      <c r="A9401">
        <v>7958826</v>
      </c>
      <c r="B9401" t="s">
        <v>311</v>
      </c>
      <c r="C9401">
        <v>0.104862684830816</v>
      </c>
      <c r="D9401">
        <v>3.9645995223459201</v>
      </c>
      <c r="E9401">
        <v>1.89035769054131</v>
      </c>
      <c r="F9401">
        <v>0.13423473700191199</v>
      </c>
      <c r="G9401">
        <v>0.47544185056513</v>
      </c>
      <c r="H9401">
        <v>-5.9072728864826303</v>
      </c>
    </row>
    <row r="9402" spans="1:8" x14ac:dyDescent="0.2">
      <c r="A9402">
        <v>8038213</v>
      </c>
      <c r="B9402" t="s">
        <v>7254</v>
      </c>
      <c r="C9402">
        <v>0.359819781753134</v>
      </c>
      <c r="D9402">
        <v>4.9772550837220999</v>
      </c>
      <c r="E9402">
        <v>1.89035477094903</v>
      </c>
      <c r="F9402">
        <v>0.13423518146267799</v>
      </c>
      <c r="G9402">
        <v>0.47544185056513</v>
      </c>
      <c r="H9402">
        <v>-5.9072764744009403</v>
      </c>
    </row>
    <row r="9403" spans="1:8" x14ac:dyDescent="0.2">
      <c r="A9403">
        <v>8024238</v>
      </c>
      <c r="B9403" t="s">
        <v>7255</v>
      </c>
      <c r="C9403">
        <v>-0.32278167730847002</v>
      </c>
      <c r="D9403">
        <v>8.8453931045189709</v>
      </c>
      <c r="E9403">
        <v>-1.89017299907117</v>
      </c>
      <c r="F9403">
        <v>0.134262856454051</v>
      </c>
      <c r="G9403">
        <v>0.475489292847324</v>
      </c>
      <c r="H9403">
        <v>-5.9074998554507996</v>
      </c>
    </row>
    <row r="9404" spans="1:8" x14ac:dyDescent="0.2">
      <c r="A9404">
        <v>7947801</v>
      </c>
      <c r="B9404" t="s">
        <v>7256</v>
      </c>
      <c r="C9404">
        <v>-0.21972119790584899</v>
      </c>
      <c r="D9404">
        <v>6.7362826461526604</v>
      </c>
      <c r="E9404">
        <v>-1.8893762097745701</v>
      </c>
      <c r="F9404">
        <v>0.13438424199923801</v>
      </c>
      <c r="G9404">
        <v>0.475804252366264</v>
      </c>
      <c r="H9404">
        <v>-5.9084790283034501</v>
      </c>
    </row>
    <row r="9405" spans="1:8" x14ac:dyDescent="0.2">
      <c r="A9405">
        <v>7909931</v>
      </c>
      <c r="B9405" t="s">
        <v>7257</v>
      </c>
      <c r="C9405">
        <v>-0.163105177262965</v>
      </c>
      <c r="D9405">
        <v>9.0277682572876206</v>
      </c>
      <c r="E9405">
        <v>-1.8893425959022301</v>
      </c>
      <c r="F9405">
        <v>0.13438936547758801</v>
      </c>
      <c r="G9405">
        <v>0.475804252366264</v>
      </c>
      <c r="H9405">
        <v>-5.90852033602203</v>
      </c>
    </row>
    <row r="9406" spans="1:8" x14ac:dyDescent="0.2">
      <c r="A9406">
        <v>7993624</v>
      </c>
      <c r="B9406" t="s">
        <v>7258</v>
      </c>
      <c r="C9406">
        <v>0.1612667342264</v>
      </c>
      <c r="D9406">
        <v>5.0240948417978704</v>
      </c>
      <c r="E9406">
        <v>1.8892708244090799</v>
      </c>
      <c r="F9406">
        <v>0.13440030571200301</v>
      </c>
      <c r="G9406">
        <v>0.475804252366264</v>
      </c>
      <c r="H9406">
        <v>-5.9086085351386801</v>
      </c>
    </row>
    <row r="9407" spans="1:8" x14ac:dyDescent="0.2">
      <c r="A9407">
        <v>7952601</v>
      </c>
      <c r="B9407" t="s">
        <v>7259</v>
      </c>
      <c r="C9407">
        <v>0.27839558728472003</v>
      </c>
      <c r="D9407">
        <v>8.5411286945958995</v>
      </c>
      <c r="E9407">
        <v>1.8892141216208</v>
      </c>
      <c r="F9407">
        <v>0.13440894968787201</v>
      </c>
      <c r="G9407">
        <v>0.475804252366264</v>
      </c>
      <c r="H9407">
        <v>-5.9086782164266998</v>
      </c>
    </row>
    <row r="9408" spans="1:8" x14ac:dyDescent="0.2">
      <c r="A9408">
        <v>7997907</v>
      </c>
      <c r="B9408" t="s">
        <v>1881</v>
      </c>
      <c r="C9408">
        <v>0.16971453457736199</v>
      </c>
      <c r="D9408">
        <v>5.0976203454512801</v>
      </c>
      <c r="E9408">
        <v>1.8887581398678901</v>
      </c>
      <c r="F9408">
        <v>0.13447848320734901</v>
      </c>
      <c r="G9408">
        <v>0.47594919806070302</v>
      </c>
      <c r="H9408">
        <v>-5.9092385636432496</v>
      </c>
    </row>
    <row r="9409" spans="1:8" x14ac:dyDescent="0.2">
      <c r="A9409">
        <v>8170322</v>
      </c>
      <c r="B9409" t="s">
        <v>1881</v>
      </c>
      <c r="C9409">
        <v>0.16971453457736199</v>
      </c>
      <c r="D9409">
        <v>5.0976203454512801</v>
      </c>
      <c r="E9409">
        <v>1.8887581398678901</v>
      </c>
      <c r="F9409">
        <v>0.13447848320734901</v>
      </c>
      <c r="G9409">
        <v>0.47594919806070302</v>
      </c>
      <c r="H9409">
        <v>-5.9092385636432496</v>
      </c>
    </row>
    <row r="9410" spans="1:8" x14ac:dyDescent="0.2">
      <c r="A9410">
        <v>8135204</v>
      </c>
      <c r="B9410" t="s">
        <v>6250</v>
      </c>
      <c r="C9410">
        <v>0.108966794659307</v>
      </c>
      <c r="D9410">
        <v>5.0027592783096102</v>
      </c>
      <c r="E9410">
        <v>1.8883770508556901</v>
      </c>
      <c r="F9410">
        <v>0.134536626263281</v>
      </c>
      <c r="G9410">
        <v>0.47606851257796201</v>
      </c>
      <c r="H9410">
        <v>-5.9097068730722997</v>
      </c>
    </row>
    <row r="9411" spans="1:8" x14ac:dyDescent="0.2">
      <c r="A9411">
        <v>7920912</v>
      </c>
      <c r="B9411" t="s">
        <v>7260</v>
      </c>
      <c r="C9411">
        <v>0.169043207781153</v>
      </c>
      <c r="D9411">
        <v>7.2604371200743696</v>
      </c>
      <c r="E9411">
        <v>1.8883497635353901</v>
      </c>
      <c r="F9411">
        <v>0.13454079056247201</v>
      </c>
      <c r="G9411">
        <v>0.47606851257796201</v>
      </c>
      <c r="H9411">
        <v>-5.90974040555861</v>
      </c>
    </row>
    <row r="9412" spans="1:8" x14ac:dyDescent="0.2">
      <c r="A9412">
        <v>7938707</v>
      </c>
      <c r="B9412" t="s">
        <v>7261</v>
      </c>
      <c r="C9412">
        <v>0.11071823434125</v>
      </c>
      <c r="D9412">
        <v>5.1091394230421399</v>
      </c>
      <c r="E9412">
        <v>1.8882304273531201</v>
      </c>
      <c r="F9412">
        <v>0.13455900402561999</v>
      </c>
      <c r="G9412">
        <v>0.47607848068647901</v>
      </c>
      <c r="H9412">
        <v>-5.9098870536544803</v>
      </c>
    </row>
    <row r="9413" spans="1:8" x14ac:dyDescent="0.2">
      <c r="A9413">
        <v>7935746</v>
      </c>
      <c r="B9413" t="s">
        <v>7262</v>
      </c>
      <c r="C9413">
        <v>-0.244609532867573</v>
      </c>
      <c r="D9413">
        <v>7.7162132556314598</v>
      </c>
      <c r="E9413">
        <v>-1.88806575227296</v>
      </c>
      <c r="F9413">
        <v>0.13458414166586199</v>
      </c>
      <c r="G9413">
        <v>0.47607848068647901</v>
      </c>
      <c r="H9413">
        <v>-5.9100894166262599</v>
      </c>
    </row>
    <row r="9414" spans="1:8" x14ac:dyDescent="0.2">
      <c r="A9414">
        <v>7896098</v>
      </c>
      <c r="B9414">
        <v>7896098</v>
      </c>
      <c r="C9414">
        <v>0.137071531467654</v>
      </c>
      <c r="D9414">
        <v>8.2396383835996208</v>
      </c>
      <c r="E9414">
        <v>1.8880502952137601</v>
      </c>
      <c r="F9414">
        <v>0.13458650144763301</v>
      </c>
      <c r="G9414">
        <v>0.47607848068647901</v>
      </c>
      <c r="H9414">
        <v>-5.91010841118994</v>
      </c>
    </row>
    <row r="9415" spans="1:8" x14ac:dyDescent="0.2">
      <c r="A9415">
        <v>8047780</v>
      </c>
      <c r="B9415" t="s">
        <v>7263</v>
      </c>
      <c r="C9415">
        <v>0.28489841058246301</v>
      </c>
      <c r="D9415">
        <v>5.1108256761277699</v>
      </c>
      <c r="E9415">
        <v>1.88773125940777</v>
      </c>
      <c r="F9415">
        <v>0.13463521773484199</v>
      </c>
      <c r="G9415">
        <v>0.47620021722084499</v>
      </c>
      <c r="H9415">
        <v>-5.9105004603705398</v>
      </c>
    </row>
    <row r="9416" spans="1:8" x14ac:dyDescent="0.2">
      <c r="A9416">
        <v>7916167</v>
      </c>
      <c r="B9416" t="s">
        <v>7264</v>
      </c>
      <c r="C9416">
        <v>0.26186062504074797</v>
      </c>
      <c r="D9416">
        <v>6.8060001174169296</v>
      </c>
      <c r="E9416">
        <v>1.88761137356193</v>
      </c>
      <c r="F9416">
        <v>0.134653529089481</v>
      </c>
      <c r="G9416">
        <v>0.476214398097977</v>
      </c>
      <c r="H9416">
        <v>-5.91064778226239</v>
      </c>
    </row>
    <row r="9417" spans="1:8" x14ac:dyDescent="0.2">
      <c r="A9417">
        <v>8152333</v>
      </c>
      <c r="B9417">
        <v>8152333</v>
      </c>
      <c r="C9417">
        <v>0.18716585644796499</v>
      </c>
      <c r="D9417">
        <v>10.5725442276674</v>
      </c>
      <c r="E9417">
        <v>1.88740943751291</v>
      </c>
      <c r="F9417">
        <v>0.13468437892099699</v>
      </c>
      <c r="G9417">
        <v>0.47623115186640302</v>
      </c>
      <c r="H9417">
        <v>-5.91089593092829</v>
      </c>
    </row>
    <row r="9418" spans="1:8" x14ac:dyDescent="0.2">
      <c r="A9418">
        <v>7973564</v>
      </c>
      <c r="B9418" t="s">
        <v>7265</v>
      </c>
      <c r="C9418">
        <v>-0.109281221855202</v>
      </c>
      <c r="D9418">
        <v>9.2863020597541794</v>
      </c>
      <c r="E9418">
        <v>-1.88739312448357</v>
      </c>
      <c r="F9418">
        <v>0.13468687140360699</v>
      </c>
      <c r="G9418">
        <v>0.47623115186640302</v>
      </c>
      <c r="H9418">
        <v>-5.9109159771178801</v>
      </c>
    </row>
    <row r="9419" spans="1:8" x14ac:dyDescent="0.2">
      <c r="A9419">
        <v>8054513</v>
      </c>
      <c r="B9419" t="s">
        <v>3097</v>
      </c>
      <c r="C9419">
        <v>0.15009384713093399</v>
      </c>
      <c r="D9419">
        <v>4.8095397481101303</v>
      </c>
      <c r="E9419">
        <v>1.88714545834369</v>
      </c>
      <c r="F9419">
        <v>0.13472471871295599</v>
      </c>
      <c r="G9419">
        <v>0.47631439360642203</v>
      </c>
      <c r="H9419">
        <v>-5.9112203197502202</v>
      </c>
    </row>
    <row r="9420" spans="1:8" x14ac:dyDescent="0.2">
      <c r="A9420">
        <v>8175076</v>
      </c>
      <c r="B9420" t="s">
        <v>7266</v>
      </c>
      <c r="C9420">
        <v>-0.18034687750502201</v>
      </c>
      <c r="D9420">
        <v>7.8219943216677699</v>
      </c>
      <c r="E9420">
        <v>-1.8867555326757499</v>
      </c>
      <c r="F9420">
        <v>0.13478432901653201</v>
      </c>
      <c r="G9420">
        <v>0.47642831819630399</v>
      </c>
      <c r="H9420">
        <v>-5.9116994740780902</v>
      </c>
    </row>
    <row r="9421" spans="1:8" x14ac:dyDescent="0.2">
      <c r="A9421">
        <v>7980908</v>
      </c>
      <c r="B9421" t="s">
        <v>7267</v>
      </c>
      <c r="C9421">
        <v>-1.92216235883422</v>
      </c>
      <c r="D9421">
        <v>6.6186395711932597</v>
      </c>
      <c r="E9421">
        <v>-1.8867474891502101</v>
      </c>
      <c r="F9421">
        <v>0.134785558981565</v>
      </c>
      <c r="G9421">
        <v>0.47642831819630399</v>
      </c>
      <c r="H9421">
        <v>-5.9117093582076201</v>
      </c>
    </row>
    <row r="9422" spans="1:8" x14ac:dyDescent="0.2">
      <c r="A9422">
        <v>7920944</v>
      </c>
      <c r="B9422" t="s">
        <v>7268</v>
      </c>
      <c r="C9422">
        <v>0.22175800420807901</v>
      </c>
      <c r="D9422">
        <v>7.6082319028016796</v>
      </c>
      <c r="E9422">
        <v>1.8863911030557201</v>
      </c>
      <c r="F9422">
        <v>0.134840067563927</v>
      </c>
      <c r="G9422">
        <v>0.47657039907399201</v>
      </c>
      <c r="H9422">
        <v>-5.9121472948205396</v>
      </c>
    </row>
    <row r="9423" spans="1:8" x14ac:dyDescent="0.2">
      <c r="A9423">
        <v>7924832</v>
      </c>
      <c r="B9423" t="s">
        <v>7269</v>
      </c>
      <c r="C9423">
        <v>0.102063050821778</v>
      </c>
      <c r="D9423">
        <v>6.5021419495929598</v>
      </c>
      <c r="E9423">
        <v>1.8861534125427899</v>
      </c>
      <c r="F9423">
        <v>0.134876435230149</v>
      </c>
      <c r="G9423">
        <v>0.47664834046468701</v>
      </c>
      <c r="H9423">
        <v>-5.9124393735533198</v>
      </c>
    </row>
    <row r="9424" spans="1:8" x14ac:dyDescent="0.2">
      <c r="A9424">
        <v>8037236</v>
      </c>
      <c r="B9424" t="s">
        <v>7270</v>
      </c>
      <c r="C9424">
        <v>0.12827792136621199</v>
      </c>
      <c r="D9424">
        <v>4.1434702804804404</v>
      </c>
      <c r="E9424">
        <v>1.88604770551829</v>
      </c>
      <c r="F9424">
        <v>0.13489261229024399</v>
      </c>
      <c r="G9424">
        <v>0.47665492002846699</v>
      </c>
      <c r="H9424">
        <v>-5.91256926798492</v>
      </c>
    </row>
    <row r="9425" spans="1:8" x14ac:dyDescent="0.2">
      <c r="A9425">
        <v>7899018</v>
      </c>
      <c r="B9425" t="s">
        <v>7271</v>
      </c>
      <c r="C9425">
        <v>0.23325450384341501</v>
      </c>
      <c r="D9425">
        <v>7.9048086121454997</v>
      </c>
      <c r="E9425">
        <v>1.8858618318209699</v>
      </c>
      <c r="F9425">
        <v>0.13492106292422101</v>
      </c>
      <c r="G9425">
        <v>0.47667847902803101</v>
      </c>
      <c r="H9425">
        <v>-5.91279767183988</v>
      </c>
    </row>
    <row r="9426" spans="1:8" x14ac:dyDescent="0.2">
      <c r="A9426">
        <v>7894515</v>
      </c>
      <c r="B9426" t="s">
        <v>1888</v>
      </c>
      <c r="C9426">
        <v>0.15264166705735999</v>
      </c>
      <c r="D9426">
        <v>9.9748967265732809</v>
      </c>
      <c r="E9426">
        <v>1.88581709593669</v>
      </c>
      <c r="F9426">
        <v>0.13492791136856799</v>
      </c>
      <c r="G9426">
        <v>0.47667847902803101</v>
      </c>
      <c r="H9426">
        <v>-5.9128526437176596</v>
      </c>
    </row>
    <row r="9427" spans="1:8" x14ac:dyDescent="0.2">
      <c r="A9427">
        <v>8156538</v>
      </c>
      <c r="B9427" t="s">
        <v>7272</v>
      </c>
      <c r="C9427">
        <v>0.107367126961121</v>
      </c>
      <c r="D9427">
        <v>9.3628413536954191</v>
      </c>
      <c r="E9427">
        <v>1.8856250192595401</v>
      </c>
      <c r="F9427">
        <v>0.13495731995153101</v>
      </c>
      <c r="G9427">
        <v>0.47673179317060699</v>
      </c>
      <c r="H9427">
        <v>-5.9130886688263997</v>
      </c>
    </row>
    <row r="9428" spans="1:8" x14ac:dyDescent="0.2">
      <c r="A9428">
        <v>7926728</v>
      </c>
      <c r="B9428" t="s">
        <v>7273</v>
      </c>
      <c r="C9428">
        <v>0.13681754497254101</v>
      </c>
      <c r="D9428">
        <v>4.6809793781170601</v>
      </c>
      <c r="E9428">
        <v>1.8849556646144201</v>
      </c>
      <c r="F9428">
        <v>0.13505985845163701</v>
      </c>
      <c r="G9428">
        <v>0.47704339735484902</v>
      </c>
      <c r="H9428">
        <v>-5.9139111695644599</v>
      </c>
    </row>
    <row r="9429" spans="1:8" x14ac:dyDescent="0.2">
      <c r="A9429">
        <v>7911276</v>
      </c>
      <c r="B9429" t="s">
        <v>7274</v>
      </c>
      <c r="C9429">
        <v>0.109959460273368</v>
      </c>
      <c r="D9429">
        <v>4.7331403648923001</v>
      </c>
      <c r="E9429">
        <v>1.88450415252162</v>
      </c>
      <c r="F9429">
        <v>0.13512907355776499</v>
      </c>
      <c r="G9429">
        <v>0.47723724673874701</v>
      </c>
      <c r="H9429">
        <v>-5.9144659801526398</v>
      </c>
    </row>
    <row r="9430" spans="1:8" x14ac:dyDescent="0.2">
      <c r="A9430">
        <v>8035254</v>
      </c>
      <c r="B9430" t="s">
        <v>7275</v>
      </c>
      <c r="C9430">
        <v>0.103694760946607</v>
      </c>
      <c r="D9430">
        <v>5.7665864974944201</v>
      </c>
      <c r="E9430">
        <v>1.88414227303967</v>
      </c>
      <c r="F9430">
        <v>0.13518457621364399</v>
      </c>
      <c r="G9430">
        <v>0.477344899719925</v>
      </c>
      <c r="H9430">
        <v>-5.9149106481826896</v>
      </c>
    </row>
    <row r="9431" spans="1:8" x14ac:dyDescent="0.2">
      <c r="A9431">
        <v>8052932</v>
      </c>
      <c r="B9431">
        <v>8052932</v>
      </c>
      <c r="C9431">
        <v>0.149158707961178</v>
      </c>
      <c r="D9431">
        <v>5.9344099148540801</v>
      </c>
      <c r="E9431">
        <v>1.88411847349673</v>
      </c>
      <c r="F9431">
        <v>0.13518822729852201</v>
      </c>
      <c r="G9431">
        <v>0.477344899719925</v>
      </c>
      <c r="H9431">
        <v>-5.9149398923284897</v>
      </c>
    </row>
    <row r="9432" spans="1:8" x14ac:dyDescent="0.2">
      <c r="A9432">
        <v>8036744</v>
      </c>
      <c r="B9432" t="s">
        <v>7276</v>
      </c>
      <c r="C9432">
        <v>-0.11090280460692301</v>
      </c>
      <c r="D9432">
        <v>5.0687241866116697</v>
      </c>
      <c r="E9432">
        <v>-1.8837957217236401</v>
      </c>
      <c r="F9432">
        <v>0.135237751212612</v>
      </c>
      <c r="G9432">
        <v>0.47746913393344698</v>
      </c>
      <c r="H9432">
        <v>-5.9153364784365703</v>
      </c>
    </row>
    <row r="9433" spans="1:8" x14ac:dyDescent="0.2">
      <c r="A9433">
        <v>8097461</v>
      </c>
      <c r="B9433" t="s">
        <v>7277</v>
      </c>
      <c r="C9433">
        <v>0.279868177180292</v>
      </c>
      <c r="D9433">
        <v>6.5398382892017697</v>
      </c>
      <c r="E9433">
        <v>1.8836581453925301</v>
      </c>
      <c r="F9433">
        <v>0.135258867306805</v>
      </c>
      <c r="G9433">
        <v>0.47749305605541598</v>
      </c>
      <c r="H9433">
        <v>-5.9155055266695502</v>
      </c>
    </row>
    <row r="9434" spans="1:8" x14ac:dyDescent="0.2">
      <c r="A9434">
        <v>7914232</v>
      </c>
      <c r="B9434" t="s">
        <v>7278</v>
      </c>
      <c r="C9434">
        <v>-0.18507683163395899</v>
      </c>
      <c r="D9434">
        <v>6.3049263042085997</v>
      </c>
      <c r="E9434">
        <v>-1.8835217543923599</v>
      </c>
      <c r="F9434">
        <v>0.13527980501338499</v>
      </c>
      <c r="G9434">
        <v>0.47751281725768602</v>
      </c>
      <c r="H9434">
        <v>-5.9156731179669402</v>
      </c>
    </row>
    <row r="9435" spans="1:8" x14ac:dyDescent="0.2">
      <c r="A9435">
        <v>8000543</v>
      </c>
      <c r="B9435" t="s">
        <v>7279</v>
      </c>
      <c r="C9435">
        <v>0.294695916014374</v>
      </c>
      <c r="D9435">
        <v>7.3016557322186797</v>
      </c>
      <c r="E9435">
        <v>1.88326998438475</v>
      </c>
      <c r="F9435">
        <v>0.135318464097857</v>
      </c>
      <c r="G9435">
        <v>0.47751281725768602</v>
      </c>
      <c r="H9435">
        <v>-5.9159824807668002</v>
      </c>
    </row>
    <row r="9436" spans="1:8" x14ac:dyDescent="0.2">
      <c r="A9436">
        <v>8146892</v>
      </c>
      <c r="B9436" t="s">
        <v>295</v>
      </c>
      <c r="C9436">
        <v>0.12412755869683199</v>
      </c>
      <c r="D9436">
        <v>4.7658196631522598</v>
      </c>
      <c r="E9436">
        <v>1.88321280388444</v>
      </c>
      <c r="F9436">
        <v>0.13532724579463901</v>
      </c>
      <c r="G9436">
        <v>0.47751281725768602</v>
      </c>
      <c r="H9436">
        <v>-5.91605274118485</v>
      </c>
    </row>
    <row r="9437" spans="1:8" x14ac:dyDescent="0.2">
      <c r="A9437">
        <v>8038695</v>
      </c>
      <c r="B9437" t="s">
        <v>7280</v>
      </c>
      <c r="C9437">
        <v>0.14195608667170101</v>
      </c>
      <c r="D9437">
        <v>4.8475023979952896</v>
      </c>
      <c r="E9437">
        <v>1.8831839385726401</v>
      </c>
      <c r="F9437">
        <v>0.13533167912232</v>
      </c>
      <c r="G9437">
        <v>0.47751281725768602</v>
      </c>
      <c r="H9437">
        <v>-5.9160882093452596</v>
      </c>
    </row>
    <row r="9438" spans="1:8" x14ac:dyDescent="0.2">
      <c r="A9438">
        <v>7902448</v>
      </c>
      <c r="B9438" t="s">
        <v>7281</v>
      </c>
      <c r="C9438">
        <v>0.12652053573493499</v>
      </c>
      <c r="D9438">
        <v>11.1593546003719</v>
      </c>
      <c r="E9438">
        <v>1.88315469882737</v>
      </c>
      <c r="F9438">
        <v>0.135336170119253</v>
      </c>
      <c r="G9438">
        <v>0.47751281725768602</v>
      </c>
      <c r="H9438">
        <v>-5.9161241375690503</v>
      </c>
    </row>
    <row r="9439" spans="1:8" x14ac:dyDescent="0.2">
      <c r="A9439">
        <v>7895046</v>
      </c>
      <c r="B9439">
        <v>7895046</v>
      </c>
      <c r="C9439">
        <v>0.33443023373243402</v>
      </c>
      <c r="D9439">
        <v>6.4650123992937303</v>
      </c>
      <c r="E9439">
        <v>1.88299740500944</v>
      </c>
      <c r="F9439">
        <v>0.13536033200854899</v>
      </c>
      <c r="G9439">
        <v>0.47754746502316903</v>
      </c>
      <c r="H9439">
        <v>-5.9163174113834804</v>
      </c>
    </row>
    <row r="9440" spans="1:8" x14ac:dyDescent="0.2">
      <c r="A9440">
        <v>7904361</v>
      </c>
      <c r="B9440" t="s">
        <v>7282</v>
      </c>
      <c r="C9440">
        <v>0.119997969087001</v>
      </c>
      <c r="D9440">
        <v>4.6817090424256804</v>
      </c>
      <c r="E9440">
        <v>1.8825458705706899</v>
      </c>
      <c r="F9440">
        <v>0.135429718274615</v>
      </c>
      <c r="G9440">
        <v>0.47774163888016202</v>
      </c>
      <c r="H9440">
        <v>-5.91687222821683</v>
      </c>
    </row>
    <row r="9441" spans="1:8" x14ac:dyDescent="0.2">
      <c r="A9441">
        <v>8141263</v>
      </c>
      <c r="B9441" t="s">
        <v>7283</v>
      </c>
      <c r="C9441">
        <v>0.119820588157696</v>
      </c>
      <c r="D9441">
        <v>5.1470581404814597</v>
      </c>
      <c r="E9441">
        <v>1.88228545933727</v>
      </c>
      <c r="F9441">
        <v>0.13546975268323699</v>
      </c>
      <c r="G9441">
        <v>0.47783224100569199</v>
      </c>
      <c r="H9441">
        <v>-5.9171922027349</v>
      </c>
    </row>
    <row r="9442" spans="1:8" x14ac:dyDescent="0.2">
      <c r="A9442">
        <v>8168316</v>
      </c>
      <c r="B9442" t="s">
        <v>7284</v>
      </c>
      <c r="C9442">
        <v>-0.21097940960248501</v>
      </c>
      <c r="D9442">
        <v>8.4939884844292894</v>
      </c>
      <c r="E9442">
        <v>-1.8820934218448</v>
      </c>
      <c r="F9442">
        <v>0.13549928388728899</v>
      </c>
      <c r="G9442">
        <v>0.477885780700674</v>
      </c>
      <c r="H9442">
        <v>-5.9174281634727599</v>
      </c>
    </row>
    <row r="9443" spans="1:8" x14ac:dyDescent="0.2">
      <c r="A9443">
        <v>8142230</v>
      </c>
      <c r="B9443">
        <v>8142230</v>
      </c>
      <c r="C9443">
        <v>0.219964795300083</v>
      </c>
      <c r="D9443">
        <v>7.3129271095577302</v>
      </c>
      <c r="E9443">
        <v>1.8816844290475601</v>
      </c>
      <c r="F9443">
        <v>0.13556220147909301</v>
      </c>
      <c r="G9443">
        <v>0.47805704539815402</v>
      </c>
      <c r="H9443">
        <v>-5.9179306989929703</v>
      </c>
    </row>
    <row r="9444" spans="1:8" x14ac:dyDescent="0.2">
      <c r="A9444">
        <v>8023450</v>
      </c>
      <c r="B9444" t="s">
        <v>7285</v>
      </c>
      <c r="C9444">
        <v>-0.12919127637851299</v>
      </c>
      <c r="D9444">
        <v>9.1043661555704691</v>
      </c>
      <c r="E9444">
        <v>-1.88139058295549</v>
      </c>
      <c r="F9444">
        <v>0.13560742506235199</v>
      </c>
      <c r="G9444">
        <v>0.478153246693166</v>
      </c>
      <c r="H9444">
        <v>-5.9182917494943199</v>
      </c>
    </row>
    <row r="9445" spans="1:8" x14ac:dyDescent="0.2">
      <c r="A9445">
        <v>8108981</v>
      </c>
      <c r="B9445" t="s">
        <v>7286</v>
      </c>
      <c r="C9445">
        <v>0.116438930136986</v>
      </c>
      <c r="D9445">
        <v>4.8075442399930903</v>
      </c>
      <c r="E9445">
        <v>1.8813205761435401</v>
      </c>
      <c r="F9445">
        <v>0.13561820169295299</v>
      </c>
      <c r="G9445">
        <v>0.478153246693166</v>
      </c>
      <c r="H9445">
        <v>-5.9183777669788098</v>
      </c>
    </row>
    <row r="9446" spans="1:8" x14ac:dyDescent="0.2">
      <c r="A9446">
        <v>8040463</v>
      </c>
      <c r="B9446" t="s">
        <v>7287</v>
      </c>
      <c r="C9446">
        <v>0.103140778998218</v>
      </c>
      <c r="D9446">
        <v>5.1233515589451004</v>
      </c>
      <c r="E9446">
        <v>1.8809442518930299</v>
      </c>
      <c r="F9446">
        <v>0.13567614785623899</v>
      </c>
      <c r="G9446">
        <v>0.47830690261187803</v>
      </c>
      <c r="H9446">
        <v>-5.9188401551098799</v>
      </c>
    </row>
    <row r="9447" spans="1:8" x14ac:dyDescent="0.2">
      <c r="A9447">
        <v>8127526</v>
      </c>
      <c r="B9447" t="s">
        <v>7047</v>
      </c>
      <c r="C9447">
        <v>0.155340855736425</v>
      </c>
      <c r="D9447">
        <v>10.4051185846485</v>
      </c>
      <c r="E9447">
        <v>1.8807639235568401</v>
      </c>
      <c r="F9447">
        <v>0.13570392424871799</v>
      </c>
      <c r="G9447">
        <v>0.47835417803404101</v>
      </c>
      <c r="H9447">
        <v>-5.91906172257554</v>
      </c>
    </row>
    <row r="9448" spans="1:8" x14ac:dyDescent="0.2">
      <c r="A9448">
        <v>8136889</v>
      </c>
      <c r="B9448" t="s">
        <v>820</v>
      </c>
      <c r="C9448">
        <v>0.223379002606483</v>
      </c>
      <c r="D9448">
        <v>6.9304839810478098</v>
      </c>
      <c r="E9448">
        <v>1.88036252892538</v>
      </c>
      <c r="F9448">
        <v>0.13576577422557201</v>
      </c>
      <c r="G9448">
        <v>0.478495232249319</v>
      </c>
      <c r="H9448">
        <v>-5.91955490886372</v>
      </c>
    </row>
    <row r="9449" spans="1:8" x14ac:dyDescent="0.2">
      <c r="A9449">
        <v>7936011</v>
      </c>
      <c r="B9449" t="s">
        <v>7288</v>
      </c>
      <c r="C9449">
        <v>-0.20238394798828699</v>
      </c>
      <c r="D9449">
        <v>7.3012218729689904</v>
      </c>
      <c r="E9449">
        <v>-1.88031771859221</v>
      </c>
      <c r="F9449">
        <v>0.13577268085087399</v>
      </c>
      <c r="G9449">
        <v>0.478495232249319</v>
      </c>
      <c r="H9449">
        <v>-5.9196099662539501</v>
      </c>
    </row>
    <row r="9450" spans="1:8" x14ac:dyDescent="0.2">
      <c r="A9450">
        <v>8155930</v>
      </c>
      <c r="B9450" t="s">
        <v>7289</v>
      </c>
      <c r="C9450">
        <v>-0.77730781286801398</v>
      </c>
      <c r="D9450">
        <v>7.6464121725004404</v>
      </c>
      <c r="E9450">
        <v>-1.88020428885234</v>
      </c>
      <c r="F9450">
        <v>0.135790165508171</v>
      </c>
      <c r="G9450">
        <v>0.47850620604567501</v>
      </c>
      <c r="H9450">
        <v>-5.9197493344500201</v>
      </c>
    </row>
    <row r="9451" spans="1:8" x14ac:dyDescent="0.2">
      <c r="A9451">
        <v>8104506</v>
      </c>
      <c r="B9451" t="s">
        <v>7290</v>
      </c>
      <c r="C9451">
        <v>-0.228014412701706</v>
      </c>
      <c r="D9451">
        <v>8.8194704046114598</v>
      </c>
      <c r="E9451">
        <v>-1.88000746606574</v>
      </c>
      <c r="F9451">
        <v>0.13582051062578401</v>
      </c>
      <c r="G9451">
        <v>0.47856249124938999</v>
      </c>
      <c r="H9451">
        <v>-5.91999116475988</v>
      </c>
    </row>
    <row r="9452" spans="1:8" x14ac:dyDescent="0.2">
      <c r="A9452">
        <v>7939942</v>
      </c>
      <c r="B9452" t="s">
        <v>7291</v>
      </c>
      <c r="C9452">
        <v>0.14993775292093001</v>
      </c>
      <c r="D9452">
        <v>4.4951555468483404</v>
      </c>
      <c r="E9452">
        <v>1.8796415136145601</v>
      </c>
      <c r="F9452">
        <v>0.135876950903005</v>
      </c>
      <c r="G9452">
        <v>0.47870784741893901</v>
      </c>
      <c r="H9452">
        <v>-5.92044079705102</v>
      </c>
    </row>
    <row r="9453" spans="1:8" x14ac:dyDescent="0.2">
      <c r="A9453">
        <v>7895633</v>
      </c>
      <c r="B9453">
        <v>7895633</v>
      </c>
      <c r="C9453">
        <v>0.14474330714281</v>
      </c>
      <c r="D9453">
        <v>3.9341404465026102</v>
      </c>
      <c r="E9453">
        <v>1.8795535715285401</v>
      </c>
      <c r="F9453">
        <v>0.13589051787860201</v>
      </c>
      <c r="G9453">
        <v>0.47870784741893901</v>
      </c>
      <c r="H9453">
        <v>-5.9205488477435004</v>
      </c>
    </row>
    <row r="9454" spans="1:8" x14ac:dyDescent="0.2">
      <c r="A9454">
        <v>8121002</v>
      </c>
      <c r="B9454" t="s">
        <v>7292</v>
      </c>
      <c r="C9454">
        <v>0.105072616904049</v>
      </c>
      <c r="D9454">
        <v>6.4116670647272</v>
      </c>
      <c r="E9454">
        <v>1.8792753668754101</v>
      </c>
      <c r="F9454">
        <v>0.135933446696549</v>
      </c>
      <c r="G9454">
        <v>0.478808417926054</v>
      </c>
      <c r="H9454">
        <v>-5.9208906646413899</v>
      </c>
    </row>
    <row r="9455" spans="1:8" x14ac:dyDescent="0.2">
      <c r="A9455">
        <v>8113914</v>
      </c>
      <c r="B9455" t="s">
        <v>7293</v>
      </c>
      <c r="C9455">
        <v>0.20664365502495399</v>
      </c>
      <c r="D9455">
        <v>7.9892542938326896</v>
      </c>
      <c r="E9455">
        <v>1.8791701296601899</v>
      </c>
      <c r="F9455">
        <v>0.13594968934276999</v>
      </c>
      <c r="G9455">
        <v>0.478814978426719</v>
      </c>
      <c r="H9455">
        <v>-5.9210199641135004</v>
      </c>
    </row>
    <row r="9456" spans="1:8" x14ac:dyDescent="0.2">
      <c r="A9456">
        <v>7936884</v>
      </c>
      <c r="B9456" t="s">
        <v>7294</v>
      </c>
      <c r="C9456">
        <v>0.16641967973468799</v>
      </c>
      <c r="D9456">
        <v>6.8001190263049303</v>
      </c>
      <c r="E9456">
        <v>1.8788178728091001</v>
      </c>
      <c r="F9456">
        <v>0.13600407315653301</v>
      </c>
      <c r="G9456">
        <v>0.478955856572508</v>
      </c>
      <c r="H9456">
        <v>-5.9214527616462904</v>
      </c>
    </row>
    <row r="9457" spans="1:8" x14ac:dyDescent="0.2">
      <c r="A9457">
        <v>7938047</v>
      </c>
      <c r="B9457" t="s">
        <v>7295</v>
      </c>
      <c r="C9457">
        <v>0.22249586585237999</v>
      </c>
      <c r="D9457">
        <v>4.9464841977466198</v>
      </c>
      <c r="E9457">
        <v>1.87850760536396</v>
      </c>
      <c r="F9457">
        <v>0.13605199397317799</v>
      </c>
      <c r="G9457">
        <v>0.47897069150308602</v>
      </c>
      <c r="H9457">
        <v>-5.9218339665855604</v>
      </c>
    </row>
    <row r="9458" spans="1:8" x14ac:dyDescent="0.2">
      <c r="A9458">
        <v>8012274</v>
      </c>
      <c r="B9458" t="s">
        <v>7296</v>
      </c>
      <c r="C9458">
        <v>0.201677708265423</v>
      </c>
      <c r="D9458">
        <v>8.2629835570733992</v>
      </c>
      <c r="E9458">
        <v>1.87843989460063</v>
      </c>
      <c r="F9458">
        <v>0.13606245434540801</v>
      </c>
      <c r="G9458">
        <v>0.47897069150308602</v>
      </c>
      <c r="H9458">
        <v>-5.9219171579584602</v>
      </c>
    </row>
    <row r="9459" spans="1:8" x14ac:dyDescent="0.2">
      <c r="A9459">
        <v>8180414</v>
      </c>
      <c r="B9459" t="s">
        <v>6782</v>
      </c>
      <c r="C9459">
        <v>0.110942602392902</v>
      </c>
      <c r="D9459">
        <v>5.6298904321745997</v>
      </c>
      <c r="E9459">
        <v>1.87813529512369</v>
      </c>
      <c r="F9459">
        <v>0.136109521559625</v>
      </c>
      <c r="G9459">
        <v>0.47897069150308602</v>
      </c>
      <c r="H9459">
        <v>-5.9222913960825299</v>
      </c>
    </row>
    <row r="9460" spans="1:8" x14ac:dyDescent="0.2">
      <c r="A9460">
        <v>7896569</v>
      </c>
      <c r="B9460">
        <v>7896569</v>
      </c>
      <c r="C9460">
        <v>0.51205796057387998</v>
      </c>
      <c r="D9460">
        <v>6.4546777550265899</v>
      </c>
      <c r="E9460">
        <v>1.8780337458671099</v>
      </c>
      <c r="F9460">
        <v>0.13612521705678499</v>
      </c>
      <c r="G9460">
        <v>0.47897069150308602</v>
      </c>
      <c r="H9460">
        <v>-5.92241616136549</v>
      </c>
    </row>
    <row r="9461" spans="1:8" x14ac:dyDescent="0.2">
      <c r="A9461">
        <v>8142979</v>
      </c>
      <c r="B9461" t="s">
        <v>257</v>
      </c>
      <c r="C9461">
        <v>0.124026451897295</v>
      </c>
      <c r="D9461">
        <v>6.2464272539936196</v>
      </c>
      <c r="E9461">
        <v>1.8779349634987099</v>
      </c>
      <c r="F9461">
        <v>0.13614048679253299</v>
      </c>
      <c r="G9461">
        <v>0.47897069150308602</v>
      </c>
      <c r="H9461">
        <v>-5.92253752694086</v>
      </c>
    </row>
    <row r="9462" spans="1:8" x14ac:dyDescent="0.2">
      <c r="A9462">
        <v>7894061</v>
      </c>
      <c r="B9462" t="s">
        <v>4814</v>
      </c>
      <c r="C9462">
        <v>0.121068661489771</v>
      </c>
      <c r="D9462">
        <v>10.034540522362599</v>
      </c>
      <c r="E9462">
        <v>1.8779141512855</v>
      </c>
      <c r="F9462">
        <v>0.136143704173184</v>
      </c>
      <c r="G9462">
        <v>0.47897069150308602</v>
      </c>
      <c r="H9462">
        <v>-5.9225630971216896</v>
      </c>
    </row>
    <row r="9463" spans="1:8" x14ac:dyDescent="0.2">
      <c r="A9463">
        <v>8103011</v>
      </c>
      <c r="B9463" t="s">
        <v>7297</v>
      </c>
      <c r="C9463">
        <v>0.121025005901163</v>
      </c>
      <c r="D9463">
        <v>8.3475605083338493</v>
      </c>
      <c r="E9463">
        <v>1.8778483765039</v>
      </c>
      <c r="F9463">
        <v>0.13615387290584099</v>
      </c>
      <c r="G9463">
        <v>0.47897069150308602</v>
      </c>
      <c r="H9463">
        <v>-5.9226439088784604</v>
      </c>
    </row>
    <row r="9464" spans="1:8" x14ac:dyDescent="0.2">
      <c r="A9464">
        <v>7968242</v>
      </c>
      <c r="B9464" t="s">
        <v>7298</v>
      </c>
      <c r="C9464">
        <v>-0.16565128411227401</v>
      </c>
      <c r="D9464">
        <v>8.6744090279087196</v>
      </c>
      <c r="E9464">
        <v>-1.8777674898296199</v>
      </c>
      <c r="F9464">
        <v>0.136166379059213</v>
      </c>
      <c r="G9464">
        <v>0.47897069150308602</v>
      </c>
      <c r="H9464">
        <v>-5.9227432871491601</v>
      </c>
    </row>
    <row r="9465" spans="1:8" x14ac:dyDescent="0.2">
      <c r="A9465">
        <v>7932285</v>
      </c>
      <c r="B9465" t="s">
        <v>7299</v>
      </c>
      <c r="C9465">
        <v>-0.134716445311338</v>
      </c>
      <c r="D9465">
        <v>6.8377997700000703</v>
      </c>
      <c r="E9465">
        <v>-1.8777589347058601</v>
      </c>
      <c r="F9465">
        <v>0.13616770186799201</v>
      </c>
      <c r="G9465">
        <v>0.47897069150308602</v>
      </c>
      <c r="H9465">
        <v>-5.9227537980596798</v>
      </c>
    </row>
    <row r="9466" spans="1:8" x14ac:dyDescent="0.2">
      <c r="A9466">
        <v>7895331</v>
      </c>
      <c r="B9466" t="s">
        <v>2403</v>
      </c>
      <c r="C9466">
        <v>-0.47881499156007301</v>
      </c>
      <c r="D9466">
        <v>7.1133911144397199</v>
      </c>
      <c r="E9466">
        <v>-1.87771194383814</v>
      </c>
      <c r="F9466">
        <v>0.13617496793071299</v>
      </c>
      <c r="G9466">
        <v>0.47897069150308602</v>
      </c>
      <c r="H9466">
        <v>-5.92281153147505</v>
      </c>
    </row>
    <row r="9467" spans="1:8" x14ac:dyDescent="0.2">
      <c r="A9467">
        <v>8118890</v>
      </c>
      <c r="B9467" t="s">
        <v>7300</v>
      </c>
      <c r="C9467">
        <v>0.126286314358111</v>
      </c>
      <c r="D9467">
        <v>6.1195141403761104</v>
      </c>
      <c r="E9467">
        <v>1.8775889756092099</v>
      </c>
      <c r="F9467">
        <v>0.136193984151185</v>
      </c>
      <c r="G9467">
        <v>0.47897069150308602</v>
      </c>
      <c r="H9467">
        <v>-5.9229626111064597</v>
      </c>
    </row>
    <row r="9468" spans="1:8" x14ac:dyDescent="0.2">
      <c r="A9468">
        <v>8095834</v>
      </c>
      <c r="B9468" t="s">
        <v>7301</v>
      </c>
      <c r="C9468">
        <v>-0.304560063577202</v>
      </c>
      <c r="D9468">
        <v>5.1660602743139403</v>
      </c>
      <c r="E9468">
        <v>-1.87754057317371</v>
      </c>
      <c r="F9468">
        <v>0.13620147005920999</v>
      </c>
      <c r="G9468">
        <v>0.47897069150308602</v>
      </c>
      <c r="H9468">
        <v>-5.9230220785705896</v>
      </c>
    </row>
    <row r="9469" spans="1:8" x14ac:dyDescent="0.2">
      <c r="A9469">
        <v>8044304</v>
      </c>
      <c r="B9469" t="s">
        <v>6950</v>
      </c>
      <c r="C9469">
        <v>0.23249594926832801</v>
      </c>
      <c r="D9469">
        <v>9.8483770093762892</v>
      </c>
      <c r="E9469">
        <v>1.8773219482132499</v>
      </c>
      <c r="F9469">
        <v>0.13623528811780999</v>
      </c>
      <c r="G9469">
        <v>0.47897069150308602</v>
      </c>
      <c r="H9469">
        <v>-5.9232906814775896</v>
      </c>
    </row>
    <row r="9470" spans="1:8" x14ac:dyDescent="0.2">
      <c r="A9470">
        <v>8165934</v>
      </c>
      <c r="B9470" t="s">
        <v>7302</v>
      </c>
      <c r="C9470">
        <v>0.231837546223775</v>
      </c>
      <c r="D9470">
        <v>5.6534685910742404</v>
      </c>
      <c r="E9470">
        <v>1.8772893857316999</v>
      </c>
      <c r="F9470">
        <v>0.136240325835497</v>
      </c>
      <c r="G9470">
        <v>0.47897069150308602</v>
      </c>
      <c r="H9470">
        <v>-5.9233306876766303</v>
      </c>
    </row>
    <row r="9471" spans="1:8" x14ac:dyDescent="0.2">
      <c r="A9471">
        <v>7895552</v>
      </c>
      <c r="B9471">
        <v>7895552</v>
      </c>
      <c r="C9471">
        <v>0.23639145808260101</v>
      </c>
      <c r="D9471">
        <v>5.4639022587106396</v>
      </c>
      <c r="E9471">
        <v>1.8771553695742</v>
      </c>
      <c r="F9471">
        <v>0.136261061511288</v>
      </c>
      <c r="G9471">
        <v>0.47897069150308602</v>
      </c>
      <c r="H9471">
        <v>-5.9234953393628302</v>
      </c>
    </row>
    <row r="9472" spans="1:8" x14ac:dyDescent="0.2">
      <c r="A9472">
        <v>7894134</v>
      </c>
      <c r="B9472" t="s">
        <v>1282</v>
      </c>
      <c r="C9472">
        <v>0.19889164266793999</v>
      </c>
      <c r="D9472">
        <v>9.4295905757759098</v>
      </c>
      <c r="E9472">
        <v>1.87709680490732</v>
      </c>
      <c r="F9472">
        <v>0.136270124018948</v>
      </c>
      <c r="G9472">
        <v>0.47897069150308602</v>
      </c>
      <c r="H9472">
        <v>-5.9235672915169504</v>
      </c>
    </row>
    <row r="9473" spans="1:8" x14ac:dyDescent="0.2">
      <c r="A9473">
        <v>8171901</v>
      </c>
      <c r="B9473" t="s">
        <v>7303</v>
      </c>
      <c r="C9473">
        <v>-0.25202435281374103</v>
      </c>
      <c r="D9473">
        <v>7.7239473763921103</v>
      </c>
      <c r="E9473">
        <v>-1.8770734780018301</v>
      </c>
      <c r="F9473">
        <v>0.136273733891042</v>
      </c>
      <c r="G9473">
        <v>0.47897069150308602</v>
      </c>
      <c r="H9473">
        <v>-5.92359595077024</v>
      </c>
    </row>
    <row r="9474" spans="1:8" x14ac:dyDescent="0.2">
      <c r="A9474">
        <v>7896713</v>
      </c>
      <c r="B9474" t="s">
        <v>7209</v>
      </c>
      <c r="C9474">
        <v>0.17231983676465401</v>
      </c>
      <c r="D9474">
        <v>7.0810202225507703</v>
      </c>
      <c r="E9474">
        <v>1.87696987229237</v>
      </c>
      <c r="F9474">
        <v>0.13628976828074901</v>
      </c>
      <c r="G9474">
        <v>0.47897069150308602</v>
      </c>
      <c r="H9474">
        <v>-5.9237232397592203</v>
      </c>
    </row>
    <row r="9475" spans="1:8" x14ac:dyDescent="0.2">
      <c r="A9475">
        <v>7976425</v>
      </c>
      <c r="B9475" t="s">
        <v>7304</v>
      </c>
      <c r="C9475">
        <v>-0.17874878095959401</v>
      </c>
      <c r="D9475">
        <v>5.40709252431712</v>
      </c>
      <c r="E9475">
        <v>-1.87694550236873</v>
      </c>
      <c r="F9475">
        <v>0.136293540155427</v>
      </c>
      <c r="G9475">
        <v>0.47897069150308602</v>
      </c>
      <c r="H9475">
        <v>-5.9237531803743098</v>
      </c>
    </row>
    <row r="9476" spans="1:8" x14ac:dyDescent="0.2">
      <c r="A9476">
        <v>7895219</v>
      </c>
      <c r="B9476">
        <v>7895219</v>
      </c>
      <c r="C9476">
        <v>-0.47696397003921898</v>
      </c>
      <c r="D9476">
        <v>7.2018622173017803</v>
      </c>
      <c r="E9476">
        <v>-1.87692972817384</v>
      </c>
      <c r="F9476">
        <v>0.13629598167978299</v>
      </c>
      <c r="G9476">
        <v>0.47897069150308602</v>
      </c>
      <c r="H9476">
        <v>-5.92377256036501</v>
      </c>
    </row>
    <row r="9477" spans="1:8" x14ac:dyDescent="0.2">
      <c r="A9477">
        <v>7972257</v>
      </c>
      <c r="B9477" t="s">
        <v>7305</v>
      </c>
      <c r="C9477">
        <v>-0.21427096192370099</v>
      </c>
      <c r="D9477">
        <v>5.1492803786875996</v>
      </c>
      <c r="E9477">
        <v>-1.8766343230039699</v>
      </c>
      <c r="F9477">
        <v>0.13634171318063301</v>
      </c>
      <c r="G9477">
        <v>0.47903290119001302</v>
      </c>
      <c r="H9477">
        <v>-5.9241354904713299</v>
      </c>
    </row>
    <row r="9478" spans="1:8" x14ac:dyDescent="0.2">
      <c r="A9478">
        <v>8080847</v>
      </c>
      <c r="B9478" t="s">
        <v>7306</v>
      </c>
      <c r="C9478">
        <v>-0.247411415914567</v>
      </c>
      <c r="D9478">
        <v>6.8800587377519298</v>
      </c>
      <c r="E9478">
        <v>-1.8764803374466701</v>
      </c>
      <c r="F9478">
        <v>0.13636555821426599</v>
      </c>
      <c r="G9478">
        <v>0.47903290119001302</v>
      </c>
      <c r="H9478">
        <v>-5.9243246737656596</v>
      </c>
    </row>
    <row r="9479" spans="1:8" x14ac:dyDescent="0.2">
      <c r="A9479">
        <v>7895683</v>
      </c>
      <c r="B9479">
        <v>7895683</v>
      </c>
      <c r="C9479">
        <v>-0.15342080285283299</v>
      </c>
      <c r="D9479">
        <v>6.1454710834174602</v>
      </c>
      <c r="E9479">
        <v>-1.87647850886416</v>
      </c>
      <c r="F9479">
        <v>0.13636584140192401</v>
      </c>
      <c r="G9479">
        <v>0.47903290119001302</v>
      </c>
      <c r="H9479">
        <v>-5.9243269203184203</v>
      </c>
    </row>
    <row r="9480" spans="1:8" x14ac:dyDescent="0.2">
      <c r="A9480">
        <v>8034401</v>
      </c>
      <c r="B9480" t="s">
        <v>7307</v>
      </c>
      <c r="C9480">
        <v>-0.16232615237558201</v>
      </c>
      <c r="D9480">
        <v>5.2274282139020603</v>
      </c>
      <c r="E9480">
        <v>-1.876401806769</v>
      </c>
      <c r="F9480">
        <v>0.13637772062561401</v>
      </c>
      <c r="G9480">
        <v>0.47903290119001302</v>
      </c>
      <c r="H9480">
        <v>-5.9244211545988996</v>
      </c>
    </row>
    <row r="9481" spans="1:8" x14ac:dyDescent="0.2">
      <c r="A9481">
        <v>7930025</v>
      </c>
      <c r="B9481" t="s">
        <v>7308</v>
      </c>
      <c r="C9481">
        <v>-0.13502597783801701</v>
      </c>
      <c r="D9481">
        <v>4.4563412508739004</v>
      </c>
      <c r="E9481">
        <v>-1.87635082254511</v>
      </c>
      <c r="F9481">
        <v>0.13638561742142899</v>
      </c>
      <c r="G9481">
        <v>0.47903290119001302</v>
      </c>
      <c r="H9481">
        <v>-5.9244837924576004</v>
      </c>
    </row>
    <row r="9482" spans="1:8" x14ac:dyDescent="0.2">
      <c r="A9482">
        <v>8067206</v>
      </c>
      <c r="B9482" t="s">
        <v>7309</v>
      </c>
      <c r="C9482">
        <v>0.10600229875982201</v>
      </c>
      <c r="D9482">
        <v>9.0210123871901509</v>
      </c>
      <c r="E9482">
        <v>1.87621799063316</v>
      </c>
      <c r="F9482">
        <v>0.13640619370066001</v>
      </c>
      <c r="G9482">
        <v>0.47905463892531303</v>
      </c>
      <c r="H9482">
        <v>-5.9246469858786597</v>
      </c>
    </row>
    <row r="9483" spans="1:8" x14ac:dyDescent="0.2">
      <c r="A9483">
        <v>7894836</v>
      </c>
      <c r="B9483">
        <v>7894836</v>
      </c>
      <c r="C9483">
        <v>0.39066830068615699</v>
      </c>
      <c r="D9483">
        <v>6.5702481416763199</v>
      </c>
      <c r="E9483">
        <v>1.87587215977869</v>
      </c>
      <c r="F9483">
        <v>0.13645978035016301</v>
      </c>
      <c r="G9483">
        <v>0.47919229132244001</v>
      </c>
      <c r="H9483">
        <v>-5.9250718613867299</v>
      </c>
    </row>
    <row r="9484" spans="1:8" x14ac:dyDescent="0.2">
      <c r="A9484">
        <v>8121814</v>
      </c>
      <c r="B9484" t="s">
        <v>7310</v>
      </c>
      <c r="C9484">
        <v>-0.58172786454246905</v>
      </c>
      <c r="D9484">
        <v>4.8904528792518702</v>
      </c>
      <c r="E9484">
        <v>-1.8757048216707899</v>
      </c>
      <c r="F9484">
        <v>0.13648571768915299</v>
      </c>
      <c r="G9484">
        <v>0.47921200143510001</v>
      </c>
      <c r="H9484">
        <v>-5.9252774458920499</v>
      </c>
    </row>
    <row r="9485" spans="1:8" x14ac:dyDescent="0.2">
      <c r="A9485">
        <v>8112649</v>
      </c>
      <c r="B9485" t="s">
        <v>1990</v>
      </c>
      <c r="C9485">
        <v>-0.31411980304543002</v>
      </c>
      <c r="D9485">
        <v>4.8933185718471499</v>
      </c>
      <c r="E9485">
        <v>-1.8756450288609501</v>
      </c>
      <c r="F9485">
        <v>0.13649498685115599</v>
      </c>
      <c r="G9485">
        <v>0.47921200143510001</v>
      </c>
      <c r="H9485">
        <v>-5.9253509046207</v>
      </c>
    </row>
    <row r="9486" spans="1:8" x14ac:dyDescent="0.2">
      <c r="A9486">
        <v>7894268</v>
      </c>
      <c r="B9486">
        <v>7894268</v>
      </c>
      <c r="C9486">
        <v>-0.172946657867242</v>
      </c>
      <c r="D9486">
        <v>4.6840563000726503</v>
      </c>
      <c r="E9486">
        <v>-1.87555741988974</v>
      </c>
      <c r="F9486">
        <v>0.13650856934894801</v>
      </c>
      <c r="G9486">
        <v>0.47921200143510001</v>
      </c>
      <c r="H9486">
        <v>-5.9254585368470103</v>
      </c>
    </row>
    <row r="9487" spans="1:8" x14ac:dyDescent="0.2">
      <c r="A9487">
        <v>7893072</v>
      </c>
      <c r="B9487">
        <v>7893072</v>
      </c>
      <c r="C9487">
        <v>0.14138190240651699</v>
      </c>
      <c r="D9487">
        <v>6.1395115427730902</v>
      </c>
      <c r="E9487">
        <v>1.8754155903854901</v>
      </c>
      <c r="F9487">
        <v>0.136530561069756</v>
      </c>
      <c r="G9487">
        <v>0.47923867720215602</v>
      </c>
      <c r="H9487">
        <v>-5.9256327814093099</v>
      </c>
    </row>
    <row r="9488" spans="1:8" x14ac:dyDescent="0.2">
      <c r="A9488">
        <v>7932186</v>
      </c>
      <c r="B9488" t="s">
        <v>7311</v>
      </c>
      <c r="C9488">
        <v>-0.25011581645298098</v>
      </c>
      <c r="D9488">
        <v>6.26049943646305</v>
      </c>
      <c r="E9488">
        <v>-1.875016044433</v>
      </c>
      <c r="F9488">
        <v>0.13659253437155899</v>
      </c>
      <c r="G9488">
        <v>0.479358673175451</v>
      </c>
      <c r="H9488">
        <v>-5.9261236404514097</v>
      </c>
    </row>
    <row r="9489" spans="1:8" x14ac:dyDescent="0.2">
      <c r="A9489">
        <v>8064370</v>
      </c>
      <c r="B9489" t="s">
        <v>7312</v>
      </c>
      <c r="C9489">
        <v>0.102809594057421</v>
      </c>
      <c r="D9489">
        <v>6.6893935513653799</v>
      </c>
      <c r="E9489">
        <v>1.8748853523020299</v>
      </c>
      <c r="F9489">
        <v>0.13661281258139499</v>
      </c>
      <c r="G9489">
        <v>0.479358673175451</v>
      </c>
      <c r="H9489">
        <v>-5.92628420030222</v>
      </c>
    </row>
    <row r="9490" spans="1:8" x14ac:dyDescent="0.2">
      <c r="A9490">
        <v>7894731</v>
      </c>
      <c r="B9490">
        <v>7894731</v>
      </c>
      <c r="C9490">
        <v>0.227756604915195</v>
      </c>
      <c r="D9490">
        <v>4.8092365839866797</v>
      </c>
      <c r="E9490">
        <v>1.8747787533640801</v>
      </c>
      <c r="F9490">
        <v>0.13662935491301301</v>
      </c>
      <c r="G9490">
        <v>0.479358673175451</v>
      </c>
      <c r="H9490">
        <v>-5.9264151604791104</v>
      </c>
    </row>
    <row r="9491" spans="1:8" x14ac:dyDescent="0.2">
      <c r="A9491">
        <v>7894935</v>
      </c>
      <c r="B9491">
        <v>7894935</v>
      </c>
      <c r="C9491">
        <v>0.227756604915195</v>
      </c>
      <c r="D9491">
        <v>4.8092365839866797</v>
      </c>
      <c r="E9491">
        <v>1.8747787533640801</v>
      </c>
      <c r="F9491">
        <v>0.13662935491301301</v>
      </c>
      <c r="G9491">
        <v>0.479358673175451</v>
      </c>
      <c r="H9491">
        <v>-5.9264151604791104</v>
      </c>
    </row>
    <row r="9492" spans="1:8" x14ac:dyDescent="0.2">
      <c r="A9492">
        <v>7911235</v>
      </c>
      <c r="B9492" t="s">
        <v>7313</v>
      </c>
      <c r="C9492">
        <v>0.25892081268913603</v>
      </c>
      <c r="D9492">
        <v>4.5996248211988204</v>
      </c>
      <c r="E9492">
        <v>1.8747312388950199</v>
      </c>
      <c r="F9492">
        <v>0.136636729047908</v>
      </c>
      <c r="G9492">
        <v>0.479358673175451</v>
      </c>
      <c r="H9492">
        <v>-5.9264735334118601</v>
      </c>
    </row>
    <row r="9493" spans="1:8" x14ac:dyDescent="0.2">
      <c r="A9493">
        <v>7991779</v>
      </c>
      <c r="B9493" t="s">
        <v>7314</v>
      </c>
      <c r="C9493">
        <v>-0.15159240901167301</v>
      </c>
      <c r="D9493">
        <v>7.9203795166974604</v>
      </c>
      <c r="E9493">
        <v>-1.8745166333076999</v>
      </c>
      <c r="F9493">
        <v>0.136670040729506</v>
      </c>
      <c r="G9493">
        <v>0.47942502593450897</v>
      </c>
      <c r="H9493">
        <v>-5.92673718196541</v>
      </c>
    </row>
    <row r="9494" spans="1:8" x14ac:dyDescent="0.2">
      <c r="A9494">
        <v>7919133</v>
      </c>
      <c r="B9494" t="s">
        <v>7315</v>
      </c>
      <c r="C9494">
        <v>0.12500593071990501</v>
      </c>
      <c r="D9494">
        <v>4.7647807583509199</v>
      </c>
      <c r="E9494">
        <v>1.8742891797135299</v>
      </c>
      <c r="F9494">
        <v>0.13670535635894199</v>
      </c>
      <c r="G9494">
        <v>0.479498393625166</v>
      </c>
      <c r="H9494">
        <v>-5.92701661325472</v>
      </c>
    </row>
    <row r="9495" spans="1:8" x14ac:dyDescent="0.2">
      <c r="A9495">
        <v>7895282</v>
      </c>
      <c r="B9495">
        <v>7895282</v>
      </c>
      <c r="C9495">
        <v>0.249161067203029</v>
      </c>
      <c r="D9495">
        <v>6.13830391998453</v>
      </c>
      <c r="E9495">
        <v>1.8740044765487001</v>
      </c>
      <c r="F9495">
        <v>0.13674957484470299</v>
      </c>
      <c r="G9495">
        <v>0.47960296962334997</v>
      </c>
      <c r="H9495">
        <v>-5.9273663747857004</v>
      </c>
    </row>
    <row r="9496" spans="1:8" x14ac:dyDescent="0.2">
      <c r="A9496">
        <v>7919340</v>
      </c>
      <c r="B9496" t="s">
        <v>7316</v>
      </c>
      <c r="C9496">
        <v>0.124636171087024</v>
      </c>
      <c r="D9496">
        <v>4.6274867604982299</v>
      </c>
      <c r="E9496">
        <v>1.87390660685796</v>
      </c>
      <c r="F9496">
        <v>0.136764779004935</v>
      </c>
      <c r="G9496">
        <v>0.47960577635885399</v>
      </c>
      <c r="H9496">
        <v>-5.9274866084550899</v>
      </c>
    </row>
    <row r="9497" spans="1:8" x14ac:dyDescent="0.2">
      <c r="A9497">
        <v>7902365</v>
      </c>
      <c r="B9497" t="s">
        <v>257</v>
      </c>
      <c r="C9497">
        <v>0.128145749497933</v>
      </c>
      <c r="D9497">
        <v>4.4629950444651501</v>
      </c>
      <c r="E9497">
        <v>1.8737694821959101</v>
      </c>
      <c r="F9497">
        <v>0.13678608455965</v>
      </c>
      <c r="G9497">
        <v>0.479629976577788</v>
      </c>
      <c r="H9497">
        <v>-5.9276550667148804</v>
      </c>
    </row>
    <row r="9498" spans="1:8" x14ac:dyDescent="0.2">
      <c r="A9498">
        <v>7981215</v>
      </c>
      <c r="B9498">
        <v>7981215</v>
      </c>
      <c r="C9498">
        <v>-0.15006798263756099</v>
      </c>
      <c r="D9498">
        <v>7.7421089071390101</v>
      </c>
      <c r="E9498">
        <v>-1.87355618962184</v>
      </c>
      <c r="F9498">
        <v>0.136819231773916</v>
      </c>
      <c r="G9498">
        <v>0.47965555740062699</v>
      </c>
      <c r="H9498">
        <v>-5.9279170965619601</v>
      </c>
    </row>
    <row r="9499" spans="1:8" x14ac:dyDescent="0.2">
      <c r="A9499">
        <v>8047441</v>
      </c>
      <c r="B9499" t="s">
        <v>311</v>
      </c>
      <c r="C9499">
        <v>0.18532209342773501</v>
      </c>
      <c r="D9499">
        <v>4.7349614951077701</v>
      </c>
      <c r="E9499">
        <v>1.8735213485787401</v>
      </c>
      <c r="F9499">
        <v>0.13682464715503601</v>
      </c>
      <c r="G9499">
        <v>0.47965555740062699</v>
      </c>
      <c r="H9499">
        <v>-5.9279598986506397</v>
      </c>
    </row>
    <row r="9500" spans="1:8" x14ac:dyDescent="0.2">
      <c r="A9500">
        <v>8117746</v>
      </c>
      <c r="B9500" t="s">
        <v>7317</v>
      </c>
      <c r="C9500">
        <v>0.19762121483418801</v>
      </c>
      <c r="D9500">
        <v>5.4391379022293496</v>
      </c>
      <c r="E9500">
        <v>1.8734444778388399</v>
      </c>
      <c r="F9500">
        <v>0.13683659608218601</v>
      </c>
      <c r="G9500">
        <v>0.47965555740062699</v>
      </c>
      <c r="H9500">
        <v>-5.9280543339426597</v>
      </c>
    </row>
    <row r="9501" spans="1:8" x14ac:dyDescent="0.2">
      <c r="A9501">
        <v>8076962</v>
      </c>
      <c r="B9501" t="s">
        <v>7318</v>
      </c>
      <c r="C9501">
        <v>0.18855168859500901</v>
      </c>
      <c r="D9501">
        <v>7.3790900658938003</v>
      </c>
      <c r="E9501">
        <v>1.8731947533051601</v>
      </c>
      <c r="F9501">
        <v>0.13687542154982901</v>
      </c>
      <c r="G9501">
        <v>0.47971995601699902</v>
      </c>
      <c r="H9501">
        <v>-5.9283611180616198</v>
      </c>
    </row>
    <row r="9502" spans="1:8" x14ac:dyDescent="0.2">
      <c r="A9502">
        <v>8022559</v>
      </c>
      <c r="B9502" t="s">
        <v>7319</v>
      </c>
      <c r="C9502">
        <v>-0.116674121555461</v>
      </c>
      <c r="D9502">
        <v>4.7162121821510103</v>
      </c>
      <c r="E9502">
        <v>-1.87312386463791</v>
      </c>
      <c r="F9502">
        <v>0.136886445019713</v>
      </c>
      <c r="G9502">
        <v>0.47971995601699902</v>
      </c>
      <c r="H9502">
        <v>-5.9284482037718798</v>
      </c>
    </row>
    <row r="9503" spans="1:8" x14ac:dyDescent="0.2">
      <c r="A9503">
        <v>8168079</v>
      </c>
      <c r="B9503" t="s">
        <v>7320</v>
      </c>
      <c r="C9503">
        <v>0.27531533252936602</v>
      </c>
      <c r="D9503">
        <v>4.9600065176872503</v>
      </c>
      <c r="E9503">
        <v>1.8730483449826401</v>
      </c>
      <c r="F9503">
        <v>0.136898189688967</v>
      </c>
      <c r="G9503">
        <v>0.47971995601699902</v>
      </c>
      <c r="H9503">
        <v>-5.9285409784304104</v>
      </c>
    </row>
    <row r="9504" spans="1:8" x14ac:dyDescent="0.2">
      <c r="A9504">
        <v>8027354</v>
      </c>
      <c r="B9504" t="s">
        <v>7321</v>
      </c>
      <c r="C9504">
        <v>-0.16275831881793201</v>
      </c>
      <c r="D9504">
        <v>4.7508392229748502</v>
      </c>
      <c r="E9504">
        <v>-1.8728539215872999</v>
      </c>
      <c r="F9504">
        <v>0.13692843107873701</v>
      </c>
      <c r="G9504">
        <v>0.47975124500278499</v>
      </c>
      <c r="H9504">
        <v>-5.9287798236521096</v>
      </c>
    </row>
    <row r="9505" spans="1:8" x14ac:dyDescent="0.2">
      <c r="A9505">
        <v>8177955</v>
      </c>
      <c r="B9505" t="s">
        <v>7322</v>
      </c>
      <c r="C9505">
        <v>0.102836810236012</v>
      </c>
      <c r="D9505">
        <v>8.6040482312389504</v>
      </c>
      <c r="E9505">
        <v>1.87280568480821</v>
      </c>
      <c r="F9505">
        <v>0.136935935144502</v>
      </c>
      <c r="G9505">
        <v>0.47975124500278499</v>
      </c>
      <c r="H9505">
        <v>-5.92883908139925</v>
      </c>
    </row>
    <row r="9506" spans="1:8" x14ac:dyDescent="0.2">
      <c r="A9506">
        <v>8049847</v>
      </c>
      <c r="B9506" t="s">
        <v>7323</v>
      </c>
      <c r="C9506">
        <v>-0.100233928137773</v>
      </c>
      <c r="D9506">
        <v>6.37738464988049</v>
      </c>
      <c r="E9506">
        <v>-1.8726299085956499</v>
      </c>
      <c r="F9506">
        <v>0.13696328396112001</v>
      </c>
      <c r="G9506">
        <v>0.47979657717553098</v>
      </c>
      <c r="H9506">
        <v>-5.9290550177855996</v>
      </c>
    </row>
    <row r="9507" spans="1:8" x14ac:dyDescent="0.2">
      <c r="A9507">
        <v>8109159</v>
      </c>
      <c r="B9507" t="s">
        <v>7324</v>
      </c>
      <c r="C9507">
        <v>-0.15561908241358699</v>
      </c>
      <c r="D9507">
        <v>4.2647705218017302</v>
      </c>
      <c r="E9507">
        <v>-1.8724770449395001</v>
      </c>
      <c r="F9507">
        <v>0.13698707266920401</v>
      </c>
      <c r="G9507">
        <v>0.479829429693509</v>
      </c>
      <c r="H9507">
        <v>-5.9292428060034403</v>
      </c>
    </row>
    <row r="9508" spans="1:8" x14ac:dyDescent="0.2">
      <c r="A9508">
        <v>8161341</v>
      </c>
      <c r="B9508" t="s">
        <v>7325</v>
      </c>
      <c r="C9508">
        <v>0.15071396325081601</v>
      </c>
      <c r="D9508">
        <v>5.3236072241198498</v>
      </c>
      <c r="E9508">
        <v>1.8722884785223</v>
      </c>
      <c r="F9508">
        <v>0.13701642364696101</v>
      </c>
      <c r="G9508">
        <v>0.47988175640821201</v>
      </c>
      <c r="H9508">
        <v>-5.9294744530411201</v>
      </c>
    </row>
    <row r="9509" spans="1:8" x14ac:dyDescent="0.2">
      <c r="A9509">
        <v>7905503</v>
      </c>
      <c r="B9509" t="s">
        <v>7326</v>
      </c>
      <c r="C9509">
        <v>0.20082378743198601</v>
      </c>
      <c r="D9509">
        <v>4.8982006160955001</v>
      </c>
      <c r="E9509">
        <v>1.8721615415320101</v>
      </c>
      <c r="F9509">
        <v>0.13703618565504599</v>
      </c>
      <c r="G9509">
        <v>0.47988945812561501</v>
      </c>
      <c r="H9509">
        <v>-5.9296303899882297</v>
      </c>
    </row>
    <row r="9510" spans="1:8" x14ac:dyDescent="0.2">
      <c r="A9510">
        <v>7927106</v>
      </c>
      <c r="B9510">
        <v>7927106</v>
      </c>
      <c r="C9510">
        <v>0.120771894536655</v>
      </c>
      <c r="D9510">
        <v>4.3248780497202199</v>
      </c>
      <c r="E9510">
        <v>1.8720512393645801</v>
      </c>
      <c r="F9510">
        <v>0.13705336041102401</v>
      </c>
      <c r="G9510">
        <v>0.47988945812561501</v>
      </c>
      <c r="H9510">
        <v>-5.92976589136057</v>
      </c>
    </row>
    <row r="9511" spans="1:8" x14ac:dyDescent="0.2">
      <c r="A9511">
        <v>8168016</v>
      </c>
      <c r="B9511">
        <v>8168016</v>
      </c>
      <c r="C9511">
        <v>-0.10107187872730899</v>
      </c>
      <c r="D9511">
        <v>3.94330531220045</v>
      </c>
      <c r="E9511">
        <v>-1.87199665874097</v>
      </c>
      <c r="F9511">
        <v>0.13706185983045299</v>
      </c>
      <c r="G9511">
        <v>0.47988945812561501</v>
      </c>
      <c r="H9511">
        <v>-5.9298329411344097</v>
      </c>
    </row>
    <row r="9512" spans="1:8" x14ac:dyDescent="0.2">
      <c r="A9512">
        <v>7893430</v>
      </c>
      <c r="B9512">
        <v>7893430</v>
      </c>
      <c r="C9512">
        <v>0.158165371828593</v>
      </c>
      <c r="D9512">
        <v>3.91026613097864</v>
      </c>
      <c r="E9512">
        <v>1.8719016582344801</v>
      </c>
      <c r="F9512">
        <v>0.13707665489357701</v>
      </c>
      <c r="G9512">
        <v>0.47989079781215899</v>
      </c>
      <c r="H9512">
        <v>-5.9299496446655304</v>
      </c>
    </row>
    <row r="9513" spans="1:8" x14ac:dyDescent="0.2">
      <c r="A9513">
        <v>7895457</v>
      </c>
      <c r="B9513">
        <v>7895457</v>
      </c>
      <c r="C9513">
        <v>9.9749500528951707E-2</v>
      </c>
      <c r="D9513">
        <v>4.0708149437815804</v>
      </c>
      <c r="E9513">
        <v>1.87152943283867</v>
      </c>
      <c r="F9513">
        <v>0.13713464077526499</v>
      </c>
      <c r="G9513">
        <v>0.47997769276425101</v>
      </c>
      <c r="H9513">
        <v>-5.9304069031105797</v>
      </c>
    </row>
    <row r="9514" spans="1:8" x14ac:dyDescent="0.2">
      <c r="A9514">
        <v>8111989</v>
      </c>
      <c r="B9514" t="s">
        <v>7327</v>
      </c>
      <c r="C9514">
        <v>0.138517151535028</v>
      </c>
      <c r="D9514">
        <v>7.30418542377764</v>
      </c>
      <c r="E9514">
        <v>1.8715155371976699</v>
      </c>
      <c r="F9514">
        <v>0.137136805977388</v>
      </c>
      <c r="G9514">
        <v>0.47997769276425101</v>
      </c>
      <c r="H9514">
        <v>-5.9304239730657704</v>
      </c>
    </row>
    <row r="9515" spans="1:8" x14ac:dyDescent="0.2">
      <c r="A9515">
        <v>8112258</v>
      </c>
      <c r="B9515" t="s">
        <v>257</v>
      </c>
      <c r="C9515">
        <v>-0.126332549200803</v>
      </c>
      <c r="D9515">
        <v>4.2481049590057296</v>
      </c>
      <c r="E9515">
        <v>-1.87145346898664</v>
      </c>
      <c r="F9515">
        <v>0.137146477825517</v>
      </c>
      <c r="G9515">
        <v>0.47997769276425101</v>
      </c>
      <c r="H9515">
        <v>-5.9305002200448902</v>
      </c>
    </row>
    <row r="9516" spans="1:8" x14ac:dyDescent="0.2">
      <c r="A9516">
        <v>7923489</v>
      </c>
      <c r="B9516" t="s">
        <v>7328</v>
      </c>
      <c r="C9516">
        <v>-0.171715587020081</v>
      </c>
      <c r="D9516">
        <v>7.2221471506026598</v>
      </c>
      <c r="E9516">
        <v>-1.8713722444005101</v>
      </c>
      <c r="F9516">
        <v>0.13715913585764</v>
      </c>
      <c r="G9516">
        <v>0.47997769276425101</v>
      </c>
      <c r="H9516">
        <v>-5.9305999992866498</v>
      </c>
    </row>
    <row r="9517" spans="1:8" x14ac:dyDescent="0.2">
      <c r="A9517">
        <v>8151619</v>
      </c>
      <c r="B9517" t="s">
        <v>6891</v>
      </c>
      <c r="C9517">
        <v>0.16833445135326899</v>
      </c>
      <c r="D9517">
        <v>5.7520546030447202</v>
      </c>
      <c r="E9517">
        <v>1.8712523174061599</v>
      </c>
      <c r="F9517">
        <v>0.13717782759222</v>
      </c>
      <c r="G9517">
        <v>0.47999265713935901</v>
      </c>
      <c r="H9517">
        <v>-5.9307473216332198</v>
      </c>
    </row>
    <row r="9518" spans="1:8" x14ac:dyDescent="0.2">
      <c r="A9518">
        <v>8149823</v>
      </c>
      <c r="B9518" t="s">
        <v>965</v>
      </c>
      <c r="C9518">
        <v>-0.150020385778107</v>
      </c>
      <c r="D9518">
        <v>4.4376057621714597</v>
      </c>
      <c r="E9518">
        <v>-1.8709251202769499</v>
      </c>
      <c r="F9518">
        <v>0.13722883838899999</v>
      </c>
      <c r="G9518">
        <v>0.480120692638281</v>
      </c>
      <c r="H9518">
        <v>-5.9311492594823001</v>
      </c>
    </row>
    <row r="9519" spans="1:8" x14ac:dyDescent="0.2">
      <c r="A9519">
        <v>8104656</v>
      </c>
      <c r="B9519" t="s">
        <v>7329</v>
      </c>
      <c r="C9519">
        <v>0.12983015546021501</v>
      </c>
      <c r="D9519">
        <v>4.9987279520975703</v>
      </c>
      <c r="E9519">
        <v>1.87076487447672</v>
      </c>
      <c r="F9519">
        <v>0.13725382860773599</v>
      </c>
      <c r="G9519">
        <v>0.48015767295143902</v>
      </c>
      <c r="H9519">
        <v>-5.9313461086608497</v>
      </c>
    </row>
    <row r="9520" spans="1:8" x14ac:dyDescent="0.2">
      <c r="A9520">
        <v>8077503</v>
      </c>
      <c r="B9520" t="s">
        <v>7330</v>
      </c>
      <c r="C9520">
        <v>0.122268456960496</v>
      </c>
      <c r="D9520">
        <v>5.5738078741523696</v>
      </c>
      <c r="E9520">
        <v>1.87031965963423</v>
      </c>
      <c r="F9520">
        <v>0.13732328552182299</v>
      </c>
      <c r="G9520">
        <v>0.48035018783697297</v>
      </c>
      <c r="H9520">
        <v>-5.9318930156909202</v>
      </c>
    </row>
    <row r="9521" spans="1:8" x14ac:dyDescent="0.2">
      <c r="A9521">
        <v>8049598</v>
      </c>
      <c r="B9521" t="s">
        <v>7331</v>
      </c>
      <c r="C9521">
        <v>9.9671816547705697E-2</v>
      </c>
      <c r="D9521">
        <v>6.1895640475647804</v>
      </c>
      <c r="E9521">
        <v>1.8700728723795801</v>
      </c>
      <c r="F9521">
        <v>0.13736180267971601</v>
      </c>
      <c r="G9521">
        <v>0.48038384696820402</v>
      </c>
      <c r="H9521">
        <v>-5.9321961695258301</v>
      </c>
    </row>
    <row r="9522" spans="1:8" x14ac:dyDescent="0.2">
      <c r="A9522">
        <v>8020352</v>
      </c>
      <c r="B9522" t="s">
        <v>7332</v>
      </c>
      <c r="C9522">
        <v>-0.22956604811004899</v>
      </c>
      <c r="D9522">
        <v>4.8384831119108096</v>
      </c>
      <c r="E9522">
        <v>-1.87006239491493</v>
      </c>
      <c r="F9522">
        <v>0.13736343820300401</v>
      </c>
      <c r="G9522">
        <v>0.48038384696820402</v>
      </c>
      <c r="H9522">
        <v>-5.9322090400201404</v>
      </c>
    </row>
    <row r="9523" spans="1:8" x14ac:dyDescent="0.2">
      <c r="A9523">
        <v>8141803</v>
      </c>
      <c r="B9523" t="s">
        <v>7333</v>
      </c>
      <c r="C9523">
        <v>0.17084592158190001</v>
      </c>
      <c r="D9523">
        <v>5.5160060937273601</v>
      </c>
      <c r="E9523">
        <v>1.86990658959721</v>
      </c>
      <c r="F9523">
        <v>0.137387761778621</v>
      </c>
      <c r="G9523">
        <v>0.48038384696820402</v>
      </c>
      <c r="H9523">
        <v>-5.9324004305506497</v>
      </c>
    </row>
    <row r="9524" spans="1:8" x14ac:dyDescent="0.2">
      <c r="A9524">
        <v>7921099</v>
      </c>
      <c r="B9524" t="s">
        <v>7334</v>
      </c>
      <c r="C9524">
        <v>-0.112129724828993</v>
      </c>
      <c r="D9524">
        <v>4.7770716767168304</v>
      </c>
      <c r="E9524">
        <v>-1.8698883022841599</v>
      </c>
      <c r="F9524">
        <v>0.13739061701288999</v>
      </c>
      <c r="G9524">
        <v>0.48038384696820402</v>
      </c>
      <c r="H9524">
        <v>-5.9324228945550503</v>
      </c>
    </row>
    <row r="9525" spans="1:8" x14ac:dyDescent="0.2">
      <c r="A9525">
        <v>8142540</v>
      </c>
      <c r="B9525" t="s">
        <v>6963</v>
      </c>
      <c r="C9525">
        <v>-0.242091241810551</v>
      </c>
      <c r="D9525">
        <v>8.1278242439397594</v>
      </c>
      <c r="E9525">
        <v>-1.8695976520909401</v>
      </c>
      <c r="F9525">
        <v>0.13743600546288701</v>
      </c>
      <c r="G9525">
        <v>0.48049209091744499</v>
      </c>
      <c r="H9525">
        <v>-5.9327799258653799</v>
      </c>
    </row>
    <row r="9526" spans="1:8" x14ac:dyDescent="0.2">
      <c r="A9526">
        <v>7943176</v>
      </c>
      <c r="B9526" t="s">
        <v>7335</v>
      </c>
      <c r="C9526">
        <v>-0.329748022082749</v>
      </c>
      <c r="D9526">
        <v>7.4592046398620804</v>
      </c>
      <c r="E9526">
        <v>-1.8694259315067701</v>
      </c>
      <c r="F9526">
        <v>0.13746282931470399</v>
      </c>
      <c r="G9526">
        <v>0.48051317100967</v>
      </c>
      <c r="H9526">
        <v>-5.9329908642726501</v>
      </c>
    </row>
    <row r="9527" spans="1:8" x14ac:dyDescent="0.2">
      <c r="A9527">
        <v>8035069</v>
      </c>
      <c r="B9527" t="s">
        <v>7336</v>
      </c>
      <c r="C9527">
        <v>0.11417070569141501</v>
      </c>
      <c r="D9527">
        <v>5.0812473928192396</v>
      </c>
      <c r="E9527">
        <v>1.8693742891793399</v>
      </c>
      <c r="F9527">
        <v>0.13747089728918899</v>
      </c>
      <c r="G9527">
        <v>0.48051317100967</v>
      </c>
      <c r="H9527">
        <v>-5.9330543005893599</v>
      </c>
    </row>
    <row r="9528" spans="1:8" x14ac:dyDescent="0.2">
      <c r="A9528">
        <v>7896388</v>
      </c>
      <c r="B9528">
        <v>7896388</v>
      </c>
      <c r="C9528">
        <v>-0.25422121639941597</v>
      </c>
      <c r="D9528">
        <v>4.9480795141664196</v>
      </c>
      <c r="E9528">
        <v>-1.86928013865918</v>
      </c>
      <c r="F9528">
        <v>0.13748560755591999</v>
      </c>
      <c r="G9528">
        <v>0.48051414661378</v>
      </c>
      <c r="H9528">
        <v>-5.9331699528487603</v>
      </c>
    </row>
    <row r="9529" spans="1:8" x14ac:dyDescent="0.2">
      <c r="A9529">
        <v>8121757</v>
      </c>
      <c r="B9529" t="s">
        <v>7337</v>
      </c>
      <c r="C9529">
        <v>-0.22867643273312199</v>
      </c>
      <c r="D9529">
        <v>7.1937647259110804</v>
      </c>
      <c r="E9529">
        <v>-1.8686956412629401</v>
      </c>
      <c r="F9529">
        <v>0.13757696890123799</v>
      </c>
      <c r="G9529">
        <v>0.48077709120589601</v>
      </c>
      <c r="H9529">
        <v>-5.9338879297273799</v>
      </c>
    </row>
    <row r="9530" spans="1:8" x14ac:dyDescent="0.2">
      <c r="A9530">
        <v>7968252</v>
      </c>
      <c r="B9530" t="s">
        <v>7338</v>
      </c>
      <c r="C9530">
        <v>0.102698252285176</v>
      </c>
      <c r="D9530">
        <v>5.7115834463511996</v>
      </c>
      <c r="E9530">
        <v>1.86861409873377</v>
      </c>
      <c r="F9530">
        <v>0.13758971985767399</v>
      </c>
      <c r="G9530">
        <v>0.48077709120589601</v>
      </c>
      <c r="H9530">
        <v>-5.9339880930193702</v>
      </c>
    </row>
    <row r="9531" spans="1:8" x14ac:dyDescent="0.2">
      <c r="A9531">
        <v>8096281</v>
      </c>
      <c r="B9531" t="s">
        <v>7339</v>
      </c>
      <c r="C9531">
        <v>0.158388401826379</v>
      </c>
      <c r="D9531">
        <v>5.0512496188329896</v>
      </c>
      <c r="E9531">
        <v>1.8683022381641601</v>
      </c>
      <c r="F9531">
        <v>0.13763849792600799</v>
      </c>
      <c r="G9531">
        <v>0.48087577085798899</v>
      </c>
      <c r="H9531">
        <v>-5.9343711671497799</v>
      </c>
    </row>
    <row r="9532" spans="1:8" x14ac:dyDescent="0.2">
      <c r="A9532">
        <v>7894346</v>
      </c>
      <c r="B9532">
        <v>7894346</v>
      </c>
      <c r="C9532">
        <v>0.46179319929086099</v>
      </c>
      <c r="D9532">
        <v>7.9722636644285103</v>
      </c>
      <c r="E9532">
        <v>1.86821931887503</v>
      </c>
      <c r="F9532">
        <v>0.13765147048366699</v>
      </c>
      <c r="G9532">
        <v>0.48087577085798899</v>
      </c>
      <c r="H9532">
        <v>-5.9344730206269602</v>
      </c>
    </row>
    <row r="9533" spans="1:8" x14ac:dyDescent="0.2">
      <c r="A9533">
        <v>8100227</v>
      </c>
      <c r="B9533" t="s">
        <v>257</v>
      </c>
      <c r="C9533">
        <v>-0.25343341747582598</v>
      </c>
      <c r="D9533">
        <v>5.5437138006041398</v>
      </c>
      <c r="E9533">
        <v>-1.86815658321083</v>
      </c>
      <c r="F9533">
        <v>0.137661286236548</v>
      </c>
      <c r="G9533">
        <v>0.48087577085798899</v>
      </c>
      <c r="H9533">
        <v>-5.9345500815179699</v>
      </c>
    </row>
    <row r="9534" spans="1:8" x14ac:dyDescent="0.2">
      <c r="A9534">
        <v>7952022</v>
      </c>
      <c r="B9534" t="s">
        <v>7340</v>
      </c>
      <c r="C9534">
        <v>0.165963975754193</v>
      </c>
      <c r="D9534">
        <v>4.7704594983420199</v>
      </c>
      <c r="E9534">
        <v>1.86776251509652</v>
      </c>
      <c r="F9534">
        <v>0.13772296035726</v>
      </c>
      <c r="G9534">
        <v>0.48095479794562701</v>
      </c>
      <c r="H9534">
        <v>-5.9350341295068798</v>
      </c>
    </row>
    <row r="9535" spans="1:8" x14ac:dyDescent="0.2">
      <c r="A9535">
        <v>8084173</v>
      </c>
      <c r="B9535" t="s">
        <v>7341</v>
      </c>
      <c r="C9535">
        <v>-0.11166648225621501</v>
      </c>
      <c r="D9535">
        <v>8.2239613504052205</v>
      </c>
      <c r="E9535">
        <v>-1.8677492576146899</v>
      </c>
      <c r="F9535">
        <v>0.13772503575807701</v>
      </c>
      <c r="G9535">
        <v>0.48095479794562701</v>
      </c>
      <c r="H9535">
        <v>-5.9350504140665299</v>
      </c>
    </row>
    <row r="9536" spans="1:8" x14ac:dyDescent="0.2">
      <c r="A9536">
        <v>7932014</v>
      </c>
      <c r="B9536" t="s">
        <v>7342</v>
      </c>
      <c r="C9536">
        <v>0.109325655439502</v>
      </c>
      <c r="D9536">
        <v>4.9660356859503896</v>
      </c>
      <c r="E9536">
        <v>1.8677351604374499</v>
      </c>
      <c r="F9536">
        <v>0.137727242646832</v>
      </c>
      <c r="G9536">
        <v>0.48095479794562701</v>
      </c>
      <c r="H9536">
        <v>-5.9350677300432997</v>
      </c>
    </row>
    <row r="9537" spans="1:8" x14ac:dyDescent="0.2">
      <c r="A9537">
        <v>7896019</v>
      </c>
      <c r="B9537">
        <v>7896019</v>
      </c>
      <c r="C9537">
        <v>-0.141281144138379</v>
      </c>
      <c r="D9537">
        <v>4.4641450110422802</v>
      </c>
      <c r="E9537">
        <v>-1.86726928771985</v>
      </c>
      <c r="F9537">
        <v>0.137800195844025</v>
      </c>
      <c r="G9537">
        <v>0.481116663056738</v>
      </c>
      <c r="H9537">
        <v>-5.9356399718389898</v>
      </c>
    </row>
    <row r="9538" spans="1:8" x14ac:dyDescent="0.2">
      <c r="A9538">
        <v>7952488</v>
      </c>
      <c r="B9538">
        <v>7952488</v>
      </c>
      <c r="C9538">
        <v>0.16195208721086099</v>
      </c>
      <c r="D9538">
        <v>5.3111522008758696</v>
      </c>
      <c r="E9538">
        <v>1.8671219160075101</v>
      </c>
      <c r="F9538">
        <v>0.13782328221624299</v>
      </c>
      <c r="G9538">
        <v>0.481116663056738</v>
      </c>
      <c r="H9538">
        <v>-5.9358209904281098</v>
      </c>
    </row>
    <row r="9539" spans="1:8" x14ac:dyDescent="0.2">
      <c r="A9539">
        <v>7917954</v>
      </c>
      <c r="B9539" t="s">
        <v>7343</v>
      </c>
      <c r="C9539">
        <v>-0.45031838065523699</v>
      </c>
      <c r="D9539">
        <v>5.3720275687916104</v>
      </c>
      <c r="E9539">
        <v>-1.8669015319801101</v>
      </c>
      <c r="F9539">
        <v>0.13785781410541101</v>
      </c>
      <c r="G9539">
        <v>0.481116663056738</v>
      </c>
      <c r="H9539">
        <v>-5.9360916897731801</v>
      </c>
    </row>
    <row r="9540" spans="1:8" x14ac:dyDescent="0.2">
      <c r="A9540">
        <v>8112174</v>
      </c>
      <c r="B9540" t="s">
        <v>7344</v>
      </c>
      <c r="C9540">
        <v>-0.147135784600123</v>
      </c>
      <c r="D9540">
        <v>6.0846437367596504</v>
      </c>
      <c r="E9540">
        <v>-1.8668614095831799</v>
      </c>
      <c r="F9540">
        <v>0.13786410188020001</v>
      </c>
      <c r="G9540">
        <v>0.481116663056738</v>
      </c>
      <c r="H9540">
        <v>-5.9361409722551599</v>
      </c>
    </row>
    <row r="9541" spans="1:8" x14ac:dyDescent="0.2">
      <c r="A9541">
        <v>7945418</v>
      </c>
      <c r="B9541" t="s">
        <v>820</v>
      </c>
      <c r="C9541">
        <v>0.114892623136353</v>
      </c>
      <c r="D9541">
        <v>7.1946228375967598</v>
      </c>
      <c r="E9541">
        <v>1.8667866642773501</v>
      </c>
      <c r="F9541">
        <v>0.137875816409607</v>
      </c>
      <c r="G9541">
        <v>0.481116663056738</v>
      </c>
      <c r="H9541">
        <v>-5.9362327820489602</v>
      </c>
    </row>
    <row r="9542" spans="1:8" x14ac:dyDescent="0.2">
      <c r="A9542">
        <v>8051012</v>
      </c>
      <c r="B9542" t="s">
        <v>7345</v>
      </c>
      <c r="C9542">
        <v>-0.239899640729</v>
      </c>
      <c r="D9542">
        <v>8.1768366625281104</v>
      </c>
      <c r="E9542">
        <v>-1.86677024284413</v>
      </c>
      <c r="F9542">
        <v>0.137878390219344</v>
      </c>
      <c r="G9542">
        <v>0.481116663056738</v>
      </c>
      <c r="H9542">
        <v>-5.93625295250237</v>
      </c>
    </row>
    <row r="9543" spans="1:8" x14ac:dyDescent="0.2">
      <c r="A9543">
        <v>8110427</v>
      </c>
      <c r="B9543" t="s">
        <v>7346</v>
      </c>
      <c r="C9543">
        <v>0.121289364119516</v>
      </c>
      <c r="D9543">
        <v>8.3595168649573992</v>
      </c>
      <c r="E9543">
        <v>1.86674088517447</v>
      </c>
      <c r="F9543">
        <v>0.137882991717384</v>
      </c>
      <c r="G9543">
        <v>0.481116663056738</v>
      </c>
      <c r="H9543">
        <v>-5.9362890125201897</v>
      </c>
    </row>
    <row r="9544" spans="1:8" x14ac:dyDescent="0.2">
      <c r="A9544">
        <v>7895972</v>
      </c>
      <c r="B9544">
        <v>7895972</v>
      </c>
      <c r="C9544">
        <v>0.104032645963686</v>
      </c>
      <c r="D9544">
        <v>12.1569073964332</v>
      </c>
      <c r="E9544">
        <v>1.8666730737536299</v>
      </c>
      <c r="F9544">
        <v>0.13789362106410799</v>
      </c>
      <c r="G9544">
        <v>0.481116663056738</v>
      </c>
      <c r="H9544">
        <v>-5.9363723051707602</v>
      </c>
    </row>
    <row r="9545" spans="1:8" x14ac:dyDescent="0.2">
      <c r="A9545">
        <v>8036830</v>
      </c>
      <c r="B9545" t="s">
        <v>7347</v>
      </c>
      <c r="C9545">
        <v>-0.123597640439826</v>
      </c>
      <c r="D9545">
        <v>4.9121259064040199</v>
      </c>
      <c r="E9545">
        <v>-1.8666068238020901</v>
      </c>
      <c r="F9545">
        <v>0.13790400651266899</v>
      </c>
      <c r="G9545">
        <v>0.481116663056738</v>
      </c>
      <c r="H9545">
        <v>-5.93645367973697</v>
      </c>
    </row>
    <row r="9546" spans="1:8" x14ac:dyDescent="0.2">
      <c r="A9546">
        <v>8112666</v>
      </c>
      <c r="B9546" t="s">
        <v>7348</v>
      </c>
      <c r="C9546">
        <v>9.93213395791432E-2</v>
      </c>
      <c r="D9546">
        <v>5.9348311182064899</v>
      </c>
      <c r="E9546">
        <v>1.8664928490541099</v>
      </c>
      <c r="F9546">
        <v>0.137921875365971</v>
      </c>
      <c r="G9546">
        <v>0.481116663056738</v>
      </c>
      <c r="H9546">
        <v>-5.9365936741801404</v>
      </c>
    </row>
    <row r="9547" spans="1:8" x14ac:dyDescent="0.2">
      <c r="A9547">
        <v>7892586</v>
      </c>
      <c r="B9547">
        <v>7892586</v>
      </c>
      <c r="C9547">
        <v>-0.12626641012537501</v>
      </c>
      <c r="D9547">
        <v>4.0712741525796403</v>
      </c>
      <c r="E9547">
        <v>-1.8664248561283201</v>
      </c>
      <c r="F9547">
        <v>0.13793253643089801</v>
      </c>
      <c r="G9547">
        <v>0.481116663056738</v>
      </c>
      <c r="H9547">
        <v>-5.9366771892620704</v>
      </c>
    </row>
    <row r="9548" spans="1:8" x14ac:dyDescent="0.2">
      <c r="A9548">
        <v>7895834</v>
      </c>
      <c r="B9548">
        <v>7895834</v>
      </c>
      <c r="C9548">
        <v>0.17103633011616901</v>
      </c>
      <c r="D9548">
        <v>5.8607948912590704</v>
      </c>
      <c r="E9548">
        <v>1.86631508973116</v>
      </c>
      <c r="F9548">
        <v>0.13794974932732401</v>
      </c>
      <c r="G9548">
        <v>0.48112630180704802</v>
      </c>
      <c r="H9548">
        <v>-5.9368120140165299</v>
      </c>
    </row>
    <row r="9549" spans="1:8" x14ac:dyDescent="0.2">
      <c r="A9549">
        <v>8160419</v>
      </c>
      <c r="B9549" t="s">
        <v>7349</v>
      </c>
      <c r="C9549">
        <v>0.206168367098857</v>
      </c>
      <c r="D9549">
        <v>4.9891169621946396</v>
      </c>
      <c r="E9549">
        <v>1.86594101820722</v>
      </c>
      <c r="F9549">
        <v>0.13800842647511599</v>
      </c>
      <c r="G9549">
        <v>0.48123754929580997</v>
      </c>
      <c r="H9549">
        <v>-5.9372714788489196</v>
      </c>
    </row>
    <row r="9550" spans="1:8" x14ac:dyDescent="0.2">
      <c r="A9550">
        <v>8048761</v>
      </c>
      <c r="B9550">
        <v>8048761</v>
      </c>
      <c r="C9550">
        <v>0.36322552504799399</v>
      </c>
      <c r="D9550">
        <v>7.5387190929916601</v>
      </c>
      <c r="E9550">
        <v>1.86592746947426</v>
      </c>
      <c r="F9550">
        <v>0.138010552248722</v>
      </c>
      <c r="G9550">
        <v>0.48123754929580997</v>
      </c>
      <c r="H9550">
        <v>-5.9372881204160803</v>
      </c>
    </row>
    <row r="9551" spans="1:8" x14ac:dyDescent="0.2">
      <c r="A9551">
        <v>7977249</v>
      </c>
      <c r="B9551" t="s">
        <v>7350</v>
      </c>
      <c r="C9551">
        <v>-0.143458861343079</v>
      </c>
      <c r="D9551">
        <v>7.4822303548584399</v>
      </c>
      <c r="E9551">
        <v>-1.86533051802081</v>
      </c>
      <c r="F9551">
        <v>0.13810424826471199</v>
      </c>
      <c r="G9551">
        <v>0.48151383816440901</v>
      </c>
      <c r="H9551">
        <v>-5.9380213352631301</v>
      </c>
    </row>
    <row r="9552" spans="1:8" x14ac:dyDescent="0.2">
      <c r="A9552">
        <v>7896281</v>
      </c>
      <c r="B9552">
        <v>7896281</v>
      </c>
      <c r="C9552">
        <v>-0.17262838969702801</v>
      </c>
      <c r="D9552">
        <v>4.4881816171761901</v>
      </c>
      <c r="E9552">
        <v>-1.86503483881392</v>
      </c>
      <c r="F9552">
        <v>0.13815068293271199</v>
      </c>
      <c r="G9552">
        <v>0.481581938985505</v>
      </c>
      <c r="H9552">
        <v>-5.9383845037656098</v>
      </c>
    </row>
    <row r="9553" spans="1:8" x14ac:dyDescent="0.2">
      <c r="A9553">
        <v>8026440</v>
      </c>
      <c r="B9553" t="s">
        <v>7351</v>
      </c>
      <c r="C9553">
        <v>9.88792970676933E-2</v>
      </c>
      <c r="D9553">
        <v>11.5042917063628</v>
      </c>
      <c r="E9553">
        <v>1.8649019149789501</v>
      </c>
      <c r="F9553">
        <v>0.13817156336071801</v>
      </c>
      <c r="G9553">
        <v>0.481581938985505</v>
      </c>
      <c r="H9553">
        <v>-5.9385477668198199</v>
      </c>
    </row>
    <row r="9554" spans="1:8" x14ac:dyDescent="0.2">
      <c r="A9554">
        <v>8114203</v>
      </c>
      <c r="B9554" t="s">
        <v>257</v>
      </c>
      <c r="C9554">
        <v>0.10780707151664499</v>
      </c>
      <c r="D9554">
        <v>4.0593520088022403</v>
      </c>
      <c r="E9554">
        <v>1.86483742112484</v>
      </c>
      <c r="F9554">
        <v>0.138181695655652</v>
      </c>
      <c r="G9554">
        <v>0.481581938985505</v>
      </c>
      <c r="H9554">
        <v>-5.93862698088597</v>
      </c>
    </row>
    <row r="9555" spans="1:8" x14ac:dyDescent="0.2">
      <c r="A9555">
        <v>8048701</v>
      </c>
      <c r="B9555" t="s">
        <v>7352</v>
      </c>
      <c r="C9555">
        <v>9.8410365514210299E-2</v>
      </c>
      <c r="D9555">
        <v>5.3639213290808696</v>
      </c>
      <c r="E9555">
        <v>1.86478911942323</v>
      </c>
      <c r="F9555">
        <v>0.13818928461419899</v>
      </c>
      <c r="G9555">
        <v>0.481581938985505</v>
      </c>
      <c r="H9555">
        <v>-5.9386863069846303</v>
      </c>
    </row>
    <row r="9556" spans="1:8" x14ac:dyDescent="0.2">
      <c r="A9556">
        <v>7979524</v>
      </c>
      <c r="B9556" t="s">
        <v>7353</v>
      </c>
      <c r="C9556">
        <v>0.10177250685299399</v>
      </c>
      <c r="D9556">
        <v>5.0495932601961497</v>
      </c>
      <c r="E9556">
        <v>1.8647457656844899</v>
      </c>
      <c r="F9556">
        <v>0.13819609655543999</v>
      </c>
      <c r="G9556">
        <v>0.481581938985505</v>
      </c>
      <c r="H9556">
        <v>-5.9387395557342098</v>
      </c>
    </row>
    <row r="9557" spans="1:8" x14ac:dyDescent="0.2">
      <c r="A9557">
        <v>8159790</v>
      </c>
      <c r="B9557" t="s">
        <v>2471</v>
      </c>
      <c r="C9557">
        <v>-0.121690082471493</v>
      </c>
      <c r="D9557">
        <v>7.44768472514696</v>
      </c>
      <c r="E9557">
        <v>-1.8645335264533001</v>
      </c>
      <c r="F9557">
        <v>0.13822944983670099</v>
      </c>
      <c r="G9557">
        <v>0.48164775964971102</v>
      </c>
      <c r="H9557">
        <v>-5.9390002353795097</v>
      </c>
    </row>
    <row r="9558" spans="1:8" x14ac:dyDescent="0.2">
      <c r="A9558">
        <v>7896579</v>
      </c>
      <c r="B9558">
        <v>7896579</v>
      </c>
      <c r="C9558">
        <v>-0.16062063957081399</v>
      </c>
      <c r="D9558">
        <v>4.4180988150612004</v>
      </c>
      <c r="E9558">
        <v>-1.86439665620308</v>
      </c>
      <c r="F9558">
        <v>0.138250963561662</v>
      </c>
      <c r="G9558">
        <v>0.48167072358940199</v>
      </c>
      <c r="H9558">
        <v>-5.9391683434655</v>
      </c>
    </row>
    <row r="9559" spans="1:8" x14ac:dyDescent="0.2">
      <c r="A9559">
        <v>7894231</v>
      </c>
      <c r="B9559">
        <v>7894231</v>
      </c>
      <c r="C9559">
        <v>0.19760175959932699</v>
      </c>
      <c r="D9559">
        <v>4.9957896802589099</v>
      </c>
      <c r="E9559">
        <v>1.8642323586970599</v>
      </c>
      <c r="F9559">
        <v>0.13827679319914599</v>
      </c>
      <c r="G9559">
        <v>0.48167072358940199</v>
      </c>
      <c r="H9559">
        <v>-5.9393701377482397</v>
      </c>
    </row>
    <row r="9560" spans="1:8" x14ac:dyDescent="0.2">
      <c r="A9560">
        <v>7988050</v>
      </c>
      <c r="B9560" t="s">
        <v>7354</v>
      </c>
      <c r="C9560">
        <v>0.102886283774958</v>
      </c>
      <c r="D9560">
        <v>4.9313105909654196</v>
      </c>
      <c r="E9560">
        <v>1.8641853787510401</v>
      </c>
      <c r="F9560">
        <v>0.138284180002336</v>
      </c>
      <c r="G9560">
        <v>0.48167072358940199</v>
      </c>
      <c r="H9560">
        <v>-5.9394278395317404</v>
      </c>
    </row>
    <row r="9561" spans="1:8" x14ac:dyDescent="0.2">
      <c r="A9561">
        <v>8107098</v>
      </c>
      <c r="B9561">
        <v>8107098</v>
      </c>
      <c r="C9561">
        <v>0.17725524926695499</v>
      </c>
      <c r="D9561">
        <v>4.5247034411560003</v>
      </c>
      <c r="E9561">
        <v>1.86401920903812</v>
      </c>
      <c r="F9561">
        <v>0.13831031082377099</v>
      </c>
      <c r="G9561">
        <v>0.48167072358940199</v>
      </c>
      <c r="H9561">
        <v>-5.9396319322066802</v>
      </c>
    </row>
    <row r="9562" spans="1:8" x14ac:dyDescent="0.2">
      <c r="A9562">
        <v>8137802</v>
      </c>
      <c r="B9562" t="s">
        <v>7355</v>
      </c>
      <c r="C9562">
        <v>0.22068305888995701</v>
      </c>
      <c r="D9562">
        <v>6.1618438628964203</v>
      </c>
      <c r="E9562">
        <v>1.86391913612834</v>
      </c>
      <c r="F9562">
        <v>0.13832605025880401</v>
      </c>
      <c r="G9562">
        <v>0.48167072358940199</v>
      </c>
      <c r="H9562">
        <v>-5.9397548431654101</v>
      </c>
    </row>
    <row r="9563" spans="1:8" x14ac:dyDescent="0.2">
      <c r="A9563">
        <v>7917357</v>
      </c>
      <c r="B9563" t="s">
        <v>311</v>
      </c>
      <c r="C9563">
        <v>0.188340285780772</v>
      </c>
      <c r="D9563">
        <v>5.1942279021787199</v>
      </c>
      <c r="E9563">
        <v>1.86387551818076</v>
      </c>
      <c r="F9563">
        <v>0.13833291108444301</v>
      </c>
      <c r="G9563">
        <v>0.48167072358940199</v>
      </c>
      <c r="H9563">
        <v>-5.9398084152456301</v>
      </c>
    </row>
    <row r="9564" spans="1:8" x14ac:dyDescent="0.2">
      <c r="A9564">
        <v>8125980</v>
      </c>
      <c r="B9564" t="s">
        <v>7356</v>
      </c>
      <c r="C9564">
        <v>0.115008055105061</v>
      </c>
      <c r="D9564">
        <v>5.0226130708607197</v>
      </c>
      <c r="E9564">
        <v>1.8636770335311199</v>
      </c>
      <c r="F9564">
        <v>0.13836413612603701</v>
      </c>
      <c r="G9564">
        <v>0.48167072358940199</v>
      </c>
      <c r="H9564">
        <v>-5.9400521956927701</v>
      </c>
    </row>
    <row r="9565" spans="1:8" x14ac:dyDescent="0.2">
      <c r="A9565">
        <v>8146533</v>
      </c>
      <c r="B9565" t="s">
        <v>7357</v>
      </c>
      <c r="C9565">
        <v>-0.17572648487710499</v>
      </c>
      <c r="D9565">
        <v>4.9056827083621801</v>
      </c>
      <c r="E9565">
        <v>-1.8636532891997999</v>
      </c>
      <c r="F9565">
        <v>0.138367872029585</v>
      </c>
      <c r="G9565">
        <v>0.48167072358940199</v>
      </c>
      <c r="H9565">
        <v>-5.9400813585892802</v>
      </c>
    </row>
    <row r="9566" spans="1:8" x14ac:dyDescent="0.2">
      <c r="A9566">
        <v>8003962</v>
      </c>
      <c r="B9566" t="s">
        <v>7358</v>
      </c>
      <c r="C9566">
        <v>0.29606343027411802</v>
      </c>
      <c r="D9566">
        <v>6.96815063746</v>
      </c>
      <c r="E9566">
        <v>1.86361641339744</v>
      </c>
      <c r="F9566">
        <v>0.13837367423969499</v>
      </c>
      <c r="G9566">
        <v>0.48167072358940199</v>
      </c>
      <c r="H9566">
        <v>-5.9401266495836103</v>
      </c>
    </row>
    <row r="9567" spans="1:8" x14ac:dyDescent="0.2">
      <c r="A9567">
        <v>7925790</v>
      </c>
      <c r="B9567" t="s">
        <v>257</v>
      </c>
      <c r="C9567">
        <v>0.16794510553373099</v>
      </c>
      <c r="D9567">
        <v>4.4555970648543601</v>
      </c>
      <c r="E9567">
        <v>1.8635717685712301</v>
      </c>
      <c r="F9567">
        <v>0.138380699217834</v>
      </c>
      <c r="G9567">
        <v>0.48167072358940199</v>
      </c>
      <c r="H9567">
        <v>-5.9401814824641397</v>
      </c>
    </row>
    <row r="9568" spans="1:8" x14ac:dyDescent="0.2">
      <c r="A9568">
        <v>7905474</v>
      </c>
      <c r="B9568" t="s">
        <v>7359</v>
      </c>
      <c r="C9568">
        <v>0.11744194472656</v>
      </c>
      <c r="D9568">
        <v>4.9074313261083899</v>
      </c>
      <c r="E9568">
        <v>1.86347561822422</v>
      </c>
      <c r="F9568">
        <v>0.138395830037811</v>
      </c>
      <c r="G9568">
        <v>0.48167303781425702</v>
      </c>
      <c r="H9568">
        <v>-5.9402995743338298</v>
      </c>
    </row>
    <row r="9569" spans="1:8" x14ac:dyDescent="0.2">
      <c r="A9569">
        <v>8070777</v>
      </c>
      <c r="B9569" t="s">
        <v>7360</v>
      </c>
      <c r="C9569">
        <v>0.106004228211536</v>
      </c>
      <c r="D9569">
        <v>6.0229458991225098</v>
      </c>
      <c r="E9569">
        <v>1.8633140042929199</v>
      </c>
      <c r="F9569">
        <v>0.13842126666631599</v>
      </c>
      <c r="G9569">
        <v>0.48171121615680701</v>
      </c>
      <c r="H9569">
        <v>-5.9404980679320003</v>
      </c>
    </row>
    <row r="9570" spans="1:8" x14ac:dyDescent="0.2">
      <c r="A9570">
        <v>8069700</v>
      </c>
      <c r="B9570" t="s">
        <v>7361</v>
      </c>
      <c r="C9570">
        <v>-0.12179488722566099</v>
      </c>
      <c r="D9570">
        <v>6.0134650240185801</v>
      </c>
      <c r="E9570">
        <v>-1.86315688507496</v>
      </c>
      <c r="F9570">
        <v>0.13844600073482899</v>
      </c>
      <c r="G9570">
        <v>0.481746941840067</v>
      </c>
      <c r="H9570">
        <v>-5.9406910403522302</v>
      </c>
    </row>
    <row r="9571" spans="1:8" x14ac:dyDescent="0.2">
      <c r="A9571">
        <v>7959891</v>
      </c>
      <c r="B9571" t="s">
        <v>311</v>
      </c>
      <c r="C9571">
        <v>0.15966632398965799</v>
      </c>
      <c r="D9571">
        <v>5.2658067216234699</v>
      </c>
      <c r="E9571">
        <v>1.8628908964881701</v>
      </c>
      <c r="F9571">
        <v>0.138487884213885</v>
      </c>
      <c r="G9571">
        <v>0.48177900498699999</v>
      </c>
      <c r="H9571">
        <v>-5.9410177233825898</v>
      </c>
    </row>
    <row r="9572" spans="1:8" x14ac:dyDescent="0.2">
      <c r="A9572">
        <v>8117176</v>
      </c>
      <c r="B9572" t="s">
        <v>7362</v>
      </c>
      <c r="C9572">
        <v>0.100444895130927</v>
      </c>
      <c r="D9572">
        <v>4.6235091564715898</v>
      </c>
      <c r="E9572">
        <v>1.8628394849679499</v>
      </c>
      <c r="F9572">
        <v>0.13849598123610299</v>
      </c>
      <c r="G9572">
        <v>0.48177900498699999</v>
      </c>
      <c r="H9572">
        <v>-5.9410808659511796</v>
      </c>
    </row>
    <row r="9573" spans="1:8" x14ac:dyDescent="0.2">
      <c r="A9573">
        <v>7896459</v>
      </c>
      <c r="B9573">
        <v>7896459</v>
      </c>
      <c r="C9573">
        <v>-0.19073900353283199</v>
      </c>
      <c r="D9573">
        <v>4.1265329512868201</v>
      </c>
      <c r="E9573">
        <v>-1.8627823268719299</v>
      </c>
      <c r="F9573">
        <v>0.138504983915024</v>
      </c>
      <c r="G9573">
        <v>0.48177900498699999</v>
      </c>
      <c r="H9573">
        <v>-5.9411510662473503</v>
      </c>
    </row>
    <row r="9574" spans="1:8" x14ac:dyDescent="0.2">
      <c r="A9574">
        <v>8059578</v>
      </c>
      <c r="B9574">
        <v>8059578</v>
      </c>
      <c r="C9574">
        <v>-0.18484357673586199</v>
      </c>
      <c r="D9574">
        <v>4.72944789112909</v>
      </c>
      <c r="E9574">
        <v>-1.8627308538426399</v>
      </c>
      <c r="F9574">
        <v>0.13851309171218301</v>
      </c>
      <c r="G9574">
        <v>0.48177900498699999</v>
      </c>
      <c r="H9574">
        <v>-5.94121428418301</v>
      </c>
    </row>
    <row r="9575" spans="1:8" x14ac:dyDescent="0.2">
      <c r="A9575">
        <v>7937713</v>
      </c>
      <c r="B9575" t="s">
        <v>7363</v>
      </c>
      <c r="C9575">
        <v>-0.100346720532888</v>
      </c>
      <c r="D9575">
        <v>6.3165971397790104</v>
      </c>
      <c r="E9575">
        <v>-1.8624196038890199</v>
      </c>
      <c r="F9575">
        <v>0.138562129372508</v>
      </c>
      <c r="G9575">
        <v>0.48180695650807598</v>
      </c>
      <c r="H9575">
        <v>-5.9415965520925296</v>
      </c>
    </row>
    <row r="9576" spans="1:8" x14ac:dyDescent="0.2">
      <c r="A9576">
        <v>7901931</v>
      </c>
      <c r="B9576" t="s">
        <v>7364</v>
      </c>
      <c r="C9576">
        <v>-0.155909949086563</v>
      </c>
      <c r="D9576">
        <v>5.0033209700813099</v>
      </c>
      <c r="E9576">
        <v>-1.8624165006408799</v>
      </c>
      <c r="F9576">
        <v>0.13856261838648001</v>
      </c>
      <c r="G9576">
        <v>0.48180695650807598</v>
      </c>
      <c r="H9576">
        <v>-5.9416003633938201</v>
      </c>
    </row>
    <row r="9577" spans="1:8" x14ac:dyDescent="0.2">
      <c r="A9577">
        <v>7999423</v>
      </c>
      <c r="B9577" t="s">
        <v>7365</v>
      </c>
      <c r="C9577">
        <v>-0.158065693396539</v>
      </c>
      <c r="D9577">
        <v>5.5289990243271001</v>
      </c>
      <c r="E9577">
        <v>-1.8623337695628499</v>
      </c>
      <c r="F9577">
        <v>0.13857565595103299</v>
      </c>
      <c r="G9577">
        <v>0.48180695650807598</v>
      </c>
      <c r="H9577">
        <v>-5.9417019707098397</v>
      </c>
    </row>
    <row r="9578" spans="1:8" x14ac:dyDescent="0.2">
      <c r="A9578">
        <v>7920737</v>
      </c>
      <c r="B9578" t="s">
        <v>7366</v>
      </c>
      <c r="C9578">
        <v>-0.36506584160863498</v>
      </c>
      <c r="D9578">
        <v>8.6394147876640606</v>
      </c>
      <c r="E9578">
        <v>-1.86221822367337</v>
      </c>
      <c r="F9578">
        <v>0.13859386702144999</v>
      </c>
      <c r="G9578">
        <v>0.48180695650807598</v>
      </c>
      <c r="H9578">
        <v>-5.9418438796246997</v>
      </c>
    </row>
    <row r="9579" spans="1:8" x14ac:dyDescent="0.2">
      <c r="A9579">
        <v>8050908</v>
      </c>
      <c r="B9579" t="s">
        <v>7367</v>
      </c>
      <c r="C9579">
        <v>0.13050725058045701</v>
      </c>
      <c r="D9579">
        <v>9.6051668209178693</v>
      </c>
      <c r="E9579">
        <v>1.8621609960031</v>
      </c>
      <c r="F9579">
        <v>0.13860288757903799</v>
      </c>
      <c r="G9579">
        <v>0.48180695650807598</v>
      </c>
      <c r="H9579">
        <v>-5.9419141642398099</v>
      </c>
    </row>
    <row r="9580" spans="1:8" x14ac:dyDescent="0.2">
      <c r="A9580">
        <v>8017634</v>
      </c>
      <c r="B9580" t="s">
        <v>1763</v>
      </c>
      <c r="C9580">
        <v>0.16825291176277801</v>
      </c>
      <c r="D9580">
        <v>10.6830972534555</v>
      </c>
      <c r="E9580">
        <v>1.8621288953164601</v>
      </c>
      <c r="F9580">
        <v>0.138607947754779</v>
      </c>
      <c r="G9580">
        <v>0.48180695650807598</v>
      </c>
      <c r="H9580">
        <v>-5.9419535889057897</v>
      </c>
    </row>
    <row r="9581" spans="1:8" x14ac:dyDescent="0.2">
      <c r="A9581">
        <v>8088472</v>
      </c>
      <c r="B9581" t="s">
        <v>7368</v>
      </c>
      <c r="C9581">
        <v>0.13135200958291901</v>
      </c>
      <c r="D9581">
        <v>4.2910473788347501</v>
      </c>
      <c r="E9581">
        <v>1.8619952226568299</v>
      </c>
      <c r="F9581">
        <v>0.13862902133543401</v>
      </c>
      <c r="G9581">
        <v>0.48182990849748802</v>
      </c>
      <c r="H9581">
        <v>-5.9421177594935797</v>
      </c>
    </row>
    <row r="9582" spans="1:8" x14ac:dyDescent="0.2">
      <c r="A9582">
        <v>8170280</v>
      </c>
      <c r="B9582" t="s">
        <v>7369</v>
      </c>
      <c r="C9582">
        <v>0.108200003825518</v>
      </c>
      <c r="D9582">
        <v>4.04018901780805</v>
      </c>
      <c r="E9582">
        <v>1.86187488179153</v>
      </c>
      <c r="F9582">
        <v>0.13864799612679901</v>
      </c>
      <c r="G9582">
        <v>0.481845561740323</v>
      </c>
      <c r="H9582">
        <v>-5.9422655560983504</v>
      </c>
    </row>
    <row r="9583" spans="1:8" x14ac:dyDescent="0.2">
      <c r="A9583">
        <v>7896056</v>
      </c>
      <c r="B9583">
        <v>7896056</v>
      </c>
      <c r="C9583">
        <v>0.14178827766726801</v>
      </c>
      <c r="D9583">
        <v>4.3369970072267998</v>
      </c>
      <c r="E9583">
        <v>1.8617569884298699</v>
      </c>
      <c r="F9583">
        <v>0.13866658774247401</v>
      </c>
      <c r="G9583">
        <v>0.48185988019841097</v>
      </c>
      <c r="H9583">
        <v>-5.9424103463522799</v>
      </c>
    </row>
    <row r="9584" spans="1:8" x14ac:dyDescent="0.2">
      <c r="A9584">
        <v>7938777</v>
      </c>
      <c r="B9584" t="s">
        <v>7370</v>
      </c>
      <c r="C9584">
        <v>-0.112604043216711</v>
      </c>
      <c r="D9584">
        <v>12.132703987147</v>
      </c>
      <c r="E9584">
        <v>-1.8613884881929701</v>
      </c>
      <c r="F9584">
        <v>0.13872471716680701</v>
      </c>
      <c r="G9584">
        <v>0.48195806012550302</v>
      </c>
      <c r="H9584">
        <v>-5.9428629155461401</v>
      </c>
    </row>
    <row r="9585" spans="1:8" x14ac:dyDescent="0.2">
      <c r="A9585">
        <v>8150529</v>
      </c>
      <c r="B9585" t="s">
        <v>7371</v>
      </c>
      <c r="C9585">
        <v>0.115863807040439</v>
      </c>
      <c r="D9585">
        <v>4.8622380956568501</v>
      </c>
      <c r="E9585">
        <v>1.8613358148513901</v>
      </c>
      <c r="F9585">
        <v>0.13873302833533799</v>
      </c>
      <c r="G9585">
        <v>0.48195806012550302</v>
      </c>
      <c r="H9585">
        <v>-5.9429276053287703</v>
      </c>
    </row>
    <row r="9586" spans="1:8" x14ac:dyDescent="0.2">
      <c r="A9586">
        <v>7894701</v>
      </c>
      <c r="B9586">
        <v>7894701</v>
      </c>
      <c r="C9586">
        <v>0.40895246682592501</v>
      </c>
      <c r="D9586">
        <v>5.7923175324858303</v>
      </c>
      <c r="E9586">
        <v>1.8611889042699199</v>
      </c>
      <c r="F9586">
        <v>0.138756211772805</v>
      </c>
      <c r="G9586">
        <v>0.48195806012550302</v>
      </c>
      <c r="H9586">
        <v>-5.9431080303482497</v>
      </c>
    </row>
    <row r="9587" spans="1:8" x14ac:dyDescent="0.2">
      <c r="A9587">
        <v>7892841</v>
      </c>
      <c r="B9587" t="s">
        <v>5909</v>
      </c>
      <c r="C9587">
        <v>-0.128385399815755</v>
      </c>
      <c r="D9587">
        <v>8.9821011193556703</v>
      </c>
      <c r="E9587">
        <v>-1.86112426265935</v>
      </c>
      <c r="F9587">
        <v>0.138766413968853</v>
      </c>
      <c r="G9587">
        <v>0.48195806012550302</v>
      </c>
      <c r="H9587">
        <v>-5.9431874183086499</v>
      </c>
    </row>
    <row r="9588" spans="1:8" x14ac:dyDescent="0.2">
      <c r="A9588">
        <v>8079005</v>
      </c>
      <c r="B9588" t="s">
        <v>7372</v>
      </c>
      <c r="C9588">
        <v>-0.23114581018022401</v>
      </c>
      <c r="D9588">
        <v>6.9220246501165503</v>
      </c>
      <c r="E9588">
        <v>-1.8610737204441401</v>
      </c>
      <c r="F9588">
        <v>0.138774391466123</v>
      </c>
      <c r="G9588">
        <v>0.48195806012550302</v>
      </c>
      <c r="H9588">
        <v>-5.9432494903589097</v>
      </c>
    </row>
    <row r="9589" spans="1:8" x14ac:dyDescent="0.2">
      <c r="A9589">
        <v>8074286</v>
      </c>
      <c r="B9589" t="s">
        <v>5305</v>
      </c>
      <c r="C9589">
        <v>-0.28748143915806601</v>
      </c>
      <c r="D9589">
        <v>7.1668921820658902</v>
      </c>
      <c r="E9589">
        <v>-1.8609915104680601</v>
      </c>
      <c r="F9589">
        <v>0.13878736841282899</v>
      </c>
      <c r="G9589">
        <v>0.48195806012550302</v>
      </c>
      <c r="H9589">
        <v>-5.9433504541339701</v>
      </c>
    </row>
    <row r="9590" spans="1:8" x14ac:dyDescent="0.2">
      <c r="A9590">
        <v>8019316</v>
      </c>
      <c r="B9590" t="s">
        <v>7373</v>
      </c>
      <c r="C9590">
        <v>-0.247675512113704</v>
      </c>
      <c r="D9590">
        <v>7.7729348332032098</v>
      </c>
      <c r="E9590">
        <v>-1.8609358009785899</v>
      </c>
      <c r="F9590">
        <v>0.13879616297394501</v>
      </c>
      <c r="G9590">
        <v>0.48195806012550302</v>
      </c>
      <c r="H9590">
        <v>-5.9434188719880297</v>
      </c>
    </row>
    <row r="9591" spans="1:8" x14ac:dyDescent="0.2">
      <c r="A9591">
        <v>8038048</v>
      </c>
      <c r="B9591" t="s">
        <v>7374</v>
      </c>
      <c r="C9591">
        <v>0.12756040704999699</v>
      </c>
      <c r="D9591">
        <v>5.9290372299687997</v>
      </c>
      <c r="E9591">
        <v>1.86063413504438</v>
      </c>
      <c r="F9591">
        <v>0.13884379588477899</v>
      </c>
      <c r="G9591">
        <v>0.48206617182438799</v>
      </c>
      <c r="H9591">
        <v>-5.9437893517521898</v>
      </c>
    </row>
    <row r="9592" spans="1:8" x14ac:dyDescent="0.2">
      <c r="A9592">
        <v>8062016</v>
      </c>
      <c r="B9592" t="s">
        <v>7375</v>
      </c>
      <c r="C9592">
        <v>0.116822220625059</v>
      </c>
      <c r="D9592">
        <v>7.7697538480672597</v>
      </c>
      <c r="E9592">
        <v>1.86055526133122</v>
      </c>
      <c r="F9592">
        <v>0.13885625293473</v>
      </c>
      <c r="G9592">
        <v>0.48206617182438799</v>
      </c>
      <c r="H9592">
        <v>-5.9438862170735502</v>
      </c>
    </row>
    <row r="9593" spans="1:8" x14ac:dyDescent="0.2">
      <c r="A9593">
        <v>8065990</v>
      </c>
      <c r="B9593" t="s">
        <v>7376</v>
      </c>
      <c r="C9593">
        <v>-0.376924957509363</v>
      </c>
      <c r="D9593">
        <v>4.6417909133106097</v>
      </c>
      <c r="E9593">
        <v>-1.86029600540187</v>
      </c>
      <c r="F9593">
        <v>0.13889720749925</v>
      </c>
      <c r="G9593">
        <v>0.48207635376274399</v>
      </c>
      <c r="H9593">
        <v>-5.9442046095440499</v>
      </c>
    </row>
    <row r="9594" spans="1:8" x14ac:dyDescent="0.2">
      <c r="A9594">
        <v>8102321</v>
      </c>
      <c r="B9594" t="s">
        <v>7377</v>
      </c>
      <c r="C9594">
        <v>-0.17068673170555401</v>
      </c>
      <c r="D9594">
        <v>7.12891129868731</v>
      </c>
      <c r="E9594">
        <v>-1.86018708250241</v>
      </c>
      <c r="F9594">
        <v>0.13891441792284101</v>
      </c>
      <c r="G9594">
        <v>0.48207635376274399</v>
      </c>
      <c r="H9594">
        <v>-5.9443383772138896</v>
      </c>
    </row>
    <row r="9595" spans="1:8" x14ac:dyDescent="0.2">
      <c r="A9595">
        <v>8103242</v>
      </c>
      <c r="B9595" t="s">
        <v>820</v>
      </c>
      <c r="C9595">
        <v>-0.112241692802241</v>
      </c>
      <c r="D9595">
        <v>5.1526883561886301</v>
      </c>
      <c r="E9595">
        <v>-1.8600620264701799</v>
      </c>
      <c r="F9595">
        <v>0.138934180326653</v>
      </c>
      <c r="G9595">
        <v>0.48207635376274399</v>
      </c>
      <c r="H9595">
        <v>-5.94449195742577</v>
      </c>
    </row>
    <row r="9596" spans="1:8" x14ac:dyDescent="0.2">
      <c r="A9596">
        <v>8170407</v>
      </c>
      <c r="B9596" t="s">
        <v>7378</v>
      </c>
      <c r="C9596">
        <v>0.17304317228444199</v>
      </c>
      <c r="D9596">
        <v>5.2472517185471803</v>
      </c>
      <c r="E9596">
        <v>1.8599987175605099</v>
      </c>
      <c r="F9596">
        <v>0.138944186095841</v>
      </c>
      <c r="G9596">
        <v>0.48207635376274399</v>
      </c>
      <c r="H9596">
        <v>-5.9445697063452201</v>
      </c>
    </row>
    <row r="9597" spans="1:8" x14ac:dyDescent="0.2">
      <c r="A9597">
        <v>8175611</v>
      </c>
      <c r="B9597" t="s">
        <v>7378</v>
      </c>
      <c r="C9597">
        <v>0.17304317228444199</v>
      </c>
      <c r="D9597">
        <v>5.2472517185471803</v>
      </c>
      <c r="E9597">
        <v>1.8599987175605099</v>
      </c>
      <c r="F9597">
        <v>0.138944186095841</v>
      </c>
      <c r="G9597">
        <v>0.48207635376274399</v>
      </c>
      <c r="H9597">
        <v>-5.9445697063452201</v>
      </c>
    </row>
    <row r="9598" spans="1:8" x14ac:dyDescent="0.2">
      <c r="A9598">
        <v>8057819</v>
      </c>
      <c r="B9598" t="s">
        <v>257</v>
      </c>
      <c r="C9598">
        <v>0.110927807422889</v>
      </c>
      <c r="D9598">
        <v>4.2380531241337804</v>
      </c>
      <c r="E9598">
        <v>1.8599522097883601</v>
      </c>
      <c r="F9598">
        <v>0.13895153699791499</v>
      </c>
      <c r="G9598">
        <v>0.48207635376274399</v>
      </c>
      <c r="H9598">
        <v>-5.9446268219037899</v>
      </c>
    </row>
    <row r="9599" spans="1:8" x14ac:dyDescent="0.2">
      <c r="A9599">
        <v>8113691</v>
      </c>
      <c r="B9599" t="s">
        <v>7379</v>
      </c>
      <c r="C9599">
        <v>-0.50092210132047399</v>
      </c>
      <c r="D9599">
        <v>5.7208520227081303</v>
      </c>
      <c r="E9599">
        <v>-1.85988098514339</v>
      </c>
      <c r="F9599">
        <v>0.138962795405629</v>
      </c>
      <c r="G9599">
        <v>0.48207635376274399</v>
      </c>
      <c r="H9599">
        <v>-5.9447142917783404</v>
      </c>
    </row>
    <row r="9600" spans="1:8" x14ac:dyDescent="0.2">
      <c r="A9600">
        <v>7975410</v>
      </c>
      <c r="B9600" t="s">
        <v>7380</v>
      </c>
      <c r="C9600">
        <v>0.14846389105757099</v>
      </c>
      <c r="D9600">
        <v>6.0317062005435602</v>
      </c>
      <c r="E9600">
        <v>1.85980371617033</v>
      </c>
      <c r="F9600">
        <v>0.13897501035434401</v>
      </c>
      <c r="G9600">
        <v>0.48207635376274399</v>
      </c>
      <c r="H9600">
        <v>-5.9448091844097899</v>
      </c>
    </row>
    <row r="9601" spans="1:8" x14ac:dyDescent="0.2">
      <c r="A9601">
        <v>8148059</v>
      </c>
      <c r="B9601" t="s">
        <v>7381</v>
      </c>
      <c r="C9601">
        <v>-1.24067305931662</v>
      </c>
      <c r="D9601">
        <v>5.7181593717952399</v>
      </c>
      <c r="E9601">
        <v>-1.8591835343135299</v>
      </c>
      <c r="F9601">
        <v>0.13907309310607099</v>
      </c>
      <c r="G9601">
        <v>0.482366331370088</v>
      </c>
      <c r="H9601">
        <v>-5.94557081144674</v>
      </c>
    </row>
    <row r="9602" spans="1:8" x14ac:dyDescent="0.2">
      <c r="A9602">
        <v>7968637</v>
      </c>
      <c r="B9602" t="s">
        <v>7382</v>
      </c>
      <c r="C9602">
        <v>0.73064348576140703</v>
      </c>
      <c r="D9602">
        <v>7.5603038046821904</v>
      </c>
      <c r="E9602">
        <v>1.85891253900624</v>
      </c>
      <c r="F9602">
        <v>0.13911597504075199</v>
      </c>
      <c r="G9602">
        <v>0.48246480792958102</v>
      </c>
      <c r="H9602">
        <v>-5.9459036088023502</v>
      </c>
    </row>
    <row r="9603" spans="1:8" x14ac:dyDescent="0.2">
      <c r="A9603">
        <v>8131337</v>
      </c>
      <c r="B9603" t="s">
        <v>7383</v>
      </c>
      <c r="C9603">
        <v>-0.15897098530349801</v>
      </c>
      <c r="D9603">
        <v>5.9132303225529004</v>
      </c>
      <c r="E9603">
        <v>-1.85869147013995</v>
      </c>
      <c r="F9603">
        <v>0.13915096731423501</v>
      </c>
      <c r="G9603">
        <v>0.48249204144693397</v>
      </c>
      <c r="H9603">
        <v>-5.94617509190092</v>
      </c>
    </row>
    <row r="9604" spans="1:8" x14ac:dyDescent="0.2">
      <c r="A9604">
        <v>8023059</v>
      </c>
      <c r="B9604" t="s">
        <v>295</v>
      </c>
      <c r="C9604">
        <v>0.14665693781818701</v>
      </c>
      <c r="D9604">
        <v>6.7355208985908002</v>
      </c>
      <c r="E9604">
        <v>1.8586500213956301</v>
      </c>
      <c r="F9604">
        <v>0.139157529165197</v>
      </c>
      <c r="G9604">
        <v>0.48249204144693397</v>
      </c>
      <c r="H9604">
        <v>-5.9462259927527503</v>
      </c>
    </row>
    <row r="9605" spans="1:8" x14ac:dyDescent="0.2">
      <c r="A9605">
        <v>7894405</v>
      </c>
      <c r="B9605">
        <v>7894405</v>
      </c>
      <c r="C9605">
        <v>-0.57353624858123498</v>
      </c>
      <c r="D9605">
        <v>5.5596240333953704</v>
      </c>
      <c r="E9605">
        <v>-1.8585883108208201</v>
      </c>
      <c r="F9605">
        <v>0.13916729933796901</v>
      </c>
      <c r="G9605">
        <v>0.48249204144693397</v>
      </c>
      <c r="H9605">
        <v>-5.9463017759035104</v>
      </c>
    </row>
    <row r="9606" spans="1:8" x14ac:dyDescent="0.2">
      <c r="A9606">
        <v>8066417</v>
      </c>
      <c r="B9606" t="s">
        <v>7384</v>
      </c>
      <c r="C9606">
        <v>-0.161165364504924</v>
      </c>
      <c r="D9606">
        <v>10.0275398921681</v>
      </c>
      <c r="E9606">
        <v>-1.8579563261535199</v>
      </c>
      <c r="F9606">
        <v>0.13926739960988699</v>
      </c>
      <c r="G9606">
        <v>0.48277633157823802</v>
      </c>
      <c r="H9606">
        <v>-5.9470778720353898</v>
      </c>
    </row>
    <row r="9607" spans="1:8" x14ac:dyDescent="0.2">
      <c r="A9607">
        <v>7893531</v>
      </c>
      <c r="B9607">
        <v>7893531</v>
      </c>
      <c r="C9607">
        <v>0.48993873406111899</v>
      </c>
      <c r="D9607">
        <v>7.4494243430579603</v>
      </c>
      <c r="E9607">
        <v>1.85778042299928</v>
      </c>
      <c r="F9607">
        <v>0.13929527487521301</v>
      </c>
      <c r="G9607">
        <v>0.48277633157823802</v>
      </c>
      <c r="H9607">
        <v>-5.9472938840098797</v>
      </c>
    </row>
    <row r="9608" spans="1:8" x14ac:dyDescent="0.2">
      <c r="A9608">
        <v>7896663</v>
      </c>
      <c r="B9608">
        <v>7896663</v>
      </c>
      <c r="C9608">
        <v>0.48993873406111899</v>
      </c>
      <c r="D9608">
        <v>7.4494243430579603</v>
      </c>
      <c r="E9608">
        <v>1.85778042299928</v>
      </c>
      <c r="F9608">
        <v>0.13929527487521301</v>
      </c>
      <c r="G9608">
        <v>0.48277633157823802</v>
      </c>
      <c r="H9608">
        <v>-5.9472938840098797</v>
      </c>
    </row>
    <row r="9609" spans="1:8" x14ac:dyDescent="0.2">
      <c r="A9609">
        <v>8021045</v>
      </c>
      <c r="B9609" t="s">
        <v>7385</v>
      </c>
      <c r="C9609">
        <v>0.11386998171684801</v>
      </c>
      <c r="D9609">
        <v>4.9553875331541999</v>
      </c>
      <c r="E9609">
        <v>1.85752181292768</v>
      </c>
      <c r="F9609">
        <v>0.13933626765358101</v>
      </c>
      <c r="G9609">
        <v>0.48277633157823802</v>
      </c>
      <c r="H9609">
        <v>-5.9476114595564598</v>
      </c>
    </row>
    <row r="9610" spans="1:8" x14ac:dyDescent="0.2">
      <c r="A9610">
        <v>7896779</v>
      </c>
      <c r="B9610" t="s">
        <v>7386</v>
      </c>
      <c r="C9610">
        <v>-0.100112953771037</v>
      </c>
      <c r="D9610">
        <v>5.8273314600380903</v>
      </c>
      <c r="E9610">
        <v>-1.8575210784273299</v>
      </c>
      <c r="F9610">
        <v>0.139336384099287</v>
      </c>
      <c r="G9610">
        <v>0.48277633157823802</v>
      </c>
      <c r="H9610">
        <v>-5.94761236152645</v>
      </c>
    </row>
    <row r="9611" spans="1:8" x14ac:dyDescent="0.2">
      <c r="A9611">
        <v>8052562</v>
      </c>
      <c r="B9611" t="s">
        <v>7387</v>
      </c>
      <c r="C9611">
        <v>0.11359683849509</v>
      </c>
      <c r="D9611">
        <v>9.6171163716795807</v>
      </c>
      <c r="E9611">
        <v>1.8574963855521101</v>
      </c>
      <c r="F9611">
        <v>0.13934029890267499</v>
      </c>
      <c r="G9611">
        <v>0.48277633157823802</v>
      </c>
      <c r="H9611">
        <v>-5.9476426844860901</v>
      </c>
    </row>
    <row r="9612" spans="1:8" x14ac:dyDescent="0.2">
      <c r="A9612">
        <v>7911591</v>
      </c>
      <c r="B9612">
        <v>7911591</v>
      </c>
      <c r="C9612">
        <v>-0.34754829636975998</v>
      </c>
      <c r="D9612">
        <v>7.4657431794658002</v>
      </c>
      <c r="E9612">
        <v>-1.8573288492884099</v>
      </c>
      <c r="F9612">
        <v>0.139366863220974</v>
      </c>
      <c r="G9612">
        <v>0.48277633157823802</v>
      </c>
      <c r="H9612">
        <v>-5.9478484192140604</v>
      </c>
    </row>
    <row r="9613" spans="1:8" x14ac:dyDescent="0.2">
      <c r="A9613">
        <v>8056726</v>
      </c>
      <c r="B9613">
        <v>8056726</v>
      </c>
      <c r="C9613">
        <v>0.15011781097572899</v>
      </c>
      <c r="D9613">
        <v>4.7215071023400297</v>
      </c>
      <c r="E9613">
        <v>1.8572416149689099</v>
      </c>
      <c r="F9613">
        <v>0.13938069715037901</v>
      </c>
      <c r="G9613">
        <v>0.48277633157823802</v>
      </c>
      <c r="H9613">
        <v>-5.9479555426857704</v>
      </c>
    </row>
    <row r="9614" spans="1:8" x14ac:dyDescent="0.2">
      <c r="A9614">
        <v>8008706</v>
      </c>
      <c r="B9614" t="s">
        <v>7388</v>
      </c>
      <c r="C9614">
        <v>-0.14188957201668201</v>
      </c>
      <c r="D9614">
        <v>8.5084703777799096</v>
      </c>
      <c r="E9614">
        <v>-1.8571805777331001</v>
      </c>
      <c r="F9614">
        <v>0.13939037753918401</v>
      </c>
      <c r="G9614">
        <v>0.48277633157823802</v>
      </c>
      <c r="H9614">
        <v>-5.9480304960677897</v>
      </c>
    </row>
    <row r="9615" spans="1:8" x14ac:dyDescent="0.2">
      <c r="A9615">
        <v>8023497</v>
      </c>
      <c r="B9615" t="s">
        <v>7389</v>
      </c>
      <c r="C9615">
        <v>1.27352772708201</v>
      </c>
      <c r="D9615">
        <v>8.1674909403792704</v>
      </c>
      <c r="E9615">
        <v>1.85715205503615</v>
      </c>
      <c r="F9615">
        <v>0.139394901434538</v>
      </c>
      <c r="G9615">
        <v>0.48277633157823802</v>
      </c>
      <c r="H9615">
        <v>-5.9480655217359502</v>
      </c>
    </row>
    <row r="9616" spans="1:8" x14ac:dyDescent="0.2">
      <c r="A9616">
        <v>8059275</v>
      </c>
      <c r="B9616" t="s">
        <v>295</v>
      </c>
      <c r="C9616">
        <v>0.199393534140405</v>
      </c>
      <c r="D9616">
        <v>6.89494441903084</v>
      </c>
      <c r="E9616">
        <v>1.8570269595404401</v>
      </c>
      <c r="F9616">
        <v>0.13941474432043499</v>
      </c>
      <c r="G9616">
        <v>0.48277633157823802</v>
      </c>
      <c r="H9616">
        <v>-5.9482191377864</v>
      </c>
    </row>
    <row r="9617" spans="1:8" x14ac:dyDescent="0.2">
      <c r="A9617">
        <v>8111533</v>
      </c>
      <c r="B9617" t="s">
        <v>7390</v>
      </c>
      <c r="C9617">
        <v>-0.28273292344274598</v>
      </c>
      <c r="D9617">
        <v>5.5401820820715404</v>
      </c>
      <c r="E9617">
        <v>-1.8569182631241099</v>
      </c>
      <c r="F9617">
        <v>0.13943198844256199</v>
      </c>
      <c r="G9617">
        <v>0.48277633157823802</v>
      </c>
      <c r="H9617">
        <v>-5.9483526154970301</v>
      </c>
    </row>
    <row r="9618" spans="1:8" x14ac:dyDescent="0.2">
      <c r="A9618">
        <v>7896702</v>
      </c>
      <c r="B9618" t="s">
        <v>5380</v>
      </c>
      <c r="C9618">
        <v>0.162466532939085</v>
      </c>
      <c r="D9618">
        <v>4.6077926344868896</v>
      </c>
      <c r="E9618">
        <v>1.8568544825353801</v>
      </c>
      <c r="F9618">
        <v>0.13944210797960799</v>
      </c>
      <c r="G9618">
        <v>0.48277633157823802</v>
      </c>
      <c r="H9618">
        <v>-5.9484309370001096</v>
      </c>
    </row>
    <row r="9619" spans="1:8" x14ac:dyDescent="0.2">
      <c r="A9619">
        <v>7927173</v>
      </c>
      <c r="B9619" t="s">
        <v>7391</v>
      </c>
      <c r="C9619">
        <v>-0.26011190403461398</v>
      </c>
      <c r="D9619">
        <v>5.79382792049479</v>
      </c>
      <c r="E9619">
        <v>-1.8567776695795499</v>
      </c>
      <c r="F9619">
        <v>0.13945429631242401</v>
      </c>
      <c r="G9619">
        <v>0.48277633157823802</v>
      </c>
      <c r="H9619">
        <v>-5.9485252618502997</v>
      </c>
    </row>
    <row r="9620" spans="1:8" x14ac:dyDescent="0.2">
      <c r="A9620">
        <v>8174684</v>
      </c>
      <c r="B9620" t="s">
        <v>7392</v>
      </c>
      <c r="C9620">
        <v>0.100182213063226</v>
      </c>
      <c r="D9620">
        <v>6.3226893663738197</v>
      </c>
      <c r="E9620">
        <v>1.8566121502747801</v>
      </c>
      <c r="F9620">
        <v>0.139480564098617</v>
      </c>
      <c r="G9620">
        <v>0.48277633157823802</v>
      </c>
      <c r="H9620">
        <v>-5.9487285157304797</v>
      </c>
    </row>
    <row r="9621" spans="1:8" x14ac:dyDescent="0.2">
      <c r="A9621">
        <v>7921442</v>
      </c>
      <c r="B9621" t="s">
        <v>7393</v>
      </c>
      <c r="C9621">
        <v>0.18817214119457801</v>
      </c>
      <c r="D9621">
        <v>4.27915886917362</v>
      </c>
      <c r="E9621">
        <v>1.8566076151631501</v>
      </c>
      <c r="F9621">
        <v>0.139481283892923</v>
      </c>
      <c r="G9621">
        <v>0.48277633157823802</v>
      </c>
      <c r="H9621">
        <v>-5.9487340847296197</v>
      </c>
    </row>
    <row r="9622" spans="1:8" x14ac:dyDescent="0.2">
      <c r="A9622">
        <v>8137670</v>
      </c>
      <c r="B9622" t="s">
        <v>7394</v>
      </c>
      <c r="C9622">
        <v>0.93756497091628099</v>
      </c>
      <c r="D9622">
        <v>7.9590632618190504</v>
      </c>
      <c r="E9622">
        <v>1.8563871908729299</v>
      </c>
      <c r="F9622">
        <v>0.139516273592175</v>
      </c>
      <c r="G9622">
        <v>0.48284724683490599</v>
      </c>
      <c r="H9622">
        <v>-5.9490047591820101</v>
      </c>
    </row>
    <row r="9623" spans="1:8" x14ac:dyDescent="0.2">
      <c r="A9623">
        <v>8169920</v>
      </c>
      <c r="B9623" t="s">
        <v>7395</v>
      </c>
      <c r="C9623">
        <v>-0.10851665462309699</v>
      </c>
      <c r="D9623">
        <v>7.0382524725616102</v>
      </c>
      <c r="E9623">
        <v>-1.8559137145016</v>
      </c>
      <c r="F9623">
        <v>0.13959146447252699</v>
      </c>
      <c r="G9623">
        <v>0.48301217226832099</v>
      </c>
      <c r="H9623">
        <v>-5.9495861684353804</v>
      </c>
    </row>
    <row r="9624" spans="1:8" x14ac:dyDescent="0.2">
      <c r="A9624">
        <v>8090018</v>
      </c>
      <c r="B9624" t="s">
        <v>7396</v>
      </c>
      <c r="C9624">
        <v>-0.129557104731053</v>
      </c>
      <c r="D9624">
        <v>6.1507719504174796</v>
      </c>
      <c r="E9624">
        <v>-1.8558317247509299</v>
      </c>
      <c r="F9624">
        <v>0.139604489402195</v>
      </c>
      <c r="G9624">
        <v>0.48301217226832099</v>
      </c>
      <c r="H9624">
        <v>-5.9496868476533296</v>
      </c>
    </row>
    <row r="9625" spans="1:8" x14ac:dyDescent="0.2">
      <c r="A9625">
        <v>8129108</v>
      </c>
      <c r="B9625" t="s">
        <v>7397</v>
      </c>
      <c r="C9625">
        <v>-9.9795097330451596E-2</v>
      </c>
      <c r="D9625">
        <v>5.2613068686151001</v>
      </c>
      <c r="E9625">
        <v>-1.8556838286456701</v>
      </c>
      <c r="F9625">
        <v>0.13962798758134401</v>
      </c>
      <c r="G9625">
        <v>0.48301217226832099</v>
      </c>
      <c r="H9625">
        <v>-5.94986845591872</v>
      </c>
    </row>
    <row r="9626" spans="1:8" x14ac:dyDescent="0.2">
      <c r="A9626">
        <v>8046078</v>
      </c>
      <c r="B9626" t="s">
        <v>7398</v>
      </c>
      <c r="C9626">
        <v>-0.47255104285470501</v>
      </c>
      <c r="D9626">
        <v>4.6880747803324097</v>
      </c>
      <c r="E9626">
        <v>-1.8556442030978</v>
      </c>
      <c r="F9626">
        <v>0.13963428413694501</v>
      </c>
      <c r="G9626">
        <v>0.48301217226832099</v>
      </c>
      <c r="H9626">
        <v>-5.9499171137797999</v>
      </c>
    </row>
    <row r="9627" spans="1:8" x14ac:dyDescent="0.2">
      <c r="A9627">
        <v>8013989</v>
      </c>
      <c r="B9627" t="s">
        <v>7399</v>
      </c>
      <c r="C9627">
        <v>0.104048853113183</v>
      </c>
      <c r="D9627">
        <v>4.8317738888240704</v>
      </c>
      <c r="E9627">
        <v>1.8556305176358801</v>
      </c>
      <c r="F9627">
        <v>0.13963645884779</v>
      </c>
      <c r="G9627">
        <v>0.48301217226832099</v>
      </c>
      <c r="H9627">
        <v>-5.94993391871611</v>
      </c>
    </row>
    <row r="9628" spans="1:8" x14ac:dyDescent="0.2">
      <c r="A9628">
        <v>8028645</v>
      </c>
      <c r="B9628" t="s">
        <v>7400</v>
      </c>
      <c r="C9628">
        <v>-0.18322556365155601</v>
      </c>
      <c r="D9628">
        <v>7.4521639184945201</v>
      </c>
      <c r="E9628">
        <v>-1.8552654806967399</v>
      </c>
      <c r="F9628">
        <v>0.13969447921109901</v>
      </c>
      <c r="G9628">
        <v>0.48316267521470602</v>
      </c>
      <c r="H9628">
        <v>-5.95038216006804</v>
      </c>
    </row>
    <row r="9629" spans="1:8" x14ac:dyDescent="0.2">
      <c r="A9629">
        <v>8167560</v>
      </c>
      <c r="B9629" t="s">
        <v>7401</v>
      </c>
      <c r="C9629">
        <v>0.56581732036410803</v>
      </c>
      <c r="D9629">
        <v>4.9397656442965303</v>
      </c>
      <c r="E9629">
        <v>1.8551583864685199</v>
      </c>
      <c r="F9629">
        <v>0.13971150613942501</v>
      </c>
      <c r="G9629">
        <v>0.48317137722522302</v>
      </c>
      <c r="H9629">
        <v>-5.9505136638647604</v>
      </c>
    </row>
    <row r="9630" spans="1:8" x14ac:dyDescent="0.2">
      <c r="A9630">
        <v>8142765</v>
      </c>
      <c r="B9630" t="s">
        <v>7402</v>
      </c>
      <c r="C9630">
        <v>0.37631273291814199</v>
      </c>
      <c r="D9630">
        <v>4.88319217785837</v>
      </c>
      <c r="E9630">
        <v>1.85475150171646</v>
      </c>
      <c r="F9630">
        <v>0.139776217346267</v>
      </c>
      <c r="G9630">
        <v>0.48334496925731302</v>
      </c>
      <c r="H9630">
        <v>-5.9510132846497399</v>
      </c>
    </row>
    <row r="9631" spans="1:8" x14ac:dyDescent="0.2">
      <c r="A9631">
        <v>8064003</v>
      </c>
      <c r="B9631" t="s">
        <v>7403</v>
      </c>
      <c r="C9631">
        <v>0.171624679350669</v>
      </c>
      <c r="D9631">
        <v>6.3714239452224302</v>
      </c>
      <c r="E9631">
        <v>1.8544731491888899</v>
      </c>
      <c r="F9631">
        <v>0.13982050544277599</v>
      </c>
      <c r="G9631">
        <v>0.48344790962908601</v>
      </c>
      <c r="H9631">
        <v>-5.9513550751973199</v>
      </c>
    </row>
    <row r="9632" spans="1:8" x14ac:dyDescent="0.2">
      <c r="A9632">
        <v>8026494</v>
      </c>
      <c r="B9632" t="s">
        <v>7404</v>
      </c>
      <c r="C9632">
        <v>0.14842833543836501</v>
      </c>
      <c r="D9632">
        <v>4.6023181812355398</v>
      </c>
      <c r="E9632">
        <v>1.8540727497571401</v>
      </c>
      <c r="F9632">
        <v>0.13988423887729701</v>
      </c>
      <c r="G9632">
        <v>0.48355748657012898</v>
      </c>
      <c r="H9632">
        <v>-5.9518467230545999</v>
      </c>
    </row>
    <row r="9633" spans="1:8" x14ac:dyDescent="0.2">
      <c r="A9633">
        <v>8094355</v>
      </c>
      <c r="B9633">
        <v>8094355</v>
      </c>
      <c r="C9633">
        <v>9.7685641076743004E-2</v>
      </c>
      <c r="D9633">
        <v>5.4698709079674996</v>
      </c>
      <c r="E9633">
        <v>1.8537988778699599</v>
      </c>
      <c r="F9633">
        <v>0.13992785048947401</v>
      </c>
      <c r="G9633">
        <v>0.48355748657012898</v>
      </c>
      <c r="H9633">
        <v>-5.9521830053364102</v>
      </c>
    </row>
    <row r="9634" spans="1:8" x14ac:dyDescent="0.2">
      <c r="A9634">
        <v>7956743</v>
      </c>
      <c r="B9634" t="s">
        <v>2675</v>
      </c>
      <c r="C9634">
        <v>0.102547451496362</v>
      </c>
      <c r="D9634">
        <v>11.582628191502399</v>
      </c>
      <c r="E9634">
        <v>1.8537902171535301</v>
      </c>
      <c r="F9634">
        <v>0.13992922987057099</v>
      </c>
      <c r="G9634">
        <v>0.48355748657012898</v>
      </c>
      <c r="H9634">
        <v>-5.9521936396288604</v>
      </c>
    </row>
    <row r="9635" spans="1:8" x14ac:dyDescent="0.2">
      <c r="A9635">
        <v>7999550</v>
      </c>
      <c r="B9635" t="s">
        <v>7405</v>
      </c>
      <c r="C9635">
        <v>0.10251666184846001</v>
      </c>
      <c r="D9635">
        <v>4.9634344744049601</v>
      </c>
      <c r="E9635">
        <v>1.85374825877556</v>
      </c>
      <c r="F9635">
        <v>0.139935912736005</v>
      </c>
      <c r="G9635">
        <v>0.48355748657012898</v>
      </c>
      <c r="H9635">
        <v>-5.9522451593089603</v>
      </c>
    </row>
    <row r="9636" spans="1:8" x14ac:dyDescent="0.2">
      <c r="A9636">
        <v>8071523</v>
      </c>
      <c r="B9636" t="s">
        <v>7406</v>
      </c>
      <c r="C9636">
        <v>0.15626313221510499</v>
      </c>
      <c r="D9636">
        <v>4.5753703643421604</v>
      </c>
      <c r="E9636">
        <v>1.8537267912005899</v>
      </c>
      <c r="F9636">
        <v>0.13993933208966999</v>
      </c>
      <c r="G9636">
        <v>0.48355748657012898</v>
      </c>
      <c r="H9636">
        <v>-5.9522715188025002</v>
      </c>
    </row>
    <row r="9637" spans="1:8" x14ac:dyDescent="0.2">
      <c r="A9637">
        <v>8074737</v>
      </c>
      <c r="B9637" t="s">
        <v>7406</v>
      </c>
      <c r="C9637">
        <v>0.15626313221510499</v>
      </c>
      <c r="D9637">
        <v>4.5753703643421604</v>
      </c>
      <c r="E9637">
        <v>1.8537267912005899</v>
      </c>
      <c r="F9637">
        <v>0.13993933208966999</v>
      </c>
      <c r="G9637">
        <v>0.48355748657012898</v>
      </c>
      <c r="H9637">
        <v>-5.9522715188025002</v>
      </c>
    </row>
    <row r="9638" spans="1:8" x14ac:dyDescent="0.2">
      <c r="A9638">
        <v>7984255</v>
      </c>
      <c r="B9638" t="s">
        <v>257</v>
      </c>
      <c r="C9638">
        <v>-0.10210424200905301</v>
      </c>
      <c r="D9638">
        <v>3.8655911781775698</v>
      </c>
      <c r="E9638">
        <v>-1.8534554363401401</v>
      </c>
      <c r="F9638">
        <v>0.13998256128643</v>
      </c>
      <c r="G9638">
        <v>0.48365667149053299</v>
      </c>
      <c r="H9638">
        <v>-5.95260470719204</v>
      </c>
    </row>
    <row r="9639" spans="1:8" x14ac:dyDescent="0.2">
      <c r="A9639">
        <v>7911278</v>
      </c>
      <c r="B9639" t="s">
        <v>7407</v>
      </c>
      <c r="C9639">
        <v>0.16172151355705</v>
      </c>
      <c r="D9639">
        <v>5.0930079823174204</v>
      </c>
      <c r="E9639">
        <v>1.85335649442454</v>
      </c>
      <c r="F9639">
        <v>0.13999832720118899</v>
      </c>
      <c r="G9639">
        <v>0.48366095671487702</v>
      </c>
      <c r="H9639">
        <v>-5.9527261943200598</v>
      </c>
    </row>
    <row r="9640" spans="1:8" x14ac:dyDescent="0.2">
      <c r="A9640">
        <v>7899602</v>
      </c>
      <c r="B9640">
        <v>7899602</v>
      </c>
      <c r="C9640">
        <v>0.157800680595855</v>
      </c>
      <c r="D9640">
        <v>4.5671499628824099</v>
      </c>
      <c r="E9640">
        <v>1.8531903979114199</v>
      </c>
      <c r="F9640">
        <v>0.14002479820734701</v>
      </c>
      <c r="G9640">
        <v>0.48370222076045699</v>
      </c>
      <c r="H9640">
        <v>-5.9529301373252297</v>
      </c>
    </row>
    <row r="9641" spans="1:8" x14ac:dyDescent="0.2">
      <c r="A9641">
        <v>8035628</v>
      </c>
      <c r="B9641" t="s">
        <v>7408</v>
      </c>
      <c r="C9641">
        <v>0.12888449174529601</v>
      </c>
      <c r="D9641">
        <v>5.9733155752538396</v>
      </c>
      <c r="E9641">
        <v>1.8530562493740099</v>
      </c>
      <c r="F9641">
        <v>0.140046181589116</v>
      </c>
      <c r="G9641">
        <v>0.483725903358175</v>
      </c>
      <c r="H9641">
        <v>-5.9530948520280997</v>
      </c>
    </row>
    <row r="9642" spans="1:8" x14ac:dyDescent="0.2">
      <c r="A9642">
        <v>7895603</v>
      </c>
      <c r="B9642">
        <v>7895603</v>
      </c>
      <c r="C9642">
        <v>0.43891690436386799</v>
      </c>
      <c r="D9642">
        <v>9.0004860911119007</v>
      </c>
      <c r="E9642">
        <v>1.8528626856616299</v>
      </c>
      <c r="F9642">
        <v>0.140077042040258</v>
      </c>
      <c r="G9642">
        <v>0.48378231187786103</v>
      </c>
      <c r="H9642">
        <v>-5.9533325187188204</v>
      </c>
    </row>
    <row r="9643" spans="1:8" x14ac:dyDescent="0.2">
      <c r="A9643">
        <v>8060611</v>
      </c>
      <c r="B9643" t="s">
        <v>7409</v>
      </c>
      <c r="C9643">
        <v>-0.16350973006428901</v>
      </c>
      <c r="D9643">
        <v>6.8189252246806298</v>
      </c>
      <c r="E9643">
        <v>-1.85275208016653</v>
      </c>
      <c r="F9643">
        <v>0.1400946795228</v>
      </c>
      <c r="G9643">
        <v>0.48379304543358898</v>
      </c>
      <c r="H9643">
        <v>-5.9534683247868996</v>
      </c>
    </row>
    <row r="9644" spans="1:8" x14ac:dyDescent="0.2">
      <c r="A9644">
        <v>7932608</v>
      </c>
      <c r="B9644" t="s">
        <v>295</v>
      </c>
      <c r="C9644">
        <v>0.13140850736468401</v>
      </c>
      <c r="D9644">
        <v>4.7713737937040204</v>
      </c>
      <c r="E9644">
        <v>1.8524409989270301</v>
      </c>
      <c r="F9644">
        <v>0.14014429838419501</v>
      </c>
      <c r="G9644">
        <v>0.483914207538995</v>
      </c>
      <c r="H9644">
        <v>-5.9538502810587</v>
      </c>
    </row>
    <row r="9645" spans="1:8" x14ac:dyDescent="0.2">
      <c r="A9645">
        <v>8154660</v>
      </c>
      <c r="B9645" t="s">
        <v>2641</v>
      </c>
      <c r="C9645">
        <v>0.13780846410123801</v>
      </c>
      <c r="D9645">
        <v>4.5389044898122899</v>
      </c>
      <c r="E9645">
        <v>1.8521101789283501</v>
      </c>
      <c r="F9645">
        <v>0.14019708658483601</v>
      </c>
      <c r="G9645">
        <v>0.48404628701942098</v>
      </c>
      <c r="H9645">
        <v>-5.9542564694816402</v>
      </c>
    </row>
    <row r="9646" spans="1:8" x14ac:dyDescent="0.2">
      <c r="A9646">
        <v>7997626</v>
      </c>
      <c r="B9646" t="s">
        <v>7410</v>
      </c>
      <c r="C9646">
        <v>-0.31157435322063298</v>
      </c>
      <c r="D9646">
        <v>7.2210056232156496</v>
      </c>
      <c r="E9646">
        <v>-1.8516512938635801</v>
      </c>
      <c r="F9646">
        <v>0.14027034555176501</v>
      </c>
      <c r="G9646">
        <v>0.484148969708668</v>
      </c>
      <c r="H9646">
        <v>-5.9548198926735196</v>
      </c>
    </row>
    <row r="9647" spans="1:8" x14ac:dyDescent="0.2">
      <c r="A9647">
        <v>7946117</v>
      </c>
      <c r="B9647" t="s">
        <v>7411</v>
      </c>
      <c r="C9647">
        <v>0.14363479214563299</v>
      </c>
      <c r="D9647">
        <v>4.8481603371056101</v>
      </c>
      <c r="E9647">
        <v>1.8516030101966101</v>
      </c>
      <c r="F9647">
        <v>0.14027805623930101</v>
      </c>
      <c r="G9647">
        <v>0.484148969708668</v>
      </c>
      <c r="H9647">
        <v>-5.9548791753535504</v>
      </c>
    </row>
    <row r="9648" spans="1:8" x14ac:dyDescent="0.2">
      <c r="A9648">
        <v>7901187</v>
      </c>
      <c r="B9648" t="s">
        <v>7412</v>
      </c>
      <c r="C9648">
        <v>-0.101246953308784</v>
      </c>
      <c r="D9648">
        <v>5.4642289686730701</v>
      </c>
      <c r="E9648">
        <v>-1.85144175033139</v>
      </c>
      <c r="F9648">
        <v>0.14030381205687001</v>
      </c>
      <c r="G9648">
        <v>0.484148969708668</v>
      </c>
      <c r="H9648">
        <v>-5.9550771695883702</v>
      </c>
    </row>
    <row r="9649" spans="1:8" x14ac:dyDescent="0.2">
      <c r="A9649">
        <v>8058182</v>
      </c>
      <c r="B9649" t="s">
        <v>7413</v>
      </c>
      <c r="C9649">
        <v>0.20092108519179699</v>
      </c>
      <c r="D9649">
        <v>7.1413689809154901</v>
      </c>
      <c r="E9649">
        <v>1.85139309826385</v>
      </c>
      <c r="F9649">
        <v>0.140311583588794</v>
      </c>
      <c r="G9649">
        <v>0.484148969708668</v>
      </c>
      <c r="H9649">
        <v>-5.9551369042239699</v>
      </c>
    </row>
    <row r="9650" spans="1:8" x14ac:dyDescent="0.2">
      <c r="A9650">
        <v>7935521</v>
      </c>
      <c r="B9650" t="s">
        <v>7414</v>
      </c>
      <c r="C9650">
        <v>-0.53212742642456101</v>
      </c>
      <c r="D9650">
        <v>7.0208924872195002</v>
      </c>
      <c r="E9650">
        <v>-1.8513453616414299</v>
      </c>
      <c r="F9650">
        <v>0.14031920934414499</v>
      </c>
      <c r="G9650">
        <v>0.484148969708668</v>
      </c>
      <c r="H9650">
        <v>-5.9551955148003097</v>
      </c>
    </row>
    <row r="9651" spans="1:8" x14ac:dyDescent="0.2">
      <c r="A9651">
        <v>7919580</v>
      </c>
      <c r="B9651" t="s">
        <v>4175</v>
      </c>
      <c r="C9651">
        <v>0.194356857620923</v>
      </c>
      <c r="D9651">
        <v>4.67740395275362</v>
      </c>
      <c r="E9651">
        <v>1.8512865220111401</v>
      </c>
      <c r="F9651">
        <v>0.14032860938397901</v>
      </c>
      <c r="G9651">
        <v>0.484148969708668</v>
      </c>
      <c r="H9651">
        <v>-5.9552677574324901</v>
      </c>
    </row>
    <row r="9652" spans="1:8" x14ac:dyDescent="0.2">
      <c r="A9652">
        <v>7919596</v>
      </c>
      <c r="B9652" t="s">
        <v>4175</v>
      </c>
      <c r="C9652">
        <v>0.194356857620923</v>
      </c>
      <c r="D9652">
        <v>4.67740395275362</v>
      </c>
      <c r="E9652">
        <v>1.8512865220111401</v>
      </c>
      <c r="F9652">
        <v>0.14032860938397901</v>
      </c>
      <c r="G9652">
        <v>0.484148969708668</v>
      </c>
      <c r="H9652">
        <v>-5.9552677574324901</v>
      </c>
    </row>
    <row r="9653" spans="1:8" x14ac:dyDescent="0.2">
      <c r="A9653">
        <v>7892648</v>
      </c>
      <c r="B9653" t="s">
        <v>6551</v>
      </c>
      <c r="C9653">
        <v>-0.170617684680645</v>
      </c>
      <c r="D9653">
        <v>10.220529490793201</v>
      </c>
      <c r="E9653">
        <v>-1.8508909821948001</v>
      </c>
      <c r="F9653">
        <v>0.140391817349202</v>
      </c>
      <c r="G9653">
        <v>0.48427051834792401</v>
      </c>
      <c r="H9653">
        <v>-5.9557533935022899</v>
      </c>
    </row>
    <row r="9654" spans="1:8" x14ac:dyDescent="0.2">
      <c r="A9654">
        <v>7895060</v>
      </c>
      <c r="B9654">
        <v>7895060</v>
      </c>
      <c r="C9654">
        <v>0.65556793893357501</v>
      </c>
      <c r="D9654">
        <v>4.8080173655559904</v>
      </c>
      <c r="E9654">
        <v>1.8508534043164699</v>
      </c>
      <c r="F9654">
        <v>0.14039782396690201</v>
      </c>
      <c r="G9654">
        <v>0.48427051834792401</v>
      </c>
      <c r="H9654">
        <v>-5.9557995305942404</v>
      </c>
    </row>
    <row r="9655" spans="1:8" x14ac:dyDescent="0.2">
      <c r="A9655">
        <v>8063024</v>
      </c>
      <c r="B9655" t="s">
        <v>7415</v>
      </c>
      <c r="C9655">
        <v>-9.8253317570167198E-2</v>
      </c>
      <c r="D9655">
        <v>4.3343937975217202</v>
      </c>
      <c r="E9655">
        <v>-1.8507930511796999</v>
      </c>
      <c r="F9655">
        <v>0.14040747166804399</v>
      </c>
      <c r="G9655">
        <v>0.48427051834792401</v>
      </c>
      <c r="H9655">
        <v>-5.9558736304190703</v>
      </c>
    </row>
    <row r="9656" spans="1:8" x14ac:dyDescent="0.2">
      <c r="A9656">
        <v>7906339</v>
      </c>
      <c r="B9656" t="s">
        <v>7416</v>
      </c>
      <c r="C9656">
        <v>0.165783874343015</v>
      </c>
      <c r="D9656">
        <v>4.8096233215422304</v>
      </c>
      <c r="E9656">
        <v>1.8506433482739499</v>
      </c>
      <c r="F9656">
        <v>0.14043140540701901</v>
      </c>
      <c r="G9656">
        <v>0.48429673064590301</v>
      </c>
      <c r="H9656">
        <v>-5.9560574307204597</v>
      </c>
    </row>
    <row r="9657" spans="1:8" x14ac:dyDescent="0.2">
      <c r="A9657">
        <v>8082350</v>
      </c>
      <c r="B9657" t="s">
        <v>7417</v>
      </c>
      <c r="C9657">
        <v>0.29255197161049901</v>
      </c>
      <c r="D9657">
        <v>7.5371214630364003</v>
      </c>
      <c r="E9657">
        <v>1.85056357431361</v>
      </c>
      <c r="F9657">
        <v>0.14044416106907001</v>
      </c>
      <c r="G9657">
        <v>0.48429673064590301</v>
      </c>
      <c r="H9657">
        <v>-5.9561553742320097</v>
      </c>
    </row>
    <row r="9658" spans="1:8" x14ac:dyDescent="0.2">
      <c r="A9658">
        <v>8027473</v>
      </c>
      <c r="B9658" t="s">
        <v>7418</v>
      </c>
      <c r="C9658">
        <v>0.14575804552148999</v>
      </c>
      <c r="D9658">
        <v>8.4678304528266999</v>
      </c>
      <c r="E9658">
        <v>1.85039028253589</v>
      </c>
      <c r="F9658">
        <v>0.14047187433224501</v>
      </c>
      <c r="G9658">
        <v>0.484342135201489</v>
      </c>
      <c r="H9658">
        <v>-5.9563681346573398</v>
      </c>
    </row>
    <row r="9659" spans="1:8" x14ac:dyDescent="0.2">
      <c r="A9659">
        <v>8018164</v>
      </c>
      <c r="B9659" t="s">
        <v>6568</v>
      </c>
      <c r="C9659">
        <v>0.135513216222344</v>
      </c>
      <c r="D9659">
        <v>5.9704702900013897</v>
      </c>
      <c r="E9659">
        <v>1.8500430337210101</v>
      </c>
      <c r="F9659">
        <v>0.14052742509928601</v>
      </c>
      <c r="G9659">
        <v>0.484479394212535</v>
      </c>
      <c r="H9659">
        <v>-5.9567944689979404</v>
      </c>
    </row>
    <row r="9660" spans="1:8" x14ac:dyDescent="0.2">
      <c r="A9660">
        <v>7905047</v>
      </c>
      <c r="B9660" t="s">
        <v>7315</v>
      </c>
      <c r="C9660">
        <v>0.12823655719618399</v>
      </c>
      <c r="D9660">
        <v>4.41535343466479</v>
      </c>
      <c r="E9660">
        <v>1.84987162993468</v>
      </c>
      <c r="F9660">
        <v>0.14055485402293399</v>
      </c>
      <c r="G9660">
        <v>0.484479394212535</v>
      </c>
      <c r="H9660">
        <v>-5.9570049081822596</v>
      </c>
    </row>
    <row r="9661" spans="1:8" x14ac:dyDescent="0.2">
      <c r="A9661">
        <v>7893495</v>
      </c>
      <c r="B9661">
        <v>7893495</v>
      </c>
      <c r="C9661">
        <v>0.162840033954185</v>
      </c>
      <c r="D9661">
        <v>4.6060919730667598</v>
      </c>
      <c r="E9661">
        <v>1.8497998897238199</v>
      </c>
      <c r="F9661">
        <v>0.140566335987372</v>
      </c>
      <c r="G9661">
        <v>0.484479394212535</v>
      </c>
      <c r="H9661">
        <v>-5.9570929861480497</v>
      </c>
    </row>
    <row r="9662" spans="1:8" x14ac:dyDescent="0.2">
      <c r="A9662">
        <v>7960919</v>
      </c>
      <c r="B9662" t="s">
        <v>7419</v>
      </c>
      <c r="C9662">
        <v>-0.329193582850421</v>
      </c>
      <c r="D9662">
        <v>4.86020746900323</v>
      </c>
      <c r="E9662">
        <v>-1.84977772276035</v>
      </c>
      <c r="F9662">
        <v>0.14056988399817699</v>
      </c>
      <c r="G9662">
        <v>0.484479394212535</v>
      </c>
      <c r="H9662">
        <v>-5.9571202012662701</v>
      </c>
    </row>
    <row r="9663" spans="1:8" x14ac:dyDescent="0.2">
      <c r="A9663">
        <v>7933194</v>
      </c>
      <c r="B9663" t="s">
        <v>7420</v>
      </c>
      <c r="C9663">
        <v>-0.47456830210960399</v>
      </c>
      <c r="D9663">
        <v>5.02604962387319</v>
      </c>
      <c r="E9663">
        <v>-1.8496730812739199</v>
      </c>
      <c r="F9663">
        <v>0.14058663406831701</v>
      </c>
      <c r="G9663">
        <v>0.48448697521970202</v>
      </c>
      <c r="H9663">
        <v>-5.9572486728561902</v>
      </c>
    </row>
    <row r="9664" spans="1:8" x14ac:dyDescent="0.2">
      <c r="A9664">
        <v>8000945</v>
      </c>
      <c r="B9664" t="s">
        <v>7421</v>
      </c>
      <c r="C9664">
        <v>0.24442031973957201</v>
      </c>
      <c r="D9664">
        <v>5.3450444109494697</v>
      </c>
      <c r="E9664">
        <v>1.84911652120814</v>
      </c>
      <c r="F9664">
        <v>0.140675759586469</v>
      </c>
      <c r="G9664">
        <v>0.48472616798673401</v>
      </c>
      <c r="H9664">
        <v>-5.9579319721155297</v>
      </c>
    </row>
    <row r="9665" spans="1:8" x14ac:dyDescent="0.2">
      <c r="A9665">
        <v>8157580</v>
      </c>
      <c r="B9665" t="s">
        <v>820</v>
      </c>
      <c r="C9665">
        <v>-0.106837927199415</v>
      </c>
      <c r="D9665">
        <v>4.1640328726503899</v>
      </c>
      <c r="E9665">
        <v>-1.84905785690777</v>
      </c>
      <c r="F9665">
        <v>0.140685157444328</v>
      </c>
      <c r="G9665">
        <v>0.48472616798673401</v>
      </c>
      <c r="H9665">
        <v>-5.9580039947166403</v>
      </c>
    </row>
    <row r="9666" spans="1:8" x14ac:dyDescent="0.2">
      <c r="A9666">
        <v>8159977</v>
      </c>
      <c r="B9666" t="s">
        <v>7422</v>
      </c>
      <c r="C9666">
        <v>-0.12568235679529899</v>
      </c>
      <c r="D9666">
        <v>4.3090295999837602</v>
      </c>
      <c r="E9666">
        <v>-1.84822883461388</v>
      </c>
      <c r="F9666">
        <v>0.140818037320522</v>
      </c>
      <c r="G9666">
        <v>0.48510762232771798</v>
      </c>
      <c r="H9666">
        <v>-5.9590217779982897</v>
      </c>
    </row>
    <row r="9667" spans="1:8" x14ac:dyDescent="0.2">
      <c r="A9667">
        <v>7945125</v>
      </c>
      <c r="B9667" t="s">
        <v>7423</v>
      </c>
      <c r="C9667">
        <v>0.13840920572951901</v>
      </c>
      <c r="D9667">
        <v>5.3243336571235096</v>
      </c>
      <c r="E9667">
        <v>1.84818537137558</v>
      </c>
      <c r="F9667">
        <v>0.14082500758085501</v>
      </c>
      <c r="G9667">
        <v>0.48510762232771798</v>
      </c>
      <c r="H9667">
        <v>-5.9590751367255503</v>
      </c>
    </row>
    <row r="9668" spans="1:8" x14ac:dyDescent="0.2">
      <c r="A9668">
        <v>8054676</v>
      </c>
      <c r="B9668" t="s">
        <v>7424</v>
      </c>
      <c r="C9668">
        <v>0.23238484862283701</v>
      </c>
      <c r="D9668">
        <v>9.9701016602137607</v>
      </c>
      <c r="E9668">
        <v>1.84778694572589</v>
      </c>
      <c r="F9668">
        <v>0.140888921093937</v>
      </c>
      <c r="G9668">
        <v>0.48526818639020902</v>
      </c>
      <c r="H9668">
        <v>-5.9595642706217404</v>
      </c>
    </row>
    <row r="9669" spans="1:8" x14ac:dyDescent="0.2">
      <c r="A9669">
        <v>7940565</v>
      </c>
      <c r="B9669" t="s">
        <v>7425</v>
      </c>
      <c r="C9669">
        <v>-0.30189950814780703</v>
      </c>
      <c r="D9669">
        <v>10.771546841355701</v>
      </c>
      <c r="E9669">
        <v>-1.8477131243387599</v>
      </c>
      <c r="F9669">
        <v>0.140900766616228</v>
      </c>
      <c r="G9669">
        <v>0.48526818639020902</v>
      </c>
      <c r="H9669">
        <v>-5.9596548980290196</v>
      </c>
    </row>
    <row r="9670" spans="1:8" x14ac:dyDescent="0.2">
      <c r="A9670">
        <v>7901460</v>
      </c>
      <c r="B9670" t="s">
        <v>7426</v>
      </c>
      <c r="C9670">
        <v>-0.86473541087635597</v>
      </c>
      <c r="D9670">
        <v>8.0456964428633206</v>
      </c>
      <c r="E9670">
        <v>-1.84728872105942</v>
      </c>
      <c r="F9670">
        <v>0.14096888813611999</v>
      </c>
      <c r="G9670">
        <v>0.48538729162878003</v>
      </c>
      <c r="H9670">
        <v>-5.9601759161009804</v>
      </c>
    </row>
    <row r="9671" spans="1:8" x14ac:dyDescent="0.2">
      <c r="A9671">
        <v>7900488</v>
      </c>
      <c r="B9671" t="s">
        <v>7427</v>
      </c>
      <c r="C9671">
        <v>0.10081395836589099</v>
      </c>
      <c r="D9671">
        <v>4.9802600490689297</v>
      </c>
      <c r="E9671">
        <v>1.8472431483198599</v>
      </c>
      <c r="F9671">
        <v>0.140976205198132</v>
      </c>
      <c r="G9671">
        <v>0.48538729162878003</v>
      </c>
      <c r="H9671">
        <v>-5.9602318630073103</v>
      </c>
    </row>
    <row r="9672" spans="1:8" x14ac:dyDescent="0.2">
      <c r="A9672">
        <v>8035782</v>
      </c>
      <c r="B9672" t="s">
        <v>7428</v>
      </c>
      <c r="C9672">
        <v>-0.138022984160283</v>
      </c>
      <c r="D9672">
        <v>4.6116186930282597</v>
      </c>
      <c r="E9672">
        <v>-1.8472252307374299</v>
      </c>
      <c r="F9672">
        <v>0.14097908211976801</v>
      </c>
      <c r="G9672">
        <v>0.48538729162878003</v>
      </c>
      <c r="H9672">
        <v>-5.9602538593222398</v>
      </c>
    </row>
    <row r="9673" spans="1:8" x14ac:dyDescent="0.2">
      <c r="A9673">
        <v>7958455</v>
      </c>
      <c r="B9673" t="s">
        <v>7429</v>
      </c>
      <c r="C9673">
        <v>0.34857405524088703</v>
      </c>
      <c r="D9673">
        <v>7.5695463637230196</v>
      </c>
      <c r="E9673">
        <v>1.8468658978349</v>
      </c>
      <c r="F9673">
        <v>0.14103679154575899</v>
      </c>
      <c r="G9673">
        <v>0.48549736565956603</v>
      </c>
      <c r="H9673">
        <v>-5.9606949876975399</v>
      </c>
    </row>
    <row r="9674" spans="1:8" x14ac:dyDescent="0.2">
      <c r="A9674">
        <v>8024358</v>
      </c>
      <c r="B9674" t="s">
        <v>7430</v>
      </c>
      <c r="C9674">
        <v>-0.19385953981593401</v>
      </c>
      <c r="D9674">
        <v>9.2084822863698594</v>
      </c>
      <c r="E9674">
        <v>-1.8467292389157799</v>
      </c>
      <c r="F9674">
        <v>0.14105874590298401</v>
      </c>
      <c r="G9674">
        <v>0.48549736565956603</v>
      </c>
      <c r="H9674">
        <v>-5.9608627532090903</v>
      </c>
    </row>
    <row r="9675" spans="1:8" x14ac:dyDescent="0.2">
      <c r="A9675">
        <v>7980970</v>
      </c>
      <c r="B9675" t="s">
        <v>7431</v>
      </c>
      <c r="C9675">
        <v>0.21487652913251901</v>
      </c>
      <c r="D9675">
        <v>7.4176324205396602</v>
      </c>
      <c r="E9675">
        <v>1.8466782586444099</v>
      </c>
      <c r="F9675">
        <v>0.14106693687033001</v>
      </c>
      <c r="G9675">
        <v>0.48549736565956603</v>
      </c>
      <c r="H9675">
        <v>-5.9609253375372298</v>
      </c>
    </row>
    <row r="9676" spans="1:8" x14ac:dyDescent="0.2">
      <c r="A9676">
        <v>8045425</v>
      </c>
      <c r="B9676" t="s">
        <v>7432</v>
      </c>
      <c r="C9676">
        <v>-0.196430346825339</v>
      </c>
      <c r="D9676">
        <v>8.3951907371879493</v>
      </c>
      <c r="E9676">
        <v>-1.84666307819775</v>
      </c>
      <c r="F9676">
        <v>0.141069376002532</v>
      </c>
      <c r="G9676">
        <v>0.48549736565956603</v>
      </c>
      <c r="H9676">
        <v>-5.9609439733165797</v>
      </c>
    </row>
    <row r="9677" spans="1:8" x14ac:dyDescent="0.2">
      <c r="A9677">
        <v>7954940</v>
      </c>
      <c r="B9677" t="s">
        <v>7433</v>
      </c>
      <c r="C9677">
        <v>-0.15524812794119</v>
      </c>
      <c r="D9677">
        <v>8.7055336036559403</v>
      </c>
      <c r="E9677">
        <v>-1.84654467679834</v>
      </c>
      <c r="F9677">
        <v>0.14108840182496901</v>
      </c>
      <c r="G9677">
        <v>0.48551266179888303</v>
      </c>
      <c r="H9677">
        <v>-5.9610893246271504</v>
      </c>
    </row>
    <row r="9678" spans="1:8" x14ac:dyDescent="0.2">
      <c r="A9678">
        <v>7894623</v>
      </c>
      <c r="B9678">
        <v>7894623</v>
      </c>
      <c r="C9678">
        <v>-0.109077526287492</v>
      </c>
      <c r="D9678">
        <v>4.3040975141469202</v>
      </c>
      <c r="E9678">
        <v>-1.8464336904754699</v>
      </c>
      <c r="F9678">
        <v>0.141106238650582</v>
      </c>
      <c r="G9678">
        <v>0.48552386363009398</v>
      </c>
      <c r="H9678">
        <v>-5.9612255725985701</v>
      </c>
    </row>
    <row r="9679" spans="1:8" x14ac:dyDescent="0.2">
      <c r="A9679">
        <v>7966343</v>
      </c>
      <c r="B9679" t="s">
        <v>7434</v>
      </c>
      <c r="C9679">
        <v>-0.392563983231077</v>
      </c>
      <c r="D9679">
        <v>7.1386974686964599</v>
      </c>
      <c r="E9679">
        <v>-1.8460198913016801</v>
      </c>
      <c r="F9679">
        <v>0.14117276266099901</v>
      </c>
      <c r="G9679">
        <v>0.48566119503126898</v>
      </c>
      <c r="H9679">
        <v>-5.9617335526793704</v>
      </c>
    </row>
    <row r="9680" spans="1:8" x14ac:dyDescent="0.2">
      <c r="A9680">
        <v>7963359</v>
      </c>
      <c r="B9680" t="s">
        <v>7435</v>
      </c>
      <c r="C9680">
        <v>0.11778134417923999</v>
      </c>
      <c r="D9680">
        <v>6.7962184839246103</v>
      </c>
      <c r="E9680">
        <v>1.8458776564338399</v>
      </c>
      <c r="F9680">
        <v>0.141195636757322</v>
      </c>
      <c r="G9680">
        <v>0.48566119503126898</v>
      </c>
      <c r="H9680">
        <v>-5.9619081587749099</v>
      </c>
    </row>
    <row r="9681" spans="1:8" x14ac:dyDescent="0.2">
      <c r="A9681">
        <v>7952733</v>
      </c>
      <c r="B9681" t="s">
        <v>7436</v>
      </c>
      <c r="C9681">
        <v>-0.12648459021500499</v>
      </c>
      <c r="D9681">
        <v>5.2413476691798104</v>
      </c>
      <c r="E9681">
        <v>-1.8457383056132499</v>
      </c>
      <c r="F9681">
        <v>0.14121805093936801</v>
      </c>
      <c r="G9681">
        <v>0.48566119503126898</v>
      </c>
      <c r="H9681">
        <v>-5.9620792236959801</v>
      </c>
    </row>
    <row r="9682" spans="1:8" x14ac:dyDescent="0.2">
      <c r="A9682">
        <v>8144119</v>
      </c>
      <c r="B9682">
        <v>8144119</v>
      </c>
      <c r="C9682">
        <v>0.109708562283501</v>
      </c>
      <c r="D9682">
        <v>7.1493671448112801</v>
      </c>
      <c r="E9682">
        <v>1.8457272304938901</v>
      </c>
      <c r="F9682">
        <v>0.141219832506155</v>
      </c>
      <c r="G9682">
        <v>0.48566119503126898</v>
      </c>
      <c r="H9682">
        <v>-5.9620928193101701</v>
      </c>
    </row>
    <row r="9683" spans="1:8" x14ac:dyDescent="0.2">
      <c r="A9683">
        <v>8100312</v>
      </c>
      <c r="B9683" t="s">
        <v>7437</v>
      </c>
      <c r="C9683">
        <v>-0.12934289237008301</v>
      </c>
      <c r="D9683">
        <v>4.3323330541169502</v>
      </c>
      <c r="E9683">
        <v>-1.8456547095623399</v>
      </c>
      <c r="F9683">
        <v>0.14123149897642401</v>
      </c>
      <c r="G9683">
        <v>0.48566119503126898</v>
      </c>
      <c r="H9683">
        <v>-5.9621818445652801</v>
      </c>
    </row>
    <row r="9684" spans="1:8" x14ac:dyDescent="0.2">
      <c r="A9684">
        <v>8047559</v>
      </c>
      <c r="B9684">
        <v>8047559</v>
      </c>
      <c r="C9684">
        <v>0.22397415038934201</v>
      </c>
      <c r="D9684">
        <v>3.9017327272654998</v>
      </c>
      <c r="E9684">
        <v>1.84564124438463</v>
      </c>
      <c r="F9684">
        <v>0.14123366523974501</v>
      </c>
      <c r="G9684">
        <v>0.48566119503126898</v>
      </c>
      <c r="H9684">
        <v>-5.9621983741278903</v>
      </c>
    </row>
    <row r="9685" spans="1:8" x14ac:dyDescent="0.2">
      <c r="A9685">
        <v>7983663</v>
      </c>
      <c r="B9685" t="s">
        <v>7438</v>
      </c>
      <c r="C9685">
        <v>-0.229796296195936</v>
      </c>
      <c r="D9685">
        <v>8.2950226076214708</v>
      </c>
      <c r="E9685">
        <v>-1.8449259618193501</v>
      </c>
      <c r="F9685">
        <v>0.14134879091292099</v>
      </c>
      <c r="G9685">
        <v>0.48585916049401101</v>
      </c>
      <c r="H9685">
        <v>-5.9630764296535501</v>
      </c>
    </row>
    <row r="9686" spans="1:8" x14ac:dyDescent="0.2">
      <c r="A9686">
        <v>8081316</v>
      </c>
      <c r="B9686" t="s">
        <v>7439</v>
      </c>
      <c r="C9686">
        <v>-0.14519310222293999</v>
      </c>
      <c r="D9686">
        <v>10.457755869802099</v>
      </c>
      <c r="E9686">
        <v>-1.8449055362612301</v>
      </c>
      <c r="F9686">
        <v>0.14135207992674001</v>
      </c>
      <c r="G9686">
        <v>0.48585916049401101</v>
      </c>
      <c r="H9686">
        <v>-5.9631015030566203</v>
      </c>
    </row>
    <row r="9687" spans="1:8" x14ac:dyDescent="0.2">
      <c r="A9687">
        <v>8161471</v>
      </c>
      <c r="B9687" t="s">
        <v>7325</v>
      </c>
      <c r="C9687">
        <v>0.15221531979928701</v>
      </c>
      <c r="D9687">
        <v>5.30657159951972</v>
      </c>
      <c r="E9687">
        <v>1.8448936908008999</v>
      </c>
      <c r="F9687">
        <v>0.141353987373215</v>
      </c>
      <c r="G9687">
        <v>0.48585916049401101</v>
      </c>
      <c r="H9687">
        <v>-5.9631160439494204</v>
      </c>
    </row>
    <row r="9688" spans="1:8" x14ac:dyDescent="0.2">
      <c r="A9688">
        <v>8126296</v>
      </c>
      <c r="B9688" t="s">
        <v>7440</v>
      </c>
      <c r="C9688">
        <v>0.124907761175634</v>
      </c>
      <c r="D9688">
        <v>4.9355018228335101</v>
      </c>
      <c r="E9688">
        <v>1.8446897888491001</v>
      </c>
      <c r="F9688">
        <v>0.141386825595678</v>
      </c>
      <c r="G9688">
        <v>0.48585916049401101</v>
      </c>
      <c r="H9688">
        <v>-5.9633663429092501</v>
      </c>
    </row>
    <row r="9689" spans="1:8" x14ac:dyDescent="0.2">
      <c r="A9689">
        <v>8009561</v>
      </c>
      <c r="B9689" t="s">
        <v>7441</v>
      </c>
      <c r="C9689">
        <v>0.12202048829362901</v>
      </c>
      <c r="D9689">
        <v>11.034797345437299</v>
      </c>
      <c r="E9689">
        <v>1.8446273096294701</v>
      </c>
      <c r="F9689">
        <v>0.141396889471436</v>
      </c>
      <c r="G9689">
        <v>0.48585916049401101</v>
      </c>
      <c r="H9689">
        <v>-5.96344303868484</v>
      </c>
    </row>
    <row r="9690" spans="1:8" x14ac:dyDescent="0.2">
      <c r="A9690">
        <v>8045688</v>
      </c>
      <c r="B9690" t="s">
        <v>7442</v>
      </c>
      <c r="C9690">
        <v>-2.5187706092579698</v>
      </c>
      <c r="D9690">
        <v>6.01615704169593</v>
      </c>
      <c r="E9690">
        <v>-1.8445109027952999</v>
      </c>
      <c r="F9690">
        <v>0.14141564183892699</v>
      </c>
      <c r="G9690">
        <v>0.48585916049401101</v>
      </c>
      <c r="H9690">
        <v>-5.96358593239251</v>
      </c>
    </row>
    <row r="9691" spans="1:8" x14ac:dyDescent="0.2">
      <c r="A9691">
        <v>7893039</v>
      </c>
      <c r="B9691" t="s">
        <v>1509</v>
      </c>
      <c r="C9691">
        <v>0.128123889692317</v>
      </c>
      <c r="D9691">
        <v>9.8708634617452198</v>
      </c>
      <c r="E9691">
        <v>1.84448472262366</v>
      </c>
      <c r="F9691">
        <v>0.14141985966183901</v>
      </c>
      <c r="G9691">
        <v>0.48585916049401101</v>
      </c>
      <c r="H9691">
        <v>-5.9636180694524699</v>
      </c>
    </row>
    <row r="9692" spans="1:8" x14ac:dyDescent="0.2">
      <c r="A9692">
        <v>7969256</v>
      </c>
      <c r="B9692" t="s">
        <v>7443</v>
      </c>
      <c r="C9692">
        <v>-0.22995819687312899</v>
      </c>
      <c r="D9692">
        <v>5.0467008510653697</v>
      </c>
      <c r="E9692">
        <v>-1.8444200927208401</v>
      </c>
      <c r="F9692">
        <v>0.141430272609849</v>
      </c>
      <c r="G9692">
        <v>0.48585916049401101</v>
      </c>
      <c r="H9692">
        <v>-5.9636974047648597</v>
      </c>
    </row>
    <row r="9693" spans="1:8" x14ac:dyDescent="0.2">
      <c r="A9693">
        <v>7954492</v>
      </c>
      <c r="B9693" t="s">
        <v>7444</v>
      </c>
      <c r="C9693">
        <v>0.15388877352351699</v>
      </c>
      <c r="D9693">
        <v>6.9671403973067596</v>
      </c>
      <c r="E9693">
        <v>1.84418036423594</v>
      </c>
      <c r="F9693">
        <v>0.14146890409750701</v>
      </c>
      <c r="G9693">
        <v>0.48585916049401101</v>
      </c>
      <c r="H9693">
        <v>-5.9639916778840396</v>
      </c>
    </row>
    <row r="9694" spans="1:8" x14ac:dyDescent="0.2">
      <c r="A9694">
        <v>7894055</v>
      </c>
      <c r="B9694" t="s">
        <v>1763</v>
      </c>
      <c r="C9694">
        <v>0.14702590091079201</v>
      </c>
      <c r="D9694">
        <v>9.3110634429386003</v>
      </c>
      <c r="E9694">
        <v>1.8441371228844301</v>
      </c>
      <c r="F9694">
        <v>0.14147587352186899</v>
      </c>
      <c r="G9694">
        <v>0.48585916049401101</v>
      </c>
      <c r="H9694">
        <v>-5.9640447575613704</v>
      </c>
    </row>
    <row r="9695" spans="1:8" x14ac:dyDescent="0.2">
      <c r="A9695">
        <v>7993071</v>
      </c>
      <c r="B9695" t="s">
        <v>7445</v>
      </c>
      <c r="C9695">
        <v>0.14013672395124899</v>
      </c>
      <c r="D9695">
        <v>8.1752772104255804</v>
      </c>
      <c r="E9695">
        <v>1.84407301511305</v>
      </c>
      <c r="F9695">
        <v>0.14148620677593701</v>
      </c>
      <c r="G9695">
        <v>0.48585916049401101</v>
      </c>
      <c r="H9695">
        <v>-5.9641234510789403</v>
      </c>
    </row>
    <row r="9696" spans="1:8" x14ac:dyDescent="0.2">
      <c r="A9696">
        <v>7992889</v>
      </c>
      <c r="B9696" t="s">
        <v>7446</v>
      </c>
      <c r="C9696">
        <v>0.125331425789972</v>
      </c>
      <c r="D9696">
        <v>5.4684923218752104</v>
      </c>
      <c r="E9696">
        <v>1.8440633349057201</v>
      </c>
      <c r="F9696">
        <v>0.14148776715771</v>
      </c>
      <c r="G9696">
        <v>0.48585916049401101</v>
      </c>
      <c r="H9696">
        <v>-5.96413533370505</v>
      </c>
    </row>
    <row r="9697" spans="1:8" x14ac:dyDescent="0.2">
      <c r="A9697">
        <v>8083941</v>
      </c>
      <c r="B9697" t="s">
        <v>7447</v>
      </c>
      <c r="C9697">
        <v>-0.57307457589968902</v>
      </c>
      <c r="D9697">
        <v>9.4310065128592804</v>
      </c>
      <c r="E9697">
        <v>-1.84405319079415</v>
      </c>
      <c r="F9697">
        <v>0.14148940233761201</v>
      </c>
      <c r="G9697">
        <v>0.48585916049401101</v>
      </c>
      <c r="H9697">
        <v>-5.9641477857779401</v>
      </c>
    </row>
    <row r="9698" spans="1:8" x14ac:dyDescent="0.2">
      <c r="A9698">
        <v>7894478</v>
      </c>
      <c r="B9698" t="s">
        <v>2174</v>
      </c>
      <c r="C9698">
        <v>0.26873632696178001</v>
      </c>
      <c r="D9698">
        <v>7.5424788633140798</v>
      </c>
      <c r="E9698">
        <v>1.8440135934317301</v>
      </c>
      <c r="F9698">
        <v>0.14149578542980501</v>
      </c>
      <c r="G9698">
        <v>0.48585916049401101</v>
      </c>
      <c r="H9698">
        <v>-5.9641963921889101</v>
      </c>
    </row>
    <row r="9699" spans="1:8" x14ac:dyDescent="0.2">
      <c r="A9699">
        <v>8075553</v>
      </c>
      <c r="B9699">
        <v>8075553</v>
      </c>
      <c r="C9699">
        <v>-0.15197032010608999</v>
      </c>
      <c r="D9699">
        <v>4.8684259229100899</v>
      </c>
      <c r="E9699">
        <v>-1.8439247372622301</v>
      </c>
      <c r="F9699">
        <v>0.141510110174217</v>
      </c>
      <c r="G9699">
        <v>0.48585916049401101</v>
      </c>
      <c r="H9699">
        <v>-5.9643054643709901</v>
      </c>
    </row>
    <row r="9700" spans="1:8" x14ac:dyDescent="0.2">
      <c r="A9700">
        <v>8070255</v>
      </c>
      <c r="B9700" t="s">
        <v>311</v>
      </c>
      <c r="C9700">
        <v>0.17492786398494301</v>
      </c>
      <c r="D9700">
        <v>4.2830764335741298</v>
      </c>
      <c r="E9700">
        <v>1.8432778415339299</v>
      </c>
      <c r="F9700">
        <v>0.141614445368235</v>
      </c>
      <c r="G9700">
        <v>0.48614826809908801</v>
      </c>
      <c r="H9700">
        <v>-5.9650995286054602</v>
      </c>
    </row>
    <row r="9701" spans="1:8" x14ac:dyDescent="0.2">
      <c r="A9701">
        <v>7991182</v>
      </c>
      <c r="B9701" t="s">
        <v>6408</v>
      </c>
      <c r="C9701">
        <v>-0.11812114027786599</v>
      </c>
      <c r="D9701">
        <v>6.5451495246322704</v>
      </c>
      <c r="E9701">
        <v>-1.8431324409363601</v>
      </c>
      <c r="F9701">
        <v>0.14163790791331399</v>
      </c>
      <c r="G9701">
        <v>0.48614826809908801</v>
      </c>
      <c r="H9701">
        <v>-5.9652780055310197</v>
      </c>
    </row>
    <row r="9702" spans="1:8" x14ac:dyDescent="0.2">
      <c r="A9702">
        <v>8161337</v>
      </c>
      <c r="B9702" t="s">
        <v>7448</v>
      </c>
      <c r="C9702">
        <v>0.21672742368265799</v>
      </c>
      <c r="D9702">
        <v>5.1117826426080901</v>
      </c>
      <c r="E9702">
        <v>1.84307920295001</v>
      </c>
      <c r="F9702">
        <v>0.14164649970617599</v>
      </c>
      <c r="G9702">
        <v>0.48614826809908801</v>
      </c>
      <c r="H9702">
        <v>-5.9653433541073797</v>
      </c>
    </row>
    <row r="9703" spans="1:8" x14ac:dyDescent="0.2">
      <c r="A9703">
        <v>7974542</v>
      </c>
      <c r="B9703" t="s">
        <v>7449</v>
      </c>
      <c r="C9703">
        <v>-0.34028646577452099</v>
      </c>
      <c r="D9703">
        <v>6.92957158476466</v>
      </c>
      <c r="E9703">
        <v>-1.8430406843165501</v>
      </c>
      <c r="F9703">
        <v>0.141652716373768</v>
      </c>
      <c r="G9703">
        <v>0.48614826809908801</v>
      </c>
      <c r="H9703">
        <v>-5.9653906348997197</v>
      </c>
    </row>
    <row r="9704" spans="1:8" x14ac:dyDescent="0.2">
      <c r="A9704">
        <v>8115205</v>
      </c>
      <c r="B9704" t="s">
        <v>7450</v>
      </c>
      <c r="C9704">
        <v>0.111593130565209</v>
      </c>
      <c r="D9704">
        <v>4.2823216944835902</v>
      </c>
      <c r="E9704">
        <v>1.8426508352338899</v>
      </c>
      <c r="F9704">
        <v>0.141715652227585</v>
      </c>
      <c r="G9704">
        <v>0.486314137093878</v>
      </c>
      <c r="H9704">
        <v>-5.9658691629721297</v>
      </c>
    </row>
    <row r="9705" spans="1:8" x14ac:dyDescent="0.2">
      <c r="A9705">
        <v>8162142</v>
      </c>
      <c r="B9705" t="s">
        <v>7451</v>
      </c>
      <c r="C9705">
        <v>-0.15382330806734101</v>
      </c>
      <c r="D9705">
        <v>7.1483067802505298</v>
      </c>
      <c r="E9705">
        <v>-1.84231153076521</v>
      </c>
      <c r="F9705">
        <v>0.14177045299657901</v>
      </c>
      <c r="G9705">
        <v>0.48645205826742499</v>
      </c>
      <c r="H9705">
        <v>-5.9662856441825598</v>
      </c>
    </row>
    <row r="9706" spans="1:8" x14ac:dyDescent="0.2">
      <c r="A9706">
        <v>8066716</v>
      </c>
      <c r="B9706" t="s">
        <v>7452</v>
      </c>
      <c r="C9706">
        <v>-0.40747261054741601</v>
      </c>
      <c r="D9706">
        <v>7.5166415013455401</v>
      </c>
      <c r="E9706">
        <v>-1.8419756517911801</v>
      </c>
      <c r="F9706">
        <v>0.14182472312934</v>
      </c>
      <c r="G9706">
        <v>0.48658813045209998</v>
      </c>
      <c r="H9706">
        <v>-5.9666979162777096</v>
      </c>
    </row>
    <row r="9707" spans="1:8" x14ac:dyDescent="0.2">
      <c r="A9707">
        <v>8133459</v>
      </c>
      <c r="B9707" t="s">
        <v>7453</v>
      </c>
      <c r="C9707">
        <v>-0.18837835341176901</v>
      </c>
      <c r="D9707">
        <v>6.7193248031261197</v>
      </c>
      <c r="E9707">
        <v>-1.8418635274633499</v>
      </c>
      <c r="F9707">
        <v>0.14184284479061801</v>
      </c>
      <c r="G9707">
        <v>0.48660016515487398</v>
      </c>
      <c r="H9707">
        <v>-5.9668355414389804</v>
      </c>
    </row>
    <row r="9708" spans="1:8" x14ac:dyDescent="0.2">
      <c r="A9708">
        <v>8135922</v>
      </c>
      <c r="B9708" t="s">
        <v>7454</v>
      </c>
      <c r="C9708">
        <v>-0.122542540130024</v>
      </c>
      <c r="D9708">
        <v>5.3362267801377197</v>
      </c>
      <c r="E9708">
        <v>-1.8416918813390399</v>
      </c>
      <c r="F9708">
        <v>0.14187059129174101</v>
      </c>
      <c r="G9708">
        <v>0.48664521255187998</v>
      </c>
      <c r="H9708">
        <v>-5.96704622468501</v>
      </c>
    </row>
    <row r="9709" spans="1:8" x14ac:dyDescent="0.2">
      <c r="A9709">
        <v>7962246</v>
      </c>
      <c r="B9709" t="s">
        <v>7455</v>
      </c>
      <c r="C9709">
        <v>0.216019180450227</v>
      </c>
      <c r="D9709">
        <v>5.1751717995988997</v>
      </c>
      <c r="E9709">
        <v>1.8414386925603401</v>
      </c>
      <c r="F9709">
        <v>0.141911529851457</v>
      </c>
      <c r="G9709">
        <v>0.48673549747259598</v>
      </c>
      <c r="H9709">
        <v>-5.9673569935273898</v>
      </c>
    </row>
    <row r="9710" spans="1:8" x14ac:dyDescent="0.2">
      <c r="A9710">
        <v>8150797</v>
      </c>
      <c r="B9710" t="s">
        <v>7456</v>
      </c>
      <c r="C9710">
        <v>0.117535176743625</v>
      </c>
      <c r="D9710">
        <v>7.1931517360581401</v>
      </c>
      <c r="E9710">
        <v>1.8410526829271401</v>
      </c>
      <c r="F9710">
        <v>0.14197396908908599</v>
      </c>
      <c r="G9710">
        <v>0.48682251813274402</v>
      </c>
      <c r="H9710">
        <v>-5.9678307843662699</v>
      </c>
    </row>
    <row r="9711" spans="1:8" x14ac:dyDescent="0.2">
      <c r="A9711">
        <v>7911793</v>
      </c>
      <c r="B9711" t="s">
        <v>7457</v>
      </c>
      <c r="C9711">
        <v>-0.112166600561969</v>
      </c>
      <c r="D9711">
        <v>6.4287026603746504</v>
      </c>
      <c r="E9711">
        <v>-1.8410514273016201</v>
      </c>
      <c r="F9711">
        <v>0.141974172242154</v>
      </c>
      <c r="G9711">
        <v>0.48682251813274402</v>
      </c>
      <c r="H9711">
        <v>-5.96783232551984</v>
      </c>
    </row>
    <row r="9712" spans="1:8" x14ac:dyDescent="0.2">
      <c r="A9712">
        <v>7894170</v>
      </c>
      <c r="B9712">
        <v>7894170</v>
      </c>
      <c r="C9712">
        <v>0.28019980794831101</v>
      </c>
      <c r="D9712">
        <v>4.4702876081267098</v>
      </c>
      <c r="E9712">
        <v>1.84087223409342</v>
      </c>
      <c r="F9712">
        <v>0.14200316791347101</v>
      </c>
      <c r="G9712">
        <v>0.48682251813274402</v>
      </c>
      <c r="H9712">
        <v>-5.96805226644803</v>
      </c>
    </row>
    <row r="9713" spans="1:8" x14ac:dyDescent="0.2">
      <c r="A9713">
        <v>7895675</v>
      </c>
      <c r="B9713">
        <v>7895675</v>
      </c>
      <c r="C9713">
        <v>0.33979276440571299</v>
      </c>
      <c r="D9713">
        <v>5.7288254542275396</v>
      </c>
      <c r="E9713">
        <v>1.8407783181923101</v>
      </c>
      <c r="F9713">
        <v>0.14201836722650901</v>
      </c>
      <c r="G9713">
        <v>0.48682251813274402</v>
      </c>
      <c r="H9713">
        <v>-5.9681675378848302</v>
      </c>
    </row>
    <row r="9714" spans="1:8" x14ac:dyDescent="0.2">
      <c r="A9714">
        <v>8158224</v>
      </c>
      <c r="B9714" t="s">
        <v>7458</v>
      </c>
      <c r="C9714">
        <v>0.20612159820679399</v>
      </c>
      <c r="D9714">
        <v>7.5502263107042999</v>
      </c>
      <c r="E9714">
        <v>1.8407115002713099</v>
      </c>
      <c r="F9714">
        <v>0.14202918208579299</v>
      </c>
      <c r="G9714">
        <v>0.48682251813274402</v>
      </c>
      <c r="H9714">
        <v>-5.9682495493171803</v>
      </c>
    </row>
    <row r="9715" spans="1:8" x14ac:dyDescent="0.2">
      <c r="A9715">
        <v>7896555</v>
      </c>
      <c r="B9715">
        <v>7896555</v>
      </c>
      <c r="C9715">
        <v>0.14070778669466399</v>
      </c>
      <c r="D9715">
        <v>4.1963119293295703</v>
      </c>
      <c r="E9715">
        <v>1.8406988488515701</v>
      </c>
      <c r="F9715">
        <v>0.14203122989023501</v>
      </c>
      <c r="G9715">
        <v>0.48682251813274402</v>
      </c>
      <c r="H9715">
        <v>-5.9682650774822701</v>
      </c>
    </row>
    <row r="9716" spans="1:8" x14ac:dyDescent="0.2">
      <c r="A9716">
        <v>8160663</v>
      </c>
      <c r="B9716" t="s">
        <v>7459</v>
      </c>
      <c r="C9716">
        <v>-0.10284076917226501</v>
      </c>
      <c r="D9716">
        <v>6.3213599734328003</v>
      </c>
      <c r="E9716">
        <v>-1.84061920807349</v>
      </c>
      <c r="F9716">
        <v>0.14204412156823101</v>
      </c>
      <c r="G9716">
        <v>0.48682251813274402</v>
      </c>
      <c r="H9716">
        <v>-5.9683628272457696</v>
      </c>
    </row>
    <row r="9717" spans="1:8" x14ac:dyDescent="0.2">
      <c r="A9717">
        <v>7896020</v>
      </c>
      <c r="B9717">
        <v>7896020</v>
      </c>
      <c r="C9717">
        <v>0.44540881535767402</v>
      </c>
      <c r="D9717">
        <v>5.3758892003818</v>
      </c>
      <c r="E9717">
        <v>1.8403466302267799</v>
      </c>
      <c r="F9717">
        <v>0.14208825410835299</v>
      </c>
      <c r="G9717">
        <v>0.48682251813274402</v>
      </c>
      <c r="H9717">
        <v>-5.9686973828254803</v>
      </c>
    </row>
    <row r="9718" spans="1:8" x14ac:dyDescent="0.2">
      <c r="A9718">
        <v>7999886</v>
      </c>
      <c r="B9718" t="s">
        <v>7460</v>
      </c>
      <c r="C9718">
        <v>0.171484347809058</v>
      </c>
      <c r="D9718">
        <v>5.0282008524008504</v>
      </c>
      <c r="E9718">
        <v>1.8403290198590401</v>
      </c>
      <c r="F9718">
        <v>0.142091105878874</v>
      </c>
      <c r="G9718">
        <v>0.48682251813274402</v>
      </c>
      <c r="H9718">
        <v>-5.9687189972702503</v>
      </c>
    </row>
    <row r="9719" spans="1:8" x14ac:dyDescent="0.2">
      <c r="A9719">
        <v>7896476</v>
      </c>
      <c r="B9719" t="s">
        <v>3404</v>
      </c>
      <c r="C9719">
        <v>0.34591440988896099</v>
      </c>
      <c r="D9719">
        <v>6.4700354992070199</v>
      </c>
      <c r="E9719">
        <v>1.8402295231182499</v>
      </c>
      <c r="F9719">
        <v>0.14210721924945899</v>
      </c>
      <c r="G9719">
        <v>0.48682251813274402</v>
      </c>
      <c r="H9719">
        <v>-5.9688411163943202</v>
      </c>
    </row>
    <row r="9720" spans="1:8" x14ac:dyDescent="0.2">
      <c r="A9720">
        <v>8016733</v>
      </c>
      <c r="B9720">
        <v>8016733</v>
      </c>
      <c r="C9720">
        <v>0.105802323153877</v>
      </c>
      <c r="D9720">
        <v>5.7925081995674104</v>
      </c>
      <c r="E9720">
        <v>1.84015157257441</v>
      </c>
      <c r="F9720">
        <v>0.14211984462350899</v>
      </c>
      <c r="G9720">
        <v>0.48682251813274402</v>
      </c>
      <c r="H9720">
        <v>-5.9689367901256096</v>
      </c>
    </row>
    <row r="9721" spans="1:8" x14ac:dyDescent="0.2">
      <c r="A9721">
        <v>8122724</v>
      </c>
      <c r="B9721" t="s">
        <v>7461</v>
      </c>
      <c r="C9721">
        <v>0.195041894489763</v>
      </c>
      <c r="D9721">
        <v>5.34622941660714</v>
      </c>
      <c r="E9721">
        <v>1.8401112824133099</v>
      </c>
      <c r="F9721">
        <v>0.14212637075473</v>
      </c>
      <c r="G9721">
        <v>0.48682251813274402</v>
      </c>
      <c r="H9721">
        <v>-5.9689862407436802</v>
      </c>
    </row>
    <row r="9722" spans="1:8" x14ac:dyDescent="0.2">
      <c r="A9722">
        <v>8117219</v>
      </c>
      <c r="B9722" t="s">
        <v>7462</v>
      </c>
      <c r="C9722">
        <v>-0.242960157244825</v>
      </c>
      <c r="D9722">
        <v>9.0704374193560806</v>
      </c>
      <c r="E9722">
        <v>-1.84008149715938</v>
      </c>
      <c r="F9722">
        <v>0.14213119552776399</v>
      </c>
      <c r="G9722">
        <v>0.48682251813274402</v>
      </c>
      <c r="H9722">
        <v>-5.9690227979944099</v>
      </c>
    </row>
    <row r="9723" spans="1:8" x14ac:dyDescent="0.2">
      <c r="A9723">
        <v>8173349</v>
      </c>
      <c r="B9723" t="s">
        <v>7463</v>
      </c>
      <c r="C9723">
        <v>0.134942241100244</v>
      </c>
      <c r="D9723">
        <v>4.5811249448297398</v>
      </c>
      <c r="E9723">
        <v>1.8399483698640899</v>
      </c>
      <c r="F9723">
        <v>0.14215276235988999</v>
      </c>
      <c r="G9723">
        <v>0.48682251813274402</v>
      </c>
      <c r="H9723">
        <v>-5.9691861927703904</v>
      </c>
    </row>
    <row r="9724" spans="1:8" x14ac:dyDescent="0.2">
      <c r="A9724">
        <v>7981777</v>
      </c>
      <c r="B9724" t="s">
        <v>6627</v>
      </c>
      <c r="C9724">
        <v>0.17648445058143999</v>
      </c>
      <c r="D9724">
        <v>5.29617515625789</v>
      </c>
      <c r="E9724">
        <v>1.8398129025796399</v>
      </c>
      <c r="F9724">
        <v>0.14217471191231601</v>
      </c>
      <c r="G9724">
        <v>0.48682251813274402</v>
      </c>
      <c r="H9724">
        <v>-5.9693524588153402</v>
      </c>
    </row>
    <row r="9725" spans="1:8" x14ac:dyDescent="0.2">
      <c r="A9725">
        <v>8134689</v>
      </c>
      <c r="B9725" t="s">
        <v>7464</v>
      </c>
      <c r="C9725">
        <v>-0.11003360140358499</v>
      </c>
      <c r="D9725">
        <v>5.05719184195764</v>
      </c>
      <c r="E9725">
        <v>-1.83964094841479</v>
      </c>
      <c r="F9725">
        <v>0.142202578663817</v>
      </c>
      <c r="G9725">
        <v>0.48682251813274402</v>
      </c>
      <c r="H9725">
        <v>-5.9695635060385497</v>
      </c>
    </row>
    <row r="9726" spans="1:8" x14ac:dyDescent="0.2">
      <c r="A9726">
        <v>7896740</v>
      </c>
      <c r="B9726" t="s">
        <v>7465</v>
      </c>
      <c r="C9726">
        <v>0.23227164201155301</v>
      </c>
      <c r="D9726">
        <v>4.3362652274436897</v>
      </c>
      <c r="E9726">
        <v>1.8395662070559</v>
      </c>
      <c r="F9726">
        <v>0.14221469303171999</v>
      </c>
      <c r="G9726">
        <v>0.48682251813274402</v>
      </c>
      <c r="H9726">
        <v>-5.9696552391589996</v>
      </c>
    </row>
    <row r="9727" spans="1:8" x14ac:dyDescent="0.2">
      <c r="A9727">
        <v>7991663</v>
      </c>
      <c r="B9727" t="s">
        <v>7465</v>
      </c>
      <c r="C9727">
        <v>0.23227164201155301</v>
      </c>
      <c r="D9727">
        <v>4.3362652274436897</v>
      </c>
      <c r="E9727">
        <v>1.8395662070559</v>
      </c>
      <c r="F9727">
        <v>0.14221469303171999</v>
      </c>
      <c r="G9727">
        <v>0.48682251813274402</v>
      </c>
      <c r="H9727">
        <v>-5.9696552391589996</v>
      </c>
    </row>
    <row r="9728" spans="1:8" x14ac:dyDescent="0.2">
      <c r="A9728">
        <v>8023937</v>
      </c>
      <c r="B9728" t="s">
        <v>7465</v>
      </c>
      <c r="C9728">
        <v>0.23227164201155301</v>
      </c>
      <c r="D9728">
        <v>4.3362652274436897</v>
      </c>
      <c r="E9728">
        <v>1.8395662070559</v>
      </c>
      <c r="F9728">
        <v>0.14221469303171999</v>
      </c>
      <c r="G9728">
        <v>0.48682251813274402</v>
      </c>
      <c r="H9728">
        <v>-5.9696552391589996</v>
      </c>
    </row>
    <row r="9729" spans="1:8" x14ac:dyDescent="0.2">
      <c r="A9729">
        <v>7993546</v>
      </c>
      <c r="B9729" t="s">
        <v>7466</v>
      </c>
      <c r="C9729">
        <v>-0.15117826023751699</v>
      </c>
      <c r="D9729">
        <v>9.1172188125643796</v>
      </c>
      <c r="E9729">
        <v>-1.8394080249487901</v>
      </c>
      <c r="F9729">
        <v>0.142240335484144</v>
      </c>
      <c r="G9729">
        <v>0.48686024368991898</v>
      </c>
      <c r="H9729">
        <v>-5.9698493817692304</v>
      </c>
    </row>
    <row r="9730" spans="1:8" x14ac:dyDescent="0.2">
      <c r="A9730">
        <v>7896350</v>
      </c>
      <c r="B9730">
        <v>7896350</v>
      </c>
      <c r="C9730">
        <v>-0.17162882479394301</v>
      </c>
      <c r="D9730">
        <v>5.0211634101895504</v>
      </c>
      <c r="E9730">
        <v>-1.8391467357964999</v>
      </c>
      <c r="F9730">
        <v>0.14228270329423301</v>
      </c>
      <c r="G9730">
        <v>0.486940033961209</v>
      </c>
      <c r="H9730">
        <v>-5.9701700691545803</v>
      </c>
    </row>
    <row r="9731" spans="1:8" x14ac:dyDescent="0.2">
      <c r="A9731">
        <v>8038954</v>
      </c>
      <c r="B9731" t="s">
        <v>5848</v>
      </c>
      <c r="C9731">
        <v>-0.233773789065782</v>
      </c>
      <c r="D9731">
        <v>5.69327692424263</v>
      </c>
      <c r="E9731">
        <v>-1.83908389342506</v>
      </c>
      <c r="F9731">
        <v>0.142292895169011</v>
      </c>
      <c r="G9731">
        <v>0.486940033961209</v>
      </c>
      <c r="H9731">
        <v>-5.9702471969169704</v>
      </c>
    </row>
    <row r="9732" spans="1:8" x14ac:dyDescent="0.2">
      <c r="A9732">
        <v>7912040</v>
      </c>
      <c r="B9732" t="s">
        <v>7467</v>
      </c>
      <c r="C9732">
        <v>0.132657170048807</v>
      </c>
      <c r="D9732">
        <v>7.1109004239717999</v>
      </c>
      <c r="E9732">
        <v>1.8383579318418399</v>
      </c>
      <c r="F9732">
        <v>0.142410690097169</v>
      </c>
      <c r="G9732">
        <v>0.48718827527127201</v>
      </c>
      <c r="H9732">
        <v>-5.9711381731424797</v>
      </c>
    </row>
    <row r="9733" spans="1:8" x14ac:dyDescent="0.2">
      <c r="A9733">
        <v>7908147</v>
      </c>
      <c r="B9733" t="s">
        <v>7468</v>
      </c>
      <c r="C9733">
        <v>-0.28873647104391198</v>
      </c>
      <c r="D9733">
        <v>8.1209505879979904</v>
      </c>
      <c r="E9733">
        <v>-1.83831258967263</v>
      </c>
      <c r="F9733">
        <v>0.14241805084539799</v>
      </c>
      <c r="G9733">
        <v>0.48718827527127201</v>
      </c>
      <c r="H9733">
        <v>-5.97119382109521</v>
      </c>
    </row>
    <row r="9734" spans="1:8" x14ac:dyDescent="0.2">
      <c r="A9734">
        <v>8077441</v>
      </c>
      <c r="B9734" t="s">
        <v>7469</v>
      </c>
      <c r="C9734">
        <v>-0.60999946179664899</v>
      </c>
      <c r="D9734">
        <v>9.0113616382057806</v>
      </c>
      <c r="E9734">
        <v>-1.83827405632165</v>
      </c>
      <c r="F9734">
        <v>0.14242430658883301</v>
      </c>
      <c r="G9734">
        <v>0.48718827527127201</v>
      </c>
      <c r="H9734">
        <v>-5.9712411125929004</v>
      </c>
    </row>
    <row r="9735" spans="1:8" x14ac:dyDescent="0.2">
      <c r="A9735">
        <v>8165258</v>
      </c>
      <c r="B9735" t="s">
        <v>7470</v>
      </c>
      <c r="C9735">
        <v>-0.119529228363205</v>
      </c>
      <c r="D9735">
        <v>6.9732456470730897</v>
      </c>
      <c r="E9735">
        <v>-1.8382194939377801</v>
      </c>
      <c r="F9735">
        <v>0.142433165093931</v>
      </c>
      <c r="G9735">
        <v>0.48718827527127201</v>
      </c>
      <c r="H9735">
        <v>-5.9713080762172197</v>
      </c>
    </row>
    <row r="9736" spans="1:8" x14ac:dyDescent="0.2">
      <c r="A9736">
        <v>8144460</v>
      </c>
      <c r="B9736" t="s">
        <v>2991</v>
      </c>
      <c r="C9736">
        <v>0.112341605528743</v>
      </c>
      <c r="D9736">
        <v>4.70165585966771</v>
      </c>
      <c r="E9736">
        <v>1.8381510037450699</v>
      </c>
      <c r="F9736">
        <v>0.142444285700395</v>
      </c>
      <c r="G9736">
        <v>0.48718827527127201</v>
      </c>
      <c r="H9736">
        <v>-5.9713921330669697</v>
      </c>
    </row>
    <row r="9737" spans="1:8" x14ac:dyDescent="0.2">
      <c r="A9737">
        <v>7895455</v>
      </c>
      <c r="B9737">
        <v>7895455</v>
      </c>
      <c r="C9737">
        <v>0.14852730087183699</v>
      </c>
      <c r="D9737">
        <v>3.9392506079115699</v>
      </c>
      <c r="E9737">
        <v>1.8379888030128999</v>
      </c>
      <c r="F9737">
        <v>0.14247062563701701</v>
      </c>
      <c r="G9737">
        <v>0.48718827527127201</v>
      </c>
      <c r="H9737">
        <v>-5.9715911985013399</v>
      </c>
    </row>
    <row r="9738" spans="1:8" x14ac:dyDescent="0.2">
      <c r="A9738">
        <v>8146711</v>
      </c>
      <c r="B9738" t="s">
        <v>7471</v>
      </c>
      <c r="C9738">
        <v>-0.22929110994520499</v>
      </c>
      <c r="D9738">
        <v>5.00634727833787</v>
      </c>
      <c r="E9738">
        <v>-1.83798625761676</v>
      </c>
      <c r="F9738">
        <v>0.142471039028431</v>
      </c>
      <c r="G9738">
        <v>0.48718827527127201</v>
      </c>
      <c r="H9738">
        <v>-5.97159432240211</v>
      </c>
    </row>
    <row r="9739" spans="1:8" x14ac:dyDescent="0.2">
      <c r="A9739">
        <v>8140850</v>
      </c>
      <c r="B9739" t="s">
        <v>965</v>
      </c>
      <c r="C9739">
        <v>0.13734623990775399</v>
      </c>
      <c r="D9739">
        <v>5.0762051984823104</v>
      </c>
      <c r="E9739">
        <v>1.8379157614505299</v>
      </c>
      <c r="F9739">
        <v>0.14248248865037799</v>
      </c>
      <c r="G9739">
        <v>0.48718827527127201</v>
      </c>
      <c r="H9739">
        <v>-5.9716808404707598</v>
      </c>
    </row>
    <row r="9740" spans="1:8" x14ac:dyDescent="0.2">
      <c r="A9740">
        <v>7991837</v>
      </c>
      <c r="B9740" t="s">
        <v>7472</v>
      </c>
      <c r="C9740">
        <v>0.280748748785005</v>
      </c>
      <c r="D9740">
        <v>9.7237456414944798</v>
      </c>
      <c r="E9740">
        <v>1.8377229155452599</v>
      </c>
      <c r="F9740">
        <v>0.14251381477358599</v>
      </c>
      <c r="G9740">
        <v>0.48724535275860797</v>
      </c>
      <c r="H9740">
        <v>-5.9719175140730298</v>
      </c>
    </row>
    <row r="9741" spans="1:8" x14ac:dyDescent="0.2">
      <c r="A9741">
        <v>8115814</v>
      </c>
      <c r="B9741" t="s">
        <v>7473</v>
      </c>
      <c r="C9741">
        <v>0.516984720985741</v>
      </c>
      <c r="D9741">
        <v>8.2929219603490605</v>
      </c>
      <c r="E9741">
        <v>1.8376079065661299</v>
      </c>
      <c r="F9741">
        <v>0.142532500521654</v>
      </c>
      <c r="G9741">
        <v>0.48725108151938601</v>
      </c>
      <c r="H9741">
        <v>-5.9720586601797399</v>
      </c>
    </row>
    <row r="9742" spans="1:8" x14ac:dyDescent="0.2">
      <c r="A9742">
        <v>7991602</v>
      </c>
      <c r="B9742" t="s">
        <v>7474</v>
      </c>
      <c r="C9742">
        <v>0.120869514754645</v>
      </c>
      <c r="D9742">
        <v>5.2280683453330203</v>
      </c>
      <c r="E9742">
        <v>1.83753247590861</v>
      </c>
      <c r="F9742">
        <v>0.142544757337909</v>
      </c>
      <c r="G9742">
        <v>0.48725108151938601</v>
      </c>
      <c r="H9742">
        <v>-5.9721512330348698</v>
      </c>
    </row>
    <row r="9743" spans="1:8" x14ac:dyDescent="0.2">
      <c r="A9743">
        <v>8135661</v>
      </c>
      <c r="B9743" t="s">
        <v>7475</v>
      </c>
      <c r="C9743">
        <v>0.10081010893396999</v>
      </c>
      <c r="D9743">
        <v>4.4703076931651902</v>
      </c>
      <c r="E9743">
        <v>1.8373605698170701</v>
      </c>
      <c r="F9743">
        <v>0.14257269482500001</v>
      </c>
      <c r="G9743">
        <v>0.48729655302689701</v>
      </c>
      <c r="H9743">
        <v>-5.9723622052311303</v>
      </c>
    </row>
    <row r="9744" spans="1:8" x14ac:dyDescent="0.2">
      <c r="A9744">
        <v>8018966</v>
      </c>
      <c r="B9744" t="s">
        <v>7476</v>
      </c>
      <c r="C9744">
        <v>-0.45403405093559401</v>
      </c>
      <c r="D9744">
        <v>9.8379687171471808</v>
      </c>
      <c r="E9744">
        <v>-1.83722316632278</v>
      </c>
      <c r="F9744">
        <v>0.14259502935155699</v>
      </c>
      <c r="G9744">
        <v>0.48731415260489802</v>
      </c>
      <c r="H9744">
        <v>-5.97253083314689</v>
      </c>
    </row>
    <row r="9745" spans="1:8" x14ac:dyDescent="0.2">
      <c r="A9745">
        <v>7893172</v>
      </c>
      <c r="B9745">
        <v>7893172</v>
      </c>
      <c r="C9745">
        <v>0.40173920489647702</v>
      </c>
      <c r="D9745">
        <v>6.9919909213974796</v>
      </c>
      <c r="E9745">
        <v>1.83702723828127</v>
      </c>
      <c r="F9745">
        <v>0.14262688342003499</v>
      </c>
      <c r="G9745">
        <v>0.48731415260489802</v>
      </c>
      <c r="H9745">
        <v>-5.9727712837383899</v>
      </c>
    </row>
    <row r="9746" spans="1:8" x14ac:dyDescent="0.2">
      <c r="A9746">
        <v>7993622</v>
      </c>
      <c r="B9746" t="s">
        <v>7477</v>
      </c>
      <c r="C9746">
        <v>0.19568058694836801</v>
      </c>
      <c r="D9746">
        <v>7.12731065649748</v>
      </c>
      <c r="E9746">
        <v>1.8369339504154101</v>
      </c>
      <c r="F9746">
        <v>0.14264205291013901</v>
      </c>
      <c r="G9746">
        <v>0.48731415260489802</v>
      </c>
      <c r="H9746">
        <v>-5.9728857697136997</v>
      </c>
    </row>
    <row r="9747" spans="1:8" x14ac:dyDescent="0.2">
      <c r="A9747">
        <v>7894633</v>
      </c>
      <c r="B9747">
        <v>7894633</v>
      </c>
      <c r="C9747">
        <v>-0.14956738857343099</v>
      </c>
      <c r="D9747">
        <v>5.9328790690693696</v>
      </c>
      <c r="E9747">
        <v>-1.83677375102223</v>
      </c>
      <c r="F9747">
        <v>0.142668106923413</v>
      </c>
      <c r="G9747">
        <v>0.48731415260489802</v>
      </c>
      <c r="H9747">
        <v>-5.97308237090028</v>
      </c>
    </row>
    <row r="9748" spans="1:8" x14ac:dyDescent="0.2">
      <c r="A9748">
        <v>7909125</v>
      </c>
      <c r="B9748">
        <v>7909125</v>
      </c>
      <c r="C9748">
        <v>0.105386783646036</v>
      </c>
      <c r="D9748">
        <v>4.1997156770651198</v>
      </c>
      <c r="E9748">
        <v>1.8367226935262899</v>
      </c>
      <c r="F9748">
        <v>0.142676411737095</v>
      </c>
      <c r="G9748">
        <v>0.48731415260489802</v>
      </c>
      <c r="H9748">
        <v>-5.9731450298665498</v>
      </c>
    </row>
    <row r="9749" spans="1:8" x14ac:dyDescent="0.2">
      <c r="A9749">
        <v>7930179</v>
      </c>
      <c r="B9749" t="s">
        <v>257</v>
      </c>
      <c r="C9749">
        <v>0.120979097239187</v>
      </c>
      <c r="D9749">
        <v>4.3346814674599301</v>
      </c>
      <c r="E9749">
        <v>1.8366125149703201</v>
      </c>
      <c r="F9749">
        <v>0.14269433473571599</v>
      </c>
      <c r="G9749">
        <v>0.48731415260489802</v>
      </c>
      <c r="H9749">
        <v>-5.9732802432260703</v>
      </c>
    </row>
    <row r="9750" spans="1:8" x14ac:dyDescent="0.2">
      <c r="A9750">
        <v>7968128</v>
      </c>
      <c r="B9750" t="s">
        <v>7478</v>
      </c>
      <c r="C9750">
        <v>0.107619623061968</v>
      </c>
      <c r="D9750">
        <v>8.6053650629226404</v>
      </c>
      <c r="E9750">
        <v>1.8366065748993201</v>
      </c>
      <c r="F9750">
        <v>0.14269530108994499</v>
      </c>
      <c r="G9750">
        <v>0.48731415260489802</v>
      </c>
      <c r="H9750">
        <v>-5.9732875329873698</v>
      </c>
    </row>
    <row r="9751" spans="1:8" x14ac:dyDescent="0.2">
      <c r="A9751">
        <v>8098576</v>
      </c>
      <c r="B9751" t="s">
        <v>7479</v>
      </c>
      <c r="C9751">
        <v>-0.52472692712615998</v>
      </c>
      <c r="D9751">
        <v>7.7547632495105097</v>
      </c>
      <c r="E9751">
        <v>-1.8366064761048899</v>
      </c>
      <c r="F9751">
        <v>0.14269531716227299</v>
      </c>
      <c r="G9751">
        <v>0.48731415260489802</v>
      </c>
      <c r="H9751">
        <v>-5.97328765422965</v>
      </c>
    </row>
    <row r="9752" spans="1:8" x14ac:dyDescent="0.2">
      <c r="A9752">
        <v>7989680</v>
      </c>
      <c r="B9752" t="s">
        <v>7480</v>
      </c>
      <c r="C9752">
        <v>-0.136802763620476</v>
      </c>
      <c r="D9752">
        <v>6.8618525069076304</v>
      </c>
      <c r="E9752">
        <v>-1.8365189167701499</v>
      </c>
      <c r="F9752">
        <v>0.142709562484619</v>
      </c>
      <c r="G9752">
        <v>0.48731415260489802</v>
      </c>
      <c r="H9752">
        <v>-5.9733951084394299</v>
      </c>
    </row>
    <row r="9753" spans="1:8" x14ac:dyDescent="0.2">
      <c r="A9753">
        <v>7944834</v>
      </c>
      <c r="B9753" t="s">
        <v>7481</v>
      </c>
      <c r="C9753">
        <v>0.100041337578527</v>
      </c>
      <c r="D9753">
        <v>4.2653966353052803</v>
      </c>
      <c r="E9753">
        <v>1.83632550310533</v>
      </c>
      <c r="F9753">
        <v>0.14274103506024499</v>
      </c>
      <c r="G9753">
        <v>0.48733898048003499</v>
      </c>
      <c r="H9753">
        <v>-5.9736324676357802</v>
      </c>
    </row>
    <row r="9754" spans="1:8" x14ac:dyDescent="0.2">
      <c r="A9754">
        <v>7938448</v>
      </c>
      <c r="B9754" t="s">
        <v>7482</v>
      </c>
      <c r="C9754">
        <v>-0.14639217094632601</v>
      </c>
      <c r="D9754">
        <v>6.68360763725269</v>
      </c>
      <c r="E9754">
        <v>-1.8362943468746999</v>
      </c>
      <c r="F9754">
        <v>0.14274610555370701</v>
      </c>
      <c r="G9754">
        <v>0.48733898048003499</v>
      </c>
      <c r="H9754">
        <v>-5.9736707027296303</v>
      </c>
    </row>
    <row r="9755" spans="1:8" x14ac:dyDescent="0.2">
      <c r="A9755">
        <v>7926084</v>
      </c>
      <c r="B9755" t="s">
        <v>7483</v>
      </c>
      <c r="C9755">
        <v>-0.130630936773517</v>
      </c>
      <c r="D9755">
        <v>10.7717349599915</v>
      </c>
      <c r="E9755">
        <v>-1.83612855735626</v>
      </c>
      <c r="F9755">
        <v>0.14277309010311501</v>
      </c>
      <c r="G9755">
        <v>0.48738113401306199</v>
      </c>
      <c r="H9755">
        <v>-5.9738741598365204</v>
      </c>
    </row>
    <row r="9756" spans="1:8" x14ac:dyDescent="0.2">
      <c r="A9756">
        <v>7893421</v>
      </c>
      <c r="B9756">
        <v>7893421</v>
      </c>
      <c r="C9756">
        <v>-0.54920145987604696</v>
      </c>
      <c r="D9756">
        <v>6.1371448485973303</v>
      </c>
      <c r="E9756">
        <v>-1.83594345854032</v>
      </c>
      <c r="F9756">
        <v>0.14280322403352799</v>
      </c>
      <c r="G9756">
        <v>0.48743402876928599</v>
      </c>
      <c r="H9756">
        <v>-5.9741013119793402</v>
      </c>
    </row>
    <row r="9757" spans="1:8" x14ac:dyDescent="0.2">
      <c r="A9757">
        <v>7903777</v>
      </c>
      <c r="B9757" t="s">
        <v>7484</v>
      </c>
      <c r="C9757">
        <v>-0.80463007677542997</v>
      </c>
      <c r="D9757">
        <v>5.0392155474191398</v>
      </c>
      <c r="E9757">
        <v>-1.8358265813669199</v>
      </c>
      <c r="F9757">
        <v>0.14282225508440799</v>
      </c>
      <c r="G9757">
        <v>0.48744901881360603</v>
      </c>
      <c r="H9757">
        <v>-5.9742447421974996</v>
      </c>
    </row>
    <row r="9758" spans="1:8" x14ac:dyDescent="0.2">
      <c r="A9758">
        <v>8052940</v>
      </c>
      <c r="B9758" t="s">
        <v>7485</v>
      </c>
      <c r="C9758">
        <v>-9.7788497417338902E-2</v>
      </c>
      <c r="D9758">
        <v>4.7738683666718504</v>
      </c>
      <c r="E9758">
        <v>-1.8353673853611101</v>
      </c>
      <c r="F9758">
        <v>0.142897052323185</v>
      </c>
      <c r="G9758">
        <v>0.48753912144557099</v>
      </c>
      <c r="H9758">
        <v>-5.9748082562890303</v>
      </c>
    </row>
    <row r="9759" spans="1:8" x14ac:dyDescent="0.2">
      <c r="A9759">
        <v>8040587</v>
      </c>
      <c r="B9759" t="s">
        <v>7486</v>
      </c>
      <c r="C9759">
        <v>-0.11258773412662899</v>
      </c>
      <c r="D9759">
        <v>5.3220225999004498</v>
      </c>
      <c r="E9759">
        <v>-1.8353505555749901</v>
      </c>
      <c r="F9759">
        <v>0.14289979448847501</v>
      </c>
      <c r="G9759">
        <v>0.48753912144557099</v>
      </c>
      <c r="H9759">
        <v>-5.9748289092218396</v>
      </c>
    </row>
    <row r="9760" spans="1:8" x14ac:dyDescent="0.2">
      <c r="A9760">
        <v>8172156</v>
      </c>
      <c r="B9760" t="s">
        <v>820</v>
      </c>
      <c r="C9760">
        <v>-0.108854967109943</v>
      </c>
      <c r="D9760">
        <v>5.2465056439688098</v>
      </c>
      <c r="E9760">
        <v>-1.8353423784059999</v>
      </c>
      <c r="F9760">
        <v>0.14290112685805101</v>
      </c>
      <c r="G9760">
        <v>0.48753912144557099</v>
      </c>
      <c r="H9760">
        <v>-5.9748389439571703</v>
      </c>
    </row>
    <row r="9761" spans="1:8" x14ac:dyDescent="0.2">
      <c r="A9761">
        <v>7897632</v>
      </c>
      <c r="B9761" t="s">
        <v>7487</v>
      </c>
      <c r="C9761">
        <v>0.13670871503888499</v>
      </c>
      <c r="D9761">
        <v>5.7043382382531496</v>
      </c>
      <c r="E9761">
        <v>1.8352110812456399</v>
      </c>
      <c r="F9761">
        <v>0.142922521964261</v>
      </c>
      <c r="G9761">
        <v>0.48753912144557099</v>
      </c>
      <c r="H9761">
        <v>-5.9750000668469303</v>
      </c>
    </row>
    <row r="9762" spans="1:8" x14ac:dyDescent="0.2">
      <c r="A9762">
        <v>7894822</v>
      </c>
      <c r="B9762">
        <v>7894822</v>
      </c>
      <c r="C9762">
        <v>0.30173123493739501</v>
      </c>
      <c r="D9762">
        <v>6.52835089721248</v>
      </c>
      <c r="E9762">
        <v>1.83516607705338</v>
      </c>
      <c r="F9762">
        <v>0.142929856275443</v>
      </c>
      <c r="G9762">
        <v>0.48753912144557099</v>
      </c>
      <c r="H9762">
        <v>-5.9750552941155304</v>
      </c>
    </row>
    <row r="9763" spans="1:8" x14ac:dyDescent="0.2">
      <c r="A9763">
        <v>7895363</v>
      </c>
      <c r="B9763">
        <v>7895363</v>
      </c>
      <c r="C9763">
        <v>0.19025881405640099</v>
      </c>
      <c r="D9763">
        <v>5.0877123827966901</v>
      </c>
      <c r="E9763">
        <v>1.8351252640665601</v>
      </c>
      <c r="F9763">
        <v>0.14293650790016099</v>
      </c>
      <c r="G9763">
        <v>0.48753912144557099</v>
      </c>
      <c r="H9763">
        <v>-5.9751053780376404</v>
      </c>
    </row>
    <row r="9764" spans="1:8" x14ac:dyDescent="0.2">
      <c r="A9764">
        <v>7935903</v>
      </c>
      <c r="B9764" t="s">
        <v>7488</v>
      </c>
      <c r="C9764">
        <v>0.20952435033633299</v>
      </c>
      <c r="D9764">
        <v>7.3211207578936204</v>
      </c>
      <c r="E9764">
        <v>1.8350271707380601</v>
      </c>
      <c r="F9764">
        <v>0.14295249633889801</v>
      </c>
      <c r="G9764">
        <v>0.48754371305913202</v>
      </c>
      <c r="H9764">
        <v>-5.9752257536157503</v>
      </c>
    </row>
    <row r="9765" spans="1:8" x14ac:dyDescent="0.2">
      <c r="A9765">
        <v>8129418</v>
      </c>
      <c r="B9765" t="s">
        <v>7489</v>
      </c>
      <c r="C9765">
        <v>-0.35876971531922802</v>
      </c>
      <c r="D9765">
        <v>8.5636535575069601</v>
      </c>
      <c r="E9765">
        <v>-1.8346410693760999</v>
      </c>
      <c r="F9765">
        <v>0.14301544662150101</v>
      </c>
      <c r="G9765">
        <v>0.48770845208481201</v>
      </c>
      <c r="H9765">
        <v>-5.9756995553266501</v>
      </c>
    </row>
    <row r="9766" spans="1:8" x14ac:dyDescent="0.2">
      <c r="A9766">
        <v>8114593</v>
      </c>
      <c r="B9766" t="s">
        <v>7490</v>
      </c>
      <c r="C9766">
        <v>-0.14849823115926999</v>
      </c>
      <c r="D9766">
        <v>5.9029761670463401</v>
      </c>
      <c r="E9766">
        <v>-1.83451969273749</v>
      </c>
      <c r="F9766">
        <v>0.14303524216601601</v>
      </c>
      <c r="G9766">
        <v>0.48772600700479801</v>
      </c>
      <c r="H9766">
        <v>-5.9758485005541804</v>
      </c>
    </row>
    <row r="9767" spans="1:8" x14ac:dyDescent="0.2">
      <c r="A9767">
        <v>7980923</v>
      </c>
      <c r="B9767" t="s">
        <v>7491</v>
      </c>
      <c r="C9767">
        <v>-0.37495668258445097</v>
      </c>
      <c r="D9767">
        <v>6.9942751578852498</v>
      </c>
      <c r="E9767">
        <v>-1.8338127809237299</v>
      </c>
      <c r="F9767">
        <v>0.143150592689476</v>
      </c>
      <c r="G9767">
        <v>0.48795719293803202</v>
      </c>
      <c r="H9767">
        <v>-5.9767159626204496</v>
      </c>
    </row>
    <row r="9768" spans="1:8" x14ac:dyDescent="0.2">
      <c r="A9768">
        <v>8105181</v>
      </c>
      <c r="B9768" t="s">
        <v>7492</v>
      </c>
      <c r="C9768">
        <v>9.8401379442498701E-2</v>
      </c>
      <c r="D9768">
        <v>7.5714900038139996</v>
      </c>
      <c r="E9768">
        <v>1.83376865657522</v>
      </c>
      <c r="F9768">
        <v>0.14315779602904499</v>
      </c>
      <c r="G9768">
        <v>0.48795719293803202</v>
      </c>
      <c r="H9768">
        <v>-5.9767701075623298</v>
      </c>
    </row>
    <row r="9769" spans="1:8" x14ac:dyDescent="0.2">
      <c r="A9769">
        <v>8114856</v>
      </c>
      <c r="B9769" t="s">
        <v>7493</v>
      </c>
      <c r="C9769">
        <v>0.119266298361313</v>
      </c>
      <c r="D9769">
        <v>4.7418097936016297</v>
      </c>
      <c r="E9769">
        <v>1.8337586163900801</v>
      </c>
      <c r="F9769">
        <v>0.14315943515307999</v>
      </c>
      <c r="G9769">
        <v>0.48795719293803202</v>
      </c>
      <c r="H9769">
        <v>-5.9767824278513997</v>
      </c>
    </row>
    <row r="9770" spans="1:8" x14ac:dyDescent="0.2">
      <c r="A9770">
        <v>8131444</v>
      </c>
      <c r="B9770" t="s">
        <v>7494</v>
      </c>
      <c r="C9770">
        <v>-0.119757582218632</v>
      </c>
      <c r="D9770">
        <v>6.14779376267491</v>
      </c>
      <c r="E9770">
        <v>-1.8337449840940201</v>
      </c>
      <c r="F9770">
        <v>0.14316166074456099</v>
      </c>
      <c r="G9770">
        <v>0.48795719293803202</v>
      </c>
      <c r="H9770">
        <v>-5.97679915600495</v>
      </c>
    </row>
    <row r="9771" spans="1:8" x14ac:dyDescent="0.2">
      <c r="A9771">
        <v>8005903</v>
      </c>
      <c r="B9771" t="s">
        <v>7495</v>
      </c>
      <c r="C9771">
        <v>0.10987969287138501</v>
      </c>
      <c r="D9771">
        <v>8.5319970555700504</v>
      </c>
      <c r="E9771">
        <v>1.8335551279854401</v>
      </c>
      <c r="F9771">
        <v>0.143192660305858</v>
      </c>
      <c r="G9771">
        <v>0.48801289766675199</v>
      </c>
      <c r="H9771">
        <v>-5.9770321270950202</v>
      </c>
    </row>
    <row r="9772" spans="1:8" x14ac:dyDescent="0.2">
      <c r="A9772">
        <v>8157203</v>
      </c>
      <c r="B9772" t="s">
        <v>7496</v>
      </c>
      <c r="C9772">
        <v>-0.210434738108045</v>
      </c>
      <c r="D9772">
        <v>6.75667751658664</v>
      </c>
      <c r="E9772">
        <v>-1.83321803952583</v>
      </c>
      <c r="F9772">
        <v>0.14324771775283901</v>
      </c>
      <c r="G9772">
        <v>0.48812729843520603</v>
      </c>
      <c r="H9772">
        <v>-5.9774457621579602</v>
      </c>
    </row>
    <row r="9773" spans="1:8" x14ac:dyDescent="0.2">
      <c r="A9773">
        <v>8103873</v>
      </c>
      <c r="B9773">
        <v>8103873</v>
      </c>
      <c r="C9773">
        <v>0.21331125156692199</v>
      </c>
      <c r="D9773">
        <v>7.8669116446947696</v>
      </c>
      <c r="E9773">
        <v>1.8331701142757399</v>
      </c>
      <c r="F9773">
        <v>0.143255547355883</v>
      </c>
      <c r="G9773">
        <v>0.48812729843520603</v>
      </c>
      <c r="H9773">
        <v>-5.9775045699568903</v>
      </c>
    </row>
    <row r="9774" spans="1:8" x14ac:dyDescent="0.2">
      <c r="A9774">
        <v>7939240</v>
      </c>
      <c r="B9774">
        <v>7939240</v>
      </c>
      <c r="C9774">
        <v>0.104486320435387</v>
      </c>
      <c r="D9774">
        <v>4.8392590627261001</v>
      </c>
      <c r="E9774">
        <v>1.83299181862225</v>
      </c>
      <c r="F9774">
        <v>0.14328467978743401</v>
      </c>
      <c r="G9774">
        <v>0.48813385420095101</v>
      </c>
      <c r="H9774">
        <v>-5.9777233509412104</v>
      </c>
    </row>
    <row r="9775" spans="1:8" x14ac:dyDescent="0.2">
      <c r="A9775">
        <v>8039859</v>
      </c>
      <c r="B9775" t="s">
        <v>7497</v>
      </c>
      <c r="C9775">
        <v>0.104273601684191</v>
      </c>
      <c r="D9775">
        <v>4.6830748023758</v>
      </c>
      <c r="E9775">
        <v>1.83297889712319</v>
      </c>
      <c r="F9775">
        <v>0.143286791331354</v>
      </c>
      <c r="G9775">
        <v>0.48813385420095101</v>
      </c>
      <c r="H9775">
        <v>-5.9777392064528199</v>
      </c>
    </row>
    <row r="9776" spans="1:8" x14ac:dyDescent="0.2">
      <c r="A9776">
        <v>7895000</v>
      </c>
      <c r="B9776">
        <v>7895000</v>
      </c>
      <c r="C9776">
        <v>-0.182388034688231</v>
      </c>
      <c r="D9776">
        <v>9.9379156293361604</v>
      </c>
      <c r="E9776">
        <v>-1.83277360115223</v>
      </c>
      <c r="F9776">
        <v>0.14332034392697099</v>
      </c>
      <c r="G9776">
        <v>0.48819820887328502</v>
      </c>
      <c r="H9776">
        <v>-5.9779911168674502</v>
      </c>
    </row>
    <row r="9777" spans="1:8" x14ac:dyDescent="0.2">
      <c r="A9777">
        <v>7892605</v>
      </c>
      <c r="B9777" s="2">
        <v>42615</v>
      </c>
      <c r="C9777">
        <v>-0.17630155618336699</v>
      </c>
      <c r="D9777">
        <v>10.0619911303418</v>
      </c>
      <c r="E9777">
        <v>-1.83243983165594</v>
      </c>
      <c r="F9777">
        <v>0.14337491177103601</v>
      </c>
      <c r="G9777">
        <v>0.48826744429118701</v>
      </c>
      <c r="H9777">
        <v>-5.9784006680872004</v>
      </c>
    </row>
    <row r="9778" spans="1:8" x14ac:dyDescent="0.2">
      <c r="A9778">
        <v>7893784</v>
      </c>
      <c r="B9778">
        <v>7893784</v>
      </c>
      <c r="C9778">
        <v>0.220471165775566</v>
      </c>
      <c r="D9778">
        <v>8.8190720785033694</v>
      </c>
      <c r="E9778">
        <v>1.8322575371183201</v>
      </c>
      <c r="F9778">
        <v>0.14340472452487499</v>
      </c>
      <c r="G9778">
        <v>0.48826744429118701</v>
      </c>
      <c r="H9778">
        <v>-5.9786243502156999</v>
      </c>
    </row>
    <row r="9779" spans="1:8" x14ac:dyDescent="0.2">
      <c r="A9779">
        <v>8124756</v>
      </c>
      <c r="B9779" t="s">
        <v>7498</v>
      </c>
      <c r="C9779">
        <v>-0.25521932581491202</v>
      </c>
      <c r="D9779">
        <v>7.96304367481165</v>
      </c>
      <c r="E9779">
        <v>-1.83220089398512</v>
      </c>
      <c r="F9779">
        <v>0.14341398940348399</v>
      </c>
      <c r="G9779">
        <v>0.48826744429118701</v>
      </c>
      <c r="H9779">
        <v>-5.9786938531384397</v>
      </c>
    </row>
    <row r="9780" spans="1:8" x14ac:dyDescent="0.2">
      <c r="A9780">
        <v>8178358</v>
      </c>
      <c r="B9780" t="s">
        <v>7498</v>
      </c>
      <c r="C9780">
        <v>-0.25521932581491202</v>
      </c>
      <c r="D9780">
        <v>7.96304367481165</v>
      </c>
      <c r="E9780">
        <v>-1.83220089398512</v>
      </c>
      <c r="F9780">
        <v>0.14341398940348399</v>
      </c>
      <c r="G9780">
        <v>0.48826744429118701</v>
      </c>
      <c r="H9780">
        <v>-5.9786938531384397</v>
      </c>
    </row>
    <row r="9781" spans="1:8" x14ac:dyDescent="0.2">
      <c r="A9781">
        <v>8179664</v>
      </c>
      <c r="B9781" t="s">
        <v>7498</v>
      </c>
      <c r="C9781">
        <v>-0.25521932581491202</v>
      </c>
      <c r="D9781">
        <v>7.96304367481165</v>
      </c>
      <c r="E9781">
        <v>-1.83220089398512</v>
      </c>
      <c r="F9781">
        <v>0.14341398940348399</v>
      </c>
      <c r="G9781">
        <v>0.48826744429118701</v>
      </c>
      <c r="H9781">
        <v>-5.9786938531384397</v>
      </c>
    </row>
    <row r="9782" spans="1:8" x14ac:dyDescent="0.2">
      <c r="A9782">
        <v>8057561</v>
      </c>
      <c r="B9782" t="s">
        <v>3046</v>
      </c>
      <c r="C9782">
        <v>0.20246485883907001</v>
      </c>
      <c r="D9782">
        <v>5.9090764971674599</v>
      </c>
      <c r="E9782">
        <v>1.83179691046982</v>
      </c>
      <c r="F9782">
        <v>0.14348008606815599</v>
      </c>
      <c r="G9782">
        <v>0.48844253407743399</v>
      </c>
      <c r="H9782">
        <v>-5.9791895496993703</v>
      </c>
    </row>
    <row r="9783" spans="1:8" x14ac:dyDescent="0.2">
      <c r="A9783">
        <v>8127932</v>
      </c>
      <c r="B9783" t="s">
        <v>7499</v>
      </c>
      <c r="C9783">
        <v>1.0312653924227899</v>
      </c>
      <c r="D9783">
        <v>7.2949540041782397</v>
      </c>
      <c r="E9783">
        <v>1.83166079439513</v>
      </c>
      <c r="F9783">
        <v>0.14350236375217301</v>
      </c>
      <c r="G9783">
        <v>0.48846843241219601</v>
      </c>
      <c r="H9783">
        <v>-5.9793565654857703</v>
      </c>
    </row>
    <row r="9784" spans="1:8" x14ac:dyDescent="0.2">
      <c r="A9784">
        <v>7895319</v>
      </c>
      <c r="B9784">
        <v>7895319</v>
      </c>
      <c r="C9784">
        <v>-0.35240598037295101</v>
      </c>
      <c r="D9784">
        <v>6.9206543101824103</v>
      </c>
      <c r="E9784">
        <v>-1.83145023690402</v>
      </c>
      <c r="F9784">
        <v>0.14353683239752499</v>
      </c>
      <c r="G9784">
        <v>0.48853581808651497</v>
      </c>
      <c r="H9784">
        <v>-5.9796149200450399</v>
      </c>
    </row>
    <row r="9785" spans="1:8" x14ac:dyDescent="0.2">
      <c r="A9785">
        <v>7997230</v>
      </c>
      <c r="B9785" t="s">
        <v>7500</v>
      </c>
      <c r="C9785">
        <v>9.7604155186621397E-2</v>
      </c>
      <c r="D9785">
        <v>9.3981797620534504</v>
      </c>
      <c r="E9785">
        <v>1.8312940914806599</v>
      </c>
      <c r="F9785">
        <v>0.143562399472106</v>
      </c>
      <c r="G9785">
        <v>0.48854696359697902</v>
      </c>
      <c r="H9785">
        <v>-5.9798065096140203</v>
      </c>
    </row>
    <row r="9786" spans="1:8" x14ac:dyDescent="0.2">
      <c r="A9786">
        <v>8043034</v>
      </c>
      <c r="B9786">
        <v>8043034</v>
      </c>
      <c r="C9786">
        <v>9.7925645335625006E-2</v>
      </c>
      <c r="D9786">
        <v>5.0214462385663801</v>
      </c>
      <c r="E9786">
        <v>1.8311943995048801</v>
      </c>
      <c r="F9786">
        <v>0.14357872550002801</v>
      </c>
      <c r="G9786">
        <v>0.48854696359697902</v>
      </c>
      <c r="H9786">
        <v>-5.9799288305584399</v>
      </c>
    </row>
    <row r="9787" spans="1:8" x14ac:dyDescent="0.2">
      <c r="A9787">
        <v>7967641</v>
      </c>
      <c r="B9787" t="s">
        <v>7501</v>
      </c>
      <c r="C9787">
        <v>-0.11146843497511599</v>
      </c>
      <c r="D9787">
        <v>5.9579873580560596</v>
      </c>
      <c r="E9787">
        <v>-1.83110345034685</v>
      </c>
      <c r="F9787">
        <v>0.143593621514916</v>
      </c>
      <c r="G9787">
        <v>0.48854696359697902</v>
      </c>
      <c r="H9787">
        <v>-5.9800404237835796</v>
      </c>
    </row>
    <row r="9788" spans="1:8" x14ac:dyDescent="0.2">
      <c r="A9788">
        <v>8076449</v>
      </c>
      <c r="B9788" t="s">
        <v>7502</v>
      </c>
      <c r="C9788">
        <v>0.113861018676717</v>
      </c>
      <c r="D9788">
        <v>9.1158948246887803</v>
      </c>
      <c r="E9788">
        <v>1.83095448874466</v>
      </c>
      <c r="F9788">
        <v>0.143618022650328</v>
      </c>
      <c r="G9788">
        <v>0.48854696359697902</v>
      </c>
      <c r="H9788">
        <v>-5.9802231966074801</v>
      </c>
    </row>
    <row r="9789" spans="1:8" x14ac:dyDescent="0.2">
      <c r="A9789">
        <v>7893993</v>
      </c>
      <c r="B9789">
        <v>7893993</v>
      </c>
      <c r="C9789">
        <v>-0.22304302246703001</v>
      </c>
      <c r="D9789">
        <v>11.319200792486299</v>
      </c>
      <c r="E9789">
        <v>-1.8309341649438799</v>
      </c>
      <c r="F9789">
        <v>0.14362135220376501</v>
      </c>
      <c r="G9789">
        <v>0.48854696359697902</v>
      </c>
      <c r="H9789">
        <v>-5.9802481334178896</v>
      </c>
    </row>
    <row r="9790" spans="1:8" x14ac:dyDescent="0.2">
      <c r="A9790">
        <v>7894214</v>
      </c>
      <c r="B9790" t="s">
        <v>4814</v>
      </c>
      <c r="C9790">
        <v>0.101152503209999</v>
      </c>
      <c r="D9790">
        <v>11.234182343743701</v>
      </c>
      <c r="E9790">
        <v>1.83089272439794</v>
      </c>
      <c r="F9790">
        <v>0.14362814147373101</v>
      </c>
      <c r="G9790">
        <v>0.48854696359697902</v>
      </c>
      <c r="H9790">
        <v>-5.9802989799060802</v>
      </c>
    </row>
    <row r="9791" spans="1:8" x14ac:dyDescent="0.2">
      <c r="A9791">
        <v>7990545</v>
      </c>
      <c r="B9791" t="s">
        <v>7503</v>
      </c>
      <c r="C9791">
        <v>-0.166499770244802</v>
      </c>
      <c r="D9791">
        <v>5.0106956457019196</v>
      </c>
      <c r="E9791">
        <v>-1.8306293761493</v>
      </c>
      <c r="F9791">
        <v>0.143671294346704</v>
      </c>
      <c r="G9791">
        <v>0.48857998911800798</v>
      </c>
      <c r="H9791">
        <v>-5.9806220996988602</v>
      </c>
    </row>
    <row r="9792" spans="1:8" x14ac:dyDescent="0.2">
      <c r="A9792">
        <v>8060416</v>
      </c>
      <c r="B9792">
        <v>8060416</v>
      </c>
      <c r="C9792">
        <v>-0.122169291434399</v>
      </c>
      <c r="D9792">
        <v>4.6635777897265802</v>
      </c>
      <c r="E9792">
        <v>-1.8306026662297401</v>
      </c>
      <c r="F9792">
        <v>0.14367567188122701</v>
      </c>
      <c r="G9792">
        <v>0.48857998911800798</v>
      </c>
      <c r="H9792">
        <v>-5.9806548717370198</v>
      </c>
    </row>
    <row r="9793" spans="1:8" x14ac:dyDescent="0.2">
      <c r="A9793">
        <v>8038192</v>
      </c>
      <c r="B9793" t="s">
        <v>7504</v>
      </c>
      <c r="C9793">
        <v>0.103642026327482</v>
      </c>
      <c r="D9793">
        <v>6.1334212490019802</v>
      </c>
      <c r="E9793">
        <v>1.8304780540458401</v>
      </c>
      <c r="F9793">
        <v>0.14369609669257299</v>
      </c>
      <c r="G9793">
        <v>0.48857998911800798</v>
      </c>
      <c r="H9793">
        <v>-5.9808077656518899</v>
      </c>
    </row>
    <row r="9794" spans="1:8" x14ac:dyDescent="0.2">
      <c r="A9794">
        <v>8136446</v>
      </c>
      <c r="B9794" t="s">
        <v>257</v>
      </c>
      <c r="C9794">
        <v>-0.102109145687359</v>
      </c>
      <c r="D9794">
        <v>4.2284091793745899</v>
      </c>
      <c r="E9794">
        <v>-1.8303346168099901</v>
      </c>
      <c r="F9794">
        <v>0.143719610950477</v>
      </c>
      <c r="G9794">
        <v>0.48857998911800798</v>
      </c>
      <c r="H9794">
        <v>-5.9809837562682597</v>
      </c>
    </row>
    <row r="9795" spans="1:8" x14ac:dyDescent="0.2">
      <c r="A9795">
        <v>8044791</v>
      </c>
      <c r="B9795" t="s">
        <v>820</v>
      </c>
      <c r="C9795">
        <v>0.14209754792721399</v>
      </c>
      <c r="D9795">
        <v>5.1826061735831104</v>
      </c>
      <c r="E9795">
        <v>1.8303121091999499</v>
      </c>
      <c r="F9795">
        <v>0.14372330109364301</v>
      </c>
      <c r="G9795">
        <v>0.48857998911800798</v>
      </c>
      <c r="H9795">
        <v>-5.9810113719451596</v>
      </c>
    </row>
    <row r="9796" spans="1:8" x14ac:dyDescent="0.2">
      <c r="A9796">
        <v>8126066</v>
      </c>
      <c r="B9796" t="s">
        <v>7505</v>
      </c>
      <c r="C9796">
        <v>0.13904874855087401</v>
      </c>
      <c r="D9796">
        <v>9.2053479246247196</v>
      </c>
      <c r="E9796">
        <v>1.8302963125893601</v>
      </c>
      <c r="F9796">
        <v>0.143725891023542</v>
      </c>
      <c r="G9796">
        <v>0.48857998911800798</v>
      </c>
      <c r="H9796">
        <v>-5.9810307535584499</v>
      </c>
    </row>
    <row r="9797" spans="1:8" x14ac:dyDescent="0.2">
      <c r="A9797">
        <v>8178442</v>
      </c>
      <c r="B9797" t="s">
        <v>7506</v>
      </c>
      <c r="C9797">
        <v>0.161746187585844</v>
      </c>
      <c r="D9797">
        <v>5.8589645347489503</v>
      </c>
      <c r="E9797">
        <v>1.8300384617535801</v>
      </c>
      <c r="F9797">
        <v>0.143768174040247</v>
      </c>
      <c r="G9797">
        <v>0.48867383534280401</v>
      </c>
      <c r="H9797">
        <v>-5.9813471214630498</v>
      </c>
    </row>
    <row r="9798" spans="1:8" x14ac:dyDescent="0.2">
      <c r="A9798">
        <v>8092218</v>
      </c>
      <c r="B9798" t="s">
        <v>311</v>
      </c>
      <c r="C9798">
        <v>-0.21218940102504899</v>
      </c>
      <c r="D9798">
        <v>4.66913043011371</v>
      </c>
      <c r="E9798">
        <v>-1.8299392938772401</v>
      </c>
      <c r="F9798">
        <v>0.14378443941573901</v>
      </c>
      <c r="G9798">
        <v>0.48867923642195199</v>
      </c>
      <c r="H9798">
        <v>-5.98146879386909</v>
      </c>
    </row>
    <row r="9799" spans="1:8" x14ac:dyDescent="0.2">
      <c r="A9799">
        <v>7917019</v>
      </c>
      <c r="B9799" t="s">
        <v>7507</v>
      </c>
      <c r="C9799">
        <v>0.115459991401273</v>
      </c>
      <c r="D9799">
        <v>4.46858603124676</v>
      </c>
      <c r="E9799">
        <v>1.82974650800742</v>
      </c>
      <c r="F9799">
        <v>0.143816065578899</v>
      </c>
      <c r="G9799">
        <v>0.48872221899733098</v>
      </c>
      <c r="H9799">
        <v>-5.9817053280977897</v>
      </c>
    </row>
    <row r="9800" spans="1:8" x14ac:dyDescent="0.2">
      <c r="A9800">
        <v>7940486</v>
      </c>
      <c r="B9800" t="s">
        <v>7508</v>
      </c>
      <c r="C9800">
        <v>0.121102269158676</v>
      </c>
      <c r="D9800">
        <v>8.7449167196907798</v>
      </c>
      <c r="E9800">
        <v>1.82968326850775</v>
      </c>
      <c r="F9800">
        <v>0.14382644153992399</v>
      </c>
      <c r="G9800">
        <v>0.48872221899733098</v>
      </c>
      <c r="H9800">
        <v>-5.9817829180018602</v>
      </c>
    </row>
    <row r="9801" spans="1:8" x14ac:dyDescent="0.2">
      <c r="A9801">
        <v>8160016</v>
      </c>
      <c r="B9801" t="s">
        <v>7509</v>
      </c>
      <c r="C9801">
        <v>0.327958412142421</v>
      </c>
      <c r="D9801">
        <v>8.0634571176275998</v>
      </c>
      <c r="E9801">
        <v>1.8293805805743999</v>
      </c>
      <c r="F9801">
        <v>0.14387611598944799</v>
      </c>
      <c r="G9801">
        <v>0.48884112592863799</v>
      </c>
      <c r="H9801">
        <v>-5.9821542898888396</v>
      </c>
    </row>
    <row r="9802" spans="1:8" x14ac:dyDescent="0.2">
      <c r="A9802">
        <v>8063283</v>
      </c>
      <c r="B9802" t="s">
        <v>7510</v>
      </c>
      <c r="C9802">
        <v>0.198384245981268</v>
      </c>
      <c r="D9802">
        <v>10.756845509947199</v>
      </c>
      <c r="E9802">
        <v>1.82902486737371</v>
      </c>
      <c r="F9802">
        <v>0.143934516191217</v>
      </c>
      <c r="G9802">
        <v>0.48895602226242302</v>
      </c>
      <c r="H9802">
        <v>-5.98259071398126</v>
      </c>
    </row>
    <row r="9803" spans="1:8" x14ac:dyDescent="0.2">
      <c r="A9803">
        <v>7948148</v>
      </c>
      <c r="B9803" t="s">
        <v>7511</v>
      </c>
      <c r="C9803">
        <v>0.137292008869522</v>
      </c>
      <c r="D9803">
        <v>4.36756714330562</v>
      </c>
      <c r="E9803">
        <v>1.82891385888586</v>
      </c>
      <c r="F9803">
        <v>0.14395274656608401</v>
      </c>
      <c r="G9803">
        <v>0.48895602226242302</v>
      </c>
      <c r="H9803">
        <v>-5.9827269090053203</v>
      </c>
    </row>
    <row r="9804" spans="1:8" x14ac:dyDescent="0.2">
      <c r="A9804">
        <v>8040036</v>
      </c>
      <c r="B9804" t="s">
        <v>7512</v>
      </c>
      <c r="C9804">
        <v>0.14284110747862799</v>
      </c>
      <c r="D9804">
        <v>9.1951809571848706</v>
      </c>
      <c r="E9804">
        <v>1.82881026783895</v>
      </c>
      <c r="F9804">
        <v>0.14396976106378001</v>
      </c>
      <c r="G9804">
        <v>0.48895602226242302</v>
      </c>
      <c r="H9804">
        <v>-5.9828540031611102</v>
      </c>
    </row>
    <row r="9805" spans="1:8" x14ac:dyDescent="0.2">
      <c r="A9805">
        <v>8066641</v>
      </c>
      <c r="B9805" t="s">
        <v>7513</v>
      </c>
      <c r="C9805">
        <v>0.116196658475612</v>
      </c>
      <c r="D9805">
        <v>6.9451314805062303</v>
      </c>
      <c r="E9805">
        <v>1.8287735652324699</v>
      </c>
      <c r="F9805">
        <v>0.143975789871129</v>
      </c>
      <c r="G9805">
        <v>0.48895602226242302</v>
      </c>
      <c r="H9805">
        <v>-5.9828990328718001</v>
      </c>
    </row>
    <row r="9806" spans="1:8" x14ac:dyDescent="0.2">
      <c r="A9806">
        <v>7896500</v>
      </c>
      <c r="B9806">
        <v>7896500</v>
      </c>
      <c r="C9806">
        <v>-0.41523374438400501</v>
      </c>
      <c r="D9806">
        <v>7.3800044243912604</v>
      </c>
      <c r="E9806">
        <v>-1.8287275071403599</v>
      </c>
      <c r="F9806">
        <v>0.14398335580631999</v>
      </c>
      <c r="G9806">
        <v>0.48895602226242302</v>
      </c>
      <c r="H9806">
        <v>-5.9829555405598001</v>
      </c>
    </row>
    <row r="9807" spans="1:8" x14ac:dyDescent="0.2">
      <c r="A9807">
        <v>8109618</v>
      </c>
      <c r="B9807" t="s">
        <v>311</v>
      </c>
      <c r="C9807">
        <v>9.8242673656148596E-2</v>
      </c>
      <c r="D9807">
        <v>4.30118844721133</v>
      </c>
      <c r="E9807">
        <v>1.8284490079004301</v>
      </c>
      <c r="F9807">
        <v>0.14402911387095099</v>
      </c>
      <c r="G9807">
        <v>0.48901558156703701</v>
      </c>
      <c r="H9807">
        <v>-5.9832972232980204</v>
      </c>
    </row>
    <row r="9808" spans="1:8" x14ac:dyDescent="0.2">
      <c r="A9808">
        <v>7895710</v>
      </c>
      <c r="B9808" t="s">
        <v>4122</v>
      </c>
      <c r="C9808">
        <v>0.141498277915201</v>
      </c>
      <c r="D9808">
        <v>9.3193245980891408</v>
      </c>
      <c r="E9808">
        <v>1.82844198931289</v>
      </c>
      <c r="F9808">
        <v>0.14403026724413401</v>
      </c>
      <c r="G9808">
        <v>0.48901558156703701</v>
      </c>
      <c r="H9808">
        <v>-5.9833058341571004</v>
      </c>
    </row>
    <row r="9809" spans="1:8" x14ac:dyDescent="0.2">
      <c r="A9809">
        <v>8073192</v>
      </c>
      <c r="B9809" t="s">
        <v>7514</v>
      </c>
      <c r="C9809">
        <v>-0.14138816738926299</v>
      </c>
      <c r="D9809">
        <v>9.5588059180326201</v>
      </c>
      <c r="E9809">
        <v>-1.8283401803780599</v>
      </c>
      <c r="F9809">
        <v>0.14404699875580501</v>
      </c>
      <c r="G9809">
        <v>0.48902252422226999</v>
      </c>
      <c r="H9809">
        <v>-5.9834307397230404</v>
      </c>
    </row>
    <row r="9810" spans="1:8" x14ac:dyDescent="0.2">
      <c r="A9810">
        <v>8020844</v>
      </c>
      <c r="B9810" t="s">
        <v>7515</v>
      </c>
      <c r="C9810">
        <v>0.11271339325737</v>
      </c>
      <c r="D9810">
        <v>4.45964235672204</v>
      </c>
      <c r="E9810">
        <v>1.8281705296534601</v>
      </c>
      <c r="F9810">
        <v>0.14407488421093601</v>
      </c>
      <c r="G9810">
        <v>0.489067327920435</v>
      </c>
      <c r="H9810">
        <v>-5.9836388768046103</v>
      </c>
    </row>
    <row r="9811" spans="1:8" x14ac:dyDescent="0.2">
      <c r="A9811">
        <v>8035007</v>
      </c>
      <c r="B9811" t="s">
        <v>7516</v>
      </c>
      <c r="C9811">
        <v>0.161626444940564</v>
      </c>
      <c r="D9811">
        <v>7.7433820439407599</v>
      </c>
      <c r="E9811">
        <v>1.8280362635665399</v>
      </c>
      <c r="F9811">
        <v>0.144096957638536</v>
      </c>
      <c r="G9811">
        <v>0.489092395360891</v>
      </c>
      <c r="H9811">
        <v>-5.9838036010994999</v>
      </c>
    </row>
    <row r="9812" spans="1:8" x14ac:dyDescent="0.2">
      <c r="A9812">
        <v>7976216</v>
      </c>
      <c r="B9812" t="s">
        <v>7517</v>
      </c>
      <c r="C9812">
        <v>0.29194890606058599</v>
      </c>
      <c r="D9812">
        <v>6.85368283853132</v>
      </c>
      <c r="E9812">
        <v>1.82774919701433</v>
      </c>
      <c r="F9812">
        <v>0.14414416382565501</v>
      </c>
      <c r="G9812">
        <v>0.48917481482264502</v>
      </c>
      <c r="H9812">
        <v>-5.9841557858624501</v>
      </c>
    </row>
    <row r="9813" spans="1:8" x14ac:dyDescent="0.2">
      <c r="A9813">
        <v>7916969</v>
      </c>
      <c r="B9813" t="s">
        <v>7518</v>
      </c>
      <c r="C9813">
        <v>-0.10992728261837401</v>
      </c>
      <c r="D9813">
        <v>8.8835645453231802</v>
      </c>
      <c r="E9813">
        <v>-1.8277099279049001</v>
      </c>
      <c r="F9813">
        <v>0.144150622669904</v>
      </c>
      <c r="G9813">
        <v>0.48917481482264502</v>
      </c>
      <c r="H9813">
        <v>-5.9842039624925798</v>
      </c>
    </row>
    <row r="9814" spans="1:8" x14ac:dyDescent="0.2">
      <c r="A9814">
        <v>7948377</v>
      </c>
      <c r="B9814" t="s">
        <v>7519</v>
      </c>
      <c r="C9814">
        <v>0.15479619651238699</v>
      </c>
      <c r="D9814">
        <v>4.5901567722256003</v>
      </c>
      <c r="E9814">
        <v>1.82751790160116</v>
      </c>
      <c r="F9814">
        <v>0.14418221098426301</v>
      </c>
      <c r="G9814">
        <v>0.48918039132403601</v>
      </c>
      <c r="H9814">
        <v>-5.9844395456516999</v>
      </c>
    </row>
    <row r="9815" spans="1:8" x14ac:dyDescent="0.2">
      <c r="A9815">
        <v>8162601</v>
      </c>
      <c r="B9815" t="s">
        <v>7520</v>
      </c>
      <c r="C9815">
        <v>0.28049598801512698</v>
      </c>
      <c r="D9815">
        <v>5.9070837449875304</v>
      </c>
      <c r="E9815">
        <v>1.8274894707362599</v>
      </c>
      <c r="F9815">
        <v>0.144186888495761</v>
      </c>
      <c r="G9815">
        <v>0.48918039132403601</v>
      </c>
      <c r="H9815">
        <v>-5.9844744252783899</v>
      </c>
    </row>
    <row r="9816" spans="1:8" x14ac:dyDescent="0.2">
      <c r="A9816">
        <v>8094142</v>
      </c>
      <c r="B9816" t="s">
        <v>7521</v>
      </c>
      <c r="C9816">
        <v>-9.7530075836183394E-2</v>
      </c>
      <c r="D9816">
        <v>4.1379399834539496</v>
      </c>
      <c r="E9816">
        <v>-1.82736879624279</v>
      </c>
      <c r="F9816">
        <v>0.144206743968188</v>
      </c>
      <c r="G9816">
        <v>0.48918039132403601</v>
      </c>
      <c r="H9816">
        <v>-5.9846224710636902</v>
      </c>
    </row>
    <row r="9817" spans="1:8" x14ac:dyDescent="0.2">
      <c r="A9817">
        <v>8046186</v>
      </c>
      <c r="B9817" t="s">
        <v>7522</v>
      </c>
      <c r="C9817">
        <v>-0.481757297794219</v>
      </c>
      <c r="D9817">
        <v>4.9408858066811598</v>
      </c>
      <c r="E9817">
        <v>-1.82734273952713</v>
      </c>
      <c r="F9817">
        <v>0.144211031661613</v>
      </c>
      <c r="G9817">
        <v>0.48918039132403601</v>
      </c>
      <c r="H9817">
        <v>-5.9846544378562303</v>
      </c>
    </row>
    <row r="9818" spans="1:8" x14ac:dyDescent="0.2">
      <c r="A9818">
        <v>7921667</v>
      </c>
      <c r="B9818" t="s">
        <v>7523</v>
      </c>
      <c r="C9818">
        <v>0.11576000180398301</v>
      </c>
      <c r="D9818">
        <v>4.8323764158128997</v>
      </c>
      <c r="E9818">
        <v>1.8268730949609999</v>
      </c>
      <c r="F9818">
        <v>0.14428833640878</v>
      </c>
      <c r="G9818">
        <v>0.48936443457363599</v>
      </c>
      <c r="H9818">
        <v>-5.9852305999933204</v>
      </c>
    </row>
    <row r="9819" spans="1:8" x14ac:dyDescent="0.2">
      <c r="A9819">
        <v>8081799</v>
      </c>
      <c r="B9819" t="s">
        <v>7524</v>
      </c>
      <c r="C9819">
        <v>0.127315255037384</v>
      </c>
      <c r="D9819">
        <v>4.8018615195921699</v>
      </c>
      <c r="E9819">
        <v>1.8268099512663201</v>
      </c>
      <c r="F9819">
        <v>0.14429873344569599</v>
      </c>
      <c r="G9819">
        <v>0.48936443457363599</v>
      </c>
      <c r="H9819">
        <v>-5.9853080642080796</v>
      </c>
    </row>
    <row r="9820" spans="1:8" x14ac:dyDescent="0.2">
      <c r="A9820">
        <v>7895899</v>
      </c>
      <c r="B9820">
        <v>7895899</v>
      </c>
      <c r="C9820">
        <v>-0.17385681089833599</v>
      </c>
      <c r="D9820">
        <v>11.561886288214</v>
      </c>
      <c r="E9820">
        <v>-1.8267453050923099</v>
      </c>
      <c r="F9820">
        <v>0.14430937871515601</v>
      </c>
      <c r="G9820">
        <v>0.48936443457363599</v>
      </c>
      <c r="H9820">
        <v>-5.9853873714655004</v>
      </c>
    </row>
    <row r="9821" spans="1:8" x14ac:dyDescent="0.2">
      <c r="A9821">
        <v>8052826</v>
      </c>
      <c r="B9821" t="s">
        <v>7525</v>
      </c>
      <c r="C9821">
        <v>0.25797309926477702</v>
      </c>
      <c r="D9821">
        <v>4.7976698009831296</v>
      </c>
      <c r="E9821">
        <v>1.8265841732472601</v>
      </c>
      <c r="F9821">
        <v>0.14433591595200099</v>
      </c>
      <c r="G9821">
        <v>0.48938161775578898</v>
      </c>
      <c r="H9821">
        <v>-5.98558504551825</v>
      </c>
    </row>
    <row r="9822" spans="1:8" x14ac:dyDescent="0.2">
      <c r="A9822">
        <v>7894782</v>
      </c>
      <c r="B9822">
        <v>7894782</v>
      </c>
      <c r="C9822">
        <v>0.204176259042264</v>
      </c>
      <c r="D9822">
        <v>4.7927508504116796</v>
      </c>
      <c r="E9822">
        <v>1.8265103426548499</v>
      </c>
      <c r="F9822">
        <v>0.14434807707332301</v>
      </c>
      <c r="G9822">
        <v>0.48938161775578898</v>
      </c>
      <c r="H9822">
        <v>-5.9856756193509097</v>
      </c>
    </row>
    <row r="9823" spans="1:8" x14ac:dyDescent="0.2">
      <c r="A9823">
        <v>8023554</v>
      </c>
      <c r="B9823" t="s">
        <v>7526</v>
      </c>
      <c r="C9823">
        <v>0.100828132279595</v>
      </c>
      <c r="D9823">
        <v>4.2622900710048004</v>
      </c>
      <c r="E9823">
        <v>1.8264468375949301</v>
      </c>
      <c r="F9823">
        <v>0.144358538294662</v>
      </c>
      <c r="G9823">
        <v>0.48938161775578898</v>
      </c>
      <c r="H9823">
        <v>-5.9857535258366603</v>
      </c>
    </row>
    <row r="9824" spans="1:8" x14ac:dyDescent="0.2">
      <c r="A9824">
        <v>8174831</v>
      </c>
      <c r="B9824" t="s">
        <v>7527</v>
      </c>
      <c r="C9824">
        <v>0.119081436431833</v>
      </c>
      <c r="D9824">
        <v>5.0461401656670697</v>
      </c>
      <c r="E9824">
        <v>1.8261140004184799</v>
      </c>
      <c r="F9824">
        <v>0.14441338014189201</v>
      </c>
      <c r="G9824">
        <v>0.48948456381436201</v>
      </c>
      <c r="H9824">
        <v>-5.98616183949862</v>
      </c>
    </row>
    <row r="9825" spans="1:8" x14ac:dyDescent="0.2">
      <c r="A9825">
        <v>8139003</v>
      </c>
      <c r="B9825" t="s">
        <v>7528</v>
      </c>
      <c r="C9825">
        <v>0.10183873221716901</v>
      </c>
      <c r="D9825">
        <v>8.5598454295049091</v>
      </c>
      <c r="E9825">
        <v>1.8260841082436701</v>
      </c>
      <c r="F9825">
        <v>0.14441830660156399</v>
      </c>
      <c r="G9825">
        <v>0.48948456381436201</v>
      </c>
      <c r="H9825">
        <v>-5.9861985099842796</v>
      </c>
    </row>
    <row r="9826" spans="1:8" x14ac:dyDescent="0.2">
      <c r="A9826">
        <v>7914489</v>
      </c>
      <c r="B9826" t="s">
        <v>7529</v>
      </c>
      <c r="C9826">
        <v>-0.123597666541007</v>
      </c>
      <c r="D9826">
        <v>10.635236387003101</v>
      </c>
      <c r="E9826">
        <v>-1.8258358281373801</v>
      </c>
      <c r="F9826">
        <v>0.14445923208943701</v>
      </c>
      <c r="G9826">
        <v>0.489573440293332</v>
      </c>
      <c r="H9826">
        <v>-5.9865030881851</v>
      </c>
    </row>
    <row r="9827" spans="1:8" x14ac:dyDescent="0.2">
      <c r="A9827">
        <v>8082380</v>
      </c>
      <c r="B9827" t="s">
        <v>7530</v>
      </c>
      <c r="C9827">
        <v>-0.113218950473743</v>
      </c>
      <c r="D9827">
        <v>5.6110598335439104</v>
      </c>
      <c r="E9827">
        <v>-1.8256150680679299</v>
      </c>
      <c r="F9827">
        <v>0.144495631815862</v>
      </c>
      <c r="G9827">
        <v>0.48961973180045698</v>
      </c>
      <c r="H9827">
        <v>-5.9867739037430301</v>
      </c>
    </row>
    <row r="9828" spans="1:8" x14ac:dyDescent="0.2">
      <c r="A9828">
        <v>8144703</v>
      </c>
      <c r="B9828">
        <v>8144703</v>
      </c>
      <c r="C9828">
        <v>0.18996637662058</v>
      </c>
      <c r="D9828">
        <v>7.5187663340195003</v>
      </c>
      <c r="E9828">
        <v>1.8254933280104899</v>
      </c>
      <c r="F9828">
        <v>0.14451570900237301</v>
      </c>
      <c r="G9828">
        <v>0.48961973180045698</v>
      </c>
      <c r="H9828">
        <v>-5.9869232463769499</v>
      </c>
    </row>
    <row r="9829" spans="1:8" x14ac:dyDescent="0.2">
      <c r="A9829">
        <v>8117716</v>
      </c>
      <c r="B9829" t="s">
        <v>7531</v>
      </c>
      <c r="C9829">
        <v>0.132140639245342</v>
      </c>
      <c r="D9829">
        <v>4.3849347074035698</v>
      </c>
      <c r="E9829">
        <v>1.82530283051122</v>
      </c>
      <c r="F9829">
        <v>0.14454713161397401</v>
      </c>
      <c r="G9829">
        <v>0.48961973180045698</v>
      </c>
      <c r="H9829">
        <v>-5.9871569347157498</v>
      </c>
    </row>
    <row r="9830" spans="1:8" x14ac:dyDescent="0.2">
      <c r="A9830">
        <v>8177696</v>
      </c>
      <c r="B9830" t="s">
        <v>7531</v>
      </c>
      <c r="C9830">
        <v>0.132140639245342</v>
      </c>
      <c r="D9830">
        <v>4.3849347074035698</v>
      </c>
      <c r="E9830">
        <v>1.82530283051122</v>
      </c>
      <c r="F9830">
        <v>0.14454713161397401</v>
      </c>
      <c r="G9830">
        <v>0.48961973180045698</v>
      </c>
      <c r="H9830">
        <v>-5.9871569347157498</v>
      </c>
    </row>
    <row r="9831" spans="1:8" x14ac:dyDescent="0.2">
      <c r="A9831">
        <v>7969145</v>
      </c>
      <c r="B9831" t="s">
        <v>7532</v>
      </c>
      <c r="C9831">
        <v>0.12368565030316001</v>
      </c>
      <c r="D9831">
        <v>4.55064516472377</v>
      </c>
      <c r="E9831">
        <v>1.82517735374443</v>
      </c>
      <c r="F9831">
        <v>0.14456783307344501</v>
      </c>
      <c r="G9831">
        <v>0.48961973180045698</v>
      </c>
      <c r="H9831">
        <v>-5.98731085948332</v>
      </c>
    </row>
    <row r="9832" spans="1:8" x14ac:dyDescent="0.2">
      <c r="A9832">
        <v>8030351</v>
      </c>
      <c r="B9832" t="s">
        <v>1473</v>
      </c>
      <c r="C9832">
        <v>0.114402762751599</v>
      </c>
      <c r="D9832">
        <v>11.922468668417601</v>
      </c>
      <c r="E9832">
        <v>1.8250924875129699</v>
      </c>
      <c r="F9832">
        <v>0.14458183632567401</v>
      </c>
      <c r="G9832">
        <v>0.48961973180045698</v>
      </c>
      <c r="H9832">
        <v>-5.9874149661132297</v>
      </c>
    </row>
    <row r="9833" spans="1:8" x14ac:dyDescent="0.2">
      <c r="A9833">
        <v>8094139</v>
      </c>
      <c r="B9833" t="s">
        <v>7533</v>
      </c>
      <c r="C9833">
        <v>0.11579709622178</v>
      </c>
      <c r="D9833">
        <v>4.3378184566483204</v>
      </c>
      <c r="E9833">
        <v>1.8250168533014499</v>
      </c>
      <c r="F9833">
        <v>0.144594317494977</v>
      </c>
      <c r="G9833">
        <v>0.48961973180045698</v>
      </c>
      <c r="H9833">
        <v>-5.9875077474111302</v>
      </c>
    </row>
    <row r="9834" spans="1:8" x14ac:dyDescent="0.2">
      <c r="A9834">
        <v>8070321</v>
      </c>
      <c r="B9834" t="s">
        <v>7534</v>
      </c>
      <c r="C9834">
        <v>0.17123919794249301</v>
      </c>
      <c r="D9834">
        <v>4.9199657338448599</v>
      </c>
      <c r="E9834">
        <v>1.8250068949911999</v>
      </c>
      <c r="F9834">
        <v>0.14459596090363999</v>
      </c>
      <c r="G9834">
        <v>0.48961973180045698</v>
      </c>
      <c r="H9834">
        <v>-5.9875199633573697</v>
      </c>
    </row>
    <row r="9835" spans="1:8" x14ac:dyDescent="0.2">
      <c r="A9835">
        <v>8134621</v>
      </c>
      <c r="B9835" t="s">
        <v>7535</v>
      </c>
      <c r="C9835">
        <v>-0.123342218067513</v>
      </c>
      <c r="D9835">
        <v>5.9515049300521001</v>
      </c>
      <c r="E9835">
        <v>-1.8247908488402</v>
      </c>
      <c r="F9835">
        <v>0.144631619726172</v>
      </c>
      <c r="G9835">
        <v>0.48961973180045698</v>
      </c>
      <c r="H9835">
        <v>-5.9877849879316196</v>
      </c>
    </row>
    <row r="9836" spans="1:8" x14ac:dyDescent="0.2">
      <c r="A9836">
        <v>8096511</v>
      </c>
      <c r="B9836" t="s">
        <v>7536</v>
      </c>
      <c r="C9836">
        <v>-0.13609782126912401</v>
      </c>
      <c r="D9836">
        <v>5.2502991482794599</v>
      </c>
      <c r="E9836">
        <v>-1.8247727022539</v>
      </c>
      <c r="F9836">
        <v>0.14463461528697799</v>
      </c>
      <c r="G9836">
        <v>0.48961973180045698</v>
      </c>
      <c r="H9836">
        <v>-5.9878072483147102</v>
      </c>
    </row>
    <row r="9837" spans="1:8" x14ac:dyDescent="0.2">
      <c r="A9837">
        <v>7993726</v>
      </c>
      <c r="B9837" t="s">
        <v>7537</v>
      </c>
      <c r="C9837">
        <v>0.13290341665421401</v>
      </c>
      <c r="D9837">
        <v>4.8577184229421597</v>
      </c>
      <c r="E9837">
        <v>1.82477253910201</v>
      </c>
      <c r="F9837">
        <v>0.14463464221969799</v>
      </c>
      <c r="G9837">
        <v>0.48961973180045698</v>
      </c>
      <c r="H9837">
        <v>-5.9878074484527604</v>
      </c>
    </row>
    <row r="9838" spans="1:8" x14ac:dyDescent="0.2">
      <c r="A9838">
        <v>7942964</v>
      </c>
      <c r="B9838" t="s">
        <v>7538</v>
      </c>
      <c r="C9838">
        <v>-0.25198326369833202</v>
      </c>
      <c r="D9838">
        <v>7.3611801388221396</v>
      </c>
      <c r="E9838">
        <v>-1.82459653187958</v>
      </c>
      <c r="F9838">
        <v>0.14466370022441399</v>
      </c>
      <c r="G9838">
        <v>0.48966831619114798</v>
      </c>
      <c r="H9838">
        <v>-5.9880233553873499</v>
      </c>
    </row>
    <row r="9839" spans="1:8" x14ac:dyDescent="0.2">
      <c r="A9839">
        <v>7928547</v>
      </c>
      <c r="B9839">
        <v>7928547</v>
      </c>
      <c r="C9839">
        <v>-0.15643906807823299</v>
      </c>
      <c r="D9839">
        <v>9.6874262448426105</v>
      </c>
      <c r="E9839">
        <v>-1.8244484735689299</v>
      </c>
      <c r="F9839">
        <v>0.14468814887548601</v>
      </c>
      <c r="G9839">
        <v>0.48970129021214298</v>
      </c>
      <c r="H9839">
        <v>-5.9882049764590803</v>
      </c>
    </row>
    <row r="9840" spans="1:8" x14ac:dyDescent="0.2">
      <c r="A9840">
        <v>7894142</v>
      </c>
      <c r="B9840">
        <v>7894142</v>
      </c>
      <c r="C9840">
        <v>0.35852307873316702</v>
      </c>
      <c r="D9840">
        <v>7.9966387776361003</v>
      </c>
      <c r="E9840">
        <v>1.8243118022631299</v>
      </c>
      <c r="F9840">
        <v>0.14471072117117201</v>
      </c>
      <c r="G9840">
        <v>0.48972790759594798</v>
      </c>
      <c r="H9840">
        <v>-5.98837262834759</v>
      </c>
    </row>
    <row r="9841" spans="1:8" x14ac:dyDescent="0.2">
      <c r="A9841">
        <v>8101874</v>
      </c>
      <c r="B9841" t="s">
        <v>7539</v>
      </c>
      <c r="C9841">
        <v>0.16912891728802701</v>
      </c>
      <c r="D9841">
        <v>5.0989576427207002</v>
      </c>
      <c r="E9841">
        <v>1.8241554110114599</v>
      </c>
      <c r="F9841">
        <v>0.14473655503396601</v>
      </c>
      <c r="G9841">
        <v>0.48976555619572998</v>
      </c>
      <c r="H9841">
        <v>-5.9885644692249498</v>
      </c>
    </row>
    <row r="9842" spans="1:8" x14ac:dyDescent="0.2">
      <c r="A9842">
        <v>8037152</v>
      </c>
      <c r="B9842" t="s">
        <v>7540</v>
      </c>
      <c r="C9842">
        <v>9.6069518347995597E-2</v>
      </c>
      <c r="D9842">
        <v>8.9129404594887607</v>
      </c>
      <c r="E9842">
        <v>1.8238103848492699</v>
      </c>
      <c r="F9842">
        <v>0.144793566635704</v>
      </c>
      <c r="G9842">
        <v>0.48979026161441402</v>
      </c>
      <c r="H9842">
        <v>-5.9889876993703304</v>
      </c>
    </row>
    <row r="9843" spans="1:8" x14ac:dyDescent="0.2">
      <c r="A9843">
        <v>7999233</v>
      </c>
      <c r="B9843" t="s">
        <v>7541</v>
      </c>
      <c r="C9843">
        <v>0.20800241023112201</v>
      </c>
      <c r="D9843">
        <v>9.0560301132170107</v>
      </c>
      <c r="E9843">
        <v>1.8236700392295699</v>
      </c>
      <c r="F9843">
        <v>0.14481676407756799</v>
      </c>
      <c r="G9843">
        <v>0.48979026161441402</v>
      </c>
      <c r="H9843">
        <v>-5.9891598542841296</v>
      </c>
    </row>
    <row r="9844" spans="1:8" x14ac:dyDescent="0.2">
      <c r="A9844">
        <v>8070891</v>
      </c>
      <c r="B9844" t="s">
        <v>7542</v>
      </c>
      <c r="C9844">
        <v>-0.12356221217562099</v>
      </c>
      <c r="D9844">
        <v>5.53003054694552</v>
      </c>
      <c r="E9844">
        <v>-1.82358799224368</v>
      </c>
      <c r="F9844">
        <v>0.144830327317262</v>
      </c>
      <c r="G9844">
        <v>0.48979026161441402</v>
      </c>
      <c r="H9844">
        <v>-5.9892604967696501</v>
      </c>
    </row>
    <row r="9845" spans="1:8" x14ac:dyDescent="0.2">
      <c r="A9845">
        <v>8084541</v>
      </c>
      <c r="B9845" t="s">
        <v>7543</v>
      </c>
      <c r="C9845">
        <v>0.36544647592035201</v>
      </c>
      <c r="D9845">
        <v>6.8614111276753098</v>
      </c>
      <c r="E9845">
        <v>1.8234203728462199</v>
      </c>
      <c r="F9845">
        <v>0.14485804085447099</v>
      </c>
      <c r="G9845">
        <v>0.48979026161441402</v>
      </c>
      <c r="H9845">
        <v>-5.9894661052067297</v>
      </c>
    </row>
    <row r="9846" spans="1:8" x14ac:dyDescent="0.2">
      <c r="A9846">
        <v>8092187</v>
      </c>
      <c r="B9846" t="s">
        <v>7544</v>
      </c>
      <c r="C9846">
        <v>9.6714100395843203E-2</v>
      </c>
      <c r="D9846">
        <v>4.3508437948765604</v>
      </c>
      <c r="E9846">
        <v>1.8233631362823299</v>
      </c>
      <c r="F9846">
        <v>0.14486750543718199</v>
      </c>
      <c r="G9846">
        <v>0.48979026161441402</v>
      </c>
      <c r="H9846">
        <v>-5.9895363134890696</v>
      </c>
    </row>
    <row r="9847" spans="1:8" x14ac:dyDescent="0.2">
      <c r="A9847">
        <v>8164729</v>
      </c>
      <c r="B9847" t="s">
        <v>7545</v>
      </c>
      <c r="C9847">
        <v>-0.16756306536385701</v>
      </c>
      <c r="D9847">
        <v>5.0102818841425698</v>
      </c>
      <c r="E9847">
        <v>-1.82332680407352</v>
      </c>
      <c r="F9847">
        <v>0.144873513642746</v>
      </c>
      <c r="G9847">
        <v>0.48979026161441402</v>
      </c>
      <c r="H9847">
        <v>-5.9895808797111902</v>
      </c>
    </row>
    <row r="9848" spans="1:8" x14ac:dyDescent="0.2">
      <c r="A9848">
        <v>7893125</v>
      </c>
      <c r="B9848" t="s">
        <v>2168</v>
      </c>
      <c r="C9848">
        <v>-0.163208341535968</v>
      </c>
      <c r="D9848">
        <v>7.8827131618847002</v>
      </c>
      <c r="E9848">
        <v>-1.8232887260394901</v>
      </c>
      <c r="F9848">
        <v>0.14487981084194701</v>
      </c>
      <c r="G9848">
        <v>0.48979026161441402</v>
      </c>
      <c r="H9848">
        <v>-5.9896275873507099</v>
      </c>
    </row>
    <row r="9849" spans="1:8" x14ac:dyDescent="0.2">
      <c r="A9849">
        <v>7948951</v>
      </c>
      <c r="B9849" t="s">
        <v>7546</v>
      </c>
      <c r="C9849">
        <v>0.103902116588801</v>
      </c>
      <c r="D9849">
        <v>4.3185199516618997</v>
      </c>
      <c r="E9849">
        <v>1.8232829821501599</v>
      </c>
      <c r="F9849">
        <v>0.144880760770007</v>
      </c>
      <c r="G9849">
        <v>0.48979026161441402</v>
      </c>
      <c r="H9849">
        <v>-5.9896346329688601</v>
      </c>
    </row>
    <row r="9850" spans="1:8" x14ac:dyDescent="0.2">
      <c r="A9850">
        <v>8066590</v>
      </c>
      <c r="B9850" t="s">
        <v>7547</v>
      </c>
      <c r="C9850">
        <v>0.106353039102737</v>
      </c>
      <c r="D9850">
        <v>5.9937187971989898</v>
      </c>
      <c r="E9850">
        <v>1.82328266736218</v>
      </c>
      <c r="F9850">
        <v>0.14488081283003701</v>
      </c>
      <c r="G9850">
        <v>0.48979026161441402</v>
      </c>
      <c r="H9850">
        <v>-5.9896350190967098</v>
      </c>
    </row>
    <row r="9851" spans="1:8" x14ac:dyDescent="0.2">
      <c r="A9851">
        <v>7893731</v>
      </c>
      <c r="B9851">
        <v>7893731</v>
      </c>
      <c r="C9851">
        <v>-0.14266620401376301</v>
      </c>
      <c r="D9851">
        <v>9.3074504737605306</v>
      </c>
      <c r="E9851">
        <v>-1.8232213530917301</v>
      </c>
      <c r="F9851">
        <v>0.144890953446316</v>
      </c>
      <c r="G9851">
        <v>0.48979026161441402</v>
      </c>
      <c r="H9851">
        <v>-5.9897102288289101</v>
      </c>
    </row>
    <row r="9852" spans="1:8" x14ac:dyDescent="0.2">
      <c r="A9852">
        <v>7893639</v>
      </c>
      <c r="B9852" t="s">
        <v>2339</v>
      </c>
      <c r="C9852">
        <v>0.15431097366288099</v>
      </c>
      <c r="D9852">
        <v>10.037520412865</v>
      </c>
      <c r="E9852">
        <v>1.8229452469829099</v>
      </c>
      <c r="F9852">
        <v>0.144936627460895</v>
      </c>
      <c r="G9852">
        <v>0.48984817351862098</v>
      </c>
      <c r="H9852">
        <v>-5.9900489058185702</v>
      </c>
    </row>
    <row r="9853" spans="1:8" x14ac:dyDescent="0.2">
      <c r="A9853">
        <v>7999431</v>
      </c>
      <c r="B9853" t="s">
        <v>7548</v>
      </c>
      <c r="C9853">
        <v>9.7802774333175996E-2</v>
      </c>
      <c r="D9853">
        <v>6.1521643730070403</v>
      </c>
      <c r="E9853">
        <v>1.8229399246231099</v>
      </c>
      <c r="F9853">
        <v>0.14493750804893701</v>
      </c>
      <c r="G9853">
        <v>0.48984817351862098</v>
      </c>
      <c r="H9853">
        <v>-5.9900554342908698</v>
      </c>
    </row>
    <row r="9854" spans="1:8" x14ac:dyDescent="0.2">
      <c r="A9854">
        <v>7922821</v>
      </c>
      <c r="B9854" t="s">
        <v>311</v>
      </c>
      <c r="C9854">
        <v>0.144105600797891</v>
      </c>
      <c r="D9854">
        <v>4.5014053833164001</v>
      </c>
      <c r="E9854">
        <v>1.8225781179081799</v>
      </c>
      <c r="F9854">
        <v>0.144997382772585</v>
      </c>
      <c r="G9854">
        <v>0.48991558478462999</v>
      </c>
      <c r="H9854">
        <v>-5.9904992277553601</v>
      </c>
    </row>
    <row r="9855" spans="1:8" x14ac:dyDescent="0.2">
      <c r="A9855">
        <v>8016468</v>
      </c>
      <c r="B9855" t="s">
        <v>7549</v>
      </c>
      <c r="C9855">
        <v>0.30812337942775497</v>
      </c>
      <c r="D9855">
        <v>5.7615155122326902</v>
      </c>
      <c r="E9855">
        <v>1.8225681742779201</v>
      </c>
      <c r="F9855">
        <v>0.144999028702891</v>
      </c>
      <c r="G9855">
        <v>0.48991558478462999</v>
      </c>
      <c r="H9855">
        <v>-5.9905114245622704</v>
      </c>
    </row>
    <row r="9856" spans="1:8" x14ac:dyDescent="0.2">
      <c r="A9856">
        <v>7896239</v>
      </c>
      <c r="B9856">
        <v>7896239</v>
      </c>
      <c r="C9856">
        <v>-0.21075779153486399</v>
      </c>
      <c r="D9856">
        <v>5.5845142237966403</v>
      </c>
      <c r="E9856">
        <v>-1.82239131779102</v>
      </c>
      <c r="F9856">
        <v>0.145028306439907</v>
      </c>
      <c r="G9856">
        <v>0.48991558478462999</v>
      </c>
      <c r="H9856">
        <v>-5.99072835506127</v>
      </c>
    </row>
    <row r="9857" spans="1:8" x14ac:dyDescent="0.2">
      <c r="A9857">
        <v>7895410</v>
      </c>
      <c r="B9857">
        <v>7895410</v>
      </c>
      <c r="C9857">
        <v>0.35414076929744998</v>
      </c>
      <c r="D9857">
        <v>5.3432266657393201</v>
      </c>
      <c r="E9857">
        <v>1.8223543519063099</v>
      </c>
      <c r="F9857">
        <v>0.145034426770625</v>
      </c>
      <c r="G9857">
        <v>0.48991558478462999</v>
      </c>
      <c r="H9857">
        <v>-5.99077369688038</v>
      </c>
    </row>
    <row r="9858" spans="1:8" x14ac:dyDescent="0.2">
      <c r="A9858">
        <v>7894964</v>
      </c>
      <c r="B9858" t="s">
        <v>4862</v>
      </c>
      <c r="C9858">
        <v>0.14944812450070999</v>
      </c>
      <c r="D9858">
        <v>10.214334341756601</v>
      </c>
      <c r="E9858">
        <v>1.8222837080038199</v>
      </c>
      <c r="F9858">
        <v>0.14504612384610399</v>
      </c>
      <c r="G9858">
        <v>0.48991558478462999</v>
      </c>
      <c r="H9858">
        <v>-5.9908603474891002</v>
      </c>
    </row>
    <row r="9859" spans="1:8" x14ac:dyDescent="0.2">
      <c r="A9859">
        <v>7929593</v>
      </c>
      <c r="B9859" t="s">
        <v>7550</v>
      </c>
      <c r="C9859">
        <v>0.15686041143634299</v>
      </c>
      <c r="D9859">
        <v>12.5578870099433</v>
      </c>
      <c r="E9859">
        <v>1.8222728482452399</v>
      </c>
      <c r="F9859">
        <v>0.145047922073511</v>
      </c>
      <c r="G9859">
        <v>0.48991558478462999</v>
      </c>
      <c r="H9859">
        <v>-5.9908736678632897</v>
      </c>
    </row>
    <row r="9860" spans="1:8" x14ac:dyDescent="0.2">
      <c r="A9860">
        <v>7995417</v>
      </c>
      <c r="B9860">
        <v>7995417</v>
      </c>
      <c r="C9860">
        <v>0.108566313984651</v>
      </c>
      <c r="D9860">
        <v>6.4687821097860496</v>
      </c>
      <c r="E9860">
        <v>1.82217770013652</v>
      </c>
      <c r="F9860">
        <v>0.145063678328371</v>
      </c>
      <c r="G9860">
        <v>0.48991558478462999</v>
      </c>
      <c r="H9860">
        <v>-5.9909903744929096</v>
      </c>
    </row>
    <row r="9861" spans="1:8" x14ac:dyDescent="0.2">
      <c r="A9861">
        <v>8162254</v>
      </c>
      <c r="B9861" t="s">
        <v>7551</v>
      </c>
      <c r="C9861">
        <v>-0.29295009599917599</v>
      </c>
      <c r="D9861">
        <v>5.4493018705598804</v>
      </c>
      <c r="E9861">
        <v>-1.8221083607003601</v>
      </c>
      <c r="F9861">
        <v>0.14507516190577099</v>
      </c>
      <c r="G9861">
        <v>0.48991558478462999</v>
      </c>
      <c r="H9861">
        <v>-5.9910754244886002</v>
      </c>
    </row>
    <row r="9862" spans="1:8" x14ac:dyDescent="0.2">
      <c r="A9862">
        <v>7962367</v>
      </c>
      <c r="B9862" t="s">
        <v>7552</v>
      </c>
      <c r="C9862">
        <v>-0.109058692322161</v>
      </c>
      <c r="D9862">
        <v>9.0624106118562207</v>
      </c>
      <c r="E9862">
        <v>-1.8217211204569901</v>
      </c>
      <c r="F9862">
        <v>0.14513931235209801</v>
      </c>
      <c r="G9862">
        <v>0.49003843099925398</v>
      </c>
      <c r="H9862">
        <v>-5.9915503993739296</v>
      </c>
    </row>
    <row r="9863" spans="1:8" x14ac:dyDescent="0.2">
      <c r="A9863">
        <v>7894576</v>
      </c>
      <c r="B9863">
        <v>7894576</v>
      </c>
      <c r="C9863">
        <v>-0.18379343553892499</v>
      </c>
      <c r="D9863">
        <v>5.5267309664627904</v>
      </c>
      <c r="E9863">
        <v>-1.82169728955433</v>
      </c>
      <c r="F9863">
        <v>0.14514326119443099</v>
      </c>
      <c r="G9863">
        <v>0.49003843099925398</v>
      </c>
      <c r="H9863">
        <v>-5.9915796292654804</v>
      </c>
    </row>
    <row r="9864" spans="1:8" x14ac:dyDescent="0.2">
      <c r="A9864">
        <v>8118632</v>
      </c>
      <c r="B9864" t="s">
        <v>7553</v>
      </c>
      <c r="C9864">
        <v>-0.11846639185548601</v>
      </c>
      <c r="D9864">
        <v>4.8694174562859303</v>
      </c>
      <c r="E9864">
        <v>-1.8213910352211899</v>
      </c>
      <c r="F9864">
        <v>0.14519401866364601</v>
      </c>
      <c r="G9864">
        <v>0.49003843099925398</v>
      </c>
      <c r="H9864">
        <v>-5.9919552643740301</v>
      </c>
    </row>
    <row r="9865" spans="1:8" x14ac:dyDescent="0.2">
      <c r="A9865">
        <v>8113010</v>
      </c>
      <c r="B9865" t="s">
        <v>7554</v>
      </c>
      <c r="C9865">
        <v>0.24091543564614501</v>
      </c>
      <c r="D9865">
        <v>7.0747126768077901</v>
      </c>
      <c r="E9865">
        <v>1.8213834182066999</v>
      </c>
      <c r="F9865">
        <v>0.145195281324068</v>
      </c>
      <c r="G9865">
        <v>0.49003843099925398</v>
      </c>
      <c r="H9865">
        <v>-5.9919646069378496</v>
      </c>
    </row>
    <row r="9866" spans="1:8" x14ac:dyDescent="0.2">
      <c r="A9866">
        <v>8054532</v>
      </c>
      <c r="B9866" t="s">
        <v>7424</v>
      </c>
      <c r="C9866">
        <v>0.233144955422766</v>
      </c>
      <c r="D9866">
        <v>9.9679172882587892</v>
      </c>
      <c r="E9866">
        <v>1.82133181849416</v>
      </c>
      <c r="F9866">
        <v>0.14520383523904601</v>
      </c>
      <c r="G9866">
        <v>0.49003843099925398</v>
      </c>
      <c r="H9866">
        <v>-5.9920278959146902</v>
      </c>
    </row>
    <row r="9867" spans="1:8" x14ac:dyDescent="0.2">
      <c r="A9867">
        <v>7895422</v>
      </c>
      <c r="B9867" t="s">
        <v>6902</v>
      </c>
      <c r="C9867">
        <v>0.121454771918502</v>
      </c>
      <c r="D9867">
        <v>11.632836168869799</v>
      </c>
      <c r="E9867">
        <v>1.82128247796756</v>
      </c>
      <c r="F9867">
        <v>0.145212015147893</v>
      </c>
      <c r="G9867">
        <v>0.49003843099925398</v>
      </c>
      <c r="H9867">
        <v>-5.9920884137969201</v>
      </c>
    </row>
    <row r="9868" spans="1:8" x14ac:dyDescent="0.2">
      <c r="A9868">
        <v>7896297</v>
      </c>
      <c r="B9868">
        <v>7896297</v>
      </c>
      <c r="C9868">
        <v>0.108351049439335</v>
      </c>
      <c r="D9868">
        <v>6.0678607397225202</v>
      </c>
      <c r="E9868">
        <v>1.82122181651201</v>
      </c>
      <c r="F9868">
        <v>0.145222072576873</v>
      </c>
      <c r="G9868">
        <v>0.49003843099925398</v>
      </c>
      <c r="H9868">
        <v>-5.9921628170356298</v>
      </c>
    </row>
    <row r="9869" spans="1:8" x14ac:dyDescent="0.2">
      <c r="A9869">
        <v>7892581</v>
      </c>
      <c r="B9869">
        <v>7892581</v>
      </c>
      <c r="C9869">
        <v>0.108344530166137</v>
      </c>
      <c r="D9869">
        <v>4.4726579168320297</v>
      </c>
      <c r="E9869">
        <v>1.8211148591752999</v>
      </c>
      <c r="F9869">
        <v>0.145239807512825</v>
      </c>
      <c r="G9869">
        <v>0.49003843099925398</v>
      </c>
      <c r="H9869">
        <v>-5.9922940032437602</v>
      </c>
    </row>
    <row r="9870" spans="1:8" x14ac:dyDescent="0.2">
      <c r="A9870">
        <v>7895930</v>
      </c>
      <c r="B9870">
        <v>7895930</v>
      </c>
      <c r="C9870">
        <v>0.14608292083650701</v>
      </c>
      <c r="D9870">
        <v>7.1750893086417102</v>
      </c>
      <c r="E9870">
        <v>1.82108961169188</v>
      </c>
      <c r="F9870">
        <v>0.14524399421964901</v>
      </c>
      <c r="G9870">
        <v>0.49003843099925398</v>
      </c>
      <c r="H9870">
        <v>-5.9923249699188998</v>
      </c>
    </row>
    <row r="9871" spans="1:8" x14ac:dyDescent="0.2">
      <c r="A9871">
        <v>8111127</v>
      </c>
      <c r="B9871" s="2">
        <v>42440</v>
      </c>
      <c r="C9871">
        <v>0.121983571210732</v>
      </c>
      <c r="D9871">
        <v>4.66241361422676</v>
      </c>
      <c r="E9871">
        <v>1.8209646587168</v>
      </c>
      <c r="F9871">
        <v>0.145264716678527</v>
      </c>
      <c r="G9871">
        <v>0.490058690095734</v>
      </c>
      <c r="H9871">
        <v>-5.9924782274461901</v>
      </c>
    </row>
    <row r="9872" spans="1:8" x14ac:dyDescent="0.2">
      <c r="A9872">
        <v>8136557</v>
      </c>
      <c r="B9872" t="s">
        <v>7555</v>
      </c>
      <c r="C9872">
        <v>-0.73578510223883398</v>
      </c>
      <c r="D9872">
        <v>6.0454780180135099</v>
      </c>
      <c r="E9872">
        <v>-1.82074155499404</v>
      </c>
      <c r="F9872">
        <v>0.14530172460296001</v>
      </c>
      <c r="G9872">
        <v>0.49013387945545001</v>
      </c>
      <c r="H9872">
        <v>-5.9927518671338396</v>
      </c>
    </row>
    <row r="9873" spans="1:8" x14ac:dyDescent="0.2">
      <c r="A9873">
        <v>7954469</v>
      </c>
      <c r="B9873" t="s">
        <v>7556</v>
      </c>
      <c r="C9873">
        <v>0.31374428755543499</v>
      </c>
      <c r="D9873">
        <v>7.82313481059753</v>
      </c>
      <c r="E9873">
        <v>1.8204622105960999</v>
      </c>
      <c r="F9873">
        <v>0.145348075960193</v>
      </c>
      <c r="G9873">
        <v>0.490240567792399</v>
      </c>
      <c r="H9873">
        <v>-5.9930944833997204</v>
      </c>
    </row>
    <row r="9874" spans="1:8" x14ac:dyDescent="0.2">
      <c r="A9874">
        <v>7895826</v>
      </c>
      <c r="B9874">
        <v>7895826</v>
      </c>
      <c r="C9874">
        <v>0.29222552805199498</v>
      </c>
      <c r="D9874">
        <v>10.178714204090699</v>
      </c>
      <c r="E9874">
        <v>1.82026343375293</v>
      </c>
      <c r="F9874">
        <v>0.145381068544644</v>
      </c>
      <c r="G9874">
        <v>0.490302181639929</v>
      </c>
      <c r="H9874">
        <v>-5.9933382811764604</v>
      </c>
    </row>
    <row r="9875" spans="1:8" x14ac:dyDescent="0.2">
      <c r="A9875">
        <v>7931346</v>
      </c>
      <c r="B9875" t="s">
        <v>311</v>
      </c>
      <c r="C9875">
        <v>0.16199792832017901</v>
      </c>
      <c r="D9875">
        <v>5.0598497987434996</v>
      </c>
      <c r="E9875">
        <v>1.8198199105100099</v>
      </c>
      <c r="F9875">
        <v>0.145454712815626</v>
      </c>
      <c r="G9875">
        <v>0.490459473804709</v>
      </c>
      <c r="H9875">
        <v>-5.9938822510754601</v>
      </c>
    </row>
    <row r="9876" spans="1:8" x14ac:dyDescent="0.2">
      <c r="A9876">
        <v>7896357</v>
      </c>
      <c r="B9876">
        <v>7896357</v>
      </c>
      <c r="C9876">
        <v>0.128017548581908</v>
      </c>
      <c r="D9876">
        <v>3.8942294229741101</v>
      </c>
      <c r="E9876">
        <v>1.81972749941565</v>
      </c>
      <c r="F9876">
        <v>0.145470062174231</v>
      </c>
      <c r="G9876">
        <v>0.490459473804709</v>
      </c>
      <c r="H9876">
        <v>-5.9939955897231201</v>
      </c>
    </row>
    <row r="9877" spans="1:8" x14ac:dyDescent="0.2">
      <c r="A9877">
        <v>7893967</v>
      </c>
      <c r="B9877">
        <v>7893967</v>
      </c>
      <c r="C9877">
        <v>-0.185363552620676</v>
      </c>
      <c r="D9877">
        <v>5.9739563523424</v>
      </c>
      <c r="E9877">
        <v>-1.81971645191166</v>
      </c>
      <c r="F9877">
        <v>0.14547189726688001</v>
      </c>
      <c r="G9877">
        <v>0.490459473804709</v>
      </c>
      <c r="H9877">
        <v>-5.9940091390336496</v>
      </c>
    </row>
    <row r="9878" spans="1:8" x14ac:dyDescent="0.2">
      <c r="A9878">
        <v>8155383</v>
      </c>
      <c r="B9878" t="s">
        <v>7325</v>
      </c>
      <c r="C9878">
        <v>0.15421026932371801</v>
      </c>
      <c r="D9878">
        <v>5.2895146015986798</v>
      </c>
      <c r="E9878">
        <v>1.8195255317626999</v>
      </c>
      <c r="F9878">
        <v>0.145503614820813</v>
      </c>
      <c r="G9878">
        <v>0.49049198435686803</v>
      </c>
      <c r="H9878">
        <v>-5.9942432938348498</v>
      </c>
    </row>
    <row r="9879" spans="1:8" x14ac:dyDescent="0.2">
      <c r="A9879">
        <v>7892952</v>
      </c>
      <c r="B9879">
        <v>7892952</v>
      </c>
      <c r="C9879">
        <v>-0.45859786107313</v>
      </c>
      <c r="D9879">
        <v>5.7954815823048902</v>
      </c>
      <c r="E9879">
        <v>-1.8194810741358201</v>
      </c>
      <c r="F9879">
        <v>0.14551100163609701</v>
      </c>
      <c r="G9879">
        <v>0.49049198435686803</v>
      </c>
      <c r="H9879">
        <v>-5.9942978188211997</v>
      </c>
    </row>
    <row r="9880" spans="1:8" x14ac:dyDescent="0.2">
      <c r="A9880">
        <v>7928909</v>
      </c>
      <c r="B9880" t="s">
        <v>1508</v>
      </c>
      <c r="C9880">
        <v>-0.14494215397683299</v>
      </c>
      <c r="D9880">
        <v>7.5376228216340504</v>
      </c>
      <c r="E9880">
        <v>-1.8192673552908001</v>
      </c>
      <c r="F9880">
        <v>0.14554651754464701</v>
      </c>
      <c r="G9880">
        <v>0.49056204015427801</v>
      </c>
      <c r="H9880">
        <v>-5.9945599326268404</v>
      </c>
    </row>
    <row r="9881" spans="1:8" x14ac:dyDescent="0.2">
      <c r="A9881">
        <v>7976154</v>
      </c>
      <c r="B9881" t="s">
        <v>295</v>
      </c>
      <c r="C9881">
        <v>0.12918605521333901</v>
      </c>
      <c r="D9881">
        <v>6.26216955807904</v>
      </c>
      <c r="E9881">
        <v>1.81907029130593</v>
      </c>
      <c r="F9881">
        <v>0.14557927403691501</v>
      </c>
      <c r="G9881">
        <v>0.49058657175036502</v>
      </c>
      <c r="H9881">
        <v>-5.9948016182489603</v>
      </c>
    </row>
    <row r="9882" spans="1:8" x14ac:dyDescent="0.2">
      <c r="A9882">
        <v>8127756</v>
      </c>
      <c r="B9882" t="s">
        <v>7557</v>
      </c>
      <c r="C9882">
        <v>-0.120857634553932</v>
      </c>
      <c r="D9882">
        <v>5.0180927012861503</v>
      </c>
      <c r="E9882">
        <v>-1.81897889321517</v>
      </c>
      <c r="F9882">
        <v>0.14559446917001301</v>
      </c>
      <c r="G9882">
        <v>0.49058657175036502</v>
      </c>
      <c r="H9882">
        <v>-5.9949137111736803</v>
      </c>
    </row>
    <row r="9883" spans="1:8" x14ac:dyDescent="0.2">
      <c r="A9883">
        <v>8074856</v>
      </c>
      <c r="B9883" t="s">
        <v>7558</v>
      </c>
      <c r="C9883">
        <v>-0.10411470151357401</v>
      </c>
      <c r="D9883">
        <v>4.92794024412468</v>
      </c>
      <c r="E9883">
        <v>-1.8189278642344999</v>
      </c>
      <c r="F9883">
        <v>0.145602953595171</v>
      </c>
      <c r="G9883">
        <v>0.49058657175036502</v>
      </c>
      <c r="H9883">
        <v>-5.9949762942267499</v>
      </c>
    </row>
    <row r="9884" spans="1:8" x14ac:dyDescent="0.2">
      <c r="A9884">
        <v>8071301</v>
      </c>
      <c r="B9884" t="s">
        <v>7559</v>
      </c>
      <c r="C9884">
        <v>0.1892049468017</v>
      </c>
      <c r="D9884">
        <v>7.0707703283284697</v>
      </c>
      <c r="E9884">
        <v>1.8187883179854001</v>
      </c>
      <c r="F9884">
        <v>0.14562615822997901</v>
      </c>
      <c r="G9884">
        <v>0.49058657175036502</v>
      </c>
      <c r="H9884">
        <v>-5.9951474361392103</v>
      </c>
    </row>
    <row r="9885" spans="1:8" x14ac:dyDescent="0.2">
      <c r="A9885">
        <v>7895885</v>
      </c>
      <c r="B9885" t="s">
        <v>2599</v>
      </c>
      <c r="C9885">
        <v>-0.227621216976962</v>
      </c>
      <c r="D9885">
        <v>10.042423907505</v>
      </c>
      <c r="E9885">
        <v>-1.8187804650089201</v>
      </c>
      <c r="F9885">
        <v>0.145627464191387</v>
      </c>
      <c r="G9885">
        <v>0.49058657175036502</v>
      </c>
      <c r="H9885">
        <v>-5.9951570671360797</v>
      </c>
    </row>
    <row r="9886" spans="1:8" x14ac:dyDescent="0.2">
      <c r="A9886">
        <v>7973028</v>
      </c>
      <c r="B9886" t="s">
        <v>7560</v>
      </c>
      <c r="C9886">
        <v>0.158509992598346</v>
      </c>
      <c r="D9886">
        <v>4.4772802351218797</v>
      </c>
      <c r="E9886">
        <v>1.8186150428935901</v>
      </c>
      <c r="F9886">
        <v>0.145654977069476</v>
      </c>
      <c r="G9886">
        <v>0.49059284564753802</v>
      </c>
      <c r="H9886">
        <v>-5.9953599423645496</v>
      </c>
    </row>
    <row r="9887" spans="1:8" x14ac:dyDescent="0.2">
      <c r="A9887">
        <v>7996516</v>
      </c>
      <c r="B9887" t="s">
        <v>7561</v>
      </c>
      <c r="C9887">
        <v>0.100232170091482</v>
      </c>
      <c r="D9887">
        <v>5.4161214416020496</v>
      </c>
      <c r="E9887">
        <v>1.81852745160959</v>
      </c>
      <c r="F9887">
        <v>0.14566954745716501</v>
      </c>
      <c r="G9887">
        <v>0.49059284564753802</v>
      </c>
      <c r="H9887">
        <v>-5.9954673645944698</v>
      </c>
    </row>
    <row r="9888" spans="1:8" x14ac:dyDescent="0.2">
      <c r="A9888">
        <v>7894783</v>
      </c>
      <c r="B9888">
        <v>7894783</v>
      </c>
      <c r="C9888">
        <v>-0.33851336853222402</v>
      </c>
      <c r="D9888">
        <v>4.6141452673994303</v>
      </c>
      <c r="E9888">
        <v>-1.81850352328002</v>
      </c>
      <c r="F9888">
        <v>0.14567352809313799</v>
      </c>
      <c r="G9888">
        <v>0.49059284564753802</v>
      </c>
      <c r="H9888">
        <v>-5.9954967103091201</v>
      </c>
    </row>
    <row r="9889" spans="1:8" x14ac:dyDescent="0.2">
      <c r="A9889">
        <v>8129560</v>
      </c>
      <c r="B9889" t="s">
        <v>7562</v>
      </c>
      <c r="C9889">
        <v>-0.105254446154138</v>
      </c>
      <c r="D9889">
        <v>4.6465448820583202</v>
      </c>
      <c r="E9889">
        <v>-1.81804164748099</v>
      </c>
      <c r="F9889">
        <v>0.14575038721184</v>
      </c>
      <c r="G9889">
        <v>0.49080204722822102</v>
      </c>
      <c r="H9889">
        <v>-5.9960631495313104</v>
      </c>
    </row>
    <row r="9890" spans="1:8" x14ac:dyDescent="0.2">
      <c r="A9890">
        <v>8135512</v>
      </c>
      <c r="B9890" t="s">
        <v>7563</v>
      </c>
      <c r="C9890">
        <v>-0.19585189030261899</v>
      </c>
      <c r="D9890">
        <v>4.7595302237788299</v>
      </c>
      <c r="E9890">
        <v>-1.81766970509134</v>
      </c>
      <c r="F9890">
        <v>0.145812312662364</v>
      </c>
      <c r="G9890">
        <v>0.49096092372522199</v>
      </c>
      <c r="H9890">
        <v>-5.9965192878588001</v>
      </c>
    </row>
    <row r="9891" spans="1:8" x14ac:dyDescent="0.2">
      <c r="A9891">
        <v>8112961</v>
      </c>
      <c r="B9891" t="s">
        <v>7564</v>
      </c>
      <c r="C9891">
        <v>0.17794791096734699</v>
      </c>
      <c r="D9891">
        <v>9.3340568339541505</v>
      </c>
      <c r="E9891">
        <v>1.8170866591277599</v>
      </c>
      <c r="F9891">
        <v>0.14590944236268799</v>
      </c>
      <c r="G9891">
        <v>0.49123447535686598</v>
      </c>
      <c r="H9891">
        <v>-5.9972343032306199</v>
      </c>
    </row>
    <row r="9892" spans="1:8" x14ac:dyDescent="0.2">
      <c r="A9892">
        <v>7893633</v>
      </c>
      <c r="B9892">
        <v>7893633</v>
      </c>
      <c r="C9892">
        <v>-0.19687203570964901</v>
      </c>
      <c r="D9892">
        <v>10.3477902612146</v>
      </c>
      <c r="E9892">
        <v>-1.8170049372013399</v>
      </c>
      <c r="F9892">
        <v>0.145923062010234</v>
      </c>
      <c r="G9892">
        <v>0.49123447535686598</v>
      </c>
      <c r="H9892">
        <v>-5.9973345211506599</v>
      </c>
    </row>
    <row r="9893" spans="1:8" x14ac:dyDescent="0.2">
      <c r="A9893">
        <v>7972579</v>
      </c>
      <c r="B9893" t="s">
        <v>7565</v>
      </c>
      <c r="C9893">
        <v>0.34378644241975997</v>
      </c>
      <c r="D9893">
        <v>7.2820011029574596</v>
      </c>
      <c r="E9893">
        <v>1.8168674555426301</v>
      </c>
      <c r="F9893">
        <v>0.145945977584197</v>
      </c>
      <c r="G9893">
        <v>0.49123648371318201</v>
      </c>
      <c r="H9893">
        <v>-5.9975031180709202</v>
      </c>
    </row>
    <row r="9894" spans="1:8" x14ac:dyDescent="0.2">
      <c r="A9894">
        <v>7892842</v>
      </c>
      <c r="B9894">
        <v>7892842</v>
      </c>
      <c r="C9894">
        <v>0.13216913277727499</v>
      </c>
      <c r="D9894">
        <v>4.5159052378375604</v>
      </c>
      <c r="E9894">
        <v>1.81682433983961</v>
      </c>
      <c r="F9894">
        <v>0.145953164951032</v>
      </c>
      <c r="G9894">
        <v>0.49123648371318201</v>
      </c>
      <c r="H9894">
        <v>-5.9975559916569701</v>
      </c>
    </row>
    <row r="9895" spans="1:8" x14ac:dyDescent="0.2">
      <c r="A9895">
        <v>7945460</v>
      </c>
      <c r="B9895" t="s">
        <v>7566</v>
      </c>
      <c r="C9895">
        <v>0.103797934130045</v>
      </c>
      <c r="D9895">
        <v>6.4412539067457901</v>
      </c>
      <c r="E9895">
        <v>1.8161929309135101</v>
      </c>
      <c r="F9895">
        <v>0.14605846430390401</v>
      </c>
      <c r="G9895">
        <v>0.49147059392136</v>
      </c>
      <c r="H9895">
        <v>-5.9983302895914097</v>
      </c>
    </row>
    <row r="9896" spans="1:8" x14ac:dyDescent="0.2">
      <c r="A9896">
        <v>7954777</v>
      </c>
      <c r="B9896" t="s">
        <v>7567</v>
      </c>
      <c r="C9896">
        <v>0.197632820799889</v>
      </c>
      <c r="D9896">
        <v>6.9473809420376904</v>
      </c>
      <c r="E9896">
        <v>1.8161614956077901</v>
      </c>
      <c r="F9896">
        <v>0.146063708877297</v>
      </c>
      <c r="G9896">
        <v>0.49147059392136</v>
      </c>
      <c r="H9896">
        <v>-5.9983688382483997</v>
      </c>
    </row>
    <row r="9897" spans="1:8" x14ac:dyDescent="0.2">
      <c r="A9897">
        <v>7969626</v>
      </c>
      <c r="B9897" t="s">
        <v>7568</v>
      </c>
      <c r="C9897">
        <v>-0.26526707654557302</v>
      </c>
      <c r="D9897">
        <v>7.8811538704238702</v>
      </c>
      <c r="E9897">
        <v>-1.8159604781950101</v>
      </c>
      <c r="F9897">
        <v>0.14609725083504699</v>
      </c>
      <c r="G9897">
        <v>0.49147059392136</v>
      </c>
      <c r="H9897">
        <v>-5.9986153418091499</v>
      </c>
    </row>
    <row r="9898" spans="1:8" x14ac:dyDescent="0.2">
      <c r="A9898">
        <v>7907966</v>
      </c>
      <c r="B9898">
        <v>7907966</v>
      </c>
      <c r="C9898">
        <v>0.171903985539651</v>
      </c>
      <c r="D9898">
        <v>4.8148739606210302</v>
      </c>
      <c r="E9898">
        <v>1.8156913475591001</v>
      </c>
      <c r="F9898">
        <v>0.14614217125075499</v>
      </c>
      <c r="G9898">
        <v>0.49147059392136</v>
      </c>
      <c r="H9898">
        <v>-5.99894536808024</v>
      </c>
    </row>
    <row r="9899" spans="1:8" x14ac:dyDescent="0.2">
      <c r="A9899">
        <v>8046542</v>
      </c>
      <c r="B9899" t="s">
        <v>7569</v>
      </c>
      <c r="C9899">
        <v>-0.175983339391454</v>
      </c>
      <c r="D9899">
        <v>6.7208886713590203</v>
      </c>
      <c r="E9899">
        <v>-1.8156612652895801</v>
      </c>
      <c r="F9899">
        <v>0.14614719318879499</v>
      </c>
      <c r="G9899">
        <v>0.49147059392136</v>
      </c>
      <c r="H9899">
        <v>-5.9989822567787199</v>
      </c>
    </row>
    <row r="9900" spans="1:8" x14ac:dyDescent="0.2">
      <c r="A9900">
        <v>7896377</v>
      </c>
      <c r="B9900">
        <v>7896377</v>
      </c>
      <c r="C9900">
        <v>0.108919015038558</v>
      </c>
      <c r="D9900">
        <v>3.7822884484899202</v>
      </c>
      <c r="E9900">
        <v>1.8156345490379799</v>
      </c>
      <c r="F9900">
        <v>0.14615165335955799</v>
      </c>
      <c r="G9900">
        <v>0.49147059392136</v>
      </c>
      <c r="H9900">
        <v>-5.99901501782458</v>
      </c>
    </row>
    <row r="9901" spans="1:8" x14ac:dyDescent="0.2">
      <c r="A9901">
        <v>8075061</v>
      </c>
      <c r="B9901" t="s">
        <v>7570</v>
      </c>
      <c r="C9901">
        <v>9.8590578521580596E-2</v>
      </c>
      <c r="D9901">
        <v>4.2196291783363504</v>
      </c>
      <c r="E9901">
        <v>1.8156270186347501</v>
      </c>
      <c r="F9901">
        <v>0.14615291055664101</v>
      </c>
      <c r="G9901">
        <v>0.49147059392136</v>
      </c>
      <c r="H9901">
        <v>-5.9990242520434096</v>
      </c>
    </row>
    <row r="9902" spans="1:8" x14ac:dyDescent="0.2">
      <c r="A9902">
        <v>8084439</v>
      </c>
      <c r="B9902" t="s">
        <v>7571</v>
      </c>
      <c r="C9902">
        <v>9.8427494523137996E-2</v>
      </c>
      <c r="D9902">
        <v>9.4694308477344205</v>
      </c>
      <c r="E9902">
        <v>1.8156131608194399</v>
      </c>
      <c r="F9902">
        <v>0.14615522414254201</v>
      </c>
      <c r="G9902">
        <v>0.49147059392136</v>
      </c>
      <c r="H9902">
        <v>-5.9990412452959099</v>
      </c>
    </row>
    <row r="9903" spans="1:8" x14ac:dyDescent="0.2">
      <c r="A9903">
        <v>8110803</v>
      </c>
      <c r="B9903" t="s">
        <v>7572</v>
      </c>
      <c r="C9903">
        <v>0.24034208952259001</v>
      </c>
      <c r="D9903">
        <v>8.3875371963783198</v>
      </c>
      <c r="E9903">
        <v>1.8156111240066</v>
      </c>
      <c r="F9903">
        <v>0.146155564195252</v>
      </c>
      <c r="G9903">
        <v>0.49147059392136</v>
      </c>
      <c r="H9903">
        <v>-5.9990437429524999</v>
      </c>
    </row>
    <row r="9904" spans="1:8" x14ac:dyDescent="0.2">
      <c r="A9904">
        <v>7973745</v>
      </c>
      <c r="B9904" t="s">
        <v>7573</v>
      </c>
      <c r="C9904">
        <v>9.7103516962585304E-2</v>
      </c>
      <c r="D9904">
        <v>5.3883885625225396</v>
      </c>
      <c r="E9904">
        <v>1.8151786550678299</v>
      </c>
      <c r="F9904">
        <v>0.14622778567705699</v>
      </c>
      <c r="G9904">
        <v>0.49166379679783401</v>
      </c>
      <c r="H9904">
        <v>-5.9995740564464697</v>
      </c>
    </row>
    <row r="9905" spans="1:8" x14ac:dyDescent="0.2">
      <c r="A9905">
        <v>8085815</v>
      </c>
      <c r="B9905" t="s">
        <v>7574</v>
      </c>
      <c r="C9905">
        <v>-0.25662545236289203</v>
      </c>
      <c r="D9905">
        <v>8.4903284728740704</v>
      </c>
      <c r="E9905">
        <v>-1.81475022116745</v>
      </c>
      <c r="F9905">
        <v>0.14629937130405801</v>
      </c>
      <c r="G9905">
        <v>0.49174636219602402</v>
      </c>
      <c r="H9905">
        <v>-6.0000994127554899</v>
      </c>
    </row>
    <row r="9906" spans="1:8" x14ac:dyDescent="0.2">
      <c r="A9906">
        <v>8032265</v>
      </c>
      <c r="B9906" t="s">
        <v>7575</v>
      </c>
      <c r="C9906">
        <v>0.24597483581775301</v>
      </c>
      <c r="D9906">
        <v>7.8677883329097602</v>
      </c>
      <c r="E9906">
        <v>1.81474324668548</v>
      </c>
      <c r="F9906">
        <v>0.14630053696044601</v>
      </c>
      <c r="G9906">
        <v>0.49174636219602402</v>
      </c>
      <c r="H9906">
        <v>-6.0001079649626199</v>
      </c>
    </row>
    <row r="9907" spans="1:8" x14ac:dyDescent="0.2">
      <c r="A9907">
        <v>8037259</v>
      </c>
      <c r="B9907" t="s">
        <v>7576</v>
      </c>
      <c r="C9907">
        <v>0.10469199713924</v>
      </c>
      <c r="D9907">
        <v>4.2372656838104401</v>
      </c>
      <c r="E9907">
        <v>1.8147037691705901</v>
      </c>
      <c r="F9907">
        <v>0.14630713508997201</v>
      </c>
      <c r="G9907">
        <v>0.49174636219602402</v>
      </c>
      <c r="H9907">
        <v>-6.0001563727963001</v>
      </c>
    </row>
    <row r="9908" spans="1:8" x14ac:dyDescent="0.2">
      <c r="A9908">
        <v>7894225</v>
      </c>
      <c r="B9908">
        <v>7894225</v>
      </c>
      <c r="C9908">
        <v>0.45383065331092398</v>
      </c>
      <c r="D9908">
        <v>6.4658032565851196</v>
      </c>
      <c r="E9908">
        <v>1.81467815841305</v>
      </c>
      <c r="F9908">
        <v>0.14631141575144899</v>
      </c>
      <c r="G9908">
        <v>0.49174636219602402</v>
      </c>
      <c r="H9908">
        <v>-6.0001877769928802</v>
      </c>
    </row>
    <row r="9909" spans="1:8" x14ac:dyDescent="0.2">
      <c r="A9909">
        <v>7942932</v>
      </c>
      <c r="B9909" t="s">
        <v>7577</v>
      </c>
      <c r="C9909">
        <v>-0.234355712264116</v>
      </c>
      <c r="D9909">
        <v>7.8179725091528196</v>
      </c>
      <c r="E9909">
        <v>-1.81439799901259</v>
      </c>
      <c r="F9909">
        <v>0.14635825129208399</v>
      </c>
      <c r="G9909">
        <v>0.49181609316941</v>
      </c>
      <c r="H9909">
        <v>-6.00053130942021</v>
      </c>
    </row>
    <row r="9910" spans="1:8" x14ac:dyDescent="0.2">
      <c r="A9910">
        <v>8058203</v>
      </c>
      <c r="B9910" t="s">
        <v>7578</v>
      </c>
      <c r="C9910">
        <v>9.6502690502085806E-2</v>
      </c>
      <c r="D9910">
        <v>4.92724351096272</v>
      </c>
      <c r="E9910">
        <v>1.8143489386548599</v>
      </c>
      <c r="F9910">
        <v>0.14636645460356801</v>
      </c>
      <c r="G9910">
        <v>0.49181609316941</v>
      </c>
      <c r="H9910">
        <v>-6.00059146699419</v>
      </c>
    </row>
    <row r="9911" spans="1:8" x14ac:dyDescent="0.2">
      <c r="A9911">
        <v>8142880</v>
      </c>
      <c r="B9911" t="s">
        <v>7579</v>
      </c>
      <c r="C9911">
        <v>0.105290886853497</v>
      </c>
      <c r="D9911">
        <v>4.2846299892850999</v>
      </c>
      <c r="E9911">
        <v>1.81426160377009</v>
      </c>
      <c r="F9911">
        <v>0.146381058971499</v>
      </c>
      <c r="G9911">
        <v>0.49181609316941</v>
      </c>
      <c r="H9911">
        <v>-6.0006985563083797</v>
      </c>
    </row>
    <row r="9912" spans="1:8" x14ac:dyDescent="0.2">
      <c r="A9912">
        <v>8031346</v>
      </c>
      <c r="B9912" t="s">
        <v>7497</v>
      </c>
      <c r="C9912">
        <v>0.103304461649285</v>
      </c>
      <c r="D9912">
        <v>4.6834217250697696</v>
      </c>
      <c r="E9912">
        <v>1.81420069372517</v>
      </c>
      <c r="F9912">
        <v>0.14639124543959001</v>
      </c>
      <c r="G9912">
        <v>0.49181609316941</v>
      </c>
      <c r="H9912">
        <v>-6.00077324347457</v>
      </c>
    </row>
    <row r="9913" spans="1:8" x14ac:dyDescent="0.2">
      <c r="A9913">
        <v>8062123</v>
      </c>
      <c r="B9913" t="s">
        <v>7580</v>
      </c>
      <c r="C9913">
        <v>-0.160775780892044</v>
      </c>
      <c r="D9913">
        <v>5.6250261138383602</v>
      </c>
      <c r="E9913">
        <v>-1.81403497645342</v>
      </c>
      <c r="F9913">
        <v>0.14641896352112899</v>
      </c>
      <c r="G9913">
        <v>0.49185958720369499</v>
      </c>
      <c r="H9913">
        <v>-6.0009764430568797</v>
      </c>
    </row>
    <row r="9914" spans="1:8" x14ac:dyDescent="0.2">
      <c r="A9914">
        <v>8134024</v>
      </c>
      <c r="B9914">
        <v>8134024</v>
      </c>
      <c r="C9914">
        <v>0.190483788103536</v>
      </c>
      <c r="D9914">
        <v>4.8444148272971104</v>
      </c>
      <c r="E9914">
        <v>1.8138460795662099</v>
      </c>
      <c r="F9914">
        <v>0.14645056556328501</v>
      </c>
      <c r="G9914">
        <v>0.491916118386029</v>
      </c>
      <c r="H9914">
        <v>-6.0012080633806004</v>
      </c>
    </row>
    <row r="9915" spans="1:8" x14ac:dyDescent="0.2">
      <c r="A9915">
        <v>8067844</v>
      </c>
      <c r="B9915" t="s">
        <v>7581</v>
      </c>
      <c r="C9915">
        <v>0.139397182707444</v>
      </c>
      <c r="D9915">
        <v>4.5301561340724597</v>
      </c>
      <c r="E9915">
        <v>1.81357210671152</v>
      </c>
      <c r="F9915">
        <v>0.146496413713884</v>
      </c>
      <c r="G9915">
        <v>0.49202048491337502</v>
      </c>
      <c r="H9915">
        <v>-6.0015439983768504</v>
      </c>
    </row>
    <row r="9916" spans="1:8" x14ac:dyDescent="0.2">
      <c r="A9916">
        <v>7894805</v>
      </c>
      <c r="B9916">
        <v>7894805</v>
      </c>
      <c r="C9916">
        <v>0.11320675553039999</v>
      </c>
      <c r="D9916">
        <v>4.7278232573755696</v>
      </c>
      <c r="E9916">
        <v>1.8133948337414401</v>
      </c>
      <c r="F9916">
        <v>0.14652608781912299</v>
      </c>
      <c r="G9916">
        <v>0.49207051398016499</v>
      </c>
      <c r="H9916">
        <v>-6.0017613616592902</v>
      </c>
    </row>
    <row r="9917" spans="1:8" x14ac:dyDescent="0.2">
      <c r="A9917">
        <v>7893894</v>
      </c>
      <c r="B9917">
        <v>7893894</v>
      </c>
      <c r="C9917">
        <v>0.21887288406518099</v>
      </c>
      <c r="D9917">
        <v>4.3034775604881599</v>
      </c>
      <c r="E9917">
        <v>1.8129828779070001</v>
      </c>
      <c r="F9917">
        <v>0.14659507105196301</v>
      </c>
      <c r="G9917">
        <v>0.492132137589531</v>
      </c>
      <c r="H9917">
        <v>-6.0022664752087502</v>
      </c>
    </row>
    <row r="9918" spans="1:8" x14ac:dyDescent="0.2">
      <c r="A9918">
        <v>8154512</v>
      </c>
      <c r="B9918" t="s">
        <v>3058</v>
      </c>
      <c r="C9918">
        <v>0.24213046124808299</v>
      </c>
      <c r="D9918">
        <v>5.6992563980933904</v>
      </c>
      <c r="E9918">
        <v>1.8129417543744299</v>
      </c>
      <c r="F9918">
        <v>0.146601959233886</v>
      </c>
      <c r="G9918">
        <v>0.492132137589531</v>
      </c>
      <c r="H9918">
        <v>-6.0023168977454198</v>
      </c>
    </row>
    <row r="9919" spans="1:8" x14ac:dyDescent="0.2">
      <c r="A9919">
        <v>8027437</v>
      </c>
      <c r="B9919" t="s">
        <v>7582</v>
      </c>
      <c r="C9919">
        <v>0.35656832113165698</v>
      </c>
      <c r="D9919">
        <v>5.7212751235602202</v>
      </c>
      <c r="E9919">
        <v>1.81293859413501</v>
      </c>
      <c r="F9919">
        <v>0.14660248858768901</v>
      </c>
      <c r="G9919">
        <v>0.492132137589531</v>
      </c>
      <c r="H9919">
        <v>-6.0023207725862102</v>
      </c>
    </row>
    <row r="9920" spans="1:8" x14ac:dyDescent="0.2">
      <c r="A9920">
        <v>8180266</v>
      </c>
      <c r="B9920" t="s">
        <v>7583</v>
      </c>
      <c r="C9920">
        <v>-0.44298784385283402</v>
      </c>
      <c r="D9920">
        <v>5.5792504628286101</v>
      </c>
      <c r="E9920">
        <v>-1.8129322094237199</v>
      </c>
      <c r="F9920">
        <v>0.146603558060803</v>
      </c>
      <c r="G9920">
        <v>0.492132137589531</v>
      </c>
      <c r="H9920">
        <v>-6.0023286010230903</v>
      </c>
    </row>
    <row r="9921" spans="1:8" x14ac:dyDescent="0.2">
      <c r="A9921">
        <v>8114365</v>
      </c>
      <c r="B9921" t="s">
        <v>7584</v>
      </c>
      <c r="C9921">
        <v>-0.249276535894253</v>
      </c>
      <c r="D9921">
        <v>6.8635632602200101</v>
      </c>
      <c r="E9921">
        <v>-1.81254841409074</v>
      </c>
      <c r="F9921">
        <v>0.14666786128832399</v>
      </c>
      <c r="G9921">
        <v>0.49227592400581699</v>
      </c>
      <c r="H9921">
        <v>-6.0027991772189901</v>
      </c>
    </row>
    <row r="9922" spans="1:8" x14ac:dyDescent="0.2">
      <c r="A9922">
        <v>7950683</v>
      </c>
      <c r="B9922" t="s">
        <v>7585</v>
      </c>
      <c r="C9922">
        <v>-0.14169479635582299</v>
      </c>
      <c r="D9922">
        <v>8.0930324614930704</v>
      </c>
      <c r="E9922">
        <v>-1.8125000892660801</v>
      </c>
      <c r="F9922">
        <v>0.14667596005831501</v>
      </c>
      <c r="G9922">
        <v>0.49227592400581699</v>
      </c>
      <c r="H9922">
        <v>-6.0028584283498096</v>
      </c>
    </row>
    <row r="9923" spans="1:8" x14ac:dyDescent="0.2">
      <c r="A9923">
        <v>8155944</v>
      </c>
      <c r="B9923" t="s">
        <v>7586</v>
      </c>
      <c r="C9923">
        <v>9.8648095063354396E-2</v>
      </c>
      <c r="D9923">
        <v>4.9903643710087504</v>
      </c>
      <c r="E9923">
        <v>1.8121256411308</v>
      </c>
      <c r="F9923">
        <v>0.14673873027815401</v>
      </c>
      <c r="G9923">
        <v>0.49243695848334101</v>
      </c>
      <c r="H9923">
        <v>-6.0033175356477102</v>
      </c>
    </row>
    <row r="9924" spans="1:8" x14ac:dyDescent="0.2">
      <c r="A9924">
        <v>7948918</v>
      </c>
      <c r="B9924">
        <v>7948918</v>
      </c>
      <c r="C9924">
        <v>-0.188042473317582</v>
      </c>
      <c r="D9924">
        <v>5.1742190507129404</v>
      </c>
      <c r="E9924">
        <v>-1.8118785525791301</v>
      </c>
      <c r="F9924">
        <v>0.14678016658220799</v>
      </c>
      <c r="G9924">
        <v>0.492526373746626</v>
      </c>
      <c r="H9924">
        <v>-6.0036204846341601</v>
      </c>
    </row>
    <row r="9925" spans="1:8" x14ac:dyDescent="0.2">
      <c r="A9925">
        <v>8130582</v>
      </c>
      <c r="B9925" t="s">
        <v>7587</v>
      </c>
      <c r="C9925">
        <v>0.101464049244399</v>
      </c>
      <c r="D9925">
        <v>5.1670855937429598</v>
      </c>
      <c r="E9925">
        <v>1.81153430629495</v>
      </c>
      <c r="F9925">
        <v>0.14683791711212901</v>
      </c>
      <c r="G9925">
        <v>0.492648810975164</v>
      </c>
      <c r="H9925">
        <v>-6.0040425510126099</v>
      </c>
    </row>
    <row r="9926" spans="1:8" x14ac:dyDescent="0.2">
      <c r="A9926">
        <v>8150253</v>
      </c>
      <c r="B9926" t="s">
        <v>7588</v>
      </c>
      <c r="C9926">
        <v>-0.238034122678039</v>
      </c>
      <c r="D9926">
        <v>5.5569846567443397</v>
      </c>
      <c r="E9926">
        <v>-1.8113768626631801</v>
      </c>
      <c r="F9926">
        <v>0.146864337922233</v>
      </c>
      <c r="G9926">
        <v>0.492648810975164</v>
      </c>
      <c r="H9926">
        <v>-6.0042355842168096</v>
      </c>
    </row>
    <row r="9927" spans="1:8" x14ac:dyDescent="0.2">
      <c r="A9927">
        <v>8133442</v>
      </c>
      <c r="B9927" t="s">
        <v>7589</v>
      </c>
      <c r="C9927">
        <v>9.5532129729461304E-2</v>
      </c>
      <c r="D9927">
        <v>5.94995243962651</v>
      </c>
      <c r="E9927">
        <v>1.8112975726543501</v>
      </c>
      <c r="F9927">
        <v>0.146877645618433</v>
      </c>
      <c r="G9927">
        <v>0.492648810975164</v>
      </c>
      <c r="H9927">
        <v>-6.0043327969657501</v>
      </c>
    </row>
    <row r="9928" spans="1:8" x14ac:dyDescent="0.2">
      <c r="A9928">
        <v>7944049</v>
      </c>
      <c r="B9928" t="s">
        <v>7590</v>
      </c>
      <c r="C9928">
        <v>-0.42127205134345602</v>
      </c>
      <c r="D9928">
        <v>7.4492884306551304</v>
      </c>
      <c r="E9928">
        <v>-1.81125021563457</v>
      </c>
      <c r="F9928">
        <v>0.146885594438808</v>
      </c>
      <c r="G9928">
        <v>0.492648810975164</v>
      </c>
      <c r="H9928">
        <v>-6.0043908584273202</v>
      </c>
    </row>
    <row r="9929" spans="1:8" x14ac:dyDescent="0.2">
      <c r="A9929">
        <v>8170622</v>
      </c>
      <c r="B9929" t="s">
        <v>7591</v>
      </c>
      <c r="C9929">
        <v>0.122218465795376</v>
      </c>
      <c r="D9929">
        <v>5.7029037993479896</v>
      </c>
      <c r="E9929">
        <v>1.8112202007020399</v>
      </c>
      <c r="F9929">
        <v>0.14689063265043201</v>
      </c>
      <c r="G9929">
        <v>0.492648810975164</v>
      </c>
      <c r="H9929">
        <v>-6.0044276577871898</v>
      </c>
    </row>
    <row r="9930" spans="1:8" x14ac:dyDescent="0.2">
      <c r="A9930">
        <v>7970691</v>
      </c>
      <c r="B9930" t="s">
        <v>7592</v>
      </c>
      <c r="C9930">
        <v>0.102371113840978</v>
      </c>
      <c r="D9930">
        <v>5.0301269451236799</v>
      </c>
      <c r="E9930">
        <v>1.8109418881418899</v>
      </c>
      <c r="F9930">
        <v>0.14693735819710299</v>
      </c>
      <c r="G9930">
        <v>0.49266567525345401</v>
      </c>
      <c r="H9930">
        <v>-6.0047688765282103</v>
      </c>
    </row>
    <row r="9931" spans="1:8" x14ac:dyDescent="0.2">
      <c r="A9931">
        <v>8095376</v>
      </c>
      <c r="B9931" t="s">
        <v>7593</v>
      </c>
      <c r="C9931">
        <v>-0.15624186021553199</v>
      </c>
      <c r="D9931">
        <v>12.407185865971099</v>
      </c>
      <c r="E9931">
        <v>-1.8109181413220601</v>
      </c>
      <c r="F9931">
        <v>0.146941345763338</v>
      </c>
      <c r="G9931">
        <v>0.49266567525345401</v>
      </c>
      <c r="H9931">
        <v>-6.0047979905873197</v>
      </c>
    </row>
    <row r="9932" spans="1:8" x14ac:dyDescent="0.2">
      <c r="A9932">
        <v>8104234</v>
      </c>
      <c r="B9932" t="s">
        <v>7594</v>
      </c>
      <c r="C9932">
        <v>0.187373269908823</v>
      </c>
      <c r="D9932">
        <v>9.0931048064415592</v>
      </c>
      <c r="E9932">
        <v>1.8109090178001801</v>
      </c>
      <c r="F9932">
        <v>0.14694287781627399</v>
      </c>
      <c r="G9932">
        <v>0.49266567525345401</v>
      </c>
      <c r="H9932">
        <v>-6.0048091761933504</v>
      </c>
    </row>
    <row r="9933" spans="1:8" x14ac:dyDescent="0.2">
      <c r="A9933">
        <v>8002270</v>
      </c>
      <c r="B9933" t="s">
        <v>7595</v>
      </c>
      <c r="C9933">
        <v>-0.144973841722699</v>
      </c>
      <c r="D9933">
        <v>5.4794676442274399</v>
      </c>
      <c r="E9933">
        <v>-1.81083775334443</v>
      </c>
      <c r="F9933">
        <v>0.14695484537998299</v>
      </c>
      <c r="G9933">
        <v>0.49266567525345401</v>
      </c>
      <c r="H9933">
        <v>-6.0048965475816098</v>
      </c>
    </row>
    <row r="9934" spans="1:8" x14ac:dyDescent="0.2">
      <c r="A9934">
        <v>8101607</v>
      </c>
      <c r="B9934">
        <v>8101607</v>
      </c>
      <c r="C9934">
        <v>-0.10783045335779699</v>
      </c>
      <c r="D9934">
        <v>4.4653797696265203</v>
      </c>
      <c r="E9934">
        <v>-1.8106137274769001</v>
      </c>
      <c r="F9934">
        <v>0.14699247328174</v>
      </c>
      <c r="G9934">
        <v>0.49272139977376</v>
      </c>
      <c r="H9934">
        <v>-6.0051712052448396</v>
      </c>
    </row>
    <row r="9935" spans="1:8" x14ac:dyDescent="0.2">
      <c r="A9935">
        <v>8038319</v>
      </c>
      <c r="B9935" t="s">
        <v>7596</v>
      </c>
      <c r="C9935">
        <v>0.147863237326752</v>
      </c>
      <c r="D9935">
        <v>5.4741698953848497</v>
      </c>
      <c r="E9935">
        <v>1.81056259707456</v>
      </c>
      <c r="F9935">
        <v>0.14700106271894001</v>
      </c>
      <c r="G9935">
        <v>0.49272139977376</v>
      </c>
      <c r="H9935">
        <v>-6.0052338911981904</v>
      </c>
    </row>
    <row r="9936" spans="1:8" x14ac:dyDescent="0.2">
      <c r="A9936">
        <v>8044548</v>
      </c>
      <c r="B9936" t="s">
        <v>7597</v>
      </c>
      <c r="C9936">
        <v>9.8318767278266606E-2</v>
      </c>
      <c r="D9936">
        <v>5.6627538975683898</v>
      </c>
      <c r="E9936">
        <v>1.81040389168426</v>
      </c>
      <c r="F9936">
        <v>0.147027727213425</v>
      </c>
      <c r="G9936">
        <v>0.49276117091347699</v>
      </c>
      <c r="H9936">
        <v>-6.0054284633905199</v>
      </c>
    </row>
    <row r="9937" spans="1:8" x14ac:dyDescent="0.2">
      <c r="A9937">
        <v>8133961</v>
      </c>
      <c r="B9937" t="s">
        <v>7598</v>
      </c>
      <c r="C9937">
        <v>0.104361905327143</v>
      </c>
      <c r="D9937">
        <v>4.9512278611795297</v>
      </c>
      <c r="E9937">
        <v>1.8102237669588199</v>
      </c>
      <c r="F9937">
        <v>0.14705799674647299</v>
      </c>
      <c r="G9937">
        <v>0.49281301506313402</v>
      </c>
      <c r="H9937">
        <v>-6.0056492940182702</v>
      </c>
    </row>
    <row r="9938" spans="1:8" x14ac:dyDescent="0.2">
      <c r="A9938">
        <v>8132243</v>
      </c>
      <c r="B9938" t="s">
        <v>7599</v>
      </c>
      <c r="C9938">
        <v>0.13624533494605601</v>
      </c>
      <c r="D9938">
        <v>4.8552748755372699</v>
      </c>
      <c r="E9938">
        <v>1.81004246880227</v>
      </c>
      <c r="F9938">
        <v>0.14708847026052099</v>
      </c>
      <c r="G9938">
        <v>0.49285209159184201</v>
      </c>
      <c r="H9938">
        <v>-6.0058715615522402</v>
      </c>
    </row>
    <row r="9939" spans="1:8" x14ac:dyDescent="0.2">
      <c r="A9939">
        <v>7892919</v>
      </c>
      <c r="B9939" t="s">
        <v>7600</v>
      </c>
      <c r="C9939">
        <v>0.19559203892035301</v>
      </c>
      <c r="D9939">
        <v>9.9641708716241109</v>
      </c>
      <c r="E9939">
        <v>1.8099009358104099</v>
      </c>
      <c r="F9939">
        <v>0.147112264578665</v>
      </c>
      <c r="G9939">
        <v>0.49285209159184201</v>
      </c>
      <c r="H9939">
        <v>-6.00604507668222</v>
      </c>
    </row>
    <row r="9940" spans="1:8" x14ac:dyDescent="0.2">
      <c r="A9940">
        <v>7963137</v>
      </c>
      <c r="B9940">
        <v>7963137</v>
      </c>
      <c r="C9940">
        <v>0.216655350392577</v>
      </c>
      <c r="D9940">
        <v>6.1756034658373302</v>
      </c>
      <c r="E9940">
        <v>1.80985329514775</v>
      </c>
      <c r="F9940">
        <v>0.14712027479074599</v>
      </c>
      <c r="G9940">
        <v>0.49285209159184201</v>
      </c>
      <c r="H9940">
        <v>-6.0061034824460799</v>
      </c>
    </row>
    <row r="9941" spans="1:8" x14ac:dyDescent="0.2">
      <c r="A9941">
        <v>7911213</v>
      </c>
      <c r="B9941" t="s">
        <v>7601</v>
      </c>
      <c r="C9941">
        <v>0.143747611564428</v>
      </c>
      <c r="D9941">
        <v>4.9231354203541899</v>
      </c>
      <c r="E9941">
        <v>1.80972954210713</v>
      </c>
      <c r="F9941">
        <v>0.14714108459449299</v>
      </c>
      <c r="G9941">
        <v>0.49285209159184201</v>
      </c>
      <c r="H9941">
        <v>-6.0062551987338804</v>
      </c>
    </row>
    <row r="9942" spans="1:8" x14ac:dyDescent="0.2">
      <c r="A9942">
        <v>7904018</v>
      </c>
      <c r="B9942" t="s">
        <v>7602</v>
      </c>
      <c r="C9942">
        <v>0.33829355512793302</v>
      </c>
      <c r="D9942">
        <v>8.9872181371936701</v>
      </c>
      <c r="E9942">
        <v>1.80971419292558</v>
      </c>
      <c r="F9942">
        <v>0.14714366587123501</v>
      </c>
      <c r="G9942">
        <v>0.49285209159184201</v>
      </c>
      <c r="H9942">
        <v>-6.0062740161619903</v>
      </c>
    </row>
    <row r="9943" spans="1:8" x14ac:dyDescent="0.2">
      <c r="A9943">
        <v>8125149</v>
      </c>
      <c r="B9943" t="s">
        <v>7603</v>
      </c>
      <c r="C9943">
        <v>0.10005501643928599</v>
      </c>
      <c r="D9943">
        <v>5.4623129186312003</v>
      </c>
      <c r="E9943">
        <v>1.8093273221748101</v>
      </c>
      <c r="F9943">
        <v>0.14720874218205199</v>
      </c>
      <c r="G9943">
        <v>0.49289774042268802</v>
      </c>
      <c r="H9943">
        <v>-6.0067482987839398</v>
      </c>
    </row>
    <row r="9944" spans="1:8" x14ac:dyDescent="0.2">
      <c r="A9944">
        <v>8178653</v>
      </c>
      <c r="B9944" t="s">
        <v>7603</v>
      </c>
      <c r="C9944">
        <v>0.10005501643928599</v>
      </c>
      <c r="D9944">
        <v>5.4623129186312003</v>
      </c>
      <c r="E9944">
        <v>1.8093273221748101</v>
      </c>
      <c r="F9944">
        <v>0.14720874218205199</v>
      </c>
      <c r="G9944">
        <v>0.49289774042268802</v>
      </c>
      <c r="H9944">
        <v>-6.0067482987839398</v>
      </c>
    </row>
    <row r="9945" spans="1:8" x14ac:dyDescent="0.2">
      <c r="A9945">
        <v>8179861</v>
      </c>
      <c r="B9945" t="s">
        <v>7603</v>
      </c>
      <c r="C9945">
        <v>0.10005501643928599</v>
      </c>
      <c r="D9945">
        <v>5.4623129186312003</v>
      </c>
      <c r="E9945">
        <v>1.8093273221748101</v>
      </c>
      <c r="F9945">
        <v>0.14720874218205199</v>
      </c>
      <c r="G9945">
        <v>0.49289774042268802</v>
      </c>
      <c r="H9945">
        <v>-6.0067482987839398</v>
      </c>
    </row>
    <row r="9946" spans="1:8" x14ac:dyDescent="0.2">
      <c r="A9946">
        <v>7918825</v>
      </c>
      <c r="B9946" t="s">
        <v>7604</v>
      </c>
      <c r="C9946">
        <v>-0.12705234648285699</v>
      </c>
      <c r="D9946">
        <v>11.2292165440223</v>
      </c>
      <c r="E9946">
        <v>-1.80926576574608</v>
      </c>
      <c r="F9946">
        <v>0.147219099575848</v>
      </c>
      <c r="G9946">
        <v>0.49289774042268802</v>
      </c>
      <c r="H9946">
        <v>-6.0068237629143404</v>
      </c>
    </row>
    <row r="9947" spans="1:8" x14ac:dyDescent="0.2">
      <c r="A9947">
        <v>7935910</v>
      </c>
      <c r="B9947" t="s">
        <v>7605</v>
      </c>
      <c r="C9947">
        <v>-0.109918280822781</v>
      </c>
      <c r="D9947">
        <v>8.8445431511628794</v>
      </c>
      <c r="E9947">
        <v>-1.8091295444355699</v>
      </c>
      <c r="F9947">
        <v>0.14724202276690099</v>
      </c>
      <c r="G9947">
        <v>0.49289774042268802</v>
      </c>
      <c r="H9947">
        <v>-6.0069907605693498</v>
      </c>
    </row>
    <row r="9948" spans="1:8" x14ac:dyDescent="0.2">
      <c r="A9948">
        <v>8092520</v>
      </c>
      <c r="B9948" t="s">
        <v>7606</v>
      </c>
      <c r="C9948">
        <v>9.6970241626121598E-2</v>
      </c>
      <c r="D9948">
        <v>4.8920757788806704</v>
      </c>
      <c r="E9948">
        <v>1.80910524068903</v>
      </c>
      <c r="F9948">
        <v>0.147246112982686</v>
      </c>
      <c r="G9948">
        <v>0.49289774042268802</v>
      </c>
      <c r="H9948">
        <v>-6.0070205551346803</v>
      </c>
    </row>
    <row r="9949" spans="1:8" x14ac:dyDescent="0.2">
      <c r="A9949">
        <v>8041519</v>
      </c>
      <c r="B9949" t="s">
        <v>7607</v>
      </c>
      <c r="C9949">
        <v>-9.9977979918388193E-2</v>
      </c>
      <c r="D9949">
        <v>5.5250645329083001</v>
      </c>
      <c r="E9949">
        <v>-1.8089844097119201</v>
      </c>
      <c r="F9949">
        <v>0.14726645013467499</v>
      </c>
      <c r="G9949">
        <v>0.49291626358406498</v>
      </c>
      <c r="H9949">
        <v>-6.0071686843642196</v>
      </c>
    </row>
    <row r="9950" spans="1:8" x14ac:dyDescent="0.2">
      <c r="A9950">
        <v>8143341</v>
      </c>
      <c r="B9950" t="s">
        <v>7608</v>
      </c>
      <c r="C9950">
        <v>0.78116917031367294</v>
      </c>
      <c r="D9950">
        <v>5.1858186520643699</v>
      </c>
      <c r="E9950">
        <v>1.8088826302410701</v>
      </c>
      <c r="F9950">
        <v>0.147283583064233</v>
      </c>
      <c r="G9950">
        <v>0.49292405923105498</v>
      </c>
      <c r="H9950">
        <v>-6.0072934573572798</v>
      </c>
    </row>
    <row r="9951" spans="1:8" x14ac:dyDescent="0.2">
      <c r="A9951">
        <v>7895817</v>
      </c>
      <c r="B9951" t="s">
        <v>861</v>
      </c>
      <c r="C9951">
        <v>-0.16834445338821699</v>
      </c>
      <c r="D9951">
        <v>8.9908673812143007</v>
      </c>
      <c r="E9951">
        <v>-1.8087199599524399</v>
      </c>
      <c r="F9951">
        <v>0.14731097044326399</v>
      </c>
      <c r="G9951">
        <v>0.49296616913058899</v>
      </c>
      <c r="H9951">
        <v>-6.0074928761936297</v>
      </c>
    </row>
    <row r="9952" spans="1:8" x14ac:dyDescent="0.2">
      <c r="A9952">
        <v>7982661</v>
      </c>
      <c r="B9952">
        <v>7982661</v>
      </c>
      <c r="C9952">
        <v>-0.16412115255585399</v>
      </c>
      <c r="D9952">
        <v>4.8910618717905203</v>
      </c>
      <c r="E9952">
        <v>-1.80857957078765</v>
      </c>
      <c r="F9952">
        <v>0.14733461095942699</v>
      </c>
      <c r="G9952">
        <v>0.49297145536194398</v>
      </c>
      <c r="H9952">
        <v>-6.0076649792980001</v>
      </c>
    </row>
    <row r="9953" spans="1:8" x14ac:dyDescent="0.2">
      <c r="A9953">
        <v>8023889</v>
      </c>
      <c r="B9953" t="s">
        <v>7609</v>
      </c>
      <c r="C9953">
        <v>-0.105533790622138</v>
      </c>
      <c r="D9953">
        <v>4.9545000667229697</v>
      </c>
      <c r="E9953">
        <v>-1.80847353007009</v>
      </c>
      <c r="F9953">
        <v>0.14735247015903</v>
      </c>
      <c r="G9953">
        <v>0.49297145536194398</v>
      </c>
      <c r="H9953">
        <v>-6.0077949739455496</v>
      </c>
    </row>
    <row r="9954" spans="1:8" x14ac:dyDescent="0.2">
      <c r="A9954">
        <v>8059739</v>
      </c>
      <c r="B9954" t="s">
        <v>7610</v>
      </c>
      <c r="C9954">
        <v>0.11830831760452699</v>
      </c>
      <c r="D9954">
        <v>5.8440962714889899</v>
      </c>
      <c r="E9954">
        <v>1.80844683806566</v>
      </c>
      <c r="F9954">
        <v>0.147356965949408</v>
      </c>
      <c r="G9954">
        <v>0.49297145536194398</v>
      </c>
      <c r="H9954">
        <v>-6.0078276954121597</v>
      </c>
    </row>
    <row r="9955" spans="1:8" x14ac:dyDescent="0.2">
      <c r="A9955">
        <v>8171472</v>
      </c>
      <c r="B9955" t="s">
        <v>7611</v>
      </c>
      <c r="C9955">
        <v>-0.108217062578547</v>
      </c>
      <c r="D9955">
        <v>4.4984548213668099</v>
      </c>
      <c r="E9955">
        <v>-1.80807442019985</v>
      </c>
      <c r="F9955">
        <v>0.14741970850678299</v>
      </c>
      <c r="G9955">
        <v>0.493131809739837</v>
      </c>
      <c r="H9955">
        <v>-6.0082842348986301</v>
      </c>
    </row>
    <row r="9956" spans="1:8" x14ac:dyDescent="0.2">
      <c r="A9956">
        <v>8075479</v>
      </c>
      <c r="B9956" t="s">
        <v>257</v>
      </c>
      <c r="C9956">
        <v>0.29716681912973902</v>
      </c>
      <c r="D9956">
        <v>4.5422618007376299</v>
      </c>
      <c r="E9956">
        <v>1.80757525885649</v>
      </c>
      <c r="F9956">
        <v>0.147503849178129</v>
      </c>
      <c r="G9956">
        <v>0.49329755855110502</v>
      </c>
      <c r="H9956">
        <v>-6.0088961351211196</v>
      </c>
    </row>
    <row r="9957" spans="1:8" x14ac:dyDescent="0.2">
      <c r="A9957">
        <v>7937073</v>
      </c>
      <c r="B9957" t="s">
        <v>7612</v>
      </c>
      <c r="C9957">
        <v>0.124316711791063</v>
      </c>
      <c r="D9957">
        <v>5.9919066227871598</v>
      </c>
      <c r="E9957">
        <v>1.8073669262577201</v>
      </c>
      <c r="F9957">
        <v>0.14753898188738401</v>
      </c>
      <c r="G9957">
        <v>0.49329755855110502</v>
      </c>
      <c r="H9957">
        <v>-6.0091515170984398</v>
      </c>
    </row>
    <row r="9958" spans="1:8" x14ac:dyDescent="0.2">
      <c r="A9958">
        <v>8003607</v>
      </c>
      <c r="B9958" t="s">
        <v>7613</v>
      </c>
      <c r="C9958">
        <v>-0.27921246325176502</v>
      </c>
      <c r="D9958">
        <v>4.9426971360676299</v>
      </c>
      <c r="E9958">
        <v>-1.80736573099748</v>
      </c>
      <c r="F9958">
        <v>0.147539183479234</v>
      </c>
      <c r="G9958">
        <v>0.49329755855110502</v>
      </c>
      <c r="H9958">
        <v>-6.00915298228698</v>
      </c>
    </row>
    <row r="9959" spans="1:8" x14ac:dyDescent="0.2">
      <c r="A9959">
        <v>8108370</v>
      </c>
      <c r="B9959" t="s">
        <v>7614</v>
      </c>
      <c r="C9959">
        <v>-1.2120971587036999</v>
      </c>
      <c r="D9959">
        <v>7.9751543210135898</v>
      </c>
      <c r="E9959">
        <v>-1.8073581408682</v>
      </c>
      <c r="F9959">
        <v>0.14754046363265499</v>
      </c>
      <c r="G9959">
        <v>0.49329755855110502</v>
      </c>
      <c r="H9959">
        <v>-6.0091622865103904</v>
      </c>
    </row>
    <row r="9960" spans="1:8" x14ac:dyDescent="0.2">
      <c r="A9960">
        <v>7894555</v>
      </c>
      <c r="B9960" t="s">
        <v>755</v>
      </c>
      <c r="C9960">
        <v>0.174108247257768</v>
      </c>
      <c r="D9960">
        <v>9.4673857666492296</v>
      </c>
      <c r="E9960">
        <v>1.80734112366793</v>
      </c>
      <c r="F9960">
        <v>0.14754333380215801</v>
      </c>
      <c r="G9960">
        <v>0.49329755855110502</v>
      </c>
      <c r="H9960">
        <v>-6.0091831467280503</v>
      </c>
    </row>
    <row r="9961" spans="1:8" x14ac:dyDescent="0.2">
      <c r="A9961">
        <v>8071715</v>
      </c>
      <c r="B9961">
        <v>8071715</v>
      </c>
      <c r="C9961">
        <v>0.123118288040653</v>
      </c>
      <c r="D9961">
        <v>4.87885238670024</v>
      </c>
      <c r="E9961">
        <v>1.8071893910236401</v>
      </c>
      <c r="F9961">
        <v>0.14756892812442901</v>
      </c>
      <c r="G9961">
        <v>0.49333359435332402</v>
      </c>
      <c r="H9961">
        <v>-6.0093691446793303</v>
      </c>
    </row>
    <row r="9962" spans="1:8" x14ac:dyDescent="0.2">
      <c r="A9962">
        <v>7931029</v>
      </c>
      <c r="B9962" t="s">
        <v>311</v>
      </c>
      <c r="C9962">
        <v>0.115761078636615</v>
      </c>
      <c r="D9962">
        <v>4.0779317156781696</v>
      </c>
      <c r="E9962">
        <v>1.8069283117661199</v>
      </c>
      <c r="F9962">
        <v>0.147612978283405</v>
      </c>
      <c r="G9962">
        <v>0.49343131592235001</v>
      </c>
      <c r="H9962">
        <v>-6.0096891797746999</v>
      </c>
    </row>
    <row r="9963" spans="1:8" x14ac:dyDescent="0.2">
      <c r="A9963">
        <v>8159945</v>
      </c>
      <c r="B9963" t="s">
        <v>7615</v>
      </c>
      <c r="C9963">
        <v>-0.16203307782232601</v>
      </c>
      <c r="D9963">
        <v>9.5742573616610507</v>
      </c>
      <c r="E9963">
        <v>-1.80674001140003</v>
      </c>
      <c r="F9963">
        <v>0.14764475774713601</v>
      </c>
      <c r="G9963">
        <v>0.49348800428692902</v>
      </c>
      <c r="H9963">
        <v>-6.0099199990923697</v>
      </c>
    </row>
    <row r="9964" spans="1:8" x14ac:dyDescent="0.2">
      <c r="A9964">
        <v>8170007</v>
      </c>
      <c r="B9964" t="s">
        <v>7616</v>
      </c>
      <c r="C9964">
        <v>-0.26761543282510702</v>
      </c>
      <c r="D9964">
        <v>5.2463875951267802</v>
      </c>
      <c r="E9964">
        <v>-1.8066207670274601</v>
      </c>
      <c r="F9964">
        <v>0.14766488644193301</v>
      </c>
      <c r="G9964">
        <v>0.49350574363716199</v>
      </c>
      <c r="H9964">
        <v>-6.0100661683258201</v>
      </c>
    </row>
    <row r="9965" spans="1:8" x14ac:dyDescent="0.2">
      <c r="A9965">
        <v>7979963</v>
      </c>
      <c r="B9965" t="s">
        <v>7617</v>
      </c>
      <c r="C9965">
        <v>0.13234912667266499</v>
      </c>
      <c r="D9965">
        <v>5.7923916938991997</v>
      </c>
      <c r="E9965">
        <v>1.80640662350139</v>
      </c>
      <c r="F9965">
        <v>0.14770104173715101</v>
      </c>
      <c r="G9965">
        <v>0.49357703600179798</v>
      </c>
      <c r="H9965">
        <v>-6.0103286626186199</v>
      </c>
    </row>
    <row r="9966" spans="1:8" x14ac:dyDescent="0.2">
      <c r="A9966">
        <v>7894661</v>
      </c>
      <c r="B9966" t="s">
        <v>1566</v>
      </c>
      <c r="C9966">
        <v>0.22125464728312999</v>
      </c>
      <c r="D9966">
        <v>11.9533181283893</v>
      </c>
      <c r="E9966">
        <v>1.80558362454091</v>
      </c>
      <c r="F9966">
        <v>0.14784008305604701</v>
      </c>
      <c r="G9966">
        <v>0.49392043189475199</v>
      </c>
      <c r="H9966">
        <v>-6.0113374609168897</v>
      </c>
    </row>
    <row r="9967" spans="1:8" x14ac:dyDescent="0.2">
      <c r="A9967">
        <v>7937341</v>
      </c>
      <c r="B9967" t="s">
        <v>7618</v>
      </c>
      <c r="C9967">
        <v>-0.108032892016902</v>
      </c>
      <c r="D9967">
        <v>6.2580442817668702</v>
      </c>
      <c r="E9967">
        <v>-1.8055544409834099</v>
      </c>
      <c r="F9967">
        <v>0.14784501605365799</v>
      </c>
      <c r="G9967">
        <v>0.49392043189475199</v>
      </c>
      <c r="H9967">
        <v>-6.0113732322529296</v>
      </c>
    </row>
    <row r="9968" spans="1:8" x14ac:dyDescent="0.2">
      <c r="A9968">
        <v>7949954</v>
      </c>
      <c r="B9968">
        <v>7949954</v>
      </c>
      <c r="C9968">
        <v>0.101030157910309</v>
      </c>
      <c r="D9968">
        <v>4.3509784046650397</v>
      </c>
      <c r="E9968">
        <v>1.8055008373018799</v>
      </c>
      <c r="F9968">
        <v>0.14785407733157599</v>
      </c>
      <c r="G9968">
        <v>0.49392043189475199</v>
      </c>
      <c r="H9968">
        <v>-6.0114389360936098</v>
      </c>
    </row>
    <row r="9969" spans="1:8" x14ac:dyDescent="0.2">
      <c r="A9969">
        <v>8154211</v>
      </c>
      <c r="B9969">
        <v>8154211</v>
      </c>
      <c r="C9969">
        <v>0.25589170254515098</v>
      </c>
      <c r="D9969">
        <v>4.8314034474372702</v>
      </c>
      <c r="E9969">
        <v>1.80537823576376</v>
      </c>
      <c r="F9969">
        <v>0.14787480440161199</v>
      </c>
      <c r="G9969">
        <v>0.49392043189475199</v>
      </c>
      <c r="H9969">
        <v>-6.0115892123516996</v>
      </c>
    </row>
    <row r="9970" spans="1:8" x14ac:dyDescent="0.2">
      <c r="A9970">
        <v>8113726</v>
      </c>
      <c r="B9970" t="s">
        <v>7619</v>
      </c>
      <c r="C9970">
        <v>0.25737682300258902</v>
      </c>
      <c r="D9970">
        <v>7.71738684442942</v>
      </c>
      <c r="E9970">
        <v>1.80535149798362</v>
      </c>
      <c r="F9970">
        <v>0.147879325118561</v>
      </c>
      <c r="G9970">
        <v>0.49392043189475199</v>
      </c>
      <c r="H9970">
        <v>-6.0116219855158404</v>
      </c>
    </row>
    <row r="9971" spans="1:8" x14ac:dyDescent="0.2">
      <c r="A9971">
        <v>7893176</v>
      </c>
      <c r="B9971">
        <v>7893176</v>
      </c>
      <c r="C9971">
        <v>-0.10821511481650101</v>
      </c>
      <c r="D9971">
        <v>3.9521427896889501</v>
      </c>
      <c r="E9971">
        <v>-1.80516860660518</v>
      </c>
      <c r="F9971">
        <v>0.14791025165688201</v>
      </c>
      <c r="G9971">
        <v>0.49392043189475199</v>
      </c>
      <c r="H9971">
        <v>-6.0118461590050298</v>
      </c>
    </row>
    <row r="9972" spans="1:8" x14ac:dyDescent="0.2">
      <c r="A9972">
        <v>7906128</v>
      </c>
      <c r="B9972" t="s">
        <v>7620</v>
      </c>
      <c r="C9972">
        <v>0.10560929085269501</v>
      </c>
      <c r="D9972">
        <v>7.2231790859320197</v>
      </c>
      <c r="E9972">
        <v>1.80510202387332</v>
      </c>
      <c r="F9972">
        <v>0.14792151238468801</v>
      </c>
      <c r="G9972">
        <v>0.49392043189475199</v>
      </c>
      <c r="H9972">
        <v>-6.0119277702942302</v>
      </c>
    </row>
    <row r="9973" spans="1:8" x14ac:dyDescent="0.2">
      <c r="A9973">
        <v>8176109</v>
      </c>
      <c r="B9973" t="s">
        <v>7621</v>
      </c>
      <c r="C9973">
        <v>-0.116613073445616</v>
      </c>
      <c r="D9973">
        <v>7.23528947020601</v>
      </c>
      <c r="E9973">
        <v>-1.80503266417736</v>
      </c>
      <c r="F9973">
        <v>0.147933243746181</v>
      </c>
      <c r="G9973">
        <v>0.49392043189475199</v>
      </c>
      <c r="H9973">
        <v>-6.0120127850880101</v>
      </c>
    </row>
    <row r="9974" spans="1:8" x14ac:dyDescent="0.2">
      <c r="A9974">
        <v>8167165</v>
      </c>
      <c r="B9974" t="s">
        <v>7622</v>
      </c>
      <c r="C9974">
        <v>0.101238447982994</v>
      </c>
      <c r="D9974">
        <v>7.8193446022452804</v>
      </c>
      <c r="E9974">
        <v>1.8048941035014601</v>
      </c>
      <c r="F9974">
        <v>0.14795668262756601</v>
      </c>
      <c r="G9974">
        <v>0.49392043189475199</v>
      </c>
      <c r="H9974">
        <v>-6.0121826193557997</v>
      </c>
    </row>
    <row r="9975" spans="1:8" x14ac:dyDescent="0.2">
      <c r="A9975">
        <v>7894766</v>
      </c>
      <c r="B9975">
        <v>7894766</v>
      </c>
      <c r="C9975">
        <v>0.162793219987002</v>
      </c>
      <c r="D9975">
        <v>4.1583536973280797</v>
      </c>
      <c r="E9975">
        <v>1.80482185272662</v>
      </c>
      <c r="F9975">
        <v>0.147968906134441</v>
      </c>
      <c r="G9975">
        <v>0.49392043189475199</v>
      </c>
      <c r="H9975">
        <v>-6.0122711769510504</v>
      </c>
    </row>
    <row r="9976" spans="1:8" x14ac:dyDescent="0.2">
      <c r="A9976">
        <v>8040288</v>
      </c>
      <c r="B9976" t="s">
        <v>7623</v>
      </c>
      <c r="C9976">
        <v>0.122090139160124</v>
      </c>
      <c r="D9976">
        <v>4.7877342997414702</v>
      </c>
      <c r="E9976">
        <v>1.8047786677514499</v>
      </c>
      <c r="F9976">
        <v>0.147976212760528</v>
      </c>
      <c r="G9976">
        <v>0.49392043189475199</v>
      </c>
      <c r="H9976">
        <v>-6.0123241085326704</v>
      </c>
    </row>
    <row r="9977" spans="1:8" x14ac:dyDescent="0.2">
      <c r="A9977">
        <v>8051204</v>
      </c>
      <c r="B9977" t="s">
        <v>7624</v>
      </c>
      <c r="C9977">
        <v>-0.14807925633486499</v>
      </c>
      <c r="D9977">
        <v>8.1938665221062799</v>
      </c>
      <c r="E9977">
        <v>-1.80457780715061</v>
      </c>
      <c r="F9977">
        <v>0.148010202222224</v>
      </c>
      <c r="G9977">
        <v>0.49392043189475199</v>
      </c>
      <c r="H9977">
        <v>-6.0125703009133096</v>
      </c>
    </row>
    <row r="9978" spans="1:8" x14ac:dyDescent="0.2">
      <c r="A9978">
        <v>8036027</v>
      </c>
      <c r="B9978" t="s">
        <v>820</v>
      </c>
      <c r="C9978">
        <v>0.18692767741511401</v>
      </c>
      <c r="D9978">
        <v>5.2263846977250399</v>
      </c>
      <c r="E9978">
        <v>1.80453755976581</v>
      </c>
      <c r="F9978">
        <v>0.14801701386284399</v>
      </c>
      <c r="G9978">
        <v>0.49392043189475199</v>
      </c>
      <c r="H9978">
        <v>-6.0126196313768601</v>
      </c>
    </row>
    <row r="9979" spans="1:8" x14ac:dyDescent="0.2">
      <c r="A9979">
        <v>7893210</v>
      </c>
      <c r="B9979">
        <v>7893210</v>
      </c>
      <c r="C9979">
        <v>0.12913779493576</v>
      </c>
      <c r="D9979">
        <v>4.7334589362838901</v>
      </c>
      <c r="E9979">
        <v>1.80448298901004</v>
      </c>
      <c r="F9979">
        <v>0.14802625019212201</v>
      </c>
      <c r="G9979">
        <v>0.49392043189475199</v>
      </c>
      <c r="H9979">
        <v>-6.0126865175865598</v>
      </c>
    </row>
    <row r="9980" spans="1:8" x14ac:dyDescent="0.2">
      <c r="A9980">
        <v>8056959</v>
      </c>
      <c r="B9980" t="s">
        <v>7625</v>
      </c>
      <c r="C9980">
        <v>0.10202077955715</v>
      </c>
      <c r="D9980">
        <v>5.8396812544814098</v>
      </c>
      <c r="E9980">
        <v>1.8044683775809001</v>
      </c>
      <c r="F9980">
        <v>0.148028723343226</v>
      </c>
      <c r="G9980">
        <v>0.49392043189475199</v>
      </c>
      <c r="H9980">
        <v>-6.0127044264756799</v>
      </c>
    </row>
    <row r="9981" spans="1:8" x14ac:dyDescent="0.2">
      <c r="A9981">
        <v>7999769</v>
      </c>
      <c r="B9981" t="s">
        <v>7466</v>
      </c>
      <c r="C9981">
        <v>-0.144112115422073</v>
      </c>
      <c r="D9981">
        <v>9.1185227105724103</v>
      </c>
      <c r="E9981">
        <v>-1.80439501096022</v>
      </c>
      <c r="F9981">
        <v>0.148041142154237</v>
      </c>
      <c r="G9981">
        <v>0.49392043189475199</v>
      </c>
      <c r="H9981">
        <v>-6.0127943500620198</v>
      </c>
    </row>
    <row r="9982" spans="1:8" x14ac:dyDescent="0.2">
      <c r="A9982">
        <v>7938681</v>
      </c>
      <c r="B9982" t="s">
        <v>295</v>
      </c>
      <c r="C9982">
        <v>0.109617464685749</v>
      </c>
      <c r="D9982">
        <v>6.09013908682227</v>
      </c>
      <c r="E9982">
        <v>1.8042820659851599</v>
      </c>
      <c r="F9982">
        <v>0.14806026261186001</v>
      </c>
      <c r="G9982">
        <v>0.49393473241028901</v>
      </c>
      <c r="H9982">
        <v>-6.0129327832503101</v>
      </c>
    </row>
    <row r="9983" spans="1:8" x14ac:dyDescent="0.2">
      <c r="A9983">
        <v>7894580</v>
      </c>
      <c r="B9983">
        <v>7894580</v>
      </c>
      <c r="C9983">
        <v>-9.5262371334104798E-2</v>
      </c>
      <c r="D9983">
        <v>4.4169125090881103</v>
      </c>
      <c r="E9983">
        <v>-1.80417330965538</v>
      </c>
      <c r="F9983">
        <v>0.14807867648932599</v>
      </c>
      <c r="G9983">
        <v>0.49394667311812102</v>
      </c>
      <c r="H9983">
        <v>-6.0130660818882298</v>
      </c>
    </row>
    <row r="9984" spans="1:8" x14ac:dyDescent="0.2">
      <c r="A9984">
        <v>7925561</v>
      </c>
      <c r="B9984" t="s">
        <v>7626</v>
      </c>
      <c r="C9984">
        <v>-0.33802286679773103</v>
      </c>
      <c r="D9984">
        <v>6.7855391513069598</v>
      </c>
      <c r="E9984">
        <v>-1.8038908086380001</v>
      </c>
      <c r="F9984">
        <v>0.148126519162952</v>
      </c>
      <c r="G9984">
        <v>0.49403747559377398</v>
      </c>
      <c r="H9984">
        <v>-6.0134123299936997</v>
      </c>
    </row>
    <row r="9985" spans="1:8" x14ac:dyDescent="0.2">
      <c r="A9985">
        <v>8060353</v>
      </c>
      <c r="B9985" t="s">
        <v>7627</v>
      </c>
      <c r="C9985">
        <v>-0.12892766435471101</v>
      </c>
      <c r="D9985">
        <v>7.8778384076817103</v>
      </c>
      <c r="E9985">
        <v>-1.8038259167430699</v>
      </c>
      <c r="F9985">
        <v>0.148137511217036</v>
      </c>
      <c r="G9985">
        <v>0.49403747559377398</v>
      </c>
      <c r="H9985">
        <v>-6.0134918642979898</v>
      </c>
    </row>
    <row r="9986" spans="1:8" x14ac:dyDescent="0.2">
      <c r="A9986">
        <v>8000974</v>
      </c>
      <c r="B9986" t="s">
        <v>7211</v>
      </c>
      <c r="C9986">
        <v>0.117276351378717</v>
      </c>
      <c r="D9986">
        <v>5.9491298460656798</v>
      </c>
      <c r="E9986">
        <v>1.80374977645181</v>
      </c>
      <c r="F9986">
        <v>0.148150409760754</v>
      </c>
      <c r="G9986">
        <v>0.49403747559377398</v>
      </c>
      <c r="H9986">
        <v>-6.0135851848284601</v>
      </c>
    </row>
    <row r="9987" spans="1:8" x14ac:dyDescent="0.2">
      <c r="A9987">
        <v>8031035</v>
      </c>
      <c r="B9987" t="s">
        <v>7628</v>
      </c>
      <c r="C9987">
        <v>0.16436017904007</v>
      </c>
      <c r="D9987">
        <v>4.5336385047685503</v>
      </c>
      <c r="E9987">
        <v>1.8035899133392701</v>
      </c>
      <c r="F9987">
        <v>0.14817749530552199</v>
      </c>
      <c r="G9987">
        <v>0.49407831576086197</v>
      </c>
      <c r="H9987">
        <v>-6.0137811183044398</v>
      </c>
    </row>
    <row r="9988" spans="1:8" x14ac:dyDescent="0.2">
      <c r="A9988">
        <v>7892541</v>
      </c>
      <c r="B9988">
        <v>7892541</v>
      </c>
      <c r="C9988">
        <v>-0.10654259528019799</v>
      </c>
      <c r="D9988">
        <v>11.655359650330601</v>
      </c>
      <c r="E9988">
        <v>-1.80316730128944</v>
      </c>
      <c r="F9988">
        <v>0.148249124007622</v>
      </c>
      <c r="G9988">
        <v>0.49426765616118801</v>
      </c>
      <c r="H9988">
        <v>-6.0142990787580803</v>
      </c>
    </row>
    <row r="9989" spans="1:8" x14ac:dyDescent="0.2">
      <c r="A9989">
        <v>7942284</v>
      </c>
      <c r="B9989" t="s">
        <v>7629</v>
      </c>
      <c r="C9989">
        <v>0.258502243697595</v>
      </c>
      <c r="D9989">
        <v>5.4577349248303504</v>
      </c>
      <c r="E9989">
        <v>1.80289768063932</v>
      </c>
      <c r="F9989">
        <v>0.148294841628167</v>
      </c>
      <c r="G9989">
        <v>0.49432108736540997</v>
      </c>
      <c r="H9989">
        <v>-6.0146295252510296</v>
      </c>
    </row>
    <row r="9990" spans="1:8" x14ac:dyDescent="0.2">
      <c r="A9990">
        <v>8094136</v>
      </c>
      <c r="B9990" t="s">
        <v>7629</v>
      </c>
      <c r="C9990">
        <v>0.258502243697595</v>
      </c>
      <c r="D9990">
        <v>5.4577349248303504</v>
      </c>
      <c r="E9990">
        <v>1.80289768063932</v>
      </c>
      <c r="F9990">
        <v>0.148294841628167</v>
      </c>
      <c r="G9990">
        <v>0.49432108736540997</v>
      </c>
      <c r="H9990">
        <v>-6.0146295252510296</v>
      </c>
    </row>
    <row r="9991" spans="1:8" x14ac:dyDescent="0.2">
      <c r="A9991">
        <v>8180231</v>
      </c>
      <c r="B9991" t="s">
        <v>7630</v>
      </c>
      <c r="C9991">
        <v>-0.11509232661873101</v>
      </c>
      <c r="D9991">
        <v>5.3002934716244603</v>
      </c>
      <c r="E9991">
        <v>-1.80279539337422</v>
      </c>
      <c r="F9991">
        <v>0.14831218971413801</v>
      </c>
      <c r="G9991">
        <v>0.49432942751868397</v>
      </c>
      <c r="H9991">
        <v>-6.0147548872587198</v>
      </c>
    </row>
    <row r="9992" spans="1:8" x14ac:dyDescent="0.2">
      <c r="A9992">
        <v>7945997</v>
      </c>
      <c r="B9992" t="s">
        <v>7631</v>
      </c>
      <c r="C9992">
        <v>0.104611162154135</v>
      </c>
      <c r="D9992">
        <v>4.5327454561632496</v>
      </c>
      <c r="E9992">
        <v>1.8026152942423099</v>
      </c>
      <c r="F9992">
        <v>0.14834274013469301</v>
      </c>
      <c r="G9992">
        <v>0.494381765415362</v>
      </c>
      <c r="H9992">
        <v>-6.0149756131282297</v>
      </c>
    </row>
    <row r="9993" spans="1:8" x14ac:dyDescent="0.2">
      <c r="A9993">
        <v>8011626</v>
      </c>
      <c r="B9993" t="s">
        <v>7632</v>
      </c>
      <c r="C9993">
        <v>0.128771295967606</v>
      </c>
      <c r="D9993">
        <v>10.4954438147197</v>
      </c>
      <c r="E9993">
        <v>1.8025114434424201</v>
      </c>
      <c r="F9993">
        <v>0.14836035954669999</v>
      </c>
      <c r="G9993">
        <v>0.49439100198423502</v>
      </c>
      <c r="H9993">
        <v>-6.0151028897647203</v>
      </c>
    </row>
    <row r="9994" spans="1:8" x14ac:dyDescent="0.2">
      <c r="A9994">
        <v>8061136</v>
      </c>
      <c r="B9994" t="s">
        <v>7633</v>
      </c>
      <c r="C9994">
        <v>0.14619633950892</v>
      </c>
      <c r="D9994">
        <v>12.387457706963801</v>
      </c>
      <c r="E9994">
        <v>1.80233893310325</v>
      </c>
      <c r="F9994">
        <v>0.148389632777396</v>
      </c>
      <c r="G9994">
        <v>0.49440205714416002</v>
      </c>
      <c r="H9994">
        <v>-6.0153143122973596</v>
      </c>
    </row>
    <row r="9995" spans="1:8" x14ac:dyDescent="0.2">
      <c r="A9995">
        <v>8179005</v>
      </c>
      <c r="B9995" t="s">
        <v>7531</v>
      </c>
      <c r="C9995">
        <v>0.135021694405279</v>
      </c>
      <c r="D9995">
        <v>4.3891588695213404</v>
      </c>
      <c r="E9995">
        <v>1.8022695875546</v>
      </c>
      <c r="F9995">
        <v>0.148401401757811</v>
      </c>
      <c r="G9995">
        <v>0.49440205714416002</v>
      </c>
      <c r="H9995">
        <v>-6.0153992992709</v>
      </c>
    </row>
    <row r="9996" spans="1:8" x14ac:dyDescent="0.2">
      <c r="A9996">
        <v>8104392</v>
      </c>
      <c r="B9996" t="s">
        <v>7634</v>
      </c>
      <c r="C9996">
        <v>0.13115092362133801</v>
      </c>
      <c r="D9996">
        <v>4.6031280312600602</v>
      </c>
      <c r="E9996">
        <v>1.8022294050252301</v>
      </c>
      <c r="F9996">
        <v>0.14840822179643501</v>
      </c>
      <c r="G9996">
        <v>0.49440205714416002</v>
      </c>
      <c r="H9996">
        <v>-6.0154485451589599</v>
      </c>
    </row>
    <row r="9997" spans="1:8" x14ac:dyDescent="0.2">
      <c r="A9997">
        <v>7979721</v>
      </c>
      <c r="B9997" t="s">
        <v>7635</v>
      </c>
      <c r="C9997">
        <v>0.19404638596482801</v>
      </c>
      <c r="D9997">
        <v>4.5632894841947298</v>
      </c>
      <c r="E9997">
        <v>1.8020666423116201</v>
      </c>
      <c r="F9997">
        <v>0.14843585039129401</v>
      </c>
      <c r="G9997">
        <v>0.49443309769201799</v>
      </c>
      <c r="H9997">
        <v>-6.0156480188556403</v>
      </c>
    </row>
    <row r="9998" spans="1:8" x14ac:dyDescent="0.2">
      <c r="A9998">
        <v>8168779</v>
      </c>
      <c r="B9998">
        <v>8168779</v>
      </c>
      <c r="C9998">
        <v>0.232841429181081</v>
      </c>
      <c r="D9998">
        <v>6.13712189751661</v>
      </c>
      <c r="E9998">
        <v>1.8017651177237699</v>
      </c>
      <c r="F9998">
        <v>0.148487048139685</v>
      </c>
      <c r="G9998">
        <v>0.49443309769201799</v>
      </c>
      <c r="H9998">
        <v>-6.0160175481662304</v>
      </c>
    </row>
    <row r="9999" spans="1:8" x14ac:dyDescent="0.2">
      <c r="A9999">
        <v>7896283</v>
      </c>
      <c r="B9999" t="s">
        <v>5060</v>
      </c>
      <c r="C9999">
        <v>0.44165075763068201</v>
      </c>
      <c r="D9999">
        <v>4.9018603354675703</v>
      </c>
      <c r="E9999">
        <v>1.8017256848943899</v>
      </c>
      <c r="F9999">
        <v>0.14849374509362001</v>
      </c>
      <c r="G9999">
        <v>0.49443309769201799</v>
      </c>
      <c r="H9999">
        <v>-6.0160658741551103</v>
      </c>
    </row>
    <row r="10000" spans="1:8" x14ac:dyDescent="0.2">
      <c r="A10000">
        <v>7922391</v>
      </c>
      <c r="B10000" t="s">
        <v>7636</v>
      </c>
      <c r="C10000">
        <v>0.24726370880411599</v>
      </c>
      <c r="D10000">
        <v>5.6183179577413798</v>
      </c>
      <c r="E10000">
        <v>1.80167302638562</v>
      </c>
      <c r="F10000">
        <v>0.14850268869786001</v>
      </c>
      <c r="G10000">
        <v>0.49443309769201799</v>
      </c>
      <c r="H10000">
        <v>-6.01613040843388</v>
      </c>
    </row>
    <row r="10001" spans="1:8" x14ac:dyDescent="0.2">
      <c r="A10001">
        <v>8035935</v>
      </c>
      <c r="B10001" t="s">
        <v>6565</v>
      </c>
      <c r="C10001">
        <v>0.10067776726182499</v>
      </c>
      <c r="D10001">
        <v>4.9654317743963796</v>
      </c>
      <c r="E10001">
        <v>1.80164782325271</v>
      </c>
      <c r="F10001">
        <v>0.14850696944311001</v>
      </c>
      <c r="G10001">
        <v>0.49443309769201799</v>
      </c>
      <c r="H10001">
        <v>-6.0161612954296499</v>
      </c>
    </row>
    <row r="10002" spans="1:8" x14ac:dyDescent="0.2">
      <c r="A10002">
        <v>7895868</v>
      </c>
      <c r="B10002">
        <v>7895868</v>
      </c>
      <c r="C10002">
        <v>0.23762376031208099</v>
      </c>
      <c r="D10002">
        <v>8.2505920028937503</v>
      </c>
      <c r="E10002">
        <v>1.8015301790527301</v>
      </c>
      <c r="F10002">
        <v>0.14852695303732799</v>
      </c>
      <c r="G10002">
        <v>0.49443309769201799</v>
      </c>
      <c r="H10002">
        <v>-6.0163054705271897</v>
      </c>
    </row>
    <row r="10003" spans="1:8" x14ac:dyDescent="0.2">
      <c r="A10003">
        <v>7992775</v>
      </c>
      <c r="B10003" t="s">
        <v>7637</v>
      </c>
      <c r="C10003">
        <v>0.23401671449504299</v>
      </c>
      <c r="D10003">
        <v>6.6831531681320602</v>
      </c>
      <c r="E10003">
        <v>1.80149507030316</v>
      </c>
      <c r="F10003">
        <v>0.148532917335153</v>
      </c>
      <c r="G10003">
        <v>0.49443309769201799</v>
      </c>
      <c r="H10003">
        <v>-6.0163484967866001</v>
      </c>
    </row>
    <row r="10004" spans="1:8" x14ac:dyDescent="0.2">
      <c r="A10004">
        <v>8118116</v>
      </c>
      <c r="B10004" t="s">
        <v>7322</v>
      </c>
      <c r="C10004">
        <v>0.13209712708382099</v>
      </c>
      <c r="D10004">
        <v>8.8272080891716609</v>
      </c>
      <c r="E10004">
        <v>1.8014067982469599</v>
      </c>
      <c r="F10004">
        <v>0.14854791419114199</v>
      </c>
      <c r="G10004">
        <v>0.49443309769201799</v>
      </c>
      <c r="H10004">
        <v>-6.0164566751127504</v>
      </c>
    </row>
    <row r="10005" spans="1:8" x14ac:dyDescent="0.2">
      <c r="A10005">
        <v>8180212</v>
      </c>
      <c r="B10005" t="s">
        <v>7638</v>
      </c>
      <c r="C10005">
        <v>0.23716176664918501</v>
      </c>
      <c r="D10005">
        <v>7.2176775081177098</v>
      </c>
      <c r="E10005">
        <v>1.8013875646767701</v>
      </c>
      <c r="F10005">
        <v>0.14855118206778201</v>
      </c>
      <c r="G10005">
        <v>0.49443309769201799</v>
      </c>
      <c r="H10005">
        <v>-6.0164802459962603</v>
      </c>
    </row>
    <row r="10006" spans="1:8" x14ac:dyDescent="0.2">
      <c r="A10006">
        <v>8017825</v>
      </c>
      <c r="B10006">
        <v>8017825</v>
      </c>
      <c r="C10006">
        <v>-0.10247166446504</v>
      </c>
      <c r="D10006">
        <v>4.7264106726445601</v>
      </c>
      <c r="E10006">
        <v>-1.80118187779489</v>
      </c>
      <c r="F10006">
        <v>0.14858613410816601</v>
      </c>
      <c r="G10006">
        <v>0.49445974762976802</v>
      </c>
      <c r="H10006">
        <v>-6.0167323155145001</v>
      </c>
    </row>
    <row r="10007" spans="1:8" x14ac:dyDescent="0.2">
      <c r="A10007">
        <v>8117189</v>
      </c>
      <c r="B10007" t="s">
        <v>7639</v>
      </c>
      <c r="C10007">
        <v>-0.59132180941335999</v>
      </c>
      <c r="D10007">
        <v>5.1250664501998697</v>
      </c>
      <c r="E10007">
        <v>-1.8011656683335799</v>
      </c>
      <c r="F10007">
        <v>0.14858888893243999</v>
      </c>
      <c r="G10007">
        <v>0.49445974762976802</v>
      </c>
      <c r="H10007">
        <v>-6.01675218012846</v>
      </c>
    </row>
    <row r="10008" spans="1:8" x14ac:dyDescent="0.2">
      <c r="A10008">
        <v>8078286</v>
      </c>
      <c r="B10008" t="s">
        <v>7640</v>
      </c>
      <c r="C10008">
        <v>1.4637857521259801</v>
      </c>
      <c r="D10008">
        <v>7.0719333224718799</v>
      </c>
      <c r="E10008">
        <v>1.8010257582612501</v>
      </c>
      <c r="F10008">
        <v>0.148612669163985</v>
      </c>
      <c r="G10008">
        <v>0.494489461891996</v>
      </c>
      <c r="H10008">
        <v>-6.01692363861532</v>
      </c>
    </row>
    <row r="10009" spans="1:8" x14ac:dyDescent="0.2">
      <c r="A10009">
        <v>8148156</v>
      </c>
      <c r="B10009" t="s">
        <v>7641</v>
      </c>
      <c r="C10009">
        <v>0.28312182122879898</v>
      </c>
      <c r="D10009">
        <v>4.4936946287500996</v>
      </c>
      <c r="E10009">
        <v>1.8009037064396101</v>
      </c>
      <c r="F10009">
        <v>0.14863341741366801</v>
      </c>
      <c r="G10009">
        <v>0.49450908269613503</v>
      </c>
      <c r="H10009">
        <v>-6.0170732110911596</v>
      </c>
    </row>
    <row r="10010" spans="1:8" x14ac:dyDescent="0.2">
      <c r="A10010">
        <v>8016909</v>
      </c>
      <c r="B10010" t="s">
        <v>7642</v>
      </c>
      <c r="C10010">
        <v>-0.169175121723591</v>
      </c>
      <c r="D10010">
        <v>6.1393653484279902</v>
      </c>
      <c r="E10010">
        <v>-1.8002527389976599</v>
      </c>
      <c r="F10010">
        <v>0.14874413161702399</v>
      </c>
      <c r="G10010">
        <v>0.494783148022231</v>
      </c>
      <c r="H10010">
        <v>-6.0178709467919296</v>
      </c>
    </row>
    <row r="10011" spans="1:8" x14ac:dyDescent="0.2">
      <c r="A10011">
        <v>7899955</v>
      </c>
      <c r="B10011" t="s">
        <v>311</v>
      </c>
      <c r="C10011">
        <v>0.16549116815296799</v>
      </c>
      <c r="D10011">
        <v>9.5164885822059695</v>
      </c>
      <c r="E10011">
        <v>1.80024462628111</v>
      </c>
      <c r="F10011">
        <v>0.14874551195911101</v>
      </c>
      <c r="G10011">
        <v>0.494783148022231</v>
      </c>
      <c r="H10011">
        <v>-6.0178808884660198</v>
      </c>
    </row>
    <row r="10012" spans="1:8" x14ac:dyDescent="0.2">
      <c r="A10012">
        <v>7973427</v>
      </c>
      <c r="B10012" t="s">
        <v>7643</v>
      </c>
      <c r="C10012">
        <v>-0.15943020086495299</v>
      </c>
      <c r="D10012">
        <v>5.3590991695894203</v>
      </c>
      <c r="E10012">
        <v>-1.80012011305416</v>
      </c>
      <c r="F10012">
        <v>0.148766699053763</v>
      </c>
      <c r="G10012">
        <v>0.494804193226766</v>
      </c>
      <c r="H10012">
        <v>-6.0180334719018704</v>
      </c>
    </row>
    <row r="10013" spans="1:8" x14ac:dyDescent="0.2">
      <c r="A10013">
        <v>7961873</v>
      </c>
      <c r="B10013" t="s">
        <v>80</v>
      </c>
      <c r="C10013">
        <v>0.11844663043626399</v>
      </c>
      <c r="D10013">
        <v>4.0183688087267297</v>
      </c>
      <c r="E10013">
        <v>1.7998673025583101</v>
      </c>
      <c r="F10013">
        <v>0.14880972713587401</v>
      </c>
      <c r="G10013">
        <v>0.49489787099912202</v>
      </c>
      <c r="H10013">
        <v>-6.0183432732096698</v>
      </c>
    </row>
    <row r="10014" spans="1:8" x14ac:dyDescent="0.2">
      <c r="A10014">
        <v>8004247</v>
      </c>
      <c r="B10014" t="s">
        <v>7644</v>
      </c>
      <c r="C10014">
        <v>-0.18950270313664899</v>
      </c>
      <c r="D10014">
        <v>9.8326630802113097</v>
      </c>
      <c r="E10014">
        <v>-1.7993822089273801</v>
      </c>
      <c r="F10014">
        <v>0.148892327111672</v>
      </c>
      <c r="G10014">
        <v>0.49509348228079503</v>
      </c>
      <c r="H10014">
        <v>-6.0189377109299897</v>
      </c>
    </row>
    <row r="10015" spans="1:8" x14ac:dyDescent="0.2">
      <c r="A10015">
        <v>8016232</v>
      </c>
      <c r="B10015" t="s">
        <v>2425</v>
      </c>
      <c r="C10015">
        <v>0.103300217435916</v>
      </c>
      <c r="D10015">
        <v>4.8140690541736797</v>
      </c>
      <c r="E10015">
        <v>1.7993472419140599</v>
      </c>
      <c r="F10015">
        <v>0.148898283075349</v>
      </c>
      <c r="G10015">
        <v>0.49509348228079503</v>
      </c>
      <c r="H10015">
        <v>-6.0189805592827001</v>
      </c>
    </row>
    <row r="10016" spans="1:8" x14ac:dyDescent="0.2">
      <c r="A10016">
        <v>8078834</v>
      </c>
      <c r="B10016" t="s">
        <v>7645</v>
      </c>
      <c r="C10016">
        <v>-0.40514408710386901</v>
      </c>
      <c r="D10016">
        <v>6.8973239296694402</v>
      </c>
      <c r="E10016">
        <v>-1.7989454355127501</v>
      </c>
      <c r="F10016">
        <v>0.14896674155177</v>
      </c>
      <c r="G10016">
        <v>0.49527165186712901</v>
      </c>
      <c r="H10016">
        <v>-6.0194729252979498</v>
      </c>
    </row>
    <row r="10017" spans="1:8" x14ac:dyDescent="0.2">
      <c r="A10017">
        <v>8141477</v>
      </c>
      <c r="B10017" t="s">
        <v>7646</v>
      </c>
      <c r="C10017">
        <v>0.116013956157</v>
      </c>
      <c r="D10017">
        <v>6.2312458141129001</v>
      </c>
      <c r="E10017">
        <v>1.79879541631775</v>
      </c>
      <c r="F10017">
        <v>0.148992310028877</v>
      </c>
      <c r="G10017">
        <v>0.49530720317806798</v>
      </c>
      <c r="H10017">
        <v>-6.0196567536586896</v>
      </c>
    </row>
    <row r="10018" spans="1:8" x14ac:dyDescent="0.2">
      <c r="A10018">
        <v>8107691</v>
      </c>
      <c r="B10018" t="s">
        <v>7647</v>
      </c>
      <c r="C10018">
        <v>-0.18473696975471901</v>
      </c>
      <c r="D10018">
        <v>7.6064599003115001</v>
      </c>
      <c r="E10018">
        <v>-1.7981512155124</v>
      </c>
      <c r="F10018">
        <v>0.14910215794361101</v>
      </c>
      <c r="G10018">
        <v>0.49562289638099399</v>
      </c>
      <c r="H10018">
        <v>-6.0204461206462296</v>
      </c>
    </row>
    <row r="10019" spans="1:8" x14ac:dyDescent="0.2">
      <c r="A10019">
        <v>7964832</v>
      </c>
      <c r="B10019" t="s">
        <v>7648</v>
      </c>
      <c r="C10019">
        <v>-0.29765066001623502</v>
      </c>
      <c r="D10019">
        <v>8.0575156736577398</v>
      </c>
      <c r="E10019">
        <v>-1.7978620930676801</v>
      </c>
      <c r="F10019">
        <v>0.14915148691728899</v>
      </c>
      <c r="G10019">
        <v>0.49573737870682599</v>
      </c>
      <c r="H10019">
        <v>-6.0208003871510201</v>
      </c>
    </row>
    <row r="10020" spans="1:8" x14ac:dyDescent="0.2">
      <c r="A10020">
        <v>8111284</v>
      </c>
      <c r="B10020">
        <v>8111284</v>
      </c>
      <c r="C10020">
        <v>-0.107282542648742</v>
      </c>
      <c r="D10020">
        <v>4.5948538210174004</v>
      </c>
      <c r="E10020">
        <v>-1.79776366547249</v>
      </c>
      <c r="F10020">
        <v>0.1491682842699</v>
      </c>
      <c r="G10020">
        <v>0.49574372305967301</v>
      </c>
      <c r="H10020">
        <v>-6.0209209910204802</v>
      </c>
    </row>
    <row r="10021" spans="1:8" x14ac:dyDescent="0.2">
      <c r="A10021">
        <v>8023267</v>
      </c>
      <c r="B10021" t="s">
        <v>7649</v>
      </c>
      <c r="C10021">
        <v>-0.16717335189652599</v>
      </c>
      <c r="D10021">
        <v>4.9919487671755096</v>
      </c>
      <c r="E10021">
        <v>-1.79757997058916</v>
      </c>
      <c r="F10021">
        <v>0.14919963852662199</v>
      </c>
      <c r="G10021">
        <v>0.49579843952304797</v>
      </c>
      <c r="H10021">
        <v>-6.0211460718833196</v>
      </c>
    </row>
    <row r="10022" spans="1:8" x14ac:dyDescent="0.2">
      <c r="A10022">
        <v>7902911</v>
      </c>
      <c r="B10022" t="s">
        <v>311</v>
      </c>
      <c r="C10022">
        <v>0.14791783166222799</v>
      </c>
      <c r="D10022">
        <v>5.06926877138641</v>
      </c>
      <c r="E10022">
        <v>1.7973393276032399</v>
      </c>
      <c r="F10022">
        <v>0.14924072380123801</v>
      </c>
      <c r="G10022">
        <v>0.49586062969724398</v>
      </c>
      <c r="H10022">
        <v>-6.0214409281882597</v>
      </c>
    </row>
    <row r="10023" spans="1:8" x14ac:dyDescent="0.2">
      <c r="A10023">
        <v>7967117</v>
      </c>
      <c r="B10023" t="s">
        <v>7650</v>
      </c>
      <c r="C10023">
        <v>-0.127357757274081</v>
      </c>
      <c r="D10023">
        <v>5.0754059532425302</v>
      </c>
      <c r="E10023">
        <v>-1.7972959126067101</v>
      </c>
      <c r="F10023">
        <v>0.14924813739453399</v>
      </c>
      <c r="G10023">
        <v>0.49586062969724398</v>
      </c>
      <c r="H10023">
        <v>-6.0214941235907897</v>
      </c>
    </row>
    <row r="10024" spans="1:8" x14ac:dyDescent="0.2">
      <c r="A10024">
        <v>7896157</v>
      </c>
      <c r="B10024">
        <v>7896157</v>
      </c>
      <c r="C10024">
        <v>-0.111094302263908</v>
      </c>
      <c r="D10024">
        <v>9.2287495756487097</v>
      </c>
      <c r="E10024">
        <v>-1.79696364270299</v>
      </c>
      <c r="F10024">
        <v>0.14930488930830799</v>
      </c>
      <c r="G10024">
        <v>0.49597761483707098</v>
      </c>
      <c r="H10024">
        <v>-6.0219012427275196</v>
      </c>
    </row>
    <row r="10025" spans="1:8" x14ac:dyDescent="0.2">
      <c r="A10025">
        <v>7898353</v>
      </c>
      <c r="B10025" t="s">
        <v>7651</v>
      </c>
      <c r="C10025">
        <v>0.12866640848126801</v>
      </c>
      <c r="D10025">
        <v>4.7913363355999996</v>
      </c>
      <c r="E10025">
        <v>1.7969153500649699</v>
      </c>
      <c r="F10025">
        <v>0.14931313965602899</v>
      </c>
      <c r="G10025">
        <v>0.49597761483707098</v>
      </c>
      <c r="H10025">
        <v>-6.0219604135451004</v>
      </c>
    </row>
    <row r="10026" spans="1:8" x14ac:dyDescent="0.2">
      <c r="A10026">
        <v>8180348</v>
      </c>
      <c r="B10026" t="s">
        <v>7652</v>
      </c>
      <c r="C10026">
        <v>0.11517354291180899</v>
      </c>
      <c r="D10026">
        <v>4.4752979806059399</v>
      </c>
      <c r="E10026">
        <v>1.79659343271747</v>
      </c>
      <c r="F10026">
        <v>0.14936814878343199</v>
      </c>
      <c r="G10026">
        <v>0.49606294084445501</v>
      </c>
      <c r="H10026">
        <v>-6.0223548411014001</v>
      </c>
    </row>
    <row r="10027" spans="1:8" x14ac:dyDescent="0.2">
      <c r="A10027">
        <v>8053347</v>
      </c>
      <c r="B10027">
        <v>8053347</v>
      </c>
      <c r="C10027">
        <v>0.185072437446236</v>
      </c>
      <c r="D10027">
        <v>4.3004944335524797</v>
      </c>
      <c r="E10027">
        <v>1.7965536519299099</v>
      </c>
      <c r="F10027">
        <v>0.149374948025773</v>
      </c>
      <c r="G10027">
        <v>0.49606294084445501</v>
      </c>
      <c r="H10027">
        <v>-6.0224035818905302</v>
      </c>
    </row>
    <row r="10028" spans="1:8" x14ac:dyDescent="0.2">
      <c r="A10028">
        <v>8169461</v>
      </c>
      <c r="B10028" t="s">
        <v>257</v>
      </c>
      <c r="C10028">
        <v>0.117648916135285</v>
      </c>
      <c r="D10028">
        <v>4.2204967307263397</v>
      </c>
      <c r="E10028">
        <v>1.79640543401687</v>
      </c>
      <c r="F10028">
        <v>0.1494002840308</v>
      </c>
      <c r="G10028">
        <v>0.49606294084445501</v>
      </c>
      <c r="H10028">
        <v>-6.0225851827725796</v>
      </c>
    </row>
    <row r="10029" spans="1:8" x14ac:dyDescent="0.2">
      <c r="A10029">
        <v>8044124</v>
      </c>
      <c r="B10029" t="s">
        <v>7653</v>
      </c>
      <c r="C10029">
        <v>0.21835979998501601</v>
      </c>
      <c r="D10029">
        <v>5.0503586672001504</v>
      </c>
      <c r="E10029">
        <v>1.79633048824998</v>
      </c>
      <c r="F10029">
        <v>0.14941309683696699</v>
      </c>
      <c r="G10029">
        <v>0.49606294084445501</v>
      </c>
      <c r="H10029">
        <v>-6.0226770080158003</v>
      </c>
    </row>
    <row r="10030" spans="1:8" x14ac:dyDescent="0.2">
      <c r="A10030">
        <v>8059642</v>
      </c>
      <c r="B10030" t="s">
        <v>7654</v>
      </c>
      <c r="C10030">
        <v>-0.101888113620451</v>
      </c>
      <c r="D10030">
        <v>4.6435401675258401</v>
      </c>
      <c r="E10030">
        <v>-1.7961017727469299</v>
      </c>
      <c r="F10030">
        <v>0.149452205592362</v>
      </c>
      <c r="G10030">
        <v>0.49606294084445501</v>
      </c>
      <c r="H10030">
        <v>-6.0229572334022601</v>
      </c>
    </row>
    <row r="10031" spans="1:8" x14ac:dyDescent="0.2">
      <c r="A10031">
        <v>8112020</v>
      </c>
      <c r="B10031" t="s">
        <v>7655</v>
      </c>
      <c r="C10031">
        <v>-0.11078170078865</v>
      </c>
      <c r="D10031">
        <v>8.6304808218336806</v>
      </c>
      <c r="E10031">
        <v>-1.7960064926691699</v>
      </c>
      <c r="F10031">
        <v>0.14946850107302401</v>
      </c>
      <c r="G10031">
        <v>0.49606294084445501</v>
      </c>
      <c r="H10031">
        <v>-6.0230739709750098</v>
      </c>
    </row>
    <row r="10032" spans="1:8" x14ac:dyDescent="0.2">
      <c r="A10032">
        <v>7991451</v>
      </c>
      <c r="B10032">
        <v>7991451</v>
      </c>
      <c r="C10032">
        <v>0.14043734623842999</v>
      </c>
      <c r="D10032">
        <v>4.7253890672541097</v>
      </c>
      <c r="E10032">
        <v>1.79597066966888</v>
      </c>
      <c r="F10032">
        <v>0.14947462827369101</v>
      </c>
      <c r="G10032">
        <v>0.49606294084445501</v>
      </c>
      <c r="H10032">
        <v>-6.0231178613376501</v>
      </c>
    </row>
    <row r="10033" spans="1:8" x14ac:dyDescent="0.2">
      <c r="A10033">
        <v>8013331</v>
      </c>
      <c r="B10033" t="s">
        <v>7656</v>
      </c>
      <c r="C10033">
        <v>-0.15026279836272499</v>
      </c>
      <c r="D10033">
        <v>5.8014252891946603</v>
      </c>
      <c r="E10033">
        <v>-1.7959129168797401</v>
      </c>
      <c r="F10033">
        <v>0.149484506936127</v>
      </c>
      <c r="G10033">
        <v>0.49606294084445501</v>
      </c>
      <c r="H10033">
        <v>-6.0231886199351798</v>
      </c>
    </row>
    <row r="10034" spans="1:8" x14ac:dyDescent="0.2">
      <c r="A10034">
        <v>7947624</v>
      </c>
      <c r="B10034" t="s">
        <v>7657</v>
      </c>
      <c r="C10034">
        <v>-0.36890219325329399</v>
      </c>
      <c r="D10034">
        <v>7.7619702609151604</v>
      </c>
      <c r="E10034">
        <v>-1.7957807356234901</v>
      </c>
      <c r="F10034">
        <v>0.14950711929514399</v>
      </c>
      <c r="G10034">
        <v>0.49606294084445501</v>
      </c>
      <c r="H10034">
        <v>-6.0233505674098398</v>
      </c>
    </row>
    <row r="10035" spans="1:8" x14ac:dyDescent="0.2">
      <c r="A10035">
        <v>8023481</v>
      </c>
      <c r="B10035" t="s">
        <v>2599</v>
      </c>
      <c r="C10035">
        <v>-0.19240461475295101</v>
      </c>
      <c r="D10035">
        <v>9.6728976296659006</v>
      </c>
      <c r="E10035">
        <v>-1.7957168278826501</v>
      </c>
      <c r="F10035">
        <v>0.14951805336698101</v>
      </c>
      <c r="G10035">
        <v>0.49606294084445501</v>
      </c>
      <c r="H10035">
        <v>-6.0234288663273601</v>
      </c>
    </row>
    <row r="10036" spans="1:8" x14ac:dyDescent="0.2">
      <c r="A10036">
        <v>8092959</v>
      </c>
      <c r="B10036" t="s">
        <v>7658</v>
      </c>
      <c r="C10036">
        <v>-0.10064585818680299</v>
      </c>
      <c r="D10036">
        <v>8.1309513466639896</v>
      </c>
      <c r="E10036">
        <v>-1.79535702012031</v>
      </c>
      <c r="F10036">
        <v>0.14957962949085701</v>
      </c>
      <c r="G10036">
        <v>0.49606294084445501</v>
      </c>
      <c r="H10036">
        <v>-6.0238696936113696</v>
      </c>
    </row>
    <row r="10037" spans="1:8" x14ac:dyDescent="0.2">
      <c r="A10037">
        <v>8117583</v>
      </c>
      <c r="B10037" t="s">
        <v>6454</v>
      </c>
      <c r="C10037">
        <v>0.21426953477406699</v>
      </c>
      <c r="D10037">
        <v>8.3875176943758003</v>
      </c>
      <c r="E10037">
        <v>1.7952455675504</v>
      </c>
      <c r="F10037">
        <v>0.14959870859503099</v>
      </c>
      <c r="G10037">
        <v>0.49606294084445501</v>
      </c>
      <c r="H10037">
        <v>-6.0240062409297801</v>
      </c>
    </row>
    <row r="10038" spans="1:8" x14ac:dyDescent="0.2">
      <c r="A10038">
        <v>8009275</v>
      </c>
      <c r="B10038">
        <v>8009275</v>
      </c>
      <c r="C10038">
        <v>0.116567996120143</v>
      </c>
      <c r="D10038">
        <v>4.3016800084906404</v>
      </c>
      <c r="E10038">
        <v>1.7952376498014</v>
      </c>
      <c r="F10038">
        <v>0.14960006410138299</v>
      </c>
      <c r="G10038">
        <v>0.49606294084445501</v>
      </c>
      <c r="H10038">
        <v>-6.02401594141792</v>
      </c>
    </row>
    <row r="10039" spans="1:8" x14ac:dyDescent="0.2">
      <c r="A10039">
        <v>8154012</v>
      </c>
      <c r="B10039" t="s">
        <v>7659</v>
      </c>
      <c r="C10039">
        <v>0.25624406893740698</v>
      </c>
      <c r="D10039">
        <v>6.2304797995275703</v>
      </c>
      <c r="E10039">
        <v>1.7952137389730201</v>
      </c>
      <c r="F10039">
        <v>0.149604157678387</v>
      </c>
      <c r="G10039">
        <v>0.49606294084445501</v>
      </c>
      <c r="H10039">
        <v>-6.0240452359221903</v>
      </c>
    </row>
    <row r="10040" spans="1:8" x14ac:dyDescent="0.2">
      <c r="A10040">
        <v>7931405</v>
      </c>
      <c r="B10040" t="s">
        <v>7660</v>
      </c>
      <c r="C10040">
        <v>-0.12921313697332901</v>
      </c>
      <c r="D10040">
        <v>8.5277092845028193</v>
      </c>
      <c r="E10040">
        <v>-1.7951393275555001</v>
      </c>
      <c r="F10040">
        <v>0.149616897819072</v>
      </c>
      <c r="G10040">
        <v>0.49606294084445501</v>
      </c>
      <c r="H10040">
        <v>-6.02413640133339</v>
      </c>
    </row>
    <row r="10041" spans="1:8" x14ac:dyDescent="0.2">
      <c r="A10041">
        <v>7983564</v>
      </c>
      <c r="B10041" t="s">
        <v>3006</v>
      </c>
      <c r="C10041">
        <v>0.13554283615903001</v>
      </c>
      <c r="D10041">
        <v>4.3113485932776703</v>
      </c>
      <c r="E10041">
        <v>1.7950990865748899</v>
      </c>
      <c r="F10041">
        <v>0.14962378805152499</v>
      </c>
      <c r="G10041">
        <v>0.49606294084445501</v>
      </c>
      <c r="H10041">
        <v>-6.0241857025788201</v>
      </c>
    </row>
    <row r="10042" spans="1:8" x14ac:dyDescent="0.2">
      <c r="A10042">
        <v>7992893</v>
      </c>
      <c r="B10042">
        <v>7992893</v>
      </c>
      <c r="C10042">
        <v>0.18465974201189</v>
      </c>
      <c r="D10042">
        <v>7.10894625373259</v>
      </c>
      <c r="E10042">
        <v>1.7950181266518599</v>
      </c>
      <c r="F10042">
        <v>0.149637651390092</v>
      </c>
      <c r="G10042">
        <v>0.49606294084445501</v>
      </c>
      <c r="H10042">
        <v>-6.0242848903591204</v>
      </c>
    </row>
    <row r="10043" spans="1:8" x14ac:dyDescent="0.2">
      <c r="A10043">
        <v>8074227</v>
      </c>
      <c r="B10043" t="s">
        <v>7661</v>
      </c>
      <c r="C10043">
        <v>0.32085357544608301</v>
      </c>
      <c r="D10043">
        <v>6.4337274442614003</v>
      </c>
      <c r="E10043">
        <v>1.7949147666251499</v>
      </c>
      <c r="F10043">
        <v>0.14965535246606801</v>
      </c>
      <c r="G10043">
        <v>0.49606294084445501</v>
      </c>
      <c r="H10043">
        <v>-6.02441152099719</v>
      </c>
    </row>
    <row r="10044" spans="1:8" x14ac:dyDescent="0.2">
      <c r="A10044">
        <v>8050089</v>
      </c>
      <c r="B10044">
        <v>8050089</v>
      </c>
      <c r="C10044">
        <v>0.15234907518631299</v>
      </c>
      <c r="D10044">
        <v>9.5742279656132396</v>
      </c>
      <c r="E10044">
        <v>1.7948675619060499</v>
      </c>
      <c r="F10044">
        <v>0.14966343733065501</v>
      </c>
      <c r="G10044">
        <v>0.49606294084445501</v>
      </c>
      <c r="H10044">
        <v>-6.0244693532413098</v>
      </c>
    </row>
    <row r="10045" spans="1:8" x14ac:dyDescent="0.2">
      <c r="A10045">
        <v>7892877</v>
      </c>
      <c r="B10045">
        <v>7892877</v>
      </c>
      <c r="C10045">
        <v>0.14331825784966601</v>
      </c>
      <c r="D10045">
        <v>4.56230696227128</v>
      </c>
      <c r="E10045">
        <v>1.79484896133259</v>
      </c>
      <c r="F10045">
        <v>0.14966662322428101</v>
      </c>
      <c r="G10045">
        <v>0.49606294084445501</v>
      </c>
      <c r="H10045">
        <v>-6.0244921414548998</v>
      </c>
    </row>
    <row r="10046" spans="1:8" x14ac:dyDescent="0.2">
      <c r="A10046">
        <v>8118149</v>
      </c>
      <c r="B10046" t="s">
        <v>7662</v>
      </c>
      <c r="C10046">
        <v>0.117915527997502</v>
      </c>
      <c r="D10046">
        <v>6.3854970176041803</v>
      </c>
      <c r="E10046">
        <v>1.79476220463395</v>
      </c>
      <c r="F10046">
        <v>0.14968148381728799</v>
      </c>
      <c r="G10046">
        <v>0.49606294084445501</v>
      </c>
      <c r="H10046">
        <v>-6.0245984298565096</v>
      </c>
    </row>
    <row r="10047" spans="1:8" x14ac:dyDescent="0.2">
      <c r="A10047">
        <v>8177988</v>
      </c>
      <c r="B10047" t="s">
        <v>7662</v>
      </c>
      <c r="C10047">
        <v>0.117915527997502</v>
      </c>
      <c r="D10047">
        <v>6.3854970176041803</v>
      </c>
      <c r="E10047">
        <v>1.79476220463395</v>
      </c>
      <c r="F10047">
        <v>0.14968148381728799</v>
      </c>
      <c r="G10047">
        <v>0.49606294084445501</v>
      </c>
      <c r="H10047">
        <v>-6.0245984298565096</v>
      </c>
    </row>
    <row r="10048" spans="1:8" x14ac:dyDescent="0.2">
      <c r="A10048">
        <v>8179268</v>
      </c>
      <c r="B10048" t="s">
        <v>7662</v>
      </c>
      <c r="C10048">
        <v>0.117915527997502</v>
      </c>
      <c r="D10048">
        <v>6.3854970176041803</v>
      </c>
      <c r="E10048">
        <v>1.79476220463395</v>
      </c>
      <c r="F10048">
        <v>0.14968148381728799</v>
      </c>
      <c r="G10048">
        <v>0.49606294084445501</v>
      </c>
      <c r="H10048">
        <v>-6.0245984298565096</v>
      </c>
    </row>
    <row r="10049" spans="1:8" x14ac:dyDescent="0.2">
      <c r="A10049">
        <v>7902441</v>
      </c>
      <c r="B10049" t="s">
        <v>7583</v>
      </c>
      <c r="C10049">
        <v>-0.43916998060101398</v>
      </c>
      <c r="D10049">
        <v>5.4225792638513504</v>
      </c>
      <c r="E10049">
        <v>-1.79434987089537</v>
      </c>
      <c r="F10049">
        <v>0.14975213436218199</v>
      </c>
      <c r="G10049">
        <v>0.49620148913908002</v>
      </c>
      <c r="H10049">
        <v>-6.0251035870780996</v>
      </c>
    </row>
    <row r="10050" spans="1:8" x14ac:dyDescent="0.2">
      <c r="A10050">
        <v>7950307</v>
      </c>
      <c r="B10050" t="s">
        <v>7663</v>
      </c>
      <c r="C10050">
        <v>-1.17187688932723</v>
      </c>
      <c r="D10050">
        <v>7.71561225815661</v>
      </c>
      <c r="E10050">
        <v>-1.79434427280701</v>
      </c>
      <c r="F10050">
        <v>0.149753093803004</v>
      </c>
      <c r="G10050">
        <v>0.49620148913908002</v>
      </c>
      <c r="H10050">
        <v>-6.0251104453249598</v>
      </c>
    </row>
    <row r="10051" spans="1:8" x14ac:dyDescent="0.2">
      <c r="A10051">
        <v>7893207</v>
      </c>
      <c r="B10051">
        <v>7893207</v>
      </c>
      <c r="C10051">
        <v>0.28917973529568802</v>
      </c>
      <c r="D10051">
        <v>7.2676682975159004</v>
      </c>
      <c r="E10051">
        <v>1.7942114681071899</v>
      </c>
      <c r="F10051">
        <v>0.14977585677234201</v>
      </c>
      <c r="G10051">
        <v>0.49622753263170799</v>
      </c>
      <c r="H10051">
        <v>-6.0252731445083398</v>
      </c>
    </row>
    <row r="10052" spans="1:8" x14ac:dyDescent="0.2">
      <c r="A10052">
        <v>8029065</v>
      </c>
      <c r="B10052" t="s">
        <v>7664</v>
      </c>
      <c r="C10052">
        <v>0.29959839741224198</v>
      </c>
      <c r="D10052">
        <v>7.7455805127658399</v>
      </c>
      <c r="E10052">
        <v>1.79392942077753</v>
      </c>
      <c r="F10052">
        <v>0.14982421255772699</v>
      </c>
      <c r="G10052">
        <v>0.49626308524659901</v>
      </c>
      <c r="H10052">
        <v>-6.0256186775738501</v>
      </c>
    </row>
    <row r="10053" spans="1:8" x14ac:dyDescent="0.2">
      <c r="A10053">
        <v>8159803</v>
      </c>
      <c r="B10053" t="s">
        <v>7665</v>
      </c>
      <c r="C10053">
        <v>0.22899753662287201</v>
      </c>
      <c r="D10053">
        <v>4.6155464445520904</v>
      </c>
      <c r="E10053">
        <v>1.7938940829846399</v>
      </c>
      <c r="F10053">
        <v>0.149830272252819</v>
      </c>
      <c r="G10053">
        <v>0.49626308524659901</v>
      </c>
      <c r="H10053">
        <v>-6.0256619691843802</v>
      </c>
    </row>
    <row r="10054" spans="1:8" x14ac:dyDescent="0.2">
      <c r="A10054">
        <v>8177788</v>
      </c>
      <c r="B10054" t="s">
        <v>7666</v>
      </c>
      <c r="C10054">
        <v>0.38256553484892403</v>
      </c>
      <c r="D10054">
        <v>9.6458562889012995</v>
      </c>
      <c r="E10054">
        <v>1.7938011817644199</v>
      </c>
      <c r="F10054">
        <v>0.14984620413458599</v>
      </c>
      <c r="G10054">
        <v>0.49626308524659901</v>
      </c>
      <c r="H10054">
        <v>-6.0257757802279803</v>
      </c>
    </row>
    <row r="10055" spans="1:8" x14ac:dyDescent="0.2">
      <c r="A10055">
        <v>8179103</v>
      </c>
      <c r="B10055" t="s">
        <v>7666</v>
      </c>
      <c r="C10055">
        <v>0.38256553484892403</v>
      </c>
      <c r="D10055">
        <v>9.6458562889012995</v>
      </c>
      <c r="E10055">
        <v>1.7938011817644199</v>
      </c>
      <c r="F10055">
        <v>0.14984620413458599</v>
      </c>
      <c r="G10055">
        <v>0.49626308524659901</v>
      </c>
      <c r="H10055">
        <v>-6.0257757802279803</v>
      </c>
    </row>
    <row r="10056" spans="1:8" x14ac:dyDescent="0.2">
      <c r="A10056">
        <v>8133034</v>
      </c>
      <c r="B10056">
        <v>8133034</v>
      </c>
      <c r="C10056">
        <v>0.105646537178035</v>
      </c>
      <c r="D10056">
        <v>6.3978292046360101</v>
      </c>
      <c r="E10056">
        <v>1.79337269827523</v>
      </c>
      <c r="F10056">
        <v>0.14991970953153499</v>
      </c>
      <c r="G10056">
        <v>0.49645714254316398</v>
      </c>
      <c r="H10056">
        <v>-6.0263006984476002</v>
      </c>
    </row>
    <row r="10057" spans="1:8" x14ac:dyDescent="0.2">
      <c r="A10057">
        <v>7954602</v>
      </c>
      <c r="B10057">
        <v>7954602</v>
      </c>
      <c r="C10057">
        <v>0.12782469209976999</v>
      </c>
      <c r="D10057">
        <v>4.8858023103369002</v>
      </c>
      <c r="E10057">
        <v>1.79291545732772</v>
      </c>
      <c r="F10057">
        <v>0.14999819101178499</v>
      </c>
      <c r="G10057">
        <v>0.49661046166871198</v>
      </c>
      <c r="H10057">
        <v>-6.0268608343656096</v>
      </c>
    </row>
    <row r="10058" spans="1:8" x14ac:dyDescent="0.2">
      <c r="A10058">
        <v>7990086</v>
      </c>
      <c r="B10058" t="s">
        <v>7667</v>
      </c>
      <c r="C10058">
        <v>-0.244784164754209</v>
      </c>
      <c r="D10058">
        <v>6.3295267321755899</v>
      </c>
      <c r="E10058">
        <v>-1.7928661199557601</v>
      </c>
      <c r="F10058">
        <v>0.150006661990396</v>
      </c>
      <c r="G10058">
        <v>0.49661046166871198</v>
      </c>
      <c r="H10058">
        <v>-6.0269212736086999</v>
      </c>
    </row>
    <row r="10059" spans="1:8" x14ac:dyDescent="0.2">
      <c r="A10059">
        <v>7900546</v>
      </c>
      <c r="B10059" t="s">
        <v>7668</v>
      </c>
      <c r="C10059">
        <v>-0.23204412143922901</v>
      </c>
      <c r="D10059">
        <v>5.7079934042466398</v>
      </c>
      <c r="E10059">
        <v>-1.79284229718833</v>
      </c>
      <c r="F10059">
        <v>0.15001075242405901</v>
      </c>
      <c r="G10059">
        <v>0.49661046166871198</v>
      </c>
      <c r="H10059">
        <v>-6.0269504569120098</v>
      </c>
    </row>
    <row r="10060" spans="1:8" x14ac:dyDescent="0.2">
      <c r="A10060">
        <v>7893679</v>
      </c>
      <c r="B10060">
        <v>7893679</v>
      </c>
      <c r="C10060">
        <v>-0.12046181536373</v>
      </c>
      <c r="D10060">
        <v>3.9445051459604401</v>
      </c>
      <c r="E10060">
        <v>-1.7921849989155401</v>
      </c>
      <c r="F10060">
        <v>0.150123659676907</v>
      </c>
      <c r="G10060">
        <v>0.49693483410497902</v>
      </c>
      <c r="H10060">
        <v>-6.0277556454422099</v>
      </c>
    </row>
    <row r="10061" spans="1:8" x14ac:dyDescent="0.2">
      <c r="A10061">
        <v>8123398</v>
      </c>
      <c r="B10061" t="s">
        <v>7669</v>
      </c>
      <c r="C10061">
        <v>0.16703139311617499</v>
      </c>
      <c r="D10061">
        <v>4.9823925318656102</v>
      </c>
      <c r="E10061">
        <v>1.7917010049558799</v>
      </c>
      <c r="F10061">
        <v>0.150206856083171</v>
      </c>
      <c r="G10061">
        <v>0.497160803876872</v>
      </c>
      <c r="H10061">
        <v>-6.0283485202793399</v>
      </c>
    </row>
    <row r="10062" spans="1:8" x14ac:dyDescent="0.2">
      <c r="A10062">
        <v>8120441</v>
      </c>
      <c r="B10062" t="s">
        <v>7670</v>
      </c>
      <c r="C10062">
        <v>-0.23463360760525701</v>
      </c>
      <c r="D10062">
        <v>8.1778861386955004</v>
      </c>
      <c r="E10062">
        <v>-1.7911412209558799</v>
      </c>
      <c r="F10062">
        <v>0.15030314233872899</v>
      </c>
      <c r="G10062">
        <v>0.49743004974184202</v>
      </c>
      <c r="H10062">
        <v>-6.02903421772029</v>
      </c>
    </row>
    <row r="10063" spans="1:8" x14ac:dyDescent="0.2">
      <c r="A10063">
        <v>7907601</v>
      </c>
      <c r="B10063" t="s">
        <v>7671</v>
      </c>
      <c r="C10063">
        <v>0.11023514023499</v>
      </c>
      <c r="D10063">
        <v>5.0570776015027104</v>
      </c>
      <c r="E10063">
        <v>1.7909948967351701</v>
      </c>
      <c r="F10063">
        <v>0.150328321942649</v>
      </c>
      <c r="G10063">
        <v>0.49746393716203302</v>
      </c>
      <c r="H10063">
        <v>-6.0292134518806098</v>
      </c>
    </row>
    <row r="10064" spans="1:8" x14ac:dyDescent="0.2">
      <c r="A10064">
        <v>8039025</v>
      </c>
      <c r="B10064" t="s">
        <v>7672</v>
      </c>
      <c r="C10064">
        <v>0.194949881332106</v>
      </c>
      <c r="D10064">
        <v>5.0387748184078598</v>
      </c>
      <c r="E10064">
        <v>1.7905950789321701</v>
      </c>
      <c r="F10064">
        <v>0.15039714609680599</v>
      </c>
      <c r="G10064">
        <v>0.49761218309266397</v>
      </c>
      <c r="H10064">
        <v>-6.0297031865981401</v>
      </c>
    </row>
    <row r="10065" spans="1:8" x14ac:dyDescent="0.2">
      <c r="A10065">
        <v>8104788</v>
      </c>
      <c r="B10065" t="s">
        <v>7673</v>
      </c>
      <c r="C10065">
        <v>0.26422243236696602</v>
      </c>
      <c r="D10065">
        <v>10.1312761645402</v>
      </c>
      <c r="E10065">
        <v>1.7905610253851001</v>
      </c>
      <c r="F10065">
        <v>0.15040300959980099</v>
      </c>
      <c r="G10065">
        <v>0.49761218309266397</v>
      </c>
      <c r="H10065">
        <v>-6.0297448981650303</v>
      </c>
    </row>
    <row r="10066" spans="1:8" x14ac:dyDescent="0.2">
      <c r="A10066">
        <v>7894262</v>
      </c>
      <c r="B10066" t="s">
        <v>5603</v>
      </c>
      <c r="C10066">
        <v>-0.108922258100959</v>
      </c>
      <c r="D10066">
        <v>11.238088422234</v>
      </c>
      <c r="E10066">
        <v>-1.7902215904269401</v>
      </c>
      <c r="F10066">
        <v>0.15046146858353701</v>
      </c>
      <c r="G10066">
        <v>0.49775613705176802</v>
      </c>
      <c r="H10066">
        <v>-6.0301606620259403</v>
      </c>
    </row>
    <row r="10067" spans="1:8" x14ac:dyDescent="0.2">
      <c r="A10067">
        <v>8104074</v>
      </c>
      <c r="B10067" t="s">
        <v>7674</v>
      </c>
      <c r="C10067">
        <v>-9.5054355691086598E-2</v>
      </c>
      <c r="D10067">
        <v>4.9366971780180799</v>
      </c>
      <c r="E10067">
        <v>-1.7901109831859601</v>
      </c>
      <c r="F10067">
        <v>0.150480523130092</v>
      </c>
      <c r="G10067">
        <v>0.49776971772925499</v>
      </c>
      <c r="H10067">
        <v>-6.0302961400728199</v>
      </c>
    </row>
    <row r="10068" spans="1:8" x14ac:dyDescent="0.2">
      <c r="A10068">
        <v>8004508</v>
      </c>
      <c r="B10068" t="s">
        <v>7675</v>
      </c>
      <c r="C10068">
        <v>0.108757156082378</v>
      </c>
      <c r="D10068">
        <v>8.3631388264111202</v>
      </c>
      <c r="E10068">
        <v>1.78988501232255</v>
      </c>
      <c r="F10068">
        <v>0.150519459685236</v>
      </c>
      <c r="G10068">
        <v>0.49784905623714198</v>
      </c>
      <c r="H10068">
        <v>-6.0305729197614699</v>
      </c>
    </row>
    <row r="10069" spans="1:8" x14ac:dyDescent="0.2">
      <c r="A10069">
        <v>8055279</v>
      </c>
      <c r="B10069">
        <v>8055279</v>
      </c>
      <c r="C10069">
        <v>0.100637020974347</v>
      </c>
      <c r="D10069">
        <v>4.4836354550475699</v>
      </c>
      <c r="E10069">
        <v>1.7896508598752101</v>
      </c>
      <c r="F10069">
        <v>0.15055981742577201</v>
      </c>
      <c r="G10069">
        <v>0.49789895705832898</v>
      </c>
      <c r="H10069">
        <v>-6.0308597173860896</v>
      </c>
    </row>
    <row r="10070" spans="1:8" x14ac:dyDescent="0.2">
      <c r="A10070">
        <v>8028514</v>
      </c>
      <c r="B10070" t="s">
        <v>7676</v>
      </c>
      <c r="C10070">
        <v>0.20525341320436799</v>
      </c>
      <c r="D10070">
        <v>10.2087849957376</v>
      </c>
      <c r="E10070">
        <v>1.78962396772675</v>
      </c>
      <c r="F10070">
        <v>0.150564453212611</v>
      </c>
      <c r="G10070">
        <v>0.49789895705832898</v>
      </c>
      <c r="H10070">
        <v>-6.0308926555626199</v>
      </c>
    </row>
    <row r="10071" spans="1:8" x14ac:dyDescent="0.2">
      <c r="A10071">
        <v>7943218</v>
      </c>
      <c r="B10071" t="s">
        <v>7677</v>
      </c>
      <c r="C10071">
        <v>-0.47342694503295102</v>
      </c>
      <c r="D10071">
        <v>8.1109675387802707</v>
      </c>
      <c r="E10071">
        <v>-1.78943561691814</v>
      </c>
      <c r="F10071">
        <v>0.15059692625764601</v>
      </c>
      <c r="G10071">
        <v>0.497956887150034</v>
      </c>
      <c r="H10071">
        <v>-6.0311233511214004</v>
      </c>
    </row>
    <row r="10072" spans="1:8" x14ac:dyDescent="0.2">
      <c r="A10072">
        <v>7914805</v>
      </c>
      <c r="B10072">
        <v>7914805</v>
      </c>
      <c r="C10072">
        <v>0.10157635435283099</v>
      </c>
      <c r="D10072">
        <v>4.7618812957342698</v>
      </c>
      <c r="E10072">
        <v>1.7893435312344099</v>
      </c>
      <c r="F10072">
        <v>0.150612805239214</v>
      </c>
      <c r="G10072">
        <v>0.49795994201669402</v>
      </c>
      <c r="H10072">
        <v>-6.0312361385909004</v>
      </c>
    </row>
    <row r="10073" spans="1:8" x14ac:dyDescent="0.2">
      <c r="A10073">
        <v>7920303</v>
      </c>
      <c r="B10073" t="s">
        <v>7678</v>
      </c>
      <c r="C10073">
        <v>-0.11555195836036899</v>
      </c>
      <c r="D10073">
        <v>6.7066415528603196</v>
      </c>
      <c r="E10073">
        <v>-1.7890614574863</v>
      </c>
      <c r="F10073">
        <v>0.15066145640668199</v>
      </c>
      <c r="G10073">
        <v>0.49807133776541801</v>
      </c>
      <c r="H10073">
        <v>-6.0315816221504202</v>
      </c>
    </row>
    <row r="10074" spans="1:8" x14ac:dyDescent="0.2">
      <c r="A10074">
        <v>8023766</v>
      </c>
      <c r="B10074" t="s">
        <v>7679</v>
      </c>
      <c r="C10074">
        <v>0.105361031360586</v>
      </c>
      <c r="D10074">
        <v>6.5288292688967298</v>
      </c>
      <c r="E10074">
        <v>1.78879103714859</v>
      </c>
      <c r="F10074">
        <v>0.15070811350314101</v>
      </c>
      <c r="G10074">
        <v>0.49811018099460302</v>
      </c>
      <c r="H10074">
        <v>-6.0319128280946304</v>
      </c>
    </row>
    <row r="10075" spans="1:8" x14ac:dyDescent="0.2">
      <c r="A10075">
        <v>7920210</v>
      </c>
      <c r="B10075" t="s">
        <v>7680</v>
      </c>
      <c r="C10075">
        <v>0.101908904048902</v>
      </c>
      <c r="D10075">
        <v>4.6016978084796101</v>
      </c>
      <c r="E10075">
        <v>1.7887510172564201</v>
      </c>
      <c r="F10075">
        <v>0.15071501967361001</v>
      </c>
      <c r="G10075">
        <v>0.49811018099460302</v>
      </c>
      <c r="H10075">
        <v>-6.0319618433580704</v>
      </c>
    </row>
    <row r="10076" spans="1:8" x14ac:dyDescent="0.2">
      <c r="A10076">
        <v>8141522</v>
      </c>
      <c r="B10076" t="s">
        <v>7681</v>
      </c>
      <c r="C10076">
        <v>0.111139871768568</v>
      </c>
      <c r="D10076">
        <v>5.2591138095200503</v>
      </c>
      <c r="E10076">
        <v>1.7887332554023101</v>
      </c>
      <c r="F10076">
        <v>0.15071808491818001</v>
      </c>
      <c r="G10076">
        <v>0.49811018099460302</v>
      </c>
      <c r="H10076">
        <v>-6.0319835975573604</v>
      </c>
    </row>
    <row r="10077" spans="1:8" x14ac:dyDescent="0.2">
      <c r="A10077">
        <v>7893968</v>
      </c>
      <c r="B10077">
        <v>7893968</v>
      </c>
      <c r="C10077">
        <v>-0.144927671385463</v>
      </c>
      <c r="D10077">
        <v>7.4260812644463297</v>
      </c>
      <c r="E10077">
        <v>-1.78848681828781</v>
      </c>
      <c r="F10077">
        <v>0.150760620620356</v>
      </c>
      <c r="G10077">
        <v>0.498128655897843</v>
      </c>
      <c r="H10077">
        <v>-6.0322854245444999</v>
      </c>
    </row>
    <row r="10078" spans="1:8" x14ac:dyDescent="0.2">
      <c r="A10078">
        <v>7990657</v>
      </c>
      <c r="B10078" t="s">
        <v>5250</v>
      </c>
      <c r="C10078">
        <v>-0.216077843663109</v>
      </c>
      <c r="D10078">
        <v>7.59011789838193</v>
      </c>
      <c r="E10078">
        <v>-1.7883465297693799</v>
      </c>
      <c r="F10078">
        <v>0.150784840559262</v>
      </c>
      <c r="G10078">
        <v>0.498128655897843</v>
      </c>
      <c r="H10078">
        <v>-6.0324572430376104</v>
      </c>
    </row>
    <row r="10079" spans="1:8" x14ac:dyDescent="0.2">
      <c r="A10079">
        <v>7896284</v>
      </c>
      <c r="B10079">
        <v>7896284</v>
      </c>
      <c r="C10079">
        <v>0.32707347703249701</v>
      </c>
      <c r="D10079">
        <v>4.9688684402368999</v>
      </c>
      <c r="E10079">
        <v>1.78810180220383</v>
      </c>
      <c r="F10079">
        <v>0.150827101267555</v>
      </c>
      <c r="G10079">
        <v>0.498128655897843</v>
      </c>
      <c r="H10079">
        <v>-6.03275697047681</v>
      </c>
    </row>
    <row r="10080" spans="1:8" x14ac:dyDescent="0.2">
      <c r="A10080">
        <v>8082750</v>
      </c>
      <c r="B10080" t="s">
        <v>7682</v>
      </c>
      <c r="C10080">
        <v>-0.12471754721754801</v>
      </c>
      <c r="D10080">
        <v>7.56768831237504</v>
      </c>
      <c r="E10080">
        <v>-1.78806452190137</v>
      </c>
      <c r="F10080">
        <v>0.15083354012373501</v>
      </c>
      <c r="G10080">
        <v>0.498128655897843</v>
      </c>
      <c r="H10080">
        <v>-6.0328026288031102</v>
      </c>
    </row>
    <row r="10081" spans="1:8" x14ac:dyDescent="0.2">
      <c r="A10081">
        <v>8161467</v>
      </c>
      <c r="B10081" t="s">
        <v>7012</v>
      </c>
      <c r="C10081">
        <v>0.27146793111228401</v>
      </c>
      <c r="D10081">
        <v>5.2357860899447601</v>
      </c>
      <c r="E10081">
        <v>1.7879985602006701</v>
      </c>
      <c r="F10081">
        <v>0.150844933403248</v>
      </c>
      <c r="G10081">
        <v>0.498128655897843</v>
      </c>
      <c r="H10081">
        <v>-6.03288341390674</v>
      </c>
    </row>
    <row r="10082" spans="1:8" x14ac:dyDescent="0.2">
      <c r="A10082">
        <v>8013049</v>
      </c>
      <c r="B10082" t="s">
        <v>7683</v>
      </c>
      <c r="C10082">
        <v>-0.106502864852528</v>
      </c>
      <c r="D10082">
        <v>5.1237245347227498</v>
      </c>
      <c r="E10082">
        <v>-1.78788445379674</v>
      </c>
      <c r="F10082">
        <v>0.15086464469480401</v>
      </c>
      <c r="G10082">
        <v>0.498128655897843</v>
      </c>
      <c r="H10082">
        <v>-6.0330231625205304</v>
      </c>
    </row>
    <row r="10083" spans="1:8" x14ac:dyDescent="0.2">
      <c r="A10083">
        <v>8011480</v>
      </c>
      <c r="B10083" t="s">
        <v>7684</v>
      </c>
      <c r="C10083">
        <v>-0.19161046118404801</v>
      </c>
      <c r="D10083">
        <v>5.5394648178619299</v>
      </c>
      <c r="E10083">
        <v>-1.7878842586861701</v>
      </c>
      <c r="F10083">
        <v>0.15086467840151899</v>
      </c>
      <c r="G10083">
        <v>0.498128655897843</v>
      </c>
      <c r="H10083">
        <v>-6.0330234014760498</v>
      </c>
    </row>
    <row r="10084" spans="1:8" x14ac:dyDescent="0.2">
      <c r="A10084">
        <v>8045497</v>
      </c>
      <c r="B10084" t="s">
        <v>311</v>
      </c>
      <c r="C10084">
        <v>0.17498768060256101</v>
      </c>
      <c r="D10084">
        <v>4.5741382540759004</v>
      </c>
      <c r="E10084">
        <v>1.7878160809114201</v>
      </c>
      <c r="F10084">
        <v>0.15087645708460801</v>
      </c>
      <c r="G10084">
        <v>0.498128655897843</v>
      </c>
      <c r="H10084">
        <v>-6.03310689991015</v>
      </c>
    </row>
    <row r="10085" spans="1:8" x14ac:dyDescent="0.2">
      <c r="A10085">
        <v>8132646</v>
      </c>
      <c r="B10085" t="s">
        <v>7685</v>
      </c>
      <c r="C10085">
        <v>-0.131287274741579</v>
      </c>
      <c r="D10085">
        <v>7.5396377287264098</v>
      </c>
      <c r="E10085">
        <v>-1.7878108541004001</v>
      </c>
      <c r="F10085">
        <v>0.15087736013158501</v>
      </c>
      <c r="G10085">
        <v>0.498128655897843</v>
      </c>
      <c r="H10085">
        <v>-6.0331133012592204</v>
      </c>
    </row>
    <row r="10086" spans="1:8" x14ac:dyDescent="0.2">
      <c r="A10086">
        <v>8057418</v>
      </c>
      <c r="B10086" t="s">
        <v>7686</v>
      </c>
      <c r="C10086">
        <v>-0.103837353422324</v>
      </c>
      <c r="D10086">
        <v>4.8033387891660002</v>
      </c>
      <c r="E10086">
        <v>-1.7877543394697299</v>
      </c>
      <c r="F10086">
        <v>0.15088712465272899</v>
      </c>
      <c r="G10086">
        <v>0.498128655897843</v>
      </c>
      <c r="H10086">
        <v>-6.0331825154165903</v>
      </c>
    </row>
    <row r="10087" spans="1:8" x14ac:dyDescent="0.2">
      <c r="A10087">
        <v>8168994</v>
      </c>
      <c r="B10087">
        <v>8168994</v>
      </c>
      <c r="C10087">
        <v>0.12090964869302701</v>
      </c>
      <c r="D10087">
        <v>4.4898701525381499</v>
      </c>
      <c r="E10087">
        <v>1.78774790242454</v>
      </c>
      <c r="F10087">
        <v>0.15088823687976799</v>
      </c>
      <c r="G10087">
        <v>0.498128655897843</v>
      </c>
      <c r="H10087">
        <v>-6.0331903989319198</v>
      </c>
    </row>
    <row r="10088" spans="1:8" x14ac:dyDescent="0.2">
      <c r="A10088">
        <v>8034393</v>
      </c>
      <c r="B10088" t="s">
        <v>7687</v>
      </c>
      <c r="C10088">
        <v>-0.139298481369416</v>
      </c>
      <c r="D10088">
        <v>4.3261555661358697</v>
      </c>
      <c r="E10088">
        <v>-1.78727991890328</v>
      </c>
      <c r="F10088">
        <v>0.150969121197915</v>
      </c>
      <c r="G10088">
        <v>0.49834627030107898</v>
      </c>
      <c r="H10088">
        <v>-6.0337635363509996</v>
      </c>
    </row>
    <row r="10089" spans="1:8" x14ac:dyDescent="0.2">
      <c r="A10089">
        <v>7919886</v>
      </c>
      <c r="B10089" t="s">
        <v>257</v>
      </c>
      <c r="C10089">
        <v>0.13840350411173999</v>
      </c>
      <c r="D10089">
        <v>4.4215136915306203</v>
      </c>
      <c r="E10089">
        <v>1.7871750706446601</v>
      </c>
      <c r="F10089">
        <v>0.150987249126041</v>
      </c>
      <c r="G10089">
        <v>0.49835670441611601</v>
      </c>
      <c r="H10089">
        <v>-6.0338919417222403</v>
      </c>
    </row>
    <row r="10090" spans="1:8" x14ac:dyDescent="0.2">
      <c r="A10090">
        <v>8143499</v>
      </c>
      <c r="B10090" t="s">
        <v>7688</v>
      </c>
      <c r="C10090">
        <v>0.13473207620642899</v>
      </c>
      <c r="D10090">
        <v>4.6542486243422099</v>
      </c>
      <c r="E10090">
        <v>1.7870066405066201</v>
      </c>
      <c r="F10090">
        <v>0.15101637505815599</v>
      </c>
      <c r="G10090">
        <v>0.49840343347323102</v>
      </c>
      <c r="H10090">
        <v>-6.03409821301699</v>
      </c>
    </row>
    <row r="10091" spans="1:8" x14ac:dyDescent="0.2">
      <c r="A10091">
        <v>7986639</v>
      </c>
      <c r="B10091" t="s">
        <v>7689</v>
      </c>
      <c r="C10091">
        <v>0.15206776335435199</v>
      </c>
      <c r="D10091">
        <v>5.1888285683362403</v>
      </c>
      <c r="E10091">
        <v>1.7864308615428599</v>
      </c>
      <c r="F10091">
        <v>0.15111598778782301</v>
      </c>
      <c r="G10091">
        <v>0.49865859088798198</v>
      </c>
      <c r="H10091">
        <v>-6.0348033388985698</v>
      </c>
    </row>
    <row r="10092" spans="1:8" x14ac:dyDescent="0.2">
      <c r="A10092">
        <v>7939215</v>
      </c>
      <c r="B10092" t="s">
        <v>7690</v>
      </c>
      <c r="C10092">
        <v>0.14909603248647099</v>
      </c>
      <c r="D10092">
        <v>6.3437881973747698</v>
      </c>
      <c r="E10092">
        <v>1.7863866473764201</v>
      </c>
      <c r="F10092">
        <v>0.15112363998710501</v>
      </c>
      <c r="G10092">
        <v>0.49865859088798198</v>
      </c>
      <c r="H10092">
        <v>-6.0348574847914902</v>
      </c>
    </row>
    <row r="10093" spans="1:8" x14ac:dyDescent="0.2">
      <c r="A10093">
        <v>8093826</v>
      </c>
      <c r="B10093" t="s">
        <v>7691</v>
      </c>
      <c r="C10093">
        <v>-9.6303641547048194E-2</v>
      </c>
      <c r="D10093">
        <v>5.8446056721218396</v>
      </c>
      <c r="E10093">
        <v>-1.78614827082451</v>
      </c>
      <c r="F10093">
        <v>0.15116490328458401</v>
      </c>
      <c r="G10093">
        <v>0.498687084094665</v>
      </c>
      <c r="H10093">
        <v>-6.0351494052375596</v>
      </c>
    </row>
    <row r="10094" spans="1:8" x14ac:dyDescent="0.2">
      <c r="A10094">
        <v>8158625</v>
      </c>
      <c r="B10094" t="s">
        <v>7692</v>
      </c>
      <c r="C10094">
        <v>9.5761908333380497E-2</v>
      </c>
      <c r="D10094">
        <v>4.7179843004082498</v>
      </c>
      <c r="E10094">
        <v>1.7861466443692799</v>
      </c>
      <c r="F10094">
        <v>0.15116518486774899</v>
      </c>
      <c r="G10094">
        <v>0.498687084094665</v>
      </c>
      <c r="H10094">
        <v>-6.0351513970134096</v>
      </c>
    </row>
    <row r="10095" spans="1:8" x14ac:dyDescent="0.2">
      <c r="A10095">
        <v>7907747</v>
      </c>
      <c r="B10095" t="s">
        <v>7693</v>
      </c>
      <c r="C10095">
        <v>0.125756482795679</v>
      </c>
      <c r="D10095">
        <v>4.1607395580614304</v>
      </c>
      <c r="E10095">
        <v>1.7860772122603299</v>
      </c>
      <c r="F10095">
        <v>0.151177205960043</v>
      </c>
      <c r="G10095">
        <v>0.498687084094665</v>
      </c>
      <c r="H10095">
        <v>-6.03523642422258</v>
      </c>
    </row>
    <row r="10096" spans="1:8" x14ac:dyDescent="0.2">
      <c r="A10096">
        <v>8159211</v>
      </c>
      <c r="B10096" t="s">
        <v>7694</v>
      </c>
      <c r="C10096">
        <v>0.103210891743873</v>
      </c>
      <c r="D10096">
        <v>6.7377927615251796</v>
      </c>
      <c r="E10096">
        <v>1.7859198690876601</v>
      </c>
      <c r="F10096">
        <v>0.151204451292905</v>
      </c>
      <c r="G10096">
        <v>0.49872754974738698</v>
      </c>
      <c r="H10096">
        <v>-6.0354291070365296</v>
      </c>
    </row>
    <row r="10097" spans="1:8" x14ac:dyDescent="0.2">
      <c r="A10097">
        <v>8151238</v>
      </c>
      <c r="B10097" t="s">
        <v>820</v>
      </c>
      <c r="C10097">
        <v>0.12761806472158099</v>
      </c>
      <c r="D10097">
        <v>4.4149562032459402</v>
      </c>
      <c r="E10097">
        <v>1.7857668953601999</v>
      </c>
      <c r="F10097">
        <v>0.15123094508003501</v>
      </c>
      <c r="G10097">
        <v>0.49876397894192498</v>
      </c>
      <c r="H10097">
        <v>-6.0356164375463903</v>
      </c>
    </row>
    <row r="10098" spans="1:8" x14ac:dyDescent="0.2">
      <c r="A10098">
        <v>7946988</v>
      </c>
      <c r="B10098" t="s">
        <v>7695</v>
      </c>
      <c r="C10098">
        <v>-0.18467839674993899</v>
      </c>
      <c r="D10098">
        <v>6.2839007727042899</v>
      </c>
      <c r="E10098">
        <v>-1.7855376787163699</v>
      </c>
      <c r="F10098">
        <v>0.15127065285389399</v>
      </c>
      <c r="G10098">
        <v>0.49876397894192498</v>
      </c>
      <c r="H10098">
        <v>-6.0358971318564096</v>
      </c>
    </row>
    <row r="10099" spans="1:8" x14ac:dyDescent="0.2">
      <c r="A10099">
        <v>8058477</v>
      </c>
      <c r="B10099" t="s">
        <v>7696</v>
      </c>
      <c r="C10099">
        <v>-0.37122331158919603</v>
      </c>
      <c r="D10099">
        <v>9.6428380255869204</v>
      </c>
      <c r="E10099">
        <v>-1.7854860568305799</v>
      </c>
      <c r="F10099">
        <v>0.15127959698897001</v>
      </c>
      <c r="G10099">
        <v>0.49876397894192498</v>
      </c>
      <c r="H10099">
        <v>-6.0359603465782996</v>
      </c>
    </row>
    <row r="10100" spans="1:8" x14ac:dyDescent="0.2">
      <c r="A10100">
        <v>8107090</v>
      </c>
      <c r="B10100">
        <v>8107090</v>
      </c>
      <c r="C10100">
        <v>0.21778911021466901</v>
      </c>
      <c r="D10100">
        <v>8.4558756328543296</v>
      </c>
      <c r="E10100">
        <v>1.7852880476320401</v>
      </c>
      <c r="F10100">
        <v>0.15131390982382001</v>
      </c>
      <c r="G10100">
        <v>0.49876397894192498</v>
      </c>
      <c r="H10100">
        <v>-6.0362028215843697</v>
      </c>
    </row>
    <row r="10101" spans="1:8" x14ac:dyDescent="0.2">
      <c r="A10101">
        <v>8064787</v>
      </c>
      <c r="B10101" t="s">
        <v>7697</v>
      </c>
      <c r="C10101">
        <v>0.104424947888988</v>
      </c>
      <c r="D10101">
        <v>4.7343842398990201</v>
      </c>
      <c r="E10101">
        <v>1.7850708439822101</v>
      </c>
      <c r="F10101">
        <v>0.15135155847110701</v>
      </c>
      <c r="G10101">
        <v>0.49876397894192498</v>
      </c>
      <c r="H10101">
        <v>-6.0364687986239298</v>
      </c>
    </row>
    <row r="10102" spans="1:8" x14ac:dyDescent="0.2">
      <c r="A10102">
        <v>7981383</v>
      </c>
      <c r="B10102" t="s">
        <v>820</v>
      </c>
      <c r="C10102">
        <v>-0.161983075585345</v>
      </c>
      <c r="D10102">
        <v>7.3940072287805796</v>
      </c>
      <c r="E10102">
        <v>-1.7848424680830901</v>
      </c>
      <c r="F10102">
        <v>0.15139115450344101</v>
      </c>
      <c r="G10102">
        <v>0.49876397894192498</v>
      </c>
      <c r="H10102">
        <v>-6.0367484534851403</v>
      </c>
    </row>
    <row r="10103" spans="1:8" x14ac:dyDescent="0.2">
      <c r="A10103">
        <v>8053842</v>
      </c>
      <c r="B10103" t="s">
        <v>7698</v>
      </c>
      <c r="C10103">
        <v>0.20039511019282399</v>
      </c>
      <c r="D10103">
        <v>6.9598209986013702</v>
      </c>
      <c r="E10103">
        <v>1.7848263828097299</v>
      </c>
      <c r="F10103">
        <v>0.15139394380332999</v>
      </c>
      <c r="G10103">
        <v>0.49876397894192498</v>
      </c>
      <c r="H10103">
        <v>-6.0367681503834696</v>
      </c>
    </row>
    <row r="10104" spans="1:8" x14ac:dyDescent="0.2">
      <c r="A10104">
        <v>7898833</v>
      </c>
      <c r="B10104" t="s">
        <v>7699</v>
      </c>
      <c r="C10104">
        <v>-0.11417071125383101</v>
      </c>
      <c r="D10104">
        <v>8.7741762893844992</v>
      </c>
      <c r="E10104">
        <v>-1.7848026619600601</v>
      </c>
      <c r="F10104">
        <v>0.151398057266832</v>
      </c>
      <c r="G10104">
        <v>0.49876397894192498</v>
      </c>
      <c r="H10104">
        <v>-6.0367971972438799</v>
      </c>
    </row>
    <row r="10105" spans="1:8" x14ac:dyDescent="0.2">
      <c r="A10105">
        <v>7993632</v>
      </c>
      <c r="B10105" t="s">
        <v>7700</v>
      </c>
      <c r="C10105">
        <v>0.14924747361003299</v>
      </c>
      <c r="D10105">
        <v>5.0768911871086297</v>
      </c>
      <c r="E10105">
        <v>1.7847003451307999</v>
      </c>
      <c r="F10105">
        <v>0.151415801538619</v>
      </c>
      <c r="G10105">
        <v>0.49876397894192498</v>
      </c>
      <c r="H10105">
        <v>-6.0369224867315996</v>
      </c>
    </row>
    <row r="10106" spans="1:8" x14ac:dyDescent="0.2">
      <c r="A10106">
        <v>8079637</v>
      </c>
      <c r="B10106" t="s">
        <v>7701</v>
      </c>
      <c r="C10106">
        <v>0.13617580243977601</v>
      </c>
      <c r="D10106">
        <v>6.3634398194160697</v>
      </c>
      <c r="E10106">
        <v>1.7846702664101199</v>
      </c>
      <c r="F10106">
        <v>0.151421018358812</v>
      </c>
      <c r="G10106">
        <v>0.49876397894192498</v>
      </c>
      <c r="H10106">
        <v>-6.0369593187444899</v>
      </c>
    </row>
    <row r="10107" spans="1:8" x14ac:dyDescent="0.2">
      <c r="A10107">
        <v>7894051</v>
      </c>
      <c r="B10107">
        <v>7894051</v>
      </c>
      <c r="C10107">
        <v>-0.103209915646261</v>
      </c>
      <c r="D10107">
        <v>12.446241099085301</v>
      </c>
      <c r="E10107">
        <v>-1.7845812297805199</v>
      </c>
      <c r="F10107">
        <v>0.151436461906332</v>
      </c>
      <c r="G10107">
        <v>0.49876397894192498</v>
      </c>
      <c r="H10107">
        <v>-6.0370683455994598</v>
      </c>
    </row>
    <row r="10108" spans="1:8" x14ac:dyDescent="0.2">
      <c r="A10108">
        <v>7896673</v>
      </c>
      <c r="B10108" t="s">
        <v>755</v>
      </c>
      <c r="C10108">
        <v>0.101878650464423</v>
      </c>
      <c r="D10108">
        <v>10.246685116943301</v>
      </c>
      <c r="E10108">
        <v>1.7845238194305899</v>
      </c>
      <c r="F10108">
        <v>0.15144642072231701</v>
      </c>
      <c r="G10108">
        <v>0.49876397894192498</v>
      </c>
      <c r="H10108">
        <v>-6.0371386452785298</v>
      </c>
    </row>
    <row r="10109" spans="1:8" x14ac:dyDescent="0.2">
      <c r="A10109">
        <v>8096027</v>
      </c>
      <c r="B10109" t="s">
        <v>7702</v>
      </c>
      <c r="C10109">
        <v>0.10032259352435299</v>
      </c>
      <c r="D10109">
        <v>4.33771408106018</v>
      </c>
      <c r="E10109">
        <v>1.78436651209924</v>
      </c>
      <c r="F10109">
        <v>0.15147371200128301</v>
      </c>
      <c r="G10109">
        <v>0.49876397894192498</v>
      </c>
      <c r="H10109">
        <v>-6.0373312689821104</v>
      </c>
    </row>
    <row r="10110" spans="1:8" x14ac:dyDescent="0.2">
      <c r="A10110">
        <v>7910416</v>
      </c>
      <c r="B10110" t="s">
        <v>7703</v>
      </c>
      <c r="C10110">
        <v>0.13265198258664701</v>
      </c>
      <c r="D10110">
        <v>5.8832929686114497</v>
      </c>
      <c r="E10110">
        <v>1.7843583492531101</v>
      </c>
      <c r="F10110">
        <v>0.151475128319292</v>
      </c>
      <c r="G10110">
        <v>0.49876397894192498</v>
      </c>
      <c r="H10110">
        <v>-6.0373412643903803</v>
      </c>
    </row>
    <row r="10111" spans="1:8" x14ac:dyDescent="0.2">
      <c r="A10111">
        <v>8125941</v>
      </c>
      <c r="B10111" t="s">
        <v>7704</v>
      </c>
      <c r="C10111">
        <v>-0.198975781255641</v>
      </c>
      <c r="D10111">
        <v>9.5539917670311105</v>
      </c>
      <c r="E10111">
        <v>-1.7842313507068499</v>
      </c>
      <c r="F10111">
        <v>0.15149716539970801</v>
      </c>
      <c r="G10111">
        <v>0.49876397894192498</v>
      </c>
      <c r="H10111">
        <v>-6.0374967736220704</v>
      </c>
    </row>
    <row r="10112" spans="1:8" x14ac:dyDescent="0.2">
      <c r="A10112">
        <v>8022393</v>
      </c>
      <c r="B10112" t="s">
        <v>7705</v>
      </c>
      <c r="C10112">
        <v>-0.13560740308938199</v>
      </c>
      <c r="D10112">
        <v>6.5054206630891001</v>
      </c>
      <c r="E10112">
        <v>-1.78411547022353</v>
      </c>
      <c r="F10112">
        <v>0.15151727625515099</v>
      </c>
      <c r="G10112">
        <v>0.49876397894192498</v>
      </c>
      <c r="H10112">
        <v>-6.0376386679461804</v>
      </c>
    </row>
    <row r="10113" spans="1:8" x14ac:dyDescent="0.2">
      <c r="A10113">
        <v>8098924</v>
      </c>
      <c r="B10113" t="s">
        <v>7706</v>
      </c>
      <c r="C10113">
        <v>0.11713867746609601</v>
      </c>
      <c r="D10113">
        <v>7.8908319689546698</v>
      </c>
      <c r="E10113">
        <v>1.78411026919188</v>
      </c>
      <c r="F10113">
        <v>0.151518178952396</v>
      </c>
      <c r="G10113">
        <v>0.49876397894192498</v>
      </c>
      <c r="H10113">
        <v>-6.0376450365300904</v>
      </c>
    </row>
    <row r="10114" spans="1:8" x14ac:dyDescent="0.2">
      <c r="A10114">
        <v>8166948</v>
      </c>
      <c r="B10114" t="s">
        <v>311</v>
      </c>
      <c r="C10114">
        <v>0.14812012890450399</v>
      </c>
      <c r="D10114">
        <v>9.3744765867729694</v>
      </c>
      <c r="E10114">
        <v>1.7840011763447301</v>
      </c>
      <c r="F10114">
        <v>0.15153711456917199</v>
      </c>
      <c r="G10114">
        <v>0.49876397894192498</v>
      </c>
      <c r="H10114">
        <v>-6.0377786186659304</v>
      </c>
    </row>
    <row r="10115" spans="1:8" x14ac:dyDescent="0.2">
      <c r="A10115">
        <v>8007548</v>
      </c>
      <c r="B10115" t="s">
        <v>7707</v>
      </c>
      <c r="C10115">
        <v>0.16177707534150301</v>
      </c>
      <c r="D10115">
        <v>7.3653824078191503</v>
      </c>
      <c r="E10115">
        <v>1.78395298325176</v>
      </c>
      <c r="F10115">
        <v>0.151545480418385</v>
      </c>
      <c r="G10115">
        <v>0.49876397894192498</v>
      </c>
      <c r="H10115">
        <v>-6.03783762996229</v>
      </c>
    </row>
    <row r="10116" spans="1:8" x14ac:dyDescent="0.2">
      <c r="A10116">
        <v>7893382</v>
      </c>
      <c r="B10116">
        <v>7893382</v>
      </c>
      <c r="C10116">
        <v>0.11344436666978699</v>
      </c>
      <c r="D10116">
        <v>11.950922435216</v>
      </c>
      <c r="E10116">
        <v>1.78389124866585</v>
      </c>
      <c r="F10116">
        <v>0.15155619766350301</v>
      </c>
      <c r="G10116">
        <v>0.49876397894192498</v>
      </c>
      <c r="H10116">
        <v>-6.0379132222816096</v>
      </c>
    </row>
    <row r="10117" spans="1:8" x14ac:dyDescent="0.2">
      <c r="A10117">
        <v>7939005</v>
      </c>
      <c r="B10117" t="s">
        <v>311</v>
      </c>
      <c r="C10117">
        <v>0.13780735184920301</v>
      </c>
      <c r="D10117">
        <v>5.06145427395679</v>
      </c>
      <c r="E10117">
        <v>1.78385170657633</v>
      </c>
      <c r="F10117">
        <v>0.15156306267576899</v>
      </c>
      <c r="G10117">
        <v>0.49876397894192498</v>
      </c>
      <c r="H10117">
        <v>-6.0379616403676302</v>
      </c>
    </row>
    <row r="10118" spans="1:8" x14ac:dyDescent="0.2">
      <c r="A10118">
        <v>7911260</v>
      </c>
      <c r="B10118" t="s">
        <v>7708</v>
      </c>
      <c r="C10118">
        <v>0.29425990337274999</v>
      </c>
      <c r="D10118">
        <v>5.1697267186482101</v>
      </c>
      <c r="E10118">
        <v>1.7837958161209599</v>
      </c>
      <c r="F10118">
        <v>0.151572766543459</v>
      </c>
      <c r="G10118">
        <v>0.49876397894192498</v>
      </c>
      <c r="H10118">
        <v>-6.0380300763627899</v>
      </c>
    </row>
    <row r="10119" spans="1:8" x14ac:dyDescent="0.2">
      <c r="A10119">
        <v>8011222</v>
      </c>
      <c r="B10119" t="s">
        <v>7709</v>
      </c>
      <c r="C10119">
        <v>0.104358778627368</v>
      </c>
      <c r="D10119">
        <v>7.10934369035831</v>
      </c>
      <c r="E10119">
        <v>1.78379465616691</v>
      </c>
      <c r="F10119">
        <v>0.15157296794521699</v>
      </c>
      <c r="G10119">
        <v>0.49876397894192498</v>
      </c>
      <c r="H10119">
        <v>-6.0380314966856901</v>
      </c>
    </row>
    <row r="10120" spans="1:8" x14ac:dyDescent="0.2">
      <c r="A10120">
        <v>7892975</v>
      </c>
      <c r="B10120">
        <v>7892975</v>
      </c>
      <c r="C10120">
        <v>0.12582545147202101</v>
      </c>
      <c r="D10120">
        <v>4.3326338258499302</v>
      </c>
      <c r="E10120">
        <v>1.78369669965871</v>
      </c>
      <c r="F10120">
        <v>0.15158997708178801</v>
      </c>
      <c r="G10120">
        <v>0.49876397894192498</v>
      </c>
      <c r="H10120">
        <v>-6.0381514406760504</v>
      </c>
    </row>
    <row r="10121" spans="1:8" x14ac:dyDescent="0.2">
      <c r="A10121">
        <v>7894344</v>
      </c>
      <c r="B10121">
        <v>7894344</v>
      </c>
      <c r="C10121">
        <v>0.12582545147202101</v>
      </c>
      <c r="D10121">
        <v>4.3326338258499302</v>
      </c>
      <c r="E10121">
        <v>1.78369669965871</v>
      </c>
      <c r="F10121">
        <v>0.15158997708178801</v>
      </c>
      <c r="G10121">
        <v>0.49876397894192498</v>
      </c>
      <c r="H10121">
        <v>-6.0381514406760504</v>
      </c>
    </row>
    <row r="10122" spans="1:8" x14ac:dyDescent="0.2">
      <c r="A10122">
        <v>7916262</v>
      </c>
      <c r="B10122" t="s">
        <v>7710</v>
      </c>
      <c r="C10122">
        <v>0.19046639218244699</v>
      </c>
      <c r="D10122">
        <v>9.6811629086652093</v>
      </c>
      <c r="E10122">
        <v>1.7835614033525</v>
      </c>
      <c r="F10122">
        <v>0.151613473262659</v>
      </c>
      <c r="G10122">
        <v>0.49878399510885901</v>
      </c>
      <c r="H10122">
        <v>-6.0383171048252597</v>
      </c>
    </row>
    <row r="10123" spans="1:8" x14ac:dyDescent="0.2">
      <c r="A10123">
        <v>8121134</v>
      </c>
      <c r="B10123">
        <v>8121134</v>
      </c>
      <c r="C10123">
        <v>0.170733711308305</v>
      </c>
      <c r="D10123">
        <v>4.3551941163875796</v>
      </c>
      <c r="E10123">
        <v>1.78348916381593</v>
      </c>
      <c r="F10123">
        <v>0.151626020316902</v>
      </c>
      <c r="G10123">
        <v>0.49878399510885901</v>
      </c>
      <c r="H10123">
        <v>-6.0384055583672804</v>
      </c>
    </row>
    <row r="10124" spans="1:8" x14ac:dyDescent="0.2">
      <c r="A10124">
        <v>8034873</v>
      </c>
      <c r="B10124" t="s">
        <v>7711</v>
      </c>
      <c r="C10124">
        <v>-0.72472893019255302</v>
      </c>
      <c r="D10124">
        <v>5.3507340909594197</v>
      </c>
      <c r="E10124">
        <v>-1.7833264448436701</v>
      </c>
      <c r="F10124">
        <v>0.15165428654353599</v>
      </c>
      <c r="G10124">
        <v>0.49882769722810499</v>
      </c>
      <c r="H10124">
        <v>-6.0386047980511304</v>
      </c>
    </row>
    <row r="10125" spans="1:8" x14ac:dyDescent="0.2">
      <c r="A10125">
        <v>8098291</v>
      </c>
      <c r="B10125" t="s">
        <v>7712</v>
      </c>
      <c r="C10125">
        <v>-0.137396253931722</v>
      </c>
      <c r="D10125">
        <v>7.9537224085059597</v>
      </c>
      <c r="E10125">
        <v>-1.7828801419239799</v>
      </c>
      <c r="F10125">
        <v>0.15173184375843099</v>
      </c>
      <c r="G10125">
        <v>0.49900022985123299</v>
      </c>
      <c r="H10125">
        <v>-6.0391512608005797</v>
      </c>
    </row>
    <row r="10126" spans="1:8" x14ac:dyDescent="0.2">
      <c r="A10126">
        <v>7969576</v>
      </c>
      <c r="B10126" t="s">
        <v>7713</v>
      </c>
      <c r="C10126">
        <v>0.17716266673499401</v>
      </c>
      <c r="D10126">
        <v>5.1282565027504701</v>
      </c>
      <c r="E10126">
        <v>1.7828521310113401</v>
      </c>
      <c r="F10126">
        <v>0.15173671283430101</v>
      </c>
      <c r="G10126">
        <v>0.49900022985123299</v>
      </c>
      <c r="H10126">
        <v>-6.0391855575355704</v>
      </c>
    </row>
    <row r="10127" spans="1:8" x14ac:dyDescent="0.2">
      <c r="A10127">
        <v>8040221</v>
      </c>
      <c r="B10127" t="s">
        <v>7714</v>
      </c>
      <c r="C10127">
        <v>0.14671616397830001</v>
      </c>
      <c r="D10127">
        <v>6.0270343557878903</v>
      </c>
      <c r="E10127">
        <v>1.7827512760942099</v>
      </c>
      <c r="F10127">
        <v>0.15175424561548501</v>
      </c>
      <c r="G10127">
        <v>0.49900860322524099</v>
      </c>
      <c r="H10127">
        <v>-6.0393090445097801</v>
      </c>
    </row>
    <row r="10128" spans="1:8" x14ac:dyDescent="0.2">
      <c r="A10128">
        <v>8054766</v>
      </c>
      <c r="B10128" t="s">
        <v>5822</v>
      </c>
      <c r="C10128">
        <v>0.13990261554236799</v>
      </c>
      <c r="D10128">
        <v>4.7664842648307904</v>
      </c>
      <c r="E10128">
        <v>1.78252649808085</v>
      </c>
      <c r="F10128">
        <v>0.15179332922127201</v>
      </c>
      <c r="G10128">
        <v>0.49908783283111402</v>
      </c>
      <c r="H10128">
        <v>-6.0395842608678603</v>
      </c>
    </row>
    <row r="10129" spans="1:8" x14ac:dyDescent="0.2">
      <c r="A10129">
        <v>8082795</v>
      </c>
      <c r="B10129">
        <v>8082795</v>
      </c>
      <c r="C10129">
        <v>-9.6023378196080394E-2</v>
      </c>
      <c r="D10129">
        <v>4.2530633622634202</v>
      </c>
      <c r="E10129">
        <v>-1.7823822150034301</v>
      </c>
      <c r="F10129">
        <v>0.15181842235264101</v>
      </c>
      <c r="G10129">
        <v>0.49912105144904001</v>
      </c>
      <c r="H10129">
        <v>-6.0397609181979801</v>
      </c>
    </row>
    <row r="10130" spans="1:8" x14ac:dyDescent="0.2">
      <c r="A10130">
        <v>7979916</v>
      </c>
      <c r="B10130" t="s">
        <v>7715</v>
      </c>
      <c r="C10130">
        <v>0.18526917341086199</v>
      </c>
      <c r="D10130">
        <v>8.1740858865404498</v>
      </c>
      <c r="E10130">
        <v>1.78224249932493</v>
      </c>
      <c r="F10130">
        <v>0.15184272538884899</v>
      </c>
      <c r="G10130">
        <v>0.49915166623284701</v>
      </c>
      <c r="H10130">
        <v>-6.0399319820365696</v>
      </c>
    </row>
    <row r="10131" spans="1:8" x14ac:dyDescent="0.2">
      <c r="A10131">
        <v>7952315</v>
      </c>
      <c r="B10131" t="s">
        <v>7716</v>
      </c>
      <c r="C10131">
        <v>-0.101288930080577</v>
      </c>
      <c r="D10131">
        <v>3.9450772686990399</v>
      </c>
      <c r="E10131">
        <v>-1.78212879708213</v>
      </c>
      <c r="F10131">
        <v>0.15186250656776901</v>
      </c>
      <c r="G10131">
        <v>0.49915175558678598</v>
      </c>
      <c r="H10131">
        <v>-6.0400711948612003</v>
      </c>
    </row>
    <row r="10132" spans="1:8" x14ac:dyDescent="0.2">
      <c r="A10132">
        <v>8036242</v>
      </c>
      <c r="B10132" t="s">
        <v>7717</v>
      </c>
      <c r="C10132">
        <v>-0.23072389744159899</v>
      </c>
      <c r="D10132">
        <v>6.7249631417128599</v>
      </c>
      <c r="E10132">
        <v>-1.7820700139839201</v>
      </c>
      <c r="F10132">
        <v>0.15187273435594001</v>
      </c>
      <c r="G10132">
        <v>0.49915175558678598</v>
      </c>
      <c r="H10132">
        <v>-6.04014316639228</v>
      </c>
    </row>
    <row r="10133" spans="1:8" x14ac:dyDescent="0.2">
      <c r="A10133">
        <v>8113008</v>
      </c>
      <c r="B10133" t="s">
        <v>257</v>
      </c>
      <c r="C10133">
        <v>-9.4541535078954894E-2</v>
      </c>
      <c r="D10133">
        <v>4.3540103212437202</v>
      </c>
      <c r="E10133">
        <v>-1.78183994124881</v>
      </c>
      <c r="F10133">
        <v>0.15191277228748501</v>
      </c>
      <c r="G10133">
        <v>0.49923406818559002</v>
      </c>
      <c r="H10133">
        <v>-6.0404248555723701</v>
      </c>
    </row>
    <row r="10134" spans="1:8" x14ac:dyDescent="0.2">
      <c r="A10134">
        <v>8098146</v>
      </c>
      <c r="B10134" t="s">
        <v>7718</v>
      </c>
      <c r="C10134">
        <v>-0.14667462100359399</v>
      </c>
      <c r="D10134">
        <v>4.3505221079345704</v>
      </c>
      <c r="E10134">
        <v>-1.78155182643896</v>
      </c>
      <c r="F10134">
        <v>0.151962926866891</v>
      </c>
      <c r="G10134">
        <v>0.49934960780488302</v>
      </c>
      <c r="H10134">
        <v>-6.04077760371732</v>
      </c>
    </row>
    <row r="10135" spans="1:8" x14ac:dyDescent="0.2">
      <c r="A10135">
        <v>7996219</v>
      </c>
      <c r="B10135" t="s">
        <v>7719</v>
      </c>
      <c r="C10135">
        <v>0.51501404290027497</v>
      </c>
      <c r="D10135">
        <v>7.0640592141168703</v>
      </c>
      <c r="E10135">
        <v>1.7812416518784</v>
      </c>
      <c r="F10135">
        <v>0.15201694146262301</v>
      </c>
      <c r="G10135">
        <v>0.49946256679192302</v>
      </c>
      <c r="H10135">
        <v>-6.0411573543968604</v>
      </c>
    </row>
    <row r="10136" spans="1:8" x14ac:dyDescent="0.2">
      <c r="A10136">
        <v>8013570</v>
      </c>
      <c r="B10136" t="s">
        <v>857</v>
      </c>
      <c r="C10136">
        <v>0.149071468761895</v>
      </c>
      <c r="D10136">
        <v>4.7755207911177697</v>
      </c>
      <c r="E10136">
        <v>1.78114927526716</v>
      </c>
      <c r="F10136">
        <v>0.152033032149858</v>
      </c>
      <c r="G10136">
        <v>0.49946256679192302</v>
      </c>
      <c r="H10136">
        <v>-6.0412704510745296</v>
      </c>
    </row>
    <row r="10137" spans="1:8" x14ac:dyDescent="0.2">
      <c r="A10137">
        <v>7902565</v>
      </c>
      <c r="B10137" t="s">
        <v>7720</v>
      </c>
      <c r="C10137">
        <v>0.58907936667132699</v>
      </c>
      <c r="D10137">
        <v>7.6471230670867403</v>
      </c>
      <c r="E10137">
        <v>1.7810960536845899</v>
      </c>
      <c r="F10137">
        <v>0.15204230342081701</v>
      </c>
      <c r="G10137">
        <v>0.49946256679192302</v>
      </c>
      <c r="H10137">
        <v>-6.0413356100059001</v>
      </c>
    </row>
    <row r="10138" spans="1:8" x14ac:dyDescent="0.2">
      <c r="A10138">
        <v>8128284</v>
      </c>
      <c r="B10138" t="s">
        <v>7721</v>
      </c>
      <c r="C10138">
        <v>-0.28404662445144102</v>
      </c>
      <c r="D10138">
        <v>4.6390229626325903</v>
      </c>
      <c r="E10138">
        <v>-1.7809612754051101</v>
      </c>
      <c r="F10138">
        <v>0.152065784694777</v>
      </c>
      <c r="G10138">
        <v>0.499471331289145</v>
      </c>
      <c r="H10138">
        <v>-6.0415006176038402</v>
      </c>
    </row>
    <row r="10139" spans="1:8" x14ac:dyDescent="0.2">
      <c r="A10139">
        <v>8076307</v>
      </c>
      <c r="B10139" t="s">
        <v>7722</v>
      </c>
      <c r="C10139">
        <v>0.22585286863371901</v>
      </c>
      <c r="D10139">
        <v>8.5033841008973194</v>
      </c>
      <c r="E10139">
        <v>1.7809059921722801</v>
      </c>
      <c r="F10139">
        <v>0.152075417349363</v>
      </c>
      <c r="G10139">
        <v>0.499471331289145</v>
      </c>
      <c r="H10139">
        <v>-6.0415682999346902</v>
      </c>
    </row>
    <row r="10140" spans="1:8" x14ac:dyDescent="0.2">
      <c r="A10140">
        <v>7906061</v>
      </c>
      <c r="B10140" t="s">
        <v>7723</v>
      </c>
      <c r="C10140">
        <v>0.46991652493015901</v>
      </c>
      <c r="D10140">
        <v>7.3394547419779901</v>
      </c>
      <c r="E10140">
        <v>1.78082246279673</v>
      </c>
      <c r="F10140">
        <v>0.15208997290869</v>
      </c>
      <c r="G10140">
        <v>0.499471331289145</v>
      </c>
      <c r="H10140">
        <v>-6.0416705631707996</v>
      </c>
    </row>
    <row r="10141" spans="1:8" x14ac:dyDescent="0.2">
      <c r="A10141">
        <v>7994889</v>
      </c>
      <c r="B10141" t="s">
        <v>7724</v>
      </c>
      <c r="C10141">
        <v>0.13062577285277599</v>
      </c>
      <c r="D10141">
        <v>7.8668132514554996</v>
      </c>
      <c r="E10141">
        <v>1.78064639727076</v>
      </c>
      <c r="F10141">
        <v>0.15212065842175801</v>
      </c>
      <c r="G10141">
        <v>0.49952283663405</v>
      </c>
      <c r="H10141">
        <v>-6.0418861149801497</v>
      </c>
    </row>
    <row r="10142" spans="1:8" x14ac:dyDescent="0.2">
      <c r="A10142">
        <v>8033300</v>
      </c>
      <c r="B10142" t="s">
        <v>7725</v>
      </c>
      <c r="C10142">
        <v>-0.31895900474484301</v>
      </c>
      <c r="D10142">
        <v>8.1314501313009497</v>
      </c>
      <c r="E10142">
        <v>-1.78022755348928</v>
      </c>
      <c r="F10142">
        <v>0.15219368318680901</v>
      </c>
      <c r="G10142">
        <v>0.49963656911042598</v>
      </c>
      <c r="H10142">
        <v>-6.0423988850161896</v>
      </c>
    </row>
    <row r="10143" spans="1:8" x14ac:dyDescent="0.2">
      <c r="A10143">
        <v>8168438</v>
      </c>
      <c r="B10143" t="s">
        <v>7726</v>
      </c>
      <c r="C10143">
        <v>-0.277511953732969</v>
      </c>
      <c r="D10143">
        <v>5.7156211010209903</v>
      </c>
      <c r="E10143">
        <v>-1.7801941600590201</v>
      </c>
      <c r="F10143">
        <v>0.15219950690050199</v>
      </c>
      <c r="G10143">
        <v>0.49963656911042598</v>
      </c>
      <c r="H10143">
        <v>-6.0424397664803404</v>
      </c>
    </row>
    <row r="10144" spans="1:8" x14ac:dyDescent="0.2">
      <c r="A10144">
        <v>8144931</v>
      </c>
      <c r="B10144" t="s">
        <v>7727</v>
      </c>
      <c r="C10144">
        <v>0.181622098687754</v>
      </c>
      <c r="D10144">
        <v>9.7567945365540307</v>
      </c>
      <c r="E10144">
        <v>1.7801761319732801</v>
      </c>
      <c r="F10144">
        <v>0.152202651043887</v>
      </c>
      <c r="G10144">
        <v>0.49963656911042598</v>
      </c>
      <c r="H10144">
        <v>-6.0424618370953898</v>
      </c>
    </row>
    <row r="10145" spans="1:8" x14ac:dyDescent="0.2">
      <c r="A10145">
        <v>7958989</v>
      </c>
      <c r="B10145" t="s">
        <v>7728</v>
      </c>
      <c r="C10145">
        <v>-0.36261394612021702</v>
      </c>
      <c r="D10145">
        <v>7.6556321378899597</v>
      </c>
      <c r="E10145">
        <v>-1.7799685842408099</v>
      </c>
      <c r="F10145">
        <v>0.15223885291536701</v>
      </c>
      <c r="G10145">
        <v>0.49963656911042598</v>
      </c>
      <c r="H10145">
        <v>-6.0427159228030103</v>
      </c>
    </row>
    <row r="10146" spans="1:8" x14ac:dyDescent="0.2">
      <c r="A10146">
        <v>7945873</v>
      </c>
      <c r="B10146" t="s">
        <v>7729</v>
      </c>
      <c r="C10146">
        <v>-0.14994423536187501</v>
      </c>
      <c r="D10146">
        <v>8.7234004435838699</v>
      </c>
      <c r="E10146">
        <v>-1.7799137023182401</v>
      </c>
      <c r="F10146">
        <v>0.15224842733583199</v>
      </c>
      <c r="G10146">
        <v>0.49963656911042598</v>
      </c>
      <c r="H10146">
        <v>-6.0427831103151597</v>
      </c>
    </row>
    <row r="10147" spans="1:8" x14ac:dyDescent="0.2">
      <c r="A10147">
        <v>8035144</v>
      </c>
      <c r="B10147" t="s">
        <v>820</v>
      </c>
      <c r="C10147">
        <v>-0.13276631351916399</v>
      </c>
      <c r="D10147">
        <v>4.9162722388483697</v>
      </c>
      <c r="E10147">
        <v>-1.77984727534617</v>
      </c>
      <c r="F10147">
        <v>0.15226001671209199</v>
      </c>
      <c r="G10147">
        <v>0.49963656911042598</v>
      </c>
      <c r="H10147">
        <v>-6.04286443124054</v>
      </c>
    </row>
    <row r="10148" spans="1:8" x14ac:dyDescent="0.2">
      <c r="A10148">
        <v>7893360</v>
      </c>
      <c r="B10148">
        <v>7893360</v>
      </c>
      <c r="C10148">
        <v>0.27706373052699401</v>
      </c>
      <c r="D10148">
        <v>5.4820022318713004</v>
      </c>
      <c r="E10148">
        <v>1.7798177429561199</v>
      </c>
      <c r="F10148">
        <v>0.15226516947135799</v>
      </c>
      <c r="G10148">
        <v>0.49963656911042598</v>
      </c>
      <c r="H10148">
        <v>-6.0429005851572297</v>
      </c>
    </row>
    <row r="10149" spans="1:8" x14ac:dyDescent="0.2">
      <c r="A10149">
        <v>7897424</v>
      </c>
      <c r="B10149" t="s">
        <v>7730</v>
      </c>
      <c r="C10149">
        <v>0.19258025057442901</v>
      </c>
      <c r="D10149">
        <v>6.0359649160984201</v>
      </c>
      <c r="E10149">
        <v>1.77975947095019</v>
      </c>
      <c r="F10149">
        <v>0.15227533721754499</v>
      </c>
      <c r="G10149">
        <v>0.49963656911042598</v>
      </c>
      <c r="H10149">
        <v>-6.0429719223015699</v>
      </c>
    </row>
    <row r="10150" spans="1:8" x14ac:dyDescent="0.2">
      <c r="A10150">
        <v>8044733</v>
      </c>
      <c r="B10150" t="s">
        <v>3639</v>
      </c>
      <c r="C10150">
        <v>0.14871444495915101</v>
      </c>
      <c r="D10150">
        <v>4.8513942482332499</v>
      </c>
      <c r="E10150">
        <v>1.77906755055109</v>
      </c>
      <c r="F10150">
        <v>0.15239612455462501</v>
      </c>
      <c r="G10150">
        <v>0.49993940166117301</v>
      </c>
      <c r="H10150">
        <v>-6.0438189610606203</v>
      </c>
    </row>
    <row r="10151" spans="1:8" x14ac:dyDescent="0.2">
      <c r="A10151">
        <v>7982127</v>
      </c>
      <c r="B10151">
        <v>7982127</v>
      </c>
      <c r="C10151">
        <v>0.12075025343712301</v>
      </c>
      <c r="D10151">
        <v>5.4022793982676598</v>
      </c>
      <c r="E10151">
        <v>1.77905875147475</v>
      </c>
      <c r="F10151">
        <v>0.15239766125659701</v>
      </c>
      <c r="G10151">
        <v>0.49993940166117301</v>
      </c>
      <c r="H10151">
        <v>-6.0438297325606101</v>
      </c>
    </row>
    <row r="10152" spans="1:8" x14ac:dyDescent="0.2">
      <c r="A10152">
        <v>8060484</v>
      </c>
      <c r="B10152" t="s">
        <v>7731</v>
      </c>
      <c r="C10152">
        <v>0.111024014651197</v>
      </c>
      <c r="D10152">
        <v>6.83860293666726</v>
      </c>
      <c r="E10152">
        <v>1.7788533517181</v>
      </c>
      <c r="F10152">
        <v>0.15243353772979701</v>
      </c>
      <c r="G10152">
        <v>0.50000783231100898</v>
      </c>
      <c r="H10152">
        <v>-6.0440811738290403</v>
      </c>
    </row>
    <row r="10153" spans="1:8" x14ac:dyDescent="0.2">
      <c r="A10153">
        <v>7904254</v>
      </c>
      <c r="B10153" t="s">
        <v>7732</v>
      </c>
      <c r="C10153">
        <v>0.12883500108499599</v>
      </c>
      <c r="D10153">
        <v>10.946944778094799</v>
      </c>
      <c r="E10153">
        <v>1.7785011975106899</v>
      </c>
      <c r="F10153">
        <v>0.15249506841253099</v>
      </c>
      <c r="G10153">
        <v>0.50015652401153998</v>
      </c>
      <c r="H10153">
        <v>-6.0445122590067699</v>
      </c>
    </row>
    <row r="10154" spans="1:8" x14ac:dyDescent="0.2">
      <c r="A10154">
        <v>7997735</v>
      </c>
      <c r="B10154" t="s">
        <v>7733</v>
      </c>
      <c r="C10154">
        <v>-0.21001049948487699</v>
      </c>
      <c r="D10154">
        <v>5.9836188593713997</v>
      </c>
      <c r="E10154">
        <v>-1.77842199789383</v>
      </c>
      <c r="F10154">
        <v>0.152508910360968</v>
      </c>
      <c r="G10154">
        <v>0.50015652401153998</v>
      </c>
      <c r="H10154">
        <v>-6.0446092091180299</v>
      </c>
    </row>
    <row r="10155" spans="1:8" x14ac:dyDescent="0.2">
      <c r="A10155">
        <v>8110399</v>
      </c>
      <c r="B10155" t="s">
        <v>7734</v>
      </c>
      <c r="C10155">
        <v>-0.28466289948141699</v>
      </c>
      <c r="D10155">
        <v>7.7652931272546901</v>
      </c>
      <c r="E10155">
        <v>-1.7782180903873299</v>
      </c>
      <c r="F10155">
        <v>0.15254455408172399</v>
      </c>
      <c r="G10155">
        <v>0.500224149818707</v>
      </c>
      <c r="H10155">
        <v>-6.0448588152058802</v>
      </c>
    </row>
    <row r="10156" spans="1:8" x14ac:dyDescent="0.2">
      <c r="A10156">
        <v>7942542</v>
      </c>
      <c r="B10156" t="s">
        <v>295</v>
      </c>
      <c r="C10156">
        <v>-9.7553179785827102E-2</v>
      </c>
      <c r="D10156">
        <v>4.0440178094380199</v>
      </c>
      <c r="E10156">
        <v>-1.7780588688494201</v>
      </c>
      <c r="F10156">
        <v>0.15257239276513501</v>
      </c>
      <c r="G10156">
        <v>0.50026617054659905</v>
      </c>
      <c r="H10156">
        <v>-6.0450537186770399</v>
      </c>
    </row>
    <row r="10157" spans="1:8" x14ac:dyDescent="0.2">
      <c r="A10157">
        <v>7894875</v>
      </c>
      <c r="B10157">
        <v>7894875</v>
      </c>
      <c r="C10157">
        <v>0.26649776156521998</v>
      </c>
      <c r="D10157">
        <v>4.8582026909413898</v>
      </c>
      <c r="E10157">
        <v>1.7778860439305999</v>
      </c>
      <c r="F10157">
        <v>0.152602616072648</v>
      </c>
      <c r="G10157">
        <v>0.50030120603287898</v>
      </c>
      <c r="H10157">
        <v>-6.0452652722067297</v>
      </c>
    </row>
    <row r="10158" spans="1:8" x14ac:dyDescent="0.2">
      <c r="A10158">
        <v>8171172</v>
      </c>
      <c r="B10158" t="s">
        <v>7735</v>
      </c>
      <c r="C10158">
        <v>-0.53575247689073402</v>
      </c>
      <c r="D10158">
        <v>5.3646230349544402</v>
      </c>
      <c r="E10158">
        <v>-1.7777712321947401</v>
      </c>
      <c r="F10158">
        <v>0.15262269769478801</v>
      </c>
      <c r="G10158">
        <v>0.50030120603287898</v>
      </c>
      <c r="H10158">
        <v>-6.0454058112080897</v>
      </c>
    </row>
    <row r="10159" spans="1:8" x14ac:dyDescent="0.2">
      <c r="A10159">
        <v>8111199</v>
      </c>
      <c r="B10159" t="s">
        <v>311</v>
      </c>
      <c r="C10159">
        <v>0.19819784080709099</v>
      </c>
      <c r="D10159">
        <v>4.8616036726056899</v>
      </c>
      <c r="E10159">
        <v>1.77769965226545</v>
      </c>
      <c r="F10159">
        <v>0.152635219115027</v>
      </c>
      <c r="G10159">
        <v>0.50030120603287898</v>
      </c>
      <c r="H10159">
        <v>-6.0454934304886496</v>
      </c>
    </row>
    <row r="10160" spans="1:8" x14ac:dyDescent="0.2">
      <c r="A10160">
        <v>7893086</v>
      </c>
      <c r="B10160" t="s">
        <v>2174</v>
      </c>
      <c r="C10160">
        <v>0.18541817825506701</v>
      </c>
      <c r="D10160">
        <v>7.6908734828235996</v>
      </c>
      <c r="E10160">
        <v>1.7776541484872299</v>
      </c>
      <c r="F10160">
        <v>0.15264317962843599</v>
      </c>
      <c r="G10160">
        <v>0.50030120603287898</v>
      </c>
      <c r="H10160">
        <v>-6.0455491304016604</v>
      </c>
    </row>
    <row r="10161" spans="1:8" x14ac:dyDescent="0.2">
      <c r="A10161">
        <v>7904853</v>
      </c>
      <c r="B10161" t="s">
        <v>7736</v>
      </c>
      <c r="C10161">
        <v>-0.116261927952623</v>
      </c>
      <c r="D10161">
        <v>7.0970803068526296</v>
      </c>
      <c r="E10161">
        <v>-1.7771789179063699</v>
      </c>
      <c r="F10161">
        <v>0.15272634397611601</v>
      </c>
      <c r="G10161">
        <v>0.50048118657211105</v>
      </c>
      <c r="H10161">
        <v>-6.0461308388709503</v>
      </c>
    </row>
    <row r="10162" spans="1:8" x14ac:dyDescent="0.2">
      <c r="A10162">
        <v>8124082</v>
      </c>
      <c r="B10162" t="s">
        <v>7737</v>
      </c>
      <c r="C10162">
        <v>0.13671009922555299</v>
      </c>
      <c r="D10162">
        <v>7.2364361599434597</v>
      </c>
      <c r="E10162">
        <v>1.7771685790754199</v>
      </c>
      <c r="F10162">
        <v>0.15272815379040799</v>
      </c>
      <c r="G10162">
        <v>0.50048118657211105</v>
      </c>
      <c r="H10162">
        <v>-6.0461434940062402</v>
      </c>
    </row>
    <row r="10163" spans="1:8" x14ac:dyDescent="0.2">
      <c r="A10163">
        <v>8008711</v>
      </c>
      <c r="B10163" t="s">
        <v>7738</v>
      </c>
      <c r="C10163">
        <v>0.21405441976961001</v>
      </c>
      <c r="D10163">
        <v>4.8191447651430002</v>
      </c>
      <c r="E10163">
        <v>1.7769483714395</v>
      </c>
      <c r="F10163">
        <v>0.15276670664790001</v>
      </c>
      <c r="G10163">
        <v>0.50055825932445497</v>
      </c>
      <c r="H10163">
        <v>-6.0464130351370997</v>
      </c>
    </row>
    <row r="10164" spans="1:8" x14ac:dyDescent="0.2">
      <c r="A10164">
        <v>8001784</v>
      </c>
      <c r="B10164" t="s">
        <v>7739</v>
      </c>
      <c r="C10164">
        <v>-0.101473462460516</v>
      </c>
      <c r="D10164">
        <v>4.6156775853746002</v>
      </c>
      <c r="E10164">
        <v>-1.7764847329173901</v>
      </c>
      <c r="F10164">
        <v>0.15284791234231601</v>
      </c>
      <c r="G10164">
        <v>0.50068481736636905</v>
      </c>
      <c r="H10164">
        <v>-6.0469805329657804</v>
      </c>
    </row>
    <row r="10165" spans="1:8" x14ac:dyDescent="0.2">
      <c r="A10165">
        <v>7892990</v>
      </c>
      <c r="B10165">
        <v>7892990</v>
      </c>
      <c r="C10165">
        <v>-0.263163075914644</v>
      </c>
      <c r="D10165">
        <v>5.8030197189460999</v>
      </c>
      <c r="E10165">
        <v>-1.7764293070475701</v>
      </c>
      <c r="F10165">
        <v>0.15285762321386501</v>
      </c>
      <c r="G10165">
        <v>0.50068481736636905</v>
      </c>
      <c r="H10165">
        <v>-6.0470483737940999</v>
      </c>
    </row>
    <row r="10166" spans="1:8" x14ac:dyDescent="0.2">
      <c r="A10166">
        <v>7893016</v>
      </c>
      <c r="B10166">
        <v>7893016</v>
      </c>
      <c r="C10166">
        <v>0.23065734998916601</v>
      </c>
      <c r="D10166">
        <v>4.2466886968173103</v>
      </c>
      <c r="E10166">
        <v>1.7764089663050999</v>
      </c>
      <c r="F10166">
        <v>0.152861187173221</v>
      </c>
      <c r="G10166">
        <v>0.50068481736636905</v>
      </c>
      <c r="H10166">
        <v>-6.0470732706519099</v>
      </c>
    </row>
    <row r="10167" spans="1:8" x14ac:dyDescent="0.2">
      <c r="A10167">
        <v>8101934</v>
      </c>
      <c r="B10167" t="s">
        <v>7740</v>
      </c>
      <c r="C10167">
        <v>-9.8841009419324194E-2</v>
      </c>
      <c r="D10167">
        <v>7.25999888313435</v>
      </c>
      <c r="E10167">
        <v>-1.7763844722056901</v>
      </c>
      <c r="F10167">
        <v>0.15286547897247499</v>
      </c>
      <c r="G10167">
        <v>0.50068481736636905</v>
      </c>
      <c r="H10167">
        <v>-6.0471032511393297</v>
      </c>
    </row>
    <row r="10168" spans="1:8" x14ac:dyDescent="0.2">
      <c r="A10168">
        <v>7893853</v>
      </c>
      <c r="B10168" t="s">
        <v>7741</v>
      </c>
      <c r="C10168">
        <v>-0.21849702248823999</v>
      </c>
      <c r="D10168">
        <v>8.2526633361986601</v>
      </c>
      <c r="E10168">
        <v>-1.77605658361353</v>
      </c>
      <c r="F10168">
        <v>0.15292294331082201</v>
      </c>
      <c r="G10168">
        <v>0.50080262438768697</v>
      </c>
      <c r="H10168">
        <v>-6.0475045790761497</v>
      </c>
    </row>
    <row r="10169" spans="1:8" x14ac:dyDescent="0.2">
      <c r="A10169">
        <v>7894587</v>
      </c>
      <c r="B10169">
        <v>7894587</v>
      </c>
      <c r="C10169">
        <v>-0.122115665366863</v>
      </c>
      <c r="D10169">
        <v>4.3487653613979003</v>
      </c>
      <c r="E10169">
        <v>-1.77592473766257</v>
      </c>
      <c r="F10169">
        <v>0.15294605660059499</v>
      </c>
      <c r="G10169">
        <v>0.50080262438768697</v>
      </c>
      <c r="H10169">
        <v>-6.0476659534208199</v>
      </c>
    </row>
    <row r="10170" spans="1:8" x14ac:dyDescent="0.2">
      <c r="A10170">
        <v>8043500</v>
      </c>
      <c r="B10170">
        <v>8043500</v>
      </c>
      <c r="C10170">
        <v>-0.3098665217164</v>
      </c>
      <c r="D10170">
        <v>4.7592021565246601</v>
      </c>
      <c r="E10170">
        <v>-1.7757932116358801</v>
      </c>
      <c r="F10170">
        <v>0.152969117543167</v>
      </c>
      <c r="G10170">
        <v>0.50080262438768697</v>
      </c>
      <c r="H10170">
        <v>-6.0478269350443696</v>
      </c>
    </row>
    <row r="10171" spans="1:8" x14ac:dyDescent="0.2">
      <c r="A10171">
        <v>8009349</v>
      </c>
      <c r="B10171" t="s">
        <v>7742</v>
      </c>
      <c r="C10171">
        <v>0.102201177581626</v>
      </c>
      <c r="D10171">
        <v>5.3506331158424096</v>
      </c>
      <c r="E10171">
        <v>1.7756074252057601</v>
      </c>
      <c r="F10171">
        <v>0.153001698523336</v>
      </c>
      <c r="G10171">
        <v>0.50080262438768697</v>
      </c>
      <c r="H10171">
        <v>-6.0480543268777804</v>
      </c>
    </row>
    <row r="10172" spans="1:8" x14ac:dyDescent="0.2">
      <c r="A10172">
        <v>8104944</v>
      </c>
      <c r="B10172" t="s">
        <v>7743</v>
      </c>
      <c r="C10172">
        <v>0.110957491952081</v>
      </c>
      <c r="D10172">
        <v>7.9774819151293297</v>
      </c>
      <c r="E10172">
        <v>1.7755304345901399</v>
      </c>
      <c r="F10172">
        <v>0.15301520239100899</v>
      </c>
      <c r="G10172">
        <v>0.50080262438768697</v>
      </c>
      <c r="H10172">
        <v>-6.0481485582629002</v>
      </c>
    </row>
    <row r="10173" spans="1:8" x14ac:dyDescent="0.2">
      <c r="A10173">
        <v>8030092</v>
      </c>
      <c r="B10173" t="s">
        <v>7744</v>
      </c>
      <c r="C10173">
        <v>0.101447480967889</v>
      </c>
      <c r="D10173">
        <v>5.1052957026884798</v>
      </c>
      <c r="E10173">
        <v>1.7754879192725901</v>
      </c>
      <c r="F10173">
        <v>0.15302265996800299</v>
      </c>
      <c r="G10173">
        <v>0.50080262438768697</v>
      </c>
      <c r="H10173">
        <v>-6.0482005940110799</v>
      </c>
    </row>
    <row r="10174" spans="1:8" x14ac:dyDescent="0.2">
      <c r="A10174">
        <v>7943853</v>
      </c>
      <c r="B10174" t="s">
        <v>3972</v>
      </c>
      <c r="C10174">
        <v>0.13508841876215899</v>
      </c>
      <c r="D10174">
        <v>8.3506334522321204</v>
      </c>
      <c r="E10174">
        <v>1.7754216770629601</v>
      </c>
      <c r="F10174">
        <v>0.15303428023733801</v>
      </c>
      <c r="G10174">
        <v>0.50080262438768697</v>
      </c>
      <c r="H10174">
        <v>-6.0482816695616002</v>
      </c>
    </row>
    <row r="10175" spans="1:8" x14ac:dyDescent="0.2">
      <c r="A10175">
        <v>8043630</v>
      </c>
      <c r="B10175" t="s">
        <v>4568</v>
      </c>
      <c r="C10175">
        <v>9.6294342282266895E-2</v>
      </c>
      <c r="D10175">
        <v>5.9410387245797898</v>
      </c>
      <c r="E10175">
        <v>1.7753362216333</v>
      </c>
      <c r="F10175">
        <v>0.15304927230681001</v>
      </c>
      <c r="G10175">
        <v>0.50080262438768697</v>
      </c>
      <c r="H10175">
        <v>-6.0483862602378196</v>
      </c>
    </row>
    <row r="10176" spans="1:8" x14ac:dyDescent="0.2">
      <c r="A10176">
        <v>7910054</v>
      </c>
      <c r="B10176" t="s">
        <v>529</v>
      </c>
      <c r="C10176">
        <v>-0.10131940130394999</v>
      </c>
      <c r="D10176">
        <v>4.4602251036788996</v>
      </c>
      <c r="E10176">
        <v>-1.7751857080701401</v>
      </c>
      <c r="F10176">
        <v>0.15307568183376699</v>
      </c>
      <c r="G10176">
        <v>0.50080262438768697</v>
      </c>
      <c r="H10176">
        <v>-6.0485704757358301</v>
      </c>
    </row>
    <row r="10177" spans="1:8" x14ac:dyDescent="0.2">
      <c r="A10177">
        <v>8180250</v>
      </c>
      <c r="B10177">
        <v>8180250</v>
      </c>
      <c r="C10177">
        <v>0.16502558755845001</v>
      </c>
      <c r="D10177">
        <v>5.7599686004422601</v>
      </c>
      <c r="E10177">
        <v>1.77510931393643</v>
      </c>
      <c r="F10177">
        <v>0.15308908803191501</v>
      </c>
      <c r="G10177">
        <v>0.50080262438768697</v>
      </c>
      <c r="H10177">
        <v>-6.0486639749286404</v>
      </c>
    </row>
    <row r="10178" spans="1:8" x14ac:dyDescent="0.2">
      <c r="A10178">
        <v>8115838</v>
      </c>
      <c r="B10178" t="s">
        <v>311</v>
      </c>
      <c r="C10178">
        <v>0.21220227459633501</v>
      </c>
      <c r="D10178">
        <v>5.0430971045212596</v>
      </c>
      <c r="E10178">
        <v>1.7750828068741</v>
      </c>
      <c r="F10178">
        <v>0.15309373997853001</v>
      </c>
      <c r="G10178">
        <v>0.50080262438768697</v>
      </c>
      <c r="H10178">
        <v>-6.0486964169746704</v>
      </c>
    </row>
    <row r="10179" spans="1:8" x14ac:dyDescent="0.2">
      <c r="A10179">
        <v>8086842</v>
      </c>
      <c r="B10179" t="s">
        <v>7745</v>
      </c>
      <c r="C10179">
        <v>-9.92798829575499E-2</v>
      </c>
      <c r="D10179">
        <v>8.0396079235168703</v>
      </c>
      <c r="E10179">
        <v>-1.7750415160072399</v>
      </c>
      <c r="F10179">
        <v>0.15310098676127401</v>
      </c>
      <c r="G10179">
        <v>0.50080262438768697</v>
      </c>
      <c r="H10179">
        <v>-6.04874695285518</v>
      </c>
    </row>
    <row r="10180" spans="1:8" x14ac:dyDescent="0.2">
      <c r="A10180">
        <v>8151240</v>
      </c>
      <c r="B10180" t="s">
        <v>7746</v>
      </c>
      <c r="C10180">
        <v>9.3402970603888996E-2</v>
      </c>
      <c r="D10180">
        <v>4.6796603593038197</v>
      </c>
      <c r="E10180">
        <v>1.7749823569652201</v>
      </c>
      <c r="F10180">
        <v>0.15311137015250301</v>
      </c>
      <c r="G10180">
        <v>0.50080262438768697</v>
      </c>
      <c r="H10180">
        <v>-6.0488193573925697</v>
      </c>
    </row>
    <row r="10181" spans="1:8" x14ac:dyDescent="0.2">
      <c r="A10181">
        <v>8067588</v>
      </c>
      <c r="B10181" t="s">
        <v>7747</v>
      </c>
      <c r="C10181">
        <v>0.110152901214253</v>
      </c>
      <c r="D10181">
        <v>4.6329288206098997</v>
      </c>
      <c r="E10181">
        <v>1.7749786911832099</v>
      </c>
      <c r="F10181">
        <v>0.15311201358280499</v>
      </c>
      <c r="G10181">
        <v>0.50080262438768697</v>
      </c>
      <c r="H10181">
        <v>-6.0488238439222402</v>
      </c>
    </row>
    <row r="10182" spans="1:8" x14ac:dyDescent="0.2">
      <c r="A10182">
        <v>7981364</v>
      </c>
      <c r="B10182" t="s">
        <v>7748</v>
      </c>
      <c r="C10182">
        <v>0.178349250068711</v>
      </c>
      <c r="D10182">
        <v>7.2572125082915804</v>
      </c>
      <c r="E10182">
        <v>1.7746267401987399</v>
      </c>
      <c r="F10182">
        <v>0.15317380271492601</v>
      </c>
      <c r="G10182">
        <v>0.50095551605921695</v>
      </c>
      <c r="H10182">
        <v>-6.0492545905529003</v>
      </c>
    </row>
    <row r="10183" spans="1:8" x14ac:dyDescent="0.2">
      <c r="A10183">
        <v>7965675</v>
      </c>
      <c r="B10183" t="s">
        <v>311</v>
      </c>
      <c r="C10183">
        <v>0.153295199297624</v>
      </c>
      <c r="D10183">
        <v>7.4227234489066003</v>
      </c>
      <c r="E10183">
        <v>1.7740931941665501</v>
      </c>
      <c r="F10183">
        <v>0.153267524044672</v>
      </c>
      <c r="G10183">
        <v>0.50117742454425696</v>
      </c>
      <c r="H10183">
        <v>-6.0499075724060303</v>
      </c>
    </row>
    <row r="10184" spans="1:8" x14ac:dyDescent="0.2">
      <c r="A10184">
        <v>8101143</v>
      </c>
      <c r="B10184" t="s">
        <v>7749</v>
      </c>
      <c r="C10184">
        <v>0.16395011055311901</v>
      </c>
      <c r="D10184">
        <v>7.6971629346327903</v>
      </c>
      <c r="E10184">
        <v>1.7740691010061</v>
      </c>
      <c r="F10184">
        <v>0.15327175763985301</v>
      </c>
      <c r="G10184">
        <v>0.50117742454425696</v>
      </c>
      <c r="H10184">
        <v>-6.0499370584407997</v>
      </c>
    </row>
    <row r="10185" spans="1:8" x14ac:dyDescent="0.2">
      <c r="A10185">
        <v>8117225</v>
      </c>
      <c r="B10185" t="s">
        <v>7750</v>
      </c>
      <c r="C10185">
        <v>0.119628398493432</v>
      </c>
      <c r="D10185">
        <v>7.56240754072914</v>
      </c>
      <c r="E10185">
        <v>1.77381487475161</v>
      </c>
      <c r="F10185">
        <v>0.15331643734816</v>
      </c>
      <c r="G10185">
        <v>0.50122988750057196</v>
      </c>
      <c r="H10185">
        <v>-6.0502481868663001</v>
      </c>
    </row>
    <row r="10186" spans="1:8" x14ac:dyDescent="0.2">
      <c r="A10186">
        <v>7895206</v>
      </c>
      <c r="B10186">
        <v>7895206</v>
      </c>
      <c r="C10186">
        <v>0.69096888772321696</v>
      </c>
      <c r="D10186">
        <v>6.78912894613826</v>
      </c>
      <c r="E10186">
        <v>1.7738032662919601</v>
      </c>
      <c r="F10186">
        <v>0.15331847784328201</v>
      </c>
      <c r="G10186">
        <v>0.50122988750057196</v>
      </c>
      <c r="H10186">
        <v>-6.0502623934850703</v>
      </c>
    </row>
    <row r="10187" spans="1:8" x14ac:dyDescent="0.2">
      <c r="A10187">
        <v>8043278</v>
      </c>
      <c r="B10187" t="s">
        <v>7751</v>
      </c>
      <c r="C10187">
        <v>0.18974125927598301</v>
      </c>
      <c r="D10187">
        <v>7.6567831093253398</v>
      </c>
      <c r="E10187">
        <v>1.7737208703809499</v>
      </c>
      <c r="F10187">
        <v>0.153332961950951</v>
      </c>
      <c r="G10187">
        <v>0.50122988750057196</v>
      </c>
      <c r="H10187">
        <v>-6.0503632306603103</v>
      </c>
    </row>
    <row r="10188" spans="1:8" x14ac:dyDescent="0.2">
      <c r="A10188">
        <v>7950644</v>
      </c>
      <c r="B10188" t="s">
        <v>7752</v>
      </c>
      <c r="C10188">
        <v>-0.101391390951976</v>
      </c>
      <c r="D10188">
        <v>10.717599302143199</v>
      </c>
      <c r="E10188">
        <v>-1.7736186674057099</v>
      </c>
      <c r="F10188">
        <v>0.15335092991838001</v>
      </c>
      <c r="G10188">
        <v>0.50123941430178798</v>
      </c>
      <c r="H10188">
        <v>-6.0504883073423503</v>
      </c>
    </row>
    <row r="10189" spans="1:8" x14ac:dyDescent="0.2">
      <c r="A10189">
        <v>8170865</v>
      </c>
      <c r="B10189" t="s">
        <v>7753</v>
      </c>
      <c r="C10189">
        <v>0.12612916574042399</v>
      </c>
      <c r="D10189">
        <v>6.7062518958607802</v>
      </c>
      <c r="E10189">
        <v>1.7735141201523399</v>
      </c>
      <c r="F10189">
        <v>0.153369312363902</v>
      </c>
      <c r="G10189">
        <v>0.50125029385363695</v>
      </c>
      <c r="H10189">
        <v>-6.0506162522418396</v>
      </c>
    </row>
    <row r="10190" spans="1:8" x14ac:dyDescent="0.2">
      <c r="A10190">
        <v>8069174</v>
      </c>
      <c r="B10190" t="s">
        <v>7754</v>
      </c>
      <c r="C10190">
        <v>0.43165886609894899</v>
      </c>
      <c r="D10190">
        <v>6.9919831223573103</v>
      </c>
      <c r="E10190">
        <v>1.7730799243653299</v>
      </c>
      <c r="F10190">
        <v>0.153445681913458</v>
      </c>
      <c r="G10190">
        <v>0.50145066941529104</v>
      </c>
      <c r="H10190">
        <v>-6.05114761306025</v>
      </c>
    </row>
    <row r="10191" spans="1:8" x14ac:dyDescent="0.2">
      <c r="A10191">
        <v>8047370</v>
      </c>
      <c r="B10191" t="s">
        <v>904</v>
      </c>
      <c r="C10191">
        <v>-0.15431473228723</v>
      </c>
      <c r="D10191">
        <v>4.1241498191084602</v>
      </c>
      <c r="E10191">
        <v>-1.7728413584465901</v>
      </c>
      <c r="F10191">
        <v>0.15348766001455</v>
      </c>
      <c r="G10191">
        <v>0.50149738588375803</v>
      </c>
      <c r="H10191">
        <v>-6.0514395602390403</v>
      </c>
    </row>
    <row r="10192" spans="1:8" x14ac:dyDescent="0.2">
      <c r="A10192">
        <v>8151927</v>
      </c>
      <c r="B10192" t="s">
        <v>311</v>
      </c>
      <c r="C10192">
        <v>0.217966609419211</v>
      </c>
      <c r="D10192">
        <v>5.9398164973421101</v>
      </c>
      <c r="E10192">
        <v>1.77277870614966</v>
      </c>
      <c r="F10192">
        <v>0.15349868636702499</v>
      </c>
      <c r="G10192">
        <v>0.50149738588375803</v>
      </c>
      <c r="H10192">
        <v>-6.0515162309118002</v>
      </c>
    </row>
    <row r="10193" spans="1:8" x14ac:dyDescent="0.2">
      <c r="A10193">
        <v>7896445</v>
      </c>
      <c r="B10193">
        <v>7896445</v>
      </c>
      <c r="C10193">
        <v>-0.39069347101013602</v>
      </c>
      <c r="D10193">
        <v>8.6882362832119107</v>
      </c>
      <c r="E10193">
        <v>-1.7727419173099299</v>
      </c>
      <c r="F10193">
        <v>0.15350516133367201</v>
      </c>
      <c r="G10193">
        <v>0.50149738588375803</v>
      </c>
      <c r="H10193">
        <v>-6.0515612510865404</v>
      </c>
    </row>
    <row r="10194" spans="1:8" x14ac:dyDescent="0.2">
      <c r="A10194">
        <v>7969835</v>
      </c>
      <c r="B10194" t="s">
        <v>7755</v>
      </c>
      <c r="C10194">
        <v>-0.16036726205669599</v>
      </c>
      <c r="D10194">
        <v>5.9213651202211102</v>
      </c>
      <c r="E10194">
        <v>-1.7724232660424699</v>
      </c>
      <c r="F10194">
        <v>0.153561257356569</v>
      </c>
      <c r="G10194">
        <v>0.50163143198289795</v>
      </c>
      <c r="H10194">
        <v>-6.0519511952949703</v>
      </c>
    </row>
    <row r="10195" spans="1:8" x14ac:dyDescent="0.2">
      <c r="A10195">
        <v>8031650</v>
      </c>
      <c r="B10195" t="s">
        <v>7756</v>
      </c>
      <c r="C10195">
        <v>-0.15369476027191001</v>
      </c>
      <c r="D10195">
        <v>4.2268283834624496</v>
      </c>
      <c r="E10195">
        <v>-1.7721819083938</v>
      </c>
      <c r="F10195">
        <v>0.153603761093979</v>
      </c>
      <c r="G10195">
        <v>0.50172105485052299</v>
      </c>
      <c r="H10195">
        <v>-6.0522465481466101</v>
      </c>
    </row>
    <row r="10196" spans="1:8" x14ac:dyDescent="0.2">
      <c r="A10196">
        <v>7896014</v>
      </c>
      <c r="B10196">
        <v>7896014</v>
      </c>
      <c r="C10196">
        <v>-0.131101847061244</v>
      </c>
      <c r="D10196">
        <v>4.1392006360646301</v>
      </c>
      <c r="E10196">
        <v>-1.7720651838078501</v>
      </c>
      <c r="F10196">
        <v>0.153624321139508</v>
      </c>
      <c r="G10196">
        <v>0.501738991758921</v>
      </c>
      <c r="H10196">
        <v>-6.0523893842979302</v>
      </c>
    </row>
    <row r="10197" spans="1:8" x14ac:dyDescent="0.2">
      <c r="A10197">
        <v>7932254</v>
      </c>
      <c r="B10197" t="s">
        <v>7757</v>
      </c>
      <c r="C10197">
        <v>-0.17447853275826999</v>
      </c>
      <c r="D10197">
        <v>4.5897115469818797</v>
      </c>
      <c r="E10197">
        <v>-1.77157633444211</v>
      </c>
      <c r="F10197">
        <v>0.153710459895541</v>
      </c>
      <c r="G10197">
        <v>0.50193516945752403</v>
      </c>
      <c r="H10197">
        <v>-6.0529875803759703</v>
      </c>
    </row>
    <row r="10198" spans="1:8" x14ac:dyDescent="0.2">
      <c r="A10198">
        <v>7928750</v>
      </c>
      <c r="B10198" t="s">
        <v>1313</v>
      </c>
      <c r="C10198">
        <v>0.11260555903378</v>
      </c>
      <c r="D10198">
        <v>4.5874341226085997</v>
      </c>
      <c r="E10198">
        <v>1.7715532062426</v>
      </c>
      <c r="F10198">
        <v>0.153714536533573</v>
      </c>
      <c r="G10198">
        <v>0.50193516945752403</v>
      </c>
      <c r="H10198">
        <v>-6.0530158815307704</v>
      </c>
    </row>
    <row r="10199" spans="1:8" x14ac:dyDescent="0.2">
      <c r="A10199">
        <v>8151987</v>
      </c>
      <c r="B10199" t="s">
        <v>257</v>
      </c>
      <c r="C10199">
        <v>0.14997061090403399</v>
      </c>
      <c r="D10199">
        <v>5.4736433755782699</v>
      </c>
      <c r="E10199">
        <v>1.77133620457317</v>
      </c>
      <c r="F10199">
        <v>0.15375279147679199</v>
      </c>
      <c r="G10199">
        <v>0.50200006219493498</v>
      </c>
      <c r="H10199">
        <v>-6.0532814169793099</v>
      </c>
    </row>
    <row r="10200" spans="1:8" x14ac:dyDescent="0.2">
      <c r="A10200">
        <v>7915682</v>
      </c>
      <c r="B10200" t="s">
        <v>7758</v>
      </c>
      <c r="C10200">
        <v>0.15348797385056101</v>
      </c>
      <c r="D10200">
        <v>5.8601131398627704</v>
      </c>
      <c r="E10200">
        <v>1.77112847232445</v>
      </c>
      <c r="F10200">
        <v>0.153789421896076</v>
      </c>
      <c r="G10200">
        <v>0.50200006219493498</v>
      </c>
      <c r="H10200">
        <v>-6.0535356068382997</v>
      </c>
    </row>
    <row r="10201" spans="1:8" x14ac:dyDescent="0.2">
      <c r="A10201">
        <v>8105229</v>
      </c>
      <c r="B10201" t="s">
        <v>7759</v>
      </c>
      <c r="C10201">
        <v>-0.63959667302552703</v>
      </c>
      <c r="D10201">
        <v>6.8871998578800602</v>
      </c>
      <c r="E10201">
        <v>-1.77112009326077</v>
      </c>
      <c r="F10201">
        <v>0.15379089961283099</v>
      </c>
      <c r="G10201">
        <v>0.50200006219493498</v>
      </c>
      <c r="H10201">
        <v>-6.05354585974899</v>
      </c>
    </row>
    <row r="10202" spans="1:8" x14ac:dyDescent="0.2">
      <c r="A10202">
        <v>8129254</v>
      </c>
      <c r="B10202" t="s">
        <v>7760</v>
      </c>
      <c r="C10202">
        <v>-0.203809306521991</v>
      </c>
      <c r="D10202">
        <v>7.8256766832695401</v>
      </c>
      <c r="E10202">
        <v>-1.77105559325124</v>
      </c>
      <c r="F10202">
        <v>0.15380227522971299</v>
      </c>
      <c r="G10202">
        <v>0.50200006219493498</v>
      </c>
      <c r="H10202">
        <v>-6.0536247840200801</v>
      </c>
    </row>
    <row r="10203" spans="1:8" x14ac:dyDescent="0.2">
      <c r="A10203">
        <v>8119427</v>
      </c>
      <c r="B10203" t="s">
        <v>7761</v>
      </c>
      <c r="C10203">
        <v>9.6995974501314905E-2</v>
      </c>
      <c r="D10203">
        <v>5.4587230164066298</v>
      </c>
      <c r="E10203">
        <v>1.7710129774527501</v>
      </c>
      <c r="F10203">
        <v>0.153809791708344</v>
      </c>
      <c r="G10203">
        <v>0.50200006219493498</v>
      </c>
      <c r="H10203">
        <v>-6.05367692991606</v>
      </c>
    </row>
    <row r="10204" spans="1:8" x14ac:dyDescent="0.2">
      <c r="A10204">
        <v>8142435</v>
      </c>
      <c r="B10204" t="s">
        <v>7762</v>
      </c>
      <c r="C10204">
        <v>9.3315362147773598E-2</v>
      </c>
      <c r="D10204">
        <v>4.4769470489913203</v>
      </c>
      <c r="E10204">
        <v>1.7707461827449</v>
      </c>
      <c r="F10204">
        <v>0.153856857316651</v>
      </c>
      <c r="G10204">
        <v>0.50208009523237995</v>
      </c>
      <c r="H10204">
        <v>-6.0540033846456396</v>
      </c>
    </row>
    <row r="10205" spans="1:8" x14ac:dyDescent="0.2">
      <c r="A10205">
        <v>7895171</v>
      </c>
      <c r="B10205" t="s">
        <v>2556</v>
      </c>
      <c r="C10205">
        <v>-0.31576648096677201</v>
      </c>
      <c r="D10205">
        <v>8.7963079789586605</v>
      </c>
      <c r="E10205">
        <v>-1.7707030321270401</v>
      </c>
      <c r="F10205">
        <v>0.15386447102595399</v>
      </c>
      <c r="G10205">
        <v>0.50208009523237995</v>
      </c>
      <c r="H10205">
        <v>-6.05405618404889</v>
      </c>
    </row>
    <row r="10206" spans="1:8" x14ac:dyDescent="0.2">
      <c r="A10206">
        <v>7972661</v>
      </c>
      <c r="B10206" t="s">
        <v>7763</v>
      </c>
      <c r="C10206">
        <v>0.19208575928952401</v>
      </c>
      <c r="D10206">
        <v>4.6942663156228797</v>
      </c>
      <c r="E10206">
        <v>1.7702131548604501</v>
      </c>
      <c r="F10206">
        <v>0.15395093575269</v>
      </c>
      <c r="G10206">
        <v>0.50219466120976797</v>
      </c>
      <c r="H10206">
        <v>-6.0546555924235896</v>
      </c>
    </row>
    <row r="10207" spans="1:8" x14ac:dyDescent="0.2">
      <c r="A10207">
        <v>8136187</v>
      </c>
      <c r="B10207" t="s">
        <v>7764</v>
      </c>
      <c r="C10207">
        <v>9.3477610360158905E-2</v>
      </c>
      <c r="D10207">
        <v>4.2668964652758197</v>
      </c>
      <c r="E10207">
        <v>1.77020143554056</v>
      </c>
      <c r="F10207">
        <v>0.153953004884223</v>
      </c>
      <c r="G10207">
        <v>0.50219466120976797</v>
      </c>
      <c r="H10207">
        <v>-6.0546699318516497</v>
      </c>
    </row>
    <row r="10208" spans="1:8" x14ac:dyDescent="0.2">
      <c r="A10208">
        <v>8003230</v>
      </c>
      <c r="B10208" t="s">
        <v>7765</v>
      </c>
      <c r="C10208">
        <v>0.15486518662670001</v>
      </c>
      <c r="D10208">
        <v>4.4942708131747402</v>
      </c>
      <c r="E10208">
        <v>1.7701839458470601</v>
      </c>
      <c r="F10208">
        <v>0.153956092872853</v>
      </c>
      <c r="G10208">
        <v>0.50219466120976797</v>
      </c>
      <c r="H10208">
        <v>-6.0546913317279802</v>
      </c>
    </row>
    <row r="10209" spans="1:8" x14ac:dyDescent="0.2">
      <c r="A10209">
        <v>7949857</v>
      </c>
      <c r="B10209" t="s">
        <v>7766</v>
      </c>
      <c r="C10209">
        <v>0.19017258960651101</v>
      </c>
      <c r="D10209">
        <v>6.3121468833358998</v>
      </c>
      <c r="E10209">
        <v>1.7701039754738499</v>
      </c>
      <c r="F10209">
        <v>0.153970213326659</v>
      </c>
      <c r="G10209">
        <v>0.50219466120976797</v>
      </c>
      <c r="H10209">
        <v>-6.0547891808652503</v>
      </c>
    </row>
    <row r="10210" spans="1:8" x14ac:dyDescent="0.2">
      <c r="A10210">
        <v>8165478</v>
      </c>
      <c r="B10210" t="s">
        <v>7767</v>
      </c>
      <c r="C10210">
        <v>0.105551421459452</v>
      </c>
      <c r="D10210">
        <v>5.1097520567967498</v>
      </c>
      <c r="E10210">
        <v>1.7700287469062499</v>
      </c>
      <c r="F10210">
        <v>0.15398349778304701</v>
      </c>
      <c r="G10210">
        <v>0.50219466120976797</v>
      </c>
      <c r="H10210">
        <v>-6.0548812276833104</v>
      </c>
    </row>
    <row r="10211" spans="1:8" x14ac:dyDescent="0.2">
      <c r="A10211">
        <v>7992905</v>
      </c>
      <c r="B10211" t="s">
        <v>7768</v>
      </c>
      <c r="C10211">
        <v>0.20474344052591401</v>
      </c>
      <c r="D10211">
        <v>7.4539228309728296</v>
      </c>
      <c r="E10211">
        <v>1.7699915095286201</v>
      </c>
      <c r="F10211">
        <v>0.15399007390911301</v>
      </c>
      <c r="G10211">
        <v>0.50219466120976797</v>
      </c>
      <c r="H10211">
        <v>-6.0549267897804802</v>
      </c>
    </row>
    <row r="10212" spans="1:8" x14ac:dyDescent="0.2">
      <c r="A10212">
        <v>7895805</v>
      </c>
      <c r="B10212">
        <v>7895805</v>
      </c>
      <c r="C10212">
        <v>0.23497249785704399</v>
      </c>
      <c r="D10212">
        <v>4.8341059134528397</v>
      </c>
      <c r="E10212">
        <v>1.7695951840755699</v>
      </c>
      <c r="F10212">
        <v>0.154060083709566</v>
      </c>
      <c r="G10212">
        <v>0.50234326303846699</v>
      </c>
      <c r="H10212">
        <v>-6.0554117111158297</v>
      </c>
    </row>
    <row r="10213" spans="1:8" x14ac:dyDescent="0.2">
      <c r="A10213">
        <v>8166278</v>
      </c>
      <c r="B10213" t="s">
        <v>7769</v>
      </c>
      <c r="C10213">
        <v>0.18360711827043</v>
      </c>
      <c r="D10213">
        <v>6.6984784368391201</v>
      </c>
      <c r="E10213">
        <v>1.76950480692599</v>
      </c>
      <c r="F10213">
        <v>0.154076053364641</v>
      </c>
      <c r="G10213">
        <v>0.50234326303846699</v>
      </c>
      <c r="H10213">
        <v>-6.05552228995428</v>
      </c>
    </row>
    <row r="10214" spans="1:8" x14ac:dyDescent="0.2">
      <c r="A10214">
        <v>7895212</v>
      </c>
      <c r="B10214">
        <v>7895212</v>
      </c>
      <c r="C10214">
        <v>0.37244418506145999</v>
      </c>
      <c r="D10214">
        <v>5.9161602882009001</v>
      </c>
      <c r="E10214">
        <v>1.7694773772474901</v>
      </c>
      <c r="F10214">
        <v>0.15408090054394899</v>
      </c>
      <c r="G10214">
        <v>0.50234326303846699</v>
      </c>
      <c r="H10214">
        <v>-6.0555558507817899</v>
      </c>
    </row>
    <row r="10215" spans="1:8" x14ac:dyDescent="0.2">
      <c r="A10215">
        <v>8024740</v>
      </c>
      <c r="B10215" t="s">
        <v>7770</v>
      </c>
      <c r="C10215">
        <v>9.8106206283586198E-2</v>
      </c>
      <c r="D10215">
        <v>7.3108294282181099</v>
      </c>
      <c r="E10215">
        <v>1.7692329287992099</v>
      </c>
      <c r="F10215">
        <v>0.15412410497466</v>
      </c>
      <c r="G10215">
        <v>0.50243492494039999</v>
      </c>
      <c r="H10215">
        <v>-6.0558549366559502</v>
      </c>
    </row>
    <row r="10216" spans="1:8" x14ac:dyDescent="0.2">
      <c r="A10216">
        <v>7898112</v>
      </c>
      <c r="B10216" t="s">
        <v>7771</v>
      </c>
      <c r="C10216">
        <v>0.31298134421178903</v>
      </c>
      <c r="D10216">
        <v>6.4744332746035598</v>
      </c>
      <c r="E10216">
        <v>1.7690513501702401</v>
      </c>
      <c r="F10216">
        <v>0.15415620604744501</v>
      </c>
      <c r="G10216">
        <v>0.50249037618813397</v>
      </c>
      <c r="H10216">
        <v>-6.0560770978148399</v>
      </c>
    </row>
    <row r="10217" spans="1:8" x14ac:dyDescent="0.2">
      <c r="A10217">
        <v>8166243</v>
      </c>
      <c r="B10217" t="s">
        <v>7772</v>
      </c>
      <c r="C10217">
        <v>-0.68693269174833804</v>
      </c>
      <c r="D10217">
        <v>5.9584531164635397</v>
      </c>
      <c r="E10217">
        <v>-1.7686217938117399</v>
      </c>
      <c r="F10217">
        <v>0.15423217536598999</v>
      </c>
      <c r="G10217">
        <v>0.50264112334623501</v>
      </c>
      <c r="H10217">
        <v>-6.0566026502517198</v>
      </c>
    </row>
    <row r="10218" spans="1:8" x14ac:dyDescent="0.2">
      <c r="A10218">
        <v>7913211</v>
      </c>
      <c r="B10218" t="s">
        <v>7773</v>
      </c>
      <c r="C10218">
        <v>-0.126480529917364</v>
      </c>
      <c r="D10218">
        <v>5.6308149321467296</v>
      </c>
      <c r="E10218">
        <v>-1.7685340878828899</v>
      </c>
      <c r="F10218">
        <v>0.154247691560225</v>
      </c>
      <c r="G10218">
        <v>0.50264112334623501</v>
      </c>
      <c r="H10218">
        <v>-6.0567099548910903</v>
      </c>
    </row>
    <row r="10219" spans="1:8" x14ac:dyDescent="0.2">
      <c r="A10219">
        <v>7903404</v>
      </c>
      <c r="B10219" t="s">
        <v>7774</v>
      </c>
      <c r="C10219">
        <v>-0.28546888069669102</v>
      </c>
      <c r="D10219">
        <v>7.91084992685707</v>
      </c>
      <c r="E10219">
        <v>-1.7685338141625599</v>
      </c>
      <c r="F10219">
        <v>0.154247739987141</v>
      </c>
      <c r="G10219">
        <v>0.50264112334623501</v>
      </c>
      <c r="H10219">
        <v>-6.0567102897759604</v>
      </c>
    </row>
    <row r="10220" spans="1:8" x14ac:dyDescent="0.2">
      <c r="A10220">
        <v>7916112</v>
      </c>
      <c r="B10220" t="s">
        <v>7775</v>
      </c>
      <c r="C10220">
        <v>-1.09893529411825</v>
      </c>
      <c r="D10220">
        <v>7.8663624761135704</v>
      </c>
      <c r="E10220">
        <v>-1.76833921121066</v>
      </c>
      <c r="F10220">
        <v>0.154282173492851</v>
      </c>
      <c r="G10220">
        <v>0.50270413257573598</v>
      </c>
      <c r="H10220">
        <v>-6.0569483766705297</v>
      </c>
    </row>
    <row r="10221" spans="1:8" x14ac:dyDescent="0.2">
      <c r="A10221">
        <v>8012475</v>
      </c>
      <c r="B10221" t="s">
        <v>7776</v>
      </c>
      <c r="C10221">
        <v>-0.25041737303762601</v>
      </c>
      <c r="D10221">
        <v>8.6416044125768892</v>
      </c>
      <c r="E10221">
        <v>-1.7681007554742101</v>
      </c>
      <c r="F10221">
        <v>0.154324377654391</v>
      </c>
      <c r="G10221">
        <v>0.502781509739745</v>
      </c>
      <c r="H10221">
        <v>-6.0572401116515397</v>
      </c>
    </row>
    <row r="10222" spans="1:8" x14ac:dyDescent="0.2">
      <c r="A10222">
        <v>8140061</v>
      </c>
      <c r="B10222" t="s">
        <v>7777</v>
      </c>
      <c r="C10222">
        <v>0.182668955699022</v>
      </c>
      <c r="D10222">
        <v>8.7945311616748807</v>
      </c>
      <c r="E10222">
        <v>1.7680344190678301</v>
      </c>
      <c r="F10222">
        <v>0.15433612070306399</v>
      </c>
      <c r="G10222">
        <v>0.502781509739745</v>
      </c>
      <c r="H10222">
        <v>-6.05732126919919</v>
      </c>
    </row>
    <row r="10223" spans="1:8" x14ac:dyDescent="0.2">
      <c r="A10223">
        <v>7946201</v>
      </c>
      <c r="B10223" t="s">
        <v>7778</v>
      </c>
      <c r="C10223">
        <v>-0.16943202928781201</v>
      </c>
      <c r="D10223">
        <v>8.1954236731840595</v>
      </c>
      <c r="E10223">
        <v>-1.76766830149262</v>
      </c>
      <c r="F10223">
        <v>0.15440094906096999</v>
      </c>
      <c r="G10223">
        <v>0.50294349451018705</v>
      </c>
      <c r="H10223">
        <v>-6.05776918069843</v>
      </c>
    </row>
    <row r="10224" spans="1:8" x14ac:dyDescent="0.2">
      <c r="A10224">
        <v>8004431</v>
      </c>
      <c r="B10224" t="s">
        <v>7779</v>
      </c>
      <c r="C10224">
        <v>-0.10858372024431</v>
      </c>
      <c r="D10224">
        <v>8.6383207422314499</v>
      </c>
      <c r="E10224">
        <v>-1.7673803136686299</v>
      </c>
      <c r="F10224">
        <v>0.154451963521156</v>
      </c>
      <c r="G10224">
        <v>0.50304037780427902</v>
      </c>
      <c r="H10224">
        <v>-6.05812150100311</v>
      </c>
    </row>
    <row r="10225" spans="1:8" x14ac:dyDescent="0.2">
      <c r="A10225">
        <v>7959957</v>
      </c>
      <c r="B10225" t="s">
        <v>7780</v>
      </c>
      <c r="C10225">
        <v>-0.106332747371711</v>
      </c>
      <c r="D10225">
        <v>6.2743763277539797</v>
      </c>
      <c r="E10225">
        <v>-1.76732983588836</v>
      </c>
      <c r="F10225">
        <v>0.154460907068833</v>
      </c>
      <c r="G10225">
        <v>0.50304037780427902</v>
      </c>
      <c r="H10225">
        <v>-6.0581832542225502</v>
      </c>
    </row>
    <row r="10226" spans="1:8" x14ac:dyDescent="0.2">
      <c r="A10226">
        <v>7974687</v>
      </c>
      <c r="B10226">
        <v>7974687</v>
      </c>
      <c r="C10226">
        <v>0.39064380487836498</v>
      </c>
      <c r="D10226">
        <v>4.2473070721557296</v>
      </c>
      <c r="E10226">
        <v>1.7671854936795599</v>
      </c>
      <c r="F10226">
        <v>0.15448648438457899</v>
      </c>
      <c r="G10226">
        <v>0.50307314874946196</v>
      </c>
      <c r="H10226">
        <v>-6.0583598377902304</v>
      </c>
    </row>
    <row r="10227" spans="1:8" x14ac:dyDescent="0.2">
      <c r="A10227">
        <v>7895622</v>
      </c>
      <c r="B10227">
        <v>7895622</v>
      </c>
      <c r="C10227">
        <v>0.14743217627081001</v>
      </c>
      <c r="D10227">
        <v>10.9447067571134</v>
      </c>
      <c r="E10227">
        <v>1.7671025337572499</v>
      </c>
      <c r="F10227">
        <v>0.154501186867045</v>
      </c>
      <c r="G10227">
        <v>0.50307314874946196</v>
      </c>
      <c r="H10227">
        <v>-6.0584613276044896</v>
      </c>
    </row>
    <row r="10228" spans="1:8" x14ac:dyDescent="0.2">
      <c r="A10228">
        <v>7938111</v>
      </c>
      <c r="B10228" t="s">
        <v>7781</v>
      </c>
      <c r="C10228">
        <v>-0.16197327141972401</v>
      </c>
      <c r="D10228">
        <v>8.3778995672968808</v>
      </c>
      <c r="E10228">
        <v>-1.7669860446410199</v>
      </c>
      <c r="F10228">
        <v>0.15452183405729999</v>
      </c>
      <c r="G10228">
        <v>0.50308047546345103</v>
      </c>
      <c r="H10228">
        <v>-6.0586038348664504</v>
      </c>
    </row>
    <row r="10229" spans="1:8" x14ac:dyDescent="0.2">
      <c r="A10229">
        <v>7896608</v>
      </c>
      <c r="B10229" t="s">
        <v>876</v>
      </c>
      <c r="C10229">
        <v>0.133470589148523</v>
      </c>
      <c r="D10229">
        <v>8.2300998086677897</v>
      </c>
      <c r="E10229">
        <v>1.76687715269774</v>
      </c>
      <c r="F10229">
        <v>0.15454113735726299</v>
      </c>
      <c r="G10229">
        <v>0.50308047546345103</v>
      </c>
      <c r="H10229">
        <v>-6.0587370472486404</v>
      </c>
    </row>
    <row r="10230" spans="1:8" x14ac:dyDescent="0.2">
      <c r="A10230">
        <v>7938390</v>
      </c>
      <c r="B10230" t="s">
        <v>7782</v>
      </c>
      <c r="C10230">
        <v>0.89042560409395399</v>
      </c>
      <c r="D10230">
        <v>7.4292436203402499</v>
      </c>
      <c r="E10230">
        <v>1.76683413595405</v>
      </c>
      <c r="F10230">
        <v>0.154548763657856</v>
      </c>
      <c r="G10230">
        <v>0.50308047546345103</v>
      </c>
      <c r="H10230">
        <v>-6.0587896713255098</v>
      </c>
    </row>
    <row r="10231" spans="1:8" x14ac:dyDescent="0.2">
      <c r="A10231">
        <v>7983189</v>
      </c>
      <c r="B10231" t="s">
        <v>311</v>
      </c>
      <c r="C10231">
        <v>0.118999927514866</v>
      </c>
      <c r="D10231">
        <v>4.2437236607957498</v>
      </c>
      <c r="E10231">
        <v>1.76672877194022</v>
      </c>
      <c r="F10231">
        <v>0.15456744501090899</v>
      </c>
      <c r="G10231">
        <v>0.50309210327744402</v>
      </c>
      <c r="H10231">
        <v>-6.0589185667261196</v>
      </c>
    </row>
    <row r="10232" spans="1:8" x14ac:dyDescent="0.2">
      <c r="A10232">
        <v>8088768</v>
      </c>
      <c r="B10232">
        <v>8088768</v>
      </c>
      <c r="C10232">
        <v>0.237666164741241</v>
      </c>
      <c r="D10232">
        <v>5.6886025857762297</v>
      </c>
      <c r="E10232">
        <v>1.76636583423351</v>
      </c>
      <c r="F10232">
        <v>0.154631813483214</v>
      </c>
      <c r="G10232">
        <v>0.50325241848798397</v>
      </c>
      <c r="H10232">
        <v>-6.0593625548733296</v>
      </c>
    </row>
    <row r="10233" spans="1:8" x14ac:dyDescent="0.2">
      <c r="A10233">
        <v>8109254</v>
      </c>
      <c r="B10233" t="s">
        <v>7783</v>
      </c>
      <c r="C10233">
        <v>9.5942019231153503E-2</v>
      </c>
      <c r="D10233">
        <v>7.5242616257662798</v>
      </c>
      <c r="E10233">
        <v>1.7658700625075601</v>
      </c>
      <c r="F10233">
        <v>0.154719787056393</v>
      </c>
      <c r="G10233">
        <v>0.50344541441628099</v>
      </c>
      <c r="H10233">
        <v>-6.0599690262830599</v>
      </c>
    </row>
    <row r="10234" spans="1:8" x14ac:dyDescent="0.2">
      <c r="A10234">
        <v>8003621</v>
      </c>
      <c r="B10234" t="s">
        <v>7784</v>
      </c>
      <c r="C10234">
        <v>0.15833490723466501</v>
      </c>
      <c r="D10234">
        <v>6.2763571604204804</v>
      </c>
      <c r="E10234">
        <v>1.76583026070451</v>
      </c>
      <c r="F10234">
        <v>0.15472685212309101</v>
      </c>
      <c r="G10234">
        <v>0.50344541441628099</v>
      </c>
      <c r="H10234">
        <v>-6.0600177145854399</v>
      </c>
    </row>
    <row r="10235" spans="1:8" x14ac:dyDescent="0.2">
      <c r="A10235">
        <v>7990566</v>
      </c>
      <c r="B10235" t="s">
        <v>7785</v>
      </c>
      <c r="C10235">
        <v>9.9665085510642001E-2</v>
      </c>
      <c r="D10235">
        <v>8.8900345817137705</v>
      </c>
      <c r="E10235">
        <v>1.7657760585896201</v>
      </c>
      <c r="F10235">
        <v>0.154736473890627</v>
      </c>
      <c r="G10235">
        <v>0.50344541441628099</v>
      </c>
      <c r="H10235">
        <v>-6.0600840181599498</v>
      </c>
    </row>
    <row r="10236" spans="1:8" x14ac:dyDescent="0.2">
      <c r="A10236">
        <v>7977016</v>
      </c>
      <c r="B10236" t="s">
        <v>311</v>
      </c>
      <c r="C10236">
        <v>0.116508043311638</v>
      </c>
      <c r="D10236">
        <v>4.44424082434284</v>
      </c>
      <c r="E10236">
        <v>1.7655072865603301</v>
      </c>
      <c r="F10236">
        <v>0.154784194827745</v>
      </c>
      <c r="G10236">
        <v>0.50355147388172194</v>
      </c>
      <c r="H10236">
        <v>-6.0604127946369299</v>
      </c>
    </row>
    <row r="10237" spans="1:8" x14ac:dyDescent="0.2">
      <c r="A10237">
        <v>7978666</v>
      </c>
      <c r="B10237" t="s">
        <v>7786</v>
      </c>
      <c r="C10237">
        <v>-0.23972350386727601</v>
      </c>
      <c r="D10237">
        <v>8.1188488593344204</v>
      </c>
      <c r="E10237">
        <v>-1.7653547403683001</v>
      </c>
      <c r="F10237">
        <v>0.15481128668584199</v>
      </c>
      <c r="G10237">
        <v>0.50359040765713803</v>
      </c>
      <c r="H10237">
        <v>-6.0605993951179702</v>
      </c>
    </row>
    <row r="10238" spans="1:8" x14ac:dyDescent="0.2">
      <c r="A10238">
        <v>8101925</v>
      </c>
      <c r="B10238" t="s">
        <v>7787</v>
      </c>
      <c r="C10238">
        <v>-0.20709412982123601</v>
      </c>
      <c r="D10238">
        <v>7.5450485209936797</v>
      </c>
      <c r="E10238">
        <v>-1.7652489128162401</v>
      </c>
      <c r="F10238">
        <v>0.15483008440596999</v>
      </c>
      <c r="G10238">
        <v>0.50360235620451199</v>
      </c>
      <c r="H10238">
        <v>-6.0607288465614602</v>
      </c>
    </row>
    <row r="10239" spans="1:8" x14ac:dyDescent="0.2">
      <c r="A10239">
        <v>8075493</v>
      </c>
      <c r="B10239" t="s">
        <v>7788</v>
      </c>
      <c r="C10239">
        <v>-0.229315157800038</v>
      </c>
      <c r="D10239">
        <v>5.6980347684097596</v>
      </c>
      <c r="E10239">
        <v>-1.7650809786054</v>
      </c>
      <c r="F10239">
        <v>0.15485991890326201</v>
      </c>
      <c r="G10239">
        <v>0.503650197277</v>
      </c>
      <c r="H10239">
        <v>-6.06093426711164</v>
      </c>
    </row>
    <row r="10240" spans="1:8" x14ac:dyDescent="0.2">
      <c r="A10240">
        <v>8082605</v>
      </c>
      <c r="B10240" t="s">
        <v>7789</v>
      </c>
      <c r="C10240">
        <v>0.140809745633766</v>
      </c>
      <c r="D10240">
        <v>5.2062784042891099</v>
      </c>
      <c r="E10240">
        <v>1.76498576149195</v>
      </c>
      <c r="F10240">
        <v>0.15487683751953901</v>
      </c>
      <c r="G10240">
        <v>0.50365602684716204</v>
      </c>
      <c r="H10240">
        <v>-6.0610507377392198</v>
      </c>
    </row>
    <row r="10241" spans="1:8" x14ac:dyDescent="0.2">
      <c r="A10241">
        <v>8048647</v>
      </c>
      <c r="B10241" t="s">
        <v>7790</v>
      </c>
      <c r="C10241">
        <v>-0.124893966374443</v>
      </c>
      <c r="D10241">
        <v>5.8313871146841398</v>
      </c>
      <c r="E10241">
        <v>-1.76469610404169</v>
      </c>
      <c r="F10241">
        <v>0.154928317375883</v>
      </c>
      <c r="G10241">
        <v>0.50371541768487904</v>
      </c>
      <c r="H10241">
        <v>-6.0614050459906696</v>
      </c>
    </row>
    <row r="10242" spans="1:8" x14ac:dyDescent="0.2">
      <c r="A10242">
        <v>8034395</v>
      </c>
      <c r="B10242" t="s">
        <v>7791</v>
      </c>
      <c r="C10242">
        <v>-0.101465988730066</v>
      </c>
      <c r="D10242">
        <v>4.3808591112656403</v>
      </c>
      <c r="E10242">
        <v>-1.76463238651446</v>
      </c>
      <c r="F10242">
        <v>0.154939644141452</v>
      </c>
      <c r="G10242">
        <v>0.50371541768487904</v>
      </c>
      <c r="H10242">
        <v>-6.0614829843084399</v>
      </c>
    </row>
    <row r="10243" spans="1:8" x14ac:dyDescent="0.2">
      <c r="A10243">
        <v>8139697</v>
      </c>
      <c r="B10243" t="s">
        <v>295</v>
      </c>
      <c r="C10243">
        <v>0.150776822410675</v>
      </c>
      <c r="D10243">
        <v>4.46381146130165</v>
      </c>
      <c r="E10243">
        <v>1.76454801759659</v>
      </c>
      <c r="F10243">
        <v>0.15495464337362599</v>
      </c>
      <c r="G10243">
        <v>0.50371541768487904</v>
      </c>
      <c r="H10243">
        <v>-6.0615861826522002</v>
      </c>
    </row>
    <row r="10244" spans="1:8" x14ac:dyDescent="0.2">
      <c r="A10244">
        <v>7894465</v>
      </c>
      <c r="B10244">
        <v>7894465</v>
      </c>
      <c r="C10244">
        <v>0.28578587330412097</v>
      </c>
      <c r="D10244">
        <v>4.8115114671227799</v>
      </c>
      <c r="E10244">
        <v>1.7645023514437901</v>
      </c>
      <c r="F10244">
        <v>0.154962762619682</v>
      </c>
      <c r="G10244">
        <v>0.50371541768487904</v>
      </c>
      <c r="H10244">
        <v>-6.0616420403503604</v>
      </c>
    </row>
    <row r="10245" spans="1:8" x14ac:dyDescent="0.2">
      <c r="A10245">
        <v>8062603</v>
      </c>
      <c r="B10245" t="s">
        <v>7792</v>
      </c>
      <c r="C10245">
        <v>-0.142494038012138</v>
      </c>
      <c r="D10245">
        <v>10.1128985371243</v>
      </c>
      <c r="E10245">
        <v>-1.7643981996874001</v>
      </c>
      <c r="F10245">
        <v>0.15498128206130199</v>
      </c>
      <c r="G10245">
        <v>0.50371541768487904</v>
      </c>
      <c r="H10245">
        <v>-6.0617694356246297</v>
      </c>
    </row>
    <row r="10246" spans="1:8" x14ac:dyDescent="0.2">
      <c r="A10246">
        <v>7967789</v>
      </c>
      <c r="B10246" t="s">
        <v>2047</v>
      </c>
      <c r="C10246">
        <v>-0.118426977313193</v>
      </c>
      <c r="D10246">
        <v>7.2639964867916502</v>
      </c>
      <c r="E10246">
        <v>-1.7643059974938999</v>
      </c>
      <c r="F10246">
        <v>0.15499767870589801</v>
      </c>
      <c r="G10246">
        <v>0.50371541768487904</v>
      </c>
      <c r="H10246">
        <v>-6.0618822139121002</v>
      </c>
    </row>
    <row r="10247" spans="1:8" x14ac:dyDescent="0.2">
      <c r="A10247">
        <v>8128712</v>
      </c>
      <c r="B10247" t="s">
        <v>257</v>
      </c>
      <c r="C10247">
        <v>-0.191203071028831</v>
      </c>
      <c r="D10247">
        <v>5.0116383061571597</v>
      </c>
      <c r="E10247">
        <v>-1.7642873438623301</v>
      </c>
      <c r="F10247">
        <v>0.155000996173808</v>
      </c>
      <c r="G10247">
        <v>0.50371541768487904</v>
      </c>
      <c r="H10247">
        <v>-6.0619050302656303</v>
      </c>
    </row>
    <row r="10248" spans="1:8" x14ac:dyDescent="0.2">
      <c r="A10248">
        <v>7965855</v>
      </c>
      <c r="B10248" t="s">
        <v>7793</v>
      </c>
      <c r="C10248">
        <v>-0.12098236064769299</v>
      </c>
      <c r="D10248">
        <v>7.43911282011865</v>
      </c>
      <c r="E10248">
        <v>-1.7641130308891699</v>
      </c>
      <c r="F10248">
        <v>0.15503200066313599</v>
      </c>
      <c r="G10248">
        <v>0.50372317995014904</v>
      </c>
      <c r="H10248">
        <v>-6.0621182415156296</v>
      </c>
    </row>
    <row r="10249" spans="1:8" x14ac:dyDescent="0.2">
      <c r="A10249">
        <v>7896508</v>
      </c>
      <c r="B10249" t="s">
        <v>755</v>
      </c>
      <c r="C10249">
        <v>0.15958176240783201</v>
      </c>
      <c r="D10249">
        <v>10.159273199856999</v>
      </c>
      <c r="E10249">
        <v>1.76410380901925</v>
      </c>
      <c r="F10249">
        <v>0.155033641112687</v>
      </c>
      <c r="G10249">
        <v>0.50372317995014904</v>
      </c>
      <c r="H10249">
        <v>-6.0621295212034099</v>
      </c>
    </row>
    <row r="10250" spans="1:8" x14ac:dyDescent="0.2">
      <c r="A10250">
        <v>8085770</v>
      </c>
      <c r="B10250" t="s">
        <v>257</v>
      </c>
      <c r="C10250">
        <v>0.123363384398504</v>
      </c>
      <c r="D10250">
        <v>5.0972837418184502</v>
      </c>
      <c r="E10250">
        <v>1.76347498028539</v>
      </c>
      <c r="F10250">
        <v>0.15514554538704201</v>
      </c>
      <c r="G10250">
        <v>0.50400480939309</v>
      </c>
      <c r="H10250">
        <v>-6.0628986558756504</v>
      </c>
    </row>
    <row r="10251" spans="1:8" x14ac:dyDescent="0.2">
      <c r="A10251">
        <v>7925509</v>
      </c>
      <c r="B10251" t="s">
        <v>257</v>
      </c>
      <c r="C10251">
        <v>9.3976752246141396E-2</v>
      </c>
      <c r="D10251">
        <v>4.5185871560100397</v>
      </c>
      <c r="E10251">
        <v>1.7634466272704299</v>
      </c>
      <c r="F10251">
        <v>0.15515059303478301</v>
      </c>
      <c r="G10251">
        <v>0.50400480939309</v>
      </c>
      <c r="H10251">
        <v>-6.0629333344256002</v>
      </c>
    </row>
    <row r="10252" spans="1:8" x14ac:dyDescent="0.2">
      <c r="A10252">
        <v>8118726</v>
      </c>
      <c r="B10252" t="s">
        <v>7794</v>
      </c>
      <c r="C10252">
        <v>9.8469705766624394E-2</v>
      </c>
      <c r="D10252">
        <v>5.5422520361601002</v>
      </c>
      <c r="E10252">
        <v>1.7633177897197601</v>
      </c>
      <c r="F10252">
        <v>0.15517353202155401</v>
      </c>
      <c r="G10252">
        <v>0.50403015273843499</v>
      </c>
      <c r="H10252">
        <v>-6.0630909148069199</v>
      </c>
    </row>
    <row r="10253" spans="1:8" x14ac:dyDescent="0.2">
      <c r="A10253">
        <v>8055291</v>
      </c>
      <c r="B10253" t="s">
        <v>7795</v>
      </c>
      <c r="C10253">
        <v>9.75391441269782E-2</v>
      </c>
      <c r="D10253">
        <v>7.7320351887815599</v>
      </c>
      <c r="E10253">
        <v>1.7629408761813501</v>
      </c>
      <c r="F10253">
        <v>0.15524066077354601</v>
      </c>
      <c r="G10253">
        <v>0.50408588204228399</v>
      </c>
      <c r="H10253">
        <v>-6.0635519085147402</v>
      </c>
    </row>
    <row r="10254" spans="1:8" x14ac:dyDescent="0.2">
      <c r="A10254">
        <v>8016187</v>
      </c>
      <c r="B10254" t="s">
        <v>7796</v>
      </c>
      <c r="C10254">
        <v>0.10663871811431</v>
      </c>
      <c r="D10254">
        <v>5.0792882441163503</v>
      </c>
      <c r="E10254">
        <v>1.7628888305666901</v>
      </c>
      <c r="F10254">
        <v>0.15524993260497</v>
      </c>
      <c r="G10254">
        <v>0.50408588204228399</v>
      </c>
      <c r="H10254">
        <v>-6.0636155634301501</v>
      </c>
    </row>
    <row r="10255" spans="1:8" x14ac:dyDescent="0.2">
      <c r="A10255">
        <v>7938951</v>
      </c>
      <c r="B10255" t="s">
        <v>7797</v>
      </c>
      <c r="C10255">
        <v>-0.179103150176668</v>
      </c>
      <c r="D10255">
        <v>4.5107851227243803</v>
      </c>
      <c r="E10255">
        <v>-1.7628193507837699</v>
      </c>
      <c r="F10255">
        <v>0.155262311226667</v>
      </c>
      <c r="G10255">
        <v>0.50408588204228399</v>
      </c>
      <c r="H10255">
        <v>-6.0637005410785703</v>
      </c>
    </row>
    <row r="10256" spans="1:8" x14ac:dyDescent="0.2">
      <c r="A10256">
        <v>7984253</v>
      </c>
      <c r="B10256" t="s">
        <v>7798</v>
      </c>
      <c r="C10256">
        <v>-0.133906132050814</v>
      </c>
      <c r="D10256">
        <v>5.8507786239710802</v>
      </c>
      <c r="E10256">
        <v>-1.7627757029154301</v>
      </c>
      <c r="F10256">
        <v>0.15527008813690801</v>
      </c>
      <c r="G10256">
        <v>0.50408588204228399</v>
      </c>
      <c r="H10256">
        <v>-6.0637539246780401</v>
      </c>
    </row>
    <row r="10257" spans="1:8" x14ac:dyDescent="0.2">
      <c r="A10257">
        <v>7893911</v>
      </c>
      <c r="B10257">
        <v>7893911</v>
      </c>
      <c r="C10257">
        <v>-0.168619509803421</v>
      </c>
      <c r="D10257">
        <v>4.4254593225552101</v>
      </c>
      <c r="E10257">
        <v>-1.7627278924687699</v>
      </c>
      <c r="F10257">
        <v>0.15527860718896799</v>
      </c>
      <c r="G10257">
        <v>0.50408588204228399</v>
      </c>
      <c r="H10257">
        <v>-6.0638123991690698</v>
      </c>
    </row>
    <row r="10258" spans="1:8" x14ac:dyDescent="0.2">
      <c r="A10258">
        <v>8051197</v>
      </c>
      <c r="B10258" t="s">
        <v>7799</v>
      </c>
      <c r="C10258">
        <v>0.193173269015493</v>
      </c>
      <c r="D10258">
        <v>6.4469068887217897</v>
      </c>
      <c r="E10258">
        <v>1.76269388573675</v>
      </c>
      <c r="F10258">
        <v>0.15528466694610599</v>
      </c>
      <c r="G10258">
        <v>0.50408588204228399</v>
      </c>
      <c r="H10258">
        <v>-6.0638539909489104</v>
      </c>
    </row>
    <row r="10259" spans="1:8" x14ac:dyDescent="0.2">
      <c r="A10259">
        <v>8139299</v>
      </c>
      <c r="B10259" t="s">
        <v>7800</v>
      </c>
      <c r="C10259">
        <v>-0.10372880723844</v>
      </c>
      <c r="D10259">
        <v>8.7695522131264596</v>
      </c>
      <c r="E10259">
        <v>-1.7626265709857201</v>
      </c>
      <c r="F10259">
        <v>0.15529666270203801</v>
      </c>
      <c r="G10259">
        <v>0.50408588204228399</v>
      </c>
      <c r="H10259">
        <v>-6.0639363197059097</v>
      </c>
    </row>
    <row r="10260" spans="1:8" x14ac:dyDescent="0.2">
      <c r="A10260">
        <v>7948303</v>
      </c>
      <c r="B10260" t="s">
        <v>7801</v>
      </c>
      <c r="C10260">
        <v>0.152586773600947</v>
      </c>
      <c r="D10260">
        <v>5.1805445009557403</v>
      </c>
      <c r="E10260">
        <v>1.76253968652534</v>
      </c>
      <c r="F10260">
        <v>0.15531214732599</v>
      </c>
      <c r="G10260">
        <v>0.50408700355916602</v>
      </c>
      <c r="H10260">
        <v>-6.0640425825550297</v>
      </c>
    </row>
    <row r="10261" spans="1:8" x14ac:dyDescent="0.2">
      <c r="A10261">
        <v>7943969</v>
      </c>
      <c r="B10261" t="s">
        <v>7802</v>
      </c>
      <c r="C10261">
        <v>0.10133168936756801</v>
      </c>
      <c r="D10261">
        <v>5.3537416444209001</v>
      </c>
      <c r="E10261">
        <v>1.76210028150307</v>
      </c>
      <c r="F10261">
        <v>0.15539048381727899</v>
      </c>
      <c r="G10261">
        <v>0.50427610178995397</v>
      </c>
      <c r="H10261">
        <v>-6.0645799825322797</v>
      </c>
    </row>
    <row r="10262" spans="1:8" x14ac:dyDescent="0.2">
      <c r="A10262">
        <v>8022870</v>
      </c>
      <c r="B10262" t="s">
        <v>311</v>
      </c>
      <c r="C10262">
        <v>0.558631442144083</v>
      </c>
      <c r="D10262">
        <v>6.1251291480366303</v>
      </c>
      <c r="E10262">
        <v>1.7620406738309</v>
      </c>
      <c r="F10262">
        <v>0.15540111384774999</v>
      </c>
      <c r="G10262">
        <v>0.50427610178995397</v>
      </c>
      <c r="H10262">
        <v>-6.06465288268015</v>
      </c>
    </row>
    <row r="10263" spans="1:8" x14ac:dyDescent="0.2">
      <c r="A10263">
        <v>8046502</v>
      </c>
      <c r="B10263" t="s">
        <v>7803</v>
      </c>
      <c r="C10263">
        <v>-0.245734145911087</v>
      </c>
      <c r="D10263">
        <v>6.9449227827554001</v>
      </c>
      <c r="E10263">
        <v>-1.76182111188115</v>
      </c>
      <c r="F10263">
        <v>0.15544027576761099</v>
      </c>
      <c r="G10263">
        <v>0.50427610178995397</v>
      </c>
      <c r="H10263">
        <v>-6.0649214046050801</v>
      </c>
    </row>
    <row r="10264" spans="1:8" x14ac:dyDescent="0.2">
      <c r="A10264">
        <v>8035234</v>
      </c>
      <c r="B10264" t="s">
        <v>820</v>
      </c>
      <c r="C10264">
        <v>9.3839017038530606E-2</v>
      </c>
      <c r="D10264">
        <v>4.8861580580197499</v>
      </c>
      <c r="E10264">
        <v>1.7617256848924701</v>
      </c>
      <c r="F10264">
        <v>0.15545729979169301</v>
      </c>
      <c r="G10264">
        <v>0.50427610178995397</v>
      </c>
      <c r="H10264">
        <v>-6.0650381097108097</v>
      </c>
    </row>
    <row r="10265" spans="1:8" x14ac:dyDescent="0.2">
      <c r="A10265">
        <v>7963406</v>
      </c>
      <c r="B10265" t="s">
        <v>7804</v>
      </c>
      <c r="C10265">
        <v>-0.147546297308809</v>
      </c>
      <c r="D10265">
        <v>5.2937482215415201</v>
      </c>
      <c r="E10265">
        <v>-1.7617209861493199</v>
      </c>
      <c r="F10265">
        <v>0.15545813809165601</v>
      </c>
      <c r="G10265">
        <v>0.50427610178995397</v>
      </c>
      <c r="H10265">
        <v>-6.0650438561532196</v>
      </c>
    </row>
    <row r="10266" spans="1:8" x14ac:dyDescent="0.2">
      <c r="A10266">
        <v>8131612</v>
      </c>
      <c r="B10266">
        <v>8131612</v>
      </c>
      <c r="C10266">
        <v>0.108686449389649</v>
      </c>
      <c r="D10266">
        <v>4.3974936181292801</v>
      </c>
      <c r="E10266">
        <v>1.76168767890551</v>
      </c>
      <c r="F10266">
        <v>0.15546408055602401</v>
      </c>
      <c r="G10266">
        <v>0.50427610178995397</v>
      </c>
      <c r="H10266">
        <v>-6.0650845900128099</v>
      </c>
    </row>
    <row r="10267" spans="1:8" x14ac:dyDescent="0.2">
      <c r="A10267">
        <v>8065607</v>
      </c>
      <c r="B10267" t="s">
        <v>7805</v>
      </c>
      <c r="C10267">
        <v>0.15795535637939401</v>
      </c>
      <c r="D10267">
        <v>6.6302150345262802</v>
      </c>
      <c r="E10267">
        <v>1.7616185036933201</v>
      </c>
      <c r="F10267">
        <v>0.15547642313048199</v>
      </c>
      <c r="G10267">
        <v>0.50427610178995397</v>
      </c>
      <c r="H10267">
        <v>-6.0651691891729103</v>
      </c>
    </row>
    <row r="10268" spans="1:8" x14ac:dyDescent="0.2">
      <c r="A10268">
        <v>7898799</v>
      </c>
      <c r="B10268" t="s">
        <v>7806</v>
      </c>
      <c r="C10268">
        <v>9.8903365311951305E-2</v>
      </c>
      <c r="D10268">
        <v>5.19780741220936</v>
      </c>
      <c r="E10268">
        <v>1.7613146272551901</v>
      </c>
      <c r="F10268">
        <v>0.15553065466570601</v>
      </c>
      <c r="G10268">
        <v>0.50429541060531002</v>
      </c>
      <c r="H10268">
        <v>-6.06554081662635</v>
      </c>
    </row>
    <row r="10269" spans="1:8" x14ac:dyDescent="0.2">
      <c r="A10269">
        <v>8083075</v>
      </c>
      <c r="B10269" t="s">
        <v>7807</v>
      </c>
      <c r="C10269">
        <v>-1.08991096534513</v>
      </c>
      <c r="D10269">
        <v>5.3866301556893204</v>
      </c>
      <c r="E10269">
        <v>-1.7611593229851299</v>
      </c>
      <c r="F10269">
        <v>0.15555837898406499</v>
      </c>
      <c r="G10269">
        <v>0.50429541060531002</v>
      </c>
      <c r="H10269">
        <v>-6.0657307443039503</v>
      </c>
    </row>
    <row r="10270" spans="1:8" x14ac:dyDescent="0.2">
      <c r="A10270">
        <v>8178199</v>
      </c>
      <c r="B10270" t="s">
        <v>7808</v>
      </c>
      <c r="C10270">
        <v>0.141094980561558</v>
      </c>
      <c r="D10270">
        <v>6.1042037078186002</v>
      </c>
      <c r="E10270">
        <v>1.7611116359285199</v>
      </c>
      <c r="F10270">
        <v>0.15556689295571</v>
      </c>
      <c r="G10270">
        <v>0.50429541060531002</v>
      </c>
      <c r="H10270">
        <v>-6.0657890623234696</v>
      </c>
    </row>
    <row r="10271" spans="1:8" x14ac:dyDescent="0.2">
      <c r="A10271">
        <v>8179489</v>
      </c>
      <c r="B10271" t="s">
        <v>7808</v>
      </c>
      <c r="C10271">
        <v>0.141094980561558</v>
      </c>
      <c r="D10271">
        <v>6.1042037078186002</v>
      </c>
      <c r="E10271">
        <v>1.7611116359285199</v>
      </c>
      <c r="F10271">
        <v>0.15556689295571</v>
      </c>
      <c r="G10271">
        <v>0.50429541060531002</v>
      </c>
      <c r="H10271">
        <v>-6.0657890623234696</v>
      </c>
    </row>
    <row r="10272" spans="1:8" x14ac:dyDescent="0.2">
      <c r="A10272">
        <v>8122202</v>
      </c>
      <c r="B10272" t="s">
        <v>7809</v>
      </c>
      <c r="C10272">
        <v>-0.64889868599498002</v>
      </c>
      <c r="D10272">
        <v>5.0831840358214704</v>
      </c>
      <c r="E10272">
        <v>-1.7609492478515401</v>
      </c>
      <c r="F10272">
        <v>0.15559588921102099</v>
      </c>
      <c r="G10272">
        <v>0.50429541060531002</v>
      </c>
      <c r="H10272">
        <v>-6.0659876506353498</v>
      </c>
    </row>
    <row r="10273" spans="1:8" x14ac:dyDescent="0.2">
      <c r="A10273">
        <v>7894186</v>
      </c>
      <c r="B10273" t="s">
        <v>5424</v>
      </c>
      <c r="C10273">
        <v>0.134271186152327</v>
      </c>
      <c r="D10273">
        <v>11.9257488641982</v>
      </c>
      <c r="E10273">
        <v>1.7609491295529001</v>
      </c>
      <c r="F10273">
        <v>0.155595910336712</v>
      </c>
      <c r="G10273">
        <v>0.50429541060531002</v>
      </c>
      <c r="H10273">
        <v>-6.0659877953049302</v>
      </c>
    </row>
    <row r="10274" spans="1:8" x14ac:dyDescent="0.2">
      <c r="A10274">
        <v>8125835</v>
      </c>
      <c r="B10274" t="s">
        <v>7810</v>
      </c>
      <c r="C10274">
        <v>0.19143927898097601</v>
      </c>
      <c r="D10274">
        <v>10.991733294818999</v>
      </c>
      <c r="E10274">
        <v>1.7609005748598101</v>
      </c>
      <c r="F10274">
        <v>0.15560458146031</v>
      </c>
      <c r="G10274">
        <v>0.50429541060531002</v>
      </c>
      <c r="H10274">
        <v>-6.0660471736430503</v>
      </c>
    </row>
    <row r="10275" spans="1:8" x14ac:dyDescent="0.2">
      <c r="A10275">
        <v>7908204</v>
      </c>
      <c r="B10275" t="s">
        <v>7811</v>
      </c>
      <c r="C10275">
        <v>-0.11371050903356</v>
      </c>
      <c r="D10275">
        <v>4.8547867382499001</v>
      </c>
      <c r="E10275">
        <v>-1.7608411993067901</v>
      </c>
      <c r="F10275">
        <v>0.15561518572720601</v>
      </c>
      <c r="G10275">
        <v>0.50429541060531002</v>
      </c>
      <c r="H10275">
        <v>-6.0661197847573902</v>
      </c>
    </row>
    <row r="10276" spans="1:8" x14ac:dyDescent="0.2">
      <c r="A10276">
        <v>8155942</v>
      </c>
      <c r="B10276" t="s">
        <v>7812</v>
      </c>
      <c r="C10276">
        <v>-0.119285052520561</v>
      </c>
      <c r="D10276">
        <v>7.31774814973289</v>
      </c>
      <c r="E10276">
        <v>-1.7608216088444399</v>
      </c>
      <c r="F10276">
        <v>0.155618684685394</v>
      </c>
      <c r="G10276">
        <v>0.50429541060531002</v>
      </c>
      <c r="H10276">
        <v>-6.0661437421252797</v>
      </c>
    </row>
    <row r="10277" spans="1:8" x14ac:dyDescent="0.2">
      <c r="A10277">
        <v>8041236</v>
      </c>
      <c r="B10277" t="s">
        <v>7813</v>
      </c>
      <c r="C10277">
        <v>0.422052410543515</v>
      </c>
      <c r="D10277">
        <v>7.0936111762707501</v>
      </c>
      <c r="E10277">
        <v>1.76073022019547</v>
      </c>
      <c r="F10277">
        <v>0.15563500828587301</v>
      </c>
      <c r="G10277">
        <v>0.50429922838601804</v>
      </c>
      <c r="H10277">
        <v>-6.0662555018291</v>
      </c>
    </row>
    <row r="10278" spans="1:8" x14ac:dyDescent="0.2">
      <c r="A10278">
        <v>8174086</v>
      </c>
      <c r="B10278" t="s">
        <v>7814</v>
      </c>
      <c r="C10278">
        <v>0.19261914553332499</v>
      </c>
      <c r="D10278">
        <v>8.1152256044624398</v>
      </c>
      <c r="E10278">
        <v>1.76041590310333</v>
      </c>
      <c r="F10278">
        <v>0.15569116478523801</v>
      </c>
      <c r="G10278">
        <v>0.50431267852678996</v>
      </c>
      <c r="H10278">
        <v>-6.0666398773724604</v>
      </c>
    </row>
    <row r="10279" spans="1:8" x14ac:dyDescent="0.2">
      <c r="A10279">
        <v>8159109</v>
      </c>
      <c r="B10279" t="s">
        <v>7815</v>
      </c>
      <c r="C10279">
        <v>0.104829398738993</v>
      </c>
      <c r="D10279">
        <v>5.06950669574183</v>
      </c>
      <c r="E10279">
        <v>1.7602582527633499</v>
      </c>
      <c r="F10279">
        <v>0.155719339073702</v>
      </c>
      <c r="G10279">
        <v>0.50431267852678996</v>
      </c>
      <c r="H10279">
        <v>-6.0668326638474603</v>
      </c>
    </row>
    <row r="10280" spans="1:8" x14ac:dyDescent="0.2">
      <c r="A10280">
        <v>7897034</v>
      </c>
      <c r="B10280" t="s">
        <v>7816</v>
      </c>
      <c r="C10280">
        <v>0.105889167326415</v>
      </c>
      <c r="D10280">
        <v>6.5173213739329201</v>
      </c>
      <c r="E10280">
        <v>1.76012990423976</v>
      </c>
      <c r="F10280">
        <v>0.15574228075723501</v>
      </c>
      <c r="G10280">
        <v>0.50431267852678996</v>
      </c>
      <c r="H10280">
        <v>-6.0669896165609902</v>
      </c>
    </row>
    <row r="10281" spans="1:8" x14ac:dyDescent="0.2">
      <c r="A10281">
        <v>7999634</v>
      </c>
      <c r="B10281" t="s">
        <v>7817</v>
      </c>
      <c r="C10281">
        <v>-0.18089222805181199</v>
      </c>
      <c r="D10281">
        <v>9.2058460383708791</v>
      </c>
      <c r="E10281">
        <v>-1.7601152772324</v>
      </c>
      <c r="F10281">
        <v>0.155744895494529</v>
      </c>
      <c r="G10281">
        <v>0.50431267852678996</v>
      </c>
      <c r="H10281">
        <v>-6.0670075033169004</v>
      </c>
    </row>
    <row r="10282" spans="1:8" x14ac:dyDescent="0.2">
      <c r="A10282">
        <v>8002713</v>
      </c>
      <c r="B10282" t="s">
        <v>3116</v>
      </c>
      <c r="C10282">
        <v>-9.2945929714103301E-2</v>
      </c>
      <c r="D10282">
        <v>5.9575627630434598</v>
      </c>
      <c r="E10282">
        <v>-1.7601053670678299</v>
      </c>
      <c r="F10282">
        <v>0.15574666707139101</v>
      </c>
      <c r="G10282">
        <v>0.50431267852678996</v>
      </c>
      <c r="H10282">
        <v>-6.06701962203406</v>
      </c>
    </row>
    <row r="10283" spans="1:8" x14ac:dyDescent="0.2">
      <c r="A10283">
        <v>7942328</v>
      </c>
      <c r="B10283" t="s">
        <v>7818</v>
      </c>
      <c r="C10283">
        <v>-9.2631553558375906E-2</v>
      </c>
      <c r="D10283">
        <v>5.0050046712254002</v>
      </c>
      <c r="E10283">
        <v>-1.7600300071214401</v>
      </c>
      <c r="F10283">
        <v>0.15576013939421601</v>
      </c>
      <c r="G10283">
        <v>0.50431267852678996</v>
      </c>
      <c r="H10283">
        <v>-6.0671117762608198</v>
      </c>
    </row>
    <row r="10284" spans="1:8" x14ac:dyDescent="0.2">
      <c r="A10284">
        <v>8038598</v>
      </c>
      <c r="B10284" t="s">
        <v>7819</v>
      </c>
      <c r="C10284">
        <v>9.7333673037660204E-2</v>
      </c>
      <c r="D10284">
        <v>5.3278990438796097</v>
      </c>
      <c r="E10284">
        <v>1.7599796424962399</v>
      </c>
      <c r="F10284">
        <v>0.15576914392473901</v>
      </c>
      <c r="G10284">
        <v>0.50431267852678996</v>
      </c>
      <c r="H10284">
        <v>-6.06717336462318</v>
      </c>
    </row>
    <row r="10285" spans="1:8" x14ac:dyDescent="0.2">
      <c r="A10285">
        <v>7981724</v>
      </c>
      <c r="B10285" t="s">
        <v>7820</v>
      </c>
      <c r="C10285">
        <v>0.37253413501077398</v>
      </c>
      <c r="D10285">
        <v>5.8861594081878001</v>
      </c>
      <c r="E10285">
        <v>1.7598555316433</v>
      </c>
      <c r="F10285">
        <v>0.15579133568813</v>
      </c>
      <c r="G10285">
        <v>0.50431267852678996</v>
      </c>
      <c r="H10285">
        <v>-6.0673251327413098</v>
      </c>
    </row>
    <row r="10286" spans="1:8" x14ac:dyDescent="0.2">
      <c r="A10286">
        <v>8136965</v>
      </c>
      <c r="B10286" t="s">
        <v>7821</v>
      </c>
      <c r="C10286">
        <v>0.16739419937920499</v>
      </c>
      <c r="D10286">
        <v>4.9157730067907597</v>
      </c>
      <c r="E10286">
        <v>1.75975888307655</v>
      </c>
      <c r="F10286">
        <v>0.155808619375919</v>
      </c>
      <c r="G10286">
        <v>0.50431267852678996</v>
      </c>
      <c r="H10286">
        <v>-6.0674433180092402</v>
      </c>
    </row>
    <row r="10287" spans="1:8" x14ac:dyDescent="0.2">
      <c r="A10287">
        <v>7926443</v>
      </c>
      <c r="B10287" t="s">
        <v>80</v>
      </c>
      <c r="C10287">
        <v>0.126572871772692</v>
      </c>
      <c r="D10287">
        <v>4.2005947951559302</v>
      </c>
      <c r="E10287">
        <v>1.7596668055409199</v>
      </c>
      <c r="F10287">
        <v>0.155825087535644</v>
      </c>
      <c r="G10287">
        <v>0.50431267852678996</v>
      </c>
      <c r="H10287">
        <v>-6.0675559130246404</v>
      </c>
    </row>
    <row r="10288" spans="1:8" x14ac:dyDescent="0.2">
      <c r="A10288">
        <v>7894940</v>
      </c>
      <c r="B10288">
        <v>7894940</v>
      </c>
      <c r="C10288">
        <v>-0.478336628594979</v>
      </c>
      <c r="D10288">
        <v>6.7256530045255998</v>
      </c>
      <c r="E10288">
        <v>-1.75964261752268</v>
      </c>
      <c r="F10288">
        <v>0.15582941389622201</v>
      </c>
      <c r="G10288">
        <v>0.50431267852678996</v>
      </c>
      <c r="H10288">
        <v>-6.0675854907148201</v>
      </c>
    </row>
    <row r="10289" spans="1:8" x14ac:dyDescent="0.2">
      <c r="A10289">
        <v>7977472</v>
      </c>
      <c r="B10289" t="s">
        <v>7008</v>
      </c>
      <c r="C10289">
        <v>0.29939791308723201</v>
      </c>
      <c r="D10289">
        <v>4.9961002516142896</v>
      </c>
      <c r="E10289">
        <v>1.75963240037325</v>
      </c>
      <c r="F10289">
        <v>0.15583124141292901</v>
      </c>
      <c r="G10289">
        <v>0.50431267852678996</v>
      </c>
      <c r="H10289">
        <v>-6.06759798447791</v>
      </c>
    </row>
    <row r="10290" spans="1:8" x14ac:dyDescent="0.2">
      <c r="A10290">
        <v>8031748</v>
      </c>
      <c r="B10290" t="s">
        <v>7822</v>
      </c>
      <c r="C10290">
        <v>0.106783393367213</v>
      </c>
      <c r="D10290">
        <v>5.2724100652484402</v>
      </c>
      <c r="E10290">
        <v>1.75960548516</v>
      </c>
      <c r="F10290">
        <v>0.15583605578166601</v>
      </c>
      <c r="G10290">
        <v>0.50431267852678996</v>
      </c>
      <c r="H10290">
        <v>-6.0676308969773203</v>
      </c>
    </row>
    <row r="10291" spans="1:8" x14ac:dyDescent="0.2">
      <c r="A10291">
        <v>8076547</v>
      </c>
      <c r="B10291" t="s">
        <v>7823</v>
      </c>
      <c r="C10291">
        <v>-0.229918324641807</v>
      </c>
      <c r="D10291">
        <v>6.9607427980485301</v>
      </c>
      <c r="E10291">
        <v>-1.7592517736653199</v>
      </c>
      <c r="F10291">
        <v>0.15589933954900601</v>
      </c>
      <c r="G10291">
        <v>0.50444023230327895</v>
      </c>
      <c r="H10291">
        <v>-6.0680634180447699</v>
      </c>
    </row>
    <row r="10292" spans="1:8" x14ac:dyDescent="0.2">
      <c r="A10292">
        <v>7928354</v>
      </c>
      <c r="B10292" t="s">
        <v>7824</v>
      </c>
      <c r="C10292">
        <v>-0.28374367907230602</v>
      </c>
      <c r="D10292">
        <v>6.9351598938130801</v>
      </c>
      <c r="E10292">
        <v>-1.7591899138640501</v>
      </c>
      <c r="F10292">
        <v>0.15591040993135999</v>
      </c>
      <c r="G10292">
        <v>0.50444023230327895</v>
      </c>
      <c r="H10292">
        <v>-6.0681390597320499</v>
      </c>
    </row>
    <row r="10293" spans="1:8" x14ac:dyDescent="0.2">
      <c r="A10293">
        <v>7960357</v>
      </c>
      <c r="B10293">
        <v>7960357</v>
      </c>
      <c r="C10293">
        <v>0.10474273107828599</v>
      </c>
      <c r="D10293">
        <v>10.1668836734131</v>
      </c>
      <c r="E10293">
        <v>1.75908795602761</v>
      </c>
      <c r="F10293">
        <v>0.15592865806481901</v>
      </c>
      <c r="G10293">
        <v>0.50444023230327895</v>
      </c>
      <c r="H10293">
        <v>-6.0682637323747697</v>
      </c>
    </row>
    <row r="10294" spans="1:8" x14ac:dyDescent="0.2">
      <c r="A10294">
        <v>8171284</v>
      </c>
      <c r="B10294" t="s">
        <v>7825</v>
      </c>
      <c r="C10294">
        <v>0.31535842900044703</v>
      </c>
      <c r="D10294">
        <v>6.5696430374828196</v>
      </c>
      <c r="E10294">
        <v>1.7590185654177</v>
      </c>
      <c r="F10294">
        <v>0.15594107871382001</v>
      </c>
      <c r="G10294">
        <v>0.50444023230327895</v>
      </c>
      <c r="H10294">
        <v>-6.06834858182388</v>
      </c>
    </row>
    <row r="10295" spans="1:8" x14ac:dyDescent="0.2">
      <c r="A10295">
        <v>8079746</v>
      </c>
      <c r="B10295" t="s">
        <v>7826</v>
      </c>
      <c r="C10295">
        <v>-0.129929544031893</v>
      </c>
      <c r="D10295">
        <v>7.4537210166002801</v>
      </c>
      <c r="E10295">
        <v>-1.75896191686986</v>
      </c>
      <c r="F10295">
        <v>0.15595121936901099</v>
      </c>
      <c r="G10295">
        <v>0.50444023230327895</v>
      </c>
      <c r="H10295">
        <v>-6.0684178502725103</v>
      </c>
    </row>
    <row r="10296" spans="1:8" x14ac:dyDescent="0.2">
      <c r="A10296">
        <v>7897068</v>
      </c>
      <c r="B10296" t="s">
        <v>7827</v>
      </c>
      <c r="C10296">
        <v>0.25464373356735898</v>
      </c>
      <c r="D10296">
        <v>8.4732370857509896</v>
      </c>
      <c r="E10296">
        <v>1.7587727906830299</v>
      </c>
      <c r="F10296">
        <v>0.155985079958809</v>
      </c>
      <c r="G10296">
        <v>0.50450074865356698</v>
      </c>
      <c r="H10296">
        <v>-6.0686491074075501</v>
      </c>
    </row>
    <row r="10297" spans="1:8" x14ac:dyDescent="0.2">
      <c r="A10297">
        <v>7894624</v>
      </c>
      <c r="B10297">
        <v>7894624</v>
      </c>
      <c r="C10297">
        <v>0.35038935638697</v>
      </c>
      <c r="D10297">
        <v>8.7674311505780906</v>
      </c>
      <c r="E10297">
        <v>1.75834096999821</v>
      </c>
      <c r="F10297">
        <v>0.156062421367134</v>
      </c>
      <c r="G10297">
        <v>0.50470186910076298</v>
      </c>
      <c r="H10297">
        <v>-6.0691771133473402</v>
      </c>
    </row>
    <row r="10298" spans="1:8" x14ac:dyDescent="0.2">
      <c r="A10298">
        <v>8127156</v>
      </c>
      <c r="B10298">
        <v>8127156</v>
      </c>
      <c r="C10298">
        <v>0.108587490767883</v>
      </c>
      <c r="D10298">
        <v>4.7394287320969202</v>
      </c>
      <c r="E10298">
        <v>1.75804752232673</v>
      </c>
      <c r="F10298">
        <v>0.15611500286149901</v>
      </c>
      <c r="G10298">
        <v>0.50482192533347603</v>
      </c>
      <c r="H10298">
        <v>-6.0695359167445497</v>
      </c>
    </row>
    <row r="10299" spans="1:8" x14ac:dyDescent="0.2">
      <c r="A10299">
        <v>7935403</v>
      </c>
      <c r="B10299" t="s">
        <v>7828</v>
      </c>
      <c r="C10299">
        <v>0.30944996604400299</v>
      </c>
      <c r="D10299">
        <v>7.2533221230426204</v>
      </c>
      <c r="E10299">
        <v>1.75796458655164</v>
      </c>
      <c r="F10299">
        <v>0.156129867167737</v>
      </c>
      <c r="G10299">
        <v>0.50482192533347603</v>
      </c>
      <c r="H10299">
        <v>-6.0696373225583899</v>
      </c>
    </row>
    <row r="10300" spans="1:8" x14ac:dyDescent="0.2">
      <c r="A10300">
        <v>8097955</v>
      </c>
      <c r="B10300">
        <v>8097955</v>
      </c>
      <c r="C10300">
        <v>0.243922345620494</v>
      </c>
      <c r="D10300">
        <v>5.6639264239077303</v>
      </c>
      <c r="E10300">
        <v>1.7576417524069601</v>
      </c>
      <c r="F10300">
        <v>0.15618774210405201</v>
      </c>
      <c r="G10300">
        <v>0.50496002027756204</v>
      </c>
      <c r="H10300">
        <v>-6.0700320479688097</v>
      </c>
    </row>
    <row r="10301" spans="1:8" x14ac:dyDescent="0.2">
      <c r="A10301">
        <v>7896185</v>
      </c>
      <c r="B10301" t="s">
        <v>1763</v>
      </c>
      <c r="C10301">
        <v>0.158919627697657</v>
      </c>
      <c r="D10301">
        <v>10.797726187101</v>
      </c>
      <c r="E10301">
        <v>1.757237317388</v>
      </c>
      <c r="F10301">
        <v>0.15626027816523699</v>
      </c>
      <c r="G10301">
        <v>0.50514548369591405</v>
      </c>
      <c r="H10301">
        <v>-6.0705265349006901</v>
      </c>
    </row>
    <row r="10302" spans="1:8" x14ac:dyDescent="0.2">
      <c r="A10302">
        <v>8079733</v>
      </c>
      <c r="B10302" t="s">
        <v>7829</v>
      </c>
      <c r="C10302">
        <v>0.34349433335317903</v>
      </c>
      <c r="D10302">
        <v>6.3574857699007499</v>
      </c>
      <c r="E10302">
        <v>1.75694142393065</v>
      </c>
      <c r="F10302">
        <v>0.156313369975111</v>
      </c>
      <c r="G10302">
        <v>0.50522937863259498</v>
      </c>
      <c r="H10302">
        <v>-6.0708883046144102</v>
      </c>
    </row>
    <row r="10303" spans="1:8" x14ac:dyDescent="0.2">
      <c r="A10303">
        <v>8008074</v>
      </c>
      <c r="B10303" t="s">
        <v>7830</v>
      </c>
      <c r="C10303">
        <v>-0.18673218317089599</v>
      </c>
      <c r="D10303">
        <v>6.2454385593948798</v>
      </c>
      <c r="E10303">
        <v>-1.7569235548075799</v>
      </c>
      <c r="F10303">
        <v>0.15631657682893299</v>
      </c>
      <c r="G10303">
        <v>0.50522937863259498</v>
      </c>
      <c r="H10303">
        <v>-6.0709101518225603</v>
      </c>
    </row>
    <row r="10304" spans="1:8" x14ac:dyDescent="0.2">
      <c r="A10304">
        <v>8073214</v>
      </c>
      <c r="B10304" t="s">
        <v>7831</v>
      </c>
      <c r="C10304">
        <v>-0.32123227153467898</v>
      </c>
      <c r="D10304">
        <v>7.2688805170003503</v>
      </c>
      <c r="E10304">
        <v>-1.75677635013218</v>
      </c>
      <c r="F10304">
        <v>0.15634299736311899</v>
      </c>
      <c r="G10304">
        <v>0.50526572679799897</v>
      </c>
      <c r="H10304">
        <v>-6.07109012680157</v>
      </c>
    </row>
    <row r="10305" spans="1:8" x14ac:dyDescent="0.2">
      <c r="A10305">
        <v>8145702</v>
      </c>
      <c r="B10305" t="s">
        <v>7832</v>
      </c>
      <c r="C10305">
        <v>0.152531356896808</v>
      </c>
      <c r="D10305">
        <v>7.2479672669460999</v>
      </c>
      <c r="E10305">
        <v>1.75616450814243</v>
      </c>
      <c r="F10305">
        <v>0.156452863005449</v>
      </c>
      <c r="G10305">
        <v>0.50557171773024301</v>
      </c>
      <c r="H10305">
        <v>-6.0718381581054697</v>
      </c>
    </row>
    <row r="10306" spans="1:8" x14ac:dyDescent="0.2">
      <c r="A10306">
        <v>8007707</v>
      </c>
      <c r="B10306" t="s">
        <v>7833</v>
      </c>
      <c r="C10306">
        <v>0.10023803700367</v>
      </c>
      <c r="D10306">
        <v>5.1708150675225202</v>
      </c>
      <c r="E10306">
        <v>1.75590989711829</v>
      </c>
      <c r="F10306">
        <v>0.15649860668574</v>
      </c>
      <c r="G10306">
        <v>0.50567046160262896</v>
      </c>
      <c r="H10306">
        <v>-6.0721494345246798</v>
      </c>
    </row>
    <row r="10307" spans="1:8" x14ac:dyDescent="0.2">
      <c r="A10307">
        <v>7951351</v>
      </c>
      <c r="B10307" t="s">
        <v>7834</v>
      </c>
      <c r="C10307">
        <v>0.203749073884502</v>
      </c>
      <c r="D10307">
        <v>5.1191180140095902</v>
      </c>
      <c r="E10307">
        <v>1.75579027225366</v>
      </c>
      <c r="F10307">
        <v>0.15652010355679699</v>
      </c>
      <c r="G10307">
        <v>0.50569084883860704</v>
      </c>
      <c r="H10307">
        <v>-6.0722956810347402</v>
      </c>
    </row>
    <row r="10308" spans="1:8" x14ac:dyDescent="0.2">
      <c r="A10308">
        <v>8101235</v>
      </c>
      <c r="B10308" t="s">
        <v>311</v>
      </c>
      <c r="C10308">
        <v>0.14422965685494701</v>
      </c>
      <c r="D10308">
        <v>4.0591454381907601</v>
      </c>
      <c r="E10308">
        <v>1.7556818045423199</v>
      </c>
      <c r="F10308">
        <v>0.15653959819379601</v>
      </c>
      <c r="G10308">
        <v>0.50570476385551799</v>
      </c>
      <c r="H10308">
        <v>-6.0724282865229302</v>
      </c>
    </row>
    <row r="10309" spans="1:8" x14ac:dyDescent="0.2">
      <c r="A10309">
        <v>7893617</v>
      </c>
      <c r="B10309">
        <v>7893617</v>
      </c>
      <c r="C10309">
        <v>-0.42316101052909699</v>
      </c>
      <c r="D10309">
        <v>4.8418841742205503</v>
      </c>
      <c r="E10309">
        <v>-1.75539146300419</v>
      </c>
      <c r="F10309">
        <v>0.15659179336218801</v>
      </c>
      <c r="G10309">
        <v>0.50579584710867898</v>
      </c>
      <c r="H10309">
        <v>-6.0727832346530004</v>
      </c>
    </row>
    <row r="10310" spans="1:8" x14ac:dyDescent="0.2">
      <c r="A10310">
        <v>8137874</v>
      </c>
      <c r="B10310" t="s">
        <v>7835</v>
      </c>
      <c r="C10310">
        <v>-0.16930996985565799</v>
      </c>
      <c r="D10310">
        <v>6.2428251834081099</v>
      </c>
      <c r="E10310">
        <v>-1.75535597906688</v>
      </c>
      <c r="F10310">
        <v>0.15659817364457401</v>
      </c>
      <c r="G10310">
        <v>0.50579584710867898</v>
      </c>
      <c r="H10310">
        <v>-6.0728266140176297</v>
      </c>
    </row>
    <row r="10311" spans="1:8" x14ac:dyDescent="0.2">
      <c r="A10311">
        <v>8069983</v>
      </c>
      <c r="B10311">
        <v>8069983</v>
      </c>
      <c r="C10311">
        <v>0.15419179596771601</v>
      </c>
      <c r="D10311">
        <v>5.0879319221104398</v>
      </c>
      <c r="E10311">
        <v>1.7551928362748801</v>
      </c>
      <c r="F10311">
        <v>0.15662751154334401</v>
      </c>
      <c r="G10311">
        <v>0.50584153752266903</v>
      </c>
      <c r="H10311">
        <v>-6.0730260560210603</v>
      </c>
    </row>
    <row r="10312" spans="1:8" x14ac:dyDescent="0.2">
      <c r="A10312">
        <v>8066260</v>
      </c>
      <c r="B10312" t="s">
        <v>7836</v>
      </c>
      <c r="C10312">
        <v>0.246773260278106</v>
      </c>
      <c r="D10312">
        <v>9.2587303668081695</v>
      </c>
      <c r="E10312">
        <v>1.7549392246484099</v>
      </c>
      <c r="F10312">
        <v>0.15667313009723199</v>
      </c>
      <c r="G10312">
        <v>0.50592266588732104</v>
      </c>
      <c r="H10312">
        <v>-6.0733360921749604</v>
      </c>
    </row>
    <row r="10313" spans="1:8" x14ac:dyDescent="0.2">
      <c r="A10313">
        <v>8135718</v>
      </c>
      <c r="B10313" t="s">
        <v>7837</v>
      </c>
      <c r="C10313">
        <v>0.44174144040484398</v>
      </c>
      <c r="D10313">
        <v>7.6542560157188602</v>
      </c>
      <c r="E10313">
        <v>1.7548842508990901</v>
      </c>
      <c r="F10313">
        <v>0.15668302041115001</v>
      </c>
      <c r="G10313">
        <v>0.50592266588732104</v>
      </c>
      <c r="H10313">
        <v>-6.07340329606635</v>
      </c>
    </row>
    <row r="10314" spans="1:8" x14ac:dyDescent="0.2">
      <c r="A10314">
        <v>7955317</v>
      </c>
      <c r="B10314" t="s">
        <v>7838</v>
      </c>
      <c r="C10314">
        <v>-0.30907448100020501</v>
      </c>
      <c r="D10314">
        <v>4.9720592816130598</v>
      </c>
      <c r="E10314">
        <v>-1.75468210272402</v>
      </c>
      <c r="F10314">
        <v>0.15671939458792999</v>
      </c>
      <c r="G10314">
        <v>0.50599104834619502</v>
      </c>
      <c r="H10314">
        <v>-6.0736504146772301</v>
      </c>
    </row>
    <row r="10315" spans="1:8" x14ac:dyDescent="0.2">
      <c r="A10315">
        <v>8011011</v>
      </c>
      <c r="B10315" t="s">
        <v>7839</v>
      </c>
      <c r="C10315">
        <v>0.12589412026830099</v>
      </c>
      <c r="D10315">
        <v>11.395927944803001</v>
      </c>
      <c r="E10315">
        <v>1.7542946656059399</v>
      </c>
      <c r="F10315">
        <v>0.15678913458760599</v>
      </c>
      <c r="G10315">
        <v>0.506154799319251</v>
      </c>
      <c r="H10315">
        <v>-6.0741240335166902</v>
      </c>
    </row>
    <row r="10316" spans="1:8" x14ac:dyDescent="0.2">
      <c r="A10316">
        <v>7893223</v>
      </c>
      <c r="B10316">
        <v>7893223</v>
      </c>
      <c r="C10316">
        <v>0.14067858457472099</v>
      </c>
      <c r="D10316">
        <v>4.2571056524954196</v>
      </c>
      <c r="E10316">
        <v>1.7542314586232</v>
      </c>
      <c r="F10316">
        <v>0.156800515210922</v>
      </c>
      <c r="G10316">
        <v>0.506154799319251</v>
      </c>
      <c r="H10316">
        <v>-6.0742012992210901</v>
      </c>
    </row>
    <row r="10317" spans="1:8" x14ac:dyDescent="0.2">
      <c r="A10317">
        <v>7943373</v>
      </c>
      <c r="B10317">
        <v>7943373</v>
      </c>
      <c r="C10317">
        <v>-0.105742135576334</v>
      </c>
      <c r="D10317">
        <v>4.2669239594583797</v>
      </c>
      <c r="E10317">
        <v>-1.7539727295432399</v>
      </c>
      <c r="F10317">
        <v>0.15684710944316199</v>
      </c>
      <c r="G10317">
        <v>0.50625532004733798</v>
      </c>
      <c r="H10317">
        <v>-6.07451757259832</v>
      </c>
    </row>
    <row r="10318" spans="1:8" x14ac:dyDescent="0.2">
      <c r="A10318">
        <v>8122818</v>
      </c>
      <c r="B10318" t="s">
        <v>7840</v>
      </c>
      <c r="C10318">
        <v>-0.27384279850673399</v>
      </c>
      <c r="D10318">
        <v>8.1116130370146493</v>
      </c>
      <c r="E10318">
        <v>-1.7538897084640099</v>
      </c>
      <c r="F10318">
        <v>0.15686206375734699</v>
      </c>
      <c r="G10318">
        <v>0.50625532004733798</v>
      </c>
      <c r="H10318">
        <v>-6.0746190574403904</v>
      </c>
    </row>
    <row r="10319" spans="1:8" x14ac:dyDescent="0.2">
      <c r="A10319">
        <v>8170590</v>
      </c>
      <c r="B10319" t="s">
        <v>7841</v>
      </c>
      <c r="C10319">
        <v>-0.19084270141349599</v>
      </c>
      <c r="D10319">
        <v>8.9470481530197503</v>
      </c>
      <c r="E10319">
        <v>-1.7537125625087699</v>
      </c>
      <c r="F10319">
        <v>0.156893977578312</v>
      </c>
      <c r="G10319">
        <v>0.50630924320847703</v>
      </c>
      <c r="H10319">
        <v>-6.0748355986463398</v>
      </c>
    </row>
    <row r="10320" spans="1:8" x14ac:dyDescent="0.2">
      <c r="A10320">
        <v>8131087</v>
      </c>
      <c r="B10320" t="s">
        <v>7842</v>
      </c>
      <c r="C10320">
        <v>0.110047796483772</v>
      </c>
      <c r="D10320">
        <v>7.3994271548707502</v>
      </c>
      <c r="E10320">
        <v>1.7535357770507001</v>
      </c>
      <c r="F10320">
        <v>0.15692583338176</v>
      </c>
      <c r="G10320">
        <v>0.50636296870941699</v>
      </c>
      <c r="H10320">
        <v>-6.0750516968167796</v>
      </c>
    </row>
    <row r="10321" spans="1:8" x14ac:dyDescent="0.2">
      <c r="A10321">
        <v>8072610</v>
      </c>
      <c r="B10321" t="s">
        <v>7843</v>
      </c>
      <c r="C10321">
        <v>9.7026840591860605E-2</v>
      </c>
      <c r="D10321">
        <v>10.098011977938</v>
      </c>
      <c r="E10321">
        <v>1.75319871980116</v>
      </c>
      <c r="F10321">
        <v>0.15698658849542599</v>
      </c>
      <c r="G10321">
        <v>0.50646394935172201</v>
      </c>
      <c r="H10321">
        <v>-6.0754637006972798</v>
      </c>
    </row>
    <row r="10322" spans="1:8" x14ac:dyDescent="0.2">
      <c r="A10322">
        <v>7942879</v>
      </c>
      <c r="B10322" t="s">
        <v>7844</v>
      </c>
      <c r="C10322">
        <v>0.107701688450801</v>
      </c>
      <c r="D10322">
        <v>6.28776095315924</v>
      </c>
      <c r="E10322">
        <v>1.75319339186693</v>
      </c>
      <c r="F10322">
        <v>0.156987549066256</v>
      </c>
      <c r="G10322">
        <v>0.50646394935172201</v>
      </c>
      <c r="H10322">
        <v>-6.0754702132593303</v>
      </c>
    </row>
    <row r="10323" spans="1:8" x14ac:dyDescent="0.2">
      <c r="A10323">
        <v>7893346</v>
      </c>
      <c r="B10323" t="s">
        <v>4845</v>
      </c>
      <c r="C10323">
        <v>0.140130453968352</v>
      </c>
      <c r="D10323">
        <v>9.6678763546224005</v>
      </c>
      <c r="E10323">
        <v>1.75299963064029</v>
      </c>
      <c r="F10323">
        <v>0.15702248646355699</v>
      </c>
      <c r="G10323">
        <v>0.50652100985476001</v>
      </c>
      <c r="H10323">
        <v>-6.0757070544355001</v>
      </c>
    </row>
    <row r="10324" spans="1:8" x14ac:dyDescent="0.2">
      <c r="A10324">
        <v>8042159</v>
      </c>
      <c r="B10324" t="s">
        <v>7845</v>
      </c>
      <c r="C10324">
        <v>0.106699049810903</v>
      </c>
      <c r="D10324">
        <v>4.6734451278970202</v>
      </c>
      <c r="E10324">
        <v>1.7529265804968801</v>
      </c>
      <c r="F10324">
        <v>0.157035660411769</v>
      </c>
      <c r="G10324">
        <v>0.50652100985476001</v>
      </c>
      <c r="H10324">
        <v>-6.0757963454599002</v>
      </c>
    </row>
    <row r="10325" spans="1:8" x14ac:dyDescent="0.2">
      <c r="A10325">
        <v>8021131</v>
      </c>
      <c r="B10325" t="s">
        <v>7846</v>
      </c>
      <c r="C10325">
        <v>0.115601555955927</v>
      </c>
      <c r="D10325">
        <v>4.9733512644537399</v>
      </c>
      <c r="E10325">
        <v>1.75258650393402</v>
      </c>
      <c r="F10325">
        <v>0.15709700578855099</v>
      </c>
      <c r="G10325">
        <v>0.50666979869637596</v>
      </c>
      <c r="H10325">
        <v>-6.0762120242376696</v>
      </c>
    </row>
    <row r="10326" spans="1:8" x14ac:dyDescent="0.2">
      <c r="A10326">
        <v>8096536</v>
      </c>
      <c r="B10326" t="s">
        <v>311</v>
      </c>
      <c r="C10326">
        <v>-0.115748392623441</v>
      </c>
      <c r="D10326">
        <v>4.0898236938717103</v>
      </c>
      <c r="E10326">
        <v>-1.75244188879382</v>
      </c>
      <c r="F10326">
        <v>0.157123100244528</v>
      </c>
      <c r="G10326">
        <v>0.506683910391587</v>
      </c>
      <c r="H10326">
        <v>-6.0763887860134398</v>
      </c>
    </row>
    <row r="10327" spans="1:8" x14ac:dyDescent="0.2">
      <c r="A10327">
        <v>7925954</v>
      </c>
      <c r="B10327" t="s">
        <v>7847</v>
      </c>
      <c r="C10327">
        <v>-0.36698370201366498</v>
      </c>
      <c r="D10327">
        <v>7.9822848990693496</v>
      </c>
      <c r="E10327">
        <v>-1.7523522576733099</v>
      </c>
      <c r="F10327">
        <v>0.15713927567408201</v>
      </c>
      <c r="G10327">
        <v>0.506683910391587</v>
      </c>
      <c r="H10327">
        <v>-6.0764983405197901</v>
      </c>
    </row>
    <row r="10328" spans="1:8" x14ac:dyDescent="0.2">
      <c r="A10328">
        <v>7994655</v>
      </c>
      <c r="B10328" t="s">
        <v>7848</v>
      </c>
      <c r="C10328">
        <v>-0.121460946560787</v>
      </c>
      <c r="D10328">
        <v>6.8709846910397703</v>
      </c>
      <c r="E10328">
        <v>-1.7523092788900601</v>
      </c>
      <c r="F10328">
        <v>0.15714703254389101</v>
      </c>
      <c r="G10328">
        <v>0.506683910391587</v>
      </c>
      <c r="H10328">
        <v>-6.0765508724961199</v>
      </c>
    </row>
    <row r="10329" spans="1:8" x14ac:dyDescent="0.2">
      <c r="A10329">
        <v>7997228</v>
      </c>
      <c r="B10329">
        <v>7997228</v>
      </c>
      <c r="C10329">
        <v>9.6205391676532401E-2</v>
      </c>
      <c r="D10329">
        <v>4.59258180027427</v>
      </c>
      <c r="E10329">
        <v>1.7521472615029201</v>
      </c>
      <c r="F10329">
        <v>0.15717627734803899</v>
      </c>
      <c r="G10329">
        <v>0.50672913505592998</v>
      </c>
      <c r="H10329">
        <v>-6.07674890134746</v>
      </c>
    </row>
    <row r="10330" spans="1:8" x14ac:dyDescent="0.2">
      <c r="A10330">
        <v>8053030</v>
      </c>
      <c r="B10330" t="s">
        <v>7849</v>
      </c>
      <c r="C10330">
        <v>0.117571026331746</v>
      </c>
      <c r="D10330">
        <v>6.0927453319106499</v>
      </c>
      <c r="E10330">
        <v>1.75188808656744</v>
      </c>
      <c r="F10330">
        <v>0.15722307159839699</v>
      </c>
      <c r="G10330">
        <v>0.50679868095191305</v>
      </c>
      <c r="H10330">
        <v>-6.0770656787022004</v>
      </c>
    </row>
    <row r="10331" spans="1:8" x14ac:dyDescent="0.2">
      <c r="A10331">
        <v>8106722</v>
      </c>
      <c r="B10331" t="s">
        <v>7850</v>
      </c>
      <c r="C10331">
        <v>-0.14606329898808701</v>
      </c>
      <c r="D10331">
        <v>5.2523747145443203</v>
      </c>
      <c r="E10331">
        <v>-1.7518591886605701</v>
      </c>
      <c r="F10331">
        <v>0.15722829006316699</v>
      </c>
      <c r="G10331">
        <v>0.50679868095191305</v>
      </c>
      <c r="H10331">
        <v>-6.0771009989387403</v>
      </c>
    </row>
    <row r="10332" spans="1:8" x14ac:dyDescent="0.2">
      <c r="A10332">
        <v>7994131</v>
      </c>
      <c r="B10332" t="s">
        <v>7851</v>
      </c>
      <c r="C10332">
        <v>0.10452252389231401</v>
      </c>
      <c r="D10332">
        <v>5.1145586809701102</v>
      </c>
      <c r="E10332">
        <v>1.75172015269825</v>
      </c>
      <c r="F10332">
        <v>0.15725340015672801</v>
      </c>
      <c r="G10332">
        <v>0.50683055512714703</v>
      </c>
      <c r="H10332">
        <v>-6.0772709336432502</v>
      </c>
    </row>
    <row r="10333" spans="1:8" x14ac:dyDescent="0.2">
      <c r="A10333">
        <v>7894791</v>
      </c>
      <c r="B10333">
        <v>7894791</v>
      </c>
      <c r="C10333">
        <v>-0.19686973705251101</v>
      </c>
      <c r="D10333">
        <v>5.6565916376915499</v>
      </c>
      <c r="E10333">
        <v>-1.75153817744454</v>
      </c>
      <c r="F10333">
        <v>0.157286271630935</v>
      </c>
      <c r="G10333">
        <v>0.50683170213883999</v>
      </c>
      <c r="H10333">
        <v>-6.0774933480427098</v>
      </c>
    </row>
    <row r="10334" spans="1:8" x14ac:dyDescent="0.2">
      <c r="A10334">
        <v>7896116</v>
      </c>
      <c r="B10334">
        <v>7896116</v>
      </c>
      <c r="C10334">
        <v>0.168651824029488</v>
      </c>
      <c r="D10334">
        <v>4.95605567702406</v>
      </c>
      <c r="E10334">
        <v>1.7514948871485101</v>
      </c>
      <c r="F10334">
        <v>0.15729409254503501</v>
      </c>
      <c r="G10334">
        <v>0.50683170213883999</v>
      </c>
      <c r="H10334">
        <v>-6.0775462580786597</v>
      </c>
    </row>
    <row r="10335" spans="1:8" x14ac:dyDescent="0.2">
      <c r="A10335">
        <v>7894846</v>
      </c>
      <c r="B10335" t="s">
        <v>1509</v>
      </c>
      <c r="C10335">
        <v>0.10976739187392</v>
      </c>
      <c r="D10335">
        <v>10.5338297974955</v>
      </c>
      <c r="E10335">
        <v>1.75146539627325</v>
      </c>
      <c r="F10335">
        <v>0.15729942066560901</v>
      </c>
      <c r="G10335">
        <v>0.50683170213883999</v>
      </c>
      <c r="H10335">
        <v>-6.0775823021775102</v>
      </c>
    </row>
    <row r="10336" spans="1:8" x14ac:dyDescent="0.2">
      <c r="A10336">
        <v>7898192</v>
      </c>
      <c r="B10336" t="s">
        <v>7852</v>
      </c>
      <c r="C10336">
        <v>-0.156602828952255</v>
      </c>
      <c r="D10336">
        <v>7.5494006931491802</v>
      </c>
      <c r="E10336">
        <v>-1.7513224561959999</v>
      </c>
      <c r="F10336">
        <v>0.157325248405768</v>
      </c>
      <c r="G10336">
        <v>0.506865872875361</v>
      </c>
      <c r="H10336">
        <v>-6.0777570042967</v>
      </c>
    </row>
    <row r="10337" spans="1:8" x14ac:dyDescent="0.2">
      <c r="A10337">
        <v>7974425</v>
      </c>
      <c r="B10337" t="s">
        <v>7853</v>
      </c>
      <c r="C10337">
        <v>0.45471069250134299</v>
      </c>
      <c r="D10337">
        <v>6.84406613509287</v>
      </c>
      <c r="E10337">
        <v>1.7511129466424</v>
      </c>
      <c r="F10337">
        <v>0.15736311273599499</v>
      </c>
      <c r="G10337">
        <v>0.50693881238103899</v>
      </c>
      <c r="H10337">
        <v>-6.0780130651491504</v>
      </c>
    </row>
    <row r="10338" spans="1:8" x14ac:dyDescent="0.2">
      <c r="A10338">
        <v>7972044</v>
      </c>
      <c r="B10338" t="s">
        <v>7854</v>
      </c>
      <c r="C10338">
        <v>-0.138717020320069</v>
      </c>
      <c r="D10338">
        <v>8.5846472521302104</v>
      </c>
      <c r="E10338">
        <v>-1.75093658191646</v>
      </c>
      <c r="F10338">
        <v>0.15739499441201299</v>
      </c>
      <c r="G10338">
        <v>0.50699246676374099</v>
      </c>
      <c r="H10338">
        <v>-6.0782286140522297</v>
      </c>
    </row>
    <row r="10339" spans="1:8" x14ac:dyDescent="0.2">
      <c r="A10339">
        <v>7981181</v>
      </c>
      <c r="B10339" t="s">
        <v>7855</v>
      </c>
      <c r="C10339">
        <v>0.17230303406035799</v>
      </c>
      <c r="D10339">
        <v>5.7768855639047301</v>
      </c>
      <c r="E10339">
        <v>1.7507704465810501</v>
      </c>
      <c r="F10339">
        <v>0.157425033228832</v>
      </c>
      <c r="G10339">
        <v>0.50699485232739305</v>
      </c>
      <c r="H10339">
        <v>-6.0784316586422902</v>
      </c>
    </row>
    <row r="10340" spans="1:8" x14ac:dyDescent="0.2">
      <c r="A10340">
        <v>8017253</v>
      </c>
      <c r="B10340" t="s">
        <v>7856</v>
      </c>
      <c r="C10340">
        <v>0.18103699072597501</v>
      </c>
      <c r="D10340">
        <v>5.3366077079396996</v>
      </c>
      <c r="E10340">
        <v>1.75069351512305</v>
      </c>
      <c r="F10340">
        <v>0.15743894523087201</v>
      </c>
      <c r="G10340">
        <v>0.50699485232739305</v>
      </c>
      <c r="H10340">
        <v>-6.0785256807645496</v>
      </c>
    </row>
    <row r="10341" spans="1:8" x14ac:dyDescent="0.2">
      <c r="A10341">
        <v>8147864</v>
      </c>
      <c r="B10341" t="s">
        <v>7857</v>
      </c>
      <c r="C10341">
        <v>-0.209236601107156</v>
      </c>
      <c r="D10341">
        <v>8.1250378376569294</v>
      </c>
      <c r="E10341">
        <v>-1.7504759184427401</v>
      </c>
      <c r="F10341">
        <v>0.157478301736108</v>
      </c>
      <c r="G10341">
        <v>0.50699485232739305</v>
      </c>
      <c r="H10341">
        <v>-6.0787916150434</v>
      </c>
    </row>
    <row r="10342" spans="1:8" x14ac:dyDescent="0.2">
      <c r="A10342">
        <v>7968232</v>
      </c>
      <c r="B10342" t="s">
        <v>7858</v>
      </c>
      <c r="C10342">
        <v>9.5490982530909804E-2</v>
      </c>
      <c r="D10342">
        <v>4.3892807989473797</v>
      </c>
      <c r="E10342">
        <v>1.7503929867592001</v>
      </c>
      <c r="F10342">
        <v>0.15749330428097</v>
      </c>
      <c r="G10342">
        <v>0.50699485232739305</v>
      </c>
      <c r="H10342">
        <v>-6.0788929684667297</v>
      </c>
    </row>
    <row r="10343" spans="1:8" x14ac:dyDescent="0.2">
      <c r="A10343">
        <v>8115677</v>
      </c>
      <c r="B10343">
        <v>8115677</v>
      </c>
      <c r="C10343">
        <v>0.10825661253218601</v>
      </c>
      <c r="D10343">
        <v>3.9081770367573898</v>
      </c>
      <c r="E10343">
        <v>1.7503749278780301</v>
      </c>
      <c r="F10343">
        <v>0.157496571379559</v>
      </c>
      <c r="G10343">
        <v>0.50699485232739305</v>
      </c>
      <c r="H10343">
        <v>-6.0789150387240403</v>
      </c>
    </row>
    <row r="10344" spans="1:8" x14ac:dyDescent="0.2">
      <c r="A10344">
        <v>7910140</v>
      </c>
      <c r="B10344" t="s">
        <v>295</v>
      </c>
      <c r="C10344">
        <v>9.64872517009292E-2</v>
      </c>
      <c r="D10344">
        <v>4.5162420761238398</v>
      </c>
      <c r="E10344">
        <v>1.7503725099794301</v>
      </c>
      <c r="F10344">
        <v>0.15749700881598799</v>
      </c>
      <c r="G10344">
        <v>0.50699485232739305</v>
      </c>
      <c r="H10344">
        <v>-6.0789179937027802</v>
      </c>
    </row>
    <row r="10345" spans="1:8" x14ac:dyDescent="0.2">
      <c r="A10345">
        <v>8128788</v>
      </c>
      <c r="B10345" t="s">
        <v>7859</v>
      </c>
      <c r="C10345">
        <v>9.3964648397639294E-2</v>
      </c>
      <c r="D10345">
        <v>4.2049896158643101</v>
      </c>
      <c r="E10345">
        <v>1.7503000260807899</v>
      </c>
      <c r="F10345">
        <v>0.15751012291307301</v>
      </c>
      <c r="G10345">
        <v>0.50699485232739305</v>
      </c>
      <c r="H10345">
        <v>-6.0790065780100502</v>
      </c>
    </row>
    <row r="10346" spans="1:8" x14ac:dyDescent="0.2">
      <c r="A10346">
        <v>8100456</v>
      </c>
      <c r="B10346" t="s">
        <v>295</v>
      </c>
      <c r="C10346">
        <v>-0.14438784512653099</v>
      </c>
      <c r="D10346">
        <v>6.64206330026974</v>
      </c>
      <c r="E10346">
        <v>-1.74999116205554</v>
      </c>
      <c r="F10346">
        <v>0.15756601700885001</v>
      </c>
      <c r="G10346">
        <v>0.50699485232739305</v>
      </c>
      <c r="H10346">
        <v>-6.0793840435803803</v>
      </c>
    </row>
    <row r="10347" spans="1:8" x14ac:dyDescent="0.2">
      <c r="A10347">
        <v>8104119</v>
      </c>
      <c r="B10347" t="s">
        <v>7860</v>
      </c>
      <c r="C10347">
        <v>0.139686670492839</v>
      </c>
      <c r="D10347">
        <v>8.1355624604911299</v>
      </c>
      <c r="E10347">
        <v>1.7499886356624099</v>
      </c>
      <c r="F10347">
        <v>0.15756647428928899</v>
      </c>
      <c r="G10347">
        <v>0.50699485232739305</v>
      </c>
      <c r="H10347">
        <v>-6.0793871310782999</v>
      </c>
    </row>
    <row r="10348" spans="1:8" x14ac:dyDescent="0.2">
      <c r="A10348">
        <v>8068510</v>
      </c>
      <c r="B10348" t="s">
        <v>7861</v>
      </c>
      <c r="C10348">
        <v>0.111251041759366</v>
      </c>
      <c r="D10348">
        <v>5.7047910565944102</v>
      </c>
      <c r="E10348">
        <v>1.74991050595354</v>
      </c>
      <c r="F10348">
        <v>0.157580616568919</v>
      </c>
      <c r="G10348">
        <v>0.50699485232739305</v>
      </c>
      <c r="H10348">
        <v>-6.0794826129316997</v>
      </c>
    </row>
    <row r="10349" spans="1:8" x14ac:dyDescent="0.2">
      <c r="A10349">
        <v>7992552</v>
      </c>
      <c r="B10349" t="s">
        <v>7862</v>
      </c>
      <c r="C10349">
        <v>0.10693296965049</v>
      </c>
      <c r="D10349">
        <v>8.2306224093812794</v>
      </c>
      <c r="E10349">
        <v>1.7499036470111999</v>
      </c>
      <c r="F10349">
        <v>0.157581858172747</v>
      </c>
      <c r="G10349">
        <v>0.50699485232739305</v>
      </c>
      <c r="H10349">
        <v>-6.0794909951818799</v>
      </c>
    </row>
    <row r="10350" spans="1:8" x14ac:dyDescent="0.2">
      <c r="A10350">
        <v>8050695</v>
      </c>
      <c r="B10350" t="s">
        <v>7863</v>
      </c>
      <c r="C10350">
        <v>0.14542268477395701</v>
      </c>
      <c r="D10350">
        <v>9.6500848652378508</v>
      </c>
      <c r="E10350">
        <v>1.74988102570353</v>
      </c>
      <c r="F10350">
        <v>0.15758595314971799</v>
      </c>
      <c r="G10350">
        <v>0.50699485232739305</v>
      </c>
      <c r="H10350">
        <v>-6.0795186404475698</v>
      </c>
    </row>
    <row r="10351" spans="1:8" x14ac:dyDescent="0.2">
      <c r="A10351">
        <v>8177717</v>
      </c>
      <c r="B10351" t="s">
        <v>6449</v>
      </c>
      <c r="C10351">
        <v>-0.16563247179076701</v>
      </c>
      <c r="D10351">
        <v>8.2684859959140002</v>
      </c>
      <c r="E10351">
        <v>-1.7498383499227099</v>
      </c>
      <c r="F10351">
        <v>0.15759367875750099</v>
      </c>
      <c r="G10351">
        <v>0.50699485232739305</v>
      </c>
      <c r="H10351">
        <v>-6.0795707939692898</v>
      </c>
    </row>
    <row r="10352" spans="1:8" x14ac:dyDescent="0.2">
      <c r="A10352">
        <v>8071783</v>
      </c>
      <c r="B10352" t="s">
        <v>7864</v>
      </c>
      <c r="C10352">
        <v>-0.13627577620981901</v>
      </c>
      <c r="D10352">
        <v>6.1318069805528603</v>
      </c>
      <c r="E10352">
        <v>-1.7496114331227499</v>
      </c>
      <c r="F10352">
        <v>0.15763476436993801</v>
      </c>
      <c r="G10352">
        <v>0.50703342776586802</v>
      </c>
      <c r="H10352">
        <v>-6.0798481036984198</v>
      </c>
    </row>
    <row r="10353" spans="1:8" x14ac:dyDescent="0.2">
      <c r="A10353">
        <v>7927767</v>
      </c>
      <c r="B10353" t="s">
        <v>7865</v>
      </c>
      <c r="C10353">
        <v>-0.16256557078157999</v>
      </c>
      <c r="D10353">
        <v>7.0897556032487001</v>
      </c>
      <c r="E10353">
        <v>-1.74960392105397</v>
      </c>
      <c r="F10353">
        <v>0.15763612470289401</v>
      </c>
      <c r="G10353">
        <v>0.50703342776586802</v>
      </c>
      <c r="H10353">
        <v>-6.0798572839542997</v>
      </c>
    </row>
    <row r="10354" spans="1:8" x14ac:dyDescent="0.2">
      <c r="A10354">
        <v>7930775</v>
      </c>
      <c r="B10354" t="s">
        <v>257</v>
      </c>
      <c r="C10354">
        <v>-0.10291154082387299</v>
      </c>
      <c r="D10354">
        <v>4.0132350333829896</v>
      </c>
      <c r="E10354">
        <v>-1.74949451743428</v>
      </c>
      <c r="F10354">
        <v>0.15765593762584201</v>
      </c>
      <c r="G10354">
        <v>0.50704817493747401</v>
      </c>
      <c r="H10354">
        <v>-6.0799909820777396</v>
      </c>
    </row>
    <row r="10355" spans="1:8" x14ac:dyDescent="0.2">
      <c r="A10355">
        <v>7908861</v>
      </c>
      <c r="B10355" t="s">
        <v>7866</v>
      </c>
      <c r="C10355">
        <v>0.108399186042875</v>
      </c>
      <c r="D10355">
        <v>4.8780018530639699</v>
      </c>
      <c r="E10355">
        <v>1.74940704786958</v>
      </c>
      <c r="F10355">
        <v>0.15767178022207401</v>
      </c>
      <c r="G10355">
        <v>0.50705015125114905</v>
      </c>
      <c r="H10355">
        <v>-6.0800978747351202</v>
      </c>
    </row>
    <row r="10356" spans="1:8" x14ac:dyDescent="0.2">
      <c r="A10356">
        <v>7932676</v>
      </c>
      <c r="B10356" t="s">
        <v>257</v>
      </c>
      <c r="C10356">
        <v>-0.117991496300695</v>
      </c>
      <c r="D10356">
        <v>4.3652740262794101</v>
      </c>
      <c r="E10356">
        <v>-1.74903169271836</v>
      </c>
      <c r="F10356">
        <v>0.157739784347664</v>
      </c>
      <c r="G10356">
        <v>0.50719074340285797</v>
      </c>
      <c r="H10356">
        <v>-6.0805565727986499</v>
      </c>
    </row>
    <row r="10357" spans="1:8" x14ac:dyDescent="0.2">
      <c r="A10357">
        <v>8061368</v>
      </c>
      <c r="B10357" t="s">
        <v>7867</v>
      </c>
      <c r="C10357">
        <v>0.16775910228570701</v>
      </c>
      <c r="D10357">
        <v>6.4064744665582198</v>
      </c>
      <c r="E10357">
        <v>1.7489293037334701</v>
      </c>
      <c r="F10357">
        <v>0.15775833988697699</v>
      </c>
      <c r="G10357">
        <v>0.50719074340285797</v>
      </c>
      <c r="H10357">
        <v>-6.0806816940757802</v>
      </c>
    </row>
    <row r="10358" spans="1:8" x14ac:dyDescent="0.2">
      <c r="A10358">
        <v>8116532</v>
      </c>
      <c r="B10358" t="s">
        <v>7868</v>
      </c>
      <c r="C10358">
        <v>-0.13645391095665399</v>
      </c>
      <c r="D10358">
        <v>8.2855084802548298</v>
      </c>
      <c r="E10358">
        <v>-1.74883460705225</v>
      </c>
      <c r="F10358">
        <v>0.1577755034594</v>
      </c>
      <c r="G10358">
        <v>0.50719074340285797</v>
      </c>
      <c r="H10358">
        <v>-6.0807974144865096</v>
      </c>
    </row>
    <row r="10359" spans="1:8" x14ac:dyDescent="0.2">
      <c r="A10359">
        <v>8006812</v>
      </c>
      <c r="B10359" t="s">
        <v>7869</v>
      </c>
      <c r="C10359">
        <v>0.165538478092428</v>
      </c>
      <c r="D10359">
        <v>9.7267490087987696</v>
      </c>
      <c r="E10359">
        <v>1.74880078988723</v>
      </c>
      <c r="F10359">
        <v>0.157781633232698</v>
      </c>
      <c r="G10359">
        <v>0.50719074340285797</v>
      </c>
      <c r="H10359">
        <v>-6.0808387392738803</v>
      </c>
    </row>
    <row r="10360" spans="1:8" x14ac:dyDescent="0.2">
      <c r="A10360">
        <v>7932390</v>
      </c>
      <c r="B10360" t="s">
        <v>7870</v>
      </c>
      <c r="C10360">
        <v>0.18386353608091199</v>
      </c>
      <c r="D10360">
        <v>4.98130196751901</v>
      </c>
      <c r="E10360">
        <v>1.7487454752329099</v>
      </c>
      <c r="F10360">
        <v>0.157791660236965</v>
      </c>
      <c r="G10360">
        <v>0.50719074340285797</v>
      </c>
      <c r="H10360">
        <v>-6.0809063339358902</v>
      </c>
    </row>
    <row r="10361" spans="1:8" x14ac:dyDescent="0.2">
      <c r="A10361">
        <v>7954503</v>
      </c>
      <c r="B10361" t="s">
        <v>7871</v>
      </c>
      <c r="C10361">
        <v>-0.23413777172747899</v>
      </c>
      <c r="D10361">
        <v>8.9377296838425799</v>
      </c>
      <c r="E10361">
        <v>-1.74855664342798</v>
      </c>
      <c r="F10361">
        <v>0.15782589531178901</v>
      </c>
      <c r="G10361">
        <v>0.50725181816569698</v>
      </c>
      <c r="H10361">
        <v>-6.0811370851336601</v>
      </c>
    </row>
    <row r="10362" spans="1:8" x14ac:dyDescent="0.2">
      <c r="A10362">
        <v>7975121</v>
      </c>
      <c r="B10362" t="s">
        <v>7872</v>
      </c>
      <c r="C10362">
        <v>0.373264457692075</v>
      </c>
      <c r="D10362">
        <v>8.2588653868355504</v>
      </c>
      <c r="E10362">
        <v>1.7483464136202</v>
      </c>
      <c r="F10362">
        <v>0.15786401917481099</v>
      </c>
      <c r="G10362">
        <v>0.50730340536408602</v>
      </c>
      <c r="H10362">
        <v>-6.0813939812779401</v>
      </c>
    </row>
    <row r="10363" spans="1:8" x14ac:dyDescent="0.2">
      <c r="A10363">
        <v>8051762</v>
      </c>
      <c r="B10363" t="s">
        <v>7873</v>
      </c>
      <c r="C10363">
        <v>-0.21652366531143799</v>
      </c>
      <c r="D10363">
        <v>4.9608632087804798</v>
      </c>
      <c r="E10363">
        <v>-1.7482663965545999</v>
      </c>
      <c r="F10363">
        <v>0.15787853235757299</v>
      </c>
      <c r="G10363">
        <v>0.50730340536408602</v>
      </c>
      <c r="H10363">
        <v>-6.0814917594446403</v>
      </c>
    </row>
    <row r="10364" spans="1:8" x14ac:dyDescent="0.2">
      <c r="A10364">
        <v>7916024</v>
      </c>
      <c r="B10364" t="s">
        <v>7874</v>
      </c>
      <c r="C10364">
        <v>9.9606463767396597E-2</v>
      </c>
      <c r="D10364">
        <v>5.2530770956701396</v>
      </c>
      <c r="E10364">
        <v>1.7482161134777801</v>
      </c>
      <c r="F10364">
        <v>0.157887653235667</v>
      </c>
      <c r="G10364">
        <v>0.50730340536408602</v>
      </c>
      <c r="H10364">
        <v>-6.0815532034199897</v>
      </c>
    </row>
    <row r="10365" spans="1:8" x14ac:dyDescent="0.2">
      <c r="A10365">
        <v>8087731</v>
      </c>
      <c r="B10365" t="s">
        <v>7875</v>
      </c>
      <c r="C10365">
        <v>-0.100855123130017</v>
      </c>
      <c r="D10365">
        <v>5.4460737018017404</v>
      </c>
      <c r="E10365">
        <v>-1.74804224803523</v>
      </c>
      <c r="F10365">
        <v>0.157919195137772</v>
      </c>
      <c r="G10365">
        <v>0.50735579317853996</v>
      </c>
      <c r="H10365">
        <v>-6.0817656587452404</v>
      </c>
    </row>
    <row r="10366" spans="1:8" x14ac:dyDescent="0.2">
      <c r="A10366">
        <v>8030416</v>
      </c>
      <c r="B10366" t="s">
        <v>7876</v>
      </c>
      <c r="C10366">
        <v>-0.13675451031598199</v>
      </c>
      <c r="D10366">
        <v>6.3998049203715199</v>
      </c>
      <c r="E10366">
        <v>-1.7478682069934799</v>
      </c>
      <c r="F10366">
        <v>0.15795077564505899</v>
      </c>
      <c r="G10366">
        <v>0.50740829490144901</v>
      </c>
      <c r="H10366">
        <v>-6.0819783262780804</v>
      </c>
    </row>
    <row r="10367" spans="1:8" x14ac:dyDescent="0.2">
      <c r="A10367">
        <v>7974653</v>
      </c>
      <c r="B10367" t="s">
        <v>7877</v>
      </c>
      <c r="C10367">
        <v>0.151282258652982</v>
      </c>
      <c r="D10367">
        <v>8.4503714275030894</v>
      </c>
      <c r="E10367">
        <v>1.74776274177316</v>
      </c>
      <c r="F10367">
        <v>0.15796991605612901</v>
      </c>
      <c r="G10367">
        <v>0.50742082721598902</v>
      </c>
      <c r="H10367">
        <v>-6.0821071971887104</v>
      </c>
    </row>
    <row r="10368" spans="1:8" x14ac:dyDescent="0.2">
      <c r="A10368">
        <v>7997137</v>
      </c>
      <c r="B10368" t="s">
        <v>7878</v>
      </c>
      <c r="C10368">
        <v>0.119600258995176</v>
      </c>
      <c r="D10368">
        <v>4.2986422369768302</v>
      </c>
      <c r="E10368">
        <v>1.74755505128772</v>
      </c>
      <c r="F10368">
        <v>0.158007616125066</v>
      </c>
      <c r="G10368">
        <v>0.50742689120872697</v>
      </c>
      <c r="H10368">
        <v>-6.0823609774716303</v>
      </c>
    </row>
    <row r="10369" spans="1:8" x14ac:dyDescent="0.2">
      <c r="A10369">
        <v>7893586</v>
      </c>
      <c r="B10369">
        <v>7893586</v>
      </c>
      <c r="C10369">
        <v>-0.229203127039213</v>
      </c>
      <c r="D10369">
        <v>5.6158787123943403</v>
      </c>
      <c r="E10369">
        <v>-1.7475423341619201</v>
      </c>
      <c r="F10369">
        <v>0.15800992485593901</v>
      </c>
      <c r="G10369">
        <v>0.50742689120872697</v>
      </c>
      <c r="H10369">
        <v>-6.0823765166186101</v>
      </c>
    </row>
    <row r="10370" spans="1:8" x14ac:dyDescent="0.2">
      <c r="A10370">
        <v>7893195</v>
      </c>
      <c r="B10370">
        <v>7893195</v>
      </c>
      <c r="C10370">
        <v>0.179401210261592</v>
      </c>
      <c r="D10370">
        <v>4.4999803390767399</v>
      </c>
      <c r="E10370">
        <v>1.7475004875896001</v>
      </c>
      <c r="F10370">
        <v>0.158017522147439</v>
      </c>
      <c r="G10370">
        <v>0.50742689120872697</v>
      </c>
      <c r="H10370">
        <v>-6.0824276491551599</v>
      </c>
    </row>
    <row r="10371" spans="1:8" x14ac:dyDescent="0.2">
      <c r="A10371">
        <v>8116610</v>
      </c>
      <c r="B10371" t="s">
        <v>7879</v>
      </c>
      <c r="C10371">
        <v>0.181117339778189</v>
      </c>
      <c r="D10371">
        <v>7.45538014785744</v>
      </c>
      <c r="E10371">
        <v>1.7473682329139699</v>
      </c>
      <c r="F10371">
        <v>0.158041535698206</v>
      </c>
      <c r="G10371">
        <v>0.50745506404466501</v>
      </c>
      <c r="H10371">
        <v>-6.08258925090374</v>
      </c>
    </row>
    <row r="10372" spans="1:8" x14ac:dyDescent="0.2">
      <c r="A10372">
        <v>8151052</v>
      </c>
      <c r="B10372" t="s">
        <v>820</v>
      </c>
      <c r="C10372">
        <v>0.114573108209055</v>
      </c>
      <c r="D10372">
        <v>4.4955058799748704</v>
      </c>
      <c r="E10372">
        <v>1.74726298737007</v>
      </c>
      <c r="F10372">
        <v>0.158060647974896</v>
      </c>
      <c r="G10372">
        <v>0.50746749547971504</v>
      </c>
      <c r="H10372">
        <v>-6.0827178492627096</v>
      </c>
    </row>
    <row r="10373" spans="1:8" x14ac:dyDescent="0.2">
      <c r="A10373">
        <v>8018600</v>
      </c>
      <c r="B10373" t="s">
        <v>7880</v>
      </c>
      <c r="C10373">
        <v>-0.12506863619200601</v>
      </c>
      <c r="D10373">
        <v>9.4276067482972596</v>
      </c>
      <c r="E10373">
        <v>-1.7471307790880699</v>
      </c>
      <c r="F10373">
        <v>0.15808466010659</v>
      </c>
      <c r="G10373">
        <v>0.50749565441275901</v>
      </c>
      <c r="H10373">
        <v>-6.0828793918590502</v>
      </c>
    </row>
    <row r="10374" spans="1:8" x14ac:dyDescent="0.2">
      <c r="A10374">
        <v>8068697</v>
      </c>
      <c r="B10374" t="s">
        <v>7881</v>
      </c>
      <c r="C10374">
        <v>-0.23162973007842999</v>
      </c>
      <c r="D10374">
        <v>4.7164931723133696</v>
      </c>
      <c r="E10374">
        <v>-1.7469493267379199</v>
      </c>
      <c r="F10374">
        <v>0.15811762246897099</v>
      </c>
      <c r="G10374">
        <v>0.50755253787229604</v>
      </c>
      <c r="H10374">
        <v>-6.0831011025394996</v>
      </c>
    </row>
    <row r="10375" spans="1:8" x14ac:dyDescent="0.2">
      <c r="A10375">
        <v>7920341</v>
      </c>
      <c r="B10375" t="s">
        <v>7882</v>
      </c>
      <c r="C10375">
        <v>0.30744815843578399</v>
      </c>
      <c r="D10375">
        <v>8.8266385352604306</v>
      </c>
      <c r="E10375">
        <v>1.74674387905619</v>
      </c>
      <c r="F10375">
        <v>0.158154952658213</v>
      </c>
      <c r="G10375">
        <v>0.50762342959904705</v>
      </c>
      <c r="H10375">
        <v>-6.0833521292037096</v>
      </c>
    </row>
    <row r="10376" spans="1:8" x14ac:dyDescent="0.2">
      <c r="A10376">
        <v>8073680</v>
      </c>
      <c r="B10376">
        <v>8073680</v>
      </c>
      <c r="C10376">
        <v>0.50013345801100295</v>
      </c>
      <c r="D10376">
        <v>6.3685831906829904</v>
      </c>
      <c r="E10376">
        <v>1.74652182009048</v>
      </c>
      <c r="F10376">
        <v>0.15819531174256601</v>
      </c>
      <c r="G10376">
        <v>0.50763139510566802</v>
      </c>
      <c r="H10376">
        <v>-6.08362344866166</v>
      </c>
    </row>
    <row r="10377" spans="1:8" x14ac:dyDescent="0.2">
      <c r="A10377">
        <v>8008682</v>
      </c>
      <c r="B10377" t="s">
        <v>7883</v>
      </c>
      <c r="C10377">
        <v>-0.19819236713956001</v>
      </c>
      <c r="D10377">
        <v>7.2771485372038596</v>
      </c>
      <c r="E10377">
        <v>-1.7464164984025501</v>
      </c>
      <c r="F10377">
        <v>0.15821445774612899</v>
      </c>
      <c r="G10377">
        <v>0.50763139510566802</v>
      </c>
      <c r="H10377">
        <v>-6.0837521330472599</v>
      </c>
    </row>
    <row r="10378" spans="1:8" x14ac:dyDescent="0.2">
      <c r="A10378">
        <v>8118544</v>
      </c>
      <c r="B10378" t="s">
        <v>7884</v>
      </c>
      <c r="C10378">
        <v>0.33247791541506699</v>
      </c>
      <c r="D10378">
        <v>5.9016811404845004</v>
      </c>
      <c r="E10378">
        <v>1.7463799842878001</v>
      </c>
      <c r="F10378">
        <v>0.15822109607764301</v>
      </c>
      <c r="G10378">
        <v>0.50763139510566802</v>
      </c>
      <c r="H10378">
        <v>-6.0837967466022196</v>
      </c>
    </row>
    <row r="10379" spans="1:8" x14ac:dyDescent="0.2">
      <c r="A10379">
        <v>7943036</v>
      </c>
      <c r="B10379" t="s">
        <v>6977</v>
      </c>
      <c r="C10379">
        <v>0.15218154010479601</v>
      </c>
      <c r="D10379">
        <v>4.8804941645654596</v>
      </c>
      <c r="E10379">
        <v>1.7463721186867101</v>
      </c>
      <c r="F10379">
        <v>0.15822252609700399</v>
      </c>
      <c r="G10379">
        <v>0.50763139510566802</v>
      </c>
      <c r="H10379">
        <v>-6.0838063569111798</v>
      </c>
    </row>
    <row r="10380" spans="1:8" x14ac:dyDescent="0.2">
      <c r="A10380">
        <v>8060274</v>
      </c>
      <c r="B10380" t="s">
        <v>7885</v>
      </c>
      <c r="C10380">
        <v>0.15503271399496499</v>
      </c>
      <c r="D10380">
        <v>6.9036451387867297</v>
      </c>
      <c r="E10380">
        <v>1.7462270241290301</v>
      </c>
      <c r="F10380">
        <v>0.158248907745347</v>
      </c>
      <c r="G10380">
        <v>0.50763139510566802</v>
      </c>
      <c r="H10380">
        <v>-6.0839836347342997</v>
      </c>
    </row>
    <row r="10381" spans="1:8" x14ac:dyDescent="0.2">
      <c r="A10381">
        <v>8077250</v>
      </c>
      <c r="B10381" t="s">
        <v>7885</v>
      </c>
      <c r="C10381">
        <v>0.15503271399496499</v>
      </c>
      <c r="D10381">
        <v>6.9036451387867297</v>
      </c>
      <c r="E10381">
        <v>1.7462270241290301</v>
      </c>
      <c r="F10381">
        <v>0.158248907745347</v>
      </c>
      <c r="G10381">
        <v>0.50763139510566802</v>
      </c>
      <c r="H10381">
        <v>-6.0839836347342997</v>
      </c>
    </row>
    <row r="10382" spans="1:8" x14ac:dyDescent="0.2">
      <c r="A10382">
        <v>7937823</v>
      </c>
      <c r="B10382" t="s">
        <v>7886</v>
      </c>
      <c r="C10382">
        <v>9.5999722962765197E-2</v>
      </c>
      <c r="D10382">
        <v>5.2401924162974396</v>
      </c>
      <c r="E10382">
        <v>1.7460793367957801</v>
      </c>
      <c r="F10382">
        <v>0.15827576565169299</v>
      </c>
      <c r="G10382">
        <v>0.50766864164381398</v>
      </c>
      <c r="H10382">
        <v>-6.0841640787266504</v>
      </c>
    </row>
    <row r="10383" spans="1:8" x14ac:dyDescent="0.2">
      <c r="A10383">
        <v>7967072</v>
      </c>
      <c r="B10383" t="s">
        <v>7887</v>
      </c>
      <c r="C10383">
        <v>-0.326348867274938</v>
      </c>
      <c r="D10383">
        <v>7.8279505266122102</v>
      </c>
      <c r="E10383">
        <v>-1.7459212619906801</v>
      </c>
      <c r="F10383">
        <v>0.15830451798707801</v>
      </c>
      <c r="G10383">
        <v>0.50767981049289801</v>
      </c>
      <c r="H10383">
        <v>-6.0843572121948704</v>
      </c>
    </row>
    <row r="10384" spans="1:8" x14ac:dyDescent="0.2">
      <c r="A10384">
        <v>7923005</v>
      </c>
      <c r="B10384" t="s">
        <v>295</v>
      </c>
      <c r="C10384">
        <v>0.124465502698685</v>
      </c>
      <c r="D10384">
        <v>4.5370575350100699</v>
      </c>
      <c r="E10384">
        <v>1.74589254582819</v>
      </c>
      <c r="F10384">
        <v>0.15830974178898299</v>
      </c>
      <c r="G10384">
        <v>0.50767981049289801</v>
      </c>
      <c r="H10384">
        <v>-6.0843922969671</v>
      </c>
    </row>
    <row r="10385" spans="1:8" x14ac:dyDescent="0.2">
      <c r="A10385">
        <v>7929986</v>
      </c>
      <c r="B10385" t="s">
        <v>257</v>
      </c>
      <c r="C10385">
        <v>0.11007148817035101</v>
      </c>
      <c r="D10385">
        <v>4.5786512278322498</v>
      </c>
      <c r="E10385">
        <v>1.7456985746712099</v>
      </c>
      <c r="F10385">
        <v>0.158345032211411</v>
      </c>
      <c r="G10385">
        <v>0.50774408104231095</v>
      </c>
      <c r="H10385">
        <v>-6.0846292849278303</v>
      </c>
    </row>
    <row r="10386" spans="1:8" x14ac:dyDescent="0.2">
      <c r="A10386">
        <v>8134318</v>
      </c>
      <c r="B10386" t="s">
        <v>7888</v>
      </c>
      <c r="C10386">
        <v>-0.28708374815208998</v>
      </c>
      <c r="D10386">
        <v>6.8050868975997698</v>
      </c>
      <c r="E10386">
        <v>-1.7455620878929099</v>
      </c>
      <c r="F10386">
        <v>0.15836986917109799</v>
      </c>
      <c r="G10386">
        <v>0.50776933035734695</v>
      </c>
      <c r="H10386">
        <v>-6.0847960384668198</v>
      </c>
    </row>
    <row r="10387" spans="1:8" x14ac:dyDescent="0.2">
      <c r="A10387">
        <v>8054154</v>
      </c>
      <c r="B10387" t="s">
        <v>7889</v>
      </c>
      <c r="C10387">
        <v>0.112358391737456</v>
      </c>
      <c r="D10387">
        <v>5.79934308972057</v>
      </c>
      <c r="E10387">
        <v>1.74548770920454</v>
      </c>
      <c r="F10387">
        <v>0.158383405865135</v>
      </c>
      <c r="G10387">
        <v>0.50776933035734695</v>
      </c>
      <c r="H10387">
        <v>-6.0848869104535197</v>
      </c>
    </row>
    <row r="10388" spans="1:8" x14ac:dyDescent="0.2">
      <c r="A10388">
        <v>8131831</v>
      </c>
      <c r="B10388" t="s">
        <v>7890</v>
      </c>
      <c r="C10388">
        <v>0.22025286852001599</v>
      </c>
      <c r="D10388">
        <v>6.5973493598708801</v>
      </c>
      <c r="E10388">
        <v>1.74488591240341</v>
      </c>
      <c r="F10388">
        <v>0.15849297654262101</v>
      </c>
      <c r="G10388">
        <v>0.50789544548098498</v>
      </c>
      <c r="H10388">
        <v>-6.0856221381263804</v>
      </c>
    </row>
    <row r="10389" spans="1:8" x14ac:dyDescent="0.2">
      <c r="A10389">
        <v>8034762</v>
      </c>
      <c r="B10389" t="s">
        <v>7891</v>
      </c>
      <c r="C10389">
        <v>9.2506928290909202E-2</v>
      </c>
      <c r="D10389">
        <v>8.1104931267687501</v>
      </c>
      <c r="E10389">
        <v>1.7448099738391201</v>
      </c>
      <c r="F10389">
        <v>0.158506808626769</v>
      </c>
      <c r="G10389">
        <v>0.50789544548098498</v>
      </c>
      <c r="H10389">
        <v>-6.0857149118053702</v>
      </c>
    </row>
    <row r="10390" spans="1:8" x14ac:dyDescent="0.2">
      <c r="A10390">
        <v>8124828</v>
      </c>
      <c r="B10390" t="s">
        <v>7892</v>
      </c>
      <c r="C10390">
        <v>-0.22896532423581401</v>
      </c>
      <c r="D10390">
        <v>8.2521658392997104</v>
      </c>
      <c r="E10390">
        <v>-1.74476168719888</v>
      </c>
      <c r="F10390">
        <v>0.15851560462966499</v>
      </c>
      <c r="G10390">
        <v>0.50789544548098498</v>
      </c>
      <c r="H10390">
        <v>-6.0857739030594002</v>
      </c>
    </row>
    <row r="10391" spans="1:8" x14ac:dyDescent="0.2">
      <c r="A10391">
        <v>8178419</v>
      </c>
      <c r="B10391" t="s">
        <v>7892</v>
      </c>
      <c r="C10391">
        <v>-0.22896532423581401</v>
      </c>
      <c r="D10391">
        <v>8.2521658392997104</v>
      </c>
      <c r="E10391">
        <v>-1.74476168719888</v>
      </c>
      <c r="F10391">
        <v>0.15851560462966499</v>
      </c>
      <c r="G10391">
        <v>0.50789544548098498</v>
      </c>
      <c r="H10391">
        <v>-6.0857739030594002</v>
      </c>
    </row>
    <row r="10392" spans="1:8" x14ac:dyDescent="0.2">
      <c r="A10392">
        <v>8179688</v>
      </c>
      <c r="B10392" t="s">
        <v>7892</v>
      </c>
      <c r="C10392">
        <v>-0.22896532423581401</v>
      </c>
      <c r="D10392">
        <v>8.2521658392997104</v>
      </c>
      <c r="E10392">
        <v>-1.74476168719888</v>
      </c>
      <c r="F10392">
        <v>0.15851560462966499</v>
      </c>
      <c r="G10392">
        <v>0.50789544548098498</v>
      </c>
      <c r="H10392">
        <v>-6.0857739030594002</v>
      </c>
    </row>
    <row r="10393" spans="1:8" x14ac:dyDescent="0.2">
      <c r="A10393">
        <v>8135341</v>
      </c>
      <c r="B10393" t="s">
        <v>7893</v>
      </c>
      <c r="C10393">
        <v>9.6061915155784702E-2</v>
      </c>
      <c r="D10393">
        <v>4.5905419375622598</v>
      </c>
      <c r="E10393">
        <v>1.74469071825966</v>
      </c>
      <c r="F10393">
        <v>0.15852853343803699</v>
      </c>
      <c r="G10393">
        <v>0.50789544548098498</v>
      </c>
      <c r="H10393">
        <v>-6.0858606046902297</v>
      </c>
    </row>
    <row r="10394" spans="1:8" x14ac:dyDescent="0.2">
      <c r="A10394">
        <v>8085481</v>
      </c>
      <c r="B10394" t="s">
        <v>7894</v>
      </c>
      <c r="C10394">
        <v>0.162538149213002</v>
      </c>
      <c r="D10394">
        <v>5.1282443997203497</v>
      </c>
      <c r="E10394">
        <v>1.7445992795792</v>
      </c>
      <c r="F10394">
        <v>0.158545192995245</v>
      </c>
      <c r="G10394">
        <v>0.50789544548098498</v>
      </c>
      <c r="H10394">
        <v>-6.0859723132889503</v>
      </c>
    </row>
    <row r="10395" spans="1:8" x14ac:dyDescent="0.2">
      <c r="A10395">
        <v>7942279</v>
      </c>
      <c r="B10395" t="s">
        <v>7895</v>
      </c>
      <c r="C10395">
        <v>-0.19485835079494801</v>
      </c>
      <c r="D10395">
        <v>5.8768760365633099</v>
      </c>
      <c r="E10395">
        <v>-1.7445472081517801</v>
      </c>
      <c r="F10395">
        <v>0.15855468092073199</v>
      </c>
      <c r="G10395">
        <v>0.50789544548098498</v>
      </c>
      <c r="H10395">
        <v>-6.0860359274940503</v>
      </c>
    </row>
    <row r="10396" spans="1:8" x14ac:dyDescent="0.2">
      <c r="A10396">
        <v>8135464</v>
      </c>
      <c r="B10396" t="s">
        <v>7896</v>
      </c>
      <c r="C10396">
        <v>-0.164372803685888</v>
      </c>
      <c r="D10396">
        <v>8.4861805975935596</v>
      </c>
      <c r="E10396">
        <v>-1.74451787980565</v>
      </c>
      <c r="F10396">
        <v>0.15856002510060499</v>
      </c>
      <c r="G10396">
        <v>0.50789544548098498</v>
      </c>
      <c r="H10396">
        <v>-6.0860717570183196</v>
      </c>
    </row>
    <row r="10397" spans="1:8" x14ac:dyDescent="0.2">
      <c r="A10397">
        <v>8156923</v>
      </c>
      <c r="B10397" t="s">
        <v>7897</v>
      </c>
      <c r="C10397">
        <v>0.10968800100437</v>
      </c>
      <c r="D10397">
        <v>5.02244495710839</v>
      </c>
      <c r="E10397">
        <v>1.7443306512769901</v>
      </c>
      <c r="F10397">
        <v>0.15859414622082599</v>
      </c>
      <c r="G10397">
        <v>0.50795587598257497</v>
      </c>
      <c r="H10397">
        <v>-6.0863004866465298</v>
      </c>
    </row>
    <row r="10398" spans="1:8" x14ac:dyDescent="0.2">
      <c r="A10398">
        <v>7904082</v>
      </c>
      <c r="B10398" t="s">
        <v>7898</v>
      </c>
      <c r="C10398">
        <v>0.14127530309323899</v>
      </c>
      <c r="D10398">
        <v>7.9672483820618201</v>
      </c>
      <c r="E10398">
        <v>1.74422777603996</v>
      </c>
      <c r="F10398">
        <v>0.15861289787059099</v>
      </c>
      <c r="G10398">
        <v>0.507960965847845</v>
      </c>
      <c r="H10398">
        <v>-6.0864261640312698</v>
      </c>
    </row>
    <row r="10399" spans="1:8" x14ac:dyDescent="0.2">
      <c r="A10399">
        <v>7894157</v>
      </c>
      <c r="B10399" t="s">
        <v>7899</v>
      </c>
      <c r="C10399">
        <v>-0.14507156148252101</v>
      </c>
      <c r="D10399">
        <v>4.2083679670871401</v>
      </c>
      <c r="E10399">
        <v>-1.7440907963233201</v>
      </c>
      <c r="F10399">
        <v>0.15863786961449899</v>
      </c>
      <c r="G10399">
        <v>0.507960965847845</v>
      </c>
      <c r="H10399">
        <v>-6.0865935037926704</v>
      </c>
    </row>
    <row r="10400" spans="1:8" x14ac:dyDescent="0.2">
      <c r="A10400">
        <v>7893057</v>
      </c>
      <c r="B10400">
        <v>7893057</v>
      </c>
      <c r="C10400">
        <v>0.130313226694938</v>
      </c>
      <c r="D10400">
        <v>3.9634183474103399</v>
      </c>
      <c r="E10400">
        <v>1.7439975823937599</v>
      </c>
      <c r="F10400">
        <v>0.15865486514881699</v>
      </c>
      <c r="G10400">
        <v>0.507960965847845</v>
      </c>
      <c r="H10400">
        <v>-6.0867073767054398</v>
      </c>
    </row>
    <row r="10401" spans="1:8" x14ac:dyDescent="0.2">
      <c r="A10401">
        <v>8147132</v>
      </c>
      <c r="B10401" t="s">
        <v>7900</v>
      </c>
      <c r="C10401">
        <v>-0.25687206966332299</v>
      </c>
      <c r="D10401">
        <v>4.9837459820422403</v>
      </c>
      <c r="E10401">
        <v>-1.7439872058310699</v>
      </c>
      <c r="F10401">
        <v>0.15865675720988601</v>
      </c>
      <c r="G10401">
        <v>0.507960965847845</v>
      </c>
      <c r="H10401">
        <v>-6.0867200529805396</v>
      </c>
    </row>
    <row r="10402" spans="1:8" x14ac:dyDescent="0.2">
      <c r="A10402">
        <v>8048026</v>
      </c>
      <c r="B10402" t="s">
        <v>7901</v>
      </c>
      <c r="C10402">
        <v>-0.217480085785695</v>
      </c>
      <c r="D10402">
        <v>4.9411025109154298</v>
      </c>
      <c r="E10402">
        <v>-1.7438071086676401</v>
      </c>
      <c r="F10402">
        <v>0.15868959994456</v>
      </c>
      <c r="G10402">
        <v>0.50799455546037298</v>
      </c>
      <c r="H10402">
        <v>-6.0869400629225598</v>
      </c>
    </row>
    <row r="10403" spans="1:8" x14ac:dyDescent="0.2">
      <c r="A10403">
        <v>7895735</v>
      </c>
      <c r="B10403">
        <v>7895735</v>
      </c>
      <c r="C10403">
        <v>-0.16166699108421401</v>
      </c>
      <c r="D10403">
        <v>6.0268809635517604</v>
      </c>
      <c r="E10403">
        <v>-1.7437623597539</v>
      </c>
      <c r="F10403">
        <v>0.15869776153703899</v>
      </c>
      <c r="G10403">
        <v>0.50799455546037298</v>
      </c>
      <c r="H10403">
        <v>-6.0869947285999499</v>
      </c>
    </row>
    <row r="10404" spans="1:8" x14ac:dyDescent="0.2">
      <c r="A10404">
        <v>7978056</v>
      </c>
      <c r="B10404" t="s">
        <v>7902</v>
      </c>
      <c r="C10404">
        <v>0.119854849038265</v>
      </c>
      <c r="D10404">
        <v>4.8622434959697403</v>
      </c>
      <c r="E10404">
        <v>1.7435879063489299</v>
      </c>
      <c r="F10404">
        <v>0.158729583746053</v>
      </c>
      <c r="G10404">
        <v>0.50803751093539395</v>
      </c>
      <c r="H10404">
        <v>-6.0872078409250898</v>
      </c>
    </row>
    <row r="10405" spans="1:8" x14ac:dyDescent="0.2">
      <c r="A10405">
        <v>7934278</v>
      </c>
      <c r="B10405" t="s">
        <v>7903</v>
      </c>
      <c r="C10405">
        <v>-0.79124072229689602</v>
      </c>
      <c r="D10405">
        <v>7.8685398256342101</v>
      </c>
      <c r="E10405">
        <v>-1.7432739847865</v>
      </c>
      <c r="F10405">
        <v>0.15878686364952799</v>
      </c>
      <c r="G10405">
        <v>0.50803751093539395</v>
      </c>
      <c r="H10405">
        <v>-6.0875913214448403</v>
      </c>
    </row>
    <row r="10406" spans="1:8" x14ac:dyDescent="0.2">
      <c r="A10406">
        <v>7961503</v>
      </c>
      <c r="B10406" t="s">
        <v>7904</v>
      </c>
      <c r="C10406">
        <v>0.15158364654530801</v>
      </c>
      <c r="D10406">
        <v>4.4830936010742599</v>
      </c>
      <c r="E10406">
        <v>1.7432082076271</v>
      </c>
      <c r="F10406">
        <v>0.15879886852088501</v>
      </c>
      <c r="G10406">
        <v>0.50803751093539395</v>
      </c>
      <c r="H10406">
        <v>-6.0876716725510498</v>
      </c>
    </row>
    <row r="10407" spans="1:8" x14ac:dyDescent="0.2">
      <c r="A10407">
        <v>8154225</v>
      </c>
      <c r="B10407">
        <v>8154225</v>
      </c>
      <c r="C10407">
        <v>-0.229498901921766</v>
      </c>
      <c r="D10407">
        <v>4.6704855979331699</v>
      </c>
      <c r="E10407">
        <v>-1.74314868767892</v>
      </c>
      <c r="F10407">
        <v>0.158809732235735</v>
      </c>
      <c r="G10407">
        <v>0.50803751093539395</v>
      </c>
      <c r="H10407">
        <v>-6.0877443797647501</v>
      </c>
    </row>
    <row r="10408" spans="1:8" x14ac:dyDescent="0.2">
      <c r="A10408">
        <v>7894631</v>
      </c>
      <c r="B10408">
        <v>7894631</v>
      </c>
      <c r="C10408">
        <v>0.31209997217274799</v>
      </c>
      <c r="D10408">
        <v>4.9909625763490801</v>
      </c>
      <c r="E10408">
        <v>1.7431327853082501</v>
      </c>
      <c r="F10408">
        <v>0.15881263490664799</v>
      </c>
      <c r="G10408">
        <v>0.50803751093539395</v>
      </c>
      <c r="H10408">
        <v>-6.0877638054233998</v>
      </c>
    </row>
    <row r="10409" spans="1:8" x14ac:dyDescent="0.2">
      <c r="A10409">
        <v>8161166</v>
      </c>
      <c r="B10409" t="s">
        <v>7905</v>
      </c>
      <c r="C10409">
        <v>9.2659392501969903E-2</v>
      </c>
      <c r="D10409">
        <v>5.5341523446660998</v>
      </c>
      <c r="E10409">
        <v>1.7431308060502</v>
      </c>
      <c r="F10409">
        <v>0.15881299618598099</v>
      </c>
      <c r="G10409">
        <v>0.50803751093539395</v>
      </c>
      <c r="H10409">
        <v>-6.0877662231993197</v>
      </c>
    </row>
    <row r="10410" spans="1:8" x14ac:dyDescent="0.2">
      <c r="A10410">
        <v>7903565</v>
      </c>
      <c r="B10410" t="s">
        <v>7906</v>
      </c>
      <c r="C10410">
        <v>-0.64816756627358696</v>
      </c>
      <c r="D10410">
        <v>7.5219230876492098</v>
      </c>
      <c r="E10410">
        <v>-1.7431034746866001</v>
      </c>
      <c r="F10410">
        <v>0.15881798514360199</v>
      </c>
      <c r="G10410">
        <v>0.50803751093539395</v>
      </c>
      <c r="H10410">
        <v>-6.0877996099771199</v>
      </c>
    </row>
    <row r="10411" spans="1:8" x14ac:dyDescent="0.2">
      <c r="A10411">
        <v>8143363</v>
      </c>
      <c r="B10411" t="s">
        <v>311</v>
      </c>
      <c r="C10411">
        <v>9.4584634878377594E-2</v>
      </c>
      <c r="D10411">
        <v>3.94037613222548</v>
      </c>
      <c r="E10411">
        <v>1.7429443132523099</v>
      </c>
      <c r="F10411">
        <v>0.15884704116173101</v>
      </c>
      <c r="G10411">
        <v>0.50804122680185004</v>
      </c>
      <c r="H10411">
        <v>-6.08799403331167</v>
      </c>
    </row>
    <row r="10412" spans="1:8" x14ac:dyDescent="0.2">
      <c r="A10412">
        <v>7932069</v>
      </c>
      <c r="B10412" t="s">
        <v>7907</v>
      </c>
      <c r="C10412">
        <v>0.12706704589541801</v>
      </c>
      <c r="D10412">
        <v>9.6818475154247192</v>
      </c>
      <c r="E10412">
        <v>1.7426771221759201</v>
      </c>
      <c r="F10412">
        <v>0.158895831509344</v>
      </c>
      <c r="G10412">
        <v>0.50804122680185004</v>
      </c>
      <c r="H10412">
        <v>-6.0883204154609301</v>
      </c>
    </row>
    <row r="10413" spans="1:8" x14ac:dyDescent="0.2">
      <c r="A10413">
        <v>7896356</v>
      </c>
      <c r="B10413" t="s">
        <v>1786</v>
      </c>
      <c r="C10413">
        <v>-0.10726934035649199</v>
      </c>
      <c r="D10413">
        <v>8.2062004449417003</v>
      </c>
      <c r="E10413">
        <v>-1.7426671894502299</v>
      </c>
      <c r="F10413">
        <v>0.15889764558047001</v>
      </c>
      <c r="G10413">
        <v>0.50804122680185004</v>
      </c>
      <c r="H10413">
        <v>-6.0883325484812696</v>
      </c>
    </row>
    <row r="10414" spans="1:8" x14ac:dyDescent="0.2">
      <c r="A10414">
        <v>8008139</v>
      </c>
      <c r="B10414" t="s">
        <v>7908</v>
      </c>
      <c r="C10414">
        <v>-0.13749124091602599</v>
      </c>
      <c r="D10414">
        <v>9.8887289990434404</v>
      </c>
      <c r="E10414">
        <v>-1.7425996969517901</v>
      </c>
      <c r="F10414">
        <v>0.15890997271180199</v>
      </c>
      <c r="G10414">
        <v>0.50804122680185004</v>
      </c>
      <c r="H10414">
        <v>-6.0884149916888601</v>
      </c>
    </row>
    <row r="10415" spans="1:8" x14ac:dyDescent="0.2">
      <c r="A10415">
        <v>8129608</v>
      </c>
      <c r="B10415" t="s">
        <v>7909</v>
      </c>
      <c r="C10415">
        <v>0.168838871052512</v>
      </c>
      <c r="D10415">
        <v>4.2975551942399601</v>
      </c>
      <c r="E10415">
        <v>1.74234040270309</v>
      </c>
      <c r="F10415">
        <v>0.15895734087615301</v>
      </c>
      <c r="G10415">
        <v>0.50804122680185004</v>
      </c>
      <c r="H10415">
        <v>-6.0887317205053701</v>
      </c>
    </row>
    <row r="10416" spans="1:8" x14ac:dyDescent="0.2">
      <c r="A10416">
        <v>8028275</v>
      </c>
      <c r="B10416">
        <v>8028275</v>
      </c>
      <c r="C10416">
        <v>-0.100409266300671</v>
      </c>
      <c r="D10416">
        <v>3.75909542190456</v>
      </c>
      <c r="E10416">
        <v>-1.7422967605161801</v>
      </c>
      <c r="F10416">
        <v>0.15896531496305399</v>
      </c>
      <c r="G10416">
        <v>0.50804122680185004</v>
      </c>
      <c r="H10416">
        <v>-6.0887850290537404</v>
      </c>
    </row>
    <row r="10417" spans="1:8" x14ac:dyDescent="0.2">
      <c r="A10417">
        <v>7958466</v>
      </c>
      <c r="B10417" t="s">
        <v>7910</v>
      </c>
      <c r="C10417">
        <v>-9.4976816361532101E-2</v>
      </c>
      <c r="D10417">
        <v>4.7795393514327298</v>
      </c>
      <c r="E10417">
        <v>-1.7422940637104201</v>
      </c>
      <c r="F10417">
        <v>0.15896580772423199</v>
      </c>
      <c r="G10417">
        <v>0.50804122680185004</v>
      </c>
      <c r="H10417">
        <v>-6.0887883231732696</v>
      </c>
    </row>
    <row r="10418" spans="1:8" x14ac:dyDescent="0.2">
      <c r="A10418">
        <v>8027343</v>
      </c>
      <c r="B10418" t="s">
        <v>7911</v>
      </c>
      <c r="C10418">
        <v>0.12932932082607301</v>
      </c>
      <c r="D10418">
        <v>5.5636816771279403</v>
      </c>
      <c r="E10418">
        <v>1.74224086311824</v>
      </c>
      <c r="F10418">
        <v>0.15897552888646699</v>
      </c>
      <c r="G10418">
        <v>0.50804122680185004</v>
      </c>
      <c r="H10418">
        <v>-6.0888533070103703</v>
      </c>
    </row>
    <row r="10419" spans="1:8" x14ac:dyDescent="0.2">
      <c r="A10419">
        <v>8036031</v>
      </c>
      <c r="B10419" t="s">
        <v>7912</v>
      </c>
      <c r="C10419">
        <v>0.199859156345359</v>
      </c>
      <c r="D10419">
        <v>7.5387333575859499</v>
      </c>
      <c r="E10419">
        <v>1.7422040754450501</v>
      </c>
      <c r="F10419">
        <v>0.15898225134362001</v>
      </c>
      <c r="G10419">
        <v>0.50804122680185004</v>
      </c>
      <c r="H10419">
        <v>-6.0888982425450404</v>
      </c>
    </row>
    <row r="10420" spans="1:8" x14ac:dyDescent="0.2">
      <c r="A10420">
        <v>8025004</v>
      </c>
      <c r="B10420" t="s">
        <v>7913</v>
      </c>
      <c r="C10420">
        <v>-0.111707386762911</v>
      </c>
      <c r="D10420">
        <v>7.0192431526535604</v>
      </c>
      <c r="E10420">
        <v>-1.74219694138086</v>
      </c>
      <c r="F10420">
        <v>0.158983555033965</v>
      </c>
      <c r="G10420">
        <v>0.50804122680185004</v>
      </c>
      <c r="H10420">
        <v>-6.0889069566738696</v>
      </c>
    </row>
    <row r="10421" spans="1:8" x14ac:dyDescent="0.2">
      <c r="A10421">
        <v>7896310</v>
      </c>
      <c r="B10421" t="s">
        <v>1383</v>
      </c>
      <c r="C10421">
        <v>0.16671017754539</v>
      </c>
      <c r="D10421">
        <v>9.8490252487341294</v>
      </c>
      <c r="E10421">
        <v>1.74211099516221</v>
      </c>
      <c r="F10421">
        <v>0.15899926188170499</v>
      </c>
      <c r="G10421">
        <v>0.50804122680185004</v>
      </c>
      <c r="H10421">
        <v>-6.0890119380838597</v>
      </c>
    </row>
    <row r="10422" spans="1:8" x14ac:dyDescent="0.2">
      <c r="A10422">
        <v>7998157</v>
      </c>
      <c r="B10422" t="s">
        <v>7914</v>
      </c>
      <c r="C10422">
        <v>0.16068843078022099</v>
      </c>
      <c r="D10422">
        <v>7.8619980166932297</v>
      </c>
      <c r="E10422">
        <v>1.7420290340359701</v>
      </c>
      <c r="F10422">
        <v>0.15901424199009001</v>
      </c>
      <c r="G10422">
        <v>0.50804122680185004</v>
      </c>
      <c r="H10422">
        <v>-6.08911205123563</v>
      </c>
    </row>
    <row r="10423" spans="1:8" x14ac:dyDescent="0.2">
      <c r="A10423">
        <v>8081740</v>
      </c>
      <c r="B10423" t="s">
        <v>7915</v>
      </c>
      <c r="C10423">
        <v>0.19833613735486599</v>
      </c>
      <c r="D10423">
        <v>8.6882907965882108</v>
      </c>
      <c r="E10423">
        <v>1.74201121469891</v>
      </c>
      <c r="F10423">
        <v>0.15901749904582599</v>
      </c>
      <c r="G10423">
        <v>0.50804122680185004</v>
      </c>
      <c r="H10423">
        <v>-6.0891338169700697</v>
      </c>
    </row>
    <row r="10424" spans="1:8" x14ac:dyDescent="0.2">
      <c r="A10424">
        <v>7952557</v>
      </c>
      <c r="B10424" t="s">
        <v>7916</v>
      </c>
      <c r="C10424">
        <v>-0.214020843894767</v>
      </c>
      <c r="D10424">
        <v>9.8534308882617196</v>
      </c>
      <c r="E10424">
        <v>-1.7416378240524799</v>
      </c>
      <c r="F10424">
        <v>0.159085764567619</v>
      </c>
      <c r="G10424">
        <v>0.50817390474271895</v>
      </c>
      <c r="H10424">
        <v>-6.0895898954640604</v>
      </c>
    </row>
    <row r="10425" spans="1:8" x14ac:dyDescent="0.2">
      <c r="A10425">
        <v>8083455</v>
      </c>
      <c r="B10425">
        <v>8083455</v>
      </c>
      <c r="C10425">
        <v>9.3108715059909003E-2</v>
      </c>
      <c r="D10425">
        <v>4.0368787624866398</v>
      </c>
      <c r="E10425">
        <v>1.74161711792832</v>
      </c>
      <c r="F10425">
        <v>0.159089551101844</v>
      </c>
      <c r="G10425">
        <v>0.50817390474271895</v>
      </c>
      <c r="H10425">
        <v>-6.0896151866563404</v>
      </c>
    </row>
    <row r="10426" spans="1:8" x14ac:dyDescent="0.2">
      <c r="A10426">
        <v>8067652</v>
      </c>
      <c r="B10426" t="s">
        <v>7917</v>
      </c>
      <c r="C10426">
        <v>-9.3814328143345393E-2</v>
      </c>
      <c r="D10426">
        <v>5.8043788708295097</v>
      </c>
      <c r="E10426">
        <v>-1.74141408298474</v>
      </c>
      <c r="F10426">
        <v>0.15912668525540299</v>
      </c>
      <c r="G10426">
        <v>0.50822658960993095</v>
      </c>
      <c r="H10426">
        <v>-6.0898631788762598</v>
      </c>
    </row>
    <row r="10427" spans="1:8" x14ac:dyDescent="0.2">
      <c r="A10427">
        <v>8005777</v>
      </c>
      <c r="B10427" t="s">
        <v>7918</v>
      </c>
      <c r="C10427">
        <v>0.121748701250666</v>
      </c>
      <c r="D10427">
        <v>5.1795946463034799</v>
      </c>
      <c r="E10427">
        <v>1.7413600370858699</v>
      </c>
      <c r="F10427">
        <v>0.15913657156119601</v>
      </c>
      <c r="G10427">
        <v>0.50822658960993095</v>
      </c>
      <c r="H10427">
        <v>-6.0899291913954503</v>
      </c>
    </row>
    <row r="10428" spans="1:8" x14ac:dyDescent="0.2">
      <c r="A10428">
        <v>8054467</v>
      </c>
      <c r="B10428" s="2">
        <v>42623</v>
      </c>
      <c r="C10428">
        <v>-0.13624986947953499</v>
      </c>
      <c r="D10428">
        <v>8.2323766163702601</v>
      </c>
      <c r="E10428">
        <v>-1.7409476145302301</v>
      </c>
      <c r="F10428">
        <v>0.15921203526230501</v>
      </c>
      <c r="G10428">
        <v>0.50841882978123898</v>
      </c>
      <c r="H10428">
        <v>-6.0904329230484597</v>
      </c>
    </row>
    <row r="10429" spans="1:8" x14ac:dyDescent="0.2">
      <c r="A10429">
        <v>8071597</v>
      </c>
      <c r="B10429" t="s">
        <v>7919</v>
      </c>
      <c r="C10429">
        <v>9.3663227023180098E-2</v>
      </c>
      <c r="D10429">
        <v>5.3158161341092596</v>
      </c>
      <c r="E10429">
        <v>1.74076749010428</v>
      </c>
      <c r="F10429">
        <v>0.159245005821229</v>
      </c>
      <c r="G10429">
        <v>0.50847535086588802</v>
      </c>
      <c r="H10429">
        <v>-6.0906529221376404</v>
      </c>
    </row>
    <row r="10430" spans="1:8" x14ac:dyDescent="0.2">
      <c r="A10430">
        <v>8058516</v>
      </c>
      <c r="B10430" t="s">
        <v>7920</v>
      </c>
      <c r="C10430">
        <v>0.16819769089400299</v>
      </c>
      <c r="D10430">
        <v>4.6719151884706402</v>
      </c>
      <c r="E10430">
        <v>1.7404670565856699</v>
      </c>
      <c r="F10430">
        <v>0.159300014375443</v>
      </c>
      <c r="G10430">
        <v>0.50860222251981302</v>
      </c>
      <c r="H10430">
        <v>-6.0910198576153398</v>
      </c>
    </row>
    <row r="10431" spans="1:8" x14ac:dyDescent="0.2">
      <c r="A10431">
        <v>8150879</v>
      </c>
      <c r="B10431" t="s">
        <v>7921</v>
      </c>
      <c r="C10431">
        <v>0.101540527495764</v>
      </c>
      <c r="D10431">
        <v>4.6274576486683996</v>
      </c>
      <c r="E10431">
        <v>1.7402859050749699</v>
      </c>
      <c r="F10431">
        <v>0.15933319252969999</v>
      </c>
      <c r="G10431">
        <v>0.50865937791576399</v>
      </c>
      <c r="H10431">
        <v>-6.0912411040616998</v>
      </c>
    </row>
    <row r="10432" spans="1:8" x14ac:dyDescent="0.2">
      <c r="A10432">
        <v>7964640</v>
      </c>
      <c r="B10432" t="s">
        <v>257</v>
      </c>
      <c r="C10432">
        <v>0.12023116239400999</v>
      </c>
      <c r="D10432">
        <v>4.2006221385792797</v>
      </c>
      <c r="E10432">
        <v>1.7400793180712899</v>
      </c>
      <c r="F10432">
        <v>0.15937103823903701</v>
      </c>
      <c r="G10432">
        <v>0.50869055820932996</v>
      </c>
      <c r="H10432">
        <v>-6.0914934124657103</v>
      </c>
    </row>
    <row r="10433" spans="1:8" x14ac:dyDescent="0.2">
      <c r="A10433">
        <v>7902043</v>
      </c>
      <c r="B10433" t="s">
        <v>7922</v>
      </c>
      <c r="C10433">
        <v>0.21416889728208499</v>
      </c>
      <c r="D10433">
        <v>5.3202693036164996</v>
      </c>
      <c r="E10433">
        <v>1.73995850149348</v>
      </c>
      <c r="F10433">
        <v>0.159393175683435</v>
      </c>
      <c r="G10433">
        <v>0.50869055820932996</v>
      </c>
      <c r="H10433">
        <v>-6.0916409662989697</v>
      </c>
    </row>
    <row r="10434" spans="1:8" x14ac:dyDescent="0.2">
      <c r="A10434">
        <v>7942091</v>
      </c>
      <c r="B10434" t="s">
        <v>7923</v>
      </c>
      <c r="C10434">
        <v>-0.16400164395500699</v>
      </c>
      <c r="D10434">
        <v>5.9802390956405</v>
      </c>
      <c r="E10434">
        <v>-1.73993769925109</v>
      </c>
      <c r="F10434">
        <v>0.159396987648111</v>
      </c>
      <c r="G10434">
        <v>0.50869055820932996</v>
      </c>
      <c r="H10434">
        <v>-6.0916663720514004</v>
      </c>
    </row>
    <row r="10435" spans="1:8" x14ac:dyDescent="0.2">
      <c r="A10435">
        <v>8092763</v>
      </c>
      <c r="B10435" t="s">
        <v>7924</v>
      </c>
      <c r="C10435">
        <v>0.11759005954291001</v>
      </c>
      <c r="D10435">
        <v>4.4897231816027698</v>
      </c>
      <c r="E10435">
        <v>1.7396690187686901</v>
      </c>
      <c r="F10435">
        <v>0.15944623150096099</v>
      </c>
      <c r="G10435">
        <v>0.50869055820932996</v>
      </c>
      <c r="H10435">
        <v>-6.0919945080062501</v>
      </c>
    </row>
    <row r="10436" spans="1:8" x14ac:dyDescent="0.2">
      <c r="A10436">
        <v>8151457</v>
      </c>
      <c r="B10436" t="s">
        <v>7925</v>
      </c>
      <c r="C10436">
        <v>1.05913028428454</v>
      </c>
      <c r="D10436">
        <v>5.2931330922658297</v>
      </c>
      <c r="E10436">
        <v>1.7395929259386</v>
      </c>
      <c r="F10436">
        <v>0.159460180773873</v>
      </c>
      <c r="G10436">
        <v>0.50869055820932996</v>
      </c>
      <c r="H10436">
        <v>-6.0920874381099503</v>
      </c>
    </row>
    <row r="10437" spans="1:8" x14ac:dyDescent="0.2">
      <c r="A10437">
        <v>8109368</v>
      </c>
      <c r="B10437" t="s">
        <v>7926</v>
      </c>
      <c r="C10437">
        <v>0.232991764670306</v>
      </c>
      <c r="D10437">
        <v>10.143640861336999</v>
      </c>
      <c r="E10437">
        <v>1.73957581418832</v>
      </c>
      <c r="F10437">
        <v>0.15946331786489501</v>
      </c>
      <c r="G10437">
        <v>0.50869055820932996</v>
      </c>
      <c r="H10437">
        <v>-6.0921083361598498</v>
      </c>
    </row>
    <row r="10438" spans="1:8" x14ac:dyDescent="0.2">
      <c r="A10438">
        <v>7968254</v>
      </c>
      <c r="B10438" t="s">
        <v>7927</v>
      </c>
      <c r="C10438">
        <v>0.114396144581548</v>
      </c>
      <c r="D10438">
        <v>8.9398745043918595</v>
      </c>
      <c r="E10438">
        <v>1.7394799209477501</v>
      </c>
      <c r="F10438">
        <v>0.15948089915794</v>
      </c>
      <c r="G10438">
        <v>0.50869055820932996</v>
      </c>
      <c r="H10438">
        <v>-6.0922254471566699</v>
      </c>
    </row>
    <row r="10439" spans="1:8" x14ac:dyDescent="0.2">
      <c r="A10439">
        <v>8023133</v>
      </c>
      <c r="B10439" t="s">
        <v>7928</v>
      </c>
      <c r="C10439">
        <v>0.18345388807471899</v>
      </c>
      <c r="D10439">
        <v>7.8372035055608</v>
      </c>
      <c r="E10439">
        <v>1.7394258508571201</v>
      </c>
      <c r="F10439">
        <v>0.15949081340873</v>
      </c>
      <c r="G10439">
        <v>0.50869055820932996</v>
      </c>
      <c r="H10439">
        <v>-6.0922914806990098</v>
      </c>
    </row>
    <row r="10440" spans="1:8" x14ac:dyDescent="0.2">
      <c r="A10440">
        <v>8086555</v>
      </c>
      <c r="B10440" t="s">
        <v>7929</v>
      </c>
      <c r="C10440">
        <v>-0.19862397851713701</v>
      </c>
      <c r="D10440">
        <v>5.81136271308399</v>
      </c>
      <c r="E10440">
        <v>-1.73929795886274</v>
      </c>
      <c r="F10440">
        <v>0.159514266207685</v>
      </c>
      <c r="G10440">
        <v>0.50869055820932996</v>
      </c>
      <c r="H10440">
        <v>-6.0924476688939402</v>
      </c>
    </row>
    <row r="10441" spans="1:8" x14ac:dyDescent="0.2">
      <c r="A10441">
        <v>8076836</v>
      </c>
      <c r="B10441" t="s">
        <v>7930</v>
      </c>
      <c r="C10441">
        <v>0.110395207395523</v>
      </c>
      <c r="D10441">
        <v>6.34265427655893</v>
      </c>
      <c r="E10441">
        <v>1.7388290452450701</v>
      </c>
      <c r="F10441">
        <v>0.159600286972194</v>
      </c>
      <c r="G10441">
        <v>0.50869055820932996</v>
      </c>
      <c r="H10441">
        <v>-6.0930203185216998</v>
      </c>
    </row>
    <row r="10442" spans="1:8" x14ac:dyDescent="0.2">
      <c r="A10442">
        <v>7907396</v>
      </c>
      <c r="B10442" t="s">
        <v>7931</v>
      </c>
      <c r="C10442">
        <v>9.3987118013253698E-2</v>
      </c>
      <c r="D10442">
        <v>4.4702571999021501</v>
      </c>
      <c r="E10442">
        <v>1.7388187773553401</v>
      </c>
      <c r="F10442">
        <v>0.15960217113924599</v>
      </c>
      <c r="G10442">
        <v>0.50869055820932996</v>
      </c>
      <c r="H10442">
        <v>-6.09303285773625</v>
      </c>
    </row>
    <row r="10443" spans="1:8" x14ac:dyDescent="0.2">
      <c r="A10443">
        <v>7965200</v>
      </c>
      <c r="B10443" t="s">
        <v>7932</v>
      </c>
      <c r="C10443">
        <v>0.34197778101757498</v>
      </c>
      <c r="D10443">
        <v>8.0256091967371006</v>
      </c>
      <c r="E10443">
        <v>1.7388012807962201</v>
      </c>
      <c r="F10443">
        <v>0.15960538182839701</v>
      </c>
      <c r="G10443">
        <v>0.50869055820932996</v>
      </c>
      <c r="H10443">
        <v>-6.0930542246295101</v>
      </c>
    </row>
    <row r="10444" spans="1:8" x14ac:dyDescent="0.2">
      <c r="A10444">
        <v>8162850</v>
      </c>
      <c r="B10444" t="s">
        <v>7933</v>
      </c>
      <c r="C10444">
        <v>-0.106972502559964</v>
      </c>
      <c r="D10444">
        <v>7.9822395501143699</v>
      </c>
      <c r="E10444">
        <v>-1.73871996533335</v>
      </c>
      <c r="F10444">
        <v>0.159620304448955</v>
      </c>
      <c r="G10444">
        <v>0.50869055820932996</v>
      </c>
      <c r="H10444">
        <v>-6.0931535271850699</v>
      </c>
    </row>
    <row r="10445" spans="1:8" x14ac:dyDescent="0.2">
      <c r="A10445">
        <v>8025978</v>
      </c>
      <c r="B10445" t="s">
        <v>7934</v>
      </c>
      <c r="C10445">
        <v>-0.10769807493450501</v>
      </c>
      <c r="D10445">
        <v>4.59421317292166</v>
      </c>
      <c r="E10445">
        <v>-1.7385769171605501</v>
      </c>
      <c r="F10445">
        <v>0.159646559574117</v>
      </c>
      <c r="G10445">
        <v>0.50869055820932996</v>
      </c>
      <c r="H10445">
        <v>-6.0933282164908702</v>
      </c>
    </row>
    <row r="10446" spans="1:8" x14ac:dyDescent="0.2">
      <c r="A10446">
        <v>8006788</v>
      </c>
      <c r="B10446" t="s">
        <v>7935</v>
      </c>
      <c r="C10446">
        <v>0.16077320178660601</v>
      </c>
      <c r="D10446">
        <v>7.3443349626035204</v>
      </c>
      <c r="E10446">
        <v>1.7384968811938</v>
      </c>
      <c r="F10446">
        <v>0.159661251422962</v>
      </c>
      <c r="G10446">
        <v>0.50869055820932996</v>
      </c>
      <c r="H10446">
        <v>-6.0934259550503196</v>
      </c>
    </row>
    <row r="10447" spans="1:8" x14ac:dyDescent="0.2">
      <c r="A10447">
        <v>7894440</v>
      </c>
      <c r="B10447">
        <v>7894440</v>
      </c>
      <c r="C10447">
        <v>-0.356090202553839</v>
      </c>
      <c r="D10447">
        <v>5.8273271687380399</v>
      </c>
      <c r="E10447">
        <v>-1.7384648718129201</v>
      </c>
      <c r="F10447">
        <v>0.15966712764778801</v>
      </c>
      <c r="G10447">
        <v>0.50869055820932996</v>
      </c>
      <c r="H10447">
        <v>-6.0934650442133798</v>
      </c>
    </row>
    <row r="10448" spans="1:8" x14ac:dyDescent="0.2">
      <c r="A10448">
        <v>8084002</v>
      </c>
      <c r="B10448" t="s">
        <v>7936</v>
      </c>
      <c r="C10448">
        <v>0.11663854314124</v>
      </c>
      <c r="D10448">
        <v>4.59305531390208</v>
      </c>
      <c r="E10448">
        <v>1.73841379363796</v>
      </c>
      <c r="F10448">
        <v>0.159676504965995</v>
      </c>
      <c r="G10448">
        <v>0.50869055820932996</v>
      </c>
      <c r="H10448">
        <v>-6.0935274196001901</v>
      </c>
    </row>
    <row r="10449" spans="1:8" x14ac:dyDescent="0.2">
      <c r="A10449">
        <v>7898276</v>
      </c>
      <c r="B10449" t="s">
        <v>7937</v>
      </c>
      <c r="C10449">
        <v>0.124388293909863</v>
      </c>
      <c r="D10449">
        <v>8.91162663605893</v>
      </c>
      <c r="E10449">
        <v>1.73813647694871</v>
      </c>
      <c r="F10449">
        <v>0.15972742712934199</v>
      </c>
      <c r="G10449">
        <v>0.50869055820932996</v>
      </c>
      <c r="H10449">
        <v>-6.09386606803539</v>
      </c>
    </row>
    <row r="10450" spans="1:8" x14ac:dyDescent="0.2">
      <c r="A10450">
        <v>7895087</v>
      </c>
      <c r="B10450" t="s">
        <v>1090</v>
      </c>
      <c r="C10450">
        <v>0.205659221386886</v>
      </c>
      <c r="D10450">
        <v>8.95494148727043</v>
      </c>
      <c r="E10450">
        <v>1.7379702510500901</v>
      </c>
      <c r="F10450">
        <v>0.15975795860396699</v>
      </c>
      <c r="G10450">
        <v>0.50869055820932996</v>
      </c>
      <c r="H10450">
        <v>-6.0940690536439597</v>
      </c>
    </row>
    <row r="10451" spans="1:8" x14ac:dyDescent="0.2">
      <c r="A10451">
        <v>8065756</v>
      </c>
      <c r="B10451" t="s">
        <v>7938</v>
      </c>
      <c r="C10451">
        <v>-0.16207893527146799</v>
      </c>
      <c r="D10451">
        <v>5.7700947236342799</v>
      </c>
      <c r="E10451">
        <v>-1.73788833492091</v>
      </c>
      <c r="F10451">
        <v>0.15977300680794601</v>
      </c>
      <c r="G10451">
        <v>0.50869055820932996</v>
      </c>
      <c r="H10451">
        <v>-6.0941690841202103</v>
      </c>
    </row>
    <row r="10452" spans="1:8" x14ac:dyDescent="0.2">
      <c r="A10452">
        <v>8003605</v>
      </c>
      <c r="B10452">
        <v>8003605</v>
      </c>
      <c r="C10452">
        <v>0.141980051550499</v>
      </c>
      <c r="D10452">
        <v>4.7947838850174103</v>
      </c>
      <c r="E10452">
        <v>1.7378749860081799</v>
      </c>
      <c r="F10452">
        <v>0.15977545918102201</v>
      </c>
      <c r="G10452">
        <v>0.50869055820932996</v>
      </c>
      <c r="H10452">
        <v>-6.0941853848635201</v>
      </c>
    </row>
    <row r="10453" spans="1:8" x14ac:dyDescent="0.2">
      <c r="A10453">
        <v>7892507</v>
      </c>
      <c r="B10453">
        <v>7892507</v>
      </c>
      <c r="C10453">
        <v>0.33867430777788998</v>
      </c>
      <c r="D10453">
        <v>5.3338062445456504</v>
      </c>
      <c r="E10453">
        <v>1.7377795461371399</v>
      </c>
      <c r="F10453">
        <v>0.15979299392758101</v>
      </c>
      <c r="G10453">
        <v>0.50869055820932996</v>
      </c>
      <c r="H10453">
        <v>-6.0943019288204701</v>
      </c>
    </row>
    <row r="10454" spans="1:8" x14ac:dyDescent="0.2">
      <c r="A10454">
        <v>8033069</v>
      </c>
      <c r="B10454" t="s">
        <v>7939</v>
      </c>
      <c r="C10454">
        <v>9.1568380451375803E-2</v>
      </c>
      <c r="D10454">
        <v>7.3763864362449798</v>
      </c>
      <c r="E10454">
        <v>1.73777364621549</v>
      </c>
      <c r="F10454">
        <v>0.159794077961599</v>
      </c>
      <c r="G10454">
        <v>0.50869055820932996</v>
      </c>
      <c r="H10454">
        <v>-6.0943091333341499</v>
      </c>
    </row>
    <row r="10455" spans="1:8" x14ac:dyDescent="0.2">
      <c r="A10455">
        <v>8080578</v>
      </c>
      <c r="B10455" t="s">
        <v>7940</v>
      </c>
      <c r="C10455">
        <v>-0.118644776810336</v>
      </c>
      <c r="D10455">
        <v>4.7369593578413003</v>
      </c>
      <c r="E10455">
        <v>-1.7377252052905401</v>
      </c>
      <c r="F10455">
        <v>0.15980297864967299</v>
      </c>
      <c r="G10455">
        <v>0.50869055820932996</v>
      </c>
      <c r="H10455">
        <v>-6.0943682854186596</v>
      </c>
    </row>
    <row r="10456" spans="1:8" x14ac:dyDescent="0.2">
      <c r="A10456">
        <v>7986446</v>
      </c>
      <c r="B10456" t="s">
        <v>7941</v>
      </c>
      <c r="C10456">
        <v>-1.0306004283823</v>
      </c>
      <c r="D10456">
        <v>6.6820447360753903</v>
      </c>
      <c r="E10456">
        <v>-1.7373906922267599</v>
      </c>
      <c r="F10456">
        <v>0.15986445758475901</v>
      </c>
      <c r="G10456">
        <v>0.50869055820932996</v>
      </c>
      <c r="H10456">
        <v>-6.0947767600355096</v>
      </c>
    </row>
    <row r="10457" spans="1:8" x14ac:dyDescent="0.2">
      <c r="A10457">
        <v>7892723</v>
      </c>
      <c r="B10457">
        <v>7892723</v>
      </c>
      <c r="C10457">
        <v>0.12562556544154899</v>
      </c>
      <c r="D10457">
        <v>4.1773515557214198</v>
      </c>
      <c r="E10457">
        <v>1.73738118080879</v>
      </c>
      <c r="F10457">
        <v>0.15986620602274501</v>
      </c>
      <c r="G10457">
        <v>0.50869055820932996</v>
      </c>
      <c r="H10457">
        <v>-6.0947883743128299</v>
      </c>
    </row>
    <row r="10458" spans="1:8" x14ac:dyDescent="0.2">
      <c r="A10458">
        <v>7973896</v>
      </c>
      <c r="B10458" t="s">
        <v>3318</v>
      </c>
      <c r="C10458">
        <v>-0.125792748710223</v>
      </c>
      <c r="D10458">
        <v>12.063949443756</v>
      </c>
      <c r="E10458">
        <v>-1.7373577875581601</v>
      </c>
      <c r="F10458">
        <v>0.15987050637778599</v>
      </c>
      <c r="G10458">
        <v>0.50869055820932996</v>
      </c>
      <c r="H10458">
        <v>-6.0948169394960301</v>
      </c>
    </row>
    <row r="10459" spans="1:8" x14ac:dyDescent="0.2">
      <c r="A10459">
        <v>7978568</v>
      </c>
      <c r="B10459" t="s">
        <v>3318</v>
      </c>
      <c r="C10459">
        <v>-0.125792748710223</v>
      </c>
      <c r="D10459">
        <v>12.063949443756</v>
      </c>
      <c r="E10459">
        <v>-1.7373577875581601</v>
      </c>
      <c r="F10459">
        <v>0.15987050637778599</v>
      </c>
      <c r="G10459">
        <v>0.50869055820932996</v>
      </c>
      <c r="H10459">
        <v>-6.0948169394960301</v>
      </c>
    </row>
    <row r="10460" spans="1:8" x14ac:dyDescent="0.2">
      <c r="A10460">
        <v>7898375</v>
      </c>
      <c r="B10460" t="s">
        <v>3318</v>
      </c>
      <c r="C10460">
        <v>-0.12579274871021601</v>
      </c>
      <c r="D10460">
        <v>12.0697988887673</v>
      </c>
      <c r="E10460">
        <v>-1.7373577875580799</v>
      </c>
      <c r="F10460">
        <v>0.15987050637780201</v>
      </c>
      <c r="G10460">
        <v>0.50869055820932996</v>
      </c>
      <c r="H10460">
        <v>-6.0948169394961296</v>
      </c>
    </row>
    <row r="10461" spans="1:8" x14ac:dyDescent="0.2">
      <c r="A10461">
        <v>7898411</v>
      </c>
      <c r="B10461" t="s">
        <v>3318</v>
      </c>
      <c r="C10461">
        <v>-0.12579274871021601</v>
      </c>
      <c r="D10461">
        <v>12.0697988887673</v>
      </c>
      <c r="E10461">
        <v>-1.7373577875580799</v>
      </c>
      <c r="F10461">
        <v>0.15987050637780201</v>
      </c>
      <c r="G10461">
        <v>0.50869055820932996</v>
      </c>
      <c r="H10461">
        <v>-6.0948169394961296</v>
      </c>
    </row>
    <row r="10462" spans="1:8" x14ac:dyDescent="0.2">
      <c r="A10462">
        <v>7912800</v>
      </c>
      <c r="B10462" t="s">
        <v>3318</v>
      </c>
      <c r="C10462">
        <v>-0.12579274871021601</v>
      </c>
      <c r="D10462">
        <v>12.0697988887673</v>
      </c>
      <c r="E10462">
        <v>-1.7373577875580799</v>
      </c>
      <c r="F10462">
        <v>0.15987050637780201</v>
      </c>
      <c r="G10462">
        <v>0.50869055820932996</v>
      </c>
      <c r="H10462">
        <v>-6.0948169394961296</v>
      </c>
    </row>
    <row r="10463" spans="1:8" x14ac:dyDescent="0.2">
      <c r="A10463">
        <v>7912850</v>
      </c>
      <c r="B10463" t="s">
        <v>3318</v>
      </c>
      <c r="C10463">
        <v>-0.12579274871021601</v>
      </c>
      <c r="D10463">
        <v>12.0697988887673</v>
      </c>
      <c r="E10463">
        <v>-1.7373577875580799</v>
      </c>
      <c r="F10463">
        <v>0.15987050637780201</v>
      </c>
      <c r="G10463">
        <v>0.50869055820932996</v>
      </c>
      <c r="H10463">
        <v>-6.0948169394961296</v>
      </c>
    </row>
    <row r="10464" spans="1:8" x14ac:dyDescent="0.2">
      <c r="A10464">
        <v>7919576</v>
      </c>
      <c r="B10464" t="s">
        <v>3318</v>
      </c>
      <c r="C10464">
        <v>-0.12579274871021601</v>
      </c>
      <c r="D10464">
        <v>12.0697988887673</v>
      </c>
      <c r="E10464">
        <v>-1.7373577875580799</v>
      </c>
      <c r="F10464">
        <v>0.15987050637780201</v>
      </c>
      <c r="G10464">
        <v>0.50869055820932996</v>
      </c>
      <c r="H10464">
        <v>-6.0948169394961296</v>
      </c>
    </row>
    <row r="10465" spans="1:8" x14ac:dyDescent="0.2">
      <c r="A10465">
        <v>8026272</v>
      </c>
      <c r="B10465" t="s">
        <v>7942</v>
      </c>
      <c r="C10465">
        <v>-0.17920832883045801</v>
      </c>
      <c r="D10465">
        <v>5.4206102859047496</v>
      </c>
      <c r="E10465">
        <v>-1.7373161909711401</v>
      </c>
      <c r="F10465">
        <v>0.15987815333681801</v>
      </c>
      <c r="G10465">
        <v>0.50869055820932996</v>
      </c>
      <c r="H10465">
        <v>-6.0948677324160503</v>
      </c>
    </row>
    <row r="10466" spans="1:8" x14ac:dyDescent="0.2">
      <c r="A10466">
        <v>8174246</v>
      </c>
      <c r="B10466" t="s">
        <v>7943</v>
      </c>
      <c r="C10466">
        <v>-0.14843513117614501</v>
      </c>
      <c r="D10466">
        <v>5.8184566508936699</v>
      </c>
      <c r="E10466">
        <v>-1.73729872618512</v>
      </c>
      <c r="F10466">
        <v>0.159881364113347</v>
      </c>
      <c r="G10466">
        <v>0.50869055820932996</v>
      </c>
      <c r="H10466">
        <v>-6.0948890583411997</v>
      </c>
    </row>
    <row r="10467" spans="1:8" x14ac:dyDescent="0.2">
      <c r="A10467">
        <v>8035903</v>
      </c>
      <c r="B10467" t="s">
        <v>7944</v>
      </c>
      <c r="C10467">
        <v>9.2130430285437506E-2</v>
      </c>
      <c r="D10467">
        <v>5.19675369644753</v>
      </c>
      <c r="E10467">
        <v>1.7372357371195799</v>
      </c>
      <c r="F10467">
        <v>0.159892944776372</v>
      </c>
      <c r="G10467">
        <v>0.50869055820932996</v>
      </c>
      <c r="H10467">
        <v>-6.0949659729066799</v>
      </c>
    </row>
    <row r="10468" spans="1:8" x14ac:dyDescent="0.2">
      <c r="A10468">
        <v>7901046</v>
      </c>
      <c r="B10468" t="s">
        <v>5552</v>
      </c>
      <c r="C10468">
        <v>0.104126164760959</v>
      </c>
      <c r="D10468">
        <v>5.2682677609932203</v>
      </c>
      <c r="E10468">
        <v>1.73701187545769</v>
      </c>
      <c r="F10468">
        <v>0.159934109429129</v>
      </c>
      <c r="G10468">
        <v>0.50874373133333195</v>
      </c>
      <c r="H10468">
        <v>-6.0952393228054396</v>
      </c>
    </row>
    <row r="10469" spans="1:8" x14ac:dyDescent="0.2">
      <c r="A10469">
        <v>8109639</v>
      </c>
      <c r="B10469" t="s">
        <v>7945</v>
      </c>
      <c r="C10469">
        <v>0.23775060380607499</v>
      </c>
      <c r="D10469">
        <v>8.1352786044216501</v>
      </c>
      <c r="E10469">
        <v>1.73697867072098</v>
      </c>
      <c r="F10469">
        <v>0.15994021622360299</v>
      </c>
      <c r="G10469">
        <v>0.50874373133333195</v>
      </c>
      <c r="H10469">
        <v>-6.0952798676314002</v>
      </c>
    </row>
    <row r="10470" spans="1:8" x14ac:dyDescent="0.2">
      <c r="A10470">
        <v>7896327</v>
      </c>
      <c r="B10470">
        <v>7896327</v>
      </c>
      <c r="C10470">
        <v>-0.153417475862899</v>
      </c>
      <c r="D10470">
        <v>4.6406816907242598</v>
      </c>
      <c r="E10470">
        <v>-1.73678397801514</v>
      </c>
      <c r="F10470">
        <v>0.15997602782151801</v>
      </c>
      <c r="G10470">
        <v>0.50880667599642204</v>
      </c>
      <c r="H10470">
        <v>-6.0955175963853003</v>
      </c>
    </row>
    <row r="10471" spans="1:8" x14ac:dyDescent="0.2">
      <c r="A10471">
        <v>8072229</v>
      </c>
      <c r="B10471" t="s">
        <v>7946</v>
      </c>
      <c r="C10471">
        <v>-0.15833072234199</v>
      </c>
      <c r="D10471">
        <v>6.5756111857174497</v>
      </c>
      <c r="E10471">
        <v>-1.73661179897309</v>
      </c>
      <c r="F10471">
        <v>0.16000770540968601</v>
      </c>
      <c r="G10471">
        <v>0.50880667599642204</v>
      </c>
      <c r="H10471">
        <v>-6.0957278322941599</v>
      </c>
    </row>
    <row r="10472" spans="1:8" x14ac:dyDescent="0.2">
      <c r="A10472">
        <v>7921358</v>
      </c>
      <c r="B10472" t="s">
        <v>7947</v>
      </c>
      <c r="C10472">
        <v>0.26977127412153701</v>
      </c>
      <c r="D10472">
        <v>5.0619672603875001</v>
      </c>
      <c r="E10472">
        <v>1.7365688119659199</v>
      </c>
      <c r="F10472">
        <v>0.16001561522584601</v>
      </c>
      <c r="G10472">
        <v>0.50880667599642204</v>
      </c>
      <c r="H10472">
        <v>-6.0957803203680498</v>
      </c>
    </row>
    <row r="10473" spans="1:8" x14ac:dyDescent="0.2">
      <c r="A10473">
        <v>8006433</v>
      </c>
      <c r="B10473" t="s">
        <v>7948</v>
      </c>
      <c r="C10473">
        <v>1.3422087120097299</v>
      </c>
      <c r="D10473">
        <v>10.036432889937601</v>
      </c>
      <c r="E10473">
        <v>1.7362268179639599</v>
      </c>
      <c r="F10473">
        <v>0.16007855864062601</v>
      </c>
      <c r="G10473">
        <v>0.50880667599642204</v>
      </c>
      <c r="H10473">
        <v>-6.0961978970263999</v>
      </c>
    </row>
    <row r="10474" spans="1:8" x14ac:dyDescent="0.2">
      <c r="A10474">
        <v>8175367</v>
      </c>
      <c r="B10474">
        <v>8175367</v>
      </c>
      <c r="C10474">
        <v>0.26552887301994998</v>
      </c>
      <c r="D10474">
        <v>4.8661450002664903</v>
      </c>
      <c r="E10474">
        <v>1.73619606506127</v>
      </c>
      <c r="F10474">
        <v>0.160084219955202</v>
      </c>
      <c r="G10474">
        <v>0.50880667599642204</v>
      </c>
      <c r="H10474">
        <v>-6.0962354460211898</v>
      </c>
    </row>
    <row r="10475" spans="1:8" x14ac:dyDescent="0.2">
      <c r="A10475">
        <v>8098500</v>
      </c>
      <c r="B10475" t="s">
        <v>7949</v>
      </c>
      <c r="C10475">
        <v>-0.39973448149163099</v>
      </c>
      <c r="D10475">
        <v>6.6541138269023001</v>
      </c>
      <c r="E10475">
        <v>-1.7361672206413701</v>
      </c>
      <c r="F10475">
        <v>0.160089530130643</v>
      </c>
      <c r="G10475">
        <v>0.50880667599642204</v>
      </c>
      <c r="H10475">
        <v>-6.0962706647053899</v>
      </c>
    </row>
    <row r="10476" spans="1:8" x14ac:dyDescent="0.2">
      <c r="A10476">
        <v>8029914</v>
      </c>
      <c r="B10476" t="s">
        <v>7950</v>
      </c>
      <c r="C10476">
        <v>0.15492716209791799</v>
      </c>
      <c r="D10476">
        <v>5.0756465270338804</v>
      </c>
      <c r="E10476">
        <v>1.7361021584876399</v>
      </c>
      <c r="F10476">
        <v>0.160101508578019</v>
      </c>
      <c r="G10476">
        <v>0.50880667599642204</v>
      </c>
      <c r="H10476">
        <v>-6.09635010454521</v>
      </c>
    </row>
    <row r="10477" spans="1:8" x14ac:dyDescent="0.2">
      <c r="A10477">
        <v>7918898</v>
      </c>
      <c r="B10477">
        <v>7918898</v>
      </c>
      <c r="C10477">
        <v>0.101164267327903</v>
      </c>
      <c r="D10477">
        <v>4.4332508664493702</v>
      </c>
      <c r="E10477">
        <v>1.73591455370479</v>
      </c>
      <c r="F10477">
        <v>0.16013605343147599</v>
      </c>
      <c r="G10477">
        <v>0.50880667599642204</v>
      </c>
      <c r="H10477">
        <v>-6.0965791649799197</v>
      </c>
    </row>
    <row r="10478" spans="1:8" x14ac:dyDescent="0.2">
      <c r="A10478">
        <v>8144639</v>
      </c>
      <c r="B10478" t="s">
        <v>7951</v>
      </c>
      <c r="C10478">
        <v>0.10394840473639</v>
      </c>
      <c r="D10478">
        <v>4.5939615323134904</v>
      </c>
      <c r="E10478">
        <v>1.7357298938932599</v>
      </c>
      <c r="F10478">
        <v>0.160170063779071</v>
      </c>
      <c r="G10478">
        <v>0.50880667599642204</v>
      </c>
      <c r="H10478">
        <v>-6.0968046268126699</v>
      </c>
    </row>
    <row r="10479" spans="1:8" x14ac:dyDescent="0.2">
      <c r="A10479">
        <v>8166402</v>
      </c>
      <c r="B10479" t="s">
        <v>7952</v>
      </c>
      <c r="C10479">
        <v>-0.169221556711245</v>
      </c>
      <c r="D10479">
        <v>8.8358448673163394</v>
      </c>
      <c r="E10479">
        <v>-1.73571018996814</v>
      </c>
      <c r="F10479">
        <v>0.160173693271599</v>
      </c>
      <c r="G10479">
        <v>0.50880667599642204</v>
      </c>
      <c r="H10479">
        <v>-6.0968286843049997</v>
      </c>
    </row>
    <row r="10480" spans="1:8" x14ac:dyDescent="0.2">
      <c r="A10480">
        <v>7896164</v>
      </c>
      <c r="B10480">
        <v>7896164</v>
      </c>
      <c r="C10480">
        <v>-0.44528218596978197</v>
      </c>
      <c r="D10480">
        <v>7.74176900838272</v>
      </c>
      <c r="E10480">
        <v>-1.7356421267653399</v>
      </c>
      <c r="F10480">
        <v>0.16018623129093901</v>
      </c>
      <c r="G10480">
        <v>0.50880667599642204</v>
      </c>
      <c r="H10480">
        <v>-6.0969117857706996</v>
      </c>
    </row>
    <row r="10481" spans="1:8" x14ac:dyDescent="0.2">
      <c r="A10481">
        <v>7956747</v>
      </c>
      <c r="B10481" t="s">
        <v>7953</v>
      </c>
      <c r="C10481">
        <v>-0.18743712592317199</v>
      </c>
      <c r="D10481">
        <v>5.6777453487879797</v>
      </c>
      <c r="E10481">
        <v>-1.73559533188215</v>
      </c>
      <c r="F10481">
        <v>0.16019485205061701</v>
      </c>
      <c r="G10481">
        <v>0.50880667599642204</v>
      </c>
      <c r="H10481">
        <v>-6.0969689195511299</v>
      </c>
    </row>
    <row r="10482" spans="1:8" x14ac:dyDescent="0.2">
      <c r="A10482">
        <v>7895960</v>
      </c>
      <c r="B10482">
        <v>7895960</v>
      </c>
      <c r="C10482">
        <v>-0.21031724232475399</v>
      </c>
      <c r="D10482">
        <v>4.7451977979357203</v>
      </c>
      <c r="E10482">
        <v>-1.7355723064711299</v>
      </c>
      <c r="F10482">
        <v>0.16019909407513</v>
      </c>
      <c r="G10482">
        <v>0.50880667599642204</v>
      </c>
      <c r="H10482">
        <v>-6.0969970321467999</v>
      </c>
    </row>
    <row r="10483" spans="1:8" x14ac:dyDescent="0.2">
      <c r="A10483">
        <v>7949765</v>
      </c>
      <c r="B10483" t="s">
        <v>7954</v>
      </c>
      <c r="C10483">
        <v>-0.109614726137792</v>
      </c>
      <c r="D10483">
        <v>9.7578417485299092</v>
      </c>
      <c r="E10483">
        <v>-1.7355386776422199</v>
      </c>
      <c r="F10483">
        <v>0.16020528980718701</v>
      </c>
      <c r="G10483">
        <v>0.50880667599642204</v>
      </c>
      <c r="H10483">
        <v>-6.0970380907769304</v>
      </c>
    </row>
    <row r="10484" spans="1:8" x14ac:dyDescent="0.2">
      <c r="A10484">
        <v>8003348</v>
      </c>
      <c r="B10484" t="s">
        <v>7955</v>
      </c>
      <c r="C10484">
        <v>9.72384248571148E-2</v>
      </c>
      <c r="D10484">
        <v>6.6692625385298401</v>
      </c>
      <c r="E10484">
        <v>1.73545901356931</v>
      </c>
      <c r="F10484">
        <v>0.16021996803386701</v>
      </c>
      <c r="G10484">
        <v>0.50880667599642204</v>
      </c>
      <c r="H10484">
        <v>-6.0971353550918197</v>
      </c>
    </row>
    <row r="10485" spans="1:8" x14ac:dyDescent="0.2">
      <c r="A10485">
        <v>8099696</v>
      </c>
      <c r="B10485" t="s">
        <v>7956</v>
      </c>
      <c r="C10485">
        <v>0.151744596676084</v>
      </c>
      <c r="D10485">
        <v>5.6957251821509596</v>
      </c>
      <c r="E10485">
        <v>1.73539392266793</v>
      </c>
      <c r="F10485">
        <v>0.160231962197111</v>
      </c>
      <c r="G10485">
        <v>0.50880667599642204</v>
      </c>
      <c r="H10485">
        <v>-6.09721482617931</v>
      </c>
    </row>
    <row r="10486" spans="1:8" x14ac:dyDescent="0.2">
      <c r="A10486">
        <v>7893694</v>
      </c>
      <c r="B10486">
        <v>7893694</v>
      </c>
      <c r="C10486">
        <v>0.102222652653958</v>
      </c>
      <c r="D10486">
        <v>3.6941581310166698</v>
      </c>
      <c r="E10486">
        <v>1.73538250359791</v>
      </c>
      <c r="F10486">
        <v>0.16023406646389601</v>
      </c>
      <c r="G10486">
        <v>0.50880667599642204</v>
      </c>
      <c r="H10486">
        <v>-6.09722876796706</v>
      </c>
    </row>
    <row r="10487" spans="1:8" x14ac:dyDescent="0.2">
      <c r="A10487">
        <v>8108376</v>
      </c>
      <c r="B10487">
        <v>8108376</v>
      </c>
      <c r="C10487">
        <v>0.148126087018605</v>
      </c>
      <c r="D10487">
        <v>6.4163003095581699</v>
      </c>
      <c r="E10487">
        <v>1.73537711020084</v>
      </c>
      <c r="F10487">
        <v>0.16023506035073701</v>
      </c>
      <c r="G10487">
        <v>0.50880667599642204</v>
      </c>
      <c r="H10487">
        <v>-6.09723535287754</v>
      </c>
    </row>
    <row r="10488" spans="1:8" x14ac:dyDescent="0.2">
      <c r="A10488">
        <v>8162117</v>
      </c>
      <c r="B10488" t="s">
        <v>7957</v>
      </c>
      <c r="C10488">
        <v>0.14435015972386001</v>
      </c>
      <c r="D10488">
        <v>9.2366667435992706</v>
      </c>
      <c r="E10488">
        <v>1.73518405794575</v>
      </c>
      <c r="F10488">
        <v>0.160270640054095</v>
      </c>
      <c r="G10488">
        <v>0.50887112633557596</v>
      </c>
      <c r="H10488">
        <v>-6.09747105277975</v>
      </c>
    </row>
    <row r="10489" spans="1:8" x14ac:dyDescent="0.2">
      <c r="A10489">
        <v>7894873</v>
      </c>
      <c r="B10489" t="s">
        <v>2403</v>
      </c>
      <c r="C10489">
        <v>-0.24876769998414999</v>
      </c>
      <c r="D10489">
        <v>9.62999074634339</v>
      </c>
      <c r="E10489">
        <v>-1.7347318048865401</v>
      </c>
      <c r="F10489">
        <v>0.16035402371716601</v>
      </c>
      <c r="G10489">
        <v>0.50905735392001195</v>
      </c>
      <c r="H10489">
        <v>-6.0980232019315599</v>
      </c>
    </row>
    <row r="10490" spans="1:8" x14ac:dyDescent="0.2">
      <c r="A10490">
        <v>7974047</v>
      </c>
      <c r="B10490" t="s">
        <v>7958</v>
      </c>
      <c r="C10490">
        <v>-9.5541267673726601E-2</v>
      </c>
      <c r="D10490">
        <v>5.3835982840441101</v>
      </c>
      <c r="E10490">
        <v>-1.7345015015758101</v>
      </c>
      <c r="F10490">
        <v>0.160396503429548</v>
      </c>
      <c r="G10490">
        <v>0.50905735392001195</v>
      </c>
      <c r="H10490">
        <v>-6.0983043692755299</v>
      </c>
    </row>
    <row r="10491" spans="1:8" x14ac:dyDescent="0.2">
      <c r="A10491">
        <v>7981237</v>
      </c>
      <c r="B10491" t="s">
        <v>7959</v>
      </c>
      <c r="C10491">
        <v>9.2777970004882498E-2</v>
      </c>
      <c r="D10491">
        <v>4.4982012392934498</v>
      </c>
      <c r="E10491">
        <v>1.7342975504203799</v>
      </c>
      <c r="F10491">
        <v>0.160434132483809</v>
      </c>
      <c r="G10491">
        <v>0.50905735392001195</v>
      </c>
      <c r="H10491">
        <v>-6.0985533606875899</v>
      </c>
    </row>
    <row r="10492" spans="1:8" x14ac:dyDescent="0.2">
      <c r="A10492">
        <v>8072004</v>
      </c>
      <c r="B10492" t="s">
        <v>7960</v>
      </c>
      <c r="C10492">
        <v>0.15183699930712499</v>
      </c>
      <c r="D10492">
        <v>6.1809007341376097</v>
      </c>
      <c r="E10492">
        <v>1.7342843158054799</v>
      </c>
      <c r="F10492">
        <v>0.16043657460003599</v>
      </c>
      <c r="G10492">
        <v>0.50905735392001195</v>
      </c>
      <c r="H10492">
        <v>-6.0985695178932797</v>
      </c>
    </row>
    <row r="10493" spans="1:8" x14ac:dyDescent="0.2">
      <c r="A10493">
        <v>8150276</v>
      </c>
      <c r="B10493" t="s">
        <v>7961</v>
      </c>
      <c r="C10493">
        <v>-0.15351263384354899</v>
      </c>
      <c r="D10493">
        <v>8.1710749732505707</v>
      </c>
      <c r="E10493">
        <v>-1.7342430396342801</v>
      </c>
      <c r="F10493">
        <v>0.16044419133694801</v>
      </c>
      <c r="G10493">
        <v>0.50905735392001195</v>
      </c>
      <c r="H10493">
        <v>-6.0986199089578497</v>
      </c>
    </row>
    <row r="10494" spans="1:8" x14ac:dyDescent="0.2">
      <c r="A10494">
        <v>7925031</v>
      </c>
      <c r="B10494" t="s">
        <v>7962</v>
      </c>
      <c r="C10494">
        <v>0.14676475005619499</v>
      </c>
      <c r="D10494">
        <v>4.8468889647428703</v>
      </c>
      <c r="E10494">
        <v>1.73416934075364</v>
      </c>
      <c r="F10494">
        <v>0.160457792031483</v>
      </c>
      <c r="G10494">
        <v>0.50905735392001195</v>
      </c>
      <c r="H10494">
        <v>-6.0987098821847203</v>
      </c>
    </row>
    <row r="10495" spans="1:8" x14ac:dyDescent="0.2">
      <c r="A10495">
        <v>8014342</v>
      </c>
      <c r="B10495" t="s">
        <v>7963</v>
      </c>
      <c r="C10495">
        <v>0.11770556719037201</v>
      </c>
      <c r="D10495">
        <v>4.9639522847561004</v>
      </c>
      <c r="E10495">
        <v>1.73411286564523</v>
      </c>
      <c r="F10495">
        <v>0.160468215012919</v>
      </c>
      <c r="G10495">
        <v>0.50905735392001195</v>
      </c>
      <c r="H10495">
        <v>-6.0987788279388999</v>
      </c>
    </row>
    <row r="10496" spans="1:8" x14ac:dyDescent="0.2">
      <c r="A10496">
        <v>8070925</v>
      </c>
      <c r="B10496" t="s">
        <v>7964</v>
      </c>
      <c r="C10496">
        <v>0.118935110880017</v>
      </c>
      <c r="D10496">
        <v>7.52172649965103</v>
      </c>
      <c r="E10496">
        <v>1.73411206957338</v>
      </c>
      <c r="F10496">
        <v>0.16046836194019401</v>
      </c>
      <c r="G10496">
        <v>0.50905735392001195</v>
      </c>
      <c r="H10496">
        <v>-6.0987797997947704</v>
      </c>
    </row>
    <row r="10497" spans="1:8" x14ac:dyDescent="0.2">
      <c r="A10497">
        <v>8155354</v>
      </c>
      <c r="B10497" t="s">
        <v>7448</v>
      </c>
      <c r="C10497">
        <v>0.204617605729847</v>
      </c>
      <c r="D10497">
        <v>5.1839272821037197</v>
      </c>
      <c r="E10497">
        <v>1.7341010518094699</v>
      </c>
      <c r="F10497">
        <v>0.160470395452321</v>
      </c>
      <c r="G10497">
        <v>0.50905735392001195</v>
      </c>
      <c r="H10497">
        <v>-6.0987932504326103</v>
      </c>
    </row>
    <row r="10498" spans="1:8" x14ac:dyDescent="0.2">
      <c r="A10498">
        <v>8133070</v>
      </c>
      <c r="B10498" t="s">
        <v>6395</v>
      </c>
      <c r="C10498">
        <v>0.203631621067176</v>
      </c>
      <c r="D10498">
        <v>8.9638497535007104</v>
      </c>
      <c r="E10498">
        <v>1.7340372217500299</v>
      </c>
      <c r="F10498">
        <v>0.16048217689576699</v>
      </c>
      <c r="G10498">
        <v>0.50905735392001195</v>
      </c>
      <c r="H10498">
        <v>-6.0988711748463098</v>
      </c>
    </row>
    <row r="10499" spans="1:8" x14ac:dyDescent="0.2">
      <c r="A10499">
        <v>8022572</v>
      </c>
      <c r="B10499" t="s">
        <v>7965</v>
      </c>
      <c r="C10499">
        <v>-0.26515180049289699</v>
      </c>
      <c r="D10499">
        <v>6.2947163487361397</v>
      </c>
      <c r="E10499">
        <v>-1.7337438455333101</v>
      </c>
      <c r="F10499">
        <v>0.160536338730395</v>
      </c>
      <c r="G10499">
        <v>0.50918065066736296</v>
      </c>
      <c r="H10499">
        <v>-6.0992293272222202</v>
      </c>
    </row>
    <row r="10500" spans="1:8" x14ac:dyDescent="0.2">
      <c r="A10500">
        <v>8081686</v>
      </c>
      <c r="B10500" t="s">
        <v>7966</v>
      </c>
      <c r="C10500">
        <v>-0.29386115726476902</v>
      </c>
      <c r="D10500">
        <v>5.1082249702392604</v>
      </c>
      <c r="E10500">
        <v>-1.7336423304244299</v>
      </c>
      <c r="F10500">
        <v>0.160555084548369</v>
      </c>
      <c r="G10500">
        <v>0.509188611106421</v>
      </c>
      <c r="H10500">
        <v>-6.0993532547212403</v>
      </c>
    </row>
    <row r="10501" spans="1:8" x14ac:dyDescent="0.2">
      <c r="A10501">
        <v>7970082</v>
      </c>
      <c r="B10501">
        <v>7970082</v>
      </c>
      <c r="C10501">
        <v>-0.31390990829460602</v>
      </c>
      <c r="D10501">
        <v>6.4497083699921598</v>
      </c>
      <c r="E10501">
        <v>-1.73349156987218</v>
      </c>
      <c r="F10501">
        <v>0.16058292835882601</v>
      </c>
      <c r="G10501">
        <v>0.509188611106421</v>
      </c>
      <c r="H10501">
        <v>-6.09953729840894</v>
      </c>
    </row>
    <row r="10502" spans="1:8" x14ac:dyDescent="0.2">
      <c r="A10502">
        <v>7893222</v>
      </c>
      <c r="B10502">
        <v>7893222</v>
      </c>
      <c r="C10502">
        <v>-0.17732638789494401</v>
      </c>
      <c r="D10502">
        <v>5.0378250301082597</v>
      </c>
      <c r="E10502">
        <v>-1.73348184015262</v>
      </c>
      <c r="F10502">
        <v>0.16058472550765901</v>
      </c>
      <c r="G10502">
        <v>0.509188611106421</v>
      </c>
      <c r="H10502">
        <v>-6.0995491760751097</v>
      </c>
    </row>
    <row r="10503" spans="1:8" x14ac:dyDescent="0.2">
      <c r="A10503">
        <v>7893998</v>
      </c>
      <c r="B10503">
        <v>7893998</v>
      </c>
      <c r="C10503">
        <v>0.27007697328193597</v>
      </c>
      <c r="D10503">
        <v>6.7037634481433601</v>
      </c>
      <c r="E10503">
        <v>1.73287926734471</v>
      </c>
      <c r="F10503">
        <v>0.16069606684985199</v>
      </c>
      <c r="G10503">
        <v>0.50948375625777498</v>
      </c>
      <c r="H10503">
        <v>-6.1002847580830997</v>
      </c>
    </row>
    <row r="10504" spans="1:8" x14ac:dyDescent="0.2">
      <c r="A10504">
        <v>8059213</v>
      </c>
      <c r="B10504" t="s">
        <v>7967</v>
      </c>
      <c r="C10504">
        <v>0.14045519211872801</v>
      </c>
      <c r="D10504">
        <v>5.3604051533110599</v>
      </c>
      <c r="E10504">
        <v>1.73281250018766</v>
      </c>
      <c r="F10504">
        <v>0.160708408924991</v>
      </c>
      <c r="G10504">
        <v>0.50948375625777498</v>
      </c>
      <c r="H10504">
        <v>-6.1003662612262097</v>
      </c>
    </row>
    <row r="10505" spans="1:8" x14ac:dyDescent="0.2">
      <c r="A10505">
        <v>8073698</v>
      </c>
      <c r="B10505" t="s">
        <v>7968</v>
      </c>
      <c r="C10505">
        <v>9.1866278951186195E-2</v>
      </c>
      <c r="D10505">
        <v>5.1528948533763401</v>
      </c>
      <c r="E10505">
        <v>1.73254699620302</v>
      </c>
      <c r="F10505">
        <v>0.16075749800577299</v>
      </c>
      <c r="G10505">
        <v>0.50954240996493305</v>
      </c>
      <c r="H10505">
        <v>-6.1006903600808799</v>
      </c>
    </row>
    <row r="10506" spans="1:8" x14ac:dyDescent="0.2">
      <c r="A10506">
        <v>8025728</v>
      </c>
      <c r="B10506" t="s">
        <v>7969</v>
      </c>
      <c r="C10506">
        <v>9.75931616470396E-2</v>
      </c>
      <c r="D10506">
        <v>7.0564400046676798</v>
      </c>
      <c r="E10506">
        <v>1.73254634586541</v>
      </c>
      <c r="F10506">
        <v>0.16075761826645399</v>
      </c>
      <c r="G10506">
        <v>0.50954240996493305</v>
      </c>
      <c r="H10506">
        <v>-6.10069115393609</v>
      </c>
    </row>
    <row r="10507" spans="1:8" x14ac:dyDescent="0.2">
      <c r="A10507">
        <v>7895933</v>
      </c>
      <c r="B10507" t="s">
        <v>985</v>
      </c>
      <c r="C10507">
        <v>-0.18170478033965801</v>
      </c>
      <c r="D10507">
        <v>4.2609412557289401</v>
      </c>
      <c r="E10507">
        <v>-1.7324641477537299</v>
      </c>
      <c r="F10507">
        <v>0.160772819145616</v>
      </c>
      <c r="G10507">
        <v>0.50954240996493305</v>
      </c>
      <c r="H10507">
        <v>-6.1007914913762704</v>
      </c>
    </row>
    <row r="10508" spans="1:8" x14ac:dyDescent="0.2">
      <c r="A10508">
        <v>8061404</v>
      </c>
      <c r="B10508" t="s">
        <v>7970</v>
      </c>
      <c r="C10508">
        <v>0.114921686875653</v>
      </c>
      <c r="D10508">
        <v>4.7461798819135197</v>
      </c>
      <c r="E10508">
        <v>1.73229929204861</v>
      </c>
      <c r="F10508">
        <v>0.160803310498081</v>
      </c>
      <c r="G10508">
        <v>0.50956736521094603</v>
      </c>
      <c r="H10508">
        <v>-6.1009927254036498</v>
      </c>
    </row>
    <row r="10509" spans="1:8" x14ac:dyDescent="0.2">
      <c r="A10509">
        <v>7928937</v>
      </c>
      <c r="B10509" t="s">
        <v>7971</v>
      </c>
      <c r="C10509">
        <v>-0.236008336007727</v>
      </c>
      <c r="D10509">
        <v>8.7672899537899607</v>
      </c>
      <c r="E10509">
        <v>-1.7321959436148799</v>
      </c>
      <c r="F10509">
        <v>0.160822428745691</v>
      </c>
      <c r="G10509">
        <v>0.50956736521094603</v>
      </c>
      <c r="H10509">
        <v>-6.1011188783144297</v>
      </c>
    </row>
    <row r="10510" spans="1:8" x14ac:dyDescent="0.2">
      <c r="A10510">
        <v>8035612</v>
      </c>
      <c r="B10510" t="s">
        <v>7972</v>
      </c>
      <c r="C10510">
        <v>-0.130085608516194</v>
      </c>
      <c r="D10510">
        <v>6.7538096667084799</v>
      </c>
      <c r="E10510">
        <v>-1.73207130280932</v>
      </c>
      <c r="F10510">
        <v>0.16084548905822099</v>
      </c>
      <c r="G10510">
        <v>0.50956736521094603</v>
      </c>
      <c r="H10510">
        <v>-6.1012710206815699</v>
      </c>
    </row>
    <row r="10511" spans="1:8" x14ac:dyDescent="0.2">
      <c r="A10511">
        <v>7895115</v>
      </c>
      <c r="B10511">
        <v>7895115</v>
      </c>
      <c r="C10511">
        <v>0.196851385249007</v>
      </c>
      <c r="D10511">
        <v>8.5805743360720204</v>
      </c>
      <c r="E10511">
        <v>1.7320311394330301</v>
      </c>
      <c r="F10511">
        <v>0.16085292060258899</v>
      </c>
      <c r="G10511">
        <v>0.50956736521094603</v>
      </c>
      <c r="H10511">
        <v>-6.1013200456855401</v>
      </c>
    </row>
    <row r="10512" spans="1:8" x14ac:dyDescent="0.2">
      <c r="A10512">
        <v>7911110</v>
      </c>
      <c r="B10512">
        <v>7911110</v>
      </c>
      <c r="C10512">
        <v>0.10184271208302501</v>
      </c>
      <c r="D10512">
        <v>5.4382501354930097</v>
      </c>
      <c r="E10512">
        <v>1.7320079496966001</v>
      </c>
      <c r="F10512">
        <v>0.16085721163264699</v>
      </c>
      <c r="G10512">
        <v>0.50956736521094603</v>
      </c>
      <c r="H10512">
        <v>-6.1013483519314402</v>
      </c>
    </row>
    <row r="10513" spans="1:8" x14ac:dyDescent="0.2">
      <c r="A10513">
        <v>7893512</v>
      </c>
      <c r="B10513">
        <v>7893512</v>
      </c>
      <c r="C10513">
        <v>0.215046035869112</v>
      </c>
      <c r="D10513">
        <v>4.3766991356906404</v>
      </c>
      <c r="E10513">
        <v>1.7318215855682999</v>
      </c>
      <c r="F10513">
        <v>0.16089170089548299</v>
      </c>
      <c r="G10513">
        <v>0.50961503004180897</v>
      </c>
      <c r="H10513">
        <v>-6.1015758331812</v>
      </c>
    </row>
    <row r="10514" spans="1:8" x14ac:dyDescent="0.2">
      <c r="A10514">
        <v>8047078</v>
      </c>
      <c r="B10514" t="s">
        <v>7973</v>
      </c>
      <c r="C10514">
        <v>-0.43160971002279203</v>
      </c>
      <c r="D10514">
        <v>5.8104447319901196</v>
      </c>
      <c r="E10514">
        <v>-1.73175444029833</v>
      </c>
      <c r="F10514">
        <v>0.16090412899067999</v>
      </c>
      <c r="G10514">
        <v>0.50961503004180897</v>
      </c>
      <c r="H10514">
        <v>-6.1016577918431398</v>
      </c>
    </row>
    <row r="10515" spans="1:8" x14ac:dyDescent="0.2">
      <c r="A10515">
        <v>8070295</v>
      </c>
      <c r="B10515">
        <v>8070295</v>
      </c>
      <c r="C10515">
        <v>0.33918475010230198</v>
      </c>
      <c r="D10515">
        <v>6.05722108179285</v>
      </c>
      <c r="E10515">
        <v>1.7316785682272</v>
      </c>
      <c r="F10515">
        <v>0.16091817358499499</v>
      </c>
      <c r="G10515">
        <v>0.50961503004180897</v>
      </c>
      <c r="H10515">
        <v>-6.1017504021242397</v>
      </c>
    </row>
    <row r="10516" spans="1:8" x14ac:dyDescent="0.2">
      <c r="A10516">
        <v>7895216</v>
      </c>
      <c r="B10516">
        <v>7895216</v>
      </c>
      <c r="C10516">
        <v>-0.18288039781562701</v>
      </c>
      <c r="D10516">
        <v>11.308902317418699</v>
      </c>
      <c r="E10516">
        <v>-1.7312383133079601</v>
      </c>
      <c r="F10516">
        <v>0.1609996944956</v>
      </c>
      <c r="G10516">
        <v>0.50982471018735098</v>
      </c>
      <c r="H10516">
        <v>-6.1022877723914704</v>
      </c>
    </row>
    <row r="10517" spans="1:8" x14ac:dyDescent="0.2">
      <c r="A10517">
        <v>7960744</v>
      </c>
      <c r="B10517" t="s">
        <v>7974</v>
      </c>
      <c r="C10517">
        <v>-1.0655522773378201</v>
      </c>
      <c r="D10517">
        <v>6.54609210852204</v>
      </c>
      <c r="E10517">
        <v>-1.73101292350228</v>
      </c>
      <c r="F10517">
        <v>0.16104144641557899</v>
      </c>
      <c r="G10517">
        <v>0.50990842918405599</v>
      </c>
      <c r="H10517">
        <v>-6.1025628742670701</v>
      </c>
    </row>
    <row r="10518" spans="1:8" x14ac:dyDescent="0.2">
      <c r="A10518">
        <v>7892924</v>
      </c>
      <c r="B10518">
        <v>7892924</v>
      </c>
      <c r="C10518">
        <v>-0.14901404042194399</v>
      </c>
      <c r="D10518">
        <v>10.57302730626</v>
      </c>
      <c r="E10518">
        <v>-1.7306996087220901</v>
      </c>
      <c r="F10518">
        <v>0.16109950502331599</v>
      </c>
      <c r="G10518">
        <v>0.51004375950949299</v>
      </c>
      <c r="H10518">
        <v>-6.1029452866523703</v>
      </c>
    </row>
    <row r="10519" spans="1:8" x14ac:dyDescent="0.2">
      <c r="A10519">
        <v>8001348</v>
      </c>
      <c r="B10519" t="s">
        <v>857</v>
      </c>
      <c r="C10519">
        <v>0.20394022704597201</v>
      </c>
      <c r="D10519">
        <v>5.7627593561546204</v>
      </c>
      <c r="E10519">
        <v>1.7305659424889299</v>
      </c>
      <c r="F10519">
        <v>0.16112428075839899</v>
      </c>
      <c r="G10519">
        <v>0.51007369998216501</v>
      </c>
      <c r="H10519">
        <v>-6.1031084287160304</v>
      </c>
    </row>
    <row r="10520" spans="1:8" x14ac:dyDescent="0.2">
      <c r="A10520">
        <v>7969426</v>
      </c>
      <c r="B10520" t="s">
        <v>7975</v>
      </c>
      <c r="C10520">
        <v>0.20468670861784699</v>
      </c>
      <c r="D10520">
        <v>4.2415222013810601</v>
      </c>
      <c r="E10520">
        <v>1.7302664092902</v>
      </c>
      <c r="F10520">
        <v>0.16117981556171501</v>
      </c>
      <c r="G10520">
        <v>0.51015385934991297</v>
      </c>
      <c r="H10520">
        <v>-6.1034740088466304</v>
      </c>
    </row>
    <row r="10521" spans="1:8" x14ac:dyDescent="0.2">
      <c r="A10521">
        <v>8015366</v>
      </c>
      <c r="B10521" t="s">
        <v>7976</v>
      </c>
      <c r="C10521">
        <v>-9.9560347558951698E-2</v>
      </c>
      <c r="D10521">
        <v>5.80052414356605</v>
      </c>
      <c r="E10521">
        <v>-1.73026409631414</v>
      </c>
      <c r="F10521">
        <v>0.16118024447731299</v>
      </c>
      <c r="G10521">
        <v>0.51015385934991297</v>
      </c>
      <c r="H10521">
        <v>-6.1034768318028298</v>
      </c>
    </row>
    <row r="10522" spans="1:8" x14ac:dyDescent="0.2">
      <c r="A10522">
        <v>7913665</v>
      </c>
      <c r="B10522" t="s">
        <v>820</v>
      </c>
      <c r="C10522">
        <v>-0.121383281485149</v>
      </c>
      <c r="D10522">
        <v>4.6708593451963401</v>
      </c>
      <c r="E10522">
        <v>-1.73006067485249</v>
      </c>
      <c r="F10522">
        <v>0.16121797147915401</v>
      </c>
      <c r="G10522">
        <v>0.51022476916085802</v>
      </c>
      <c r="H10522">
        <v>-6.1037251031614899</v>
      </c>
    </row>
    <row r="10523" spans="1:8" x14ac:dyDescent="0.2">
      <c r="A10523">
        <v>7994858</v>
      </c>
      <c r="B10523" t="s">
        <v>7977</v>
      </c>
      <c r="C10523">
        <v>0.17574016228168299</v>
      </c>
      <c r="D10523">
        <v>7.6400543607098399</v>
      </c>
      <c r="E10523">
        <v>1.7298367508215</v>
      </c>
      <c r="F10523">
        <v>0.161259511823792</v>
      </c>
      <c r="G10523">
        <v>0.51027936124532103</v>
      </c>
      <c r="H10523">
        <v>-6.1039983933276503</v>
      </c>
    </row>
    <row r="10524" spans="1:8" x14ac:dyDescent="0.2">
      <c r="A10524">
        <v>8116346</v>
      </c>
      <c r="B10524">
        <v>8116346</v>
      </c>
      <c r="C10524">
        <v>0.10375906369431</v>
      </c>
      <c r="D10524">
        <v>4.7165828313519</v>
      </c>
      <c r="E10524">
        <v>1.72974520553144</v>
      </c>
      <c r="F10524">
        <v>0.16127649775861699</v>
      </c>
      <c r="G10524">
        <v>0.51027936124532103</v>
      </c>
      <c r="H10524">
        <v>-6.1041101193833898</v>
      </c>
    </row>
    <row r="10525" spans="1:8" x14ac:dyDescent="0.2">
      <c r="A10525">
        <v>7922646</v>
      </c>
      <c r="B10525" t="s">
        <v>7978</v>
      </c>
      <c r="C10525">
        <v>0.24124335014686701</v>
      </c>
      <c r="D10525">
        <v>9.3767860878029694</v>
      </c>
      <c r="E10525">
        <v>1.7297198839348999</v>
      </c>
      <c r="F10525">
        <v>0.161281196436489</v>
      </c>
      <c r="G10525">
        <v>0.51027936124532103</v>
      </c>
      <c r="H10525">
        <v>-6.1041410228894</v>
      </c>
    </row>
    <row r="10526" spans="1:8" x14ac:dyDescent="0.2">
      <c r="A10526">
        <v>8066559</v>
      </c>
      <c r="B10526" t="s">
        <v>7979</v>
      </c>
      <c r="C10526">
        <v>0.13241605771031001</v>
      </c>
      <c r="D10526">
        <v>4.4369934561675102</v>
      </c>
      <c r="E10526">
        <v>1.72950365320042</v>
      </c>
      <c r="F10526">
        <v>0.16132132617901501</v>
      </c>
      <c r="G10526">
        <v>0.51031709975802897</v>
      </c>
      <c r="H10526">
        <v>-6.1044049174156898</v>
      </c>
    </row>
    <row r="10527" spans="1:8" x14ac:dyDescent="0.2">
      <c r="A10527">
        <v>8026787</v>
      </c>
      <c r="B10527" t="s">
        <v>7980</v>
      </c>
      <c r="C10527">
        <v>0.192950838254172</v>
      </c>
      <c r="D10527">
        <v>4.9445222180692499</v>
      </c>
      <c r="E10527">
        <v>1.72948555223878</v>
      </c>
      <c r="F10527">
        <v>0.16132468597597899</v>
      </c>
      <c r="G10527">
        <v>0.51031709975802897</v>
      </c>
      <c r="H10527">
        <v>-6.10442700819344</v>
      </c>
    </row>
    <row r="10528" spans="1:8" x14ac:dyDescent="0.2">
      <c r="A10528">
        <v>8109426</v>
      </c>
      <c r="B10528" t="s">
        <v>7981</v>
      </c>
      <c r="C10528">
        <v>-0.15256652633971199</v>
      </c>
      <c r="D10528">
        <v>5.1820449013582897</v>
      </c>
      <c r="E10528">
        <v>-1.72940788540351</v>
      </c>
      <c r="F10528">
        <v>0.161339102896741</v>
      </c>
      <c r="G10528">
        <v>0.51031709975802897</v>
      </c>
      <c r="H10528">
        <v>-6.1045217940404104</v>
      </c>
    </row>
    <row r="10529" spans="1:8" x14ac:dyDescent="0.2">
      <c r="A10529">
        <v>8172088</v>
      </c>
      <c r="B10529" t="s">
        <v>7982</v>
      </c>
      <c r="C10529">
        <v>0.971119743597472</v>
      </c>
      <c r="D10529">
        <v>6.9480629369255498</v>
      </c>
      <c r="E10529">
        <v>1.7285318181618301</v>
      </c>
      <c r="F10529">
        <v>0.16150181822835499</v>
      </c>
      <c r="G10529">
        <v>0.51075478207106195</v>
      </c>
      <c r="H10529">
        <v>-6.1055909243468802</v>
      </c>
    </row>
    <row r="10530" spans="1:8" x14ac:dyDescent="0.2">
      <c r="A10530">
        <v>7892875</v>
      </c>
      <c r="B10530">
        <v>7892875</v>
      </c>
      <c r="C10530">
        <v>-0.27869111036086103</v>
      </c>
      <c r="D10530">
        <v>6.9034101668119501</v>
      </c>
      <c r="E10530">
        <v>-1.72844157231685</v>
      </c>
      <c r="F10530">
        <v>0.16151858987428699</v>
      </c>
      <c r="G10530">
        <v>0.51075478207106195</v>
      </c>
      <c r="H10530">
        <v>-6.1057010543133696</v>
      </c>
    </row>
    <row r="10531" spans="1:8" x14ac:dyDescent="0.2">
      <c r="A10531">
        <v>8094393</v>
      </c>
      <c r="B10531" t="s">
        <v>7983</v>
      </c>
      <c r="C10531">
        <v>-0.139093980903359</v>
      </c>
      <c r="D10531">
        <v>6.1571882632448096</v>
      </c>
      <c r="E10531">
        <v>-1.7284151736025399</v>
      </c>
      <c r="F10531">
        <v>0.16152349626717999</v>
      </c>
      <c r="G10531">
        <v>0.51075478207106195</v>
      </c>
      <c r="H10531">
        <v>-6.1057332693971302</v>
      </c>
    </row>
    <row r="10532" spans="1:8" x14ac:dyDescent="0.2">
      <c r="A10532">
        <v>8094960</v>
      </c>
      <c r="B10532" t="s">
        <v>7984</v>
      </c>
      <c r="C10532">
        <v>0.113817403837086</v>
      </c>
      <c r="D10532">
        <v>5.9835182616087002</v>
      </c>
      <c r="E10532">
        <v>1.72828631059708</v>
      </c>
      <c r="F10532">
        <v>0.16154744867450599</v>
      </c>
      <c r="G10532">
        <v>0.51078201486231301</v>
      </c>
      <c r="H10532">
        <v>-6.1058905236300598</v>
      </c>
    </row>
    <row r="10533" spans="1:8" x14ac:dyDescent="0.2">
      <c r="A10533">
        <v>7903030</v>
      </c>
      <c r="B10533">
        <v>7903030</v>
      </c>
      <c r="C10533">
        <v>0.121418478867204</v>
      </c>
      <c r="D10533">
        <v>4.25641115138031</v>
      </c>
      <c r="E10533">
        <v>1.72819807478766</v>
      </c>
      <c r="F10533">
        <v>0.16156385168738599</v>
      </c>
      <c r="G10533">
        <v>0.51078537501280796</v>
      </c>
      <c r="H10533">
        <v>-6.1059981988095302</v>
      </c>
    </row>
    <row r="10534" spans="1:8" x14ac:dyDescent="0.2">
      <c r="A10534">
        <v>7933080</v>
      </c>
      <c r="B10534">
        <v>7933080</v>
      </c>
      <c r="C10534">
        <v>0.13846755392344501</v>
      </c>
      <c r="D10534">
        <v>5.16187483152473</v>
      </c>
      <c r="E10534">
        <v>1.7280078580214799</v>
      </c>
      <c r="F10534">
        <v>0.161599218973182</v>
      </c>
      <c r="G10534">
        <v>0.51084868452957799</v>
      </c>
      <c r="H10534">
        <v>-6.1062303202272599</v>
      </c>
    </row>
    <row r="10535" spans="1:8" x14ac:dyDescent="0.2">
      <c r="A10535">
        <v>7936706</v>
      </c>
      <c r="B10535" t="s">
        <v>7985</v>
      </c>
      <c r="C10535">
        <v>0.20592925335970899</v>
      </c>
      <c r="D10535">
        <v>8.9089106354729992</v>
      </c>
      <c r="E10535">
        <v>1.7276421574863301</v>
      </c>
      <c r="F10535">
        <v>0.161667237409061</v>
      </c>
      <c r="G10535">
        <v>0.51101518929272005</v>
      </c>
      <c r="H10535">
        <v>-6.1066765755422896</v>
      </c>
    </row>
    <row r="10536" spans="1:8" x14ac:dyDescent="0.2">
      <c r="A10536">
        <v>7920201</v>
      </c>
      <c r="B10536" t="s">
        <v>7680</v>
      </c>
      <c r="C10536">
        <v>9.1684604100752395E-2</v>
      </c>
      <c r="D10536">
        <v>4.5710542411244504</v>
      </c>
      <c r="E10536">
        <v>1.7275173534359101</v>
      </c>
      <c r="F10536">
        <v>0.16169045731186801</v>
      </c>
      <c r="G10536">
        <v>0.51104007186647005</v>
      </c>
      <c r="H10536">
        <v>-6.1068288681686198</v>
      </c>
    </row>
    <row r="10537" spans="1:8" x14ac:dyDescent="0.2">
      <c r="A10537">
        <v>7988064</v>
      </c>
      <c r="B10537" t="s">
        <v>7986</v>
      </c>
      <c r="C10537">
        <v>0.106061136215334</v>
      </c>
      <c r="D10537">
        <v>5.2122248796596997</v>
      </c>
      <c r="E10537">
        <v>1.72709231607308</v>
      </c>
      <c r="F10537">
        <v>0.16176956256236699</v>
      </c>
      <c r="G10537">
        <v>0.511241564601285</v>
      </c>
      <c r="H10537">
        <v>-6.10734751145465</v>
      </c>
    </row>
    <row r="10538" spans="1:8" x14ac:dyDescent="0.2">
      <c r="A10538">
        <v>7895529</v>
      </c>
      <c r="B10538">
        <v>7895529</v>
      </c>
      <c r="C10538">
        <v>-0.32502426359668002</v>
      </c>
      <c r="D10538">
        <v>4.7848724211416398</v>
      </c>
      <c r="E10538">
        <v>-1.72694837151472</v>
      </c>
      <c r="F10538">
        <v>0.161796361959575</v>
      </c>
      <c r="G10538">
        <v>0.51127773219777695</v>
      </c>
      <c r="H10538">
        <v>-6.1075231533242702</v>
      </c>
    </row>
    <row r="10539" spans="1:8" x14ac:dyDescent="0.2">
      <c r="A10539">
        <v>8139158</v>
      </c>
      <c r="B10539" t="s">
        <v>820</v>
      </c>
      <c r="C10539">
        <v>0.14923763584302499</v>
      </c>
      <c r="D10539">
        <v>5.7359690071262897</v>
      </c>
      <c r="E10539">
        <v>1.7265320174101</v>
      </c>
      <c r="F10539">
        <v>0.16187390483269801</v>
      </c>
      <c r="G10539">
        <v>0.51147422748285698</v>
      </c>
      <c r="H10539">
        <v>-6.1080311804692098</v>
      </c>
    </row>
    <row r="10540" spans="1:8" x14ac:dyDescent="0.2">
      <c r="A10540">
        <v>8106818</v>
      </c>
      <c r="B10540" t="s">
        <v>7987</v>
      </c>
      <c r="C10540">
        <v>-9.3792729796662797E-2</v>
      </c>
      <c r="D10540">
        <v>4.7778527392732002</v>
      </c>
      <c r="E10540">
        <v>-1.7263429225179501</v>
      </c>
      <c r="F10540">
        <v>0.16190913543893801</v>
      </c>
      <c r="G10540">
        <v>0.51153700376794098</v>
      </c>
      <c r="H10540">
        <v>-6.1082619053431699</v>
      </c>
    </row>
    <row r="10541" spans="1:8" x14ac:dyDescent="0.2">
      <c r="A10541">
        <v>8176568</v>
      </c>
      <c r="B10541" t="s">
        <v>7988</v>
      </c>
      <c r="C10541">
        <v>0.14564711775424499</v>
      </c>
      <c r="D10541">
        <v>5.8933706092141103</v>
      </c>
      <c r="E10541">
        <v>1.72574604434874</v>
      </c>
      <c r="F10541">
        <v>0.162020394499861</v>
      </c>
      <c r="G10541">
        <v>0.51180362283485104</v>
      </c>
      <c r="H10541">
        <v>-6.1089901679708598</v>
      </c>
    </row>
    <row r="10542" spans="1:8" x14ac:dyDescent="0.2">
      <c r="A10542">
        <v>7998129</v>
      </c>
      <c r="B10542" t="s">
        <v>7989</v>
      </c>
      <c r="C10542">
        <v>-9.1283689253630798E-2</v>
      </c>
      <c r="D10542">
        <v>8.8853009449903499</v>
      </c>
      <c r="E10542">
        <v>-1.7256939246677401</v>
      </c>
      <c r="F10542">
        <v>0.162030113560929</v>
      </c>
      <c r="G10542">
        <v>0.51180362283485104</v>
      </c>
      <c r="H10542">
        <v>-6.1090537587160503</v>
      </c>
    </row>
    <row r="10543" spans="1:8" x14ac:dyDescent="0.2">
      <c r="A10543">
        <v>7956470</v>
      </c>
      <c r="B10543" t="s">
        <v>7990</v>
      </c>
      <c r="C10543">
        <v>0.18257167539208499</v>
      </c>
      <c r="D10543">
        <v>6.7368941472343202</v>
      </c>
      <c r="E10543">
        <v>1.7256059287922501</v>
      </c>
      <c r="F10543">
        <v>0.16204652407558301</v>
      </c>
      <c r="G10543">
        <v>0.51180362283485104</v>
      </c>
      <c r="H10543">
        <v>-6.1091611211342398</v>
      </c>
    </row>
    <row r="10544" spans="1:8" x14ac:dyDescent="0.2">
      <c r="A10544">
        <v>8165438</v>
      </c>
      <c r="B10544" t="s">
        <v>7991</v>
      </c>
      <c r="C10544">
        <v>0.28608201089158702</v>
      </c>
      <c r="D10544">
        <v>8.7682577581765493</v>
      </c>
      <c r="E10544">
        <v>1.7255604412585801</v>
      </c>
      <c r="F10544">
        <v>0.16205500782496399</v>
      </c>
      <c r="G10544">
        <v>0.51180362283485104</v>
      </c>
      <c r="H10544">
        <v>-6.1092166195089304</v>
      </c>
    </row>
    <row r="10545" spans="1:8" x14ac:dyDescent="0.2">
      <c r="A10545">
        <v>7906233</v>
      </c>
      <c r="B10545">
        <v>7906233</v>
      </c>
      <c r="C10545">
        <v>0.102796442606038</v>
      </c>
      <c r="D10545">
        <v>3.9667249987684001</v>
      </c>
      <c r="E10545">
        <v>1.7251862726581499</v>
      </c>
      <c r="F10545">
        <v>0.16212481090166</v>
      </c>
      <c r="G10545">
        <v>0.51197551485134296</v>
      </c>
      <c r="H10545">
        <v>-6.1096731277539797</v>
      </c>
    </row>
    <row r="10546" spans="1:8" x14ac:dyDescent="0.2">
      <c r="A10546">
        <v>8148198</v>
      </c>
      <c r="B10546" t="s">
        <v>7992</v>
      </c>
      <c r="C10546">
        <v>-0.146861819421717</v>
      </c>
      <c r="D10546">
        <v>5.0059800634333103</v>
      </c>
      <c r="E10546">
        <v>-1.7248853161367801</v>
      </c>
      <c r="F10546">
        <v>0.162180979140856</v>
      </c>
      <c r="G10546">
        <v>0.51210432076368695</v>
      </c>
      <c r="H10546">
        <v>-6.1100403038776196</v>
      </c>
    </row>
    <row r="10547" spans="1:8" x14ac:dyDescent="0.2">
      <c r="A10547">
        <v>8006984</v>
      </c>
      <c r="B10547" t="s">
        <v>7993</v>
      </c>
      <c r="C10547">
        <v>9.7846604665720704E-2</v>
      </c>
      <c r="D10547">
        <v>9.4623666712264907</v>
      </c>
      <c r="E10547">
        <v>1.7247701032510401</v>
      </c>
      <c r="F10547">
        <v>0.16220248708759699</v>
      </c>
      <c r="G10547">
        <v>0.51211926565603905</v>
      </c>
      <c r="H10547">
        <v>-6.1101808649876297</v>
      </c>
    </row>
    <row r="10548" spans="1:8" x14ac:dyDescent="0.2">
      <c r="A10548">
        <v>7997525</v>
      </c>
      <c r="B10548" t="s">
        <v>7994</v>
      </c>
      <c r="C10548">
        <v>-0.12573805741748101</v>
      </c>
      <c r="D10548">
        <v>5.3205323550798198</v>
      </c>
      <c r="E10548">
        <v>-1.7246951938877999</v>
      </c>
      <c r="F10548">
        <v>0.162216472801581</v>
      </c>
      <c r="G10548">
        <v>0.51211926565603905</v>
      </c>
      <c r="H10548">
        <v>-6.1102722546838804</v>
      </c>
    </row>
    <row r="10549" spans="1:8" x14ac:dyDescent="0.2">
      <c r="A10549">
        <v>8030158</v>
      </c>
      <c r="B10549" t="s">
        <v>7995</v>
      </c>
      <c r="C10549">
        <v>0.101443647958588</v>
      </c>
      <c r="D10549">
        <v>9.0974146120111996</v>
      </c>
      <c r="E10549">
        <v>1.72457153370864</v>
      </c>
      <c r="F10549">
        <v>0.16223956319314001</v>
      </c>
      <c r="G10549">
        <v>0.51214360406161996</v>
      </c>
      <c r="H10549">
        <v>-6.1104231194660201</v>
      </c>
    </row>
    <row r="10550" spans="1:8" x14ac:dyDescent="0.2">
      <c r="A10550">
        <v>7892650</v>
      </c>
      <c r="B10550" t="s">
        <v>7996</v>
      </c>
      <c r="C10550">
        <v>-0.115045935005172</v>
      </c>
      <c r="D10550">
        <v>12.089216957657801</v>
      </c>
      <c r="E10550">
        <v>-1.72438316907219</v>
      </c>
      <c r="F10550">
        <v>0.162274742226788</v>
      </c>
      <c r="G10550">
        <v>0.51220609459904898</v>
      </c>
      <c r="H10550">
        <v>-6.1106529207489197</v>
      </c>
    </row>
    <row r="10551" spans="1:8" x14ac:dyDescent="0.2">
      <c r="A10551">
        <v>8034454</v>
      </c>
      <c r="B10551" t="s">
        <v>7997</v>
      </c>
      <c r="C10551">
        <v>-9.9725044591410794E-2</v>
      </c>
      <c r="D10551">
        <v>8.1293157984153908</v>
      </c>
      <c r="E10551">
        <v>-1.7240879831859801</v>
      </c>
      <c r="F10551">
        <v>0.16232988757889</v>
      </c>
      <c r="G10551">
        <v>0.51228187537807102</v>
      </c>
      <c r="H10551">
        <v>-6.1110130355991004</v>
      </c>
    </row>
    <row r="10552" spans="1:8" x14ac:dyDescent="0.2">
      <c r="A10552">
        <v>8157300</v>
      </c>
      <c r="B10552" t="s">
        <v>7998</v>
      </c>
      <c r="C10552">
        <v>0.15761263436681699</v>
      </c>
      <c r="D10552">
        <v>5.7447971043919397</v>
      </c>
      <c r="E10552">
        <v>1.7240178754362301</v>
      </c>
      <c r="F10552">
        <v>0.16234298774018899</v>
      </c>
      <c r="G10552">
        <v>0.51228187537807102</v>
      </c>
      <c r="H10552">
        <v>-6.1110985630831998</v>
      </c>
    </row>
    <row r="10553" spans="1:8" x14ac:dyDescent="0.2">
      <c r="A10553">
        <v>8158059</v>
      </c>
      <c r="B10553" t="s">
        <v>7999</v>
      </c>
      <c r="C10553">
        <v>0.26052536700207601</v>
      </c>
      <c r="D10553">
        <v>8.7153346601479598</v>
      </c>
      <c r="E10553">
        <v>1.7240015582649</v>
      </c>
      <c r="F10553">
        <v>0.16234603688820201</v>
      </c>
      <c r="G10553">
        <v>0.51228187537807102</v>
      </c>
      <c r="H10553">
        <v>-6.1111184690454303</v>
      </c>
    </row>
    <row r="10554" spans="1:8" x14ac:dyDescent="0.2">
      <c r="A10554">
        <v>7946115</v>
      </c>
      <c r="B10554" t="s">
        <v>8000</v>
      </c>
      <c r="C10554">
        <v>9.9872159304681005E-2</v>
      </c>
      <c r="D10554">
        <v>4.7813102522816502</v>
      </c>
      <c r="E10554">
        <v>1.7239252798812399</v>
      </c>
      <c r="F10554">
        <v>0.162360291643835</v>
      </c>
      <c r="G10554">
        <v>0.51228187537807102</v>
      </c>
      <c r="H10554">
        <v>-6.11121152374671</v>
      </c>
    </row>
    <row r="10555" spans="1:8" x14ac:dyDescent="0.2">
      <c r="A10555">
        <v>8162214</v>
      </c>
      <c r="B10555" t="s">
        <v>8001</v>
      </c>
      <c r="C10555">
        <v>0.11141465582891601</v>
      </c>
      <c r="D10555">
        <v>5.7726993571771601</v>
      </c>
      <c r="E10555">
        <v>1.7236260265160499</v>
      </c>
      <c r="F10555">
        <v>0.162416228410179</v>
      </c>
      <c r="G10555">
        <v>0.51240981214456505</v>
      </c>
      <c r="H10555">
        <v>-6.11157658852661</v>
      </c>
    </row>
    <row r="10556" spans="1:8" x14ac:dyDescent="0.2">
      <c r="A10556">
        <v>8046626</v>
      </c>
      <c r="B10556" t="s">
        <v>257</v>
      </c>
      <c r="C10556">
        <v>0.19503775975492099</v>
      </c>
      <c r="D10556">
        <v>4.7579656942135697</v>
      </c>
      <c r="E10556">
        <v>1.72342455635901</v>
      </c>
      <c r="F10556">
        <v>0.16245389899778301</v>
      </c>
      <c r="G10556">
        <v>0.51248010184075699</v>
      </c>
      <c r="H10556">
        <v>-6.1118223612510398</v>
      </c>
    </row>
    <row r="10557" spans="1:8" x14ac:dyDescent="0.2">
      <c r="A10557">
        <v>8053713</v>
      </c>
      <c r="B10557" t="s">
        <v>8002</v>
      </c>
      <c r="C10557">
        <v>0.20373260465325099</v>
      </c>
      <c r="D10557">
        <v>8.2271002243423901</v>
      </c>
      <c r="E10557">
        <v>1.72323013662111</v>
      </c>
      <c r="F10557">
        <v>0.162490260135042</v>
      </c>
      <c r="G10557">
        <v>0.51254624779428604</v>
      </c>
      <c r="H10557">
        <v>-6.1120595297645401</v>
      </c>
    </row>
    <row r="10558" spans="1:8" x14ac:dyDescent="0.2">
      <c r="A10558">
        <v>7970563</v>
      </c>
      <c r="B10558" t="s">
        <v>7188</v>
      </c>
      <c r="C10558">
        <v>0.12246513304856201</v>
      </c>
      <c r="D10558">
        <v>6.6431124789092397</v>
      </c>
      <c r="E10558">
        <v>1.7230768584529701</v>
      </c>
      <c r="F10558">
        <v>0.16251893292841099</v>
      </c>
      <c r="G10558">
        <v>0.512588132018309</v>
      </c>
      <c r="H10558">
        <v>-6.1122465081728397</v>
      </c>
    </row>
    <row r="10559" spans="1:8" x14ac:dyDescent="0.2">
      <c r="A10559">
        <v>8090388</v>
      </c>
      <c r="B10559" t="s">
        <v>8003</v>
      </c>
      <c r="C10559">
        <v>9.6272929625604006E-2</v>
      </c>
      <c r="D10559">
        <v>4.9506026360991298</v>
      </c>
      <c r="E10559">
        <v>1.72283759780823</v>
      </c>
      <c r="F10559">
        <v>0.16256370070369899</v>
      </c>
      <c r="G10559">
        <v>0.512680767411542</v>
      </c>
      <c r="H10559">
        <v>-6.1125383692534996</v>
      </c>
    </row>
    <row r="10560" spans="1:8" x14ac:dyDescent="0.2">
      <c r="A10560">
        <v>8160394</v>
      </c>
      <c r="B10560" t="s">
        <v>8004</v>
      </c>
      <c r="C10560">
        <v>0.16906293726586</v>
      </c>
      <c r="D10560">
        <v>4.9043523072205604</v>
      </c>
      <c r="E10560">
        <v>1.72263967262019</v>
      </c>
      <c r="F10560">
        <v>0.16260074418019899</v>
      </c>
      <c r="G10560">
        <v>0.51274902727228899</v>
      </c>
      <c r="H10560">
        <v>-6.1127798035858003</v>
      </c>
    </row>
    <row r="10561" spans="1:8" x14ac:dyDescent="0.2">
      <c r="A10561">
        <v>8033987</v>
      </c>
      <c r="B10561" t="s">
        <v>8005</v>
      </c>
      <c r="C10561">
        <v>-0.34650599533174398</v>
      </c>
      <c r="D10561">
        <v>6.5332463061658297</v>
      </c>
      <c r="E10561">
        <v>-1.72225687487252</v>
      </c>
      <c r="F10561">
        <v>0.16267241373379299</v>
      </c>
      <c r="G10561">
        <v>0.51285492820615897</v>
      </c>
      <c r="H10561">
        <v>-6.1132467403634303</v>
      </c>
    </row>
    <row r="10562" spans="1:8" x14ac:dyDescent="0.2">
      <c r="A10562">
        <v>7997976</v>
      </c>
      <c r="B10562" t="s">
        <v>8006</v>
      </c>
      <c r="C10562">
        <v>-0.10097530337900699</v>
      </c>
      <c r="D10562">
        <v>5.5683185682052097</v>
      </c>
      <c r="E10562">
        <v>-1.72219973932381</v>
      </c>
      <c r="F10562">
        <v>0.16268311385949799</v>
      </c>
      <c r="G10562">
        <v>0.51285492820615897</v>
      </c>
      <c r="H10562">
        <v>-6.1133164331923</v>
      </c>
    </row>
    <row r="10563" spans="1:8" x14ac:dyDescent="0.2">
      <c r="A10563">
        <v>7901601</v>
      </c>
      <c r="B10563" t="s">
        <v>8007</v>
      </c>
      <c r="C10563">
        <v>0.100914208736263</v>
      </c>
      <c r="D10563">
        <v>10.010449800114699</v>
      </c>
      <c r="E10563">
        <v>1.72215214694731</v>
      </c>
      <c r="F10563">
        <v>0.162692027349011</v>
      </c>
      <c r="G10563">
        <v>0.51285492820615897</v>
      </c>
      <c r="H10563">
        <v>-6.1133744852221996</v>
      </c>
    </row>
    <row r="10564" spans="1:8" x14ac:dyDescent="0.2">
      <c r="A10564">
        <v>7977820</v>
      </c>
      <c r="B10564" t="s">
        <v>8008</v>
      </c>
      <c r="C10564">
        <v>-9.9774420447742401E-2</v>
      </c>
      <c r="D10564">
        <v>9.7397254295884608</v>
      </c>
      <c r="E10564">
        <v>-1.72207820041126</v>
      </c>
      <c r="F10564">
        <v>0.162705877693224</v>
      </c>
      <c r="G10564">
        <v>0.51285492820615897</v>
      </c>
      <c r="H10564">
        <v>-6.11346468301549</v>
      </c>
    </row>
    <row r="10565" spans="1:8" x14ac:dyDescent="0.2">
      <c r="A10565">
        <v>8088546</v>
      </c>
      <c r="B10565" t="s">
        <v>1627</v>
      </c>
      <c r="C10565">
        <v>0.13668549995100901</v>
      </c>
      <c r="D10565">
        <v>5.2238696074582096</v>
      </c>
      <c r="E10565">
        <v>1.72201139867755</v>
      </c>
      <c r="F10565">
        <v>0.162718390880567</v>
      </c>
      <c r="G10565">
        <v>0.51285492820615897</v>
      </c>
      <c r="H10565">
        <v>-6.1135461653687599</v>
      </c>
    </row>
    <row r="10566" spans="1:8" x14ac:dyDescent="0.2">
      <c r="A10566">
        <v>8077786</v>
      </c>
      <c r="B10566" t="s">
        <v>8009</v>
      </c>
      <c r="C10566">
        <v>0.31135912914771502</v>
      </c>
      <c r="D10566">
        <v>6.3965044989197803</v>
      </c>
      <c r="E10566">
        <v>1.72195704080385</v>
      </c>
      <c r="F10566">
        <v>0.16272857386165901</v>
      </c>
      <c r="G10566">
        <v>0.51285492820615897</v>
      </c>
      <c r="H10566">
        <v>-6.1136124688533604</v>
      </c>
    </row>
    <row r="10567" spans="1:8" x14ac:dyDescent="0.2">
      <c r="A10567">
        <v>8012466</v>
      </c>
      <c r="B10567" t="s">
        <v>8010</v>
      </c>
      <c r="C10567">
        <v>-0.108858298200028</v>
      </c>
      <c r="D10567">
        <v>5.8038414694963203</v>
      </c>
      <c r="E10567">
        <v>-1.7217587579136999</v>
      </c>
      <c r="F10567">
        <v>0.16276572439006401</v>
      </c>
      <c r="G10567">
        <v>0.51285492820615897</v>
      </c>
      <c r="H10567">
        <v>-6.1138543238668301</v>
      </c>
    </row>
    <row r="10568" spans="1:8" x14ac:dyDescent="0.2">
      <c r="A10568">
        <v>8082816</v>
      </c>
      <c r="B10568" t="s">
        <v>8011</v>
      </c>
      <c r="C10568">
        <v>-0.182730239262058</v>
      </c>
      <c r="D10568">
        <v>9.0159744854277193</v>
      </c>
      <c r="E10568">
        <v>-1.7216715342087701</v>
      </c>
      <c r="F10568">
        <v>0.162782069592803</v>
      </c>
      <c r="G10568">
        <v>0.51285492820615897</v>
      </c>
      <c r="H10568">
        <v>-6.1139607136236602</v>
      </c>
    </row>
    <row r="10569" spans="1:8" x14ac:dyDescent="0.2">
      <c r="A10569">
        <v>7961418</v>
      </c>
      <c r="B10569" t="s">
        <v>8012</v>
      </c>
      <c r="C10569">
        <v>0.10141654697980999</v>
      </c>
      <c r="D10569">
        <v>4.8794210987389297</v>
      </c>
      <c r="E10569">
        <v>1.72150519413012</v>
      </c>
      <c r="F10569">
        <v>0.162813245579397</v>
      </c>
      <c r="G10569">
        <v>0.51285492820615897</v>
      </c>
      <c r="H10569">
        <v>-6.1141636024497403</v>
      </c>
    </row>
    <row r="10570" spans="1:8" x14ac:dyDescent="0.2">
      <c r="A10570">
        <v>8171001</v>
      </c>
      <c r="B10570" t="s">
        <v>8013</v>
      </c>
      <c r="C10570">
        <v>0.121965200367482</v>
      </c>
      <c r="D10570">
        <v>6.5765094460194797</v>
      </c>
      <c r="E10570">
        <v>1.7215045347942399</v>
      </c>
      <c r="F10570">
        <v>0.162813369166878</v>
      </c>
      <c r="G10570">
        <v>0.51285492820615897</v>
      </c>
      <c r="H10570">
        <v>-6.11416440665195</v>
      </c>
    </row>
    <row r="10571" spans="1:8" x14ac:dyDescent="0.2">
      <c r="A10571">
        <v>8156761</v>
      </c>
      <c r="B10571" t="s">
        <v>8014</v>
      </c>
      <c r="C10571">
        <v>0.206767907072683</v>
      </c>
      <c r="D10571">
        <v>8.3357857891348708</v>
      </c>
      <c r="E10571">
        <v>1.7214803221261199</v>
      </c>
      <c r="F10571">
        <v>0.16281790771604601</v>
      </c>
      <c r="G10571">
        <v>0.51285492820615897</v>
      </c>
      <c r="H10571">
        <v>-6.1141939391920603</v>
      </c>
    </row>
    <row r="10572" spans="1:8" x14ac:dyDescent="0.2">
      <c r="A10572">
        <v>8067029</v>
      </c>
      <c r="B10572" t="s">
        <v>8015</v>
      </c>
      <c r="C10572">
        <v>-0.70072789830110904</v>
      </c>
      <c r="D10572">
        <v>5.9597568183020204</v>
      </c>
      <c r="E10572">
        <v>-1.72147366139297</v>
      </c>
      <c r="F10572">
        <v>0.162819156262345</v>
      </c>
      <c r="G10572">
        <v>0.51285492820615897</v>
      </c>
      <c r="H10572">
        <v>-6.1142020633749903</v>
      </c>
    </row>
    <row r="10573" spans="1:8" x14ac:dyDescent="0.2">
      <c r="A10573">
        <v>7997896</v>
      </c>
      <c r="B10573" t="s">
        <v>8016</v>
      </c>
      <c r="C10573">
        <v>9.2535948230227497E-2</v>
      </c>
      <c r="D10573">
        <v>5.3051791141915201</v>
      </c>
      <c r="E10573">
        <v>1.72129936531442</v>
      </c>
      <c r="F10573">
        <v>0.16285183147475499</v>
      </c>
      <c r="G10573">
        <v>0.51290932960791902</v>
      </c>
      <c r="H10573">
        <v>-6.1144146531509698</v>
      </c>
    </row>
    <row r="10574" spans="1:8" x14ac:dyDescent="0.2">
      <c r="A10574">
        <v>7895081</v>
      </c>
      <c r="B10574" t="s">
        <v>1090</v>
      </c>
      <c r="C10574">
        <v>9.6022880446126294E-2</v>
      </c>
      <c r="D10574">
        <v>10.2689543329366</v>
      </c>
      <c r="E10574">
        <v>1.72119049975173</v>
      </c>
      <c r="F10574">
        <v>0.16287224399955</v>
      </c>
      <c r="G10574">
        <v>0.51292510247356604</v>
      </c>
      <c r="H10574">
        <v>-6.1145474356196798</v>
      </c>
    </row>
    <row r="10575" spans="1:8" x14ac:dyDescent="0.2">
      <c r="A10575">
        <v>7970602</v>
      </c>
      <c r="B10575" t="s">
        <v>8017</v>
      </c>
      <c r="C10575">
        <v>-0.217058109244089</v>
      </c>
      <c r="D10575">
        <v>10.0434103995774</v>
      </c>
      <c r="E10575">
        <v>-1.72096136416382</v>
      </c>
      <c r="F10575">
        <v>0.16291521631483499</v>
      </c>
      <c r="G10575">
        <v>0.51297760045543495</v>
      </c>
      <c r="H10575">
        <v>-6.11482690699897</v>
      </c>
    </row>
    <row r="10576" spans="1:8" x14ac:dyDescent="0.2">
      <c r="A10576">
        <v>8000899</v>
      </c>
      <c r="B10576" t="s">
        <v>8018</v>
      </c>
      <c r="C10576">
        <v>-0.162045470794353</v>
      </c>
      <c r="D10576">
        <v>6.6925404939742297</v>
      </c>
      <c r="E10576">
        <v>-1.72088690617986</v>
      </c>
      <c r="F10576">
        <v>0.162929182838396</v>
      </c>
      <c r="G10576">
        <v>0.51297760045543495</v>
      </c>
      <c r="H10576">
        <v>-6.1149177206609604</v>
      </c>
    </row>
    <row r="10577" spans="1:8" x14ac:dyDescent="0.2">
      <c r="A10577">
        <v>7968000</v>
      </c>
      <c r="B10577" t="s">
        <v>820</v>
      </c>
      <c r="C10577">
        <v>0.115667072139909</v>
      </c>
      <c r="D10577">
        <v>4.5047219294815397</v>
      </c>
      <c r="E10577">
        <v>1.7208551902664</v>
      </c>
      <c r="F10577">
        <v>0.16293513236678001</v>
      </c>
      <c r="G10577">
        <v>0.51297760045543495</v>
      </c>
      <c r="H10577">
        <v>-6.1149564032410701</v>
      </c>
    </row>
    <row r="10578" spans="1:8" x14ac:dyDescent="0.2">
      <c r="A10578">
        <v>8055222</v>
      </c>
      <c r="B10578" t="s">
        <v>8019</v>
      </c>
      <c r="C10578">
        <v>0.13842155493001401</v>
      </c>
      <c r="D10578">
        <v>4.7297070101184397</v>
      </c>
      <c r="E10578">
        <v>1.7205928528609999</v>
      </c>
      <c r="F10578">
        <v>0.162984352619026</v>
      </c>
      <c r="G10578">
        <v>0.51308404927254503</v>
      </c>
      <c r="H10578">
        <v>-6.1152763617759396</v>
      </c>
    </row>
    <row r="10579" spans="1:8" x14ac:dyDescent="0.2">
      <c r="A10579">
        <v>7895736</v>
      </c>
      <c r="B10579">
        <v>7895736</v>
      </c>
      <c r="C10579">
        <v>-0.192841448106329</v>
      </c>
      <c r="D10579">
        <v>8.7493761428549703</v>
      </c>
      <c r="E10579">
        <v>-1.72036723975257</v>
      </c>
      <c r="F10579">
        <v>0.16302669525296901</v>
      </c>
      <c r="G10579">
        <v>0.51309699636822104</v>
      </c>
      <c r="H10579">
        <v>-6.1155515247253103</v>
      </c>
    </row>
    <row r="10580" spans="1:8" x14ac:dyDescent="0.2">
      <c r="A10580">
        <v>7956220</v>
      </c>
      <c r="B10580" t="s">
        <v>8020</v>
      </c>
      <c r="C10580">
        <v>0.13782280529672</v>
      </c>
      <c r="D10580">
        <v>8.9849920769797702</v>
      </c>
      <c r="E10580">
        <v>1.72033204975267</v>
      </c>
      <c r="F10580">
        <v>0.16303330070050601</v>
      </c>
      <c r="G10580">
        <v>0.51309699636822104</v>
      </c>
      <c r="H10580">
        <v>-6.1155944428454196</v>
      </c>
    </row>
    <row r="10581" spans="1:8" x14ac:dyDescent="0.2">
      <c r="A10581">
        <v>7899486</v>
      </c>
      <c r="B10581" t="s">
        <v>8021</v>
      </c>
      <c r="C10581">
        <v>0.103117232271106</v>
      </c>
      <c r="D10581">
        <v>6.73404918134589</v>
      </c>
      <c r="E10581">
        <v>1.72032462478048</v>
      </c>
      <c r="F10581">
        <v>0.16303469446423899</v>
      </c>
      <c r="G10581">
        <v>0.51309699636822104</v>
      </c>
      <c r="H10581">
        <v>-6.1156034984107803</v>
      </c>
    </row>
    <row r="10582" spans="1:8" x14ac:dyDescent="0.2">
      <c r="A10582">
        <v>7908159</v>
      </c>
      <c r="B10582">
        <v>7908159</v>
      </c>
      <c r="C10582">
        <v>0.12580432707862799</v>
      </c>
      <c r="D10582">
        <v>5.8774508158454104</v>
      </c>
      <c r="E10582">
        <v>1.72019948980071</v>
      </c>
      <c r="F10582">
        <v>0.16305818583462001</v>
      </c>
      <c r="G10582">
        <v>0.51312242828989096</v>
      </c>
      <c r="H10582">
        <v>-6.1157561134487297</v>
      </c>
    </row>
    <row r="10583" spans="1:8" x14ac:dyDescent="0.2">
      <c r="A10583">
        <v>8120552</v>
      </c>
      <c r="B10583" t="s">
        <v>8022</v>
      </c>
      <c r="C10583">
        <v>-0.21477164714015001</v>
      </c>
      <c r="D10583">
        <v>6.3345157019838396</v>
      </c>
      <c r="E10583">
        <v>-1.7200359578003399</v>
      </c>
      <c r="F10583">
        <v>0.16308889084397801</v>
      </c>
      <c r="G10583">
        <v>0.51315096121761605</v>
      </c>
      <c r="H10583">
        <v>-6.1159555554825502</v>
      </c>
    </row>
    <row r="10584" spans="1:8" x14ac:dyDescent="0.2">
      <c r="A10584">
        <v>7989735</v>
      </c>
      <c r="B10584" t="s">
        <v>8023</v>
      </c>
      <c r="C10584">
        <v>-0.15446247623607701</v>
      </c>
      <c r="D10584">
        <v>7.1102553561282997</v>
      </c>
      <c r="E10584">
        <v>-1.7199119066188699</v>
      </c>
      <c r="F10584">
        <v>0.16311218698357999</v>
      </c>
      <c r="G10584">
        <v>0.51315096121761605</v>
      </c>
      <c r="H10584">
        <v>-6.1161068454773702</v>
      </c>
    </row>
    <row r="10585" spans="1:8" x14ac:dyDescent="0.2">
      <c r="A10585">
        <v>7967420</v>
      </c>
      <c r="B10585" t="s">
        <v>8024</v>
      </c>
      <c r="C10585">
        <v>-0.178336991784558</v>
      </c>
      <c r="D10585">
        <v>7.8366812127247902</v>
      </c>
      <c r="E10585">
        <v>-1.7198349648745199</v>
      </c>
      <c r="F10585">
        <v>0.16312663800677199</v>
      </c>
      <c r="G10585">
        <v>0.51315096121761605</v>
      </c>
      <c r="H10585">
        <v>-6.1162006811745</v>
      </c>
    </row>
    <row r="10586" spans="1:8" x14ac:dyDescent="0.2">
      <c r="A10586">
        <v>8022283</v>
      </c>
      <c r="B10586" t="s">
        <v>4952</v>
      </c>
      <c r="C10586">
        <v>-1.1630073169994499</v>
      </c>
      <c r="D10586">
        <v>5.1699916847165701</v>
      </c>
      <c r="E10586">
        <v>-1.7198229313792801</v>
      </c>
      <c r="F10586">
        <v>0.163128898233729</v>
      </c>
      <c r="G10586">
        <v>0.51315096121761605</v>
      </c>
      <c r="H10586">
        <v>-6.1162153567928703</v>
      </c>
    </row>
    <row r="10587" spans="1:8" x14ac:dyDescent="0.2">
      <c r="A10587">
        <v>7946082</v>
      </c>
      <c r="B10587" t="s">
        <v>8025</v>
      </c>
      <c r="C10587">
        <v>0.111702289745997</v>
      </c>
      <c r="D10587">
        <v>4.84822627604402</v>
      </c>
      <c r="E10587">
        <v>1.71947887282011</v>
      </c>
      <c r="F10587">
        <v>0.163193536163494</v>
      </c>
      <c r="G10587">
        <v>0.51329680581862702</v>
      </c>
      <c r="H10587">
        <v>-6.1166349526851898</v>
      </c>
    </row>
    <row r="10588" spans="1:8" x14ac:dyDescent="0.2">
      <c r="A10588">
        <v>7896707</v>
      </c>
      <c r="B10588" t="s">
        <v>8026</v>
      </c>
      <c r="C10588">
        <v>9.4424734778954203E-2</v>
      </c>
      <c r="D10588">
        <v>4.5643267558451202</v>
      </c>
      <c r="E10588">
        <v>1.7194120506564801</v>
      </c>
      <c r="F10588">
        <v>0.163206093137574</v>
      </c>
      <c r="G10588">
        <v>0.51329680581862702</v>
      </c>
      <c r="H10588">
        <v>-6.11671644426682</v>
      </c>
    </row>
    <row r="10589" spans="1:8" x14ac:dyDescent="0.2">
      <c r="A10589">
        <v>7953775</v>
      </c>
      <c r="B10589" t="s">
        <v>8027</v>
      </c>
      <c r="C10589">
        <v>0.10256516090079799</v>
      </c>
      <c r="D10589">
        <v>4.9327512471991497</v>
      </c>
      <c r="E10589">
        <v>1.71854931484218</v>
      </c>
      <c r="F10589">
        <v>0.16336830768320201</v>
      </c>
      <c r="G10589">
        <v>0.513758456831091</v>
      </c>
      <c r="H10589">
        <v>-6.1177685392927303</v>
      </c>
    </row>
    <row r="10590" spans="1:8" x14ac:dyDescent="0.2">
      <c r="A10590">
        <v>8180306</v>
      </c>
      <c r="B10590" t="s">
        <v>4958</v>
      </c>
      <c r="C10590">
        <v>-0.23276521141027501</v>
      </c>
      <c r="D10590">
        <v>8.7052461555510803</v>
      </c>
      <c r="E10590">
        <v>-1.7181502310288199</v>
      </c>
      <c r="F10590">
        <v>0.16344340285179801</v>
      </c>
      <c r="G10590">
        <v>0.51394607467714704</v>
      </c>
      <c r="H10590">
        <v>-6.1182551937962</v>
      </c>
    </row>
    <row r="10591" spans="1:8" x14ac:dyDescent="0.2">
      <c r="A10591">
        <v>8070714</v>
      </c>
      <c r="B10591">
        <v>8070714</v>
      </c>
      <c r="C10591">
        <v>0.12916710806603199</v>
      </c>
      <c r="D10591">
        <v>4.3045877652106102</v>
      </c>
      <c r="E10591">
        <v>1.7179843902092</v>
      </c>
      <c r="F10591">
        <v>0.163474619747145</v>
      </c>
      <c r="G10591">
        <v>0.51399569534661904</v>
      </c>
      <c r="H10591">
        <v>-6.1184574206687596</v>
      </c>
    </row>
    <row r="10592" spans="1:8" x14ac:dyDescent="0.2">
      <c r="A10592">
        <v>8136159</v>
      </c>
      <c r="B10592" t="s">
        <v>311</v>
      </c>
      <c r="C10592">
        <v>0.19668152084504301</v>
      </c>
      <c r="D10592">
        <v>9.5481236805524503</v>
      </c>
      <c r="E10592">
        <v>1.7178395957311701</v>
      </c>
      <c r="F10592">
        <v>0.163501880193822</v>
      </c>
      <c r="G10592">
        <v>0.51403286798354098</v>
      </c>
      <c r="H10592">
        <v>-6.1186339814992898</v>
      </c>
    </row>
    <row r="10593" spans="1:8" x14ac:dyDescent="0.2">
      <c r="A10593">
        <v>7894471</v>
      </c>
      <c r="B10593" t="s">
        <v>5603</v>
      </c>
      <c r="C10593">
        <v>-0.11091424807604799</v>
      </c>
      <c r="D10593">
        <v>12.2823721149531</v>
      </c>
      <c r="E10593">
        <v>-1.7173715299060399</v>
      </c>
      <c r="F10593">
        <v>0.16359003602710701</v>
      </c>
      <c r="G10593">
        <v>0.51426146427441299</v>
      </c>
      <c r="H10593">
        <v>-6.1192047227825297</v>
      </c>
    </row>
    <row r="10594" spans="1:8" x14ac:dyDescent="0.2">
      <c r="A10594">
        <v>8065668</v>
      </c>
      <c r="B10594" t="s">
        <v>8028</v>
      </c>
      <c r="C10594">
        <v>-0.111807004811677</v>
      </c>
      <c r="D10594">
        <v>6.0503148364791803</v>
      </c>
      <c r="E10594">
        <v>-1.7172131948578899</v>
      </c>
      <c r="F10594">
        <v>0.16361986840863099</v>
      </c>
      <c r="G10594">
        <v>0.51430668917230105</v>
      </c>
      <c r="H10594">
        <v>-6.1193977858352699</v>
      </c>
    </row>
    <row r="10595" spans="1:8" x14ac:dyDescent="0.2">
      <c r="A10595">
        <v>8175263</v>
      </c>
      <c r="B10595" t="s">
        <v>8029</v>
      </c>
      <c r="C10595">
        <v>0.100337824815979</v>
      </c>
      <c r="D10595">
        <v>4.4634204309763001</v>
      </c>
      <c r="E10595">
        <v>1.7169134356054001</v>
      </c>
      <c r="F10595">
        <v>0.163676362809584</v>
      </c>
      <c r="G10595">
        <v>0.51443570440538999</v>
      </c>
      <c r="H10595">
        <v>-6.1197632856866298</v>
      </c>
    </row>
    <row r="10596" spans="1:8" x14ac:dyDescent="0.2">
      <c r="A10596">
        <v>8094968</v>
      </c>
      <c r="B10596" t="s">
        <v>8030</v>
      </c>
      <c r="C10596">
        <v>0.106195156865454</v>
      </c>
      <c r="D10596">
        <v>5.8391968358408199</v>
      </c>
      <c r="E10596">
        <v>1.7167404915942499</v>
      </c>
      <c r="F10596">
        <v>0.16370896630524101</v>
      </c>
      <c r="G10596">
        <v>0.51447279918225197</v>
      </c>
      <c r="H10596">
        <v>-6.1199741545148099</v>
      </c>
    </row>
    <row r="10597" spans="1:8" x14ac:dyDescent="0.2">
      <c r="A10597">
        <v>7905505</v>
      </c>
      <c r="B10597" t="s">
        <v>8031</v>
      </c>
      <c r="C10597">
        <v>0.13524001961437501</v>
      </c>
      <c r="D10597">
        <v>6.5261898551512498</v>
      </c>
      <c r="E10597">
        <v>1.71654014402678</v>
      </c>
      <c r="F10597">
        <v>0.163746744576309</v>
      </c>
      <c r="G10597">
        <v>0.51447279918225197</v>
      </c>
      <c r="H10597">
        <v>-6.1202184327667402</v>
      </c>
    </row>
    <row r="10598" spans="1:8" x14ac:dyDescent="0.2">
      <c r="A10598">
        <v>8161353</v>
      </c>
      <c r="B10598" t="s">
        <v>5492</v>
      </c>
      <c r="C10598">
        <v>-0.17798927357792199</v>
      </c>
      <c r="D10598">
        <v>6.4362194323852</v>
      </c>
      <c r="E10598">
        <v>-1.71652337607396</v>
      </c>
      <c r="F10598">
        <v>0.16374990682367599</v>
      </c>
      <c r="G10598">
        <v>0.51447279918225197</v>
      </c>
      <c r="H10598">
        <v>-6.1202388773003102</v>
      </c>
    </row>
    <row r="10599" spans="1:8" x14ac:dyDescent="0.2">
      <c r="A10599">
        <v>7893480</v>
      </c>
      <c r="B10599">
        <v>7893480</v>
      </c>
      <c r="C10599">
        <v>0.32917933138606997</v>
      </c>
      <c r="D10599">
        <v>8.9357246566053607</v>
      </c>
      <c r="E10599">
        <v>1.71652304512027</v>
      </c>
      <c r="F10599">
        <v>0.16374996923847501</v>
      </c>
      <c r="G10599">
        <v>0.51447279918225197</v>
      </c>
      <c r="H10599">
        <v>-6.1202392808194297</v>
      </c>
    </row>
    <row r="10600" spans="1:8" x14ac:dyDescent="0.2">
      <c r="A10600">
        <v>7928318</v>
      </c>
      <c r="B10600" t="s">
        <v>8032</v>
      </c>
      <c r="C10600">
        <v>-0.137125976923897</v>
      </c>
      <c r="D10600">
        <v>8.4804532828113004</v>
      </c>
      <c r="E10600">
        <v>-1.71637519207099</v>
      </c>
      <c r="F10600">
        <v>0.16377785548600399</v>
      </c>
      <c r="G10600">
        <v>0.51451186471530097</v>
      </c>
      <c r="H10600">
        <v>-6.1204195513482702</v>
      </c>
    </row>
    <row r="10601" spans="1:8" x14ac:dyDescent="0.2">
      <c r="A10601">
        <v>8069026</v>
      </c>
      <c r="B10601" t="s">
        <v>8033</v>
      </c>
      <c r="C10601">
        <v>-0.159524000817377</v>
      </c>
      <c r="D10601">
        <v>6.7190507405060602</v>
      </c>
      <c r="E10601">
        <v>-1.71620017029251</v>
      </c>
      <c r="F10601">
        <v>0.163810872502581</v>
      </c>
      <c r="G10601">
        <v>0.51456703978475804</v>
      </c>
      <c r="H10601">
        <v>-6.1206329448696204</v>
      </c>
    </row>
    <row r="10602" spans="1:8" x14ac:dyDescent="0.2">
      <c r="A10602">
        <v>8115368</v>
      </c>
      <c r="B10602" t="s">
        <v>8034</v>
      </c>
      <c r="C10602">
        <v>-0.39200796391676401</v>
      </c>
      <c r="D10602">
        <v>5.4817824150697803</v>
      </c>
      <c r="E10602">
        <v>-1.7160380731809799</v>
      </c>
      <c r="F10602">
        <v>0.163841457661694</v>
      </c>
      <c r="G10602">
        <v>0.51458947736994798</v>
      </c>
      <c r="H10602">
        <v>-6.1208305775975198</v>
      </c>
    </row>
    <row r="10603" spans="1:8" x14ac:dyDescent="0.2">
      <c r="A10603">
        <v>8033097</v>
      </c>
      <c r="B10603" t="s">
        <v>8035</v>
      </c>
      <c r="C10603">
        <v>0.246691393569589</v>
      </c>
      <c r="D10603">
        <v>6.0031923004960399</v>
      </c>
      <c r="E10603">
        <v>1.71599850486193</v>
      </c>
      <c r="F10603">
        <v>0.163848924499991</v>
      </c>
      <c r="G10603">
        <v>0.51458947736994798</v>
      </c>
      <c r="H10603">
        <v>-6.1208788198823898</v>
      </c>
    </row>
    <row r="10604" spans="1:8" x14ac:dyDescent="0.2">
      <c r="A10604">
        <v>8114612</v>
      </c>
      <c r="B10604" t="s">
        <v>8036</v>
      </c>
      <c r="C10604">
        <v>0.100182764643394</v>
      </c>
      <c r="D10604">
        <v>5.3204669429296496</v>
      </c>
      <c r="E10604">
        <v>1.7155724084600501</v>
      </c>
      <c r="F10604">
        <v>0.163929355035971</v>
      </c>
      <c r="G10604">
        <v>0.51469863815166905</v>
      </c>
      <c r="H10604">
        <v>-6.1213983137892303</v>
      </c>
    </row>
    <row r="10605" spans="1:8" x14ac:dyDescent="0.2">
      <c r="A10605">
        <v>8050495</v>
      </c>
      <c r="B10605" t="s">
        <v>257</v>
      </c>
      <c r="C10605">
        <v>0.15983925027305801</v>
      </c>
      <c r="D10605">
        <v>4.8945960969381002</v>
      </c>
      <c r="E10605">
        <v>1.71554516070338</v>
      </c>
      <c r="F10605">
        <v>0.16393449978872199</v>
      </c>
      <c r="G10605">
        <v>0.51469863815166905</v>
      </c>
      <c r="H10605">
        <v>-6.1214315335012799</v>
      </c>
    </row>
    <row r="10606" spans="1:8" x14ac:dyDescent="0.2">
      <c r="A10606">
        <v>7963986</v>
      </c>
      <c r="B10606" t="s">
        <v>6506</v>
      </c>
      <c r="C10606">
        <v>-0.466591780622164</v>
      </c>
      <c r="D10606">
        <v>8.8347697046693501</v>
      </c>
      <c r="E10606">
        <v>-1.7155094084624101</v>
      </c>
      <c r="F10606">
        <v>0.16394125056619799</v>
      </c>
      <c r="G10606">
        <v>0.51469863815166905</v>
      </c>
      <c r="H10606">
        <v>-6.1214751215411702</v>
      </c>
    </row>
    <row r="10607" spans="1:8" x14ac:dyDescent="0.2">
      <c r="A10607">
        <v>7892641</v>
      </c>
      <c r="B10607">
        <v>7892641</v>
      </c>
      <c r="C10607">
        <v>0.44374447039058501</v>
      </c>
      <c r="D10607">
        <v>5.2026875846251297</v>
      </c>
      <c r="E10607">
        <v>1.71548466114813</v>
      </c>
      <c r="F10607">
        <v>0.16394592355457099</v>
      </c>
      <c r="G10607">
        <v>0.51469863815166905</v>
      </c>
      <c r="H10607">
        <v>-6.1215052926412703</v>
      </c>
    </row>
    <row r="10608" spans="1:8" x14ac:dyDescent="0.2">
      <c r="A10608">
        <v>8001133</v>
      </c>
      <c r="B10608" t="s">
        <v>8037</v>
      </c>
      <c r="C10608">
        <v>0.23825172844081</v>
      </c>
      <c r="D10608">
        <v>8.9544075389301092</v>
      </c>
      <c r="E10608">
        <v>1.71533452839508</v>
      </c>
      <c r="F10608">
        <v>0.16397427587587199</v>
      </c>
      <c r="G10608">
        <v>0.51469863815166905</v>
      </c>
      <c r="H10608">
        <v>-6.1216883282682097</v>
      </c>
    </row>
    <row r="10609" spans="1:8" x14ac:dyDescent="0.2">
      <c r="A10609">
        <v>7949320</v>
      </c>
      <c r="B10609" t="s">
        <v>8038</v>
      </c>
      <c r="C10609">
        <v>-9.4100602820075693E-2</v>
      </c>
      <c r="D10609">
        <v>5.5832118313811998</v>
      </c>
      <c r="E10609">
        <v>-1.71528072108675</v>
      </c>
      <c r="F10609">
        <v>0.16398443856686201</v>
      </c>
      <c r="G10609">
        <v>0.51469863815166905</v>
      </c>
      <c r="H10609">
        <v>-6.12175392739816</v>
      </c>
    </row>
    <row r="10610" spans="1:8" x14ac:dyDescent="0.2">
      <c r="A10610">
        <v>8019877</v>
      </c>
      <c r="B10610" t="s">
        <v>8039</v>
      </c>
      <c r="C10610">
        <v>-0.201516991344832</v>
      </c>
      <c r="D10610">
        <v>8.6446232295685892</v>
      </c>
      <c r="E10610">
        <v>-1.71517938484565</v>
      </c>
      <c r="F10610">
        <v>0.16400357995971501</v>
      </c>
      <c r="G10610">
        <v>0.51469863815166905</v>
      </c>
      <c r="H10610">
        <v>-6.12187747065256</v>
      </c>
    </row>
    <row r="10611" spans="1:8" x14ac:dyDescent="0.2">
      <c r="A10611">
        <v>8036069</v>
      </c>
      <c r="B10611" t="s">
        <v>8040</v>
      </c>
      <c r="C10611">
        <v>0.13976049333537499</v>
      </c>
      <c r="D10611">
        <v>5.6056572179518698</v>
      </c>
      <c r="E10611">
        <v>1.7151594563599999</v>
      </c>
      <c r="F10611">
        <v>0.16400734452921301</v>
      </c>
      <c r="G10611">
        <v>0.51469863815166905</v>
      </c>
      <c r="H10611">
        <v>-6.1219017661916002</v>
      </c>
    </row>
    <row r="10612" spans="1:8" x14ac:dyDescent="0.2">
      <c r="A10612">
        <v>7893118</v>
      </c>
      <c r="B10612">
        <v>7893118</v>
      </c>
      <c r="C10612">
        <v>-0.26447785489197001</v>
      </c>
      <c r="D10612">
        <v>6.0201779247136002</v>
      </c>
      <c r="E10612">
        <v>-1.7148902484095601</v>
      </c>
      <c r="F10612">
        <v>0.16405820798441301</v>
      </c>
      <c r="G10612">
        <v>0.51480974001102597</v>
      </c>
      <c r="H10612">
        <v>-6.1222299637431998</v>
      </c>
    </row>
    <row r="10613" spans="1:8" x14ac:dyDescent="0.2">
      <c r="A10613">
        <v>8052380</v>
      </c>
      <c r="B10613" t="s">
        <v>8041</v>
      </c>
      <c r="C10613">
        <v>0.10222421524538</v>
      </c>
      <c r="D10613">
        <v>5.4213338809493701</v>
      </c>
      <c r="E10613">
        <v>1.7146603943565899</v>
      </c>
      <c r="F10613">
        <v>0.164101649299845</v>
      </c>
      <c r="G10613">
        <v>0.51483182234885205</v>
      </c>
      <c r="H10613">
        <v>-6.1225101787266603</v>
      </c>
    </row>
    <row r="10614" spans="1:8" x14ac:dyDescent="0.2">
      <c r="A10614">
        <v>8045257</v>
      </c>
      <c r="B10614" t="s">
        <v>8042</v>
      </c>
      <c r="C10614">
        <v>0.135076887054323</v>
      </c>
      <c r="D10614">
        <v>4.8750758803840899</v>
      </c>
      <c r="E10614">
        <v>1.71459688483636</v>
      </c>
      <c r="F10614">
        <v>0.16411365445312201</v>
      </c>
      <c r="G10614">
        <v>0.51483182234885205</v>
      </c>
      <c r="H10614">
        <v>-6.1225876022900101</v>
      </c>
    </row>
    <row r="10615" spans="1:8" x14ac:dyDescent="0.2">
      <c r="A10615">
        <v>8102988</v>
      </c>
      <c r="B10615" t="s">
        <v>8043</v>
      </c>
      <c r="C10615">
        <v>-0.10634235465244</v>
      </c>
      <c r="D10615">
        <v>4.6609746689972402</v>
      </c>
      <c r="E10615">
        <v>-1.7144814508305</v>
      </c>
      <c r="F10615">
        <v>0.164135477242905</v>
      </c>
      <c r="G10615">
        <v>0.51483182234885205</v>
      </c>
      <c r="H10615">
        <v>-6.1227283253018099</v>
      </c>
    </row>
    <row r="10616" spans="1:8" x14ac:dyDescent="0.2">
      <c r="A10616">
        <v>8093156</v>
      </c>
      <c r="B10616" t="s">
        <v>8044</v>
      </c>
      <c r="C10616">
        <v>-0.14392581585963199</v>
      </c>
      <c r="D10616">
        <v>8.1950398123003794</v>
      </c>
      <c r="E10616">
        <v>-1.71446966302508</v>
      </c>
      <c r="F10616">
        <v>0.16413770590034199</v>
      </c>
      <c r="G10616">
        <v>0.51483182234885205</v>
      </c>
      <c r="H10616">
        <v>-6.1227426954815796</v>
      </c>
    </row>
    <row r="10617" spans="1:8" x14ac:dyDescent="0.2">
      <c r="A10617">
        <v>8121461</v>
      </c>
      <c r="B10617" t="s">
        <v>8045</v>
      </c>
      <c r="C10617">
        <v>0.135662123521501</v>
      </c>
      <c r="D10617">
        <v>7.6465889311032296</v>
      </c>
      <c r="E10617">
        <v>1.7144440201887901</v>
      </c>
      <c r="F10617">
        <v>0.164142554165703</v>
      </c>
      <c r="G10617">
        <v>0.51483182234885205</v>
      </c>
      <c r="H10617">
        <v>-6.1227739558924004</v>
      </c>
    </row>
    <row r="10618" spans="1:8" x14ac:dyDescent="0.2">
      <c r="A10618">
        <v>7915567</v>
      </c>
      <c r="B10618" t="s">
        <v>8046</v>
      </c>
      <c r="C10618">
        <v>-0.15862638016021999</v>
      </c>
      <c r="D10618">
        <v>7.20371492654278</v>
      </c>
      <c r="E10618">
        <v>-1.7140241697776799</v>
      </c>
      <c r="F10618">
        <v>0.164221956536904</v>
      </c>
      <c r="G10618">
        <v>0.51503235252984003</v>
      </c>
      <c r="H10618">
        <v>-6.1232857741835103</v>
      </c>
    </row>
    <row r="10619" spans="1:8" x14ac:dyDescent="0.2">
      <c r="A10619">
        <v>8098904</v>
      </c>
      <c r="B10619" t="s">
        <v>8047</v>
      </c>
      <c r="C10619">
        <v>0.19648422947268299</v>
      </c>
      <c r="D10619">
        <v>8.8002506222069794</v>
      </c>
      <c r="E10619">
        <v>1.71386881733283</v>
      </c>
      <c r="F10619">
        <v>0.16425134724554299</v>
      </c>
      <c r="G10619">
        <v>0.51505292753310905</v>
      </c>
      <c r="H10619">
        <v>-6.1234751522793998</v>
      </c>
    </row>
    <row r="10620" spans="1:8" x14ac:dyDescent="0.2">
      <c r="A10620">
        <v>8116031</v>
      </c>
      <c r="B10620" t="s">
        <v>7058</v>
      </c>
      <c r="C10620">
        <v>-0.16233774190014499</v>
      </c>
      <c r="D10620">
        <v>5.0865667784766302</v>
      </c>
      <c r="E10620">
        <v>-1.71376031995915</v>
      </c>
      <c r="F10620">
        <v>0.16427187688905701</v>
      </c>
      <c r="G10620">
        <v>0.51505292753310905</v>
      </c>
      <c r="H10620">
        <v>-6.1236074116603998</v>
      </c>
    </row>
    <row r="10621" spans="1:8" x14ac:dyDescent="0.2">
      <c r="A10621">
        <v>8081256</v>
      </c>
      <c r="B10621" t="s">
        <v>8048</v>
      </c>
      <c r="C10621">
        <v>-0.17688773287267101</v>
      </c>
      <c r="D10621">
        <v>7.5434156012375704</v>
      </c>
      <c r="E10621">
        <v>-1.7137442260476701</v>
      </c>
      <c r="F10621">
        <v>0.16427492237744001</v>
      </c>
      <c r="G10621">
        <v>0.51505292753310905</v>
      </c>
      <c r="H10621">
        <v>-6.1236270302053004</v>
      </c>
    </row>
    <row r="10622" spans="1:8" x14ac:dyDescent="0.2">
      <c r="A10622">
        <v>7923221</v>
      </c>
      <c r="B10622" t="s">
        <v>8049</v>
      </c>
      <c r="C10622">
        <v>0.13580369112073101</v>
      </c>
      <c r="D10622">
        <v>5.4710492725029898</v>
      </c>
      <c r="E10622">
        <v>1.71344102075131</v>
      </c>
      <c r="F10622">
        <v>0.164332309849921</v>
      </c>
      <c r="G10622">
        <v>0.51518434432471705</v>
      </c>
      <c r="H10622">
        <v>-6.1239966341905099</v>
      </c>
    </row>
    <row r="10623" spans="1:8" x14ac:dyDescent="0.2">
      <c r="A10623">
        <v>7944361</v>
      </c>
      <c r="B10623" t="s">
        <v>820</v>
      </c>
      <c r="C10623">
        <v>0.14211843755516801</v>
      </c>
      <c r="D10623">
        <v>4.98381303045094</v>
      </c>
      <c r="E10623">
        <v>1.71315039665707</v>
      </c>
      <c r="F10623">
        <v>0.164387336105321</v>
      </c>
      <c r="G10623">
        <v>0.51528084175285305</v>
      </c>
      <c r="H10623">
        <v>-6.1243508937430597</v>
      </c>
    </row>
    <row r="10624" spans="1:8" x14ac:dyDescent="0.2">
      <c r="A10624">
        <v>8011640</v>
      </c>
      <c r="B10624" t="s">
        <v>8050</v>
      </c>
      <c r="C10624">
        <v>0.145575234713857</v>
      </c>
      <c r="D10624">
        <v>7.6798975659031203</v>
      </c>
      <c r="E10624">
        <v>1.71300631503018</v>
      </c>
      <c r="F10624">
        <v>0.164414623534755</v>
      </c>
      <c r="G10624">
        <v>0.51528084175285305</v>
      </c>
      <c r="H10624">
        <v>-6.1245265207475601</v>
      </c>
    </row>
    <row r="10625" spans="1:8" x14ac:dyDescent="0.2">
      <c r="A10625">
        <v>7895690</v>
      </c>
      <c r="B10625" t="s">
        <v>8051</v>
      </c>
      <c r="C10625">
        <v>0.17780975125276099</v>
      </c>
      <c r="D10625">
        <v>11.1031031400016</v>
      </c>
      <c r="E10625">
        <v>1.7129754170698499</v>
      </c>
      <c r="F10625">
        <v>0.16442047588617301</v>
      </c>
      <c r="G10625">
        <v>0.51528084175285305</v>
      </c>
      <c r="H10625">
        <v>-6.12456418328496</v>
      </c>
    </row>
    <row r="10626" spans="1:8" x14ac:dyDescent="0.2">
      <c r="A10626">
        <v>8144577</v>
      </c>
      <c r="B10626" t="s">
        <v>8052</v>
      </c>
      <c r="C10626">
        <v>0.12246228629375699</v>
      </c>
      <c r="D10626">
        <v>5.2427693132624302</v>
      </c>
      <c r="E10626">
        <v>1.7128639466757301</v>
      </c>
      <c r="F10626">
        <v>0.16444159122270199</v>
      </c>
      <c r="G10626">
        <v>0.51528084175285305</v>
      </c>
      <c r="H10626">
        <v>-6.1247000574598696</v>
      </c>
    </row>
    <row r="10627" spans="1:8" x14ac:dyDescent="0.2">
      <c r="A10627">
        <v>7933750</v>
      </c>
      <c r="B10627" t="s">
        <v>8053</v>
      </c>
      <c r="C10627">
        <v>0.100837107055797</v>
      </c>
      <c r="D10627">
        <v>4.4922482266439898</v>
      </c>
      <c r="E10627">
        <v>1.71283945612863</v>
      </c>
      <c r="F10627">
        <v>0.16444623074362499</v>
      </c>
      <c r="G10627">
        <v>0.51528084175285305</v>
      </c>
      <c r="H10627">
        <v>-6.1247299094710304</v>
      </c>
    </row>
    <row r="10628" spans="1:8" x14ac:dyDescent="0.2">
      <c r="A10628">
        <v>8151788</v>
      </c>
      <c r="B10628" t="s">
        <v>8054</v>
      </c>
      <c r="C10628">
        <v>-0.139303133335585</v>
      </c>
      <c r="D10628">
        <v>6.4938026706701599</v>
      </c>
      <c r="E10628">
        <v>-1.71274459289982</v>
      </c>
      <c r="F10628">
        <v>0.164464203070709</v>
      </c>
      <c r="G10628">
        <v>0.51528084175285305</v>
      </c>
      <c r="H10628">
        <v>-6.1248455396007397</v>
      </c>
    </row>
    <row r="10629" spans="1:8" x14ac:dyDescent="0.2">
      <c r="A10629">
        <v>7969096</v>
      </c>
      <c r="B10629" t="s">
        <v>8055</v>
      </c>
      <c r="C10629">
        <v>9.0993526653488005E-2</v>
      </c>
      <c r="D10629">
        <v>5.3986684755610597</v>
      </c>
      <c r="E10629">
        <v>1.71265520016515</v>
      </c>
      <c r="F10629">
        <v>0.164481140896658</v>
      </c>
      <c r="G10629">
        <v>0.51528084175285305</v>
      </c>
      <c r="H10629">
        <v>-6.1249545008937796</v>
      </c>
    </row>
    <row r="10630" spans="1:8" x14ac:dyDescent="0.2">
      <c r="A10630">
        <v>8171240</v>
      </c>
      <c r="B10630" t="s">
        <v>8056</v>
      </c>
      <c r="C10630">
        <v>0.14497726114114201</v>
      </c>
      <c r="D10630">
        <v>5.7947396254288996</v>
      </c>
      <c r="E10630">
        <v>1.7126248459894799</v>
      </c>
      <c r="F10630">
        <v>0.16448689272280001</v>
      </c>
      <c r="G10630">
        <v>0.51528084175285305</v>
      </c>
      <c r="H10630">
        <v>-6.1249914995935804</v>
      </c>
    </row>
    <row r="10631" spans="1:8" x14ac:dyDescent="0.2">
      <c r="A10631">
        <v>8056323</v>
      </c>
      <c r="B10631" t="s">
        <v>8057</v>
      </c>
      <c r="C10631">
        <v>-0.54460020295239697</v>
      </c>
      <c r="D10631">
        <v>7.1012627350547302</v>
      </c>
      <c r="E10631">
        <v>-1.71237306830115</v>
      </c>
      <c r="F10631">
        <v>0.16453461043635101</v>
      </c>
      <c r="G10631">
        <v>0.51538183666031701</v>
      </c>
      <c r="H10631">
        <v>-6.1252983880354996</v>
      </c>
    </row>
    <row r="10632" spans="1:8" x14ac:dyDescent="0.2">
      <c r="A10632">
        <v>7977270</v>
      </c>
      <c r="B10632" t="s">
        <v>8058</v>
      </c>
      <c r="C10632">
        <v>-0.54562576167489096</v>
      </c>
      <c r="D10632">
        <v>8.2010457741918401</v>
      </c>
      <c r="E10632">
        <v>-1.7121696296248301</v>
      </c>
      <c r="F10632">
        <v>0.16457317754097101</v>
      </c>
      <c r="G10632">
        <v>0.51545415225112601</v>
      </c>
      <c r="H10632">
        <v>-6.1255463523452098</v>
      </c>
    </row>
    <row r="10633" spans="1:8" x14ac:dyDescent="0.2">
      <c r="A10633">
        <v>7903582</v>
      </c>
      <c r="B10633" t="s">
        <v>7281</v>
      </c>
      <c r="C10633">
        <v>0.12018108392001101</v>
      </c>
      <c r="D10633">
        <v>11.369955213435899</v>
      </c>
      <c r="E10633">
        <v>1.71195031082396</v>
      </c>
      <c r="F10633">
        <v>0.16461476590812099</v>
      </c>
      <c r="G10633">
        <v>0.51553591614397098</v>
      </c>
      <c r="H10633">
        <v>-6.1258136680152298</v>
      </c>
    </row>
    <row r="10634" spans="1:8" x14ac:dyDescent="0.2">
      <c r="A10634">
        <v>7957503</v>
      </c>
      <c r="B10634" t="s">
        <v>8059</v>
      </c>
      <c r="C10634">
        <v>0.15503719814733399</v>
      </c>
      <c r="D10634">
        <v>5.4653288873766499</v>
      </c>
      <c r="E10634">
        <v>1.7118498965678</v>
      </c>
      <c r="F10634">
        <v>0.164633810709953</v>
      </c>
      <c r="G10634">
        <v>0.51554706999053002</v>
      </c>
      <c r="H10634">
        <v>-6.1259360559360099</v>
      </c>
    </row>
    <row r="10635" spans="1:8" x14ac:dyDescent="0.2">
      <c r="A10635">
        <v>7896168</v>
      </c>
      <c r="B10635" t="s">
        <v>8060</v>
      </c>
      <c r="C10635">
        <v>-0.126706496545992</v>
      </c>
      <c r="D10635">
        <v>12.389793694771299</v>
      </c>
      <c r="E10635">
        <v>-1.71149424620674</v>
      </c>
      <c r="F10635">
        <v>0.16470128303725701</v>
      </c>
      <c r="G10635">
        <v>0.51567225069050004</v>
      </c>
      <c r="H10635">
        <v>-6.1263695256519899</v>
      </c>
    </row>
    <row r="10636" spans="1:8" x14ac:dyDescent="0.2">
      <c r="A10636">
        <v>7949882</v>
      </c>
      <c r="B10636" t="s">
        <v>8061</v>
      </c>
      <c r="C10636">
        <v>-9.2612943463357106E-2</v>
      </c>
      <c r="D10636">
        <v>5.4419803380319101</v>
      </c>
      <c r="E10636">
        <v>-1.7114192041951899</v>
      </c>
      <c r="F10636">
        <v>0.164715523414629</v>
      </c>
      <c r="G10636">
        <v>0.51567225069050004</v>
      </c>
      <c r="H10636">
        <v>-6.1264609859729404</v>
      </c>
    </row>
    <row r="10637" spans="1:8" x14ac:dyDescent="0.2">
      <c r="A10637">
        <v>7899073</v>
      </c>
      <c r="B10637" t="s">
        <v>7038</v>
      </c>
      <c r="C10637">
        <v>0.18953701768194101</v>
      </c>
      <c r="D10637">
        <v>4.5315365499773899</v>
      </c>
      <c r="E10637">
        <v>1.71132693746887</v>
      </c>
      <c r="F10637">
        <v>0.164733034241728</v>
      </c>
      <c r="G10637">
        <v>0.51567225069050004</v>
      </c>
      <c r="H10637">
        <v>-6.1265734388434296</v>
      </c>
    </row>
    <row r="10638" spans="1:8" x14ac:dyDescent="0.2">
      <c r="A10638">
        <v>8063453</v>
      </c>
      <c r="B10638" t="s">
        <v>8062</v>
      </c>
      <c r="C10638">
        <v>0.23224521154720801</v>
      </c>
      <c r="D10638">
        <v>5.85301703535377</v>
      </c>
      <c r="E10638">
        <v>1.71125536877172</v>
      </c>
      <c r="F10638">
        <v>0.16474661825982501</v>
      </c>
      <c r="G10638">
        <v>0.51567225069050004</v>
      </c>
      <c r="H10638">
        <v>-6.1266606648083801</v>
      </c>
    </row>
    <row r="10639" spans="1:8" x14ac:dyDescent="0.2">
      <c r="A10639">
        <v>7898967</v>
      </c>
      <c r="B10639" t="s">
        <v>8063</v>
      </c>
      <c r="C10639">
        <v>-9.2751016905014097E-2</v>
      </c>
      <c r="D10639">
        <v>6.0116832797480404</v>
      </c>
      <c r="E10639">
        <v>-1.7112279405242401</v>
      </c>
      <c r="F10639">
        <v>0.16475182456402099</v>
      </c>
      <c r="G10639">
        <v>0.51567225069050004</v>
      </c>
      <c r="H10639">
        <v>-6.1266940934755096</v>
      </c>
    </row>
    <row r="10640" spans="1:8" x14ac:dyDescent="0.2">
      <c r="A10640">
        <v>8071532</v>
      </c>
      <c r="B10640" t="s">
        <v>8064</v>
      </c>
      <c r="C10640">
        <v>9.1769231270975901E-2</v>
      </c>
      <c r="D10640">
        <v>5.0107298934450704</v>
      </c>
      <c r="E10640">
        <v>1.71105411387916</v>
      </c>
      <c r="F10640">
        <v>0.16478482360945701</v>
      </c>
      <c r="G10640">
        <v>0.51567225069050004</v>
      </c>
      <c r="H10640">
        <v>-6.1269059461511901</v>
      </c>
    </row>
    <row r="10641" spans="1:8" x14ac:dyDescent="0.2">
      <c r="A10641">
        <v>8144149</v>
      </c>
      <c r="B10641" t="s">
        <v>8065</v>
      </c>
      <c r="C10641">
        <v>0.19757571892999401</v>
      </c>
      <c r="D10641">
        <v>4.6649994143856199</v>
      </c>
      <c r="E10641">
        <v>1.7109714855852001</v>
      </c>
      <c r="F10641">
        <v>0.16480051213209501</v>
      </c>
      <c r="G10641">
        <v>0.51567225069050004</v>
      </c>
      <c r="H10641">
        <v>-6.1270066490707</v>
      </c>
    </row>
    <row r="10642" spans="1:8" x14ac:dyDescent="0.2">
      <c r="A10642">
        <v>7989770</v>
      </c>
      <c r="B10642" t="s">
        <v>8066</v>
      </c>
      <c r="C10642">
        <v>-9.2143338386668994E-2</v>
      </c>
      <c r="D10642">
        <v>5.6730062481071997</v>
      </c>
      <c r="E10642">
        <v>-1.7109665143413499</v>
      </c>
      <c r="F10642">
        <v>0.16480145606611099</v>
      </c>
      <c r="G10642">
        <v>0.51567225069050004</v>
      </c>
      <c r="H10642">
        <v>-6.1270127077346297</v>
      </c>
    </row>
    <row r="10643" spans="1:8" x14ac:dyDescent="0.2">
      <c r="A10643">
        <v>8128669</v>
      </c>
      <c r="B10643" t="s">
        <v>8067</v>
      </c>
      <c r="C10643">
        <v>-0.24325232719397</v>
      </c>
      <c r="D10643">
        <v>6.7364905351165403</v>
      </c>
      <c r="E10643">
        <v>-1.71090482992531</v>
      </c>
      <c r="F10643">
        <v>0.164813169109779</v>
      </c>
      <c r="G10643">
        <v>0.51567225069050004</v>
      </c>
      <c r="H10643">
        <v>-6.1270878849313899</v>
      </c>
    </row>
    <row r="10644" spans="1:8" x14ac:dyDescent="0.2">
      <c r="A10644">
        <v>8132387</v>
      </c>
      <c r="B10644" t="s">
        <v>8068</v>
      </c>
      <c r="C10644">
        <v>9.58973335376401E-2</v>
      </c>
      <c r="D10644">
        <v>5.2416532425906803</v>
      </c>
      <c r="E10644">
        <v>1.71064250106161</v>
      </c>
      <c r="F10644">
        <v>0.164862991733283</v>
      </c>
      <c r="G10644">
        <v>0.51576593280454497</v>
      </c>
      <c r="H10644">
        <v>-6.1274075912877901</v>
      </c>
    </row>
    <row r="10645" spans="1:8" x14ac:dyDescent="0.2">
      <c r="A10645">
        <v>8102127</v>
      </c>
      <c r="B10645" t="s">
        <v>8069</v>
      </c>
      <c r="C10645">
        <v>0.11648203048625</v>
      </c>
      <c r="D10645">
        <v>4.3667906576372699</v>
      </c>
      <c r="E10645">
        <v>1.7105730559026899</v>
      </c>
      <c r="F10645">
        <v>0.164876183736861</v>
      </c>
      <c r="G10645">
        <v>0.51576593280454497</v>
      </c>
      <c r="H10645">
        <v>-6.1274922246427703</v>
      </c>
    </row>
    <row r="10646" spans="1:8" x14ac:dyDescent="0.2">
      <c r="A10646">
        <v>8130401</v>
      </c>
      <c r="B10646" t="s">
        <v>8070</v>
      </c>
      <c r="C10646">
        <v>0.179698357554329</v>
      </c>
      <c r="D10646">
        <v>4.5753146336599197</v>
      </c>
      <c r="E10646">
        <v>1.7105025400368199</v>
      </c>
      <c r="F10646">
        <v>0.16488958028364101</v>
      </c>
      <c r="G10646">
        <v>0.51576593280454497</v>
      </c>
      <c r="H10646">
        <v>-6.1275781624078602</v>
      </c>
    </row>
    <row r="10647" spans="1:8" x14ac:dyDescent="0.2">
      <c r="A10647">
        <v>8090676</v>
      </c>
      <c r="B10647">
        <v>8090676</v>
      </c>
      <c r="C10647">
        <v>0.12516471522186001</v>
      </c>
      <c r="D10647">
        <v>4.5091356188808698</v>
      </c>
      <c r="E10647">
        <v>1.7099871722278801</v>
      </c>
      <c r="F10647">
        <v>0.16498752458950899</v>
      </c>
      <c r="G10647">
        <v>0.51602382174120698</v>
      </c>
      <c r="H10647">
        <v>-6.1282062273802502</v>
      </c>
    </row>
    <row r="10648" spans="1:8" x14ac:dyDescent="0.2">
      <c r="A10648">
        <v>8169240</v>
      </c>
      <c r="B10648" t="s">
        <v>8071</v>
      </c>
      <c r="C10648">
        <v>-0.142038482730896</v>
      </c>
      <c r="D10648">
        <v>9.2124124081484897</v>
      </c>
      <c r="E10648">
        <v>-1.7097487272791101</v>
      </c>
      <c r="F10648">
        <v>0.16503286135942399</v>
      </c>
      <c r="G10648">
        <v>0.51608344752369695</v>
      </c>
      <c r="H10648">
        <v>-6.1284968053078996</v>
      </c>
    </row>
    <row r="10649" spans="1:8" x14ac:dyDescent="0.2">
      <c r="A10649">
        <v>8008297</v>
      </c>
      <c r="B10649" t="s">
        <v>8072</v>
      </c>
      <c r="C10649">
        <v>-0.29446720545706701</v>
      </c>
      <c r="D10649">
        <v>6.7193281012800696</v>
      </c>
      <c r="E10649">
        <v>-1.7097096623671699</v>
      </c>
      <c r="F10649">
        <v>0.165040290235698</v>
      </c>
      <c r="G10649">
        <v>0.51608344752369695</v>
      </c>
      <c r="H10649">
        <v>-6.12854441075305</v>
      </c>
    </row>
    <row r="10650" spans="1:8" x14ac:dyDescent="0.2">
      <c r="A10650">
        <v>7966876</v>
      </c>
      <c r="B10650" t="s">
        <v>3146</v>
      </c>
      <c r="C10650">
        <v>0.20103876274495999</v>
      </c>
      <c r="D10650">
        <v>5.8779002836295797</v>
      </c>
      <c r="E10650">
        <v>1.7096423754946</v>
      </c>
      <c r="F10650">
        <v>0.16505308684505701</v>
      </c>
      <c r="G10650">
        <v>0.51608344752369695</v>
      </c>
      <c r="H10650">
        <v>-6.1286264078196702</v>
      </c>
    </row>
    <row r="10651" spans="1:8" x14ac:dyDescent="0.2">
      <c r="A10651">
        <v>7894994</v>
      </c>
      <c r="B10651">
        <v>7894994</v>
      </c>
      <c r="C10651">
        <v>0.35006360367091299</v>
      </c>
      <c r="D10651">
        <v>7.6213162772797602</v>
      </c>
      <c r="E10651">
        <v>1.70920322159826</v>
      </c>
      <c r="F10651">
        <v>0.165136630995177</v>
      </c>
      <c r="G10651">
        <v>0.51629618800435895</v>
      </c>
      <c r="H10651">
        <v>-6.1291615585186197</v>
      </c>
    </row>
    <row r="10652" spans="1:8" x14ac:dyDescent="0.2">
      <c r="A10652">
        <v>8065388</v>
      </c>
      <c r="B10652" t="s">
        <v>8073</v>
      </c>
      <c r="C10652">
        <v>0.117766449731027</v>
      </c>
      <c r="D10652">
        <v>4.7390037378310996</v>
      </c>
      <c r="E10652">
        <v>1.70909854606877</v>
      </c>
      <c r="F10652">
        <v>0.165156550986339</v>
      </c>
      <c r="G10652">
        <v>0.51630998762483704</v>
      </c>
      <c r="H10652">
        <v>-6.1292891128648996</v>
      </c>
    </row>
    <row r="10653" spans="1:8" x14ac:dyDescent="0.2">
      <c r="A10653">
        <v>7893728</v>
      </c>
      <c r="B10653">
        <v>7893728</v>
      </c>
      <c r="C10653">
        <v>-0.19202298211139601</v>
      </c>
      <c r="D10653">
        <v>7.8435448909840098</v>
      </c>
      <c r="E10653">
        <v>-1.7089116958216799</v>
      </c>
      <c r="F10653">
        <v>0.16519211536332501</v>
      </c>
      <c r="G10653">
        <v>0.51633563999492305</v>
      </c>
      <c r="H10653">
        <v>-6.1295168001614799</v>
      </c>
    </row>
    <row r="10654" spans="1:8" x14ac:dyDescent="0.2">
      <c r="A10654">
        <v>7962703</v>
      </c>
      <c r="B10654" t="s">
        <v>8074</v>
      </c>
      <c r="C10654">
        <v>-0.21973701424263001</v>
      </c>
      <c r="D10654">
        <v>6.41674458209308</v>
      </c>
      <c r="E10654">
        <v>-1.7088111607812999</v>
      </c>
      <c r="F10654">
        <v>0.16521125419555599</v>
      </c>
      <c r="G10654">
        <v>0.51633563999492305</v>
      </c>
      <c r="H10654">
        <v>-6.1296393062511099</v>
      </c>
    </row>
    <row r="10655" spans="1:8" x14ac:dyDescent="0.2">
      <c r="A10655">
        <v>7910636</v>
      </c>
      <c r="B10655" t="s">
        <v>8075</v>
      </c>
      <c r="C10655">
        <v>0.158473410741998</v>
      </c>
      <c r="D10655">
        <v>5.5511649767859401</v>
      </c>
      <c r="E10655">
        <v>1.70875315006044</v>
      </c>
      <c r="F10655">
        <v>0.16522229875551001</v>
      </c>
      <c r="G10655">
        <v>0.51633563999492305</v>
      </c>
      <c r="H10655">
        <v>-6.1297099942644904</v>
      </c>
    </row>
    <row r="10656" spans="1:8" x14ac:dyDescent="0.2">
      <c r="A10656">
        <v>7956539</v>
      </c>
      <c r="B10656" t="s">
        <v>8076</v>
      </c>
      <c r="C10656">
        <v>-0.145468227760427</v>
      </c>
      <c r="D10656">
        <v>5.7107286758440798</v>
      </c>
      <c r="E10656">
        <v>-1.7087295900994699</v>
      </c>
      <c r="F10656">
        <v>0.16522678451950301</v>
      </c>
      <c r="G10656">
        <v>0.51633563999492305</v>
      </c>
      <c r="H10656">
        <v>-6.1297387027768098</v>
      </c>
    </row>
    <row r="10657" spans="1:8" x14ac:dyDescent="0.2">
      <c r="A10657">
        <v>8048595</v>
      </c>
      <c r="B10657" t="s">
        <v>8077</v>
      </c>
      <c r="C10657">
        <v>-0.34238016309427799</v>
      </c>
      <c r="D10657">
        <v>8.1209919703930407</v>
      </c>
      <c r="E10657">
        <v>-1.7085808398827</v>
      </c>
      <c r="F10657">
        <v>0.165255109218229</v>
      </c>
      <c r="G10657">
        <v>0.51637569178297404</v>
      </c>
      <c r="H10657">
        <v>-6.12991995810623</v>
      </c>
    </row>
    <row r="10658" spans="1:8" x14ac:dyDescent="0.2">
      <c r="A10658">
        <v>8036151</v>
      </c>
      <c r="B10658" t="s">
        <v>8078</v>
      </c>
      <c r="C10658">
        <v>-0.47452557778170001</v>
      </c>
      <c r="D10658">
        <v>6.2995829733835498</v>
      </c>
      <c r="E10658">
        <v>-1.7082060090259099</v>
      </c>
      <c r="F10658">
        <v>0.165326506603926</v>
      </c>
      <c r="G10658">
        <v>0.51655031344570901</v>
      </c>
      <c r="H10658">
        <v>-6.1303766881294797</v>
      </c>
    </row>
    <row r="10659" spans="1:8" x14ac:dyDescent="0.2">
      <c r="A10659">
        <v>8104136</v>
      </c>
      <c r="B10659" t="s">
        <v>8079</v>
      </c>
      <c r="C10659">
        <v>9.7743402284923106E-2</v>
      </c>
      <c r="D10659">
        <v>5.9623895795012203</v>
      </c>
      <c r="E10659">
        <v>1.7079341695247801</v>
      </c>
      <c r="F10659">
        <v>0.16537830681811899</v>
      </c>
      <c r="G10659">
        <v>0.51666367818754899</v>
      </c>
      <c r="H10659">
        <v>-6.1307079151199604</v>
      </c>
    </row>
    <row r="10660" spans="1:8" x14ac:dyDescent="0.2">
      <c r="A10660">
        <v>8077779</v>
      </c>
      <c r="B10660" t="s">
        <v>8080</v>
      </c>
      <c r="C10660">
        <v>-9.0040689501568794E-2</v>
      </c>
      <c r="D10660">
        <v>8.6821809751708106</v>
      </c>
      <c r="E10660">
        <v>-1.70760436342389</v>
      </c>
      <c r="F10660">
        <v>0.165441175986347</v>
      </c>
      <c r="G10660">
        <v>0.51671743074559195</v>
      </c>
      <c r="H10660">
        <v>-6.13110976285276</v>
      </c>
    </row>
    <row r="10661" spans="1:8" x14ac:dyDescent="0.2">
      <c r="A10661">
        <v>8067942</v>
      </c>
      <c r="B10661" t="s">
        <v>8081</v>
      </c>
      <c r="C10661">
        <v>0.124073628376483</v>
      </c>
      <c r="D10661">
        <v>4.9506372616774099</v>
      </c>
      <c r="E10661">
        <v>1.70754751274303</v>
      </c>
      <c r="F10661">
        <v>0.16545201569340301</v>
      </c>
      <c r="G10661">
        <v>0.51671743074559195</v>
      </c>
      <c r="H10661">
        <v>-6.1311790307286502</v>
      </c>
    </row>
    <row r="10662" spans="1:8" x14ac:dyDescent="0.2">
      <c r="A10662">
        <v>8029029</v>
      </c>
      <c r="B10662" t="s">
        <v>8082</v>
      </c>
      <c r="C10662">
        <v>0.184323260519072</v>
      </c>
      <c r="D10662">
        <v>9.7129467003630197</v>
      </c>
      <c r="E10662">
        <v>1.70739627574425</v>
      </c>
      <c r="F10662">
        <v>0.16548085569470899</v>
      </c>
      <c r="G10662">
        <v>0.51671743074559195</v>
      </c>
      <c r="H10662">
        <v>-6.1313632990481697</v>
      </c>
    </row>
    <row r="10663" spans="1:8" x14ac:dyDescent="0.2">
      <c r="A10663">
        <v>8039892</v>
      </c>
      <c r="B10663" t="s">
        <v>8083</v>
      </c>
      <c r="C10663">
        <v>0.187661830393381</v>
      </c>
      <c r="D10663">
        <v>4.6266012237552898</v>
      </c>
      <c r="E10663">
        <v>1.7073001293993899</v>
      </c>
      <c r="F10663">
        <v>0.165499193012208</v>
      </c>
      <c r="G10663">
        <v>0.51671743074559195</v>
      </c>
      <c r="H10663">
        <v>-6.1314804433452803</v>
      </c>
    </row>
    <row r="10664" spans="1:8" x14ac:dyDescent="0.2">
      <c r="A10664">
        <v>8095362</v>
      </c>
      <c r="B10664" t="s">
        <v>8084</v>
      </c>
      <c r="C10664">
        <v>-0.131568158062841</v>
      </c>
      <c r="D10664">
        <v>12.863456553042299</v>
      </c>
      <c r="E10664">
        <v>-1.7072745422328399</v>
      </c>
      <c r="F10664">
        <v>0.16550407343673901</v>
      </c>
      <c r="G10664">
        <v>0.51671743074559195</v>
      </c>
      <c r="H10664">
        <v>-6.1315116184897596</v>
      </c>
    </row>
    <row r="10665" spans="1:8" x14ac:dyDescent="0.2">
      <c r="A10665">
        <v>8120826</v>
      </c>
      <c r="B10665" t="s">
        <v>8085</v>
      </c>
      <c r="C10665">
        <v>-0.32952332194491302</v>
      </c>
      <c r="D10665">
        <v>5.8002051819302203</v>
      </c>
      <c r="E10665">
        <v>-1.7072678580430001</v>
      </c>
      <c r="F10665">
        <v>0.16550534838559899</v>
      </c>
      <c r="G10665">
        <v>0.51671743074559195</v>
      </c>
      <c r="H10665">
        <v>-6.13151976242853</v>
      </c>
    </row>
    <row r="10666" spans="1:8" x14ac:dyDescent="0.2">
      <c r="A10666">
        <v>8034578</v>
      </c>
      <c r="B10666" t="s">
        <v>8086</v>
      </c>
      <c r="C10666">
        <v>0.109082308759267</v>
      </c>
      <c r="D10666">
        <v>6.4854583164232897</v>
      </c>
      <c r="E10666">
        <v>1.7071018382052501</v>
      </c>
      <c r="F10666">
        <v>0.16553701852036601</v>
      </c>
      <c r="G10666">
        <v>0.51671743074559195</v>
      </c>
      <c r="H10666">
        <v>-6.1317220376741801</v>
      </c>
    </row>
    <row r="10667" spans="1:8" x14ac:dyDescent="0.2">
      <c r="A10667">
        <v>8044731</v>
      </c>
      <c r="B10667" t="s">
        <v>2841</v>
      </c>
      <c r="C10667">
        <v>0.29808914042113499</v>
      </c>
      <c r="D10667">
        <v>5.2313333076787201</v>
      </c>
      <c r="E10667">
        <v>1.70705556331108</v>
      </c>
      <c r="F10667">
        <v>0.165545847120081</v>
      </c>
      <c r="G10667">
        <v>0.51671743074559195</v>
      </c>
      <c r="H10667">
        <v>-6.1317784176041599</v>
      </c>
    </row>
    <row r="10668" spans="1:8" x14ac:dyDescent="0.2">
      <c r="A10668">
        <v>7948037</v>
      </c>
      <c r="B10668">
        <v>7948037</v>
      </c>
      <c r="C10668">
        <v>-0.23060615807499801</v>
      </c>
      <c r="D10668">
        <v>4.46122923239915</v>
      </c>
      <c r="E10668">
        <v>-1.7070143796970001</v>
      </c>
      <c r="F10668">
        <v>0.16555370479595499</v>
      </c>
      <c r="G10668">
        <v>0.51671743074559195</v>
      </c>
      <c r="H10668">
        <v>-6.1318285942986597</v>
      </c>
    </row>
    <row r="10669" spans="1:8" x14ac:dyDescent="0.2">
      <c r="A10669">
        <v>7917976</v>
      </c>
      <c r="B10669" t="s">
        <v>8087</v>
      </c>
      <c r="C10669">
        <v>0.29805514431396402</v>
      </c>
      <c r="D10669">
        <v>6.9974729428615898</v>
      </c>
      <c r="E10669">
        <v>1.7069500012977701</v>
      </c>
      <c r="F10669">
        <v>0.165565988742159</v>
      </c>
      <c r="G10669">
        <v>0.51671743074559195</v>
      </c>
      <c r="H10669">
        <v>-6.1319070303907202</v>
      </c>
    </row>
    <row r="10670" spans="1:8" x14ac:dyDescent="0.2">
      <c r="A10670">
        <v>8133662</v>
      </c>
      <c r="B10670" t="s">
        <v>8088</v>
      </c>
      <c r="C10670">
        <v>-0.13343727595440499</v>
      </c>
      <c r="D10670">
        <v>8.6106038837552195</v>
      </c>
      <c r="E10670">
        <v>-1.7069488143376199</v>
      </c>
      <c r="F10670">
        <v>0.165566215233346</v>
      </c>
      <c r="G10670">
        <v>0.51671743074559195</v>
      </c>
      <c r="H10670">
        <v>-6.1319084765321996</v>
      </c>
    </row>
    <row r="10671" spans="1:8" x14ac:dyDescent="0.2">
      <c r="A10671">
        <v>7898875</v>
      </c>
      <c r="B10671" t="s">
        <v>4728</v>
      </c>
      <c r="C10671">
        <v>9.8720224490666197E-2</v>
      </c>
      <c r="D10671">
        <v>10.5256540795665</v>
      </c>
      <c r="E10671">
        <v>1.70662740827106</v>
      </c>
      <c r="F10671">
        <v>0.165627556825728</v>
      </c>
      <c r="G10671">
        <v>0.51679545400980298</v>
      </c>
      <c r="H10671">
        <v>-6.1323000589229402</v>
      </c>
    </row>
    <row r="10672" spans="1:8" x14ac:dyDescent="0.2">
      <c r="A10672">
        <v>8123598</v>
      </c>
      <c r="B10672" t="s">
        <v>8089</v>
      </c>
      <c r="C10672">
        <v>0.48268638815680698</v>
      </c>
      <c r="D10672">
        <v>7.9318635560309101</v>
      </c>
      <c r="E10672">
        <v>1.7065784695413599</v>
      </c>
      <c r="F10672">
        <v>0.16563689909040599</v>
      </c>
      <c r="G10672">
        <v>0.51679545400980298</v>
      </c>
      <c r="H10672">
        <v>-6.1323596821376496</v>
      </c>
    </row>
    <row r="10673" spans="1:8" x14ac:dyDescent="0.2">
      <c r="A10673">
        <v>7902660</v>
      </c>
      <c r="B10673" t="s">
        <v>8090</v>
      </c>
      <c r="C10673">
        <v>-9.4179688891892405E-2</v>
      </c>
      <c r="D10673">
        <v>4.7978502506176097</v>
      </c>
      <c r="E10673">
        <v>-1.70657386698846</v>
      </c>
      <c r="F10673">
        <v>0.16563777773350799</v>
      </c>
      <c r="G10673">
        <v>0.51679545400980298</v>
      </c>
      <c r="H10673">
        <v>-6.1323652895250396</v>
      </c>
    </row>
    <row r="10674" spans="1:8" x14ac:dyDescent="0.2">
      <c r="A10674">
        <v>8148772</v>
      </c>
      <c r="B10674" t="s">
        <v>8091</v>
      </c>
      <c r="C10674">
        <v>0.123970839123716</v>
      </c>
      <c r="D10674">
        <v>6.9314506655829504</v>
      </c>
      <c r="E10674">
        <v>1.7063290712919901</v>
      </c>
      <c r="F10674">
        <v>0.16568451720828201</v>
      </c>
      <c r="G10674">
        <v>0.51689284826048698</v>
      </c>
      <c r="H10674">
        <v>-6.1326635263342997</v>
      </c>
    </row>
    <row r="10675" spans="1:8" x14ac:dyDescent="0.2">
      <c r="A10675">
        <v>7895649</v>
      </c>
      <c r="B10675">
        <v>7895649</v>
      </c>
      <c r="C10675">
        <v>0.41528102269213202</v>
      </c>
      <c r="D10675">
        <v>5.3856312310374097</v>
      </c>
      <c r="E10675">
        <v>1.7062185533368499</v>
      </c>
      <c r="F10675">
        <v>0.165705623279051</v>
      </c>
      <c r="G10675">
        <v>0.51691026216250402</v>
      </c>
      <c r="H10675">
        <v>-6.1327981694546301</v>
      </c>
    </row>
    <row r="10676" spans="1:8" x14ac:dyDescent="0.2">
      <c r="A10676">
        <v>7898854</v>
      </c>
      <c r="B10676" t="s">
        <v>257</v>
      </c>
      <c r="C10676">
        <v>9.4620844867686807E-2</v>
      </c>
      <c r="D10676">
        <v>4.3085885416091196</v>
      </c>
      <c r="E10676">
        <v>1.7060874505446799</v>
      </c>
      <c r="F10676">
        <v>0.16573066422625801</v>
      </c>
      <c r="G10676">
        <v>0.51693994629898898</v>
      </c>
      <c r="H10676">
        <v>-6.1329578893770202</v>
      </c>
    </row>
    <row r="10677" spans="1:8" x14ac:dyDescent="0.2">
      <c r="A10677">
        <v>8177938</v>
      </c>
      <c r="B10677" t="s">
        <v>8092</v>
      </c>
      <c r="C10677">
        <v>0.112833726842723</v>
      </c>
      <c r="D10677">
        <v>5.2091730612513896</v>
      </c>
      <c r="E10677">
        <v>1.70589810312726</v>
      </c>
      <c r="F10677">
        <v>0.165766837134324</v>
      </c>
      <c r="G10677">
        <v>0.51700434395481298</v>
      </c>
      <c r="H10677">
        <v>-6.1331885646220998</v>
      </c>
    </row>
    <row r="10678" spans="1:8" x14ac:dyDescent="0.2">
      <c r="A10678">
        <v>8126531</v>
      </c>
      <c r="B10678" t="s">
        <v>8093</v>
      </c>
      <c r="C10678">
        <v>0.18293115480595101</v>
      </c>
      <c r="D10678">
        <v>5.6351771767193801</v>
      </c>
      <c r="E10678">
        <v>1.7049967289199299</v>
      </c>
      <c r="F10678">
        <v>0.16593915061859499</v>
      </c>
      <c r="G10678">
        <v>0.51737712769196198</v>
      </c>
      <c r="H10678">
        <v>-6.1342866290481401</v>
      </c>
    </row>
    <row r="10679" spans="1:8" x14ac:dyDescent="0.2">
      <c r="A10679">
        <v>7969493</v>
      </c>
      <c r="B10679" t="s">
        <v>8094</v>
      </c>
      <c r="C10679">
        <v>-0.13115389699788399</v>
      </c>
      <c r="D10679">
        <v>4.43942370332935</v>
      </c>
      <c r="E10679">
        <v>-1.7049685046618701</v>
      </c>
      <c r="F10679">
        <v>0.16594454925239399</v>
      </c>
      <c r="G10679">
        <v>0.51737712769196198</v>
      </c>
      <c r="H10679">
        <v>-6.13432101088571</v>
      </c>
    </row>
    <row r="10680" spans="1:8" x14ac:dyDescent="0.2">
      <c r="A10680">
        <v>7910257</v>
      </c>
      <c r="B10680" t="s">
        <v>8095</v>
      </c>
      <c r="C10680">
        <v>-0.10587544348802801</v>
      </c>
      <c r="D10680">
        <v>6.6099010690914302</v>
      </c>
      <c r="E10680">
        <v>-1.7049079341730999</v>
      </c>
      <c r="F10680">
        <v>0.16595613558594199</v>
      </c>
      <c r="G10680">
        <v>0.51737712769196198</v>
      </c>
      <c r="H10680">
        <v>-6.1343947955462301</v>
      </c>
    </row>
    <row r="10681" spans="1:8" x14ac:dyDescent="0.2">
      <c r="A10681">
        <v>8065776</v>
      </c>
      <c r="B10681" t="s">
        <v>8096</v>
      </c>
      <c r="C10681">
        <v>-0.27438201691800901</v>
      </c>
      <c r="D10681">
        <v>7.44908688234334</v>
      </c>
      <c r="E10681">
        <v>-1.7049078488896099</v>
      </c>
      <c r="F10681">
        <v>0.165956151900152</v>
      </c>
      <c r="G10681">
        <v>0.51737712769196198</v>
      </c>
      <c r="H10681">
        <v>-6.1343948994350699</v>
      </c>
    </row>
    <row r="10682" spans="1:8" x14ac:dyDescent="0.2">
      <c r="A10682">
        <v>8163839</v>
      </c>
      <c r="B10682" t="s">
        <v>8097</v>
      </c>
      <c r="C10682">
        <v>-0.108966921316983</v>
      </c>
      <c r="D10682">
        <v>4.5061012985176303</v>
      </c>
      <c r="E10682">
        <v>-1.7048665420556399</v>
      </c>
      <c r="F10682">
        <v>0.16596405384502599</v>
      </c>
      <c r="G10682">
        <v>0.51737712769196198</v>
      </c>
      <c r="H10682">
        <v>-6.13444521763991</v>
      </c>
    </row>
    <row r="10683" spans="1:8" x14ac:dyDescent="0.2">
      <c r="A10683">
        <v>7949104</v>
      </c>
      <c r="B10683" t="s">
        <v>8098</v>
      </c>
      <c r="C10683">
        <v>-0.11680770975151999</v>
      </c>
      <c r="D10683">
        <v>5.4595183105991998</v>
      </c>
      <c r="E10683">
        <v>-1.7045263597740501</v>
      </c>
      <c r="F10683">
        <v>0.166029145487299</v>
      </c>
      <c r="G10683">
        <v>0.51751036698743003</v>
      </c>
      <c r="H10683">
        <v>-6.1348596066956302</v>
      </c>
    </row>
    <row r="10684" spans="1:8" x14ac:dyDescent="0.2">
      <c r="A10684">
        <v>7912196</v>
      </c>
      <c r="B10684" t="s">
        <v>311</v>
      </c>
      <c r="C10684">
        <v>0.475559638727518</v>
      </c>
      <c r="D10684">
        <v>5.4839898433594199</v>
      </c>
      <c r="E10684">
        <v>1.70427253808433</v>
      </c>
      <c r="F10684">
        <v>0.16607773026612799</v>
      </c>
      <c r="G10684">
        <v>0.51751036698743003</v>
      </c>
      <c r="H10684">
        <v>-6.1351687892386497</v>
      </c>
    </row>
    <row r="10685" spans="1:8" x14ac:dyDescent="0.2">
      <c r="A10685">
        <v>8041540</v>
      </c>
      <c r="B10685" t="s">
        <v>257</v>
      </c>
      <c r="C10685">
        <v>-0.14605351483619899</v>
      </c>
      <c r="D10685">
        <v>4.2607921855481798</v>
      </c>
      <c r="E10685">
        <v>-1.70426362245592</v>
      </c>
      <c r="F10685">
        <v>0.16607943710814199</v>
      </c>
      <c r="G10685">
        <v>0.51751036698743003</v>
      </c>
      <c r="H10685">
        <v>-6.1351796493332804</v>
      </c>
    </row>
    <row r="10686" spans="1:8" x14ac:dyDescent="0.2">
      <c r="A10686">
        <v>7977456</v>
      </c>
      <c r="B10686" t="s">
        <v>8099</v>
      </c>
      <c r="C10686">
        <v>0.15052299403234001</v>
      </c>
      <c r="D10686">
        <v>4.8819647109752298</v>
      </c>
      <c r="E10686">
        <v>1.70424811677822</v>
      </c>
      <c r="F10686">
        <v>0.16608240561879301</v>
      </c>
      <c r="G10686">
        <v>0.51751036698743003</v>
      </c>
      <c r="H10686">
        <v>-6.1351985367245199</v>
      </c>
    </row>
    <row r="10687" spans="1:8" x14ac:dyDescent="0.2">
      <c r="A10687">
        <v>7930861</v>
      </c>
      <c r="B10687" t="s">
        <v>8100</v>
      </c>
      <c r="C10687">
        <v>-0.116607855471035</v>
      </c>
      <c r="D10687">
        <v>4.8855840966732398</v>
      </c>
      <c r="E10687">
        <v>-1.70423714815258</v>
      </c>
      <c r="F10687">
        <v>0.16608450555988999</v>
      </c>
      <c r="G10687">
        <v>0.51751036698743003</v>
      </c>
      <c r="H10687">
        <v>-6.1352118975402901</v>
      </c>
    </row>
    <row r="10688" spans="1:8" x14ac:dyDescent="0.2">
      <c r="A10688">
        <v>8094843</v>
      </c>
      <c r="B10688" t="s">
        <v>8101</v>
      </c>
      <c r="C10688">
        <v>-0.11202398604483201</v>
      </c>
      <c r="D10688">
        <v>4.5738191253296696</v>
      </c>
      <c r="E10688">
        <v>-1.7040148448993599</v>
      </c>
      <c r="F10688">
        <v>0.166127071550976</v>
      </c>
      <c r="G10688">
        <v>0.51759456362242295</v>
      </c>
      <c r="H10688">
        <v>-6.1354826812330598</v>
      </c>
    </row>
    <row r="10689" spans="1:8" x14ac:dyDescent="0.2">
      <c r="A10689">
        <v>7930760</v>
      </c>
      <c r="B10689" t="s">
        <v>8102</v>
      </c>
      <c r="C10689">
        <v>9.9427849867479906E-2</v>
      </c>
      <c r="D10689">
        <v>4.2949303529010896</v>
      </c>
      <c r="E10689">
        <v>1.70367973047302</v>
      </c>
      <c r="F10689">
        <v>0.16619126020693201</v>
      </c>
      <c r="G10689">
        <v>0.51774610695267598</v>
      </c>
      <c r="H10689">
        <v>-6.1358908690795504</v>
      </c>
    </row>
    <row r="10690" spans="1:8" x14ac:dyDescent="0.2">
      <c r="A10690">
        <v>7929624</v>
      </c>
      <c r="B10690" t="s">
        <v>8103</v>
      </c>
      <c r="C10690">
        <v>-0.101598087005508</v>
      </c>
      <c r="D10690">
        <v>10.957262510438101</v>
      </c>
      <c r="E10690">
        <v>-1.7035254372856901</v>
      </c>
      <c r="F10690">
        <v>0.16622082276720701</v>
      </c>
      <c r="G10690">
        <v>0.51778975916172698</v>
      </c>
      <c r="H10690">
        <v>-6.1360788029821904</v>
      </c>
    </row>
    <row r="10691" spans="1:8" x14ac:dyDescent="0.2">
      <c r="A10691">
        <v>8085676</v>
      </c>
      <c r="B10691" t="s">
        <v>8104</v>
      </c>
      <c r="C10691">
        <v>9.5954289788009503E-2</v>
      </c>
      <c r="D10691">
        <v>4.9736923418092696</v>
      </c>
      <c r="E10691">
        <v>1.7033412112333799</v>
      </c>
      <c r="F10691">
        <v>0.166256127778313</v>
      </c>
      <c r="G10691">
        <v>0.51782650782737105</v>
      </c>
      <c r="H10691">
        <v>-6.1363031929817797</v>
      </c>
    </row>
    <row r="10692" spans="1:8" x14ac:dyDescent="0.2">
      <c r="A10692">
        <v>8058415</v>
      </c>
      <c r="B10692" t="s">
        <v>8105</v>
      </c>
      <c r="C10692">
        <v>0.18629124248912701</v>
      </c>
      <c r="D10692">
        <v>7.9037668168254198</v>
      </c>
      <c r="E10692">
        <v>1.7032219226298799</v>
      </c>
      <c r="F10692">
        <v>0.16627899244974001</v>
      </c>
      <c r="G10692">
        <v>0.51782650782737105</v>
      </c>
      <c r="H10692">
        <v>-6.1364484864483</v>
      </c>
    </row>
    <row r="10693" spans="1:8" x14ac:dyDescent="0.2">
      <c r="A10693">
        <v>8078916</v>
      </c>
      <c r="B10693" t="s">
        <v>8106</v>
      </c>
      <c r="C10693">
        <v>0.13302094501929801</v>
      </c>
      <c r="D10693">
        <v>6.45808311835225</v>
      </c>
      <c r="E10693">
        <v>1.7032204483137801</v>
      </c>
      <c r="F10693">
        <v>0.16627927506052401</v>
      </c>
      <c r="G10693">
        <v>0.51782650782737105</v>
      </c>
      <c r="H10693">
        <v>-6.1364502821559004</v>
      </c>
    </row>
    <row r="10694" spans="1:8" x14ac:dyDescent="0.2">
      <c r="A10694">
        <v>8179731</v>
      </c>
      <c r="B10694" t="s">
        <v>8107</v>
      </c>
      <c r="C10694">
        <v>-0.37589327813017098</v>
      </c>
      <c r="D10694">
        <v>10.5082919118351</v>
      </c>
      <c r="E10694">
        <v>-1.7030161038559499</v>
      </c>
      <c r="F10694">
        <v>0.16631845066545101</v>
      </c>
      <c r="G10694">
        <v>0.51790007030838103</v>
      </c>
      <c r="H10694">
        <v>-6.1366991703318998</v>
      </c>
    </row>
    <row r="10695" spans="1:8" x14ac:dyDescent="0.2">
      <c r="A10695">
        <v>7987145</v>
      </c>
      <c r="B10695" t="s">
        <v>8108</v>
      </c>
      <c r="C10695">
        <v>-0.138041783104422</v>
      </c>
      <c r="D10695">
        <v>4.9038213872425498</v>
      </c>
      <c r="E10695">
        <v>-1.7026401878581601</v>
      </c>
      <c r="F10695">
        <v>0.16639054447000001</v>
      </c>
      <c r="G10695">
        <v>0.51806570020050102</v>
      </c>
      <c r="H10695">
        <v>-6.1371570190663904</v>
      </c>
    </row>
    <row r="10696" spans="1:8" x14ac:dyDescent="0.2">
      <c r="A10696">
        <v>8179221</v>
      </c>
      <c r="B10696" t="s">
        <v>8109</v>
      </c>
      <c r="C10696">
        <v>0.12237132290003699</v>
      </c>
      <c r="D10696">
        <v>5.2238684791141603</v>
      </c>
      <c r="E10696">
        <v>1.7025765156692301</v>
      </c>
      <c r="F10696">
        <v>0.16640275891654999</v>
      </c>
      <c r="G10696">
        <v>0.51806570020050102</v>
      </c>
      <c r="H10696">
        <v>-6.1372345675412703</v>
      </c>
    </row>
    <row r="10697" spans="1:8" x14ac:dyDescent="0.2">
      <c r="A10697">
        <v>8080773</v>
      </c>
      <c r="B10697" t="s">
        <v>8110</v>
      </c>
      <c r="C10697">
        <v>9.6706852088046497E-2</v>
      </c>
      <c r="D10697">
        <v>7.9949604537307497</v>
      </c>
      <c r="E10697">
        <v>1.7024701839063701</v>
      </c>
      <c r="F10697">
        <v>0.166423159013357</v>
      </c>
      <c r="G10697">
        <v>0.51808077091134597</v>
      </c>
      <c r="H10697">
        <v>-6.1373640716368598</v>
      </c>
    </row>
    <row r="10698" spans="1:8" x14ac:dyDescent="0.2">
      <c r="A10698">
        <v>8066482</v>
      </c>
      <c r="B10698" t="s">
        <v>8111</v>
      </c>
      <c r="C10698">
        <v>0.15846474910414199</v>
      </c>
      <c r="D10698">
        <v>5.5928398606523704</v>
      </c>
      <c r="E10698">
        <v>1.70226633981745</v>
      </c>
      <c r="F10698">
        <v>0.166462274596272</v>
      </c>
      <c r="G10698">
        <v>0.51814161646438595</v>
      </c>
      <c r="H10698">
        <v>-6.1376123352946896</v>
      </c>
    </row>
    <row r="10699" spans="1:8" x14ac:dyDescent="0.2">
      <c r="A10699">
        <v>8067011</v>
      </c>
      <c r="B10699" t="s">
        <v>8112</v>
      </c>
      <c r="C10699">
        <v>-0.22128280526920499</v>
      </c>
      <c r="D10699">
        <v>9.0590665014364902</v>
      </c>
      <c r="E10699">
        <v>-1.70220614692872</v>
      </c>
      <c r="F10699">
        <v>0.16647382685935699</v>
      </c>
      <c r="G10699">
        <v>0.51814161646438595</v>
      </c>
      <c r="H10699">
        <v>-6.13768564400206</v>
      </c>
    </row>
    <row r="10700" spans="1:8" x14ac:dyDescent="0.2">
      <c r="A10700">
        <v>7950420</v>
      </c>
      <c r="B10700" t="s">
        <v>8113</v>
      </c>
      <c r="C10700">
        <v>-0.29688052035496398</v>
      </c>
      <c r="D10700">
        <v>5.1299066411099004</v>
      </c>
      <c r="E10700">
        <v>-1.70209248310682</v>
      </c>
      <c r="F10700">
        <v>0.166495643624858</v>
      </c>
      <c r="G10700">
        <v>0.51816108475342604</v>
      </c>
      <c r="H10700">
        <v>-6.1378240737938299</v>
      </c>
    </row>
    <row r="10701" spans="1:8" x14ac:dyDescent="0.2">
      <c r="A10701">
        <v>8065855</v>
      </c>
      <c r="B10701" t="s">
        <v>8114</v>
      </c>
      <c r="C10701">
        <v>0.36123431876332901</v>
      </c>
      <c r="D10701">
        <v>8.1377882274305406</v>
      </c>
      <c r="E10701">
        <v>1.70199022846635</v>
      </c>
      <c r="F10701">
        <v>0.16651527309339201</v>
      </c>
      <c r="G10701">
        <v>0.51817374282155804</v>
      </c>
      <c r="H10701">
        <v>-6.1379486073897596</v>
      </c>
    </row>
    <row r="10702" spans="1:8" x14ac:dyDescent="0.2">
      <c r="A10702">
        <v>7917240</v>
      </c>
      <c r="B10702" t="s">
        <v>8115</v>
      </c>
      <c r="C10702">
        <v>-0.37925613535633101</v>
      </c>
      <c r="D10702">
        <v>7.4074549875980598</v>
      </c>
      <c r="E10702">
        <v>-1.7016753867337899</v>
      </c>
      <c r="F10702">
        <v>0.16657572760313799</v>
      </c>
      <c r="G10702">
        <v>0.51826876955466095</v>
      </c>
      <c r="H10702">
        <v>-6.1383320394592999</v>
      </c>
    </row>
    <row r="10703" spans="1:8" x14ac:dyDescent="0.2">
      <c r="A10703">
        <v>7906372</v>
      </c>
      <c r="B10703" t="s">
        <v>8116</v>
      </c>
      <c r="C10703">
        <v>0.122727839818287</v>
      </c>
      <c r="D10703">
        <v>4.84379616643833</v>
      </c>
      <c r="E10703">
        <v>1.70166907382663</v>
      </c>
      <c r="F10703">
        <v>0.16657694001783899</v>
      </c>
      <c r="G10703">
        <v>0.51826876955466095</v>
      </c>
      <c r="H10703">
        <v>-6.1383397275742801</v>
      </c>
    </row>
    <row r="10704" spans="1:8" x14ac:dyDescent="0.2">
      <c r="A10704">
        <v>8148020</v>
      </c>
      <c r="B10704">
        <v>8148020</v>
      </c>
      <c r="C10704">
        <v>-0.113177131239024</v>
      </c>
      <c r="D10704">
        <v>5.3505307838033804</v>
      </c>
      <c r="E10704">
        <v>-1.7012682113247499</v>
      </c>
      <c r="F10704">
        <v>0.166653946179944</v>
      </c>
      <c r="G10704">
        <v>0.51842990590076599</v>
      </c>
      <c r="H10704">
        <v>-6.1388279061312803</v>
      </c>
    </row>
    <row r="10705" spans="1:8" x14ac:dyDescent="0.2">
      <c r="A10705">
        <v>7942611</v>
      </c>
      <c r="B10705" t="s">
        <v>820</v>
      </c>
      <c r="C10705">
        <v>9.79817350833114E-2</v>
      </c>
      <c r="D10705">
        <v>6.8041954066332604</v>
      </c>
      <c r="E10705">
        <v>1.7011344932713499</v>
      </c>
      <c r="F10705">
        <v>0.16667964198384599</v>
      </c>
      <c r="G10705">
        <v>0.51842990590076599</v>
      </c>
      <c r="H10705">
        <v>-6.13899074716499</v>
      </c>
    </row>
    <row r="10706" spans="1:8" x14ac:dyDescent="0.2">
      <c r="A10706">
        <v>8118127</v>
      </c>
      <c r="B10706" t="s">
        <v>8117</v>
      </c>
      <c r="C10706">
        <v>0.123635311892746</v>
      </c>
      <c r="D10706">
        <v>6.2928407936890496</v>
      </c>
      <c r="E10706">
        <v>1.7009943331016499</v>
      </c>
      <c r="F10706">
        <v>0.166706580246854</v>
      </c>
      <c r="G10706">
        <v>0.51842990590076599</v>
      </c>
      <c r="H10706">
        <v>-6.1391614314616296</v>
      </c>
    </row>
    <row r="10707" spans="1:8" x14ac:dyDescent="0.2">
      <c r="A10707">
        <v>8177967</v>
      </c>
      <c r="B10707" t="s">
        <v>8117</v>
      </c>
      <c r="C10707">
        <v>0.123635311892746</v>
      </c>
      <c r="D10707">
        <v>6.2928407936890496</v>
      </c>
      <c r="E10707">
        <v>1.7009943331016499</v>
      </c>
      <c r="F10707">
        <v>0.166706580246854</v>
      </c>
      <c r="G10707">
        <v>0.51842990590076599</v>
      </c>
      <c r="H10707">
        <v>-6.1391614314616296</v>
      </c>
    </row>
    <row r="10708" spans="1:8" x14ac:dyDescent="0.2">
      <c r="A10708">
        <v>8179249</v>
      </c>
      <c r="B10708" t="s">
        <v>8117</v>
      </c>
      <c r="C10708">
        <v>0.123635311892746</v>
      </c>
      <c r="D10708">
        <v>6.2928407936890496</v>
      </c>
      <c r="E10708">
        <v>1.7009943331016499</v>
      </c>
      <c r="F10708">
        <v>0.166706580246854</v>
      </c>
      <c r="G10708">
        <v>0.51842990590076599</v>
      </c>
      <c r="H10708">
        <v>-6.1391614314616296</v>
      </c>
    </row>
    <row r="10709" spans="1:8" x14ac:dyDescent="0.2">
      <c r="A10709">
        <v>8056583</v>
      </c>
      <c r="B10709" t="s">
        <v>8118</v>
      </c>
      <c r="C10709">
        <v>9.3177370883684496E-2</v>
      </c>
      <c r="D10709">
        <v>4.59575669116927</v>
      </c>
      <c r="E10709">
        <v>1.7008052373284701</v>
      </c>
      <c r="F10709">
        <v>0.16674293107650301</v>
      </c>
      <c r="G10709">
        <v>0.51843630859174095</v>
      </c>
      <c r="H10709">
        <v>-6.1393917054776797</v>
      </c>
    </row>
    <row r="10710" spans="1:8" x14ac:dyDescent="0.2">
      <c r="A10710">
        <v>7950796</v>
      </c>
      <c r="B10710" t="s">
        <v>8119</v>
      </c>
      <c r="C10710">
        <v>-0.165094267799129</v>
      </c>
      <c r="D10710">
        <v>6.12933720874946</v>
      </c>
      <c r="E10710">
        <v>-1.70078845392471</v>
      </c>
      <c r="F10710">
        <v>0.166746157841072</v>
      </c>
      <c r="G10710">
        <v>0.51843630859174095</v>
      </c>
      <c r="H10710">
        <v>-6.1394121435298796</v>
      </c>
    </row>
    <row r="10711" spans="1:8" x14ac:dyDescent="0.2">
      <c r="A10711">
        <v>8166179</v>
      </c>
      <c r="B10711" t="s">
        <v>8120</v>
      </c>
      <c r="C10711">
        <v>-0.23626455738758001</v>
      </c>
      <c r="D10711">
        <v>6.18566649283194</v>
      </c>
      <c r="E10711">
        <v>-1.7007406482824501</v>
      </c>
      <c r="F10711">
        <v>0.166755349281243</v>
      </c>
      <c r="G10711">
        <v>0.51843630859174095</v>
      </c>
      <c r="H10711">
        <v>-6.1394703588744504</v>
      </c>
    </row>
    <row r="10712" spans="1:8" x14ac:dyDescent="0.2">
      <c r="A10712">
        <v>8102160</v>
      </c>
      <c r="B10712" t="s">
        <v>8121</v>
      </c>
      <c r="C10712">
        <v>0.107880499326789</v>
      </c>
      <c r="D10712">
        <v>5.0258196280684597</v>
      </c>
      <c r="E10712">
        <v>1.7003952099211701</v>
      </c>
      <c r="F10712">
        <v>0.16682178161584199</v>
      </c>
      <c r="G10712">
        <v>0.51853041018470702</v>
      </c>
      <c r="H10712">
        <v>-6.1398910098455399</v>
      </c>
    </row>
    <row r="10713" spans="1:8" x14ac:dyDescent="0.2">
      <c r="A10713">
        <v>7972237</v>
      </c>
      <c r="B10713" t="s">
        <v>8122</v>
      </c>
      <c r="C10713">
        <v>0.114344657352555</v>
      </c>
      <c r="D10713">
        <v>4.6204459099308099</v>
      </c>
      <c r="E10713">
        <v>1.7003569193597301</v>
      </c>
      <c r="F10713">
        <v>0.16682914712358199</v>
      </c>
      <c r="G10713">
        <v>0.51853041018470702</v>
      </c>
      <c r="H10713">
        <v>-6.13993763671371</v>
      </c>
    </row>
    <row r="10714" spans="1:8" x14ac:dyDescent="0.2">
      <c r="A10714">
        <v>7991209</v>
      </c>
      <c r="B10714" t="s">
        <v>8123</v>
      </c>
      <c r="C10714">
        <v>0.22715216516880199</v>
      </c>
      <c r="D10714">
        <v>8.2165223253223498</v>
      </c>
      <c r="E10714">
        <v>1.70025387309868</v>
      </c>
      <c r="F10714">
        <v>0.16684897064326301</v>
      </c>
      <c r="G10714">
        <v>0.51853041018470702</v>
      </c>
      <c r="H10714">
        <v>-6.1400631166345301</v>
      </c>
    </row>
    <row r="10715" spans="1:8" x14ac:dyDescent="0.2">
      <c r="A10715">
        <v>7930208</v>
      </c>
      <c r="B10715" t="s">
        <v>8124</v>
      </c>
      <c r="C10715">
        <v>-0.60261465000440795</v>
      </c>
      <c r="D10715">
        <v>5.1441567881263897</v>
      </c>
      <c r="E10715">
        <v>-1.70023285269237</v>
      </c>
      <c r="F10715">
        <v>0.16685301475004799</v>
      </c>
      <c r="G10715">
        <v>0.51853041018470702</v>
      </c>
      <c r="H10715">
        <v>-6.1400887131528901</v>
      </c>
    </row>
    <row r="10716" spans="1:8" x14ac:dyDescent="0.2">
      <c r="A10716">
        <v>7986598</v>
      </c>
      <c r="B10716" t="s">
        <v>8125</v>
      </c>
      <c r="C10716">
        <v>0.21447610675620701</v>
      </c>
      <c r="D10716">
        <v>5.0540222589459196</v>
      </c>
      <c r="E10716">
        <v>1.7001784510119999</v>
      </c>
      <c r="F10716">
        <v>0.16686348154876199</v>
      </c>
      <c r="G10716">
        <v>0.51853041018470702</v>
      </c>
      <c r="H10716">
        <v>-6.1401549577957004</v>
      </c>
    </row>
    <row r="10717" spans="1:8" x14ac:dyDescent="0.2">
      <c r="A10717">
        <v>7895791</v>
      </c>
      <c r="B10717">
        <v>7895791</v>
      </c>
      <c r="C10717">
        <v>0.19216870485595799</v>
      </c>
      <c r="D10717">
        <v>4.88262098918376</v>
      </c>
      <c r="E10717">
        <v>1.6997922666621399</v>
      </c>
      <c r="F10717">
        <v>0.16693780285792501</v>
      </c>
      <c r="G10717">
        <v>0.51859217850027794</v>
      </c>
      <c r="H10717">
        <v>-6.1406252039710996</v>
      </c>
    </row>
    <row r="10718" spans="1:8" x14ac:dyDescent="0.2">
      <c r="A10718">
        <v>8025586</v>
      </c>
      <c r="B10718" t="s">
        <v>8126</v>
      </c>
      <c r="C10718">
        <v>0.13130729169744601</v>
      </c>
      <c r="D10718">
        <v>7.2525109691202401</v>
      </c>
      <c r="E10718">
        <v>1.6996960957499601</v>
      </c>
      <c r="F10718">
        <v>0.16695631644757</v>
      </c>
      <c r="G10718">
        <v>0.51859217850027794</v>
      </c>
      <c r="H10718">
        <v>-6.1407423063560103</v>
      </c>
    </row>
    <row r="10719" spans="1:8" x14ac:dyDescent="0.2">
      <c r="A10719">
        <v>7899394</v>
      </c>
      <c r="B10719" t="s">
        <v>8127</v>
      </c>
      <c r="C10719">
        <v>-0.36609809726424197</v>
      </c>
      <c r="D10719">
        <v>6.7291044445821298</v>
      </c>
      <c r="E10719">
        <v>-1.6996786533439301</v>
      </c>
      <c r="F10719">
        <v>0.16695967446920701</v>
      </c>
      <c r="G10719">
        <v>0.51859217850027794</v>
      </c>
      <c r="H10719">
        <v>-6.1407635449796896</v>
      </c>
    </row>
    <row r="10720" spans="1:8" x14ac:dyDescent="0.2">
      <c r="A10720">
        <v>7893262</v>
      </c>
      <c r="B10720" t="s">
        <v>8128</v>
      </c>
      <c r="C10720">
        <v>0.116218316336727</v>
      </c>
      <c r="D10720">
        <v>11.36706359623</v>
      </c>
      <c r="E10720">
        <v>1.69964893038863</v>
      </c>
      <c r="F10720">
        <v>0.16696539691416301</v>
      </c>
      <c r="G10720">
        <v>0.51859217850027794</v>
      </c>
      <c r="H10720">
        <v>-6.1407997368581597</v>
      </c>
    </row>
    <row r="10721" spans="1:8" x14ac:dyDescent="0.2">
      <c r="A10721">
        <v>8085529</v>
      </c>
      <c r="B10721" t="s">
        <v>257</v>
      </c>
      <c r="C10721">
        <v>-0.1407692774581</v>
      </c>
      <c r="D10721">
        <v>3.9701183361510202</v>
      </c>
      <c r="E10721">
        <v>-1.6996264776999901</v>
      </c>
      <c r="F10721">
        <v>0.16696971978101</v>
      </c>
      <c r="G10721">
        <v>0.51859217850027794</v>
      </c>
      <c r="H10721">
        <v>-6.1408270761058299</v>
      </c>
    </row>
    <row r="10722" spans="1:8" x14ac:dyDescent="0.2">
      <c r="A10722">
        <v>7905854</v>
      </c>
      <c r="B10722" t="s">
        <v>8129</v>
      </c>
      <c r="C10722">
        <v>-9.7953887834841602E-2</v>
      </c>
      <c r="D10722">
        <v>6.0947996757521601</v>
      </c>
      <c r="E10722">
        <v>-1.69944954868238</v>
      </c>
      <c r="F10722">
        <v>0.167003788481666</v>
      </c>
      <c r="G10722">
        <v>0.51859217850027794</v>
      </c>
      <c r="H10722">
        <v>-6.1410425098416699</v>
      </c>
    </row>
    <row r="10723" spans="1:8" x14ac:dyDescent="0.2">
      <c r="A10723">
        <v>8139796</v>
      </c>
      <c r="B10723" t="s">
        <v>8130</v>
      </c>
      <c r="C10723">
        <v>-0.26829589873180099</v>
      </c>
      <c r="D10723">
        <v>4.5394782341150304</v>
      </c>
      <c r="E10723">
        <v>-1.69940377533081</v>
      </c>
      <c r="F10723">
        <v>0.167012603605421</v>
      </c>
      <c r="G10723">
        <v>0.51859217850027794</v>
      </c>
      <c r="H10723">
        <v>-6.1410982442484103</v>
      </c>
    </row>
    <row r="10724" spans="1:8" x14ac:dyDescent="0.2">
      <c r="A10724">
        <v>7893913</v>
      </c>
      <c r="B10724">
        <v>7893913</v>
      </c>
      <c r="C10724">
        <v>0.29839942250878498</v>
      </c>
      <c r="D10724">
        <v>7.7303598692032702</v>
      </c>
      <c r="E10724">
        <v>1.6993432709343701</v>
      </c>
      <c r="F10724">
        <v>0.167024256421276</v>
      </c>
      <c r="G10724">
        <v>0.51859217850027794</v>
      </c>
      <c r="H10724">
        <v>-6.1411719151023698</v>
      </c>
    </row>
    <row r="10725" spans="1:8" x14ac:dyDescent="0.2">
      <c r="A10725">
        <v>7893861</v>
      </c>
      <c r="B10725">
        <v>7893861</v>
      </c>
      <c r="C10725">
        <v>-0.18962016128071499</v>
      </c>
      <c r="D10725">
        <v>8.4164859750906196</v>
      </c>
      <c r="E10725">
        <v>-1.69929286208957</v>
      </c>
      <c r="F10725">
        <v>0.16703396554817301</v>
      </c>
      <c r="G10725">
        <v>0.51859217850027794</v>
      </c>
      <c r="H10725">
        <v>-6.1412332932155902</v>
      </c>
    </row>
    <row r="10726" spans="1:8" x14ac:dyDescent="0.2">
      <c r="A10726">
        <v>8104369</v>
      </c>
      <c r="B10726" t="s">
        <v>8131</v>
      </c>
      <c r="C10726">
        <v>-0.30247052249149597</v>
      </c>
      <c r="D10726">
        <v>7.1681155390266396</v>
      </c>
      <c r="E10726">
        <v>-1.6992661743202999</v>
      </c>
      <c r="F10726">
        <v>0.16703910605806799</v>
      </c>
      <c r="G10726">
        <v>0.51859217850027794</v>
      </c>
      <c r="H10726">
        <v>-6.1412657883011796</v>
      </c>
    </row>
    <row r="10727" spans="1:8" x14ac:dyDescent="0.2">
      <c r="A10727">
        <v>8150101</v>
      </c>
      <c r="B10727" t="s">
        <v>8132</v>
      </c>
      <c r="C10727">
        <v>-0.64449145180077305</v>
      </c>
      <c r="D10727">
        <v>5.44204561386388</v>
      </c>
      <c r="E10727">
        <v>-1.6988428889782801</v>
      </c>
      <c r="F10727">
        <v>0.16712066033933101</v>
      </c>
      <c r="G10727">
        <v>0.51875395891999998</v>
      </c>
      <c r="H10727">
        <v>-6.1417811718973301</v>
      </c>
    </row>
    <row r="10728" spans="1:8" x14ac:dyDescent="0.2">
      <c r="A10728">
        <v>8041781</v>
      </c>
      <c r="B10728" t="s">
        <v>8133</v>
      </c>
      <c r="C10728">
        <v>2.2569403011064</v>
      </c>
      <c r="D10728">
        <v>9.1746042792824998</v>
      </c>
      <c r="E10728">
        <v>1.6988032896064</v>
      </c>
      <c r="F10728">
        <v>0.16712829210211699</v>
      </c>
      <c r="G10728">
        <v>0.51875395891999998</v>
      </c>
      <c r="H10728">
        <v>-6.14182938636465</v>
      </c>
    </row>
    <row r="10729" spans="1:8" x14ac:dyDescent="0.2">
      <c r="A10729">
        <v>7985829</v>
      </c>
      <c r="B10729" t="s">
        <v>8134</v>
      </c>
      <c r="C10729">
        <v>0.31811796117601998</v>
      </c>
      <c r="D10729">
        <v>8.2930861848575201</v>
      </c>
      <c r="E10729">
        <v>1.6987531564653799</v>
      </c>
      <c r="F10729">
        <v>0.167137954509228</v>
      </c>
      <c r="G10729">
        <v>0.51875395891999998</v>
      </c>
      <c r="H10729">
        <v>-6.14189042606366</v>
      </c>
    </row>
    <row r="10730" spans="1:8" x14ac:dyDescent="0.2">
      <c r="A10730">
        <v>8148309</v>
      </c>
      <c r="B10730" t="s">
        <v>257</v>
      </c>
      <c r="C10730">
        <v>-0.13235813097986701</v>
      </c>
      <c r="D10730">
        <v>6.3101191394387204</v>
      </c>
      <c r="E10730">
        <v>-1.69861169919782</v>
      </c>
      <c r="F10730">
        <v>0.16716522146198001</v>
      </c>
      <c r="G10730">
        <v>0.51879023012578396</v>
      </c>
      <c r="H10730">
        <v>-6.1420626562609302</v>
      </c>
    </row>
    <row r="10731" spans="1:8" x14ac:dyDescent="0.2">
      <c r="A10731">
        <v>8041937</v>
      </c>
      <c r="B10731" t="s">
        <v>8135</v>
      </c>
      <c r="C10731">
        <v>-0.13807721807999501</v>
      </c>
      <c r="D10731">
        <v>5.7453903066702496</v>
      </c>
      <c r="E10731">
        <v>-1.69840920827047</v>
      </c>
      <c r="F10731">
        <v>0.16720426132898999</v>
      </c>
      <c r="G10731">
        <v>0.51886302790972805</v>
      </c>
      <c r="H10731">
        <v>-6.1423091940149401</v>
      </c>
    </row>
    <row r="10732" spans="1:8" x14ac:dyDescent="0.2">
      <c r="A10732">
        <v>8073822</v>
      </c>
      <c r="B10732" t="s">
        <v>1769</v>
      </c>
      <c r="C10732">
        <v>-9.5578324707658702E-2</v>
      </c>
      <c r="D10732">
        <v>5.13874438319072</v>
      </c>
      <c r="E10732">
        <v>-1.6982817530098699</v>
      </c>
      <c r="F10732">
        <v>0.167228839424129</v>
      </c>
      <c r="G10732">
        <v>0.51889093899032901</v>
      </c>
      <c r="H10732">
        <v>-6.1424643718574998</v>
      </c>
    </row>
    <row r="10733" spans="1:8" x14ac:dyDescent="0.2">
      <c r="A10733">
        <v>8062064</v>
      </c>
      <c r="B10733" t="s">
        <v>8136</v>
      </c>
      <c r="C10733">
        <v>9.74667801009588E-2</v>
      </c>
      <c r="D10733">
        <v>5.6796356680063802</v>
      </c>
      <c r="E10733">
        <v>1.69813184755286</v>
      </c>
      <c r="F10733">
        <v>0.16725775165592599</v>
      </c>
      <c r="G10733">
        <v>0.51890676159046201</v>
      </c>
      <c r="H10733">
        <v>-6.1426468809078996</v>
      </c>
    </row>
    <row r="10734" spans="1:8" x14ac:dyDescent="0.2">
      <c r="A10734">
        <v>8108629</v>
      </c>
      <c r="B10734" t="s">
        <v>8137</v>
      </c>
      <c r="C10734">
        <v>0.31534861717054202</v>
      </c>
      <c r="D10734">
        <v>7.2142953169117803</v>
      </c>
      <c r="E10734">
        <v>1.69803494439778</v>
      </c>
      <c r="F10734">
        <v>0.16727644416882101</v>
      </c>
      <c r="G10734">
        <v>0.51890676159046201</v>
      </c>
      <c r="H10734">
        <v>-6.1427648587490102</v>
      </c>
    </row>
    <row r="10735" spans="1:8" x14ac:dyDescent="0.2">
      <c r="A10735">
        <v>8052674</v>
      </c>
      <c r="B10735" t="s">
        <v>311</v>
      </c>
      <c r="C10735">
        <v>0.17870502535090299</v>
      </c>
      <c r="D10735">
        <v>5.6138033623793202</v>
      </c>
      <c r="E10735">
        <v>1.6980129284982499</v>
      </c>
      <c r="F10735">
        <v>0.16728069132090101</v>
      </c>
      <c r="G10735">
        <v>0.51890676159046201</v>
      </c>
      <c r="H10735">
        <v>-6.14279166257709</v>
      </c>
    </row>
    <row r="10736" spans="1:8" x14ac:dyDescent="0.2">
      <c r="A10736">
        <v>7965156</v>
      </c>
      <c r="B10736" t="s">
        <v>8138</v>
      </c>
      <c r="C10736">
        <v>0.32628057304015301</v>
      </c>
      <c r="D10736">
        <v>5.7431402391612503</v>
      </c>
      <c r="E10736">
        <v>1.6979123792191999</v>
      </c>
      <c r="F10736">
        <v>0.167300090033736</v>
      </c>
      <c r="G10736">
        <v>0.51891859318614997</v>
      </c>
      <c r="H10736">
        <v>-6.1429140782842904</v>
      </c>
    </row>
    <row r="10737" spans="1:8" x14ac:dyDescent="0.2">
      <c r="A10737">
        <v>8020842</v>
      </c>
      <c r="B10737" t="s">
        <v>8139</v>
      </c>
      <c r="C10737">
        <v>0.150209026032111</v>
      </c>
      <c r="D10737">
        <v>5.6108857019184901</v>
      </c>
      <c r="E10737">
        <v>1.6977476379259899</v>
      </c>
      <c r="F10737">
        <v>0.167331878306615</v>
      </c>
      <c r="G10737">
        <v>0.51896884798578402</v>
      </c>
      <c r="H10737">
        <v>-6.1431146436234103</v>
      </c>
    </row>
    <row r="10738" spans="1:8" x14ac:dyDescent="0.2">
      <c r="A10738">
        <v>8136138</v>
      </c>
      <c r="B10738" t="s">
        <v>1313</v>
      </c>
      <c r="C10738">
        <v>0.12678672186179399</v>
      </c>
      <c r="D10738">
        <v>4.3139750639713501</v>
      </c>
      <c r="E10738">
        <v>1.69751913164088</v>
      </c>
      <c r="F10738">
        <v>0.167375981204512</v>
      </c>
      <c r="G10738">
        <v>0.51905728286920405</v>
      </c>
      <c r="H10738">
        <v>-6.1433928355229703</v>
      </c>
    </row>
    <row r="10739" spans="1:8" x14ac:dyDescent="0.2">
      <c r="A10739">
        <v>8013917</v>
      </c>
      <c r="B10739" t="s">
        <v>257</v>
      </c>
      <c r="C10739">
        <v>-0.105204880973561</v>
      </c>
      <c r="D10739">
        <v>4.3759487575713898</v>
      </c>
      <c r="E10739">
        <v>-1.69724195113601</v>
      </c>
      <c r="F10739">
        <v>0.16742949503694701</v>
      </c>
      <c r="G10739">
        <v>0.519162241505567</v>
      </c>
      <c r="H10739">
        <v>-6.1437302781130203</v>
      </c>
    </row>
    <row r="10740" spans="1:8" x14ac:dyDescent="0.2">
      <c r="A10740">
        <v>8121825</v>
      </c>
      <c r="B10740" t="s">
        <v>8140</v>
      </c>
      <c r="C10740">
        <v>-0.29567869307241801</v>
      </c>
      <c r="D10740">
        <v>7.6776539202846799</v>
      </c>
      <c r="E10740">
        <v>-1.69716038089809</v>
      </c>
      <c r="F10740">
        <v>0.16744524684616</v>
      </c>
      <c r="G10740">
        <v>0.519162241505567</v>
      </c>
      <c r="H10740">
        <v>-6.14382958113623</v>
      </c>
    </row>
    <row r="10741" spans="1:8" x14ac:dyDescent="0.2">
      <c r="A10741">
        <v>8139723</v>
      </c>
      <c r="B10741" t="s">
        <v>8141</v>
      </c>
      <c r="C10741">
        <v>-0.20923384076621299</v>
      </c>
      <c r="D10741">
        <v>5.8449634969451303</v>
      </c>
      <c r="E10741">
        <v>-1.6970655989408301</v>
      </c>
      <c r="F10741">
        <v>0.16746355191026299</v>
      </c>
      <c r="G10741">
        <v>0.519162241505567</v>
      </c>
      <c r="H10741">
        <v>-6.1439449671659103</v>
      </c>
    </row>
    <row r="10742" spans="1:8" x14ac:dyDescent="0.2">
      <c r="A10742">
        <v>7926983</v>
      </c>
      <c r="B10742" t="s">
        <v>8142</v>
      </c>
      <c r="C10742">
        <v>0.10025322404162899</v>
      </c>
      <c r="D10742">
        <v>4.8890781547039204</v>
      </c>
      <c r="E10742">
        <v>1.69697978175061</v>
      </c>
      <c r="F10742">
        <v>0.16748012745721499</v>
      </c>
      <c r="G10742">
        <v>0.519162241505567</v>
      </c>
      <c r="H10742">
        <v>-6.1440494388476896</v>
      </c>
    </row>
    <row r="10743" spans="1:8" x14ac:dyDescent="0.2">
      <c r="A10743">
        <v>7892618</v>
      </c>
      <c r="B10743" t="s">
        <v>861</v>
      </c>
      <c r="C10743">
        <v>0.40697886021921698</v>
      </c>
      <c r="D10743">
        <v>7.5238515942389199</v>
      </c>
      <c r="E10743">
        <v>1.69692894003179</v>
      </c>
      <c r="F10743">
        <v>0.167489948330765</v>
      </c>
      <c r="G10743">
        <v>0.519162241505567</v>
      </c>
      <c r="H10743">
        <v>-6.1441113319212697</v>
      </c>
    </row>
    <row r="10744" spans="1:8" x14ac:dyDescent="0.2">
      <c r="A10744">
        <v>7982290</v>
      </c>
      <c r="B10744">
        <v>7982290</v>
      </c>
      <c r="C10744">
        <v>0.41224816231728001</v>
      </c>
      <c r="D10744">
        <v>7.8711572454612702</v>
      </c>
      <c r="E10744">
        <v>1.69685942365211</v>
      </c>
      <c r="F10744">
        <v>0.16750337749630001</v>
      </c>
      <c r="G10744">
        <v>0.519162241505567</v>
      </c>
      <c r="H10744">
        <v>-6.1441959585025403</v>
      </c>
    </row>
    <row r="10745" spans="1:8" x14ac:dyDescent="0.2">
      <c r="A10745">
        <v>8129924</v>
      </c>
      <c r="B10745" t="s">
        <v>8143</v>
      </c>
      <c r="C10745">
        <v>0.100515470518451</v>
      </c>
      <c r="D10745">
        <v>4.93760429304462</v>
      </c>
      <c r="E10745">
        <v>1.6966250306506701</v>
      </c>
      <c r="F10745">
        <v>0.16754866592853501</v>
      </c>
      <c r="G10745">
        <v>0.51925427489039899</v>
      </c>
      <c r="H10745">
        <v>-6.1444812959645203</v>
      </c>
    </row>
    <row r="10746" spans="1:8" x14ac:dyDescent="0.2">
      <c r="A10746">
        <v>8071655</v>
      </c>
      <c r="B10746" t="s">
        <v>8144</v>
      </c>
      <c r="C10746">
        <v>9.9010248371505405E-2</v>
      </c>
      <c r="D10746">
        <v>7.8946338026638401</v>
      </c>
      <c r="E10746">
        <v>1.69623584746788</v>
      </c>
      <c r="F10746">
        <v>0.167623890968644</v>
      </c>
      <c r="G10746">
        <v>0.51940031226886496</v>
      </c>
      <c r="H10746">
        <v>-6.1449550543707403</v>
      </c>
    </row>
    <row r="10747" spans="1:8" x14ac:dyDescent="0.2">
      <c r="A10747">
        <v>7896363</v>
      </c>
      <c r="B10747">
        <v>7896363</v>
      </c>
      <c r="C10747">
        <v>0.22627831331787701</v>
      </c>
      <c r="D10747">
        <v>6.69989486894299</v>
      </c>
      <c r="E10747">
        <v>1.69613960522189</v>
      </c>
      <c r="F10747">
        <v>0.16764249911468301</v>
      </c>
      <c r="G10747">
        <v>0.51940031226886496</v>
      </c>
      <c r="H10747">
        <v>-6.1450722090971901</v>
      </c>
    </row>
    <row r="10748" spans="1:8" x14ac:dyDescent="0.2">
      <c r="A10748">
        <v>8025945</v>
      </c>
      <c r="B10748" t="s">
        <v>8145</v>
      </c>
      <c r="C10748">
        <v>-9.5693158272767101E-2</v>
      </c>
      <c r="D10748">
        <v>4.4258324424665902</v>
      </c>
      <c r="E10748">
        <v>-1.69613916054674</v>
      </c>
      <c r="F10748">
        <v>0.16764258509635999</v>
      </c>
      <c r="G10748">
        <v>0.51940031226886496</v>
      </c>
      <c r="H10748">
        <v>-6.1450727503936298</v>
      </c>
    </row>
    <row r="10749" spans="1:8" x14ac:dyDescent="0.2">
      <c r="A10749">
        <v>8106411</v>
      </c>
      <c r="B10749" t="s">
        <v>8146</v>
      </c>
      <c r="C10749">
        <v>0.18105124100394601</v>
      </c>
      <c r="D10749">
        <v>4.5484133772058399</v>
      </c>
      <c r="E10749">
        <v>1.69581582635171</v>
      </c>
      <c r="F10749">
        <v>0.167705116867293</v>
      </c>
      <c r="G10749">
        <v>0.519490226622077</v>
      </c>
      <c r="H10749">
        <v>-6.1454663349696803</v>
      </c>
    </row>
    <row r="10750" spans="1:8" x14ac:dyDescent="0.2">
      <c r="A10750">
        <v>7904364</v>
      </c>
      <c r="B10750" t="s">
        <v>8147</v>
      </c>
      <c r="C10750">
        <v>0.286027492835565</v>
      </c>
      <c r="D10750">
        <v>6.7572754406197104</v>
      </c>
      <c r="E10750">
        <v>1.6957679482755901</v>
      </c>
      <c r="F10750">
        <v>0.16771437843321399</v>
      </c>
      <c r="G10750">
        <v>0.519490226622077</v>
      </c>
      <c r="H10750">
        <v>-6.14552461454557</v>
      </c>
    </row>
    <row r="10751" spans="1:8" x14ac:dyDescent="0.2">
      <c r="A10751">
        <v>7990757</v>
      </c>
      <c r="B10751" t="s">
        <v>8148</v>
      </c>
      <c r="C10751">
        <v>0.27559608049045398</v>
      </c>
      <c r="D10751">
        <v>5.7899987898488101</v>
      </c>
      <c r="E10751">
        <v>1.69574710182425</v>
      </c>
      <c r="F10751">
        <v>0.167718411153778</v>
      </c>
      <c r="G10751">
        <v>0.519490226622077</v>
      </c>
      <c r="H10751">
        <v>-6.14554998981016</v>
      </c>
    </row>
    <row r="10752" spans="1:8" x14ac:dyDescent="0.2">
      <c r="A10752">
        <v>8060303</v>
      </c>
      <c r="B10752" t="s">
        <v>8149</v>
      </c>
      <c r="C10752">
        <v>0.124444554219911</v>
      </c>
      <c r="D10752">
        <v>4.4492688799943396</v>
      </c>
      <c r="E10752">
        <v>1.6955611270464801</v>
      </c>
      <c r="F10752">
        <v>0.16775439230053299</v>
      </c>
      <c r="G10752">
        <v>0.51955334391506502</v>
      </c>
      <c r="H10752">
        <v>-6.1457763649497599</v>
      </c>
    </row>
    <row r="10753" spans="1:8" x14ac:dyDescent="0.2">
      <c r="A10753">
        <v>7893415</v>
      </c>
      <c r="B10753">
        <v>7893415</v>
      </c>
      <c r="C10753">
        <v>0.35008479510891699</v>
      </c>
      <c r="D10753">
        <v>5.3724996107923602</v>
      </c>
      <c r="E10753">
        <v>1.69536184842497</v>
      </c>
      <c r="F10753">
        <v>0.167792956474524</v>
      </c>
      <c r="G10753">
        <v>0.51959311092434601</v>
      </c>
      <c r="H10753">
        <v>-6.14601893008847</v>
      </c>
    </row>
    <row r="10754" spans="1:8" x14ac:dyDescent="0.2">
      <c r="A10754">
        <v>8169080</v>
      </c>
      <c r="B10754" t="s">
        <v>8150</v>
      </c>
      <c r="C10754">
        <v>9.6941663279245902E-2</v>
      </c>
      <c r="D10754">
        <v>6.5001970983895401</v>
      </c>
      <c r="E10754">
        <v>1.6953335064014901</v>
      </c>
      <c r="F10754">
        <v>0.167798441954815</v>
      </c>
      <c r="G10754">
        <v>0.51959311092434601</v>
      </c>
      <c r="H10754">
        <v>-6.1460534281254997</v>
      </c>
    </row>
    <row r="10755" spans="1:8" x14ac:dyDescent="0.2">
      <c r="A10755">
        <v>8066598</v>
      </c>
      <c r="B10755" t="s">
        <v>8151</v>
      </c>
      <c r="C10755">
        <v>-0.164649361124448</v>
      </c>
      <c r="D10755">
        <v>6.4560531715012397</v>
      </c>
      <c r="E10755">
        <v>-1.69517926046694</v>
      </c>
      <c r="F10755">
        <v>0.167828298946641</v>
      </c>
      <c r="G10755">
        <v>0.51963723916926796</v>
      </c>
      <c r="H10755">
        <v>-6.1462411755252999</v>
      </c>
    </row>
    <row r="10756" spans="1:8" x14ac:dyDescent="0.2">
      <c r="A10756">
        <v>7897227</v>
      </c>
      <c r="B10756" t="s">
        <v>8152</v>
      </c>
      <c r="C10756">
        <v>-0.118562014632972</v>
      </c>
      <c r="D10756">
        <v>5.0116602848050196</v>
      </c>
      <c r="E10756">
        <v>-1.69508934096425</v>
      </c>
      <c r="F10756">
        <v>0.167845707035604</v>
      </c>
      <c r="G10756">
        <v>0.51964281796043699</v>
      </c>
      <c r="H10756">
        <v>-6.1463506239844596</v>
      </c>
    </row>
    <row r="10757" spans="1:8" x14ac:dyDescent="0.2">
      <c r="A10757">
        <v>8124380</v>
      </c>
      <c r="B10757" t="s">
        <v>8153</v>
      </c>
      <c r="C10757">
        <v>-0.33673290711224801</v>
      </c>
      <c r="D10757">
        <v>8.3389857379881693</v>
      </c>
      <c r="E10757">
        <v>-1.6949252845582501</v>
      </c>
      <c r="F10757">
        <v>0.16787747269532</v>
      </c>
      <c r="G10757">
        <v>0.51964856249180003</v>
      </c>
      <c r="H10757">
        <v>-6.1465503084672104</v>
      </c>
    </row>
    <row r="10758" spans="1:8" x14ac:dyDescent="0.2">
      <c r="A10758">
        <v>8072170</v>
      </c>
      <c r="B10758" t="s">
        <v>8154</v>
      </c>
      <c r="C10758">
        <v>-1.25678419747277</v>
      </c>
      <c r="D10758">
        <v>5.7185245453690303</v>
      </c>
      <c r="E10758">
        <v>-1.6949185569880101</v>
      </c>
      <c r="F10758">
        <v>0.16787877546698801</v>
      </c>
      <c r="G10758">
        <v>0.51964856249180003</v>
      </c>
      <c r="H10758">
        <v>-6.1465584970029603</v>
      </c>
    </row>
    <row r="10759" spans="1:8" x14ac:dyDescent="0.2">
      <c r="A10759">
        <v>7983413</v>
      </c>
      <c r="B10759" t="s">
        <v>8155</v>
      </c>
      <c r="C10759">
        <v>9.0107889243804501E-2</v>
      </c>
      <c r="D10759">
        <v>5.0377452477940103</v>
      </c>
      <c r="E10759">
        <v>1.69473205019726</v>
      </c>
      <c r="F10759">
        <v>0.16791489615868799</v>
      </c>
      <c r="G10759">
        <v>0.51969276797416197</v>
      </c>
      <c r="H10759">
        <v>-6.1467855039413397</v>
      </c>
    </row>
    <row r="10760" spans="1:8" x14ac:dyDescent="0.2">
      <c r="A10760">
        <v>7939676</v>
      </c>
      <c r="B10760" t="s">
        <v>8156</v>
      </c>
      <c r="C10760">
        <v>0.100950550279682</v>
      </c>
      <c r="D10760">
        <v>8.7157267649292702</v>
      </c>
      <c r="E10760">
        <v>1.6946836447139799</v>
      </c>
      <c r="F10760">
        <v>0.167924272175692</v>
      </c>
      <c r="G10760">
        <v>0.51969276797416197</v>
      </c>
      <c r="H10760">
        <v>-6.1468444201448396</v>
      </c>
    </row>
    <row r="10761" spans="1:8" x14ac:dyDescent="0.2">
      <c r="A10761">
        <v>8180336</v>
      </c>
      <c r="B10761" t="s">
        <v>8157</v>
      </c>
      <c r="C10761">
        <v>-0.407140918580708</v>
      </c>
      <c r="D10761">
        <v>7.3663350859594603</v>
      </c>
      <c r="E10761">
        <v>-1.6945974987043899</v>
      </c>
      <c r="F10761">
        <v>0.16794095980875801</v>
      </c>
      <c r="G10761">
        <v>0.51969610954946299</v>
      </c>
      <c r="H10761">
        <v>-6.1469492712229199</v>
      </c>
    </row>
    <row r="10762" spans="1:8" x14ac:dyDescent="0.2">
      <c r="A10762">
        <v>7894676</v>
      </c>
      <c r="B10762">
        <v>7894676</v>
      </c>
      <c r="C10762">
        <v>0.14011162016683901</v>
      </c>
      <c r="D10762">
        <v>4.4615901060055698</v>
      </c>
      <c r="E10762">
        <v>1.69433403396992</v>
      </c>
      <c r="F10762">
        <v>0.16799200736564299</v>
      </c>
      <c r="G10762">
        <v>0.51976966658846002</v>
      </c>
      <c r="H10762">
        <v>-6.1472699379037001</v>
      </c>
    </row>
    <row r="10763" spans="1:8" x14ac:dyDescent="0.2">
      <c r="A10763">
        <v>7896624</v>
      </c>
      <c r="B10763">
        <v>7896624</v>
      </c>
      <c r="C10763">
        <v>0.205423729805849</v>
      </c>
      <c r="D10763">
        <v>8.9486337052073406</v>
      </c>
      <c r="E10763">
        <v>1.6942350788326299</v>
      </c>
      <c r="F10763">
        <v>0.16801118464999101</v>
      </c>
      <c r="G10763">
        <v>0.51976966658846002</v>
      </c>
      <c r="H10763">
        <v>-6.1473903757722397</v>
      </c>
    </row>
    <row r="10764" spans="1:8" x14ac:dyDescent="0.2">
      <c r="A10764">
        <v>7915329</v>
      </c>
      <c r="B10764" t="s">
        <v>8158</v>
      </c>
      <c r="C10764">
        <v>0.116491693384718</v>
      </c>
      <c r="D10764">
        <v>7.8409285528045896</v>
      </c>
      <c r="E10764">
        <v>1.6941306932076099</v>
      </c>
      <c r="F10764">
        <v>0.16803141686745099</v>
      </c>
      <c r="G10764">
        <v>0.51976966658846002</v>
      </c>
      <c r="H10764">
        <v>-6.1475174219749897</v>
      </c>
    </row>
    <row r="10765" spans="1:8" x14ac:dyDescent="0.2">
      <c r="A10765">
        <v>8019081</v>
      </c>
      <c r="B10765" t="s">
        <v>8159</v>
      </c>
      <c r="C10765">
        <v>0.12133821606815801</v>
      </c>
      <c r="D10765">
        <v>6.1864300331946103</v>
      </c>
      <c r="E10765">
        <v>1.69407826337672</v>
      </c>
      <c r="F10765">
        <v>0.168041579890474</v>
      </c>
      <c r="G10765">
        <v>0.51976966658846002</v>
      </c>
      <c r="H10765">
        <v>-6.1475812331259903</v>
      </c>
    </row>
    <row r="10766" spans="1:8" x14ac:dyDescent="0.2">
      <c r="A10766">
        <v>8016891</v>
      </c>
      <c r="B10766" t="s">
        <v>8160</v>
      </c>
      <c r="C10766">
        <v>-0.385037680864809</v>
      </c>
      <c r="D10766">
        <v>8.5160789249726392</v>
      </c>
      <c r="E10766">
        <v>-1.6940259133802</v>
      </c>
      <c r="F10766">
        <v>0.16805172808885799</v>
      </c>
      <c r="G10766">
        <v>0.51976966658846002</v>
      </c>
      <c r="H10766">
        <v>-6.1476449468308099</v>
      </c>
    </row>
    <row r="10767" spans="1:8" x14ac:dyDescent="0.2">
      <c r="A10767">
        <v>7998774</v>
      </c>
      <c r="B10767" t="s">
        <v>8161</v>
      </c>
      <c r="C10767">
        <v>0.15883199659951899</v>
      </c>
      <c r="D10767">
        <v>9.6381831610825195</v>
      </c>
      <c r="E10767">
        <v>1.69392323061174</v>
      </c>
      <c r="F10767">
        <v>0.168071635328809</v>
      </c>
      <c r="G10767">
        <v>0.51976966658846002</v>
      </c>
      <c r="H10767">
        <v>-6.1477699183158103</v>
      </c>
    </row>
    <row r="10768" spans="1:8" x14ac:dyDescent="0.2">
      <c r="A10768">
        <v>8095646</v>
      </c>
      <c r="B10768" t="s">
        <v>8162</v>
      </c>
      <c r="C10768">
        <v>9.1531106502685602E-2</v>
      </c>
      <c r="D10768">
        <v>4.5076389419053502</v>
      </c>
      <c r="E10768">
        <v>1.6939110309171901</v>
      </c>
      <c r="F10768">
        <v>0.16807400066546399</v>
      </c>
      <c r="G10768">
        <v>0.51976966658846002</v>
      </c>
      <c r="H10768">
        <v>-6.1477847660509903</v>
      </c>
    </row>
    <row r="10769" spans="1:8" x14ac:dyDescent="0.2">
      <c r="A10769">
        <v>8103311</v>
      </c>
      <c r="B10769" t="s">
        <v>8163</v>
      </c>
      <c r="C10769">
        <v>-0.15526324254808799</v>
      </c>
      <c r="D10769">
        <v>4.7491539896463602</v>
      </c>
      <c r="E10769">
        <v>-1.69365441252434</v>
      </c>
      <c r="F10769">
        <v>0.168123763281981</v>
      </c>
      <c r="G10769">
        <v>0.51977984274471101</v>
      </c>
      <c r="H10769">
        <v>-6.1480970819592402</v>
      </c>
    </row>
    <row r="10770" spans="1:8" x14ac:dyDescent="0.2">
      <c r="A10770">
        <v>7892624</v>
      </c>
      <c r="B10770">
        <v>7892624</v>
      </c>
      <c r="C10770">
        <v>-0.11105612697551299</v>
      </c>
      <c r="D10770">
        <v>4.126539809634</v>
      </c>
      <c r="E10770">
        <v>-1.6935959952049799</v>
      </c>
      <c r="F10770">
        <v>0.16813509356474199</v>
      </c>
      <c r="G10770">
        <v>0.51977984274471101</v>
      </c>
      <c r="H10770">
        <v>-6.14816817746844</v>
      </c>
    </row>
    <row r="10771" spans="1:8" x14ac:dyDescent="0.2">
      <c r="A10771">
        <v>8074939</v>
      </c>
      <c r="B10771" t="s">
        <v>8164</v>
      </c>
      <c r="C10771">
        <v>0.56024258225912005</v>
      </c>
      <c r="D10771">
        <v>7.6398464339323802</v>
      </c>
      <c r="E10771">
        <v>1.69355197229289</v>
      </c>
      <c r="F10771">
        <v>0.16814363252726899</v>
      </c>
      <c r="G10771">
        <v>0.51977984274471101</v>
      </c>
      <c r="H10771">
        <v>-6.1482217543499704</v>
      </c>
    </row>
    <row r="10772" spans="1:8" x14ac:dyDescent="0.2">
      <c r="A10772">
        <v>7915468</v>
      </c>
      <c r="B10772" t="s">
        <v>8165</v>
      </c>
      <c r="C10772">
        <v>-0.35386603608538503</v>
      </c>
      <c r="D10772">
        <v>5.9155371368196903</v>
      </c>
      <c r="E10772">
        <v>-1.69353221638408</v>
      </c>
      <c r="F10772">
        <v>0.168147464657836</v>
      </c>
      <c r="G10772">
        <v>0.51977984274471101</v>
      </c>
      <c r="H10772">
        <v>-6.1482457976738001</v>
      </c>
    </row>
    <row r="10773" spans="1:8" x14ac:dyDescent="0.2">
      <c r="A10773">
        <v>8105661</v>
      </c>
      <c r="B10773" t="s">
        <v>8166</v>
      </c>
      <c r="C10773">
        <v>0.13095034962260099</v>
      </c>
      <c r="D10773">
        <v>4.4863977098678598</v>
      </c>
      <c r="E10773">
        <v>1.6934899525934399</v>
      </c>
      <c r="F10773">
        <v>0.16815566304093299</v>
      </c>
      <c r="G10773">
        <v>0.51977984274471101</v>
      </c>
      <c r="H10773">
        <v>-6.1482972333910597</v>
      </c>
    </row>
    <row r="10774" spans="1:8" x14ac:dyDescent="0.2">
      <c r="A10774">
        <v>8128695</v>
      </c>
      <c r="B10774" t="s">
        <v>7899</v>
      </c>
      <c r="C10774">
        <v>8.9857907899682801E-2</v>
      </c>
      <c r="D10774">
        <v>4.40047666121884</v>
      </c>
      <c r="E10774">
        <v>1.6931619595766301</v>
      </c>
      <c r="F10774">
        <v>0.16821930195052001</v>
      </c>
      <c r="G10774">
        <v>0.51977984274471101</v>
      </c>
      <c r="H10774">
        <v>-6.1486963999472604</v>
      </c>
    </row>
    <row r="10775" spans="1:8" x14ac:dyDescent="0.2">
      <c r="A10775">
        <v>7959995</v>
      </c>
      <c r="B10775" t="s">
        <v>8167</v>
      </c>
      <c r="C10775">
        <v>0.105482107940626</v>
      </c>
      <c r="D10775">
        <v>7.8315481886217704</v>
      </c>
      <c r="E10775">
        <v>1.69310472647345</v>
      </c>
      <c r="F10775">
        <v>0.16823040923171301</v>
      </c>
      <c r="G10775">
        <v>0.51977984274471101</v>
      </c>
      <c r="H10775">
        <v>-6.1487660513327702</v>
      </c>
    </row>
    <row r="10776" spans="1:8" x14ac:dyDescent="0.2">
      <c r="A10776">
        <v>7981737</v>
      </c>
      <c r="B10776" t="s">
        <v>8168</v>
      </c>
      <c r="C10776">
        <v>0.17805441718243301</v>
      </c>
      <c r="D10776">
        <v>6.23050936568234</v>
      </c>
      <c r="E10776">
        <v>1.6930448706591701</v>
      </c>
      <c r="F10776">
        <v>0.16824202633692201</v>
      </c>
      <c r="G10776">
        <v>0.51977984274471101</v>
      </c>
      <c r="H10776">
        <v>-6.1488388941366603</v>
      </c>
    </row>
    <row r="10777" spans="1:8" x14ac:dyDescent="0.2">
      <c r="A10777">
        <v>8042337</v>
      </c>
      <c r="B10777" t="s">
        <v>8169</v>
      </c>
      <c r="C10777">
        <v>-9.6991905639512793E-2</v>
      </c>
      <c r="D10777">
        <v>10.952682127499299</v>
      </c>
      <c r="E10777">
        <v>-1.69299021658414</v>
      </c>
      <c r="F10777">
        <v>0.168252634606542</v>
      </c>
      <c r="G10777">
        <v>0.51977984274471101</v>
      </c>
      <c r="H10777">
        <v>-6.1489054062507504</v>
      </c>
    </row>
    <row r="10778" spans="1:8" x14ac:dyDescent="0.2">
      <c r="A10778">
        <v>8094677</v>
      </c>
      <c r="B10778" t="s">
        <v>257</v>
      </c>
      <c r="C10778">
        <v>9.9473381858553395E-2</v>
      </c>
      <c r="D10778">
        <v>4.1152132159915702</v>
      </c>
      <c r="E10778">
        <v>1.6928817689992</v>
      </c>
      <c r="F10778">
        <v>0.16827368621170699</v>
      </c>
      <c r="G10778">
        <v>0.51977984274471101</v>
      </c>
      <c r="H10778">
        <v>-6.1490373822883804</v>
      </c>
    </row>
    <row r="10779" spans="1:8" x14ac:dyDescent="0.2">
      <c r="A10779">
        <v>8176926</v>
      </c>
      <c r="B10779" t="s">
        <v>8170</v>
      </c>
      <c r="C10779">
        <v>0.10677268405819999</v>
      </c>
      <c r="D10779">
        <v>4.3259705856714898</v>
      </c>
      <c r="E10779">
        <v>1.6928637756681699</v>
      </c>
      <c r="F10779">
        <v>0.168277179307464</v>
      </c>
      <c r="G10779">
        <v>0.51977984274471101</v>
      </c>
      <c r="H10779">
        <v>-6.1490592792794603</v>
      </c>
    </row>
    <row r="10780" spans="1:8" x14ac:dyDescent="0.2">
      <c r="A10780">
        <v>8177405</v>
      </c>
      <c r="B10780" t="s">
        <v>8170</v>
      </c>
      <c r="C10780">
        <v>0.10677268405819999</v>
      </c>
      <c r="D10780">
        <v>4.3259705856714898</v>
      </c>
      <c r="E10780">
        <v>1.6928637756681699</v>
      </c>
      <c r="F10780">
        <v>0.168277179307464</v>
      </c>
      <c r="G10780">
        <v>0.51977984274471101</v>
      </c>
      <c r="H10780">
        <v>-6.1490592792794603</v>
      </c>
    </row>
    <row r="10781" spans="1:8" x14ac:dyDescent="0.2">
      <c r="A10781">
        <v>8008933</v>
      </c>
      <c r="B10781" t="s">
        <v>8171</v>
      </c>
      <c r="C10781">
        <v>-0.367854945113536</v>
      </c>
      <c r="D10781">
        <v>6.75685883325903</v>
      </c>
      <c r="E10781">
        <v>-1.6928480790917</v>
      </c>
      <c r="F10781">
        <v>0.168280226590623</v>
      </c>
      <c r="G10781">
        <v>0.51977984274471101</v>
      </c>
      <c r="H10781">
        <v>-6.1490783812068903</v>
      </c>
    </row>
    <row r="10782" spans="1:8" x14ac:dyDescent="0.2">
      <c r="A10782">
        <v>8144047</v>
      </c>
      <c r="B10782" t="s">
        <v>8172</v>
      </c>
      <c r="C10782">
        <v>0.21429252830366899</v>
      </c>
      <c r="D10782">
        <v>7.3533385307556802</v>
      </c>
      <c r="E10782">
        <v>1.69262507319564</v>
      </c>
      <c r="F10782">
        <v>0.16832352656424401</v>
      </c>
      <c r="G10782">
        <v>0.51981480164872396</v>
      </c>
      <c r="H10782">
        <v>-6.1493497651805002</v>
      </c>
    </row>
    <row r="10783" spans="1:8" x14ac:dyDescent="0.2">
      <c r="A10783">
        <v>8060988</v>
      </c>
      <c r="B10783" t="s">
        <v>8173</v>
      </c>
      <c r="C10783">
        <v>9.7066549532896396E-2</v>
      </c>
      <c r="D10783">
        <v>7.2465036935176697</v>
      </c>
      <c r="E10783">
        <v>1.69262095648404</v>
      </c>
      <c r="F10783">
        <v>0.16832432599723199</v>
      </c>
      <c r="G10783">
        <v>0.51981480164872396</v>
      </c>
      <c r="H10783">
        <v>-6.1493547749080504</v>
      </c>
    </row>
    <row r="10784" spans="1:8" x14ac:dyDescent="0.2">
      <c r="A10784">
        <v>7968931</v>
      </c>
      <c r="B10784" t="s">
        <v>8174</v>
      </c>
      <c r="C10784">
        <v>-0.135108956359589</v>
      </c>
      <c r="D10784">
        <v>7.5074566331568704</v>
      </c>
      <c r="E10784">
        <v>-1.69249851400359</v>
      </c>
      <c r="F10784">
        <v>0.16834810520394</v>
      </c>
      <c r="G10784">
        <v>0.51981480164872396</v>
      </c>
      <c r="H10784">
        <v>-6.1495037773714998</v>
      </c>
    </row>
    <row r="10785" spans="1:8" x14ac:dyDescent="0.2">
      <c r="A10785">
        <v>8027152</v>
      </c>
      <c r="B10785" t="s">
        <v>8175</v>
      </c>
      <c r="C10785">
        <v>0.12822262015838001</v>
      </c>
      <c r="D10785">
        <v>5.7425236211562298</v>
      </c>
      <c r="E10785">
        <v>1.6924682127255199</v>
      </c>
      <c r="F10785">
        <v>0.168353990479017</v>
      </c>
      <c r="G10785">
        <v>0.51981480164872396</v>
      </c>
      <c r="H10785">
        <v>-6.1495406513041599</v>
      </c>
    </row>
    <row r="10786" spans="1:8" x14ac:dyDescent="0.2">
      <c r="A10786">
        <v>8114083</v>
      </c>
      <c r="B10786" t="s">
        <v>8176</v>
      </c>
      <c r="C10786">
        <v>-0.155593124162273</v>
      </c>
      <c r="D10786">
        <v>9.1348160333804707</v>
      </c>
      <c r="E10786">
        <v>-1.69210249558852</v>
      </c>
      <c r="F10786">
        <v>0.16842503921184801</v>
      </c>
      <c r="G10786">
        <v>0.51998595555279703</v>
      </c>
      <c r="H10786">
        <v>-6.1499856887042998</v>
      </c>
    </row>
    <row r="10787" spans="1:8" x14ac:dyDescent="0.2">
      <c r="A10787">
        <v>8021058</v>
      </c>
      <c r="B10787" t="s">
        <v>8177</v>
      </c>
      <c r="C10787">
        <v>-9.6295318566141E-2</v>
      </c>
      <c r="D10787">
        <v>5.23792539557149</v>
      </c>
      <c r="E10787">
        <v>-1.6917300487804301</v>
      </c>
      <c r="F10787">
        <v>0.16849742801072901</v>
      </c>
      <c r="G10787">
        <v>0.52015073993907102</v>
      </c>
      <c r="H10787">
        <v>-6.1504389011298803</v>
      </c>
    </row>
    <row r="10788" spans="1:8" x14ac:dyDescent="0.2">
      <c r="A10788">
        <v>7894972</v>
      </c>
      <c r="B10788">
        <v>7894972</v>
      </c>
      <c r="C10788">
        <v>-0.246736164743316</v>
      </c>
      <c r="D10788">
        <v>5.1660770615695997</v>
      </c>
      <c r="E10788">
        <v>-1.6916671489833901</v>
      </c>
      <c r="F10788">
        <v>0.168509656477243</v>
      </c>
      <c r="G10788">
        <v>0.52015073993907102</v>
      </c>
      <c r="H10788">
        <v>-6.1505154394166999</v>
      </c>
    </row>
    <row r="10789" spans="1:8" x14ac:dyDescent="0.2">
      <c r="A10789">
        <v>8007745</v>
      </c>
      <c r="B10789" t="s">
        <v>8178</v>
      </c>
      <c r="C10789">
        <v>-0.43880469087707702</v>
      </c>
      <c r="D10789">
        <v>7.1254569256973097</v>
      </c>
      <c r="E10789">
        <v>-1.6915406303132301</v>
      </c>
      <c r="F10789">
        <v>0.16853425605705999</v>
      </c>
      <c r="G10789">
        <v>0.52015230892200703</v>
      </c>
      <c r="H10789">
        <v>-6.1506693897388596</v>
      </c>
    </row>
    <row r="10790" spans="1:8" x14ac:dyDescent="0.2">
      <c r="A10790">
        <v>8074934</v>
      </c>
      <c r="B10790" t="s">
        <v>8179</v>
      </c>
      <c r="C10790">
        <v>0.15691325332813399</v>
      </c>
      <c r="D10790">
        <v>5.2328169996841503</v>
      </c>
      <c r="E10790">
        <v>1.6915038508509901</v>
      </c>
      <c r="F10790">
        <v>0.16854140796346601</v>
      </c>
      <c r="G10790">
        <v>0.52015230892200703</v>
      </c>
      <c r="H10790">
        <v>-6.1507141433755903</v>
      </c>
    </row>
    <row r="10791" spans="1:8" x14ac:dyDescent="0.2">
      <c r="A10791">
        <v>7895632</v>
      </c>
      <c r="B10791" t="s">
        <v>2599</v>
      </c>
      <c r="C10791">
        <v>-0.27332792210705398</v>
      </c>
      <c r="D10791">
        <v>8.2001807768399892</v>
      </c>
      <c r="E10791">
        <v>-1.69121318538511</v>
      </c>
      <c r="F10791">
        <v>0.16859794029068101</v>
      </c>
      <c r="G10791">
        <v>0.52018559864256397</v>
      </c>
      <c r="H10791">
        <v>-6.1510678232278204</v>
      </c>
    </row>
    <row r="10792" spans="1:8" x14ac:dyDescent="0.2">
      <c r="A10792">
        <v>8016414</v>
      </c>
      <c r="B10792" t="s">
        <v>5380</v>
      </c>
      <c r="C10792">
        <v>0.156067601993747</v>
      </c>
      <c r="D10792">
        <v>4.4509909509402901</v>
      </c>
      <c r="E10792">
        <v>1.69119326526178</v>
      </c>
      <c r="F10792">
        <v>0.16860181534636701</v>
      </c>
      <c r="G10792">
        <v>0.52018559864256397</v>
      </c>
      <c r="H10792">
        <v>-6.1510920615829399</v>
      </c>
    </row>
    <row r="10793" spans="1:8" x14ac:dyDescent="0.2">
      <c r="A10793">
        <v>8082406</v>
      </c>
      <c r="B10793" t="s">
        <v>8180</v>
      </c>
      <c r="C10793">
        <v>0.114437941297568</v>
      </c>
      <c r="D10793">
        <v>5.5739745453190697</v>
      </c>
      <c r="E10793">
        <v>1.6911671534498101</v>
      </c>
      <c r="F10793">
        <v>0.16860689501241899</v>
      </c>
      <c r="G10793">
        <v>0.52018559864256397</v>
      </c>
      <c r="H10793">
        <v>-6.1511238337821004</v>
      </c>
    </row>
    <row r="10794" spans="1:8" x14ac:dyDescent="0.2">
      <c r="A10794">
        <v>7960099</v>
      </c>
      <c r="B10794" t="s">
        <v>8181</v>
      </c>
      <c r="C10794">
        <v>-9.73424826676723E-2</v>
      </c>
      <c r="D10794">
        <v>5.1941359407444896</v>
      </c>
      <c r="E10794">
        <v>-1.6911271110086601</v>
      </c>
      <c r="F10794">
        <v>0.16861468499111601</v>
      </c>
      <c r="G10794">
        <v>0.52018559864256397</v>
      </c>
      <c r="H10794">
        <v>-6.15117255628431</v>
      </c>
    </row>
    <row r="10795" spans="1:8" x14ac:dyDescent="0.2">
      <c r="A10795">
        <v>7893888</v>
      </c>
      <c r="B10795" t="s">
        <v>1282</v>
      </c>
      <c r="C10795">
        <v>0.28175910589983899</v>
      </c>
      <c r="D10795">
        <v>7.9883591270567402</v>
      </c>
      <c r="E10795">
        <v>1.69061788429185</v>
      </c>
      <c r="F10795">
        <v>0.16871378479781299</v>
      </c>
      <c r="G10795">
        <v>0.52040380994630098</v>
      </c>
      <c r="H10795">
        <v>-6.1517921542898799</v>
      </c>
    </row>
    <row r="10796" spans="1:8" x14ac:dyDescent="0.2">
      <c r="A10796">
        <v>7899343</v>
      </c>
      <c r="B10796" t="s">
        <v>8182</v>
      </c>
      <c r="C10796">
        <v>0.21517770194295899</v>
      </c>
      <c r="D10796">
        <v>7.4458677445622001</v>
      </c>
      <c r="E10796">
        <v>1.69060303754013</v>
      </c>
      <c r="F10796">
        <v>0.168716675026889</v>
      </c>
      <c r="G10796">
        <v>0.52040380994630098</v>
      </c>
      <c r="H10796">
        <v>-6.1518102185645303</v>
      </c>
    </row>
    <row r="10797" spans="1:8" x14ac:dyDescent="0.2">
      <c r="A10797">
        <v>7959010</v>
      </c>
      <c r="B10797">
        <v>7959010</v>
      </c>
      <c r="C10797">
        <v>0.115994358026777</v>
      </c>
      <c r="D10797">
        <v>4.3151800789767796</v>
      </c>
      <c r="E10797">
        <v>1.69051496793446</v>
      </c>
      <c r="F10797">
        <v>0.168733820686883</v>
      </c>
      <c r="G10797">
        <v>0.52040848716294197</v>
      </c>
      <c r="H10797">
        <v>-6.1519173737562003</v>
      </c>
    </row>
    <row r="10798" spans="1:8" x14ac:dyDescent="0.2">
      <c r="A10798">
        <v>8055492</v>
      </c>
      <c r="B10798">
        <v>8055492</v>
      </c>
      <c r="C10798">
        <v>-0.120502326317161</v>
      </c>
      <c r="D10798">
        <v>4.6946065871694396</v>
      </c>
      <c r="E10798">
        <v>-1.69015187527022</v>
      </c>
      <c r="F10798">
        <v>0.16880452818394001</v>
      </c>
      <c r="G10798">
        <v>0.52057834351584997</v>
      </c>
      <c r="H10798">
        <v>-6.1523591437706804</v>
      </c>
    </row>
    <row r="10799" spans="1:8" x14ac:dyDescent="0.2">
      <c r="A10799">
        <v>7985030</v>
      </c>
      <c r="B10799" t="s">
        <v>8183</v>
      </c>
      <c r="C10799">
        <v>0.178143605053738</v>
      </c>
      <c r="D10799">
        <v>6.2038569819244502</v>
      </c>
      <c r="E10799">
        <v>1.6892474512584299</v>
      </c>
      <c r="F10799">
        <v>0.168980789389542</v>
      </c>
      <c r="G10799">
        <v>0.52107365663118999</v>
      </c>
      <c r="H10799">
        <v>-6.1534594844738404</v>
      </c>
    </row>
    <row r="10800" spans="1:8" x14ac:dyDescent="0.2">
      <c r="A10800">
        <v>8073311</v>
      </c>
      <c r="B10800" t="s">
        <v>8184</v>
      </c>
      <c r="C10800">
        <v>-0.242460950987018</v>
      </c>
      <c r="D10800">
        <v>7.3877242039817697</v>
      </c>
      <c r="E10800">
        <v>-1.6890559956435001</v>
      </c>
      <c r="F10800">
        <v>0.16901812676481801</v>
      </c>
      <c r="G10800">
        <v>0.521131973321732</v>
      </c>
      <c r="H10800">
        <v>-6.1536924022823696</v>
      </c>
    </row>
    <row r="10801" spans="1:8" x14ac:dyDescent="0.2">
      <c r="A10801">
        <v>7893069</v>
      </c>
      <c r="B10801">
        <v>7893069</v>
      </c>
      <c r="C10801">
        <v>0.30392227988269999</v>
      </c>
      <c r="D10801">
        <v>8.1149028191015695</v>
      </c>
      <c r="E10801">
        <v>1.6889899795388399</v>
      </c>
      <c r="F10801">
        <v>0.16903100314967401</v>
      </c>
      <c r="G10801">
        <v>0.521131973321732</v>
      </c>
      <c r="H10801">
        <v>-6.1537727141371299</v>
      </c>
    </row>
    <row r="10802" spans="1:8" x14ac:dyDescent="0.2">
      <c r="A10802">
        <v>7892540</v>
      </c>
      <c r="B10802">
        <v>7892540</v>
      </c>
      <c r="C10802">
        <v>0.12839691835775399</v>
      </c>
      <c r="D10802">
        <v>5.2319440181177601</v>
      </c>
      <c r="E10802">
        <v>1.6888718910769001</v>
      </c>
      <c r="F10802">
        <v>0.16905403879657399</v>
      </c>
      <c r="G10802">
        <v>0.52115435154661405</v>
      </c>
      <c r="H10802">
        <v>-6.15391637344639</v>
      </c>
    </row>
    <row r="10803" spans="1:8" x14ac:dyDescent="0.2">
      <c r="A10803">
        <v>7962349</v>
      </c>
      <c r="B10803" t="s">
        <v>8185</v>
      </c>
      <c r="C10803">
        <v>-0.14318061446577501</v>
      </c>
      <c r="D10803">
        <v>7.6819483732999396</v>
      </c>
      <c r="E10803">
        <v>-1.6887416473007899</v>
      </c>
      <c r="F10803">
        <v>0.16907944945245601</v>
      </c>
      <c r="G10803">
        <v>0.52115435154661405</v>
      </c>
      <c r="H10803">
        <v>-6.1540748184784801</v>
      </c>
    </row>
    <row r="10804" spans="1:8" x14ac:dyDescent="0.2">
      <c r="A10804">
        <v>8110104</v>
      </c>
      <c r="B10804" t="s">
        <v>295</v>
      </c>
      <c r="C10804">
        <v>9.2653280361406395E-2</v>
      </c>
      <c r="D10804">
        <v>4.7697452079002796</v>
      </c>
      <c r="E10804">
        <v>1.68868803005725</v>
      </c>
      <c r="F10804">
        <v>0.169089911391992</v>
      </c>
      <c r="G10804">
        <v>0.52115435154661405</v>
      </c>
      <c r="H10804">
        <v>-6.1541400447687797</v>
      </c>
    </row>
    <row r="10805" spans="1:8" x14ac:dyDescent="0.2">
      <c r="A10805">
        <v>7915347</v>
      </c>
      <c r="B10805" t="s">
        <v>8186</v>
      </c>
      <c r="C10805">
        <v>-0.22366224428148401</v>
      </c>
      <c r="D10805">
        <v>5.4600117317825996</v>
      </c>
      <c r="E10805">
        <v>-1.68863187952081</v>
      </c>
      <c r="F10805">
        <v>0.169100868369812</v>
      </c>
      <c r="G10805">
        <v>0.52115435154661405</v>
      </c>
      <c r="H10805">
        <v>-6.1542083525287898</v>
      </c>
    </row>
    <row r="10806" spans="1:8" x14ac:dyDescent="0.2">
      <c r="A10806">
        <v>7896722</v>
      </c>
      <c r="B10806" t="s">
        <v>8187</v>
      </c>
      <c r="C10806">
        <v>-0.34131673702224702</v>
      </c>
      <c r="D10806">
        <v>11.9109884348377</v>
      </c>
      <c r="E10806">
        <v>-1.6885210517000599</v>
      </c>
      <c r="F10806">
        <v>0.169122497049538</v>
      </c>
      <c r="G10806">
        <v>0.52117277040800303</v>
      </c>
      <c r="H10806">
        <v>-6.15434317484711</v>
      </c>
    </row>
    <row r="10807" spans="1:8" x14ac:dyDescent="0.2">
      <c r="A10807">
        <v>8076176</v>
      </c>
      <c r="B10807" t="s">
        <v>8188</v>
      </c>
      <c r="C10807">
        <v>0.12634392278809201</v>
      </c>
      <c r="D10807">
        <v>7.2694557098867199</v>
      </c>
      <c r="E10807">
        <v>1.68792616839746</v>
      </c>
      <c r="F10807">
        <v>0.16923864202056799</v>
      </c>
      <c r="G10807">
        <v>0.52144650514684499</v>
      </c>
      <c r="H10807">
        <v>-6.1550668297389102</v>
      </c>
    </row>
    <row r="10808" spans="1:8" x14ac:dyDescent="0.2">
      <c r="A10808">
        <v>8026486</v>
      </c>
      <c r="B10808" t="s">
        <v>8189</v>
      </c>
      <c r="C10808">
        <v>0.10410722200112101</v>
      </c>
      <c r="D10808">
        <v>5.1822462953305903</v>
      </c>
      <c r="E10808">
        <v>1.68790566853836</v>
      </c>
      <c r="F10808">
        <v>0.16924264591770899</v>
      </c>
      <c r="G10808">
        <v>0.52144650514684499</v>
      </c>
      <c r="H10808">
        <v>-6.1550917664406599</v>
      </c>
    </row>
    <row r="10809" spans="1:8" x14ac:dyDescent="0.2">
      <c r="A10809">
        <v>8032637</v>
      </c>
      <c r="B10809" t="s">
        <v>8190</v>
      </c>
      <c r="C10809">
        <v>9.2965373934436699E-2</v>
      </c>
      <c r="D10809">
        <v>6.9644846863829999</v>
      </c>
      <c r="E10809">
        <v>1.68768392774019</v>
      </c>
      <c r="F10809">
        <v>0.16928596128180101</v>
      </c>
      <c r="G10809">
        <v>0.52147980063072796</v>
      </c>
      <c r="H10809">
        <v>-6.1553614963921</v>
      </c>
    </row>
    <row r="10810" spans="1:8" x14ac:dyDescent="0.2">
      <c r="A10810">
        <v>7988990</v>
      </c>
      <c r="B10810" t="s">
        <v>8191</v>
      </c>
      <c r="C10810">
        <v>-0.39233381264425099</v>
      </c>
      <c r="D10810">
        <v>4.4716745461896297</v>
      </c>
      <c r="E10810">
        <v>-1.68766912697765</v>
      </c>
      <c r="F10810">
        <v>0.16928885291541099</v>
      </c>
      <c r="G10810">
        <v>0.52147980063072796</v>
      </c>
      <c r="H10810">
        <v>-6.15537950015137</v>
      </c>
    </row>
    <row r="10811" spans="1:8" x14ac:dyDescent="0.2">
      <c r="A10811">
        <v>7907690</v>
      </c>
      <c r="B10811" t="s">
        <v>8192</v>
      </c>
      <c r="C10811">
        <v>-0.289940293698984</v>
      </c>
      <c r="D10811">
        <v>6.57942888239194</v>
      </c>
      <c r="E10811">
        <v>-1.6876098377011901</v>
      </c>
      <c r="F10811">
        <v>0.16930043682067999</v>
      </c>
      <c r="G10811">
        <v>0.52147980063072796</v>
      </c>
      <c r="H10811">
        <v>-6.15545161984255</v>
      </c>
    </row>
    <row r="10812" spans="1:8" x14ac:dyDescent="0.2">
      <c r="A10812">
        <v>8011808</v>
      </c>
      <c r="B10812" t="s">
        <v>8193</v>
      </c>
      <c r="C10812">
        <v>0.112833583330643</v>
      </c>
      <c r="D10812">
        <v>5.9926626168882198</v>
      </c>
      <c r="E10812">
        <v>1.68733484176363</v>
      </c>
      <c r="F10812">
        <v>0.169354176354132</v>
      </c>
      <c r="G10812">
        <v>0.52159707798201205</v>
      </c>
      <c r="H10812">
        <v>-6.15578612103839</v>
      </c>
    </row>
    <row r="10813" spans="1:8" x14ac:dyDescent="0.2">
      <c r="A10813">
        <v>8108161</v>
      </c>
      <c r="B10813">
        <v>8108161</v>
      </c>
      <c r="C10813">
        <v>0.131829543435077</v>
      </c>
      <c r="D10813">
        <v>4.6598774499681301</v>
      </c>
      <c r="E10813">
        <v>1.6870110383078101</v>
      </c>
      <c r="F10813">
        <v>0.16941747699304299</v>
      </c>
      <c r="G10813">
        <v>0.52174377834233898</v>
      </c>
      <c r="H10813">
        <v>-6.1561799807504398</v>
      </c>
    </row>
    <row r="10814" spans="1:8" x14ac:dyDescent="0.2">
      <c r="A10814">
        <v>7927405</v>
      </c>
      <c r="B10814" t="s">
        <v>8194</v>
      </c>
      <c r="C10814">
        <v>9.65140406271114E-2</v>
      </c>
      <c r="D10814">
        <v>4.7696427448868901</v>
      </c>
      <c r="E10814">
        <v>1.6864898993096999</v>
      </c>
      <c r="F10814">
        <v>0.16951940758419701</v>
      </c>
      <c r="G10814">
        <v>0.52196242895748002</v>
      </c>
      <c r="H10814">
        <v>-6.1568138470421498</v>
      </c>
    </row>
    <row r="10815" spans="1:8" x14ac:dyDescent="0.2">
      <c r="A10815">
        <v>7998835</v>
      </c>
      <c r="B10815" t="s">
        <v>8195</v>
      </c>
      <c r="C10815">
        <v>-0.27310700390786602</v>
      </c>
      <c r="D10815">
        <v>5.8204929646199197</v>
      </c>
      <c r="E10815">
        <v>-1.6864877514907299</v>
      </c>
      <c r="F10815">
        <v>0.16951982781470401</v>
      </c>
      <c r="G10815">
        <v>0.52196242895748002</v>
      </c>
      <c r="H10815">
        <v>-6.1568164593950101</v>
      </c>
    </row>
    <row r="10816" spans="1:8" x14ac:dyDescent="0.2">
      <c r="A10816">
        <v>7984298</v>
      </c>
      <c r="B10816" t="s">
        <v>8196</v>
      </c>
      <c r="C10816">
        <v>0.24889799246386399</v>
      </c>
      <c r="D10816">
        <v>6.5474492712269301</v>
      </c>
      <c r="E10816">
        <v>1.68603135654444</v>
      </c>
      <c r="F10816">
        <v>0.16960914858944401</v>
      </c>
      <c r="G10816">
        <v>0.52205131647652003</v>
      </c>
      <c r="H10816">
        <v>-6.1573715530786002</v>
      </c>
    </row>
    <row r="10817" spans="1:8" x14ac:dyDescent="0.2">
      <c r="A10817">
        <v>8021081</v>
      </c>
      <c r="B10817" t="s">
        <v>8197</v>
      </c>
      <c r="C10817">
        <v>-1.2278190625836201</v>
      </c>
      <c r="D10817">
        <v>5.1389959930509699</v>
      </c>
      <c r="E10817">
        <v>-1.68598467152549</v>
      </c>
      <c r="F10817">
        <v>0.16961828809619101</v>
      </c>
      <c r="G10817">
        <v>0.52205131647652003</v>
      </c>
      <c r="H10817">
        <v>-6.1574283328239101</v>
      </c>
    </row>
    <row r="10818" spans="1:8" x14ac:dyDescent="0.2">
      <c r="A10818">
        <v>7985999</v>
      </c>
      <c r="B10818">
        <v>7985999</v>
      </c>
      <c r="C10818">
        <v>-0.103113165102207</v>
      </c>
      <c r="D10818">
        <v>4.2408208369183198</v>
      </c>
      <c r="E10818">
        <v>-1.68595929420019</v>
      </c>
      <c r="F10818">
        <v>0.169623256423484</v>
      </c>
      <c r="G10818">
        <v>0.52205131647652003</v>
      </c>
      <c r="H10818">
        <v>-6.1574591974043198</v>
      </c>
    </row>
    <row r="10819" spans="1:8" x14ac:dyDescent="0.2">
      <c r="A10819">
        <v>8040090</v>
      </c>
      <c r="B10819" t="s">
        <v>8198</v>
      </c>
      <c r="C10819">
        <v>-0.41819063180837801</v>
      </c>
      <c r="D10819">
        <v>5.7266393264337996</v>
      </c>
      <c r="E10819">
        <v>-1.6858726861272399</v>
      </c>
      <c r="F10819">
        <v>0.16964021355773001</v>
      </c>
      <c r="G10819">
        <v>0.52205131647652003</v>
      </c>
      <c r="H10819">
        <v>-6.1575645319378198</v>
      </c>
    </row>
    <row r="10820" spans="1:8" x14ac:dyDescent="0.2">
      <c r="A10820">
        <v>8134429</v>
      </c>
      <c r="B10820">
        <v>8134429</v>
      </c>
      <c r="C10820">
        <v>-0.43818299915741699</v>
      </c>
      <c r="D10820">
        <v>6.74143328756844</v>
      </c>
      <c r="E10820">
        <v>-1.6857573991796699</v>
      </c>
      <c r="F10820">
        <v>0.169662788561213</v>
      </c>
      <c r="G10820">
        <v>0.52205131647652003</v>
      </c>
      <c r="H10820">
        <v>-6.1577047450729596</v>
      </c>
    </row>
    <row r="10821" spans="1:8" x14ac:dyDescent="0.2">
      <c r="A10821">
        <v>7976554</v>
      </c>
      <c r="B10821" t="s">
        <v>8199</v>
      </c>
      <c r="C10821">
        <v>9.5941824432216494E-2</v>
      </c>
      <c r="D10821">
        <v>4.2672939399028502</v>
      </c>
      <c r="E10821">
        <v>1.68572976938666</v>
      </c>
      <c r="F10821">
        <v>0.16966819938337499</v>
      </c>
      <c r="G10821">
        <v>0.52205131647652003</v>
      </c>
      <c r="H10821">
        <v>-6.1577383484922601</v>
      </c>
    </row>
    <row r="10822" spans="1:8" x14ac:dyDescent="0.2">
      <c r="A10822">
        <v>8026971</v>
      </c>
      <c r="B10822" t="s">
        <v>8200</v>
      </c>
      <c r="C10822">
        <v>-1.26546339860435</v>
      </c>
      <c r="D10822">
        <v>6.6955024143666</v>
      </c>
      <c r="E10822">
        <v>-1.6856790932160799</v>
      </c>
      <c r="F10822">
        <v>0.16967812391928799</v>
      </c>
      <c r="G10822">
        <v>0.52205131647652003</v>
      </c>
      <c r="H10822">
        <v>-6.1577999807586403</v>
      </c>
    </row>
    <row r="10823" spans="1:8" x14ac:dyDescent="0.2">
      <c r="A10823">
        <v>8155634</v>
      </c>
      <c r="B10823" t="s">
        <v>8201</v>
      </c>
      <c r="C10823">
        <v>-9.6012031746240303E-2</v>
      </c>
      <c r="D10823">
        <v>4.1269220851609099</v>
      </c>
      <c r="E10823">
        <v>-1.6856426451667199</v>
      </c>
      <c r="F10823">
        <v>0.16968526236793499</v>
      </c>
      <c r="G10823">
        <v>0.52205131647652003</v>
      </c>
      <c r="H10823">
        <v>-6.1578443086405796</v>
      </c>
    </row>
    <row r="10824" spans="1:8" x14ac:dyDescent="0.2">
      <c r="A10824">
        <v>8164907</v>
      </c>
      <c r="B10824" t="s">
        <v>8202</v>
      </c>
      <c r="C10824">
        <v>0.191552491509142</v>
      </c>
      <c r="D10824">
        <v>5.4517202031417797</v>
      </c>
      <c r="E10824">
        <v>1.68561945784486</v>
      </c>
      <c r="F10824">
        <v>0.169689803832939</v>
      </c>
      <c r="G10824">
        <v>0.52205131647652003</v>
      </c>
      <c r="H10824">
        <v>-6.1578725088377304</v>
      </c>
    </row>
    <row r="10825" spans="1:8" x14ac:dyDescent="0.2">
      <c r="A10825">
        <v>8083523</v>
      </c>
      <c r="B10825" t="s">
        <v>8203</v>
      </c>
      <c r="C10825">
        <v>-0.13153316599272999</v>
      </c>
      <c r="D10825">
        <v>9.6019241777913198</v>
      </c>
      <c r="E10825">
        <v>-1.6853422605199699</v>
      </c>
      <c r="F10825">
        <v>0.169744105625588</v>
      </c>
      <c r="G10825">
        <v>0.52216525705207495</v>
      </c>
      <c r="H10825">
        <v>-6.1582096291072999</v>
      </c>
    </row>
    <row r="10826" spans="1:8" x14ac:dyDescent="0.2">
      <c r="A10826">
        <v>8016825</v>
      </c>
      <c r="B10826" t="s">
        <v>8204</v>
      </c>
      <c r="C10826">
        <v>-0.215441600854405</v>
      </c>
      <c r="D10826">
        <v>7.6651551019769002</v>
      </c>
      <c r="E10826">
        <v>-1.6852703088232399</v>
      </c>
      <c r="F10826">
        <v>0.16975820366966099</v>
      </c>
      <c r="G10826">
        <v>0.52216525705207495</v>
      </c>
      <c r="H10826">
        <v>-6.15829713357234</v>
      </c>
    </row>
    <row r="10827" spans="1:8" x14ac:dyDescent="0.2">
      <c r="A10827">
        <v>8143127</v>
      </c>
      <c r="B10827" t="s">
        <v>8205</v>
      </c>
      <c r="C10827">
        <v>-9.1850576236292406E-2</v>
      </c>
      <c r="D10827">
        <v>4.7720723409576804</v>
      </c>
      <c r="E10827">
        <v>-1.6846871013695901</v>
      </c>
      <c r="F10827">
        <v>0.16987252172530701</v>
      </c>
      <c r="G10827">
        <v>0.52246329762202903</v>
      </c>
      <c r="H10827">
        <v>-6.1590063842056999</v>
      </c>
    </row>
    <row r="10828" spans="1:8" x14ac:dyDescent="0.2">
      <c r="A10828">
        <v>7991898</v>
      </c>
      <c r="B10828" t="s">
        <v>8206</v>
      </c>
      <c r="C10828">
        <v>0.20777616825341699</v>
      </c>
      <c r="D10828">
        <v>6.3484755181054</v>
      </c>
      <c r="E10828">
        <v>1.6846159201970901</v>
      </c>
      <c r="F10828">
        <v>0.16988647996377201</v>
      </c>
      <c r="G10828">
        <v>0.52246329762202903</v>
      </c>
      <c r="H10828">
        <v>-6.1590929466072701</v>
      </c>
    </row>
    <row r="10829" spans="1:8" x14ac:dyDescent="0.2">
      <c r="A10829">
        <v>8038998</v>
      </c>
      <c r="B10829" t="s">
        <v>8207</v>
      </c>
      <c r="C10829">
        <v>0.127069186301698</v>
      </c>
      <c r="D10829">
        <v>5.5424363170717701</v>
      </c>
      <c r="E10829">
        <v>1.68425158302643</v>
      </c>
      <c r="F10829">
        <v>0.169957943511963</v>
      </c>
      <c r="G10829">
        <v>0.52263480283688701</v>
      </c>
      <c r="H10829">
        <v>-6.1595360033029403</v>
      </c>
    </row>
    <row r="10830" spans="1:8" x14ac:dyDescent="0.2">
      <c r="A10830">
        <v>8054792</v>
      </c>
      <c r="B10830" t="s">
        <v>1627</v>
      </c>
      <c r="C10830">
        <v>9.8024420877210999E-2</v>
      </c>
      <c r="D10830">
        <v>4.8400049068839204</v>
      </c>
      <c r="E10830">
        <v>1.68405432281643</v>
      </c>
      <c r="F10830">
        <v>0.169996648742925</v>
      </c>
      <c r="G10830">
        <v>0.52270555113059103</v>
      </c>
      <c r="H10830">
        <v>-6.1597758780631402</v>
      </c>
    </row>
    <row r="10831" spans="1:8" x14ac:dyDescent="0.2">
      <c r="A10831">
        <v>7894900</v>
      </c>
      <c r="B10831">
        <v>7894900</v>
      </c>
      <c r="C10831">
        <v>-0.21735363528204499</v>
      </c>
      <c r="D10831">
        <v>5.5872291966358096</v>
      </c>
      <c r="E10831">
        <v>-1.6839352629167199</v>
      </c>
      <c r="F10831">
        <v>0.17002001448896401</v>
      </c>
      <c r="G10831">
        <v>0.52272360931704098</v>
      </c>
      <c r="H10831">
        <v>-6.1599206567081701</v>
      </c>
    </row>
    <row r="10832" spans="1:8" x14ac:dyDescent="0.2">
      <c r="A10832">
        <v>7948039</v>
      </c>
      <c r="B10832" t="s">
        <v>8208</v>
      </c>
      <c r="C10832">
        <v>0.22957727386127799</v>
      </c>
      <c r="D10832">
        <v>4.5297170977587102</v>
      </c>
      <c r="E10832">
        <v>1.6838057603050001</v>
      </c>
      <c r="F10832">
        <v>0.17004543349987999</v>
      </c>
      <c r="G10832">
        <v>0.52272360931704098</v>
      </c>
      <c r="H10832">
        <v>-6.16007813211968</v>
      </c>
    </row>
    <row r="10833" spans="1:8" x14ac:dyDescent="0.2">
      <c r="A10833">
        <v>7967636</v>
      </c>
      <c r="B10833" t="s">
        <v>8209</v>
      </c>
      <c r="C10833">
        <v>-0.188312132809176</v>
      </c>
      <c r="D10833">
        <v>5.9445225135581499</v>
      </c>
      <c r="E10833">
        <v>-1.6837699671617401</v>
      </c>
      <c r="F10833">
        <v>0.17005245975372901</v>
      </c>
      <c r="G10833">
        <v>0.52272360931704098</v>
      </c>
      <c r="H10833">
        <v>-6.1601216563289398</v>
      </c>
    </row>
    <row r="10834" spans="1:8" x14ac:dyDescent="0.2">
      <c r="A10834">
        <v>8030220</v>
      </c>
      <c r="B10834" t="s">
        <v>8210</v>
      </c>
      <c r="C10834">
        <v>-9.0050797303178803E-2</v>
      </c>
      <c r="D10834">
        <v>4.9477292345492998</v>
      </c>
      <c r="E10834">
        <v>-1.6836854862438699</v>
      </c>
      <c r="F10834">
        <v>0.170069044718277</v>
      </c>
      <c r="G10834">
        <v>0.52272360931704098</v>
      </c>
      <c r="H10834">
        <v>-6.1602243839815696</v>
      </c>
    </row>
    <row r="10835" spans="1:8" x14ac:dyDescent="0.2">
      <c r="A10835">
        <v>8173176</v>
      </c>
      <c r="B10835" t="s">
        <v>8211</v>
      </c>
      <c r="C10835">
        <v>0.22668636249829399</v>
      </c>
      <c r="D10835">
        <v>4.9874148984562598</v>
      </c>
      <c r="E10835">
        <v>1.68359685059233</v>
      </c>
      <c r="F10835">
        <v>0.17008644716520199</v>
      </c>
      <c r="G10835">
        <v>0.52272360931704098</v>
      </c>
      <c r="H10835">
        <v>-6.1603321629086096</v>
      </c>
    </row>
    <row r="10836" spans="1:8" x14ac:dyDescent="0.2">
      <c r="A10836">
        <v>7894849</v>
      </c>
      <c r="B10836">
        <v>7894849</v>
      </c>
      <c r="C10836">
        <v>-0.20809541488004299</v>
      </c>
      <c r="D10836">
        <v>5.2792821362100399</v>
      </c>
      <c r="E10836">
        <v>-1.6834932533487701</v>
      </c>
      <c r="F10836">
        <v>0.17010678951431299</v>
      </c>
      <c r="G10836">
        <v>0.52272360931704098</v>
      </c>
      <c r="H10836">
        <v>-6.1604581337178903</v>
      </c>
    </row>
    <row r="10837" spans="1:8" x14ac:dyDescent="0.2">
      <c r="A10837">
        <v>8002218</v>
      </c>
      <c r="B10837" t="s">
        <v>8212</v>
      </c>
      <c r="C10837">
        <v>-0.164810994641678</v>
      </c>
      <c r="D10837">
        <v>5.2641575610642599</v>
      </c>
      <c r="E10837">
        <v>-1.6834646147249701</v>
      </c>
      <c r="F10837">
        <v>0.17011241344744099</v>
      </c>
      <c r="G10837">
        <v>0.52272360931704098</v>
      </c>
      <c r="H10837">
        <v>-6.1604929571298896</v>
      </c>
    </row>
    <row r="10838" spans="1:8" x14ac:dyDescent="0.2">
      <c r="A10838">
        <v>7981425</v>
      </c>
      <c r="B10838" t="s">
        <v>2841</v>
      </c>
      <c r="C10838">
        <v>0.10620123009826</v>
      </c>
      <c r="D10838">
        <v>4.85619661401513</v>
      </c>
      <c r="E10838">
        <v>1.68337733936087</v>
      </c>
      <c r="F10838">
        <v>0.17012955343257499</v>
      </c>
      <c r="G10838">
        <v>0.52272803733915796</v>
      </c>
      <c r="H10838">
        <v>-6.1605990799093702</v>
      </c>
    </row>
    <row r="10839" spans="1:8" x14ac:dyDescent="0.2">
      <c r="A10839">
        <v>7939052</v>
      </c>
      <c r="B10839" t="s">
        <v>8213</v>
      </c>
      <c r="C10839">
        <v>-0.59041376095968401</v>
      </c>
      <c r="D10839">
        <v>4.8619619205556601</v>
      </c>
      <c r="E10839">
        <v>-1.6832321904813501</v>
      </c>
      <c r="F10839">
        <v>0.17015806323143101</v>
      </c>
      <c r="G10839">
        <v>0.52275731802706404</v>
      </c>
      <c r="H10839">
        <v>-6.1607755723716204</v>
      </c>
    </row>
    <row r="10840" spans="1:8" x14ac:dyDescent="0.2">
      <c r="A10840">
        <v>7952335</v>
      </c>
      <c r="B10840" t="s">
        <v>8214</v>
      </c>
      <c r="C10840">
        <v>-0.508176027527242</v>
      </c>
      <c r="D10840">
        <v>6.32472991819815</v>
      </c>
      <c r="E10840">
        <v>-1.6831095778251599</v>
      </c>
      <c r="F10840">
        <v>0.17018215046028801</v>
      </c>
      <c r="G10840">
        <v>0.52275731802706404</v>
      </c>
      <c r="H10840">
        <v>-6.1609246603479901</v>
      </c>
    </row>
    <row r="10841" spans="1:8" x14ac:dyDescent="0.2">
      <c r="A10841">
        <v>7893555</v>
      </c>
      <c r="B10841">
        <v>7893555</v>
      </c>
      <c r="C10841">
        <v>0.235781986147376</v>
      </c>
      <c r="D10841">
        <v>9.0191666151408292</v>
      </c>
      <c r="E10841">
        <v>1.6830329291676001</v>
      </c>
      <c r="F10841">
        <v>0.170197209905778</v>
      </c>
      <c r="G10841">
        <v>0.52275731802706404</v>
      </c>
      <c r="H10841">
        <v>-6.1610178586572601</v>
      </c>
    </row>
    <row r="10842" spans="1:8" x14ac:dyDescent="0.2">
      <c r="A10842">
        <v>8011245</v>
      </c>
      <c r="B10842" t="s">
        <v>8215</v>
      </c>
      <c r="C10842">
        <v>0.121589664805152</v>
      </c>
      <c r="D10842">
        <v>7.6474955626909296</v>
      </c>
      <c r="E10842">
        <v>1.6829361632406701</v>
      </c>
      <c r="F10842">
        <v>0.17021622388075699</v>
      </c>
      <c r="G10842">
        <v>0.52275731802706404</v>
      </c>
      <c r="H10842">
        <v>-6.1611355169656097</v>
      </c>
    </row>
    <row r="10843" spans="1:8" x14ac:dyDescent="0.2">
      <c r="A10843">
        <v>8034940</v>
      </c>
      <c r="B10843" t="s">
        <v>8216</v>
      </c>
      <c r="C10843">
        <v>-0.42094523905626602</v>
      </c>
      <c r="D10843">
        <v>6.03460846335898</v>
      </c>
      <c r="E10843">
        <v>-1.68292924976825</v>
      </c>
      <c r="F10843">
        <v>0.17021758242632801</v>
      </c>
      <c r="G10843">
        <v>0.52275731802706404</v>
      </c>
      <c r="H10843">
        <v>-6.1611439230621796</v>
      </c>
    </row>
    <row r="10844" spans="1:8" x14ac:dyDescent="0.2">
      <c r="A10844">
        <v>8031962</v>
      </c>
      <c r="B10844" t="s">
        <v>8217</v>
      </c>
      <c r="C10844">
        <v>9.0026906315247707E-2</v>
      </c>
      <c r="D10844">
        <v>6.1710012455863703</v>
      </c>
      <c r="E10844">
        <v>1.68278525712329</v>
      </c>
      <c r="F10844">
        <v>0.17024588059558299</v>
      </c>
      <c r="G10844">
        <v>0.52276738991681704</v>
      </c>
      <c r="H10844">
        <v>-6.1613190026596198</v>
      </c>
    </row>
    <row r="10845" spans="1:8" x14ac:dyDescent="0.2">
      <c r="A10845">
        <v>7895284</v>
      </c>
      <c r="B10845">
        <v>7895284</v>
      </c>
      <c r="C10845">
        <v>9.7655013349101899E-2</v>
      </c>
      <c r="D10845">
        <v>5.4891396295831596</v>
      </c>
      <c r="E10845">
        <v>1.68275278814221</v>
      </c>
      <c r="F10845">
        <v>0.17025226225359499</v>
      </c>
      <c r="G10845">
        <v>0.52276738991681704</v>
      </c>
      <c r="H10845">
        <v>-6.1613584811453697</v>
      </c>
    </row>
    <row r="10846" spans="1:8" x14ac:dyDescent="0.2">
      <c r="A10846">
        <v>7976061</v>
      </c>
      <c r="B10846">
        <v>7976061</v>
      </c>
      <c r="C10846">
        <v>0.10381048334178999</v>
      </c>
      <c r="D10846">
        <v>4.3995427640877596</v>
      </c>
      <c r="E10846">
        <v>1.68253695681133</v>
      </c>
      <c r="F10846">
        <v>0.17029468954048799</v>
      </c>
      <c r="G10846">
        <v>0.52283932545681699</v>
      </c>
      <c r="H10846">
        <v>-6.1616209039198298</v>
      </c>
    </row>
    <row r="10847" spans="1:8" x14ac:dyDescent="0.2">
      <c r="A10847">
        <v>7974380</v>
      </c>
      <c r="B10847" t="s">
        <v>8218</v>
      </c>
      <c r="C10847">
        <v>-0.20100025125505599</v>
      </c>
      <c r="D10847">
        <v>7.5550988106691701</v>
      </c>
      <c r="E10847">
        <v>-1.68241245514297</v>
      </c>
      <c r="F10847">
        <v>0.17031916868703401</v>
      </c>
      <c r="G10847">
        <v>0.52283932545681699</v>
      </c>
      <c r="H10847">
        <v>-6.1617722794345102</v>
      </c>
    </row>
    <row r="10848" spans="1:8" x14ac:dyDescent="0.2">
      <c r="A10848">
        <v>7978754</v>
      </c>
      <c r="B10848" t="s">
        <v>5054</v>
      </c>
      <c r="C10848">
        <v>-9.6761535056527806E-2</v>
      </c>
      <c r="D10848">
        <v>10.0754375747238</v>
      </c>
      <c r="E10848">
        <v>-1.6822602686453301</v>
      </c>
      <c r="F10848">
        <v>0.170349096202252</v>
      </c>
      <c r="G10848">
        <v>0.52283932545681699</v>
      </c>
      <c r="H10848">
        <v>-6.1619573133065204</v>
      </c>
    </row>
    <row r="10849" spans="1:8" x14ac:dyDescent="0.2">
      <c r="A10849">
        <v>8120135</v>
      </c>
      <c r="B10849" t="s">
        <v>8219</v>
      </c>
      <c r="C10849">
        <v>-0.13455367303088001</v>
      </c>
      <c r="D10849">
        <v>4.4123262105589101</v>
      </c>
      <c r="E10849">
        <v>-1.6821190998134601</v>
      </c>
      <c r="F10849">
        <v>0.170376862067905</v>
      </c>
      <c r="G10849">
        <v>0.52283932545681699</v>
      </c>
      <c r="H10849">
        <v>-6.1621289492582898</v>
      </c>
    </row>
    <row r="10850" spans="1:8" x14ac:dyDescent="0.2">
      <c r="A10850">
        <v>8141380</v>
      </c>
      <c r="B10850" t="s">
        <v>8220</v>
      </c>
      <c r="C10850">
        <v>-0.130738394148711</v>
      </c>
      <c r="D10850">
        <v>6.9896781516253697</v>
      </c>
      <c r="E10850">
        <v>-1.6821000737221401</v>
      </c>
      <c r="F10850">
        <v>0.17038060459100901</v>
      </c>
      <c r="G10850">
        <v>0.52283932545681699</v>
      </c>
      <c r="H10850">
        <v>-6.1621520814039998</v>
      </c>
    </row>
    <row r="10851" spans="1:8" x14ac:dyDescent="0.2">
      <c r="A10851">
        <v>8180370</v>
      </c>
      <c r="B10851" t="s">
        <v>8221</v>
      </c>
      <c r="C10851">
        <v>0.29183999075945599</v>
      </c>
      <c r="D10851">
        <v>7.4665667064913199</v>
      </c>
      <c r="E10851">
        <v>1.68205257697435</v>
      </c>
      <c r="F10851">
        <v>0.17038994780815001</v>
      </c>
      <c r="G10851">
        <v>0.52283932545681699</v>
      </c>
      <c r="H10851">
        <v>-6.1622098283376596</v>
      </c>
    </row>
    <row r="10852" spans="1:8" x14ac:dyDescent="0.2">
      <c r="A10852">
        <v>8137707</v>
      </c>
      <c r="B10852" t="s">
        <v>8222</v>
      </c>
      <c r="C10852">
        <v>0.147308949129619</v>
      </c>
      <c r="D10852">
        <v>7.5552442465334604</v>
      </c>
      <c r="E10852">
        <v>1.6819626483466501</v>
      </c>
      <c r="F10852">
        <v>0.17040763940394099</v>
      </c>
      <c r="G10852">
        <v>0.52283932545681699</v>
      </c>
      <c r="H10852">
        <v>-6.16231916362758</v>
      </c>
    </row>
    <row r="10853" spans="1:8" x14ac:dyDescent="0.2">
      <c r="A10853">
        <v>8124156</v>
      </c>
      <c r="B10853" t="s">
        <v>311</v>
      </c>
      <c r="C10853">
        <v>0.121913753724507</v>
      </c>
      <c r="D10853">
        <v>3.9084605794511802</v>
      </c>
      <c r="E10853">
        <v>1.68188734749358</v>
      </c>
      <c r="F10853">
        <v>0.17042245478377899</v>
      </c>
      <c r="G10853">
        <v>0.52283932545681699</v>
      </c>
      <c r="H10853">
        <v>-6.1624107137841699</v>
      </c>
    </row>
    <row r="10854" spans="1:8" x14ac:dyDescent="0.2">
      <c r="A10854">
        <v>7906041</v>
      </c>
      <c r="B10854" t="s">
        <v>8223</v>
      </c>
      <c r="C10854">
        <v>-0.16430690338413401</v>
      </c>
      <c r="D10854">
        <v>7.6545850643322497</v>
      </c>
      <c r="E10854">
        <v>-1.6818573250902999</v>
      </c>
      <c r="F10854">
        <v>0.170428362046706</v>
      </c>
      <c r="G10854">
        <v>0.52283932545681699</v>
      </c>
      <c r="H10854">
        <v>-6.1624472146032003</v>
      </c>
    </row>
    <row r="10855" spans="1:8" x14ac:dyDescent="0.2">
      <c r="A10855">
        <v>7892577</v>
      </c>
      <c r="B10855">
        <v>7892577</v>
      </c>
      <c r="C10855">
        <v>-9.2058485627901601E-2</v>
      </c>
      <c r="D10855">
        <v>3.8718124234195601</v>
      </c>
      <c r="E10855">
        <v>-1.6818352139574499</v>
      </c>
      <c r="F10855">
        <v>0.170432712812214</v>
      </c>
      <c r="G10855">
        <v>0.52283932545681699</v>
      </c>
      <c r="H10855">
        <v>-6.1624740969474896</v>
      </c>
    </row>
    <row r="10856" spans="1:8" x14ac:dyDescent="0.2">
      <c r="A10856">
        <v>8050497</v>
      </c>
      <c r="B10856" t="s">
        <v>8224</v>
      </c>
      <c r="C10856">
        <v>-9.7962109274756196E-2</v>
      </c>
      <c r="D10856">
        <v>4.8019574789415698</v>
      </c>
      <c r="E10856">
        <v>-1.6815377118649</v>
      </c>
      <c r="F10856">
        <v>0.17049126316746199</v>
      </c>
      <c r="G10856">
        <v>0.522970759068354</v>
      </c>
      <c r="H10856">
        <v>-6.1628357898401198</v>
      </c>
    </row>
    <row r="10857" spans="1:8" x14ac:dyDescent="0.2">
      <c r="A10857">
        <v>8151952</v>
      </c>
      <c r="B10857" t="s">
        <v>8225</v>
      </c>
      <c r="C10857">
        <v>-0.62839247549905997</v>
      </c>
      <c r="D10857">
        <v>7.4566981768453502</v>
      </c>
      <c r="E10857">
        <v>-1.6814157098967</v>
      </c>
      <c r="F10857">
        <v>0.17051528010773401</v>
      </c>
      <c r="G10857">
        <v>0.52299624923979504</v>
      </c>
      <c r="H10857">
        <v>-6.1629841128911096</v>
      </c>
    </row>
    <row r="10858" spans="1:8" x14ac:dyDescent="0.2">
      <c r="A10858">
        <v>8136641</v>
      </c>
      <c r="B10858" t="s">
        <v>8226</v>
      </c>
      <c r="C10858">
        <v>0.130649667013505</v>
      </c>
      <c r="D10858">
        <v>4.9651585036361698</v>
      </c>
      <c r="E10858">
        <v>1.68131039003942</v>
      </c>
      <c r="F10858">
        <v>0.170536015938104</v>
      </c>
      <c r="G10858">
        <v>0.52301167198038501</v>
      </c>
      <c r="H10858">
        <v>-6.1631121534799096</v>
      </c>
    </row>
    <row r="10859" spans="1:8" x14ac:dyDescent="0.2">
      <c r="A10859">
        <v>8014969</v>
      </c>
      <c r="B10859" t="s">
        <v>8227</v>
      </c>
      <c r="C10859">
        <v>-0.117428455795949</v>
      </c>
      <c r="D10859">
        <v>5.42299839691879</v>
      </c>
      <c r="E10859">
        <v>-1.68094306797237</v>
      </c>
      <c r="F10859">
        <v>0.17060835679086001</v>
      </c>
      <c r="G10859">
        <v>0.52309613375821795</v>
      </c>
      <c r="H10859">
        <v>-6.1635587087689201</v>
      </c>
    </row>
    <row r="10860" spans="1:8" x14ac:dyDescent="0.2">
      <c r="A10860">
        <v>7929988</v>
      </c>
      <c r="B10860" t="s">
        <v>8228</v>
      </c>
      <c r="C10860">
        <v>-0.16669470283747201</v>
      </c>
      <c r="D10860">
        <v>6.4309713270985203</v>
      </c>
      <c r="E10860">
        <v>-1.6809417141502301</v>
      </c>
      <c r="F10860">
        <v>0.170608623474301</v>
      </c>
      <c r="G10860">
        <v>0.52309613375821795</v>
      </c>
      <c r="H10860">
        <v>-6.1635603545901496</v>
      </c>
    </row>
    <row r="10861" spans="1:8" x14ac:dyDescent="0.2">
      <c r="A10861">
        <v>7976724</v>
      </c>
      <c r="B10861" t="s">
        <v>1313</v>
      </c>
      <c r="C10861">
        <v>0.121269238267335</v>
      </c>
      <c r="D10861">
        <v>6.7122479422909898</v>
      </c>
      <c r="E10861">
        <v>1.68093124365299</v>
      </c>
      <c r="F10861">
        <v>0.170610686026196</v>
      </c>
      <c r="G10861">
        <v>0.52309613375821795</v>
      </c>
      <c r="H10861">
        <v>-6.1635730834096103</v>
      </c>
    </row>
    <row r="10862" spans="1:8" x14ac:dyDescent="0.2">
      <c r="A10862">
        <v>7936596</v>
      </c>
      <c r="B10862" t="s">
        <v>8229</v>
      </c>
      <c r="C10862">
        <v>-0.12142645014797</v>
      </c>
      <c r="D10862">
        <v>8.7908221749412299</v>
      </c>
      <c r="E10862">
        <v>-1.6807265444827</v>
      </c>
      <c r="F10862">
        <v>0.170651014404822</v>
      </c>
      <c r="G10862">
        <v>0.523119882684972</v>
      </c>
      <c r="H10862">
        <v>-6.1638219305847803</v>
      </c>
    </row>
    <row r="10863" spans="1:8" x14ac:dyDescent="0.2">
      <c r="A10863">
        <v>7895597</v>
      </c>
      <c r="B10863">
        <v>7895597</v>
      </c>
      <c r="C10863">
        <v>0.54980711006162597</v>
      </c>
      <c r="D10863">
        <v>6.4622194293770496</v>
      </c>
      <c r="E10863">
        <v>1.68060463777356</v>
      </c>
      <c r="F10863">
        <v>0.17067503639353601</v>
      </c>
      <c r="G10863">
        <v>0.523119882684972</v>
      </c>
      <c r="H10863">
        <v>-6.1639701270625098</v>
      </c>
    </row>
    <row r="10864" spans="1:8" x14ac:dyDescent="0.2">
      <c r="A10864">
        <v>8050352</v>
      </c>
      <c r="B10864" t="s">
        <v>8230</v>
      </c>
      <c r="C10864">
        <v>8.9656223958389306E-2</v>
      </c>
      <c r="D10864">
        <v>5.3051197550586702</v>
      </c>
      <c r="E10864">
        <v>1.6805032371507</v>
      </c>
      <c r="F10864">
        <v>0.17069502033883599</v>
      </c>
      <c r="G10864">
        <v>0.523119882684972</v>
      </c>
      <c r="H10864">
        <v>-6.1640933939829399</v>
      </c>
    </row>
    <row r="10865" spans="1:8" x14ac:dyDescent="0.2">
      <c r="A10865">
        <v>7893753</v>
      </c>
      <c r="B10865">
        <v>7893753</v>
      </c>
      <c r="C10865">
        <v>0.114602777220291</v>
      </c>
      <c r="D10865">
        <v>3.7764109882736099</v>
      </c>
      <c r="E10865">
        <v>1.68043444107319</v>
      </c>
      <c r="F10865">
        <v>0.170708580019164</v>
      </c>
      <c r="G10865">
        <v>0.523119882684972</v>
      </c>
      <c r="H10865">
        <v>-6.1641770247891499</v>
      </c>
    </row>
    <row r="10866" spans="1:8" x14ac:dyDescent="0.2">
      <c r="A10866">
        <v>8079420</v>
      </c>
      <c r="B10866" t="s">
        <v>8231</v>
      </c>
      <c r="C10866">
        <v>0.11178087317376</v>
      </c>
      <c r="D10866">
        <v>4.85606455984595</v>
      </c>
      <c r="E10866">
        <v>1.6804131962298201</v>
      </c>
      <c r="F10866">
        <v>0.170712767599973</v>
      </c>
      <c r="G10866">
        <v>0.523119882684972</v>
      </c>
      <c r="H10866">
        <v>-6.1642028506248696</v>
      </c>
    </row>
    <row r="10867" spans="1:8" x14ac:dyDescent="0.2">
      <c r="A10867">
        <v>7892977</v>
      </c>
      <c r="B10867" t="s">
        <v>7281</v>
      </c>
      <c r="C10867">
        <v>0.140137417665501</v>
      </c>
      <c r="D10867">
        <v>11.699414786127599</v>
      </c>
      <c r="E10867">
        <v>1.6803487366913199</v>
      </c>
      <c r="F10867">
        <v>0.170725473914524</v>
      </c>
      <c r="G10867">
        <v>0.523119882684972</v>
      </c>
      <c r="H10867">
        <v>-6.1642812091713601</v>
      </c>
    </row>
    <row r="10868" spans="1:8" x14ac:dyDescent="0.2">
      <c r="A10868">
        <v>7944300</v>
      </c>
      <c r="B10868" t="s">
        <v>257</v>
      </c>
      <c r="C10868">
        <v>-0.210049570471673</v>
      </c>
      <c r="D10868">
        <v>4.6997622115331499</v>
      </c>
      <c r="E10868">
        <v>-1.68033385819421</v>
      </c>
      <c r="F10868">
        <v>0.170728406917668</v>
      </c>
      <c r="G10868">
        <v>0.523119882684972</v>
      </c>
      <c r="H10868">
        <v>-6.1642992957615004</v>
      </c>
    </row>
    <row r="10869" spans="1:8" x14ac:dyDescent="0.2">
      <c r="A10869">
        <v>7905563</v>
      </c>
      <c r="B10869" t="s">
        <v>8232</v>
      </c>
      <c r="C10869">
        <v>9.6545898268973807E-2</v>
      </c>
      <c r="D10869">
        <v>5.0919992302769304</v>
      </c>
      <c r="E10869">
        <v>1.6799572851982201</v>
      </c>
      <c r="F10869">
        <v>0.17080265863731101</v>
      </c>
      <c r="G10869">
        <v>0.523299238557835</v>
      </c>
      <c r="H10869">
        <v>-6.1647570571585701</v>
      </c>
    </row>
    <row r="10870" spans="1:8" x14ac:dyDescent="0.2">
      <c r="A10870">
        <v>7911444</v>
      </c>
      <c r="B10870" t="s">
        <v>8233</v>
      </c>
      <c r="C10870">
        <v>-0.109321832522333</v>
      </c>
      <c r="D10870">
        <v>6.79206907087723</v>
      </c>
      <c r="E10870">
        <v>-1.6797893976827101</v>
      </c>
      <c r="F10870">
        <v>0.17083577329093999</v>
      </c>
      <c r="G10870">
        <v>0.523316929160762</v>
      </c>
      <c r="H10870">
        <v>-6.1649611358963901</v>
      </c>
    </row>
    <row r="10871" spans="1:8" x14ac:dyDescent="0.2">
      <c r="A10871">
        <v>7894595</v>
      </c>
      <c r="B10871">
        <v>7894595</v>
      </c>
      <c r="C10871">
        <v>0.27384773850809002</v>
      </c>
      <c r="D10871">
        <v>8.7288908468880102</v>
      </c>
      <c r="E10871">
        <v>1.6796860619432801</v>
      </c>
      <c r="F10871">
        <v>0.17085615893018199</v>
      </c>
      <c r="G10871">
        <v>0.523316929160762</v>
      </c>
      <c r="H10871">
        <v>-6.16508674600927</v>
      </c>
    </row>
    <row r="10872" spans="1:8" x14ac:dyDescent="0.2">
      <c r="A10872">
        <v>8132188</v>
      </c>
      <c r="B10872" t="s">
        <v>8234</v>
      </c>
      <c r="C10872">
        <v>-0.14345345810708701</v>
      </c>
      <c r="D10872">
        <v>7.32900056887694</v>
      </c>
      <c r="E10872">
        <v>-1.6796802889523701</v>
      </c>
      <c r="F10872">
        <v>0.17085729787742601</v>
      </c>
      <c r="G10872">
        <v>0.523316929160762</v>
      </c>
      <c r="H10872">
        <v>-6.1650937633537097</v>
      </c>
    </row>
    <row r="10873" spans="1:8" x14ac:dyDescent="0.2">
      <c r="A10873">
        <v>8157686</v>
      </c>
      <c r="B10873" t="s">
        <v>8235</v>
      </c>
      <c r="C10873">
        <v>9.5419380674596405E-2</v>
      </c>
      <c r="D10873">
        <v>4.4497326736463902</v>
      </c>
      <c r="E10873">
        <v>1.67960932299946</v>
      </c>
      <c r="F10873">
        <v>0.17087129933134501</v>
      </c>
      <c r="G10873">
        <v>0.523316929160762</v>
      </c>
      <c r="H10873">
        <v>-6.1651800255393097</v>
      </c>
    </row>
    <row r="10874" spans="1:8" x14ac:dyDescent="0.2">
      <c r="A10874">
        <v>8116272</v>
      </c>
      <c r="B10874" t="s">
        <v>8236</v>
      </c>
      <c r="C10874">
        <v>-1.71262076186552</v>
      </c>
      <c r="D10874">
        <v>6.7590786397118601</v>
      </c>
      <c r="E10874">
        <v>-1.67943174834117</v>
      </c>
      <c r="F10874">
        <v>0.17090633981029299</v>
      </c>
      <c r="G10874">
        <v>0.52335974606334701</v>
      </c>
      <c r="H10874">
        <v>-6.1653958728002296</v>
      </c>
    </row>
    <row r="10875" spans="1:8" x14ac:dyDescent="0.2">
      <c r="A10875">
        <v>7893059</v>
      </c>
      <c r="B10875">
        <v>7893059</v>
      </c>
      <c r="C10875">
        <v>-0.15306619083755099</v>
      </c>
      <c r="D10875">
        <v>4.7160817601831502</v>
      </c>
      <c r="E10875">
        <v>-1.6793704045668101</v>
      </c>
      <c r="F10875">
        <v>0.17091844643092599</v>
      </c>
      <c r="G10875">
        <v>0.52335974606334701</v>
      </c>
      <c r="H10875">
        <v>-6.1654704371731004</v>
      </c>
    </row>
    <row r="10876" spans="1:8" x14ac:dyDescent="0.2">
      <c r="A10876">
        <v>8066161</v>
      </c>
      <c r="B10876" t="s">
        <v>8237</v>
      </c>
      <c r="C10876">
        <v>-9.9401612027826006E-2</v>
      </c>
      <c r="D10876">
        <v>4.7352044006759</v>
      </c>
      <c r="E10876">
        <v>-1.6792995383292399</v>
      </c>
      <c r="F10876">
        <v>0.17093243350568799</v>
      </c>
      <c r="G10876">
        <v>0.52335974606334701</v>
      </c>
      <c r="H10876">
        <v>-6.1655565757438602</v>
      </c>
    </row>
    <row r="10877" spans="1:8" x14ac:dyDescent="0.2">
      <c r="A10877">
        <v>8009353</v>
      </c>
      <c r="B10877" t="s">
        <v>8238</v>
      </c>
      <c r="C10877">
        <v>-0.44532108488460698</v>
      </c>
      <c r="D10877">
        <v>6.4498712915439</v>
      </c>
      <c r="E10877">
        <v>-1.6790065159702601</v>
      </c>
      <c r="F10877">
        <v>0.17099028103771799</v>
      </c>
      <c r="G10877">
        <v>0.52337713941912301</v>
      </c>
      <c r="H10877">
        <v>-6.1659127412959798</v>
      </c>
    </row>
    <row r="10878" spans="1:8" x14ac:dyDescent="0.2">
      <c r="A10878">
        <v>8027856</v>
      </c>
      <c r="B10878" t="s">
        <v>6970</v>
      </c>
      <c r="C10878">
        <v>9.1168649220439796E-2</v>
      </c>
      <c r="D10878">
        <v>5.0882220134049003</v>
      </c>
      <c r="E10878">
        <v>1.6788199421489201</v>
      </c>
      <c r="F10878">
        <v>0.171027124635416</v>
      </c>
      <c r="G10878">
        <v>0.52337713941912301</v>
      </c>
      <c r="H10878">
        <v>-6.1661395148726497</v>
      </c>
    </row>
    <row r="10879" spans="1:8" x14ac:dyDescent="0.2">
      <c r="A10879">
        <v>8059965</v>
      </c>
      <c r="B10879" t="s">
        <v>8239</v>
      </c>
      <c r="C10879">
        <v>0.10194791679507</v>
      </c>
      <c r="D10879">
        <v>4.3366024040633802</v>
      </c>
      <c r="E10879">
        <v>1.6788117642528699</v>
      </c>
      <c r="F10879">
        <v>0.17102873975462499</v>
      </c>
      <c r="G10879">
        <v>0.52337713941912301</v>
      </c>
      <c r="H10879">
        <v>-6.1661494547152103</v>
      </c>
    </row>
    <row r="10880" spans="1:8" x14ac:dyDescent="0.2">
      <c r="A10880">
        <v>8027414</v>
      </c>
      <c r="B10880" t="s">
        <v>8240</v>
      </c>
      <c r="C10880">
        <v>0.12324108345082201</v>
      </c>
      <c r="D10880">
        <v>5.0462890816088404</v>
      </c>
      <c r="E10880">
        <v>1.67844811361388</v>
      </c>
      <c r="F10880">
        <v>0.171100576394353</v>
      </c>
      <c r="G10880">
        <v>0.52337713941912301</v>
      </c>
      <c r="H10880">
        <v>-6.1665914472846</v>
      </c>
    </row>
    <row r="10881" spans="1:8" x14ac:dyDescent="0.2">
      <c r="A10881">
        <v>8163193</v>
      </c>
      <c r="B10881" t="s">
        <v>8241</v>
      </c>
      <c r="C10881">
        <v>0.11769655702201499</v>
      </c>
      <c r="D10881">
        <v>4.5993534369058997</v>
      </c>
      <c r="E10881">
        <v>1.6784210827129999</v>
      </c>
      <c r="F10881">
        <v>0.17110591743429299</v>
      </c>
      <c r="G10881">
        <v>0.52337713941912301</v>
      </c>
      <c r="H10881">
        <v>-6.1666243009214101</v>
      </c>
    </row>
    <row r="10882" spans="1:8" x14ac:dyDescent="0.2">
      <c r="A10882">
        <v>7964579</v>
      </c>
      <c r="B10882" t="s">
        <v>8242</v>
      </c>
      <c r="C10882">
        <v>0.17154655596264801</v>
      </c>
      <c r="D10882">
        <v>9.2085434187284303</v>
      </c>
      <c r="E10882">
        <v>1.6783947531768699</v>
      </c>
      <c r="F10882">
        <v>0.171111120061057</v>
      </c>
      <c r="G10882">
        <v>0.52337713941912301</v>
      </c>
      <c r="H10882">
        <v>-6.1666563020348901</v>
      </c>
    </row>
    <row r="10883" spans="1:8" x14ac:dyDescent="0.2">
      <c r="A10883">
        <v>7923972</v>
      </c>
      <c r="B10883">
        <v>7923972</v>
      </c>
      <c r="C10883">
        <v>0.108982332411295</v>
      </c>
      <c r="D10883">
        <v>5.2268029202720596</v>
      </c>
      <c r="E10883">
        <v>1.6783687320171901</v>
      </c>
      <c r="F10883">
        <v>0.17111626191812701</v>
      </c>
      <c r="G10883">
        <v>0.52337713941912301</v>
      </c>
      <c r="H10883">
        <v>-6.1666879282703402</v>
      </c>
    </row>
    <row r="10884" spans="1:8" x14ac:dyDescent="0.2">
      <c r="A10884">
        <v>7979031</v>
      </c>
      <c r="B10884" t="s">
        <v>311</v>
      </c>
      <c r="C10884">
        <v>0.13945112385622899</v>
      </c>
      <c r="D10884">
        <v>5.07373915575978</v>
      </c>
      <c r="E10884">
        <v>1.6782668255376501</v>
      </c>
      <c r="F10884">
        <v>0.17113640050960999</v>
      </c>
      <c r="G10884">
        <v>0.52337713941912301</v>
      </c>
      <c r="H10884">
        <v>-6.1668117851495801</v>
      </c>
    </row>
    <row r="10885" spans="1:8" x14ac:dyDescent="0.2">
      <c r="A10885">
        <v>7916783</v>
      </c>
      <c r="B10885" t="s">
        <v>80</v>
      </c>
      <c r="C10885">
        <v>0.109174218712942</v>
      </c>
      <c r="D10885">
        <v>3.9553063230123802</v>
      </c>
      <c r="E10885">
        <v>1.67825751869744</v>
      </c>
      <c r="F10885">
        <v>0.17113823983707999</v>
      </c>
      <c r="G10885">
        <v>0.52337713941912301</v>
      </c>
      <c r="H10885">
        <v>-6.1668230966027799</v>
      </c>
    </row>
    <row r="10886" spans="1:8" x14ac:dyDescent="0.2">
      <c r="A10886">
        <v>8029847</v>
      </c>
      <c r="B10886" t="s">
        <v>8243</v>
      </c>
      <c r="C10886">
        <v>9.4742693871880099E-2</v>
      </c>
      <c r="D10886">
        <v>5.5790551340422798</v>
      </c>
      <c r="E10886">
        <v>1.6782462742481199</v>
      </c>
      <c r="F10886">
        <v>0.17114046212560199</v>
      </c>
      <c r="G10886">
        <v>0.52337713941912301</v>
      </c>
      <c r="H10886">
        <v>-6.1668367629966099</v>
      </c>
    </row>
    <row r="10887" spans="1:8" x14ac:dyDescent="0.2">
      <c r="A10887">
        <v>8163002</v>
      </c>
      <c r="B10887" t="s">
        <v>8244</v>
      </c>
      <c r="C10887">
        <v>-0.22384792161483</v>
      </c>
      <c r="D10887">
        <v>5.2884461065265898</v>
      </c>
      <c r="E10887">
        <v>-1.6781832429819901</v>
      </c>
      <c r="F10887">
        <v>0.17115291982906999</v>
      </c>
      <c r="G10887">
        <v>0.52337713941912301</v>
      </c>
      <c r="H10887">
        <v>-6.1669133703236003</v>
      </c>
    </row>
    <row r="10888" spans="1:8" x14ac:dyDescent="0.2">
      <c r="A10888">
        <v>7918694</v>
      </c>
      <c r="B10888" t="s">
        <v>6628</v>
      </c>
      <c r="C10888">
        <v>0.153217462146579</v>
      </c>
      <c r="D10888">
        <v>4.9752721334288896</v>
      </c>
      <c r="E10888">
        <v>1.67813175551134</v>
      </c>
      <c r="F10888">
        <v>0.171163096691372</v>
      </c>
      <c r="G10888">
        <v>0.52337713941912301</v>
      </c>
      <c r="H10888">
        <v>-6.1669759471566596</v>
      </c>
    </row>
    <row r="10889" spans="1:8" x14ac:dyDescent="0.2">
      <c r="A10889">
        <v>8151917</v>
      </c>
      <c r="B10889" t="s">
        <v>8245</v>
      </c>
      <c r="C10889">
        <v>0.111144384268429</v>
      </c>
      <c r="D10889">
        <v>6.2294285103803997</v>
      </c>
      <c r="E10889">
        <v>1.6780437936827499</v>
      </c>
      <c r="F10889">
        <v>0.17118048444936901</v>
      </c>
      <c r="G10889">
        <v>0.52337713941912301</v>
      </c>
      <c r="H10889">
        <v>-6.1670828535122197</v>
      </c>
    </row>
    <row r="10890" spans="1:8" x14ac:dyDescent="0.2">
      <c r="A10890">
        <v>7940153</v>
      </c>
      <c r="B10890" t="s">
        <v>8246</v>
      </c>
      <c r="C10890">
        <v>0.30821745645185999</v>
      </c>
      <c r="D10890">
        <v>7.6789828485926801</v>
      </c>
      <c r="E10890">
        <v>1.67802074526726</v>
      </c>
      <c r="F10890">
        <v>0.1711850408286</v>
      </c>
      <c r="G10890">
        <v>0.52337713941912301</v>
      </c>
      <c r="H10890">
        <v>-6.1671108657731004</v>
      </c>
    </row>
    <row r="10891" spans="1:8" x14ac:dyDescent="0.2">
      <c r="A10891">
        <v>8129615</v>
      </c>
      <c r="B10891" t="s">
        <v>8247</v>
      </c>
      <c r="C10891">
        <v>8.8374878830454598E-2</v>
      </c>
      <c r="D10891">
        <v>4.1476744642518204</v>
      </c>
      <c r="E10891">
        <v>1.67799486409504</v>
      </c>
      <c r="F10891">
        <v>0.17119015736082099</v>
      </c>
      <c r="G10891">
        <v>0.52337713941912301</v>
      </c>
      <c r="H10891">
        <v>-6.1671423208004104</v>
      </c>
    </row>
    <row r="10892" spans="1:8" x14ac:dyDescent="0.2">
      <c r="A10892">
        <v>8073152</v>
      </c>
      <c r="B10892" t="s">
        <v>8248</v>
      </c>
      <c r="C10892">
        <v>9.1662332033201302E-2</v>
      </c>
      <c r="D10892">
        <v>5.7775858857086497</v>
      </c>
      <c r="E10892">
        <v>1.6779455319506</v>
      </c>
      <c r="F10892">
        <v>0.17119991043931701</v>
      </c>
      <c r="G10892">
        <v>0.52337713941912301</v>
      </c>
      <c r="H10892">
        <v>-6.1672022770744199</v>
      </c>
    </row>
    <row r="10893" spans="1:8" x14ac:dyDescent="0.2">
      <c r="A10893">
        <v>8081612</v>
      </c>
      <c r="B10893" t="s">
        <v>8249</v>
      </c>
      <c r="C10893">
        <v>0.12247262844620301</v>
      </c>
      <c r="D10893">
        <v>7.0387980231956497</v>
      </c>
      <c r="E10893">
        <v>1.6778823677386401</v>
      </c>
      <c r="F10893">
        <v>0.17121239900760701</v>
      </c>
      <c r="G10893">
        <v>0.52337713941912301</v>
      </c>
      <c r="H10893">
        <v>-6.1672790438864302</v>
      </c>
    </row>
    <row r="10894" spans="1:8" x14ac:dyDescent="0.2">
      <c r="A10894">
        <v>7893602</v>
      </c>
      <c r="B10894" t="s">
        <v>1090</v>
      </c>
      <c r="C10894">
        <v>0.107348214736197</v>
      </c>
      <c r="D10894">
        <v>10.4963311059395</v>
      </c>
      <c r="E10894">
        <v>1.6778140586396699</v>
      </c>
      <c r="F10894">
        <v>0.17122590588655701</v>
      </c>
      <c r="G10894">
        <v>0.52337713941912301</v>
      </c>
      <c r="H10894">
        <v>-6.1673620630564896</v>
      </c>
    </row>
    <row r="10895" spans="1:8" x14ac:dyDescent="0.2">
      <c r="A10895">
        <v>8096839</v>
      </c>
      <c r="B10895" t="s">
        <v>8250</v>
      </c>
      <c r="C10895">
        <v>0.10138359481883399</v>
      </c>
      <c r="D10895">
        <v>4.4932601562202601</v>
      </c>
      <c r="E10895">
        <v>1.6777591454877201</v>
      </c>
      <c r="F10895">
        <v>0.171236764778566</v>
      </c>
      <c r="G10895">
        <v>0.52337713941912301</v>
      </c>
      <c r="H10895">
        <v>-6.1674288011463396</v>
      </c>
    </row>
    <row r="10896" spans="1:8" x14ac:dyDescent="0.2">
      <c r="A10896">
        <v>8117140</v>
      </c>
      <c r="B10896" t="s">
        <v>8251</v>
      </c>
      <c r="C10896">
        <v>0.218947261081193</v>
      </c>
      <c r="D10896">
        <v>7.9021432603928901</v>
      </c>
      <c r="E10896">
        <v>1.6776627332307501</v>
      </c>
      <c r="F10896">
        <v>0.17125583174218201</v>
      </c>
      <c r="G10896">
        <v>0.52338737306282102</v>
      </c>
      <c r="H10896">
        <v>-6.16754597390731</v>
      </c>
    </row>
    <row r="10897" spans="1:8" x14ac:dyDescent="0.2">
      <c r="A10897">
        <v>8109044</v>
      </c>
      <c r="B10897" t="s">
        <v>8252</v>
      </c>
      <c r="C10897">
        <v>9.3569185528190602E-2</v>
      </c>
      <c r="D10897">
        <v>4.3271186330762399</v>
      </c>
      <c r="E10897">
        <v>1.6774827097084699</v>
      </c>
      <c r="F10897">
        <v>0.17129144009469</v>
      </c>
      <c r="G10897">
        <v>0.52341931023863197</v>
      </c>
      <c r="H10897">
        <v>-6.1677647592436902</v>
      </c>
    </row>
    <row r="10898" spans="1:8" x14ac:dyDescent="0.2">
      <c r="A10898">
        <v>8131996</v>
      </c>
      <c r="B10898" t="s">
        <v>8253</v>
      </c>
      <c r="C10898">
        <v>-0.22492399910525401</v>
      </c>
      <c r="D10898">
        <v>6.0371233813933802</v>
      </c>
      <c r="E10898">
        <v>-1.67741738558793</v>
      </c>
      <c r="F10898">
        <v>0.171304363033429</v>
      </c>
      <c r="G10898">
        <v>0.52341931023863197</v>
      </c>
      <c r="H10898">
        <v>-6.16784414775928</v>
      </c>
    </row>
    <row r="10899" spans="1:8" x14ac:dyDescent="0.2">
      <c r="A10899">
        <v>8096463</v>
      </c>
      <c r="B10899" t="s">
        <v>8254</v>
      </c>
      <c r="C10899">
        <v>0.137855182870501</v>
      </c>
      <c r="D10899">
        <v>7.8773018847907101</v>
      </c>
      <c r="E10899">
        <v>1.67737150082479</v>
      </c>
      <c r="F10899">
        <v>0.171313440940043</v>
      </c>
      <c r="G10899">
        <v>0.52341931023863197</v>
      </c>
      <c r="H10899">
        <v>-6.1678999113083499</v>
      </c>
    </row>
    <row r="10900" spans="1:8" x14ac:dyDescent="0.2">
      <c r="A10900">
        <v>7893092</v>
      </c>
      <c r="B10900">
        <v>7893092</v>
      </c>
      <c r="C10900">
        <v>0.49399671855404698</v>
      </c>
      <c r="D10900">
        <v>5.3123552536147303</v>
      </c>
      <c r="E10900">
        <v>1.6772527742537</v>
      </c>
      <c r="F10900">
        <v>0.171336932335269</v>
      </c>
      <c r="G10900">
        <v>0.52344305312115202</v>
      </c>
      <c r="H10900">
        <v>-6.1680441981023799</v>
      </c>
    </row>
    <row r="10901" spans="1:8" x14ac:dyDescent="0.2">
      <c r="A10901">
        <v>7946807</v>
      </c>
      <c r="B10901" t="s">
        <v>8255</v>
      </c>
      <c r="C10901">
        <v>9.6009339056561102E-2</v>
      </c>
      <c r="D10901">
        <v>10.040840562797399</v>
      </c>
      <c r="E10901">
        <v>1.6771559526369</v>
      </c>
      <c r="F10901">
        <v>0.17135609211000299</v>
      </c>
      <c r="G10901">
        <v>0.523453559540072</v>
      </c>
      <c r="H10901">
        <v>-6.1681618629472297</v>
      </c>
    </row>
    <row r="10902" spans="1:8" x14ac:dyDescent="0.2">
      <c r="A10902">
        <v>7957338</v>
      </c>
      <c r="B10902" t="s">
        <v>8256</v>
      </c>
      <c r="C10902">
        <v>-0.69389695902047099</v>
      </c>
      <c r="D10902">
        <v>7.8026807979055004</v>
      </c>
      <c r="E10902">
        <v>-1.67701889088352</v>
      </c>
      <c r="F10902">
        <v>0.17138321877456</v>
      </c>
      <c r="G10902">
        <v>0.523472400248434</v>
      </c>
      <c r="H10902">
        <v>-6.1683284288303399</v>
      </c>
    </row>
    <row r="10903" spans="1:8" x14ac:dyDescent="0.2">
      <c r="A10903">
        <v>7932881</v>
      </c>
      <c r="B10903" t="s">
        <v>8257</v>
      </c>
      <c r="C10903">
        <v>0.115491997611246</v>
      </c>
      <c r="D10903">
        <v>6.0233469143912304</v>
      </c>
      <c r="E10903">
        <v>1.6769659270575501</v>
      </c>
      <c r="F10903">
        <v>0.17139370236082599</v>
      </c>
      <c r="G10903">
        <v>0.523472400248434</v>
      </c>
      <c r="H10903">
        <v>-6.1683927931757596</v>
      </c>
    </row>
    <row r="10904" spans="1:8" x14ac:dyDescent="0.2">
      <c r="A10904">
        <v>7954208</v>
      </c>
      <c r="B10904" t="s">
        <v>8258</v>
      </c>
      <c r="C10904">
        <v>9.6696805460466898E-2</v>
      </c>
      <c r="D10904">
        <v>4.4359576863940999</v>
      </c>
      <c r="E10904">
        <v>1.67677196866224</v>
      </c>
      <c r="F10904">
        <v>0.171432100007644</v>
      </c>
      <c r="G10904">
        <v>0.52354165220164495</v>
      </c>
      <c r="H10904">
        <v>-6.1686284986662798</v>
      </c>
    </row>
    <row r="10905" spans="1:8" x14ac:dyDescent="0.2">
      <c r="A10905">
        <v>7893870</v>
      </c>
      <c r="B10905" t="s">
        <v>1169</v>
      </c>
      <c r="C10905">
        <v>0.175120127703288</v>
      </c>
      <c r="D10905">
        <v>8.4735154480939894</v>
      </c>
      <c r="E10905">
        <v>1.67653732264717</v>
      </c>
      <c r="F10905">
        <v>0.17147856468311901</v>
      </c>
      <c r="G10905">
        <v>0.52357944028019798</v>
      </c>
      <c r="H10905">
        <v>-6.1689136436954897</v>
      </c>
    </row>
    <row r="10906" spans="1:8" x14ac:dyDescent="0.2">
      <c r="A10906">
        <v>7892612</v>
      </c>
      <c r="B10906">
        <v>7892612</v>
      </c>
      <c r="C10906">
        <v>0.106000696055635</v>
      </c>
      <c r="D10906">
        <v>3.98234851843196</v>
      </c>
      <c r="E10906">
        <v>1.6764129025839201</v>
      </c>
      <c r="F10906">
        <v>0.171503207786043</v>
      </c>
      <c r="G10906">
        <v>0.52357944028019798</v>
      </c>
      <c r="H10906">
        <v>-6.1690648381691799</v>
      </c>
    </row>
    <row r="10907" spans="1:8" x14ac:dyDescent="0.2">
      <c r="A10907">
        <v>7924956</v>
      </c>
      <c r="B10907" t="s">
        <v>8259</v>
      </c>
      <c r="C10907">
        <v>0.146050424289875</v>
      </c>
      <c r="D10907">
        <v>7.0552107938555997</v>
      </c>
      <c r="E10907">
        <v>1.6764120167727901</v>
      </c>
      <c r="F10907">
        <v>0.17150338324653699</v>
      </c>
      <c r="G10907">
        <v>0.52357944028019798</v>
      </c>
      <c r="H10907">
        <v>-6.1690659145950999</v>
      </c>
    </row>
    <row r="10908" spans="1:8" x14ac:dyDescent="0.2">
      <c r="A10908">
        <v>8179648</v>
      </c>
      <c r="B10908" t="s">
        <v>5381</v>
      </c>
      <c r="C10908">
        <v>9.5558826305696301E-2</v>
      </c>
      <c r="D10908">
        <v>6.3563035293063299</v>
      </c>
      <c r="E10908">
        <v>1.6763918814049601</v>
      </c>
      <c r="F10908">
        <v>0.171507371689225</v>
      </c>
      <c r="G10908">
        <v>0.52357944028019798</v>
      </c>
      <c r="H10908">
        <v>-6.1690903828030699</v>
      </c>
    </row>
    <row r="10909" spans="1:8" x14ac:dyDescent="0.2">
      <c r="A10909">
        <v>7926299</v>
      </c>
      <c r="B10909" t="s">
        <v>8260</v>
      </c>
      <c r="C10909">
        <v>9.2695782877924196E-2</v>
      </c>
      <c r="D10909">
        <v>6.7009726980163604</v>
      </c>
      <c r="E10909">
        <v>1.6762126404506801</v>
      </c>
      <c r="F10909">
        <v>0.17154288031980899</v>
      </c>
      <c r="G10909">
        <v>0.523639831867317</v>
      </c>
      <c r="H10909">
        <v>-6.1693081918347303</v>
      </c>
    </row>
    <row r="10910" spans="1:8" x14ac:dyDescent="0.2">
      <c r="A10910">
        <v>8121095</v>
      </c>
      <c r="B10910" t="s">
        <v>8261</v>
      </c>
      <c r="C10910">
        <v>9.0050012393905199E-2</v>
      </c>
      <c r="D10910">
        <v>5.3962246945685299</v>
      </c>
      <c r="E10910">
        <v>1.67607484324203</v>
      </c>
      <c r="F10910">
        <v>0.17157018400033799</v>
      </c>
      <c r="G10910">
        <v>0.52367516882017096</v>
      </c>
      <c r="H10910">
        <v>-6.1694756370563804</v>
      </c>
    </row>
    <row r="10911" spans="1:8" x14ac:dyDescent="0.2">
      <c r="A10911">
        <v>7929061</v>
      </c>
      <c r="B10911" t="s">
        <v>8262</v>
      </c>
      <c r="C10911">
        <v>0.13267388739741001</v>
      </c>
      <c r="D10911">
        <v>4.2625425604178897</v>
      </c>
      <c r="E10911">
        <v>1.67595192201489</v>
      </c>
      <c r="F10911">
        <v>0.17159454397420201</v>
      </c>
      <c r="G10911">
        <v>0.52368971394944397</v>
      </c>
      <c r="H10911">
        <v>-6.1696250038447102</v>
      </c>
    </row>
    <row r="10912" spans="1:8" x14ac:dyDescent="0.2">
      <c r="A10912">
        <v>7894832</v>
      </c>
      <c r="B10912">
        <v>7894832</v>
      </c>
      <c r="C10912">
        <v>-0.435016733069927</v>
      </c>
      <c r="D10912">
        <v>5.1556773653607104</v>
      </c>
      <c r="E10912">
        <v>-1.6758634282429801</v>
      </c>
      <c r="F10912">
        <v>0.17161208353506699</v>
      </c>
      <c r="G10912">
        <v>0.52368971394944397</v>
      </c>
      <c r="H10912">
        <v>-6.1697325353331696</v>
      </c>
    </row>
    <row r="10913" spans="1:8" x14ac:dyDescent="0.2">
      <c r="A10913">
        <v>7950983</v>
      </c>
      <c r="B10913" t="s">
        <v>8263</v>
      </c>
      <c r="C10913">
        <v>0.47734431275078398</v>
      </c>
      <c r="D10913">
        <v>8.2368232928169807</v>
      </c>
      <c r="E10913">
        <v>1.67571737168506</v>
      </c>
      <c r="F10913">
        <v>0.17164103624942401</v>
      </c>
      <c r="G10913">
        <v>0.52368971394944397</v>
      </c>
      <c r="H10913">
        <v>-6.16991001121586</v>
      </c>
    </row>
    <row r="10914" spans="1:8" x14ac:dyDescent="0.2">
      <c r="A10914">
        <v>7971838</v>
      </c>
      <c r="B10914" t="s">
        <v>8264</v>
      </c>
      <c r="C10914">
        <v>0.103843456827064</v>
      </c>
      <c r="D10914">
        <v>4.5956631322927901</v>
      </c>
      <c r="E10914">
        <v>1.6755738400528699</v>
      </c>
      <c r="F10914">
        <v>0.1716694934818</v>
      </c>
      <c r="G10914">
        <v>0.52368971394944397</v>
      </c>
      <c r="H10914">
        <v>-6.1700844167015401</v>
      </c>
    </row>
    <row r="10915" spans="1:8" x14ac:dyDescent="0.2">
      <c r="A10915">
        <v>8027363</v>
      </c>
      <c r="B10915" t="s">
        <v>8265</v>
      </c>
      <c r="C10915">
        <v>-0.19812495474831501</v>
      </c>
      <c r="D10915">
        <v>4.7760866525906103</v>
      </c>
      <c r="E10915">
        <v>-1.6755682447789799</v>
      </c>
      <c r="F10915">
        <v>0.171670602927218</v>
      </c>
      <c r="G10915">
        <v>0.52368971394944397</v>
      </c>
      <c r="H10915">
        <v>-6.1700912154800998</v>
      </c>
    </row>
    <row r="10916" spans="1:8" x14ac:dyDescent="0.2">
      <c r="A10916">
        <v>7893469</v>
      </c>
      <c r="B10916">
        <v>7893469</v>
      </c>
      <c r="C10916">
        <v>-0.12541135202082501</v>
      </c>
      <c r="D10916">
        <v>11.155091741244901</v>
      </c>
      <c r="E10916">
        <v>-1.6755429626932901</v>
      </c>
      <c r="F10916">
        <v>0.17167561601928299</v>
      </c>
      <c r="G10916">
        <v>0.52368971394944397</v>
      </c>
      <c r="H10916">
        <v>-6.1701219355239099</v>
      </c>
    </row>
    <row r="10917" spans="1:8" x14ac:dyDescent="0.2">
      <c r="A10917">
        <v>7906021</v>
      </c>
      <c r="B10917" t="s">
        <v>8266</v>
      </c>
      <c r="C10917">
        <v>-8.9734788534637594E-2</v>
      </c>
      <c r="D10917">
        <v>7.6191704484805696</v>
      </c>
      <c r="E10917">
        <v>-1.67549541638193</v>
      </c>
      <c r="F10917">
        <v>0.171685044222366</v>
      </c>
      <c r="G10917">
        <v>0.52368971394944397</v>
      </c>
      <c r="H10917">
        <v>-6.1701797084428298</v>
      </c>
    </row>
    <row r="10918" spans="1:8" x14ac:dyDescent="0.2">
      <c r="A10918">
        <v>8149625</v>
      </c>
      <c r="B10918">
        <v>8149625</v>
      </c>
      <c r="C10918">
        <v>9.0038487334762607E-2</v>
      </c>
      <c r="D10918">
        <v>5.1057791615666002</v>
      </c>
      <c r="E10918">
        <v>1.67527382064384</v>
      </c>
      <c r="F10918">
        <v>0.17172899280675299</v>
      </c>
      <c r="G10918">
        <v>0.52374998171518605</v>
      </c>
      <c r="H10918">
        <v>-6.1704489632826203</v>
      </c>
    </row>
    <row r="10919" spans="1:8" x14ac:dyDescent="0.2">
      <c r="A10919">
        <v>7996260</v>
      </c>
      <c r="B10919" t="s">
        <v>2841</v>
      </c>
      <c r="C10919">
        <v>-0.21997770278897</v>
      </c>
      <c r="D10919">
        <v>4.8300334668934504</v>
      </c>
      <c r="E10919">
        <v>-1.67523717633667</v>
      </c>
      <c r="F10919">
        <v>0.171736261536066</v>
      </c>
      <c r="G10919">
        <v>0.52374998171518605</v>
      </c>
      <c r="H10919">
        <v>-6.1704934882366302</v>
      </c>
    </row>
    <row r="10920" spans="1:8" x14ac:dyDescent="0.2">
      <c r="A10920">
        <v>7937986</v>
      </c>
      <c r="B10920" t="s">
        <v>8267</v>
      </c>
      <c r="C10920">
        <v>0.124294987889181</v>
      </c>
      <c r="D10920">
        <v>4.7259695062646001</v>
      </c>
      <c r="E10920">
        <v>1.67509609679156</v>
      </c>
      <c r="F10920">
        <v>0.17176424897575801</v>
      </c>
      <c r="G10920">
        <v>0.523787361310177</v>
      </c>
      <c r="H10920">
        <v>-6.1706649066489998</v>
      </c>
    </row>
    <row r="10921" spans="1:8" x14ac:dyDescent="0.2">
      <c r="A10921">
        <v>8051075</v>
      </c>
      <c r="B10921" t="s">
        <v>8268</v>
      </c>
      <c r="C10921">
        <v>0.13832130483861799</v>
      </c>
      <c r="D10921">
        <v>8.8296146091798402</v>
      </c>
      <c r="E10921">
        <v>1.6749387848442701</v>
      </c>
      <c r="F10921">
        <v>0.17179546229614501</v>
      </c>
      <c r="G10921">
        <v>0.52380989983387405</v>
      </c>
      <c r="H10921">
        <v>-6.1708560455863202</v>
      </c>
    </row>
    <row r="10922" spans="1:8" x14ac:dyDescent="0.2">
      <c r="A10922">
        <v>8173621</v>
      </c>
      <c r="B10922" t="s">
        <v>8269</v>
      </c>
      <c r="C10922">
        <v>0.107673432078352</v>
      </c>
      <c r="D10922">
        <v>5.3858876824787796</v>
      </c>
      <c r="E10922">
        <v>1.67490028176369</v>
      </c>
      <c r="F10922">
        <v>0.171803102864695</v>
      </c>
      <c r="G10922">
        <v>0.52380989983387405</v>
      </c>
      <c r="H10922">
        <v>-6.1709028276123998</v>
      </c>
    </row>
    <row r="10923" spans="1:8" x14ac:dyDescent="0.2">
      <c r="A10923">
        <v>7974207</v>
      </c>
      <c r="B10923" t="s">
        <v>8270</v>
      </c>
      <c r="C10923">
        <v>0.15061458067571001</v>
      </c>
      <c r="D10923">
        <v>6.4102332412500802</v>
      </c>
      <c r="E10923">
        <v>1.67457978783131</v>
      </c>
      <c r="F10923">
        <v>0.171866715769533</v>
      </c>
      <c r="G10923">
        <v>0.52395587209102201</v>
      </c>
      <c r="H10923">
        <v>-6.1712922278244298</v>
      </c>
    </row>
    <row r="10924" spans="1:8" x14ac:dyDescent="0.2">
      <c r="A10924">
        <v>7933341</v>
      </c>
      <c r="B10924" t="s">
        <v>2936</v>
      </c>
      <c r="C10924">
        <v>-0.127362239617658</v>
      </c>
      <c r="D10924">
        <v>5.7435578184636604</v>
      </c>
      <c r="E10924">
        <v>-1.6742798459824</v>
      </c>
      <c r="F10924">
        <v>0.17192627197661001</v>
      </c>
      <c r="G10924">
        <v>0.524078315311438</v>
      </c>
      <c r="H10924">
        <v>-6.1716566468318401</v>
      </c>
    </row>
    <row r="10925" spans="1:8" x14ac:dyDescent="0.2">
      <c r="A10925">
        <v>8098439</v>
      </c>
      <c r="B10925" t="s">
        <v>3616</v>
      </c>
      <c r="C10925">
        <v>-0.41828363294367099</v>
      </c>
      <c r="D10925">
        <v>5.5898642065259301</v>
      </c>
      <c r="E10925">
        <v>-1.67421898923799</v>
      </c>
      <c r="F10925">
        <v>0.17193835830441601</v>
      </c>
      <c r="G10925">
        <v>0.524078315311438</v>
      </c>
      <c r="H10925">
        <v>-6.1717305844481896</v>
      </c>
    </row>
    <row r="10926" spans="1:8" x14ac:dyDescent="0.2">
      <c r="A10926">
        <v>7937936</v>
      </c>
      <c r="B10926" t="s">
        <v>8271</v>
      </c>
      <c r="C10926">
        <v>0.18026393468716501</v>
      </c>
      <c r="D10926">
        <v>5.1512751326387498</v>
      </c>
      <c r="E10926">
        <v>1.67373317368348</v>
      </c>
      <c r="F10926">
        <v>0.17203487491368</v>
      </c>
      <c r="G10926">
        <v>0.52431735274788804</v>
      </c>
      <c r="H10926">
        <v>-6.1723208088785402</v>
      </c>
    </row>
    <row r="10927" spans="1:8" x14ac:dyDescent="0.2">
      <c r="A10927">
        <v>7919388</v>
      </c>
      <c r="B10927">
        <v>7919388</v>
      </c>
      <c r="C10927">
        <v>0.11675254074696199</v>
      </c>
      <c r="D10927">
        <v>4.3145406165958597</v>
      </c>
      <c r="E10927">
        <v>1.6736657497429399</v>
      </c>
      <c r="F10927">
        <v>0.17204827450291099</v>
      </c>
      <c r="G10927">
        <v>0.52431735274788804</v>
      </c>
      <c r="H10927">
        <v>-6.17240272111649</v>
      </c>
    </row>
    <row r="10928" spans="1:8" x14ac:dyDescent="0.2">
      <c r="A10928">
        <v>7896137</v>
      </c>
      <c r="B10928">
        <v>7896137</v>
      </c>
      <c r="C10928">
        <v>0.14261071794035901</v>
      </c>
      <c r="D10928">
        <v>10.3547303541289</v>
      </c>
      <c r="E10928">
        <v>1.67332438842298</v>
      </c>
      <c r="F10928">
        <v>0.17211613234950501</v>
      </c>
      <c r="G10928">
        <v>0.52442928851850401</v>
      </c>
      <c r="H10928">
        <v>-6.17281742753147</v>
      </c>
    </row>
    <row r="10929" spans="1:8" x14ac:dyDescent="0.2">
      <c r="A10929">
        <v>8107850</v>
      </c>
      <c r="B10929" t="s">
        <v>8272</v>
      </c>
      <c r="C10929">
        <v>-0.25277892818689202</v>
      </c>
      <c r="D10929">
        <v>5.02077092341493</v>
      </c>
      <c r="E10929">
        <v>-1.67332251449458</v>
      </c>
      <c r="F10929">
        <v>0.17211650493828901</v>
      </c>
      <c r="G10929">
        <v>0.52442928851850401</v>
      </c>
      <c r="H10929">
        <v>-6.1728197040570398</v>
      </c>
    </row>
    <row r="10930" spans="1:8" x14ac:dyDescent="0.2">
      <c r="A10930">
        <v>8007530</v>
      </c>
      <c r="B10930" t="s">
        <v>8273</v>
      </c>
      <c r="C10930">
        <v>0.10063119576822099</v>
      </c>
      <c r="D10930">
        <v>4.3767543180064203</v>
      </c>
      <c r="E10930">
        <v>1.6730346949844199</v>
      </c>
      <c r="F10930">
        <v>0.17217374153968101</v>
      </c>
      <c r="G10930">
        <v>0.52445296370320504</v>
      </c>
      <c r="H10930">
        <v>-6.1731693543844797</v>
      </c>
    </row>
    <row r="10931" spans="1:8" x14ac:dyDescent="0.2">
      <c r="A10931">
        <v>7893814</v>
      </c>
      <c r="B10931" s="2">
        <v>42615</v>
      </c>
      <c r="C10931">
        <v>-0.63208829594595395</v>
      </c>
      <c r="D10931">
        <v>7.3647776884515803</v>
      </c>
      <c r="E10931">
        <v>-1.6729991174830501</v>
      </c>
      <c r="F10931">
        <v>0.17218081797936699</v>
      </c>
      <c r="G10931">
        <v>0.52445296370320504</v>
      </c>
      <c r="H10931">
        <v>-6.1732125741732897</v>
      </c>
    </row>
    <row r="10932" spans="1:8" x14ac:dyDescent="0.2">
      <c r="A10932">
        <v>7916022</v>
      </c>
      <c r="B10932" t="s">
        <v>8274</v>
      </c>
      <c r="C10932">
        <v>9.2836060873715098E-2</v>
      </c>
      <c r="D10932">
        <v>9.1713521250750993</v>
      </c>
      <c r="E10932">
        <v>1.6729971393162799</v>
      </c>
      <c r="F10932">
        <v>0.172181211449912</v>
      </c>
      <c r="G10932">
        <v>0.52445296370320504</v>
      </c>
      <c r="H10932">
        <v>-6.17321497725945</v>
      </c>
    </row>
    <row r="10933" spans="1:8" x14ac:dyDescent="0.2">
      <c r="A10933">
        <v>8040467</v>
      </c>
      <c r="B10933" t="s">
        <v>257</v>
      </c>
      <c r="C10933">
        <v>0.174652782250585</v>
      </c>
      <c r="D10933">
        <v>5.27418597996859</v>
      </c>
      <c r="E10933">
        <v>1.6729563279792501</v>
      </c>
      <c r="F10933">
        <v>0.17218932930873501</v>
      </c>
      <c r="G10933">
        <v>0.52445296370320504</v>
      </c>
      <c r="H10933">
        <v>-6.1732645549623202</v>
      </c>
    </row>
    <row r="10934" spans="1:8" x14ac:dyDescent="0.2">
      <c r="A10934">
        <v>8093013</v>
      </c>
      <c r="B10934" t="s">
        <v>8275</v>
      </c>
      <c r="C10934">
        <v>0.205591734634303</v>
      </c>
      <c r="D10934">
        <v>6.2007919996370697</v>
      </c>
      <c r="E10934">
        <v>1.6728161181447301</v>
      </c>
      <c r="F10934">
        <v>0.17221722179007401</v>
      </c>
      <c r="G10934">
        <v>0.52445296370320504</v>
      </c>
      <c r="H10934">
        <v>-6.1734348807496797</v>
      </c>
    </row>
    <row r="10935" spans="1:8" x14ac:dyDescent="0.2">
      <c r="A10935">
        <v>7895361</v>
      </c>
      <c r="B10935">
        <v>7895361</v>
      </c>
      <c r="C10935">
        <v>-0.281681060984869</v>
      </c>
      <c r="D10935">
        <v>5.2407279752258003</v>
      </c>
      <c r="E10935">
        <v>-1.6728082879394499</v>
      </c>
      <c r="F10935">
        <v>0.17221877962371501</v>
      </c>
      <c r="G10935">
        <v>0.52445296370320504</v>
      </c>
      <c r="H10935">
        <v>-6.1734443927551501</v>
      </c>
    </row>
    <row r="10936" spans="1:8" x14ac:dyDescent="0.2">
      <c r="A10936">
        <v>7893457</v>
      </c>
      <c r="B10936">
        <v>7893457</v>
      </c>
      <c r="C10936">
        <v>-0.100040689667751</v>
      </c>
      <c r="D10936">
        <v>3.8360909409833801</v>
      </c>
      <c r="E10936">
        <v>-1.6724699121756299</v>
      </c>
      <c r="F10936">
        <v>0.17228611433257901</v>
      </c>
      <c r="G10936">
        <v>0.52456968915584401</v>
      </c>
      <c r="H10936">
        <v>-6.1738554394943197</v>
      </c>
    </row>
    <row r="10937" spans="1:8" x14ac:dyDescent="0.2">
      <c r="A10937">
        <v>7894033</v>
      </c>
      <c r="B10937" t="s">
        <v>8276</v>
      </c>
      <c r="C10937">
        <v>0.135390374164952</v>
      </c>
      <c r="D10937">
        <v>12.3245583957527</v>
      </c>
      <c r="E10937">
        <v>1.6723186420615901</v>
      </c>
      <c r="F10937">
        <v>0.17231622516123199</v>
      </c>
      <c r="G10937">
        <v>0.52456968915584401</v>
      </c>
      <c r="H10937">
        <v>-6.1740391928190599</v>
      </c>
    </row>
    <row r="10938" spans="1:8" x14ac:dyDescent="0.2">
      <c r="A10938">
        <v>8121277</v>
      </c>
      <c r="B10938" t="s">
        <v>8277</v>
      </c>
      <c r="C10938">
        <v>0.42328169054721299</v>
      </c>
      <c r="D10938">
        <v>7.3314519768542299</v>
      </c>
      <c r="E10938">
        <v>1.6723047223116501</v>
      </c>
      <c r="F10938">
        <v>0.17231899621407901</v>
      </c>
      <c r="G10938">
        <v>0.52456968915584401</v>
      </c>
      <c r="H10938">
        <v>-6.1740561015170297</v>
      </c>
    </row>
    <row r="10939" spans="1:8" x14ac:dyDescent="0.2">
      <c r="A10939">
        <v>7955119</v>
      </c>
      <c r="B10939" t="s">
        <v>8278</v>
      </c>
      <c r="C10939">
        <v>9.6669609019802899E-2</v>
      </c>
      <c r="D10939">
        <v>4.5778486196435004</v>
      </c>
      <c r="E10939">
        <v>1.6722213983341501</v>
      </c>
      <c r="F10939">
        <v>0.17233558479184999</v>
      </c>
      <c r="G10939">
        <v>0.52456968915584401</v>
      </c>
      <c r="H10939">
        <v>-6.1741573169554904</v>
      </c>
    </row>
    <row r="10940" spans="1:8" x14ac:dyDescent="0.2">
      <c r="A10940">
        <v>7936798</v>
      </c>
      <c r="B10940" t="s">
        <v>8279</v>
      </c>
      <c r="C10940">
        <v>0.16721030932485201</v>
      </c>
      <c r="D10940">
        <v>4.7026939956036102</v>
      </c>
      <c r="E10940">
        <v>1.67218917754437</v>
      </c>
      <c r="F10940">
        <v>0.172341999929499</v>
      </c>
      <c r="G10940">
        <v>0.52456968915584401</v>
      </c>
      <c r="H10940">
        <v>-6.17419645603551</v>
      </c>
    </row>
    <row r="10941" spans="1:8" x14ac:dyDescent="0.2">
      <c r="A10941">
        <v>8086283</v>
      </c>
      <c r="B10941" t="s">
        <v>8280</v>
      </c>
      <c r="C10941">
        <v>9.1257799280232796E-2</v>
      </c>
      <c r="D10941">
        <v>4.8255134183670298</v>
      </c>
      <c r="E10941">
        <v>1.6721407853188499</v>
      </c>
      <c r="F10941">
        <v>0.17235163526338501</v>
      </c>
      <c r="G10941">
        <v>0.52456968915584401</v>
      </c>
      <c r="H10941">
        <v>-6.1742552385821297</v>
      </c>
    </row>
    <row r="10942" spans="1:8" x14ac:dyDescent="0.2">
      <c r="A10942">
        <v>7941761</v>
      </c>
      <c r="B10942" t="s">
        <v>8281</v>
      </c>
      <c r="C10942">
        <v>-0.259631076822258</v>
      </c>
      <c r="D10942">
        <v>7.2100577362772196</v>
      </c>
      <c r="E10942">
        <v>-1.67204517129139</v>
      </c>
      <c r="F10942">
        <v>0.17237067456305799</v>
      </c>
      <c r="G10942">
        <v>0.52457968658497001</v>
      </c>
      <c r="H10942">
        <v>-6.1743713811705101</v>
      </c>
    </row>
    <row r="10943" spans="1:8" x14ac:dyDescent="0.2">
      <c r="A10943">
        <v>7893058</v>
      </c>
      <c r="B10943" t="s">
        <v>6576</v>
      </c>
      <c r="C10943">
        <v>8.9610570860706701E-2</v>
      </c>
      <c r="D10943">
        <v>9.2045251934884593</v>
      </c>
      <c r="E10943">
        <v>1.67160405849258</v>
      </c>
      <c r="F10943">
        <v>0.17245854066010699</v>
      </c>
      <c r="G10943">
        <v>0.52479912523849204</v>
      </c>
      <c r="H10943">
        <v>-6.1749071885387696</v>
      </c>
    </row>
    <row r="10944" spans="1:8" x14ac:dyDescent="0.2">
      <c r="A10944">
        <v>7993296</v>
      </c>
      <c r="B10944" t="s">
        <v>8282</v>
      </c>
      <c r="C10944">
        <v>-0.40433824428444898</v>
      </c>
      <c r="D10944">
        <v>7.3212385785450396</v>
      </c>
      <c r="E10944">
        <v>-1.67150631187002</v>
      </c>
      <c r="F10944">
        <v>0.17247801740198801</v>
      </c>
      <c r="G10944">
        <v>0.52480629159389103</v>
      </c>
      <c r="H10944">
        <v>-6.17502591563973</v>
      </c>
    </row>
    <row r="10945" spans="1:8" x14ac:dyDescent="0.2">
      <c r="A10945">
        <v>7895769</v>
      </c>
      <c r="B10945">
        <v>7895769</v>
      </c>
      <c r="C10945">
        <v>0.21830650511001001</v>
      </c>
      <c r="D10945">
        <v>4.10940975998958</v>
      </c>
      <c r="E10945">
        <v>1.6714340460844599</v>
      </c>
      <c r="F10945">
        <v>0.17249241839215401</v>
      </c>
      <c r="G10945">
        <v>0.52480629159389103</v>
      </c>
      <c r="H10945">
        <v>-6.1751136919625598</v>
      </c>
    </row>
    <row r="10946" spans="1:8" x14ac:dyDescent="0.2">
      <c r="A10946">
        <v>7933164</v>
      </c>
      <c r="B10946" t="s">
        <v>8283</v>
      </c>
      <c r="C10946">
        <v>0.115205733681426</v>
      </c>
      <c r="D10946">
        <v>8.6874374624749908</v>
      </c>
      <c r="E10946">
        <v>1.67125235568813</v>
      </c>
      <c r="F10946">
        <v>0.17252863092752399</v>
      </c>
      <c r="G10946">
        <v>0.52486382154990396</v>
      </c>
      <c r="H10946">
        <v>-6.1753343762811799</v>
      </c>
    </row>
    <row r="10947" spans="1:8" x14ac:dyDescent="0.2">
      <c r="A10947">
        <v>7995729</v>
      </c>
      <c r="B10947" t="s">
        <v>8284</v>
      </c>
      <c r="C10947">
        <v>-0.172327733491381</v>
      </c>
      <c r="D10947">
        <v>4.9488093551922701</v>
      </c>
      <c r="E10947">
        <v>-1.67114885100151</v>
      </c>
      <c r="F10947">
        <v>0.17254926393757</v>
      </c>
      <c r="G10947">
        <v>0.52486382154990396</v>
      </c>
      <c r="H10947">
        <v>-6.1754600931994403</v>
      </c>
    </row>
    <row r="10948" spans="1:8" x14ac:dyDescent="0.2">
      <c r="A10948">
        <v>8022251</v>
      </c>
      <c r="B10948" t="s">
        <v>8285</v>
      </c>
      <c r="C10948">
        <v>0.25893783384679703</v>
      </c>
      <c r="D10948">
        <v>8.9900502981813304</v>
      </c>
      <c r="E10948">
        <v>1.6711012826429801</v>
      </c>
      <c r="F10948">
        <v>0.17255874726606099</v>
      </c>
      <c r="G10948">
        <v>0.52486382154990396</v>
      </c>
      <c r="H10948">
        <v>-6.1755178693773303</v>
      </c>
    </row>
    <row r="10949" spans="1:8" x14ac:dyDescent="0.2">
      <c r="A10949">
        <v>8098740</v>
      </c>
      <c r="B10949" t="s">
        <v>8286</v>
      </c>
      <c r="C10949">
        <v>9.2842060901630497E-2</v>
      </c>
      <c r="D10949">
        <v>6.3668050474577997</v>
      </c>
      <c r="E10949">
        <v>1.6709377954551801</v>
      </c>
      <c r="F10949">
        <v>0.17259134461716399</v>
      </c>
      <c r="G10949">
        <v>0.52486382154990396</v>
      </c>
      <c r="H10949">
        <v>-6.1757164377503697</v>
      </c>
    </row>
    <row r="10950" spans="1:8" x14ac:dyDescent="0.2">
      <c r="A10950">
        <v>7895080</v>
      </c>
      <c r="B10950">
        <v>7895080</v>
      </c>
      <c r="C10950">
        <v>0.41595035602316899</v>
      </c>
      <c r="D10950">
        <v>8.2703176649771102</v>
      </c>
      <c r="E10950">
        <v>1.6708605873281701</v>
      </c>
      <c r="F10950">
        <v>0.172606741238124</v>
      </c>
      <c r="G10950">
        <v>0.52486382154990396</v>
      </c>
      <c r="H10950">
        <v>-6.1758102121900098</v>
      </c>
    </row>
    <row r="10951" spans="1:8" x14ac:dyDescent="0.2">
      <c r="A10951">
        <v>8019912</v>
      </c>
      <c r="B10951" t="s">
        <v>8287</v>
      </c>
      <c r="C10951">
        <v>-0.245840606283697</v>
      </c>
      <c r="D10951">
        <v>6.5838881438680197</v>
      </c>
      <c r="E10951">
        <v>-1.67084445846296</v>
      </c>
      <c r="F10951">
        <v>0.17260995779295699</v>
      </c>
      <c r="G10951">
        <v>0.52486382154990396</v>
      </c>
      <c r="H10951">
        <v>-6.1758298016910604</v>
      </c>
    </row>
    <row r="10952" spans="1:8" x14ac:dyDescent="0.2">
      <c r="A10952">
        <v>7904761</v>
      </c>
      <c r="B10952" t="s">
        <v>8288</v>
      </c>
      <c r="C10952">
        <v>0.45968959361862899</v>
      </c>
      <c r="D10952">
        <v>5.9726610641399001</v>
      </c>
      <c r="E10952">
        <v>1.6707857377341</v>
      </c>
      <c r="F10952">
        <v>0.17262166891290501</v>
      </c>
      <c r="G10952">
        <v>0.52486382154990396</v>
      </c>
      <c r="H10952">
        <v>-6.1759011213860697</v>
      </c>
    </row>
    <row r="10953" spans="1:8" x14ac:dyDescent="0.2">
      <c r="A10953">
        <v>7900710</v>
      </c>
      <c r="B10953" t="s">
        <v>8289</v>
      </c>
      <c r="C10953">
        <v>-0.12139157171564501</v>
      </c>
      <c r="D10953">
        <v>5.9402657464944904</v>
      </c>
      <c r="E10953">
        <v>-1.67064477687377</v>
      </c>
      <c r="F10953">
        <v>0.17264978523266</v>
      </c>
      <c r="G10953">
        <v>0.52490137864242803</v>
      </c>
      <c r="H10953">
        <v>-6.1760723248384597</v>
      </c>
    </row>
    <row r="10954" spans="1:8" x14ac:dyDescent="0.2">
      <c r="A10954">
        <v>8117580</v>
      </c>
      <c r="B10954" t="s">
        <v>8290</v>
      </c>
      <c r="C10954">
        <v>0.21302091771182699</v>
      </c>
      <c r="D10954">
        <v>8.2236640768459992</v>
      </c>
      <c r="E10954">
        <v>1.67032834851079</v>
      </c>
      <c r="F10954">
        <v>0.17271291825791099</v>
      </c>
      <c r="G10954">
        <v>0.52496213522462198</v>
      </c>
      <c r="H10954">
        <v>-6.1764566334061604</v>
      </c>
    </row>
    <row r="10955" spans="1:8" x14ac:dyDescent="0.2">
      <c r="A10955">
        <v>8087447</v>
      </c>
      <c r="B10955" t="s">
        <v>8291</v>
      </c>
      <c r="C10955">
        <v>-0.109547347594255</v>
      </c>
      <c r="D10955">
        <v>4.94666267166442</v>
      </c>
      <c r="E10955">
        <v>-1.6702591170280301</v>
      </c>
      <c r="F10955">
        <v>0.172726734408888</v>
      </c>
      <c r="G10955">
        <v>0.52496213522462198</v>
      </c>
      <c r="H10955">
        <v>-6.1765407149032603</v>
      </c>
    </row>
    <row r="10956" spans="1:8" x14ac:dyDescent="0.2">
      <c r="A10956">
        <v>8028162</v>
      </c>
      <c r="B10956" t="s">
        <v>8292</v>
      </c>
      <c r="C10956">
        <v>-0.113912717476412</v>
      </c>
      <c r="D10956">
        <v>9.6952141089332304</v>
      </c>
      <c r="E10956">
        <v>-1.6702556368816099</v>
      </c>
      <c r="F10956">
        <v>0.17272742895363299</v>
      </c>
      <c r="G10956">
        <v>0.52496213522462198</v>
      </c>
      <c r="H10956">
        <v>-6.1765449415196798</v>
      </c>
    </row>
    <row r="10957" spans="1:8" x14ac:dyDescent="0.2">
      <c r="A10957">
        <v>8172307</v>
      </c>
      <c r="B10957" t="s">
        <v>8293</v>
      </c>
      <c r="C10957">
        <v>-0.242100004236422</v>
      </c>
      <c r="D10957">
        <v>6.08841408889473</v>
      </c>
      <c r="E10957">
        <v>-1.67022446226831</v>
      </c>
      <c r="F10957">
        <v>0.172733650709643</v>
      </c>
      <c r="G10957">
        <v>0.52496213522462198</v>
      </c>
      <c r="H10957">
        <v>-6.17658280283419</v>
      </c>
    </row>
    <row r="10958" spans="1:8" x14ac:dyDescent="0.2">
      <c r="A10958">
        <v>8139917</v>
      </c>
      <c r="B10958" t="s">
        <v>8294</v>
      </c>
      <c r="C10958">
        <v>9.6230504937620004E-2</v>
      </c>
      <c r="D10958">
        <v>5.7691334928108597</v>
      </c>
      <c r="E10958">
        <v>1.6701495652762799</v>
      </c>
      <c r="F10958">
        <v>0.17274859944307799</v>
      </c>
      <c r="G10958">
        <v>0.52496213522462198</v>
      </c>
      <c r="H10958">
        <v>-6.1766737641692098</v>
      </c>
    </row>
    <row r="10959" spans="1:8" x14ac:dyDescent="0.2">
      <c r="A10959">
        <v>7983638</v>
      </c>
      <c r="B10959" t="s">
        <v>8295</v>
      </c>
      <c r="C10959">
        <v>-0.40060605523088</v>
      </c>
      <c r="D10959">
        <v>5.6083538132954098</v>
      </c>
      <c r="E10959">
        <v>-1.66996592381721</v>
      </c>
      <c r="F10959">
        <v>0.172785258331912</v>
      </c>
      <c r="G10959">
        <v>0.52502562024800903</v>
      </c>
      <c r="H10959">
        <v>-6.1768967914085096</v>
      </c>
    </row>
    <row r="10960" spans="1:8" x14ac:dyDescent="0.2">
      <c r="A10960">
        <v>7895726</v>
      </c>
      <c r="B10960" t="s">
        <v>2168</v>
      </c>
      <c r="C10960">
        <v>0.193034898302819</v>
      </c>
      <c r="D10960">
        <v>7.0515466042233301</v>
      </c>
      <c r="E10960">
        <v>1.66945343047443</v>
      </c>
      <c r="F10960">
        <v>0.17288760679877099</v>
      </c>
      <c r="G10960">
        <v>0.52519989373620501</v>
      </c>
      <c r="H10960">
        <v>-6.1775191793662403</v>
      </c>
    </row>
    <row r="10961" spans="1:8" x14ac:dyDescent="0.2">
      <c r="A10961">
        <v>7926205</v>
      </c>
      <c r="B10961">
        <v>7926205</v>
      </c>
      <c r="C10961">
        <v>-0.13071205677864001</v>
      </c>
      <c r="D10961">
        <v>4.3010035373860598</v>
      </c>
      <c r="E10961">
        <v>-1.66944616359717</v>
      </c>
      <c r="F10961">
        <v>0.17288905850491801</v>
      </c>
      <c r="G10961">
        <v>0.52519989373620501</v>
      </c>
      <c r="H10961">
        <v>-6.1775280042734799</v>
      </c>
    </row>
    <row r="10962" spans="1:8" x14ac:dyDescent="0.2">
      <c r="A10962">
        <v>8157890</v>
      </c>
      <c r="B10962" t="s">
        <v>8296</v>
      </c>
      <c r="C10962">
        <v>0.137441615363285</v>
      </c>
      <c r="D10962">
        <v>8.1236368421412806</v>
      </c>
      <c r="E10962">
        <v>1.66941538266199</v>
      </c>
      <c r="F10962">
        <v>0.17289520776394399</v>
      </c>
      <c r="G10962">
        <v>0.52519989373620501</v>
      </c>
      <c r="H10962">
        <v>-6.17756538462279</v>
      </c>
    </row>
    <row r="10963" spans="1:8" x14ac:dyDescent="0.2">
      <c r="A10963">
        <v>8003553</v>
      </c>
      <c r="B10963" t="s">
        <v>8297</v>
      </c>
      <c r="C10963">
        <v>0.101505996142221</v>
      </c>
      <c r="D10963">
        <v>5.2013578015725699</v>
      </c>
      <c r="E10963">
        <v>1.66934089464826</v>
      </c>
      <c r="F10963">
        <v>0.17291008955752299</v>
      </c>
      <c r="G10963">
        <v>0.52519989373620501</v>
      </c>
      <c r="H10963">
        <v>-6.1776558423734196</v>
      </c>
    </row>
    <row r="10964" spans="1:8" x14ac:dyDescent="0.2">
      <c r="A10964">
        <v>8032232</v>
      </c>
      <c r="B10964" t="s">
        <v>8298</v>
      </c>
      <c r="C10964">
        <v>-0.116644619232847</v>
      </c>
      <c r="D10964">
        <v>5.7090152283361197</v>
      </c>
      <c r="E10964">
        <v>-1.6692838992157999</v>
      </c>
      <c r="F10964">
        <v>0.17292147746133299</v>
      </c>
      <c r="G10964">
        <v>0.52519989373620501</v>
      </c>
      <c r="H10964">
        <v>-6.1777250568201501</v>
      </c>
    </row>
    <row r="10965" spans="1:8" x14ac:dyDescent="0.2">
      <c r="A10965">
        <v>7896518</v>
      </c>
      <c r="B10965">
        <v>7896518</v>
      </c>
      <c r="C10965">
        <v>-9.52598869074084E-2</v>
      </c>
      <c r="D10965">
        <v>4.7717670251599102</v>
      </c>
      <c r="E10965">
        <v>-1.66913007049874</v>
      </c>
      <c r="F10965">
        <v>0.172952216978489</v>
      </c>
      <c r="G10965">
        <v>0.52522070375311403</v>
      </c>
      <c r="H10965">
        <v>-6.1779118623801699</v>
      </c>
    </row>
    <row r="10966" spans="1:8" x14ac:dyDescent="0.2">
      <c r="A10966">
        <v>8006317</v>
      </c>
      <c r="B10966">
        <v>8006317</v>
      </c>
      <c r="C10966">
        <v>0.11086414456528799</v>
      </c>
      <c r="D10966">
        <v>5.5853314075071303</v>
      </c>
      <c r="E10966">
        <v>1.66909174338458</v>
      </c>
      <c r="F10966">
        <v>0.17295987676526101</v>
      </c>
      <c r="G10966">
        <v>0.52522070375311403</v>
      </c>
      <c r="H10966">
        <v>-6.1779584054005801</v>
      </c>
    </row>
    <row r="10967" spans="1:8" x14ac:dyDescent="0.2">
      <c r="A10967">
        <v>7966686</v>
      </c>
      <c r="B10967" t="s">
        <v>295</v>
      </c>
      <c r="C10967">
        <v>9.6335738460806106E-2</v>
      </c>
      <c r="D10967">
        <v>4.5286493030441397</v>
      </c>
      <c r="E10967">
        <v>1.6688356170071199</v>
      </c>
      <c r="F10967">
        <v>0.17301107357762899</v>
      </c>
      <c r="G10967">
        <v>0.52532826161903201</v>
      </c>
      <c r="H10967">
        <v>-6.1782694314133302</v>
      </c>
    </row>
    <row r="10968" spans="1:8" x14ac:dyDescent="0.2">
      <c r="A10968">
        <v>7925587</v>
      </c>
      <c r="B10968" t="s">
        <v>1313</v>
      </c>
      <c r="C10968">
        <v>0.11268345205963901</v>
      </c>
      <c r="D10968">
        <v>5.2092872441767701</v>
      </c>
      <c r="E10968">
        <v>1.66848234489044</v>
      </c>
      <c r="F10968">
        <v>0.17308171501235101</v>
      </c>
      <c r="G10968">
        <v>0.52541193542171805</v>
      </c>
      <c r="H10968">
        <v>-6.1786984136014098</v>
      </c>
    </row>
    <row r="10969" spans="1:8" x14ac:dyDescent="0.2">
      <c r="A10969">
        <v>7896467</v>
      </c>
      <c r="B10969">
        <v>7896467</v>
      </c>
      <c r="C10969">
        <v>-0.21463181300452799</v>
      </c>
      <c r="D10969">
        <v>6.8357167329777901</v>
      </c>
      <c r="E10969">
        <v>-1.6683868648595499</v>
      </c>
      <c r="F10969">
        <v>0.173100812737877</v>
      </c>
      <c r="G10969">
        <v>0.52541193542171805</v>
      </c>
      <c r="H10969">
        <v>-6.1788143535842197</v>
      </c>
    </row>
    <row r="10970" spans="1:8" x14ac:dyDescent="0.2">
      <c r="A10970">
        <v>7894441</v>
      </c>
      <c r="B10970">
        <v>7894441</v>
      </c>
      <c r="C10970">
        <v>-0.40149871760648997</v>
      </c>
      <c r="D10970">
        <v>5.31247006572708</v>
      </c>
      <c r="E10970">
        <v>-1.6683320334029501</v>
      </c>
      <c r="F10970">
        <v>0.17311178102274</v>
      </c>
      <c r="G10970">
        <v>0.52541193542171805</v>
      </c>
      <c r="H10970">
        <v>-6.1788809341335202</v>
      </c>
    </row>
    <row r="10971" spans="1:8" x14ac:dyDescent="0.2">
      <c r="A10971">
        <v>8170300</v>
      </c>
      <c r="B10971" t="s">
        <v>295</v>
      </c>
      <c r="C10971">
        <v>0.13000578886959899</v>
      </c>
      <c r="D10971">
        <v>5.11180671477213</v>
      </c>
      <c r="E10971">
        <v>1.6683222806423901</v>
      </c>
      <c r="F10971">
        <v>0.17311373200634</v>
      </c>
      <c r="G10971">
        <v>0.52541193542171805</v>
      </c>
      <c r="H10971">
        <v>-6.1788927766452701</v>
      </c>
    </row>
    <row r="10972" spans="1:8" x14ac:dyDescent="0.2">
      <c r="A10972">
        <v>7986329</v>
      </c>
      <c r="B10972" t="s">
        <v>8299</v>
      </c>
      <c r="C10972">
        <v>0.43225389363220201</v>
      </c>
      <c r="D10972">
        <v>9.0059364886855402</v>
      </c>
      <c r="E10972">
        <v>1.66830330314841</v>
      </c>
      <c r="F10972">
        <v>0.173117528411318</v>
      </c>
      <c r="G10972">
        <v>0.52541193542171805</v>
      </c>
      <c r="H10972">
        <v>-6.1789158204684496</v>
      </c>
    </row>
    <row r="10973" spans="1:8" x14ac:dyDescent="0.2">
      <c r="A10973">
        <v>8110289</v>
      </c>
      <c r="B10973" t="s">
        <v>8300</v>
      </c>
      <c r="C10973">
        <v>-0.28774321489565802</v>
      </c>
      <c r="D10973">
        <v>8.1970171211973799</v>
      </c>
      <c r="E10973">
        <v>-1.6678443126764899</v>
      </c>
      <c r="F10973">
        <v>0.173209375212595</v>
      </c>
      <c r="G10973">
        <v>0.52564268684615501</v>
      </c>
      <c r="H10973">
        <v>-6.1794731467271697</v>
      </c>
    </row>
    <row r="10974" spans="1:8" x14ac:dyDescent="0.2">
      <c r="A10974">
        <v>8061539</v>
      </c>
      <c r="B10974" t="s">
        <v>8301</v>
      </c>
      <c r="C10974">
        <v>9.8192538560987905E-2</v>
      </c>
      <c r="D10974">
        <v>6.0025749631245402</v>
      </c>
      <c r="E10974">
        <v>1.6677655989707401</v>
      </c>
      <c r="F10974">
        <v>0.173225131476195</v>
      </c>
      <c r="G10974">
        <v>0.52564268684615501</v>
      </c>
      <c r="H10974">
        <v>-6.1795687219060502</v>
      </c>
    </row>
    <row r="10975" spans="1:8" x14ac:dyDescent="0.2">
      <c r="A10975">
        <v>7896159</v>
      </c>
      <c r="B10975" t="s">
        <v>4011</v>
      </c>
      <c r="C10975">
        <v>-0.136373567995625</v>
      </c>
      <c r="D10975">
        <v>11.724480426966799</v>
      </c>
      <c r="E10975">
        <v>-1.66768579583556</v>
      </c>
      <c r="F10975">
        <v>0.17324110735828599</v>
      </c>
      <c r="G10975">
        <v>0.52564326150071505</v>
      </c>
      <c r="H10975">
        <v>-6.1796656191548598</v>
      </c>
    </row>
    <row r="10976" spans="1:8" x14ac:dyDescent="0.2">
      <c r="A10976">
        <v>7939879</v>
      </c>
      <c r="B10976" t="s">
        <v>8302</v>
      </c>
      <c r="C10976">
        <v>0.14970491486213</v>
      </c>
      <c r="D10976">
        <v>5.5898180191647597</v>
      </c>
      <c r="E10976">
        <v>1.66751226556879</v>
      </c>
      <c r="F10976">
        <v>0.173275851954768</v>
      </c>
      <c r="G10976">
        <v>0.52566304564275501</v>
      </c>
      <c r="H10976">
        <v>-6.1798763176832798</v>
      </c>
    </row>
    <row r="10977" spans="1:8" x14ac:dyDescent="0.2">
      <c r="A10977">
        <v>8052305</v>
      </c>
      <c r="B10977">
        <v>8052305</v>
      </c>
      <c r="C10977">
        <v>0.10312437989390801</v>
      </c>
      <c r="D10977">
        <v>4.2689161316947697</v>
      </c>
      <c r="E10977">
        <v>1.66749553586957</v>
      </c>
      <c r="F10977">
        <v>0.17327920199942601</v>
      </c>
      <c r="G10977">
        <v>0.52566304564275501</v>
      </c>
      <c r="H10977">
        <v>-6.1798966305152199</v>
      </c>
    </row>
    <row r="10978" spans="1:8" x14ac:dyDescent="0.2">
      <c r="A10978">
        <v>7989069</v>
      </c>
      <c r="B10978" t="s">
        <v>8303</v>
      </c>
      <c r="C10978">
        <v>-0.20242062944717701</v>
      </c>
      <c r="D10978">
        <v>5.9099273361686198</v>
      </c>
      <c r="E10978">
        <v>-1.6672197858231399</v>
      </c>
      <c r="F10978">
        <v>0.17333442952398501</v>
      </c>
      <c r="G10978">
        <v>0.52578268195865197</v>
      </c>
      <c r="H10978">
        <v>-6.1802314354865997</v>
      </c>
    </row>
    <row r="10979" spans="1:8" x14ac:dyDescent="0.2">
      <c r="A10979">
        <v>7904293</v>
      </c>
      <c r="B10979" t="s">
        <v>8304</v>
      </c>
      <c r="C10979">
        <v>-0.40658211889518597</v>
      </c>
      <c r="D10979">
        <v>6.9137747154354798</v>
      </c>
      <c r="E10979">
        <v>-1.6667508270968501</v>
      </c>
      <c r="F10979">
        <v>0.173428395791942</v>
      </c>
      <c r="G10979">
        <v>0.52598539650850995</v>
      </c>
      <c r="H10979">
        <v>-6.1808008067353102</v>
      </c>
    </row>
    <row r="10980" spans="1:8" x14ac:dyDescent="0.2">
      <c r="A10980">
        <v>7924819</v>
      </c>
      <c r="B10980" t="s">
        <v>8305</v>
      </c>
      <c r="C10980">
        <v>0.23600413780635399</v>
      </c>
      <c r="D10980">
        <v>6.65579591186677</v>
      </c>
      <c r="E10980">
        <v>1.66672859481962</v>
      </c>
      <c r="F10980">
        <v>0.17343285185653201</v>
      </c>
      <c r="G10980">
        <v>0.52598539650850995</v>
      </c>
      <c r="H10980">
        <v>-6.1808277987124303</v>
      </c>
    </row>
    <row r="10981" spans="1:8" x14ac:dyDescent="0.2">
      <c r="A10981">
        <v>8085052</v>
      </c>
      <c r="B10981" t="s">
        <v>257</v>
      </c>
      <c r="C10981">
        <v>0.23100398189910901</v>
      </c>
      <c r="D10981">
        <v>5.3889175166316399</v>
      </c>
      <c r="E10981">
        <v>1.6660521911475701</v>
      </c>
      <c r="F10981">
        <v>0.1735684827567</v>
      </c>
      <c r="G10981">
        <v>0.52634879511382804</v>
      </c>
      <c r="H10981">
        <v>-6.1816489860125197</v>
      </c>
    </row>
    <row r="10982" spans="1:8" x14ac:dyDescent="0.2">
      <c r="A10982">
        <v>8071676</v>
      </c>
      <c r="B10982" t="s">
        <v>8306</v>
      </c>
      <c r="C10982">
        <v>-0.163694441217971</v>
      </c>
      <c r="D10982">
        <v>7.06341738758214</v>
      </c>
      <c r="E10982">
        <v>-1.66592395121603</v>
      </c>
      <c r="F10982">
        <v>0.17359420975916601</v>
      </c>
      <c r="G10982">
        <v>0.52635193573676897</v>
      </c>
      <c r="H10982">
        <v>-6.1818046696061604</v>
      </c>
    </row>
    <row r="10983" spans="1:8" x14ac:dyDescent="0.2">
      <c r="A10983">
        <v>8102532</v>
      </c>
      <c r="B10983" t="s">
        <v>8307</v>
      </c>
      <c r="C10983">
        <v>-1.1290844609464401</v>
      </c>
      <c r="D10983">
        <v>5.0665249241650701</v>
      </c>
      <c r="E10983">
        <v>-1.6658894398528099</v>
      </c>
      <c r="F10983">
        <v>0.173601133983878</v>
      </c>
      <c r="G10983">
        <v>0.52635193573676897</v>
      </c>
      <c r="H10983">
        <v>-6.1818465661601598</v>
      </c>
    </row>
    <row r="10984" spans="1:8" x14ac:dyDescent="0.2">
      <c r="A10984">
        <v>8136535</v>
      </c>
      <c r="B10984" t="s">
        <v>8308</v>
      </c>
      <c r="C10984">
        <v>0.126978590763864</v>
      </c>
      <c r="D10984">
        <v>5.9226080741264102</v>
      </c>
      <c r="E10984">
        <v>1.6657856829695199</v>
      </c>
      <c r="F10984">
        <v>0.17362195311486001</v>
      </c>
      <c r="G10984">
        <v>0.52636509689281097</v>
      </c>
      <c r="H10984">
        <v>-6.18197252545857</v>
      </c>
    </row>
    <row r="10985" spans="1:8" x14ac:dyDescent="0.2">
      <c r="A10985">
        <v>8159854</v>
      </c>
      <c r="B10985" t="s">
        <v>8309</v>
      </c>
      <c r="C10985">
        <v>0.38675420850735198</v>
      </c>
      <c r="D10985">
        <v>7.7427213694314396</v>
      </c>
      <c r="E10985">
        <v>1.6656350238170701</v>
      </c>
      <c r="F10985">
        <v>0.173652188020579</v>
      </c>
      <c r="G10985">
        <v>0.52636509689281097</v>
      </c>
      <c r="H10985">
        <v>-6.1821554211797096</v>
      </c>
    </row>
    <row r="10986" spans="1:8" x14ac:dyDescent="0.2">
      <c r="A10986">
        <v>8120758</v>
      </c>
      <c r="B10986" t="s">
        <v>8310</v>
      </c>
      <c r="C10986">
        <v>9.2697849365100296E-2</v>
      </c>
      <c r="D10986">
        <v>8.2761879834233607</v>
      </c>
      <c r="E10986">
        <v>1.6656127972099399</v>
      </c>
      <c r="F10986">
        <v>0.17365664901915201</v>
      </c>
      <c r="G10986">
        <v>0.52636509689281097</v>
      </c>
      <c r="H10986">
        <v>-6.1821824033949397</v>
      </c>
    </row>
    <row r="10987" spans="1:8" x14ac:dyDescent="0.2">
      <c r="A10987">
        <v>8054611</v>
      </c>
      <c r="B10987" t="s">
        <v>8311</v>
      </c>
      <c r="C10987">
        <v>0.46269089407076602</v>
      </c>
      <c r="D10987">
        <v>10.357212391878299</v>
      </c>
      <c r="E10987">
        <v>1.6655032338467</v>
      </c>
      <c r="F10987">
        <v>0.17367864073876199</v>
      </c>
      <c r="G10987">
        <v>0.52636509689281097</v>
      </c>
      <c r="H10987">
        <v>-6.18231540811147</v>
      </c>
    </row>
    <row r="10988" spans="1:8" x14ac:dyDescent="0.2">
      <c r="A10988">
        <v>7916590</v>
      </c>
      <c r="B10988" t="s">
        <v>8312</v>
      </c>
      <c r="C10988">
        <v>8.92240628836483E-2</v>
      </c>
      <c r="D10988">
        <v>10.183611948668901</v>
      </c>
      <c r="E10988">
        <v>1.66547396705978</v>
      </c>
      <c r="F10988">
        <v>0.17368451570896201</v>
      </c>
      <c r="G10988">
        <v>0.52636509689281097</v>
      </c>
      <c r="H10988">
        <v>-6.1823509363636502</v>
      </c>
    </row>
    <row r="10989" spans="1:8" x14ac:dyDescent="0.2">
      <c r="A10989">
        <v>7896582</v>
      </c>
      <c r="B10989">
        <v>7896582</v>
      </c>
      <c r="C10989">
        <v>0.256534846258126</v>
      </c>
      <c r="D10989">
        <v>7.7663405246741997</v>
      </c>
      <c r="E10989">
        <v>1.6652396015745901</v>
      </c>
      <c r="F10989">
        <v>0.173731569447619</v>
      </c>
      <c r="G10989">
        <v>0.52645978047846298</v>
      </c>
      <c r="H10989">
        <v>-6.1826354394360399</v>
      </c>
    </row>
    <row r="10990" spans="1:8" x14ac:dyDescent="0.2">
      <c r="A10990">
        <v>8124391</v>
      </c>
      <c r="B10990" t="s">
        <v>8313</v>
      </c>
      <c r="C10990">
        <v>0.23707216580371801</v>
      </c>
      <c r="D10990">
        <v>7.49755354978896</v>
      </c>
      <c r="E10990">
        <v>1.6651174049313799</v>
      </c>
      <c r="F10990">
        <v>0.17375610829948701</v>
      </c>
      <c r="G10990">
        <v>0.52648622604859496</v>
      </c>
      <c r="H10990">
        <v>-6.1827837749542702</v>
      </c>
    </row>
    <row r="10991" spans="1:8" x14ac:dyDescent="0.2">
      <c r="A10991">
        <v>8024966</v>
      </c>
      <c r="B10991" t="s">
        <v>8314</v>
      </c>
      <c r="C10991">
        <v>9.1745427114224398E-2</v>
      </c>
      <c r="D10991">
        <v>9.5324783265771398</v>
      </c>
      <c r="E10991">
        <v>1.66492426164473</v>
      </c>
      <c r="F10991">
        <v>0.17379490172575501</v>
      </c>
      <c r="G10991">
        <v>0.52655285945265895</v>
      </c>
      <c r="H10991">
        <v>-6.1830182296411502</v>
      </c>
    </row>
    <row r="10992" spans="1:8" x14ac:dyDescent="0.2">
      <c r="A10992">
        <v>8162249</v>
      </c>
      <c r="B10992">
        <v>8162249</v>
      </c>
      <c r="C10992">
        <v>8.8810908552725096E-2</v>
      </c>
      <c r="D10992">
        <v>5.3313805660626699</v>
      </c>
      <c r="E10992">
        <v>1.66478908016842</v>
      </c>
      <c r="F10992">
        <v>0.17382205878267401</v>
      </c>
      <c r="G10992">
        <v>0.52655285945265895</v>
      </c>
      <c r="H10992">
        <v>-6.1831823224827103</v>
      </c>
    </row>
    <row r="10993" spans="1:8" x14ac:dyDescent="0.2">
      <c r="A10993">
        <v>7946107</v>
      </c>
      <c r="B10993" t="s">
        <v>8315</v>
      </c>
      <c r="C10993">
        <v>0.21905176736228599</v>
      </c>
      <c r="D10993">
        <v>4.7756346936506802</v>
      </c>
      <c r="E10993">
        <v>1.66468714601242</v>
      </c>
      <c r="F10993">
        <v>0.173842539637384</v>
      </c>
      <c r="G10993">
        <v>0.52655285945265895</v>
      </c>
      <c r="H10993">
        <v>-6.1833060559637198</v>
      </c>
    </row>
    <row r="10994" spans="1:8" x14ac:dyDescent="0.2">
      <c r="A10994">
        <v>8093683</v>
      </c>
      <c r="B10994" t="s">
        <v>257</v>
      </c>
      <c r="C10994">
        <v>9.5909711028411906E-2</v>
      </c>
      <c r="D10994">
        <v>4.8215275318278001</v>
      </c>
      <c r="E10994">
        <v>1.66461682599895</v>
      </c>
      <c r="F10994">
        <v>0.173856669987798</v>
      </c>
      <c r="G10994">
        <v>0.52655285945265895</v>
      </c>
      <c r="H10994">
        <v>-6.1833914136917603</v>
      </c>
    </row>
    <row r="10995" spans="1:8" x14ac:dyDescent="0.2">
      <c r="A10995">
        <v>8103695</v>
      </c>
      <c r="B10995" t="s">
        <v>8316</v>
      </c>
      <c r="C10995">
        <v>-0.135407084540968</v>
      </c>
      <c r="D10995">
        <v>4.6644027852771499</v>
      </c>
      <c r="E10995">
        <v>-1.66457431832319</v>
      </c>
      <c r="F10995">
        <v>0.17386521221741</v>
      </c>
      <c r="G10995">
        <v>0.52655285945265895</v>
      </c>
      <c r="H10995">
        <v>-6.1834430112207004</v>
      </c>
    </row>
    <row r="10996" spans="1:8" x14ac:dyDescent="0.2">
      <c r="A10996">
        <v>7895601</v>
      </c>
      <c r="B10996">
        <v>7895601</v>
      </c>
      <c r="C10996">
        <v>0.19870510991267301</v>
      </c>
      <c r="D10996">
        <v>11.5361720920914</v>
      </c>
      <c r="E10996">
        <v>1.66435957794108</v>
      </c>
      <c r="F10996">
        <v>0.17390837264764</v>
      </c>
      <c r="G10996">
        <v>0.52655285945265895</v>
      </c>
      <c r="H10996">
        <v>-6.1837036685181497</v>
      </c>
    </row>
    <row r="10997" spans="1:8" x14ac:dyDescent="0.2">
      <c r="A10997">
        <v>8176921</v>
      </c>
      <c r="B10997">
        <v>8176921</v>
      </c>
      <c r="C10997">
        <v>-0.118570923683592</v>
      </c>
      <c r="D10997">
        <v>6.9021631435422401</v>
      </c>
      <c r="E10997">
        <v>-1.66433628218313</v>
      </c>
      <c r="F10997">
        <v>0.17391305551608199</v>
      </c>
      <c r="G10997">
        <v>0.52655285945265895</v>
      </c>
      <c r="H10997">
        <v>-6.1837319451731796</v>
      </c>
    </row>
    <row r="10998" spans="1:8" x14ac:dyDescent="0.2">
      <c r="A10998">
        <v>8177424</v>
      </c>
      <c r="B10998">
        <v>8177424</v>
      </c>
      <c r="C10998">
        <v>-0.118570923683592</v>
      </c>
      <c r="D10998">
        <v>6.9021631435422401</v>
      </c>
      <c r="E10998">
        <v>-1.66433628218313</v>
      </c>
      <c r="F10998">
        <v>0.17391305551608199</v>
      </c>
      <c r="G10998">
        <v>0.52655285945265895</v>
      </c>
      <c r="H10998">
        <v>-6.1837319451731796</v>
      </c>
    </row>
    <row r="10999" spans="1:8" x14ac:dyDescent="0.2">
      <c r="A10999">
        <v>8139859</v>
      </c>
      <c r="B10999" t="s">
        <v>8317</v>
      </c>
      <c r="C10999">
        <v>-0.193535035912554</v>
      </c>
      <c r="D10999">
        <v>7.2853086955253099</v>
      </c>
      <c r="E10999">
        <v>-1.66425727067087</v>
      </c>
      <c r="F10999">
        <v>0.17392893924963199</v>
      </c>
      <c r="G10999">
        <v>0.52655285945265895</v>
      </c>
      <c r="H10999">
        <v>-6.1838278497696004</v>
      </c>
    </row>
    <row r="11000" spans="1:8" x14ac:dyDescent="0.2">
      <c r="A11000">
        <v>7942032</v>
      </c>
      <c r="B11000" t="s">
        <v>8318</v>
      </c>
      <c r="C11000">
        <v>0.19338123781470401</v>
      </c>
      <c r="D11000">
        <v>8.8198311838166497</v>
      </c>
      <c r="E11000">
        <v>1.66422096889088</v>
      </c>
      <c r="F11000">
        <v>0.17393623753250401</v>
      </c>
      <c r="G11000">
        <v>0.52655285945265895</v>
      </c>
      <c r="H11000">
        <v>-6.1838719128195896</v>
      </c>
    </row>
    <row r="11001" spans="1:8" x14ac:dyDescent="0.2">
      <c r="A11001">
        <v>8155340</v>
      </c>
      <c r="B11001" t="s">
        <v>7325</v>
      </c>
      <c r="C11001">
        <v>0.156267242897009</v>
      </c>
      <c r="D11001">
        <v>5.3301418447094404</v>
      </c>
      <c r="E11001">
        <v>1.66410014646306</v>
      </c>
      <c r="F11001">
        <v>0.17396053057784</v>
      </c>
      <c r="G11001">
        <v>0.52657852605912203</v>
      </c>
      <c r="H11001">
        <v>-6.1840185658035196</v>
      </c>
    </row>
    <row r="11002" spans="1:8" x14ac:dyDescent="0.2">
      <c r="A11002">
        <v>7894215</v>
      </c>
      <c r="B11002">
        <v>7894215</v>
      </c>
      <c r="C11002">
        <v>-0.14565747943047699</v>
      </c>
      <c r="D11002">
        <v>7.60304427477692</v>
      </c>
      <c r="E11002">
        <v>-1.66382986787128</v>
      </c>
      <c r="F11002">
        <v>0.174014886851074</v>
      </c>
      <c r="G11002">
        <v>0.52669518111809999</v>
      </c>
      <c r="H11002">
        <v>-6.1843466209089799</v>
      </c>
    </row>
    <row r="11003" spans="1:8" x14ac:dyDescent="0.2">
      <c r="A11003">
        <v>8171493</v>
      </c>
      <c r="B11003" t="s">
        <v>8319</v>
      </c>
      <c r="C11003">
        <v>-0.359441931889593</v>
      </c>
      <c r="D11003">
        <v>7.33315300686274</v>
      </c>
      <c r="E11003">
        <v>-1.6637349420607701</v>
      </c>
      <c r="F11003">
        <v>0.17403398182618501</v>
      </c>
      <c r="G11003">
        <v>0.52670509842451196</v>
      </c>
      <c r="H11003">
        <v>-6.1844618366487003</v>
      </c>
    </row>
    <row r="11004" spans="1:8" x14ac:dyDescent="0.2">
      <c r="A11004">
        <v>7948744</v>
      </c>
      <c r="B11004" t="s">
        <v>8320</v>
      </c>
      <c r="C11004">
        <v>-0.205971312537711</v>
      </c>
      <c r="D11004">
        <v>10.0970201532351</v>
      </c>
      <c r="E11004">
        <v>-1.6634434066066</v>
      </c>
      <c r="F11004">
        <v>0.17409264000171901</v>
      </c>
      <c r="G11004">
        <v>0.52674164511672406</v>
      </c>
      <c r="H11004">
        <v>-6.1848156797787199</v>
      </c>
    </row>
    <row r="11005" spans="1:8" x14ac:dyDescent="0.2">
      <c r="A11005">
        <v>8123232</v>
      </c>
      <c r="B11005" t="s">
        <v>8321</v>
      </c>
      <c r="C11005">
        <v>0.115131003234029</v>
      </c>
      <c r="D11005">
        <v>6.03922651711407</v>
      </c>
      <c r="E11005">
        <v>1.6633892621676201</v>
      </c>
      <c r="F11005">
        <v>0.17410353639103099</v>
      </c>
      <c r="G11005">
        <v>0.52674164511672406</v>
      </c>
      <c r="H11005">
        <v>-6.1848813950025301</v>
      </c>
    </row>
    <row r="11006" spans="1:8" x14ac:dyDescent="0.2">
      <c r="A11006">
        <v>8158094</v>
      </c>
      <c r="B11006" t="s">
        <v>8322</v>
      </c>
      <c r="C11006">
        <v>9.1666515377299099E-2</v>
      </c>
      <c r="D11006">
        <v>5.46880574722642</v>
      </c>
      <c r="E11006">
        <v>1.66336255921934</v>
      </c>
      <c r="F11006">
        <v>0.17410891053611799</v>
      </c>
      <c r="G11006">
        <v>0.52674164511672406</v>
      </c>
      <c r="H11006">
        <v>-6.1849138043024299</v>
      </c>
    </row>
    <row r="11007" spans="1:8" x14ac:dyDescent="0.2">
      <c r="A11007">
        <v>7893795</v>
      </c>
      <c r="B11007">
        <v>7893795</v>
      </c>
      <c r="C11007">
        <v>0.14852644472398599</v>
      </c>
      <c r="D11007">
        <v>4.4281193937983101</v>
      </c>
      <c r="E11007">
        <v>1.66336044740402</v>
      </c>
      <c r="F11007">
        <v>0.17410933556040101</v>
      </c>
      <c r="G11007">
        <v>0.52674164511672406</v>
      </c>
      <c r="H11007">
        <v>-6.1849163674037104</v>
      </c>
    </row>
    <row r="11008" spans="1:8" x14ac:dyDescent="0.2">
      <c r="A11008">
        <v>8032484</v>
      </c>
      <c r="B11008" t="s">
        <v>8323</v>
      </c>
      <c r="C11008">
        <v>0.140898526425182</v>
      </c>
      <c r="D11008">
        <v>6.3053012558830197</v>
      </c>
      <c r="E11008">
        <v>1.6631754709742801</v>
      </c>
      <c r="F11008">
        <v>0.17414656819473701</v>
      </c>
      <c r="G11008">
        <v>0.52680081757849895</v>
      </c>
      <c r="H11008">
        <v>-6.1851408704773103</v>
      </c>
    </row>
    <row r="11009" spans="1:8" x14ac:dyDescent="0.2">
      <c r="A11009">
        <v>7920271</v>
      </c>
      <c r="B11009" t="s">
        <v>8324</v>
      </c>
      <c r="C11009">
        <v>-0.26998349677410599</v>
      </c>
      <c r="D11009">
        <v>5.1341228853617</v>
      </c>
      <c r="E11009">
        <v>-1.6630819185279</v>
      </c>
      <c r="F11009">
        <v>0.174165401923431</v>
      </c>
      <c r="G11009">
        <v>0.52680081757849895</v>
      </c>
      <c r="H11009">
        <v>-6.1852544121248796</v>
      </c>
    </row>
    <row r="11010" spans="1:8" x14ac:dyDescent="0.2">
      <c r="A11010">
        <v>7973756</v>
      </c>
      <c r="B11010" t="s">
        <v>8325</v>
      </c>
      <c r="C11010">
        <v>-0.252751730309342</v>
      </c>
      <c r="D11010">
        <v>7.3495334328433302</v>
      </c>
      <c r="E11010">
        <v>-1.66302569922596</v>
      </c>
      <c r="F11010">
        <v>0.174176720877247</v>
      </c>
      <c r="G11010">
        <v>0.52680081757849895</v>
      </c>
      <c r="H11010">
        <v>-6.1853226432200099</v>
      </c>
    </row>
    <row r="11011" spans="1:8" x14ac:dyDescent="0.2">
      <c r="A11011">
        <v>8113073</v>
      </c>
      <c r="B11011" t="s">
        <v>8326</v>
      </c>
      <c r="C11011">
        <v>-0.35174956796060303</v>
      </c>
      <c r="D11011">
        <v>8.7404391634214402</v>
      </c>
      <c r="E11011">
        <v>-1.6629240676861601</v>
      </c>
      <c r="F11011">
        <v>0.17419718490720301</v>
      </c>
      <c r="G11011">
        <v>0.52680081757849895</v>
      </c>
      <c r="H11011">
        <v>-6.1854459883700299</v>
      </c>
    </row>
    <row r="11012" spans="1:8" x14ac:dyDescent="0.2">
      <c r="A11012">
        <v>7896391</v>
      </c>
      <c r="B11012">
        <v>7896391</v>
      </c>
      <c r="C11012">
        <v>0.22271564305821501</v>
      </c>
      <c r="D11012">
        <v>5.2028500620876903</v>
      </c>
      <c r="E11012">
        <v>1.66269156596953</v>
      </c>
      <c r="F11012">
        <v>0.174244009859121</v>
      </c>
      <c r="G11012">
        <v>0.52680081757849895</v>
      </c>
      <c r="H11012">
        <v>-6.1857281595808997</v>
      </c>
    </row>
    <row r="11013" spans="1:8" x14ac:dyDescent="0.2">
      <c r="A11013">
        <v>7911329</v>
      </c>
      <c r="B11013" t="s">
        <v>2707</v>
      </c>
      <c r="C11013">
        <v>0.19309538821776501</v>
      </c>
      <c r="D11013">
        <v>7.5290533554798698</v>
      </c>
      <c r="E11013">
        <v>1.66267044501478</v>
      </c>
      <c r="F11013">
        <v>0.174248264196322</v>
      </c>
      <c r="G11013">
        <v>0.52680081757849895</v>
      </c>
      <c r="H11013">
        <v>-6.1857537923037897</v>
      </c>
    </row>
    <row r="11014" spans="1:8" x14ac:dyDescent="0.2">
      <c r="A11014">
        <v>8121850</v>
      </c>
      <c r="B11014" t="s">
        <v>8327</v>
      </c>
      <c r="C11014">
        <v>1.25814358831595</v>
      </c>
      <c r="D11014">
        <v>5.8098878883754503</v>
      </c>
      <c r="E11014">
        <v>1.6625098723729601</v>
      </c>
      <c r="F11014">
        <v>0.174280611497277</v>
      </c>
      <c r="G11014">
        <v>0.52680081757849895</v>
      </c>
      <c r="H11014">
        <v>-6.1859486640693397</v>
      </c>
    </row>
    <row r="11015" spans="1:8" x14ac:dyDescent="0.2">
      <c r="A11015">
        <v>7959087</v>
      </c>
      <c r="B11015" t="s">
        <v>8328</v>
      </c>
      <c r="C11015">
        <v>0.12698492509143999</v>
      </c>
      <c r="D11015">
        <v>5.6367545945073196</v>
      </c>
      <c r="E11015">
        <v>1.66246592764721</v>
      </c>
      <c r="F11015">
        <v>0.17428946525090699</v>
      </c>
      <c r="G11015">
        <v>0.52680081757849895</v>
      </c>
      <c r="H11015">
        <v>-6.1860019950800504</v>
      </c>
    </row>
    <row r="11016" spans="1:8" x14ac:dyDescent="0.2">
      <c r="A11016">
        <v>8030362</v>
      </c>
      <c r="B11016" t="s">
        <v>1473</v>
      </c>
      <c r="C11016">
        <v>0.26217476394280798</v>
      </c>
      <c r="D11016">
        <v>10.774594201090901</v>
      </c>
      <c r="E11016">
        <v>1.6624293822203799</v>
      </c>
      <c r="F11016">
        <v>0.174296828593975</v>
      </c>
      <c r="G11016">
        <v>0.52680081757849895</v>
      </c>
      <c r="H11016">
        <v>-6.1860463461801798</v>
      </c>
    </row>
    <row r="11017" spans="1:8" x14ac:dyDescent="0.2">
      <c r="A11017">
        <v>7914938</v>
      </c>
      <c r="B11017" t="s">
        <v>6142</v>
      </c>
      <c r="C11017">
        <v>-0.15134888085447101</v>
      </c>
      <c r="D11017">
        <v>4.6076020359460301</v>
      </c>
      <c r="E11017">
        <v>-1.6623341828372999</v>
      </c>
      <c r="F11017">
        <v>0.17431601135121699</v>
      </c>
      <c r="G11017">
        <v>0.52680081757849895</v>
      </c>
      <c r="H11017">
        <v>-6.1861618782924204</v>
      </c>
    </row>
    <row r="11018" spans="1:8" x14ac:dyDescent="0.2">
      <c r="A11018">
        <v>8106633</v>
      </c>
      <c r="B11018" t="s">
        <v>8329</v>
      </c>
      <c r="C11018">
        <v>-0.35084787582990801</v>
      </c>
      <c r="D11018">
        <v>7.3520366158619703</v>
      </c>
      <c r="E11018">
        <v>-1.66233087166446</v>
      </c>
      <c r="F11018">
        <v>0.17431667859547301</v>
      </c>
      <c r="G11018">
        <v>0.52680081757849895</v>
      </c>
      <c r="H11018">
        <v>-6.1861658966478901</v>
      </c>
    </row>
    <row r="11019" spans="1:8" x14ac:dyDescent="0.2">
      <c r="A11019">
        <v>7904084</v>
      </c>
      <c r="B11019" t="s">
        <v>8330</v>
      </c>
      <c r="C11019">
        <v>-0.124866032293725</v>
      </c>
      <c r="D11019">
        <v>6.3246137247645402</v>
      </c>
      <c r="E11019">
        <v>-1.6623205940780501</v>
      </c>
      <c r="F11019">
        <v>0.174318749679548</v>
      </c>
      <c r="G11019">
        <v>0.52680081757849895</v>
      </c>
      <c r="H11019">
        <v>-6.1861783692581396</v>
      </c>
    </row>
    <row r="11020" spans="1:8" x14ac:dyDescent="0.2">
      <c r="A11020">
        <v>8101086</v>
      </c>
      <c r="B11020" t="s">
        <v>8331</v>
      </c>
      <c r="C11020">
        <v>-0.29331711865335602</v>
      </c>
      <c r="D11020">
        <v>7.5089107495523102</v>
      </c>
      <c r="E11020">
        <v>-1.66200288830865</v>
      </c>
      <c r="F11020">
        <v>0.17438278485137301</v>
      </c>
      <c r="G11020">
        <v>0.52694650941066901</v>
      </c>
      <c r="H11020">
        <v>-6.1865639225291202</v>
      </c>
    </row>
    <row r="11021" spans="1:8" x14ac:dyDescent="0.2">
      <c r="A11021">
        <v>8093665</v>
      </c>
      <c r="B11021" t="s">
        <v>8332</v>
      </c>
      <c r="C11021">
        <v>9.7296899782714205E-2</v>
      </c>
      <c r="D11021">
        <v>4.81944420559139</v>
      </c>
      <c r="E11021">
        <v>1.66185717058308</v>
      </c>
      <c r="F11021">
        <v>0.17441216328376999</v>
      </c>
      <c r="G11021">
        <v>0.52694787791478304</v>
      </c>
      <c r="H11021">
        <v>-6.1867407549467801</v>
      </c>
    </row>
    <row r="11022" spans="1:8" x14ac:dyDescent="0.2">
      <c r="A11022">
        <v>7941148</v>
      </c>
      <c r="B11022" t="s">
        <v>8333</v>
      </c>
      <c r="C11022">
        <v>-0.51896256391857598</v>
      </c>
      <c r="D11022">
        <v>5.62675864060399</v>
      </c>
      <c r="E11022">
        <v>-1.6617674558815601</v>
      </c>
      <c r="F11022">
        <v>0.17443025343572099</v>
      </c>
      <c r="G11022">
        <v>0.52694787791478304</v>
      </c>
      <c r="H11022">
        <v>-6.1868496249259701</v>
      </c>
    </row>
    <row r="11023" spans="1:8" x14ac:dyDescent="0.2">
      <c r="A11023">
        <v>8118098</v>
      </c>
      <c r="B11023" t="s">
        <v>257</v>
      </c>
      <c r="C11023">
        <v>9.7272824211507306E-2</v>
      </c>
      <c r="D11023">
        <v>4.9969652858043903</v>
      </c>
      <c r="E11023">
        <v>1.66165975181196</v>
      </c>
      <c r="F11023">
        <v>0.17445197359499601</v>
      </c>
      <c r="G11023">
        <v>0.52694787791478304</v>
      </c>
      <c r="H11023">
        <v>-6.1869803239850398</v>
      </c>
    </row>
    <row r="11024" spans="1:8" x14ac:dyDescent="0.2">
      <c r="A11024">
        <v>8026513</v>
      </c>
      <c r="B11024" t="s">
        <v>5893</v>
      </c>
      <c r="C11024">
        <v>0.31189870545832199</v>
      </c>
      <c r="D11024">
        <v>8.9333028371367291</v>
      </c>
      <c r="E11024">
        <v>1.6616209848116099</v>
      </c>
      <c r="F11024">
        <v>0.174459792247079</v>
      </c>
      <c r="G11024">
        <v>0.52694787791478304</v>
      </c>
      <c r="H11024">
        <v>-6.1870273674656602</v>
      </c>
    </row>
    <row r="11025" spans="1:8" x14ac:dyDescent="0.2">
      <c r="A11025">
        <v>8019885</v>
      </c>
      <c r="B11025" t="s">
        <v>8039</v>
      </c>
      <c r="C11025">
        <v>-0.242914554353094</v>
      </c>
      <c r="D11025">
        <v>8.5334038852301806</v>
      </c>
      <c r="E11025">
        <v>-1.66160822303809</v>
      </c>
      <c r="F11025">
        <v>0.17446236616309499</v>
      </c>
      <c r="G11025">
        <v>0.52694787791478304</v>
      </c>
      <c r="H11025">
        <v>-6.1870428537486397</v>
      </c>
    </row>
    <row r="11026" spans="1:8" x14ac:dyDescent="0.2">
      <c r="A11026">
        <v>8090801</v>
      </c>
      <c r="B11026" t="s">
        <v>8334</v>
      </c>
      <c r="C11026">
        <v>0.12367317454679699</v>
      </c>
      <c r="D11026">
        <v>4.7184269988576597</v>
      </c>
      <c r="E11026">
        <v>1.6613039227613899</v>
      </c>
      <c r="F11026">
        <v>0.17452375221083699</v>
      </c>
      <c r="G11026">
        <v>0.52704887024072899</v>
      </c>
      <c r="H11026">
        <v>-6.1874121133458599</v>
      </c>
    </row>
    <row r="11027" spans="1:8" x14ac:dyDescent="0.2">
      <c r="A11027">
        <v>7977655</v>
      </c>
      <c r="B11027" t="s">
        <v>8335</v>
      </c>
      <c r="C11027">
        <v>0.140242940653272</v>
      </c>
      <c r="D11027">
        <v>5.2516830811264104</v>
      </c>
      <c r="E11027">
        <v>1.6612810257235899</v>
      </c>
      <c r="F11027">
        <v>0.17452837211845901</v>
      </c>
      <c r="G11027">
        <v>0.52704887024072899</v>
      </c>
      <c r="H11027">
        <v>-6.1874398977964802</v>
      </c>
    </row>
    <row r="11028" spans="1:8" x14ac:dyDescent="0.2">
      <c r="A11028">
        <v>7893733</v>
      </c>
      <c r="B11028" t="s">
        <v>5723</v>
      </c>
      <c r="C11028">
        <v>-9.4689544297819894E-2</v>
      </c>
      <c r="D11028">
        <v>11.842459215775699</v>
      </c>
      <c r="E11028">
        <v>-1.66120709977128</v>
      </c>
      <c r="F11028">
        <v>0.17454328894929</v>
      </c>
      <c r="G11028">
        <v>0.52704887024072899</v>
      </c>
      <c r="H11028">
        <v>-6.1875296029488798</v>
      </c>
    </row>
    <row r="11029" spans="1:8" x14ac:dyDescent="0.2">
      <c r="A11029">
        <v>7893618</v>
      </c>
      <c r="B11029">
        <v>7893618</v>
      </c>
      <c r="C11029">
        <v>0.17605760948159199</v>
      </c>
      <c r="D11029">
        <v>4.6185348398763599</v>
      </c>
      <c r="E11029">
        <v>1.6609337893731799</v>
      </c>
      <c r="F11029">
        <v>0.174598449394956</v>
      </c>
      <c r="G11029">
        <v>0.52706678534392704</v>
      </c>
      <c r="H11029">
        <v>-6.1878612447394596</v>
      </c>
    </row>
    <row r="11030" spans="1:8" x14ac:dyDescent="0.2">
      <c r="A11030">
        <v>7894171</v>
      </c>
      <c r="B11030" s="2">
        <v>42615</v>
      </c>
      <c r="C11030">
        <v>-0.150947268842094</v>
      </c>
      <c r="D11030">
        <v>11.6484195507542</v>
      </c>
      <c r="E11030">
        <v>-1.6609118021059399</v>
      </c>
      <c r="F11030">
        <v>0.17460288774018001</v>
      </c>
      <c r="G11030">
        <v>0.52706678534392704</v>
      </c>
      <c r="H11030">
        <v>-6.1878879242640004</v>
      </c>
    </row>
    <row r="11031" spans="1:8" x14ac:dyDescent="0.2">
      <c r="A11031">
        <v>8010949</v>
      </c>
      <c r="B11031" t="s">
        <v>8336</v>
      </c>
      <c r="C11031">
        <v>0.214743268917479</v>
      </c>
      <c r="D11031">
        <v>6.82790427363914</v>
      </c>
      <c r="E11031">
        <v>1.66081392093906</v>
      </c>
      <c r="F11031">
        <v>0.17462264745680001</v>
      </c>
      <c r="G11031">
        <v>0.52706678534392704</v>
      </c>
      <c r="H11031">
        <v>-6.1880066933526399</v>
      </c>
    </row>
    <row r="11032" spans="1:8" x14ac:dyDescent="0.2">
      <c r="A11032">
        <v>7998251</v>
      </c>
      <c r="B11032" t="s">
        <v>8337</v>
      </c>
      <c r="C11032">
        <v>0.10983774283376101</v>
      </c>
      <c r="D11032">
        <v>7.3701879818817497</v>
      </c>
      <c r="E11032">
        <v>1.6606782125413699</v>
      </c>
      <c r="F11032">
        <v>0.17465004743176499</v>
      </c>
      <c r="G11032">
        <v>0.52706678534392704</v>
      </c>
      <c r="H11032">
        <v>-6.1881713601533397</v>
      </c>
    </row>
    <row r="11033" spans="1:8" x14ac:dyDescent="0.2">
      <c r="A11033">
        <v>8090803</v>
      </c>
      <c r="B11033" t="s">
        <v>8338</v>
      </c>
      <c r="C11033">
        <v>-0.14212787509355501</v>
      </c>
      <c r="D11033">
        <v>5.7082756506537597</v>
      </c>
      <c r="E11033">
        <v>-1.6606167044664499</v>
      </c>
      <c r="F11033">
        <v>0.17466246760954399</v>
      </c>
      <c r="G11033">
        <v>0.52706678534392704</v>
      </c>
      <c r="H11033">
        <v>-6.1882459925295503</v>
      </c>
    </row>
    <row r="11034" spans="1:8" x14ac:dyDescent="0.2">
      <c r="A11034">
        <v>8048523</v>
      </c>
      <c r="B11034" t="s">
        <v>8339</v>
      </c>
      <c r="C11034">
        <v>-0.18725329047182401</v>
      </c>
      <c r="D11034">
        <v>5.8679220813831803</v>
      </c>
      <c r="E11034">
        <v>-1.6605233284341001</v>
      </c>
      <c r="F11034">
        <v>0.174681324588493</v>
      </c>
      <c r="G11034">
        <v>0.52706678534392704</v>
      </c>
      <c r="H11034">
        <v>-6.1883592918379398</v>
      </c>
    </row>
    <row r="11035" spans="1:8" x14ac:dyDescent="0.2">
      <c r="A11035">
        <v>8034712</v>
      </c>
      <c r="B11035" t="s">
        <v>8340</v>
      </c>
      <c r="C11035">
        <v>-0.117968633560598</v>
      </c>
      <c r="D11035">
        <v>6.2209826724386303</v>
      </c>
      <c r="E11035">
        <v>-1.6605023764687401</v>
      </c>
      <c r="F11035">
        <v>0.17468555606318301</v>
      </c>
      <c r="G11035">
        <v>0.52706678534392704</v>
      </c>
      <c r="H11035">
        <v>-6.18838471409929</v>
      </c>
    </row>
    <row r="11036" spans="1:8" x14ac:dyDescent="0.2">
      <c r="A11036">
        <v>8172154</v>
      </c>
      <c r="B11036" t="s">
        <v>6384</v>
      </c>
      <c r="C11036">
        <v>8.9076424045474695E-2</v>
      </c>
      <c r="D11036">
        <v>12.0125439843113</v>
      </c>
      <c r="E11036">
        <v>1.66045643591898</v>
      </c>
      <c r="F11036">
        <v>0.17469483462968799</v>
      </c>
      <c r="G11036">
        <v>0.52706678534392704</v>
      </c>
      <c r="H11036">
        <v>-6.1884404563085402</v>
      </c>
    </row>
    <row r="11037" spans="1:8" x14ac:dyDescent="0.2">
      <c r="A11037">
        <v>7892522</v>
      </c>
      <c r="B11037">
        <v>7892522</v>
      </c>
      <c r="C11037">
        <v>0.19026943497695001</v>
      </c>
      <c r="D11037">
        <v>6.6381519381032197</v>
      </c>
      <c r="E11037">
        <v>1.66044427991236</v>
      </c>
      <c r="F11037">
        <v>0.17469728985307301</v>
      </c>
      <c r="G11037">
        <v>0.52706678534392704</v>
      </c>
      <c r="H11037">
        <v>-6.1884552058215601</v>
      </c>
    </row>
    <row r="11038" spans="1:8" x14ac:dyDescent="0.2">
      <c r="A11038">
        <v>8118076</v>
      </c>
      <c r="B11038" t="s">
        <v>8092</v>
      </c>
      <c r="C11038">
        <v>0.10549337983522999</v>
      </c>
      <c r="D11038">
        <v>5.0288302156398803</v>
      </c>
      <c r="E11038">
        <v>1.66039365887795</v>
      </c>
      <c r="F11038">
        <v>0.17470751448601701</v>
      </c>
      <c r="G11038">
        <v>0.52706678534392704</v>
      </c>
      <c r="H11038">
        <v>-6.1885166267580196</v>
      </c>
    </row>
    <row r="11039" spans="1:8" x14ac:dyDescent="0.2">
      <c r="A11039">
        <v>7895173</v>
      </c>
      <c r="B11039">
        <v>7895173</v>
      </c>
      <c r="C11039">
        <v>0.18974690895612001</v>
      </c>
      <c r="D11039">
        <v>7.21533858059927</v>
      </c>
      <c r="E11039">
        <v>1.66017809551338</v>
      </c>
      <c r="F11039">
        <v>0.17475106187939399</v>
      </c>
      <c r="G11039">
        <v>0.52712127876811898</v>
      </c>
      <c r="H11039">
        <v>-6.1887781767478796</v>
      </c>
    </row>
    <row r="11040" spans="1:8" x14ac:dyDescent="0.2">
      <c r="A11040">
        <v>7916843</v>
      </c>
      <c r="B11040" t="s">
        <v>8341</v>
      </c>
      <c r="C11040">
        <v>-9.6407948882362093E-2</v>
      </c>
      <c r="D11040">
        <v>10.9964927620445</v>
      </c>
      <c r="E11040">
        <v>-1.6600973565239801</v>
      </c>
      <c r="F11040">
        <v>0.17476737544875601</v>
      </c>
      <c r="G11040">
        <v>0.52712127876811898</v>
      </c>
      <c r="H11040">
        <v>-6.1888761385474904</v>
      </c>
    </row>
    <row r="11041" spans="1:8" x14ac:dyDescent="0.2">
      <c r="A11041">
        <v>8106479</v>
      </c>
      <c r="B11041" t="s">
        <v>8342</v>
      </c>
      <c r="C11041">
        <v>-0.20169230032337801</v>
      </c>
      <c r="D11041">
        <v>8.3683046301440207</v>
      </c>
      <c r="E11041">
        <v>-1.6600328280816601</v>
      </c>
      <c r="F11041">
        <v>0.17478041478064299</v>
      </c>
      <c r="G11041">
        <v>0.52712127876811898</v>
      </c>
      <c r="H11041">
        <v>-6.1889544312948104</v>
      </c>
    </row>
    <row r="11042" spans="1:8" x14ac:dyDescent="0.2">
      <c r="A11042">
        <v>7896406</v>
      </c>
      <c r="B11042">
        <v>7896406</v>
      </c>
      <c r="C11042">
        <v>-0.61911158874285899</v>
      </c>
      <c r="D11042">
        <v>6.6653404074166396</v>
      </c>
      <c r="E11042">
        <v>-1.6599908342608201</v>
      </c>
      <c r="F11042">
        <v>0.17478890106852901</v>
      </c>
      <c r="G11042">
        <v>0.52712127876811898</v>
      </c>
      <c r="H11042">
        <v>-6.1890053823840496</v>
      </c>
    </row>
    <row r="11043" spans="1:8" x14ac:dyDescent="0.2">
      <c r="A11043">
        <v>8164481</v>
      </c>
      <c r="B11043" t="s">
        <v>8343</v>
      </c>
      <c r="C11043">
        <v>0.112614248206061</v>
      </c>
      <c r="D11043">
        <v>8.1064568750796102</v>
      </c>
      <c r="E11043">
        <v>1.6598308681065199</v>
      </c>
      <c r="F11043">
        <v>0.174821231683182</v>
      </c>
      <c r="G11043">
        <v>0.52717103345000005</v>
      </c>
      <c r="H11043">
        <v>-6.18919946734347</v>
      </c>
    </row>
    <row r="11044" spans="1:8" x14ac:dyDescent="0.2">
      <c r="A11044">
        <v>7953763</v>
      </c>
      <c r="B11044">
        <v>7953763</v>
      </c>
      <c r="C11044">
        <v>0.109734602040823</v>
      </c>
      <c r="D11044">
        <v>5.0837731453583599</v>
      </c>
      <c r="E11044">
        <v>1.6597267578149599</v>
      </c>
      <c r="F11044">
        <v>0.17484227670870101</v>
      </c>
      <c r="G11044">
        <v>0.52717681205232603</v>
      </c>
      <c r="H11044">
        <v>-6.1893257814366498</v>
      </c>
    </row>
    <row r="11045" spans="1:8" x14ac:dyDescent="0.2">
      <c r="A11045">
        <v>8150860</v>
      </c>
      <c r="B11045">
        <v>8150860</v>
      </c>
      <c r="C11045">
        <v>0.24314983430633499</v>
      </c>
      <c r="D11045">
        <v>6.9575754782569401</v>
      </c>
      <c r="E11045">
        <v>1.65966474616503</v>
      </c>
      <c r="F11045">
        <v>0.17485481311547199</v>
      </c>
      <c r="G11045">
        <v>0.52717681205232603</v>
      </c>
      <c r="H11045">
        <v>-6.1894010178161896</v>
      </c>
    </row>
    <row r="11046" spans="1:8" x14ac:dyDescent="0.2">
      <c r="A11046">
        <v>8070953</v>
      </c>
      <c r="B11046" t="s">
        <v>8344</v>
      </c>
      <c r="C11046">
        <v>-0.115144217938235</v>
      </c>
      <c r="D11046">
        <v>6.2344398934959404</v>
      </c>
      <c r="E11046">
        <v>-1.65936032066787</v>
      </c>
      <c r="F11046">
        <v>0.174916370173922</v>
      </c>
      <c r="G11046">
        <v>0.52727773575654902</v>
      </c>
      <c r="H11046">
        <v>-6.1897703590564603</v>
      </c>
    </row>
    <row r="11047" spans="1:8" x14ac:dyDescent="0.2">
      <c r="A11047">
        <v>7942809</v>
      </c>
      <c r="B11047" t="s">
        <v>8345</v>
      </c>
      <c r="C11047">
        <v>0.153227988855866</v>
      </c>
      <c r="D11047">
        <v>5.0587166556934298</v>
      </c>
      <c r="E11047">
        <v>1.65927545528253</v>
      </c>
      <c r="F11047">
        <v>0.17493353464851699</v>
      </c>
      <c r="G11047">
        <v>0.52727773575654902</v>
      </c>
      <c r="H11047">
        <v>-6.1898733191790498</v>
      </c>
    </row>
    <row r="11048" spans="1:8" x14ac:dyDescent="0.2">
      <c r="A11048">
        <v>8102389</v>
      </c>
      <c r="B11048" t="s">
        <v>8346</v>
      </c>
      <c r="C11048">
        <v>0.134738173769161</v>
      </c>
      <c r="D11048">
        <v>5.5753505384494799</v>
      </c>
      <c r="E11048">
        <v>1.6592642830558</v>
      </c>
      <c r="F11048">
        <v>0.174935794422999</v>
      </c>
      <c r="G11048">
        <v>0.52727773575654902</v>
      </c>
      <c r="H11048">
        <v>-6.1898868734496499</v>
      </c>
    </row>
    <row r="11049" spans="1:8" x14ac:dyDescent="0.2">
      <c r="A11049">
        <v>8016609</v>
      </c>
      <c r="B11049" t="s">
        <v>8347</v>
      </c>
      <c r="C11049">
        <v>0.128388189816972</v>
      </c>
      <c r="D11049">
        <v>4.90525394999794</v>
      </c>
      <c r="E11049">
        <v>1.65912867926245</v>
      </c>
      <c r="F11049">
        <v>0.17496322507103901</v>
      </c>
      <c r="G11049">
        <v>0.527279717937301</v>
      </c>
      <c r="H11049">
        <v>-6.1900513883017299</v>
      </c>
    </row>
    <row r="11050" spans="1:8" x14ac:dyDescent="0.2">
      <c r="A11050">
        <v>8103778</v>
      </c>
      <c r="B11050" t="s">
        <v>8348</v>
      </c>
      <c r="C11050">
        <v>8.7762011696876002E-2</v>
      </c>
      <c r="D11050">
        <v>4.3467547066684</v>
      </c>
      <c r="E11050">
        <v>1.6591044668661299</v>
      </c>
      <c r="F11050">
        <v>0.174968123359139</v>
      </c>
      <c r="G11050">
        <v>0.527279717937301</v>
      </c>
      <c r="H11050">
        <v>-6.19008076260869</v>
      </c>
    </row>
    <row r="11051" spans="1:8" x14ac:dyDescent="0.2">
      <c r="A11051">
        <v>7926158</v>
      </c>
      <c r="B11051" t="s">
        <v>8349</v>
      </c>
      <c r="C11051">
        <v>-0.12198326351729299</v>
      </c>
      <c r="D11051">
        <v>7.4828888118823702</v>
      </c>
      <c r="E11051">
        <v>-1.65900899986606</v>
      </c>
      <c r="F11051">
        <v>0.17498743821715901</v>
      </c>
      <c r="G11051">
        <v>0.52729020183861997</v>
      </c>
      <c r="H11051">
        <v>-6.1901965818112403</v>
      </c>
    </row>
    <row r="11052" spans="1:8" x14ac:dyDescent="0.2">
      <c r="A11052">
        <v>7997962</v>
      </c>
      <c r="B11052" t="s">
        <v>8350</v>
      </c>
      <c r="C11052">
        <v>-0.33405422010596503</v>
      </c>
      <c r="D11052">
        <v>5.91983721511445</v>
      </c>
      <c r="E11052">
        <v>-1.6589005704181801</v>
      </c>
      <c r="F11052">
        <v>0.175009378361764</v>
      </c>
      <c r="G11052">
        <v>0.52730859391110796</v>
      </c>
      <c r="H11052">
        <v>-6.1903281255488896</v>
      </c>
    </row>
    <row r="11053" spans="1:8" x14ac:dyDescent="0.2">
      <c r="A11053">
        <v>8074593</v>
      </c>
      <c r="B11053" t="s">
        <v>8064</v>
      </c>
      <c r="C11053">
        <v>8.8302422890715895E-2</v>
      </c>
      <c r="D11053">
        <v>5.2601363091835802</v>
      </c>
      <c r="E11053">
        <v>1.6587369786644299</v>
      </c>
      <c r="F11053">
        <v>0.17504248580798101</v>
      </c>
      <c r="G11053">
        <v>0.52736062703115505</v>
      </c>
      <c r="H11053">
        <v>-6.1905265880751497</v>
      </c>
    </row>
    <row r="11054" spans="1:8" x14ac:dyDescent="0.2">
      <c r="A11054">
        <v>7950553</v>
      </c>
      <c r="B11054" t="s">
        <v>6623</v>
      </c>
      <c r="C11054">
        <v>0.112013322887031</v>
      </c>
      <c r="D11054">
        <v>4.0912388645083704</v>
      </c>
      <c r="E11054">
        <v>1.65857288203262</v>
      </c>
      <c r="F11054">
        <v>0.17507570206675899</v>
      </c>
      <c r="G11054">
        <v>0.527412978532242</v>
      </c>
      <c r="H11054">
        <v>-6.1907256598798304</v>
      </c>
    </row>
    <row r="11055" spans="1:8" x14ac:dyDescent="0.2">
      <c r="A11055">
        <v>7994637</v>
      </c>
      <c r="B11055" t="s">
        <v>8351</v>
      </c>
      <c r="C11055">
        <v>0.14541035729458299</v>
      </c>
      <c r="D11055">
        <v>8.2886612901820502</v>
      </c>
      <c r="E11055">
        <v>1.65842819351337</v>
      </c>
      <c r="F11055">
        <v>0.175104995271535</v>
      </c>
      <c r="G11055">
        <v>0.52745350348799602</v>
      </c>
      <c r="H11055">
        <v>-6.1909011842966599</v>
      </c>
    </row>
    <row r="11056" spans="1:8" x14ac:dyDescent="0.2">
      <c r="A11056">
        <v>7947740</v>
      </c>
      <c r="B11056">
        <v>7947740</v>
      </c>
      <c r="C11056">
        <v>-0.242887644837567</v>
      </c>
      <c r="D11056">
        <v>6.15852030149368</v>
      </c>
      <c r="E11056">
        <v>-1.6581726498495899</v>
      </c>
      <c r="F11056">
        <v>0.17515674450420399</v>
      </c>
      <c r="G11056">
        <v>0.52750915895226003</v>
      </c>
      <c r="H11056">
        <v>-6.1912111830852101</v>
      </c>
    </row>
    <row r="11057" spans="1:8" x14ac:dyDescent="0.2">
      <c r="A11057">
        <v>7968004</v>
      </c>
      <c r="B11057" t="s">
        <v>8352</v>
      </c>
      <c r="C11057">
        <v>-0.103449102954043</v>
      </c>
      <c r="D11057">
        <v>4.5747199649768397</v>
      </c>
      <c r="E11057">
        <v>-1.6580511457023499</v>
      </c>
      <c r="F11057">
        <v>0.175181355531249</v>
      </c>
      <c r="G11057">
        <v>0.52750915895226003</v>
      </c>
      <c r="H11057">
        <v>-6.1913585764338404</v>
      </c>
    </row>
    <row r="11058" spans="1:8" x14ac:dyDescent="0.2">
      <c r="A11058">
        <v>8119198</v>
      </c>
      <c r="B11058" t="s">
        <v>8353</v>
      </c>
      <c r="C11058">
        <v>-0.25551683702183697</v>
      </c>
      <c r="D11058">
        <v>7.1211084484334801</v>
      </c>
      <c r="E11058">
        <v>-1.6579590362262999</v>
      </c>
      <c r="F11058">
        <v>0.17520001501011301</v>
      </c>
      <c r="G11058">
        <v>0.52750915895226003</v>
      </c>
      <c r="H11058">
        <v>-6.1914703107322397</v>
      </c>
    </row>
    <row r="11059" spans="1:8" x14ac:dyDescent="0.2">
      <c r="A11059">
        <v>7895401</v>
      </c>
      <c r="B11059">
        <v>7895401</v>
      </c>
      <c r="C11059">
        <v>-0.193051612507874</v>
      </c>
      <c r="D11059">
        <v>4.6983216564904904</v>
      </c>
      <c r="E11059">
        <v>-1.6578620114327001</v>
      </c>
      <c r="F11059">
        <v>0.17521967249752099</v>
      </c>
      <c r="G11059">
        <v>0.52750915895226003</v>
      </c>
      <c r="H11059">
        <v>-6.1915880065028004</v>
      </c>
    </row>
    <row r="11060" spans="1:8" x14ac:dyDescent="0.2">
      <c r="A11060">
        <v>8047243</v>
      </c>
      <c r="B11060" t="s">
        <v>8354</v>
      </c>
      <c r="C11060">
        <v>-0.134116227517251</v>
      </c>
      <c r="D11060">
        <v>6.3302292922408503</v>
      </c>
      <c r="E11060">
        <v>-1.6578456196178699</v>
      </c>
      <c r="F11060">
        <v>0.17522299375349701</v>
      </c>
      <c r="G11060">
        <v>0.52750915895226003</v>
      </c>
      <c r="H11060">
        <v>-6.1916078904559004</v>
      </c>
    </row>
    <row r="11061" spans="1:8" x14ac:dyDescent="0.2">
      <c r="A11061">
        <v>7894292</v>
      </c>
      <c r="B11061">
        <v>7894292</v>
      </c>
      <c r="C11061">
        <v>-0.21067657673902901</v>
      </c>
      <c r="D11061">
        <v>5.3868984992302202</v>
      </c>
      <c r="E11061">
        <v>-1.6577988632794101</v>
      </c>
      <c r="F11061">
        <v>0.175232467734807</v>
      </c>
      <c r="G11061">
        <v>0.52750915895226003</v>
      </c>
      <c r="H11061">
        <v>-6.1916646076615898</v>
      </c>
    </row>
    <row r="11062" spans="1:8" x14ac:dyDescent="0.2">
      <c r="A11062">
        <v>8089255</v>
      </c>
      <c r="B11062" t="s">
        <v>257</v>
      </c>
      <c r="C11062">
        <v>0.18520006786808499</v>
      </c>
      <c r="D11062">
        <v>5.0567003476757399</v>
      </c>
      <c r="E11062">
        <v>1.65775071306938</v>
      </c>
      <c r="F11062">
        <v>0.17524222471324899</v>
      </c>
      <c r="G11062">
        <v>0.52750915895226003</v>
      </c>
      <c r="H11062">
        <v>-6.1917230154116503</v>
      </c>
    </row>
    <row r="11063" spans="1:8" x14ac:dyDescent="0.2">
      <c r="A11063">
        <v>7953111</v>
      </c>
      <c r="B11063" t="s">
        <v>8355</v>
      </c>
      <c r="C11063">
        <v>-0.168017551172573</v>
      </c>
      <c r="D11063">
        <v>7.6462616932505902</v>
      </c>
      <c r="E11063">
        <v>-1.65760866243247</v>
      </c>
      <c r="F11063">
        <v>0.17527101266106199</v>
      </c>
      <c r="G11063">
        <v>0.52750915895226003</v>
      </c>
      <c r="H11063">
        <v>-6.1918953257693703</v>
      </c>
    </row>
    <row r="11064" spans="1:8" x14ac:dyDescent="0.2">
      <c r="A11064">
        <v>7987027</v>
      </c>
      <c r="B11064" t="s">
        <v>5787</v>
      </c>
      <c r="C11064">
        <v>-0.116450471386528</v>
      </c>
      <c r="D11064">
        <v>6.7102925927911699</v>
      </c>
      <c r="E11064">
        <v>-1.65753747149243</v>
      </c>
      <c r="F11064">
        <v>0.17528544207559901</v>
      </c>
      <c r="G11064">
        <v>0.52750915895226003</v>
      </c>
      <c r="H11064">
        <v>-6.1919816809379897</v>
      </c>
    </row>
    <row r="11065" spans="1:8" x14ac:dyDescent="0.2">
      <c r="A11065">
        <v>8180294</v>
      </c>
      <c r="B11065" t="s">
        <v>8356</v>
      </c>
      <c r="C11065">
        <v>0.19031814430597899</v>
      </c>
      <c r="D11065">
        <v>5.7647178185020502</v>
      </c>
      <c r="E11065">
        <v>1.6574890048022899</v>
      </c>
      <c r="F11065">
        <v>0.17529526631703701</v>
      </c>
      <c r="G11065">
        <v>0.52750915895226003</v>
      </c>
      <c r="H11065">
        <v>-6.1920404710644696</v>
      </c>
    </row>
    <row r="11066" spans="1:8" x14ac:dyDescent="0.2">
      <c r="A11066">
        <v>8035398</v>
      </c>
      <c r="B11066" t="s">
        <v>8357</v>
      </c>
      <c r="C11066">
        <v>-0.14112877820127601</v>
      </c>
      <c r="D11066">
        <v>6.2537592159802999</v>
      </c>
      <c r="E11066">
        <v>-1.6574754422033</v>
      </c>
      <c r="F11066">
        <v>0.17529801557194999</v>
      </c>
      <c r="G11066">
        <v>0.52750915895226003</v>
      </c>
      <c r="H11066">
        <v>-6.1920569224552198</v>
      </c>
    </row>
    <row r="11067" spans="1:8" x14ac:dyDescent="0.2">
      <c r="A11067">
        <v>8117777</v>
      </c>
      <c r="B11067" t="s">
        <v>7030</v>
      </c>
      <c r="C11067">
        <v>-0.20714899156321401</v>
      </c>
      <c r="D11067">
        <v>9.7288079498263897</v>
      </c>
      <c r="E11067">
        <v>-1.65733818512861</v>
      </c>
      <c r="F11067">
        <v>0.175325841314382</v>
      </c>
      <c r="G11067">
        <v>0.52750915895226003</v>
      </c>
      <c r="H11067">
        <v>-6.1922234136179704</v>
      </c>
    </row>
    <row r="11068" spans="1:8" x14ac:dyDescent="0.2">
      <c r="A11068">
        <v>7958019</v>
      </c>
      <c r="B11068" t="s">
        <v>8358</v>
      </c>
      <c r="C11068">
        <v>-0.243020796984219</v>
      </c>
      <c r="D11068">
        <v>7.9302320596353102</v>
      </c>
      <c r="E11068">
        <v>-1.6572842199761699</v>
      </c>
      <c r="F11068">
        <v>0.175336782794104</v>
      </c>
      <c r="G11068">
        <v>0.52750915895226003</v>
      </c>
      <c r="H11068">
        <v>-6.1922888720706801</v>
      </c>
    </row>
    <row r="11069" spans="1:8" x14ac:dyDescent="0.2">
      <c r="A11069">
        <v>7978064</v>
      </c>
      <c r="B11069">
        <v>7978064</v>
      </c>
      <c r="C11069">
        <v>0.17469353001608601</v>
      </c>
      <c r="D11069">
        <v>5.3928336900714697</v>
      </c>
      <c r="E11069">
        <v>1.6572090351550599</v>
      </c>
      <c r="F11069">
        <v>0.17535202777966399</v>
      </c>
      <c r="G11069">
        <v>0.52750915895226003</v>
      </c>
      <c r="H11069">
        <v>-6.1923800688946899</v>
      </c>
    </row>
    <row r="11070" spans="1:8" x14ac:dyDescent="0.2">
      <c r="A11070">
        <v>7939368</v>
      </c>
      <c r="B11070" t="s">
        <v>8359</v>
      </c>
      <c r="C11070">
        <v>-0.21350766589902101</v>
      </c>
      <c r="D11070">
        <v>7.5912722583666001</v>
      </c>
      <c r="E11070">
        <v>-1.65716424685987</v>
      </c>
      <c r="F11070">
        <v>0.17536111002320201</v>
      </c>
      <c r="G11070">
        <v>0.52750915895226003</v>
      </c>
      <c r="H11070">
        <v>-6.1924343953649101</v>
      </c>
    </row>
    <row r="11071" spans="1:8" x14ac:dyDescent="0.2">
      <c r="A11071">
        <v>8083030</v>
      </c>
      <c r="B11071">
        <v>8083030</v>
      </c>
      <c r="C11071">
        <v>0.18467518397695201</v>
      </c>
      <c r="D11071">
        <v>7.1160543766579396</v>
      </c>
      <c r="E11071">
        <v>1.65695996308782</v>
      </c>
      <c r="F11071">
        <v>0.17540254131037999</v>
      </c>
      <c r="G11071">
        <v>0.52754605144237798</v>
      </c>
      <c r="H11071">
        <v>-6.1926821806158596</v>
      </c>
    </row>
    <row r="11072" spans="1:8" x14ac:dyDescent="0.2">
      <c r="A11072">
        <v>7895352</v>
      </c>
      <c r="B11072">
        <v>7895352</v>
      </c>
      <c r="C11072">
        <v>0.30750830886705599</v>
      </c>
      <c r="D11072">
        <v>4.3079976265292599</v>
      </c>
      <c r="E11072">
        <v>1.65686874993183</v>
      </c>
      <c r="F11072">
        <v>0.175421043804522</v>
      </c>
      <c r="G11072">
        <v>0.52754605144237798</v>
      </c>
      <c r="H11072">
        <v>-6.1927928156537799</v>
      </c>
    </row>
    <row r="11073" spans="1:8" x14ac:dyDescent="0.2">
      <c r="A11073">
        <v>8058273</v>
      </c>
      <c r="B11073" t="s">
        <v>8360</v>
      </c>
      <c r="C11073">
        <v>0.77103513266269197</v>
      </c>
      <c r="D11073">
        <v>6.6257445714679797</v>
      </c>
      <c r="E11073">
        <v>1.6567916455184599</v>
      </c>
      <c r="F11073">
        <v>0.17543668595981701</v>
      </c>
      <c r="G11073">
        <v>0.52754605144237798</v>
      </c>
      <c r="H11073">
        <v>-6.1928863370127996</v>
      </c>
    </row>
    <row r="11074" spans="1:8" x14ac:dyDescent="0.2">
      <c r="A11074">
        <v>8084648</v>
      </c>
      <c r="B11074" t="s">
        <v>8361</v>
      </c>
      <c r="C11074">
        <v>8.9697265169415494E-2</v>
      </c>
      <c r="D11074">
        <v>4.68538916155598</v>
      </c>
      <c r="E11074">
        <v>1.65679133535821</v>
      </c>
      <c r="F11074">
        <v>0.175436748884928</v>
      </c>
      <c r="G11074">
        <v>0.52754605144237798</v>
      </c>
      <c r="H11074">
        <v>-6.1928867132104202</v>
      </c>
    </row>
    <row r="11075" spans="1:8" x14ac:dyDescent="0.2">
      <c r="A11075">
        <v>8069553</v>
      </c>
      <c r="B11075" t="s">
        <v>8362</v>
      </c>
      <c r="C11075">
        <v>-0.37226080842070502</v>
      </c>
      <c r="D11075">
        <v>9.1688144257425694</v>
      </c>
      <c r="E11075">
        <v>-1.6564075974416299</v>
      </c>
      <c r="F11075">
        <v>0.175514619615003</v>
      </c>
      <c r="G11075">
        <v>0.527732552765105</v>
      </c>
      <c r="H11075">
        <v>-6.1933521452900102</v>
      </c>
    </row>
    <row r="11076" spans="1:8" x14ac:dyDescent="0.2">
      <c r="A11076">
        <v>7948035</v>
      </c>
      <c r="B11076" t="s">
        <v>8363</v>
      </c>
      <c r="C11076">
        <v>0.18539025918087801</v>
      </c>
      <c r="D11076">
        <v>4.4916069068048499</v>
      </c>
      <c r="E11076">
        <v>1.65609346431091</v>
      </c>
      <c r="F11076">
        <v>0.17557839278901699</v>
      </c>
      <c r="G11076">
        <v>0.527803826200689</v>
      </c>
      <c r="H11076">
        <v>-6.1937331411405996</v>
      </c>
    </row>
    <row r="11077" spans="1:8" x14ac:dyDescent="0.2">
      <c r="A11077">
        <v>8063078</v>
      </c>
      <c r="B11077" t="s">
        <v>8364</v>
      </c>
      <c r="C11077">
        <v>0.19930239471195099</v>
      </c>
      <c r="D11077">
        <v>10.781364876583501</v>
      </c>
      <c r="E11077">
        <v>1.65585700107633</v>
      </c>
      <c r="F11077">
        <v>0.17562641406305099</v>
      </c>
      <c r="G11077">
        <v>0.527803826200689</v>
      </c>
      <c r="H11077">
        <v>-6.1940199273097498</v>
      </c>
    </row>
    <row r="11078" spans="1:8" x14ac:dyDescent="0.2">
      <c r="A11078">
        <v>8130462</v>
      </c>
      <c r="B11078">
        <v>8130462</v>
      </c>
      <c r="C11078">
        <v>9.0888389654756999E-2</v>
      </c>
      <c r="D11078">
        <v>5.0391304804274197</v>
      </c>
      <c r="E11078">
        <v>1.6558247493498099</v>
      </c>
      <c r="F11078">
        <v>0.17563296486027599</v>
      </c>
      <c r="G11078">
        <v>0.527803826200689</v>
      </c>
      <c r="H11078">
        <v>-6.1940590421643202</v>
      </c>
    </row>
    <row r="11079" spans="1:8" x14ac:dyDescent="0.2">
      <c r="A11079">
        <v>7893465</v>
      </c>
      <c r="B11079">
        <v>7893465</v>
      </c>
      <c r="C11079">
        <v>-0.16831788544260601</v>
      </c>
      <c r="D11079">
        <v>4.6350335801536104</v>
      </c>
      <c r="E11079">
        <v>-1.65582332732011</v>
      </c>
      <c r="F11079">
        <v>0.17563325370122901</v>
      </c>
      <c r="G11079">
        <v>0.527803826200689</v>
      </c>
      <c r="H11079">
        <v>-6.1940607667973104</v>
      </c>
    </row>
    <row r="11080" spans="1:8" x14ac:dyDescent="0.2">
      <c r="A11080">
        <v>8180298</v>
      </c>
      <c r="B11080" t="s">
        <v>8365</v>
      </c>
      <c r="C11080">
        <v>0.144832424745509</v>
      </c>
      <c r="D11080">
        <v>10.255589393848201</v>
      </c>
      <c r="E11080">
        <v>1.65581275443315</v>
      </c>
      <c r="F11080">
        <v>0.175635401268944</v>
      </c>
      <c r="G11080">
        <v>0.527803826200689</v>
      </c>
      <c r="H11080">
        <v>-6.1940735895524597</v>
      </c>
    </row>
    <row r="11081" spans="1:8" x14ac:dyDescent="0.2">
      <c r="A11081">
        <v>7894528</v>
      </c>
      <c r="B11081">
        <v>7894528</v>
      </c>
      <c r="C11081">
        <v>0.291233835506856</v>
      </c>
      <c r="D11081">
        <v>4.21789519000151</v>
      </c>
      <c r="E11081">
        <v>1.65577687936035</v>
      </c>
      <c r="F11081">
        <v>0.17564268842994399</v>
      </c>
      <c r="G11081">
        <v>0.527803826200689</v>
      </c>
      <c r="H11081">
        <v>-6.1941170985968297</v>
      </c>
    </row>
    <row r="11082" spans="1:8" x14ac:dyDescent="0.2">
      <c r="A11082">
        <v>7992870</v>
      </c>
      <c r="B11082" t="s">
        <v>8366</v>
      </c>
      <c r="C11082">
        <v>0.124191037286869</v>
      </c>
      <c r="D11082">
        <v>5.8601595534866897</v>
      </c>
      <c r="E11082">
        <v>1.6556586534220299</v>
      </c>
      <c r="F11082">
        <v>0.17566670545097399</v>
      </c>
      <c r="G11082">
        <v>0.527803826200689</v>
      </c>
      <c r="H11082">
        <v>-6.1942604811072304</v>
      </c>
    </row>
    <row r="11083" spans="1:8" x14ac:dyDescent="0.2">
      <c r="A11083">
        <v>8128886</v>
      </c>
      <c r="B11083" t="s">
        <v>257</v>
      </c>
      <c r="C11083">
        <v>-0.19819191033759001</v>
      </c>
      <c r="D11083">
        <v>5.0624544584724296</v>
      </c>
      <c r="E11083">
        <v>-1.65558977281804</v>
      </c>
      <c r="F11083">
        <v>0.175680699804695</v>
      </c>
      <c r="G11083">
        <v>0.527803826200689</v>
      </c>
      <c r="H11083">
        <v>-6.1943440176113196</v>
      </c>
    </row>
    <row r="11084" spans="1:8" x14ac:dyDescent="0.2">
      <c r="A11084">
        <v>8095802</v>
      </c>
      <c r="B11084" t="s">
        <v>8367</v>
      </c>
      <c r="C11084">
        <v>9.8278201495101095E-2</v>
      </c>
      <c r="D11084">
        <v>4.5054646541341103</v>
      </c>
      <c r="E11084">
        <v>1.65558836200863</v>
      </c>
      <c r="F11084">
        <v>0.17568098644869601</v>
      </c>
      <c r="G11084">
        <v>0.527803826200689</v>
      </c>
      <c r="H11084">
        <v>-6.1943457285961996</v>
      </c>
    </row>
    <row r="11085" spans="1:8" x14ac:dyDescent="0.2">
      <c r="A11085">
        <v>8146480</v>
      </c>
      <c r="B11085" t="s">
        <v>2756</v>
      </c>
      <c r="C11085">
        <v>9.2858373717678702E-2</v>
      </c>
      <c r="D11085">
        <v>4.3820169967386597</v>
      </c>
      <c r="E11085">
        <v>1.6553736598461899</v>
      </c>
      <c r="F11085">
        <v>0.175724614733277</v>
      </c>
      <c r="G11085">
        <v>0.52786192734763004</v>
      </c>
      <c r="H11085">
        <v>-6.1946061097515299</v>
      </c>
    </row>
    <row r="11086" spans="1:8" x14ac:dyDescent="0.2">
      <c r="A11086">
        <v>7977841</v>
      </c>
      <c r="B11086" t="s">
        <v>8368</v>
      </c>
      <c r="C11086">
        <v>0.28474614741650101</v>
      </c>
      <c r="D11086">
        <v>7.4873987386190199</v>
      </c>
      <c r="E11086">
        <v>1.6552897093111301</v>
      </c>
      <c r="F11086">
        <v>0.17574167690249601</v>
      </c>
      <c r="G11086">
        <v>0.52786192734763004</v>
      </c>
      <c r="H11086">
        <v>-6.1947079196750998</v>
      </c>
    </row>
    <row r="11087" spans="1:8" x14ac:dyDescent="0.2">
      <c r="A11087">
        <v>7894237</v>
      </c>
      <c r="B11087">
        <v>7894237</v>
      </c>
      <c r="C11087">
        <v>0.31438820328733302</v>
      </c>
      <c r="D11087">
        <v>7.7623993356954797</v>
      </c>
      <c r="E11087">
        <v>1.6552591659463201</v>
      </c>
      <c r="F11087">
        <v>0.17574788499191599</v>
      </c>
      <c r="G11087">
        <v>0.52786192734763004</v>
      </c>
      <c r="H11087">
        <v>-6.1947449605327396</v>
      </c>
    </row>
    <row r="11088" spans="1:8" x14ac:dyDescent="0.2">
      <c r="A11088">
        <v>8139935</v>
      </c>
      <c r="B11088" t="s">
        <v>8369</v>
      </c>
      <c r="C11088">
        <v>-0.17659818480937001</v>
      </c>
      <c r="D11088">
        <v>6.15104863060232</v>
      </c>
      <c r="E11088">
        <v>-1.65509252258154</v>
      </c>
      <c r="F11088">
        <v>0.17578176014831901</v>
      </c>
      <c r="G11088">
        <v>0.52791605192194302</v>
      </c>
      <c r="H11088">
        <v>-6.1949470519609404</v>
      </c>
    </row>
    <row r="11089" spans="1:8" x14ac:dyDescent="0.2">
      <c r="A11089">
        <v>8115066</v>
      </c>
      <c r="B11089">
        <v>8115066</v>
      </c>
      <c r="C11089">
        <v>-0.117967767514134</v>
      </c>
      <c r="D11089">
        <v>4.9810084148629699</v>
      </c>
      <c r="E11089">
        <v>-1.6549449757738901</v>
      </c>
      <c r="F11089">
        <v>0.17581175911318001</v>
      </c>
      <c r="G11089">
        <v>0.527958526622614</v>
      </c>
      <c r="H11089">
        <v>-6.1951259818322999</v>
      </c>
    </row>
    <row r="11090" spans="1:8" x14ac:dyDescent="0.2">
      <c r="A11090">
        <v>7917455</v>
      </c>
      <c r="B11090" s="2">
        <v>42628</v>
      </c>
      <c r="C11090">
        <v>0.12017568483195799</v>
      </c>
      <c r="D11090">
        <v>10.7758105793552</v>
      </c>
      <c r="E11090">
        <v>1.65455436694859</v>
      </c>
      <c r="F11090">
        <v>0.175891203086709</v>
      </c>
      <c r="G11090">
        <v>0.52814946245632099</v>
      </c>
      <c r="H11090">
        <v>-6.1955996599969598</v>
      </c>
    </row>
    <row r="11091" spans="1:8" x14ac:dyDescent="0.2">
      <c r="A11091">
        <v>7960575</v>
      </c>
      <c r="B11091" t="s">
        <v>8370</v>
      </c>
      <c r="C11091">
        <v>9.8369746850487202E-2</v>
      </c>
      <c r="D11091">
        <v>8.26277701540773</v>
      </c>
      <c r="E11091">
        <v>1.65374979459933</v>
      </c>
      <c r="F11091">
        <v>0.17605496027628401</v>
      </c>
      <c r="G11091">
        <v>0.52854014687723805</v>
      </c>
      <c r="H11091">
        <v>-6.1965752792082096</v>
      </c>
    </row>
    <row r="11092" spans="1:8" x14ac:dyDescent="0.2">
      <c r="A11092">
        <v>8064978</v>
      </c>
      <c r="B11092" t="s">
        <v>8371</v>
      </c>
      <c r="C11092">
        <v>0.53276346609298497</v>
      </c>
      <c r="D11092">
        <v>7.7783009901037801</v>
      </c>
      <c r="E11092">
        <v>1.65372376207031</v>
      </c>
      <c r="F11092">
        <v>0.17606026144298301</v>
      </c>
      <c r="G11092">
        <v>0.52854014687723805</v>
      </c>
      <c r="H11092">
        <v>-6.1966068447647302</v>
      </c>
    </row>
    <row r="11093" spans="1:8" x14ac:dyDescent="0.2">
      <c r="A11093">
        <v>8071357</v>
      </c>
      <c r="B11093" t="s">
        <v>8372</v>
      </c>
      <c r="C11093">
        <v>-0.111730005299608</v>
      </c>
      <c r="D11093">
        <v>5.7911533978530096</v>
      </c>
      <c r="E11093">
        <v>-1.6536811733489001</v>
      </c>
      <c r="F11093">
        <v>0.17606893441338001</v>
      </c>
      <c r="G11093">
        <v>0.52854014687723805</v>
      </c>
      <c r="H11093">
        <v>-6.19665848523519</v>
      </c>
    </row>
    <row r="11094" spans="1:8" x14ac:dyDescent="0.2">
      <c r="A11094">
        <v>8159521</v>
      </c>
      <c r="B11094" t="s">
        <v>8373</v>
      </c>
      <c r="C11094">
        <v>-9.4595861673979306E-2</v>
      </c>
      <c r="D11094">
        <v>5.5020388777190004</v>
      </c>
      <c r="E11094">
        <v>-1.65296350673134</v>
      </c>
      <c r="F11094">
        <v>0.176215151199481</v>
      </c>
      <c r="G11094">
        <v>0.52893138821681496</v>
      </c>
      <c r="H11094">
        <v>-6.19752865037698</v>
      </c>
    </row>
    <row r="11095" spans="1:8" x14ac:dyDescent="0.2">
      <c r="A11095">
        <v>8011732</v>
      </c>
      <c r="B11095" t="s">
        <v>8374</v>
      </c>
      <c r="C11095">
        <v>8.9308932573882893E-2</v>
      </c>
      <c r="D11095">
        <v>4.8393402408073598</v>
      </c>
      <c r="E11095">
        <v>1.65278428176589</v>
      </c>
      <c r="F11095">
        <v>0.17625168630350699</v>
      </c>
      <c r="G11095">
        <v>0.52899336567945399</v>
      </c>
      <c r="H11095">
        <v>-6.1977459493988798</v>
      </c>
    </row>
    <row r="11096" spans="1:8" x14ac:dyDescent="0.2">
      <c r="A11096">
        <v>8115234</v>
      </c>
      <c r="B11096" t="s">
        <v>8375</v>
      </c>
      <c r="C11096">
        <v>-0.446258727045592</v>
      </c>
      <c r="D11096">
        <v>10.353903737129899</v>
      </c>
      <c r="E11096">
        <v>-1.65264653334884</v>
      </c>
      <c r="F11096">
        <v>0.17627977181548901</v>
      </c>
      <c r="G11096">
        <v>0.52901101359204095</v>
      </c>
      <c r="H11096">
        <v>-6.1979129580319103</v>
      </c>
    </row>
    <row r="11097" spans="1:8" x14ac:dyDescent="0.2">
      <c r="A11097">
        <v>8027258</v>
      </c>
      <c r="B11097" t="s">
        <v>478</v>
      </c>
      <c r="C11097">
        <v>0.106801580384582</v>
      </c>
      <c r="D11097">
        <v>9.2840238878558896</v>
      </c>
      <c r="E11097">
        <v>1.6525996026566501</v>
      </c>
      <c r="F11097">
        <v>0.176289341586848</v>
      </c>
      <c r="G11097">
        <v>0.52901101359204095</v>
      </c>
      <c r="H11097">
        <v>-6.1979698571068997</v>
      </c>
    </row>
    <row r="11098" spans="1:8" x14ac:dyDescent="0.2">
      <c r="A11098">
        <v>8122256</v>
      </c>
      <c r="B11098" t="s">
        <v>8376</v>
      </c>
      <c r="C11098">
        <v>9.1935111067501296E-2</v>
      </c>
      <c r="D11098">
        <v>5.53113489437112</v>
      </c>
      <c r="E11098">
        <v>1.6522424899371599</v>
      </c>
      <c r="F11098">
        <v>0.17636217939183699</v>
      </c>
      <c r="G11098">
        <v>0.52918189485536504</v>
      </c>
      <c r="H11098">
        <v>-6.1984028140218399</v>
      </c>
    </row>
    <row r="11099" spans="1:8" x14ac:dyDescent="0.2">
      <c r="A11099">
        <v>8091087</v>
      </c>
      <c r="B11099" t="s">
        <v>8377</v>
      </c>
      <c r="C11099">
        <v>-0.104894149190273</v>
      </c>
      <c r="D11099">
        <v>5.6154009954264898</v>
      </c>
      <c r="E11099">
        <v>-1.6520506698704001</v>
      </c>
      <c r="F11099">
        <v>0.17640131668914899</v>
      </c>
      <c r="G11099">
        <v>0.52921463246051104</v>
      </c>
      <c r="H11099">
        <v>-6.19863536668531</v>
      </c>
    </row>
    <row r="11100" spans="1:8" x14ac:dyDescent="0.2">
      <c r="A11100">
        <v>8041048</v>
      </c>
      <c r="B11100" t="s">
        <v>8378</v>
      </c>
      <c r="C11100">
        <v>-0.27053128869309401</v>
      </c>
      <c r="D11100">
        <v>8.5252092586345896</v>
      </c>
      <c r="E11100">
        <v>-1.65196328375755</v>
      </c>
      <c r="F11100">
        <v>0.176419149224745</v>
      </c>
      <c r="G11100">
        <v>0.52921463246051104</v>
      </c>
      <c r="H11100">
        <v>-6.1987413075592199</v>
      </c>
    </row>
    <row r="11101" spans="1:8" x14ac:dyDescent="0.2">
      <c r="A11101">
        <v>8095216</v>
      </c>
      <c r="B11101" t="s">
        <v>8379</v>
      </c>
      <c r="C11101">
        <v>0.30299368949944799</v>
      </c>
      <c r="D11101">
        <v>6.28585041881239</v>
      </c>
      <c r="E11101">
        <v>1.65195533568707</v>
      </c>
      <c r="F11101">
        <v>0.17642077125001299</v>
      </c>
      <c r="G11101">
        <v>0.52921463246051104</v>
      </c>
      <c r="H11101">
        <v>-6.1987509432030503</v>
      </c>
    </row>
    <row r="11102" spans="1:8" x14ac:dyDescent="0.2">
      <c r="A11102">
        <v>7896604</v>
      </c>
      <c r="B11102">
        <v>7896604</v>
      </c>
      <c r="C11102">
        <v>0.19416724983461001</v>
      </c>
      <c r="D11102">
        <v>4.9113055412395701</v>
      </c>
      <c r="E11102">
        <v>1.6517862134988699</v>
      </c>
      <c r="F11102">
        <v>0.17645528906943</v>
      </c>
      <c r="G11102">
        <v>0.52922788528131604</v>
      </c>
      <c r="H11102">
        <v>-6.1989559724019099</v>
      </c>
    </row>
    <row r="11103" spans="1:8" x14ac:dyDescent="0.2">
      <c r="A11103">
        <v>7997909</v>
      </c>
      <c r="B11103" t="s">
        <v>8380</v>
      </c>
      <c r="C11103">
        <v>0.12505420697633901</v>
      </c>
      <c r="D11103">
        <v>7.3276550018293696</v>
      </c>
      <c r="E11103">
        <v>1.65177794144415</v>
      </c>
      <c r="F11103">
        <v>0.17645697757735501</v>
      </c>
      <c r="G11103">
        <v>0.52922788528131604</v>
      </c>
      <c r="H11103">
        <v>-6.1989660006394498</v>
      </c>
    </row>
    <row r="11104" spans="1:8" x14ac:dyDescent="0.2">
      <c r="A11104">
        <v>7997498</v>
      </c>
      <c r="B11104">
        <v>7997498</v>
      </c>
      <c r="C11104">
        <v>0.198467652509144</v>
      </c>
      <c r="D11104">
        <v>6.0443351249016803</v>
      </c>
      <c r="E11104">
        <v>1.6516397725684899</v>
      </c>
      <c r="F11104">
        <v>0.17648518339406299</v>
      </c>
      <c r="G11104">
        <v>0.52926480694155797</v>
      </c>
      <c r="H11104">
        <v>-6.1991335019491203</v>
      </c>
    </row>
    <row r="11105" spans="1:8" x14ac:dyDescent="0.2">
      <c r="A11105">
        <v>7896568</v>
      </c>
      <c r="B11105">
        <v>7896568</v>
      </c>
      <c r="C11105">
        <v>-0.14080691293792599</v>
      </c>
      <c r="D11105">
        <v>3.8919248627952698</v>
      </c>
      <c r="E11105">
        <v>-1.65110074162674</v>
      </c>
      <c r="F11105">
        <v>0.17659526667198799</v>
      </c>
      <c r="G11105">
        <v>0.529547243729935</v>
      </c>
      <c r="H11105">
        <v>-6.1997869434686796</v>
      </c>
    </row>
    <row r="11106" spans="1:8" x14ac:dyDescent="0.2">
      <c r="A11106">
        <v>8030980</v>
      </c>
      <c r="B11106" t="s">
        <v>2859</v>
      </c>
      <c r="C11106">
        <v>-0.10546627889325</v>
      </c>
      <c r="D11106">
        <v>11.229498015487501</v>
      </c>
      <c r="E11106">
        <v>-1.65074301423599</v>
      </c>
      <c r="F11106">
        <v>0.17666836326433899</v>
      </c>
      <c r="G11106">
        <v>0.52971872954639299</v>
      </c>
      <c r="H11106">
        <v>-6.2002205795348697</v>
      </c>
    </row>
    <row r="11107" spans="1:8" x14ac:dyDescent="0.2">
      <c r="A11107">
        <v>7950490</v>
      </c>
      <c r="B11107" t="s">
        <v>8381</v>
      </c>
      <c r="C11107">
        <v>0.203474159058983</v>
      </c>
      <c r="D11107">
        <v>8.5777534865890406</v>
      </c>
      <c r="E11107">
        <v>1.6504901231337901</v>
      </c>
      <c r="F11107">
        <v>0.17672005725356299</v>
      </c>
      <c r="G11107">
        <v>0.52982601714135502</v>
      </c>
      <c r="H11107">
        <v>-6.2005271238220203</v>
      </c>
    </row>
    <row r="11108" spans="1:8" x14ac:dyDescent="0.2">
      <c r="A11108">
        <v>8154059</v>
      </c>
      <c r="B11108" t="s">
        <v>8382</v>
      </c>
      <c r="C11108">
        <v>-0.38725902249199901</v>
      </c>
      <c r="D11108">
        <v>7.2703645312604399</v>
      </c>
      <c r="E11108">
        <v>-1.6503426576882001</v>
      </c>
      <c r="F11108">
        <v>0.17675020832105201</v>
      </c>
      <c r="G11108">
        <v>0.52986870320213197</v>
      </c>
      <c r="H11108">
        <v>-6.2007058717717403</v>
      </c>
    </row>
    <row r="11109" spans="1:8" x14ac:dyDescent="0.2">
      <c r="A11109">
        <v>7925622</v>
      </c>
      <c r="B11109" t="s">
        <v>5238</v>
      </c>
      <c r="C11109">
        <v>0.13694915240830799</v>
      </c>
      <c r="D11109">
        <v>7.9121508885642404</v>
      </c>
      <c r="E11109">
        <v>1.65013408542411</v>
      </c>
      <c r="F11109">
        <v>0.17679286265661401</v>
      </c>
      <c r="G11109">
        <v>0.52994117525668905</v>
      </c>
      <c r="H11109">
        <v>-6.2009586848036502</v>
      </c>
    </row>
    <row r="11110" spans="1:8" x14ac:dyDescent="0.2">
      <c r="A11110">
        <v>8017711</v>
      </c>
      <c r="B11110" t="s">
        <v>8383</v>
      </c>
      <c r="C11110">
        <v>0.14599876157658001</v>
      </c>
      <c r="D11110">
        <v>8.6296078639848499</v>
      </c>
      <c r="E11110">
        <v>1.65005735762775</v>
      </c>
      <c r="F11110">
        <v>0.17680855669942599</v>
      </c>
      <c r="G11110">
        <v>0.52994117525668905</v>
      </c>
      <c r="H11110">
        <v>-6.2010516861621596</v>
      </c>
    </row>
    <row r="11111" spans="1:8" x14ac:dyDescent="0.2">
      <c r="A11111">
        <v>7919715</v>
      </c>
      <c r="B11111" t="s">
        <v>8384</v>
      </c>
      <c r="C11111">
        <v>-0.31412381677872903</v>
      </c>
      <c r="D11111">
        <v>7.9881352260803702</v>
      </c>
      <c r="E11111">
        <v>-1.64999100468161</v>
      </c>
      <c r="F11111">
        <v>0.17682212983457399</v>
      </c>
      <c r="G11111">
        <v>0.52994117525668905</v>
      </c>
      <c r="H11111">
        <v>-6.2011321116307299</v>
      </c>
    </row>
    <row r="11112" spans="1:8" x14ac:dyDescent="0.2">
      <c r="A11112">
        <v>7895635</v>
      </c>
      <c r="B11112">
        <v>7895635</v>
      </c>
      <c r="C11112">
        <v>-0.100673044492592</v>
      </c>
      <c r="D11112">
        <v>4.0724090733543896</v>
      </c>
      <c r="E11112">
        <v>-1.6498668869008499</v>
      </c>
      <c r="F11112">
        <v>0.17684752227002801</v>
      </c>
      <c r="G11112">
        <v>0.52994383374919696</v>
      </c>
      <c r="H11112">
        <v>-6.2012825515730698</v>
      </c>
    </row>
    <row r="11113" spans="1:8" x14ac:dyDescent="0.2">
      <c r="A11113">
        <v>8000799</v>
      </c>
      <c r="B11113" t="s">
        <v>8385</v>
      </c>
      <c r="C11113">
        <v>0.20821921786297001</v>
      </c>
      <c r="D11113">
        <v>5.2602282328780197</v>
      </c>
      <c r="E11113">
        <v>1.6497832012087701</v>
      </c>
      <c r="F11113">
        <v>0.17686464513945999</v>
      </c>
      <c r="G11113">
        <v>0.52994383374919696</v>
      </c>
      <c r="H11113">
        <v>-6.2013839837507003</v>
      </c>
    </row>
    <row r="11114" spans="1:8" x14ac:dyDescent="0.2">
      <c r="A11114">
        <v>8122142</v>
      </c>
      <c r="B11114" t="s">
        <v>8386</v>
      </c>
      <c r="C11114">
        <v>0.186210939899809</v>
      </c>
      <c r="D11114">
        <v>5.0197096697286296</v>
      </c>
      <c r="E11114">
        <v>1.6497532988341199</v>
      </c>
      <c r="F11114">
        <v>0.176870763866259</v>
      </c>
      <c r="G11114">
        <v>0.52994383374919696</v>
      </c>
      <c r="H11114">
        <v>-6.2014202270470298</v>
      </c>
    </row>
    <row r="11115" spans="1:8" x14ac:dyDescent="0.2">
      <c r="A11115">
        <v>7895083</v>
      </c>
      <c r="B11115">
        <v>7895083</v>
      </c>
      <c r="C11115">
        <v>0.109548842017285</v>
      </c>
      <c r="D11115">
        <v>4.2774526314934596</v>
      </c>
      <c r="E11115">
        <v>1.64945050038888</v>
      </c>
      <c r="F11115">
        <v>0.17693273608520699</v>
      </c>
      <c r="G11115">
        <v>0.53008181693621903</v>
      </c>
      <c r="H11115">
        <v>-6.2017872288940801</v>
      </c>
    </row>
    <row r="11116" spans="1:8" x14ac:dyDescent="0.2">
      <c r="A11116">
        <v>8180207</v>
      </c>
      <c r="B11116" t="s">
        <v>4694</v>
      </c>
      <c r="C11116">
        <v>0.151731951773943</v>
      </c>
      <c r="D11116">
        <v>6.4213596707361802</v>
      </c>
      <c r="E11116">
        <v>1.64934454119316</v>
      </c>
      <c r="F11116">
        <v>0.17695442761570601</v>
      </c>
      <c r="G11116">
        <v>0.53009910718130104</v>
      </c>
      <c r="H11116">
        <v>-6.2019156522936498</v>
      </c>
    </row>
    <row r="11117" spans="1:8" x14ac:dyDescent="0.2">
      <c r="A11117">
        <v>7899192</v>
      </c>
      <c r="B11117" t="s">
        <v>8387</v>
      </c>
      <c r="C11117">
        <v>-0.16332843921016699</v>
      </c>
      <c r="D11117">
        <v>6.7936249290328803</v>
      </c>
      <c r="E11117">
        <v>-1.64907707237961</v>
      </c>
      <c r="F11117">
        <v>0.177009195187428</v>
      </c>
      <c r="G11117">
        <v>0.53021547068691799</v>
      </c>
      <c r="H11117">
        <v>-6.2022398204410498</v>
      </c>
    </row>
    <row r="11118" spans="1:8" x14ac:dyDescent="0.2">
      <c r="A11118">
        <v>7895382</v>
      </c>
      <c r="B11118" t="s">
        <v>1090</v>
      </c>
      <c r="C11118">
        <v>9.6827960524173307E-2</v>
      </c>
      <c r="D11118">
        <v>11.037682257768999</v>
      </c>
      <c r="E11118">
        <v>1.6488993255433699</v>
      </c>
      <c r="F11118">
        <v>0.177045600938225</v>
      </c>
      <c r="G11118">
        <v>0.53027442754896004</v>
      </c>
      <c r="H11118">
        <v>-6.2024552419872796</v>
      </c>
    </row>
    <row r="11119" spans="1:8" x14ac:dyDescent="0.2">
      <c r="A11119">
        <v>7925763</v>
      </c>
      <c r="B11119" t="s">
        <v>8388</v>
      </c>
      <c r="C11119">
        <v>-0.121596887584611</v>
      </c>
      <c r="D11119">
        <v>6.6135763659620199</v>
      </c>
      <c r="E11119">
        <v>-1.6488254770392601</v>
      </c>
      <c r="F11119">
        <v>0.17706072875902701</v>
      </c>
      <c r="G11119">
        <v>0.53027442754896004</v>
      </c>
      <c r="H11119">
        <v>-6.2025447420516002</v>
      </c>
    </row>
    <row r="11120" spans="1:8" x14ac:dyDescent="0.2">
      <c r="A11120">
        <v>8073842</v>
      </c>
      <c r="B11120" t="s">
        <v>8389</v>
      </c>
      <c r="C11120">
        <v>9.7054272967723995E-2</v>
      </c>
      <c r="D11120">
        <v>7.1389286348556897</v>
      </c>
      <c r="E11120">
        <v>1.6486189215050799</v>
      </c>
      <c r="F11120">
        <v>0.17710304876125599</v>
      </c>
      <c r="G11120">
        <v>0.53035346835178898</v>
      </c>
      <c r="H11120">
        <v>-6.2027950716592999</v>
      </c>
    </row>
    <row r="11121" spans="1:8" x14ac:dyDescent="0.2">
      <c r="A11121">
        <v>7999149</v>
      </c>
      <c r="B11121" t="s">
        <v>8390</v>
      </c>
      <c r="C11121">
        <v>-0.17400651482406301</v>
      </c>
      <c r="D11121">
        <v>7.1293170770889898</v>
      </c>
      <c r="E11121">
        <v>-1.6484704232915799</v>
      </c>
      <c r="F11121">
        <v>0.17713348030596199</v>
      </c>
      <c r="G11121">
        <v>0.53039689691974901</v>
      </c>
      <c r="H11121">
        <v>-6.2029750369197796</v>
      </c>
    </row>
    <row r="11122" spans="1:8" x14ac:dyDescent="0.2">
      <c r="A11122">
        <v>8088893</v>
      </c>
      <c r="B11122" t="s">
        <v>8391</v>
      </c>
      <c r="C11122">
        <v>-9.6619967764625295E-2</v>
      </c>
      <c r="D11122">
        <v>7.5336543101416797</v>
      </c>
      <c r="E11122">
        <v>-1.64826697992538</v>
      </c>
      <c r="F11122">
        <v>0.17717518062715401</v>
      </c>
      <c r="G11122">
        <v>0.53047405712996498</v>
      </c>
      <c r="H11122">
        <v>-6.2032215858452</v>
      </c>
    </row>
    <row r="11123" spans="1:8" x14ac:dyDescent="0.2">
      <c r="A11123">
        <v>7948144</v>
      </c>
      <c r="B11123" t="s">
        <v>8392</v>
      </c>
      <c r="C11123">
        <v>0.10947739270878599</v>
      </c>
      <c r="D11123">
        <v>4.6254844744532804</v>
      </c>
      <c r="E11123">
        <v>1.64799557665013</v>
      </c>
      <c r="F11123">
        <v>0.17723082696122699</v>
      </c>
      <c r="G11123">
        <v>0.53059295498363501</v>
      </c>
      <c r="H11123">
        <v>-6.2035504859701902</v>
      </c>
    </row>
    <row r="11124" spans="1:8" x14ac:dyDescent="0.2">
      <c r="A11124">
        <v>8113573</v>
      </c>
      <c r="B11124" t="s">
        <v>8393</v>
      </c>
      <c r="C11124">
        <v>-0.10188760419051</v>
      </c>
      <c r="D11124">
        <v>5.2766275862168204</v>
      </c>
      <c r="E11124">
        <v>-1.64773843802964</v>
      </c>
      <c r="F11124">
        <v>0.17728356556042599</v>
      </c>
      <c r="G11124">
        <v>0.53070312707592304</v>
      </c>
      <c r="H11124">
        <v>-6.2038620909743996</v>
      </c>
    </row>
    <row r="11125" spans="1:8" x14ac:dyDescent="0.2">
      <c r="A11125">
        <v>7992147</v>
      </c>
      <c r="B11125" t="s">
        <v>8394</v>
      </c>
      <c r="C11125">
        <v>8.9671016148976407E-2</v>
      </c>
      <c r="D11125">
        <v>5.5431969486942503</v>
      </c>
      <c r="E11125">
        <v>1.64734947133652</v>
      </c>
      <c r="F11125">
        <v>0.17736337322377399</v>
      </c>
      <c r="G11125">
        <v>0.53081678294642298</v>
      </c>
      <c r="H11125">
        <v>-6.2043334317766297</v>
      </c>
    </row>
    <row r="11126" spans="1:8" x14ac:dyDescent="0.2">
      <c r="A11126">
        <v>8003922</v>
      </c>
      <c r="B11126" t="s">
        <v>8395</v>
      </c>
      <c r="C11126">
        <v>-0.165414989525971</v>
      </c>
      <c r="D11126">
        <v>6.7256068279898997</v>
      </c>
      <c r="E11126">
        <v>-1.6473489021939101</v>
      </c>
      <c r="F11126">
        <v>0.17736349002739499</v>
      </c>
      <c r="G11126">
        <v>0.53081678294642298</v>
      </c>
      <c r="H11126">
        <v>-6.2043341214365304</v>
      </c>
    </row>
    <row r="11127" spans="1:8" x14ac:dyDescent="0.2">
      <c r="A11127">
        <v>8113577</v>
      </c>
      <c r="B11127" t="s">
        <v>8396</v>
      </c>
      <c r="C11127">
        <v>-0.186374583719497</v>
      </c>
      <c r="D11127">
        <v>4.7125475678125204</v>
      </c>
      <c r="E11127">
        <v>-1.6473203081429999</v>
      </c>
      <c r="F11127">
        <v>0.17736935841252699</v>
      </c>
      <c r="G11127">
        <v>0.53081678294642298</v>
      </c>
      <c r="H11127">
        <v>-6.2043687702931596</v>
      </c>
    </row>
    <row r="11128" spans="1:8" x14ac:dyDescent="0.2">
      <c r="A11128">
        <v>8114215</v>
      </c>
      <c r="B11128" t="s">
        <v>8397</v>
      </c>
      <c r="C11128">
        <v>-0.119217648308587</v>
      </c>
      <c r="D11128">
        <v>5.5596896679029397</v>
      </c>
      <c r="E11128">
        <v>-1.6468831833883599</v>
      </c>
      <c r="F11128">
        <v>0.17745909540433899</v>
      </c>
      <c r="G11128">
        <v>0.53103761118704795</v>
      </c>
      <c r="H11128">
        <v>-6.2048984436838897</v>
      </c>
    </row>
    <row r="11129" spans="1:8" x14ac:dyDescent="0.2">
      <c r="A11129">
        <v>7945989</v>
      </c>
      <c r="B11129" t="s">
        <v>8398</v>
      </c>
      <c r="C11129">
        <v>0.22698912436708499</v>
      </c>
      <c r="D11129">
        <v>5.4602961127236798</v>
      </c>
      <c r="E11129">
        <v>1.6466750715909999</v>
      </c>
      <c r="F11129">
        <v>0.17750183529986999</v>
      </c>
      <c r="G11129">
        <v>0.53107310728200596</v>
      </c>
      <c r="H11129">
        <v>-6.2051506087599</v>
      </c>
    </row>
    <row r="11130" spans="1:8" x14ac:dyDescent="0.2">
      <c r="A11130">
        <v>8001529</v>
      </c>
      <c r="B11130">
        <v>8001529</v>
      </c>
      <c r="C11130">
        <v>-0.27173626581653398</v>
      </c>
      <c r="D11130">
        <v>8.3506192239039994</v>
      </c>
      <c r="E11130">
        <v>-1.6466701000275801</v>
      </c>
      <c r="F11130">
        <v>0.177502856441765</v>
      </c>
      <c r="G11130">
        <v>0.53107310728200596</v>
      </c>
      <c r="H11130">
        <v>-6.20515663264145</v>
      </c>
    </row>
    <row r="11131" spans="1:8" x14ac:dyDescent="0.2">
      <c r="A11131">
        <v>8136578</v>
      </c>
      <c r="B11131" t="s">
        <v>8399</v>
      </c>
      <c r="C11131">
        <v>9.5129053210836603E-2</v>
      </c>
      <c r="D11131">
        <v>4.3658087664438501</v>
      </c>
      <c r="E11131">
        <v>1.6465168825833201</v>
      </c>
      <c r="F11131">
        <v>0.17753432980561301</v>
      </c>
      <c r="G11131">
        <v>0.53107680068558405</v>
      </c>
      <c r="H11131">
        <v>-6.2053422797075397</v>
      </c>
    </row>
    <row r="11132" spans="1:8" x14ac:dyDescent="0.2">
      <c r="A11132">
        <v>7895248</v>
      </c>
      <c r="B11132" t="s">
        <v>1090</v>
      </c>
      <c r="C11132">
        <v>0.100434838042521</v>
      </c>
      <c r="D11132">
        <v>11.211420125519201</v>
      </c>
      <c r="E11132">
        <v>1.6464649474497499</v>
      </c>
      <c r="F11132">
        <v>0.17754499946261099</v>
      </c>
      <c r="G11132">
        <v>0.53107680068558405</v>
      </c>
      <c r="H11132">
        <v>-6.2054052066319798</v>
      </c>
    </row>
    <row r="11133" spans="1:8" x14ac:dyDescent="0.2">
      <c r="A11133">
        <v>8083747</v>
      </c>
      <c r="B11133">
        <v>8083747</v>
      </c>
      <c r="C11133">
        <v>8.7042871677953201E-2</v>
      </c>
      <c r="D11133">
        <v>3.95774360278218</v>
      </c>
      <c r="E11133">
        <v>1.64643116590992</v>
      </c>
      <c r="F11133">
        <v>0.17755193997152699</v>
      </c>
      <c r="G11133">
        <v>0.53107680068558405</v>
      </c>
      <c r="H11133">
        <v>-6.20544613767039</v>
      </c>
    </row>
    <row r="11134" spans="1:8" x14ac:dyDescent="0.2">
      <c r="A11134">
        <v>8026381</v>
      </c>
      <c r="B11134" t="s">
        <v>5432</v>
      </c>
      <c r="C11134">
        <v>-0.123794340052704</v>
      </c>
      <c r="D11134">
        <v>5.0417140399250702</v>
      </c>
      <c r="E11134">
        <v>-1.6460830697621001</v>
      </c>
      <c r="F11134">
        <v>0.17762347390212899</v>
      </c>
      <c r="G11134">
        <v>0.53120876776123704</v>
      </c>
      <c r="H11134">
        <v>-6.2058678962488196</v>
      </c>
    </row>
    <row r="11135" spans="1:8" x14ac:dyDescent="0.2">
      <c r="A11135">
        <v>7892852</v>
      </c>
      <c r="B11135">
        <v>7892852</v>
      </c>
      <c r="C11135">
        <v>0.237433339475909</v>
      </c>
      <c r="D11135">
        <v>6.09598038902101</v>
      </c>
      <c r="E11135">
        <v>1.6460612100701399</v>
      </c>
      <c r="F11135">
        <v>0.177627967091738</v>
      </c>
      <c r="G11135">
        <v>0.53120876776123704</v>
      </c>
      <c r="H11135">
        <v>-6.2058943812743603</v>
      </c>
    </row>
    <row r="11136" spans="1:8" x14ac:dyDescent="0.2">
      <c r="A11136">
        <v>7930378</v>
      </c>
      <c r="B11136" t="s">
        <v>257</v>
      </c>
      <c r="C11136">
        <v>0.12861501330139599</v>
      </c>
      <c r="D11136">
        <v>4.9459502025095299</v>
      </c>
      <c r="E11136">
        <v>1.64575915017436</v>
      </c>
      <c r="F11136">
        <v>0.17769006678304</v>
      </c>
      <c r="G11136">
        <v>0.53122491667915295</v>
      </c>
      <c r="H11136">
        <v>-6.2062603484292502</v>
      </c>
    </row>
    <row r="11137" spans="1:8" x14ac:dyDescent="0.2">
      <c r="A11137">
        <v>7895039</v>
      </c>
      <c r="B11137" s="2">
        <v>42615</v>
      </c>
      <c r="C11137">
        <v>-0.136199486283378</v>
      </c>
      <c r="D11137">
        <v>11.464710525782101</v>
      </c>
      <c r="E11137">
        <v>-1.6457541939540501</v>
      </c>
      <c r="F11137">
        <v>0.17769108590970401</v>
      </c>
      <c r="G11137">
        <v>0.53122491667915295</v>
      </c>
      <c r="H11137">
        <v>-6.2062663531484903</v>
      </c>
    </row>
    <row r="11138" spans="1:8" x14ac:dyDescent="0.2">
      <c r="A11138">
        <v>7892589</v>
      </c>
      <c r="B11138">
        <v>7892589</v>
      </c>
      <c r="C11138">
        <v>-0.57315325295861497</v>
      </c>
      <c r="D11138">
        <v>5.8301087688634796</v>
      </c>
      <c r="E11138">
        <v>-1.6456491640389499</v>
      </c>
      <c r="F11138">
        <v>0.177712684214343</v>
      </c>
      <c r="G11138">
        <v>0.53122491667915295</v>
      </c>
      <c r="H11138">
        <v>-6.2063936016365497</v>
      </c>
    </row>
    <row r="11139" spans="1:8" x14ac:dyDescent="0.2">
      <c r="A11139">
        <v>8041711</v>
      </c>
      <c r="B11139" t="s">
        <v>257</v>
      </c>
      <c r="C11139">
        <v>-0.12897775668147601</v>
      </c>
      <c r="D11139">
        <v>4.1440021153899202</v>
      </c>
      <c r="E11139">
        <v>-1.6454714527636001</v>
      </c>
      <c r="F11139">
        <v>0.177749234973546</v>
      </c>
      <c r="G11139">
        <v>0.53122491667915295</v>
      </c>
      <c r="H11139">
        <v>-6.2066089037060896</v>
      </c>
    </row>
    <row r="11140" spans="1:8" x14ac:dyDescent="0.2">
      <c r="A11140">
        <v>8148049</v>
      </c>
      <c r="B11140" t="s">
        <v>8400</v>
      </c>
      <c r="C11140">
        <v>-0.60778417967474296</v>
      </c>
      <c r="D11140">
        <v>6.7400643487869099</v>
      </c>
      <c r="E11140">
        <v>-1.64543918095769</v>
      </c>
      <c r="F11140">
        <v>0.17775587332460199</v>
      </c>
      <c r="G11140">
        <v>0.53122491667915295</v>
      </c>
      <c r="H11140">
        <v>-6.2066480014536296</v>
      </c>
    </row>
    <row r="11141" spans="1:8" x14ac:dyDescent="0.2">
      <c r="A11141">
        <v>7894189</v>
      </c>
      <c r="B11141">
        <v>7894189</v>
      </c>
      <c r="C11141">
        <v>0.11291890012312999</v>
      </c>
      <c r="D11141">
        <v>9.3457936942509399</v>
      </c>
      <c r="E11141">
        <v>1.64542988866845</v>
      </c>
      <c r="F11141">
        <v>0.177757784808559</v>
      </c>
      <c r="G11141">
        <v>0.53122491667915295</v>
      </c>
      <c r="H11141">
        <v>-6.2066592591685703</v>
      </c>
    </row>
    <row r="11142" spans="1:8" x14ac:dyDescent="0.2">
      <c r="A11142">
        <v>7896090</v>
      </c>
      <c r="B11142">
        <v>7896090</v>
      </c>
      <c r="C11142">
        <v>0.11291890012312999</v>
      </c>
      <c r="D11142">
        <v>9.3457936942509399</v>
      </c>
      <c r="E11142">
        <v>1.64542988866845</v>
      </c>
      <c r="F11142">
        <v>0.177757784808559</v>
      </c>
      <c r="G11142">
        <v>0.53122491667915295</v>
      </c>
      <c r="H11142">
        <v>-6.2066592591685703</v>
      </c>
    </row>
    <row r="11143" spans="1:8" x14ac:dyDescent="0.2">
      <c r="A11143">
        <v>8129134</v>
      </c>
      <c r="B11143" t="s">
        <v>8401</v>
      </c>
      <c r="C11143">
        <v>-1.2169856502285501</v>
      </c>
      <c r="D11143">
        <v>5.2652421933835498</v>
      </c>
      <c r="E11143">
        <v>-1.6453940651057599</v>
      </c>
      <c r="F11143">
        <v>0.17776515414938601</v>
      </c>
      <c r="G11143">
        <v>0.53122491667915295</v>
      </c>
      <c r="H11143">
        <v>-6.2067026597233799</v>
      </c>
    </row>
    <row r="11144" spans="1:8" x14ac:dyDescent="0.2">
      <c r="A11144">
        <v>7892968</v>
      </c>
      <c r="B11144" t="s">
        <v>4725</v>
      </c>
      <c r="C11144">
        <v>0.24798704485505399</v>
      </c>
      <c r="D11144">
        <v>7.1507026342402797</v>
      </c>
      <c r="E11144">
        <v>1.6452817245865801</v>
      </c>
      <c r="F11144">
        <v>0.17778826604011699</v>
      </c>
      <c r="G11144">
        <v>0.53122491667915295</v>
      </c>
      <c r="H11144">
        <v>-6.2068387601787496</v>
      </c>
    </row>
    <row r="11145" spans="1:8" x14ac:dyDescent="0.2">
      <c r="A11145">
        <v>8119627</v>
      </c>
      <c r="B11145" t="s">
        <v>8402</v>
      </c>
      <c r="C11145">
        <v>-0.13539516157312401</v>
      </c>
      <c r="D11145">
        <v>8.2681122799361102</v>
      </c>
      <c r="E11145">
        <v>-1.6452557821221401</v>
      </c>
      <c r="F11145">
        <v>0.17779360365021299</v>
      </c>
      <c r="G11145">
        <v>0.53122491667915295</v>
      </c>
      <c r="H11145">
        <v>-6.2068701892284697</v>
      </c>
    </row>
    <row r="11146" spans="1:8" x14ac:dyDescent="0.2">
      <c r="A11146">
        <v>8096130</v>
      </c>
      <c r="B11146" t="s">
        <v>8403</v>
      </c>
      <c r="C11146">
        <v>-0.13971068527974601</v>
      </c>
      <c r="D11146">
        <v>4.6424833371923198</v>
      </c>
      <c r="E11146">
        <v>-1.6451816235793499</v>
      </c>
      <c r="F11146">
        <v>0.17780886255185599</v>
      </c>
      <c r="G11146">
        <v>0.53122491667915295</v>
      </c>
      <c r="H11146">
        <v>-6.2069600311307997</v>
      </c>
    </row>
    <row r="11147" spans="1:8" x14ac:dyDescent="0.2">
      <c r="A11147">
        <v>8055294</v>
      </c>
      <c r="B11147" t="s">
        <v>8404</v>
      </c>
      <c r="C11147">
        <v>0.14891723074572799</v>
      </c>
      <c r="D11147">
        <v>5.5389272141666597</v>
      </c>
      <c r="E11147">
        <v>1.6450292348487801</v>
      </c>
      <c r="F11147">
        <v>0.17784022246453199</v>
      </c>
      <c r="G11147">
        <v>0.53127093911731005</v>
      </c>
      <c r="H11147">
        <v>-6.2071446454864398</v>
      </c>
    </row>
    <row r="11148" spans="1:8" x14ac:dyDescent="0.2">
      <c r="A11148">
        <v>7979572</v>
      </c>
      <c r="B11148" t="s">
        <v>1627</v>
      </c>
      <c r="C11148">
        <v>0.13559699979484699</v>
      </c>
      <c r="D11148">
        <v>6.1736350108933999</v>
      </c>
      <c r="E11148">
        <v>1.6449476893839099</v>
      </c>
      <c r="F11148">
        <v>0.17785700600828999</v>
      </c>
      <c r="G11148">
        <v>0.53127341249286997</v>
      </c>
      <c r="H11148">
        <v>-6.20724343415369</v>
      </c>
    </row>
    <row r="11149" spans="1:8" x14ac:dyDescent="0.2">
      <c r="A11149">
        <v>7893185</v>
      </c>
      <c r="B11149">
        <v>7893185</v>
      </c>
      <c r="C11149">
        <v>0.29376958002714598</v>
      </c>
      <c r="D11149">
        <v>6.26808558674725</v>
      </c>
      <c r="E11149">
        <v>1.64464884860737</v>
      </c>
      <c r="F11149">
        <v>0.17791852713697301</v>
      </c>
      <c r="G11149">
        <v>0.53139226599622302</v>
      </c>
      <c r="H11149">
        <v>-6.2076054591344603</v>
      </c>
    </row>
    <row r="11150" spans="1:8" x14ac:dyDescent="0.2">
      <c r="A11150">
        <v>7921133</v>
      </c>
      <c r="B11150" t="s">
        <v>8405</v>
      </c>
      <c r="C11150">
        <v>9.3501524792777999E-2</v>
      </c>
      <c r="D11150">
        <v>9.8862430142525302</v>
      </c>
      <c r="E11150">
        <v>1.64456683608788</v>
      </c>
      <c r="F11150">
        <v>0.177935414634393</v>
      </c>
      <c r="G11150">
        <v>0.53139226599622302</v>
      </c>
      <c r="H11150">
        <v>-6.2077048096648904</v>
      </c>
    </row>
    <row r="11151" spans="1:8" x14ac:dyDescent="0.2">
      <c r="A11151">
        <v>7929487</v>
      </c>
      <c r="B11151" t="s">
        <v>8406</v>
      </c>
      <c r="C11151">
        <v>8.8172401173615397E-2</v>
      </c>
      <c r="D11151">
        <v>4.4889789651678997</v>
      </c>
      <c r="E11151">
        <v>1.64452187880219</v>
      </c>
      <c r="F11151">
        <v>0.17794467266894601</v>
      </c>
      <c r="G11151">
        <v>0.53139226599622302</v>
      </c>
      <c r="H11151">
        <v>-6.2077592708684399</v>
      </c>
    </row>
    <row r="11152" spans="1:8" x14ac:dyDescent="0.2">
      <c r="A11152">
        <v>8155349</v>
      </c>
      <c r="B11152" t="s">
        <v>7325</v>
      </c>
      <c r="C11152">
        <v>0.15025998489152101</v>
      </c>
      <c r="D11152">
        <v>5.2121181741781104</v>
      </c>
      <c r="E11152">
        <v>1.64442959402438</v>
      </c>
      <c r="F11152">
        <v>0.17796367842166799</v>
      </c>
      <c r="G11152">
        <v>0.531401363142883</v>
      </c>
      <c r="H11152">
        <v>-6.2078710637380397</v>
      </c>
    </row>
    <row r="11153" spans="1:8" x14ac:dyDescent="0.2">
      <c r="A11153">
        <v>8131803</v>
      </c>
      <c r="B11153" t="s">
        <v>8407</v>
      </c>
      <c r="C11153">
        <v>-0.68916913926734003</v>
      </c>
      <c r="D11153">
        <v>7.2879673956139301</v>
      </c>
      <c r="E11153">
        <v>-1.6442353068978399</v>
      </c>
      <c r="F11153">
        <v>0.17800369821141099</v>
      </c>
      <c r="G11153">
        <v>0.53144705095698297</v>
      </c>
      <c r="H11153">
        <v>-6.2081064177162997</v>
      </c>
    </row>
    <row r="11154" spans="1:8" x14ac:dyDescent="0.2">
      <c r="A11154">
        <v>8063174</v>
      </c>
      <c r="B11154" t="s">
        <v>8408</v>
      </c>
      <c r="C11154">
        <v>0.45264732337036101</v>
      </c>
      <c r="D11154">
        <v>6.0412369778006303</v>
      </c>
      <c r="E11154">
        <v>1.64420034549418</v>
      </c>
      <c r="F11154">
        <v>0.178010900661418</v>
      </c>
      <c r="G11154">
        <v>0.53144705095698297</v>
      </c>
      <c r="H11154">
        <v>-6.2081487684721104</v>
      </c>
    </row>
    <row r="11155" spans="1:8" x14ac:dyDescent="0.2">
      <c r="A11155">
        <v>8053741</v>
      </c>
      <c r="B11155" t="s">
        <v>6104</v>
      </c>
      <c r="C11155">
        <v>-0.51364412566952899</v>
      </c>
      <c r="D11155">
        <v>5.1364398508879603</v>
      </c>
      <c r="E11155">
        <v>-1.64384186378263</v>
      </c>
      <c r="F11155">
        <v>0.17808476969669301</v>
      </c>
      <c r="G11155">
        <v>0.53159305381116595</v>
      </c>
      <c r="H11155">
        <v>-6.20858300899976</v>
      </c>
    </row>
    <row r="11156" spans="1:8" x14ac:dyDescent="0.2">
      <c r="A11156">
        <v>7972442</v>
      </c>
      <c r="B11156" t="s">
        <v>8409</v>
      </c>
      <c r="C11156">
        <v>0.14909310967497499</v>
      </c>
      <c r="D11156">
        <v>5.2807843300669601</v>
      </c>
      <c r="E11156">
        <v>1.6437812666801299</v>
      </c>
      <c r="F11156">
        <v>0.17809725957140499</v>
      </c>
      <c r="G11156">
        <v>0.53159305381116595</v>
      </c>
      <c r="H11156">
        <v>-6.2086564106228002</v>
      </c>
    </row>
    <row r="11157" spans="1:8" x14ac:dyDescent="0.2">
      <c r="A11157">
        <v>8058693</v>
      </c>
      <c r="B11157">
        <v>8058693</v>
      </c>
      <c r="C11157">
        <v>0.122431611138292</v>
      </c>
      <c r="D11157">
        <v>4.2859789988685302</v>
      </c>
      <c r="E11157">
        <v>1.64373061318171</v>
      </c>
      <c r="F11157">
        <v>0.17810770064322201</v>
      </c>
      <c r="G11157">
        <v>0.53159305381116595</v>
      </c>
      <c r="H11157">
        <v>-6.2087177671421196</v>
      </c>
    </row>
    <row r="11158" spans="1:8" x14ac:dyDescent="0.2">
      <c r="A11158">
        <v>7892707</v>
      </c>
      <c r="B11158">
        <v>7892707</v>
      </c>
      <c r="C11158">
        <v>0.25511046297950601</v>
      </c>
      <c r="D11158">
        <v>9.1325832783543692</v>
      </c>
      <c r="E11158">
        <v>1.6434757539465401</v>
      </c>
      <c r="F11158">
        <v>0.17816024387596299</v>
      </c>
      <c r="G11158">
        <v>0.53168475549578798</v>
      </c>
      <c r="H11158">
        <v>-6.2090264728635303</v>
      </c>
    </row>
    <row r="11159" spans="1:8" x14ac:dyDescent="0.2">
      <c r="A11159">
        <v>8139121</v>
      </c>
      <c r="B11159" t="s">
        <v>8410</v>
      </c>
      <c r="C11159">
        <v>0.101032598325883</v>
      </c>
      <c r="D11159">
        <v>4.4142403176735003</v>
      </c>
      <c r="E11159">
        <v>1.6432446267477601</v>
      </c>
      <c r="F11159">
        <v>0.17820790847646201</v>
      </c>
      <c r="G11159">
        <v>0.53168475549578798</v>
      </c>
      <c r="H11159">
        <v>-6.2093064253116799</v>
      </c>
    </row>
    <row r="11160" spans="1:8" x14ac:dyDescent="0.2">
      <c r="A11160">
        <v>7893115</v>
      </c>
      <c r="B11160">
        <v>7893115</v>
      </c>
      <c r="C11160">
        <v>0.17986758963753899</v>
      </c>
      <c r="D11160">
        <v>4.5978261406943002</v>
      </c>
      <c r="E11160">
        <v>1.6432016069323701</v>
      </c>
      <c r="F11160">
        <v>0.17821678179192499</v>
      </c>
      <c r="G11160">
        <v>0.53168475549578798</v>
      </c>
      <c r="H11160">
        <v>-6.2093585322428799</v>
      </c>
    </row>
    <row r="11161" spans="1:8" x14ac:dyDescent="0.2">
      <c r="A11161">
        <v>8085972</v>
      </c>
      <c r="B11161" t="s">
        <v>8411</v>
      </c>
      <c r="C11161">
        <v>9.9688652409786194E-2</v>
      </c>
      <c r="D11161">
        <v>4.5631459141118702</v>
      </c>
      <c r="E11161">
        <v>1.6431536663619</v>
      </c>
      <c r="F11161">
        <v>0.178226670615415</v>
      </c>
      <c r="G11161">
        <v>0.53168475549578798</v>
      </c>
      <c r="H11161">
        <v>-6.2094165990670298</v>
      </c>
    </row>
    <row r="11162" spans="1:8" x14ac:dyDescent="0.2">
      <c r="A11162">
        <v>8155707</v>
      </c>
      <c r="B11162" t="s">
        <v>8412</v>
      </c>
      <c r="C11162">
        <v>0.47196746191862399</v>
      </c>
      <c r="D11162">
        <v>8.8026011627404195</v>
      </c>
      <c r="E11162">
        <v>1.64314144871441</v>
      </c>
      <c r="F11162">
        <v>0.178229190872952</v>
      </c>
      <c r="G11162">
        <v>0.53168475549578798</v>
      </c>
      <c r="H11162">
        <v>-6.2094313973419899</v>
      </c>
    </row>
    <row r="11163" spans="1:8" x14ac:dyDescent="0.2">
      <c r="A11163">
        <v>8020321</v>
      </c>
      <c r="B11163">
        <v>8020321</v>
      </c>
      <c r="C11163">
        <v>9.8289260224613706E-2</v>
      </c>
      <c r="D11163">
        <v>4.7062193180882099</v>
      </c>
      <c r="E11163">
        <v>1.6430407459421399</v>
      </c>
      <c r="F11163">
        <v>0.17824996527880799</v>
      </c>
      <c r="G11163">
        <v>0.53168475549578798</v>
      </c>
      <c r="H11163">
        <v>-6.2095533699606102</v>
      </c>
    </row>
    <row r="11164" spans="1:8" x14ac:dyDescent="0.2">
      <c r="A11164">
        <v>8107474</v>
      </c>
      <c r="B11164" t="s">
        <v>8413</v>
      </c>
      <c r="C11164">
        <v>-0.33240999875861799</v>
      </c>
      <c r="D11164">
        <v>6.7509724741791901</v>
      </c>
      <c r="E11164">
        <v>-1.6430396058565999</v>
      </c>
      <c r="F11164">
        <v>0.17825020048651499</v>
      </c>
      <c r="G11164">
        <v>0.53168475549578798</v>
      </c>
      <c r="H11164">
        <v>-6.2095547508409004</v>
      </c>
    </row>
    <row r="11165" spans="1:8" x14ac:dyDescent="0.2">
      <c r="A11165">
        <v>8089029</v>
      </c>
      <c r="B11165" t="s">
        <v>8414</v>
      </c>
      <c r="C11165">
        <v>-0.15406019753219199</v>
      </c>
      <c r="D11165">
        <v>5.6330929702452703</v>
      </c>
      <c r="E11165">
        <v>-1.6427598162252901</v>
      </c>
      <c r="F11165">
        <v>0.17830793293774899</v>
      </c>
      <c r="G11165">
        <v>0.53180931951166499</v>
      </c>
      <c r="H11165">
        <v>-6.2098936291609297</v>
      </c>
    </row>
    <row r="11166" spans="1:8" x14ac:dyDescent="0.2">
      <c r="A11166">
        <v>7922703</v>
      </c>
      <c r="B11166" t="s">
        <v>8415</v>
      </c>
      <c r="C11166">
        <v>9.1728668732626403E-2</v>
      </c>
      <c r="D11166">
        <v>4.5338659907192804</v>
      </c>
      <c r="E11166">
        <v>1.6424375481212301</v>
      </c>
      <c r="F11166">
        <v>0.17837445487206499</v>
      </c>
      <c r="G11166">
        <v>0.53195755613697804</v>
      </c>
      <c r="H11166">
        <v>-6.2102839445861102</v>
      </c>
    </row>
    <row r="11167" spans="1:8" x14ac:dyDescent="0.2">
      <c r="A11167">
        <v>7903144</v>
      </c>
      <c r="B11167" t="s">
        <v>8416</v>
      </c>
      <c r="C11167">
        <v>-0.27686123701631699</v>
      </c>
      <c r="D11167">
        <v>5.40689105706221</v>
      </c>
      <c r="E11167">
        <v>-1.6423642585335101</v>
      </c>
      <c r="F11167">
        <v>0.17838958680438199</v>
      </c>
      <c r="G11167">
        <v>0.53195755613697804</v>
      </c>
      <c r="H11167">
        <v>-6.2103727075117998</v>
      </c>
    </row>
    <row r="11168" spans="1:8" x14ac:dyDescent="0.2">
      <c r="A11168">
        <v>8004571</v>
      </c>
      <c r="B11168" t="s">
        <v>8417</v>
      </c>
      <c r="C11168">
        <v>-0.114351570369672</v>
      </c>
      <c r="D11168">
        <v>4.8233152269340502</v>
      </c>
      <c r="E11168">
        <v>-1.6421304790276099</v>
      </c>
      <c r="F11168">
        <v>0.17843786374313</v>
      </c>
      <c r="G11168">
        <v>0.53200585091790198</v>
      </c>
      <c r="H11168">
        <v>-6.2106558393615199</v>
      </c>
    </row>
    <row r="11169" spans="1:8" x14ac:dyDescent="0.2">
      <c r="A11169">
        <v>7893785</v>
      </c>
      <c r="B11169" t="s">
        <v>6551</v>
      </c>
      <c r="C11169">
        <v>-0.10168457163585699</v>
      </c>
      <c r="D11169">
        <v>11.852117213393999</v>
      </c>
      <c r="E11169">
        <v>-1.64203973696294</v>
      </c>
      <c r="F11169">
        <v>0.17845660625218901</v>
      </c>
      <c r="G11169">
        <v>0.53200585091790198</v>
      </c>
      <c r="H11169">
        <v>-6.21076573577073</v>
      </c>
    </row>
    <row r="11170" spans="1:8" x14ac:dyDescent="0.2">
      <c r="A11170">
        <v>8096109</v>
      </c>
      <c r="B11170" t="s">
        <v>8418</v>
      </c>
      <c r="C11170">
        <v>0.206268938276157</v>
      </c>
      <c r="D11170">
        <v>6.5104969674491002</v>
      </c>
      <c r="E11170">
        <v>1.64191514733744</v>
      </c>
      <c r="F11170">
        <v>0.17848234324937701</v>
      </c>
      <c r="G11170">
        <v>0.53200585091790198</v>
      </c>
      <c r="H11170">
        <v>-6.2109166227568302</v>
      </c>
    </row>
    <row r="11171" spans="1:8" x14ac:dyDescent="0.2">
      <c r="A11171">
        <v>8075190</v>
      </c>
      <c r="B11171" t="s">
        <v>8419</v>
      </c>
      <c r="C11171">
        <v>0.16551191898086501</v>
      </c>
      <c r="D11171">
        <v>5.1163091872465696</v>
      </c>
      <c r="E11171">
        <v>1.6417264794545201</v>
      </c>
      <c r="F11171">
        <v>0.17852132459063</v>
      </c>
      <c r="G11171">
        <v>0.53200585091790198</v>
      </c>
      <c r="H11171">
        <v>-6.2111451093307499</v>
      </c>
    </row>
    <row r="11172" spans="1:8" x14ac:dyDescent="0.2">
      <c r="A11172">
        <v>8118142</v>
      </c>
      <c r="B11172" t="s">
        <v>8420</v>
      </c>
      <c r="C11172">
        <v>-0.23634834042595601</v>
      </c>
      <c r="D11172">
        <v>4.9522627482511998</v>
      </c>
      <c r="E11172">
        <v>-1.6416786892797399</v>
      </c>
      <c r="F11172">
        <v>0.178531200109529</v>
      </c>
      <c r="G11172">
        <v>0.53200585091790198</v>
      </c>
      <c r="H11172">
        <v>-6.2112029849825898</v>
      </c>
    </row>
    <row r="11173" spans="1:8" x14ac:dyDescent="0.2">
      <c r="A11173">
        <v>8177983</v>
      </c>
      <c r="B11173" t="s">
        <v>8420</v>
      </c>
      <c r="C11173">
        <v>-0.23634834042595601</v>
      </c>
      <c r="D11173">
        <v>4.9522627482511998</v>
      </c>
      <c r="E11173">
        <v>-1.6416786892797399</v>
      </c>
      <c r="F11173">
        <v>0.178531200109529</v>
      </c>
      <c r="G11173">
        <v>0.53200585091790198</v>
      </c>
      <c r="H11173">
        <v>-6.2112029849825898</v>
      </c>
    </row>
    <row r="11174" spans="1:8" x14ac:dyDescent="0.2">
      <c r="A11174">
        <v>8179263</v>
      </c>
      <c r="B11174" t="s">
        <v>8420</v>
      </c>
      <c r="C11174">
        <v>-0.23634834042595601</v>
      </c>
      <c r="D11174">
        <v>4.9522627482511998</v>
      </c>
      <c r="E11174">
        <v>-1.6416786892797399</v>
      </c>
      <c r="F11174">
        <v>0.178531200109529</v>
      </c>
      <c r="G11174">
        <v>0.53200585091790198</v>
      </c>
      <c r="H11174">
        <v>-6.2112029849825898</v>
      </c>
    </row>
    <row r="11175" spans="1:8" x14ac:dyDescent="0.2">
      <c r="A11175">
        <v>7993889</v>
      </c>
      <c r="B11175" t="s">
        <v>8421</v>
      </c>
      <c r="C11175">
        <v>0.232816944296247</v>
      </c>
      <c r="D11175">
        <v>7.4581934973714104</v>
      </c>
      <c r="E11175">
        <v>1.6415296661546499</v>
      </c>
      <c r="F11175">
        <v>0.1785619984274</v>
      </c>
      <c r="G11175">
        <v>0.53200585091790198</v>
      </c>
      <c r="H11175">
        <v>-6.2113834555645502</v>
      </c>
    </row>
    <row r="11176" spans="1:8" x14ac:dyDescent="0.2">
      <c r="A11176">
        <v>7892657</v>
      </c>
      <c r="B11176">
        <v>7892657</v>
      </c>
      <c r="C11176">
        <v>-0.107342495267003</v>
      </c>
      <c r="D11176">
        <v>3.75050513483832</v>
      </c>
      <c r="E11176">
        <v>-1.64146774880614</v>
      </c>
      <c r="F11176">
        <v>0.178574796407731</v>
      </c>
      <c r="G11176">
        <v>0.53200585091790198</v>
      </c>
      <c r="H11176">
        <v>-6.21145843812248</v>
      </c>
    </row>
    <row r="11177" spans="1:8" x14ac:dyDescent="0.2">
      <c r="A11177">
        <v>7896736</v>
      </c>
      <c r="B11177" t="s">
        <v>8422</v>
      </c>
      <c r="C11177">
        <v>0.38520135615030598</v>
      </c>
      <c r="D11177">
        <v>7.2897978530891798</v>
      </c>
      <c r="E11177">
        <v>1.64134813393199</v>
      </c>
      <c r="F11177">
        <v>0.178599522885701</v>
      </c>
      <c r="G11177">
        <v>0.53200585091790198</v>
      </c>
      <c r="H11177">
        <v>-6.2116032915956403</v>
      </c>
    </row>
    <row r="11178" spans="1:8" x14ac:dyDescent="0.2">
      <c r="A11178">
        <v>8023933</v>
      </c>
      <c r="B11178" t="s">
        <v>8422</v>
      </c>
      <c r="C11178">
        <v>0.38520135615030598</v>
      </c>
      <c r="D11178">
        <v>7.2897978530891798</v>
      </c>
      <c r="E11178">
        <v>1.64134813393199</v>
      </c>
      <c r="F11178">
        <v>0.178599522885701</v>
      </c>
      <c r="G11178">
        <v>0.53200585091790198</v>
      </c>
      <c r="H11178">
        <v>-6.2116032915956403</v>
      </c>
    </row>
    <row r="11179" spans="1:8" x14ac:dyDescent="0.2">
      <c r="A11179">
        <v>8174193</v>
      </c>
      <c r="B11179" t="s">
        <v>8423</v>
      </c>
      <c r="C11179">
        <v>0.25158228370824698</v>
      </c>
      <c r="D11179">
        <v>6.7361272825335998</v>
      </c>
      <c r="E11179">
        <v>1.6413103943663201</v>
      </c>
      <c r="F11179">
        <v>0.17860732505846499</v>
      </c>
      <c r="G11179">
        <v>0.53200585091790198</v>
      </c>
      <c r="H11179">
        <v>-6.2116489937846104</v>
      </c>
    </row>
    <row r="11180" spans="1:8" x14ac:dyDescent="0.2">
      <c r="A11180">
        <v>8095767</v>
      </c>
      <c r="B11180" t="s">
        <v>8424</v>
      </c>
      <c r="C11180">
        <v>-0.12818951425637201</v>
      </c>
      <c r="D11180">
        <v>4.44081612197329</v>
      </c>
      <c r="E11180">
        <v>-1.6412513746157</v>
      </c>
      <c r="F11180">
        <v>0.17861952735601</v>
      </c>
      <c r="G11180">
        <v>0.53200585091790198</v>
      </c>
      <c r="H11180">
        <v>-6.2117204656713003</v>
      </c>
    </row>
    <row r="11181" spans="1:8" x14ac:dyDescent="0.2">
      <c r="A11181">
        <v>7980350</v>
      </c>
      <c r="B11181" t="s">
        <v>6048</v>
      </c>
      <c r="C11181">
        <v>0.104205183450988</v>
      </c>
      <c r="D11181">
        <v>4.36770722397456</v>
      </c>
      <c r="E11181">
        <v>1.6412032945973101</v>
      </c>
      <c r="F11181">
        <v>0.17862946851854999</v>
      </c>
      <c r="G11181">
        <v>0.53200585091790198</v>
      </c>
      <c r="H11181">
        <v>-6.2117786894028502</v>
      </c>
    </row>
    <row r="11182" spans="1:8" x14ac:dyDescent="0.2">
      <c r="A11182">
        <v>7954697</v>
      </c>
      <c r="B11182" t="s">
        <v>257</v>
      </c>
      <c r="C11182">
        <v>0.22691279280399401</v>
      </c>
      <c r="D11182">
        <v>7.4011730205190904</v>
      </c>
      <c r="E11182">
        <v>1.6410105603073999</v>
      </c>
      <c r="F11182">
        <v>0.178669324654391</v>
      </c>
      <c r="G11182">
        <v>0.532042101771806</v>
      </c>
      <c r="H11182">
        <v>-6.2120120829540104</v>
      </c>
    </row>
    <row r="11183" spans="1:8" x14ac:dyDescent="0.2">
      <c r="A11183">
        <v>7893970</v>
      </c>
      <c r="B11183">
        <v>7893970</v>
      </c>
      <c r="C11183">
        <v>0.345208511565541</v>
      </c>
      <c r="D11183">
        <v>5.21901546639688</v>
      </c>
      <c r="E11183">
        <v>1.64098989970036</v>
      </c>
      <c r="F11183">
        <v>0.17867359768184299</v>
      </c>
      <c r="G11183">
        <v>0.532042101771806</v>
      </c>
      <c r="H11183">
        <v>-6.2120371018432596</v>
      </c>
    </row>
    <row r="11184" spans="1:8" x14ac:dyDescent="0.2">
      <c r="A11184">
        <v>8013696</v>
      </c>
      <c r="B11184" t="s">
        <v>8425</v>
      </c>
      <c r="C11184">
        <v>0.19338729729691601</v>
      </c>
      <c r="D11184">
        <v>8.9473093955714305</v>
      </c>
      <c r="E11184">
        <v>1.64066535471313</v>
      </c>
      <c r="F11184">
        <v>0.17874073419094599</v>
      </c>
      <c r="G11184">
        <v>0.53215368025925802</v>
      </c>
      <c r="H11184">
        <v>-6.2124301012482199</v>
      </c>
    </row>
    <row r="11185" spans="1:8" x14ac:dyDescent="0.2">
      <c r="A11185">
        <v>8180034</v>
      </c>
      <c r="B11185" t="s">
        <v>8426</v>
      </c>
      <c r="C11185">
        <v>0.16003772513141601</v>
      </c>
      <c r="D11185">
        <v>7.0893161935926896</v>
      </c>
      <c r="E11185">
        <v>1.6406182660152999</v>
      </c>
      <c r="F11185">
        <v>0.17875047732669699</v>
      </c>
      <c r="G11185">
        <v>0.53215368025925802</v>
      </c>
      <c r="H11185">
        <v>-6.2124871209700503</v>
      </c>
    </row>
    <row r="11186" spans="1:8" x14ac:dyDescent="0.2">
      <c r="A11186">
        <v>8037018</v>
      </c>
      <c r="B11186" t="s">
        <v>8427</v>
      </c>
      <c r="C11186">
        <v>0.102237687053509</v>
      </c>
      <c r="D11186">
        <v>6.5888629941487302</v>
      </c>
      <c r="E11186">
        <v>1.64050630024532</v>
      </c>
      <c r="F11186">
        <v>0.17877364643836899</v>
      </c>
      <c r="G11186">
        <v>0.53215368025925802</v>
      </c>
      <c r="H11186">
        <v>-6.2126226992165696</v>
      </c>
    </row>
    <row r="11187" spans="1:8" x14ac:dyDescent="0.2">
      <c r="A11187">
        <v>8081103</v>
      </c>
      <c r="B11187">
        <v>8081103</v>
      </c>
      <c r="C11187">
        <v>0.176714435607813</v>
      </c>
      <c r="D11187">
        <v>4.37399905125727</v>
      </c>
      <c r="E11187">
        <v>1.64045969589491</v>
      </c>
      <c r="F11187">
        <v>0.178783291221811</v>
      </c>
      <c r="G11187">
        <v>0.53215368025925802</v>
      </c>
      <c r="H11187">
        <v>-6.2126791314890104</v>
      </c>
    </row>
    <row r="11188" spans="1:8" x14ac:dyDescent="0.2">
      <c r="A11188">
        <v>8089234</v>
      </c>
      <c r="B11188" t="s">
        <v>8428</v>
      </c>
      <c r="C11188">
        <v>-0.27455847398369698</v>
      </c>
      <c r="D11188">
        <v>7.2946714246601401</v>
      </c>
      <c r="E11188">
        <v>-1.6404225508133901</v>
      </c>
      <c r="F11188">
        <v>0.17879097879870001</v>
      </c>
      <c r="G11188">
        <v>0.53215368025925802</v>
      </c>
      <c r="H11188">
        <v>-6.2127241095223003</v>
      </c>
    </row>
    <row r="11189" spans="1:8" x14ac:dyDescent="0.2">
      <c r="A11189">
        <v>8146069</v>
      </c>
      <c r="B11189" t="s">
        <v>8429</v>
      </c>
      <c r="C11189">
        <v>9.6301721594672401E-2</v>
      </c>
      <c r="D11189">
        <v>4.3555639033764102</v>
      </c>
      <c r="E11189">
        <v>1.64014924065085</v>
      </c>
      <c r="F11189">
        <v>0.17884755398479199</v>
      </c>
      <c r="G11189">
        <v>0.53223963074365099</v>
      </c>
      <c r="H11189">
        <v>-6.2130550483711202</v>
      </c>
    </row>
    <row r="11190" spans="1:8" x14ac:dyDescent="0.2">
      <c r="A11190">
        <v>7947052</v>
      </c>
      <c r="B11190" t="s">
        <v>8430</v>
      </c>
      <c r="C11190">
        <v>0.123255594061812</v>
      </c>
      <c r="D11190">
        <v>5.2610114377946502</v>
      </c>
      <c r="E11190">
        <v>1.6401286097624199</v>
      </c>
      <c r="F11190">
        <v>0.178851825341343</v>
      </c>
      <c r="G11190">
        <v>0.53223963074365099</v>
      </c>
      <c r="H11190">
        <v>-6.2130800289849804</v>
      </c>
    </row>
    <row r="11191" spans="1:8" x14ac:dyDescent="0.2">
      <c r="A11191">
        <v>7897714</v>
      </c>
      <c r="B11191" t="s">
        <v>8431</v>
      </c>
      <c r="C11191">
        <v>0.121813745987461</v>
      </c>
      <c r="D11191">
        <v>5.9923500556901601</v>
      </c>
      <c r="E11191">
        <v>1.6399452252373901</v>
      </c>
      <c r="F11191">
        <v>0.17888979743118699</v>
      </c>
      <c r="G11191">
        <v>0.53230380631211205</v>
      </c>
      <c r="H11191">
        <v>-6.2133020750805201</v>
      </c>
    </row>
    <row r="11192" spans="1:8" x14ac:dyDescent="0.2">
      <c r="A11192">
        <v>8043468</v>
      </c>
      <c r="B11192" t="s">
        <v>8432</v>
      </c>
      <c r="C11192">
        <v>0.140055154721657</v>
      </c>
      <c r="D11192">
        <v>5.0904748659292904</v>
      </c>
      <c r="E11192">
        <v>1.63985304508661</v>
      </c>
      <c r="F11192">
        <v>0.178908887700546</v>
      </c>
      <c r="G11192">
        <v>0.53230380631211205</v>
      </c>
      <c r="H11192">
        <v>-6.2134136872353798</v>
      </c>
    </row>
    <row r="11193" spans="1:8" x14ac:dyDescent="0.2">
      <c r="A11193">
        <v>8106252</v>
      </c>
      <c r="B11193" t="s">
        <v>8433</v>
      </c>
      <c r="C11193">
        <v>0.36027636006402403</v>
      </c>
      <c r="D11193">
        <v>9.2395801181668809</v>
      </c>
      <c r="E11193">
        <v>1.6397885148670901</v>
      </c>
      <c r="F11193">
        <v>0.17892225301558501</v>
      </c>
      <c r="G11193">
        <v>0.53230380631211205</v>
      </c>
      <c r="H11193">
        <v>-6.2134918200722096</v>
      </c>
    </row>
    <row r="11194" spans="1:8" x14ac:dyDescent="0.2">
      <c r="A11194">
        <v>8158961</v>
      </c>
      <c r="B11194" t="s">
        <v>8434</v>
      </c>
      <c r="C11194">
        <v>0.10786730015813099</v>
      </c>
      <c r="D11194">
        <v>7.8696163557678096</v>
      </c>
      <c r="E11194">
        <v>1.6397156935554</v>
      </c>
      <c r="F11194">
        <v>0.17893733681867599</v>
      </c>
      <c r="G11194">
        <v>0.53230380631211205</v>
      </c>
      <c r="H11194">
        <v>-6.21357999107226</v>
      </c>
    </row>
    <row r="11195" spans="1:8" x14ac:dyDescent="0.2">
      <c r="A11195">
        <v>7902476</v>
      </c>
      <c r="B11195" t="s">
        <v>8435</v>
      </c>
      <c r="C11195">
        <v>-0.20035391022325699</v>
      </c>
      <c r="D11195">
        <v>7.3480189374787503</v>
      </c>
      <c r="E11195">
        <v>-1.6393206127575899</v>
      </c>
      <c r="F11195">
        <v>0.17901919497103</v>
      </c>
      <c r="G11195">
        <v>0.53249974405488598</v>
      </c>
      <c r="H11195">
        <v>-6.2140583372926699</v>
      </c>
    </row>
    <row r="11196" spans="1:8" x14ac:dyDescent="0.2">
      <c r="A11196">
        <v>8139458</v>
      </c>
      <c r="B11196" t="s">
        <v>8436</v>
      </c>
      <c r="C11196">
        <v>-9.3671819081556904E-2</v>
      </c>
      <c r="D11196">
        <v>4.6208671642058201</v>
      </c>
      <c r="E11196">
        <v>-1.6391425508130399</v>
      </c>
      <c r="F11196">
        <v>0.179056101107883</v>
      </c>
      <c r="G11196">
        <v>0.53256079476079798</v>
      </c>
      <c r="H11196">
        <v>-6.2142739201586901</v>
      </c>
    </row>
    <row r="11197" spans="1:8" x14ac:dyDescent="0.2">
      <c r="A11197">
        <v>7895016</v>
      </c>
      <c r="B11197" t="s">
        <v>876</v>
      </c>
      <c r="C11197">
        <v>0.133978952721796</v>
      </c>
      <c r="D11197">
        <v>9.6607738507515695</v>
      </c>
      <c r="E11197">
        <v>1.63898322632153</v>
      </c>
      <c r="F11197">
        <v>0.17908913039309199</v>
      </c>
      <c r="G11197">
        <v>0.53256079476079798</v>
      </c>
      <c r="H11197">
        <v>-6.2144668137666903</v>
      </c>
    </row>
    <row r="11198" spans="1:8" x14ac:dyDescent="0.2">
      <c r="A11198">
        <v>8124469</v>
      </c>
      <c r="B11198" t="s">
        <v>8437</v>
      </c>
      <c r="C11198">
        <v>-0.23131015937101501</v>
      </c>
      <c r="D11198">
        <v>9.0961522989707806</v>
      </c>
      <c r="E11198">
        <v>-1.6389631383512</v>
      </c>
      <c r="F11198">
        <v>0.17909329525017201</v>
      </c>
      <c r="G11198">
        <v>0.53256079476079798</v>
      </c>
      <c r="H11198">
        <v>-6.2144911339691298</v>
      </c>
    </row>
    <row r="11199" spans="1:8" x14ac:dyDescent="0.2">
      <c r="A11199">
        <v>7894606</v>
      </c>
      <c r="B11199">
        <v>7894606</v>
      </c>
      <c r="C11199">
        <v>-0.29281636639619901</v>
      </c>
      <c r="D11199">
        <v>5.7099019344884301</v>
      </c>
      <c r="E11199">
        <v>-1.63891297348923</v>
      </c>
      <c r="F11199">
        <v>0.17910369642104099</v>
      </c>
      <c r="G11199">
        <v>0.53256079476079798</v>
      </c>
      <c r="H11199">
        <v>-6.2145518675819602</v>
      </c>
    </row>
    <row r="11200" spans="1:8" x14ac:dyDescent="0.2">
      <c r="A11200">
        <v>7976967</v>
      </c>
      <c r="B11200" t="s">
        <v>8438</v>
      </c>
      <c r="C11200">
        <v>-9.1998588110271798E-2</v>
      </c>
      <c r="D11200">
        <v>5.9105428322078204</v>
      </c>
      <c r="E11200">
        <v>-1.63876546434304</v>
      </c>
      <c r="F11200">
        <v>0.17913428461217301</v>
      </c>
      <c r="G11200">
        <v>0.53260418561760203</v>
      </c>
      <c r="H11200">
        <v>-6.2147304521177702</v>
      </c>
    </row>
    <row r="11201" spans="1:8" x14ac:dyDescent="0.2">
      <c r="A11201">
        <v>8017210</v>
      </c>
      <c r="B11201" t="s">
        <v>8439</v>
      </c>
      <c r="C11201">
        <v>0.390320970571848</v>
      </c>
      <c r="D11201">
        <v>9.0515495264856494</v>
      </c>
      <c r="E11201">
        <v>1.63852745783355</v>
      </c>
      <c r="F11201">
        <v>0.17918365034113501</v>
      </c>
      <c r="G11201">
        <v>0.53270339334007</v>
      </c>
      <c r="H11201">
        <v>-6.21501859292517</v>
      </c>
    </row>
    <row r="11202" spans="1:8" x14ac:dyDescent="0.2">
      <c r="A11202">
        <v>8009792</v>
      </c>
      <c r="B11202" t="s">
        <v>8440</v>
      </c>
      <c r="C11202">
        <v>0.101767569196452</v>
      </c>
      <c r="D11202">
        <v>4.0230150352777097</v>
      </c>
      <c r="E11202">
        <v>1.6380633305099901</v>
      </c>
      <c r="F11202">
        <v>0.17927995768221699</v>
      </c>
      <c r="G11202">
        <v>0.53288858685877705</v>
      </c>
      <c r="H11202">
        <v>-6.2155804640594701</v>
      </c>
    </row>
    <row r="11203" spans="1:8" x14ac:dyDescent="0.2">
      <c r="A11203">
        <v>7947434</v>
      </c>
      <c r="B11203" t="s">
        <v>8441</v>
      </c>
      <c r="C11203">
        <v>-0.23082053123372201</v>
      </c>
      <c r="D11203">
        <v>7.9277805182314696</v>
      </c>
      <c r="E11203">
        <v>-1.6380123306716801</v>
      </c>
      <c r="F11203">
        <v>0.17929054356702501</v>
      </c>
      <c r="G11203">
        <v>0.53288858685877705</v>
      </c>
      <c r="H11203">
        <v>-6.2156422026026199</v>
      </c>
    </row>
    <row r="11204" spans="1:8" x14ac:dyDescent="0.2">
      <c r="A11204">
        <v>8138596</v>
      </c>
      <c r="B11204" t="s">
        <v>8442</v>
      </c>
      <c r="C11204">
        <v>-0.421344195254368</v>
      </c>
      <c r="D11204">
        <v>8.0366721240903303</v>
      </c>
      <c r="E11204">
        <v>-1.6379958932732499</v>
      </c>
      <c r="F11204">
        <v>0.17929395556893701</v>
      </c>
      <c r="G11204">
        <v>0.53288858685877705</v>
      </c>
      <c r="H11204">
        <v>-6.2156621010452504</v>
      </c>
    </row>
    <row r="11205" spans="1:8" x14ac:dyDescent="0.2">
      <c r="A11205">
        <v>7983490</v>
      </c>
      <c r="B11205" t="s">
        <v>8443</v>
      </c>
      <c r="C11205">
        <v>9.2632421498192799E-2</v>
      </c>
      <c r="D11205">
        <v>4.97074274615058</v>
      </c>
      <c r="E11205">
        <v>1.6378468429291</v>
      </c>
      <c r="F11205">
        <v>0.179324897890384</v>
      </c>
      <c r="G11205">
        <v>0.532932981529464</v>
      </c>
      <c r="H11205">
        <v>-6.2158425336950502</v>
      </c>
    </row>
    <row r="11206" spans="1:8" x14ac:dyDescent="0.2">
      <c r="A11206">
        <v>8154725</v>
      </c>
      <c r="B11206" t="s">
        <v>8444</v>
      </c>
      <c r="C11206">
        <v>-0.33514424090144601</v>
      </c>
      <c r="D11206">
        <v>9.7718477753385393</v>
      </c>
      <c r="E11206">
        <v>-1.6377122126897199</v>
      </c>
      <c r="F11206">
        <v>0.17935285147346</v>
      </c>
      <c r="G11206">
        <v>0.53296848688191001</v>
      </c>
      <c r="H11206">
        <v>-6.2160055076259297</v>
      </c>
    </row>
    <row r="11207" spans="1:8" x14ac:dyDescent="0.2">
      <c r="A11207">
        <v>7945462</v>
      </c>
      <c r="B11207" t="s">
        <v>8445</v>
      </c>
      <c r="C11207">
        <v>-9.6414534003463906E-2</v>
      </c>
      <c r="D11207">
        <v>6.0200191552463602</v>
      </c>
      <c r="E11207">
        <v>-1.63762208775176</v>
      </c>
      <c r="F11207">
        <v>0.17937156687842501</v>
      </c>
      <c r="G11207">
        <v>0.53297653599419104</v>
      </c>
      <c r="H11207">
        <v>-6.2161146052400298</v>
      </c>
    </row>
    <row r="11208" spans="1:8" x14ac:dyDescent="0.2">
      <c r="A11208">
        <v>8067978</v>
      </c>
      <c r="B11208" t="s">
        <v>8446</v>
      </c>
      <c r="C11208">
        <v>8.9626893581112199E-2</v>
      </c>
      <c r="D11208">
        <v>12.089318162920801</v>
      </c>
      <c r="E11208">
        <v>1.6375205238524999</v>
      </c>
      <c r="F11208">
        <v>0.179392660165514</v>
      </c>
      <c r="G11208">
        <v>0.53299164857063697</v>
      </c>
      <c r="H11208">
        <v>-6.21623754862377</v>
      </c>
    </row>
    <row r="11209" spans="1:8" x14ac:dyDescent="0.2">
      <c r="A11209">
        <v>8096580</v>
      </c>
      <c r="B11209" t="s">
        <v>8447</v>
      </c>
      <c r="C11209">
        <v>9.2961399297493599E-2</v>
      </c>
      <c r="D11209">
        <v>4.4646085214563103</v>
      </c>
      <c r="E11209">
        <v>1.6372629871044799</v>
      </c>
      <c r="F11209">
        <v>0.17944615834278499</v>
      </c>
      <c r="G11209">
        <v>0.53310302768912399</v>
      </c>
      <c r="H11209">
        <v>-6.2165492915508302</v>
      </c>
    </row>
    <row r="11210" spans="1:8" x14ac:dyDescent="0.2">
      <c r="A11210">
        <v>7983157</v>
      </c>
      <c r="B11210" t="s">
        <v>8448</v>
      </c>
      <c r="C11210">
        <v>0.19325408650067799</v>
      </c>
      <c r="D11210">
        <v>7.4805093432780998</v>
      </c>
      <c r="E11210">
        <v>1.63714671404812</v>
      </c>
      <c r="F11210">
        <v>0.179470317269073</v>
      </c>
      <c r="G11210">
        <v>0.53312723294748299</v>
      </c>
      <c r="H11210">
        <v>-6.21669003485614</v>
      </c>
    </row>
    <row r="11211" spans="1:8" x14ac:dyDescent="0.2">
      <c r="A11211">
        <v>8031686</v>
      </c>
      <c r="B11211" t="s">
        <v>8449</v>
      </c>
      <c r="C11211">
        <v>-8.8338622286314297E-2</v>
      </c>
      <c r="D11211">
        <v>4.4212438425940999</v>
      </c>
      <c r="E11211">
        <v>-1.6364243675508201</v>
      </c>
      <c r="F11211">
        <v>0.17962048121993199</v>
      </c>
      <c r="G11211">
        <v>0.53351462309564202</v>
      </c>
      <c r="H11211">
        <v>-6.2175643632532003</v>
      </c>
    </row>
    <row r="11212" spans="1:8" x14ac:dyDescent="0.2">
      <c r="A11212">
        <v>8122933</v>
      </c>
      <c r="B11212" t="s">
        <v>8450</v>
      </c>
      <c r="C11212">
        <v>-0.10947953968110501</v>
      </c>
      <c r="D11212">
        <v>5.19909378222403</v>
      </c>
      <c r="E11212">
        <v>-1.63621056713053</v>
      </c>
      <c r="F11212">
        <v>0.17966495212567801</v>
      </c>
      <c r="G11212">
        <v>0.53351462309564202</v>
      </c>
      <c r="H11212">
        <v>-6.2178231342549601</v>
      </c>
    </row>
    <row r="11213" spans="1:8" x14ac:dyDescent="0.2">
      <c r="A11213">
        <v>8141922</v>
      </c>
      <c r="B11213" t="s">
        <v>8451</v>
      </c>
      <c r="C11213">
        <v>0.119637527779794</v>
      </c>
      <c r="D11213">
        <v>4.49327991340793</v>
      </c>
      <c r="E11213">
        <v>1.6361694717697099</v>
      </c>
      <c r="F11213">
        <v>0.179673501366577</v>
      </c>
      <c r="G11213">
        <v>0.53351462309564202</v>
      </c>
      <c r="H11213">
        <v>-6.2178728728900303</v>
      </c>
    </row>
    <row r="11214" spans="1:8" x14ac:dyDescent="0.2">
      <c r="A11214">
        <v>7896024</v>
      </c>
      <c r="B11214">
        <v>7896024</v>
      </c>
      <c r="C11214">
        <v>0.23921254755465399</v>
      </c>
      <c r="D11214">
        <v>9.6790148327648193</v>
      </c>
      <c r="E11214">
        <v>1.6361204000398299</v>
      </c>
      <c r="F11214">
        <v>0.17968371052503901</v>
      </c>
      <c r="G11214">
        <v>0.53351462309564202</v>
      </c>
      <c r="H11214">
        <v>-6.2179322652133804</v>
      </c>
    </row>
    <row r="11215" spans="1:8" x14ac:dyDescent="0.2">
      <c r="A11215">
        <v>8100310</v>
      </c>
      <c r="B11215">
        <v>8100310</v>
      </c>
      <c r="C11215">
        <v>0.78483717715600698</v>
      </c>
      <c r="D11215">
        <v>5.2869089798519298</v>
      </c>
      <c r="E11215">
        <v>1.6360970739507299</v>
      </c>
      <c r="F11215">
        <v>0.17968856362942401</v>
      </c>
      <c r="G11215">
        <v>0.53351462309564202</v>
      </c>
      <c r="H11215">
        <v>-6.2179604970528199</v>
      </c>
    </row>
    <row r="11216" spans="1:8" x14ac:dyDescent="0.2">
      <c r="A11216">
        <v>8176093</v>
      </c>
      <c r="B11216" t="s">
        <v>8452</v>
      </c>
      <c r="C11216">
        <v>0.103311727755766</v>
      </c>
      <c r="D11216">
        <v>5.0836441326775104</v>
      </c>
      <c r="E11216">
        <v>1.63605717785157</v>
      </c>
      <c r="F11216">
        <v>0.17969686452285899</v>
      </c>
      <c r="G11216">
        <v>0.53351462309564202</v>
      </c>
      <c r="H11216">
        <v>-6.2180087836047004</v>
      </c>
    </row>
    <row r="11217" spans="1:8" x14ac:dyDescent="0.2">
      <c r="A11217">
        <v>7965480</v>
      </c>
      <c r="B11217" t="s">
        <v>8103</v>
      </c>
      <c r="C11217">
        <v>-9.7474725330606304E-2</v>
      </c>
      <c r="D11217">
        <v>11.162266254011101</v>
      </c>
      <c r="E11217">
        <v>-1.6358149160041</v>
      </c>
      <c r="F11217">
        <v>0.179747278849132</v>
      </c>
      <c r="G11217">
        <v>0.53361672109838898</v>
      </c>
      <c r="H11217">
        <v>-6.2183019904795804</v>
      </c>
    </row>
    <row r="11218" spans="1:8" x14ac:dyDescent="0.2">
      <c r="A11218">
        <v>7952739</v>
      </c>
      <c r="B11218" t="s">
        <v>8453</v>
      </c>
      <c r="C11218">
        <v>-0.24468670371708401</v>
      </c>
      <c r="D11218">
        <v>7.2272880476061401</v>
      </c>
      <c r="E11218">
        <v>-1.63569978224818</v>
      </c>
      <c r="F11218">
        <v>0.17977124321966401</v>
      </c>
      <c r="G11218">
        <v>0.53363054149883304</v>
      </c>
      <c r="H11218">
        <v>-6.2184413329122998</v>
      </c>
    </row>
    <row r="11219" spans="1:8" x14ac:dyDescent="0.2">
      <c r="A11219">
        <v>8111255</v>
      </c>
      <c r="B11219" t="s">
        <v>8454</v>
      </c>
      <c r="C11219">
        <v>-9.5658171267471601E-2</v>
      </c>
      <c r="D11219">
        <v>4.5088478137299903</v>
      </c>
      <c r="E11219">
        <v>-1.63549134828222</v>
      </c>
      <c r="F11219">
        <v>0.17981463598422401</v>
      </c>
      <c r="G11219">
        <v>0.53363054149883304</v>
      </c>
      <c r="H11219">
        <v>-6.21869358896158</v>
      </c>
    </row>
    <row r="11220" spans="1:8" x14ac:dyDescent="0.2">
      <c r="A11220">
        <v>8088106</v>
      </c>
      <c r="B11220" t="s">
        <v>8455</v>
      </c>
      <c r="C11220">
        <v>0.123169131529263</v>
      </c>
      <c r="D11220">
        <v>9.9762429766058105</v>
      </c>
      <c r="E11220">
        <v>1.63548322578284</v>
      </c>
      <c r="F11220">
        <v>0.179816327187137</v>
      </c>
      <c r="G11220">
        <v>0.53363054149883304</v>
      </c>
      <c r="H11220">
        <v>-6.2187034190558599</v>
      </c>
    </row>
    <row r="11221" spans="1:8" x14ac:dyDescent="0.2">
      <c r="A11221">
        <v>7965206</v>
      </c>
      <c r="B11221" t="s">
        <v>8456</v>
      </c>
      <c r="C11221">
        <v>-0.407938060178203</v>
      </c>
      <c r="D11221">
        <v>4.7500305275378798</v>
      </c>
      <c r="E11221">
        <v>-1.6354576774986</v>
      </c>
      <c r="F11221">
        <v>0.17982164675881801</v>
      </c>
      <c r="G11221">
        <v>0.53363054149883304</v>
      </c>
      <c r="H11221">
        <v>-6.2187343383052802</v>
      </c>
    </row>
    <row r="11222" spans="1:8" x14ac:dyDescent="0.2">
      <c r="A11222">
        <v>7984353</v>
      </c>
      <c r="B11222" t="s">
        <v>8457</v>
      </c>
      <c r="C11222">
        <v>1.4710641851028501</v>
      </c>
      <c r="D11222">
        <v>7.3975214778682297</v>
      </c>
      <c r="E11222">
        <v>1.63540763869674</v>
      </c>
      <c r="F11222">
        <v>0.179832066136841</v>
      </c>
      <c r="G11222">
        <v>0.53363054149883304</v>
      </c>
      <c r="H11222">
        <v>-6.2187948964169397</v>
      </c>
    </row>
    <row r="11223" spans="1:8" x14ac:dyDescent="0.2">
      <c r="A11223">
        <v>7903079</v>
      </c>
      <c r="B11223" t="s">
        <v>8458</v>
      </c>
      <c r="C11223">
        <v>-0.114575806181049</v>
      </c>
      <c r="D11223">
        <v>9.2426185859167092</v>
      </c>
      <c r="E11223">
        <v>-1.63514897863941</v>
      </c>
      <c r="F11223">
        <v>0.17988593599185901</v>
      </c>
      <c r="G11223">
        <v>0.53374282754597502</v>
      </c>
      <c r="H11223">
        <v>-6.2191079275360304</v>
      </c>
    </row>
    <row r="11224" spans="1:8" x14ac:dyDescent="0.2">
      <c r="A11224">
        <v>8082788</v>
      </c>
      <c r="B11224" t="s">
        <v>8459</v>
      </c>
      <c r="C11224">
        <v>0.13588456643989799</v>
      </c>
      <c r="D11224">
        <v>10.017687820105801</v>
      </c>
      <c r="E11224">
        <v>1.6349538786690201</v>
      </c>
      <c r="F11224">
        <v>0.179926579716334</v>
      </c>
      <c r="G11224">
        <v>0.53379519635569395</v>
      </c>
      <c r="H11224">
        <v>-6.2193440322418301</v>
      </c>
    </row>
    <row r="11225" spans="1:8" x14ac:dyDescent="0.2">
      <c r="A11225">
        <v>8107198</v>
      </c>
      <c r="B11225" t="s">
        <v>1313</v>
      </c>
      <c r="C11225">
        <v>0.115221984656008</v>
      </c>
      <c r="D11225">
        <v>5.58238560140581</v>
      </c>
      <c r="E11225">
        <v>1.63491035317944</v>
      </c>
      <c r="F11225">
        <v>0.179935648373617</v>
      </c>
      <c r="G11225">
        <v>0.53379519635569395</v>
      </c>
      <c r="H11225">
        <v>-6.2193967049285304</v>
      </c>
    </row>
    <row r="11226" spans="1:8" x14ac:dyDescent="0.2">
      <c r="A11226">
        <v>7899005</v>
      </c>
      <c r="B11226" t="s">
        <v>8460</v>
      </c>
      <c r="C11226">
        <v>-0.11859165130105299</v>
      </c>
      <c r="D11226">
        <v>10.780934707587001</v>
      </c>
      <c r="E11226">
        <v>-1.63477387845071</v>
      </c>
      <c r="F11226">
        <v>0.179964086377536</v>
      </c>
      <c r="G11226">
        <v>0.53383199858466102</v>
      </c>
      <c r="H11226">
        <v>-6.2195618591940196</v>
      </c>
    </row>
    <row r="11227" spans="1:8" x14ac:dyDescent="0.2">
      <c r="A11227">
        <v>7896095</v>
      </c>
      <c r="B11227">
        <v>7896095</v>
      </c>
      <c r="C11227">
        <v>0.24889634699671601</v>
      </c>
      <c r="D11227">
        <v>9.6397699392846405</v>
      </c>
      <c r="E11227">
        <v>1.63469625661786</v>
      </c>
      <c r="F11227">
        <v>0.17998026298001099</v>
      </c>
      <c r="G11227">
        <v>0.533832426193251</v>
      </c>
      <c r="H11227">
        <v>-6.2196557918040902</v>
      </c>
    </row>
    <row r="11228" spans="1:8" x14ac:dyDescent="0.2">
      <c r="A11228">
        <v>8103879</v>
      </c>
      <c r="B11228" t="s">
        <v>8461</v>
      </c>
      <c r="C11228">
        <v>0.103278552596233</v>
      </c>
      <c r="D11228">
        <v>3.9399154399585701</v>
      </c>
      <c r="E11228">
        <v>1.63457799349974</v>
      </c>
      <c r="F11228">
        <v>0.180004912274013</v>
      </c>
      <c r="G11228">
        <v>0.53385798200657397</v>
      </c>
      <c r="H11228">
        <v>-6.2197989041800703</v>
      </c>
    </row>
    <row r="11229" spans="1:8" x14ac:dyDescent="0.2">
      <c r="A11229">
        <v>7901696</v>
      </c>
      <c r="B11229" t="s">
        <v>8462</v>
      </c>
      <c r="C11229">
        <v>-0.13732200545817</v>
      </c>
      <c r="D11229">
        <v>5.9587811750094</v>
      </c>
      <c r="E11229">
        <v>-1.6343312198586499</v>
      </c>
      <c r="F11229">
        <v>0.18005635812385301</v>
      </c>
      <c r="G11229">
        <v>0.53386546884217101</v>
      </c>
      <c r="H11229">
        <v>-6.2200975235689402</v>
      </c>
    </row>
    <row r="11230" spans="1:8" x14ac:dyDescent="0.2">
      <c r="A11230">
        <v>7998103</v>
      </c>
      <c r="B11230" t="s">
        <v>8463</v>
      </c>
      <c r="C11230">
        <v>-0.13852238299803399</v>
      </c>
      <c r="D11230">
        <v>7.3066065532823199</v>
      </c>
      <c r="E11230">
        <v>-1.6342984996437899</v>
      </c>
      <c r="F11230">
        <v>0.180063180592408</v>
      </c>
      <c r="G11230">
        <v>0.53386546884217101</v>
      </c>
      <c r="H11230">
        <v>-6.2201371175131097</v>
      </c>
    </row>
    <row r="11231" spans="1:8" x14ac:dyDescent="0.2">
      <c r="A11231">
        <v>7995096</v>
      </c>
      <c r="B11231" t="s">
        <v>8464</v>
      </c>
      <c r="C11231">
        <v>0.11497676983944401</v>
      </c>
      <c r="D11231">
        <v>5.52933505651262</v>
      </c>
      <c r="E11231">
        <v>1.63417626638267</v>
      </c>
      <c r="F11231">
        <v>0.18008866976400401</v>
      </c>
      <c r="G11231">
        <v>0.53386546884217101</v>
      </c>
      <c r="H11231">
        <v>-6.2202850277898296</v>
      </c>
    </row>
    <row r="11232" spans="1:8" x14ac:dyDescent="0.2">
      <c r="A11232">
        <v>8045301</v>
      </c>
      <c r="B11232" t="s">
        <v>8465</v>
      </c>
      <c r="C11232">
        <v>0.140746449559844</v>
      </c>
      <c r="D11232">
        <v>7.5913074470182602</v>
      </c>
      <c r="E11232">
        <v>1.6341563786951301</v>
      </c>
      <c r="F11232">
        <v>0.18009281728073601</v>
      </c>
      <c r="G11232">
        <v>0.53386546884217101</v>
      </c>
      <c r="H11232">
        <v>-6.2203090930118998</v>
      </c>
    </row>
    <row r="11233" spans="1:8" x14ac:dyDescent="0.2">
      <c r="A11233">
        <v>7916785</v>
      </c>
      <c r="B11233" t="s">
        <v>8466</v>
      </c>
      <c r="C11233">
        <v>0.121410687628816</v>
      </c>
      <c r="D11233">
        <v>4.5777574172928599</v>
      </c>
      <c r="E11233">
        <v>1.6340552385045799</v>
      </c>
      <c r="F11233">
        <v>0.180113911312303</v>
      </c>
      <c r="G11233">
        <v>0.53386546884217101</v>
      </c>
      <c r="H11233">
        <v>-6.2204314775310401</v>
      </c>
    </row>
    <row r="11234" spans="1:8" x14ac:dyDescent="0.2">
      <c r="A11234">
        <v>8066256</v>
      </c>
      <c r="B11234" t="s">
        <v>6402</v>
      </c>
      <c r="C11234">
        <v>0.144873288210356</v>
      </c>
      <c r="D11234">
        <v>8.6428974432958601</v>
      </c>
      <c r="E11234">
        <v>1.63405388811666</v>
      </c>
      <c r="F11234">
        <v>0.18011419296987999</v>
      </c>
      <c r="G11234">
        <v>0.53386546884217101</v>
      </c>
      <c r="H11234">
        <v>-6.2204331115565603</v>
      </c>
    </row>
    <row r="11235" spans="1:8" x14ac:dyDescent="0.2">
      <c r="A11235">
        <v>8163481</v>
      </c>
      <c r="B11235" t="s">
        <v>8467</v>
      </c>
      <c r="C11235">
        <v>0.17593844281328999</v>
      </c>
      <c r="D11235">
        <v>6.6539669764547096</v>
      </c>
      <c r="E11235">
        <v>1.6340276257153199</v>
      </c>
      <c r="F11235">
        <v>0.18011967075030599</v>
      </c>
      <c r="G11235">
        <v>0.53386546884217101</v>
      </c>
      <c r="H11235">
        <v>-6.22046489010601</v>
      </c>
    </row>
    <row r="11236" spans="1:8" x14ac:dyDescent="0.2">
      <c r="A11236">
        <v>7966600</v>
      </c>
      <c r="B11236" t="s">
        <v>8468</v>
      </c>
      <c r="C11236">
        <v>0.25556826220913498</v>
      </c>
      <c r="D11236">
        <v>6.1602025224863999</v>
      </c>
      <c r="E11236">
        <v>1.63392450265755</v>
      </c>
      <c r="F11236">
        <v>0.18014118172752699</v>
      </c>
      <c r="G11236">
        <v>0.53388170253506595</v>
      </c>
      <c r="H11236">
        <v>-6.2205896722235501</v>
      </c>
    </row>
    <row r="11237" spans="1:8" x14ac:dyDescent="0.2">
      <c r="A11237">
        <v>7931031</v>
      </c>
      <c r="B11237" t="s">
        <v>8469</v>
      </c>
      <c r="C11237">
        <v>0.26483996776200103</v>
      </c>
      <c r="D11237">
        <v>6.0204702976142599</v>
      </c>
      <c r="E11237">
        <v>1.6336510902111001</v>
      </c>
      <c r="F11237">
        <v>0.18019822731889201</v>
      </c>
      <c r="G11237">
        <v>0.53400323736535704</v>
      </c>
      <c r="H11237">
        <v>-6.2209205030129704</v>
      </c>
    </row>
    <row r="11238" spans="1:8" x14ac:dyDescent="0.2">
      <c r="A11238">
        <v>8135705</v>
      </c>
      <c r="B11238" t="s">
        <v>8470</v>
      </c>
      <c r="C11238">
        <v>-0.15689118449471501</v>
      </c>
      <c r="D11238">
        <v>4.4834235499950701</v>
      </c>
      <c r="E11238">
        <v>-1.6333661405636299</v>
      </c>
      <c r="F11238">
        <v>0.180257700256926</v>
      </c>
      <c r="G11238">
        <v>0.53413194317476897</v>
      </c>
      <c r="H11238">
        <v>-6.22126528336773</v>
      </c>
    </row>
    <row r="11239" spans="1:8" x14ac:dyDescent="0.2">
      <c r="A11239">
        <v>8004111</v>
      </c>
      <c r="B11239" t="s">
        <v>8471</v>
      </c>
      <c r="C11239">
        <v>0.158434669637913</v>
      </c>
      <c r="D11239">
        <v>8.0390857757802898</v>
      </c>
      <c r="E11239">
        <v>1.6331448601598899</v>
      </c>
      <c r="F11239">
        <v>0.180303898761279</v>
      </c>
      <c r="G11239">
        <v>0.53422129534208096</v>
      </c>
      <c r="H11239">
        <v>-6.2215330184710202</v>
      </c>
    </row>
    <row r="11240" spans="1:8" x14ac:dyDescent="0.2">
      <c r="A11240">
        <v>7910630</v>
      </c>
      <c r="B11240" t="s">
        <v>8472</v>
      </c>
      <c r="C11240">
        <v>-0.161186373235949</v>
      </c>
      <c r="D11240">
        <v>7.0286514618048299</v>
      </c>
      <c r="E11240">
        <v>-1.6327312910509</v>
      </c>
      <c r="F11240">
        <v>0.18039027627707199</v>
      </c>
      <c r="G11240">
        <v>0.53442966715879203</v>
      </c>
      <c r="H11240">
        <v>-6.2220333931816398</v>
      </c>
    </row>
    <row r="11241" spans="1:8" x14ac:dyDescent="0.2">
      <c r="A11241">
        <v>7970467</v>
      </c>
      <c r="B11241" t="s">
        <v>8473</v>
      </c>
      <c r="C11241">
        <v>0.107685722446518</v>
      </c>
      <c r="D11241">
        <v>5.51524125141421</v>
      </c>
      <c r="E11241">
        <v>1.6326104610591701</v>
      </c>
      <c r="F11241">
        <v>0.18041552087634299</v>
      </c>
      <c r="G11241">
        <v>0.53444101446292303</v>
      </c>
      <c r="H11241">
        <v>-6.2221795803591</v>
      </c>
    </row>
    <row r="11242" spans="1:8" x14ac:dyDescent="0.2">
      <c r="A11242">
        <v>7893173</v>
      </c>
      <c r="B11242" t="s">
        <v>1250</v>
      </c>
      <c r="C11242">
        <v>-0.120488409184162</v>
      </c>
      <c r="D11242">
        <v>11.8338522582834</v>
      </c>
      <c r="E11242">
        <v>-1.6325510957960401</v>
      </c>
      <c r="F11242">
        <v>0.18042792521790901</v>
      </c>
      <c r="G11242">
        <v>0.53444101446292303</v>
      </c>
      <c r="H11242">
        <v>-6.2222514032097598</v>
      </c>
    </row>
    <row r="11243" spans="1:8" x14ac:dyDescent="0.2">
      <c r="A11243">
        <v>7993776</v>
      </c>
      <c r="B11243" t="s">
        <v>8474</v>
      </c>
      <c r="C11243">
        <v>-0.228454435066475</v>
      </c>
      <c r="D11243">
        <v>5.50009032662006</v>
      </c>
      <c r="E11243">
        <v>-1.6324825037814701</v>
      </c>
      <c r="F11243">
        <v>0.180442258599639</v>
      </c>
      <c r="G11243">
        <v>0.53444101446292303</v>
      </c>
      <c r="H11243">
        <v>-6.2223343884297204</v>
      </c>
    </row>
    <row r="11244" spans="1:8" x14ac:dyDescent="0.2">
      <c r="A11244">
        <v>7894628</v>
      </c>
      <c r="B11244">
        <v>7894628</v>
      </c>
      <c r="C11244">
        <v>0.28763232263195698</v>
      </c>
      <c r="D11244">
        <v>8.0098154169224696</v>
      </c>
      <c r="E11244">
        <v>1.63230902430223</v>
      </c>
      <c r="F11244">
        <v>0.180478515205207</v>
      </c>
      <c r="G11244">
        <v>0.53450085571357897</v>
      </c>
      <c r="H11244">
        <v>-6.22254426769166</v>
      </c>
    </row>
    <row r="11245" spans="1:8" x14ac:dyDescent="0.2">
      <c r="A11245">
        <v>7939977</v>
      </c>
      <c r="B11245" t="s">
        <v>8475</v>
      </c>
      <c r="C11245">
        <v>0.109344661722844</v>
      </c>
      <c r="D11245">
        <v>4.4808486430281604</v>
      </c>
      <c r="E11245">
        <v>1.6322028713965</v>
      </c>
      <c r="F11245">
        <v>0.18050070456430001</v>
      </c>
      <c r="G11245">
        <v>0.53450326384829605</v>
      </c>
      <c r="H11245">
        <v>-6.2226726918220798</v>
      </c>
    </row>
    <row r="11246" spans="1:8" x14ac:dyDescent="0.2">
      <c r="A11246">
        <v>7895898</v>
      </c>
      <c r="B11246">
        <v>7895898</v>
      </c>
      <c r="C11246">
        <v>0.374115395899357</v>
      </c>
      <c r="D11246">
        <v>7.31255210180188</v>
      </c>
      <c r="E11246">
        <v>1.63215154945596</v>
      </c>
      <c r="F11246">
        <v>0.18051143352176199</v>
      </c>
      <c r="G11246">
        <v>0.53450326384829605</v>
      </c>
      <c r="H11246">
        <v>-6.22273478073524</v>
      </c>
    </row>
    <row r="11247" spans="1:8" x14ac:dyDescent="0.2">
      <c r="A11247">
        <v>8043465</v>
      </c>
      <c r="B11247" t="s">
        <v>8476</v>
      </c>
      <c r="C11247">
        <v>0.114965797637735</v>
      </c>
      <c r="D11247">
        <v>5.7345376234913701</v>
      </c>
      <c r="E11247">
        <v>1.63200557327456</v>
      </c>
      <c r="F11247">
        <v>0.18054195380439</v>
      </c>
      <c r="G11247">
        <v>0.53454609957538501</v>
      </c>
      <c r="H11247">
        <v>-6.2229113797499602</v>
      </c>
    </row>
    <row r="11248" spans="1:8" x14ac:dyDescent="0.2">
      <c r="A11248">
        <v>8159371</v>
      </c>
      <c r="B11248" t="s">
        <v>8477</v>
      </c>
      <c r="C11248">
        <v>0.365854362700897</v>
      </c>
      <c r="D11248">
        <v>4.2412569277729704</v>
      </c>
      <c r="E11248">
        <v>1.63187464850773</v>
      </c>
      <c r="F11248">
        <v>0.18056933178916301</v>
      </c>
      <c r="G11248">
        <v>0.53457577992195604</v>
      </c>
      <c r="H11248">
        <v>-6.2230697674571802</v>
      </c>
    </row>
    <row r="11249" spans="1:8" x14ac:dyDescent="0.2">
      <c r="A11249">
        <v>8155451</v>
      </c>
      <c r="B11249" t="s">
        <v>6370</v>
      </c>
      <c r="C11249">
        <v>-0.130127011467425</v>
      </c>
      <c r="D11249">
        <v>5.8025600260760601</v>
      </c>
      <c r="E11249">
        <v>-1.63168810705557</v>
      </c>
      <c r="F11249">
        <v>0.180608347439319</v>
      </c>
      <c r="G11249">
        <v>0.53457577992195604</v>
      </c>
      <c r="H11249">
        <v>-6.2232954341311801</v>
      </c>
    </row>
    <row r="11250" spans="1:8" x14ac:dyDescent="0.2">
      <c r="A11250">
        <v>8161556</v>
      </c>
      <c r="B11250" t="s">
        <v>6370</v>
      </c>
      <c r="C11250">
        <v>-0.130127011467425</v>
      </c>
      <c r="D11250">
        <v>5.8025600260760601</v>
      </c>
      <c r="E11250">
        <v>-1.63168810705557</v>
      </c>
      <c r="F11250">
        <v>0.180608347439319</v>
      </c>
      <c r="G11250">
        <v>0.53457577992195604</v>
      </c>
      <c r="H11250">
        <v>-6.2232954341311801</v>
      </c>
    </row>
    <row r="11251" spans="1:8" x14ac:dyDescent="0.2">
      <c r="A11251">
        <v>7993478</v>
      </c>
      <c r="B11251" t="s">
        <v>8478</v>
      </c>
      <c r="C11251">
        <v>0.20779607844034101</v>
      </c>
      <c r="D11251">
        <v>8.3185386530069696</v>
      </c>
      <c r="E11251">
        <v>1.63165058007256</v>
      </c>
      <c r="F11251">
        <v>0.180616197378803</v>
      </c>
      <c r="G11251">
        <v>0.53457577992195604</v>
      </c>
      <c r="H11251">
        <v>-6.2233408314670502</v>
      </c>
    </row>
    <row r="11252" spans="1:8" x14ac:dyDescent="0.2">
      <c r="A11252">
        <v>7897370</v>
      </c>
      <c r="B11252" t="s">
        <v>8479</v>
      </c>
      <c r="C11252">
        <v>8.9294250987856899E-2</v>
      </c>
      <c r="D11252">
        <v>9.8519555386108593</v>
      </c>
      <c r="E11252">
        <v>1.6311648445362601</v>
      </c>
      <c r="F11252">
        <v>0.18071783645348699</v>
      </c>
      <c r="G11252">
        <v>0.53478159064816699</v>
      </c>
      <c r="H11252">
        <v>-6.2239284210251302</v>
      </c>
    </row>
    <row r="11253" spans="1:8" x14ac:dyDescent="0.2">
      <c r="A11253">
        <v>8099008</v>
      </c>
      <c r="B11253" t="s">
        <v>8480</v>
      </c>
      <c r="C11253">
        <v>9.5374904360730803E-2</v>
      </c>
      <c r="D11253">
        <v>5.5486569644303296</v>
      </c>
      <c r="E11253">
        <v>1.6311647501833499</v>
      </c>
      <c r="F11253">
        <v>0.18071785620245601</v>
      </c>
      <c r="G11253">
        <v>0.53478159064816699</v>
      </c>
      <c r="H11253">
        <v>-6.2239285351598799</v>
      </c>
    </row>
    <row r="11254" spans="1:8" x14ac:dyDescent="0.2">
      <c r="A11254">
        <v>7896132</v>
      </c>
      <c r="B11254">
        <v>7896132</v>
      </c>
      <c r="C11254">
        <v>-0.26923581086663601</v>
      </c>
      <c r="D11254">
        <v>8.9947156957701893</v>
      </c>
      <c r="E11254">
        <v>-1.63086361193184</v>
      </c>
      <c r="F11254">
        <v>0.18078089886586199</v>
      </c>
      <c r="G11254">
        <v>0.53492060690807897</v>
      </c>
      <c r="H11254">
        <v>-6.2242928033576304</v>
      </c>
    </row>
    <row r="11255" spans="1:8" x14ac:dyDescent="0.2">
      <c r="A11255">
        <v>8081036</v>
      </c>
      <c r="B11255" t="s">
        <v>8481</v>
      </c>
      <c r="C11255">
        <v>-9.4020693718891699E-2</v>
      </c>
      <c r="D11255">
        <v>4.4790946350196998</v>
      </c>
      <c r="E11255">
        <v>-1.6307028225360001</v>
      </c>
      <c r="F11255">
        <v>0.180814569243538</v>
      </c>
      <c r="G11255">
        <v>0.53495549657074304</v>
      </c>
      <c r="H11255">
        <v>-6.22448729531793</v>
      </c>
    </row>
    <row r="11256" spans="1:8" x14ac:dyDescent="0.2">
      <c r="A11256">
        <v>7896577</v>
      </c>
      <c r="B11256">
        <v>7896577</v>
      </c>
      <c r="C11256">
        <v>-0.133246898473938</v>
      </c>
      <c r="D11256">
        <v>4.6430675078005397</v>
      </c>
      <c r="E11256">
        <v>-1.63064216338316</v>
      </c>
      <c r="F11256">
        <v>0.18082727338702001</v>
      </c>
      <c r="G11256">
        <v>0.53495549657074304</v>
      </c>
      <c r="H11256">
        <v>-6.2245606681486496</v>
      </c>
    </row>
    <row r="11257" spans="1:8" x14ac:dyDescent="0.2">
      <c r="A11257">
        <v>8128099</v>
      </c>
      <c r="B11257" t="s">
        <v>8482</v>
      </c>
      <c r="C11257">
        <v>0.232594089537112</v>
      </c>
      <c r="D11257">
        <v>6.2883410757736398</v>
      </c>
      <c r="E11257">
        <v>1.6305611800759501</v>
      </c>
      <c r="F11257">
        <v>0.180844235578179</v>
      </c>
      <c r="G11257">
        <v>0.53495549657074304</v>
      </c>
      <c r="H11257">
        <v>-6.2246586241481898</v>
      </c>
    </row>
    <row r="11258" spans="1:8" x14ac:dyDescent="0.2">
      <c r="A11258">
        <v>7977955</v>
      </c>
      <c r="B11258" t="s">
        <v>8483</v>
      </c>
      <c r="C11258">
        <v>-0.13132137443863801</v>
      </c>
      <c r="D11258">
        <v>6.2252745486370999</v>
      </c>
      <c r="E11258">
        <v>-1.6304532406604799</v>
      </c>
      <c r="F11258">
        <v>0.18086684640188999</v>
      </c>
      <c r="G11258">
        <v>0.53495549657074304</v>
      </c>
      <c r="H11258">
        <v>-6.2247891844228098</v>
      </c>
    </row>
    <row r="11259" spans="1:8" x14ac:dyDescent="0.2">
      <c r="A11259">
        <v>8180409</v>
      </c>
      <c r="B11259" t="s">
        <v>2004</v>
      </c>
      <c r="C11259">
        <v>0.11709105697533501</v>
      </c>
      <c r="D11259">
        <v>11.4564724699351</v>
      </c>
      <c r="E11259">
        <v>1.6304237668405199</v>
      </c>
      <c r="F11259">
        <v>0.18087302100469799</v>
      </c>
      <c r="G11259">
        <v>0.53495549657074304</v>
      </c>
      <c r="H11259">
        <v>-6.2248248347989996</v>
      </c>
    </row>
    <row r="11260" spans="1:8" x14ac:dyDescent="0.2">
      <c r="A11260">
        <v>8006052</v>
      </c>
      <c r="B11260" t="s">
        <v>8484</v>
      </c>
      <c r="C11260">
        <v>-0.100674155694331</v>
      </c>
      <c r="D11260">
        <v>6.3984258530106297</v>
      </c>
      <c r="E11260">
        <v>-1.6302778023289799</v>
      </c>
      <c r="F11260">
        <v>0.180903603026596</v>
      </c>
      <c r="G11260">
        <v>0.53499842525771202</v>
      </c>
      <c r="H11260">
        <v>-6.2250013860305096</v>
      </c>
    </row>
    <row r="11261" spans="1:8" x14ac:dyDescent="0.2">
      <c r="A11261">
        <v>8042788</v>
      </c>
      <c r="B11261" t="s">
        <v>8485</v>
      </c>
      <c r="C11261">
        <v>-0.221642361658384</v>
      </c>
      <c r="D11261">
        <v>5.6748069483251102</v>
      </c>
      <c r="E11261">
        <v>-1.6301000985101199</v>
      </c>
      <c r="F11261">
        <v>0.180940842293801</v>
      </c>
      <c r="G11261">
        <v>0.53506103249171399</v>
      </c>
      <c r="H11261">
        <v>-6.2252163236571301</v>
      </c>
    </row>
    <row r="11262" spans="1:8" x14ac:dyDescent="0.2">
      <c r="A11262">
        <v>7982284</v>
      </c>
      <c r="B11262" t="s">
        <v>8486</v>
      </c>
      <c r="C11262">
        <v>-0.16612617211967601</v>
      </c>
      <c r="D11262">
        <v>7.9836243279458303</v>
      </c>
      <c r="E11262">
        <v>-1.62986310047986</v>
      </c>
      <c r="F11262">
        <v>0.180990519662213</v>
      </c>
      <c r="G11262">
        <v>0.53515968262859603</v>
      </c>
      <c r="H11262">
        <v>-6.22550297266495</v>
      </c>
    </row>
    <row r="11263" spans="1:8" x14ac:dyDescent="0.2">
      <c r="A11263">
        <v>8071881</v>
      </c>
      <c r="B11263" t="s">
        <v>8487</v>
      </c>
      <c r="C11263">
        <v>0.21051442787375399</v>
      </c>
      <c r="D11263">
        <v>8.2690515563826601</v>
      </c>
      <c r="E11263">
        <v>1.6297871466166101</v>
      </c>
      <c r="F11263">
        <v>0.181006443448055</v>
      </c>
      <c r="G11263">
        <v>0.53515968262859603</v>
      </c>
      <c r="H11263">
        <v>-6.2255948372329799</v>
      </c>
    </row>
    <row r="11264" spans="1:8" x14ac:dyDescent="0.2">
      <c r="A11264">
        <v>7896172</v>
      </c>
      <c r="B11264">
        <v>7896172</v>
      </c>
      <c r="C11264">
        <v>0.16749697046875101</v>
      </c>
      <c r="D11264">
        <v>6.6893900066914496</v>
      </c>
      <c r="E11264">
        <v>1.62971095001939</v>
      </c>
      <c r="F11264">
        <v>0.181022419600741</v>
      </c>
      <c r="G11264">
        <v>0.53515968262859603</v>
      </c>
      <c r="H11264">
        <v>-6.2256869946045201</v>
      </c>
    </row>
    <row r="11265" spans="1:8" x14ac:dyDescent="0.2">
      <c r="A11265">
        <v>7895936</v>
      </c>
      <c r="B11265" t="s">
        <v>8488</v>
      </c>
      <c r="C11265">
        <v>0.171874783944473</v>
      </c>
      <c r="D11265">
        <v>10.676149057482601</v>
      </c>
      <c r="E11265">
        <v>1.62948450748075</v>
      </c>
      <c r="F11265">
        <v>0.18106990657878</v>
      </c>
      <c r="G11265">
        <v>0.53517746829839397</v>
      </c>
      <c r="H11265">
        <v>-6.2259608650833602</v>
      </c>
    </row>
    <row r="11266" spans="1:8" x14ac:dyDescent="0.2">
      <c r="A11266">
        <v>7943075</v>
      </c>
      <c r="B11266" t="s">
        <v>8489</v>
      </c>
      <c r="C11266">
        <v>-0.113021968557717</v>
      </c>
      <c r="D11266">
        <v>4.5433956709848102</v>
      </c>
      <c r="E11266">
        <v>-1.6293472872802599</v>
      </c>
      <c r="F11266">
        <v>0.18109868921477901</v>
      </c>
      <c r="G11266">
        <v>0.53517746829839397</v>
      </c>
      <c r="H11266">
        <v>-6.2261268224301096</v>
      </c>
    </row>
    <row r="11267" spans="1:8" x14ac:dyDescent="0.2">
      <c r="A11267">
        <v>8165817</v>
      </c>
      <c r="B11267" t="s">
        <v>8490</v>
      </c>
      <c r="C11267">
        <v>-0.14751953043003599</v>
      </c>
      <c r="D11267">
        <v>4.8814078741675999</v>
      </c>
      <c r="E11267">
        <v>-1.6293451765928499</v>
      </c>
      <c r="F11267">
        <v>0.181099131979709</v>
      </c>
      <c r="G11267">
        <v>0.53517746829839397</v>
      </c>
      <c r="H11267">
        <v>-6.2261293751254696</v>
      </c>
    </row>
    <row r="11268" spans="1:8" x14ac:dyDescent="0.2">
      <c r="A11268">
        <v>7965964</v>
      </c>
      <c r="B11268" t="s">
        <v>8491</v>
      </c>
      <c r="C11268">
        <v>-0.407138954657143</v>
      </c>
      <c r="D11268">
        <v>6.5323762745988896</v>
      </c>
      <c r="E11268">
        <v>-1.62930869909789</v>
      </c>
      <c r="F11268">
        <v>0.18110678414755399</v>
      </c>
      <c r="G11268">
        <v>0.53517746829839397</v>
      </c>
      <c r="H11268">
        <v>-6.2261734914319602</v>
      </c>
    </row>
    <row r="11269" spans="1:8" x14ac:dyDescent="0.2">
      <c r="A11269">
        <v>7979307</v>
      </c>
      <c r="B11269" t="s">
        <v>8492</v>
      </c>
      <c r="C11269">
        <v>0.41828118603617698</v>
      </c>
      <c r="D11269">
        <v>9.3244948740971001</v>
      </c>
      <c r="E11269">
        <v>1.62929909001746</v>
      </c>
      <c r="F11269">
        <v>0.18110879997556201</v>
      </c>
      <c r="G11269">
        <v>0.53517746829839397</v>
      </c>
      <c r="H11269">
        <v>-6.2261851127357701</v>
      </c>
    </row>
    <row r="11270" spans="1:8" x14ac:dyDescent="0.2">
      <c r="A11270">
        <v>7895691</v>
      </c>
      <c r="B11270" t="s">
        <v>799</v>
      </c>
      <c r="C11270">
        <v>0.32718473515083502</v>
      </c>
      <c r="D11270">
        <v>8.4928864120491703</v>
      </c>
      <c r="E11270">
        <v>1.6292213879658699</v>
      </c>
      <c r="F11270">
        <v>0.181125101460998</v>
      </c>
      <c r="G11270">
        <v>0.53517814387672702</v>
      </c>
      <c r="H11270">
        <v>-6.2262790858033998</v>
      </c>
    </row>
    <row r="11271" spans="1:8" x14ac:dyDescent="0.2">
      <c r="A11271">
        <v>8159702</v>
      </c>
      <c r="B11271" t="s">
        <v>8493</v>
      </c>
      <c r="C11271">
        <v>0.133353035645808</v>
      </c>
      <c r="D11271">
        <v>7.0721817028802398</v>
      </c>
      <c r="E11271">
        <v>1.6290369448732001</v>
      </c>
      <c r="F11271">
        <v>0.181163802826526</v>
      </c>
      <c r="G11271">
        <v>0.53524499935357905</v>
      </c>
      <c r="H11271">
        <v>-6.2265021485174996</v>
      </c>
    </row>
    <row r="11272" spans="1:8" x14ac:dyDescent="0.2">
      <c r="A11272">
        <v>8163202</v>
      </c>
      <c r="B11272" t="s">
        <v>8494</v>
      </c>
      <c r="C11272">
        <v>-0.22839101081455401</v>
      </c>
      <c r="D11272">
        <v>4.8395498740021701</v>
      </c>
      <c r="E11272">
        <v>-1.62841154279155</v>
      </c>
      <c r="F11272">
        <v>0.18129509444163699</v>
      </c>
      <c r="G11272">
        <v>0.53542770448266896</v>
      </c>
      <c r="H11272">
        <v>-6.2272584663236197</v>
      </c>
    </row>
    <row r="11273" spans="1:8" x14ac:dyDescent="0.2">
      <c r="A11273">
        <v>8071414</v>
      </c>
      <c r="B11273" t="s">
        <v>8495</v>
      </c>
      <c r="C11273">
        <v>-0.101964000619148</v>
      </c>
      <c r="D11273">
        <v>4.8134622019897098</v>
      </c>
      <c r="E11273">
        <v>-1.6283695745658</v>
      </c>
      <c r="F11273">
        <v>0.18130390846951799</v>
      </c>
      <c r="G11273">
        <v>0.53542770448266896</v>
      </c>
      <c r="H11273">
        <v>-6.2273092178905696</v>
      </c>
    </row>
    <row r="11274" spans="1:8" x14ac:dyDescent="0.2">
      <c r="A11274">
        <v>8006459</v>
      </c>
      <c r="B11274" t="s">
        <v>8496</v>
      </c>
      <c r="C11274">
        <v>0.14797014494713701</v>
      </c>
      <c r="D11274">
        <v>5.0499352853228299</v>
      </c>
      <c r="E11274">
        <v>1.62831872839587</v>
      </c>
      <c r="F11274">
        <v>0.18131458761622901</v>
      </c>
      <c r="G11274">
        <v>0.53542770448266896</v>
      </c>
      <c r="H11274">
        <v>-6.2273707051083003</v>
      </c>
    </row>
    <row r="11275" spans="1:8" x14ac:dyDescent="0.2">
      <c r="A11275">
        <v>8109830</v>
      </c>
      <c r="B11275" t="s">
        <v>8497</v>
      </c>
      <c r="C11275">
        <v>-0.32778112984132701</v>
      </c>
      <c r="D11275">
        <v>10.029513743974301</v>
      </c>
      <c r="E11275">
        <v>-1.62830663191374</v>
      </c>
      <c r="F11275">
        <v>0.18131712831986899</v>
      </c>
      <c r="G11275">
        <v>0.53542770448266896</v>
      </c>
      <c r="H11275">
        <v>-6.2273853330816404</v>
      </c>
    </row>
    <row r="11276" spans="1:8" x14ac:dyDescent="0.2">
      <c r="A11276">
        <v>8069122</v>
      </c>
      <c r="B11276" t="s">
        <v>8498</v>
      </c>
      <c r="C11276">
        <v>-8.67543700102269E-2</v>
      </c>
      <c r="D11276">
        <v>5.7320559329090601</v>
      </c>
      <c r="E11276">
        <v>-1.6281503743650301</v>
      </c>
      <c r="F11276">
        <v>0.18134995147796401</v>
      </c>
      <c r="G11276">
        <v>0.53542770448266896</v>
      </c>
      <c r="H11276">
        <v>-6.2275742896519803</v>
      </c>
    </row>
    <row r="11277" spans="1:8" x14ac:dyDescent="0.2">
      <c r="A11277">
        <v>8150210</v>
      </c>
      <c r="B11277">
        <v>8150210</v>
      </c>
      <c r="C11277">
        <v>8.7322584180417301E-2</v>
      </c>
      <c r="D11277">
        <v>4.1717056670898396</v>
      </c>
      <c r="E11277">
        <v>1.62814672373916</v>
      </c>
      <c r="F11277">
        <v>0.18135071839589001</v>
      </c>
      <c r="G11277">
        <v>0.53542770448266896</v>
      </c>
      <c r="H11277">
        <v>-6.2275787041816502</v>
      </c>
    </row>
    <row r="11278" spans="1:8" x14ac:dyDescent="0.2">
      <c r="A11278">
        <v>8063156</v>
      </c>
      <c r="B11278" t="s">
        <v>8499</v>
      </c>
      <c r="C11278">
        <v>0.25421298592887198</v>
      </c>
      <c r="D11278">
        <v>6.1616555647041702</v>
      </c>
      <c r="E11278">
        <v>1.6281297596666999</v>
      </c>
      <c r="F11278">
        <v>0.18135428222706601</v>
      </c>
      <c r="G11278">
        <v>0.53542770448266896</v>
      </c>
      <c r="H11278">
        <v>-6.2275992180107096</v>
      </c>
    </row>
    <row r="11279" spans="1:8" x14ac:dyDescent="0.2">
      <c r="A11279">
        <v>8014704</v>
      </c>
      <c r="B11279" t="s">
        <v>8500</v>
      </c>
      <c r="C11279">
        <v>-0.301587754309534</v>
      </c>
      <c r="D11279">
        <v>7.5362515190083403</v>
      </c>
      <c r="E11279">
        <v>-1.6281297431065</v>
      </c>
      <c r="F11279">
        <v>0.181354285706086</v>
      </c>
      <c r="G11279">
        <v>0.53542770448266896</v>
      </c>
      <c r="H11279">
        <v>-6.22759923803613</v>
      </c>
    </row>
    <row r="11280" spans="1:8" x14ac:dyDescent="0.2">
      <c r="A11280">
        <v>8163535</v>
      </c>
      <c r="B11280" t="s">
        <v>8501</v>
      </c>
      <c r="C11280">
        <v>9.4273376406705203E-2</v>
      </c>
      <c r="D11280">
        <v>6.0069405517574497</v>
      </c>
      <c r="E11280">
        <v>1.6278323214300701</v>
      </c>
      <c r="F11280">
        <v>0.18141678032279801</v>
      </c>
      <c r="G11280">
        <v>0.53548612112291605</v>
      </c>
      <c r="H11280">
        <v>-6.2279588893091198</v>
      </c>
    </row>
    <row r="11281" spans="1:8" x14ac:dyDescent="0.2">
      <c r="A11281">
        <v>7932612</v>
      </c>
      <c r="B11281">
        <v>7932612</v>
      </c>
      <c r="C11281">
        <v>0.13396778095458201</v>
      </c>
      <c r="D11281">
        <v>5.7650628076264701</v>
      </c>
      <c r="E11281">
        <v>1.6277307997620301</v>
      </c>
      <c r="F11281">
        <v>0.181438117355703</v>
      </c>
      <c r="G11281">
        <v>0.53548612112291605</v>
      </c>
      <c r="H11281">
        <v>-6.22808164963838</v>
      </c>
    </row>
    <row r="11282" spans="1:8" x14ac:dyDescent="0.2">
      <c r="A11282">
        <v>7936280</v>
      </c>
      <c r="B11282" t="s">
        <v>295</v>
      </c>
      <c r="C11282">
        <v>0.13955162831613199</v>
      </c>
      <c r="D11282">
        <v>4.8259469066919802</v>
      </c>
      <c r="E11282">
        <v>1.62773061456871</v>
      </c>
      <c r="F11282">
        <v>0.18143815628059801</v>
      </c>
      <c r="G11282">
        <v>0.53548612112291605</v>
      </c>
      <c r="H11282">
        <v>-6.22808187357347</v>
      </c>
    </row>
    <row r="11283" spans="1:8" x14ac:dyDescent="0.2">
      <c r="A11283">
        <v>8103238</v>
      </c>
      <c r="B11283" t="s">
        <v>311</v>
      </c>
      <c r="C11283">
        <v>0.10696366914407</v>
      </c>
      <c r="D11283">
        <v>4.2196924606736497</v>
      </c>
      <c r="E11283">
        <v>1.6276205805500199</v>
      </c>
      <c r="F11283">
        <v>0.181461285351597</v>
      </c>
      <c r="G11283">
        <v>0.53548612112291605</v>
      </c>
      <c r="H11283">
        <v>-6.2282149254874604</v>
      </c>
    </row>
    <row r="11284" spans="1:8" x14ac:dyDescent="0.2">
      <c r="A11284">
        <v>8177130</v>
      </c>
      <c r="B11284" t="s">
        <v>8502</v>
      </c>
      <c r="C11284">
        <v>0.31071730184338903</v>
      </c>
      <c r="D11284">
        <v>4.5897841419273204</v>
      </c>
      <c r="E11284">
        <v>1.6275946397957901</v>
      </c>
      <c r="F11284">
        <v>0.18146673852992301</v>
      </c>
      <c r="G11284">
        <v>0.53548612112291605</v>
      </c>
      <c r="H11284">
        <v>-6.2282462925208799</v>
      </c>
    </row>
    <row r="11285" spans="1:8" x14ac:dyDescent="0.2">
      <c r="A11285">
        <v>7894497</v>
      </c>
      <c r="B11285">
        <v>7894497</v>
      </c>
      <c r="C11285">
        <v>-0.218538212527394</v>
      </c>
      <c r="D11285">
        <v>5.1554373739154302</v>
      </c>
      <c r="E11285">
        <v>-1.62755152330885</v>
      </c>
      <c r="F11285">
        <v>0.181475802713539</v>
      </c>
      <c r="G11285">
        <v>0.53548612112291605</v>
      </c>
      <c r="H11285">
        <v>-6.2282984279001301</v>
      </c>
    </row>
    <row r="11286" spans="1:8" x14ac:dyDescent="0.2">
      <c r="A11286">
        <v>8075430</v>
      </c>
      <c r="B11286" t="s">
        <v>8503</v>
      </c>
      <c r="C11286">
        <v>-0.277257713410894</v>
      </c>
      <c r="D11286">
        <v>7.3070933274014003</v>
      </c>
      <c r="E11286">
        <v>-1.6274423757501799</v>
      </c>
      <c r="F11286">
        <v>0.181498750433331</v>
      </c>
      <c r="G11286">
        <v>0.53548612112291605</v>
      </c>
      <c r="H11286">
        <v>-6.2284304052774297</v>
      </c>
    </row>
    <row r="11287" spans="1:8" x14ac:dyDescent="0.2">
      <c r="A11287">
        <v>8019762</v>
      </c>
      <c r="B11287" t="s">
        <v>8504</v>
      </c>
      <c r="C11287">
        <v>-0.220559398425028</v>
      </c>
      <c r="D11287">
        <v>9.8364194649264807</v>
      </c>
      <c r="E11287">
        <v>-1.6274234543831001</v>
      </c>
      <c r="F11287">
        <v>0.181502728864259</v>
      </c>
      <c r="G11287">
        <v>0.53548612112291605</v>
      </c>
      <c r="H11287">
        <v>-6.2284532841629101</v>
      </c>
    </row>
    <row r="11288" spans="1:8" x14ac:dyDescent="0.2">
      <c r="A11288">
        <v>8178508</v>
      </c>
      <c r="B11288" t="s">
        <v>8505</v>
      </c>
      <c r="C11288">
        <v>0.127883562749289</v>
      </c>
      <c r="D11288">
        <v>5.9262839159513296</v>
      </c>
      <c r="E11288">
        <v>1.6272669967931199</v>
      </c>
      <c r="F11288">
        <v>0.18153562934416201</v>
      </c>
      <c r="G11288">
        <v>0.53553573582639802</v>
      </c>
      <c r="H11288">
        <v>-6.2286424639460796</v>
      </c>
    </row>
    <row r="11289" spans="1:8" x14ac:dyDescent="0.2">
      <c r="A11289">
        <v>8134785</v>
      </c>
      <c r="B11289" t="s">
        <v>8506</v>
      </c>
      <c r="C11289">
        <v>9.9133218231588494E-2</v>
      </c>
      <c r="D11289">
        <v>4.7771060741553502</v>
      </c>
      <c r="E11289">
        <v>1.62707749861374</v>
      </c>
      <c r="F11289">
        <v>0.18157548609941199</v>
      </c>
      <c r="G11289">
        <v>0.53560586114919695</v>
      </c>
      <c r="H11289">
        <v>-6.22887159012339</v>
      </c>
    </row>
    <row r="11290" spans="1:8" x14ac:dyDescent="0.2">
      <c r="A11290">
        <v>7937800</v>
      </c>
      <c r="B11290" t="s">
        <v>311</v>
      </c>
      <c r="C11290">
        <v>0.102323427417238</v>
      </c>
      <c r="D11290">
        <v>4.4772312065771303</v>
      </c>
      <c r="E11290">
        <v>1.6269226566250601</v>
      </c>
      <c r="F11290">
        <v>0.18160806050585901</v>
      </c>
      <c r="G11290">
        <v>0.53565084067961399</v>
      </c>
      <c r="H11290">
        <v>-6.2290588091670704</v>
      </c>
    </row>
    <row r="11291" spans="1:8" x14ac:dyDescent="0.2">
      <c r="A11291">
        <v>8155747</v>
      </c>
      <c r="B11291" t="s">
        <v>8507</v>
      </c>
      <c r="C11291">
        <v>8.8166571947283501E-2</v>
      </c>
      <c r="D11291">
        <v>4.0440116842291403</v>
      </c>
      <c r="E11291">
        <v>1.62685208556607</v>
      </c>
      <c r="F11291">
        <v>0.181622908708678</v>
      </c>
      <c r="G11291">
        <v>0.53565084067961399</v>
      </c>
      <c r="H11291">
        <v>-6.2291441353708903</v>
      </c>
    </row>
    <row r="11292" spans="1:8" x14ac:dyDescent="0.2">
      <c r="A11292">
        <v>7922400</v>
      </c>
      <c r="B11292" t="s">
        <v>8508</v>
      </c>
      <c r="C11292">
        <v>0.247520913960522</v>
      </c>
      <c r="D11292">
        <v>7.5518513240627003</v>
      </c>
      <c r="E11292">
        <v>1.6263532508170999</v>
      </c>
      <c r="F11292">
        <v>0.18172790022893801</v>
      </c>
      <c r="G11292">
        <v>0.53586383778132296</v>
      </c>
      <c r="H11292">
        <v>-6.2297472482486196</v>
      </c>
    </row>
    <row r="11293" spans="1:8" x14ac:dyDescent="0.2">
      <c r="A11293">
        <v>8142730</v>
      </c>
      <c r="B11293" t="s">
        <v>8509</v>
      </c>
      <c r="C11293">
        <v>-0.142951896469624</v>
      </c>
      <c r="D11293">
        <v>7.8374952698493203</v>
      </c>
      <c r="E11293">
        <v>-1.62628779801344</v>
      </c>
      <c r="F11293">
        <v>0.181741681036903</v>
      </c>
      <c r="G11293">
        <v>0.53586383778132296</v>
      </c>
      <c r="H11293">
        <v>-6.2298263810213603</v>
      </c>
    </row>
    <row r="11294" spans="1:8" x14ac:dyDescent="0.2">
      <c r="A11294">
        <v>7892685</v>
      </c>
      <c r="B11294">
        <v>7892685</v>
      </c>
      <c r="C11294">
        <v>0.164562121122069</v>
      </c>
      <c r="D11294">
        <v>5.5115943799649703</v>
      </c>
      <c r="E11294">
        <v>1.6262795869492399</v>
      </c>
      <c r="F11294">
        <v>0.18174340991874599</v>
      </c>
      <c r="G11294">
        <v>0.53586383778132296</v>
      </c>
      <c r="H11294">
        <v>-6.2298363081986503</v>
      </c>
    </row>
    <row r="11295" spans="1:8" x14ac:dyDescent="0.2">
      <c r="A11295">
        <v>8030999</v>
      </c>
      <c r="B11295" t="s">
        <v>8510</v>
      </c>
      <c r="C11295">
        <v>8.7953631319340503E-2</v>
      </c>
      <c r="D11295">
        <v>5.6222264652651699</v>
      </c>
      <c r="E11295">
        <v>1.62596596546452</v>
      </c>
      <c r="F11295">
        <v>0.181809457451414</v>
      </c>
      <c r="G11295">
        <v>0.53598276931022004</v>
      </c>
      <c r="H11295">
        <v>-6.2302154697320402</v>
      </c>
    </row>
    <row r="11296" spans="1:8" x14ac:dyDescent="0.2">
      <c r="A11296">
        <v>8076819</v>
      </c>
      <c r="B11296" t="s">
        <v>8511</v>
      </c>
      <c r="C11296">
        <v>8.8587413937068094E-2</v>
      </c>
      <c r="D11296">
        <v>4.8435968232598601</v>
      </c>
      <c r="E11296">
        <v>1.6259351864457301</v>
      </c>
      <c r="F11296">
        <v>0.18181594075619201</v>
      </c>
      <c r="G11296">
        <v>0.53598276931022004</v>
      </c>
      <c r="H11296">
        <v>-6.2302526801728204</v>
      </c>
    </row>
    <row r="11297" spans="1:8" x14ac:dyDescent="0.2">
      <c r="A11297">
        <v>7954789</v>
      </c>
      <c r="B11297" t="s">
        <v>8512</v>
      </c>
      <c r="C11297">
        <v>0.17058528390961999</v>
      </c>
      <c r="D11297">
        <v>6.8846092528918197</v>
      </c>
      <c r="E11297">
        <v>1.62575983140205</v>
      </c>
      <c r="F11297">
        <v>0.181852882238869</v>
      </c>
      <c r="G11297">
        <v>0.53602995170221901</v>
      </c>
      <c r="H11297">
        <v>-6.2304646740228797</v>
      </c>
    </row>
    <row r="11298" spans="1:8" x14ac:dyDescent="0.2">
      <c r="A11298">
        <v>8055645</v>
      </c>
      <c r="B11298" t="s">
        <v>8513</v>
      </c>
      <c r="C11298">
        <v>-0.36324571141745898</v>
      </c>
      <c r="D11298">
        <v>6.9144960134440501</v>
      </c>
      <c r="E11298">
        <v>-1.62570638660684</v>
      </c>
      <c r="F11298">
        <v>0.18186414284710201</v>
      </c>
      <c r="G11298">
        <v>0.53602995170221901</v>
      </c>
      <c r="H11298">
        <v>-6.2305292847781404</v>
      </c>
    </row>
    <row r="11299" spans="1:8" x14ac:dyDescent="0.2">
      <c r="A11299">
        <v>8141498</v>
      </c>
      <c r="B11299" t="s">
        <v>8514</v>
      </c>
      <c r="C11299">
        <v>8.9880741883596293E-2</v>
      </c>
      <c r="D11299">
        <v>4.8738269825896099</v>
      </c>
      <c r="E11299">
        <v>1.6251777699041601</v>
      </c>
      <c r="F11299">
        <v>0.18197555970386001</v>
      </c>
      <c r="G11299">
        <v>0.53627120902504699</v>
      </c>
      <c r="H11299">
        <v>-6.2311683218041596</v>
      </c>
    </row>
    <row r="11300" spans="1:8" x14ac:dyDescent="0.2">
      <c r="A11300">
        <v>8017810</v>
      </c>
      <c r="B11300" t="s">
        <v>8515</v>
      </c>
      <c r="C11300">
        <v>0.10800766549278901</v>
      </c>
      <c r="D11300">
        <v>8.2368860770108405</v>
      </c>
      <c r="E11300">
        <v>1.6251652093497599</v>
      </c>
      <c r="F11300">
        <v>0.18197820796990699</v>
      </c>
      <c r="G11300">
        <v>0.53627120902504699</v>
      </c>
      <c r="H11300">
        <v>-6.23118350561138</v>
      </c>
    </row>
    <row r="11301" spans="1:8" x14ac:dyDescent="0.2">
      <c r="A11301">
        <v>8081890</v>
      </c>
      <c r="B11301" t="s">
        <v>8516</v>
      </c>
      <c r="C11301">
        <v>-0.11106731868660299</v>
      </c>
      <c r="D11301">
        <v>4.7254580071862202</v>
      </c>
      <c r="E11301">
        <v>-1.6250713751206201</v>
      </c>
      <c r="F11301">
        <v>0.18199799324834201</v>
      </c>
      <c r="G11301">
        <v>0.53628205143274599</v>
      </c>
      <c r="H11301">
        <v>-6.2312969362956503</v>
      </c>
    </row>
    <row r="11302" spans="1:8" x14ac:dyDescent="0.2">
      <c r="A11302">
        <v>8017361</v>
      </c>
      <c r="B11302" t="s">
        <v>8517</v>
      </c>
      <c r="C11302">
        <v>0.15065749261667399</v>
      </c>
      <c r="D11302">
        <v>7.5067570865083297</v>
      </c>
      <c r="E11302">
        <v>1.62490975371631</v>
      </c>
      <c r="F11302">
        <v>0.182032076981168</v>
      </c>
      <c r="G11302">
        <v>0.53628615529655199</v>
      </c>
      <c r="H11302">
        <v>-6.2314923080907603</v>
      </c>
    </row>
    <row r="11303" spans="1:8" x14ac:dyDescent="0.2">
      <c r="A11303">
        <v>8110966</v>
      </c>
      <c r="B11303" t="s">
        <v>8518</v>
      </c>
      <c r="C11303">
        <v>-0.52814193943616194</v>
      </c>
      <c r="D11303">
        <v>5.6023276466492797</v>
      </c>
      <c r="E11303">
        <v>-1.6248734023176299</v>
      </c>
      <c r="F11303">
        <v>0.182039743913575</v>
      </c>
      <c r="G11303">
        <v>0.53628615529655199</v>
      </c>
      <c r="H11303">
        <v>-6.23153625003365</v>
      </c>
    </row>
    <row r="11304" spans="1:8" x14ac:dyDescent="0.2">
      <c r="A11304">
        <v>8042801</v>
      </c>
      <c r="B11304" t="s">
        <v>8519</v>
      </c>
      <c r="C11304">
        <v>-0.201780355615439</v>
      </c>
      <c r="D11304">
        <v>9.12087657702161</v>
      </c>
      <c r="E11304">
        <v>-1.6247458676001201</v>
      </c>
      <c r="F11304">
        <v>0.18206664514575199</v>
      </c>
      <c r="G11304">
        <v>0.53628615529655199</v>
      </c>
      <c r="H11304">
        <v>-6.23169041387672</v>
      </c>
    </row>
    <row r="11305" spans="1:8" x14ac:dyDescent="0.2">
      <c r="A11305">
        <v>8015206</v>
      </c>
      <c r="B11305" t="s">
        <v>4489</v>
      </c>
      <c r="C11305">
        <v>-0.17389670494178899</v>
      </c>
      <c r="D11305">
        <v>7.6651673037597696</v>
      </c>
      <c r="E11305">
        <v>-1.6246829565299701</v>
      </c>
      <c r="F11305">
        <v>0.18207991667800499</v>
      </c>
      <c r="G11305">
        <v>0.53628615529655199</v>
      </c>
      <c r="H11305">
        <v>-6.2317664598979698</v>
      </c>
    </row>
    <row r="11306" spans="1:8" x14ac:dyDescent="0.2">
      <c r="A11306">
        <v>8015208</v>
      </c>
      <c r="B11306" t="s">
        <v>4489</v>
      </c>
      <c r="C11306">
        <v>-0.17389670494178899</v>
      </c>
      <c r="D11306">
        <v>7.6651673037597696</v>
      </c>
      <c r="E11306">
        <v>-1.6246829565299701</v>
      </c>
      <c r="F11306">
        <v>0.18207991667800499</v>
      </c>
      <c r="G11306">
        <v>0.53628615529655199</v>
      </c>
      <c r="H11306">
        <v>-6.2317664598979698</v>
      </c>
    </row>
    <row r="11307" spans="1:8" x14ac:dyDescent="0.2">
      <c r="A11307">
        <v>7951224</v>
      </c>
      <c r="B11307" t="s">
        <v>8520</v>
      </c>
      <c r="C11307">
        <v>0.15193872175259801</v>
      </c>
      <c r="D11307">
        <v>4.8206989112499103</v>
      </c>
      <c r="E11307">
        <v>1.62416107721346</v>
      </c>
      <c r="F11307">
        <v>0.18219004990620699</v>
      </c>
      <c r="G11307">
        <v>0.53656307197302</v>
      </c>
      <c r="H11307">
        <v>-6.2323972794204296</v>
      </c>
    </row>
    <row r="11308" spans="1:8" x14ac:dyDescent="0.2">
      <c r="A11308">
        <v>7895461</v>
      </c>
      <c r="B11308">
        <v>7895461</v>
      </c>
      <c r="C11308">
        <v>0.29998873000065601</v>
      </c>
      <c r="D11308">
        <v>8.2641338514448499</v>
      </c>
      <c r="E11308">
        <v>1.6240576228291601</v>
      </c>
      <c r="F11308">
        <v>0.182211890384914</v>
      </c>
      <c r="G11308">
        <v>0.53657993403612603</v>
      </c>
      <c r="H11308">
        <v>-6.2325223250583699</v>
      </c>
    </row>
    <row r="11309" spans="1:8" x14ac:dyDescent="0.2">
      <c r="A11309">
        <v>7892665</v>
      </c>
      <c r="B11309">
        <v>7892665</v>
      </c>
      <c r="C11309">
        <v>0.16616447426084699</v>
      </c>
      <c r="D11309">
        <v>5.4094587860502896</v>
      </c>
      <c r="E11309">
        <v>1.6238903836494401</v>
      </c>
      <c r="F11309">
        <v>0.182247202415668</v>
      </c>
      <c r="G11309">
        <v>0.53663646080955796</v>
      </c>
      <c r="H11309">
        <v>-6.2327244644732298</v>
      </c>
    </row>
    <row r="11310" spans="1:8" x14ac:dyDescent="0.2">
      <c r="A11310">
        <v>8076417</v>
      </c>
      <c r="B11310" t="s">
        <v>8521</v>
      </c>
      <c r="C11310">
        <v>-0.11615354998413201</v>
      </c>
      <c r="D11310">
        <v>9.02814628690804</v>
      </c>
      <c r="E11310">
        <v>-1.62369978435568</v>
      </c>
      <c r="F11310">
        <v>0.18228745561027199</v>
      </c>
      <c r="G11310">
        <v>0.53670752581618397</v>
      </c>
      <c r="H11310">
        <v>-6.2329548342169598</v>
      </c>
    </row>
    <row r="11311" spans="1:8" x14ac:dyDescent="0.2">
      <c r="A11311">
        <v>8130641</v>
      </c>
      <c r="B11311" t="s">
        <v>8522</v>
      </c>
      <c r="C11311">
        <v>-0.17666965190682901</v>
      </c>
      <c r="D11311">
        <v>5.5672057460333999</v>
      </c>
      <c r="E11311">
        <v>-1.6235837341652299</v>
      </c>
      <c r="F11311">
        <v>0.18231196913814701</v>
      </c>
      <c r="G11311">
        <v>0.53670788831768002</v>
      </c>
      <c r="H11311">
        <v>-6.2330950969974399</v>
      </c>
    </row>
    <row r="11312" spans="1:8" x14ac:dyDescent="0.2">
      <c r="A11312">
        <v>7894599</v>
      </c>
      <c r="B11312" t="s">
        <v>8523</v>
      </c>
      <c r="C11312">
        <v>0.19653068513497701</v>
      </c>
      <c r="D11312">
        <v>9.9398144289278605</v>
      </c>
      <c r="E11312">
        <v>1.6235465879476501</v>
      </c>
      <c r="F11312">
        <v>0.18231981634265201</v>
      </c>
      <c r="G11312">
        <v>0.53670788831768002</v>
      </c>
      <c r="H11312">
        <v>-6.2331399929719797</v>
      </c>
    </row>
    <row r="11313" spans="1:8" x14ac:dyDescent="0.2">
      <c r="A11313">
        <v>8091306</v>
      </c>
      <c r="B11313" t="s">
        <v>8524</v>
      </c>
      <c r="C11313">
        <v>1.1996495726021099</v>
      </c>
      <c r="D11313">
        <v>6.7505738638418196</v>
      </c>
      <c r="E11313">
        <v>1.6233231916146</v>
      </c>
      <c r="F11313">
        <v>0.182367016684467</v>
      </c>
      <c r="G11313">
        <v>0.53674329113265995</v>
      </c>
      <c r="H11313">
        <v>-6.2334099921306096</v>
      </c>
    </row>
    <row r="11314" spans="1:8" x14ac:dyDescent="0.2">
      <c r="A11314">
        <v>8109283</v>
      </c>
      <c r="B11314" t="s">
        <v>8525</v>
      </c>
      <c r="C11314">
        <v>0.12669540133023099</v>
      </c>
      <c r="D11314">
        <v>9.4826656070256696</v>
      </c>
      <c r="E11314">
        <v>1.62328691682848</v>
      </c>
      <c r="F11314">
        <v>0.182374682219308</v>
      </c>
      <c r="G11314">
        <v>0.53674329113265995</v>
      </c>
      <c r="H11314">
        <v>-6.2334538335711898</v>
      </c>
    </row>
    <row r="11315" spans="1:8" x14ac:dyDescent="0.2">
      <c r="A11315">
        <v>8040428</v>
      </c>
      <c r="B11315" t="s">
        <v>8526</v>
      </c>
      <c r="C11315">
        <v>0.19730225974802201</v>
      </c>
      <c r="D11315">
        <v>4.6747825309483702</v>
      </c>
      <c r="E11315">
        <v>1.62319510345919</v>
      </c>
      <c r="F11315">
        <v>0.18239408559598599</v>
      </c>
      <c r="G11315">
        <v>0.53674329113265995</v>
      </c>
      <c r="H11315">
        <v>-6.2335647977273299</v>
      </c>
    </row>
    <row r="11316" spans="1:8" x14ac:dyDescent="0.2">
      <c r="A11316">
        <v>8119951</v>
      </c>
      <c r="B11316" t="s">
        <v>8527</v>
      </c>
      <c r="C11316">
        <v>9.3049263278135896E-2</v>
      </c>
      <c r="D11316">
        <v>4.8579500029290896</v>
      </c>
      <c r="E11316">
        <v>1.6231845210603599</v>
      </c>
      <c r="F11316">
        <v>0.18239632216614299</v>
      </c>
      <c r="G11316">
        <v>0.53674329113265995</v>
      </c>
      <c r="H11316">
        <v>-6.2335775873691999</v>
      </c>
    </row>
    <row r="11317" spans="1:8" x14ac:dyDescent="0.2">
      <c r="A11317">
        <v>7931479</v>
      </c>
      <c r="B11317" t="s">
        <v>8528</v>
      </c>
      <c r="C11317">
        <v>0.27369032354990003</v>
      </c>
      <c r="D11317">
        <v>8.0158261078969293</v>
      </c>
      <c r="E11317">
        <v>1.62298834736938</v>
      </c>
      <c r="F11317">
        <v>0.182437788315087</v>
      </c>
      <c r="G11317">
        <v>0.53681787182109098</v>
      </c>
      <c r="H11317">
        <v>-6.2338146755524599</v>
      </c>
    </row>
    <row r="11318" spans="1:8" x14ac:dyDescent="0.2">
      <c r="A11318">
        <v>8009552</v>
      </c>
      <c r="B11318" t="s">
        <v>8529</v>
      </c>
      <c r="C11318">
        <v>-0.25457994419681901</v>
      </c>
      <c r="D11318">
        <v>6.4457365242263096</v>
      </c>
      <c r="E11318">
        <v>-1.6228432336208001</v>
      </c>
      <c r="F11318">
        <v>0.18246846804452499</v>
      </c>
      <c r="G11318">
        <v>0.53686070340890402</v>
      </c>
      <c r="H11318">
        <v>-6.2339900511899096</v>
      </c>
    </row>
    <row r="11319" spans="1:8" x14ac:dyDescent="0.2">
      <c r="A11319">
        <v>8116906</v>
      </c>
      <c r="B11319">
        <v>8116906</v>
      </c>
      <c r="C11319">
        <v>-8.78424964253606E-2</v>
      </c>
      <c r="D11319">
        <v>4.0555582226193403</v>
      </c>
      <c r="E11319">
        <v>-1.62238467679066</v>
      </c>
      <c r="F11319">
        <v>0.18256545098938301</v>
      </c>
      <c r="G11319">
        <v>0.53707166151311903</v>
      </c>
      <c r="H11319">
        <v>-6.23454421596578</v>
      </c>
    </row>
    <row r="11320" spans="1:8" x14ac:dyDescent="0.2">
      <c r="A11320">
        <v>7979959</v>
      </c>
      <c r="B11320" t="s">
        <v>8530</v>
      </c>
      <c r="C11320">
        <v>0.11398923202983501</v>
      </c>
      <c r="D11320">
        <v>4.6536963120539596</v>
      </c>
      <c r="E11320">
        <v>1.6222661459324501</v>
      </c>
      <c r="F11320">
        <v>0.18259052858179101</v>
      </c>
      <c r="G11320">
        <v>0.53707166151311903</v>
      </c>
      <c r="H11320">
        <v>-6.2346874554913896</v>
      </c>
    </row>
    <row r="11321" spans="1:8" x14ac:dyDescent="0.2">
      <c r="A11321">
        <v>7898084</v>
      </c>
      <c r="B11321" t="s">
        <v>8531</v>
      </c>
      <c r="C11321">
        <v>9.1792870638822202E-2</v>
      </c>
      <c r="D11321">
        <v>5.7057031561968596</v>
      </c>
      <c r="E11321">
        <v>1.6222300530573699</v>
      </c>
      <c r="F11321">
        <v>0.182598165474194</v>
      </c>
      <c r="G11321">
        <v>0.53707166151311903</v>
      </c>
      <c r="H11321">
        <v>-6.2347310718181097</v>
      </c>
    </row>
    <row r="11322" spans="1:8" x14ac:dyDescent="0.2">
      <c r="A11322">
        <v>8008718</v>
      </c>
      <c r="B11322" t="s">
        <v>8532</v>
      </c>
      <c r="C11322">
        <v>0.106582798515925</v>
      </c>
      <c r="D11322">
        <v>4.30323620674098</v>
      </c>
      <c r="E11322">
        <v>1.62219923038606</v>
      </c>
      <c r="F11322">
        <v>0.18260468750908601</v>
      </c>
      <c r="G11322">
        <v>0.53707166151311903</v>
      </c>
      <c r="H11322">
        <v>-6.2347683192404704</v>
      </c>
    </row>
    <row r="11323" spans="1:8" x14ac:dyDescent="0.2">
      <c r="A11323">
        <v>8043363</v>
      </c>
      <c r="B11323" t="s">
        <v>8311</v>
      </c>
      <c r="C11323">
        <v>0.41020291233920098</v>
      </c>
      <c r="D11323">
        <v>10.329334861198999</v>
      </c>
      <c r="E11323">
        <v>1.6220190029120101</v>
      </c>
      <c r="F11323">
        <v>0.182642828283334</v>
      </c>
      <c r="G11323">
        <v>0.53713639404258595</v>
      </c>
      <c r="H11323">
        <v>-6.23498611113145</v>
      </c>
    </row>
    <row r="11324" spans="1:8" x14ac:dyDescent="0.2">
      <c r="A11324">
        <v>8033257</v>
      </c>
      <c r="B11324" t="s">
        <v>8533</v>
      </c>
      <c r="C11324">
        <v>-1.1029793323476</v>
      </c>
      <c r="D11324">
        <v>5.5811695890890904</v>
      </c>
      <c r="E11324">
        <v>-1.6218785268048601</v>
      </c>
      <c r="F11324">
        <v>0.182672562435372</v>
      </c>
      <c r="G11324">
        <v>0.53713784838218004</v>
      </c>
      <c r="H11324">
        <v>-6.2351558632522996</v>
      </c>
    </row>
    <row r="11325" spans="1:8" x14ac:dyDescent="0.2">
      <c r="A11325">
        <v>7911241</v>
      </c>
      <c r="B11325" t="s">
        <v>8534</v>
      </c>
      <c r="C11325">
        <v>0.35144604947219599</v>
      </c>
      <c r="D11325">
        <v>5.3370643259141302</v>
      </c>
      <c r="E11325">
        <v>1.6218642424701799</v>
      </c>
      <c r="F11325">
        <v>0.18267558624139699</v>
      </c>
      <c r="G11325">
        <v>0.53713784838218004</v>
      </c>
      <c r="H11325">
        <v>-6.2351731243701396</v>
      </c>
    </row>
    <row r="11326" spans="1:8" x14ac:dyDescent="0.2">
      <c r="A11326">
        <v>8059277</v>
      </c>
      <c r="B11326">
        <v>8059277</v>
      </c>
      <c r="C11326">
        <v>0.17297529754663599</v>
      </c>
      <c r="D11326">
        <v>6.12486679824785</v>
      </c>
      <c r="E11326">
        <v>1.62174364355318</v>
      </c>
      <c r="F11326">
        <v>0.182701117539353</v>
      </c>
      <c r="G11326">
        <v>0.53716548438921197</v>
      </c>
      <c r="H11326">
        <v>-6.2353188543671099</v>
      </c>
    </row>
    <row r="11327" spans="1:8" x14ac:dyDescent="0.2">
      <c r="A11327">
        <v>7944463</v>
      </c>
      <c r="B11327" t="s">
        <v>8535</v>
      </c>
      <c r="C11327">
        <v>9.0041869122559098E-2</v>
      </c>
      <c r="D11327">
        <v>6.3453668664011298</v>
      </c>
      <c r="E11327">
        <v>1.6215502746411401</v>
      </c>
      <c r="F11327">
        <v>0.18274206235748899</v>
      </c>
      <c r="G11327">
        <v>0.53718464255672405</v>
      </c>
      <c r="H11327">
        <v>-6.2355525143794797</v>
      </c>
    </row>
    <row r="11328" spans="1:8" x14ac:dyDescent="0.2">
      <c r="A11328">
        <v>8041487</v>
      </c>
      <c r="B11328" t="s">
        <v>8536</v>
      </c>
      <c r="C11328">
        <v>0.107006901080218</v>
      </c>
      <c r="D11328">
        <v>6.0733195737550503</v>
      </c>
      <c r="E11328">
        <v>1.62151721705227</v>
      </c>
      <c r="F11328">
        <v>0.18274906308514499</v>
      </c>
      <c r="G11328">
        <v>0.53718464255672405</v>
      </c>
      <c r="H11328">
        <v>-6.2355924594583998</v>
      </c>
    </row>
    <row r="11329" spans="1:8" x14ac:dyDescent="0.2">
      <c r="A11329">
        <v>7975976</v>
      </c>
      <c r="B11329" t="s">
        <v>8537</v>
      </c>
      <c r="C11329">
        <v>0.13386814158384999</v>
      </c>
      <c r="D11329">
        <v>8.8083128074939694</v>
      </c>
      <c r="E11329">
        <v>1.62133320769386</v>
      </c>
      <c r="F11329">
        <v>0.18278803656352999</v>
      </c>
      <c r="G11329">
        <v>0.53718464255672405</v>
      </c>
      <c r="H11329">
        <v>-6.2358148040745904</v>
      </c>
    </row>
    <row r="11330" spans="1:8" x14ac:dyDescent="0.2">
      <c r="A11330">
        <v>8082478</v>
      </c>
      <c r="B11330" t="s">
        <v>8538</v>
      </c>
      <c r="C11330">
        <v>-0.24365086012255199</v>
      </c>
      <c r="D11330">
        <v>9.8265280490337492</v>
      </c>
      <c r="E11330">
        <v>-1.6213068801007999</v>
      </c>
      <c r="F11330">
        <v>0.18279361350241199</v>
      </c>
      <c r="G11330">
        <v>0.53718464255672405</v>
      </c>
      <c r="H11330">
        <v>-6.2358466161956798</v>
      </c>
    </row>
    <row r="11331" spans="1:8" x14ac:dyDescent="0.2">
      <c r="A11331">
        <v>7986741</v>
      </c>
      <c r="B11331" t="s">
        <v>8125</v>
      </c>
      <c r="C11331">
        <v>0.20604917614894699</v>
      </c>
      <c r="D11331">
        <v>4.9884020191657301</v>
      </c>
      <c r="E11331">
        <v>1.6211994679361199</v>
      </c>
      <c r="F11331">
        <v>0.182816368325775</v>
      </c>
      <c r="G11331">
        <v>0.53718464255672405</v>
      </c>
      <c r="H11331">
        <v>-6.2359764033195804</v>
      </c>
    </row>
    <row r="11332" spans="1:8" x14ac:dyDescent="0.2">
      <c r="A11332">
        <v>8142343</v>
      </c>
      <c r="B11332">
        <v>8142343</v>
      </c>
      <c r="C11332">
        <v>0.184675628233122</v>
      </c>
      <c r="D11332">
        <v>5.8724558106298099</v>
      </c>
      <c r="E11332">
        <v>1.6210992045574</v>
      </c>
      <c r="F11332">
        <v>0.182837611387167</v>
      </c>
      <c r="G11332">
        <v>0.53718464255672405</v>
      </c>
      <c r="H11332">
        <v>-6.2360975510552104</v>
      </c>
    </row>
    <row r="11333" spans="1:8" x14ac:dyDescent="0.2">
      <c r="A11333">
        <v>8038382</v>
      </c>
      <c r="B11333" t="s">
        <v>8539</v>
      </c>
      <c r="C11333">
        <v>-0.15609285858743499</v>
      </c>
      <c r="D11333">
        <v>7.1703905188000503</v>
      </c>
      <c r="E11333">
        <v>-1.6210508042617999</v>
      </c>
      <c r="F11333">
        <v>0.18284786700876601</v>
      </c>
      <c r="G11333">
        <v>0.53718464255672405</v>
      </c>
      <c r="H11333">
        <v>-6.2361560323897596</v>
      </c>
    </row>
    <row r="11334" spans="1:8" x14ac:dyDescent="0.2">
      <c r="A11334">
        <v>7915333</v>
      </c>
      <c r="B11334" t="s">
        <v>8540</v>
      </c>
      <c r="C11334">
        <v>0.12769818106869599</v>
      </c>
      <c r="D11334">
        <v>5.3917233982536601</v>
      </c>
      <c r="E11334">
        <v>1.62099367338569</v>
      </c>
      <c r="F11334">
        <v>0.18285997334381299</v>
      </c>
      <c r="G11334">
        <v>0.53718464255672405</v>
      </c>
      <c r="H11334">
        <v>-6.2362250623326396</v>
      </c>
    </row>
    <row r="11335" spans="1:8" x14ac:dyDescent="0.2">
      <c r="A11335">
        <v>8112407</v>
      </c>
      <c r="B11335" t="s">
        <v>257</v>
      </c>
      <c r="C11335">
        <v>-0.11305157147995901</v>
      </c>
      <c r="D11335">
        <v>4.2183307306745501</v>
      </c>
      <c r="E11335">
        <v>-1.62090156496648</v>
      </c>
      <c r="F11335">
        <v>0.18287949337427101</v>
      </c>
      <c r="G11335">
        <v>0.53718464255672405</v>
      </c>
      <c r="H11335">
        <v>-6.2363363538945897</v>
      </c>
    </row>
    <row r="11336" spans="1:8" x14ac:dyDescent="0.2">
      <c r="A11336">
        <v>8110618</v>
      </c>
      <c r="B11336" t="s">
        <v>8541</v>
      </c>
      <c r="C11336">
        <v>0.55597964848905501</v>
      </c>
      <c r="D11336">
        <v>7.95301804801458</v>
      </c>
      <c r="E11336">
        <v>1.62089061298927</v>
      </c>
      <c r="F11336">
        <v>0.182881814511793</v>
      </c>
      <c r="G11336">
        <v>0.53718464255672405</v>
      </c>
      <c r="H11336">
        <v>-6.2363495867287604</v>
      </c>
    </row>
    <row r="11337" spans="1:8" x14ac:dyDescent="0.2">
      <c r="A11337">
        <v>8168984</v>
      </c>
      <c r="B11337" t="s">
        <v>8542</v>
      </c>
      <c r="C11337">
        <v>8.5807800648245405E-2</v>
      </c>
      <c r="D11337">
        <v>5.3013522917407201</v>
      </c>
      <c r="E11337">
        <v>1.6208662444537301</v>
      </c>
      <c r="F11337">
        <v>0.18288697923540601</v>
      </c>
      <c r="G11337">
        <v>0.53718464255672405</v>
      </c>
      <c r="H11337">
        <v>-6.2363790301917303</v>
      </c>
    </row>
    <row r="11338" spans="1:8" x14ac:dyDescent="0.2">
      <c r="A11338">
        <v>7893139</v>
      </c>
      <c r="B11338" t="s">
        <v>1090</v>
      </c>
      <c r="C11338">
        <v>0.12735687418103001</v>
      </c>
      <c r="D11338">
        <v>11.3538968856015</v>
      </c>
      <c r="E11338">
        <v>1.6207534108614901</v>
      </c>
      <c r="F11338">
        <v>0.18291089543957301</v>
      </c>
      <c r="G11338">
        <v>0.53718464255672405</v>
      </c>
      <c r="H11338">
        <v>-6.2365153611380597</v>
      </c>
    </row>
    <row r="11339" spans="1:8" x14ac:dyDescent="0.2">
      <c r="A11339">
        <v>7911176</v>
      </c>
      <c r="B11339" t="s">
        <v>311</v>
      </c>
      <c r="C11339">
        <v>0.13471993285052</v>
      </c>
      <c r="D11339">
        <v>4.3038360886139904</v>
      </c>
      <c r="E11339">
        <v>1.6204783679145001</v>
      </c>
      <c r="F11339">
        <v>0.182969207265158</v>
      </c>
      <c r="G11339">
        <v>0.53718464255672405</v>
      </c>
      <c r="H11339">
        <v>-6.2368476737816003</v>
      </c>
    </row>
    <row r="11340" spans="1:8" x14ac:dyDescent="0.2">
      <c r="A11340">
        <v>7900624</v>
      </c>
      <c r="B11340" t="s">
        <v>8543</v>
      </c>
      <c r="C11340">
        <v>-0.16118436090257299</v>
      </c>
      <c r="D11340">
        <v>5.39380287961069</v>
      </c>
      <c r="E11340">
        <v>-1.6204197659075801</v>
      </c>
      <c r="F11340">
        <v>0.18298163398755399</v>
      </c>
      <c r="G11340">
        <v>0.53718464255672405</v>
      </c>
      <c r="H11340">
        <v>-6.2369184765940098</v>
      </c>
    </row>
    <row r="11341" spans="1:8" x14ac:dyDescent="0.2">
      <c r="A11341">
        <v>8084710</v>
      </c>
      <c r="B11341" t="s">
        <v>8544</v>
      </c>
      <c r="C11341">
        <v>0.14674280571624501</v>
      </c>
      <c r="D11341">
        <v>4.9869990755784199</v>
      </c>
      <c r="E11341">
        <v>1.6204051410531699</v>
      </c>
      <c r="F11341">
        <v>0.18298473536745799</v>
      </c>
      <c r="G11341">
        <v>0.53718464255672405</v>
      </c>
      <c r="H11341">
        <v>-6.2369361462356299</v>
      </c>
    </row>
    <row r="11342" spans="1:8" x14ac:dyDescent="0.2">
      <c r="A11342">
        <v>8145624</v>
      </c>
      <c r="B11342" t="s">
        <v>8545</v>
      </c>
      <c r="C11342">
        <v>0.25308357235597101</v>
      </c>
      <c r="D11342">
        <v>7.2306892165013803</v>
      </c>
      <c r="E11342">
        <v>1.6203760457626599</v>
      </c>
      <c r="F11342">
        <v>0.182990905544761</v>
      </c>
      <c r="G11342">
        <v>0.53718464255672405</v>
      </c>
      <c r="H11342">
        <v>-6.2369712988633701</v>
      </c>
    </row>
    <row r="11343" spans="1:8" x14ac:dyDescent="0.2">
      <c r="A11343">
        <v>8100007</v>
      </c>
      <c r="B11343" t="s">
        <v>8546</v>
      </c>
      <c r="C11343">
        <v>9.7479605938396205E-2</v>
      </c>
      <c r="D11343">
        <v>4.8757642009411502</v>
      </c>
      <c r="E11343">
        <v>1.62026805013828</v>
      </c>
      <c r="F11343">
        <v>0.18301380985706001</v>
      </c>
      <c r="G11343">
        <v>0.53718464255672405</v>
      </c>
      <c r="H11343">
        <v>-6.23710177702538</v>
      </c>
    </row>
    <row r="11344" spans="1:8" x14ac:dyDescent="0.2">
      <c r="A11344">
        <v>8170213</v>
      </c>
      <c r="B11344" t="s">
        <v>8547</v>
      </c>
      <c r="C11344">
        <v>-8.8052209847071503E-2</v>
      </c>
      <c r="D11344">
        <v>4.5537353095675597</v>
      </c>
      <c r="E11344">
        <v>-1.62018181779616</v>
      </c>
      <c r="F11344">
        <v>0.18303210064841899</v>
      </c>
      <c r="G11344">
        <v>0.53718464255672405</v>
      </c>
      <c r="H11344">
        <v>-6.2372059600583603</v>
      </c>
    </row>
    <row r="11345" spans="1:8" x14ac:dyDescent="0.2">
      <c r="A11345">
        <v>7895827</v>
      </c>
      <c r="B11345" t="s">
        <v>1983</v>
      </c>
      <c r="C11345">
        <v>-0.12377023319625</v>
      </c>
      <c r="D11345">
        <v>10.698714075151999</v>
      </c>
      <c r="E11345">
        <v>-1.62014856616379</v>
      </c>
      <c r="F11345">
        <v>0.18303915418285999</v>
      </c>
      <c r="G11345">
        <v>0.53718464255672405</v>
      </c>
      <c r="H11345">
        <v>-6.2372461332925697</v>
      </c>
    </row>
    <row r="11346" spans="1:8" x14ac:dyDescent="0.2">
      <c r="A11346">
        <v>8012004</v>
      </c>
      <c r="B11346" t="s">
        <v>8548</v>
      </c>
      <c r="C11346">
        <v>0.115905747982204</v>
      </c>
      <c r="D11346">
        <v>5.2826432326127097</v>
      </c>
      <c r="E11346">
        <v>1.6200411734362301</v>
      </c>
      <c r="F11346">
        <v>0.18306193691375999</v>
      </c>
      <c r="G11346">
        <v>0.53718464255672405</v>
      </c>
      <c r="H11346">
        <v>-6.2373758796519603</v>
      </c>
    </row>
    <row r="11347" spans="1:8" x14ac:dyDescent="0.2">
      <c r="A11347">
        <v>8170412</v>
      </c>
      <c r="B11347" t="s">
        <v>8549</v>
      </c>
      <c r="C11347">
        <v>0.17127564865172401</v>
      </c>
      <c r="D11347">
        <v>7.7094205409796004</v>
      </c>
      <c r="E11347">
        <v>1.6200102608745599</v>
      </c>
      <c r="F11347">
        <v>0.183068495381292</v>
      </c>
      <c r="G11347">
        <v>0.53718464255672405</v>
      </c>
      <c r="H11347">
        <v>-6.2374132263184103</v>
      </c>
    </row>
    <row r="11348" spans="1:8" x14ac:dyDescent="0.2">
      <c r="A11348">
        <v>7966488</v>
      </c>
      <c r="B11348" t="s">
        <v>6056</v>
      </c>
      <c r="C11348">
        <v>-0.20394657081273301</v>
      </c>
      <c r="D11348">
        <v>6.5004685852416904</v>
      </c>
      <c r="E11348">
        <v>-1.62000654503287</v>
      </c>
      <c r="F11348">
        <v>0.18306928375786699</v>
      </c>
      <c r="G11348">
        <v>0.53718464255672405</v>
      </c>
      <c r="H11348">
        <v>-6.2374177155621302</v>
      </c>
    </row>
    <row r="11349" spans="1:8" x14ac:dyDescent="0.2">
      <c r="A11349">
        <v>8130662</v>
      </c>
      <c r="B11349">
        <v>8130662</v>
      </c>
      <c r="C11349">
        <v>0.13400660927819799</v>
      </c>
      <c r="D11349">
        <v>4.3487132569345404</v>
      </c>
      <c r="E11349">
        <v>1.61988105014974</v>
      </c>
      <c r="F11349">
        <v>0.183095911638295</v>
      </c>
      <c r="G11349">
        <v>0.53718464255672405</v>
      </c>
      <c r="H11349">
        <v>-6.23756932937322</v>
      </c>
    </row>
    <row r="11350" spans="1:8" x14ac:dyDescent="0.2">
      <c r="A11350">
        <v>8037474</v>
      </c>
      <c r="B11350" t="s">
        <v>8550</v>
      </c>
      <c r="C11350">
        <v>0.10311761345975801</v>
      </c>
      <c r="D11350">
        <v>5.8529380165003904</v>
      </c>
      <c r="E11350">
        <v>1.61987985223806</v>
      </c>
      <c r="F11350">
        <v>0.18309616583433799</v>
      </c>
      <c r="G11350">
        <v>0.53718464255672405</v>
      </c>
      <c r="H11350">
        <v>-6.2375707765926096</v>
      </c>
    </row>
    <row r="11351" spans="1:8" x14ac:dyDescent="0.2">
      <c r="A11351">
        <v>8157090</v>
      </c>
      <c r="B11351" t="s">
        <v>8551</v>
      </c>
      <c r="C11351">
        <v>0.104222763767294</v>
      </c>
      <c r="D11351">
        <v>5.3683044493514798</v>
      </c>
      <c r="E11351">
        <v>1.6198101287937201</v>
      </c>
      <c r="F11351">
        <v>0.18311096173885999</v>
      </c>
      <c r="G11351">
        <v>0.53718464255672405</v>
      </c>
      <c r="H11351">
        <v>-6.2376550104388002</v>
      </c>
    </row>
    <row r="11352" spans="1:8" x14ac:dyDescent="0.2">
      <c r="A11352">
        <v>8039545</v>
      </c>
      <c r="B11352" t="s">
        <v>8552</v>
      </c>
      <c r="C11352">
        <v>9.2621803345317694E-2</v>
      </c>
      <c r="D11352">
        <v>4.3797144045570899</v>
      </c>
      <c r="E11352">
        <v>1.6193687313359399</v>
      </c>
      <c r="F11352">
        <v>0.18320465908509001</v>
      </c>
      <c r="G11352">
        <v>0.53731340739202404</v>
      </c>
      <c r="H11352">
        <v>-6.2381882530150099</v>
      </c>
    </row>
    <row r="11353" spans="1:8" x14ac:dyDescent="0.2">
      <c r="A11353">
        <v>7946321</v>
      </c>
      <c r="B11353" t="s">
        <v>8553</v>
      </c>
      <c r="C11353">
        <v>0.11607706625363801</v>
      </c>
      <c r="D11353">
        <v>4.5922940578225502</v>
      </c>
      <c r="E11353">
        <v>1.61929110264041</v>
      </c>
      <c r="F11353">
        <v>0.18322114285708399</v>
      </c>
      <c r="G11353">
        <v>0.53731340739202404</v>
      </c>
      <c r="H11353">
        <v>-6.2382820317268397</v>
      </c>
    </row>
    <row r="11354" spans="1:8" x14ac:dyDescent="0.2">
      <c r="A11354">
        <v>8013384</v>
      </c>
      <c r="B11354" t="s">
        <v>8554</v>
      </c>
      <c r="C11354">
        <v>0.10730199536874301</v>
      </c>
      <c r="D11354">
        <v>6.1557908854296199</v>
      </c>
      <c r="E11354">
        <v>1.61924689282882</v>
      </c>
      <c r="F11354">
        <v>0.18323053111687701</v>
      </c>
      <c r="G11354">
        <v>0.53731340739202404</v>
      </c>
      <c r="H11354">
        <v>-6.2383354386527801</v>
      </c>
    </row>
    <row r="11355" spans="1:8" x14ac:dyDescent="0.2">
      <c r="A11355">
        <v>8119829</v>
      </c>
      <c r="B11355" t="s">
        <v>8555</v>
      </c>
      <c r="C11355">
        <v>-0.111649585229566</v>
      </c>
      <c r="D11355">
        <v>6.7600304242261799</v>
      </c>
      <c r="E11355">
        <v>-1.6192188496748501</v>
      </c>
      <c r="F11355">
        <v>0.18323648653614599</v>
      </c>
      <c r="G11355">
        <v>0.53731340739202404</v>
      </c>
      <c r="H11355">
        <v>-6.2383693155759996</v>
      </c>
    </row>
    <row r="11356" spans="1:8" x14ac:dyDescent="0.2">
      <c r="A11356">
        <v>7899990</v>
      </c>
      <c r="B11356" t="s">
        <v>8556</v>
      </c>
      <c r="C11356">
        <v>-0.121456964986011</v>
      </c>
      <c r="D11356">
        <v>6.9883073648767402</v>
      </c>
      <c r="E11356">
        <v>-1.61920250640941</v>
      </c>
      <c r="F11356">
        <v>0.18323995738756499</v>
      </c>
      <c r="G11356">
        <v>0.53731340739202404</v>
      </c>
      <c r="H11356">
        <v>-6.2383890586522801</v>
      </c>
    </row>
    <row r="11357" spans="1:8" x14ac:dyDescent="0.2">
      <c r="A11357">
        <v>7893079</v>
      </c>
      <c r="B11357" t="s">
        <v>2599</v>
      </c>
      <c r="C11357">
        <v>-0.29672040698208202</v>
      </c>
      <c r="D11357">
        <v>9.5581468579995192</v>
      </c>
      <c r="E11357">
        <v>-1.61910319039164</v>
      </c>
      <c r="F11357">
        <v>0.18326105080663299</v>
      </c>
      <c r="G11357">
        <v>0.53731340739202404</v>
      </c>
      <c r="H11357">
        <v>-6.2385090341009501</v>
      </c>
    </row>
    <row r="11358" spans="1:8" x14ac:dyDescent="0.2">
      <c r="A11358">
        <v>8116954</v>
      </c>
      <c r="B11358" t="s">
        <v>295</v>
      </c>
      <c r="C11358">
        <v>0.101673594109895</v>
      </c>
      <c r="D11358">
        <v>4.0462590541520402</v>
      </c>
      <c r="E11358">
        <v>1.61907135413297</v>
      </c>
      <c r="F11358">
        <v>0.18326781294864999</v>
      </c>
      <c r="G11358">
        <v>0.53731340739202404</v>
      </c>
      <c r="H11358">
        <v>-6.2385474925544502</v>
      </c>
    </row>
    <row r="11359" spans="1:8" x14ac:dyDescent="0.2">
      <c r="A11359">
        <v>7953943</v>
      </c>
      <c r="B11359" t="s">
        <v>8557</v>
      </c>
      <c r="C11359">
        <v>-0.42777054037156698</v>
      </c>
      <c r="D11359">
        <v>8.7908671660261302</v>
      </c>
      <c r="E11359">
        <v>-1.61882876994569</v>
      </c>
      <c r="F11359">
        <v>0.183319347334546</v>
      </c>
      <c r="G11359">
        <v>0.53741717804176603</v>
      </c>
      <c r="H11359">
        <v>-6.2388405315285702</v>
      </c>
    </row>
    <row r="11360" spans="1:8" x14ac:dyDescent="0.2">
      <c r="A11360">
        <v>7895658</v>
      </c>
      <c r="B11360" t="s">
        <v>4845</v>
      </c>
      <c r="C11360">
        <v>-0.328055894448193</v>
      </c>
      <c r="D11360">
        <v>6.1542201242361596</v>
      </c>
      <c r="E11360">
        <v>-1.61874204850041</v>
      </c>
      <c r="F11360">
        <v>0.18333777405065299</v>
      </c>
      <c r="G11360">
        <v>0.53742388084907</v>
      </c>
      <c r="H11360">
        <v>-6.2389452880640102</v>
      </c>
    </row>
    <row r="11361" spans="1:8" x14ac:dyDescent="0.2">
      <c r="A11361">
        <v>8100290</v>
      </c>
      <c r="B11361" t="s">
        <v>8558</v>
      </c>
      <c r="C11361">
        <v>8.9004129150820802E-2</v>
      </c>
      <c r="D11361">
        <v>4.0155157161812696</v>
      </c>
      <c r="E11361">
        <v>1.61841785526292</v>
      </c>
      <c r="F11361">
        <v>0.18340667635199601</v>
      </c>
      <c r="G11361">
        <v>0.53757592428320999</v>
      </c>
      <c r="H11361">
        <v>-6.23933689306907</v>
      </c>
    </row>
    <row r="11362" spans="1:8" x14ac:dyDescent="0.2">
      <c r="A11362">
        <v>8001464</v>
      </c>
      <c r="B11362" t="s">
        <v>8559</v>
      </c>
      <c r="C11362">
        <v>0.13911970171211999</v>
      </c>
      <c r="D11362">
        <v>4.8290730364062497</v>
      </c>
      <c r="E11362">
        <v>1.6182661490796399</v>
      </c>
      <c r="F11362">
        <v>0.18343892849094601</v>
      </c>
      <c r="G11362">
        <v>0.53757592428320999</v>
      </c>
      <c r="H11362">
        <v>-6.2395201395250002</v>
      </c>
    </row>
    <row r="11363" spans="1:8" x14ac:dyDescent="0.2">
      <c r="A11363">
        <v>7927280</v>
      </c>
      <c r="B11363" t="s">
        <v>8560</v>
      </c>
      <c r="C11363">
        <v>-0.51797364295403703</v>
      </c>
      <c r="D11363">
        <v>4.4040896485313796</v>
      </c>
      <c r="E11363">
        <v>-1.6181154143443801</v>
      </c>
      <c r="F11363">
        <v>0.183470979987749</v>
      </c>
      <c r="G11363">
        <v>0.53757592428320999</v>
      </c>
      <c r="H11363">
        <v>-6.2397022093707504</v>
      </c>
    </row>
    <row r="11364" spans="1:8" x14ac:dyDescent="0.2">
      <c r="A11364">
        <v>8155371</v>
      </c>
      <c r="B11364" t="s">
        <v>7325</v>
      </c>
      <c r="C11364">
        <v>0.14511260076999</v>
      </c>
      <c r="D11364">
        <v>5.3291808680739701</v>
      </c>
      <c r="E11364">
        <v>1.6180139924399</v>
      </c>
      <c r="F11364">
        <v>0.18349254914666399</v>
      </c>
      <c r="G11364">
        <v>0.53757592428320999</v>
      </c>
      <c r="H11364">
        <v>-6.2398247133192104</v>
      </c>
    </row>
    <row r="11365" spans="1:8" x14ac:dyDescent="0.2">
      <c r="A11365">
        <v>8164580</v>
      </c>
      <c r="B11365" t="s">
        <v>8561</v>
      </c>
      <c r="C11365">
        <v>-1.1884900232159601</v>
      </c>
      <c r="D11365">
        <v>5.8271572316285001</v>
      </c>
      <c r="E11365">
        <v>-1.6180089795033099</v>
      </c>
      <c r="F11365">
        <v>0.183493615305028</v>
      </c>
      <c r="G11365">
        <v>0.53757592428320999</v>
      </c>
      <c r="H11365">
        <v>-6.2398307682314504</v>
      </c>
    </row>
    <row r="11366" spans="1:8" x14ac:dyDescent="0.2">
      <c r="A11366">
        <v>8120979</v>
      </c>
      <c r="B11366" t="s">
        <v>80</v>
      </c>
      <c r="C11366">
        <v>0.11425407613811001</v>
      </c>
      <c r="D11366">
        <v>4.2488925207673498</v>
      </c>
      <c r="E11366">
        <v>1.6179899609666899</v>
      </c>
      <c r="F11366">
        <v>0.18349766025299999</v>
      </c>
      <c r="G11366">
        <v>0.53757592428320999</v>
      </c>
      <c r="H11366">
        <v>-6.2398537398783702</v>
      </c>
    </row>
    <row r="11367" spans="1:8" x14ac:dyDescent="0.2">
      <c r="A11367">
        <v>7896129</v>
      </c>
      <c r="B11367">
        <v>7896129</v>
      </c>
      <c r="C11367">
        <v>0.233776409313384</v>
      </c>
      <c r="D11367">
        <v>4.4811710416911499</v>
      </c>
      <c r="E11367">
        <v>1.6177706808208301</v>
      </c>
      <c r="F11367">
        <v>0.18354430448817999</v>
      </c>
      <c r="G11367">
        <v>0.53757592428320999</v>
      </c>
      <c r="H11367">
        <v>-6.2401185949753897</v>
      </c>
    </row>
    <row r="11368" spans="1:8" x14ac:dyDescent="0.2">
      <c r="A11368">
        <v>7982938</v>
      </c>
      <c r="B11368" t="s">
        <v>8562</v>
      </c>
      <c r="C11368">
        <v>0.193040501256113</v>
      </c>
      <c r="D11368">
        <v>5.8590013914546901</v>
      </c>
      <c r="E11368">
        <v>1.6175852995484199</v>
      </c>
      <c r="F11368">
        <v>0.18358374760259</v>
      </c>
      <c r="G11368">
        <v>0.53757592428320999</v>
      </c>
      <c r="H11368">
        <v>-6.2403425004271798</v>
      </c>
    </row>
    <row r="11369" spans="1:8" x14ac:dyDescent="0.2">
      <c r="A11369">
        <v>8020549</v>
      </c>
      <c r="B11369">
        <v>8020549</v>
      </c>
      <c r="C11369">
        <v>-8.5472131107807506E-2</v>
      </c>
      <c r="D11369">
        <v>4.9895986545981899</v>
      </c>
      <c r="E11369">
        <v>-1.61755489142751</v>
      </c>
      <c r="F11369">
        <v>0.18359021831068001</v>
      </c>
      <c r="G11369">
        <v>0.53757592428320999</v>
      </c>
      <c r="H11369">
        <v>-6.2403792272147598</v>
      </c>
    </row>
    <row r="11370" spans="1:8" x14ac:dyDescent="0.2">
      <c r="A11370">
        <v>8091676</v>
      </c>
      <c r="B11370" t="s">
        <v>8563</v>
      </c>
      <c r="C11370">
        <v>9.0438510051399107E-2</v>
      </c>
      <c r="D11370">
        <v>5.0484179780635001</v>
      </c>
      <c r="E11370">
        <v>1.6168859330012899</v>
      </c>
      <c r="F11370">
        <v>0.18373263002715901</v>
      </c>
      <c r="G11370">
        <v>0.53757592428320999</v>
      </c>
      <c r="H11370">
        <v>-6.2411871592070796</v>
      </c>
    </row>
    <row r="11371" spans="1:8" x14ac:dyDescent="0.2">
      <c r="A11371">
        <v>7936871</v>
      </c>
      <c r="B11371" t="s">
        <v>8564</v>
      </c>
      <c r="C11371">
        <v>-0.152335008818135</v>
      </c>
      <c r="D11371">
        <v>8.9318001616459703</v>
      </c>
      <c r="E11371">
        <v>-1.6167633869073299</v>
      </c>
      <c r="F11371">
        <v>0.183758730879584</v>
      </c>
      <c r="G11371">
        <v>0.53757592428320999</v>
      </c>
      <c r="H11371">
        <v>-6.2413351569584696</v>
      </c>
    </row>
    <row r="11372" spans="1:8" x14ac:dyDescent="0.2">
      <c r="A11372">
        <v>8124144</v>
      </c>
      <c r="B11372" t="s">
        <v>8565</v>
      </c>
      <c r="C11372">
        <v>0.26028512239167501</v>
      </c>
      <c r="D11372">
        <v>9.2744806622298697</v>
      </c>
      <c r="E11372">
        <v>1.6167526869655999</v>
      </c>
      <c r="F11372">
        <v>0.183761010023513</v>
      </c>
      <c r="G11372">
        <v>0.53757592428320999</v>
      </c>
      <c r="H11372">
        <v>-6.2413480790758102</v>
      </c>
    </row>
    <row r="11373" spans="1:8" x14ac:dyDescent="0.2">
      <c r="A11373">
        <v>8081945</v>
      </c>
      <c r="B11373" t="s">
        <v>8566</v>
      </c>
      <c r="C11373">
        <v>-0.14222365534282699</v>
      </c>
      <c r="D11373">
        <v>9.1363699160649503</v>
      </c>
      <c r="E11373">
        <v>-1.6167390715041901</v>
      </c>
      <c r="F11373">
        <v>0.18376391023128699</v>
      </c>
      <c r="G11373">
        <v>0.53757592428320999</v>
      </c>
      <c r="H11373">
        <v>-6.24136452218782</v>
      </c>
    </row>
    <row r="11374" spans="1:8" x14ac:dyDescent="0.2">
      <c r="A11374">
        <v>8093314</v>
      </c>
      <c r="B11374" t="s">
        <v>8566</v>
      </c>
      <c r="C11374">
        <v>-0.14222365534282699</v>
      </c>
      <c r="D11374">
        <v>9.1363699160649503</v>
      </c>
      <c r="E11374">
        <v>-1.6167390715041901</v>
      </c>
      <c r="F11374">
        <v>0.18376391023128699</v>
      </c>
      <c r="G11374">
        <v>0.53757592428320999</v>
      </c>
      <c r="H11374">
        <v>-6.24136452218782</v>
      </c>
    </row>
    <row r="11375" spans="1:8" x14ac:dyDescent="0.2">
      <c r="A11375">
        <v>7908371</v>
      </c>
      <c r="B11375" t="s">
        <v>8567</v>
      </c>
      <c r="C11375">
        <v>0.1104406720876</v>
      </c>
      <c r="D11375">
        <v>4.3735659900450496</v>
      </c>
      <c r="E11375">
        <v>1.6166981099220901</v>
      </c>
      <c r="F11375">
        <v>0.18377263568174501</v>
      </c>
      <c r="G11375">
        <v>0.53757592428320999</v>
      </c>
      <c r="H11375">
        <v>-6.2414139904884198</v>
      </c>
    </row>
    <row r="11376" spans="1:8" x14ac:dyDescent="0.2">
      <c r="A11376">
        <v>8167721</v>
      </c>
      <c r="B11376" t="s">
        <v>8568</v>
      </c>
      <c r="C11376">
        <v>0.121737503631844</v>
      </c>
      <c r="D11376">
        <v>5.74777262071441</v>
      </c>
      <c r="E11376">
        <v>1.61668796842797</v>
      </c>
      <c r="F11376">
        <v>0.18377479604383501</v>
      </c>
      <c r="G11376">
        <v>0.53757592428320999</v>
      </c>
      <c r="H11376">
        <v>-6.2414262380862402</v>
      </c>
    </row>
    <row r="11377" spans="1:8" x14ac:dyDescent="0.2">
      <c r="A11377">
        <v>7994463</v>
      </c>
      <c r="B11377" t="s">
        <v>8569</v>
      </c>
      <c r="C11377">
        <v>0.107017058368021</v>
      </c>
      <c r="D11377">
        <v>5.02025806475124</v>
      </c>
      <c r="E11377">
        <v>1.6166831223317899</v>
      </c>
      <c r="F11377">
        <v>0.18377582837867401</v>
      </c>
      <c r="G11377">
        <v>0.53757592428320999</v>
      </c>
      <c r="H11377">
        <v>-6.2414320905754597</v>
      </c>
    </row>
    <row r="11378" spans="1:8" x14ac:dyDescent="0.2">
      <c r="A11378">
        <v>7966706</v>
      </c>
      <c r="B11378" t="s">
        <v>8570</v>
      </c>
      <c r="C11378">
        <v>0.17221620944232899</v>
      </c>
      <c r="D11378">
        <v>8.4740376415523997</v>
      </c>
      <c r="E11378">
        <v>1.61666150411347</v>
      </c>
      <c r="F11378">
        <v>0.18378043365219099</v>
      </c>
      <c r="G11378">
        <v>0.53757592428320999</v>
      </c>
      <c r="H11378">
        <v>-6.2414581982278303</v>
      </c>
    </row>
    <row r="11379" spans="1:8" x14ac:dyDescent="0.2">
      <c r="A11379">
        <v>7963721</v>
      </c>
      <c r="B11379" t="s">
        <v>8571</v>
      </c>
      <c r="C11379">
        <v>-0.20024192471059299</v>
      </c>
      <c r="D11379">
        <v>7.3388754182583398</v>
      </c>
      <c r="E11379">
        <v>-1.6165851708315699</v>
      </c>
      <c r="F11379">
        <v>0.183796695701885</v>
      </c>
      <c r="G11379">
        <v>0.53757592428320999</v>
      </c>
      <c r="H11379">
        <v>-6.24155038303988</v>
      </c>
    </row>
    <row r="11380" spans="1:8" x14ac:dyDescent="0.2">
      <c r="A11380">
        <v>8042588</v>
      </c>
      <c r="B11380" t="s">
        <v>8572</v>
      </c>
      <c r="C11380">
        <v>0.12385339150751799</v>
      </c>
      <c r="D11380">
        <v>6.4410306596587201</v>
      </c>
      <c r="E11380">
        <v>1.6165030868291701</v>
      </c>
      <c r="F11380">
        <v>0.183814184567029</v>
      </c>
      <c r="G11380">
        <v>0.53757592428320999</v>
      </c>
      <c r="H11380">
        <v>-6.2416495118622697</v>
      </c>
    </row>
    <row r="11381" spans="1:8" x14ac:dyDescent="0.2">
      <c r="A11381">
        <v>8058197</v>
      </c>
      <c r="B11381">
        <v>8058197</v>
      </c>
      <c r="C11381">
        <v>0.12396737599483</v>
      </c>
      <c r="D11381">
        <v>5.0207668086313504</v>
      </c>
      <c r="E11381">
        <v>1.6162798638796001</v>
      </c>
      <c r="F11381">
        <v>0.18386175339156899</v>
      </c>
      <c r="G11381">
        <v>0.53757592428320999</v>
      </c>
      <c r="H11381">
        <v>-6.2419190824588</v>
      </c>
    </row>
    <row r="11382" spans="1:8" x14ac:dyDescent="0.2">
      <c r="A11382">
        <v>8155493</v>
      </c>
      <c r="B11382" t="s">
        <v>311</v>
      </c>
      <c r="C11382">
        <v>0.25246242077034797</v>
      </c>
      <c r="D11382">
        <v>5.3135227260886202</v>
      </c>
      <c r="E11382">
        <v>1.6162680869875099</v>
      </c>
      <c r="F11382">
        <v>0.18386426340595899</v>
      </c>
      <c r="G11382">
        <v>0.53757592428320999</v>
      </c>
      <c r="H11382">
        <v>-6.2419333043845997</v>
      </c>
    </row>
    <row r="11383" spans="1:8" x14ac:dyDescent="0.2">
      <c r="A11383">
        <v>8155519</v>
      </c>
      <c r="B11383" t="s">
        <v>311</v>
      </c>
      <c r="C11383">
        <v>0.25246242077034797</v>
      </c>
      <c r="D11383">
        <v>5.3135227260886202</v>
      </c>
      <c r="E11383">
        <v>1.6162680869875099</v>
      </c>
      <c r="F11383">
        <v>0.18386426340595899</v>
      </c>
      <c r="G11383">
        <v>0.53757592428320999</v>
      </c>
      <c r="H11383">
        <v>-6.2419333043845997</v>
      </c>
    </row>
    <row r="11384" spans="1:8" x14ac:dyDescent="0.2">
      <c r="A11384">
        <v>8155567</v>
      </c>
      <c r="B11384" t="s">
        <v>311</v>
      </c>
      <c r="C11384">
        <v>0.25246242077034797</v>
      </c>
      <c r="D11384">
        <v>5.3135227260886202</v>
      </c>
      <c r="E11384">
        <v>1.6162680869875099</v>
      </c>
      <c r="F11384">
        <v>0.18386426340595899</v>
      </c>
      <c r="G11384">
        <v>0.53757592428320999</v>
      </c>
      <c r="H11384">
        <v>-6.2419333043845997</v>
      </c>
    </row>
    <row r="11385" spans="1:8" x14ac:dyDescent="0.2">
      <c r="A11385">
        <v>8161429</v>
      </c>
      <c r="B11385" t="s">
        <v>311</v>
      </c>
      <c r="C11385">
        <v>0.25246242077034797</v>
      </c>
      <c r="D11385">
        <v>5.3135227260886202</v>
      </c>
      <c r="E11385">
        <v>1.6162680869875099</v>
      </c>
      <c r="F11385">
        <v>0.18386426340595899</v>
      </c>
      <c r="G11385">
        <v>0.53757592428320999</v>
      </c>
      <c r="H11385">
        <v>-6.2419333043845997</v>
      </c>
    </row>
    <row r="11386" spans="1:8" x14ac:dyDescent="0.2">
      <c r="A11386">
        <v>8161440</v>
      </c>
      <c r="B11386" t="s">
        <v>311</v>
      </c>
      <c r="C11386">
        <v>0.25246242077034797</v>
      </c>
      <c r="D11386">
        <v>5.3135227260886202</v>
      </c>
      <c r="E11386">
        <v>1.6162680869875099</v>
      </c>
      <c r="F11386">
        <v>0.18386426340595899</v>
      </c>
      <c r="G11386">
        <v>0.53757592428320999</v>
      </c>
      <c r="H11386">
        <v>-6.2419333043845997</v>
      </c>
    </row>
    <row r="11387" spans="1:8" x14ac:dyDescent="0.2">
      <c r="A11387">
        <v>7895586</v>
      </c>
      <c r="B11387">
        <v>7895586</v>
      </c>
      <c r="C11387">
        <v>0.21885520782585399</v>
      </c>
      <c r="D11387">
        <v>6.2256891748338896</v>
      </c>
      <c r="E11387">
        <v>1.61619679593986</v>
      </c>
      <c r="F11387">
        <v>0.183879458465526</v>
      </c>
      <c r="G11387">
        <v>0.53757592428320999</v>
      </c>
      <c r="H11387">
        <v>-6.2420193959492698</v>
      </c>
    </row>
    <row r="11388" spans="1:8" x14ac:dyDescent="0.2">
      <c r="A11388">
        <v>8038347</v>
      </c>
      <c r="B11388" t="s">
        <v>8573</v>
      </c>
      <c r="C11388">
        <v>0.230447413974185</v>
      </c>
      <c r="D11388">
        <v>7.5784519280448501</v>
      </c>
      <c r="E11388">
        <v>1.61617149079942</v>
      </c>
      <c r="F11388">
        <v>0.18388485234976401</v>
      </c>
      <c r="G11388">
        <v>0.53757592428320999</v>
      </c>
      <c r="H11388">
        <v>-6.2420499544401702</v>
      </c>
    </row>
    <row r="11389" spans="1:8" x14ac:dyDescent="0.2">
      <c r="A11389">
        <v>8093191</v>
      </c>
      <c r="B11389" t="s">
        <v>8574</v>
      </c>
      <c r="C11389">
        <v>-0.17190374044385101</v>
      </c>
      <c r="D11389">
        <v>8.8136970834884991</v>
      </c>
      <c r="E11389">
        <v>-1.61616599320126</v>
      </c>
      <c r="F11389">
        <v>0.18388602420504199</v>
      </c>
      <c r="G11389">
        <v>0.53757592428320999</v>
      </c>
      <c r="H11389">
        <v>-6.24205659332846</v>
      </c>
    </row>
    <row r="11390" spans="1:8" x14ac:dyDescent="0.2">
      <c r="A11390">
        <v>8096079</v>
      </c>
      <c r="B11390" t="s">
        <v>8575</v>
      </c>
      <c r="C11390">
        <v>0.100749443058239</v>
      </c>
      <c r="D11390">
        <v>4.6737044954190798</v>
      </c>
      <c r="E11390">
        <v>1.6161306585334101</v>
      </c>
      <c r="F11390">
        <v>0.18389355624757101</v>
      </c>
      <c r="G11390">
        <v>0.53757592428320999</v>
      </c>
      <c r="H11390">
        <v>-6.2420992632992096</v>
      </c>
    </row>
    <row r="11391" spans="1:8" x14ac:dyDescent="0.2">
      <c r="A11391">
        <v>8110708</v>
      </c>
      <c r="B11391" t="s">
        <v>8576</v>
      </c>
      <c r="C11391">
        <v>8.5582317622418594E-2</v>
      </c>
      <c r="D11391">
        <v>5.9175688579172503</v>
      </c>
      <c r="E11391">
        <v>1.6159948496388301</v>
      </c>
      <c r="F11391">
        <v>0.18392250868105101</v>
      </c>
      <c r="G11391">
        <v>0.53757592428320999</v>
      </c>
      <c r="H11391">
        <v>-6.2422632638091899</v>
      </c>
    </row>
    <row r="11392" spans="1:8" x14ac:dyDescent="0.2">
      <c r="A11392">
        <v>7923516</v>
      </c>
      <c r="B11392" t="s">
        <v>8577</v>
      </c>
      <c r="C11392">
        <v>-0.11447442638368301</v>
      </c>
      <c r="D11392">
        <v>7.3916195922337602</v>
      </c>
      <c r="E11392">
        <v>-1.61599275612843</v>
      </c>
      <c r="F11392">
        <v>0.18392295502363901</v>
      </c>
      <c r="G11392">
        <v>0.53757592428320999</v>
      </c>
      <c r="H11392">
        <v>-6.2422657918763296</v>
      </c>
    </row>
    <row r="11393" spans="1:8" x14ac:dyDescent="0.2">
      <c r="A11393">
        <v>7942586</v>
      </c>
      <c r="B11393" t="s">
        <v>8578</v>
      </c>
      <c r="C11393">
        <v>9.0567048085274507E-2</v>
      </c>
      <c r="D11393">
        <v>11.9325953929444</v>
      </c>
      <c r="E11393">
        <v>1.61599012359259</v>
      </c>
      <c r="F11393">
        <v>0.18392351628964701</v>
      </c>
      <c r="G11393">
        <v>0.53757592428320999</v>
      </c>
      <c r="H11393">
        <v>-6.2422689708552799</v>
      </c>
    </row>
    <row r="11394" spans="1:8" x14ac:dyDescent="0.2">
      <c r="A11394">
        <v>7938329</v>
      </c>
      <c r="B11394" t="s">
        <v>8579</v>
      </c>
      <c r="C11394">
        <v>0.46039221940695901</v>
      </c>
      <c r="D11394">
        <v>10.9038291601914</v>
      </c>
      <c r="E11394">
        <v>1.6158118290181001</v>
      </c>
      <c r="F11394">
        <v>0.18396153350150701</v>
      </c>
      <c r="G11394">
        <v>0.53757592428320999</v>
      </c>
      <c r="H11394">
        <v>-6.2424842722726002</v>
      </c>
    </row>
    <row r="11395" spans="1:8" x14ac:dyDescent="0.2">
      <c r="A11395">
        <v>7954701</v>
      </c>
      <c r="B11395" t="s">
        <v>8580</v>
      </c>
      <c r="C11395">
        <v>8.6799063296544104E-2</v>
      </c>
      <c r="D11395">
        <v>4.90817882555785</v>
      </c>
      <c r="E11395">
        <v>1.6157855620137</v>
      </c>
      <c r="F11395">
        <v>0.18396713503058901</v>
      </c>
      <c r="G11395">
        <v>0.53757592428320999</v>
      </c>
      <c r="H11395">
        <v>-6.2425159908796504</v>
      </c>
    </row>
    <row r="11396" spans="1:8" x14ac:dyDescent="0.2">
      <c r="A11396">
        <v>8139203</v>
      </c>
      <c r="B11396" t="s">
        <v>8581</v>
      </c>
      <c r="C11396">
        <v>-0.161834449755625</v>
      </c>
      <c r="D11396">
        <v>7.04353285120406</v>
      </c>
      <c r="E11396">
        <v>-1.6156851195033799</v>
      </c>
      <c r="F11396">
        <v>0.18398855638870101</v>
      </c>
      <c r="G11396">
        <v>0.53757592428320999</v>
      </c>
      <c r="H11396">
        <v>-6.2426372788964999</v>
      </c>
    </row>
    <row r="11397" spans="1:8" x14ac:dyDescent="0.2">
      <c r="A11397">
        <v>8104825</v>
      </c>
      <c r="B11397" t="s">
        <v>8582</v>
      </c>
      <c r="C11397">
        <v>0.31247002568516402</v>
      </c>
      <c r="D11397">
        <v>8.3762785959330106</v>
      </c>
      <c r="E11397">
        <v>1.6153862874073499</v>
      </c>
      <c r="F11397">
        <v>0.18405230370633499</v>
      </c>
      <c r="G11397">
        <v>0.53757592428320999</v>
      </c>
      <c r="H11397">
        <v>-6.2429981211748604</v>
      </c>
    </row>
    <row r="11398" spans="1:8" x14ac:dyDescent="0.2">
      <c r="A11398">
        <v>8043429</v>
      </c>
      <c r="B11398">
        <v>8043429</v>
      </c>
      <c r="C11398">
        <v>0.100131308779508</v>
      </c>
      <c r="D11398">
        <v>4.7547188963575602</v>
      </c>
      <c r="E11398">
        <v>1.6153020699482901</v>
      </c>
      <c r="F11398">
        <v>0.184070273279313</v>
      </c>
      <c r="G11398">
        <v>0.53757592428320999</v>
      </c>
      <c r="H11398">
        <v>-6.2430998121834698</v>
      </c>
    </row>
    <row r="11399" spans="1:8" x14ac:dyDescent="0.2">
      <c r="A11399">
        <v>8053720</v>
      </c>
      <c r="B11399">
        <v>8053720</v>
      </c>
      <c r="C11399">
        <v>0.100131308779508</v>
      </c>
      <c r="D11399">
        <v>4.7547188963575602</v>
      </c>
      <c r="E11399">
        <v>1.6153020699482901</v>
      </c>
      <c r="F11399">
        <v>0.184070273279313</v>
      </c>
      <c r="G11399">
        <v>0.53757592428320999</v>
      </c>
      <c r="H11399">
        <v>-6.2430998121834698</v>
      </c>
    </row>
    <row r="11400" spans="1:8" x14ac:dyDescent="0.2">
      <c r="A11400">
        <v>8117543</v>
      </c>
      <c r="B11400" t="s">
        <v>8583</v>
      </c>
      <c r="C11400">
        <v>0.18893576937387599</v>
      </c>
      <c r="D11400">
        <v>5.5547569111113697</v>
      </c>
      <c r="E11400">
        <v>1.6152823012145101</v>
      </c>
      <c r="F11400">
        <v>0.18407449162221701</v>
      </c>
      <c r="G11400">
        <v>0.53757592428320999</v>
      </c>
      <c r="H11400">
        <v>-6.2431236824146001</v>
      </c>
    </row>
    <row r="11401" spans="1:8" x14ac:dyDescent="0.2">
      <c r="A11401">
        <v>8006187</v>
      </c>
      <c r="B11401" t="s">
        <v>8584</v>
      </c>
      <c r="C11401">
        <v>0.38388493757218101</v>
      </c>
      <c r="D11401">
        <v>5.8786992517149397</v>
      </c>
      <c r="E11401">
        <v>1.6152386991376899</v>
      </c>
      <c r="F11401">
        <v>0.18408379599074401</v>
      </c>
      <c r="G11401">
        <v>0.53757592428320999</v>
      </c>
      <c r="H11401">
        <v>-6.2431763305909103</v>
      </c>
    </row>
    <row r="11402" spans="1:8" x14ac:dyDescent="0.2">
      <c r="A11402">
        <v>7958209</v>
      </c>
      <c r="B11402" t="s">
        <v>311</v>
      </c>
      <c r="C11402">
        <v>8.8992417367267998E-2</v>
      </c>
      <c r="D11402">
        <v>4.0807321588780203</v>
      </c>
      <c r="E11402">
        <v>1.61509649494081</v>
      </c>
      <c r="F11402">
        <v>0.18411414476177601</v>
      </c>
      <c r="G11402">
        <v>0.53757592428320999</v>
      </c>
      <c r="H11402">
        <v>-6.2433480359437201</v>
      </c>
    </row>
    <row r="11403" spans="1:8" x14ac:dyDescent="0.2">
      <c r="A11403">
        <v>7969574</v>
      </c>
      <c r="B11403" t="s">
        <v>8444</v>
      </c>
      <c r="C11403">
        <v>-0.32878366270355602</v>
      </c>
      <c r="D11403">
        <v>10.284144531863101</v>
      </c>
      <c r="E11403">
        <v>-1.6150909727993299</v>
      </c>
      <c r="F11403">
        <v>0.18411532338543701</v>
      </c>
      <c r="G11403">
        <v>0.53757592428320999</v>
      </c>
      <c r="H11403">
        <v>-6.2433547036304002</v>
      </c>
    </row>
    <row r="11404" spans="1:8" x14ac:dyDescent="0.2">
      <c r="A11404">
        <v>7912968</v>
      </c>
      <c r="B11404" t="s">
        <v>8585</v>
      </c>
      <c r="C11404">
        <v>0.15126155842087199</v>
      </c>
      <c r="D11404">
        <v>5.8744397464814098</v>
      </c>
      <c r="E11404">
        <v>1.61508187947523</v>
      </c>
      <c r="F11404">
        <v>0.18411726424515901</v>
      </c>
      <c r="G11404">
        <v>0.53757592428320999</v>
      </c>
      <c r="H11404">
        <v>-6.2433656833171796</v>
      </c>
    </row>
    <row r="11405" spans="1:8" x14ac:dyDescent="0.2">
      <c r="A11405">
        <v>8010295</v>
      </c>
      <c r="B11405" t="s">
        <v>8586</v>
      </c>
      <c r="C11405">
        <v>0.15602460764781201</v>
      </c>
      <c r="D11405">
        <v>5.9600103219642104</v>
      </c>
      <c r="E11405">
        <v>1.6149388226538901</v>
      </c>
      <c r="F11405">
        <v>0.18414780080753601</v>
      </c>
      <c r="G11405">
        <v>0.53757592428320999</v>
      </c>
      <c r="H11405">
        <v>-6.2435384149870004</v>
      </c>
    </row>
    <row r="11406" spans="1:8" x14ac:dyDescent="0.2">
      <c r="A11406">
        <v>8061746</v>
      </c>
      <c r="B11406" t="s">
        <v>8587</v>
      </c>
      <c r="C11406">
        <v>-0.18816180294892401</v>
      </c>
      <c r="D11406">
        <v>5.6369517928081496</v>
      </c>
      <c r="E11406">
        <v>-1.61491932510974</v>
      </c>
      <c r="F11406">
        <v>0.18415196311659299</v>
      </c>
      <c r="G11406">
        <v>0.53757592428320999</v>
      </c>
      <c r="H11406">
        <v>-6.2435619567598897</v>
      </c>
    </row>
    <row r="11407" spans="1:8" x14ac:dyDescent="0.2">
      <c r="A11407">
        <v>8154620</v>
      </c>
      <c r="B11407" t="s">
        <v>8588</v>
      </c>
      <c r="C11407">
        <v>0.122584617539069</v>
      </c>
      <c r="D11407">
        <v>5.4536065110218201</v>
      </c>
      <c r="E11407">
        <v>1.61488256668722</v>
      </c>
      <c r="F11407">
        <v>0.18415981052222899</v>
      </c>
      <c r="G11407">
        <v>0.53757592428320999</v>
      </c>
      <c r="H11407">
        <v>-6.24360633955847</v>
      </c>
    </row>
    <row r="11408" spans="1:8" x14ac:dyDescent="0.2">
      <c r="A11408">
        <v>7994518</v>
      </c>
      <c r="B11408" t="s">
        <v>8589</v>
      </c>
      <c r="C11408">
        <v>0.223740637179658</v>
      </c>
      <c r="D11408">
        <v>8.2014942697696291</v>
      </c>
      <c r="E11408">
        <v>1.6148601494475801</v>
      </c>
      <c r="F11408">
        <v>0.184164596459098</v>
      </c>
      <c r="G11408">
        <v>0.53757592428320999</v>
      </c>
      <c r="H11408">
        <v>-6.2436334064537196</v>
      </c>
    </row>
    <row r="11409" spans="1:8" x14ac:dyDescent="0.2">
      <c r="A11409">
        <v>8078153</v>
      </c>
      <c r="B11409" t="s">
        <v>820</v>
      </c>
      <c r="C11409">
        <v>0.28438795870574002</v>
      </c>
      <c r="D11409">
        <v>6.7523860080754403</v>
      </c>
      <c r="E11409">
        <v>1.6147721231601699</v>
      </c>
      <c r="F11409">
        <v>0.184183390766297</v>
      </c>
      <c r="G11409">
        <v>0.53758365728834201</v>
      </c>
      <c r="H11409">
        <v>-6.2437396899601803</v>
      </c>
    </row>
    <row r="11410" spans="1:8" x14ac:dyDescent="0.2">
      <c r="A11410">
        <v>7893367</v>
      </c>
      <c r="B11410">
        <v>7893367</v>
      </c>
      <c r="C11410">
        <v>0.26064299803392499</v>
      </c>
      <c r="D11410">
        <v>9.1493666108740204</v>
      </c>
      <c r="E11410">
        <v>1.6145408281460301</v>
      </c>
      <c r="F11410">
        <v>0.18423278364703699</v>
      </c>
      <c r="G11410">
        <v>0.53768069042820399</v>
      </c>
      <c r="H11410">
        <v>-6.2440189518067699</v>
      </c>
    </row>
    <row r="11411" spans="1:8" x14ac:dyDescent="0.2">
      <c r="A11411">
        <v>7945666</v>
      </c>
      <c r="B11411" t="s">
        <v>8590</v>
      </c>
      <c r="C11411">
        <v>-0.20573705507843301</v>
      </c>
      <c r="D11411">
        <v>9.9389533588442198</v>
      </c>
      <c r="E11411">
        <v>-1.6143801937168301</v>
      </c>
      <c r="F11411">
        <v>0.18426709517027301</v>
      </c>
      <c r="G11411">
        <v>0.53773369569540497</v>
      </c>
      <c r="H11411">
        <v>-6.2442128947375704</v>
      </c>
    </row>
    <row r="11412" spans="1:8" x14ac:dyDescent="0.2">
      <c r="A11412">
        <v>8169465</v>
      </c>
      <c r="B11412" t="s">
        <v>8591</v>
      </c>
      <c r="C11412">
        <v>0.15033074288826401</v>
      </c>
      <c r="D11412">
        <v>5.7615707169971699</v>
      </c>
      <c r="E11412">
        <v>1.6135593058434801</v>
      </c>
      <c r="F11412">
        <v>0.184442541325918</v>
      </c>
      <c r="G11412">
        <v>0.53801539243568297</v>
      </c>
      <c r="H11412">
        <v>-6.2452039412603604</v>
      </c>
    </row>
    <row r="11413" spans="1:8" x14ac:dyDescent="0.2">
      <c r="A11413">
        <v>8132642</v>
      </c>
      <c r="B11413" t="s">
        <v>8446</v>
      </c>
      <c r="C11413">
        <v>0.307665597997065</v>
      </c>
      <c r="D11413">
        <v>7.63158222950773</v>
      </c>
      <c r="E11413">
        <v>1.61348223029588</v>
      </c>
      <c r="F11413">
        <v>0.18445902345170301</v>
      </c>
      <c r="G11413">
        <v>0.53801539243568297</v>
      </c>
      <c r="H11413">
        <v>-6.2452969885678602</v>
      </c>
    </row>
    <row r="11414" spans="1:8" x14ac:dyDescent="0.2">
      <c r="A11414">
        <v>7899160</v>
      </c>
      <c r="B11414" t="s">
        <v>8592</v>
      </c>
      <c r="C11414">
        <v>0.21714695483725399</v>
      </c>
      <c r="D11414">
        <v>5.8626337375066102</v>
      </c>
      <c r="E11414">
        <v>1.6134784150828501</v>
      </c>
      <c r="F11414">
        <v>0.18445983935128599</v>
      </c>
      <c r="G11414">
        <v>0.53801539243568297</v>
      </c>
      <c r="H11414">
        <v>-6.2453015943554897</v>
      </c>
    </row>
    <row r="11415" spans="1:8" x14ac:dyDescent="0.2">
      <c r="A11415">
        <v>8114354</v>
      </c>
      <c r="B11415" t="s">
        <v>8593</v>
      </c>
      <c r="C11415">
        <v>0.13288932915717699</v>
      </c>
      <c r="D11415">
        <v>4.3786196513395996</v>
      </c>
      <c r="E11415">
        <v>1.61341773474587</v>
      </c>
      <c r="F11415">
        <v>0.18447281660800099</v>
      </c>
      <c r="G11415">
        <v>0.53801539243568297</v>
      </c>
      <c r="H11415">
        <v>-6.2453748483725899</v>
      </c>
    </row>
    <row r="11416" spans="1:8" x14ac:dyDescent="0.2">
      <c r="A11416">
        <v>8141768</v>
      </c>
      <c r="B11416" t="s">
        <v>8594</v>
      </c>
      <c r="C11416">
        <v>0.13478034479568299</v>
      </c>
      <c r="D11416">
        <v>6.1016520261793703</v>
      </c>
      <c r="E11416">
        <v>1.6133227241344199</v>
      </c>
      <c r="F11416">
        <v>0.18449313774700399</v>
      </c>
      <c r="G11416">
        <v>0.53801539243568297</v>
      </c>
      <c r="H11416">
        <v>-6.2454895452458903</v>
      </c>
    </row>
    <row r="11417" spans="1:8" x14ac:dyDescent="0.2">
      <c r="A11417">
        <v>7962375</v>
      </c>
      <c r="B11417" t="s">
        <v>8595</v>
      </c>
      <c r="C11417">
        <v>0.910314801292332</v>
      </c>
      <c r="D11417">
        <v>8.5341612865226004</v>
      </c>
      <c r="E11417">
        <v>1.6133123003882699</v>
      </c>
      <c r="F11417">
        <v>0.18449536734999999</v>
      </c>
      <c r="G11417">
        <v>0.53801539243568297</v>
      </c>
      <c r="H11417">
        <v>-6.2455021287207497</v>
      </c>
    </row>
    <row r="11418" spans="1:8" x14ac:dyDescent="0.2">
      <c r="A11418">
        <v>8004219</v>
      </c>
      <c r="B11418" t="s">
        <v>2841</v>
      </c>
      <c r="C11418">
        <v>0.15661091633912</v>
      </c>
      <c r="D11418">
        <v>4.8873266772593604</v>
      </c>
      <c r="E11418">
        <v>1.6132872817983499</v>
      </c>
      <c r="F11418">
        <v>0.18450071885431399</v>
      </c>
      <c r="G11418">
        <v>0.53801539243568297</v>
      </c>
      <c r="H11418">
        <v>-6.2455323309276496</v>
      </c>
    </row>
    <row r="11419" spans="1:8" x14ac:dyDescent="0.2">
      <c r="A11419">
        <v>8107406</v>
      </c>
      <c r="B11419" t="s">
        <v>295</v>
      </c>
      <c r="C11419">
        <v>9.0572036389649405E-2</v>
      </c>
      <c r="D11419">
        <v>5.7725093076184697</v>
      </c>
      <c r="E11419">
        <v>1.6132681149192201</v>
      </c>
      <c r="F11419">
        <v>0.18450481878105901</v>
      </c>
      <c r="G11419">
        <v>0.53801539243568297</v>
      </c>
      <c r="H11419">
        <v>-6.2455554689437696</v>
      </c>
    </row>
    <row r="11420" spans="1:8" x14ac:dyDescent="0.2">
      <c r="A11420">
        <v>8151369</v>
      </c>
      <c r="B11420" t="s">
        <v>8596</v>
      </c>
      <c r="C11420">
        <v>-0.81060617570633797</v>
      </c>
      <c r="D11420">
        <v>5.4553309466458302</v>
      </c>
      <c r="E11420">
        <v>-1.6132483447815</v>
      </c>
      <c r="F11420">
        <v>0.184509047848847</v>
      </c>
      <c r="G11420">
        <v>0.53801539243568297</v>
      </c>
      <c r="H11420">
        <v>-6.2455793351511399</v>
      </c>
    </row>
    <row r="11421" spans="1:8" x14ac:dyDescent="0.2">
      <c r="A11421">
        <v>8180322</v>
      </c>
      <c r="B11421" t="s">
        <v>8597</v>
      </c>
      <c r="C11421">
        <v>0.43327008247493498</v>
      </c>
      <c r="D11421">
        <v>5.5073471196999897</v>
      </c>
      <c r="E11421">
        <v>1.6129807148945401</v>
      </c>
      <c r="F11421">
        <v>0.18456630705022101</v>
      </c>
      <c r="G11421">
        <v>0.53813522993443097</v>
      </c>
      <c r="H11421">
        <v>-6.24590240835873</v>
      </c>
    </row>
    <row r="11422" spans="1:8" x14ac:dyDescent="0.2">
      <c r="A11422">
        <v>8046573</v>
      </c>
      <c r="B11422" t="s">
        <v>8598</v>
      </c>
      <c r="C11422">
        <v>0.149846555464064</v>
      </c>
      <c r="D11422">
        <v>6.8458205411843398</v>
      </c>
      <c r="E11422">
        <v>1.6128388266301901</v>
      </c>
      <c r="F11422">
        <v>0.184596671474093</v>
      </c>
      <c r="G11422">
        <v>0.53817663690332396</v>
      </c>
      <c r="H11422">
        <v>-6.2460736866351798</v>
      </c>
    </row>
    <row r="11423" spans="1:8" x14ac:dyDescent="0.2">
      <c r="A11423">
        <v>7892992</v>
      </c>
      <c r="B11423">
        <v>7892992</v>
      </c>
      <c r="C11423">
        <v>0.22565416247210399</v>
      </c>
      <c r="D11423">
        <v>11.451596461928601</v>
      </c>
      <c r="E11423">
        <v>1.61219035546071</v>
      </c>
      <c r="F11423">
        <v>0.18473551239240099</v>
      </c>
      <c r="G11423">
        <v>0.53847610619033004</v>
      </c>
      <c r="H11423">
        <v>-6.2468564421578403</v>
      </c>
    </row>
    <row r="11424" spans="1:8" x14ac:dyDescent="0.2">
      <c r="A11424">
        <v>7892936</v>
      </c>
      <c r="B11424">
        <v>7892936</v>
      </c>
      <c r="C11424">
        <v>0.18615674835207399</v>
      </c>
      <c r="D11424">
        <v>5.0749076905728296</v>
      </c>
      <c r="E11424">
        <v>1.6120825682597399</v>
      </c>
      <c r="F11424">
        <v>0.18475860075967299</v>
      </c>
      <c r="G11424">
        <v>0.53847610619033004</v>
      </c>
      <c r="H11424">
        <v>-6.2469865439196504</v>
      </c>
    </row>
    <row r="11425" spans="1:8" x14ac:dyDescent="0.2">
      <c r="A11425">
        <v>7947881</v>
      </c>
      <c r="B11425" t="s">
        <v>8599</v>
      </c>
      <c r="C11425">
        <v>0.18151241905569701</v>
      </c>
      <c r="D11425">
        <v>5.8675714465223896</v>
      </c>
      <c r="E11425">
        <v>1.61207916088894</v>
      </c>
      <c r="F11425">
        <v>0.18475933067875699</v>
      </c>
      <c r="G11425">
        <v>0.53847610619033004</v>
      </c>
      <c r="H11425">
        <v>-6.2469906566715698</v>
      </c>
    </row>
    <row r="11426" spans="1:8" x14ac:dyDescent="0.2">
      <c r="A11426">
        <v>8179041</v>
      </c>
      <c r="B11426" t="s">
        <v>2577</v>
      </c>
      <c r="C11426">
        <v>-0.27669340803509201</v>
      </c>
      <c r="D11426">
        <v>10.7209312203394</v>
      </c>
      <c r="E11426">
        <v>-1.6120569989015201</v>
      </c>
      <c r="F11426">
        <v>0.18476407824201899</v>
      </c>
      <c r="G11426">
        <v>0.53847610619033004</v>
      </c>
      <c r="H11426">
        <v>-6.2470174065098298</v>
      </c>
    </row>
    <row r="11427" spans="1:8" x14ac:dyDescent="0.2">
      <c r="A11427">
        <v>8073631</v>
      </c>
      <c r="B11427" t="s">
        <v>8600</v>
      </c>
      <c r="C11427">
        <v>0.105698042244819</v>
      </c>
      <c r="D11427">
        <v>4.66636274877819</v>
      </c>
      <c r="E11427">
        <v>1.6117618866232799</v>
      </c>
      <c r="F11427">
        <v>0.18482730965962399</v>
      </c>
      <c r="G11427">
        <v>0.53857139987108704</v>
      </c>
      <c r="H11427">
        <v>-6.2473736045687804</v>
      </c>
    </row>
    <row r="11428" spans="1:8" x14ac:dyDescent="0.2">
      <c r="A11428">
        <v>7921144</v>
      </c>
      <c r="B11428" t="s">
        <v>8601</v>
      </c>
      <c r="C11428">
        <v>0.17805460617705199</v>
      </c>
      <c r="D11428">
        <v>5.1266297791311803</v>
      </c>
      <c r="E11428">
        <v>1.6116959683804299</v>
      </c>
      <c r="F11428">
        <v>0.18484143654319099</v>
      </c>
      <c r="G11428">
        <v>0.53857139987108704</v>
      </c>
      <c r="H11428">
        <v>-6.2474531656307599</v>
      </c>
    </row>
    <row r="11429" spans="1:8" x14ac:dyDescent="0.2">
      <c r="A11429">
        <v>8029321</v>
      </c>
      <c r="B11429" t="s">
        <v>8602</v>
      </c>
      <c r="C11429">
        <v>-0.12185060634132</v>
      </c>
      <c r="D11429">
        <v>4.7053581044736497</v>
      </c>
      <c r="E11429">
        <v>-1.6116779412978399</v>
      </c>
      <c r="F11429">
        <v>0.184845300108922</v>
      </c>
      <c r="G11429">
        <v>0.53857139987108704</v>
      </c>
      <c r="H11429">
        <v>-6.2474749235935398</v>
      </c>
    </row>
    <row r="11430" spans="1:8" x14ac:dyDescent="0.2">
      <c r="A11430">
        <v>7914923</v>
      </c>
      <c r="B11430" t="s">
        <v>8603</v>
      </c>
      <c r="C11430">
        <v>-0.120717329757261</v>
      </c>
      <c r="D11430">
        <v>5.5086049396472596</v>
      </c>
      <c r="E11430">
        <v>-1.6114505495303799</v>
      </c>
      <c r="F11430">
        <v>0.18489404198536899</v>
      </c>
      <c r="G11430">
        <v>0.53866177014876904</v>
      </c>
      <c r="H11430">
        <v>-6.2477493722931801</v>
      </c>
    </row>
    <row r="11431" spans="1:8" x14ac:dyDescent="0.2">
      <c r="A11431">
        <v>7971124</v>
      </c>
      <c r="B11431" t="s">
        <v>8604</v>
      </c>
      <c r="C11431">
        <v>0.14951728374599199</v>
      </c>
      <c r="D11431">
        <v>4.9206309811795101</v>
      </c>
      <c r="E11431">
        <v>1.6113187090528001</v>
      </c>
      <c r="F11431">
        <v>0.18492230841151699</v>
      </c>
      <c r="G11431">
        <v>0.53866177014876904</v>
      </c>
      <c r="H11431">
        <v>-6.2479084927149602</v>
      </c>
    </row>
    <row r="11432" spans="1:8" x14ac:dyDescent="0.2">
      <c r="A11432">
        <v>7949518</v>
      </c>
      <c r="B11432" t="s">
        <v>8605</v>
      </c>
      <c r="C11432">
        <v>-0.103130630430272</v>
      </c>
      <c r="D11432">
        <v>8.9240273903981109</v>
      </c>
      <c r="E11432">
        <v>-1.6113068606152701</v>
      </c>
      <c r="F11432">
        <v>0.18492484892244301</v>
      </c>
      <c r="G11432">
        <v>0.53866177014876904</v>
      </c>
      <c r="H11432">
        <v>-6.2479227926650198</v>
      </c>
    </row>
    <row r="11433" spans="1:8" x14ac:dyDescent="0.2">
      <c r="A11433">
        <v>7896498</v>
      </c>
      <c r="B11433" s="2">
        <v>42615</v>
      </c>
      <c r="C11433">
        <v>-0.143325742837352</v>
      </c>
      <c r="D11433">
        <v>10.8479083945947</v>
      </c>
      <c r="E11433">
        <v>-1.6111322456589501</v>
      </c>
      <c r="F11433">
        <v>0.184962293638428</v>
      </c>
      <c r="G11433">
        <v>0.53872371337287595</v>
      </c>
      <c r="H11433">
        <v>-6.2481335341582396</v>
      </c>
    </row>
    <row r="11434" spans="1:8" x14ac:dyDescent="0.2">
      <c r="A11434">
        <v>7972225</v>
      </c>
      <c r="B11434">
        <v>7972225</v>
      </c>
      <c r="C11434">
        <v>-8.9714866909283805E-2</v>
      </c>
      <c r="D11434">
        <v>4.3426846428724097</v>
      </c>
      <c r="E11434">
        <v>-1.6109922237269501</v>
      </c>
      <c r="F11434">
        <v>0.18499232590044801</v>
      </c>
      <c r="G11434">
        <v>0.53876405803439398</v>
      </c>
      <c r="H11434">
        <v>-6.2483025224185997</v>
      </c>
    </row>
    <row r="11435" spans="1:8" x14ac:dyDescent="0.2">
      <c r="A11435">
        <v>8161727</v>
      </c>
      <c r="B11435" t="s">
        <v>8606</v>
      </c>
      <c r="C11435">
        <v>0.21701476582166301</v>
      </c>
      <c r="D11435">
        <v>5.8532168166068397</v>
      </c>
      <c r="E11435">
        <v>1.61087269369391</v>
      </c>
      <c r="F11435">
        <v>0.185017967043689</v>
      </c>
      <c r="G11435">
        <v>0.53879160824328498</v>
      </c>
      <c r="H11435">
        <v>-6.2484467773894403</v>
      </c>
    </row>
    <row r="11436" spans="1:8" x14ac:dyDescent="0.2">
      <c r="A11436">
        <v>8007435</v>
      </c>
      <c r="B11436" t="s">
        <v>8607</v>
      </c>
      <c r="C11436">
        <v>-0.18038563614217201</v>
      </c>
      <c r="D11436">
        <v>6.0310003738612297</v>
      </c>
      <c r="E11436">
        <v>-1.61079303019195</v>
      </c>
      <c r="F11436">
        <v>0.18503505822991601</v>
      </c>
      <c r="G11436">
        <v>0.53879425744482001</v>
      </c>
      <c r="H11436">
        <v>-6.2485429182446</v>
      </c>
    </row>
    <row r="11437" spans="1:8" x14ac:dyDescent="0.2">
      <c r="A11437">
        <v>8138805</v>
      </c>
      <c r="B11437" t="s">
        <v>8608</v>
      </c>
      <c r="C11437">
        <v>-0.189644073012356</v>
      </c>
      <c r="D11437">
        <v>4.8531206763538401</v>
      </c>
      <c r="E11437">
        <v>-1.61069244791361</v>
      </c>
      <c r="F11437">
        <v>0.18505663973642</v>
      </c>
      <c r="G11437">
        <v>0.53880998017694703</v>
      </c>
      <c r="H11437">
        <v>-6.2486643033456604</v>
      </c>
    </row>
    <row r="11438" spans="1:8" x14ac:dyDescent="0.2">
      <c r="A11438">
        <v>7960381</v>
      </c>
      <c r="B11438" t="s">
        <v>3622</v>
      </c>
      <c r="C11438">
        <v>-0.33483517569877003</v>
      </c>
      <c r="D11438">
        <v>8.0640624167126607</v>
      </c>
      <c r="E11438">
        <v>-1.6104957144447101</v>
      </c>
      <c r="F11438">
        <v>0.18509885960233299</v>
      </c>
      <c r="G11438">
        <v>0.53888578544888499</v>
      </c>
      <c r="H11438">
        <v>-6.2489017217903404</v>
      </c>
    </row>
    <row r="11439" spans="1:8" x14ac:dyDescent="0.2">
      <c r="A11439">
        <v>8003926</v>
      </c>
      <c r="B11439" t="s">
        <v>8609</v>
      </c>
      <c r="C11439">
        <v>8.9822636206123199E-2</v>
      </c>
      <c r="D11439">
        <v>5.19669434483649</v>
      </c>
      <c r="E11439">
        <v>1.6102782919063401</v>
      </c>
      <c r="F11439">
        <v>0.18514553115455801</v>
      </c>
      <c r="G11439">
        <v>0.538974536706882</v>
      </c>
      <c r="H11439">
        <v>-6.2491641013637196</v>
      </c>
    </row>
    <row r="11440" spans="1:8" x14ac:dyDescent="0.2">
      <c r="A11440">
        <v>7973894</v>
      </c>
      <c r="B11440" t="s">
        <v>8610</v>
      </c>
      <c r="C11440">
        <v>9.04350309943798E-2</v>
      </c>
      <c r="D11440">
        <v>4.8082184690343599</v>
      </c>
      <c r="E11440">
        <v>1.6101555781146399</v>
      </c>
      <c r="F11440">
        <v>0.18517187812251701</v>
      </c>
      <c r="G11440">
        <v>0.53900411101018098</v>
      </c>
      <c r="H11440">
        <v>-6.2493121860002798</v>
      </c>
    </row>
    <row r="11441" spans="1:8" x14ac:dyDescent="0.2">
      <c r="A11441">
        <v>8102606</v>
      </c>
      <c r="B11441" t="s">
        <v>257</v>
      </c>
      <c r="C11441">
        <v>9.9175841970638806E-2</v>
      </c>
      <c r="D11441">
        <v>4.1322299240428899</v>
      </c>
      <c r="E11441">
        <v>1.6099931480282299</v>
      </c>
      <c r="F11441">
        <v>0.185206758312633</v>
      </c>
      <c r="G11441">
        <v>0.53905851674263405</v>
      </c>
      <c r="H11441">
        <v>-6.2495081948570004</v>
      </c>
    </row>
    <row r="11442" spans="1:8" x14ac:dyDescent="0.2">
      <c r="A11442">
        <v>8120411</v>
      </c>
      <c r="B11442" t="s">
        <v>8611</v>
      </c>
      <c r="C11442">
        <v>-0.124394655966233</v>
      </c>
      <c r="D11442">
        <v>7.8980184916457699</v>
      </c>
      <c r="E11442">
        <v>-1.6099007827708101</v>
      </c>
      <c r="F11442">
        <v>0.185226595866465</v>
      </c>
      <c r="G11442">
        <v>0.53906913404122803</v>
      </c>
      <c r="H11442">
        <v>-6.2496196528560697</v>
      </c>
    </row>
    <row r="11443" spans="1:8" x14ac:dyDescent="0.2">
      <c r="A11443">
        <v>8017393</v>
      </c>
      <c r="B11443" t="s">
        <v>8612</v>
      </c>
      <c r="C11443">
        <v>-0.17167164638562801</v>
      </c>
      <c r="D11443">
        <v>7.6561567185181003</v>
      </c>
      <c r="E11443">
        <v>-1.6097775037495601</v>
      </c>
      <c r="F11443">
        <v>0.185253076321576</v>
      </c>
      <c r="G11443">
        <v>0.53909908077954205</v>
      </c>
      <c r="H11443">
        <v>-6.2497684128552002</v>
      </c>
    </row>
    <row r="11444" spans="1:8" x14ac:dyDescent="0.2">
      <c r="A11444">
        <v>8013022</v>
      </c>
      <c r="B11444" t="s">
        <v>8613</v>
      </c>
      <c r="C11444">
        <v>0.123454934944594</v>
      </c>
      <c r="D11444">
        <v>5.5316560125465903</v>
      </c>
      <c r="E11444">
        <v>1.6096876058465801</v>
      </c>
      <c r="F11444">
        <v>0.185272388976086</v>
      </c>
      <c r="G11444">
        <v>0.53910816531825001</v>
      </c>
      <c r="H11444">
        <v>-6.2498768906891602</v>
      </c>
    </row>
    <row r="11445" spans="1:8" x14ac:dyDescent="0.2">
      <c r="A11445">
        <v>8124650</v>
      </c>
      <c r="B11445" t="s">
        <v>8614</v>
      </c>
      <c r="C11445">
        <v>0.12990781932121101</v>
      </c>
      <c r="D11445">
        <v>4.9085346761059396</v>
      </c>
      <c r="E11445">
        <v>1.60959834484413</v>
      </c>
      <c r="F11445">
        <v>0.18529156688949699</v>
      </c>
      <c r="G11445">
        <v>0.53911685623205197</v>
      </c>
      <c r="H11445">
        <v>-6.2499845988328104</v>
      </c>
    </row>
    <row r="11446" spans="1:8" x14ac:dyDescent="0.2">
      <c r="A11446">
        <v>7976443</v>
      </c>
      <c r="B11446" t="s">
        <v>8615</v>
      </c>
      <c r="C11446">
        <v>0.49612580697083097</v>
      </c>
      <c r="D11446">
        <v>6.1831036918254902</v>
      </c>
      <c r="E11446">
        <v>1.60932542830144</v>
      </c>
      <c r="F11446">
        <v>0.18535021646024899</v>
      </c>
      <c r="G11446">
        <v>0.53924038073192904</v>
      </c>
      <c r="H11446">
        <v>-6.2503139105708501</v>
      </c>
    </row>
    <row r="11447" spans="1:8" x14ac:dyDescent="0.2">
      <c r="A11447">
        <v>8106352</v>
      </c>
      <c r="B11447" t="s">
        <v>8616</v>
      </c>
      <c r="C11447">
        <v>9.40986171716576E-2</v>
      </c>
      <c r="D11447">
        <v>7.0876616955455196</v>
      </c>
      <c r="E11447">
        <v>1.60922329100553</v>
      </c>
      <c r="F11447">
        <v>0.18537217068478901</v>
      </c>
      <c r="G11447">
        <v>0.53925713500711403</v>
      </c>
      <c r="H11447">
        <v>-6.2504371506401499</v>
      </c>
    </row>
    <row r="11448" spans="1:8" x14ac:dyDescent="0.2">
      <c r="A11448">
        <v>8005313</v>
      </c>
      <c r="B11448" t="s">
        <v>8617</v>
      </c>
      <c r="C11448">
        <v>0.111973681241249</v>
      </c>
      <c r="D11448">
        <v>8.4082047824070898</v>
      </c>
      <c r="E11448">
        <v>1.6091240856905</v>
      </c>
      <c r="F11448">
        <v>0.18539349728900401</v>
      </c>
      <c r="G11448">
        <v>0.539272060734861</v>
      </c>
      <c r="H11448">
        <v>-6.2505568514998702</v>
      </c>
    </row>
    <row r="11449" spans="1:8" x14ac:dyDescent="0.2">
      <c r="A11449">
        <v>8046726</v>
      </c>
      <c r="B11449" t="s">
        <v>8618</v>
      </c>
      <c r="C11449">
        <v>0.42030027897849498</v>
      </c>
      <c r="D11449">
        <v>9.7883045359355396</v>
      </c>
      <c r="E11449">
        <v>1.6088424118528799</v>
      </c>
      <c r="F11449">
        <v>0.18545406394307901</v>
      </c>
      <c r="G11449">
        <v>0.53940111522647705</v>
      </c>
      <c r="H11449">
        <v>-6.2508967106009603</v>
      </c>
    </row>
    <row r="11450" spans="1:8" x14ac:dyDescent="0.2">
      <c r="A11450">
        <v>7929541</v>
      </c>
      <c r="B11450" t="s">
        <v>8619</v>
      </c>
      <c r="C11450">
        <v>0.165791771360674</v>
      </c>
      <c r="D11450">
        <v>4.2363516174009499</v>
      </c>
      <c r="E11450">
        <v>1.60851343456951</v>
      </c>
      <c r="F11450">
        <v>0.18552482817331101</v>
      </c>
      <c r="G11450">
        <v>0.53951723217986503</v>
      </c>
      <c r="H11450">
        <v>-6.2512936300320101</v>
      </c>
    </row>
    <row r="11451" spans="1:8" x14ac:dyDescent="0.2">
      <c r="A11451">
        <v>7973020</v>
      </c>
      <c r="B11451" t="s">
        <v>8620</v>
      </c>
      <c r="C11451">
        <v>0.124761756665968</v>
      </c>
      <c r="D11451">
        <v>4.5733637740293203</v>
      </c>
      <c r="E11451">
        <v>1.6083778635951</v>
      </c>
      <c r="F11451">
        <v>0.18555399820622401</v>
      </c>
      <c r="G11451">
        <v>0.53951723217986503</v>
      </c>
      <c r="H11451">
        <v>-6.2514571952766804</v>
      </c>
    </row>
    <row r="11452" spans="1:8" x14ac:dyDescent="0.2">
      <c r="A11452">
        <v>8033190</v>
      </c>
      <c r="B11452" t="s">
        <v>8621</v>
      </c>
      <c r="C11452">
        <v>-0.316039785949084</v>
      </c>
      <c r="D11452">
        <v>6.65360974170411</v>
      </c>
      <c r="E11452">
        <v>-1.6083520429631799</v>
      </c>
      <c r="F11452">
        <v>0.185559554427913</v>
      </c>
      <c r="G11452">
        <v>0.53951723217986503</v>
      </c>
      <c r="H11452">
        <v>-6.2514883473500102</v>
      </c>
    </row>
    <row r="11453" spans="1:8" x14ac:dyDescent="0.2">
      <c r="A11453">
        <v>8023708</v>
      </c>
      <c r="B11453">
        <v>8023708</v>
      </c>
      <c r="C11453">
        <v>8.4744753583440705E-2</v>
      </c>
      <c r="D11453">
        <v>4.2875623012350399</v>
      </c>
      <c r="E11453">
        <v>1.6083469564896999</v>
      </c>
      <c r="F11453">
        <v>0.18556064898299501</v>
      </c>
      <c r="G11453">
        <v>0.53951723217986503</v>
      </c>
      <c r="H11453">
        <v>-6.2514944840665896</v>
      </c>
    </row>
    <row r="11454" spans="1:8" x14ac:dyDescent="0.2">
      <c r="A11454">
        <v>7968970</v>
      </c>
      <c r="B11454" t="s">
        <v>8622</v>
      </c>
      <c r="C11454">
        <v>0.12091780018126699</v>
      </c>
      <c r="D11454">
        <v>4.2546268030611198</v>
      </c>
      <c r="E11454">
        <v>1.6082802573354</v>
      </c>
      <c r="F11454">
        <v>0.18557500255746701</v>
      </c>
      <c r="G11454">
        <v>0.53951723217986503</v>
      </c>
      <c r="H11454">
        <v>-6.2515749547576798</v>
      </c>
    </row>
    <row r="11455" spans="1:8" x14ac:dyDescent="0.2">
      <c r="A11455">
        <v>8180270</v>
      </c>
      <c r="B11455" t="s">
        <v>8623</v>
      </c>
      <c r="C11455">
        <v>0.10984126280855799</v>
      </c>
      <c r="D11455">
        <v>6.9598909846672496</v>
      </c>
      <c r="E11455">
        <v>1.60818854696185</v>
      </c>
      <c r="F11455">
        <v>0.18559474041062299</v>
      </c>
      <c r="G11455">
        <v>0.53952750754780299</v>
      </c>
      <c r="H11455">
        <v>-6.2516855997394698</v>
      </c>
    </row>
    <row r="11456" spans="1:8" x14ac:dyDescent="0.2">
      <c r="A11456">
        <v>8117620</v>
      </c>
      <c r="B11456" t="s">
        <v>8624</v>
      </c>
      <c r="C11456">
        <v>0.16166671517848699</v>
      </c>
      <c r="D11456">
        <v>5.0457791223419699</v>
      </c>
      <c r="E11456">
        <v>1.60785023127667</v>
      </c>
      <c r="F11456">
        <v>0.18566757150190599</v>
      </c>
      <c r="G11456">
        <v>0.53969211072011902</v>
      </c>
      <c r="H11456">
        <v>-6.2520937538125798</v>
      </c>
    </row>
    <row r="11457" spans="1:8" x14ac:dyDescent="0.2">
      <c r="A11457">
        <v>8168638</v>
      </c>
      <c r="B11457" t="s">
        <v>8625</v>
      </c>
      <c r="C11457">
        <v>8.4784223866352995E-2</v>
      </c>
      <c r="D11457">
        <v>4.3901771381824997</v>
      </c>
      <c r="E11457">
        <v>1.6071978593207199</v>
      </c>
      <c r="F11457">
        <v>0.18580809560491501</v>
      </c>
      <c r="G11457">
        <v>0.53996749286051504</v>
      </c>
      <c r="H11457">
        <v>-6.2528807476194697</v>
      </c>
    </row>
    <row r="11458" spans="1:8" x14ac:dyDescent="0.2">
      <c r="A11458">
        <v>7974793</v>
      </c>
      <c r="B11458" t="s">
        <v>8626</v>
      </c>
      <c r="C11458">
        <v>-9.6819668742238504E-2</v>
      </c>
      <c r="D11458">
        <v>5.8101014594288003</v>
      </c>
      <c r="E11458">
        <v>-1.6071579107940099</v>
      </c>
      <c r="F11458">
        <v>0.18581670432472999</v>
      </c>
      <c r="G11458">
        <v>0.53996749286051504</v>
      </c>
      <c r="H11458">
        <v>-6.2529289378081296</v>
      </c>
    </row>
    <row r="11459" spans="1:8" x14ac:dyDescent="0.2">
      <c r="A11459">
        <v>7893156</v>
      </c>
      <c r="B11459">
        <v>7893156</v>
      </c>
      <c r="C11459">
        <v>0.24977055970845199</v>
      </c>
      <c r="D11459">
        <v>4.5638981307444197</v>
      </c>
      <c r="E11459">
        <v>1.6071163521610301</v>
      </c>
      <c r="F11459">
        <v>0.18582566045740601</v>
      </c>
      <c r="G11459">
        <v>0.53996749286051504</v>
      </c>
      <c r="H11459">
        <v>-6.2529790700321204</v>
      </c>
    </row>
    <row r="11460" spans="1:8" x14ac:dyDescent="0.2">
      <c r="A11460">
        <v>7990830</v>
      </c>
      <c r="B11460" t="s">
        <v>8627</v>
      </c>
      <c r="C11460">
        <v>-0.206467125859263</v>
      </c>
      <c r="D11460">
        <v>6.96338518887032</v>
      </c>
      <c r="E11460">
        <v>-1.6071093168975901</v>
      </c>
      <c r="F11460">
        <v>0.1858271766432</v>
      </c>
      <c r="G11460">
        <v>0.53996749286051504</v>
      </c>
      <c r="H11460">
        <v>-6.2529875566530801</v>
      </c>
    </row>
    <row r="11461" spans="1:8" x14ac:dyDescent="0.2">
      <c r="A11461">
        <v>7943231</v>
      </c>
      <c r="B11461" t="s">
        <v>8628</v>
      </c>
      <c r="C11461">
        <v>-0.202435949254476</v>
      </c>
      <c r="D11461">
        <v>6.20564993948389</v>
      </c>
      <c r="E11461">
        <v>-1.6070275486568599</v>
      </c>
      <c r="F11461">
        <v>0.185844799653402</v>
      </c>
      <c r="G11461">
        <v>0.53997157888824898</v>
      </c>
      <c r="H11461">
        <v>-6.2530861929504598</v>
      </c>
    </row>
    <row r="11462" spans="1:8" x14ac:dyDescent="0.2">
      <c r="A11462">
        <v>8026106</v>
      </c>
      <c r="B11462" t="s">
        <v>8629</v>
      </c>
      <c r="C11462">
        <v>-0.12390977552518501</v>
      </c>
      <c r="D11462">
        <v>11.010054850983</v>
      </c>
      <c r="E11462">
        <v>-1.60682921181979</v>
      </c>
      <c r="F11462">
        <v>0.185887553241323</v>
      </c>
      <c r="G11462">
        <v>0.54003871031602002</v>
      </c>
      <c r="H11462">
        <v>-6.2533254408464103</v>
      </c>
    </row>
    <row r="11463" spans="1:8" x14ac:dyDescent="0.2">
      <c r="A11463">
        <v>8091715</v>
      </c>
      <c r="B11463" t="s">
        <v>8630</v>
      </c>
      <c r="C11463">
        <v>1.3032716319352899</v>
      </c>
      <c r="D11463">
        <v>7.5875321881128004</v>
      </c>
      <c r="E11463">
        <v>1.6067698917512101</v>
      </c>
      <c r="F11463">
        <v>0.18590034230237601</v>
      </c>
      <c r="G11463">
        <v>0.54003871031602002</v>
      </c>
      <c r="H11463">
        <v>-6.2533969957848097</v>
      </c>
    </row>
    <row r="11464" spans="1:8" x14ac:dyDescent="0.2">
      <c r="A11464">
        <v>7895040</v>
      </c>
      <c r="B11464">
        <v>7895040</v>
      </c>
      <c r="C11464">
        <v>-0.193170178558941</v>
      </c>
      <c r="D11464">
        <v>4.3613726644467796</v>
      </c>
      <c r="E11464">
        <v>-1.60658266272266</v>
      </c>
      <c r="F11464">
        <v>0.185940713823082</v>
      </c>
      <c r="G11464">
        <v>0.54010886750127896</v>
      </c>
      <c r="H11464">
        <v>-6.2536228377602701</v>
      </c>
    </row>
    <row r="11465" spans="1:8" x14ac:dyDescent="0.2">
      <c r="A11465">
        <v>8105340</v>
      </c>
      <c r="B11465" t="s">
        <v>8631</v>
      </c>
      <c r="C11465">
        <v>0.10134546095830101</v>
      </c>
      <c r="D11465">
        <v>4.5725019425751698</v>
      </c>
      <c r="E11465">
        <v>1.60638047940315</v>
      </c>
      <c r="F11465">
        <v>0.18598432017588601</v>
      </c>
      <c r="G11465">
        <v>0.540188407963754</v>
      </c>
      <c r="H11465">
        <v>-6.2538667123490104</v>
      </c>
    </row>
    <row r="11466" spans="1:8" x14ac:dyDescent="0.2">
      <c r="A11466">
        <v>7893007</v>
      </c>
      <c r="B11466">
        <v>7893007</v>
      </c>
      <c r="C11466">
        <v>0.60195952862958302</v>
      </c>
      <c r="D11466">
        <v>7.1238966207590497</v>
      </c>
      <c r="E11466">
        <v>1.6061285838360999</v>
      </c>
      <c r="F11466">
        <v>0.18603866328781701</v>
      </c>
      <c r="G11466">
        <v>0.54025357266294005</v>
      </c>
      <c r="H11466">
        <v>-6.2541705417429201</v>
      </c>
    </row>
    <row r="11467" spans="1:8" x14ac:dyDescent="0.2">
      <c r="A11467">
        <v>7894135</v>
      </c>
      <c r="B11467">
        <v>7894135</v>
      </c>
      <c r="C11467">
        <v>-0.11699871455086</v>
      </c>
      <c r="D11467">
        <v>10.6331316221903</v>
      </c>
      <c r="E11467">
        <v>-1.6061203441840901</v>
      </c>
      <c r="F11467">
        <v>0.186040441163249</v>
      </c>
      <c r="G11467">
        <v>0.54025357266294005</v>
      </c>
      <c r="H11467">
        <v>-6.2541804800239804</v>
      </c>
    </row>
    <row r="11468" spans="1:8" x14ac:dyDescent="0.2">
      <c r="A11468">
        <v>8171802</v>
      </c>
      <c r="B11468" t="s">
        <v>8632</v>
      </c>
      <c r="C11468">
        <v>9.0131902280937495E-2</v>
      </c>
      <c r="D11468">
        <v>9.3983911879079596</v>
      </c>
      <c r="E11468">
        <v>1.6060508718986399</v>
      </c>
      <c r="F11468">
        <v>0.18605543195260599</v>
      </c>
      <c r="G11468">
        <v>0.54025357266294005</v>
      </c>
      <c r="H11468">
        <v>-6.2542642738345702</v>
      </c>
    </row>
    <row r="11469" spans="1:8" x14ac:dyDescent="0.2">
      <c r="A11469">
        <v>8104463</v>
      </c>
      <c r="B11469" s="2">
        <v>42435</v>
      </c>
      <c r="C11469">
        <v>-0.13449870346333301</v>
      </c>
      <c r="D11469">
        <v>9.5828160091619505</v>
      </c>
      <c r="E11469">
        <v>-1.60581095347608</v>
      </c>
      <c r="F11469">
        <v>0.186107211465256</v>
      </c>
      <c r="G11469">
        <v>0.54033225269532104</v>
      </c>
      <c r="H11469">
        <v>-6.2545536453564603</v>
      </c>
    </row>
    <row r="11470" spans="1:8" x14ac:dyDescent="0.2">
      <c r="A11470">
        <v>7896481</v>
      </c>
      <c r="B11470">
        <v>7896481</v>
      </c>
      <c r="C11470">
        <v>0.20789618797899601</v>
      </c>
      <c r="D11470">
        <v>10.943903411609201</v>
      </c>
      <c r="E11470">
        <v>1.6057749479894301</v>
      </c>
      <c r="F11470">
        <v>0.186114983516913</v>
      </c>
      <c r="G11470">
        <v>0.54033225269532104</v>
      </c>
      <c r="H11470">
        <v>-6.2545970717329</v>
      </c>
    </row>
    <row r="11471" spans="1:8" x14ac:dyDescent="0.2">
      <c r="A11471">
        <v>8015554</v>
      </c>
      <c r="B11471" t="s">
        <v>8633</v>
      </c>
      <c r="C11471">
        <v>-9.54444827424199E-2</v>
      </c>
      <c r="D11471">
        <v>5.6172524003632596</v>
      </c>
      <c r="E11471">
        <v>-1.60551022134952</v>
      </c>
      <c r="F11471">
        <v>0.186172137144997</v>
      </c>
      <c r="G11471">
        <v>0.54043662024612904</v>
      </c>
      <c r="H11471">
        <v>-6.2549163538621801</v>
      </c>
    </row>
    <row r="11472" spans="1:8" x14ac:dyDescent="0.2">
      <c r="A11472">
        <v>8043324</v>
      </c>
      <c r="B11472" t="s">
        <v>8634</v>
      </c>
      <c r="C11472">
        <v>0.178463551285889</v>
      </c>
      <c r="D11472">
        <v>9.5302526481183598</v>
      </c>
      <c r="E11472">
        <v>1.6053219379808401</v>
      </c>
      <c r="F11472">
        <v>0.18621279807990401</v>
      </c>
      <c r="G11472">
        <v>0.54043662024612904</v>
      </c>
      <c r="H11472">
        <v>-6.2551434328502902</v>
      </c>
    </row>
    <row r="11473" spans="1:8" x14ac:dyDescent="0.2">
      <c r="A11473">
        <v>8053622</v>
      </c>
      <c r="B11473" t="s">
        <v>8634</v>
      </c>
      <c r="C11473">
        <v>0.178463551285889</v>
      </c>
      <c r="D11473">
        <v>9.5302526481183598</v>
      </c>
      <c r="E11473">
        <v>1.6053219379808401</v>
      </c>
      <c r="F11473">
        <v>0.18621279807990401</v>
      </c>
      <c r="G11473">
        <v>0.54043662024612904</v>
      </c>
      <c r="H11473">
        <v>-6.2551434328502902</v>
      </c>
    </row>
    <row r="11474" spans="1:8" x14ac:dyDescent="0.2">
      <c r="A11474">
        <v>7895620</v>
      </c>
      <c r="B11474" t="s">
        <v>3404</v>
      </c>
      <c r="C11474">
        <v>-0.112104529968883</v>
      </c>
      <c r="D11474">
        <v>7.4016995439025202</v>
      </c>
      <c r="E11474">
        <v>-1.6051971769920901</v>
      </c>
      <c r="F11474">
        <v>0.18623974608414401</v>
      </c>
      <c r="G11474">
        <v>0.54043662024612904</v>
      </c>
      <c r="H11474">
        <v>-6.2552938978603398</v>
      </c>
    </row>
    <row r="11475" spans="1:8" x14ac:dyDescent="0.2">
      <c r="A11475">
        <v>8068570</v>
      </c>
      <c r="B11475" t="s">
        <v>8635</v>
      </c>
      <c r="C11475">
        <v>8.8648891259200696E-2</v>
      </c>
      <c r="D11475">
        <v>4.17577953022864</v>
      </c>
      <c r="E11475">
        <v>1.60519504699114</v>
      </c>
      <c r="F11475">
        <v>0.18624020619342699</v>
      </c>
      <c r="G11475">
        <v>0.54043662024612904</v>
      </c>
      <c r="H11475">
        <v>-6.2552964666772404</v>
      </c>
    </row>
    <row r="11476" spans="1:8" x14ac:dyDescent="0.2">
      <c r="A11476">
        <v>7946111</v>
      </c>
      <c r="B11476" t="s">
        <v>8636</v>
      </c>
      <c r="C11476">
        <v>0.14272475317769501</v>
      </c>
      <c r="D11476">
        <v>4.9210154638167198</v>
      </c>
      <c r="E11476">
        <v>1.6051574993781601</v>
      </c>
      <c r="F11476">
        <v>0.186248317185462</v>
      </c>
      <c r="G11476">
        <v>0.54043662024612904</v>
      </c>
      <c r="H11476">
        <v>-6.25534174961932</v>
      </c>
    </row>
    <row r="11477" spans="1:8" x14ac:dyDescent="0.2">
      <c r="A11477">
        <v>8038942</v>
      </c>
      <c r="B11477" t="s">
        <v>8637</v>
      </c>
      <c r="C11477">
        <v>-0.13665187472193999</v>
      </c>
      <c r="D11477">
        <v>5.1765542710998202</v>
      </c>
      <c r="E11477">
        <v>-1.60488364049271</v>
      </c>
      <c r="F11477">
        <v>0.18630748703243399</v>
      </c>
      <c r="G11477">
        <v>0.54055247432721398</v>
      </c>
      <c r="H11477">
        <v>-6.2556720209639902</v>
      </c>
    </row>
    <row r="11478" spans="1:8" x14ac:dyDescent="0.2">
      <c r="A11478">
        <v>8030630</v>
      </c>
      <c r="B11478" t="s">
        <v>8638</v>
      </c>
      <c r="C11478">
        <v>0.15128704479111599</v>
      </c>
      <c r="D11478">
        <v>6.96938994729617</v>
      </c>
      <c r="E11478">
        <v>1.6048224430601099</v>
      </c>
      <c r="F11478">
        <v>0.186320712011696</v>
      </c>
      <c r="G11478">
        <v>0.54055247432721398</v>
      </c>
      <c r="H11478">
        <v>-6.2557458230073202</v>
      </c>
    </row>
    <row r="11479" spans="1:8" x14ac:dyDescent="0.2">
      <c r="A11479">
        <v>8114287</v>
      </c>
      <c r="B11479" t="s">
        <v>8639</v>
      </c>
      <c r="C11479">
        <v>-0.265132106860612</v>
      </c>
      <c r="D11479">
        <v>8.5352880615950397</v>
      </c>
      <c r="E11479">
        <v>-1.60471651420463</v>
      </c>
      <c r="F11479">
        <v>0.186343605926647</v>
      </c>
      <c r="G11479">
        <v>0.54057179356504204</v>
      </c>
      <c r="H11479">
        <v>-6.2558735683378002</v>
      </c>
    </row>
    <row r="11480" spans="1:8" x14ac:dyDescent="0.2">
      <c r="A11480">
        <v>8129095</v>
      </c>
      <c r="B11480" t="s">
        <v>4290</v>
      </c>
      <c r="C11480">
        <v>9.1650046970444904E-2</v>
      </c>
      <c r="D11480">
        <v>10.2788454950954</v>
      </c>
      <c r="E11480">
        <v>1.60448171911119</v>
      </c>
      <c r="F11480">
        <v>0.18639436158685299</v>
      </c>
      <c r="G11480">
        <v>0.54067192767292005</v>
      </c>
      <c r="H11480">
        <v>-6.2561567145374797</v>
      </c>
    </row>
    <row r="11481" spans="1:8" x14ac:dyDescent="0.2">
      <c r="A11481">
        <v>7990054</v>
      </c>
      <c r="B11481" t="s">
        <v>8640</v>
      </c>
      <c r="C11481">
        <v>0.472300930567362</v>
      </c>
      <c r="D11481">
        <v>8.58008135387335</v>
      </c>
      <c r="E11481">
        <v>1.6043427616303101</v>
      </c>
      <c r="F11481">
        <v>0.18642440683286199</v>
      </c>
      <c r="G11481">
        <v>0.54071110308723103</v>
      </c>
      <c r="H11481">
        <v>-6.25632428355995</v>
      </c>
    </row>
    <row r="11482" spans="1:8" x14ac:dyDescent="0.2">
      <c r="A11482">
        <v>8137953</v>
      </c>
      <c r="B11482" t="s">
        <v>8641</v>
      </c>
      <c r="C11482">
        <v>-0.102794302933951</v>
      </c>
      <c r="D11482">
        <v>8.0312085669443594</v>
      </c>
      <c r="E11482">
        <v>-1.6042690570684901</v>
      </c>
      <c r="F11482">
        <v>0.18644034521261699</v>
      </c>
      <c r="G11482">
        <v>0.54071110308723103</v>
      </c>
      <c r="H11482">
        <v>-6.2564131628398396</v>
      </c>
    </row>
    <row r="11483" spans="1:8" x14ac:dyDescent="0.2">
      <c r="A11483">
        <v>8161442</v>
      </c>
      <c r="B11483" t="s">
        <v>8642</v>
      </c>
      <c r="C11483">
        <v>0.14739252310408399</v>
      </c>
      <c r="D11483">
        <v>7.6394493613320602</v>
      </c>
      <c r="E11483">
        <v>1.60415215868948</v>
      </c>
      <c r="F11483">
        <v>0.186465627039578</v>
      </c>
      <c r="G11483">
        <v>0.54073732655781503</v>
      </c>
      <c r="H11483">
        <v>-6.2565541272848701</v>
      </c>
    </row>
    <row r="11484" spans="1:8" x14ac:dyDescent="0.2">
      <c r="A11484">
        <v>8022557</v>
      </c>
      <c r="B11484" t="s">
        <v>311</v>
      </c>
      <c r="C11484">
        <v>-0.12685182007127899</v>
      </c>
      <c r="D11484">
        <v>4.3287916175566901</v>
      </c>
      <c r="E11484">
        <v>-1.60391431140902</v>
      </c>
      <c r="F11484">
        <v>0.18651707776689999</v>
      </c>
      <c r="G11484">
        <v>0.54083942684006503</v>
      </c>
      <c r="H11484">
        <v>-6.2568409343604596</v>
      </c>
    </row>
    <row r="11485" spans="1:8" x14ac:dyDescent="0.2">
      <c r="A11485">
        <v>7977596</v>
      </c>
      <c r="B11485" t="s">
        <v>8643</v>
      </c>
      <c r="C11485">
        <v>0.141328937870879</v>
      </c>
      <c r="D11485">
        <v>4.47065094449336</v>
      </c>
      <c r="E11485">
        <v>1.60343828622647</v>
      </c>
      <c r="F11485">
        <v>0.18662009529649401</v>
      </c>
      <c r="G11485">
        <v>0.54107493106070903</v>
      </c>
      <c r="H11485">
        <v>-6.2574149220950996</v>
      </c>
    </row>
    <row r="11486" spans="1:8" x14ac:dyDescent="0.2">
      <c r="A11486">
        <v>8065136</v>
      </c>
      <c r="B11486" t="s">
        <v>8644</v>
      </c>
      <c r="C11486">
        <v>-0.285257077261384</v>
      </c>
      <c r="D11486">
        <v>8.1060503078907207</v>
      </c>
      <c r="E11486">
        <v>-1.60338886029659</v>
      </c>
      <c r="F11486">
        <v>0.18663079506358701</v>
      </c>
      <c r="G11486">
        <v>0.54107493106070903</v>
      </c>
      <c r="H11486">
        <v>-6.2574745176055204</v>
      </c>
    </row>
    <row r="11487" spans="1:8" x14ac:dyDescent="0.2">
      <c r="A11487">
        <v>7924340</v>
      </c>
      <c r="B11487" t="s">
        <v>1627</v>
      </c>
      <c r="C11487">
        <v>0.143486569134256</v>
      </c>
      <c r="D11487">
        <v>4.9388432001126104</v>
      </c>
      <c r="E11487">
        <v>1.6031030908514201</v>
      </c>
      <c r="F11487">
        <v>0.18669267124112601</v>
      </c>
      <c r="G11487">
        <v>0.54119556120214696</v>
      </c>
      <c r="H11487">
        <v>-6.2578190781570697</v>
      </c>
    </row>
    <row r="11488" spans="1:8" x14ac:dyDescent="0.2">
      <c r="A11488">
        <v>7894990</v>
      </c>
      <c r="B11488" t="s">
        <v>6554</v>
      </c>
      <c r="C11488">
        <v>0.118730260423277</v>
      </c>
      <c r="D11488">
        <v>11.7703397154706</v>
      </c>
      <c r="E11488">
        <v>1.60284055837342</v>
      </c>
      <c r="F11488">
        <v>0.18674953492692001</v>
      </c>
      <c r="G11488">
        <v>0.54119556120214696</v>
      </c>
      <c r="H11488">
        <v>-6.2581356105621104</v>
      </c>
    </row>
    <row r="11489" spans="1:8" x14ac:dyDescent="0.2">
      <c r="A11489">
        <v>7984470</v>
      </c>
      <c r="B11489" t="s">
        <v>8645</v>
      </c>
      <c r="C11489">
        <v>-0.23619851688817001</v>
      </c>
      <c r="D11489">
        <v>7.8604247245389098</v>
      </c>
      <c r="E11489">
        <v>-1.6028148543445699</v>
      </c>
      <c r="F11489">
        <v>0.186755103308823</v>
      </c>
      <c r="G11489">
        <v>0.54119556120214696</v>
      </c>
      <c r="H11489">
        <v>-6.2581666010666899</v>
      </c>
    </row>
    <row r="11490" spans="1:8" x14ac:dyDescent="0.2">
      <c r="A11490">
        <v>8019798</v>
      </c>
      <c r="B11490" t="s">
        <v>2663</v>
      </c>
      <c r="C11490">
        <v>0.12027878995430499</v>
      </c>
      <c r="D11490">
        <v>6.3876089869683703</v>
      </c>
      <c r="E11490">
        <v>1.6027856110422101</v>
      </c>
      <c r="F11490">
        <v>0.186761438630726</v>
      </c>
      <c r="G11490">
        <v>0.54119556120214696</v>
      </c>
      <c r="H11490">
        <v>-6.25820185863817</v>
      </c>
    </row>
    <row r="11491" spans="1:8" x14ac:dyDescent="0.2">
      <c r="A11491">
        <v>7894398</v>
      </c>
      <c r="B11491">
        <v>7894398</v>
      </c>
      <c r="C11491">
        <v>-0.120780100911213</v>
      </c>
      <c r="D11491">
        <v>5.0587008712348096</v>
      </c>
      <c r="E11491">
        <v>-1.6027176934057199</v>
      </c>
      <c r="F11491">
        <v>0.186776153296522</v>
      </c>
      <c r="G11491">
        <v>0.54119556120214696</v>
      </c>
      <c r="H11491">
        <v>-6.2582837439392502</v>
      </c>
    </row>
    <row r="11492" spans="1:8" x14ac:dyDescent="0.2">
      <c r="A11492">
        <v>7930631</v>
      </c>
      <c r="B11492" t="s">
        <v>8646</v>
      </c>
      <c r="C11492">
        <v>0.11533099387955301</v>
      </c>
      <c r="D11492">
        <v>4.5488522413332202</v>
      </c>
      <c r="E11492">
        <v>1.6025183406499801</v>
      </c>
      <c r="F11492">
        <v>0.186819350975264</v>
      </c>
      <c r="G11492">
        <v>0.54119556120214696</v>
      </c>
      <c r="H11492">
        <v>-6.2585240908200204</v>
      </c>
    </row>
    <row r="11493" spans="1:8" x14ac:dyDescent="0.2">
      <c r="A11493">
        <v>8068062</v>
      </c>
      <c r="B11493" t="s">
        <v>8647</v>
      </c>
      <c r="C11493">
        <v>0.18310918178942301</v>
      </c>
      <c r="D11493">
        <v>8.3645876236251109</v>
      </c>
      <c r="E11493">
        <v>1.6024734880868201</v>
      </c>
      <c r="F11493">
        <v>0.18682907149955</v>
      </c>
      <c r="G11493">
        <v>0.54119556120214696</v>
      </c>
      <c r="H11493">
        <v>-6.2585781658772204</v>
      </c>
    </row>
    <row r="11494" spans="1:8" x14ac:dyDescent="0.2">
      <c r="A11494">
        <v>7976496</v>
      </c>
      <c r="B11494" t="s">
        <v>8648</v>
      </c>
      <c r="C11494">
        <v>-1.43633453084885</v>
      </c>
      <c r="D11494">
        <v>5.34407979757448</v>
      </c>
      <c r="E11494">
        <v>-1.6024035486295001</v>
      </c>
      <c r="F11494">
        <v>0.18684422995271099</v>
      </c>
      <c r="G11494">
        <v>0.54119556120214696</v>
      </c>
      <c r="H11494">
        <v>-6.25866248554963</v>
      </c>
    </row>
    <row r="11495" spans="1:8" x14ac:dyDescent="0.2">
      <c r="A11495">
        <v>7923967</v>
      </c>
      <c r="B11495" t="s">
        <v>8649</v>
      </c>
      <c r="C11495">
        <v>0.16744192790596399</v>
      </c>
      <c r="D11495">
        <v>6.1343619509540597</v>
      </c>
      <c r="E11495">
        <v>1.60239477079551</v>
      </c>
      <c r="F11495">
        <v>0.186846132522969</v>
      </c>
      <c r="G11495">
        <v>0.54119556120214696</v>
      </c>
      <c r="H11495">
        <v>-6.2586730681381697</v>
      </c>
    </row>
    <row r="11496" spans="1:8" x14ac:dyDescent="0.2">
      <c r="A11496">
        <v>7900652</v>
      </c>
      <c r="B11496" t="s">
        <v>8650</v>
      </c>
      <c r="C11496">
        <v>0.137524925241955</v>
      </c>
      <c r="D11496">
        <v>4.8364855855346898</v>
      </c>
      <c r="E11496">
        <v>1.60235584598418</v>
      </c>
      <c r="F11496">
        <v>0.18685456960764901</v>
      </c>
      <c r="G11496">
        <v>0.54119556120214696</v>
      </c>
      <c r="H11496">
        <v>-6.2587199958942596</v>
      </c>
    </row>
    <row r="11497" spans="1:8" x14ac:dyDescent="0.2">
      <c r="A11497">
        <v>7957404</v>
      </c>
      <c r="B11497" t="s">
        <v>8651</v>
      </c>
      <c r="C11497">
        <v>0.109725354093579</v>
      </c>
      <c r="D11497">
        <v>5.3405067571555698</v>
      </c>
      <c r="E11497">
        <v>1.6022771278921999</v>
      </c>
      <c r="F11497">
        <v>0.18687163323684999</v>
      </c>
      <c r="G11497">
        <v>0.54119556120214696</v>
      </c>
      <c r="H11497">
        <v>-6.2588148977456104</v>
      </c>
    </row>
    <row r="11498" spans="1:8" x14ac:dyDescent="0.2">
      <c r="A11498">
        <v>8043433</v>
      </c>
      <c r="B11498" t="s">
        <v>8002</v>
      </c>
      <c r="C11498">
        <v>0.15787951578218601</v>
      </c>
      <c r="D11498">
        <v>7.8644726729366701</v>
      </c>
      <c r="E11498">
        <v>1.60226579564238</v>
      </c>
      <c r="F11498">
        <v>0.18687408984947701</v>
      </c>
      <c r="G11498">
        <v>0.54119556120214696</v>
      </c>
      <c r="H11498">
        <v>-6.2588285597322697</v>
      </c>
    </row>
    <row r="11499" spans="1:8" x14ac:dyDescent="0.2">
      <c r="A11499">
        <v>7892900</v>
      </c>
      <c r="B11499" t="s">
        <v>5396</v>
      </c>
      <c r="C11499">
        <v>9.1662007825124903E-2</v>
      </c>
      <c r="D11499">
        <v>12.0922959548524</v>
      </c>
      <c r="E11499">
        <v>1.6022214653940099</v>
      </c>
      <c r="F11499">
        <v>0.186883700114193</v>
      </c>
      <c r="G11499">
        <v>0.54119556120214696</v>
      </c>
      <c r="H11499">
        <v>-6.2588820034169004</v>
      </c>
    </row>
    <row r="11500" spans="1:8" x14ac:dyDescent="0.2">
      <c r="A11500">
        <v>7893876</v>
      </c>
      <c r="B11500">
        <v>7893876</v>
      </c>
      <c r="C11500">
        <v>0.312806338676763</v>
      </c>
      <c r="D11500">
        <v>7.5436547556608504</v>
      </c>
      <c r="E11500">
        <v>1.6020661057583601</v>
      </c>
      <c r="F11500">
        <v>0.18691738428975299</v>
      </c>
      <c r="G11500">
        <v>0.54122787738657596</v>
      </c>
      <c r="H11500">
        <v>-6.2590692996652901</v>
      </c>
    </row>
    <row r="11501" spans="1:8" x14ac:dyDescent="0.2">
      <c r="A11501">
        <v>7976148</v>
      </c>
      <c r="B11501" t="s">
        <v>8652</v>
      </c>
      <c r="C11501">
        <v>-9.3151878442856897E-2</v>
      </c>
      <c r="D11501">
        <v>4.5689972233847502</v>
      </c>
      <c r="E11501">
        <v>-1.60201357463886</v>
      </c>
      <c r="F11501">
        <v>0.18692877521711701</v>
      </c>
      <c r="G11501">
        <v>0.54122787738657596</v>
      </c>
      <c r="H11501">
        <v>-6.2591326285698301</v>
      </c>
    </row>
    <row r="11502" spans="1:8" x14ac:dyDescent="0.2">
      <c r="A11502">
        <v>7906954</v>
      </c>
      <c r="B11502" t="s">
        <v>8653</v>
      </c>
      <c r="C11502">
        <v>-0.70930104222711898</v>
      </c>
      <c r="D11502">
        <v>7.7850201866260003</v>
      </c>
      <c r="E11502">
        <v>-1.6019451062988901</v>
      </c>
      <c r="F11502">
        <v>0.18694362308385201</v>
      </c>
      <c r="G11502">
        <v>0.54122787738657596</v>
      </c>
      <c r="H11502">
        <v>-6.2592151699787699</v>
      </c>
    </row>
    <row r="11503" spans="1:8" x14ac:dyDescent="0.2">
      <c r="A11503">
        <v>8175195</v>
      </c>
      <c r="B11503" t="s">
        <v>8654</v>
      </c>
      <c r="C11503">
        <v>-0.161689044866626</v>
      </c>
      <c r="D11503">
        <v>4.6585142579635601</v>
      </c>
      <c r="E11503">
        <v>-1.6017187001344999</v>
      </c>
      <c r="F11503">
        <v>0.18699272970967801</v>
      </c>
      <c r="G11503">
        <v>0.54132298045062999</v>
      </c>
      <c r="H11503">
        <v>-6.25948810698734</v>
      </c>
    </row>
    <row r="11504" spans="1:8" x14ac:dyDescent="0.2">
      <c r="A11504">
        <v>7969609</v>
      </c>
      <c r="B11504" t="s">
        <v>311</v>
      </c>
      <c r="C11504">
        <v>0.11438061466090201</v>
      </c>
      <c r="D11504">
        <v>4.4159697998132401</v>
      </c>
      <c r="E11504">
        <v>1.6015411996620199</v>
      </c>
      <c r="F11504">
        <v>0.18703123830064999</v>
      </c>
      <c r="G11504">
        <v>0.54138738952418997</v>
      </c>
      <c r="H11504">
        <v>-6.2597020819045497</v>
      </c>
    </row>
    <row r="11505" spans="1:8" x14ac:dyDescent="0.2">
      <c r="A11505">
        <v>7895674</v>
      </c>
      <c r="B11505" t="s">
        <v>7903</v>
      </c>
      <c r="C11505">
        <v>0.14229395985859</v>
      </c>
      <c r="D11505">
        <v>10.9303099054925</v>
      </c>
      <c r="E11505">
        <v>1.60125844542225</v>
      </c>
      <c r="F11505">
        <v>0.187092598721772</v>
      </c>
      <c r="G11505">
        <v>0.54148860459682402</v>
      </c>
      <c r="H11505">
        <v>-6.2600429294195798</v>
      </c>
    </row>
    <row r="11506" spans="1:8" x14ac:dyDescent="0.2">
      <c r="A11506">
        <v>8175732</v>
      </c>
      <c r="B11506" t="s">
        <v>8655</v>
      </c>
      <c r="C11506">
        <v>8.8870822648784695E-2</v>
      </c>
      <c r="D11506">
        <v>5.1420770881910798</v>
      </c>
      <c r="E11506">
        <v>1.6012301996146101</v>
      </c>
      <c r="F11506">
        <v>0.18709872949174</v>
      </c>
      <c r="G11506">
        <v>0.54148860459682402</v>
      </c>
      <c r="H11506">
        <v>-6.2600769778154204</v>
      </c>
    </row>
    <row r="11507" spans="1:8" x14ac:dyDescent="0.2">
      <c r="A11507">
        <v>8105731</v>
      </c>
      <c r="B11507" t="s">
        <v>8656</v>
      </c>
      <c r="C11507">
        <v>0.111323330810135</v>
      </c>
      <c r="D11507">
        <v>4.8785520859971196</v>
      </c>
      <c r="E11507">
        <v>1.6009679633788101</v>
      </c>
      <c r="F11507">
        <v>0.18715565804520201</v>
      </c>
      <c r="G11507">
        <v>0.54160628767000696</v>
      </c>
      <c r="H11507">
        <v>-6.2603930800439596</v>
      </c>
    </row>
    <row r="11508" spans="1:8" x14ac:dyDescent="0.2">
      <c r="A11508">
        <v>8058520</v>
      </c>
      <c r="B11508" t="s">
        <v>8657</v>
      </c>
      <c r="C11508">
        <v>-0.111230648820541</v>
      </c>
      <c r="D11508">
        <v>4.8157226608960402</v>
      </c>
      <c r="E11508">
        <v>-1.6006529088311701</v>
      </c>
      <c r="F11508">
        <v>0.18722407678499101</v>
      </c>
      <c r="G11508">
        <v>0.54172278723081901</v>
      </c>
      <c r="H11508">
        <v>-6.2607728364333202</v>
      </c>
    </row>
    <row r="11509" spans="1:8" x14ac:dyDescent="0.2">
      <c r="A11509">
        <v>7973660</v>
      </c>
      <c r="B11509" t="s">
        <v>8658</v>
      </c>
      <c r="C11509">
        <v>0.154753580093482</v>
      </c>
      <c r="D11509">
        <v>8.33283519710543</v>
      </c>
      <c r="E11509">
        <v>1.6006327563663401</v>
      </c>
      <c r="F11509">
        <v>0.18722845407851299</v>
      </c>
      <c r="G11509">
        <v>0.54172278723081901</v>
      </c>
      <c r="H11509">
        <v>-6.2607971270472396</v>
      </c>
    </row>
    <row r="11510" spans="1:8" x14ac:dyDescent="0.2">
      <c r="A11510">
        <v>7893071</v>
      </c>
      <c r="B11510">
        <v>7893071</v>
      </c>
      <c r="C11510">
        <v>-0.20628867752383201</v>
      </c>
      <c r="D11510">
        <v>5.9929388272494597</v>
      </c>
      <c r="E11510">
        <v>-1.6004202133996901</v>
      </c>
      <c r="F11510">
        <v>0.187274626797543</v>
      </c>
      <c r="G11510">
        <v>0.54180930128402105</v>
      </c>
      <c r="H11510">
        <v>-6.2610533103340202</v>
      </c>
    </row>
    <row r="11511" spans="1:8" x14ac:dyDescent="0.2">
      <c r="A11511">
        <v>7938528</v>
      </c>
      <c r="B11511" t="s">
        <v>8659</v>
      </c>
      <c r="C11511">
        <v>-0.171550653526124</v>
      </c>
      <c r="D11511">
        <v>9.8873053054610498</v>
      </c>
      <c r="E11511">
        <v>-1.6001687339286199</v>
      </c>
      <c r="F11511">
        <v>0.187329273418778</v>
      </c>
      <c r="G11511">
        <v>0.54186426131585397</v>
      </c>
      <c r="H11511">
        <v>-6.2613564160279402</v>
      </c>
    </row>
    <row r="11512" spans="1:8" x14ac:dyDescent="0.2">
      <c r="A11512">
        <v>7894487</v>
      </c>
      <c r="B11512">
        <v>7894487</v>
      </c>
      <c r="C11512">
        <v>-8.4461729010471207E-2</v>
      </c>
      <c r="D11512">
        <v>3.8304843622900702</v>
      </c>
      <c r="E11512">
        <v>-1.6001433767651601</v>
      </c>
      <c r="F11512">
        <v>0.18733478446771701</v>
      </c>
      <c r="G11512">
        <v>0.54186426131585397</v>
      </c>
      <c r="H11512">
        <v>-6.26138697823865</v>
      </c>
    </row>
    <row r="11513" spans="1:8" x14ac:dyDescent="0.2">
      <c r="A11513">
        <v>8071554</v>
      </c>
      <c r="B11513" t="s">
        <v>8660</v>
      </c>
      <c r="C11513">
        <v>9.1231747317341003E-2</v>
      </c>
      <c r="D11513">
        <v>5.4576511257666498</v>
      </c>
      <c r="E11513">
        <v>1.60010813285836</v>
      </c>
      <c r="F11513">
        <v>0.18734244455260601</v>
      </c>
      <c r="G11513">
        <v>0.54186426131585397</v>
      </c>
      <c r="H11513">
        <v>-6.2614294564777904</v>
      </c>
    </row>
    <row r="11514" spans="1:8" x14ac:dyDescent="0.2">
      <c r="A11514">
        <v>7968514</v>
      </c>
      <c r="B11514" t="s">
        <v>8661</v>
      </c>
      <c r="C11514">
        <v>8.6471497869795605E-2</v>
      </c>
      <c r="D11514">
        <v>4.4581893697897996</v>
      </c>
      <c r="E11514">
        <v>1.5999084173259599</v>
      </c>
      <c r="F11514">
        <v>0.18738585789131801</v>
      </c>
      <c r="G11514">
        <v>0.54194275255860402</v>
      </c>
      <c r="H11514">
        <v>-6.2616701630603</v>
      </c>
    </row>
    <row r="11515" spans="1:8" x14ac:dyDescent="0.2">
      <c r="A11515">
        <v>7896100</v>
      </c>
      <c r="B11515">
        <v>7896100</v>
      </c>
      <c r="C11515">
        <v>0.16580936989227699</v>
      </c>
      <c r="D11515">
        <v>3.7986030588066999</v>
      </c>
      <c r="E11515">
        <v>1.5996946460454899</v>
      </c>
      <c r="F11515">
        <v>0.187432338249548</v>
      </c>
      <c r="G11515">
        <v>0.54203009959138404</v>
      </c>
      <c r="H11515">
        <v>-6.2619278036740704</v>
      </c>
    </row>
    <row r="11516" spans="1:8" x14ac:dyDescent="0.2">
      <c r="A11516">
        <v>7892554</v>
      </c>
      <c r="B11516">
        <v>7892554</v>
      </c>
      <c r="C11516">
        <v>-0.201986526431782</v>
      </c>
      <c r="D11516">
        <v>4.2460761004675396</v>
      </c>
      <c r="E11516">
        <v>-1.5994652537059499</v>
      </c>
      <c r="F11516">
        <v>0.187482228488661</v>
      </c>
      <c r="G11516">
        <v>0.542062569518589</v>
      </c>
      <c r="H11516">
        <v>-6.2622042634228103</v>
      </c>
    </row>
    <row r="11517" spans="1:8" x14ac:dyDescent="0.2">
      <c r="A11517">
        <v>7912136</v>
      </c>
      <c r="B11517" t="s">
        <v>8662</v>
      </c>
      <c r="C11517">
        <v>8.9885402903036898E-2</v>
      </c>
      <c r="D11517">
        <v>4.23653877426369</v>
      </c>
      <c r="E11517">
        <v>1.5990910578839399</v>
      </c>
      <c r="F11517">
        <v>0.187563641603158</v>
      </c>
      <c r="G11517">
        <v>0.542062569518589</v>
      </c>
      <c r="H11517">
        <v>-6.2626552209241302</v>
      </c>
    </row>
    <row r="11518" spans="1:8" x14ac:dyDescent="0.2">
      <c r="A11518">
        <v>7996051</v>
      </c>
      <c r="B11518" t="s">
        <v>8663</v>
      </c>
      <c r="C11518">
        <v>0.14230092598822</v>
      </c>
      <c r="D11518">
        <v>8.2879756136462994</v>
      </c>
      <c r="E11518">
        <v>1.5989883705930199</v>
      </c>
      <c r="F11518">
        <v>0.18758598954620501</v>
      </c>
      <c r="G11518">
        <v>0.542062569518589</v>
      </c>
      <c r="H11518">
        <v>-6.2627789695755798</v>
      </c>
    </row>
    <row r="11519" spans="1:8" x14ac:dyDescent="0.2">
      <c r="A11519">
        <v>7899849</v>
      </c>
      <c r="B11519" t="s">
        <v>8664</v>
      </c>
      <c r="C11519">
        <v>0.11927737435433899</v>
      </c>
      <c r="D11519">
        <v>7.0613905892033202</v>
      </c>
      <c r="E11519">
        <v>1.5989398006846001</v>
      </c>
      <c r="F11519">
        <v>0.18759656083472101</v>
      </c>
      <c r="G11519">
        <v>0.542062569518589</v>
      </c>
      <c r="H11519">
        <v>-6.2628375007135499</v>
      </c>
    </row>
    <row r="11520" spans="1:8" x14ac:dyDescent="0.2">
      <c r="A11520">
        <v>8109344</v>
      </c>
      <c r="B11520" t="s">
        <v>8665</v>
      </c>
      <c r="C11520">
        <v>0.34755678268059498</v>
      </c>
      <c r="D11520">
        <v>8.5366355931166993</v>
      </c>
      <c r="E11520">
        <v>1.5988192424424601</v>
      </c>
      <c r="F11520">
        <v>0.18762280314284399</v>
      </c>
      <c r="G11520">
        <v>0.542062569518589</v>
      </c>
      <c r="H11520">
        <v>-6.2629827827803899</v>
      </c>
    </row>
    <row r="11521" spans="1:8" x14ac:dyDescent="0.2">
      <c r="A11521">
        <v>8149590</v>
      </c>
      <c r="B11521">
        <v>8149590</v>
      </c>
      <c r="C11521">
        <v>0.38173953788585901</v>
      </c>
      <c r="D11521">
        <v>5.6025159615485096</v>
      </c>
      <c r="E11521">
        <v>1.5986634552019501</v>
      </c>
      <c r="F11521">
        <v>0.18765671953812901</v>
      </c>
      <c r="G11521">
        <v>0.542062569518589</v>
      </c>
      <c r="H11521">
        <v>-6.2631705152962001</v>
      </c>
    </row>
    <row r="11522" spans="1:8" x14ac:dyDescent="0.2">
      <c r="A11522">
        <v>7945110</v>
      </c>
      <c r="B11522" t="s">
        <v>8666</v>
      </c>
      <c r="C11522">
        <v>0.20111507332353801</v>
      </c>
      <c r="D11522">
        <v>5.0218999760552396</v>
      </c>
      <c r="E11522">
        <v>1.5986331052360501</v>
      </c>
      <c r="F11522">
        <v>0.18766332776530401</v>
      </c>
      <c r="G11522">
        <v>0.542062569518589</v>
      </c>
      <c r="H11522">
        <v>-6.2632070883123703</v>
      </c>
    </row>
    <row r="11523" spans="1:8" x14ac:dyDescent="0.2">
      <c r="A11523">
        <v>7894325</v>
      </c>
      <c r="B11523">
        <v>7894325</v>
      </c>
      <c r="C11523">
        <v>0.13697078816717101</v>
      </c>
      <c r="D11523">
        <v>4.4814776109972296</v>
      </c>
      <c r="E11523">
        <v>1.59861203750965</v>
      </c>
      <c r="F11523">
        <v>0.18766791507382</v>
      </c>
      <c r="G11523">
        <v>0.542062569518589</v>
      </c>
      <c r="H11523">
        <v>-6.2632324757486399</v>
      </c>
    </row>
    <row r="11524" spans="1:8" x14ac:dyDescent="0.2">
      <c r="A11524">
        <v>8139921</v>
      </c>
      <c r="B11524" t="s">
        <v>8667</v>
      </c>
      <c r="C11524">
        <v>9.0618166659851299E-2</v>
      </c>
      <c r="D11524">
        <v>4.7631611602330697</v>
      </c>
      <c r="E11524">
        <v>1.5984788582612</v>
      </c>
      <c r="F11524">
        <v>0.18769691636984101</v>
      </c>
      <c r="G11524">
        <v>0.542062569518589</v>
      </c>
      <c r="H11524">
        <v>-6.2633929604186802</v>
      </c>
    </row>
    <row r="11525" spans="1:8" x14ac:dyDescent="0.2">
      <c r="A11525">
        <v>7920264</v>
      </c>
      <c r="B11525" t="s">
        <v>8668</v>
      </c>
      <c r="C11525">
        <v>0.12491448990095901</v>
      </c>
      <c r="D11525">
        <v>5.3914797616987</v>
      </c>
      <c r="E11525">
        <v>1.59830336050627</v>
      </c>
      <c r="F11525">
        <v>0.18773514014619999</v>
      </c>
      <c r="G11525">
        <v>0.542062569518589</v>
      </c>
      <c r="H11525">
        <v>-6.2636044359794703</v>
      </c>
    </row>
    <row r="11526" spans="1:8" x14ac:dyDescent="0.2">
      <c r="A11526">
        <v>8135323</v>
      </c>
      <c r="B11526" t="s">
        <v>8669</v>
      </c>
      <c r="C11526">
        <v>0.217481404815552</v>
      </c>
      <c r="D11526">
        <v>7.4078421698315999</v>
      </c>
      <c r="E11526">
        <v>1.59829793958845</v>
      </c>
      <c r="F11526">
        <v>0.18773632096274201</v>
      </c>
      <c r="G11526">
        <v>0.542062569518589</v>
      </c>
      <c r="H11526">
        <v>-6.2636109681352599</v>
      </c>
    </row>
    <row r="11527" spans="1:8" x14ac:dyDescent="0.2">
      <c r="A11527">
        <v>7917850</v>
      </c>
      <c r="B11527" t="s">
        <v>8670</v>
      </c>
      <c r="C11527">
        <v>0.93643991221237899</v>
      </c>
      <c r="D11527">
        <v>9.5850856136157496</v>
      </c>
      <c r="E11527">
        <v>1.59826995055725</v>
      </c>
      <c r="F11527">
        <v>0.187742417823234</v>
      </c>
      <c r="G11527">
        <v>0.542062569518589</v>
      </c>
      <c r="H11527">
        <v>-6.2636446945883204</v>
      </c>
    </row>
    <row r="11528" spans="1:8" x14ac:dyDescent="0.2">
      <c r="A11528">
        <v>7992347</v>
      </c>
      <c r="B11528" t="s">
        <v>8671</v>
      </c>
      <c r="C11528">
        <v>-0.101486201650398</v>
      </c>
      <c r="D11528">
        <v>6.9734592089070198</v>
      </c>
      <c r="E11528">
        <v>-1.59820015381654</v>
      </c>
      <c r="F11528">
        <v>0.18775762257207301</v>
      </c>
      <c r="G11528">
        <v>0.542062569518589</v>
      </c>
      <c r="H11528">
        <v>-6.2637287983250101</v>
      </c>
    </row>
    <row r="11529" spans="1:8" x14ac:dyDescent="0.2">
      <c r="A11529">
        <v>8038288</v>
      </c>
      <c r="B11529" t="s">
        <v>8672</v>
      </c>
      <c r="C11529">
        <v>-9.2004442667057901E-2</v>
      </c>
      <c r="D11529">
        <v>5.2303733134038399</v>
      </c>
      <c r="E11529">
        <v>-1.5980849979546099</v>
      </c>
      <c r="F11529">
        <v>0.18778271130899299</v>
      </c>
      <c r="G11529">
        <v>0.542062569518589</v>
      </c>
      <c r="H11529">
        <v>-6.2638675573299096</v>
      </c>
    </row>
    <row r="11530" spans="1:8" x14ac:dyDescent="0.2">
      <c r="A11530">
        <v>8041582</v>
      </c>
      <c r="B11530" t="s">
        <v>8673</v>
      </c>
      <c r="C11530">
        <v>-0.56668317068985496</v>
      </c>
      <c r="D11530">
        <v>6.0355306646146802</v>
      </c>
      <c r="E11530">
        <v>-1.5980696149471101</v>
      </c>
      <c r="F11530">
        <v>0.18778606303359899</v>
      </c>
      <c r="G11530">
        <v>0.542062569518589</v>
      </c>
      <c r="H11530">
        <v>-6.2638860931938201</v>
      </c>
    </row>
    <row r="11531" spans="1:8" x14ac:dyDescent="0.2">
      <c r="A11531">
        <v>7895772</v>
      </c>
      <c r="B11531" t="s">
        <v>799</v>
      </c>
      <c r="C11531">
        <v>0.39831486831574597</v>
      </c>
      <c r="D11531">
        <v>5.8036868597812203</v>
      </c>
      <c r="E11531">
        <v>1.5980472367363201</v>
      </c>
      <c r="F11531">
        <v>0.187790939018665</v>
      </c>
      <c r="G11531">
        <v>0.542062569518589</v>
      </c>
      <c r="H11531">
        <v>-6.2639130579138396</v>
      </c>
    </row>
    <row r="11532" spans="1:8" x14ac:dyDescent="0.2">
      <c r="A11532">
        <v>7896611</v>
      </c>
      <c r="B11532" t="s">
        <v>799</v>
      </c>
      <c r="C11532">
        <v>0.39831486831574597</v>
      </c>
      <c r="D11532">
        <v>5.8036868597812203</v>
      </c>
      <c r="E11532">
        <v>1.5980472367363201</v>
      </c>
      <c r="F11532">
        <v>0.187790939018665</v>
      </c>
      <c r="G11532">
        <v>0.542062569518589</v>
      </c>
      <c r="H11532">
        <v>-6.2639130579138396</v>
      </c>
    </row>
    <row r="11533" spans="1:8" x14ac:dyDescent="0.2">
      <c r="A11533">
        <v>8001682</v>
      </c>
      <c r="B11533" t="s">
        <v>8674</v>
      </c>
      <c r="C11533">
        <v>0.14338698050479501</v>
      </c>
      <c r="D11533">
        <v>5.0476633295389197</v>
      </c>
      <c r="E11533">
        <v>1.59801084542769</v>
      </c>
      <c r="F11533">
        <v>0.187798868597744</v>
      </c>
      <c r="G11533">
        <v>0.542062569518589</v>
      </c>
      <c r="H11533">
        <v>-6.2639569076143102</v>
      </c>
    </row>
    <row r="11534" spans="1:8" x14ac:dyDescent="0.2">
      <c r="A11534">
        <v>8036270</v>
      </c>
      <c r="B11534" t="s">
        <v>8675</v>
      </c>
      <c r="C11534">
        <v>-0.101924493646683</v>
      </c>
      <c r="D11534">
        <v>6.46722899052744</v>
      </c>
      <c r="E11534">
        <v>-1.5979860251150499</v>
      </c>
      <c r="F11534">
        <v>0.18780427708494499</v>
      </c>
      <c r="G11534">
        <v>0.542062569518589</v>
      </c>
      <c r="H11534">
        <v>-6.2639868147308002</v>
      </c>
    </row>
    <row r="11535" spans="1:8" x14ac:dyDescent="0.2">
      <c r="A11535">
        <v>7892917</v>
      </c>
      <c r="B11535">
        <v>7892917</v>
      </c>
      <c r="C11535">
        <v>-0.11925451600008399</v>
      </c>
      <c r="D11535">
        <v>4.6809252238132597</v>
      </c>
      <c r="E11535">
        <v>-1.5979066702815099</v>
      </c>
      <c r="F11535">
        <v>0.18782157004504099</v>
      </c>
      <c r="G11535">
        <v>0.542062569518589</v>
      </c>
      <c r="H11535">
        <v>-6.26408243233299</v>
      </c>
    </row>
    <row r="11536" spans="1:8" x14ac:dyDescent="0.2">
      <c r="A11536">
        <v>8128865</v>
      </c>
      <c r="B11536" t="s">
        <v>820</v>
      </c>
      <c r="C11536">
        <v>-0.20594622003016599</v>
      </c>
      <c r="D11536">
        <v>7.1984437898039904</v>
      </c>
      <c r="E11536">
        <v>-1.5979062238030799</v>
      </c>
      <c r="F11536">
        <v>0.18782166734606601</v>
      </c>
      <c r="G11536">
        <v>0.542062569518589</v>
      </c>
      <c r="H11536">
        <v>-6.2640829703088201</v>
      </c>
    </row>
    <row r="11537" spans="1:8" x14ac:dyDescent="0.2">
      <c r="A11537">
        <v>7893040</v>
      </c>
      <c r="B11537">
        <v>7893040</v>
      </c>
      <c r="C11537">
        <v>0.36220984090319103</v>
      </c>
      <c r="D11537">
        <v>7.1758066940514302</v>
      </c>
      <c r="E11537">
        <v>1.5979048141558401</v>
      </c>
      <c r="F11537">
        <v>0.18782197455077901</v>
      </c>
      <c r="G11537">
        <v>0.542062569518589</v>
      </c>
      <c r="H11537">
        <v>-6.2640846688367402</v>
      </c>
    </row>
    <row r="11538" spans="1:8" x14ac:dyDescent="0.2">
      <c r="A11538">
        <v>7937217</v>
      </c>
      <c r="B11538" t="s">
        <v>8676</v>
      </c>
      <c r="C11538">
        <v>-0.123176510391607</v>
      </c>
      <c r="D11538">
        <v>8.7255060079416893</v>
      </c>
      <c r="E11538">
        <v>-1.5978460050585499</v>
      </c>
      <c r="F11538">
        <v>0.187834791296762</v>
      </c>
      <c r="G11538">
        <v>0.542062569518589</v>
      </c>
      <c r="H11538">
        <v>-6.2641555294848601</v>
      </c>
    </row>
    <row r="11539" spans="1:8" x14ac:dyDescent="0.2">
      <c r="A11539">
        <v>8121927</v>
      </c>
      <c r="B11539" t="s">
        <v>8677</v>
      </c>
      <c r="C11539">
        <v>-0.18806048706437301</v>
      </c>
      <c r="D11539">
        <v>8.2652316457012809</v>
      </c>
      <c r="E11539">
        <v>-1.5978203210865001</v>
      </c>
      <c r="F11539">
        <v>0.18784038910054901</v>
      </c>
      <c r="G11539">
        <v>0.542062569518589</v>
      </c>
      <c r="H11539">
        <v>-6.2641864766233502</v>
      </c>
    </row>
    <row r="11540" spans="1:8" x14ac:dyDescent="0.2">
      <c r="A11540">
        <v>8001185</v>
      </c>
      <c r="B11540" t="s">
        <v>8678</v>
      </c>
      <c r="C11540">
        <v>-0.12638617158705101</v>
      </c>
      <c r="D11540">
        <v>7.4981270928762704</v>
      </c>
      <c r="E11540">
        <v>-1.5977225981157199</v>
      </c>
      <c r="F11540">
        <v>0.18786168934544401</v>
      </c>
      <c r="G11540">
        <v>0.542062569518589</v>
      </c>
      <c r="H11540">
        <v>-6.2643042241016804</v>
      </c>
    </row>
    <row r="11541" spans="1:8" x14ac:dyDescent="0.2">
      <c r="A11541">
        <v>8008388</v>
      </c>
      <c r="B11541" t="s">
        <v>8679</v>
      </c>
      <c r="C11541">
        <v>-0.192955545613542</v>
      </c>
      <c r="D11541">
        <v>7.5749107839713599</v>
      </c>
      <c r="E11541">
        <v>-1.5974735914459499</v>
      </c>
      <c r="F11541">
        <v>0.18791597562700299</v>
      </c>
      <c r="G11541">
        <v>0.542062569518589</v>
      </c>
      <c r="H11541">
        <v>-6.2646042484498201</v>
      </c>
    </row>
    <row r="11542" spans="1:8" x14ac:dyDescent="0.2">
      <c r="A11542">
        <v>7942796</v>
      </c>
      <c r="B11542" t="s">
        <v>8680</v>
      </c>
      <c r="C11542">
        <v>-0.10710261442244801</v>
      </c>
      <c r="D11542">
        <v>5.58879321992928</v>
      </c>
      <c r="E11542">
        <v>-1.59739180955524</v>
      </c>
      <c r="F11542">
        <v>0.187933808579162</v>
      </c>
      <c r="G11542">
        <v>0.542062569518589</v>
      </c>
      <c r="H11542">
        <v>-6.2647027841628002</v>
      </c>
    </row>
    <row r="11543" spans="1:8" x14ac:dyDescent="0.2">
      <c r="A11543">
        <v>7895278</v>
      </c>
      <c r="B11543">
        <v>7895278</v>
      </c>
      <c r="C11543">
        <v>0.166235209869666</v>
      </c>
      <c r="D11543">
        <v>6.8841581980218001</v>
      </c>
      <c r="E11543">
        <v>1.59737239615961</v>
      </c>
      <c r="F11543">
        <v>0.18793804202699499</v>
      </c>
      <c r="G11543">
        <v>0.542062569518589</v>
      </c>
      <c r="H11543">
        <v>-6.2647261744344602</v>
      </c>
    </row>
    <row r="11544" spans="1:8" x14ac:dyDescent="0.2">
      <c r="A11544">
        <v>8033742</v>
      </c>
      <c r="B11544" t="s">
        <v>8681</v>
      </c>
      <c r="C11544">
        <v>0.101623807783065</v>
      </c>
      <c r="D11544">
        <v>4.3932422909564304</v>
      </c>
      <c r="E11544">
        <v>1.5973064998659501</v>
      </c>
      <c r="F11544">
        <v>0.18795241266760801</v>
      </c>
      <c r="G11544">
        <v>0.542062569518589</v>
      </c>
      <c r="H11544">
        <v>-6.2648055693014699</v>
      </c>
    </row>
    <row r="11545" spans="1:8" x14ac:dyDescent="0.2">
      <c r="A11545">
        <v>7910790</v>
      </c>
      <c r="B11545" t="s">
        <v>8682</v>
      </c>
      <c r="C11545">
        <v>-0.12565776160370001</v>
      </c>
      <c r="D11545">
        <v>9.0741538476572998</v>
      </c>
      <c r="E11545">
        <v>-1.59728680901338</v>
      </c>
      <c r="F11545">
        <v>0.18795670706436399</v>
      </c>
      <c r="G11545">
        <v>0.542062569518589</v>
      </c>
      <c r="H11545">
        <v>-6.26482929361344</v>
      </c>
    </row>
    <row r="11546" spans="1:8" x14ac:dyDescent="0.2">
      <c r="A11546">
        <v>8029884</v>
      </c>
      <c r="B11546" t="s">
        <v>8683</v>
      </c>
      <c r="C11546">
        <v>0.19164268216470001</v>
      </c>
      <c r="D11546">
        <v>9.8576012970644609</v>
      </c>
      <c r="E11546">
        <v>1.59712795331082</v>
      </c>
      <c r="F11546">
        <v>0.187991355801059</v>
      </c>
      <c r="G11546">
        <v>0.542062569518589</v>
      </c>
      <c r="H11546">
        <v>-6.2650206870542604</v>
      </c>
    </row>
    <row r="11547" spans="1:8" x14ac:dyDescent="0.2">
      <c r="A11547">
        <v>8161326</v>
      </c>
      <c r="B11547" t="s">
        <v>8684</v>
      </c>
      <c r="C11547">
        <v>-0.167734215908455</v>
      </c>
      <c r="D11547">
        <v>5.0076839749351496</v>
      </c>
      <c r="E11547">
        <v>-1.5971015183155299</v>
      </c>
      <c r="F11547">
        <v>0.18799712230447699</v>
      </c>
      <c r="G11547">
        <v>0.542062569518589</v>
      </c>
      <c r="H11547">
        <v>-6.2650525362468903</v>
      </c>
    </row>
    <row r="11548" spans="1:8" x14ac:dyDescent="0.2">
      <c r="A11548">
        <v>7995783</v>
      </c>
      <c r="B11548" t="s">
        <v>7593</v>
      </c>
      <c r="C11548">
        <v>-0.117820794125276</v>
      </c>
      <c r="D11548">
        <v>12.710609065700099</v>
      </c>
      <c r="E11548">
        <v>-1.5970385487060501</v>
      </c>
      <c r="F11548">
        <v>0.18801085917563401</v>
      </c>
      <c r="G11548">
        <v>0.542062569518589</v>
      </c>
      <c r="H11548">
        <v>-6.2651284023457503</v>
      </c>
    </row>
    <row r="11549" spans="1:8" x14ac:dyDescent="0.2">
      <c r="A11549">
        <v>7902290</v>
      </c>
      <c r="B11549" t="s">
        <v>8685</v>
      </c>
      <c r="C11549">
        <v>-0.21050272945804599</v>
      </c>
      <c r="D11549">
        <v>4.98319437306938</v>
      </c>
      <c r="E11549">
        <v>-1.59703225176438</v>
      </c>
      <c r="F11549">
        <v>0.18801223291615499</v>
      </c>
      <c r="G11549">
        <v>0.542062569518589</v>
      </c>
      <c r="H11549">
        <v>-6.26513598889942</v>
      </c>
    </row>
    <row r="11550" spans="1:8" x14ac:dyDescent="0.2">
      <c r="A11550">
        <v>8163402</v>
      </c>
      <c r="B11550" t="s">
        <v>8686</v>
      </c>
      <c r="C11550">
        <v>-0.27550558484294302</v>
      </c>
      <c r="D11550">
        <v>9.6690346988251292</v>
      </c>
      <c r="E11550">
        <v>-1.5970271174949899</v>
      </c>
      <c r="F11550">
        <v>0.188013353015893</v>
      </c>
      <c r="G11550">
        <v>0.542062569518589</v>
      </c>
      <c r="H11550">
        <v>-6.2651421746613902</v>
      </c>
    </row>
    <row r="11551" spans="1:8" x14ac:dyDescent="0.2">
      <c r="A11551">
        <v>8175587</v>
      </c>
      <c r="B11551" t="s">
        <v>8687</v>
      </c>
      <c r="C11551">
        <v>9.0972639213799902E-2</v>
      </c>
      <c r="D11551">
        <v>4.3797909690565904</v>
      </c>
      <c r="E11551">
        <v>1.59652030000044</v>
      </c>
      <c r="F11551">
        <v>0.18812395534175499</v>
      </c>
      <c r="G11551">
        <v>0.54233448839951703</v>
      </c>
      <c r="H11551">
        <v>-6.2657527681664904</v>
      </c>
    </row>
    <row r="11552" spans="1:8" x14ac:dyDescent="0.2">
      <c r="A11552">
        <v>8058486</v>
      </c>
      <c r="B11552" t="s">
        <v>8688</v>
      </c>
      <c r="C11552">
        <v>-9.8811337817628506E-2</v>
      </c>
      <c r="D11552">
        <v>5.1428501259579296</v>
      </c>
      <c r="E11552">
        <v>-1.5963889599294101</v>
      </c>
      <c r="F11552">
        <v>0.188152628642764</v>
      </c>
      <c r="G11552">
        <v>0.542341239716295</v>
      </c>
      <c r="H11552">
        <v>-6.2659109950967897</v>
      </c>
    </row>
    <row r="11553" spans="1:8" x14ac:dyDescent="0.2">
      <c r="A11553">
        <v>7894973</v>
      </c>
      <c r="B11553">
        <v>7894973</v>
      </c>
      <c r="C11553">
        <v>0.35325233072826701</v>
      </c>
      <c r="D11553">
        <v>9.1827027109655308</v>
      </c>
      <c r="E11553">
        <v>1.59636035902942</v>
      </c>
      <c r="F11553">
        <v>0.188158873207876</v>
      </c>
      <c r="G11553">
        <v>0.542341239716295</v>
      </c>
      <c r="H11553">
        <v>-6.2659454505910297</v>
      </c>
    </row>
    <row r="11554" spans="1:8" x14ac:dyDescent="0.2">
      <c r="A11554">
        <v>8031358</v>
      </c>
      <c r="B11554" t="s">
        <v>8689</v>
      </c>
      <c r="C11554">
        <v>0.12655414417375299</v>
      </c>
      <c r="D11554">
        <v>5.2910790208251104</v>
      </c>
      <c r="E11554">
        <v>1.59627768569392</v>
      </c>
      <c r="F11554">
        <v>0.18817692487078599</v>
      </c>
      <c r="G11554">
        <v>0.54234632280988104</v>
      </c>
      <c r="H11554">
        <v>-6.2660450464318096</v>
      </c>
    </row>
    <row r="11555" spans="1:8" x14ac:dyDescent="0.2">
      <c r="A11555">
        <v>7893180</v>
      </c>
      <c r="B11555">
        <v>7893180</v>
      </c>
      <c r="C11555">
        <v>0.126644797213565</v>
      </c>
      <c r="D11555">
        <v>7.14482697874785</v>
      </c>
      <c r="E11555">
        <v>1.5960607460734899</v>
      </c>
      <c r="F11555">
        <v>0.188224302072452</v>
      </c>
      <c r="G11555">
        <v>0.54243591709420502</v>
      </c>
      <c r="H11555">
        <v>-6.2663063867552404</v>
      </c>
    </row>
    <row r="11556" spans="1:8" x14ac:dyDescent="0.2">
      <c r="A11556">
        <v>7973797</v>
      </c>
      <c r="B11556" t="s">
        <v>8690</v>
      </c>
      <c r="C11556">
        <v>-0.20754933782757901</v>
      </c>
      <c r="D11556">
        <v>5.7187205188063297</v>
      </c>
      <c r="E11556">
        <v>-1.5958521807013899</v>
      </c>
      <c r="F11556">
        <v>0.18826986216567901</v>
      </c>
      <c r="G11556">
        <v>0.542509215095618</v>
      </c>
      <c r="H11556">
        <v>-6.2665576321491097</v>
      </c>
    </row>
    <row r="11557" spans="1:8" x14ac:dyDescent="0.2">
      <c r="A11557">
        <v>7893377</v>
      </c>
      <c r="B11557">
        <v>7893377</v>
      </c>
      <c r="C11557">
        <v>9.4755139091446505E-2</v>
      </c>
      <c r="D11557">
        <v>3.8991268450832499</v>
      </c>
      <c r="E11557">
        <v>1.5957951492126099</v>
      </c>
      <c r="F11557">
        <v>0.18828232242078699</v>
      </c>
      <c r="G11557">
        <v>0.542509215095618</v>
      </c>
      <c r="H11557">
        <v>-6.2666263331936296</v>
      </c>
    </row>
    <row r="11558" spans="1:8" x14ac:dyDescent="0.2">
      <c r="A11558">
        <v>8031253</v>
      </c>
      <c r="B11558" t="s">
        <v>8691</v>
      </c>
      <c r="C11558">
        <v>0.191823764542528</v>
      </c>
      <c r="D11558">
        <v>5.7578857293260901</v>
      </c>
      <c r="E11558">
        <v>1.5955172933513</v>
      </c>
      <c r="F11558">
        <v>0.18834304075265501</v>
      </c>
      <c r="G11558">
        <v>0.54263720930528203</v>
      </c>
      <c r="H11558">
        <v>-6.2669610357411596</v>
      </c>
    </row>
    <row r="11559" spans="1:8" x14ac:dyDescent="0.2">
      <c r="A11559">
        <v>8053360</v>
      </c>
      <c r="B11559" t="s">
        <v>311</v>
      </c>
      <c r="C11559">
        <v>0.12755444142331701</v>
      </c>
      <c r="D11559">
        <v>4.6360703644508199</v>
      </c>
      <c r="E11559">
        <v>1.59529476146191</v>
      </c>
      <c r="F11559">
        <v>0.18839168416935301</v>
      </c>
      <c r="G11559">
        <v>0.54273039520565403</v>
      </c>
      <c r="H11559">
        <v>-6.2672290870861396</v>
      </c>
    </row>
    <row r="11560" spans="1:8" x14ac:dyDescent="0.2">
      <c r="A11560">
        <v>8166665</v>
      </c>
      <c r="B11560" t="s">
        <v>8692</v>
      </c>
      <c r="C11560">
        <v>9.3507464113320907E-2</v>
      </c>
      <c r="D11560">
        <v>4.6624416221569396</v>
      </c>
      <c r="E11560">
        <v>1.59513760194478</v>
      </c>
      <c r="F11560">
        <v>0.188426045685439</v>
      </c>
      <c r="G11560">
        <v>0.54278242436093604</v>
      </c>
      <c r="H11560">
        <v>-6.2674183894348197</v>
      </c>
    </row>
    <row r="11561" spans="1:8" x14ac:dyDescent="0.2">
      <c r="A11561">
        <v>7927383</v>
      </c>
      <c r="B11561" t="s">
        <v>8693</v>
      </c>
      <c r="C11561">
        <v>8.4606036765841899E-2</v>
      </c>
      <c r="D11561">
        <v>5.4876557019293299</v>
      </c>
      <c r="E11561">
        <v>1.5947836583231101</v>
      </c>
      <c r="F11561">
        <v>0.18850345622279199</v>
      </c>
      <c r="G11561">
        <v>0.54291830977543198</v>
      </c>
      <c r="H11561">
        <v>-6.2678447091034197</v>
      </c>
    </row>
    <row r="11562" spans="1:8" x14ac:dyDescent="0.2">
      <c r="A11562">
        <v>8099811</v>
      </c>
      <c r="B11562">
        <v>8099811</v>
      </c>
      <c r="C11562">
        <v>0.13270850242624599</v>
      </c>
      <c r="D11562">
        <v>4.6452969298199598</v>
      </c>
      <c r="E11562">
        <v>1.5947728129084999</v>
      </c>
      <c r="F11562">
        <v>0.188505828732732</v>
      </c>
      <c r="G11562">
        <v>0.54291830977543198</v>
      </c>
      <c r="H11562">
        <v>-6.2678577719375799</v>
      </c>
    </row>
    <row r="11563" spans="1:8" x14ac:dyDescent="0.2">
      <c r="A11563">
        <v>8019250</v>
      </c>
      <c r="B11563" t="s">
        <v>8504</v>
      </c>
      <c r="C11563">
        <v>-0.17138850972586001</v>
      </c>
      <c r="D11563">
        <v>11.091108599982199</v>
      </c>
      <c r="E11563">
        <v>-1.59464760216729</v>
      </c>
      <c r="F11563">
        <v>0.18853322170970899</v>
      </c>
      <c r="G11563">
        <v>0.54295024072549503</v>
      </c>
      <c r="H11563">
        <v>-6.2680085815761499</v>
      </c>
    </row>
    <row r="11564" spans="1:8" x14ac:dyDescent="0.2">
      <c r="A11564">
        <v>7971563</v>
      </c>
      <c r="B11564" t="s">
        <v>8694</v>
      </c>
      <c r="C11564">
        <v>-0.106366062237747</v>
      </c>
      <c r="D11564">
        <v>9.9890888630910695</v>
      </c>
      <c r="E11564">
        <v>-1.5943611655555501</v>
      </c>
      <c r="F11564">
        <v>0.18859590248820299</v>
      </c>
      <c r="G11564">
        <v>0.54302053495769498</v>
      </c>
      <c r="H11564">
        <v>-6.26835357015299</v>
      </c>
    </row>
    <row r="11565" spans="1:8" x14ac:dyDescent="0.2">
      <c r="A11565">
        <v>8025659</v>
      </c>
      <c r="B11565" t="s">
        <v>8695</v>
      </c>
      <c r="C11565">
        <v>-8.7241591224901605E-2</v>
      </c>
      <c r="D11565">
        <v>6.8985709272868503</v>
      </c>
      <c r="E11565">
        <v>-1.59434559219646</v>
      </c>
      <c r="F11565">
        <v>0.188599311021453</v>
      </c>
      <c r="G11565">
        <v>0.54302053495769498</v>
      </c>
      <c r="H11565">
        <v>-6.2683723265826101</v>
      </c>
    </row>
    <row r="11566" spans="1:8" x14ac:dyDescent="0.2">
      <c r="A11566">
        <v>7986385</v>
      </c>
      <c r="B11566" t="s">
        <v>8696</v>
      </c>
      <c r="C11566">
        <v>0.16777614120149001</v>
      </c>
      <c r="D11566">
        <v>6.65327480399562</v>
      </c>
      <c r="E11566">
        <v>1.59427379220545</v>
      </c>
      <c r="F11566">
        <v>0.18861502668032401</v>
      </c>
      <c r="G11566">
        <v>0.54302053495769498</v>
      </c>
      <c r="H11566">
        <v>-6.2684588014406204</v>
      </c>
    </row>
    <row r="11567" spans="1:8" x14ac:dyDescent="0.2">
      <c r="A11567">
        <v>8036079</v>
      </c>
      <c r="B11567" t="s">
        <v>8697</v>
      </c>
      <c r="C11567">
        <v>-9.6943218962356206E-2</v>
      </c>
      <c r="D11567">
        <v>5.7458909779698999</v>
      </c>
      <c r="E11567">
        <v>-1.59420015473354</v>
      </c>
      <c r="F11567">
        <v>0.18863114594779801</v>
      </c>
      <c r="G11567">
        <v>0.54302053495769498</v>
      </c>
      <c r="H11567">
        <v>-6.2685474885156598</v>
      </c>
    </row>
    <row r="11568" spans="1:8" x14ac:dyDescent="0.2">
      <c r="A11568">
        <v>8014679</v>
      </c>
      <c r="B11568" t="s">
        <v>8698</v>
      </c>
      <c r="C11568">
        <v>-0.112448089328113</v>
      </c>
      <c r="D11568">
        <v>5.5013579896301898</v>
      </c>
      <c r="E11568">
        <v>-1.5941634788965799</v>
      </c>
      <c r="F11568">
        <v>0.18863917483692699</v>
      </c>
      <c r="G11568">
        <v>0.54302053495769498</v>
      </c>
      <c r="H11568">
        <v>-6.2685916596402098</v>
      </c>
    </row>
    <row r="11569" spans="1:8" x14ac:dyDescent="0.2">
      <c r="A11569">
        <v>8139782</v>
      </c>
      <c r="B11569">
        <v>8139782</v>
      </c>
      <c r="C11569">
        <v>8.6740746899230295E-2</v>
      </c>
      <c r="D11569">
        <v>3.98778081095189</v>
      </c>
      <c r="E11569">
        <v>1.5940888749805899</v>
      </c>
      <c r="F11569">
        <v>0.18865550784967999</v>
      </c>
      <c r="G11569">
        <v>0.54302053495769498</v>
      </c>
      <c r="H11569">
        <v>-6.26868150941241</v>
      </c>
    </row>
    <row r="11570" spans="1:8" x14ac:dyDescent="0.2">
      <c r="A11570">
        <v>7939093</v>
      </c>
      <c r="B11570" t="s">
        <v>8699</v>
      </c>
      <c r="C11570">
        <v>-0.22626186222140501</v>
      </c>
      <c r="D11570">
        <v>5.9864707473729402</v>
      </c>
      <c r="E11570">
        <v>-1.59395253827691</v>
      </c>
      <c r="F11570">
        <v>0.18868535981380799</v>
      </c>
      <c r="G11570">
        <v>0.54302053495769498</v>
      </c>
      <c r="H11570">
        <v>-6.2688457053209303</v>
      </c>
    </row>
    <row r="11571" spans="1:8" x14ac:dyDescent="0.2">
      <c r="A11571">
        <v>8083895</v>
      </c>
      <c r="B11571">
        <v>8083895</v>
      </c>
      <c r="C11571">
        <v>0.106082000524768</v>
      </c>
      <c r="D11571">
        <v>4.45663507782705</v>
      </c>
      <c r="E11571">
        <v>1.59385234132266</v>
      </c>
      <c r="F11571">
        <v>0.18870730184418699</v>
      </c>
      <c r="G11571">
        <v>0.54302053495769498</v>
      </c>
      <c r="H11571">
        <v>-6.2689663748281701</v>
      </c>
    </row>
    <row r="11572" spans="1:8" x14ac:dyDescent="0.2">
      <c r="A11572">
        <v>8151603</v>
      </c>
      <c r="B11572" t="s">
        <v>6891</v>
      </c>
      <c r="C11572">
        <v>0.16243490908425701</v>
      </c>
      <c r="D11572">
        <v>5.6197780154632202</v>
      </c>
      <c r="E11572">
        <v>1.59354572406552</v>
      </c>
      <c r="F11572">
        <v>0.18877446418324001</v>
      </c>
      <c r="G11572">
        <v>0.54302053495769498</v>
      </c>
      <c r="H11572">
        <v>-6.2693356315315096</v>
      </c>
    </row>
    <row r="11573" spans="1:8" x14ac:dyDescent="0.2">
      <c r="A11573">
        <v>8151607</v>
      </c>
      <c r="B11573" t="s">
        <v>6891</v>
      </c>
      <c r="C11573">
        <v>0.16243490908425701</v>
      </c>
      <c r="D11573">
        <v>5.6197780154632202</v>
      </c>
      <c r="E11573">
        <v>1.59354572406552</v>
      </c>
      <c r="F11573">
        <v>0.18877446418324001</v>
      </c>
      <c r="G11573">
        <v>0.54302053495769498</v>
      </c>
      <c r="H11573">
        <v>-6.2693356315315096</v>
      </c>
    </row>
    <row r="11574" spans="1:8" x14ac:dyDescent="0.2">
      <c r="A11574">
        <v>8151623</v>
      </c>
      <c r="B11574" t="s">
        <v>6891</v>
      </c>
      <c r="C11574">
        <v>0.16243490908425701</v>
      </c>
      <c r="D11574">
        <v>5.6197780154632202</v>
      </c>
      <c r="E11574">
        <v>1.59354572406552</v>
      </c>
      <c r="F11574">
        <v>0.18877446418324001</v>
      </c>
      <c r="G11574">
        <v>0.54302053495769498</v>
      </c>
      <c r="H11574">
        <v>-6.2693356315315096</v>
      </c>
    </row>
    <row r="11575" spans="1:8" x14ac:dyDescent="0.2">
      <c r="A11575">
        <v>7895179</v>
      </c>
      <c r="B11575">
        <v>7895179</v>
      </c>
      <c r="C11575">
        <v>-0.15442379238040399</v>
      </c>
      <c r="D11575">
        <v>3.8199481671250899</v>
      </c>
      <c r="E11575">
        <v>-1.5935415315433199</v>
      </c>
      <c r="F11575">
        <v>0.188775382698289</v>
      </c>
      <c r="G11575">
        <v>0.54302053495769498</v>
      </c>
      <c r="H11575">
        <v>-6.2693406804525997</v>
      </c>
    </row>
    <row r="11576" spans="1:8" x14ac:dyDescent="0.2">
      <c r="A11576">
        <v>8177694</v>
      </c>
      <c r="B11576" t="s">
        <v>8700</v>
      </c>
      <c r="C11576">
        <v>0.28030843796528998</v>
      </c>
      <c r="D11576">
        <v>4.9856676929236903</v>
      </c>
      <c r="E11576">
        <v>1.5934933079207501</v>
      </c>
      <c r="F11576">
        <v>0.18878594806349699</v>
      </c>
      <c r="G11576">
        <v>0.54302053495769498</v>
      </c>
      <c r="H11576">
        <v>-6.2693987544334604</v>
      </c>
    </row>
    <row r="11577" spans="1:8" x14ac:dyDescent="0.2">
      <c r="A11577">
        <v>8179003</v>
      </c>
      <c r="B11577" t="s">
        <v>8700</v>
      </c>
      <c r="C11577">
        <v>0.28030843796528998</v>
      </c>
      <c r="D11577">
        <v>4.9856676929236903</v>
      </c>
      <c r="E11577">
        <v>1.5934933079207501</v>
      </c>
      <c r="F11577">
        <v>0.18878594806349699</v>
      </c>
      <c r="G11577">
        <v>0.54302053495769498</v>
      </c>
      <c r="H11577">
        <v>-6.2693987544334604</v>
      </c>
    </row>
    <row r="11578" spans="1:8" x14ac:dyDescent="0.2">
      <c r="A11578">
        <v>7893632</v>
      </c>
      <c r="B11578" t="s">
        <v>1149</v>
      </c>
      <c r="C11578">
        <v>9.8312687227981102E-2</v>
      </c>
      <c r="D11578">
        <v>12.313503020814</v>
      </c>
      <c r="E11578">
        <v>1.5934101377490599</v>
      </c>
      <c r="F11578">
        <v>0.188804171354641</v>
      </c>
      <c r="G11578">
        <v>0.54302604246311603</v>
      </c>
      <c r="H11578">
        <v>-6.2694989124542797</v>
      </c>
    </row>
    <row r="11579" spans="1:8" x14ac:dyDescent="0.2">
      <c r="A11579">
        <v>7991106</v>
      </c>
      <c r="B11579" t="s">
        <v>8701</v>
      </c>
      <c r="C11579">
        <v>0.16130832885323201</v>
      </c>
      <c r="D11579">
        <v>5.11539405570299</v>
      </c>
      <c r="E11579">
        <v>1.5929431898800901</v>
      </c>
      <c r="F11579">
        <v>0.18890651766698499</v>
      </c>
      <c r="G11579">
        <v>0.54307445079584804</v>
      </c>
      <c r="H11579">
        <v>-6.27006121665333</v>
      </c>
    </row>
    <row r="11580" spans="1:8" x14ac:dyDescent="0.2">
      <c r="A11580">
        <v>8152213</v>
      </c>
      <c r="B11580">
        <v>8152213</v>
      </c>
      <c r="C11580">
        <v>0.10223294270501899</v>
      </c>
      <c r="D11580">
        <v>4.4705788504303596</v>
      </c>
      <c r="E11580">
        <v>1.5927102259147401</v>
      </c>
      <c r="F11580">
        <v>0.18895760067812101</v>
      </c>
      <c r="G11580">
        <v>0.54307445079584804</v>
      </c>
      <c r="H11580">
        <v>-6.2703417421323699</v>
      </c>
    </row>
    <row r="11581" spans="1:8" x14ac:dyDescent="0.2">
      <c r="A11581">
        <v>8109651</v>
      </c>
      <c r="B11581" t="s">
        <v>8702</v>
      </c>
      <c r="C11581">
        <v>0.110412671835215</v>
      </c>
      <c r="D11581">
        <v>4.7124799453948798</v>
      </c>
      <c r="E11581">
        <v>1.59261906840182</v>
      </c>
      <c r="F11581">
        <v>0.18897759309893</v>
      </c>
      <c r="G11581">
        <v>0.54307445079584804</v>
      </c>
      <c r="H11581">
        <v>-6.2704515079340304</v>
      </c>
    </row>
    <row r="11582" spans="1:8" x14ac:dyDescent="0.2">
      <c r="A11582">
        <v>8000501</v>
      </c>
      <c r="B11582" t="s">
        <v>8703</v>
      </c>
      <c r="C11582">
        <v>-0.114441986309128</v>
      </c>
      <c r="D11582">
        <v>9.2242190043507701</v>
      </c>
      <c r="E11582">
        <v>-1.5926094770746599</v>
      </c>
      <c r="F11582">
        <v>0.18897969677127699</v>
      </c>
      <c r="G11582">
        <v>0.54307445079584804</v>
      </c>
      <c r="H11582">
        <v>-6.2704630570967304</v>
      </c>
    </row>
    <row r="11583" spans="1:8" x14ac:dyDescent="0.2">
      <c r="A11583">
        <v>7893685</v>
      </c>
      <c r="B11583" t="s">
        <v>1090</v>
      </c>
      <c r="C11583">
        <v>0.14457147402640499</v>
      </c>
      <c r="D11583">
        <v>10.6361612532764</v>
      </c>
      <c r="E11583">
        <v>1.5924698928811101</v>
      </c>
      <c r="F11583">
        <v>0.18901031463158399</v>
      </c>
      <c r="G11583">
        <v>0.54307445079584804</v>
      </c>
      <c r="H11583">
        <v>-6.2706311323993296</v>
      </c>
    </row>
    <row r="11584" spans="1:8" x14ac:dyDescent="0.2">
      <c r="A11584">
        <v>8045005</v>
      </c>
      <c r="B11584" t="s">
        <v>257</v>
      </c>
      <c r="C11584">
        <v>8.8903175850785707E-2</v>
      </c>
      <c r="D11584">
        <v>4.1360787363571099</v>
      </c>
      <c r="E11584">
        <v>1.59241516165796</v>
      </c>
      <c r="F11584">
        <v>0.18902232136347899</v>
      </c>
      <c r="G11584">
        <v>0.54307445079584804</v>
      </c>
      <c r="H11584">
        <v>-6.2706970342221604</v>
      </c>
    </row>
    <row r="11585" spans="1:8" x14ac:dyDescent="0.2">
      <c r="A11585">
        <v>8114709</v>
      </c>
      <c r="B11585" t="s">
        <v>8704</v>
      </c>
      <c r="C11585">
        <v>-0.104606306791981</v>
      </c>
      <c r="D11585">
        <v>5.5741038872833597</v>
      </c>
      <c r="E11585">
        <v>-1.59239369589366</v>
      </c>
      <c r="F11585">
        <v>0.18902703066002599</v>
      </c>
      <c r="G11585">
        <v>0.54307445079584804</v>
      </c>
      <c r="H11585">
        <v>-6.2707228810063604</v>
      </c>
    </row>
    <row r="11586" spans="1:8" x14ac:dyDescent="0.2">
      <c r="A11586">
        <v>8081081</v>
      </c>
      <c r="B11586" t="s">
        <v>8705</v>
      </c>
      <c r="C11586">
        <v>-0.34122557703341899</v>
      </c>
      <c r="D11586">
        <v>4.8792582522858998</v>
      </c>
      <c r="E11586">
        <v>-1.59234208863386</v>
      </c>
      <c r="F11586">
        <v>0.18903835309109099</v>
      </c>
      <c r="G11586">
        <v>0.54307445079584804</v>
      </c>
      <c r="H11586">
        <v>-6.2707850206750999</v>
      </c>
    </row>
    <row r="11587" spans="1:8" x14ac:dyDescent="0.2">
      <c r="A11587">
        <v>8020211</v>
      </c>
      <c r="B11587" t="s">
        <v>8706</v>
      </c>
      <c r="C11587">
        <v>8.4048485899986106E-2</v>
      </c>
      <c r="D11587">
        <v>5.1790983731699001</v>
      </c>
      <c r="E11587">
        <v>1.59233742972124</v>
      </c>
      <c r="F11587">
        <v>0.18903937527310799</v>
      </c>
      <c r="G11587">
        <v>0.54307445079584804</v>
      </c>
      <c r="H11587">
        <v>-6.2707906303945</v>
      </c>
    </row>
    <row r="11588" spans="1:8" x14ac:dyDescent="0.2">
      <c r="A11588">
        <v>8149847</v>
      </c>
      <c r="B11588">
        <v>8149847</v>
      </c>
      <c r="C11588">
        <v>-0.15759409586064699</v>
      </c>
      <c r="D11588">
        <v>8.0874499376377909</v>
      </c>
      <c r="E11588">
        <v>-1.59232243616597</v>
      </c>
      <c r="F11588">
        <v>0.18904266495163699</v>
      </c>
      <c r="G11588">
        <v>0.54307445079584804</v>
      </c>
      <c r="H11588">
        <v>-6.2708086838630201</v>
      </c>
    </row>
    <row r="11589" spans="1:8" x14ac:dyDescent="0.2">
      <c r="A11589">
        <v>8136971</v>
      </c>
      <c r="B11589" t="s">
        <v>8707</v>
      </c>
      <c r="C11589">
        <v>0.119818459220442</v>
      </c>
      <c r="D11589">
        <v>4.4391062687306801</v>
      </c>
      <c r="E11589">
        <v>1.5922666514078401</v>
      </c>
      <c r="F11589">
        <v>0.189054904995932</v>
      </c>
      <c r="G11589">
        <v>0.54307445079584804</v>
      </c>
      <c r="H11589">
        <v>-6.2708758529769302</v>
      </c>
    </row>
    <row r="11590" spans="1:8" x14ac:dyDescent="0.2">
      <c r="A11590">
        <v>7936360</v>
      </c>
      <c r="B11590" t="s">
        <v>8708</v>
      </c>
      <c r="C11590">
        <v>8.5229344655354006E-2</v>
      </c>
      <c r="D11590">
        <v>4.8319308182627099</v>
      </c>
      <c r="E11590">
        <v>1.59226209593803</v>
      </c>
      <c r="F11590">
        <v>0.18905590457341301</v>
      </c>
      <c r="G11590">
        <v>0.54307445079584804</v>
      </c>
      <c r="H11590">
        <v>-6.2708813380897297</v>
      </c>
    </row>
    <row r="11591" spans="1:8" x14ac:dyDescent="0.2">
      <c r="A11591">
        <v>8104570</v>
      </c>
      <c r="B11591" t="s">
        <v>8709</v>
      </c>
      <c r="C11591">
        <v>-1.954388072705</v>
      </c>
      <c r="D11591">
        <v>5.4358993163410299</v>
      </c>
      <c r="E11591">
        <v>-1.5922074924351499</v>
      </c>
      <c r="F11591">
        <v>0.18906788629824001</v>
      </c>
      <c r="G11591">
        <v>0.54307445079584804</v>
      </c>
      <c r="H11591">
        <v>-6.2709470843800803</v>
      </c>
    </row>
    <row r="11592" spans="1:8" x14ac:dyDescent="0.2">
      <c r="A11592">
        <v>7896306</v>
      </c>
      <c r="B11592">
        <v>7896306</v>
      </c>
      <c r="C11592">
        <v>-0.107651220438227</v>
      </c>
      <c r="D11592">
        <v>4.3637601990238197</v>
      </c>
      <c r="E11592">
        <v>-1.5922024708384499</v>
      </c>
      <c r="F11592">
        <v>0.189068988234147</v>
      </c>
      <c r="G11592">
        <v>0.54307445079584804</v>
      </c>
      <c r="H11592">
        <v>-6.2709531306972401</v>
      </c>
    </row>
    <row r="11593" spans="1:8" x14ac:dyDescent="0.2">
      <c r="A11593">
        <v>7894342</v>
      </c>
      <c r="B11593">
        <v>7894342</v>
      </c>
      <c r="C11593">
        <v>0.260938714184548</v>
      </c>
      <c r="D11593">
        <v>5.4571145828529897</v>
      </c>
      <c r="E11593">
        <v>1.59204801979354</v>
      </c>
      <c r="F11593">
        <v>0.189102884141405</v>
      </c>
      <c r="G11593">
        <v>0.54307445079584804</v>
      </c>
      <c r="H11593">
        <v>-6.2711390975404999</v>
      </c>
    </row>
    <row r="11594" spans="1:8" x14ac:dyDescent="0.2">
      <c r="A11594">
        <v>7895315</v>
      </c>
      <c r="B11594">
        <v>7895315</v>
      </c>
      <c r="C11594">
        <v>0.260938714184548</v>
      </c>
      <c r="D11594">
        <v>5.4571145828529897</v>
      </c>
      <c r="E11594">
        <v>1.59204801979354</v>
      </c>
      <c r="F11594">
        <v>0.189102884141405</v>
      </c>
      <c r="G11594">
        <v>0.54307445079584804</v>
      </c>
      <c r="H11594">
        <v>-6.2711390975404999</v>
      </c>
    </row>
    <row r="11595" spans="1:8" x14ac:dyDescent="0.2">
      <c r="A11595">
        <v>8011774</v>
      </c>
      <c r="B11595" t="s">
        <v>8710</v>
      </c>
      <c r="C11595">
        <v>0.218263549153035</v>
      </c>
      <c r="D11595">
        <v>7.1958846658859201</v>
      </c>
      <c r="E11595">
        <v>1.5920084587621499</v>
      </c>
      <c r="F11595">
        <v>0.18911156724532199</v>
      </c>
      <c r="G11595">
        <v>0.54307445079584804</v>
      </c>
      <c r="H11595">
        <v>-6.2711867304256197</v>
      </c>
    </row>
    <row r="11596" spans="1:8" x14ac:dyDescent="0.2">
      <c r="A11596">
        <v>8004364</v>
      </c>
      <c r="B11596" t="s">
        <v>8711</v>
      </c>
      <c r="C11596">
        <v>0.11814562341472799</v>
      </c>
      <c r="D11596">
        <v>4.7750734720368904</v>
      </c>
      <c r="E11596">
        <v>1.59189118793991</v>
      </c>
      <c r="F11596">
        <v>0.18913730902533901</v>
      </c>
      <c r="G11596">
        <v>0.54307445079584804</v>
      </c>
      <c r="H11596">
        <v>-6.2713279272393301</v>
      </c>
    </row>
    <row r="11597" spans="1:8" x14ac:dyDescent="0.2">
      <c r="A11597">
        <v>8012218</v>
      </c>
      <c r="B11597" t="s">
        <v>311</v>
      </c>
      <c r="C11597">
        <v>0.171172585862024</v>
      </c>
      <c r="D11597">
        <v>8.9263494308955096</v>
      </c>
      <c r="E11597">
        <v>1.59187207877646</v>
      </c>
      <c r="F11597">
        <v>0.189141503968839</v>
      </c>
      <c r="G11597">
        <v>0.54307445079584804</v>
      </c>
      <c r="H11597">
        <v>-6.2713509349185097</v>
      </c>
    </row>
    <row r="11598" spans="1:8" x14ac:dyDescent="0.2">
      <c r="A11598">
        <v>7893023</v>
      </c>
      <c r="B11598" t="s">
        <v>4286</v>
      </c>
      <c r="C11598">
        <v>0.20309760804643401</v>
      </c>
      <c r="D11598">
        <v>10.149067717779999</v>
      </c>
      <c r="E11598">
        <v>1.5918461204707901</v>
      </c>
      <c r="F11598">
        <v>0.18914720262724699</v>
      </c>
      <c r="G11598">
        <v>0.54307445079584804</v>
      </c>
      <c r="H11598">
        <v>-6.2713821889631101</v>
      </c>
    </row>
    <row r="11599" spans="1:8" x14ac:dyDescent="0.2">
      <c r="A11599">
        <v>7941401</v>
      </c>
      <c r="B11599" t="s">
        <v>8712</v>
      </c>
      <c r="C11599">
        <v>0.14010025929329301</v>
      </c>
      <c r="D11599">
        <v>5.5549751127553302</v>
      </c>
      <c r="E11599">
        <v>1.59175030301248</v>
      </c>
      <c r="F11599">
        <v>0.18916823910029201</v>
      </c>
      <c r="G11599">
        <v>0.54308802011746904</v>
      </c>
      <c r="H11599">
        <v>-6.2714975531867703</v>
      </c>
    </row>
    <row r="11600" spans="1:8" x14ac:dyDescent="0.2">
      <c r="A11600">
        <v>7964203</v>
      </c>
      <c r="B11600" t="s">
        <v>8713</v>
      </c>
      <c r="C11600">
        <v>-0.22209431588388601</v>
      </c>
      <c r="D11600">
        <v>8.1928826084913808</v>
      </c>
      <c r="E11600">
        <v>-1.5916727855094901</v>
      </c>
      <c r="F11600">
        <v>0.18918525965079799</v>
      </c>
      <c r="G11600">
        <v>0.54309005867683502</v>
      </c>
      <c r="H11600">
        <v>-6.2715908832280798</v>
      </c>
    </row>
    <row r="11601" spans="1:8" x14ac:dyDescent="0.2">
      <c r="A11601">
        <v>7963935</v>
      </c>
      <c r="B11601" t="s">
        <v>8714</v>
      </c>
      <c r="C11601">
        <v>-0.25756995245143199</v>
      </c>
      <c r="D11601">
        <v>7.17085429408721</v>
      </c>
      <c r="E11601">
        <v>-1.59155137308128</v>
      </c>
      <c r="F11601">
        <v>0.18921192143716101</v>
      </c>
      <c r="G11601">
        <v>0.54311977138734002</v>
      </c>
      <c r="H11601">
        <v>-6.2717370603130203</v>
      </c>
    </row>
    <row r="11602" spans="1:8" x14ac:dyDescent="0.2">
      <c r="A11602">
        <v>7893573</v>
      </c>
      <c r="B11602" t="s">
        <v>5650</v>
      </c>
      <c r="C11602">
        <v>0.105051993015657</v>
      </c>
      <c r="D11602">
        <v>11.533913536610401</v>
      </c>
      <c r="E11602">
        <v>1.59140380253844</v>
      </c>
      <c r="F11602">
        <v>0.189244332737215</v>
      </c>
      <c r="G11602">
        <v>0.54312959928642701</v>
      </c>
      <c r="H11602">
        <v>-6.2719147279574798</v>
      </c>
    </row>
    <row r="11603" spans="1:8" x14ac:dyDescent="0.2">
      <c r="A11603">
        <v>7940018</v>
      </c>
      <c r="B11603" t="s">
        <v>8715</v>
      </c>
      <c r="C11603">
        <v>0.16357156106819201</v>
      </c>
      <c r="D11603">
        <v>5.1553708604221304</v>
      </c>
      <c r="E11603">
        <v>1.5913872498253301</v>
      </c>
      <c r="F11603">
        <v>0.189247968613422</v>
      </c>
      <c r="G11603">
        <v>0.54312959928642701</v>
      </c>
      <c r="H11603">
        <v>-6.2719346563968896</v>
      </c>
    </row>
    <row r="11604" spans="1:8" x14ac:dyDescent="0.2">
      <c r="A11604">
        <v>7916282</v>
      </c>
      <c r="B11604" t="s">
        <v>8716</v>
      </c>
      <c r="C11604">
        <v>-0.19133742044629501</v>
      </c>
      <c r="D11604">
        <v>8.7597511802658303</v>
      </c>
      <c r="E11604">
        <v>-1.59100027086655</v>
      </c>
      <c r="F11604">
        <v>0.18933299099828499</v>
      </c>
      <c r="G11604">
        <v>0.54332677766697302</v>
      </c>
      <c r="H11604">
        <v>-6.2724005429953502</v>
      </c>
    </row>
    <row r="11605" spans="1:8" x14ac:dyDescent="0.2">
      <c r="A11605">
        <v>7910198</v>
      </c>
      <c r="B11605" t="s">
        <v>8717</v>
      </c>
      <c r="C11605">
        <v>-0.119310845214514</v>
      </c>
      <c r="D11605">
        <v>6.0369504815749897</v>
      </c>
      <c r="E11605">
        <v>-1.5908336960690099</v>
      </c>
      <c r="F11605">
        <v>0.18936960107703199</v>
      </c>
      <c r="G11605">
        <v>0.54336861754679999</v>
      </c>
      <c r="H11605">
        <v>-6.2726010764038804</v>
      </c>
    </row>
    <row r="11606" spans="1:8" x14ac:dyDescent="0.2">
      <c r="A11606">
        <v>7980452</v>
      </c>
      <c r="B11606" t="s">
        <v>820</v>
      </c>
      <c r="C11606">
        <v>0.15070347802133999</v>
      </c>
      <c r="D11606">
        <v>5.1145287886458997</v>
      </c>
      <c r="E11606">
        <v>1.5907854382993301</v>
      </c>
      <c r="F11606">
        <v>0.18938020862632099</v>
      </c>
      <c r="G11606">
        <v>0.54336861754679999</v>
      </c>
      <c r="H11606">
        <v>-6.2726591713960396</v>
      </c>
    </row>
    <row r="11607" spans="1:8" x14ac:dyDescent="0.2">
      <c r="A11607">
        <v>8148799</v>
      </c>
      <c r="B11607" t="s">
        <v>8091</v>
      </c>
      <c r="C11607">
        <v>0.119411533709436</v>
      </c>
      <c r="D11607">
        <v>6.8471694151532496</v>
      </c>
      <c r="E11607">
        <v>1.59067332945107</v>
      </c>
      <c r="F11607">
        <v>0.18940485368386101</v>
      </c>
      <c r="G11607">
        <v>0.54339250500702296</v>
      </c>
      <c r="H11607">
        <v>-6.27279413195508</v>
      </c>
    </row>
    <row r="11608" spans="1:8" x14ac:dyDescent="0.2">
      <c r="A11608">
        <v>8171216</v>
      </c>
      <c r="B11608" t="s">
        <v>8056</v>
      </c>
      <c r="C11608">
        <v>0.13279916768932701</v>
      </c>
      <c r="D11608">
        <v>5.3868777995027797</v>
      </c>
      <c r="E11608">
        <v>1.5904988812874099</v>
      </c>
      <c r="F11608">
        <v>0.18944320953587401</v>
      </c>
      <c r="G11608">
        <v>0.54345572050624502</v>
      </c>
      <c r="H11608">
        <v>-6.27300413489903</v>
      </c>
    </row>
    <row r="11609" spans="1:8" x14ac:dyDescent="0.2">
      <c r="A11609">
        <v>8142697</v>
      </c>
      <c r="B11609" t="s">
        <v>8718</v>
      </c>
      <c r="C11609">
        <v>-0.171802393432443</v>
      </c>
      <c r="D11609">
        <v>6.9044479904410503</v>
      </c>
      <c r="E11609">
        <v>-1.59035935396923</v>
      </c>
      <c r="F11609">
        <v>0.189473893182102</v>
      </c>
      <c r="G11609">
        <v>0.54349691775365805</v>
      </c>
      <c r="H11609">
        <v>-6.2731720962894499</v>
      </c>
    </row>
    <row r="11610" spans="1:8" x14ac:dyDescent="0.2">
      <c r="A11610">
        <v>8008780</v>
      </c>
      <c r="B11610">
        <v>8008780</v>
      </c>
      <c r="C11610">
        <v>9.4499431259320602E-2</v>
      </c>
      <c r="D11610">
        <v>3.9475611977457699</v>
      </c>
      <c r="E11610">
        <v>1.59023439464293</v>
      </c>
      <c r="F11610">
        <v>0.18950137755802399</v>
      </c>
      <c r="G11610">
        <v>0.543528931738266</v>
      </c>
      <c r="H11610">
        <v>-6.2733225183386701</v>
      </c>
    </row>
    <row r="11611" spans="1:8" x14ac:dyDescent="0.2">
      <c r="A11611">
        <v>7956046</v>
      </c>
      <c r="B11611" t="s">
        <v>8719</v>
      </c>
      <c r="C11611">
        <v>-0.432506855483968</v>
      </c>
      <c r="D11611">
        <v>7.9479731288306397</v>
      </c>
      <c r="E11611">
        <v>-1.5900836008830399</v>
      </c>
      <c r="F11611">
        <v>0.18953454966205799</v>
      </c>
      <c r="G11611">
        <v>0.54353552459509002</v>
      </c>
      <c r="H11611">
        <v>-6.2735040358332999</v>
      </c>
    </row>
    <row r="11612" spans="1:8" x14ac:dyDescent="0.2">
      <c r="A11612">
        <v>7961371</v>
      </c>
      <c r="B11612" t="s">
        <v>8720</v>
      </c>
      <c r="C11612">
        <v>-8.8328822375077998E-2</v>
      </c>
      <c r="D11612">
        <v>6.7215961437432998</v>
      </c>
      <c r="E11612">
        <v>-1.59004921382992</v>
      </c>
      <c r="F11612">
        <v>0.18954211508576699</v>
      </c>
      <c r="G11612">
        <v>0.54353552459509002</v>
      </c>
      <c r="H11612">
        <v>-6.2735454286423904</v>
      </c>
    </row>
    <row r="11613" spans="1:8" x14ac:dyDescent="0.2">
      <c r="A11613">
        <v>8150373</v>
      </c>
      <c r="B11613" t="s">
        <v>5552</v>
      </c>
      <c r="C11613">
        <v>0.11033901892451101</v>
      </c>
      <c r="D11613">
        <v>4.4389417731712602</v>
      </c>
      <c r="E11613">
        <v>1.58995513170915</v>
      </c>
      <c r="F11613">
        <v>0.189562815505185</v>
      </c>
      <c r="G11613">
        <v>0.54353552459509002</v>
      </c>
      <c r="H11613">
        <v>-6.2736586774000198</v>
      </c>
    </row>
    <row r="11614" spans="1:8" x14ac:dyDescent="0.2">
      <c r="A11614">
        <v>7946029</v>
      </c>
      <c r="B11614" t="s">
        <v>8721</v>
      </c>
      <c r="C11614">
        <v>0.136860409590846</v>
      </c>
      <c r="D11614">
        <v>4.5998458648373104</v>
      </c>
      <c r="E11614">
        <v>1.5898197313159901</v>
      </c>
      <c r="F11614">
        <v>0.18959261111356701</v>
      </c>
      <c r="G11614">
        <v>0.54353552459509002</v>
      </c>
      <c r="H11614">
        <v>-6.2738216594787701</v>
      </c>
    </row>
    <row r="11615" spans="1:8" x14ac:dyDescent="0.2">
      <c r="A11615">
        <v>7939569</v>
      </c>
      <c r="B11615" t="s">
        <v>8722</v>
      </c>
      <c r="C11615">
        <v>0.111224603908851</v>
      </c>
      <c r="D11615">
        <v>5.65984863072668</v>
      </c>
      <c r="E11615">
        <v>1.5897958574450599</v>
      </c>
      <c r="F11615">
        <v>0.1895978651976</v>
      </c>
      <c r="G11615">
        <v>0.54353552459509002</v>
      </c>
      <c r="H11615">
        <v>-6.27385039627256</v>
      </c>
    </row>
    <row r="11616" spans="1:8" x14ac:dyDescent="0.2">
      <c r="A11616">
        <v>8012282</v>
      </c>
      <c r="B11616" t="s">
        <v>8723</v>
      </c>
      <c r="C11616">
        <v>0.18771771138156401</v>
      </c>
      <c r="D11616">
        <v>5.3423179356920603</v>
      </c>
      <c r="E11616">
        <v>1.5897787996705199</v>
      </c>
      <c r="F11616">
        <v>0.189601619310207</v>
      </c>
      <c r="G11616">
        <v>0.54353552459509002</v>
      </c>
      <c r="H11616">
        <v>-6.2738709285296697</v>
      </c>
    </row>
    <row r="11617" spans="1:8" x14ac:dyDescent="0.2">
      <c r="A11617">
        <v>8151334</v>
      </c>
      <c r="B11617" t="s">
        <v>8724</v>
      </c>
      <c r="C11617">
        <v>-0.76507858911141602</v>
      </c>
      <c r="D11617">
        <v>4.9153887977566999</v>
      </c>
      <c r="E11617">
        <v>-1.5896659365336701</v>
      </c>
      <c r="F11617">
        <v>0.18962646043016201</v>
      </c>
      <c r="G11617">
        <v>0.54355993913077805</v>
      </c>
      <c r="H11617">
        <v>-6.2740067795182597</v>
      </c>
    </row>
    <row r="11618" spans="1:8" x14ac:dyDescent="0.2">
      <c r="A11618">
        <v>7946742</v>
      </c>
      <c r="B11618" t="s">
        <v>8725</v>
      </c>
      <c r="C11618">
        <v>-0.210858873414033</v>
      </c>
      <c r="D11618">
        <v>6.0779386897772598</v>
      </c>
      <c r="E11618">
        <v>-1.58943269719268</v>
      </c>
      <c r="F11618">
        <v>0.189677807040667</v>
      </c>
      <c r="G11618">
        <v>0.54366032030929601</v>
      </c>
      <c r="H11618">
        <v>-6.2742875185501896</v>
      </c>
    </row>
    <row r="11619" spans="1:8" x14ac:dyDescent="0.2">
      <c r="A11619">
        <v>7964701</v>
      </c>
      <c r="B11619" t="s">
        <v>8726</v>
      </c>
      <c r="C11619">
        <v>0.266145747144375</v>
      </c>
      <c r="D11619">
        <v>9.9449620300901493</v>
      </c>
      <c r="E11619">
        <v>1.5891035000283</v>
      </c>
      <c r="F11619">
        <v>0.18975030300051399</v>
      </c>
      <c r="G11619">
        <v>0.54378579500137803</v>
      </c>
      <c r="H11619">
        <v>-6.2746837430370004</v>
      </c>
    </row>
    <row r="11620" spans="1:8" x14ac:dyDescent="0.2">
      <c r="A11620">
        <v>8117422</v>
      </c>
      <c r="B11620" t="s">
        <v>8727</v>
      </c>
      <c r="C11620">
        <v>0.33507666020385901</v>
      </c>
      <c r="D11620">
        <v>9.08971507179273</v>
      </c>
      <c r="E11620">
        <v>1.5890317807490399</v>
      </c>
      <c r="F11620">
        <v>0.18976610088534801</v>
      </c>
      <c r="G11620">
        <v>0.54378579500137803</v>
      </c>
      <c r="H11620">
        <v>-6.2747700627316201</v>
      </c>
    </row>
    <row r="11621" spans="1:8" x14ac:dyDescent="0.2">
      <c r="A11621">
        <v>8011322</v>
      </c>
      <c r="B11621" t="s">
        <v>8728</v>
      </c>
      <c r="C11621">
        <v>0.12224291300901299</v>
      </c>
      <c r="D11621">
        <v>4.8217572688841797</v>
      </c>
      <c r="E11621">
        <v>1.58901145635684</v>
      </c>
      <c r="F11621">
        <v>0.189770578067574</v>
      </c>
      <c r="G11621">
        <v>0.54378579500137803</v>
      </c>
      <c r="H11621">
        <v>-6.27479452456266</v>
      </c>
    </row>
    <row r="11622" spans="1:8" x14ac:dyDescent="0.2">
      <c r="A11622">
        <v>8091637</v>
      </c>
      <c r="B11622" t="s">
        <v>8729</v>
      </c>
      <c r="C11622">
        <v>-0.27330118909277501</v>
      </c>
      <c r="D11622">
        <v>7.6302101492081897</v>
      </c>
      <c r="E11622">
        <v>-1.5888146139783801</v>
      </c>
      <c r="F11622">
        <v>0.189813945414265</v>
      </c>
      <c r="G11622">
        <v>0.54384150242121398</v>
      </c>
      <c r="H11622">
        <v>-6.27503143484038</v>
      </c>
    </row>
    <row r="11623" spans="1:8" x14ac:dyDescent="0.2">
      <c r="A11623">
        <v>7892821</v>
      </c>
      <c r="B11623">
        <v>7892821</v>
      </c>
      <c r="C11623">
        <v>-9.7872543106849896E-2</v>
      </c>
      <c r="D11623">
        <v>3.8665401224561999</v>
      </c>
      <c r="E11623">
        <v>-1.5887749512550899</v>
      </c>
      <c r="F11623">
        <v>0.189822684960788</v>
      </c>
      <c r="G11623">
        <v>0.54384150242121398</v>
      </c>
      <c r="H11623">
        <v>-6.2750791703084596</v>
      </c>
    </row>
    <row r="11624" spans="1:8" x14ac:dyDescent="0.2">
      <c r="A11624">
        <v>8138822</v>
      </c>
      <c r="B11624">
        <v>8138822</v>
      </c>
      <c r="C11624">
        <v>0.174439796244411</v>
      </c>
      <c r="D11624">
        <v>4.7753007930629101</v>
      </c>
      <c r="E11624">
        <v>1.58856350458742</v>
      </c>
      <c r="F11624">
        <v>0.18986928359319999</v>
      </c>
      <c r="G11624">
        <v>0.543868218123571</v>
      </c>
      <c r="H11624">
        <v>-6.2753336495982799</v>
      </c>
    </row>
    <row r="11625" spans="1:8" x14ac:dyDescent="0.2">
      <c r="A11625">
        <v>7998457</v>
      </c>
      <c r="B11625" t="s">
        <v>8730</v>
      </c>
      <c r="C11625">
        <v>0.186801287224689</v>
      </c>
      <c r="D11625">
        <v>5.7799114157232196</v>
      </c>
      <c r="E11625">
        <v>1.5885479998369001</v>
      </c>
      <c r="F11625">
        <v>0.18987270100030099</v>
      </c>
      <c r="G11625">
        <v>0.543868218123571</v>
      </c>
      <c r="H11625">
        <v>-6.2753523095279196</v>
      </c>
    </row>
    <row r="11626" spans="1:8" x14ac:dyDescent="0.2">
      <c r="A11626">
        <v>7963064</v>
      </c>
      <c r="B11626" t="s">
        <v>8731</v>
      </c>
      <c r="C11626">
        <v>9.9802079339674804E-2</v>
      </c>
      <c r="D11626">
        <v>8.0946670705309192</v>
      </c>
      <c r="E11626">
        <v>1.5881311498722701</v>
      </c>
      <c r="F11626">
        <v>0.18996460306451499</v>
      </c>
      <c r="G11626">
        <v>0.543868218123571</v>
      </c>
      <c r="H11626">
        <v>-6.2758539733995402</v>
      </c>
    </row>
    <row r="11627" spans="1:8" x14ac:dyDescent="0.2">
      <c r="A11627">
        <v>7894810</v>
      </c>
      <c r="B11627">
        <v>7894810</v>
      </c>
      <c r="C11627">
        <v>0.357401297521863</v>
      </c>
      <c r="D11627">
        <v>4.7972208520323898</v>
      </c>
      <c r="E11627">
        <v>1.58811921078882</v>
      </c>
      <c r="F11627">
        <v>0.18996723593259601</v>
      </c>
      <c r="G11627">
        <v>0.543868218123571</v>
      </c>
      <c r="H11627">
        <v>-6.2758683412558298</v>
      </c>
    </row>
    <row r="11628" spans="1:8" x14ac:dyDescent="0.2">
      <c r="A11628">
        <v>8027381</v>
      </c>
      <c r="B11628">
        <v>8027381</v>
      </c>
      <c r="C11628">
        <v>-9.9495154076858106E-2</v>
      </c>
      <c r="D11628">
        <v>6.3802753092130402</v>
      </c>
      <c r="E11628">
        <v>-1.5880720332587299</v>
      </c>
      <c r="F11628">
        <v>0.189977640136095</v>
      </c>
      <c r="G11628">
        <v>0.543868218123571</v>
      </c>
      <c r="H11628">
        <v>-6.2759251159133296</v>
      </c>
    </row>
    <row r="11629" spans="1:8" x14ac:dyDescent="0.2">
      <c r="A11629">
        <v>8117334</v>
      </c>
      <c r="B11629" t="s">
        <v>8732</v>
      </c>
      <c r="C11629">
        <v>0.19613062502270801</v>
      </c>
      <c r="D11629">
        <v>6.8828209205485003</v>
      </c>
      <c r="E11629">
        <v>1.5879753313668701</v>
      </c>
      <c r="F11629">
        <v>0.189998967952652</v>
      </c>
      <c r="G11629">
        <v>0.543868218123571</v>
      </c>
      <c r="H11629">
        <v>-6.2760414883801996</v>
      </c>
    </row>
    <row r="11630" spans="1:8" x14ac:dyDescent="0.2">
      <c r="A11630">
        <v>8162825</v>
      </c>
      <c r="B11630">
        <v>8162825</v>
      </c>
      <c r="C11630">
        <v>-0.144412782916777</v>
      </c>
      <c r="D11630">
        <v>5.5833997365984702</v>
      </c>
      <c r="E11630">
        <v>-1.58795535147449</v>
      </c>
      <c r="F11630">
        <v>0.190003374873145</v>
      </c>
      <c r="G11630">
        <v>0.543868218123571</v>
      </c>
      <c r="H11630">
        <v>-6.2760655322920602</v>
      </c>
    </row>
    <row r="11631" spans="1:8" x14ac:dyDescent="0.2">
      <c r="A11631">
        <v>8144279</v>
      </c>
      <c r="B11631" t="s">
        <v>8733</v>
      </c>
      <c r="C11631">
        <v>-0.12597620057325501</v>
      </c>
      <c r="D11631">
        <v>7.0625820109529096</v>
      </c>
      <c r="E11631">
        <v>-1.58793707921677</v>
      </c>
      <c r="F11631">
        <v>0.190007405237682</v>
      </c>
      <c r="G11631">
        <v>0.543868218123571</v>
      </c>
      <c r="H11631">
        <v>-6.2760875211724496</v>
      </c>
    </row>
    <row r="11632" spans="1:8" x14ac:dyDescent="0.2">
      <c r="A11632">
        <v>8149315</v>
      </c>
      <c r="B11632" t="s">
        <v>8734</v>
      </c>
      <c r="C11632">
        <v>-0.181555469881127</v>
      </c>
      <c r="D11632">
        <v>5.1653994763552404</v>
      </c>
      <c r="E11632">
        <v>-1.5878478472108699</v>
      </c>
      <c r="F11632">
        <v>0.190027088677962</v>
      </c>
      <c r="G11632">
        <v>0.543868218123571</v>
      </c>
      <c r="H11632">
        <v>-6.2761949024412003</v>
      </c>
    </row>
    <row r="11633" spans="1:8" x14ac:dyDescent="0.2">
      <c r="A11633">
        <v>8148548</v>
      </c>
      <c r="B11633" t="s">
        <v>8735</v>
      </c>
      <c r="C11633">
        <v>0.16228057587398001</v>
      </c>
      <c r="D11633">
        <v>6.0839800394750299</v>
      </c>
      <c r="E11633">
        <v>1.5877518284161201</v>
      </c>
      <c r="F11633">
        <v>0.190048271570043</v>
      </c>
      <c r="G11633">
        <v>0.543868218123571</v>
      </c>
      <c r="H11633">
        <v>-6.2763104495021897</v>
      </c>
    </row>
    <row r="11634" spans="1:8" x14ac:dyDescent="0.2">
      <c r="A11634">
        <v>7938072</v>
      </c>
      <c r="B11634" t="s">
        <v>8736</v>
      </c>
      <c r="C11634">
        <v>0.121857454831884</v>
      </c>
      <c r="D11634">
        <v>4.9214455110918296</v>
      </c>
      <c r="E11634">
        <v>1.58769850872083</v>
      </c>
      <c r="F11634">
        <v>0.190060035593514</v>
      </c>
      <c r="G11634">
        <v>0.543868218123571</v>
      </c>
      <c r="H11634">
        <v>-6.2763746127148599</v>
      </c>
    </row>
    <row r="11635" spans="1:8" x14ac:dyDescent="0.2">
      <c r="A11635">
        <v>7935679</v>
      </c>
      <c r="B11635" t="s">
        <v>8737</v>
      </c>
      <c r="C11635">
        <v>0.12847398114075401</v>
      </c>
      <c r="D11635">
        <v>4.7604146124061399</v>
      </c>
      <c r="E11635">
        <v>1.5876860438985101</v>
      </c>
      <c r="F11635">
        <v>0.19006278583983499</v>
      </c>
      <c r="G11635">
        <v>0.543868218123571</v>
      </c>
      <c r="H11635">
        <v>-6.2763896124185203</v>
      </c>
    </row>
    <row r="11636" spans="1:8" x14ac:dyDescent="0.2">
      <c r="A11636">
        <v>7942814</v>
      </c>
      <c r="B11636">
        <v>7942814</v>
      </c>
      <c r="C11636">
        <v>0.10482665354997101</v>
      </c>
      <c r="D11636">
        <v>3.8163166566807001</v>
      </c>
      <c r="E11636">
        <v>1.5876367115141701</v>
      </c>
      <c r="F11636">
        <v>0.190073670975241</v>
      </c>
      <c r="G11636">
        <v>0.543868218123571</v>
      </c>
      <c r="H11636">
        <v>-6.2764489769371101</v>
      </c>
    </row>
    <row r="11637" spans="1:8" x14ac:dyDescent="0.2">
      <c r="A11637">
        <v>7910559</v>
      </c>
      <c r="B11637" t="s">
        <v>8738</v>
      </c>
      <c r="C11637">
        <v>9.2718992111404205E-2</v>
      </c>
      <c r="D11637">
        <v>5.0005352652914699</v>
      </c>
      <c r="E11637">
        <v>1.58744306750633</v>
      </c>
      <c r="F11637">
        <v>0.19011640458735099</v>
      </c>
      <c r="G11637">
        <v>0.543868218123571</v>
      </c>
      <c r="H11637">
        <v>-6.2766819963217397</v>
      </c>
    </row>
    <row r="11638" spans="1:8" x14ac:dyDescent="0.2">
      <c r="A11638">
        <v>8032275</v>
      </c>
      <c r="B11638" t="s">
        <v>8739</v>
      </c>
      <c r="C11638">
        <v>9.8267952753089596E-2</v>
      </c>
      <c r="D11638">
        <v>7.1063922661519303</v>
      </c>
      <c r="E11638">
        <v>1.58739212930911</v>
      </c>
      <c r="F11638">
        <v>0.190127647357765</v>
      </c>
      <c r="G11638">
        <v>0.543868218123571</v>
      </c>
      <c r="H11638">
        <v>-6.2767432912661798</v>
      </c>
    </row>
    <row r="11639" spans="1:8" x14ac:dyDescent="0.2">
      <c r="A11639">
        <v>8115584</v>
      </c>
      <c r="B11639" t="s">
        <v>8740</v>
      </c>
      <c r="C11639">
        <v>0.24838395764131199</v>
      </c>
      <c r="D11639">
        <v>6.5431844065503801</v>
      </c>
      <c r="E11639">
        <v>1.5873885441096101</v>
      </c>
      <c r="F11639">
        <v>0.190128438687376</v>
      </c>
      <c r="G11639">
        <v>0.543868218123571</v>
      </c>
      <c r="H11639">
        <v>-6.2767476053926599</v>
      </c>
    </row>
    <row r="11640" spans="1:8" x14ac:dyDescent="0.2">
      <c r="A11640">
        <v>8073743</v>
      </c>
      <c r="B11640" t="s">
        <v>8741</v>
      </c>
      <c r="C11640">
        <v>9.7425469287641106E-2</v>
      </c>
      <c r="D11640">
        <v>5.5977488207743296</v>
      </c>
      <c r="E11640">
        <v>1.58736378289256</v>
      </c>
      <c r="F11640">
        <v>0.190133904107121</v>
      </c>
      <c r="G11640">
        <v>0.543868218123571</v>
      </c>
      <c r="H11640">
        <v>-6.2767774008964201</v>
      </c>
    </row>
    <row r="11641" spans="1:8" x14ac:dyDescent="0.2">
      <c r="A11641">
        <v>8068810</v>
      </c>
      <c r="B11641" t="s">
        <v>8742</v>
      </c>
      <c r="C11641">
        <v>0.215195931911147</v>
      </c>
      <c r="D11641">
        <v>5.1862290157934199</v>
      </c>
      <c r="E11641">
        <v>1.587264130646</v>
      </c>
      <c r="F11641">
        <v>0.19015590150452399</v>
      </c>
      <c r="G11641">
        <v>0.543868218123571</v>
      </c>
      <c r="H11641">
        <v>-6.2768973128078596</v>
      </c>
    </row>
    <row r="11642" spans="1:8" x14ac:dyDescent="0.2">
      <c r="A11642">
        <v>8134036</v>
      </c>
      <c r="B11642" t="s">
        <v>8743</v>
      </c>
      <c r="C11642">
        <v>-0.15893911283491499</v>
      </c>
      <c r="D11642">
        <v>6.0663523297233501</v>
      </c>
      <c r="E11642">
        <v>-1.58722759977451</v>
      </c>
      <c r="F11642">
        <v>0.19016396605199501</v>
      </c>
      <c r="G11642">
        <v>0.543868218123571</v>
      </c>
      <c r="H11642">
        <v>-6.2769412701493197</v>
      </c>
    </row>
    <row r="11643" spans="1:8" x14ac:dyDescent="0.2">
      <c r="A11643">
        <v>7996685</v>
      </c>
      <c r="B11643" t="s">
        <v>8744</v>
      </c>
      <c r="C11643">
        <v>0.128168322281241</v>
      </c>
      <c r="D11643">
        <v>7.8421831181904604</v>
      </c>
      <c r="E11643">
        <v>1.5870596400824999</v>
      </c>
      <c r="F11643">
        <v>0.19020104938325</v>
      </c>
      <c r="G11643">
        <v>0.543868218123571</v>
      </c>
      <c r="H11643">
        <v>-6.2771433721799097</v>
      </c>
    </row>
    <row r="11644" spans="1:8" x14ac:dyDescent="0.2">
      <c r="A11644">
        <v>8046997</v>
      </c>
      <c r="B11644" t="s">
        <v>8745</v>
      </c>
      <c r="C11644">
        <v>0.206731188603026</v>
      </c>
      <c r="D11644">
        <v>7.1691707116849903</v>
      </c>
      <c r="E11644">
        <v>1.58694473685894</v>
      </c>
      <c r="F11644">
        <v>0.19022642287076899</v>
      </c>
      <c r="G11644">
        <v>0.543868218123571</v>
      </c>
      <c r="H11644">
        <v>-6.27728163003811</v>
      </c>
    </row>
    <row r="11645" spans="1:8" x14ac:dyDescent="0.2">
      <c r="A11645">
        <v>8019851</v>
      </c>
      <c r="B11645" t="s">
        <v>8746</v>
      </c>
      <c r="C11645">
        <v>-0.37994467027768097</v>
      </c>
      <c r="D11645">
        <v>5.0570320929295001</v>
      </c>
      <c r="E11645">
        <v>-1.58692812616315</v>
      </c>
      <c r="F11645">
        <v>0.19023009121692899</v>
      </c>
      <c r="G11645">
        <v>0.543868218123571</v>
      </c>
      <c r="H11645">
        <v>-6.2773016167668203</v>
      </c>
    </row>
    <row r="11646" spans="1:8" x14ac:dyDescent="0.2">
      <c r="A11646">
        <v>8046524</v>
      </c>
      <c r="B11646" t="s">
        <v>8747</v>
      </c>
      <c r="C11646">
        <v>9.8609992960204507E-2</v>
      </c>
      <c r="D11646">
        <v>5.2247121452416803</v>
      </c>
      <c r="E11646">
        <v>1.5868712950183499</v>
      </c>
      <c r="F11646">
        <v>0.19024264250150599</v>
      </c>
      <c r="G11646">
        <v>0.543868218123571</v>
      </c>
      <c r="H11646">
        <v>-6.2773699982034401</v>
      </c>
    </row>
    <row r="11647" spans="1:8" x14ac:dyDescent="0.2">
      <c r="A11647">
        <v>8062319</v>
      </c>
      <c r="B11647" t="s">
        <v>8748</v>
      </c>
      <c r="C11647">
        <v>0.17345921993279401</v>
      </c>
      <c r="D11647">
        <v>6.7601148061517202</v>
      </c>
      <c r="E11647">
        <v>1.5868162178652401</v>
      </c>
      <c r="F11647">
        <v>0.19025480723622101</v>
      </c>
      <c r="G11647">
        <v>0.543868218123571</v>
      </c>
      <c r="H11647">
        <v>-6.2774362686862197</v>
      </c>
    </row>
    <row r="11648" spans="1:8" x14ac:dyDescent="0.2">
      <c r="A11648">
        <v>7894615</v>
      </c>
      <c r="B11648">
        <v>7894615</v>
      </c>
      <c r="C11648">
        <v>0.24092815176537799</v>
      </c>
      <c r="D11648">
        <v>4.5141777533005998</v>
      </c>
      <c r="E11648">
        <v>1.5867422979677499</v>
      </c>
      <c r="F11648">
        <v>0.190271134987959</v>
      </c>
      <c r="G11648">
        <v>0.543868218123571</v>
      </c>
      <c r="H11648">
        <v>-6.2775252105768002</v>
      </c>
    </row>
    <row r="11649" spans="1:8" x14ac:dyDescent="0.2">
      <c r="A11649">
        <v>8028851</v>
      </c>
      <c r="B11649" t="s">
        <v>8749</v>
      </c>
      <c r="C11649">
        <v>-0.16867470065936299</v>
      </c>
      <c r="D11649">
        <v>8.1467659150861493</v>
      </c>
      <c r="E11649">
        <v>-1.5867297918135601</v>
      </c>
      <c r="F11649">
        <v>0.19027389754660201</v>
      </c>
      <c r="G11649">
        <v>0.543868218123571</v>
      </c>
      <c r="H11649">
        <v>-6.2775402581454696</v>
      </c>
    </row>
    <row r="11650" spans="1:8" x14ac:dyDescent="0.2">
      <c r="A11650">
        <v>7895463</v>
      </c>
      <c r="B11650">
        <v>7895463</v>
      </c>
      <c r="C11650">
        <v>-0.147527246227384</v>
      </c>
      <c r="D11650">
        <v>10.1522587483551</v>
      </c>
      <c r="E11650">
        <v>-1.5866355533941401</v>
      </c>
      <c r="F11650">
        <v>0.19029471577413001</v>
      </c>
      <c r="G11650">
        <v>0.543868218123571</v>
      </c>
      <c r="H11650">
        <v>-6.2776536462583197</v>
      </c>
    </row>
    <row r="11651" spans="1:8" x14ac:dyDescent="0.2">
      <c r="A11651">
        <v>7951796</v>
      </c>
      <c r="B11651" t="s">
        <v>8750</v>
      </c>
      <c r="C11651">
        <v>0.102491267908591</v>
      </c>
      <c r="D11651">
        <v>4.3824156110889296</v>
      </c>
      <c r="E11651">
        <v>1.58662167267494</v>
      </c>
      <c r="F11651">
        <v>0.19029778236696299</v>
      </c>
      <c r="G11651">
        <v>0.543868218123571</v>
      </c>
      <c r="H11651">
        <v>-6.2776703474877298</v>
      </c>
    </row>
    <row r="11652" spans="1:8" x14ac:dyDescent="0.2">
      <c r="A11652">
        <v>7909283</v>
      </c>
      <c r="B11652" t="s">
        <v>8649</v>
      </c>
      <c r="C11652">
        <v>8.6953625883475993E-2</v>
      </c>
      <c r="D11652">
        <v>4.7160032339267399</v>
      </c>
      <c r="E11652">
        <v>1.58655974373458</v>
      </c>
      <c r="F11652">
        <v>0.19031146462269799</v>
      </c>
      <c r="G11652">
        <v>0.543868218123571</v>
      </c>
      <c r="H11652">
        <v>-6.2777448597888599</v>
      </c>
    </row>
    <row r="11653" spans="1:8" x14ac:dyDescent="0.2">
      <c r="A11653">
        <v>8004545</v>
      </c>
      <c r="B11653" t="s">
        <v>8751</v>
      </c>
      <c r="C11653">
        <v>0.118028945935125</v>
      </c>
      <c r="D11653">
        <v>5.9830462096003902</v>
      </c>
      <c r="E11653">
        <v>1.58651194676744</v>
      </c>
      <c r="F11653">
        <v>0.19032202533489101</v>
      </c>
      <c r="G11653">
        <v>0.543868218123571</v>
      </c>
      <c r="H11653">
        <v>-6.2778023682252604</v>
      </c>
    </row>
    <row r="11654" spans="1:8" x14ac:dyDescent="0.2">
      <c r="A11654">
        <v>8065630</v>
      </c>
      <c r="B11654" t="s">
        <v>8752</v>
      </c>
      <c r="C11654">
        <v>0.18169433364850399</v>
      </c>
      <c r="D11654">
        <v>4.5945862197564704</v>
      </c>
      <c r="E11654">
        <v>1.5862891304808699</v>
      </c>
      <c r="F11654">
        <v>0.19037126452012701</v>
      </c>
      <c r="G11654">
        <v>0.54396224103034896</v>
      </c>
      <c r="H11654">
        <v>-6.27807045197242</v>
      </c>
    </row>
    <row r="11655" spans="1:8" x14ac:dyDescent="0.2">
      <c r="A11655">
        <v>7896644</v>
      </c>
      <c r="B11655">
        <v>7896644</v>
      </c>
      <c r="C11655">
        <v>0.112975639664028</v>
      </c>
      <c r="D11655">
        <v>7.2168394077430502</v>
      </c>
      <c r="E11655">
        <v>1.5860203198756699</v>
      </c>
      <c r="F11655">
        <v>0.19043068544592301</v>
      </c>
      <c r="G11655">
        <v>0.54408358356546005</v>
      </c>
      <c r="H11655">
        <v>-6.2783938638870804</v>
      </c>
    </row>
    <row r="11656" spans="1:8" x14ac:dyDescent="0.2">
      <c r="A11656">
        <v>8093976</v>
      </c>
      <c r="B11656" t="s">
        <v>8753</v>
      </c>
      <c r="C11656">
        <v>-0.196255222256812</v>
      </c>
      <c r="D11656">
        <v>6.99308266303143</v>
      </c>
      <c r="E11656">
        <v>-1.5859491920116999</v>
      </c>
      <c r="F11656">
        <v>0.19044641158228801</v>
      </c>
      <c r="G11656">
        <v>0.54408358356546005</v>
      </c>
      <c r="H11656">
        <v>-6.27847943747485</v>
      </c>
    </row>
    <row r="11657" spans="1:8" x14ac:dyDescent="0.2">
      <c r="A11657">
        <v>7977761</v>
      </c>
      <c r="B11657" t="s">
        <v>8754</v>
      </c>
      <c r="C11657">
        <v>-0.154652463763474</v>
      </c>
      <c r="D11657">
        <v>5.1120025030613201</v>
      </c>
      <c r="E11657">
        <v>-1.5857433353585499</v>
      </c>
      <c r="F11657">
        <v>0.19049193343242701</v>
      </c>
      <c r="G11657">
        <v>0.54416694470654903</v>
      </c>
      <c r="H11657">
        <v>-6.2787270981311902</v>
      </c>
    </row>
    <row r="11658" spans="1:8" x14ac:dyDescent="0.2">
      <c r="A11658">
        <v>7896469</v>
      </c>
      <c r="B11658">
        <v>7896469</v>
      </c>
      <c r="C11658">
        <v>0.10216043625810201</v>
      </c>
      <c r="D11658">
        <v>4.0238430961679601</v>
      </c>
      <c r="E11658">
        <v>1.58562374625221</v>
      </c>
      <c r="F11658">
        <v>0.19051838382151601</v>
      </c>
      <c r="G11658">
        <v>0.54419581591361499</v>
      </c>
      <c r="H11658">
        <v>-6.2788709695380298</v>
      </c>
    </row>
    <row r="11659" spans="1:8" x14ac:dyDescent="0.2">
      <c r="A11659">
        <v>8014871</v>
      </c>
      <c r="B11659" t="s">
        <v>8755</v>
      </c>
      <c r="C11659">
        <v>-0.12921942454391699</v>
      </c>
      <c r="D11659">
        <v>5.3804540061074597</v>
      </c>
      <c r="E11659">
        <v>-1.5854049384547999</v>
      </c>
      <c r="F11659">
        <v>0.19056678902900501</v>
      </c>
      <c r="G11659">
        <v>0.54428485687961403</v>
      </c>
      <c r="H11659">
        <v>-6.2791341999407599</v>
      </c>
    </row>
    <row r="11660" spans="1:8" x14ac:dyDescent="0.2">
      <c r="A11660">
        <v>8067867</v>
      </c>
      <c r="B11660" t="s">
        <v>8756</v>
      </c>
      <c r="C11660">
        <v>0.17378619957718699</v>
      </c>
      <c r="D11660">
        <v>6.5536328986810801</v>
      </c>
      <c r="E11660">
        <v>1.5853350661966701</v>
      </c>
      <c r="F11660">
        <v>0.190582249042239</v>
      </c>
      <c r="G11660">
        <v>0.54428485687961403</v>
      </c>
      <c r="H11660">
        <v>-6.2792182561548797</v>
      </c>
    </row>
    <row r="11661" spans="1:8" x14ac:dyDescent="0.2">
      <c r="A11661">
        <v>8117286</v>
      </c>
      <c r="B11661">
        <v>8117286</v>
      </c>
      <c r="C11661">
        <v>0.12924866211247399</v>
      </c>
      <c r="D11661">
        <v>5.0741545117665199</v>
      </c>
      <c r="E11661">
        <v>1.58506832733765</v>
      </c>
      <c r="F11661">
        <v>0.19064127998876701</v>
      </c>
      <c r="G11661">
        <v>0.54431247415603801</v>
      </c>
      <c r="H11661">
        <v>-6.2795391354976999</v>
      </c>
    </row>
    <row r="11662" spans="1:8" x14ac:dyDescent="0.2">
      <c r="A11662">
        <v>8093440</v>
      </c>
      <c r="B11662" t="s">
        <v>8757</v>
      </c>
      <c r="C11662">
        <v>-9.7562372917360904E-2</v>
      </c>
      <c r="D11662">
        <v>7.65823258406152</v>
      </c>
      <c r="E11662">
        <v>-1.5849758363197299</v>
      </c>
      <c r="F11662">
        <v>0.19066175326402801</v>
      </c>
      <c r="G11662">
        <v>0.54431247415603801</v>
      </c>
      <c r="H11662">
        <v>-6.27965039697051</v>
      </c>
    </row>
    <row r="11663" spans="1:8" x14ac:dyDescent="0.2">
      <c r="A11663">
        <v>8127128</v>
      </c>
      <c r="B11663" t="s">
        <v>2670</v>
      </c>
      <c r="C11663">
        <v>-0.130975475794507</v>
      </c>
      <c r="D11663">
        <v>7.1741554960229603</v>
      </c>
      <c r="E11663">
        <v>-1.58497413527297</v>
      </c>
      <c r="F11663">
        <v>0.19066212981931099</v>
      </c>
      <c r="G11663">
        <v>0.54431247415603801</v>
      </c>
      <c r="H11663">
        <v>-6.2796524432210798</v>
      </c>
    </row>
    <row r="11664" spans="1:8" x14ac:dyDescent="0.2">
      <c r="A11664">
        <v>8056810</v>
      </c>
      <c r="B11664" t="s">
        <v>8758</v>
      </c>
      <c r="C11664">
        <v>0.14660521218738101</v>
      </c>
      <c r="D11664">
        <v>5.3433028559860603</v>
      </c>
      <c r="E11664">
        <v>1.5849113802654999</v>
      </c>
      <c r="F11664">
        <v>0.19067602223601901</v>
      </c>
      <c r="G11664">
        <v>0.54431247415603801</v>
      </c>
      <c r="H11664">
        <v>-6.2797279331668001</v>
      </c>
    </row>
    <row r="11665" spans="1:8" x14ac:dyDescent="0.2">
      <c r="A11665">
        <v>8159086</v>
      </c>
      <c r="B11665" t="s">
        <v>8759</v>
      </c>
      <c r="C11665">
        <v>0.10581206241189101</v>
      </c>
      <c r="D11665">
        <v>6.2320066021970097</v>
      </c>
      <c r="E11665">
        <v>1.58489971684349</v>
      </c>
      <c r="F11665">
        <v>0.190678604347226</v>
      </c>
      <c r="G11665">
        <v>0.54431247415603801</v>
      </c>
      <c r="H11665">
        <v>-6.2797419633905696</v>
      </c>
    </row>
    <row r="11666" spans="1:8" x14ac:dyDescent="0.2">
      <c r="A11666">
        <v>7901140</v>
      </c>
      <c r="B11666" t="s">
        <v>8760</v>
      </c>
      <c r="C11666">
        <v>-8.7142093310664998E-2</v>
      </c>
      <c r="D11666">
        <v>7.9457034500525001</v>
      </c>
      <c r="E11666">
        <v>-1.5848482335393701</v>
      </c>
      <c r="F11666">
        <v>0.19069000243355799</v>
      </c>
      <c r="G11666">
        <v>0.54431247415603801</v>
      </c>
      <c r="H11666">
        <v>-6.2798038936957896</v>
      </c>
    </row>
    <row r="11667" spans="1:8" x14ac:dyDescent="0.2">
      <c r="A11667">
        <v>8083092</v>
      </c>
      <c r="B11667" t="s">
        <v>8761</v>
      </c>
      <c r="C11667">
        <v>-0.51486240230767999</v>
      </c>
      <c r="D11667">
        <v>7.9102106493501703</v>
      </c>
      <c r="E11667">
        <v>-1.5846193172123599</v>
      </c>
      <c r="F11667">
        <v>0.19074069168901001</v>
      </c>
      <c r="G11667">
        <v>0.54441049298551003</v>
      </c>
      <c r="H11667">
        <v>-6.2800792566974799</v>
      </c>
    </row>
    <row r="11668" spans="1:8" x14ac:dyDescent="0.2">
      <c r="A11668">
        <v>7993108</v>
      </c>
      <c r="B11668" t="s">
        <v>8762</v>
      </c>
      <c r="C11668">
        <v>0.117633782736207</v>
      </c>
      <c r="D11668">
        <v>5.1006816108890201</v>
      </c>
      <c r="E11668">
        <v>1.5843820392498</v>
      </c>
      <c r="F11668">
        <v>0.190793247280896</v>
      </c>
      <c r="G11668">
        <v>0.544513821437559</v>
      </c>
      <c r="H11668">
        <v>-6.2803646691577404</v>
      </c>
    </row>
    <row r="11669" spans="1:8" x14ac:dyDescent="0.2">
      <c r="A11669">
        <v>8142536</v>
      </c>
      <c r="B11669" t="s">
        <v>8763</v>
      </c>
      <c r="C11669">
        <v>0.12154536474981301</v>
      </c>
      <c r="D11669">
        <v>4.2512285604034403</v>
      </c>
      <c r="E11669">
        <v>1.5842041259695001</v>
      </c>
      <c r="F11669">
        <v>0.19083266385591699</v>
      </c>
      <c r="G11669">
        <v>0.54457963733377401</v>
      </c>
      <c r="H11669">
        <v>-6.2805786683053899</v>
      </c>
    </row>
    <row r="11670" spans="1:8" x14ac:dyDescent="0.2">
      <c r="A11670">
        <v>7993265</v>
      </c>
      <c r="B11670" t="s">
        <v>8764</v>
      </c>
      <c r="C11670">
        <v>9.7732948876606301E-2</v>
      </c>
      <c r="D11670">
        <v>4.8936775645472697</v>
      </c>
      <c r="E11670">
        <v>1.58404977756334</v>
      </c>
      <c r="F11670">
        <v>0.190866866516159</v>
      </c>
      <c r="G11670">
        <v>0.54463056426331002</v>
      </c>
      <c r="H11670">
        <v>-6.2807643188970204</v>
      </c>
    </row>
    <row r="11671" spans="1:8" x14ac:dyDescent="0.2">
      <c r="A11671">
        <v>8118611</v>
      </c>
      <c r="B11671" t="s">
        <v>8765</v>
      </c>
      <c r="C11671">
        <v>-0.118010041326014</v>
      </c>
      <c r="D11671">
        <v>4.32337101547978</v>
      </c>
      <c r="E11671">
        <v>-1.5839150745969499</v>
      </c>
      <c r="F11671">
        <v>0.19089672108281899</v>
      </c>
      <c r="G11671">
        <v>0.54466907642627604</v>
      </c>
      <c r="H11671">
        <v>-6.2809263368308397</v>
      </c>
    </row>
    <row r="11672" spans="1:8" x14ac:dyDescent="0.2">
      <c r="A11672">
        <v>8071312</v>
      </c>
      <c r="B11672" t="s">
        <v>8766</v>
      </c>
      <c r="C11672">
        <v>0.12577228407848401</v>
      </c>
      <c r="D11672">
        <v>6.3039268675461004</v>
      </c>
      <c r="E11672">
        <v>1.5838279895570799</v>
      </c>
      <c r="F11672">
        <v>0.19091602455279499</v>
      </c>
      <c r="G11672">
        <v>0.54467748003893601</v>
      </c>
      <c r="H11672">
        <v>-6.2810310793813802</v>
      </c>
    </row>
    <row r="11673" spans="1:8" x14ac:dyDescent="0.2">
      <c r="A11673">
        <v>7986541</v>
      </c>
      <c r="B11673" t="s">
        <v>2471</v>
      </c>
      <c r="C11673">
        <v>-8.7865456086776206E-2</v>
      </c>
      <c r="D11673">
        <v>7.4077846337463402</v>
      </c>
      <c r="E11673">
        <v>-1.5837270740473699</v>
      </c>
      <c r="F11673">
        <v>0.19093839625839501</v>
      </c>
      <c r="G11673">
        <v>0.54469463504247695</v>
      </c>
      <c r="H11673">
        <v>-6.2811524551888498</v>
      </c>
    </row>
    <row r="11674" spans="1:8" x14ac:dyDescent="0.2">
      <c r="A11674">
        <v>7912374</v>
      </c>
      <c r="B11674" t="s">
        <v>8767</v>
      </c>
      <c r="C11674">
        <v>0.26099924135875902</v>
      </c>
      <c r="D11674">
        <v>9.9438792782938101</v>
      </c>
      <c r="E11674">
        <v>1.58355704260425</v>
      </c>
      <c r="F11674">
        <v>0.19097609627471801</v>
      </c>
      <c r="G11674">
        <v>0.54471578510151697</v>
      </c>
      <c r="H11674">
        <v>-6.2813569563149203</v>
      </c>
    </row>
    <row r="11675" spans="1:8" x14ac:dyDescent="0.2">
      <c r="A11675">
        <v>8095626</v>
      </c>
      <c r="B11675" t="s">
        <v>8768</v>
      </c>
      <c r="C11675">
        <v>0.140943357868763</v>
      </c>
      <c r="D11675">
        <v>5.1617730117288598</v>
      </c>
      <c r="E11675">
        <v>1.5834718827727201</v>
      </c>
      <c r="F11675">
        <v>0.19099498114791599</v>
      </c>
      <c r="G11675">
        <v>0.54471578510151697</v>
      </c>
      <c r="H11675">
        <v>-6.2814593784802399</v>
      </c>
    </row>
    <row r="11676" spans="1:8" x14ac:dyDescent="0.2">
      <c r="A11676">
        <v>8073548</v>
      </c>
      <c r="B11676" s="2">
        <v>42616</v>
      </c>
      <c r="C11676">
        <v>8.8950065702916498E-2</v>
      </c>
      <c r="D11676">
        <v>5.3381771264881097</v>
      </c>
      <c r="E11676">
        <v>1.5833766303736601</v>
      </c>
      <c r="F11676">
        <v>0.19101610643192099</v>
      </c>
      <c r="G11676">
        <v>0.54471578510151697</v>
      </c>
      <c r="H11676">
        <v>-6.2815739376656303</v>
      </c>
    </row>
    <row r="11677" spans="1:8" x14ac:dyDescent="0.2">
      <c r="A11677">
        <v>7926037</v>
      </c>
      <c r="B11677" t="s">
        <v>8769</v>
      </c>
      <c r="C11677">
        <v>0.34928752733549101</v>
      </c>
      <c r="D11677">
        <v>7.6826859470595101</v>
      </c>
      <c r="E11677">
        <v>1.5832929335805499</v>
      </c>
      <c r="F11677">
        <v>0.19103467089618401</v>
      </c>
      <c r="G11677">
        <v>0.54471578510151697</v>
      </c>
      <c r="H11677">
        <v>-6.2816745978419704</v>
      </c>
    </row>
    <row r="11678" spans="1:8" x14ac:dyDescent="0.2">
      <c r="A11678">
        <v>7949898</v>
      </c>
      <c r="B11678" t="s">
        <v>8770</v>
      </c>
      <c r="C11678">
        <v>-0.19200529715539399</v>
      </c>
      <c r="D11678">
        <v>5.9307859371491096</v>
      </c>
      <c r="E11678">
        <v>-1.5831604433189199</v>
      </c>
      <c r="F11678">
        <v>0.191064061892156</v>
      </c>
      <c r="G11678">
        <v>0.54471578510151697</v>
      </c>
      <c r="H11678">
        <v>-6.2818339385096502</v>
      </c>
    </row>
    <row r="11679" spans="1:8" x14ac:dyDescent="0.2">
      <c r="A11679">
        <v>8026133</v>
      </c>
      <c r="B11679" t="s">
        <v>8771</v>
      </c>
      <c r="C11679">
        <v>-9.6854107427511799E-2</v>
      </c>
      <c r="D11679">
        <v>5.2639150565181598</v>
      </c>
      <c r="E11679">
        <v>-1.5831299995035599</v>
      </c>
      <c r="F11679">
        <v>0.191070816065292</v>
      </c>
      <c r="G11679">
        <v>0.54471578510151697</v>
      </c>
      <c r="H11679">
        <v>-6.2818705516587903</v>
      </c>
    </row>
    <row r="11680" spans="1:8" x14ac:dyDescent="0.2">
      <c r="A11680">
        <v>8029098</v>
      </c>
      <c r="B11680" t="s">
        <v>8772</v>
      </c>
      <c r="C11680">
        <v>9.0672249598632099E-2</v>
      </c>
      <c r="D11680">
        <v>4.3437566864015098</v>
      </c>
      <c r="E11680">
        <v>1.58303427554753</v>
      </c>
      <c r="F11680">
        <v>0.19109205471309201</v>
      </c>
      <c r="G11680">
        <v>0.54471578510151697</v>
      </c>
      <c r="H11680">
        <v>-6.2819856727843097</v>
      </c>
    </row>
    <row r="11681" spans="1:8" x14ac:dyDescent="0.2">
      <c r="A11681">
        <v>8154916</v>
      </c>
      <c r="B11681" t="s">
        <v>8773</v>
      </c>
      <c r="C11681">
        <v>-0.24514049325478199</v>
      </c>
      <c r="D11681">
        <v>5.92760936114533</v>
      </c>
      <c r="E11681">
        <v>-1.5829765807254501</v>
      </c>
      <c r="F11681">
        <v>0.19110485687540599</v>
      </c>
      <c r="G11681">
        <v>0.54471578510151697</v>
      </c>
      <c r="H11681">
        <v>-6.2820550579816103</v>
      </c>
    </row>
    <row r="11682" spans="1:8" x14ac:dyDescent="0.2">
      <c r="A11682">
        <v>8121747</v>
      </c>
      <c r="B11682" t="s">
        <v>257</v>
      </c>
      <c r="C11682">
        <v>0.22588154165294</v>
      </c>
      <c r="D11682">
        <v>4.5305940320987803</v>
      </c>
      <c r="E11682">
        <v>1.58297064885554</v>
      </c>
      <c r="F11682">
        <v>0.19110617317518699</v>
      </c>
      <c r="G11682">
        <v>0.54471578510151697</v>
      </c>
      <c r="H11682">
        <v>-6.2820621917627797</v>
      </c>
    </row>
    <row r="11683" spans="1:8" x14ac:dyDescent="0.2">
      <c r="A11683">
        <v>8149877</v>
      </c>
      <c r="B11683" t="s">
        <v>8774</v>
      </c>
      <c r="C11683">
        <v>0.114841132186609</v>
      </c>
      <c r="D11683">
        <v>5.00763757318082</v>
      </c>
      <c r="E11683">
        <v>1.5829100888563099</v>
      </c>
      <c r="F11683">
        <v>0.19111961216121801</v>
      </c>
      <c r="G11683">
        <v>0.54471578510151697</v>
      </c>
      <c r="H11683">
        <v>-6.2821350220660204</v>
      </c>
    </row>
    <row r="11684" spans="1:8" x14ac:dyDescent="0.2">
      <c r="A11684">
        <v>8072989</v>
      </c>
      <c r="B11684" t="s">
        <v>8775</v>
      </c>
      <c r="C11684">
        <v>-0.245947301991506</v>
      </c>
      <c r="D11684">
        <v>6.1100129485814598</v>
      </c>
      <c r="E11684">
        <v>-1.5828823746532901</v>
      </c>
      <c r="F11684">
        <v>0.19112576260146599</v>
      </c>
      <c r="G11684">
        <v>0.54471578510151697</v>
      </c>
      <c r="H11684">
        <v>-6.2821683513603697</v>
      </c>
    </row>
    <row r="11685" spans="1:8" x14ac:dyDescent="0.2">
      <c r="A11685">
        <v>8030181</v>
      </c>
      <c r="B11685" t="s">
        <v>8776</v>
      </c>
      <c r="C11685">
        <v>-9.0799158924415493E-2</v>
      </c>
      <c r="D11685">
        <v>5.2378785139793997</v>
      </c>
      <c r="E11685">
        <v>-1.58273563186658</v>
      </c>
      <c r="F11685">
        <v>0.19115833174659699</v>
      </c>
      <c r="G11685">
        <v>0.54476197981568197</v>
      </c>
      <c r="H11685">
        <v>-6.2823448232276702</v>
      </c>
    </row>
    <row r="11686" spans="1:8" x14ac:dyDescent="0.2">
      <c r="A11686">
        <v>8120679</v>
      </c>
      <c r="B11686" t="s">
        <v>8777</v>
      </c>
      <c r="C11686">
        <v>8.4078697493754198E-2</v>
      </c>
      <c r="D11686">
        <v>4.2694702473242803</v>
      </c>
      <c r="E11686">
        <v>1.5822727531403</v>
      </c>
      <c r="F11686">
        <v>0.19126110422186199</v>
      </c>
      <c r="G11686">
        <v>0.54494201112444995</v>
      </c>
      <c r="H11686">
        <v>-6.2829014555664102</v>
      </c>
    </row>
    <row r="11687" spans="1:8" x14ac:dyDescent="0.2">
      <c r="A11687">
        <v>7919382</v>
      </c>
      <c r="B11687">
        <v>7919382</v>
      </c>
      <c r="C11687">
        <v>-0.11790953747993101</v>
      </c>
      <c r="D11687">
        <v>4.5931463892605802</v>
      </c>
      <c r="E11687">
        <v>-1.5822358358150299</v>
      </c>
      <c r="F11687">
        <v>0.19126930341249099</v>
      </c>
      <c r="G11687">
        <v>0.54494201112444995</v>
      </c>
      <c r="H11687">
        <v>-6.2829458488303898</v>
      </c>
    </row>
    <row r="11688" spans="1:8" x14ac:dyDescent="0.2">
      <c r="A11688">
        <v>7936578</v>
      </c>
      <c r="B11688" t="s">
        <v>8778</v>
      </c>
      <c r="C11688">
        <v>0.166559729179071</v>
      </c>
      <c r="D11688">
        <v>8.0209440555215696</v>
      </c>
      <c r="E11688">
        <v>1.58222998234632</v>
      </c>
      <c r="F11688">
        <v>0.19127060347813399</v>
      </c>
      <c r="G11688">
        <v>0.54494201112444995</v>
      </c>
      <c r="H11688">
        <v>-6.2829528876351803</v>
      </c>
    </row>
    <row r="11689" spans="1:8" x14ac:dyDescent="0.2">
      <c r="A11689">
        <v>8005707</v>
      </c>
      <c r="B11689" t="s">
        <v>8779</v>
      </c>
      <c r="C11689">
        <v>0.341668776004314</v>
      </c>
      <c r="D11689">
        <v>7.2034122754494003</v>
      </c>
      <c r="E11689">
        <v>1.5820241596217399</v>
      </c>
      <c r="F11689">
        <v>0.191316322913089</v>
      </c>
      <c r="G11689">
        <v>0.54502563347340105</v>
      </c>
      <c r="H11689">
        <v>-6.2832003862962003</v>
      </c>
    </row>
    <row r="11690" spans="1:8" x14ac:dyDescent="0.2">
      <c r="A11690">
        <v>7950530</v>
      </c>
      <c r="B11690" t="s">
        <v>311</v>
      </c>
      <c r="C11690">
        <v>8.3958988606715995E-2</v>
      </c>
      <c r="D11690">
        <v>3.8709749087421499</v>
      </c>
      <c r="E11690">
        <v>1.58184409861324</v>
      </c>
      <c r="F11690">
        <v>0.19135632922117601</v>
      </c>
      <c r="G11690">
        <v>0.54509296724078105</v>
      </c>
      <c r="H11690">
        <v>-6.2834169013535703</v>
      </c>
    </row>
    <row r="11691" spans="1:8" x14ac:dyDescent="0.2">
      <c r="A11691">
        <v>7893924</v>
      </c>
      <c r="B11691">
        <v>7893924</v>
      </c>
      <c r="C11691">
        <v>0.26187588439147502</v>
      </c>
      <c r="D11691">
        <v>5.0641503005655402</v>
      </c>
      <c r="E11691">
        <v>1.5816834955415</v>
      </c>
      <c r="F11691">
        <v>0.19139201967258501</v>
      </c>
      <c r="G11691">
        <v>0.545147996495985</v>
      </c>
      <c r="H11691">
        <v>-6.28361001477748</v>
      </c>
    </row>
    <row r="11692" spans="1:8" x14ac:dyDescent="0.2">
      <c r="A11692">
        <v>8104901</v>
      </c>
      <c r="B11692" t="s">
        <v>8780</v>
      </c>
      <c r="C11692">
        <v>-0.98478328960364903</v>
      </c>
      <c r="D11692">
        <v>5.3516117980896798</v>
      </c>
      <c r="E11692">
        <v>-1.58146071063502</v>
      </c>
      <c r="F11692">
        <v>0.191441540120489</v>
      </c>
      <c r="G11692">
        <v>0.54521275099033994</v>
      </c>
      <c r="H11692">
        <v>-6.28387789048654</v>
      </c>
    </row>
    <row r="11693" spans="1:8" x14ac:dyDescent="0.2">
      <c r="A11693">
        <v>7919950</v>
      </c>
      <c r="B11693" t="s">
        <v>8781</v>
      </c>
      <c r="C11693">
        <v>-0.117160138188525</v>
      </c>
      <c r="D11693">
        <v>7.8619233648853299</v>
      </c>
      <c r="E11693">
        <v>-1.5814212914833801</v>
      </c>
      <c r="F11693">
        <v>0.191450303565708</v>
      </c>
      <c r="G11693">
        <v>0.54521275099033994</v>
      </c>
      <c r="H11693">
        <v>-6.2839252870968902</v>
      </c>
    </row>
    <row r="11694" spans="1:8" x14ac:dyDescent="0.2">
      <c r="A11694">
        <v>7896538</v>
      </c>
      <c r="B11694">
        <v>7896538</v>
      </c>
      <c r="C11694">
        <v>0.21176005210141499</v>
      </c>
      <c r="D11694">
        <v>4.2682083824342696</v>
      </c>
      <c r="E11694">
        <v>1.58136024210712</v>
      </c>
      <c r="F11694">
        <v>0.191463876545336</v>
      </c>
      <c r="G11694">
        <v>0.54521275099033994</v>
      </c>
      <c r="H11694">
        <v>-6.2839986908631698</v>
      </c>
    </row>
    <row r="11695" spans="1:8" x14ac:dyDescent="0.2">
      <c r="A11695">
        <v>8061122</v>
      </c>
      <c r="B11695" t="s">
        <v>8782</v>
      </c>
      <c r="C11695">
        <v>0.12915781308600499</v>
      </c>
      <c r="D11695">
        <v>5.0177100514587201</v>
      </c>
      <c r="E11695">
        <v>1.58104749218883</v>
      </c>
      <c r="F11695">
        <v>0.19153342528398601</v>
      </c>
      <c r="G11695">
        <v>0.54529095984178999</v>
      </c>
      <c r="H11695">
        <v>-6.2843747217611998</v>
      </c>
    </row>
    <row r="11696" spans="1:8" x14ac:dyDescent="0.2">
      <c r="A11696">
        <v>8074212</v>
      </c>
      <c r="B11696" t="s">
        <v>8783</v>
      </c>
      <c r="C11696">
        <v>0.110146725026079</v>
      </c>
      <c r="D11696">
        <v>5.5356512264884303</v>
      </c>
      <c r="E11696">
        <v>1.58103511169934</v>
      </c>
      <c r="F11696">
        <v>0.191536178974819</v>
      </c>
      <c r="G11696">
        <v>0.54529095984178999</v>
      </c>
      <c r="H11696">
        <v>-6.2843896069640497</v>
      </c>
    </row>
    <row r="11697" spans="1:8" x14ac:dyDescent="0.2">
      <c r="A11697">
        <v>7941879</v>
      </c>
      <c r="B11697" t="s">
        <v>8784</v>
      </c>
      <c r="C11697">
        <v>0.10047203233747801</v>
      </c>
      <c r="D11697">
        <v>5.26845414783417</v>
      </c>
      <c r="E11697">
        <v>1.58101581482416</v>
      </c>
      <c r="F11697">
        <v>0.19154047110278899</v>
      </c>
      <c r="G11697">
        <v>0.54529095984178999</v>
      </c>
      <c r="H11697">
        <v>-6.2844128077669099</v>
      </c>
    </row>
    <row r="11698" spans="1:8" x14ac:dyDescent="0.2">
      <c r="A11698">
        <v>8005223</v>
      </c>
      <c r="B11698" t="s">
        <v>820</v>
      </c>
      <c r="C11698">
        <v>-0.11693646146781</v>
      </c>
      <c r="D11698">
        <v>5.2362370201242596</v>
      </c>
      <c r="E11698">
        <v>-1.5809100240276801</v>
      </c>
      <c r="F11698">
        <v>0.19156400351153799</v>
      </c>
      <c r="G11698">
        <v>0.54531132982163599</v>
      </c>
      <c r="H11698">
        <v>-6.2845399999145499</v>
      </c>
    </row>
    <row r="11699" spans="1:8" x14ac:dyDescent="0.2">
      <c r="A11699">
        <v>7956426</v>
      </c>
      <c r="B11699" t="s">
        <v>8785</v>
      </c>
      <c r="C11699">
        <v>-0.103659076077582</v>
      </c>
      <c r="D11699">
        <v>4.9151464023709499</v>
      </c>
      <c r="E11699">
        <v>-1.5806747753931101</v>
      </c>
      <c r="F11699">
        <v>0.19161634367712199</v>
      </c>
      <c r="G11699">
        <v>0.54541369425689101</v>
      </c>
      <c r="H11699">
        <v>-6.2848228326476603</v>
      </c>
    </row>
    <row r="11700" spans="1:8" x14ac:dyDescent="0.2">
      <c r="A11700">
        <v>8068014</v>
      </c>
      <c r="B11700" t="s">
        <v>80</v>
      </c>
      <c r="C11700">
        <v>0.100902583528756</v>
      </c>
      <c r="D11700">
        <v>4.1241475642580401</v>
      </c>
      <c r="E11700">
        <v>1.5804626938255499</v>
      </c>
      <c r="F11700">
        <v>0.191663542185605</v>
      </c>
      <c r="G11700">
        <v>0.54550140731293995</v>
      </c>
      <c r="H11700">
        <v>-6.2850778046821301</v>
      </c>
    </row>
    <row r="11701" spans="1:8" x14ac:dyDescent="0.2">
      <c r="A11701">
        <v>7893182</v>
      </c>
      <c r="B11701">
        <v>7893182</v>
      </c>
      <c r="C11701">
        <v>0.23594748972208801</v>
      </c>
      <c r="D11701">
        <v>7.9221023249489901</v>
      </c>
      <c r="E11701">
        <v>1.5800590709751301</v>
      </c>
      <c r="F11701">
        <v>0.19175340140446401</v>
      </c>
      <c r="G11701">
        <v>0.54571051338157495</v>
      </c>
      <c r="H11701">
        <v>-6.2855630345761604</v>
      </c>
    </row>
    <row r="11702" spans="1:8" x14ac:dyDescent="0.2">
      <c r="A11702">
        <v>8178338</v>
      </c>
      <c r="B11702" t="s">
        <v>8786</v>
      </c>
      <c r="C11702">
        <v>8.3745860458795299E-2</v>
      </c>
      <c r="D11702">
        <v>4.8582041426687397</v>
      </c>
      <c r="E11702">
        <v>1.5799627181548099</v>
      </c>
      <c r="F11702">
        <v>0.19177485907111599</v>
      </c>
      <c r="G11702">
        <v>0.54572493654311005</v>
      </c>
      <c r="H11702">
        <v>-6.2856788647616897</v>
      </c>
    </row>
    <row r="11703" spans="1:8" x14ac:dyDescent="0.2">
      <c r="A11703">
        <v>8089659</v>
      </c>
      <c r="B11703" t="s">
        <v>8787</v>
      </c>
      <c r="C11703">
        <v>-8.5694191424659394E-2</v>
      </c>
      <c r="D11703">
        <v>4.8769926189664599</v>
      </c>
      <c r="E11703">
        <v>-1.5795408552758901</v>
      </c>
      <c r="F11703">
        <v>0.19186883688371301</v>
      </c>
      <c r="G11703">
        <v>0.54591688335888899</v>
      </c>
      <c r="H11703">
        <v>-6.2861859881086497</v>
      </c>
    </row>
    <row r="11704" spans="1:8" x14ac:dyDescent="0.2">
      <c r="A11704">
        <v>8098870</v>
      </c>
      <c r="B11704" t="s">
        <v>8788</v>
      </c>
      <c r="C11704">
        <v>-1.89731917375966</v>
      </c>
      <c r="D11704">
        <v>6.5738418049680796</v>
      </c>
      <c r="E11704">
        <v>-1.5795127370716799</v>
      </c>
      <c r="F11704">
        <v>0.19187510244013201</v>
      </c>
      <c r="G11704">
        <v>0.54591688335888899</v>
      </c>
      <c r="H11704">
        <v>-6.2862197881176796</v>
      </c>
    </row>
    <row r="11705" spans="1:8" x14ac:dyDescent="0.2">
      <c r="A11705">
        <v>7909898</v>
      </c>
      <c r="B11705" t="s">
        <v>8789</v>
      </c>
      <c r="C11705">
        <v>-0.33172933698456902</v>
      </c>
      <c r="D11705">
        <v>7.2657990403025803</v>
      </c>
      <c r="E11705">
        <v>-1.5789445829887201</v>
      </c>
      <c r="F11705">
        <v>0.19200174935782</v>
      </c>
      <c r="G11705">
        <v>0.54615921174885396</v>
      </c>
      <c r="H11705">
        <v>-6.2869027210324697</v>
      </c>
    </row>
    <row r="11706" spans="1:8" x14ac:dyDescent="0.2">
      <c r="A11706">
        <v>7901314</v>
      </c>
      <c r="B11706">
        <v>7901314</v>
      </c>
      <c r="C11706">
        <v>0.136634296750787</v>
      </c>
      <c r="D11706">
        <v>5.3784396232683003</v>
      </c>
      <c r="E11706">
        <v>1.57891296973324</v>
      </c>
      <c r="F11706">
        <v>0.19200879880461599</v>
      </c>
      <c r="G11706">
        <v>0.54615921174885396</v>
      </c>
      <c r="H11706">
        <v>-6.2869407192912501</v>
      </c>
    </row>
    <row r="11707" spans="1:8" x14ac:dyDescent="0.2">
      <c r="A11707">
        <v>7945950</v>
      </c>
      <c r="B11707" t="s">
        <v>8790</v>
      </c>
      <c r="C11707">
        <v>0.147289114619961</v>
      </c>
      <c r="D11707">
        <v>5.33759306448425</v>
      </c>
      <c r="E11707">
        <v>1.5789099045819699</v>
      </c>
      <c r="F11707">
        <v>0.192009482317689</v>
      </c>
      <c r="G11707">
        <v>0.54615921174885396</v>
      </c>
      <c r="H11707">
        <v>-6.2869444035097501</v>
      </c>
    </row>
    <row r="11708" spans="1:8" x14ac:dyDescent="0.2">
      <c r="A11708">
        <v>8138116</v>
      </c>
      <c r="B11708" t="s">
        <v>8791</v>
      </c>
      <c r="C11708">
        <v>-0.25512835409850398</v>
      </c>
      <c r="D11708">
        <v>6.5186891471355297</v>
      </c>
      <c r="E11708">
        <v>-1.5788257868015101</v>
      </c>
      <c r="F11708">
        <v>0.19202824114074499</v>
      </c>
      <c r="G11708">
        <v>0.54616591315139495</v>
      </c>
      <c r="H11708">
        <v>-6.2870455099299702</v>
      </c>
    </row>
    <row r="11709" spans="1:8" x14ac:dyDescent="0.2">
      <c r="A11709">
        <v>8080416</v>
      </c>
      <c r="B11709" t="s">
        <v>8792</v>
      </c>
      <c r="C11709">
        <v>-9.9850451449118097E-2</v>
      </c>
      <c r="D11709">
        <v>5.83494022808339</v>
      </c>
      <c r="E11709">
        <v>-1.57867215999447</v>
      </c>
      <c r="F11709">
        <v>0.192062505857785</v>
      </c>
      <c r="G11709">
        <v>0.54621671144061001</v>
      </c>
      <c r="H11709">
        <v>-6.2872301606534799</v>
      </c>
    </row>
    <row r="11710" spans="1:8" x14ac:dyDescent="0.2">
      <c r="A11710">
        <v>7905523</v>
      </c>
      <c r="B11710" t="s">
        <v>8793</v>
      </c>
      <c r="C11710">
        <v>-8.3870976361795996E-2</v>
      </c>
      <c r="D11710">
        <v>6.7917436499749204</v>
      </c>
      <c r="E11710">
        <v>-1.57856768107367</v>
      </c>
      <c r="F11710">
        <v>0.192085812329157</v>
      </c>
      <c r="G11710">
        <v>0.54623633898060897</v>
      </c>
      <c r="H11710">
        <v>-6.2873557362274104</v>
      </c>
    </row>
    <row r="11711" spans="1:8" x14ac:dyDescent="0.2">
      <c r="A11711">
        <v>8055969</v>
      </c>
      <c r="B11711" t="s">
        <v>8794</v>
      </c>
      <c r="C11711">
        <v>8.4831347535892804E-2</v>
      </c>
      <c r="D11711">
        <v>4.3788041628020604</v>
      </c>
      <c r="E11711">
        <v>1.5783509897428201</v>
      </c>
      <c r="F11711">
        <v>0.19213415978537901</v>
      </c>
      <c r="G11711">
        <v>0.54632716638546097</v>
      </c>
      <c r="H11711">
        <v>-6.2876161768192498</v>
      </c>
    </row>
    <row r="11712" spans="1:8" x14ac:dyDescent="0.2">
      <c r="A11712">
        <v>7994506</v>
      </c>
      <c r="B11712" t="s">
        <v>8795</v>
      </c>
      <c r="C11712">
        <v>0.12619849193298399</v>
      </c>
      <c r="D11712">
        <v>8.4805981844546707</v>
      </c>
      <c r="E11712">
        <v>1.57827352784685</v>
      </c>
      <c r="F11712">
        <v>0.19215144589921401</v>
      </c>
      <c r="G11712">
        <v>0.54632966391479298</v>
      </c>
      <c r="H11712">
        <v>-6.2877092761770896</v>
      </c>
    </row>
    <row r="11713" spans="1:8" x14ac:dyDescent="0.2">
      <c r="A11713">
        <v>7913803</v>
      </c>
      <c r="B11713">
        <v>7913803</v>
      </c>
      <c r="C11713">
        <v>8.3860300743127794E-2</v>
      </c>
      <c r="D11713">
        <v>4.0981773171575098</v>
      </c>
      <c r="E11713">
        <v>1.5781928299465899</v>
      </c>
      <c r="F11713">
        <v>0.19216945586818801</v>
      </c>
      <c r="G11713">
        <v>0.54633421892444201</v>
      </c>
      <c r="H11713">
        <v>-6.2878062637709897</v>
      </c>
    </row>
    <row r="11714" spans="1:8" x14ac:dyDescent="0.2">
      <c r="A11714">
        <v>8165538</v>
      </c>
      <c r="B11714" t="s">
        <v>8796</v>
      </c>
      <c r="C11714">
        <v>0.17757520948097999</v>
      </c>
      <c r="D11714">
        <v>5.7588177172394701</v>
      </c>
      <c r="E11714">
        <v>1.57808208082944</v>
      </c>
      <c r="F11714">
        <v>0.19219417545557399</v>
      </c>
      <c r="G11714">
        <v>0.546357846849164</v>
      </c>
      <c r="H11714">
        <v>-6.2879393670146504</v>
      </c>
    </row>
    <row r="11715" spans="1:8" x14ac:dyDescent="0.2">
      <c r="A11715">
        <v>8108321</v>
      </c>
      <c r="B11715" t="s">
        <v>8797</v>
      </c>
      <c r="C11715">
        <v>0.11234249175927601</v>
      </c>
      <c r="D11715">
        <v>7.4553175134517504</v>
      </c>
      <c r="E11715">
        <v>1.5778429183609199</v>
      </c>
      <c r="F11715">
        <v>0.19224756863083101</v>
      </c>
      <c r="G11715">
        <v>0.54646297530312404</v>
      </c>
      <c r="H11715">
        <v>-6.2882267964102203</v>
      </c>
    </row>
    <row r="11716" spans="1:8" x14ac:dyDescent="0.2">
      <c r="A11716">
        <v>7897322</v>
      </c>
      <c r="B11716" t="s">
        <v>8798</v>
      </c>
      <c r="C11716">
        <v>-0.14750313786156</v>
      </c>
      <c r="D11716">
        <v>6.20417626376328</v>
      </c>
      <c r="E11716">
        <v>-1.5775896188446199</v>
      </c>
      <c r="F11716">
        <v>0.192304134731619</v>
      </c>
      <c r="G11716">
        <v>0.54657710406817905</v>
      </c>
      <c r="H11716">
        <v>-6.2885312058615801</v>
      </c>
    </row>
    <row r="11717" spans="1:8" x14ac:dyDescent="0.2">
      <c r="A11717">
        <v>7937988</v>
      </c>
      <c r="B11717" t="s">
        <v>8799</v>
      </c>
      <c r="C11717">
        <v>0.16393341893183</v>
      </c>
      <c r="D11717">
        <v>4.5316418990296699</v>
      </c>
      <c r="E11717">
        <v>1.5773646575868701</v>
      </c>
      <c r="F11717">
        <v>0.19235438692770601</v>
      </c>
      <c r="G11717">
        <v>0.54661637916774697</v>
      </c>
      <c r="H11717">
        <v>-6.2888015503525398</v>
      </c>
    </row>
    <row r="11718" spans="1:8" x14ac:dyDescent="0.2">
      <c r="A11718">
        <v>8054846</v>
      </c>
      <c r="B11718" t="s">
        <v>8800</v>
      </c>
      <c r="C11718">
        <v>0.12669413031632201</v>
      </c>
      <c r="D11718">
        <v>4.8846877976993301</v>
      </c>
      <c r="E11718">
        <v>1.5773348961070299</v>
      </c>
      <c r="F11718">
        <v>0.19236103611611199</v>
      </c>
      <c r="G11718">
        <v>0.54661637916774697</v>
      </c>
      <c r="H11718">
        <v>-6.2888373152401602</v>
      </c>
    </row>
    <row r="11719" spans="1:8" x14ac:dyDescent="0.2">
      <c r="A11719">
        <v>7905733</v>
      </c>
      <c r="B11719" t="s">
        <v>8801</v>
      </c>
      <c r="C11719">
        <v>0.20026270178684399</v>
      </c>
      <c r="D11719">
        <v>8.1980344585920708</v>
      </c>
      <c r="E11719">
        <v>1.57729813846672</v>
      </c>
      <c r="F11719">
        <v>0.19236924868802899</v>
      </c>
      <c r="G11719">
        <v>0.54661637916774697</v>
      </c>
      <c r="H11719">
        <v>-6.2888814873374699</v>
      </c>
    </row>
    <row r="11720" spans="1:8" x14ac:dyDescent="0.2">
      <c r="A11720">
        <v>8171531</v>
      </c>
      <c r="B11720" t="s">
        <v>8802</v>
      </c>
      <c r="C11720">
        <v>0.18410558665151699</v>
      </c>
      <c r="D11720">
        <v>4.6662856634131096</v>
      </c>
      <c r="E11720">
        <v>1.57720497812293</v>
      </c>
      <c r="F11720">
        <v>0.19239006466105599</v>
      </c>
      <c r="G11720">
        <v>0.54661637916774697</v>
      </c>
      <c r="H11720">
        <v>-6.28899343826017</v>
      </c>
    </row>
    <row r="11721" spans="1:8" x14ac:dyDescent="0.2">
      <c r="A11721">
        <v>8141016</v>
      </c>
      <c r="B11721" t="s">
        <v>8803</v>
      </c>
      <c r="C11721">
        <v>-1.0473152879296701</v>
      </c>
      <c r="D11721">
        <v>9.6857460441027605</v>
      </c>
      <c r="E11721">
        <v>-1.5771292662499701</v>
      </c>
      <c r="F11721">
        <v>0.192406983630693</v>
      </c>
      <c r="G11721">
        <v>0.54661637916774697</v>
      </c>
      <c r="H11721">
        <v>-6.2890844202942198</v>
      </c>
    </row>
    <row r="11722" spans="1:8" x14ac:dyDescent="0.2">
      <c r="A11722">
        <v>7989243</v>
      </c>
      <c r="B11722">
        <v>7989243</v>
      </c>
      <c r="C11722">
        <v>8.5585820047462E-2</v>
      </c>
      <c r="D11722">
        <v>4.3919858591380798</v>
      </c>
      <c r="E11722">
        <v>1.57706708352222</v>
      </c>
      <c r="F11722">
        <v>0.192420880464162</v>
      </c>
      <c r="G11722">
        <v>0.54661637916774697</v>
      </c>
      <c r="H11722">
        <v>-6.2891591438249099</v>
      </c>
    </row>
    <row r="11723" spans="1:8" x14ac:dyDescent="0.2">
      <c r="A11723">
        <v>8176419</v>
      </c>
      <c r="B11723" t="s">
        <v>8804</v>
      </c>
      <c r="C11723">
        <v>9.4806212457074296E-2</v>
      </c>
      <c r="D11723">
        <v>4.9585171819933596</v>
      </c>
      <c r="E11723">
        <v>1.5770134491180099</v>
      </c>
      <c r="F11723">
        <v>0.19243286772394899</v>
      </c>
      <c r="G11723">
        <v>0.54661637916774697</v>
      </c>
      <c r="H11723">
        <v>-6.2892235945316504</v>
      </c>
    </row>
    <row r="11724" spans="1:8" x14ac:dyDescent="0.2">
      <c r="A11724">
        <v>7946286</v>
      </c>
      <c r="B11724" t="s">
        <v>8805</v>
      </c>
      <c r="C11724">
        <v>0.13848073847030901</v>
      </c>
      <c r="D11724">
        <v>4.62259081723316</v>
      </c>
      <c r="E11724">
        <v>1.57683932561608</v>
      </c>
      <c r="F11724">
        <v>0.192471789583291</v>
      </c>
      <c r="G11724">
        <v>0.54664154833585599</v>
      </c>
      <c r="H11724">
        <v>-6.2894328298261</v>
      </c>
    </row>
    <row r="11725" spans="1:8" x14ac:dyDescent="0.2">
      <c r="A11725">
        <v>8053834</v>
      </c>
      <c r="B11725" t="s">
        <v>480</v>
      </c>
      <c r="C11725">
        <v>0.23573595300754799</v>
      </c>
      <c r="D11725">
        <v>9.1446406202054504</v>
      </c>
      <c r="E11725">
        <v>1.57680567582581</v>
      </c>
      <c r="F11725">
        <v>0.19247931227100701</v>
      </c>
      <c r="G11725">
        <v>0.54664154833585599</v>
      </c>
      <c r="H11725">
        <v>-6.28947326448883</v>
      </c>
    </row>
    <row r="11726" spans="1:8" x14ac:dyDescent="0.2">
      <c r="A11726">
        <v>8084092</v>
      </c>
      <c r="B11726" t="s">
        <v>8806</v>
      </c>
      <c r="C11726">
        <v>-0.13714346992381901</v>
      </c>
      <c r="D11726">
        <v>9.1926673014648106</v>
      </c>
      <c r="E11726">
        <v>-1.57675348844209</v>
      </c>
      <c r="F11726">
        <v>0.19249097979511401</v>
      </c>
      <c r="G11726">
        <v>0.54664154833585599</v>
      </c>
      <c r="H11726">
        <v>-6.2895359741526304</v>
      </c>
    </row>
    <row r="11727" spans="1:8" x14ac:dyDescent="0.2">
      <c r="A11727">
        <v>8171182</v>
      </c>
      <c r="B11727" t="s">
        <v>8807</v>
      </c>
      <c r="C11727">
        <v>0.23020077105021899</v>
      </c>
      <c r="D11727">
        <v>7.3950083128139301</v>
      </c>
      <c r="E11727">
        <v>1.5765499036898001</v>
      </c>
      <c r="F11727">
        <v>0.19253650223205901</v>
      </c>
      <c r="G11727">
        <v>0.54667469273213998</v>
      </c>
      <c r="H11727">
        <v>-6.2897806024516498</v>
      </c>
    </row>
    <row r="11728" spans="1:8" x14ac:dyDescent="0.2">
      <c r="A11728">
        <v>7896315</v>
      </c>
      <c r="B11728">
        <v>7896315</v>
      </c>
      <c r="C11728">
        <v>0.167735384878545</v>
      </c>
      <c r="D11728">
        <v>3.9215762426803198</v>
      </c>
      <c r="E11728">
        <v>1.5764707061771901</v>
      </c>
      <c r="F11728">
        <v>0.19255421416463001</v>
      </c>
      <c r="G11728">
        <v>0.54667469273213998</v>
      </c>
      <c r="H11728">
        <v>-6.2898757647000396</v>
      </c>
    </row>
    <row r="11729" spans="1:8" x14ac:dyDescent="0.2">
      <c r="A11729">
        <v>7951246</v>
      </c>
      <c r="B11729" t="s">
        <v>8808</v>
      </c>
      <c r="C11729">
        <v>0.105252073719532</v>
      </c>
      <c r="D11729">
        <v>4.2280027147134396</v>
      </c>
      <c r="E11729">
        <v>1.5763731602981701</v>
      </c>
      <c r="F11729">
        <v>0.19257603190060801</v>
      </c>
      <c r="G11729">
        <v>0.54667469273213998</v>
      </c>
      <c r="H11729">
        <v>-6.2899929726022004</v>
      </c>
    </row>
    <row r="11730" spans="1:8" x14ac:dyDescent="0.2">
      <c r="A11730">
        <v>8112996</v>
      </c>
      <c r="B11730" t="s">
        <v>257</v>
      </c>
      <c r="C11730">
        <v>-0.199012540337247</v>
      </c>
      <c r="D11730">
        <v>4.8475602270992999</v>
      </c>
      <c r="E11730">
        <v>-1.57627894050821</v>
      </c>
      <c r="F11730">
        <v>0.19259710814240599</v>
      </c>
      <c r="G11730">
        <v>0.54667469273213998</v>
      </c>
      <c r="H11730">
        <v>-6.2901061825183104</v>
      </c>
    </row>
    <row r="11731" spans="1:8" x14ac:dyDescent="0.2">
      <c r="A11731">
        <v>7894062</v>
      </c>
      <c r="B11731">
        <v>7894062</v>
      </c>
      <c r="C11731">
        <v>0.21434211152749</v>
      </c>
      <c r="D11731">
        <v>10.384518386077801</v>
      </c>
      <c r="E11731">
        <v>1.5762705101084999</v>
      </c>
      <c r="F11731">
        <v>0.19259899407481601</v>
      </c>
      <c r="G11731">
        <v>0.54667469273213998</v>
      </c>
      <c r="H11731">
        <v>-6.2901163120061998</v>
      </c>
    </row>
    <row r="11732" spans="1:8" x14ac:dyDescent="0.2">
      <c r="A11732">
        <v>8169868</v>
      </c>
      <c r="B11732" t="s">
        <v>8809</v>
      </c>
      <c r="C11732">
        <v>0.22583179245482499</v>
      </c>
      <c r="D11732">
        <v>6.8121491599697102</v>
      </c>
      <c r="E11732">
        <v>1.5762194558451399</v>
      </c>
      <c r="F11732">
        <v>0.19261041563860901</v>
      </c>
      <c r="G11732">
        <v>0.54667469273213998</v>
      </c>
      <c r="H11732">
        <v>-6.2901776556529398</v>
      </c>
    </row>
    <row r="11733" spans="1:8" x14ac:dyDescent="0.2">
      <c r="A11733">
        <v>7914040</v>
      </c>
      <c r="B11733">
        <v>7914040</v>
      </c>
      <c r="C11733">
        <v>0.133553416240447</v>
      </c>
      <c r="D11733">
        <v>9.1665548607399696</v>
      </c>
      <c r="E11733">
        <v>1.57613005425066</v>
      </c>
      <c r="F11733">
        <v>0.192630417741183</v>
      </c>
      <c r="G11733">
        <v>0.54667469273213998</v>
      </c>
      <c r="H11733">
        <v>-6.29028507406177</v>
      </c>
    </row>
    <row r="11734" spans="1:8" x14ac:dyDescent="0.2">
      <c r="A11734">
        <v>8126666</v>
      </c>
      <c r="B11734" t="s">
        <v>7209</v>
      </c>
      <c r="C11734">
        <v>0.15406983019843401</v>
      </c>
      <c r="D11734">
        <v>7.0301504666269601</v>
      </c>
      <c r="E11734">
        <v>1.5761140611744999</v>
      </c>
      <c r="F11734">
        <v>0.19263399615058999</v>
      </c>
      <c r="G11734">
        <v>0.54667469273213998</v>
      </c>
      <c r="H11734">
        <v>-6.2903042900338804</v>
      </c>
    </row>
    <row r="11735" spans="1:8" x14ac:dyDescent="0.2">
      <c r="A11735">
        <v>8035539</v>
      </c>
      <c r="B11735" t="s">
        <v>8810</v>
      </c>
      <c r="C11735">
        <v>8.3522947980095602E-2</v>
      </c>
      <c r="D11735">
        <v>5.4710713174361603</v>
      </c>
      <c r="E11735">
        <v>1.57578064372046</v>
      </c>
      <c r="F11735">
        <v>0.192708613183245</v>
      </c>
      <c r="G11735">
        <v>0.54680022856385502</v>
      </c>
      <c r="H11735">
        <v>-6.29070488770029</v>
      </c>
    </row>
    <row r="11736" spans="1:8" x14ac:dyDescent="0.2">
      <c r="A11736">
        <v>8161346</v>
      </c>
      <c r="B11736" t="s">
        <v>8811</v>
      </c>
      <c r="C11736">
        <v>-0.17365763721281799</v>
      </c>
      <c r="D11736">
        <v>4.9874086995452096</v>
      </c>
      <c r="E11736">
        <v>-1.57576964326374</v>
      </c>
      <c r="F11736">
        <v>0.19271107553824199</v>
      </c>
      <c r="G11736">
        <v>0.54680022856385502</v>
      </c>
      <c r="H11736">
        <v>-6.2907181043284996</v>
      </c>
    </row>
    <row r="11737" spans="1:8" x14ac:dyDescent="0.2">
      <c r="A11737">
        <v>7894289</v>
      </c>
      <c r="B11737" t="s">
        <v>4286</v>
      </c>
      <c r="C11737">
        <v>0.139645378758495</v>
      </c>
      <c r="D11737">
        <v>10.3713221852841</v>
      </c>
      <c r="E11737">
        <v>1.5755481704324601</v>
      </c>
      <c r="F11737">
        <v>0.192760657232356</v>
      </c>
      <c r="G11737">
        <v>0.54687839825850404</v>
      </c>
      <c r="H11737">
        <v>-6.2909841912774898</v>
      </c>
    </row>
    <row r="11738" spans="1:8" x14ac:dyDescent="0.2">
      <c r="A11738">
        <v>8058566</v>
      </c>
      <c r="B11738" t="s">
        <v>8812</v>
      </c>
      <c r="C11738">
        <v>9.5813344580832002E-2</v>
      </c>
      <c r="D11738">
        <v>3.9341484890174998</v>
      </c>
      <c r="E11738">
        <v>1.57549986293873</v>
      </c>
      <c r="F11738">
        <v>0.192771473717153</v>
      </c>
      <c r="G11738">
        <v>0.54687839825850404</v>
      </c>
      <c r="H11738">
        <v>-6.2910422289091299</v>
      </c>
    </row>
    <row r="11739" spans="1:8" x14ac:dyDescent="0.2">
      <c r="A11739">
        <v>8042109</v>
      </c>
      <c r="B11739" t="s">
        <v>257</v>
      </c>
      <c r="C11739">
        <v>0.127932783181085</v>
      </c>
      <c r="D11739">
        <v>4.6382638300894703</v>
      </c>
      <c r="E11739">
        <v>1.5752523372143199</v>
      </c>
      <c r="F11739">
        <v>0.19282690686533999</v>
      </c>
      <c r="G11739">
        <v>0.54697348469050799</v>
      </c>
      <c r="H11739">
        <v>-6.2913396055168</v>
      </c>
    </row>
    <row r="11740" spans="1:8" x14ac:dyDescent="0.2">
      <c r="A11740">
        <v>8037331</v>
      </c>
      <c r="B11740" t="s">
        <v>8813</v>
      </c>
      <c r="C11740">
        <v>-0.22233943110676599</v>
      </c>
      <c r="D11740">
        <v>8.4883808933839102</v>
      </c>
      <c r="E11740">
        <v>-1.5751426731101199</v>
      </c>
      <c r="F11740">
        <v>0.192851471332461</v>
      </c>
      <c r="G11740">
        <v>0.54697348469050799</v>
      </c>
      <c r="H11740">
        <v>-6.2914713524253703</v>
      </c>
    </row>
    <row r="11741" spans="1:8" x14ac:dyDescent="0.2">
      <c r="A11741">
        <v>7894150</v>
      </c>
      <c r="B11741">
        <v>7894150</v>
      </c>
      <c r="C11741">
        <v>-0.123529413277973</v>
      </c>
      <c r="D11741">
        <v>3.8243857021920702</v>
      </c>
      <c r="E11741">
        <v>-1.5750818865973399</v>
      </c>
      <c r="F11741">
        <v>0.19286508875048999</v>
      </c>
      <c r="G11741">
        <v>0.54697348469050799</v>
      </c>
      <c r="H11741">
        <v>-6.2915443785312402</v>
      </c>
    </row>
    <row r="11742" spans="1:8" x14ac:dyDescent="0.2">
      <c r="A11742">
        <v>7999520</v>
      </c>
      <c r="B11742" t="s">
        <v>8814</v>
      </c>
      <c r="C11742">
        <v>0.13043567213409099</v>
      </c>
      <c r="D11742">
        <v>10.804515790832699</v>
      </c>
      <c r="E11742">
        <v>1.5750568418503901</v>
      </c>
      <c r="F11742">
        <v>0.19287069957507499</v>
      </c>
      <c r="G11742">
        <v>0.54697348469050799</v>
      </c>
      <c r="H11742">
        <v>-6.2915744659569004</v>
      </c>
    </row>
    <row r="11743" spans="1:8" x14ac:dyDescent="0.2">
      <c r="A11743">
        <v>7936322</v>
      </c>
      <c r="B11743" t="s">
        <v>8815</v>
      </c>
      <c r="C11743">
        <v>-1.4293822995361101</v>
      </c>
      <c r="D11743">
        <v>6.4758961398211303</v>
      </c>
      <c r="E11743">
        <v>-1.5749720932186699</v>
      </c>
      <c r="F11743">
        <v>0.19288968723844599</v>
      </c>
      <c r="G11743">
        <v>0.54698074569737198</v>
      </c>
      <c r="H11743">
        <v>-6.2916762776921002</v>
      </c>
    </row>
    <row r="11744" spans="1:8" x14ac:dyDescent="0.2">
      <c r="A11744">
        <v>7941469</v>
      </c>
      <c r="B11744" t="s">
        <v>8816</v>
      </c>
      <c r="C11744">
        <v>8.8172289894698594E-2</v>
      </c>
      <c r="D11744">
        <v>6.5581408867914899</v>
      </c>
      <c r="E11744">
        <v>1.5747890164338001</v>
      </c>
      <c r="F11744">
        <v>0.192930711646393</v>
      </c>
      <c r="G11744">
        <v>0.54705049013795004</v>
      </c>
      <c r="H11744">
        <v>-6.2918962107535297</v>
      </c>
    </row>
    <row r="11745" spans="1:8" x14ac:dyDescent="0.2">
      <c r="A11745">
        <v>8130185</v>
      </c>
      <c r="B11745" t="s">
        <v>8817</v>
      </c>
      <c r="C11745">
        <v>0.49749536006196199</v>
      </c>
      <c r="D11745">
        <v>7.2376372572710501</v>
      </c>
      <c r="E11745">
        <v>1.5746478257103</v>
      </c>
      <c r="F11745">
        <v>0.19296235629085201</v>
      </c>
      <c r="G11745">
        <v>0.54705056715924805</v>
      </c>
      <c r="H11745">
        <v>-6.2920658216833996</v>
      </c>
    </row>
    <row r="11746" spans="1:8" x14ac:dyDescent="0.2">
      <c r="A11746">
        <v>8092409</v>
      </c>
      <c r="B11746" t="s">
        <v>8818</v>
      </c>
      <c r="C11746">
        <v>-8.9967012276224195E-2</v>
      </c>
      <c r="D11746">
        <v>6.6027168407972798</v>
      </c>
      <c r="E11746">
        <v>-1.5745709347718999</v>
      </c>
      <c r="F11746">
        <v>0.192979591890207</v>
      </c>
      <c r="G11746">
        <v>0.54705056715924805</v>
      </c>
      <c r="H11746">
        <v>-6.2921581885886004</v>
      </c>
    </row>
    <row r="11747" spans="1:8" x14ac:dyDescent="0.2">
      <c r="A11747">
        <v>7894825</v>
      </c>
      <c r="B11747">
        <v>7894825</v>
      </c>
      <c r="C11747">
        <v>0.27007982762662303</v>
      </c>
      <c r="D11747">
        <v>7.0668547198587897</v>
      </c>
      <c r="E11747">
        <v>1.5745598184071901</v>
      </c>
      <c r="F11747">
        <v>0.192982083827374</v>
      </c>
      <c r="G11747">
        <v>0.54705056715924805</v>
      </c>
      <c r="H11747">
        <v>-6.2921715422825599</v>
      </c>
    </row>
    <row r="11748" spans="1:8" x14ac:dyDescent="0.2">
      <c r="A11748">
        <v>8149116</v>
      </c>
      <c r="B11748" t="s">
        <v>8819</v>
      </c>
      <c r="C11748">
        <v>0.142281685675579</v>
      </c>
      <c r="D11748">
        <v>4.9010607609571899</v>
      </c>
      <c r="E11748">
        <v>1.5743491499097799</v>
      </c>
      <c r="F11748">
        <v>0.193029315360363</v>
      </c>
      <c r="G11748">
        <v>0.54705056715924805</v>
      </c>
      <c r="H11748">
        <v>-6.2924246070446603</v>
      </c>
    </row>
    <row r="11749" spans="1:8" x14ac:dyDescent="0.2">
      <c r="A11749">
        <v>8149126</v>
      </c>
      <c r="B11749" t="s">
        <v>8819</v>
      </c>
      <c r="C11749">
        <v>0.142281685675579</v>
      </c>
      <c r="D11749">
        <v>4.9010607609571899</v>
      </c>
      <c r="E11749">
        <v>1.5743491499097799</v>
      </c>
      <c r="F11749">
        <v>0.193029315360363</v>
      </c>
      <c r="G11749">
        <v>0.54705056715924805</v>
      </c>
      <c r="H11749">
        <v>-6.2924246070446603</v>
      </c>
    </row>
    <row r="11750" spans="1:8" x14ac:dyDescent="0.2">
      <c r="A11750">
        <v>8149137</v>
      </c>
      <c r="B11750" t="s">
        <v>8819</v>
      </c>
      <c r="C11750">
        <v>0.142281685675579</v>
      </c>
      <c r="D11750">
        <v>4.9010607609571899</v>
      </c>
      <c r="E11750">
        <v>1.5743491499097799</v>
      </c>
      <c r="F11750">
        <v>0.193029315360363</v>
      </c>
      <c r="G11750">
        <v>0.54705056715924805</v>
      </c>
      <c r="H11750">
        <v>-6.2924246070446603</v>
      </c>
    </row>
    <row r="11751" spans="1:8" x14ac:dyDescent="0.2">
      <c r="A11751">
        <v>7986736</v>
      </c>
      <c r="B11751" t="s">
        <v>8125</v>
      </c>
      <c r="C11751">
        <v>0.20389004456620899</v>
      </c>
      <c r="D11751">
        <v>4.9470510522161097</v>
      </c>
      <c r="E11751">
        <v>1.57427389618752</v>
      </c>
      <c r="F11751">
        <v>0.193046190034073</v>
      </c>
      <c r="G11751">
        <v>0.54705182889910997</v>
      </c>
      <c r="H11751">
        <v>-6.2925150035441701</v>
      </c>
    </row>
    <row r="11752" spans="1:8" x14ac:dyDescent="0.2">
      <c r="A11752">
        <v>7968913</v>
      </c>
      <c r="B11752" t="s">
        <v>8820</v>
      </c>
      <c r="C11752">
        <v>0.11021212355201</v>
      </c>
      <c r="D11752">
        <v>6.60490838461567</v>
      </c>
      <c r="E11752">
        <v>1.57372539129754</v>
      </c>
      <c r="F11752">
        <v>0.193169231478897</v>
      </c>
      <c r="G11752">
        <v>0.54735391886246498</v>
      </c>
      <c r="H11752">
        <v>-6.2931738522174197</v>
      </c>
    </row>
    <row r="11753" spans="1:8" x14ac:dyDescent="0.2">
      <c r="A11753">
        <v>7925043</v>
      </c>
      <c r="B11753" t="s">
        <v>8821</v>
      </c>
      <c r="C11753">
        <v>8.7761700245921198E-2</v>
      </c>
      <c r="D11753">
        <v>6.5395045506118104</v>
      </c>
      <c r="E11753">
        <v>1.57352977779405</v>
      </c>
      <c r="F11753">
        <v>0.19321313150715499</v>
      </c>
      <c r="G11753">
        <v>0.54743172564616405</v>
      </c>
      <c r="H11753">
        <v>-6.29340880574299</v>
      </c>
    </row>
    <row r="11754" spans="1:8" x14ac:dyDescent="0.2">
      <c r="A11754">
        <v>8123920</v>
      </c>
      <c r="B11754" t="s">
        <v>8822</v>
      </c>
      <c r="C11754">
        <v>-0.124930957286185</v>
      </c>
      <c r="D11754">
        <v>4.6250493971280298</v>
      </c>
      <c r="E11754">
        <v>-1.5733163886453401</v>
      </c>
      <c r="F11754">
        <v>0.193261032609401</v>
      </c>
      <c r="G11754">
        <v>0.54748132442377995</v>
      </c>
      <c r="H11754">
        <v>-6.2936651026348196</v>
      </c>
    </row>
    <row r="11755" spans="1:8" x14ac:dyDescent="0.2">
      <c r="A11755">
        <v>7984453</v>
      </c>
      <c r="B11755" t="s">
        <v>8823</v>
      </c>
      <c r="C11755">
        <v>-0.165435644100871</v>
      </c>
      <c r="D11755">
        <v>10.0819556502893</v>
      </c>
      <c r="E11755">
        <v>-1.57325672770918</v>
      </c>
      <c r="F11755">
        <v>0.19327442736546799</v>
      </c>
      <c r="G11755">
        <v>0.54748132442377995</v>
      </c>
      <c r="H11755">
        <v>-6.2937367587026802</v>
      </c>
    </row>
    <row r="11756" spans="1:8" x14ac:dyDescent="0.2">
      <c r="A11756">
        <v>8040503</v>
      </c>
      <c r="B11756" t="s">
        <v>8824</v>
      </c>
      <c r="C11756">
        <v>-0.19591645060031301</v>
      </c>
      <c r="D11756">
        <v>6.3651101152059999</v>
      </c>
      <c r="E11756">
        <v>-1.5732320675320299</v>
      </c>
      <c r="F11756">
        <v>0.193279964219045</v>
      </c>
      <c r="G11756">
        <v>0.54748132442377995</v>
      </c>
      <c r="H11756">
        <v>-6.2937663767619902</v>
      </c>
    </row>
    <row r="11757" spans="1:8" x14ac:dyDescent="0.2">
      <c r="A11757">
        <v>8030993</v>
      </c>
      <c r="B11757" t="s">
        <v>8825</v>
      </c>
      <c r="C11757">
        <v>-9.5473023765189097E-2</v>
      </c>
      <c r="D11757">
        <v>5.5030255645544299</v>
      </c>
      <c r="E11757">
        <v>-1.5730466656075599</v>
      </c>
      <c r="F11757">
        <v>0.19332159706927099</v>
      </c>
      <c r="G11757">
        <v>0.54751081570900595</v>
      </c>
      <c r="H11757">
        <v>-6.2939890501971396</v>
      </c>
    </row>
    <row r="11758" spans="1:8" x14ac:dyDescent="0.2">
      <c r="A11758">
        <v>8000537</v>
      </c>
      <c r="B11758" t="s">
        <v>8826</v>
      </c>
      <c r="C11758">
        <v>-0.10686313285386</v>
      </c>
      <c r="D11758">
        <v>9.2167862802881206</v>
      </c>
      <c r="E11758">
        <v>-1.57303925136776</v>
      </c>
      <c r="F11758">
        <v>0.19332326216448301</v>
      </c>
      <c r="G11758">
        <v>0.54751081570900595</v>
      </c>
      <c r="H11758">
        <v>-6.2939979548106502</v>
      </c>
    </row>
    <row r="11759" spans="1:8" x14ac:dyDescent="0.2">
      <c r="A11759">
        <v>7894895</v>
      </c>
      <c r="B11759">
        <v>7894895</v>
      </c>
      <c r="C11759">
        <v>0.19388198783068</v>
      </c>
      <c r="D11759">
        <v>4.3963041819957596</v>
      </c>
      <c r="E11759">
        <v>1.5729337206515801</v>
      </c>
      <c r="F11759">
        <v>0.193346963942815</v>
      </c>
      <c r="G11759">
        <v>0.54753137084571502</v>
      </c>
      <c r="H11759">
        <v>-6.2941246978090302</v>
      </c>
    </row>
    <row r="11760" spans="1:8" x14ac:dyDescent="0.2">
      <c r="A11760">
        <v>8103601</v>
      </c>
      <c r="B11760" t="s">
        <v>8827</v>
      </c>
      <c r="C11760">
        <v>0.40625348700265601</v>
      </c>
      <c r="D11760">
        <v>6.6283491826120704</v>
      </c>
      <c r="E11760">
        <v>1.57279440885122</v>
      </c>
      <c r="F11760">
        <v>0.193378257441741</v>
      </c>
      <c r="G11760">
        <v>0.54753973740982698</v>
      </c>
      <c r="H11760">
        <v>-6.2942920092817696</v>
      </c>
    </row>
    <row r="11761" spans="1:8" x14ac:dyDescent="0.2">
      <c r="A11761">
        <v>7989619</v>
      </c>
      <c r="B11761" t="s">
        <v>8828</v>
      </c>
      <c r="C11761">
        <v>-0.12370972741051001</v>
      </c>
      <c r="D11761">
        <v>11.8235577900012</v>
      </c>
      <c r="E11761">
        <v>-1.5726240863343399</v>
      </c>
      <c r="F11761">
        <v>0.19341652400315601</v>
      </c>
      <c r="G11761">
        <v>0.54753973740982698</v>
      </c>
      <c r="H11761">
        <v>-6.2944965598450402</v>
      </c>
    </row>
    <row r="11762" spans="1:8" x14ac:dyDescent="0.2">
      <c r="A11762">
        <v>8137639</v>
      </c>
      <c r="B11762" t="s">
        <v>8829</v>
      </c>
      <c r="C11762">
        <v>-0.16036710338089299</v>
      </c>
      <c r="D11762">
        <v>6.4614423547831601</v>
      </c>
      <c r="E11762">
        <v>-1.5725607088600499</v>
      </c>
      <c r="F11762">
        <v>0.19343076510360899</v>
      </c>
      <c r="G11762">
        <v>0.54753973740982698</v>
      </c>
      <c r="H11762">
        <v>-6.2945726724510296</v>
      </c>
    </row>
    <row r="11763" spans="1:8" x14ac:dyDescent="0.2">
      <c r="A11763">
        <v>7896055</v>
      </c>
      <c r="B11763">
        <v>7896055</v>
      </c>
      <c r="C11763">
        <v>0.113147241690413</v>
      </c>
      <c r="D11763">
        <v>5.3117705688054899</v>
      </c>
      <c r="E11763">
        <v>1.5725588402067601</v>
      </c>
      <c r="F11763">
        <v>0.19343118501189999</v>
      </c>
      <c r="G11763">
        <v>0.54753973740982698</v>
      </c>
      <c r="H11763">
        <v>-6.2945749165833096</v>
      </c>
    </row>
    <row r="11764" spans="1:8" x14ac:dyDescent="0.2">
      <c r="A11764">
        <v>7896375</v>
      </c>
      <c r="B11764" t="s">
        <v>3214</v>
      </c>
      <c r="C11764">
        <v>0.199581325323575</v>
      </c>
      <c r="D11764">
        <v>11.116297339275301</v>
      </c>
      <c r="E11764">
        <v>1.57255459498711</v>
      </c>
      <c r="F11764">
        <v>0.19343213896602701</v>
      </c>
      <c r="G11764">
        <v>0.54753973740982698</v>
      </c>
      <c r="H11764">
        <v>-6.2945800148166402</v>
      </c>
    </row>
    <row r="11765" spans="1:8" x14ac:dyDescent="0.2">
      <c r="A11765">
        <v>7916781</v>
      </c>
      <c r="B11765" t="s">
        <v>820</v>
      </c>
      <c r="C11765">
        <v>-0.10124953404874799</v>
      </c>
      <c r="D11765">
        <v>5.4225796640107502</v>
      </c>
      <c r="E11765">
        <v>-1.5723432012281999</v>
      </c>
      <c r="F11765">
        <v>0.19347964797834699</v>
      </c>
      <c r="G11765">
        <v>0.54762766395231499</v>
      </c>
      <c r="H11765">
        <v>-6.2948338812527904</v>
      </c>
    </row>
    <row r="11766" spans="1:8" x14ac:dyDescent="0.2">
      <c r="A11766">
        <v>7977693</v>
      </c>
      <c r="B11766" t="s">
        <v>8830</v>
      </c>
      <c r="C11766">
        <v>-0.20999711796298101</v>
      </c>
      <c r="D11766">
        <v>7.7531599536688898</v>
      </c>
      <c r="E11766">
        <v>-1.5718192240578399</v>
      </c>
      <c r="F11766">
        <v>0.19359745981663001</v>
      </c>
      <c r="G11766">
        <v>0.54791454479509705</v>
      </c>
      <c r="H11766">
        <v>-6.2954631028062398</v>
      </c>
    </row>
    <row r="11767" spans="1:8" x14ac:dyDescent="0.2">
      <c r="A11767">
        <v>8044844</v>
      </c>
      <c r="B11767" t="s">
        <v>8831</v>
      </c>
      <c r="C11767">
        <v>0.22172217812821801</v>
      </c>
      <c r="D11767">
        <v>7.4925259898247498</v>
      </c>
      <c r="E11767">
        <v>1.57165013082017</v>
      </c>
      <c r="F11767">
        <v>0.193635494904845</v>
      </c>
      <c r="G11767">
        <v>0.54793552938224399</v>
      </c>
      <c r="H11767">
        <v>-6.2956661499119901</v>
      </c>
    </row>
    <row r="11768" spans="1:8" x14ac:dyDescent="0.2">
      <c r="A11768">
        <v>8102311</v>
      </c>
      <c r="B11768" t="s">
        <v>8832</v>
      </c>
      <c r="C11768">
        <v>-0.31369728846421402</v>
      </c>
      <c r="D11768">
        <v>6.8520433099762403</v>
      </c>
      <c r="E11768">
        <v>-1.57163994451911</v>
      </c>
      <c r="F11768">
        <v>0.19363778641441801</v>
      </c>
      <c r="G11768">
        <v>0.54793552938224399</v>
      </c>
      <c r="H11768">
        <v>-6.2956783814683996</v>
      </c>
    </row>
    <row r="11769" spans="1:8" x14ac:dyDescent="0.2">
      <c r="A11769">
        <v>8056489</v>
      </c>
      <c r="B11769" t="s">
        <v>295</v>
      </c>
      <c r="C11769">
        <v>0.13125971681135401</v>
      </c>
      <c r="D11769">
        <v>4.9203717753548197</v>
      </c>
      <c r="E11769">
        <v>1.57156388422801</v>
      </c>
      <c r="F11769">
        <v>0.193654897822646</v>
      </c>
      <c r="G11769">
        <v>0.54793738382058399</v>
      </c>
      <c r="H11769">
        <v>-6.2957697129754298</v>
      </c>
    </row>
    <row r="11770" spans="1:8" x14ac:dyDescent="0.2">
      <c r="A11770">
        <v>8161503</v>
      </c>
      <c r="B11770" t="s">
        <v>8642</v>
      </c>
      <c r="C11770">
        <v>-0.18039687240075999</v>
      </c>
      <c r="D11770">
        <v>8.2323429192854896</v>
      </c>
      <c r="E11770">
        <v>-1.5712308987561601</v>
      </c>
      <c r="F11770">
        <v>0.19372982860135901</v>
      </c>
      <c r="G11770">
        <v>0.54807764366864498</v>
      </c>
      <c r="H11770">
        <v>-6.2961695432844698</v>
      </c>
    </row>
    <row r="11771" spans="1:8" x14ac:dyDescent="0.2">
      <c r="A11771">
        <v>7939434</v>
      </c>
      <c r="B11771" t="s">
        <v>8833</v>
      </c>
      <c r="C11771">
        <v>-0.140647832949853</v>
      </c>
      <c r="D11771">
        <v>7.8699264376877203</v>
      </c>
      <c r="E11771">
        <v>-1.57119730520982</v>
      </c>
      <c r="F11771">
        <v>0.19373738973420901</v>
      </c>
      <c r="G11771">
        <v>0.54807764366864498</v>
      </c>
      <c r="H11771">
        <v>-6.2962098795166899</v>
      </c>
    </row>
    <row r="11772" spans="1:8" x14ac:dyDescent="0.2">
      <c r="A11772">
        <v>7919570</v>
      </c>
      <c r="B11772" t="s">
        <v>1313</v>
      </c>
      <c r="C11772">
        <v>-9.9245431654943594E-2</v>
      </c>
      <c r="D11772">
        <v>4.0679744052847102</v>
      </c>
      <c r="E11772">
        <v>-1.57110300069278</v>
      </c>
      <c r="F11772">
        <v>0.193758617145013</v>
      </c>
      <c r="G11772">
        <v>0.548081485927291</v>
      </c>
      <c r="H11772">
        <v>-6.29632311124805</v>
      </c>
    </row>
    <row r="11773" spans="1:8" x14ac:dyDescent="0.2">
      <c r="A11773">
        <v>7904340</v>
      </c>
      <c r="B11773" t="s">
        <v>8834</v>
      </c>
      <c r="C11773">
        <v>-0.18764599423162501</v>
      </c>
      <c r="D11773">
        <v>8.2293421513580594</v>
      </c>
      <c r="E11773">
        <v>-1.57104502346334</v>
      </c>
      <c r="F11773">
        <v>0.19377166868895301</v>
      </c>
      <c r="G11773">
        <v>0.548081485927291</v>
      </c>
      <c r="H11773">
        <v>-6.2963927239607402</v>
      </c>
    </row>
    <row r="11774" spans="1:8" x14ac:dyDescent="0.2">
      <c r="A11774">
        <v>7895660</v>
      </c>
      <c r="B11774">
        <v>7895660</v>
      </c>
      <c r="C11774">
        <v>-9.7061062093064102E-2</v>
      </c>
      <c r="D11774">
        <v>4.2172604380428602</v>
      </c>
      <c r="E11774">
        <v>-1.57092452043186</v>
      </c>
      <c r="F11774">
        <v>0.19379879865009</v>
      </c>
      <c r="G11774">
        <v>0.54811166216359697</v>
      </c>
      <c r="H11774">
        <v>-6.2965374090360999</v>
      </c>
    </row>
    <row r="11775" spans="1:8" x14ac:dyDescent="0.2">
      <c r="A11775">
        <v>7895364</v>
      </c>
      <c r="B11775">
        <v>7895364</v>
      </c>
      <c r="C11775">
        <v>-0.1362213216598</v>
      </c>
      <c r="D11775">
        <v>4.3006125980165804</v>
      </c>
      <c r="E11775">
        <v>-1.5708178095062599</v>
      </c>
      <c r="F11775">
        <v>0.19382282676065299</v>
      </c>
      <c r="G11775">
        <v>0.54813306120685001</v>
      </c>
      <c r="H11775">
        <v>-6.2966655322581797</v>
      </c>
    </row>
    <row r="11776" spans="1:8" x14ac:dyDescent="0.2">
      <c r="A11776">
        <v>7944285</v>
      </c>
      <c r="B11776" t="s">
        <v>8835</v>
      </c>
      <c r="C11776">
        <v>-0.163159933133223</v>
      </c>
      <c r="D11776">
        <v>9.9538620667688296</v>
      </c>
      <c r="E11776">
        <v>-1.5706202747053</v>
      </c>
      <c r="F11776">
        <v>0.193867313858271</v>
      </c>
      <c r="G11776">
        <v>0.548170747907061</v>
      </c>
      <c r="H11776">
        <v>-6.2969026988310004</v>
      </c>
    </row>
    <row r="11777" spans="1:8" x14ac:dyDescent="0.2">
      <c r="A11777">
        <v>8130867</v>
      </c>
      <c r="B11777" t="s">
        <v>8836</v>
      </c>
      <c r="C11777">
        <v>-2.0064718894745401</v>
      </c>
      <c r="D11777">
        <v>6.6186947711567203</v>
      </c>
      <c r="E11777">
        <v>-1.57061243744871</v>
      </c>
      <c r="F11777">
        <v>0.19386907911684401</v>
      </c>
      <c r="G11777">
        <v>0.548170747907061</v>
      </c>
      <c r="H11777">
        <v>-6.2969121083576196</v>
      </c>
    </row>
    <row r="11778" spans="1:8" x14ac:dyDescent="0.2">
      <c r="A11778">
        <v>7907773</v>
      </c>
      <c r="B11778" t="s">
        <v>8837</v>
      </c>
      <c r="C11778">
        <v>0.14336201778573399</v>
      </c>
      <c r="D11778">
        <v>9.3728298524073494</v>
      </c>
      <c r="E11778">
        <v>1.5704402888886699</v>
      </c>
      <c r="F11778">
        <v>0.19390785795711701</v>
      </c>
      <c r="G11778">
        <v>0.54823008610894897</v>
      </c>
      <c r="H11778">
        <v>-6.2971187899089101</v>
      </c>
    </row>
    <row r="11779" spans="1:8" x14ac:dyDescent="0.2">
      <c r="A11779">
        <v>8112176</v>
      </c>
      <c r="B11779" t="s">
        <v>8838</v>
      </c>
      <c r="C11779">
        <v>-9.4734267675779193E-2</v>
      </c>
      <c r="D11779">
        <v>4.8686210132420298</v>
      </c>
      <c r="E11779">
        <v>-1.5703448721653099</v>
      </c>
      <c r="F11779">
        <v>0.19392935536144201</v>
      </c>
      <c r="G11779">
        <v>0.54823008610894897</v>
      </c>
      <c r="H11779">
        <v>-6.2972333451067204</v>
      </c>
    </row>
    <row r="11780" spans="1:8" x14ac:dyDescent="0.2">
      <c r="A11780">
        <v>8126574</v>
      </c>
      <c r="B11780" t="s">
        <v>8839</v>
      </c>
      <c r="C11780">
        <v>0.11058678771791</v>
      </c>
      <c r="D11780">
        <v>9.7725886357169998</v>
      </c>
      <c r="E11780">
        <v>1.5702610337043099</v>
      </c>
      <c r="F11780">
        <v>0.19394824622403201</v>
      </c>
      <c r="G11780">
        <v>0.54823008610894897</v>
      </c>
      <c r="H11780">
        <v>-6.2973339984546799</v>
      </c>
    </row>
    <row r="11781" spans="1:8" x14ac:dyDescent="0.2">
      <c r="A11781">
        <v>7950862</v>
      </c>
      <c r="B11781" t="s">
        <v>820</v>
      </c>
      <c r="C11781">
        <v>8.8520014479872303E-2</v>
      </c>
      <c r="D11781">
        <v>4.3464841195397801</v>
      </c>
      <c r="E11781">
        <v>1.57022696010396</v>
      </c>
      <c r="F11781">
        <v>0.193955924388486</v>
      </c>
      <c r="G11781">
        <v>0.54823008610894897</v>
      </c>
      <c r="H11781">
        <v>-6.29737490562297</v>
      </c>
    </row>
    <row r="11782" spans="1:8" x14ac:dyDescent="0.2">
      <c r="A11782">
        <v>7987815</v>
      </c>
      <c r="B11782" t="s">
        <v>8840</v>
      </c>
      <c r="C11782">
        <v>0.110970634168399</v>
      </c>
      <c r="D11782">
        <v>5.3231448859278396</v>
      </c>
      <c r="E11782">
        <v>1.5700605364267699</v>
      </c>
      <c r="F11782">
        <v>0.19399343093077101</v>
      </c>
      <c r="G11782">
        <v>0.54828955688837</v>
      </c>
      <c r="H11782">
        <v>-6.2975747033265597</v>
      </c>
    </row>
    <row r="11783" spans="1:8" x14ac:dyDescent="0.2">
      <c r="A11783">
        <v>7997861</v>
      </c>
      <c r="B11783" t="s">
        <v>8841</v>
      </c>
      <c r="C11783">
        <v>0.108078818959028</v>
      </c>
      <c r="D11783">
        <v>4.6422432114958099</v>
      </c>
      <c r="E11783">
        <v>1.56989290820996</v>
      </c>
      <c r="F11783">
        <v>0.19403121655134001</v>
      </c>
      <c r="G11783">
        <v>0.54834729187902598</v>
      </c>
      <c r="H11783">
        <v>-6.29777594247932</v>
      </c>
    </row>
    <row r="11784" spans="1:8" x14ac:dyDescent="0.2">
      <c r="A11784">
        <v>7923700</v>
      </c>
      <c r="B11784" t="s">
        <v>8842</v>
      </c>
      <c r="C11784">
        <v>0.16001534794313499</v>
      </c>
      <c r="D11784">
        <v>5.2883831111825597</v>
      </c>
      <c r="E11784">
        <v>1.5697728127644099</v>
      </c>
      <c r="F11784">
        <v>0.19405829235470001</v>
      </c>
      <c r="G11784">
        <v>0.54834729187902598</v>
      </c>
      <c r="H11784">
        <v>-6.2979201152533699</v>
      </c>
    </row>
    <row r="11785" spans="1:8" x14ac:dyDescent="0.2">
      <c r="A11785">
        <v>7913883</v>
      </c>
      <c r="B11785" t="s">
        <v>8843</v>
      </c>
      <c r="C11785">
        <v>-0.21806462033941601</v>
      </c>
      <c r="D11785">
        <v>6.5298187672559296</v>
      </c>
      <c r="E11785">
        <v>-1.56975076464251</v>
      </c>
      <c r="F11785">
        <v>0.19406326358237799</v>
      </c>
      <c r="G11785">
        <v>0.54834729187902598</v>
      </c>
      <c r="H11785">
        <v>-6.2979465834315498</v>
      </c>
    </row>
    <row r="11786" spans="1:8" x14ac:dyDescent="0.2">
      <c r="A11786">
        <v>8072817</v>
      </c>
      <c r="B11786" t="s">
        <v>8844</v>
      </c>
      <c r="C11786">
        <v>0.30839693573646998</v>
      </c>
      <c r="D11786">
        <v>7.8648119179254099</v>
      </c>
      <c r="E11786">
        <v>1.5694495868695499</v>
      </c>
      <c r="F11786">
        <v>0.19413118389099199</v>
      </c>
      <c r="G11786">
        <v>0.54847437866120297</v>
      </c>
      <c r="H11786">
        <v>-6.2983081311737203</v>
      </c>
    </row>
    <row r="11787" spans="1:8" x14ac:dyDescent="0.2">
      <c r="A11787">
        <v>8133736</v>
      </c>
      <c r="B11787" t="s">
        <v>8845</v>
      </c>
      <c r="C11787">
        <v>0.18887730198264299</v>
      </c>
      <c r="D11787">
        <v>5.8916021394242701</v>
      </c>
      <c r="E11787">
        <v>1.56935691826746</v>
      </c>
      <c r="F11787">
        <v>0.194152087078654</v>
      </c>
      <c r="G11787">
        <v>0.54847437866120297</v>
      </c>
      <c r="H11787">
        <v>-6.2984193718211996</v>
      </c>
    </row>
    <row r="11788" spans="1:8" x14ac:dyDescent="0.2">
      <c r="A11788">
        <v>8133012</v>
      </c>
      <c r="B11788">
        <v>8133012</v>
      </c>
      <c r="C11788">
        <v>0.12611175935392199</v>
      </c>
      <c r="D11788">
        <v>6.2442636131833504</v>
      </c>
      <c r="E11788">
        <v>1.56933222779523</v>
      </c>
      <c r="F11788">
        <v>0.19415765688439199</v>
      </c>
      <c r="G11788">
        <v>0.54847437866120297</v>
      </c>
      <c r="H11788">
        <v>-6.2984490103582296</v>
      </c>
    </row>
    <row r="11789" spans="1:8" x14ac:dyDescent="0.2">
      <c r="A11789">
        <v>8154627</v>
      </c>
      <c r="B11789" t="s">
        <v>8846</v>
      </c>
      <c r="C11789">
        <v>0.11301240210274099</v>
      </c>
      <c r="D11789">
        <v>4.52967766923694</v>
      </c>
      <c r="E11789">
        <v>1.5691984210692</v>
      </c>
      <c r="F11789">
        <v>0.19418784459080099</v>
      </c>
      <c r="G11789">
        <v>0.54851312023582499</v>
      </c>
      <c r="H11789">
        <v>-6.2986096306989099</v>
      </c>
    </row>
    <row r="11790" spans="1:8" x14ac:dyDescent="0.2">
      <c r="A11790">
        <v>7962842</v>
      </c>
      <c r="B11790" t="s">
        <v>8847</v>
      </c>
      <c r="C11790">
        <v>-0.14811795573382999</v>
      </c>
      <c r="D11790">
        <v>6.8200707322297003</v>
      </c>
      <c r="E11790">
        <v>-1.5690276584960201</v>
      </c>
      <c r="F11790">
        <v>0.19422637686560301</v>
      </c>
      <c r="G11790">
        <v>0.54853872977723905</v>
      </c>
      <c r="H11790">
        <v>-6.2988146081659604</v>
      </c>
    </row>
    <row r="11791" spans="1:8" x14ac:dyDescent="0.2">
      <c r="A11791">
        <v>7894472</v>
      </c>
      <c r="B11791">
        <v>7894472</v>
      </c>
      <c r="C11791">
        <v>8.6041784540116198E-2</v>
      </c>
      <c r="D11791">
        <v>4.3840395533298402</v>
      </c>
      <c r="E11791">
        <v>1.5689465711670201</v>
      </c>
      <c r="F11791">
        <v>0.19424467685872401</v>
      </c>
      <c r="G11791">
        <v>0.54853872977723905</v>
      </c>
      <c r="H11791">
        <v>-6.2989119408822702</v>
      </c>
    </row>
    <row r="11792" spans="1:8" x14ac:dyDescent="0.2">
      <c r="A11792">
        <v>8103458</v>
      </c>
      <c r="B11792" t="s">
        <v>311</v>
      </c>
      <c r="C11792">
        <v>0.107889005593133</v>
      </c>
      <c r="D11792">
        <v>4.0842648981420098</v>
      </c>
      <c r="E11792">
        <v>1.56890995642491</v>
      </c>
      <c r="F11792">
        <v>0.19425294075282501</v>
      </c>
      <c r="G11792">
        <v>0.54853872977723905</v>
      </c>
      <c r="H11792">
        <v>-6.2989558908219099</v>
      </c>
    </row>
    <row r="11793" spans="1:8" x14ac:dyDescent="0.2">
      <c r="A11793">
        <v>7907962</v>
      </c>
      <c r="B11793">
        <v>7907962</v>
      </c>
      <c r="C11793">
        <v>0.103382054724643</v>
      </c>
      <c r="D11793">
        <v>4.7748708644922297</v>
      </c>
      <c r="E11793">
        <v>1.56879348170522</v>
      </c>
      <c r="F11793">
        <v>0.19427923135536301</v>
      </c>
      <c r="G11793">
        <v>0.54853872977723905</v>
      </c>
      <c r="H11793">
        <v>-6.2990956979662602</v>
      </c>
    </row>
    <row r="11794" spans="1:8" x14ac:dyDescent="0.2">
      <c r="A11794">
        <v>8132960</v>
      </c>
      <c r="B11794" t="s">
        <v>6395</v>
      </c>
      <c r="C11794">
        <v>0.142551301651894</v>
      </c>
      <c r="D11794">
        <v>5.1529746381470698</v>
      </c>
      <c r="E11794">
        <v>1.5687932590129601</v>
      </c>
      <c r="F11794">
        <v>0.19427928162486</v>
      </c>
      <c r="G11794">
        <v>0.54853872977723905</v>
      </c>
      <c r="H11794">
        <v>-6.29909596526646</v>
      </c>
    </row>
    <row r="11795" spans="1:8" x14ac:dyDescent="0.2">
      <c r="A11795">
        <v>7895395</v>
      </c>
      <c r="B11795">
        <v>7895395</v>
      </c>
      <c r="C11795">
        <v>0.29613398110998301</v>
      </c>
      <c r="D11795">
        <v>7.5677018464713397</v>
      </c>
      <c r="E11795">
        <v>1.56868334494053</v>
      </c>
      <c r="F11795">
        <v>0.19430409475670199</v>
      </c>
      <c r="G11795">
        <v>0.54856227260589296</v>
      </c>
      <c r="H11795">
        <v>-6.29922789544624</v>
      </c>
    </row>
    <row r="11796" spans="1:8" x14ac:dyDescent="0.2">
      <c r="A11796">
        <v>7921344</v>
      </c>
      <c r="B11796" t="s">
        <v>8848</v>
      </c>
      <c r="C11796">
        <v>-0.70951755155478002</v>
      </c>
      <c r="D11796">
        <v>7.4014202051659899</v>
      </c>
      <c r="E11796">
        <v>-1.5683938207791099</v>
      </c>
      <c r="F11796">
        <v>0.194369470663662</v>
      </c>
      <c r="G11796">
        <v>0.54865651160268303</v>
      </c>
      <c r="H11796">
        <v>-6.2995754024983999</v>
      </c>
    </row>
    <row r="11797" spans="1:8" x14ac:dyDescent="0.2">
      <c r="A11797">
        <v>8164464</v>
      </c>
      <c r="B11797" t="s">
        <v>8849</v>
      </c>
      <c r="C11797">
        <v>-0.24642455433897001</v>
      </c>
      <c r="D11797">
        <v>6.51539885414227</v>
      </c>
      <c r="E11797">
        <v>-1.5682575679338799</v>
      </c>
      <c r="F11797">
        <v>0.19440024509366999</v>
      </c>
      <c r="G11797">
        <v>0.54865651160268303</v>
      </c>
      <c r="H11797">
        <v>-6.2997389378099999</v>
      </c>
    </row>
    <row r="11798" spans="1:8" x14ac:dyDescent="0.2">
      <c r="A11798">
        <v>7903090</v>
      </c>
      <c r="B11798" t="s">
        <v>311</v>
      </c>
      <c r="C11798">
        <v>-9.81057334432274E-2</v>
      </c>
      <c r="D11798">
        <v>3.8826381797608098</v>
      </c>
      <c r="E11798">
        <v>-1.56820888386266</v>
      </c>
      <c r="F11798">
        <v>0.19441124223399001</v>
      </c>
      <c r="G11798">
        <v>0.54865651160268303</v>
      </c>
      <c r="H11798">
        <v>-6.2997973693414098</v>
      </c>
    </row>
    <row r="11799" spans="1:8" x14ac:dyDescent="0.2">
      <c r="A11799">
        <v>8133187</v>
      </c>
      <c r="B11799" t="s">
        <v>257</v>
      </c>
      <c r="C11799">
        <v>-8.5979968518329605E-2</v>
      </c>
      <c r="D11799">
        <v>4.1446895491622104</v>
      </c>
      <c r="E11799">
        <v>-1.56819884288198</v>
      </c>
      <c r="F11799">
        <v>0.194413510449889</v>
      </c>
      <c r="G11799">
        <v>0.54865651160268303</v>
      </c>
      <c r="H11799">
        <v>-6.2998094206647099</v>
      </c>
    </row>
    <row r="11800" spans="1:8" x14ac:dyDescent="0.2">
      <c r="A11800">
        <v>7938006</v>
      </c>
      <c r="B11800" t="s">
        <v>8850</v>
      </c>
      <c r="C11800">
        <v>0.14568184317688199</v>
      </c>
      <c r="D11800">
        <v>4.7655207699932802</v>
      </c>
      <c r="E11800">
        <v>1.5681582513602501</v>
      </c>
      <c r="F11800">
        <v>0.19442268018634001</v>
      </c>
      <c r="G11800">
        <v>0.54865651160268303</v>
      </c>
      <c r="H11800">
        <v>-6.2998581389966501</v>
      </c>
    </row>
    <row r="11801" spans="1:8" x14ac:dyDescent="0.2">
      <c r="A11801">
        <v>7917080</v>
      </c>
      <c r="B11801" t="s">
        <v>8851</v>
      </c>
      <c r="C11801">
        <v>-0.121556107255476</v>
      </c>
      <c r="D11801">
        <v>7.5279878205483</v>
      </c>
      <c r="E11801">
        <v>-1.5680977841913699</v>
      </c>
      <c r="F11801">
        <v>0.194436340718733</v>
      </c>
      <c r="G11801">
        <v>0.54865651160268303</v>
      </c>
      <c r="H11801">
        <v>-6.2999307117599797</v>
      </c>
    </row>
    <row r="11802" spans="1:8" x14ac:dyDescent="0.2">
      <c r="A11802">
        <v>8161319</v>
      </c>
      <c r="B11802" t="s">
        <v>8811</v>
      </c>
      <c r="C11802">
        <v>-0.17666613878662701</v>
      </c>
      <c r="D11802">
        <v>4.9902116254426598</v>
      </c>
      <c r="E11802">
        <v>-1.5680027910377501</v>
      </c>
      <c r="F11802">
        <v>0.19445780325363801</v>
      </c>
      <c r="G11802">
        <v>0.54865679063739003</v>
      </c>
      <c r="H11802">
        <v>-6.3000447214156603</v>
      </c>
    </row>
    <row r="11803" spans="1:8" x14ac:dyDescent="0.2">
      <c r="A11803">
        <v>8119974</v>
      </c>
      <c r="B11803" t="s">
        <v>8852</v>
      </c>
      <c r="C11803">
        <v>0.887910358469156</v>
      </c>
      <c r="D11803">
        <v>9.4617116999486708</v>
      </c>
      <c r="E11803">
        <v>1.56781458895133</v>
      </c>
      <c r="F11803">
        <v>0.19450033246371701</v>
      </c>
      <c r="G11803">
        <v>0.54865679063739003</v>
      </c>
      <c r="H11803">
        <v>-6.3002705948749096</v>
      </c>
    </row>
    <row r="11804" spans="1:8" x14ac:dyDescent="0.2">
      <c r="A11804">
        <v>7942674</v>
      </c>
      <c r="B11804" t="s">
        <v>8853</v>
      </c>
      <c r="C11804">
        <v>-0.43356785997091801</v>
      </c>
      <c r="D11804">
        <v>8.6193844163382405</v>
      </c>
      <c r="E11804">
        <v>-1.5677894301092501</v>
      </c>
      <c r="F11804">
        <v>0.19450601849719601</v>
      </c>
      <c r="G11804">
        <v>0.54865679063739003</v>
      </c>
      <c r="H11804">
        <v>-6.3003007891750604</v>
      </c>
    </row>
    <row r="11805" spans="1:8" x14ac:dyDescent="0.2">
      <c r="A11805">
        <v>7894666</v>
      </c>
      <c r="B11805" t="s">
        <v>1763</v>
      </c>
      <c r="C11805">
        <v>0.132515957991725</v>
      </c>
      <c r="D11805">
        <v>11.1217277382344</v>
      </c>
      <c r="E11805">
        <v>1.5677563153363001</v>
      </c>
      <c r="F11805">
        <v>0.19451350287681701</v>
      </c>
      <c r="G11805">
        <v>0.54865679063739003</v>
      </c>
      <c r="H11805">
        <v>-6.3003405315977599</v>
      </c>
    </row>
    <row r="11806" spans="1:8" x14ac:dyDescent="0.2">
      <c r="A11806">
        <v>7992987</v>
      </c>
      <c r="B11806" t="s">
        <v>8854</v>
      </c>
      <c r="C11806">
        <v>0.279848202142778</v>
      </c>
      <c r="D11806">
        <v>9.1091048904437102</v>
      </c>
      <c r="E11806">
        <v>1.56749144393614</v>
      </c>
      <c r="F11806">
        <v>0.194573378099129</v>
      </c>
      <c r="G11806">
        <v>0.54865679063739003</v>
      </c>
      <c r="H11806">
        <v>-6.3006584082341197</v>
      </c>
    </row>
    <row r="11807" spans="1:8" x14ac:dyDescent="0.2">
      <c r="A11807">
        <v>8083852</v>
      </c>
      <c r="B11807" t="s">
        <v>257</v>
      </c>
      <c r="C11807">
        <v>9.3724503268396195E-2</v>
      </c>
      <c r="D11807">
        <v>3.98409824933128</v>
      </c>
      <c r="E11807">
        <v>1.5674533090904801</v>
      </c>
      <c r="F11807">
        <v>0.19458200020637301</v>
      </c>
      <c r="G11807">
        <v>0.54865679063739003</v>
      </c>
      <c r="H11807">
        <v>-6.30070417353945</v>
      </c>
    </row>
    <row r="11808" spans="1:8" x14ac:dyDescent="0.2">
      <c r="A11808">
        <v>8053944</v>
      </c>
      <c r="B11808" t="s">
        <v>8855</v>
      </c>
      <c r="C11808">
        <v>-8.2687035726252106E-2</v>
      </c>
      <c r="D11808">
        <v>5.3442564657615197</v>
      </c>
      <c r="E11808">
        <v>-1.5673729717073499</v>
      </c>
      <c r="F11808">
        <v>0.19460016540437</v>
      </c>
      <c r="G11808">
        <v>0.54865679063739003</v>
      </c>
      <c r="H11808">
        <v>-6.3008005849562796</v>
      </c>
    </row>
    <row r="11809" spans="1:8" x14ac:dyDescent="0.2">
      <c r="A11809">
        <v>8088820</v>
      </c>
      <c r="B11809" t="s">
        <v>8856</v>
      </c>
      <c r="C11809">
        <v>-0.13348376942513501</v>
      </c>
      <c r="D11809">
        <v>7.7007763566539396</v>
      </c>
      <c r="E11809">
        <v>-1.56734028305929</v>
      </c>
      <c r="F11809">
        <v>0.194607557184067</v>
      </c>
      <c r="G11809">
        <v>0.54865679063739003</v>
      </c>
      <c r="H11809">
        <v>-6.3008398136928001</v>
      </c>
    </row>
    <row r="11810" spans="1:8" x14ac:dyDescent="0.2">
      <c r="A11810">
        <v>8095080</v>
      </c>
      <c r="B11810" t="s">
        <v>8857</v>
      </c>
      <c r="C11810">
        <v>-1.3964046800814001</v>
      </c>
      <c r="D11810">
        <v>5.7750934923405604</v>
      </c>
      <c r="E11810">
        <v>-1.5672906505195301</v>
      </c>
      <c r="F11810">
        <v>0.19461878098909999</v>
      </c>
      <c r="G11810">
        <v>0.54865679063739003</v>
      </c>
      <c r="H11810">
        <v>-6.30089937598009</v>
      </c>
    </row>
    <row r="11811" spans="1:8" x14ac:dyDescent="0.2">
      <c r="A11811">
        <v>8110629</v>
      </c>
      <c r="B11811" t="s">
        <v>257</v>
      </c>
      <c r="C11811">
        <v>0.10779446314812501</v>
      </c>
      <c r="D11811">
        <v>4.5131214494483203</v>
      </c>
      <c r="E11811">
        <v>1.56725225034934</v>
      </c>
      <c r="F11811">
        <v>0.19462746518914001</v>
      </c>
      <c r="G11811">
        <v>0.54865679063739003</v>
      </c>
      <c r="H11811">
        <v>-6.3009454584077798</v>
      </c>
    </row>
    <row r="11812" spans="1:8" x14ac:dyDescent="0.2">
      <c r="A11812">
        <v>8064514</v>
      </c>
      <c r="B11812" t="s">
        <v>8858</v>
      </c>
      <c r="C11812">
        <v>-0.222594836037139</v>
      </c>
      <c r="D11812">
        <v>6.1294312726989704</v>
      </c>
      <c r="E11812">
        <v>-1.5672273727261401</v>
      </c>
      <c r="F11812">
        <v>0.19463309147931601</v>
      </c>
      <c r="G11812">
        <v>0.54865679063739003</v>
      </c>
      <c r="H11812">
        <v>-6.3009753128643</v>
      </c>
    </row>
    <row r="11813" spans="1:8" x14ac:dyDescent="0.2">
      <c r="A11813">
        <v>8113936</v>
      </c>
      <c r="B11813">
        <v>8113936</v>
      </c>
      <c r="C11813">
        <v>0.28239829125308302</v>
      </c>
      <c r="D11813">
        <v>5.1377197735540499</v>
      </c>
      <c r="E11813">
        <v>1.56722259697</v>
      </c>
      <c r="F11813">
        <v>0.19463417157728499</v>
      </c>
      <c r="G11813">
        <v>0.54865679063739003</v>
      </c>
      <c r="H11813">
        <v>-6.3009810440110297</v>
      </c>
    </row>
    <row r="11814" spans="1:8" x14ac:dyDescent="0.2">
      <c r="A11814">
        <v>8118696</v>
      </c>
      <c r="B11814" t="s">
        <v>8859</v>
      </c>
      <c r="C11814">
        <v>-0.14441800425936099</v>
      </c>
      <c r="D11814">
        <v>5.7256334875535702</v>
      </c>
      <c r="E11814">
        <v>-1.56696532100399</v>
      </c>
      <c r="F11814">
        <v>0.194692367003586</v>
      </c>
      <c r="G11814">
        <v>0.54866095637844203</v>
      </c>
      <c r="H11814">
        <v>-6.3012897824190599</v>
      </c>
    </row>
    <row r="11815" spans="1:8" x14ac:dyDescent="0.2">
      <c r="A11815">
        <v>8144619</v>
      </c>
      <c r="B11815">
        <v>8144619</v>
      </c>
      <c r="C11815">
        <v>0.119960997144944</v>
      </c>
      <c r="D11815">
        <v>5.7979704553638403</v>
      </c>
      <c r="E11815">
        <v>1.56679316573341</v>
      </c>
      <c r="F11815">
        <v>0.19473131834492799</v>
      </c>
      <c r="G11815">
        <v>0.54866095637844203</v>
      </c>
      <c r="H11815">
        <v>-6.3014963673997801</v>
      </c>
    </row>
    <row r="11816" spans="1:8" x14ac:dyDescent="0.2">
      <c r="A11816">
        <v>8038967</v>
      </c>
      <c r="B11816" t="s">
        <v>8860</v>
      </c>
      <c r="C11816">
        <v>-0.31441248998029497</v>
      </c>
      <c r="D11816">
        <v>6.1048974510661997</v>
      </c>
      <c r="E11816">
        <v>-1.5666906344895599</v>
      </c>
      <c r="F11816">
        <v>0.194754520602994</v>
      </c>
      <c r="G11816">
        <v>0.54866095637844203</v>
      </c>
      <c r="H11816">
        <v>-6.3016194017307399</v>
      </c>
    </row>
    <row r="11817" spans="1:8" x14ac:dyDescent="0.2">
      <c r="A11817">
        <v>8127109</v>
      </c>
      <c r="B11817" t="s">
        <v>8861</v>
      </c>
      <c r="C11817">
        <v>-0.26312149027555098</v>
      </c>
      <c r="D11817">
        <v>7.6499351301038399</v>
      </c>
      <c r="E11817">
        <v>-1.5666513705365599</v>
      </c>
      <c r="F11817">
        <v>0.194763406579887</v>
      </c>
      <c r="G11817">
        <v>0.54866095637844203</v>
      </c>
      <c r="H11817">
        <v>-6.3016665167966597</v>
      </c>
    </row>
    <row r="11818" spans="1:8" x14ac:dyDescent="0.2">
      <c r="A11818">
        <v>7953934</v>
      </c>
      <c r="B11818" t="s">
        <v>295</v>
      </c>
      <c r="C11818">
        <v>0.14937489781431901</v>
      </c>
      <c r="D11818">
        <v>5.8984435067560899</v>
      </c>
      <c r="E11818">
        <v>1.5665619249898901</v>
      </c>
      <c r="F11818">
        <v>0.19478365091817401</v>
      </c>
      <c r="G11818">
        <v>0.54866095637844203</v>
      </c>
      <c r="H11818">
        <v>-6.3017738466650401</v>
      </c>
    </row>
    <row r="11819" spans="1:8" x14ac:dyDescent="0.2">
      <c r="A11819">
        <v>8084303</v>
      </c>
      <c r="B11819" t="s">
        <v>8862</v>
      </c>
      <c r="C11819">
        <v>0.18504090165145101</v>
      </c>
      <c r="D11819">
        <v>6.5879582434937296</v>
      </c>
      <c r="E11819">
        <v>1.5665574885278399</v>
      </c>
      <c r="F11819">
        <v>0.194784655085805</v>
      </c>
      <c r="G11819">
        <v>0.54866095637844203</v>
      </c>
      <c r="H11819">
        <v>-6.30177917014709</v>
      </c>
    </row>
    <row r="11820" spans="1:8" x14ac:dyDescent="0.2">
      <c r="A11820">
        <v>7963750</v>
      </c>
      <c r="B11820" t="s">
        <v>8863</v>
      </c>
      <c r="C11820">
        <v>-0.29880068548379901</v>
      </c>
      <c r="D11820">
        <v>10.533937434692801</v>
      </c>
      <c r="E11820">
        <v>-1.5665533398126801</v>
      </c>
      <c r="F11820">
        <v>0.19478559412844701</v>
      </c>
      <c r="G11820">
        <v>0.54866095637844203</v>
      </c>
      <c r="H11820">
        <v>-6.3017841483475499</v>
      </c>
    </row>
    <row r="11821" spans="1:8" x14ac:dyDescent="0.2">
      <c r="A11821">
        <v>8048350</v>
      </c>
      <c r="B11821" t="s">
        <v>8864</v>
      </c>
      <c r="C11821">
        <v>9.6054212054965199E-2</v>
      </c>
      <c r="D11821">
        <v>4.6598783686056802</v>
      </c>
      <c r="E11821">
        <v>1.56650536857043</v>
      </c>
      <c r="F11821">
        <v>0.19479645254026501</v>
      </c>
      <c r="G11821">
        <v>0.54866095637844203</v>
      </c>
      <c r="H11821">
        <v>-6.3018417106483398</v>
      </c>
    </row>
    <row r="11822" spans="1:8" x14ac:dyDescent="0.2">
      <c r="A11822">
        <v>7895368</v>
      </c>
      <c r="B11822">
        <v>7895368</v>
      </c>
      <c r="C11822">
        <v>0.26499977426364602</v>
      </c>
      <c r="D11822">
        <v>7.5281399511989999</v>
      </c>
      <c r="E11822">
        <v>1.5664982908659399</v>
      </c>
      <c r="F11822">
        <v>0.194798054649724</v>
      </c>
      <c r="G11822">
        <v>0.54866095637844203</v>
      </c>
      <c r="H11822">
        <v>-6.3018502033903898</v>
      </c>
    </row>
    <row r="11823" spans="1:8" x14ac:dyDescent="0.2">
      <c r="A11823">
        <v>8025868</v>
      </c>
      <c r="B11823" t="s">
        <v>8865</v>
      </c>
      <c r="C11823">
        <v>0.21773380823545299</v>
      </c>
      <c r="D11823">
        <v>6.0197576430397497</v>
      </c>
      <c r="E11823">
        <v>1.56648780942204</v>
      </c>
      <c r="F11823">
        <v>0.194800427254886</v>
      </c>
      <c r="G11823">
        <v>0.54866095637844203</v>
      </c>
      <c r="H11823">
        <v>-6.30186278036222</v>
      </c>
    </row>
    <row r="11824" spans="1:8" x14ac:dyDescent="0.2">
      <c r="A11824">
        <v>7943690</v>
      </c>
      <c r="B11824" t="s">
        <v>8866</v>
      </c>
      <c r="C11824">
        <v>0.211232316226272</v>
      </c>
      <c r="D11824">
        <v>6.9984185729966004</v>
      </c>
      <c r="E11824">
        <v>1.56639733420794</v>
      </c>
      <c r="F11824">
        <v>0.194820908691375</v>
      </c>
      <c r="G11824">
        <v>0.54866653265517795</v>
      </c>
      <c r="H11824">
        <v>-6.3019713432848796</v>
      </c>
    </row>
    <row r="11825" spans="1:8" x14ac:dyDescent="0.2">
      <c r="A11825">
        <v>8118794</v>
      </c>
      <c r="B11825" t="s">
        <v>8867</v>
      </c>
      <c r="C11825">
        <v>0.31073558915396798</v>
      </c>
      <c r="D11825">
        <v>9.1506312425395606</v>
      </c>
      <c r="E11825">
        <v>1.5662818751296399</v>
      </c>
      <c r="F11825">
        <v>0.19484704912606801</v>
      </c>
      <c r="G11825">
        <v>0.54866653265517795</v>
      </c>
      <c r="H11825">
        <v>-6.3021098828230402</v>
      </c>
    </row>
    <row r="11826" spans="1:8" x14ac:dyDescent="0.2">
      <c r="A11826">
        <v>7944042</v>
      </c>
      <c r="B11826" t="s">
        <v>8868</v>
      </c>
      <c r="C11826">
        <v>9.4831431691925899E-2</v>
      </c>
      <c r="D11826">
        <v>9.7428336322176197</v>
      </c>
      <c r="E11826">
        <v>1.5662532367228701</v>
      </c>
      <c r="F11826">
        <v>0.19485353354857399</v>
      </c>
      <c r="G11826">
        <v>0.54866653265517795</v>
      </c>
      <c r="H11826">
        <v>-6.30214424574792</v>
      </c>
    </row>
    <row r="11827" spans="1:8" x14ac:dyDescent="0.2">
      <c r="A11827">
        <v>7925174</v>
      </c>
      <c r="B11827" t="s">
        <v>8869</v>
      </c>
      <c r="C11827">
        <v>9.2360309301641394E-2</v>
      </c>
      <c r="D11827">
        <v>9.4725754216474307</v>
      </c>
      <c r="E11827">
        <v>1.56600094305325</v>
      </c>
      <c r="F11827">
        <v>0.194910668566525</v>
      </c>
      <c r="G11827">
        <v>0.54866653265517795</v>
      </c>
      <c r="H11827">
        <v>-6.3024469643297296</v>
      </c>
    </row>
    <row r="11828" spans="1:8" x14ac:dyDescent="0.2">
      <c r="A11828">
        <v>7957850</v>
      </c>
      <c r="B11828" t="s">
        <v>8870</v>
      </c>
      <c r="C11828">
        <v>0.31081214999477802</v>
      </c>
      <c r="D11828">
        <v>9.1008415589328902</v>
      </c>
      <c r="E11828">
        <v>1.5659199914398401</v>
      </c>
      <c r="F11828">
        <v>0.19492900474300801</v>
      </c>
      <c r="G11828">
        <v>0.54866653265517795</v>
      </c>
      <c r="H11828">
        <v>-6.3025440931463503</v>
      </c>
    </row>
    <row r="11829" spans="1:8" x14ac:dyDescent="0.2">
      <c r="A11829">
        <v>8164304</v>
      </c>
      <c r="B11829" t="s">
        <v>8871</v>
      </c>
      <c r="C11829">
        <v>-0.18788917648897299</v>
      </c>
      <c r="D11829">
        <v>7.9725859511367299</v>
      </c>
      <c r="E11829">
        <v>-1.5657974872898599</v>
      </c>
      <c r="F11829">
        <v>0.194956756299449</v>
      </c>
      <c r="G11829">
        <v>0.54866653265517795</v>
      </c>
      <c r="H11829">
        <v>-6.3026910761767398</v>
      </c>
    </row>
    <row r="11830" spans="1:8" x14ac:dyDescent="0.2">
      <c r="A11830">
        <v>7966356</v>
      </c>
      <c r="B11830" t="s">
        <v>8872</v>
      </c>
      <c r="C11830">
        <v>0.20465123197548299</v>
      </c>
      <c r="D11830">
        <v>5.2748421768494902</v>
      </c>
      <c r="E11830">
        <v>1.56563470008053</v>
      </c>
      <c r="F11830">
        <v>0.19499363974812101</v>
      </c>
      <c r="G11830">
        <v>0.54866653265517795</v>
      </c>
      <c r="H11830">
        <v>-6.3028863877537802</v>
      </c>
    </row>
    <row r="11831" spans="1:8" x14ac:dyDescent="0.2">
      <c r="A11831">
        <v>8077299</v>
      </c>
      <c r="B11831" t="s">
        <v>8873</v>
      </c>
      <c r="C11831">
        <v>-0.101388343037699</v>
      </c>
      <c r="D11831">
        <v>4.8364789188486501</v>
      </c>
      <c r="E11831">
        <v>-1.5655545213728801</v>
      </c>
      <c r="F11831">
        <v>0.19501180886884401</v>
      </c>
      <c r="G11831">
        <v>0.54866653265517795</v>
      </c>
      <c r="H11831">
        <v>-6.3029825842732796</v>
      </c>
    </row>
    <row r="11832" spans="1:8" x14ac:dyDescent="0.2">
      <c r="A11832">
        <v>7951701</v>
      </c>
      <c r="B11832">
        <v>7951701</v>
      </c>
      <c r="C11832">
        <v>0.145138608900552</v>
      </c>
      <c r="D11832">
        <v>4.8960269896220696</v>
      </c>
      <c r="E11832">
        <v>1.5655486770121501</v>
      </c>
      <c r="F11832">
        <v>0.19501313331527101</v>
      </c>
      <c r="G11832">
        <v>0.54866653265517795</v>
      </c>
      <c r="H11832">
        <v>-6.3029895961569098</v>
      </c>
    </row>
    <row r="11833" spans="1:8" x14ac:dyDescent="0.2">
      <c r="A11833">
        <v>8074591</v>
      </c>
      <c r="B11833" t="s">
        <v>8064</v>
      </c>
      <c r="C11833">
        <v>0.110382484115219</v>
      </c>
      <c r="D11833">
        <v>4.7955496722621902</v>
      </c>
      <c r="E11833">
        <v>1.56554605761495</v>
      </c>
      <c r="F11833">
        <v>0.19501372692492699</v>
      </c>
      <c r="G11833">
        <v>0.54866653265517795</v>
      </c>
      <c r="H11833">
        <v>-6.30299273882697</v>
      </c>
    </row>
    <row r="11834" spans="1:8" x14ac:dyDescent="0.2">
      <c r="A11834">
        <v>8091658</v>
      </c>
      <c r="B11834" t="s">
        <v>8874</v>
      </c>
      <c r="C11834">
        <v>0.14715794416914599</v>
      </c>
      <c r="D11834">
        <v>7.33092535000248</v>
      </c>
      <c r="E11834">
        <v>1.5654754352742</v>
      </c>
      <c r="F11834">
        <v>0.19502973211669999</v>
      </c>
      <c r="G11834">
        <v>0.54866653265517795</v>
      </c>
      <c r="H11834">
        <v>-6.3030774688459497</v>
      </c>
    </row>
    <row r="11835" spans="1:8" x14ac:dyDescent="0.2">
      <c r="A11835">
        <v>7961673</v>
      </c>
      <c r="B11835" t="s">
        <v>8875</v>
      </c>
      <c r="C11835">
        <v>0.113908798899127</v>
      </c>
      <c r="D11835">
        <v>4.4832708104002501</v>
      </c>
      <c r="E11835">
        <v>1.56547519768066</v>
      </c>
      <c r="F11835">
        <v>0.19502978596499401</v>
      </c>
      <c r="G11835">
        <v>0.54866653265517795</v>
      </c>
      <c r="H11835">
        <v>-6.3030777539002898</v>
      </c>
    </row>
    <row r="11836" spans="1:8" x14ac:dyDescent="0.2">
      <c r="A11836">
        <v>7927155</v>
      </c>
      <c r="B11836" t="s">
        <v>8876</v>
      </c>
      <c r="C11836">
        <v>8.7917811555641406E-2</v>
      </c>
      <c r="D11836">
        <v>5.4823008035865399</v>
      </c>
      <c r="E11836">
        <v>1.5654622961690501</v>
      </c>
      <c r="F11836">
        <v>0.195032709991901</v>
      </c>
      <c r="G11836">
        <v>0.54866653265517795</v>
      </c>
      <c r="H11836">
        <v>-6.3030932325557396</v>
      </c>
    </row>
    <row r="11837" spans="1:8" x14ac:dyDescent="0.2">
      <c r="A11837">
        <v>8079630</v>
      </c>
      <c r="B11837" t="s">
        <v>8877</v>
      </c>
      <c r="C11837">
        <v>-0.17193606027561401</v>
      </c>
      <c r="D11837">
        <v>9.8486679604968401</v>
      </c>
      <c r="E11837">
        <v>-1.5653949531731099</v>
      </c>
      <c r="F11837">
        <v>0.195047973494684</v>
      </c>
      <c r="G11837">
        <v>0.54866653265517795</v>
      </c>
      <c r="H11837">
        <v>-6.3031740272091703</v>
      </c>
    </row>
    <row r="11838" spans="1:8" x14ac:dyDescent="0.2">
      <c r="A11838">
        <v>8166563</v>
      </c>
      <c r="B11838" t="s">
        <v>8878</v>
      </c>
      <c r="C11838">
        <v>0.11240931833779901</v>
      </c>
      <c r="D11838">
        <v>4.2948946959496697</v>
      </c>
      <c r="E11838">
        <v>1.56525093808655</v>
      </c>
      <c r="F11838">
        <v>0.19508061912847799</v>
      </c>
      <c r="G11838">
        <v>0.54866653265517795</v>
      </c>
      <c r="H11838">
        <v>-6.3033468065185803</v>
      </c>
    </row>
    <row r="11839" spans="1:8" x14ac:dyDescent="0.2">
      <c r="A11839">
        <v>8180208</v>
      </c>
      <c r="B11839">
        <v>8180208</v>
      </c>
      <c r="C11839">
        <v>9.3249548233994298E-2</v>
      </c>
      <c r="D11839">
        <v>4.7462572083912997</v>
      </c>
      <c r="E11839">
        <v>1.5652430413529601</v>
      </c>
      <c r="F11839">
        <v>0.19508240934010501</v>
      </c>
      <c r="G11839">
        <v>0.54866653265517795</v>
      </c>
      <c r="H11839">
        <v>-6.3033562803706102</v>
      </c>
    </row>
    <row r="11840" spans="1:8" x14ac:dyDescent="0.2">
      <c r="A11840">
        <v>8029392</v>
      </c>
      <c r="B11840" t="s">
        <v>8879</v>
      </c>
      <c r="C11840">
        <v>-0.267055409035517</v>
      </c>
      <c r="D11840">
        <v>6.5374295573146499</v>
      </c>
      <c r="E11840">
        <v>-1.5652424986923299</v>
      </c>
      <c r="F11840">
        <v>0.195082532363415</v>
      </c>
      <c r="G11840">
        <v>0.54866653265517795</v>
      </c>
      <c r="H11840">
        <v>-6.3033569314098497</v>
      </c>
    </row>
    <row r="11841" spans="1:8" x14ac:dyDescent="0.2">
      <c r="A11841">
        <v>7895519</v>
      </c>
      <c r="B11841">
        <v>7895519</v>
      </c>
      <c r="C11841">
        <v>0.12771559656964401</v>
      </c>
      <c r="D11841">
        <v>5.87683698717131</v>
      </c>
      <c r="E11841">
        <v>1.5650267710366099</v>
      </c>
      <c r="F11841">
        <v>0.195131445052979</v>
      </c>
      <c r="G11841">
        <v>0.54871106152359295</v>
      </c>
      <c r="H11841">
        <v>-6.3036157396370198</v>
      </c>
    </row>
    <row r="11842" spans="1:8" x14ac:dyDescent="0.2">
      <c r="A11842">
        <v>7911092</v>
      </c>
      <c r="B11842" t="s">
        <v>295</v>
      </c>
      <c r="C11842">
        <v>9.8807522292586797E-2</v>
      </c>
      <c r="D11842">
        <v>6.12901527895791</v>
      </c>
      <c r="E11842">
        <v>1.5649685000118601</v>
      </c>
      <c r="F11842">
        <v>0.19514465922966301</v>
      </c>
      <c r="G11842">
        <v>0.54871106152359295</v>
      </c>
      <c r="H11842">
        <v>-6.3036856459739496</v>
      </c>
    </row>
    <row r="11843" spans="1:8" x14ac:dyDescent="0.2">
      <c r="A11843">
        <v>8028397</v>
      </c>
      <c r="B11843" t="s">
        <v>8880</v>
      </c>
      <c r="C11843">
        <v>0.137836697798464</v>
      </c>
      <c r="D11843">
        <v>6.6149603641613499</v>
      </c>
      <c r="E11843">
        <v>1.56478737677917</v>
      </c>
      <c r="F11843">
        <v>0.19518573864835501</v>
      </c>
      <c r="G11843">
        <v>0.54871106152359295</v>
      </c>
      <c r="H11843">
        <v>-6.3039029314711401</v>
      </c>
    </row>
    <row r="11844" spans="1:8" x14ac:dyDescent="0.2">
      <c r="A11844">
        <v>7893286</v>
      </c>
      <c r="B11844">
        <v>7893286</v>
      </c>
      <c r="C11844">
        <v>-0.37081662090570799</v>
      </c>
      <c r="D11844">
        <v>5.5462728753066504</v>
      </c>
      <c r="E11844">
        <v>-1.56478016712318</v>
      </c>
      <c r="F11844">
        <v>0.19518737401063199</v>
      </c>
      <c r="G11844">
        <v>0.54871106152359295</v>
      </c>
      <c r="H11844">
        <v>-6.3039115804606096</v>
      </c>
    </row>
    <row r="11845" spans="1:8" x14ac:dyDescent="0.2">
      <c r="A11845">
        <v>8010454</v>
      </c>
      <c r="B11845" t="s">
        <v>5662</v>
      </c>
      <c r="C11845">
        <v>-0.21986866718258999</v>
      </c>
      <c r="D11845">
        <v>8.5347081060632206</v>
      </c>
      <c r="E11845">
        <v>-1.5647450862372501</v>
      </c>
      <c r="F11845">
        <v>0.19519533159142899</v>
      </c>
      <c r="G11845">
        <v>0.54871106152359295</v>
      </c>
      <c r="H11845">
        <v>-6.3039536647585104</v>
      </c>
    </row>
    <row r="11846" spans="1:8" x14ac:dyDescent="0.2">
      <c r="A11846">
        <v>8026895</v>
      </c>
      <c r="B11846" t="s">
        <v>8881</v>
      </c>
      <c r="C11846">
        <v>0.15096728856668801</v>
      </c>
      <c r="D11846">
        <v>9.0786637201827904</v>
      </c>
      <c r="E11846">
        <v>1.5647093739923099</v>
      </c>
      <c r="F11846">
        <v>0.19520343273240001</v>
      </c>
      <c r="G11846">
        <v>0.54871106152359295</v>
      </c>
      <c r="H11846">
        <v>-6.3039965062440899</v>
      </c>
    </row>
    <row r="11847" spans="1:8" x14ac:dyDescent="0.2">
      <c r="A11847">
        <v>8175706</v>
      </c>
      <c r="B11847" t="s">
        <v>8882</v>
      </c>
      <c r="C11847">
        <v>0.21634874379698299</v>
      </c>
      <c r="D11847">
        <v>5.19502405748473</v>
      </c>
      <c r="E11847">
        <v>1.5646640268693499</v>
      </c>
      <c r="F11847">
        <v>0.19521371999905299</v>
      </c>
      <c r="G11847">
        <v>0.54871106152359295</v>
      </c>
      <c r="H11847">
        <v>-6.3040509057094596</v>
      </c>
    </row>
    <row r="11848" spans="1:8" x14ac:dyDescent="0.2">
      <c r="A11848">
        <v>8139778</v>
      </c>
      <c r="B11848">
        <v>8139778</v>
      </c>
      <c r="C11848">
        <v>0.47172268348166702</v>
      </c>
      <c r="D11848">
        <v>5.5054641800558697</v>
      </c>
      <c r="E11848">
        <v>1.5640500648870499</v>
      </c>
      <c r="F11848">
        <v>0.195353056322008</v>
      </c>
      <c r="G11848">
        <v>0.54905636164040605</v>
      </c>
      <c r="H11848">
        <v>-6.3047873946106501</v>
      </c>
    </row>
    <row r="11849" spans="1:8" x14ac:dyDescent="0.2">
      <c r="A11849">
        <v>8064967</v>
      </c>
      <c r="B11849" t="s">
        <v>8883</v>
      </c>
      <c r="C11849">
        <v>-0.20712964189215</v>
      </c>
      <c r="D11849">
        <v>5.2446905492114899</v>
      </c>
      <c r="E11849">
        <v>-1.5637596473058899</v>
      </c>
      <c r="F11849">
        <v>0.195419001417941</v>
      </c>
      <c r="G11849">
        <v>0.54919534860003105</v>
      </c>
      <c r="H11849">
        <v>-6.3051357479182002</v>
      </c>
    </row>
    <row r="11850" spans="1:8" x14ac:dyDescent="0.2">
      <c r="A11850">
        <v>7893148</v>
      </c>
      <c r="B11850">
        <v>7893148</v>
      </c>
      <c r="C11850">
        <v>0.17996105141938801</v>
      </c>
      <c r="D11850">
        <v>9.6043858035392908</v>
      </c>
      <c r="E11850">
        <v>1.56368544820912</v>
      </c>
      <c r="F11850">
        <v>0.195435853503656</v>
      </c>
      <c r="G11850">
        <v>0.54919635531363098</v>
      </c>
      <c r="H11850">
        <v>-6.3052247467848304</v>
      </c>
    </row>
    <row r="11851" spans="1:8" x14ac:dyDescent="0.2">
      <c r="A11851">
        <v>7895099</v>
      </c>
      <c r="B11851" t="s">
        <v>8884</v>
      </c>
      <c r="C11851">
        <v>0.61693575092851005</v>
      </c>
      <c r="D11851">
        <v>5.8980795571266302</v>
      </c>
      <c r="E11851">
        <v>1.56342218215208</v>
      </c>
      <c r="F11851">
        <v>0.19549565860683801</v>
      </c>
      <c r="G11851">
        <v>0.54931805439931602</v>
      </c>
      <c r="H11851">
        <v>-6.3055405164265501</v>
      </c>
    </row>
    <row r="11852" spans="1:8" x14ac:dyDescent="0.2">
      <c r="A11852">
        <v>8002937</v>
      </c>
      <c r="B11852">
        <v>8002937</v>
      </c>
      <c r="C11852">
        <v>0.26230402045842899</v>
      </c>
      <c r="D11852">
        <v>7.0353528716577101</v>
      </c>
      <c r="E11852">
        <v>1.5633268625477099</v>
      </c>
      <c r="F11852">
        <v>0.19551731666239799</v>
      </c>
      <c r="G11852">
        <v>0.54933255361639299</v>
      </c>
      <c r="H11852">
        <v>-6.3056548428799202</v>
      </c>
    </row>
    <row r="11853" spans="1:8" x14ac:dyDescent="0.2">
      <c r="A11853">
        <v>8136067</v>
      </c>
      <c r="B11853" t="s">
        <v>8885</v>
      </c>
      <c r="C11853">
        <v>-0.118316769726742</v>
      </c>
      <c r="D11853">
        <v>5.1192061834102303</v>
      </c>
      <c r="E11853">
        <v>-1.5632026049408401</v>
      </c>
      <c r="F11853">
        <v>0.19554555360624201</v>
      </c>
      <c r="G11853">
        <v>0.54936553311061898</v>
      </c>
      <c r="H11853">
        <v>-6.3058038752960002</v>
      </c>
    </row>
    <row r="11854" spans="1:8" x14ac:dyDescent="0.2">
      <c r="A11854">
        <v>7908917</v>
      </c>
      <c r="B11854" t="s">
        <v>8886</v>
      </c>
      <c r="C11854">
        <v>0.35368874958797097</v>
      </c>
      <c r="D11854">
        <v>6.3299514678167101</v>
      </c>
      <c r="E11854">
        <v>1.56304384806801</v>
      </c>
      <c r="F11854">
        <v>0.19558163649640001</v>
      </c>
      <c r="G11854">
        <v>0.54941028270571901</v>
      </c>
      <c r="H11854">
        <v>-6.3059942817206798</v>
      </c>
    </row>
    <row r="11855" spans="1:8" x14ac:dyDescent="0.2">
      <c r="A11855">
        <v>8128795</v>
      </c>
      <c r="B11855" t="s">
        <v>8887</v>
      </c>
      <c r="C11855">
        <v>0.10885822947262901</v>
      </c>
      <c r="D11855">
        <v>4.3441984389380801</v>
      </c>
      <c r="E11855">
        <v>1.5629572414594901</v>
      </c>
      <c r="F11855">
        <v>0.195601323699959</v>
      </c>
      <c r="G11855">
        <v>0.54941028270571901</v>
      </c>
      <c r="H11855">
        <v>-6.30609815229995</v>
      </c>
    </row>
    <row r="11856" spans="1:8" x14ac:dyDescent="0.2">
      <c r="A11856">
        <v>7894469</v>
      </c>
      <c r="B11856" t="s">
        <v>8888</v>
      </c>
      <c r="C11856">
        <v>9.5904846915166403E-2</v>
      </c>
      <c r="D11856">
        <v>12.029222339228999</v>
      </c>
      <c r="E11856">
        <v>1.5629147521593001</v>
      </c>
      <c r="F11856">
        <v>0.19561098301577601</v>
      </c>
      <c r="G11856">
        <v>0.54941028270571901</v>
      </c>
      <c r="H11856">
        <v>-6.3061491108580396</v>
      </c>
    </row>
    <row r="11857" spans="1:8" x14ac:dyDescent="0.2">
      <c r="A11857">
        <v>7905536</v>
      </c>
      <c r="B11857" t="s">
        <v>8889</v>
      </c>
      <c r="C11857">
        <v>0.11564199381896401</v>
      </c>
      <c r="D11857">
        <v>6.7326687803891696</v>
      </c>
      <c r="E11857">
        <v>1.5625402307758001</v>
      </c>
      <c r="F11857">
        <v>0.195696146329431</v>
      </c>
      <c r="G11857">
        <v>0.54960311946112195</v>
      </c>
      <c r="H11857">
        <v>-6.3065982711377702</v>
      </c>
    </row>
    <row r="11858" spans="1:8" x14ac:dyDescent="0.2">
      <c r="A11858">
        <v>8149243</v>
      </c>
      <c r="B11858" t="s">
        <v>8890</v>
      </c>
      <c r="C11858">
        <v>0.16455531724797501</v>
      </c>
      <c r="D11858">
        <v>5.1192010657683502</v>
      </c>
      <c r="E11858">
        <v>1.56234894635977</v>
      </c>
      <c r="F11858">
        <v>0.195739657783673</v>
      </c>
      <c r="G11858">
        <v>0.54967895633152997</v>
      </c>
      <c r="H11858">
        <v>-6.3068276676955399</v>
      </c>
    </row>
    <row r="11859" spans="1:8" x14ac:dyDescent="0.2">
      <c r="A11859">
        <v>7904751</v>
      </c>
      <c r="B11859" t="s">
        <v>8891</v>
      </c>
      <c r="C11859">
        <v>0.20656503846058799</v>
      </c>
      <c r="D11859">
        <v>6.1758936340189603</v>
      </c>
      <c r="E11859">
        <v>1.5620829042924</v>
      </c>
      <c r="F11859">
        <v>0.195800191035996</v>
      </c>
      <c r="G11859">
        <v>0.54980257724115</v>
      </c>
      <c r="H11859">
        <v>-6.3071467065154199</v>
      </c>
    </row>
    <row r="11860" spans="1:8" x14ac:dyDescent="0.2">
      <c r="A11860">
        <v>8137637</v>
      </c>
      <c r="B11860">
        <v>8137637</v>
      </c>
      <c r="C11860">
        <v>0.107629952108035</v>
      </c>
      <c r="D11860">
        <v>5.1020814836106201</v>
      </c>
      <c r="E11860">
        <v>1.5618132518841299</v>
      </c>
      <c r="F11860">
        <v>0.19586156556696099</v>
      </c>
      <c r="G11860">
        <v>0.54992853939481401</v>
      </c>
      <c r="H11860">
        <v>-6.3074700625721301</v>
      </c>
    </row>
    <row r="11861" spans="1:8" x14ac:dyDescent="0.2">
      <c r="A11861">
        <v>7931571</v>
      </c>
      <c r="B11861" t="s">
        <v>8892</v>
      </c>
      <c r="C11861">
        <v>9.2746832352168504E-2</v>
      </c>
      <c r="D11861">
        <v>5.2616247588069802</v>
      </c>
      <c r="E11861">
        <v>1.56167819873628</v>
      </c>
      <c r="F11861">
        <v>0.19589231198294399</v>
      </c>
      <c r="G11861">
        <v>0.54995685081422296</v>
      </c>
      <c r="H11861">
        <v>-6.30763200808466</v>
      </c>
    </row>
    <row r="11862" spans="1:8" x14ac:dyDescent="0.2">
      <c r="A11862">
        <v>8180339</v>
      </c>
      <c r="B11862" t="s">
        <v>8871</v>
      </c>
      <c r="C11862">
        <v>-0.22593087473250201</v>
      </c>
      <c r="D11862">
        <v>7.95808832799346</v>
      </c>
      <c r="E11862">
        <v>-1.56145316061076</v>
      </c>
      <c r="F11862">
        <v>0.19594355564024299</v>
      </c>
      <c r="G11862">
        <v>0.54995685081422296</v>
      </c>
      <c r="H11862">
        <v>-6.3079018498615902</v>
      </c>
    </row>
    <row r="11863" spans="1:8" x14ac:dyDescent="0.2">
      <c r="A11863">
        <v>7917470</v>
      </c>
      <c r="B11863">
        <v>7917470</v>
      </c>
      <c r="C11863">
        <v>8.4717666238876901E-2</v>
      </c>
      <c r="D11863">
        <v>4.7851142458550804</v>
      </c>
      <c r="E11863">
        <v>1.56142320785733</v>
      </c>
      <c r="F11863">
        <v>0.19595037725973399</v>
      </c>
      <c r="G11863">
        <v>0.54995685081422296</v>
      </c>
      <c r="H11863">
        <v>-6.3079377653651001</v>
      </c>
    </row>
    <row r="11864" spans="1:8" x14ac:dyDescent="0.2">
      <c r="A11864">
        <v>8005638</v>
      </c>
      <c r="B11864" t="s">
        <v>8893</v>
      </c>
      <c r="C11864">
        <v>0.13055488047754499</v>
      </c>
      <c r="D11864">
        <v>7.5420766359371099</v>
      </c>
      <c r="E11864">
        <v>1.5614144803027299</v>
      </c>
      <c r="F11864">
        <v>0.19595236497162399</v>
      </c>
      <c r="G11864">
        <v>0.54995685081422296</v>
      </c>
      <c r="H11864">
        <v>-6.3079482303013599</v>
      </c>
    </row>
    <row r="11865" spans="1:8" x14ac:dyDescent="0.2">
      <c r="A11865">
        <v>8052200</v>
      </c>
      <c r="B11865" t="s">
        <v>8894</v>
      </c>
      <c r="C11865">
        <v>8.63877917465148E-2</v>
      </c>
      <c r="D11865">
        <v>5.29704561324652</v>
      </c>
      <c r="E11865">
        <v>1.56129013487601</v>
      </c>
      <c r="F11865">
        <v>0.19598068707472399</v>
      </c>
      <c r="G11865">
        <v>0.54995685081422296</v>
      </c>
      <c r="H11865">
        <v>-6.3080973275797998</v>
      </c>
    </row>
    <row r="11866" spans="1:8" x14ac:dyDescent="0.2">
      <c r="A11866">
        <v>7895276</v>
      </c>
      <c r="B11866" t="s">
        <v>1149</v>
      </c>
      <c r="C11866">
        <v>0.125646249965124</v>
      </c>
      <c r="D11866">
        <v>12.1251123879148</v>
      </c>
      <c r="E11866">
        <v>1.5612629355067</v>
      </c>
      <c r="F11866">
        <v>0.19598688282878199</v>
      </c>
      <c r="G11866">
        <v>0.54995685081422296</v>
      </c>
      <c r="H11866">
        <v>-6.3081299408274001</v>
      </c>
    </row>
    <row r="11867" spans="1:8" x14ac:dyDescent="0.2">
      <c r="A11867">
        <v>8037505</v>
      </c>
      <c r="B11867" t="s">
        <v>8895</v>
      </c>
      <c r="C11867">
        <v>0.106261844269029</v>
      </c>
      <c r="D11867">
        <v>5.8196969386729203</v>
      </c>
      <c r="E11867">
        <v>1.5612484671829101</v>
      </c>
      <c r="F11867">
        <v>0.19599017865617099</v>
      </c>
      <c r="G11867">
        <v>0.54995685081422296</v>
      </c>
      <c r="H11867">
        <v>-6.3081472889364898</v>
      </c>
    </row>
    <row r="11868" spans="1:8" x14ac:dyDescent="0.2">
      <c r="A11868">
        <v>8151236</v>
      </c>
      <c r="B11868">
        <v>8151236</v>
      </c>
      <c r="C11868">
        <v>9.1400020925512096E-2</v>
      </c>
      <c r="D11868">
        <v>4.6600626915401202</v>
      </c>
      <c r="E11868">
        <v>1.5611887500999799</v>
      </c>
      <c r="F11868">
        <v>0.19600378258138501</v>
      </c>
      <c r="G11868">
        <v>0.54995685081422296</v>
      </c>
      <c r="H11868">
        <v>-6.3082188917711903</v>
      </c>
    </row>
    <row r="11869" spans="1:8" x14ac:dyDescent="0.2">
      <c r="A11869">
        <v>7926875</v>
      </c>
      <c r="B11869" t="s">
        <v>8896</v>
      </c>
      <c r="C11869">
        <v>-0.38947423536701298</v>
      </c>
      <c r="D11869">
        <v>5.51881557012873</v>
      </c>
      <c r="E11869">
        <v>-1.56090149301479</v>
      </c>
      <c r="F11869">
        <v>0.19606923522477701</v>
      </c>
      <c r="G11869">
        <v>0.55007514266248703</v>
      </c>
      <c r="H11869">
        <v>-6.3085633143746502</v>
      </c>
    </row>
    <row r="11870" spans="1:8" x14ac:dyDescent="0.2">
      <c r="A11870">
        <v>8144395</v>
      </c>
      <c r="B11870" t="s">
        <v>8890</v>
      </c>
      <c r="C11870">
        <v>0.167670925518007</v>
      </c>
      <c r="D11870">
        <v>5.0264669720631501</v>
      </c>
      <c r="E11870">
        <v>1.5608587244847201</v>
      </c>
      <c r="F11870">
        <v>0.196078982138363</v>
      </c>
      <c r="G11870">
        <v>0.55007514266248703</v>
      </c>
      <c r="H11870">
        <v>-6.3086145928382802</v>
      </c>
    </row>
    <row r="11871" spans="1:8" x14ac:dyDescent="0.2">
      <c r="A11871">
        <v>8046306</v>
      </c>
      <c r="B11871" t="s">
        <v>8897</v>
      </c>
      <c r="C11871">
        <v>0.11089647705134099</v>
      </c>
      <c r="D11871">
        <v>10.4775031833951</v>
      </c>
      <c r="E11871">
        <v>1.56065970797246</v>
      </c>
      <c r="F11871">
        <v>0.19612434444875201</v>
      </c>
      <c r="G11871">
        <v>0.55015604861921596</v>
      </c>
      <c r="H11871">
        <v>-6.3088532048505197</v>
      </c>
    </row>
    <row r="11872" spans="1:8" x14ac:dyDescent="0.2">
      <c r="A11872">
        <v>8117622</v>
      </c>
      <c r="B11872" t="s">
        <v>8898</v>
      </c>
      <c r="C11872">
        <v>0.10758864447127001</v>
      </c>
      <c r="D11872">
        <v>4.4473308222496302</v>
      </c>
      <c r="E11872">
        <v>1.5605182211120101</v>
      </c>
      <c r="F11872">
        <v>0.196156600503988</v>
      </c>
      <c r="G11872">
        <v>0.55020017917456798</v>
      </c>
      <c r="H11872">
        <v>-6.3090228372290298</v>
      </c>
    </row>
    <row r="11873" spans="1:8" x14ac:dyDescent="0.2">
      <c r="A11873">
        <v>8100576</v>
      </c>
      <c r="B11873">
        <v>8100576</v>
      </c>
      <c r="C11873">
        <v>0.10132780337755901</v>
      </c>
      <c r="D11873">
        <v>3.83569164586455</v>
      </c>
      <c r="E11873">
        <v>1.56020731467933</v>
      </c>
      <c r="F11873">
        <v>0.19622750001098399</v>
      </c>
      <c r="G11873">
        <v>0.55030301316282604</v>
      </c>
      <c r="H11873">
        <v>-6.3093955792210599</v>
      </c>
    </row>
    <row r="11874" spans="1:8" x14ac:dyDescent="0.2">
      <c r="A11874">
        <v>7903308</v>
      </c>
      <c r="B11874" t="s">
        <v>8899</v>
      </c>
      <c r="C11874">
        <v>-0.27408415188032298</v>
      </c>
      <c r="D11874">
        <v>6.4047106082757699</v>
      </c>
      <c r="E11874">
        <v>-1.5601802729163401</v>
      </c>
      <c r="F11874">
        <v>0.196233667905299</v>
      </c>
      <c r="G11874">
        <v>0.55030301316282604</v>
      </c>
      <c r="H11874">
        <v>-6.3094279984835904</v>
      </c>
    </row>
    <row r="11875" spans="1:8" x14ac:dyDescent="0.2">
      <c r="A11875">
        <v>7938053</v>
      </c>
      <c r="B11875" t="s">
        <v>8900</v>
      </c>
      <c r="C11875">
        <v>0.13396926756747499</v>
      </c>
      <c r="D11875">
        <v>4.2656713807087003</v>
      </c>
      <c r="E11875">
        <v>1.5600961264672699</v>
      </c>
      <c r="F11875">
        <v>0.19625286196338701</v>
      </c>
      <c r="G11875">
        <v>0.55030301316282604</v>
      </c>
      <c r="H11875">
        <v>-6.3095288774147296</v>
      </c>
    </row>
    <row r="11876" spans="1:8" x14ac:dyDescent="0.2">
      <c r="A11876">
        <v>7898314</v>
      </c>
      <c r="B11876" t="s">
        <v>8901</v>
      </c>
      <c r="C11876">
        <v>0.13021468098457201</v>
      </c>
      <c r="D11876">
        <v>5.4446583296587603</v>
      </c>
      <c r="E11876">
        <v>1.5600556759951301</v>
      </c>
      <c r="F11876">
        <v>0.196262089530299</v>
      </c>
      <c r="G11876">
        <v>0.55030301316282604</v>
      </c>
      <c r="H11876">
        <v>-6.3095773710124297</v>
      </c>
    </row>
    <row r="11877" spans="1:8" x14ac:dyDescent="0.2">
      <c r="A11877">
        <v>8156103</v>
      </c>
      <c r="B11877" t="s">
        <v>8902</v>
      </c>
      <c r="C11877">
        <v>8.2881306613580299E-2</v>
      </c>
      <c r="D11877">
        <v>4.5302769509489798</v>
      </c>
      <c r="E11877">
        <v>1.5597687043283299</v>
      </c>
      <c r="F11877">
        <v>0.19632756645732899</v>
      </c>
      <c r="G11877">
        <v>0.55030301316282604</v>
      </c>
      <c r="H11877">
        <v>-6.3099213957411404</v>
      </c>
    </row>
    <row r="11878" spans="1:8" x14ac:dyDescent="0.2">
      <c r="A11878">
        <v>7995362</v>
      </c>
      <c r="B11878" t="s">
        <v>8903</v>
      </c>
      <c r="C11878">
        <v>-0.14570200792442001</v>
      </c>
      <c r="D11878">
        <v>5.8202198954247804</v>
      </c>
      <c r="E11878">
        <v>-1.5597256865506901</v>
      </c>
      <c r="F11878">
        <v>0.19633738356525399</v>
      </c>
      <c r="G11878">
        <v>0.55030301316282604</v>
      </c>
      <c r="H11878">
        <v>-6.3099729646993197</v>
      </c>
    </row>
    <row r="11879" spans="1:8" x14ac:dyDescent="0.2">
      <c r="A11879">
        <v>7906878</v>
      </c>
      <c r="B11879" t="s">
        <v>6704</v>
      </c>
      <c r="C11879">
        <v>1.7613599854856401</v>
      </c>
      <c r="D11879">
        <v>7.7649701294373701</v>
      </c>
      <c r="E11879">
        <v>1.5596728908217301</v>
      </c>
      <c r="F11879">
        <v>0.19634943279960401</v>
      </c>
      <c r="G11879">
        <v>0.55030301316282604</v>
      </c>
      <c r="H11879">
        <v>-6.3100362548601998</v>
      </c>
    </row>
    <row r="11880" spans="1:8" x14ac:dyDescent="0.2">
      <c r="A11880">
        <v>7950128</v>
      </c>
      <c r="B11880" t="s">
        <v>8904</v>
      </c>
      <c r="C11880">
        <v>0.120338838168076</v>
      </c>
      <c r="D11880">
        <v>8.9211780831302701</v>
      </c>
      <c r="E11880">
        <v>1.55965030330661</v>
      </c>
      <c r="F11880">
        <v>0.196354588038997</v>
      </c>
      <c r="G11880">
        <v>0.55030301316282604</v>
      </c>
      <c r="H11880">
        <v>-6.3100633320457904</v>
      </c>
    </row>
    <row r="11881" spans="1:8" x14ac:dyDescent="0.2">
      <c r="A11881">
        <v>7895670</v>
      </c>
      <c r="B11881">
        <v>7895670</v>
      </c>
      <c r="C11881">
        <v>0.38081607551928298</v>
      </c>
      <c r="D11881">
        <v>4.72379429680353</v>
      </c>
      <c r="E11881">
        <v>1.55951435051689</v>
      </c>
      <c r="F11881">
        <v>0.19638562005420701</v>
      </c>
      <c r="G11881">
        <v>0.55030301316282604</v>
      </c>
      <c r="H11881">
        <v>-6.31022630602099</v>
      </c>
    </row>
    <row r="11882" spans="1:8" x14ac:dyDescent="0.2">
      <c r="A11882">
        <v>7929114</v>
      </c>
      <c r="B11882" t="s">
        <v>8905</v>
      </c>
      <c r="C11882">
        <v>8.5087637806263494E-2</v>
      </c>
      <c r="D11882">
        <v>6.3233329458690397</v>
      </c>
      <c r="E11882">
        <v>1.5594986871162899</v>
      </c>
      <c r="F11882">
        <v>0.19638919564304899</v>
      </c>
      <c r="G11882">
        <v>0.55030301316282604</v>
      </c>
      <c r="H11882">
        <v>-6.3102450823840801</v>
      </c>
    </row>
    <row r="11883" spans="1:8" x14ac:dyDescent="0.2">
      <c r="A11883">
        <v>7914075</v>
      </c>
      <c r="B11883" t="s">
        <v>8906</v>
      </c>
      <c r="C11883">
        <v>0.117472154841076</v>
      </c>
      <c r="D11883">
        <v>5.96448365696736</v>
      </c>
      <c r="E11883">
        <v>1.55945667786044</v>
      </c>
      <c r="F11883">
        <v>0.19639878570899399</v>
      </c>
      <c r="G11883">
        <v>0.55030301316282604</v>
      </c>
      <c r="H11883">
        <v>-6.31029544040035</v>
      </c>
    </row>
    <row r="11884" spans="1:8" x14ac:dyDescent="0.2">
      <c r="A11884">
        <v>7892700</v>
      </c>
      <c r="B11884">
        <v>7892700</v>
      </c>
      <c r="C11884">
        <v>0.24134031218016</v>
      </c>
      <c r="D11884">
        <v>5.6902915283337698</v>
      </c>
      <c r="E11884">
        <v>1.5594416818455501</v>
      </c>
      <c r="F11884">
        <v>0.19640220918572601</v>
      </c>
      <c r="G11884">
        <v>0.55030301316282604</v>
      </c>
      <c r="H11884">
        <v>-6.3103134165930497</v>
      </c>
    </row>
    <row r="11885" spans="1:8" x14ac:dyDescent="0.2">
      <c r="A11885">
        <v>7896407</v>
      </c>
      <c r="B11885">
        <v>7896407</v>
      </c>
      <c r="C11885">
        <v>0.23911469318185499</v>
      </c>
      <c r="D11885">
        <v>4.6894208320509803</v>
      </c>
      <c r="E11885">
        <v>1.5593098432629999</v>
      </c>
      <c r="F11885">
        <v>0.196432309598678</v>
      </c>
      <c r="G11885">
        <v>0.55030301316282604</v>
      </c>
      <c r="H11885">
        <v>-6.3104714539680504</v>
      </c>
    </row>
    <row r="11886" spans="1:8" x14ac:dyDescent="0.2">
      <c r="A11886">
        <v>8045537</v>
      </c>
      <c r="B11886" t="s">
        <v>311</v>
      </c>
      <c r="C11886">
        <v>8.8564486444770593E-2</v>
      </c>
      <c r="D11886">
        <v>3.92684006456235</v>
      </c>
      <c r="E11886">
        <v>1.5592954934183501</v>
      </c>
      <c r="F11886">
        <v>0.196435586137887</v>
      </c>
      <c r="G11886">
        <v>0.55030301316282604</v>
      </c>
      <c r="H11886">
        <v>-6.3104886552150301</v>
      </c>
    </row>
    <row r="11887" spans="1:8" x14ac:dyDescent="0.2">
      <c r="A11887">
        <v>8029950</v>
      </c>
      <c r="B11887" t="s">
        <v>8907</v>
      </c>
      <c r="C11887">
        <v>0.13087606258710799</v>
      </c>
      <c r="D11887">
        <v>9.2551376273021599</v>
      </c>
      <c r="E11887">
        <v>1.55921308395721</v>
      </c>
      <c r="F11887">
        <v>0.19645440401185399</v>
      </c>
      <c r="G11887">
        <v>0.55030301316282604</v>
      </c>
      <c r="H11887">
        <v>-6.3105874392574499</v>
      </c>
    </row>
    <row r="11888" spans="1:8" x14ac:dyDescent="0.2">
      <c r="A11888">
        <v>8059532</v>
      </c>
      <c r="B11888" t="s">
        <v>8908</v>
      </c>
      <c r="C11888">
        <v>9.8933988340931506E-2</v>
      </c>
      <c r="D11888">
        <v>5.0664493997411499</v>
      </c>
      <c r="E11888">
        <v>1.5590908991525401</v>
      </c>
      <c r="F11888">
        <v>0.19648230786638099</v>
      </c>
      <c r="G11888">
        <v>0.55030301316282604</v>
      </c>
      <c r="H11888">
        <v>-6.3107338997693097</v>
      </c>
    </row>
    <row r="11889" spans="1:8" x14ac:dyDescent="0.2">
      <c r="A11889">
        <v>8170562</v>
      </c>
      <c r="B11889" t="s">
        <v>8655</v>
      </c>
      <c r="C11889">
        <v>8.5642781591168698E-2</v>
      </c>
      <c r="D11889">
        <v>5.3386363135849102</v>
      </c>
      <c r="E11889">
        <v>1.55907132572633</v>
      </c>
      <c r="F11889">
        <v>0.19648677831321501</v>
      </c>
      <c r="G11889">
        <v>0.55030301316282604</v>
      </c>
      <c r="H11889">
        <v>-6.3107573618101398</v>
      </c>
    </row>
    <row r="11890" spans="1:8" x14ac:dyDescent="0.2">
      <c r="A11890">
        <v>7961208</v>
      </c>
      <c r="B11890" t="s">
        <v>8909</v>
      </c>
      <c r="C11890">
        <v>0.152956126733546</v>
      </c>
      <c r="D11890">
        <v>7.40977035040207</v>
      </c>
      <c r="E11890">
        <v>1.5590539337331999</v>
      </c>
      <c r="F11890">
        <v>0.19649075062296401</v>
      </c>
      <c r="G11890">
        <v>0.55030301316282604</v>
      </c>
      <c r="H11890">
        <v>-6.3107782089815299</v>
      </c>
    </row>
    <row r="11891" spans="1:8" x14ac:dyDescent="0.2">
      <c r="A11891">
        <v>8180255</v>
      </c>
      <c r="B11891" t="s">
        <v>8910</v>
      </c>
      <c r="C11891">
        <v>0.19007968404140699</v>
      </c>
      <c r="D11891">
        <v>10.3000725476913</v>
      </c>
      <c r="E11891">
        <v>1.5588637902587601</v>
      </c>
      <c r="F11891">
        <v>0.19653418458663599</v>
      </c>
      <c r="G11891">
        <v>0.55033207839384601</v>
      </c>
      <c r="H11891">
        <v>-6.3110061238928497</v>
      </c>
    </row>
    <row r="11892" spans="1:8" x14ac:dyDescent="0.2">
      <c r="A11892">
        <v>8180321</v>
      </c>
      <c r="B11892" t="s">
        <v>8910</v>
      </c>
      <c r="C11892">
        <v>0.19007968404140699</v>
      </c>
      <c r="D11892">
        <v>10.3000725476913</v>
      </c>
      <c r="E11892">
        <v>1.5588637902587601</v>
      </c>
      <c r="F11892">
        <v>0.19653418458663599</v>
      </c>
      <c r="G11892">
        <v>0.55033207839384601</v>
      </c>
      <c r="H11892">
        <v>-6.3110061238928497</v>
      </c>
    </row>
    <row r="11893" spans="1:8" x14ac:dyDescent="0.2">
      <c r="A11893">
        <v>8160661</v>
      </c>
      <c r="B11893" t="s">
        <v>311</v>
      </c>
      <c r="C11893">
        <v>-8.9236893900957806E-2</v>
      </c>
      <c r="D11893">
        <v>3.85805038436756</v>
      </c>
      <c r="E11893">
        <v>-1.5586995297583299</v>
      </c>
      <c r="F11893">
        <v>0.19657171418202601</v>
      </c>
      <c r="G11893">
        <v>0.55037687910716104</v>
      </c>
      <c r="H11893">
        <v>-6.31120300924532</v>
      </c>
    </row>
    <row r="11894" spans="1:8" x14ac:dyDescent="0.2">
      <c r="A11894">
        <v>7984813</v>
      </c>
      <c r="B11894" t="s">
        <v>8911</v>
      </c>
      <c r="C11894">
        <v>-0.31234147792675199</v>
      </c>
      <c r="D11894">
        <v>4.9022302197099297</v>
      </c>
      <c r="E11894">
        <v>-1.5585940685743001</v>
      </c>
      <c r="F11894">
        <v>0.19659581345458599</v>
      </c>
      <c r="G11894">
        <v>0.55037687910716104</v>
      </c>
      <c r="H11894">
        <v>-6.3113294143160203</v>
      </c>
    </row>
    <row r="11895" spans="1:8" x14ac:dyDescent="0.2">
      <c r="A11895">
        <v>7955810</v>
      </c>
      <c r="B11895" t="s">
        <v>8912</v>
      </c>
      <c r="C11895">
        <v>-0.117214374100577</v>
      </c>
      <c r="D11895">
        <v>8.8965090141114995</v>
      </c>
      <c r="E11895">
        <v>-1.5585192970345501</v>
      </c>
      <c r="F11895">
        <v>0.19661290159313799</v>
      </c>
      <c r="G11895">
        <v>0.55037687910716104</v>
      </c>
      <c r="H11895">
        <v>-6.3114190338235696</v>
      </c>
    </row>
    <row r="11896" spans="1:8" x14ac:dyDescent="0.2">
      <c r="A11896">
        <v>8093578</v>
      </c>
      <c r="B11896" t="s">
        <v>8913</v>
      </c>
      <c r="C11896">
        <v>-8.8194135614187097E-2</v>
      </c>
      <c r="D11896">
        <v>5.58323721957278</v>
      </c>
      <c r="E11896">
        <v>-1.55845673995307</v>
      </c>
      <c r="F11896">
        <v>0.19662719944625801</v>
      </c>
      <c r="G11896">
        <v>0.55037687910716104</v>
      </c>
      <c r="H11896">
        <v>-6.3114940126125996</v>
      </c>
    </row>
    <row r="11897" spans="1:8" x14ac:dyDescent="0.2">
      <c r="A11897">
        <v>8004556</v>
      </c>
      <c r="B11897" t="s">
        <v>8914</v>
      </c>
      <c r="C11897">
        <v>9.1634612455166603E-2</v>
      </c>
      <c r="D11897">
        <v>7.1213390444726601</v>
      </c>
      <c r="E11897">
        <v>1.5583547977549299</v>
      </c>
      <c r="F11897">
        <v>0.19665050134829301</v>
      </c>
      <c r="G11897">
        <v>0.55037687910716104</v>
      </c>
      <c r="H11897">
        <v>-6.3116161956172903</v>
      </c>
    </row>
    <row r="11898" spans="1:8" x14ac:dyDescent="0.2">
      <c r="A11898">
        <v>8041696</v>
      </c>
      <c r="B11898" t="s">
        <v>8915</v>
      </c>
      <c r="C11898">
        <v>-0.13729828796104199</v>
      </c>
      <c r="D11898">
        <v>4.9767586916090396</v>
      </c>
      <c r="E11898">
        <v>-1.55816247842962</v>
      </c>
      <c r="F11898">
        <v>0.19669446940492299</v>
      </c>
      <c r="G11898">
        <v>0.55037687910716104</v>
      </c>
      <c r="H11898">
        <v>-6.3118466954122097</v>
      </c>
    </row>
    <row r="11899" spans="1:8" x14ac:dyDescent="0.2">
      <c r="A11899">
        <v>8066612</v>
      </c>
      <c r="B11899" t="s">
        <v>8916</v>
      </c>
      <c r="C11899">
        <v>0.135877638595297</v>
      </c>
      <c r="D11899">
        <v>6.1050810999781397</v>
      </c>
      <c r="E11899">
        <v>1.5581526859100601</v>
      </c>
      <c r="F11899">
        <v>0.196696708443893</v>
      </c>
      <c r="G11899">
        <v>0.55037687910716104</v>
      </c>
      <c r="H11899">
        <v>-6.3118584318350903</v>
      </c>
    </row>
    <row r="11900" spans="1:8" x14ac:dyDescent="0.2">
      <c r="A11900">
        <v>7948293</v>
      </c>
      <c r="B11900" t="s">
        <v>8917</v>
      </c>
      <c r="C11900">
        <v>0.102395352978758</v>
      </c>
      <c r="D11900">
        <v>5.2135216795687702</v>
      </c>
      <c r="E11900">
        <v>1.55809736930519</v>
      </c>
      <c r="F11900">
        <v>0.19670935696502101</v>
      </c>
      <c r="G11900">
        <v>0.55037687910716104</v>
      </c>
      <c r="H11900">
        <v>-6.3119247289736</v>
      </c>
    </row>
    <row r="11901" spans="1:8" x14ac:dyDescent="0.2">
      <c r="A11901">
        <v>8076978</v>
      </c>
      <c r="B11901" t="s">
        <v>8918</v>
      </c>
      <c r="C11901">
        <v>9.0686006779650399E-2</v>
      </c>
      <c r="D11901">
        <v>5.7325938017793998</v>
      </c>
      <c r="E11901">
        <v>1.55805110637945</v>
      </c>
      <c r="F11901">
        <v>0.19671993594745499</v>
      </c>
      <c r="G11901">
        <v>0.55037687910716104</v>
      </c>
      <c r="H11901">
        <v>-6.3119801748416204</v>
      </c>
    </row>
    <row r="11902" spans="1:8" x14ac:dyDescent="0.2">
      <c r="A11902">
        <v>8121136</v>
      </c>
      <c r="B11902" t="s">
        <v>820</v>
      </c>
      <c r="C11902">
        <v>0.107907347852955</v>
      </c>
      <c r="D11902">
        <v>4.4769952634585701</v>
      </c>
      <c r="E11902">
        <v>1.55804614461862</v>
      </c>
      <c r="F11902">
        <v>0.19672107059251001</v>
      </c>
      <c r="G11902">
        <v>0.55037687910716104</v>
      </c>
      <c r="H11902">
        <v>-6.3119861214634003</v>
      </c>
    </row>
    <row r="11903" spans="1:8" x14ac:dyDescent="0.2">
      <c r="A11903">
        <v>8129876</v>
      </c>
      <c r="B11903" t="s">
        <v>8919</v>
      </c>
      <c r="C11903">
        <v>0.13095760979205001</v>
      </c>
      <c r="D11903">
        <v>4.2468606982943999</v>
      </c>
      <c r="E11903">
        <v>1.5579983245156701</v>
      </c>
      <c r="F11903">
        <v>0.19673200634091401</v>
      </c>
      <c r="G11903">
        <v>0.55037687910716104</v>
      </c>
      <c r="H11903">
        <v>-6.3120434331708601</v>
      </c>
    </row>
    <row r="11904" spans="1:8" x14ac:dyDescent="0.2">
      <c r="A11904">
        <v>8047127</v>
      </c>
      <c r="B11904" t="s">
        <v>8920</v>
      </c>
      <c r="C11904">
        <v>-0.17475522699630899</v>
      </c>
      <c r="D11904">
        <v>9.1726865961348594</v>
      </c>
      <c r="E11904">
        <v>-1.5577578076401399</v>
      </c>
      <c r="F11904">
        <v>0.19678701853530201</v>
      </c>
      <c r="G11904">
        <v>0.55044922840036603</v>
      </c>
      <c r="H11904">
        <v>-6.3123316832111396</v>
      </c>
    </row>
    <row r="11905" spans="1:8" x14ac:dyDescent="0.2">
      <c r="A11905">
        <v>7983365</v>
      </c>
      <c r="B11905" t="s">
        <v>8921</v>
      </c>
      <c r="C11905">
        <v>9.4377577495315307E-2</v>
      </c>
      <c r="D11905">
        <v>4.81173602431054</v>
      </c>
      <c r="E11905">
        <v>1.5577407066652</v>
      </c>
      <c r="F11905">
        <v>0.19679093056065</v>
      </c>
      <c r="G11905">
        <v>0.55044922840036603</v>
      </c>
      <c r="H11905">
        <v>-6.3123521776784299</v>
      </c>
    </row>
    <row r="11906" spans="1:8" x14ac:dyDescent="0.2">
      <c r="A11906">
        <v>7895728</v>
      </c>
      <c r="B11906">
        <v>7895728</v>
      </c>
      <c r="C11906">
        <v>-0.305134268168756</v>
      </c>
      <c r="D11906">
        <v>6.4038443034124004</v>
      </c>
      <c r="E11906">
        <v>-1.55750166816497</v>
      </c>
      <c r="F11906">
        <v>0.196845621531612</v>
      </c>
      <c r="G11906">
        <v>0.55053031814095699</v>
      </c>
      <c r="H11906">
        <v>-6.3126386453389198</v>
      </c>
    </row>
    <row r="11907" spans="1:8" x14ac:dyDescent="0.2">
      <c r="A11907">
        <v>8021183</v>
      </c>
      <c r="B11907" t="s">
        <v>4597</v>
      </c>
      <c r="C11907">
        <v>-0.163630916702764</v>
      </c>
      <c r="D11907">
        <v>6.4713598389211802</v>
      </c>
      <c r="E11907">
        <v>-1.55742897951391</v>
      </c>
      <c r="F11907">
        <v>0.19686225550146999</v>
      </c>
      <c r="G11907">
        <v>0.55053031814095699</v>
      </c>
      <c r="H11907">
        <v>-6.3127257546530098</v>
      </c>
    </row>
    <row r="11908" spans="1:8" x14ac:dyDescent="0.2">
      <c r="A11908">
        <v>8096663</v>
      </c>
      <c r="B11908" t="s">
        <v>8922</v>
      </c>
      <c r="C11908">
        <v>-0.13699112083878401</v>
      </c>
      <c r="D11908">
        <v>9.1485417568794993</v>
      </c>
      <c r="E11908">
        <v>-1.55739722453867</v>
      </c>
      <c r="F11908">
        <v>0.19686952272289901</v>
      </c>
      <c r="G11908">
        <v>0.55053031814095699</v>
      </c>
      <c r="H11908">
        <v>-6.3127638091943101</v>
      </c>
    </row>
    <row r="11909" spans="1:8" x14ac:dyDescent="0.2">
      <c r="A11909">
        <v>7894250</v>
      </c>
      <c r="B11909">
        <v>7894250</v>
      </c>
      <c r="C11909">
        <v>0.13938985176077001</v>
      </c>
      <c r="D11909">
        <v>4.3979381017165</v>
      </c>
      <c r="E11909">
        <v>1.55729131260508</v>
      </c>
      <c r="F11909">
        <v>0.19689376299629499</v>
      </c>
      <c r="G11909">
        <v>0.55055186651726995</v>
      </c>
      <c r="H11909">
        <v>-6.3128907307235496</v>
      </c>
    </row>
    <row r="11910" spans="1:8" x14ac:dyDescent="0.2">
      <c r="A11910">
        <v>7944525</v>
      </c>
      <c r="B11910" t="s">
        <v>257</v>
      </c>
      <c r="C11910">
        <v>-0.37721268475276198</v>
      </c>
      <c r="D11910">
        <v>7.2546013212953504</v>
      </c>
      <c r="E11910">
        <v>-1.5572031615505399</v>
      </c>
      <c r="F11910">
        <v>0.19691394065996901</v>
      </c>
      <c r="G11910">
        <v>0.55056205241036105</v>
      </c>
      <c r="H11910">
        <v>-6.31299636669468</v>
      </c>
    </row>
    <row r="11911" spans="1:8" x14ac:dyDescent="0.2">
      <c r="A11911">
        <v>7894675</v>
      </c>
      <c r="B11911" t="s">
        <v>3162</v>
      </c>
      <c r="C11911">
        <v>-9.6330634961596204E-2</v>
      </c>
      <c r="D11911">
        <v>8.0847316238283895</v>
      </c>
      <c r="E11911">
        <v>-1.5570273210264201</v>
      </c>
      <c r="F11911">
        <v>0.19695419672980499</v>
      </c>
      <c r="G11911">
        <v>0.55056213677293597</v>
      </c>
      <c r="H11911">
        <v>-6.3132070814797299</v>
      </c>
    </row>
    <row r="11912" spans="1:8" x14ac:dyDescent="0.2">
      <c r="A11912">
        <v>7960874</v>
      </c>
      <c r="B11912" t="s">
        <v>8923</v>
      </c>
      <c r="C11912">
        <v>-0.49742448351185498</v>
      </c>
      <c r="D11912">
        <v>5.0025475034349602</v>
      </c>
      <c r="E11912">
        <v>-1.55696313988909</v>
      </c>
      <c r="F11912">
        <v>0.196968892169264</v>
      </c>
      <c r="G11912">
        <v>0.55056213677293597</v>
      </c>
      <c r="H11912">
        <v>-6.3132839902593796</v>
      </c>
    </row>
    <row r="11913" spans="1:8" x14ac:dyDescent="0.2">
      <c r="A11913">
        <v>7892642</v>
      </c>
      <c r="B11913">
        <v>7892642</v>
      </c>
      <c r="C11913">
        <v>0.202442949315389</v>
      </c>
      <c r="D11913">
        <v>8.9665012070826293</v>
      </c>
      <c r="E11913">
        <v>1.5569518564277001</v>
      </c>
      <c r="F11913">
        <v>0.19697147584049901</v>
      </c>
      <c r="G11913">
        <v>0.55056213677293597</v>
      </c>
      <c r="H11913">
        <v>-6.3132975112493499</v>
      </c>
    </row>
    <row r="11914" spans="1:8" x14ac:dyDescent="0.2">
      <c r="A11914">
        <v>8094776</v>
      </c>
      <c r="B11914" t="s">
        <v>257</v>
      </c>
      <c r="C11914">
        <v>8.3607380101645007E-2</v>
      </c>
      <c r="D11914">
        <v>4.83816904642367</v>
      </c>
      <c r="E11914">
        <v>1.5568773625413901</v>
      </c>
      <c r="F11914">
        <v>0.19698853422760701</v>
      </c>
      <c r="G11914">
        <v>0.55056213677293597</v>
      </c>
      <c r="H11914">
        <v>-6.3133867768401899</v>
      </c>
    </row>
    <row r="11915" spans="1:8" x14ac:dyDescent="0.2">
      <c r="A11915">
        <v>8081135</v>
      </c>
      <c r="B11915" t="s">
        <v>8924</v>
      </c>
      <c r="C11915">
        <v>0.19409535933463901</v>
      </c>
      <c r="D11915">
        <v>10.462371323342101</v>
      </c>
      <c r="E11915">
        <v>1.55684194401179</v>
      </c>
      <c r="F11915">
        <v>0.19699664526872601</v>
      </c>
      <c r="G11915">
        <v>0.55056213677293597</v>
      </c>
      <c r="H11915">
        <v>-6.3134292183211702</v>
      </c>
    </row>
    <row r="11916" spans="1:8" x14ac:dyDescent="0.2">
      <c r="A11916">
        <v>8125091</v>
      </c>
      <c r="B11916" t="s">
        <v>8925</v>
      </c>
      <c r="C11916">
        <v>-0.14047822492480799</v>
      </c>
      <c r="D11916">
        <v>8.6050943562041002</v>
      </c>
      <c r="E11916">
        <v>-1.5566319692254</v>
      </c>
      <c r="F11916">
        <v>0.19704473777312601</v>
      </c>
      <c r="G11916">
        <v>0.55060411494056605</v>
      </c>
      <c r="H11916">
        <v>-6.3136808234249404</v>
      </c>
    </row>
    <row r="11917" spans="1:8" x14ac:dyDescent="0.2">
      <c r="A11917">
        <v>8178609</v>
      </c>
      <c r="B11917" t="s">
        <v>8925</v>
      </c>
      <c r="C11917">
        <v>-0.14047822492480799</v>
      </c>
      <c r="D11917">
        <v>8.6050943562041002</v>
      </c>
      <c r="E11917">
        <v>-1.5566319692254</v>
      </c>
      <c r="F11917">
        <v>0.19704473777312601</v>
      </c>
      <c r="G11917">
        <v>0.55060411494056605</v>
      </c>
      <c r="H11917">
        <v>-6.3136808234249404</v>
      </c>
    </row>
    <row r="11918" spans="1:8" x14ac:dyDescent="0.2">
      <c r="A11918">
        <v>7939971</v>
      </c>
      <c r="B11918" t="s">
        <v>8926</v>
      </c>
      <c r="C11918">
        <v>0.122416606567311</v>
      </c>
      <c r="D11918">
        <v>4.3172873451341802</v>
      </c>
      <c r="E11918">
        <v>1.5565148152219199</v>
      </c>
      <c r="F11918">
        <v>0.197071575944337</v>
      </c>
      <c r="G11918">
        <v>0.55062914388011497</v>
      </c>
      <c r="H11918">
        <v>-6.3138212014596498</v>
      </c>
    </row>
    <row r="11919" spans="1:8" x14ac:dyDescent="0.2">
      <c r="A11919">
        <v>8006834</v>
      </c>
      <c r="B11919" t="s">
        <v>2568</v>
      </c>
      <c r="C11919">
        <v>-9.4625756458935201E-2</v>
      </c>
      <c r="D11919">
        <v>5.4803652083699399</v>
      </c>
      <c r="E11919">
        <v>-1.5563903874709799</v>
      </c>
      <c r="F11919">
        <v>0.19710008456501599</v>
      </c>
      <c r="G11919">
        <v>0.55062914388011497</v>
      </c>
      <c r="H11919">
        <v>-6.3139702925474603</v>
      </c>
    </row>
    <row r="11920" spans="1:8" x14ac:dyDescent="0.2">
      <c r="A11920">
        <v>7950751</v>
      </c>
      <c r="B11920" t="s">
        <v>8927</v>
      </c>
      <c r="C11920">
        <v>0.24563142575066199</v>
      </c>
      <c r="D11920">
        <v>6.1568605500068196</v>
      </c>
      <c r="E11920">
        <v>1.55637633030994</v>
      </c>
      <c r="F11920">
        <v>0.19710330558029501</v>
      </c>
      <c r="G11920">
        <v>0.55062914388011497</v>
      </c>
      <c r="H11920">
        <v>-6.31398713586744</v>
      </c>
    </row>
    <row r="11921" spans="1:8" x14ac:dyDescent="0.2">
      <c r="A11921">
        <v>7892550</v>
      </c>
      <c r="B11921">
        <v>7892550</v>
      </c>
      <c r="C11921">
        <v>0.38704836854441599</v>
      </c>
      <c r="D11921">
        <v>6.5757485235923596</v>
      </c>
      <c r="E11921">
        <v>1.55630305325519</v>
      </c>
      <c r="F11921">
        <v>0.19712009694544799</v>
      </c>
      <c r="G11921">
        <v>0.55062985469736503</v>
      </c>
      <c r="H11921">
        <v>-6.31407493603378</v>
      </c>
    </row>
    <row r="11922" spans="1:8" x14ac:dyDescent="0.2">
      <c r="A11922">
        <v>8033674</v>
      </c>
      <c r="B11922" t="s">
        <v>8928</v>
      </c>
      <c r="C11922">
        <v>8.2678999681406601E-2</v>
      </c>
      <c r="D11922">
        <v>4.9660583107365897</v>
      </c>
      <c r="E11922">
        <v>1.5561354707128101</v>
      </c>
      <c r="F11922">
        <v>0.197158503889657</v>
      </c>
      <c r="G11922">
        <v>0.55069094069406099</v>
      </c>
      <c r="H11922">
        <v>-6.3142757290174902</v>
      </c>
    </row>
    <row r="11923" spans="1:8" x14ac:dyDescent="0.2">
      <c r="A11923">
        <v>8142814</v>
      </c>
      <c r="B11923" t="s">
        <v>8929</v>
      </c>
      <c r="C11923">
        <v>-9.0151362907612095E-2</v>
      </c>
      <c r="D11923">
        <v>4.8822769893954598</v>
      </c>
      <c r="E11923">
        <v>-1.55601963916924</v>
      </c>
      <c r="F11923">
        <v>0.197185054953505</v>
      </c>
      <c r="G11923">
        <v>0.55071890410894497</v>
      </c>
      <c r="H11923">
        <v>-6.3144145124694102</v>
      </c>
    </row>
    <row r="11924" spans="1:8" x14ac:dyDescent="0.2">
      <c r="A11924">
        <v>7895033</v>
      </c>
      <c r="B11924">
        <v>7895033</v>
      </c>
      <c r="C11924">
        <v>-0.157147296426</v>
      </c>
      <c r="D11924">
        <v>9.2798121846818304</v>
      </c>
      <c r="E11924">
        <v>-1.55542204525586</v>
      </c>
      <c r="F11924">
        <v>0.19732209509175999</v>
      </c>
      <c r="G11924">
        <v>0.55105542231572002</v>
      </c>
      <c r="H11924">
        <v>-6.3151304819976</v>
      </c>
    </row>
    <row r="11925" spans="1:8" x14ac:dyDescent="0.2">
      <c r="A11925">
        <v>8071801</v>
      </c>
      <c r="B11925" t="s">
        <v>8930</v>
      </c>
      <c r="C11925">
        <v>-9.7093167891859594E-2</v>
      </c>
      <c r="D11925">
        <v>4.1118222339595496</v>
      </c>
      <c r="E11925">
        <v>-1.5553420127355799</v>
      </c>
      <c r="F11925">
        <v>0.197340455624162</v>
      </c>
      <c r="G11925">
        <v>0.55105723001569795</v>
      </c>
      <c r="H11925">
        <v>-6.3152263632078203</v>
      </c>
    </row>
    <row r="11926" spans="1:8" x14ac:dyDescent="0.2">
      <c r="A11926">
        <v>7895992</v>
      </c>
      <c r="B11926">
        <v>7895992</v>
      </c>
      <c r="C11926">
        <v>-0.31343350586075303</v>
      </c>
      <c r="D11926">
        <v>6.1521552228167904</v>
      </c>
      <c r="E11926">
        <v>-1.55527495074434</v>
      </c>
      <c r="F11926">
        <v>0.197355841905793</v>
      </c>
      <c r="G11926">
        <v>0.55105723001569795</v>
      </c>
      <c r="H11926">
        <v>-6.3153067045009896</v>
      </c>
    </row>
    <row r="11927" spans="1:8" x14ac:dyDescent="0.2">
      <c r="A11927">
        <v>7899310</v>
      </c>
      <c r="B11927" t="s">
        <v>8931</v>
      </c>
      <c r="C11927">
        <v>9.9706207042511402E-2</v>
      </c>
      <c r="D11927">
        <v>7.6359366525391197</v>
      </c>
      <c r="E11927">
        <v>1.5551983842061801</v>
      </c>
      <c r="F11927">
        <v>0.197373410369835</v>
      </c>
      <c r="G11927">
        <v>0.55106007421469005</v>
      </c>
      <c r="H11927">
        <v>-6.3153984314297702</v>
      </c>
    </row>
    <row r="11928" spans="1:8" x14ac:dyDescent="0.2">
      <c r="A11928">
        <v>8058335</v>
      </c>
      <c r="B11928" t="s">
        <v>8932</v>
      </c>
      <c r="C11928">
        <v>-0.13656628311291699</v>
      </c>
      <c r="D11928">
        <v>7.9767810709146802</v>
      </c>
      <c r="E11928">
        <v>-1.5549502506319699</v>
      </c>
      <c r="F11928">
        <v>0.19743035662916</v>
      </c>
      <c r="G11928">
        <v>0.55112934249948198</v>
      </c>
      <c r="H11928">
        <v>-6.3156956891356497</v>
      </c>
    </row>
    <row r="11929" spans="1:8" x14ac:dyDescent="0.2">
      <c r="A11929">
        <v>7894160</v>
      </c>
      <c r="B11929">
        <v>7894160</v>
      </c>
      <c r="C11929">
        <v>-0.255099871348619</v>
      </c>
      <c r="D11929">
        <v>7.8677517085581101</v>
      </c>
      <c r="E11929">
        <v>-1.55480600487044</v>
      </c>
      <c r="F11929">
        <v>0.19746346862106301</v>
      </c>
      <c r="G11929">
        <v>0.55112934249948198</v>
      </c>
      <c r="H11929">
        <v>-6.3158684869550203</v>
      </c>
    </row>
    <row r="11930" spans="1:8" x14ac:dyDescent="0.2">
      <c r="A11930">
        <v>7930376</v>
      </c>
      <c r="B11930" t="s">
        <v>8933</v>
      </c>
      <c r="C11930">
        <v>0.15916268192638799</v>
      </c>
      <c r="D11930">
        <v>6.5011431864463702</v>
      </c>
      <c r="E11930">
        <v>1.5547637871020299</v>
      </c>
      <c r="F11930">
        <v>0.197473160908026</v>
      </c>
      <c r="G11930">
        <v>0.55112934249948198</v>
      </c>
      <c r="H11930">
        <v>-6.31591906063748</v>
      </c>
    </row>
    <row r="11931" spans="1:8" x14ac:dyDescent="0.2">
      <c r="A11931">
        <v>7985757</v>
      </c>
      <c r="B11931" t="s">
        <v>8934</v>
      </c>
      <c r="C11931">
        <v>0.10255085149386101</v>
      </c>
      <c r="D11931">
        <v>9.9098552214294209</v>
      </c>
      <c r="E11931">
        <v>1.5547417629079501</v>
      </c>
      <c r="F11931">
        <v>0.19747821738239199</v>
      </c>
      <c r="G11931">
        <v>0.55112934249948198</v>
      </c>
      <c r="H11931">
        <v>-6.3159454438271103</v>
      </c>
    </row>
    <row r="11932" spans="1:8" x14ac:dyDescent="0.2">
      <c r="A11932">
        <v>8131096</v>
      </c>
      <c r="B11932" t="s">
        <v>8935</v>
      </c>
      <c r="C11932">
        <v>8.9560833075368301E-2</v>
      </c>
      <c r="D11932">
        <v>5.7175642256153303</v>
      </c>
      <c r="E11932">
        <v>1.55472973092571</v>
      </c>
      <c r="F11932">
        <v>0.19748097982885299</v>
      </c>
      <c r="G11932">
        <v>0.55112934249948198</v>
      </c>
      <c r="H11932">
        <v>-6.3159598571255602</v>
      </c>
    </row>
    <row r="11933" spans="1:8" x14ac:dyDescent="0.2">
      <c r="A11933">
        <v>8056825</v>
      </c>
      <c r="B11933">
        <v>8056825</v>
      </c>
      <c r="C11933">
        <v>-0.100925353650619</v>
      </c>
      <c r="D11933">
        <v>5.8108519059597299</v>
      </c>
      <c r="E11933">
        <v>-1.5546295645219099</v>
      </c>
      <c r="F11933">
        <v>0.19750397878364301</v>
      </c>
      <c r="G11933">
        <v>0.55113304600890201</v>
      </c>
      <c r="H11933">
        <v>-6.3160798470366801</v>
      </c>
    </row>
    <row r="11934" spans="1:8" x14ac:dyDescent="0.2">
      <c r="A11934">
        <v>8038890</v>
      </c>
      <c r="B11934" t="s">
        <v>8936</v>
      </c>
      <c r="C11934">
        <v>-0.18558956674920599</v>
      </c>
      <c r="D11934">
        <v>5.8297246335739601</v>
      </c>
      <c r="E11934">
        <v>-1.55457977902022</v>
      </c>
      <c r="F11934">
        <v>0.19751541093864999</v>
      </c>
      <c r="G11934">
        <v>0.55113304600890201</v>
      </c>
      <c r="H11934">
        <v>-6.3161394847243102</v>
      </c>
    </row>
    <row r="11935" spans="1:8" x14ac:dyDescent="0.2">
      <c r="A11935">
        <v>7983777</v>
      </c>
      <c r="B11935" t="s">
        <v>257</v>
      </c>
      <c r="C11935">
        <v>9.1782577482014502E-2</v>
      </c>
      <c r="D11935">
        <v>4.28259041049066</v>
      </c>
      <c r="E11935">
        <v>1.55437611898816</v>
      </c>
      <c r="F11935">
        <v>0.197562184159564</v>
      </c>
      <c r="G11935">
        <v>0.55118226969708795</v>
      </c>
      <c r="H11935">
        <v>-6.3163834430804204</v>
      </c>
    </row>
    <row r="11936" spans="1:8" x14ac:dyDescent="0.2">
      <c r="A11936">
        <v>7942985</v>
      </c>
      <c r="B11936">
        <v>7942985</v>
      </c>
      <c r="C11936">
        <v>0.208609600768079</v>
      </c>
      <c r="D11936">
        <v>4.9218731691659396</v>
      </c>
      <c r="E11936">
        <v>1.5543588149993399</v>
      </c>
      <c r="F11936">
        <v>0.19756615877811101</v>
      </c>
      <c r="G11936">
        <v>0.55118226969708795</v>
      </c>
      <c r="H11936">
        <v>-6.3164041706854199</v>
      </c>
    </row>
    <row r="11937" spans="1:8" x14ac:dyDescent="0.2">
      <c r="A11937">
        <v>7978536</v>
      </c>
      <c r="B11937" t="s">
        <v>257</v>
      </c>
      <c r="C11937">
        <v>0.12590116745831001</v>
      </c>
      <c r="D11937">
        <v>4.1442738700967698</v>
      </c>
      <c r="E11937">
        <v>1.55422601511414</v>
      </c>
      <c r="F11937">
        <v>0.19759666484133701</v>
      </c>
      <c r="G11937">
        <v>0.55120132425231205</v>
      </c>
      <c r="H11937">
        <v>-6.3165632434562999</v>
      </c>
    </row>
    <row r="11938" spans="1:8" x14ac:dyDescent="0.2">
      <c r="A11938">
        <v>8108716</v>
      </c>
      <c r="B11938" t="s">
        <v>8937</v>
      </c>
      <c r="C11938">
        <v>0.15717405119564901</v>
      </c>
      <c r="D11938">
        <v>5.4838670315808198</v>
      </c>
      <c r="E11938">
        <v>1.5541849596122099</v>
      </c>
      <c r="F11938">
        <v>0.19760609687358799</v>
      </c>
      <c r="G11938">
        <v>0.55120132425231205</v>
      </c>
      <c r="H11938">
        <v>-6.3166124206800802</v>
      </c>
    </row>
    <row r="11939" spans="1:8" x14ac:dyDescent="0.2">
      <c r="A11939">
        <v>8039440</v>
      </c>
      <c r="B11939" t="s">
        <v>8938</v>
      </c>
      <c r="C11939">
        <v>-8.3753958965625805E-2</v>
      </c>
      <c r="D11939">
        <v>7.4416221876892896</v>
      </c>
      <c r="E11939">
        <v>-1.5540049084255101</v>
      </c>
      <c r="F11939">
        <v>0.19764746708070699</v>
      </c>
      <c r="G11939">
        <v>0.55124966043432</v>
      </c>
      <c r="H11939">
        <v>-6.3168280866515696</v>
      </c>
    </row>
    <row r="11940" spans="1:8" x14ac:dyDescent="0.2">
      <c r="A11940">
        <v>8105517</v>
      </c>
      <c r="B11940" t="s">
        <v>8939</v>
      </c>
      <c r="C11940">
        <v>8.6413139178048007E-2</v>
      </c>
      <c r="D11940">
        <v>4.5977973787035502</v>
      </c>
      <c r="E11940">
        <v>1.5539654417525399</v>
      </c>
      <c r="F11940">
        <v>0.197656536502548</v>
      </c>
      <c r="G11940">
        <v>0.55124966043432</v>
      </c>
      <c r="H11940">
        <v>-6.3168753592200302</v>
      </c>
    </row>
    <row r="11941" spans="1:8" x14ac:dyDescent="0.2">
      <c r="A11941">
        <v>8106210</v>
      </c>
      <c r="B11941" t="s">
        <v>8940</v>
      </c>
      <c r="C11941">
        <v>0.43087912960358199</v>
      </c>
      <c r="D11941">
        <v>8.2479631313980999</v>
      </c>
      <c r="E11941">
        <v>1.55350238603243</v>
      </c>
      <c r="F11941">
        <v>0.19776297866600701</v>
      </c>
      <c r="G11941">
        <v>0.55150032668693805</v>
      </c>
      <c r="H11941">
        <v>-6.3174299798265201</v>
      </c>
    </row>
    <row r="11942" spans="1:8" x14ac:dyDescent="0.2">
      <c r="A11942">
        <v>8064779</v>
      </c>
      <c r="B11942" t="s">
        <v>8941</v>
      </c>
      <c r="C11942">
        <v>9.6439687239440602E-2</v>
      </c>
      <c r="D11942">
        <v>6.3267077053626499</v>
      </c>
      <c r="E11942">
        <v>1.55327400828062</v>
      </c>
      <c r="F11942">
        <v>0.19781549748461399</v>
      </c>
      <c r="G11942">
        <v>0.55160058786912303</v>
      </c>
      <c r="H11942">
        <v>-6.3177035032972801</v>
      </c>
    </row>
    <row r="11943" spans="1:8" x14ac:dyDescent="0.2">
      <c r="A11943">
        <v>7925130</v>
      </c>
      <c r="B11943" t="s">
        <v>8942</v>
      </c>
      <c r="C11943">
        <v>-0.16087051947683301</v>
      </c>
      <c r="D11943">
        <v>6.5699052621243297</v>
      </c>
      <c r="E11943">
        <v>-1.5530154783916299</v>
      </c>
      <c r="F11943">
        <v>0.19787496765347201</v>
      </c>
      <c r="G11943">
        <v>0.55168623119976601</v>
      </c>
      <c r="H11943">
        <v>-6.3180131283521401</v>
      </c>
    </row>
    <row r="11944" spans="1:8" x14ac:dyDescent="0.2">
      <c r="A11944">
        <v>8031084</v>
      </c>
      <c r="B11944" t="s">
        <v>8943</v>
      </c>
      <c r="C11944">
        <v>-0.15262614156861801</v>
      </c>
      <c r="D11944">
        <v>6.9336866577270699</v>
      </c>
      <c r="E11944">
        <v>-1.5529413179571401</v>
      </c>
      <c r="F11944">
        <v>0.19789203034834199</v>
      </c>
      <c r="G11944">
        <v>0.55168623119976601</v>
      </c>
      <c r="H11944">
        <v>-6.3181019434966297</v>
      </c>
    </row>
    <row r="11945" spans="1:8" x14ac:dyDescent="0.2">
      <c r="A11945">
        <v>7896371</v>
      </c>
      <c r="B11945">
        <v>7896371</v>
      </c>
      <c r="C11945">
        <v>8.6840776074268405E-2</v>
      </c>
      <c r="D11945">
        <v>11.3358865483342</v>
      </c>
      <c r="E11945">
        <v>1.5529244265147899</v>
      </c>
      <c r="F11945">
        <v>0.19789591691293501</v>
      </c>
      <c r="G11945">
        <v>0.55168623119976601</v>
      </c>
      <c r="H11945">
        <v>-6.3181221726916297</v>
      </c>
    </row>
    <row r="11946" spans="1:8" x14ac:dyDescent="0.2">
      <c r="A11946">
        <v>7992841</v>
      </c>
      <c r="B11946">
        <v>7992841</v>
      </c>
      <c r="C11946">
        <v>0.22324485449010001</v>
      </c>
      <c r="D11946">
        <v>5.3952548839924397</v>
      </c>
      <c r="E11946">
        <v>1.5528180034883201</v>
      </c>
      <c r="F11946">
        <v>0.19792040568379199</v>
      </c>
      <c r="G11946">
        <v>0.55170830875288601</v>
      </c>
      <c r="H11946">
        <v>-6.3182496237799697</v>
      </c>
    </row>
    <row r="11947" spans="1:8" x14ac:dyDescent="0.2">
      <c r="A11947">
        <v>7945436</v>
      </c>
      <c r="B11947" t="s">
        <v>8944</v>
      </c>
      <c r="C11947">
        <v>9.5014933627671994E-2</v>
      </c>
      <c r="D11947">
        <v>7.3384447682002101</v>
      </c>
      <c r="E11947">
        <v>1.55259200049756</v>
      </c>
      <c r="F11947">
        <v>0.197972421143985</v>
      </c>
      <c r="G11947">
        <v>0.55179750442624198</v>
      </c>
      <c r="H11947">
        <v>-6.3185202759736896</v>
      </c>
    </row>
    <row r="11948" spans="1:8" x14ac:dyDescent="0.2">
      <c r="A11948">
        <v>7947674</v>
      </c>
      <c r="B11948" t="s">
        <v>7810</v>
      </c>
      <c r="C11948">
        <v>0.31762158834857601</v>
      </c>
      <c r="D11948">
        <v>8.3413522033560401</v>
      </c>
      <c r="E11948">
        <v>1.55250750905778</v>
      </c>
      <c r="F11948">
        <v>0.197991870808328</v>
      </c>
      <c r="G11948">
        <v>0.55179750442624198</v>
      </c>
      <c r="H11948">
        <v>-6.3186214572588604</v>
      </c>
    </row>
    <row r="11949" spans="1:8" x14ac:dyDescent="0.2">
      <c r="A11949">
        <v>8075668</v>
      </c>
      <c r="B11949" t="s">
        <v>8945</v>
      </c>
      <c r="C11949">
        <v>8.9546646658533305E-2</v>
      </c>
      <c r="D11949">
        <v>5.2999290206358198</v>
      </c>
      <c r="E11949">
        <v>1.55246225763275</v>
      </c>
      <c r="F11949">
        <v>0.19800228835765701</v>
      </c>
      <c r="G11949">
        <v>0.55179750442624198</v>
      </c>
      <c r="H11949">
        <v>-6.3186756468168701</v>
      </c>
    </row>
    <row r="11950" spans="1:8" x14ac:dyDescent="0.2">
      <c r="A11950">
        <v>8108679</v>
      </c>
      <c r="B11950" t="s">
        <v>8946</v>
      </c>
      <c r="C11950">
        <v>0.10182388501730801</v>
      </c>
      <c r="D11950">
        <v>4.4670097572531802</v>
      </c>
      <c r="E11950">
        <v>1.55239100992951</v>
      </c>
      <c r="F11950">
        <v>0.19801869178572101</v>
      </c>
      <c r="G11950">
        <v>0.55179750442624198</v>
      </c>
      <c r="H11950">
        <v>-6.3187609667499904</v>
      </c>
    </row>
    <row r="11951" spans="1:8" x14ac:dyDescent="0.2">
      <c r="A11951">
        <v>8124636</v>
      </c>
      <c r="B11951" t="s">
        <v>8947</v>
      </c>
      <c r="C11951">
        <v>0.108231646524485</v>
      </c>
      <c r="D11951">
        <v>4.46471892070136</v>
      </c>
      <c r="E11951">
        <v>1.5521685741748801</v>
      </c>
      <c r="F11951">
        <v>0.198069912436726</v>
      </c>
      <c r="G11951">
        <v>0.55189404806742104</v>
      </c>
      <c r="H11951">
        <v>-6.3190273303502096</v>
      </c>
    </row>
    <row r="11952" spans="1:8" x14ac:dyDescent="0.2">
      <c r="A11952">
        <v>7936817</v>
      </c>
      <c r="B11952" t="s">
        <v>8948</v>
      </c>
      <c r="C11952">
        <v>-0.106117398099167</v>
      </c>
      <c r="D11952">
        <v>6.7696734677859798</v>
      </c>
      <c r="E11952">
        <v>-1.5520594231218099</v>
      </c>
      <c r="F11952">
        <v>0.19809505184633899</v>
      </c>
      <c r="G11952">
        <v>0.55191790990942602</v>
      </c>
      <c r="H11952">
        <v>-6.3191580339765903</v>
      </c>
    </row>
    <row r="11953" spans="1:8" x14ac:dyDescent="0.2">
      <c r="A11953">
        <v>7895345</v>
      </c>
      <c r="B11953">
        <v>7895345</v>
      </c>
      <c r="C11953">
        <v>-0.21517317835976599</v>
      </c>
      <c r="D11953">
        <v>4.6465871115510904</v>
      </c>
      <c r="E11953">
        <v>-1.55190870221633</v>
      </c>
      <c r="F11953">
        <v>0.19812977095332099</v>
      </c>
      <c r="G11953">
        <v>0.55196845577582998</v>
      </c>
      <c r="H11953">
        <v>-6.3193385122436698</v>
      </c>
    </row>
    <row r="11954" spans="1:8" x14ac:dyDescent="0.2">
      <c r="A11954">
        <v>8055980</v>
      </c>
      <c r="B11954" t="s">
        <v>8949</v>
      </c>
      <c r="C11954">
        <v>-1.34998973257962</v>
      </c>
      <c r="D11954">
        <v>5.0996543965706804</v>
      </c>
      <c r="E11954">
        <v>-1.5517314149852399</v>
      </c>
      <c r="F11954">
        <v>0.19817061777022499</v>
      </c>
      <c r="G11954">
        <v>0.55203606290430796</v>
      </c>
      <c r="H11954">
        <v>-6.3195507968031404</v>
      </c>
    </row>
    <row r="11955" spans="1:8" x14ac:dyDescent="0.2">
      <c r="A11955">
        <v>8040068</v>
      </c>
      <c r="B11955" t="s">
        <v>257</v>
      </c>
      <c r="C11955">
        <v>0.13310571517574901</v>
      </c>
      <c r="D11955">
        <v>4.2988508299666996</v>
      </c>
      <c r="E11955">
        <v>1.55149423764118</v>
      </c>
      <c r="F11955">
        <v>0.19822527684319799</v>
      </c>
      <c r="G11955">
        <v>0.55210897614000298</v>
      </c>
      <c r="H11955">
        <v>-6.3198347854089798</v>
      </c>
    </row>
    <row r="11956" spans="1:8" x14ac:dyDescent="0.2">
      <c r="A11956">
        <v>8163672</v>
      </c>
      <c r="B11956" t="s">
        <v>8950</v>
      </c>
      <c r="C11956">
        <v>-0.56059898977001399</v>
      </c>
      <c r="D11956">
        <v>4.7529740941211998</v>
      </c>
      <c r="E11956">
        <v>-1.55147394151309</v>
      </c>
      <c r="F11956">
        <v>0.19822995494350101</v>
      </c>
      <c r="G11956">
        <v>0.55210897614000298</v>
      </c>
      <c r="H11956">
        <v>-6.3198590868867104</v>
      </c>
    </row>
    <row r="11957" spans="1:8" x14ac:dyDescent="0.2">
      <c r="A11957">
        <v>8025515</v>
      </c>
      <c r="B11957" t="s">
        <v>8951</v>
      </c>
      <c r="C11957">
        <v>0.136364591398038</v>
      </c>
      <c r="D11957">
        <v>5.5765794552818404</v>
      </c>
      <c r="E11957">
        <v>1.5512350828274799</v>
      </c>
      <c r="F11957">
        <v>0.19828501860502001</v>
      </c>
      <c r="G11957">
        <v>0.55219967768604805</v>
      </c>
      <c r="H11957">
        <v>-6.3201450778047104</v>
      </c>
    </row>
    <row r="11958" spans="1:8" x14ac:dyDescent="0.2">
      <c r="A11958">
        <v>8159379</v>
      </c>
      <c r="B11958" t="s">
        <v>8952</v>
      </c>
      <c r="C11958">
        <v>-0.25206505264757101</v>
      </c>
      <c r="D11958">
        <v>7.2852360629233903</v>
      </c>
      <c r="E11958">
        <v>-1.55118880541555</v>
      </c>
      <c r="F11958">
        <v>0.19829568868342701</v>
      </c>
      <c r="G11958">
        <v>0.55219967768604805</v>
      </c>
      <c r="H11958">
        <v>-6.3202004856355796</v>
      </c>
    </row>
    <row r="11959" spans="1:8" x14ac:dyDescent="0.2">
      <c r="A11959">
        <v>7969129</v>
      </c>
      <c r="B11959" t="s">
        <v>8953</v>
      </c>
      <c r="C11959">
        <v>-0.210305869370362</v>
      </c>
      <c r="D11959">
        <v>6.7962503885272101</v>
      </c>
      <c r="E11959">
        <v>-1.55099573466284</v>
      </c>
      <c r="F11959">
        <v>0.19834021098160301</v>
      </c>
      <c r="G11959">
        <v>0.55227747157170304</v>
      </c>
      <c r="H11959">
        <v>-6.3204316446942999</v>
      </c>
    </row>
    <row r="11960" spans="1:8" x14ac:dyDescent="0.2">
      <c r="A11960">
        <v>7927307</v>
      </c>
      <c r="B11960" t="s">
        <v>8954</v>
      </c>
      <c r="C11960">
        <v>-0.17748601899275299</v>
      </c>
      <c r="D11960">
        <v>5.2718718945461003</v>
      </c>
      <c r="E11960">
        <v>-1.5505764828162401</v>
      </c>
      <c r="F11960">
        <v>0.19843692647476599</v>
      </c>
      <c r="G11960">
        <v>0.55245454567211705</v>
      </c>
      <c r="H11960">
        <v>-6.3209335823826898</v>
      </c>
    </row>
    <row r="11961" spans="1:8" x14ac:dyDescent="0.2">
      <c r="A11961">
        <v>8054131</v>
      </c>
      <c r="B11961" t="s">
        <v>8955</v>
      </c>
      <c r="C11961">
        <v>-0.14102696347417701</v>
      </c>
      <c r="D11961">
        <v>4.91506713508603</v>
      </c>
      <c r="E11961">
        <v>-1.5504697437262001</v>
      </c>
      <c r="F11961">
        <v>0.198461557470933</v>
      </c>
      <c r="G11961">
        <v>0.55245454567211705</v>
      </c>
      <c r="H11961">
        <v>-6.3210613678493397</v>
      </c>
    </row>
    <row r="11962" spans="1:8" x14ac:dyDescent="0.2">
      <c r="A11962">
        <v>7892809</v>
      </c>
      <c r="B11962">
        <v>7892809</v>
      </c>
      <c r="C11962">
        <v>-0.121575503524505</v>
      </c>
      <c r="D11962">
        <v>4.0580347298560104</v>
      </c>
      <c r="E11962">
        <v>-1.5504633175100699</v>
      </c>
      <c r="F11962">
        <v>0.19846304047851801</v>
      </c>
      <c r="G11962">
        <v>0.55245454567211705</v>
      </c>
      <c r="H11962">
        <v>-6.3210690610961704</v>
      </c>
    </row>
    <row r="11963" spans="1:8" x14ac:dyDescent="0.2">
      <c r="A11963">
        <v>8179926</v>
      </c>
      <c r="B11963" t="s">
        <v>8956</v>
      </c>
      <c r="C11963">
        <v>-0.14373829107552299</v>
      </c>
      <c r="D11963">
        <v>7.5639800257238097</v>
      </c>
      <c r="E11963">
        <v>-1.5504324210995</v>
      </c>
      <c r="F11963">
        <v>0.19847017074600901</v>
      </c>
      <c r="G11963">
        <v>0.55245454567211705</v>
      </c>
      <c r="H11963">
        <v>-6.3211060491234701</v>
      </c>
    </row>
    <row r="11964" spans="1:8" x14ac:dyDescent="0.2">
      <c r="A11964">
        <v>8165890</v>
      </c>
      <c r="B11964" t="s">
        <v>8957</v>
      </c>
      <c r="C11964">
        <v>0.106845590915622</v>
      </c>
      <c r="D11964">
        <v>5.3701186150156603</v>
      </c>
      <c r="E11964">
        <v>1.5503170861800999</v>
      </c>
      <c r="F11964">
        <v>0.19849679005724299</v>
      </c>
      <c r="G11964">
        <v>0.55248245578333299</v>
      </c>
      <c r="H11964">
        <v>-6.32124412228469</v>
      </c>
    </row>
    <row r="11965" spans="1:8" x14ac:dyDescent="0.2">
      <c r="A11965">
        <v>8101031</v>
      </c>
      <c r="B11965" t="s">
        <v>8958</v>
      </c>
      <c r="C11965">
        <v>-0.11453896862512</v>
      </c>
      <c r="D11965">
        <v>4.6596465276547097</v>
      </c>
      <c r="E11965">
        <v>-1.5501984454287401</v>
      </c>
      <c r="F11965">
        <v>0.19852417620899299</v>
      </c>
      <c r="G11965">
        <v>0.55251249542216996</v>
      </c>
      <c r="H11965">
        <v>-6.3213861505666404</v>
      </c>
    </row>
    <row r="11966" spans="1:8" x14ac:dyDescent="0.2">
      <c r="A11966">
        <v>8036808</v>
      </c>
      <c r="B11966" t="s">
        <v>8912</v>
      </c>
      <c r="C11966">
        <v>-0.117422099503244</v>
      </c>
      <c r="D11966">
        <v>9.0186643381495006</v>
      </c>
      <c r="E11966">
        <v>-1.5499638506483799</v>
      </c>
      <c r="F11966">
        <v>0.19857833983686601</v>
      </c>
      <c r="G11966">
        <v>0.55261704818621904</v>
      </c>
      <c r="H11966">
        <v>-6.3216669834451498</v>
      </c>
    </row>
    <row r="11967" spans="1:8" x14ac:dyDescent="0.2">
      <c r="A11967">
        <v>7969472</v>
      </c>
      <c r="B11967" t="s">
        <v>8959</v>
      </c>
      <c r="C11967">
        <v>0.31436037236244202</v>
      </c>
      <c r="D11967">
        <v>5.7035507903648499</v>
      </c>
      <c r="E11967">
        <v>1.54986421980427</v>
      </c>
      <c r="F11967">
        <v>0.19860134739451801</v>
      </c>
      <c r="G11967">
        <v>0.55262679454311103</v>
      </c>
      <c r="H11967">
        <v>-6.3217862483544902</v>
      </c>
    </row>
    <row r="11968" spans="1:8" x14ac:dyDescent="0.2">
      <c r="A11968">
        <v>8161056</v>
      </c>
      <c r="B11968" t="s">
        <v>8960</v>
      </c>
      <c r="C11968">
        <v>-0.24364145903508899</v>
      </c>
      <c r="D11968">
        <v>9.5580440205474897</v>
      </c>
      <c r="E11968">
        <v>-1.5498049494184101</v>
      </c>
      <c r="F11968">
        <v>0.19861503589805099</v>
      </c>
      <c r="G11968">
        <v>0.55262679454311103</v>
      </c>
      <c r="H11968">
        <v>-6.3218571982110197</v>
      </c>
    </row>
    <row r="11969" spans="1:8" x14ac:dyDescent="0.2">
      <c r="A11969">
        <v>8102468</v>
      </c>
      <c r="B11969" t="s">
        <v>8961</v>
      </c>
      <c r="C11969">
        <v>-0.35444819466829502</v>
      </c>
      <c r="D11969">
        <v>5.6164407019585996</v>
      </c>
      <c r="E11969">
        <v>-1.5496661789650701</v>
      </c>
      <c r="F11969">
        <v>0.198647088770675</v>
      </c>
      <c r="G11969">
        <v>0.55265487805768898</v>
      </c>
      <c r="H11969">
        <v>-6.32202331151219</v>
      </c>
    </row>
    <row r="11970" spans="1:8" x14ac:dyDescent="0.2">
      <c r="A11970">
        <v>8046792</v>
      </c>
      <c r="B11970" t="s">
        <v>8962</v>
      </c>
      <c r="C11970">
        <v>-0.13781541989891799</v>
      </c>
      <c r="D11970">
        <v>4.7204345706135502</v>
      </c>
      <c r="E11970">
        <v>-1.54961753962223</v>
      </c>
      <c r="F11970">
        <v>0.19865832463802999</v>
      </c>
      <c r="G11970">
        <v>0.55265487805768898</v>
      </c>
      <c r="H11970">
        <v>-6.3220815337743597</v>
      </c>
    </row>
    <row r="11971" spans="1:8" x14ac:dyDescent="0.2">
      <c r="A11971">
        <v>7938519</v>
      </c>
      <c r="B11971" t="s">
        <v>8963</v>
      </c>
      <c r="C11971">
        <v>0.112238061531084</v>
      </c>
      <c r="D11971">
        <v>5.0455637873140997</v>
      </c>
      <c r="E11971">
        <v>1.54947225987573</v>
      </c>
      <c r="F11971">
        <v>0.19869188870917201</v>
      </c>
      <c r="G11971">
        <v>0.55270207337922395</v>
      </c>
      <c r="H11971">
        <v>-6.3222554340272898</v>
      </c>
    </row>
    <row r="11972" spans="1:8" x14ac:dyDescent="0.2">
      <c r="A11972">
        <v>7971359</v>
      </c>
      <c r="B11972">
        <v>7971359</v>
      </c>
      <c r="C11972">
        <v>9.7308829078645701E-2</v>
      </c>
      <c r="D11972">
        <v>4.1658184053316196</v>
      </c>
      <c r="E11972">
        <v>1.5492710323494501</v>
      </c>
      <c r="F11972">
        <v>0.198738388120933</v>
      </c>
      <c r="G11972">
        <v>0.55278524010213903</v>
      </c>
      <c r="H11972">
        <v>-6.3224962977418899</v>
      </c>
    </row>
    <row r="11973" spans="1:8" x14ac:dyDescent="0.2">
      <c r="A11973">
        <v>7892834</v>
      </c>
      <c r="B11973">
        <v>7892834</v>
      </c>
      <c r="C11973">
        <v>-0.138242468173467</v>
      </c>
      <c r="D11973">
        <v>4.5509894397645496</v>
      </c>
      <c r="E11973">
        <v>-1.5490178093662901</v>
      </c>
      <c r="F11973">
        <v>0.198796918575152</v>
      </c>
      <c r="G11973">
        <v>0.55287504084356098</v>
      </c>
      <c r="H11973">
        <v>-6.3227993883509903</v>
      </c>
    </row>
    <row r="11974" spans="1:8" x14ac:dyDescent="0.2">
      <c r="A11974">
        <v>8126095</v>
      </c>
      <c r="B11974" t="s">
        <v>8964</v>
      </c>
      <c r="C11974">
        <v>0.12842080658246199</v>
      </c>
      <c r="D11974">
        <v>6.8273695874646299</v>
      </c>
      <c r="E11974">
        <v>1.54898768765775</v>
      </c>
      <c r="F11974">
        <v>0.19880388215214501</v>
      </c>
      <c r="G11974">
        <v>0.55287504084356098</v>
      </c>
      <c r="H11974">
        <v>-6.3228354412202696</v>
      </c>
    </row>
    <row r="11975" spans="1:8" x14ac:dyDescent="0.2">
      <c r="A11975">
        <v>7893025</v>
      </c>
      <c r="B11975" t="s">
        <v>1786</v>
      </c>
      <c r="C11975">
        <v>0.205428758642659</v>
      </c>
      <c r="D11975">
        <v>6.61319132958669</v>
      </c>
      <c r="E11975">
        <v>1.54888642498809</v>
      </c>
      <c r="F11975">
        <v>0.198827294041824</v>
      </c>
      <c r="G11975">
        <v>0.55289397107989002</v>
      </c>
      <c r="H11975">
        <v>-6.3229566419879699</v>
      </c>
    </row>
    <row r="11976" spans="1:8" x14ac:dyDescent="0.2">
      <c r="A11976">
        <v>8116908</v>
      </c>
      <c r="B11976" t="s">
        <v>965</v>
      </c>
      <c r="C11976">
        <v>9.3912394883205699E-2</v>
      </c>
      <c r="D11976">
        <v>4.8327934359803804</v>
      </c>
      <c r="E11976">
        <v>1.54865076619549</v>
      </c>
      <c r="F11976">
        <v>0.19888178930371</v>
      </c>
      <c r="G11976">
        <v>0.55297909884322305</v>
      </c>
      <c r="H11976">
        <v>-6.3232386937281699</v>
      </c>
    </row>
    <row r="11977" spans="1:8" x14ac:dyDescent="0.2">
      <c r="A11977">
        <v>7903893</v>
      </c>
      <c r="B11977" t="s">
        <v>8965</v>
      </c>
      <c r="C11977">
        <v>0.10158452621198701</v>
      </c>
      <c r="D11977">
        <v>5.2123734746621597</v>
      </c>
      <c r="E11977">
        <v>1.5485142811858199</v>
      </c>
      <c r="F11977">
        <v>0.198913358043489</v>
      </c>
      <c r="G11977">
        <v>0.55297909884322305</v>
      </c>
      <c r="H11977">
        <v>-6.3234020433320799</v>
      </c>
    </row>
    <row r="11978" spans="1:8" x14ac:dyDescent="0.2">
      <c r="A11978">
        <v>8003679</v>
      </c>
      <c r="B11978" t="s">
        <v>8966</v>
      </c>
      <c r="C11978">
        <v>0.18311014708657999</v>
      </c>
      <c r="D11978">
        <v>8.2567654886597506</v>
      </c>
      <c r="E11978">
        <v>1.5484940637657301</v>
      </c>
      <c r="F11978">
        <v>0.19891803473745601</v>
      </c>
      <c r="G11978">
        <v>0.55297909884322305</v>
      </c>
      <c r="H11978">
        <v>-6.3234262399022096</v>
      </c>
    </row>
    <row r="11979" spans="1:8" x14ac:dyDescent="0.2">
      <c r="A11979">
        <v>7933731</v>
      </c>
      <c r="B11979">
        <v>7933731</v>
      </c>
      <c r="C11979">
        <v>0.133813404364933</v>
      </c>
      <c r="D11979">
        <v>4.0849652334459696</v>
      </c>
      <c r="E11979">
        <v>1.54843318437207</v>
      </c>
      <c r="F11979">
        <v>0.19893211804666899</v>
      </c>
      <c r="G11979">
        <v>0.55297909884322305</v>
      </c>
      <c r="H11979">
        <v>-6.32349910101075</v>
      </c>
    </row>
    <row r="11980" spans="1:8" x14ac:dyDescent="0.2">
      <c r="A11980">
        <v>7894302</v>
      </c>
      <c r="B11980">
        <v>7894302</v>
      </c>
      <c r="C11980">
        <v>0.19220948674553501</v>
      </c>
      <c r="D11980">
        <v>5.3885247626282302</v>
      </c>
      <c r="E11980">
        <v>1.54839503212717</v>
      </c>
      <c r="F11980">
        <v>0.19894094438066401</v>
      </c>
      <c r="G11980">
        <v>0.55297909884322305</v>
      </c>
      <c r="H11980">
        <v>-6.3235447616887903</v>
      </c>
    </row>
    <row r="11981" spans="1:8" x14ac:dyDescent="0.2">
      <c r="A11981">
        <v>8061507</v>
      </c>
      <c r="B11981" t="s">
        <v>8967</v>
      </c>
      <c r="C11981">
        <v>8.4515270257597294E-2</v>
      </c>
      <c r="D11981">
        <v>4.1581596923565103</v>
      </c>
      <c r="E11981">
        <v>1.54824042619199</v>
      </c>
      <c r="F11981">
        <v>0.198976715848768</v>
      </c>
      <c r="G11981">
        <v>0.55301984002940596</v>
      </c>
      <c r="H11981">
        <v>-6.32372979170907</v>
      </c>
    </row>
    <row r="11982" spans="1:8" x14ac:dyDescent="0.2">
      <c r="A11982">
        <v>7947548</v>
      </c>
      <c r="B11982" t="s">
        <v>8968</v>
      </c>
      <c r="C11982">
        <v>9.4321067620812798E-2</v>
      </c>
      <c r="D11982">
        <v>4.1812700970830203</v>
      </c>
      <c r="E11982">
        <v>1.54818812269228</v>
      </c>
      <c r="F11982">
        <v>0.198988818914386</v>
      </c>
      <c r="G11982">
        <v>0.55301984002940596</v>
      </c>
      <c r="H11982">
        <v>-6.3237923867748496</v>
      </c>
    </row>
    <row r="11983" spans="1:8" x14ac:dyDescent="0.2">
      <c r="A11983">
        <v>8085283</v>
      </c>
      <c r="B11983" t="s">
        <v>8969</v>
      </c>
      <c r="C11983">
        <v>9.5687549686095594E-2</v>
      </c>
      <c r="D11983">
        <v>5.4329349419621202</v>
      </c>
      <c r="E11983">
        <v>1.5480767512492799</v>
      </c>
      <c r="F11983">
        <v>0.19901459287914999</v>
      </c>
      <c r="G11983">
        <v>0.55304530955575504</v>
      </c>
      <c r="H11983">
        <v>-6.3239256707413602</v>
      </c>
    </row>
    <row r="11984" spans="1:8" x14ac:dyDescent="0.2">
      <c r="A11984">
        <v>7958152</v>
      </c>
      <c r="B11984" t="s">
        <v>8103</v>
      </c>
      <c r="C11984">
        <v>-9.3198934116498905E-2</v>
      </c>
      <c r="D11984">
        <v>11.000390330903301</v>
      </c>
      <c r="E11984">
        <v>-1.5479281386467301</v>
      </c>
      <c r="F11984">
        <v>0.199048990699141</v>
      </c>
      <c r="G11984">
        <v>0.55309473782102003</v>
      </c>
      <c r="H11984">
        <v>-6.3241035196883697</v>
      </c>
    </row>
    <row r="11985" spans="1:8" x14ac:dyDescent="0.2">
      <c r="A11985">
        <v>7958726</v>
      </c>
      <c r="B11985" t="s">
        <v>8970</v>
      </c>
      <c r="C11985">
        <v>-8.3009860439834604E-2</v>
      </c>
      <c r="D11985">
        <v>5.3320022755334104</v>
      </c>
      <c r="E11985">
        <v>-1.54762983812163</v>
      </c>
      <c r="F11985">
        <v>0.199118053789657</v>
      </c>
      <c r="G11985">
        <v>0.55322556032308801</v>
      </c>
      <c r="H11985">
        <v>-6.3244604925670496</v>
      </c>
    </row>
    <row r="11986" spans="1:8" x14ac:dyDescent="0.2">
      <c r="A11986">
        <v>7905256</v>
      </c>
      <c r="B11986" t="s">
        <v>8971</v>
      </c>
      <c r="C11986">
        <v>8.6957749705786305E-2</v>
      </c>
      <c r="D11986">
        <v>5.34114398378546</v>
      </c>
      <c r="E11986">
        <v>1.54748831857244</v>
      </c>
      <c r="F11986">
        <v>0.19915082732403599</v>
      </c>
      <c r="G11986">
        <v>0.55322556032308801</v>
      </c>
      <c r="H11986">
        <v>-6.3246298418668401</v>
      </c>
    </row>
    <row r="11987" spans="1:8" x14ac:dyDescent="0.2">
      <c r="A11987">
        <v>7914194</v>
      </c>
      <c r="B11987" t="s">
        <v>5750</v>
      </c>
      <c r="C11987">
        <v>0.104735688855248</v>
      </c>
      <c r="D11987">
        <v>9.9285191858167003</v>
      </c>
      <c r="E11987">
        <v>1.5474748286601701</v>
      </c>
      <c r="F11987">
        <v>0.19915395165077299</v>
      </c>
      <c r="G11987">
        <v>0.55322556032308801</v>
      </c>
      <c r="H11987">
        <v>-6.3246459843772298</v>
      </c>
    </row>
    <row r="11988" spans="1:8" x14ac:dyDescent="0.2">
      <c r="A11988">
        <v>8058514</v>
      </c>
      <c r="B11988" t="s">
        <v>257</v>
      </c>
      <c r="C11988">
        <v>0.13843454463690799</v>
      </c>
      <c r="D11988">
        <v>5.48097043869228</v>
      </c>
      <c r="E11988">
        <v>1.5474377871148599</v>
      </c>
      <c r="F11988">
        <v>0.19916253090647401</v>
      </c>
      <c r="G11988">
        <v>0.55322556032308801</v>
      </c>
      <c r="H11988">
        <v>-6.3246903094451001</v>
      </c>
    </row>
    <row r="11989" spans="1:8" x14ac:dyDescent="0.2">
      <c r="A11989">
        <v>8033385</v>
      </c>
      <c r="B11989" t="s">
        <v>8972</v>
      </c>
      <c r="C11989">
        <v>-9.0175729212659497E-2</v>
      </c>
      <c r="D11989">
        <v>5.7231297844771802</v>
      </c>
      <c r="E11989">
        <v>-1.5470266509414501</v>
      </c>
      <c r="F11989">
        <v>0.199257780523695</v>
      </c>
      <c r="G11989">
        <v>0.553385406789492</v>
      </c>
      <c r="H11989">
        <v>-6.32518227135564</v>
      </c>
    </row>
    <row r="11990" spans="1:8" x14ac:dyDescent="0.2">
      <c r="A11990">
        <v>8079124</v>
      </c>
      <c r="B11990" t="s">
        <v>8973</v>
      </c>
      <c r="C11990">
        <v>-0.12855924730253099</v>
      </c>
      <c r="D11990">
        <v>4.8787416369711201</v>
      </c>
      <c r="E11990">
        <v>-1.54698345947366</v>
      </c>
      <c r="F11990">
        <v>0.19926778960324401</v>
      </c>
      <c r="G11990">
        <v>0.553385406789492</v>
      </c>
      <c r="H11990">
        <v>-6.3252339521312404</v>
      </c>
    </row>
    <row r="11991" spans="1:8" x14ac:dyDescent="0.2">
      <c r="A11991">
        <v>8138155</v>
      </c>
      <c r="B11991" t="s">
        <v>311</v>
      </c>
      <c r="C11991">
        <v>0.115508354083696</v>
      </c>
      <c r="D11991">
        <v>5.4869577055798597</v>
      </c>
      <c r="E11991">
        <v>1.5469742016661101</v>
      </c>
      <c r="F11991">
        <v>0.19926993505138599</v>
      </c>
      <c r="G11991">
        <v>0.553385406789492</v>
      </c>
      <c r="H11991">
        <v>-6.3252450295227902</v>
      </c>
    </row>
    <row r="11992" spans="1:8" x14ac:dyDescent="0.2">
      <c r="A11992">
        <v>8117922</v>
      </c>
      <c r="B11992" t="s">
        <v>8974</v>
      </c>
      <c r="C11992">
        <v>-0.119472965164466</v>
      </c>
      <c r="D11992">
        <v>7.0193625618752904</v>
      </c>
      <c r="E11992">
        <v>-1.5464309747753699</v>
      </c>
      <c r="F11992">
        <v>0.19939586684709601</v>
      </c>
      <c r="G11992">
        <v>0.55348321044672499</v>
      </c>
      <c r="H11992">
        <v>-6.32589499858467</v>
      </c>
    </row>
    <row r="11993" spans="1:8" x14ac:dyDescent="0.2">
      <c r="A11993">
        <v>7904226</v>
      </c>
      <c r="B11993" t="s">
        <v>8975</v>
      </c>
      <c r="C11993">
        <v>-0.29695099509338402</v>
      </c>
      <c r="D11993">
        <v>4.9472713122091001</v>
      </c>
      <c r="E11993">
        <v>-1.54619963004568</v>
      </c>
      <c r="F11993">
        <v>0.19944952256064</v>
      </c>
      <c r="G11993">
        <v>0.55348321044672499</v>
      </c>
      <c r="H11993">
        <v>-6.3261717857007103</v>
      </c>
    </row>
    <row r="11994" spans="1:8" x14ac:dyDescent="0.2">
      <c r="A11994">
        <v>8151605</v>
      </c>
      <c r="B11994" t="s">
        <v>8976</v>
      </c>
      <c r="C11994">
        <v>0.28486642317123301</v>
      </c>
      <c r="D11994">
        <v>5.7214547372428299</v>
      </c>
      <c r="E11994">
        <v>1.5459335981273199</v>
      </c>
      <c r="F11994">
        <v>0.19951124171480999</v>
      </c>
      <c r="G11994">
        <v>0.55348321044672499</v>
      </c>
      <c r="H11994">
        <v>-6.3264900616551998</v>
      </c>
    </row>
    <row r="11995" spans="1:8" x14ac:dyDescent="0.2">
      <c r="A11995">
        <v>8151613</v>
      </c>
      <c r="B11995">
        <v>8151613</v>
      </c>
      <c r="C11995">
        <v>0.28486642317123301</v>
      </c>
      <c r="D11995">
        <v>5.7214547372428299</v>
      </c>
      <c r="E11995">
        <v>1.5459335981273199</v>
      </c>
      <c r="F11995">
        <v>0.19951124171480999</v>
      </c>
      <c r="G11995">
        <v>0.55348321044672499</v>
      </c>
      <c r="H11995">
        <v>-6.3264900616551998</v>
      </c>
    </row>
    <row r="11996" spans="1:8" x14ac:dyDescent="0.2">
      <c r="A11996">
        <v>8151617</v>
      </c>
      <c r="B11996" t="s">
        <v>8976</v>
      </c>
      <c r="C11996">
        <v>0.28486642317123301</v>
      </c>
      <c r="D11996">
        <v>5.7214547372428299</v>
      </c>
      <c r="E11996">
        <v>1.5459335981273199</v>
      </c>
      <c r="F11996">
        <v>0.19951124171480999</v>
      </c>
      <c r="G11996">
        <v>0.55348321044672499</v>
      </c>
      <c r="H11996">
        <v>-6.3264900616551998</v>
      </c>
    </row>
    <row r="11997" spans="1:8" x14ac:dyDescent="0.2">
      <c r="A11997">
        <v>8151621</v>
      </c>
      <c r="B11997" t="s">
        <v>8976</v>
      </c>
      <c r="C11997">
        <v>0.28486642317123301</v>
      </c>
      <c r="D11997">
        <v>5.7214547372428299</v>
      </c>
      <c r="E11997">
        <v>1.5459335981273199</v>
      </c>
      <c r="F11997">
        <v>0.19951124171480999</v>
      </c>
      <c r="G11997">
        <v>0.55348321044672499</v>
      </c>
      <c r="H11997">
        <v>-6.3264900616551998</v>
      </c>
    </row>
    <row r="11998" spans="1:8" x14ac:dyDescent="0.2">
      <c r="A11998">
        <v>8151625</v>
      </c>
      <c r="B11998" t="s">
        <v>8976</v>
      </c>
      <c r="C11998">
        <v>0.28486642317123301</v>
      </c>
      <c r="D11998">
        <v>5.7214547372428299</v>
      </c>
      <c r="E11998">
        <v>1.5459335981273199</v>
      </c>
      <c r="F11998">
        <v>0.19951124171480999</v>
      </c>
      <c r="G11998">
        <v>0.55348321044672499</v>
      </c>
      <c r="H11998">
        <v>-6.3264900616551998</v>
      </c>
    </row>
    <row r="11999" spans="1:8" x14ac:dyDescent="0.2">
      <c r="A11999">
        <v>8131707</v>
      </c>
      <c r="B11999" t="s">
        <v>8977</v>
      </c>
      <c r="C11999">
        <v>0.108656029468154</v>
      </c>
      <c r="D11999">
        <v>4.1663957239101697</v>
      </c>
      <c r="E11999">
        <v>1.54593054408188</v>
      </c>
      <c r="F11999">
        <v>0.19951195036509001</v>
      </c>
      <c r="G11999">
        <v>0.55348321044672499</v>
      </c>
      <c r="H11999">
        <v>-6.3264937153883096</v>
      </c>
    </row>
    <row r="12000" spans="1:8" x14ac:dyDescent="0.2">
      <c r="A12000">
        <v>7931832</v>
      </c>
      <c r="B12000" t="s">
        <v>8978</v>
      </c>
      <c r="C12000">
        <v>-0.51542753072582603</v>
      </c>
      <c r="D12000">
        <v>6.7809892121359896</v>
      </c>
      <c r="E12000">
        <v>-1.54579360278268</v>
      </c>
      <c r="F12000">
        <v>0.19954372843095899</v>
      </c>
      <c r="G12000">
        <v>0.55348321044672499</v>
      </c>
      <c r="H12000">
        <v>-6.3266575445511402</v>
      </c>
    </row>
    <row r="12001" spans="1:8" x14ac:dyDescent="0.2">
      <c r="A12001">
        <v>8117890</v>
      </c>
      <c r="B12001" t="s">
        <v>7666</v>
      </c>
      <c r="C12001">
        <v>0.33571064410851598</v>
      </c>
      <c r="D12001">
        <v>9.6113203306617496</v>
      </c>
      <c r="E12001">
        <v>1.5457822022044101</v>
      </c>
      <c r="F12001">
        <v>0.19954637424077901</v>
      </c>
      <c r="G12001">
        <v>0.55348321044672499</v>
      </c>
      <c r="H12001">
        <v>-6.3266711834345903</v>
      </c>
    </row>
    <row r="12002" spans="1:8" x14ac:dyDescent="0.2">
      <c r="A12002">
        <v>8111234</v>
      </c>
      <c r="B12002" t="s">
        <v>8979</v>
      </c>
      <c r="C12002">
        <v>0.12113197803989099</v>
      </c>
      <c r="D12002">
        <v>4.40928916205434</v>
      </c>
      <c r="E12002">
        <v>1.5457538821074499</v>
      </c>
      <c r="F12002">
        <v>0.19955294683543001</v>
      </c>
      <c r="G12002">
        <v>0.55348321044672499</v>
      </c>
      <c r="H12002">
        <v>-6.3267050635889301</v>
      </c>
    </row>
    <row r="12003" spans="1:8" x14ac:dyDescent="0.2">
      <c r="A12003">
        <v>8060447</v>
      </c>
      <c r="B12003" t="s">
        <v>8980</v>
      </c>
      <c r="C12003">
        <v>8.7621405827182905E-2</v>
      </c>
      <c r="D12003">
        <v>5.7251788805202404</v>
      </c>
      <c r="E12003">
        <v>1.5456523840561001</v>
      </c>
      <c r="F12003">
        <v>0.199576504579971</v>
      </c>
      <c r="G12003">
        <v>0.55348321044672499</v>
      </c>
      <c r="H12003">
        <v>-6.3268264874726396</v>
      </c>
    </row>
    <row r="12004" spans="1:8" x14ac:dyDescent="0.2">
      <c r="A12004">
        <v>8117888</v>
      </c>
      <c r="B12004" t="s">
        <v>8981</v>
      </c>
      <c r="C12004">
        <v>0.123598249478048</v>
      </c>
      <c r="D12004">
        <v>11.082702679959899</v>
      </c>
      <c r="E12004">
        <v>1.54559958990319</v>
      </c>
      <c r="F12004">
        <v>0.19958875926373801</v>
      </c>
      <c r="G12004">
        <v>0.55348321044672499</v>
      </c>
      <c r="H12004">
        <v>-6.3268896453047097</v>
      </c>
    </row>
    <row r="12005" spans="1:8" x14ac:dyDescent="0.2">
      <c r="A12005">
        <v>7952631</v>
      </c>
      <c r="B12005" t="s">
        <v>8982</v>
      </c>
      <c r="C12005">
        <v>9.2384755812640093E-2</v>
      </c>
      <c r="D12005">
        <v>4.9587197948329402</v>
      </c>
      <c r="E12005">
        <v>1.54558940067523</v>
      </c>
      <c r="F12005">
        <v>0.19959112449714</v>
      </c>
      <c r="G12005">
        <v>0.55348321044672499</v>
      </c>
      <c r="H12005">
        <v>-6.3269018346566002</v>
      </c>
    </row>
    <row r="12006" spans="1:8" x14ac:dyDescent="0.2">
      <c r="A12006">
        <v>7924055</v>
      </c>
      <c r="B12006" t="s">
        <v>8983</v>
      </c>
      <c r="C12006">
        <v>-0.25356471167446898</v>
      </c>
      <c r="D12006">
        <v>5.78995027593432</v>
      </c>
      <c r="E12006">
        <v>-1.54542505526833</v>
      </c>
      <c r="F12006">
        <v>0.19962927812674799</v>
      </c>
      <c r="G12006">
        <v>0.55348321044672499</v>
      </c>
      <c r="H12006">
        <v>-6.3270984381442599</v>
      </c>
    </row>
    <row r="12007" spans="1:8" x14ac:dyDescent="0.2">
      <c r="A12007">
        <v>8168468</v>
      </c>
      <c r="B12007" t="s">
        <v>257</v>
      </c>
      <c r="C12007">
        <v>0.145429558385816</v>
      </c>
      <c r="D12007">
        <v>4.2202788052188804</v>
      </c>
      <c r="E12007">
        <v>1.5454073930355601</v>
      </c>
      <c r="F12007">
        <v>0.19963337895333699</v>
      </c>
      <c r="G12007">
        <v>0.55348321044672499</v>
      </c>
      <c r="H12007">
        <v>-6.3271195668705396</v>
      </c>
    </row>
    <row r="12008" spans="1:8" x14ac:dyDescent="0.2">
      <c r="A12008">
        <v>8176280</v>
      </c>
      <c r="B12008" t="s">
        <v>257</v>
      </c>
      <c r="C12008">
        <v>0.145429558385816</v>
      </c>
      <c r="D12008">
        <v>4.2202788052188804</v>
      </c>
      <c r="E12008">
        <v>1.5454073930355601</v>
      </c>
      <c r="F12008">
        <v>0.19963337895333699</v>
      </c>
      <c r="G12008">
        <v>0.55348321044672499</v>
      </c>
      <c r="H12008">
        <v>-6.3271195668705396</v>
      </c>
    </row>
    <row r="12009" spans="1:8" x14ac:dyDescent="0.2">
      <c r="A12009">
        <v>7892969</v>
      </c>
      <c r="B12009">
        <v>7892969</v>
      </c>
      <c r="C12009">
        <v>0.19644557180608899</v>
      </c>
      <c r="D12009">
        <v>11.4394834621807</v>
      </c>
      <c r="E12009">
        <v>1.5451805409283501</v>
      </c>
      <c r="F12009">
        <v>0.199686057337982</v>
      </c>
      <c r="G12009">
        <v>0.55348321044672499</v>
      </c>
      <c r="H12009">
        <v>-6.3273909373209198</v>
      </c>
    </row>
    <row r="12010" spans="1:8" x14ac:dyDescent="0.2">
      <c r="A12010">
        <v>7939922</v>
      </c>
      <c r="B12010" t="s">
        <v>8984</v>
      </c>
      <c r="C12010">
        <v>0.110465392778752</v>
      </c>
      <c r="D12010">
        <v>4.4579115434134504</v>
      </c>
      <c r="E12010">
        <v>1.5451243062140301</v>
      </c>
      <c r="F12010">
        <v>0.199699118085094</v>
      </c>
      <c r="G12010">
        <v>0.55348321044672499</v>
      </c>
      <c r="H12010">
        <v>-6.32745820632445</v>
      </c>
    </row>
    <row r="12011" spans="1:8" x14ac:dyDescent="0.2">
      <c r="A12011">
        <v>8037053</v>
      </c>
      <c r="B12011" t="s">
        <v>8985</v>
      </c>
      <c r="C12011">
        <v>8.1827664247354506E-2</v>
      </c>
      <c r="D12011">
        <v>4.6795862691634902</v>
      </c>
      <c r="E12011">
        <v>1.54500212721979</v>
      </c>
      <c r="F12011">
        <v>0.19972749770965001</v>
      </c>
      <c r="G12011">
        <v>0.55348321044672499</v>
      </c>
      <c r="H12011">
        <v>-6.3276043571332803</v>
      </c>
    </row>
    <row r="12012" spans="1:8" x14ac:dyDescent="0.2">
      <c r="A12012">
        <v>7995069</v>
      </c>
      <c r="B12012" t="s">
        <v>8986</v>
      </c>
      <c r="C12012">
        <v>-0.19679880338842901</v>
      </c>
      <c r="D12012">
        <v>10.131710662624</v>
      </c>
      <c r="E12012">
        <v>-1.54493843714322</v>
      </c>
      <c r="F12012">
        <v>0.199742293234934</v>
      </c>
      <c r="G12012">
        <v>0.55348321044672499</v>
      </c>
      <c r="H12012">
        <v>-6.3276805422925202</v>
      </c>
    </row>
    <row r="12013" spans="1:8" x14ac:dyDescent="0.2">
      <c r="A12013">
        <v>8061092</v>
      </c>
      <c r="B12013">
        <v>8061092</v>
      </c>
      <c r="C12013">
        <v>-0.133617954890251</v>
      </c>
      <c r="D12013">
        <v>4.5741323762072499</v>
      </c>
      <c r="E12013">
        <v>-1.5449172731404801</v>
      </c>
      <c r="F12013">
        <v>0.19974720999002299</v>
      </c>
      <c r="G12013">
        <v>0.55348321044672499</v>
      </c>
      <c r="H12013">
        <v>-6.3277058582085504</v>
      </c>
    </row>
    <row r="12014" spans="1:8" x14ac:dyDescent="0.2">
      <c r="A12014">
        <v>7893219</v>
      </c>
      <c r="B12014">
        <v>7893219</v>
      </c>
      <c r="C12014">
        <v>0.407082205614063</v>
      </c>
      <c r="D12014">
        <v>5.5381960603918197</v>
      </c>
      <c r="E12014">
        <v>1.54477825205187</v>
      </c>
      <c r="F12014">
        <v>0.19977951004524699</v>
      </c>
      <c r="G12014">
        <v>0.55348321044672499</v>
      </c>
      <c r="H12014">
        <v>-6.3278721501829498</v>
      </c>
    </row>
    <row r="12015" spans="1:8" x14ac:dyDescent="0.2">
      <c r="A12015">
        <v>8096821</v>
      </c>
      <c r="B12015" t="s">
        <v>8987</v>
      </c>
      <c r="C12015">
        <v>-8.1997428415859594E-2</v>
      </c>
      <c r="D12015">
        <v>7.5909351213949803</v>
      </c>
      <c r="E12015">
        <v>-1.5447576074491201</v>
      </c>
      <c r="F12015">
        <v>0.199784307057045</v>
      </c>
      <c r="G12015">
        <v>0.55348321044672499</v>
      </c>
      <c r="H12015">
        <v>-6.3278968442099499</v>
      </c>
    </row>
    <row r="12016" spans="1:8" x14ac:dyDescent="0.2">
      <c r="A12016">
        <v>7895306</v>
      </c>
      <c r="B12016">
        <v>7895306</v>
      </c>
      <c r="C12016">
        <v>0.30348346963144501</v>
      </c>
      <c r="D12016">
        <v>7.9561131220579799</v>
      </c>
      <c r="E12016">
        <v>1.5447547226681799</v>
      </c>
      <c r="F12016">
        <v>0.19978497737868001</v>
      </c>
      <c r="G12016">
        <v>0.55348321044672499</v>
      </c>
      <c r="H12016">
        <v>-6.32790029483251</v>
      </c>
    </row>
    <row r="12017" spans="1:8" x14ac:dyDescent="0.2">
      <c r="A12017">
        <v>8144424</v>
      </c>
      <c r="B12017" t="s">
        <v>5554</v>
      </c>
      <c r="C12017">
        <v>0.11102295577131301</v>
      </c>
      <c r="D12017">
        <v>5.3759387093694899</v>
      </c>
      <c r="E12017">
        <v>1.5447378614123199</v>
      </c>
      <c r="F12017">
        <v>0.199788895388051</v>
      </c>
      <c r="G12017">
        <v>0.55348321044672499</v>
      </c>
      <c r="H12017">
        <v>-6.3279204633461203</v>
      </c>
    </row>
    <row r="12018" spans="1:8" x14ac:dyDescent="0.2">
      <c r="A12018">
        <v>8144440</v>
      </c>
      <c r="B12018" t="s">
        <v>5554</v>
      </c>
      <c r="C12018">
        <v>0.11102295577131301</v>
      </c>
      <c r="D12018">
        <v>5.3759387093694899</v>
      </c>
      <c r="E12018">
        <v>1.5447378614123199</v>
      </c>
      <c r="F12018">
        <v>0.199788895388051</v>
      </c>
      <c r="G12018">
        <v>0.55348321044672499</v>
      </c>
      <c r="H12018">
        <v>-6.3279204633461203</v>
      </c>
    </row>
    <row r="12019" spans="1:8" x14ac:dyDescent="0.2">
      <c r="A12019">
        <v>8178552</v>
      </c>
      <c r="B12019" t="s">
        <v>8988</v>
      </c>
      <c r="C12019">
        <v>-0.173473310104163</v>
      </c>
      <c r="D12019">
        <v>6.1100479691229497</v>
      </c>
      <c r="E12019">
        <v>-1.54469141052529</v>
      </c>
      <c r="F12019">
        <v>0.19979968947940899</v>
      </c>
      <c r="G12019">
        <v>0.55348321044672499</v>
      </c>
      <c r="H12019">
        <v>-6.3279760250961701</v>
      </c>
    </row>
    <row r="12020" spans="1:8" x14ac:dyDescent="0.2">
      <c r="A12020">
        <v>8179808</v>
      </c>
      <c r="B12020" t="s">
        <v>8988</v>
      </c>
      <c r="C12020">
        <v>-0.173473310104163</v>
      </c>
      <c r="D12020">
        <v>6.1100479691229497</v>
      </c>
      <c r="E12020">
        <v>-1.54469141052529</v>
      </c>
      <c r="F12020">
        <v>0.19979968947940899</v>
      </c>
      <c r="G12020">
        <v>0.55348321044672499</v>
      </c>
      <c r="H12020">
        <v>-6.3279760250961701</v>
      </c>
    </row>
    <row r="12021" spans="1:8" x14ac:dyDescent="0.2">
      <c r="A12021">
        <v>8136448</v>
      </c>
      <c r="B12021" t="s">
        <v>8989</v>
      </c>
      <c r="C12021">
        <v>-0.42675545792441799</v>
      </c>
      <c r="D12021">
        <v>4.8212169666089402</v>
      </c>
      <c r="E12021">
        <v>-1.5446735850325399</v>
      </c>
      <c r="F12021">
        <v>0.199803831863821</v>
      </c>
      <c r="G12021">
        <v>0.55348321044672499</v>
      </c>
      <c r="H12021">
        <v>-6.3279973467725599</v>
      </c>
    </row>
    <row r="12022" spans="1:8" x14ac:dyDescent="0.2">
      <c r="A12022">
        <v>8098769</v>
      </c>
      <c r="B12022" t="s">
        <v>8990</v>
      </c>
      <c r="C12022">
        <v>0.13106668186195</v>
      </c>
      <c r="D12022">
        <v>6.9838262585498398</v>
      </c>
      <c r="E12022">
        <v>1.54449413773985</v>
      </c>
      <c r="F12022">
        <v>0.199845537740794</v>
      </c>
      <c r="G12022">
        <v>0.55352202571370401</v>
      </c>
      <c r="H12022">
        <v>-6.3282119865773403</v>
      </c>
    </row>
    <row r="12023" spans="1:8" x14ac:dyDescent="0.2">
      <c r="A12023">
        <v>8012469</v>
      </c>
      <c r="B12023" t="s">
        <v>8991</v>
      </c>
      <c r="C12023">
        <v>0.15749689981540099</v>
      </c>
      <c r="D12023">
        <v>9.1815608786670602</v>
      </c>
      <c r="E12023">
        <v>1.5443500858596499</v>
      </c>
      <c r="F12023">
        <v>0.199879023774899</v>
      </c>
      <c r="G12023">
        <v>0.55352202571370401</v>
      </c>
      <c r="H12023">
        <v>-6.3283842851599497</v>
      </c>
    </row>
    <row r="12024" spans="1:8" x14ac:dyDescent="0.2">
      <c r="A12024">
        <v>7900426</v>
      </c>
      <c r="B12024" t="s">
        <v>8992</v>
      </c>
      <c r="C12024">
        <v>-0.423726243740564</v>
      </c>
      <c r="D12024">
        <v>7.06060204958961</v>
      </c>
      <c r="E12024">
        <v>-1.5443441359602701</v>
      </c>
      <c r="F12024">
        <v>0.19988040700221199</v>
      </c>
      <c r="G12024">
        <v>0.55352202571370401</v>
      </c>
      <c r="H12024">
        <v>-6.3283914016768703</v>
      </c>
    </row>
    <row r="12025" spans="1:8" x14ac:dyDescent="0.2">
      <c r="A12025">
        <v>7956856</v>
      </c>
      <c r="B12025" t="s">
        <v>8993</v>
      </c>
      <c r="C12025">
        <v>0.130182342106405</v>
      </c>
      <c r="D12025">
        <v>7.39018782441397</v>
      </c>
      <c r="E12025">
        <v>1.5443272226610101</v>
      </c>
      <c r="F12025">
        <v>0.19988433904500599</v>
      </c>
      <c r="G12025">
        <v>0.55352202571370401</v>
      </c>
      <c r="H12025">
        <v>-6.3284116311909502</v>
      </c>
    </row>
    <row r="12026" spans="1:8" x14ac:dyDescent="0.2">
      <c r="A12026">
        <v>8130013</v>
      </c>
      <c r="B12026" t="s">
        <v>8994</v>
      </c>
      <c r="C12026">
        <v>-0.103251081900346</v>
      </c>
      <c r="D12026">
        <v>4.7747270550558296</v>
      </c>
      <c r="E12026">
        <v>-1.5441621058341599</v>
      </c>
      <c r="F12026">
        <v>0.19992272998514299</v>
      </c>
      <c r="G12026">
        <v>0.55358229857091801</v>
      </c>
      <c r="H12026">
        <v>-6.3286091200012402</v>
      </c>
    </row>
    <row r="12027" spans="1:8" x14ac:dyDescent="0.2">
      <c r="A12027">
        <v>7893093</v>
      </c>
      <c r="B12027">
        <v>7893093</v>
      </c>
      <c r="C12027">
        <v>0.155636104442507</v>
      </c>
      <c r="D12027">
        <v>4.2857406169361898</v>
      </c>
      <c r="E12027">
        <v>1.54408834965185</v>
      </c>
      <c r="F12027">
        <v>0.19993988133033599</v>
      </c>
      <c r="G12027">
        <v>0.55358375425380002</v>
      </c>
      <c r="H12027">
        <v>-6.3286973348650601</v>
      </c>
    </row>
    <row r="12028" spans="1:8" x14ac:dyDescent="0.2">
      <c r="A12028">
        <v>7977474</v>
      </c>
      <c r="B12028" t="s">
        <v>8995</v>
      </c>
      <c r="C12028">
        <v>0.18360320635647001</v>
      </c>
      <c r="D12028">
        <v>5.1248661848077601</v>
      </c>
      <c r="E12028">
        <v>1.54382014679183</v>
      </c>
      <c r="F12028">
        <v>0.20000226234202301</v>
      </c>
      <c r="G12028">
        <v>0.553641870808809</v>
      </c>
      <c r="H12028">
        <v>-6.3290181061926303</v>
      </c>
    </row>
    <row r="12029" spans="1:8" x14ac:dyDescent="0.2">
      <c r="A12029">
        <v>8008517</v>
      </c>
      <c r="B12029" t="s">
        <v>8996</v>
      </c>
      <c r="C12029">
        <v>-8.6116043203720197E-2</v>
      </c>
      <c r="D12029">
        <v>10.4098281832228</v>
      </c>
      <c r="E12029">
        <v>-1.54372823865161</v>
      </c>
      <c r="F12029">
        <v>0.200023643782958</v>
      </c>
      <c r="G12029">
        <v>0.553641870808809</v>
      </c>
      <c r="H12029">
        <v>-6.3291280255834197</v>
      </c>
    </row>
    <row r="12030" spans="1:8" x14ac:dyDescent="0.2">
      <c r="A12030">
        <v>7893190</v>
      </c>
      <c r="B12030">
        <v>7893190</v>
      </c>
      <c r="C12030">
        <v>-0.13548817256825099</v>
      </c>
      <c r="D12030">
        <v>4.9113525132198204</v>
      </c>
      <c r="E12030">
        <v>-1.54366989799703</v>
      </c>
      <c r="F12030">
        <v>0.20003721733464899</v>
      </c>
      <c r="G12030">
        <v>0.553641870808809</v>
      </c>
      <c r="H12030">
        <v>-6.3291977984724097</v>
      </c>
    </row>
    <row r="12031" spans="1:8" x14ac:dyDescent="0.2">
      <c r="A12031">
        <v>7927708</v>
      </c>
      <c r="B12031" t="s">
        <v>8997</v>
      </c>
      <c r="C12031">
        <v>8.14716113689853E-2</v>
      </c>
      <c r="D12031">
        <v>5.0689779889132396</v>
      </c>
      <c r="E12031">
        <v>1.5436585161498799</v>
      </c>
      <c r="F12031">
        <v>0.20003986554908501</v>
      </c>
      <c r="G12031">
        <v>0.553641870808809</v>
      </c>
      <c r="H12031">
        <v>-6.3292114105955903</v>
      </c>
    </row>
    <row r="12032" spans="1:8" x14ac:dyDescent="0.2">
      <c r="A12032">
        <v>8066254</v>
      </c>
      <c r="B12032" t="s">
        <v>8998</v>
      </c>
      <c r="C12032">
        <v>0.303984271125882</v>
      </c>
      <c r="D12032">
        <v>7.3577635472799896</v>
      </c>
      <c r="E12032">
        <v>1.5433018204220901</v>
      </c>
      <c r="F12032">
        <v>0.200122876305077</v>
      </c>
      <c r="G12032">
        <v>0.553641870808809</v>
      </c>
      <c r="H12032">
        <v>-6.3296379890855601</v>
      </c>
    </row>
    <row r="12033" spans="1:8" x14ac:dyDescent="0.2">
      <c r="A12033">
        <v>8013268</v>
      </c>
      <c r="B12033" t="s">
        <v>8999</v>
      </c>
      <c r="C12033">
        <v>-0.232698577358501</v>
      </c>
      <c r="D12033">
        <v>6.7553980055303304</v>
      </c>
      <c r="E12033">
        <v>-1.54329928718304</v>
      </c>
      <c r="F12033">
        <v>0.20012346597147199</v>
      </c>
      <c r="G12033">
        <v>0.553641870808809</v>
      </c>
      <c r="H12033">
        <v>-6.3296410185469796</v>
      </c>
    </row>
    <row r="12034" spans="1:8" x14ac:dyDescent="0.2">
      <c r="A12034">
        <v>8040173</v>
      </c>
      <c r="B12034" t="s">
        <v>9000</v>
      </c>
      <c r="C12034">
        <v>0.21218063906745399</v>
      </c>
      <c r="D12034">
        <v>7.8442777821155802</v>
      </c>
      <c r="E12034">
        <v>1.5432576319834701</v>
      </c>
      <c r="F12034">
        <v>0.200133162381153</v>
      </c>
      <c r="G12034">
        <v>0.553641870808809</v>
      </c>
      <c r="H12034">
        <v>-6.32969083318996</v>
      </c>
    </row>
    <row r="12035" spans="1:8" x14ac:dyDescent="0.2">
      <c r="A12035">
        <v>7988260</v>
      </c>
      <c r="B12035" t="s">
        <v>9001</v>
      </c>
      <c r="C12035">
        <v>0.58719987641795801</v>
      </c>
      <c r="D12035">
        <v>6.6250644053402796</v>
      </c>
      <c r="E12035">
        <v>1.5432503419476</v>
      </c>
      <c r="F12035">
        <v>0.20013485939026801</v>
      </c>
      <c r="G12035">
        <v>0.553641870808809</v>
      </c>
      <c r="H12035">
        <v>-6.3296995511698002</v>
      </c>
    </row>
    <row r="12036" spans="1:8" x14ac:dyDescent="0.2">
      <c r="A12036">
        <v>8140291</v>
      </c>
      <c r="B12036" t="s">
        <v>9002</v>
      </c>
      <c r="C12036">
        <v>0.16335255381147501</v>
      </c>
      <c r="D12036">
        <v>4.8404894556298004</v>
      </c>
      <c r="E12036">
        <v>1.5431510936356301</v>
      </c>
      <c r="F12036">
        <v>0.20015796436198599</v>
      </c>
      <c r="G12036">
        <v>0.553641870808809</v>
      </c>
      <c r="H12036">
        <v>-6.3298182389001196</v>
      </c>
    </row>
    <row r="12037" spans="1:8" x14ac:dyDescent="0.2">
      <c r="A12037">
        <v>8045319</v>
      </c>
      <c r="B12037">
        <v>8045319</v>
      </c>
      <c r="C12037">
        <v>0.190863483406044</v>
      </c>
      <c r="D12037">
        <v>5.30891662374035</v>
      </c>
      <c r="E12037">
        <v>1.54313958485506</v>
      </c>
      <c r="F12037">
        <v>0.200160643780322</v>
      </c>
      <c r="G12037">
        <v>0.553641870808809</v>
      </c>
      <c r="H12037">
        <v>-6.3298320017498302</v>
      </c>
    </row>
    <row r="12038" spans="1:8" x14ac:dyDescent="0.2">
      <c r="A12038">
        <v>8055234</v>
      </c>
      <c r="B12038">
        <v>8055234</v>
      </c>
      <c r="C12038">
        <v>0.190863483406044</v>
      </c>
      <c r="D12038">
        <v>5.30891662374035</v>
      </c>
      <c r="E12038">
        <v>1.54313958485506</v>
      </c>
      <c r="F12038">
        <v>0.200160643780322</v>
      </c>
      <c r="G12038">
        <v>0.553641870808809</v>
      </c>
      <c r="H12038">
        <v>-6.3298320017498302</v>
      </c>
    </row>
    <row r="12039" spans="1:8" x14ac:dyDescent="0.2">
      <c r="A12039">
        <v>8003068</v>
      </c>
      <c r="B12039" t="s">
        <v>9003</v>
      </c>
      <c r="C12039">
        <v>-9.0592159231548799E-2</v>
      </c>
      <c r="D12039">
        <v>7.1183125098298001</v>
      </c>
      <c r="E12039">
        <v>-1.54311769313486</v>
      </c>
      <c r="F12039">
        <v>0.200165740606466</v>
      </c>
      <c r="G12039">
        <v>0.553641870808809</v>
      </c>
      <c r="H12039">
        <v>-6.3298581810389196</v>
      </c>
    </row>
    <row r="12040" spans="1:8" x14ac:dyDescent="0.2">
      <c r="A12040">
        <v>7991088</v>
      </c>
      <c r="B12040" t="s">
        <v>9004</v>
      </c>
      <c r="C12040">
        <v>-8.4860343856210996E-2</v>
      </c>
      <c r="D12040">
        <v>6.7072543144675096</v>
      </c>
      <c r="E12040">
        <v>-1.5430692163483899</v>
      </c>
      <c r="F12040">
        <v>0.20017702743992699</v>
      </c>
      <c r="G12040">
        <v>0.553641870808809</v>
      </c>
      <c r="H12040">
        <v>-6.3299161518625597</v>
      </c>
    </row>
    <row r="12041" spans="1:8" x14ac:dyDescent="0.2">
      <c r="A12041">
        <v>7913226</v>
      </c>
      <c r="B12041" t="s">
        <v>9005</v>
      </c>
      <c r="C12041">
        <v>0.104702513819213</v>
      </c>
      <c r="D12041">
        <v>5.7062035759732703</v>
      </c>
      <c r="E12041">
        <v>1.5429315757003501</v>
      </c>
      <c r="F12041">
        <v>0.20020907784858299</v>
      </c>
      <c r="G12041">
        <v>0.55368452368141896</v>
      </c>
      <c r="H12041">
        <v>-6.3300807467116798</v>
      </c>
    </row>
    <row r="12042" spans="1:8" x14ac:dyDescent="0.2">
      <c r="A12042">
        <v>7912280</v>
      </c>
      <c r="B12042" t="s">
        <v>9006</v>
      </c>
      <c r="C12042">
        <v>0.16556318402168299</v>
      </c>
      <c r="D12042">
        <v>5.2546891717020801</v>
      </c>
      <c r="E12042">
        <v>1.5425933764543001</v>
      </c>
      <c r="F12042">
        <v>0.20028785198825599</v>
      </c>
      <c r="G12042">
        <v>0.55375040901016304</v>
      </c>
      <c r="H12042">
        <v>-6.3304851610261403</v>
      </c>
    </row>
    <row r="12043" spans="1:8" x14ac:dyDescent="0.2">
      <c r="A12043">
        <v>8110461</v>
      </c>
      <c r="B12043" t="s">
        <v>820</v>
      </c>
      <c r="C12043">
        <v>0.202276969992113</v>
      </c>
      <c r="D12043">
        <v>6.1273926333435602</v>
      </c>
      <c r="E12043">
        <v>1.5425629705172501</v>
      </c>
      <c r="F12043">
        <v>0.20029493577708599</v>
      </c>
      <c r="G12043">
        <v>0.55375040901016304</v>
      </c>
      <c r="H12043">
        <v>-6.3305215190397899</v>
      </c>
    </row>
    <row r="12044" spans="1:8" x14ac:dyDescent="0.2">
      <c r="A12044">
        <v>8138361</v>
      </c>
      <c r="B12044" t="s">
        <v>8255</v>
      </c>
      <c r="C12044">
        <v>8.4334235740476202E-2</v>
      </c>
      <c r="D12044">
        <v>9.7789487206070103</v>
      </c>
      <c r="E12044">
        <v>1.5425300881592201</v>
      </c>
      <c r="F12044">
        <v>0.20030259679860299</v>
      </c>
      <c r="G12044">
        <v>0.55375040901016304</v>
      </c>
      <c r="H12044">
        <v>-6.3305608380545504</v>
      </c>
    </row>
    <row r="12045" spans="1:8" x14ac:dyDescent="0.2">
      <c r="A12045">
        <v>8120151</v>
      </c>
      <c r="B12045" t="s">
        <v>9007</v>
      </c>
      <c r="C12045">
        <v>0.186031735429836</v>
      </c>
      <c r="D12045">
        <v>4.5221607192692597</v>
      </c>
      <c r="E12045">
        <v>1.54250079067152</v>
      </c>
      <c r="F12045">
        <v>0.200309422862255</v>
      </c>
      <c r="G12045">
        <v>0.55375040901016304</v>
      </c>
      <c r="H12045">
        <v>-6.3305958703025702</v>
      </c>
    </row>
    <row r="12046" spans="1:8" x14ac:dyDescent="0.2">
      <c r="A12046">
        <v>8043476</v>
      </c>
      <c r="B12046" t="s">
        <v>9008</v>
      </c>
      <c r="C12046">
        <v>0.318981123331053</v>
      </c>
      <c r="D12046">
        <v>5.2939644227335396</v>
      </c>
      <c r="E12046">
        <v>1.54247232737975</v>
      </c>
      <c r="F12046">
        <v>0.20031605479555001</v>
      </c>
      <c r="G12046">
        <v>0.55375040901016304</v>
      </c>
      <c r="H12046">
        <v>-6.3306299049181201</v>
      </c>
    </row>
    <row r="12047" spans="1:8" x14ac:dyDescent="0.2">
      <c r="A12047">
        <v>8136179</v>
      </c>
      <c r="B12047" t="s">
        <v>4422</v>
      </c>
      <c r="C12047">
        <v>-0.13868492898637499</v>
      </c>
      <c r="D12047">
        <v>4.6147382416554201</v>
      </c>
      <c r="E12047">
        <v>-1.5423357177260999</v>
      </c>
      <c r="F12047">
        <v>0.20034788793616601</v>
      </c>
      <c r="G12047">
        <v>0.55379243106512799</v>
      </c>
      <c r="H12047">
        <v>-6.3307932521123096</v>
      </c>
    </row>
    <row r="12048" spans="1:8" x14ac:dyDescent="0.2">
      <c r="A12048">
        <v>7940112</v>
      </c>
      <c r="B12048" t="s">
        <v>9009</v>
      </c>
      <c r="C12048">
        <v>0.11175062542535701</v>
      </c>
      <c r="D12048">
        <v>5.16840906806258</v>
      </c>
      <c r="E12048">
        <v>1.5421470284804899</v>
      </c>
      <c r="F12048">
        <v>0.200391865394349</v>
      </c>
      <c r="G12048">
        <v>0.55386801212215697</v>
      </c>
      <c r="H12048">
        <v>-6.3310188664631397</v>
      </c>
    </row>
    <row r="12049" spans="1:8" x14ac:dyDescent="0.2">
      <c r="A12049">
        <v>8109975</v>
      </c>
      <c r="B12049" t="s">
        <v>9010</v>
      </c>
      <c r="C12049">
        <v>8.9714259851976202E-2</v>
      </c>
      <c r="D12049">
        <v>4.8961614261362802</v>
      </c>
      <c r="E12049">
        <v>1.5420205005574501</v>
      </c>
      <c r="F12049">
        <v>0.200421360611685</v>
      </c>
      <c r="G12049">
        <v>0.553903556132743</v>
      </c>
      <c r="H12049">
        <v>-6.33117015135615</v>
      </c>
    </row>
    <row r="12050" spans="1:8" x14ac:dyDescent="0.2">
      <c r="A12050">
        <v>8174141</v>
      </c>
      <c r="B12050" t="s">
        <v>9011</v>
      </c>
      <c r="C12050">
        <v>8.1572571669099994E-2</v>
      </c>
      <c r="D12050">
        <v>4.4089679075308403</v>
      </c>
      <c r="E12050">
        <v>1.5418958914998699</v>
      </c>
      <c r="F12050">
        <v>0.200450412900816</v>
      </c>
      <c r="G12050">
        <v>0.55393347007833205</v>
      </c>
      <c r="H12050">
        <v>-6.3313191390897199</v>
      </c>
    </row>
    <row r="12051" spans="1:8" x14ac:dyDescent="0.2">
      <c r="A12051">
        <v>7944006</v>
      </c>
      <c r="B12051" t="s">
        <v>9012</v>
      </c>
      <c r="C12051">
        <v>-0.102393478088718</v>
      </c>
      <c r="D12051">
        <v>6.1767781002886197</v>
      </c>
      <c r="E12051">
        <v>-1.54176539274935</v>
      </c>
      <c r="F12051">
        <v>0.20048084302040101</v>
      </c>
      <c r="G12051">
        <v>0.55393347007833205</v>
      </c>
      <c r="H12051">
        <v>-6.3314751657598398</v>
      </c>
    </row>
    <row r="12052" spans="1:8" x14ac:dyDescent="0.2">
      <c r="A12052">
        <v>7920839</v>
      </c>
      <c r="B12052" t="s">
        <v>9013</v>
      </c>
      <c r="C12052">
        <v>0.13989388201727901</v>
      </c>
      <c r="D12052">
        <v>7.2716388115441104</v>
      </c>
      <c r="E12052">
        <v>1.5415004882407799</v>
      </c>
      <c r="F12052">
        <v>0.200542628983058</v>
      </c>
      <c r="G12052">
        <v>0.55393347007833205</v>
      </c>
      <c r="H12052">
        <v>-6.33179188087116</v>
      </c>
    </row>
    <row r="12053" spans="1:8" x14ac:dyDescent="0.2">
      <c r="A12053">
        <v>8086462</v>
      </c>
      <c r="B12053" t="s">
        <v>9014</v>
      </c>
      <c r="C12053">
        <v>-0.19599287806555299</v>
      </c>
      <c r="D12053">
        <v>5.6022510914990296</v>
      </c>
      <c r="E12053">
        <v>-1.5414741913935099</v>
      </c>
      <c r="F12053">
        <v>0.200548763496504</v>
      </c>
      <c r="G12053">
        <v>0.55393347007833205</v>
      </c>
      <c r="H12053">
        <v>-6.3318233202171497</v>
      </c>
    </row>
    <row r="12054" spans="1:8" x14ac:dyDescent="0.2">
      <c r="A12054">
        <v>7934196</v>
      </c>
      <c r="B12054" t="s">
        <v>9015</v>
      </c>
      <c r="C12054">
        <v>0.25738787730452201</v>
      </c>
      <c r="D12054">
        <v>9.9527969627587396</v>
      </c>
      <c r="E12054">
        <v>1.54140446903492</v>
      </c>
      <c r="F12054">
        <v>0.20056502922651701</v>
      </c>
      <c r="G12054">
        <v>0.55393347007833205</v>
      </c>
      <c r="H12054">
        <v>-6.3319066765724701</v>
      </c>
    </row>
    <row r="12055" spans="1:8" x14ac:dyDescent="0.2">
      <c r="A12055">
        <v>7896125</v>
      </c>
      <c r="B12055">
        <v>7896125</v>
      </c>
      <c r="C12055">
        <v>9.5621372975496194E-2</v>
      </c>
      <c r="D12055">
        <v>5.0930701971377896</v>
      </c>
      <c r="E12055">
        <v>1.54138361214417</v>
      </c>
      <c r="F12055">
        <v>0.200569895255443</v>
      </c>
      <c r="G12055">
        <v>0.55393347007833205</v>
      </c>
      <c r="H12055">
        <v>-6.3319316117933999</v>
      </c>
    </row>
    <row r="12056" spans="1:8" x14ac:dyDescent="0.2">
      <c r="A12056">
        <v>7995342</v>
      </c>
      <c r="B12056">
        <v>7995342</v>
      </c>
      <c r="C12056">
        <v>0.14255210627842399</v>
      </c>
      <c r="D12056">
        <v>7.1254651783947898</v>
      </c>
      <c r="E12056">
        <v>1.5413236227093201</v>
      </c>
      <c r="F12056">
        <v>0.20058389180487801</v>
      </c>
      <c r="G12056">
        <v>0.55393347007833205</v>
      </c>
      <c r="H12056">
        <v>-6.3320033310457102</v>
      </c>
    </row>
    <row r="12057" spans="1:8" x14ac:dyDescent="0.2">
      <c r="A12057">
        <v>8076739</v>
      </c>
      <c r="B12057" t="s">
        <v>9016</v>
      </c>
      <c r="C12057">
        <v>-0.11968010286662099</v>
      </c>
      <c r="D12057">
        <v>5.5220775407827896</v>
      </c>
      <c r="E12057">
        <v>-1.5412360352449599</v>
      </c>
      <c r="F12057">
        <v>0.20060432925293201</v>
      </c>
      <c r="G12057">
        <v>0.55393347007833205</v>
      </c>
      <c r="H12057">
        <v>-6.3321080434325001</v>
      </c>
    </row>
    <row r="12058" spans="1:8" x14ac:dyDescent="0.2">
      <c r="A12058">
        <v>8136259</v>
      </c>
      <c r="B12058" t="s">
        <v>9017</v>
      </c>
      <c r="C12058">
        <v>-0.27879295386360198</v>
      </c>
      <c r="D12058">
        <v>8.0040201897170906</v>
      </c>
      <c r="E12058">
        <v>-1.5412344714902899</v>
      </c>
      <c r="F12058">
        <v>0.200604694155224</v>
      </c>
      <c r="G12058">
        <v>0.55393347007833205</v>
      </c>
      <c r="H12058">
        <v>-6.3321099129166196</v>
      </c>
    </row>
    <row r="12059" spans="1:8" x14ac:dyDescent="0.2">
      <c r="A12059">
        <v>7970376</v>
      </c>
      <c r="B12059" t="s">
        <v>9018</v>
      </c>
      <c r="C12059">
        <v>-0.26995343916373299</v>
      </c>
      <c r="D12059">
        <v>7.4961408431512204</v>
      </c>
      <c r="E12059">
        <v>-1.5411724912914</v>
      </c>
      <c r="F12059">
        <v>0.20061915779220499</v>
      </c>
      <c r="G12059">
        <v>0.55393347007833205</v>
      </c>
      <c r="H12059">
        <v>-6.3321840104963396</v>
      </c>
    </row>
    <row r="12060" spans="1:8" x14ac:dyDescent="0.2">
      <c r="A12060">
        <v>8151709</v>
      </c>
      <c r="B12060" t="s">
        <v>257</v>
      </c>
      <c r="C12060">
        <v>-0.46311314186962099</v>
      </c>
      <c r="D12060">
        <v>6.5193674813972002</v>
      </c>
      <c r="E12060">
        <v>-1.5411452698638299</v>
      </c>
      <c r="F12060">
        <v>0.200625510497597</v>
      </c>
      <c r="G12060">
        <v>0.55393347007833205</v>
      </c>
      <c r="H12060">
        <v>-6.3322165536026498</v>
      </c>
    </row>
    <row r="12061" spans="1:8" x14ac:dyDescent="0.2">
      <c r="A12061">
        <v>8050102</v>
      </c>
      <c r="B12061" t="s">
        <v>9019</v>
      </c>
      <c r="C12061">
        <v>-0.10102690655846</v>
      </c>
      <c r="D12061">
        <v>5.3430212415503702</v>
      </c>
      <c r="E12061">
        <v>-1.5411182423434</v>
      </c>
      <c r="F12061">
        <v>0.20063181815613099</v>
      </c>
      <c r="G12061">
        <v>0.55393347007833205</v>
      </c>
      <c r="H12061">
        <v>-6.3322488647602704</v>
      </c>
    </row>
    <row r="12062" spans="1:8" x14ac:dyDescent="0.2">
      <c r="A12062">
        <v>8084812</v>
      </c>
      <c r="B12062">
        <v>8084812</v>
      </c>
      <c r="C12062">
        <v>0.19804600831338001</v>
      </c>
      <c r="D12062">
        <v>4.6437765178615704</v>
      </c>
      <c r="E12062">
        <v>1.54100041940615</v>
      </c>
      <c r="F12062">
        <v>0.20065931796047001</v>
      </c>
      <c r="G12062">
        <v>0.55396346158111098</v>
      </c>
      <c r="H12062">
        <v>-6.3323897194683596</v>
      </c>
    </row>
    <row r="12063" spans="1:8" x14ac:dyDescent="0.2">
      <c r="A12063">
        <v>7950294</v>
      </c>
      <c r="B12063" t="s">
        <v>9020</v>
      </c>
      <c r="C12063">
        <v>0.16211233538531999</v>
      </c>
      <c r="D12063">
        <v>6.5043468521355798</v>
      </c>
      <c r="E12063">
        <v>1.5407329160326799</v>
      </c>
      <c r="F12063">
        <v>0.20072176754351001</v>
      </c>
      <c r="G12063">
        <v>0.55408992653757805</v>
      </c>
      <c r="H12063">
        <v>-6.3327095044290198</v>
      </c>
    </row>
    <row r="12064" spans="1:8" x14ac:dyDescent="0.2">
      <c r="A12064">
        <v>8012383</v>
      </c>
      <c r="B12064" t="s">
        <v>9021</v>
      </c>
      <c r="C12064">
        <v>-0.16652656676525901</v>
      </c>
      <c r="D12064">
        <v>5.9664323200864198</v>
      </c>
      <c r="E12064">
        <v>-1.5405833192960701</v>
      </c>
      <c r="F12064">
        <v>0.20075670016705299</v>
      </c>
      <c r="G12064">
        <v>0.55412025390367903</v>
      </c>
      <c r="H12064">
        <v>-6.3328883330721801</v>
      </c>
    </row>
    <row r="12065" spans="1:8" x14ac:dyDescent="0.2">
      <c r="A12065">
        <v>7984008</v>
      </c>
      <c r="B12065">
        <v>7984008</v>
      </c>
      <c r="C12065">
        <v>0.13731466206170401</v>
      </c>
      <c r="D12065">
        <v>6.9809596682749699</v>
      </c>
      <c r="E12065">
        <v>1.5404993854201301</v>
      </c>
      <c r="F12065">
        <v>0.200776302478263</v>
      </c>
      <c r="G12065">
        <v>0.55412025390367903</v>
      </c>
      <c r="H12065">
        <v>-6.3329886662352601</v>
      </c>
    </row>
    <row r="12066" spans="1:8" x14ac:dyDescent="0.2">
      <c r="A12066">
        <v>7893989</v>
      </c>
      <c r="B12066">
        <v>7893989</v>
      </c>
      <c r="C12066">
        <v>-8.2195082631749905E-2</v>
      </c>
      <c r="D12066">
        <v>5.5803167822284099</v>
      </c>
      <c r="E12066">
        <v>-1.5404051137094501</v>
      </c>
      <c r="F12066">
        <v>0.20079832149260099</v>
      </c>
      <c r="G12066">
        <v>0.55412025390367903</v>
      </c>
      <c r="H12066">
        <v>-6.3331013555421096</v>
      </c>
    </row>
    <row r="12067" spans="1:8" x14ac:dyDescent="0.2">
      <c r="A12067">
        <v>8012598</v>
      </c>
      <c r="B12067" t="s">
        <v>9022</v>
      </c>
      <c r="C12067">
        <v>-9.8597951314504301E-2</v>
      </c>
      <c r="D12067">
        <v>4.5557948290306296</v>
      </c>
      <c r="E12067">
        <v>-1.5403312741521999</v>
      </c>
      <c r="F12067">
        <v>0.20081556991668001</v>
      </c>
      <c r="G12067">
        <v>0.55412025390367903</v>
      </c>
      <c r="H12067">
        <v>-6.3331896197911801</v>
      </c>
    </row>
    <row r="12068" spans="1:8" x14ac:dyDescent="0.2">
      <c r="A12068">
        <v>8143937</v>
      </c>
      <c r="B12068" t="s">
        <v>9023</v>
      </c>
      <c r="C12068">
        <v>0.13241024113370101</v>
      </c>
      <c r="D12068">
        <v>5.1448033221443401</v>
      </c>
      <c r="E12068">
        <v>1.5402007137776601</v>
      </c>
      <c r="F12068">
        <v>0.200846071686646</v>
      </c>
      <c r="G12068">
        <v>0.55412025390367903</v>
      </c>
      <c r="H12068">
        <v>-6.33334568293676</v>
      </c>
    </row>
    <row r="12069" spans="1:8" x14ac:dyDescent="0.2">
      <c r="A12069">
        <v>8030049</v>
      </c>
      <c r="B12069" t="s">
        <v>9024</v>
      </c>
      <c r="C12069">
        <v>0.27988677420612301</v>
      </c>
      <c r="D12069">
        <v>9.0435370048887904</v>
      </c>
      <c r="E12069">
        <v>1.54019686837257</v>
      </c>
      <c r="F12069">
        <v>0.20084697013022501</v>
      </c>
      <c r="G12069">
        <v>0.55412025390367903</v>
      </c>
      <c r="H12069">
        <v>-6.3333502794298102</v>
      </c>
    </row>
    <row r="12070" spans="1:8" x14ac:dyDescent="0.2">
      <c r="A12070">
        <v>7997738</v>
      </c>
      <c r="B12070">
        <v>7997738</v>
      </c>
      <c r="C12070">
        <v>-9.5171645176213501E-2</v>
      </c>
      <c r="D12070">
        <v>4.4115807196064001</v>
      </c>
      <c r="E12070">
        <v>-1.5401060851236601</v>
      </c>
      <c r="F12070">
        <v>0.20086818200800299</v>
      </c>
      <c r="G12070">
        <v>0.55412025390367903</v>
      </c>
      <c r="H12070">
        <v>-6.3334587937596503</v>
      </c>
    </row>
    <row r="12071" spans="1:8" x14ac:dyDescent="0.2">
      <c r="A12071">
        <v>7895383</v>
      </c>
      <c r="B12071">
        <v>7895383</v>
      </c>
      <c r="C12071">
        <v>8.3319696667559603E-2</v>
      </c>
      <c r="D12071">
        <v>4.08283173399521</v>
      </c>
      <c r="E12071">
        <v>1.53999883923544</v>
      </c>
      <c r="F12071">
        <v>0.20089324342936599</v>
      </c>
      <c r="G12071">
        <v>0.55412025390367903</v>
      </c>
      <c r="H12071">
        <v>-6.3335869841443602</v>
      </c>
    </row>
    <row r="12072" spans="1:8" x14ac:dyDescent="0.2">
      <c r="A12072">
        <v>8121144</v>
      </c>
      <c r="B12072" t="s">
        <v>9025</v>
      </c>
      <c r="C12072">
        <v>-0.14871404104614999</v>
      </c>
      <c r="D12072">
        <v>8.5643061028387706</v>
      </c>
      <c r="E12072">
        <v>-1.5399822334764299</v>
      </c>
      <c r="F12072">
        <v>0.200897124183091</v>
      </c>
      <c r="G12072">
        <v>0.55412025390367903</v>
      </c>
      <c r="H12072">
        <v>-6.3336068327233903</v>
      </c>
    </row>
    <row r="12073" spans="1:8" x14ac:dyDescent="0.2">
      <c r="A12073">
        <v>8098150</v>
      </c>
      <c r="B12073" t="s">
        <v>9026</v>
      </c>
      <c r="C12073">
        <v>-0.150933222428145</v>
      </c>
      <c r="D12073">
        <v>6.8689733850525201</v>
      </c>
      <c r="E12073">
        <v>-1.5399734742014799</v>
      </c>
      <c r="F12073">
        <v>0.20089917125041901</v>
      </c>
      <c r="G12073">
        <v>0.55412025390367903</v>
      </c>
      <c r="H12073">
        <v>-6.3336173025142504</v>
      </c>
    </row>
    <row r="12074" spans="1:8" x14ac:dyDescent="0.2">
      <c r="A12074">
        <v>7996785</v>
      </c>
      <c r="B12074" t="s">
        <v>9027</v>
      </c>
      <c r="C12074">
        <v>-8.7091484739417496E-2</v>
      </c>
      <c r="D12074">
        <v>6.25732876677412</v>
      </c>
      <c r="E12074">
        <v>-1.5397606661707299</v>
      </c>
      <c r="F12074">
        <v>0.200948911707618</v>
      </c>
      <c r="G12074">
        <v>0.55416712535358104</v>
      </c>
      <c r="H12074">
        <v>-6.3338716635025403</v>
      </c>
    </row>
    <row r="12075" spans="1:8" x14ac:dyDescent="0.2">
      <c r="A12075">
        <v>8119132</v>
      </c>
      <c r="B12075" t="s">
        <v>9028</v>
      </c>
      <c r="C12075">
        <v>9.1277492770044197E-2</v>
      </c>
      <c r="D12075">
        <v>5.1523203088289398</v>
      </c>
      <c r="E12075">
        <v>1.5397521380038499</v>
      </c>
      <c r="F12075">
        <v>0.20095090529455201</v>
      </c>
      <c r="G12075">
        <v>0.55416712535358104</v>
      </c>
      <c r="H12075">
        <v>-6.3338818567092199</v>
      </c>
    </row>
    <row r="12076" spans="1:8" x14ac:dyDescent="0.2">
      <c r="A12076">
        <v>8103722</v>
      </c>
      <c r="B12076" t="s">
        <v>9029</v>
      </c>
      <c r="C12076">
        <v>-0.227202121930178</v>
      </c>
      <c r="D12076">
        <v>10.4996629471245</v>
      </c>
      <c r="E12076">
        <v>-1.53968716575825</v>
      </c>
      <c r="F12076">
        <v>0.200966094202015</v>
      </c>
      <c r="G12076">
        <v>0.55416712535358104</v>
      </c>
      <c r="H12076">
        <v>-6.3339595137031299</v>
      </c>
    </row>
    <row r="12077" spans="1:8" x14ac:dyDescent="0.2">
      <c r="A12077">
        <v>8003656</v>
      </c>
      <c r="B12077" t="s">
        <v>9030</v>
      </c>
      <c r="C12077">
        <v>-0.116942670769275</v>
      </c>
      <c r="D12077">
        <v>5.5904570968746796</v>
      </c>
      <c r="E12077">
        <v>-1.53958091834605</v>
      </c>
      <c r="F12077">
        <v>0.200990934778883</v>
      </c>
      <c r="G12077">
        <v>0.55418972800037103</v>
      </c>
      <c r="H12077">
        <v>-6.3340865024885202</v>
      </c>
    </row>
    <row r="12078" spans="1:8" x14ac:dyDescent="0.2">
      <c r="A12078">
        <v>8100308</v>
      </c>
      <c r="B12078">
        <v>8100308</v>
      </c>
      <c r="C12078">
        <v>0.18932961819399199</v>
      </c>
      <c r="D12078">
        <v>4.7839719751795799</v>
      </c>
      <c r="E12078">
        <v>1.5392749749066099</v>
      </c>
      <c r="F12078">
        <v>0.201062481867607</v>
      </c>
      <c r="G12078">
        <v>0.55434109950697297</v>
      </c>
      <c r="H12078">
        <v>-6.3344521599577401</v>
      </c>
    </row>
    <row r="12079" spans="1:8" x14ac:dyDescent="0.2">
      <c r="A12079">
        <v>8047492</v>
      </c>
      <c r="B12079" t="s">
        <v>9031</v>
      </c>
      <c r="C12079">
        <v>9.6144572405696793E-2</v>
      </c>
      <c r="D12079">
        <v>4.7522500992303502</v>
      </c>
      <c r="E12079">
        <v>1.5391560927502399</v>
      </c>
      <c r="F12079">
        <v>0.20109029041413501</v>
      </c>
      <c r="G12079">
        <v>0.55437186619634404</v>
      </c>
      <c r="H12079">
        <v>-6.3345942409057496</v>
      </c>
    </row>
    <row r="12080" spans="1:8" x14ac:dyDescent="0.2">
      <c r="A12080">
        <v>8086008</v>
      </c>
      <c r="B12080" t="s">
        <v>9032</v>
      </c>
      <c r="C12080">
        <v>0.13539571742451501</v>
      </c>
      <c r="D12080">
        <v>9.2946037747930603</v>
      </c>
      <c r="E12080">
        <v>1.53905055397575</v>
      </c>
      <c r="F12080">
        <v>0.201114981045251</v>
      </c>
      <c r="G12080">
        <v>0.55437393970986404</v>
      </c>
      <c r="H12080">
        <v>-6.3347203724605299</v>
      </c>
    </row>
    <row r="12081" spans="1:8" x14ac:dyDescent="0.2">
      <c r="A12081">
        <v>7896551</v>
      </c>
      <c r="B12081">
        <v>7896551</v>
      </c>
      <c r="C12081">
        <v>-0.132954538676299</v>
      </c>
      <c r="D12081">
        <v>4.1147229135627104</v>
      </c>
      <c r="E12081">
        <v>-1.5389550530071501</v>
      </c>
      <c r="F12081">
        <v>0.20113732604479401</v>
      </c>
      <c r="G12081">
        <v>0.55437393970986404</v>
      </c>
      <c r="H12081">
        <v>-6.3348345058683604</v>
      </c>
    </row>
    <row r="12082" spans="1:8" x14ac:dyDescent="0.2">
      <c r="A12082">
        <v>8100428</v>
      </c>
      <c r="B12082" t="s">
        <v>9033</v>
      </c>
      <c r="C12082">
        <v>-0.23936822621998599</v>
      </c>
      <c r="D12082">
        <v>8.3409639497009707</v>
      </c>
      <c r="E12082">
        <v>-1.53893939179059</v>
      </c>
      <c r="F12082">
        <v>0.20114099064885299</v>
      </c>
      <c r="G12082">
        <v>0.55437393970986404</v>
      </c>
      <c r="H12082">
        <v>-6.3348532224615504</v>
      </c>
    </row>
    <row r="12083" spans="1:8" x14ac:dyDescent="0.2">
      <c r="A12083">
        <v>7894852</v>
      </c>
      <c r="B12083">
        <v>7894852</v>
      </c>
      <c r="C12083">
        <v>0.45859535506927401</v>
      </c>
      <c r="D12083">
        <v>7.5134322019565296</v>
      </c>
      <c r="E12083">
        <v>1.5387780502597701</v>
      </c>
      <c r="F12083">
        <v>0.20117874733736399</v>
      </c>
      <c r="G12083">
        <v>0.55443210975767199</v>
      </c>
      <c r="H12083">
        <v>-6.3350460378016002</v>
      </c>
    </row>
    <row r="12084" spans="1:8" x14ac:dyDescent="0.2">
      <c r="A12084">
        <v>7939938</v>
      </c>
      <c r="B12084" t="s">
        <v>9034</v>
      </c>
      <c r="C12084">
        <v>0.157552386431832</v>
      </c>
      <c r="D12084">
        <v>4.3615230001640901</v>
      </c>
      <c r="E12084">
        <v>1.5386780100834501</v>
      </c>
      <c r="F12084">
        <v>0.20120216213105299</v>
      </c>
      <c r="G12084">
        <v>0.55445074836362396</v>
      </c>
      <c r="H12084">
        <v>-6.3351655909857696</v>
      </c>
    </row>
    <row r="12085" spans="1:8" x14ac:dyDescent="0.2">
      <c r="A12085">
        <v>8168366</v>
      </c>
      <c r="B12085" t="s">
        <v>9035</v>
      </c>
      <c r="C12085">
        <v>-0.213486633339419</v>
      </c>
      <c r="D12085">
        <v>5.7463360069338103</v>
      </c>
      <c r="E12085">
        <v>-1.5385929949574699</v>
      </c>
      <c r="F12085">
        <v>0.20122206246423999</v>
      </c>
      <c r="G12085">
        <v>0.554459699923188</v>
      </c>
      <c r="H12085">
        <v>-6.33526718701457</v>
      </c>
    </row>
    <row r="12086" spans="1:8" x14ac:dyDescent="0.2">
      <c r="A12086">
        <v>8153497</v>
      </c>
      <c r="B12086" t="s">
        <v>9036</v>
      </c>
      <c r="C12086">
        <v>0.108826118957627</v>
      </c>
      <c r="D12086">
        <v>6.5508064566603297</v>
      </c>
      <c r="E12086">
        <v>1.5384173644001899</v>
      </c>
      <c r="F12086">
        <v>0.20126318048431299</v>
      </c>
      <c r="G12086">
        <v>0.55452710968855401</v>
      </c>
      <c r="H12086">
        <v>-6.3354770674307401</v>
      </c>
    </row>
    <row r="12087" spans="1:8" x14ac:dyDescent="0.2">
      <c r="A12087">
        <v>7907537</v>
      </c>
      <c r="B12087" t="s">
        <v>9037</v>
      </c>
      <c r="C12087">
        <v>0.16518709295356199</v>
      </c>
      <c r="D12087">
        <v>6.70566393887849</v>
      </c>
      <c r="E12087">
        <v>1.5383202788274599</v>
      </c>
      <c r="F12087">
        <v>0.201285913545805</v>
      </c>
      <c r="G12087">
        <v>0.55454385763153002</v>
      </c>
      <c r="H12087">
        <v>-6.3355930833099503</v>
      </c>
    </row>
    <row r="12088" spans="1:8" x14ac:dyDescent="0.2">
      <c r="A12088">
        <v>7904016</v>
      </c>
      <c r="B12088">
        <v>7904016</v>
      </c>
      <c r="C12088">
        <v>0.133612096454927</v>
      </c>
      <c r="D12088">
        <v>3.9637295148595899</v>
      </c>
      <c r="E12088">
        <v>1.5380949399970401</v>
      </c>
      <c r="F12088">
        <v>0.201338687950396</v>
      </c>
      <c r="G12088">
        <v>0.55457492683094001</v>
      </c>
      <c r="H12088">
        <v>-6.3358623533355596</v>
      </c>
    </row>
    <row r="12089" spans="1:8" x14ac:dyDescent="0.2">
      <c r="A12089">
        <v>8005687</v>
      </c>
      <c r="B12089" t="s">
        <v>8999</v>
      </c>
      <c r="C12089">
        <v>-0.216149674770311</v>
      </c>
      <c r="D12089">
        <v>6.6469701884152403</v>
      </c>
      <c r="E12089">
        <v>-1.5380729498986501</v>
      </c>
      <c r="F12089">
        <v>0.201343838801194</v>
      </c>
      <c r="G12089">
        <v>0.55457492683094001</v>
      </c>
      <c r="H12089">
        <v>-6.3358886300395696</v>
      </c>
    </row>
    <row r="12090" spans="1:8" x14ac:dyDescent="0.2">
      <c r="A12090">
        <v>8015490</v>
      </c>
      <c r="B12090" t="s">
        <v>9038</v>
      </c>
      <c r="C12090">
        <v>0.126326417517893</v>
      </c>
      <c r="D12090">
        <v>8.3377346631907692</v>
      </c>
      <c r="E12090">
        <v>1.53805878360523</v>
      </c>
      <c r="F12090">
        <v>0.20134715711503201</v>
      </c>
      <c r="G12090">
        <v>0.55457492683094001</v>
      </c>
      <c r="H12090">
        <v>-6.3359055577702899</v>
      </c>
    </row>
    <row r="12091" spans="1:8" x14ac:dyDescent="0.2">
      <c r="A12091">
        <v>8075635</v>
      </c>
      <c r="B12091" t="s">
        <v>9039</v>
      </c>
      <c r="C12091">
        <v>-0.31844164011881299</v>
      </c>
      <c r="D12091">
        <v>6.0613788618478903</v>
      </c>
      <c r="E12091">
        <v>-1.53763480379398</v>
      </c>
      <c r="F12091">
        <v>0.201446496313644</v>
      </c>
      <c r="G12091">
        <v>0.55470227618092005</v>
      </c>
      <c r="H12091">
        <v>-6.3364121669365296</v>
      </c>
    </row>
    <row r="12092" spans="1:8" x14ac:dyDescent="0.2">
      <c r="A12092">
        <v>8031893</v>
      </c>
      <c r="B12092" t="s">
        <v>9040</v>
      </c>
      <c r="C12092">
        <v>-0.158011477516879</v>
      </c>
      <c r="D12092">
        <v>6.6883655904871899</v>
      </c>
      <c r="E12092">
        <v>-1.5376242126378401</v>
      </c>
      <c r="F12092">
        <v>0.201448978487238</v>
      </c>
      <c r="G12092">
        <v>0.55470227618092005</v>
      </c>
      <c r="H12092">
        <v>-6.3364248217779302</v>
      </c>
    </row>
    <row r="12093" spans="1:8" x14ac:dyDescent="0.2">
      <c r="A12093">
        <v>7894453</v>
      </c>
      <c r="B12093">
        <v>7894453</v>
      </c>
      <c r="C12093">
        <v>-0.53481406524960595</v>
      </c>
      <c r="D12093">
        <v>6.3388026169217397</v>
      </c>
      <c r="E12093">
        <v>-1.53757736394458</v>
      </c>
      <c r="F12093">
        <v>0.20145995845938799</v>
      </c>
      <c r="G12093">
        <v>0.55470227618092005</v>
      </c>
      <c r="H12093">
        <v>-6.3364807986846703</v>
      </c>
    </row>
    <row r="12094" spans="1:8" x14ac:dyDescent="0.2">
      <c r="A12094">
        <v>8065018</v>
      </c>
      <c r="B12094" t="s">
        <v>9041</v>
      </c>
      <c r="C12094">
        <v>-9.0673635009114406E-2</v>
      </c>
      <c r="D12094">
        <v>6.1818354655909404</v>
      </c>
      <c r="E12094">
        <v>-1.53757705781795</v>
      </c>
      <c r="F12094">
        <v>0.20146003020860401</v>
      </c>
      <c r="G12094">
        <v>0.55470227618092005</v>
      </c>
      <c r="H12094">
        <v>-6.33648116445708</v>
      </c>
    </row>
    <row r="12095" spans="1:8" x14ac:dyDescent="0.2">
      <c r="A12095">
        <v>8047778</v>
      </c>
      <c r="B12095" t="s">
        <v>9042</v>
      </c>
      <c r="C12095">
        <v>0.17841391348164601</v>
      </c>
      <c r="D12095">
        <v>4.8007042909218702</v>
      </c>
      <c r="E12095">
        <v>1.5374773954771901</v>
      </c>
      <c r="F12095">
        <v>0.20148339022804401</v>
      </c>
      <c r="G12095">
        <v>0.55472072469184597</v>
      </c>
      <c r="H12095">
        <v>-6.3366002441139999</v>
      </c>
    </row>
    <row r="12096" spans="1:8" x14ac:dyDescent="0.2">
      <c r="A12096">
        <v>8022817</v>
      </c>
      <c r="B12096" t="s">
        <v>9043</v>
      </c>
      <c r="C12096">
        <v>-1.3364257723695701</v>
      </c>
      <c r="D12096">
        <v>5.5400304211011502</v>
      </c>
      <c r="E12096">
        <v>-1.5367519033610899</v>
      </c>
      <c r="F12096">
        <v>0.20165352377695001</v>
      </c>
      <c r="G12096">
        <v>0.55510204440147304</v>
      </c>
      <c r="H12096">
        <v>-6.3374670294468203</v>
      </c>
    </row>
    <row r="12097" spans="1:8" x14ac:dyDescent="0.2">
      <c r="A12097">
        <v>7986675</v>
      </c>
      <c r="B12097" t="s">
        <v>9044</v>
      </c>
      <c r="C12097">
        <v>0.14186148917762001</v>
      </c>
      <c r="D12097">
        <v>5.5835058597630098</v>
      </c>
      <c r="E12097">
        <v>1.5367383037823701</v>
      </c>
      <c r="F12097">
        <v>0.201656714399221</v>
      </c>
      <c r="G12097">
        <v>0.55510204440147304</v>
      </c>
      <c r="H12097">
        <v>-6.3374832766845799</v>
      </c>
    </row>
    <row r="12098" spans="1:8" x14ac:dyDescent="0.2">
      <c r="A12098">
        <v>8152053</v>
      </c>
      <c r="B12098" t="s">
        <v>9045</v>
      </c>
      <c r="C12098">
        <v>0.205618389149577</v>
      </c>
      <c r="D12098">
        <v>6.1719646504799002</v>
      </c>
      <c r="E12098">
        <v>1.53661501739771</v>
      </c>
      <c r="F12098">
        <v>0.20168564122238</v>
      </c>
      <c r="G12098">
        <v>0.55510204440147304</v>
      </c>
      <c r="H12098">
        <v>-6.3376305637485997</v>
      </c>
    </row>
    <row r="12099" spans="1:8" x14ac:dyDescent="0.2">
      <c r="A12099">
        <v>8000467</v>
      </c>
      <c r="B12099" t="s">
        <v>9046</v>
      </c>
      <c r="C12099">
        <v>0.140108273060949</v>
      </c>
      <c r="D12099">
        <v>6.2791673638878303</v>
      </c>
      <c r="E12099">
        <v>1.5365592707704401</v>
      </c>
      <c r="F12099">
        <v>0.20169872252200099</v>
      </c>
      <c r="G12099">
        <v>0.55510204440147304</v>
      </c>
      <c r="H12099">
        <v>-6.3376971618850497</v>
      </c>
    </row>
    <row r="12100" spans="1:8" x14ac:dyDescent="0.2">
      <c r="A12100">
        <v>8068057</v>
      </c>
      <c r="B12100" t="s">
        <v>9047</v>
      </c>
      <c r="C12100">
        <v>9.2274087793922099E-2</v>
      </c>
      <c r="D12100">
        <v>4.3392747212372198</v>
      </c>
      <c r="E12100">
        <v>1.5364596289864301</v>
      </c>
      <c r="F12100">
        <v>0.20172210627951501</v>
      </c>
      <c r="G12100">
        <v>0.55510204440147304</v>
      </c>
      <c r="H12100">
        <v>-6.33781619827786</v>
      </c>
    </row>
    <row r="12101" spans="1:8" x14ac:dyDescent="0.2">
      <c r="A12101">
        <v>7963304</v>
      </c>
      <c r="B12101" t="s">
        <v>9048</v>
      </c>
      <c r="C12101">
        <v>0.118254745274066</v>
      </c>
      <c r="D12101">
        <v>5.2176246886282698</v>
      </c>
      <c r="E12101">
        <v>1.5364183297102301</v>
      </c>
      <c r="F12101">
        <v>0.20173179914053899</v>
      </c>
      <c r="G12101">
        <v>0.55510204440147304</v>
      </c>
      <c r="H12101">
        <v>-6.3378655356451503</v>
      </c>
    </row>
    <row r="12102" spans="1:8" x14ac:dyDescent="0.2">
      <c r="A12102">
        <v>8097086</v>
      </c>
      <c r="B12102" t="s">
        <v>9049</v>
      </c>
      <c r="C12102">
        <v>8.3290448529280206E-2</v>
      </c>
      <c r="D12102">
        <v>4.1199073744044199</v>
      </c>
      <c r="E12102">
        <v>1.5362979745412899</v>
      </c>
      <c r="F12102">
        <v>0.20176004900921701</v>
      </c>
      <c r="G12102">
        <v>0.55510204440147304</v>
      </c>
      <c r="H12102">
        <v>-6.3380093137809199</v>
      </c>
    </row>
    <row r="12103" spans="1:8" x14ac:dyDescent="0.2">
      <c r="A12103">
        <v>8032770</v>
      </c>
      <c r="B12103" t="s">
        <v>9050</v>
      </c>
      <c r="C12103">
        <v>9.54921820759429E-2</v>
      </c>
      <c r="D12103">
        <v>6.3742933017713099</v>
      </c>
      <c r="E12103">
        <v>1.53625841698557</v>
      </c>
      <c r="F12103">
        <v>0.20176933488395299</v>
      </c>
      <c r="G12103">
        <v>0.55510204440147304</v>
      </c>
      <c r="H12103">
        <v>-6.33805656926081</v>
      </c>
    </row>
    <row r="12104" spans="1:8" x14ac:dyDescent="0.2">
      <c r="A12104">
        <v>8028158</v>
      </c>
      <c r="B12104" t="s">
        <v>9051</v>
      </c>
      <c r="C12104">
        <v>0.102365453771231</v>
      </c>
      <c r="D12104">
        <v>5.7063812869935804</v>
      </c>
      <c r="E12104">
        <v>1.5362473506654799</v>
      </c>
      <c r="F12104">
        <v>0.20177193270838301</v>
      </c>
      <c r="G12104">
        <v>0.55510204440147304</v>
      </c>
      <c r="H12104">
        <v>-6.3380697890416702</v>
      </c>
    </row>
    <row r="12105" spans="1:8" x14ac:dyDescent="0.2">
      <c r="A12105">
        <v>7894428</v>
      </c>
      <c r="B12105" t="s">
        <v>2339</v>
      </c>
      <c r="C12105">
        <v>0.120942755217065</v>
      </c>
      <c r="D12105">
        <v>7.5510548129475099</v>
      </c>
      <c r="E12105">
        <v>1.5360075985797701</v>
      </c>
      <c r="F12105">
        <v>0.201828223109874</v>
      </c>
      <c r="G12105">
        <v>0.55521103312041398</v>
      </c>
      <c r="H12105">
        <v>-6.3383561903464196</v>
      </c>
    </row>
    <row r="12106" spans="1:8" x14ac:dyDescent="0.2">
      <c r="A12106">
        <v>8019563</v>
      </c>
      <c r="B12106" t="s">
        <v>9052</v>
      </c>
      <c r="C12106">
        <v>-0.145138765051888</v>
      </c>
      <c r="D12106">
        <v>5.4599859503368204</v>
      </c>
      <c r="E12106">
        <v>-1.53577959320363</v>
      </c>
      <c r="F12106">
        <v>0.201881770581439</v>
      </c>
      <c r="G12106">
        <v>0.55529712685132404</v>
      </c>
      <c r="H12106">
        <v>-6.3386285494873498</v>
      </c>
    </row>
    <row r="12107" spans="1:8" x14ac:dyDescent="0.2">
      <c r="A12107">
        <v>7908437</v>
      </c>
      <c r="B12107" t="s">
        <v>9053</v>
      </c>
      <c r="C12107">
        <v>-0.14121705560690301</v>
      </c>
      <c r="D12107">
        <v>8.7051120756772704</v>
      </c>
      <c r="E12107">
        <v>-1.53573232361976</v>
      </c>
      <c r="F12107">
        <v>0.201892873762265</v>
      </c>
      <c r="G12107">
        <v>0.55529712685132404</v>
      </c>
      <c r="H12107">
        <v>-6.33868501319406</v>
      </c>
    </row>
    <row r="12108" spans="1:8" x14ac:dyDescent="0.2">
      <c r="A12108">
        <v>7896426</v>
      </c>
      <c r="B12108" t="s">
        <v>4606</v>
      </c>
      <c r="C12108">
        <v>-0.29927770730174902</v>
      </c>
      <c r="D12108">
        <v>6.5978504710343904</v>
      </c>
      <c r="E12108">
        <v>-1.53561358813321</v>
      </c>
      <c r="F12108">
        <v>0.20192076639062501</v>
      </c>
      <c r="G12108">
        <v>0.55532261963470297</v>
      </c>
      <c r="H12108">
        <v>-6.3388268413820796</v>
      </c>
    </row>
    <row r="12109" spans="1:8" x14ac:dyDescent="0.2">
      <c r="A12109">
        <v>8013259</v>
      </c>
      <c r="B12109" t="s">
        <v>9054</v>
      </c>
      <c r="C12109">
        <v>0.126951732238685</v>
      </c>
      <c r="D12109">
        <v>6.9301465833748201</v>
      </c>
      <c r="E12109">
        <v>1.53553175906247</v>
      </c>
      <c r="F12109">
        <v>0.20193999149918401</v>
      </c>
      <c r="G12109">
        <v>0.55532261963470297</v>
      </c>
      <c r="H12109">
        <v>-6.3389245837563699</v>
      </c>
    </row>
    <row r="12110" spans="1:8" x14ac:dyDescent="0.2">
      <c r="A12110">
        <v>7967056</v>
      </c>
      <c r="B12110" t="s">
        <v>9055</v>
      </c>
      <c r="C12110">
        <v>9.2879125203971596E-2</v>
      </c>
      <c r="D12110">
        <v>7.6191911450400598</v>
      </c>
      <c r="E12110">
        <v>1.5354403139222099</v>
      </c>
      <c r="F12110">
        <v>0.20196147806339201</v>
      </c>
      <c r="G12110">
        <v>0.55532261963470297</v>
      </c>
      <c r="H12110">
        <v>-6.3390338107699096</v>
      </c>
    </row>
    <row r="12111" spans="1:8" x14ac:dyDescent="0.2">
      <c r="A12111">
        <v>7896193</v>
      </c>
      <c r="B12111">
        <v>7896193</v>
      </c>
      <c r="C12111">
        <v>-0.20352597031924299</v>
      </c>
      <c r="D12111">
        <v>7.7222031258508697</v>
      </c>
      <c r="E12111">
        <v>-1.5354089258305399</v>
      </c>
      <c r="F12111">
        <v>0.20196885376389001</v>
      </c>
      <c r="G12111">
        <v>0.55532261963470297</v>
      </c>
      <c r="H12111">
        <v>-6.3390713020443297</v>
      </c>
    </row>
    <row r="12112" spans="1:8" x14ac:dyDescent="0.2">
      <c r="A12112">
        <v>7910752</v>
      </c>
      <c r="B12112" t="s">
        <v>9056</v>
      </c>
      <c r="C12112">
        <v>0.13472413646206799</v>
      </c>
      <c r="D12112">
        <v>7.5963242350184599</v>
      </c>
      <c r="E12112">
        <v>1.53526661690973</v>
      </c>
      <c r="F12112">
        <v>0.20200229757480001</v>
      </c>
      <c r="G12112">
        <v>0.55536871458575698</v>
      </c>
      <c r="H12112">
        <v>-6.3392412795934598</v>
      </c>
    </row>
    <row r="12113" spans="1:8" x14ac:dyDescent="0.2">
      <c r="A12113">
        <v>8049876</v>
      </c>
      <c r="B12113" t="s">
        <v>9057</v>
      </c>
      <c r="C12113">
        <v>0.100600391413879</v>
      </c>
      <c r="D12113">
        <v>7.6128136993095001</v>
      </c>
      <c r="E12113">
        <v>1.5351955456768001</v>
      </c>
      <c r="F12113">
        <v>0.202019002060085</v>
      </c>
      <c r="G12113">
        <v>0.55536878398238498</v>
      </c>
      <c r="H12113">
        <v>-6.3393261675530699</v>
      </c>
    </row>
    <row r="12114" spans="1:8" x14ac:dyDescent="0.2">
      <c r="A12114">
        <v>7893564</v>
      </c>
      <c r="B12114">
        <v>7893564</v>
      </c>
      <c r="C12114">
        <v>8.2925793454174695E-2</v>
      </c>
      <c r="D12114">
        <v>12.0152986547883</v>
      </c>
      <c r="E12114">
        <v>1.5350815144474601</v>
      </c>
      <c r="F12114">
        <v>0.20204580678158501</v>
      </c>
      <c r="G12114">
        <v>0.55538478780026401</v>
      </c>
      <c r="H12114">
        <v>-6.3394623652645601</v>
      </c>
    </row>
    <row r="12115" spans="1:8" x14ac:dyDescent="0.2">
      <c r="A12115">
        <v>8131496</v>
      </c>
      <c r="B12115" t="s">
        <v>9058</v>
      </c>
      <c r="C12115">
        <v>-0.40507542600076002</v>
      </c>
      <c r="D12115">
        <v>6.2249762964777897</v>
      </c>
      <c r="E12115">
        <v>-1.5350288694515499</v>
      </c>
      <c r="F12115">
        <v>0.202058183001844</v>
      </c>
      <c r="G12115">
        <v>0.55538478780026401</v>
      </c>
      <c r="H12115">
        <v>-6.3395252430849203</v>
      </c>
    </row>
    <row r="12116" spans="1:8" x14ac:dyDescent="0.2">
      <c r="A12116">
        <v>7893821</v>
      </c>
      <c r="B12116" t="s">
        <v>4845</v>
      </c>
      <c r="C12116">
        <v>-0.184662649356332</v>
      </c>
      <c r="D12116">
        <v>8.6549079400459092</v>
      </c>
      <c r="E12116">
        <v>-1.5349459646699499</v>
      </c>
      <c r="F12116">
        <v>0.20207767452782599</v>
      </c>
      <c r="G12116">
        <v>0.55539251578646598</v>
      </c>
      <c r="H12116">
        <v>-6.3396242613673497</v>
      </c>
    </row>
    <row r="12117" spans="1:8" x14ac:dyDescent="0.2">
      <c r="A12117">
        <v>8059900</v>
      </c>
      <c r="B12117" t="s">
        <v>257</v>
      </c>
      <c r="C12117">
        <v>0.112334340967177</v>
      </c>
      <c r="D12117">
        <v>5.0766018128069099</v>
      </c>
      <c r="E12117">
        <v>1.5348432741142299</v>
      </c>
      <c r="F12117">
        <v>0.20210182052449699</v>
      </c>
      <c r="G12117">
        <v>0.55541303383989704</v>
      </c>
      <c r="H12117">
        <v>-6.33974690924867</v>
      </c>
    </row>
    <row r="12118" spans="1:8" x14ac:dyDescent="0.2">
      <c r="A12118">
        <v>8000371</v>
      </c>
      <c r="B12118" t="s">
        <v>9059</v>
      </c>
      <c r="C12118">
        <v>9.3023903019446394E-2</v>
      </c>
      <c r="D12118">
        <v>4.7875547053405798</v>
      </c>
      <c r="E12118">
        <v>1.5345649801746499</v>
      </c>
      <c r="F12118">
        <v>0.20216727173364199</v>
      </c>
      <c r="G12118">
        <v>0.55544095272493499</v>
      </c>
      <c r="H12118">
        <v>-6.3400792781887798</v>
      </c>
    </row>
    <row r="12119" spans="1:8" x14ac:dyDescent="0.2">
      <c r="A12119">
        <v>8014140</v>
      </c>
      <c r="B12119">
        <v>8014140</v>
      </c>
      <c r="C12119">
        <v>0.290101428445034</v>
      </c>
      <c r="D12119">
        <v>5.0963977919160497</v>
      </c>
      <c r="E12119">
        <v>1.5343928291062801</v>
      </c>
      <c r="F12119">
        <v>0.20220777042936799</v>
      </c>
      <c r="G12119">
        <v>0.55544095272493499</v>
      </c>
      <c r="H12119">
        <v>-6.3402848725449203</v>
      </c>
    </row>
    <row r="12120" spans="1:8" x14ac:dyDescent="0.2">
      <c r="A12120">
        <v>7959078</v>
      </c>
      <c r="B12120" t="s">
        <v>9060</v>
      </c>
      <c r="C12120">
        <v>0.159160040651768</v>
      </c>
      <c r="D12120">
        <v>9.4849156718797492</v>
      </c>
      <c r="E12120">
        <v>1.5343670164345</v>
      </c>
      <c r="F12120">
        <v>0.202213843605311</v>
      </c>
      <c r="G12120">
        <v>0.55544095272493499</v>
      </c>
      <c r="H12120">
        <v>-6.3403156992944796</v>
      </c>
    </row>
    <row r="12121" spans="1:8" x14ac:dyDescent="0.2">
      <c r="A12121">
        <v>8119529</v>
      </c>
      <c r="B12121" t="s">
        <v>9061</v>
      </c>
      <c r="C12121">
        <v>-0.25700997353355898</v>
      </c>
      <c r="D12121">
        <v>8.0171803333850598</v>
      </c>
      <c r="E12121">
        <v>-1.5342879923433399</v>
      </c>
      <c r="F12121">
        <v>0.202232437472911</v>
      </c>
      <c r="G12121">
        <v>0.55544095272493499</v>
      </c>
      <c r="H12121">
        <v>-6.3404100729419</v>
      </c>
    </row>
    <row r="12122" spans="1:8" x14ac:dyDescent="0.2">
      <c r="A12122">
        <v>8092888</v>
      </c>
      <c r="B12122" t="s">
        <v>9062</v>
      </c>
      <c r="C12122">
        <v>0.23258852718217099</v>
      </c>
      <c r="D12122">
        <v>6.7389080180522001</v>
      </c>
      <c r="E12122">
        <v>1.53428616200543</v>
      </c>
      <c r="F12122">
        <v>0.20223286816071201</v>
      </c>
      <c r="G12122">
        <v>0.55544095272493499</v>
      </c>
      <c r="H12122">
        <v>-6.3404122587889704</v>
      </c>
    </row>
    <row r="12123" spans="1:8" x14ac:dyDescent="0.2">
      <c r="A12123">
        <v>7894100</v>
      </c>
      <c r="B12123">
        <v>7894100</v>
      </c>
      <c r="C12123">
        <v>0.142323895031256</v>
      </c>
      <c r="D12123">
        <v>11.111945858127401</v>
      </c>
      <c r="E12123">
        <v>1.5341894868181201</v>
      </c>
      <c r="F12123">
        <v>0.20225561766759201</v>
      </c>
      <c r="G12123">
        <v>0.55544095272493499</v>
      </c>
      <c r="H12123">
        <v>-6.3405277104504201</v>
      </c>
    </row>
    <row r="12124" spans="1:8" x14ac:dyDescent="0.2">
      <c r="A12124">
        <v>8121214</v>
      </c>
      <c r="B12124" t="s">
        <v>9063</v>
      </c>
      <c r="C12124">
        <v>-9.3242524856791895E-2</v>
      </c>
      <c r="D12124">
        <v>4.7078929055884098</v>
      </c>
      <c r="E12124">
        <v>-1.5340640671604699</v>
      </c>
      <c r="F12124">
        <v>0.20228513522744601</v>
      </c>
      <c r="G12124">
        <v>0.55544095272493499</v>
      </c>
      <c r="H12124">
        <v>-6.3406774868073397</v>
      </c>
    </row>
    <row r="12125" spans="1:8" x14ac:dyDescent="0.2">
      <c r="A12125">
        <v>7893194</v>
      </c>
      <c r="B12125">
        <v>7893194</v>
      </c>
      <c r="C12125">
        <v>8.2071223201049606E-2</v>
      </c>
      <c r="D12125">
        <v>10.2664198288377</v>
      </c>
      <c r="E12125">
        <v>1.5340121834552101</v>
      </c>
      <c r="F12125">
        <v>0.202297347374579</v>
      </c>
      <c r="G12125">
        <v>0.55544095272493499</v>
      </c>
      <c r="H12125">
        <v>-6.3407394455556698</v>
      </c>
    </row>
    <row r="12126" spans="1:8" x14ac:dyDescent="0.2">
      <c r="A12126">
        <v>8052845</v>
      </c>
      <c r="B12126" t="s">
        <v>9064</v>
      </c>
      <c r="C12126">
        <v>-0.291120141184109</v>
      </c>
      <c r="D12126">
        <v>9.5314636301650193</v>
      </c>
      <c r="E12126">
        <v>-1.53388819889221</v>
      </c>
      <c r="F12126">
        <v>0.20232653336859499</v>
      </c>
      <c r="G12126">
        <v>0.55544095272493499</v>
      </c>
      <c r="H12126">
        <v>-6.3408875040452903</v>
      </c>
    </row>
    <row r="12127" spans="1:8" x14ac:dyDescent="0.2">
      <c r="A12127">
        <v>8048114</v>
      </c>
      <c r="B12127" t="s">
        <v>9065</v>
      </c>
      <c r="C12127">
        <v>0.101362777567243</v>
      </c>
      <c r="D12127">
        <v>5.0868672300668303</v>
      </c>
      <c r="E12127">
        <v>1.53385545459647</v>
      </c>
      <c r="F12127">
        <v>0.20233424210806</v>
      </c>
      <c r="G12127">
        <v>0.55544095272493499</v>
      </c>
      <c r="H12127">
        <v>-6.3409266057819798</v>
      </c>
    </row>
    <row r="12128" spans="1:8" x14ac:dyDescent="0.2">
      <c r="A12128">
        <v>8004144</v>
      </c>
      <c r="B12128" t="s">
        <v>9066</v>
      </c>
      <c r="C12128">
        <v>0.11236243558027</v>
      </c>
      <c r="D12128">
        <v>7.4071706487387301</v>
      </c>
      <c r="E12128">
        <v>1.5338275570917801</v>
      </c>
      <c r="F12128">
        <v>0.20234081004349699</v>
      </c>
      <c r="G12128">
        <v>0.55544095272493499</v>
      </c>
      <c r="H12128">
        <v>-6.3409599195454804</v>
      </c>
    </row>
    <row r="12129" spans="1:8" x14ac:dyDescent="0.2">
      <c r="A12129">
        <v>7893519</v>
      </c>
      <c r="B12129">
        <v>7893519</v>
      </c>
      <c r="C12129">
        <v>0.25586200480656102</v>
      </c>
      <c r="D12129">
        <v>4.3821499204254097</v>
      </c>
      <c r="E12129">
        <v>1.5338256598586799</v>
      </c>
      <c r="F12129">
        <v>0.20234125671883199</v>
      </c>
      <c r="G12129">
        <v>0.55544095272493499</v>
      </c>
      <c r="H12129">
        <v>-6.34096218511828</v>
      </c>
    </row>
    <row r="12130" spans="1:8" x14ac:dyDescent="0.2">
      <c r="A12130">
        <v>7898413</v>
      </c>
      <c r="B12130" t="s">
        <v>9067</v>
      </c>
      <c r="C12130">
        <v>-0.100258727113651</v>
      </c>
      <c r="D12130">
        <v>5.1100749880693801</v>
      </c>
      <c r="E12130">
        <v>-1.5338087208483</v>
      </c>
      <c r="F12130">
        <v>0.202345244802143</v>
      </c>
      <c r="G12130">
        <v>0.55544095272493499</v>
      </c>
      <c r="H12130">
        <v>-6.3409824127354897</v>
      </c>
    </row>
    <row r="12131" spans="1:8" x14ac:dyDescent="0.2">
      <c r="A12131">
        <v>8117822</v>
      </c>
      <c r="B12131" t="s">
        <v>9068</v>
      </c>
      <c r="C12131">
        <v>0.140540303423419</v>
      </c>
      <c r="D12131">
        <v>5.5203325145677802</v>
      </c>
      <c r="E12131">
        <v>1.5337447879848201</v>
      </c>
      <c r="F12131">
        <v>0.20236029774516601</v>
      </c>
      <c r="G12131">
        <v>0.55544095272493499</v>
      </c>
      <c r="H12131">
        <v>-6.3410587572977599</v>
      </c>
    </row>
    <row r="12132" spans="1:8" x14ac:dyDescent="0.2">
      <c r="A12132">
        <v>8021001</v>
      </c>
      <c r="B12132" t="s">
        <v>9069</v>
      </c>
      <c r="C12132">
        <v>-0.101906304792448</v>
      </c>
      <c r="D12132">
        <v>4.5997450640695599</v>
      </c>
      <c r="E12132">
        <v>-1.53364270742848</v>
      </c>
      <c r="F12132">
        <v>0.20238433492699101</v>
      </c>
      <c r="G12132">
        <v>0.55544095272493499</v>
      </c>
      <c r="H12132">
        <v>-6.3411806538317501</v>
      </c>
    </row>
    <row r="12133" spans="1:8" x14ac:dyDescent="0.2">
      <c r="A12133">
        <v>7917676</v>
      </c>
      <c r="B12133" t="s">
        <v>9070</v>
      </c>
      <c r="C12133">
        <v>0.101477566308565</v>
      </c>
      <c r="D12133">
        <v>6.33473490151587</v>
      </c>
      <c r="E12133">
        <v>1.53361791792756</v>
      </c>
      <c r="F12133">
        <v>0.20239017262147299</v>
      </c>
      <c r="G12133">
        <v>0.55544095272493499</v>
      </c>
      <c r="H12133">
        <v>-6.3412102552018803</v>
      </c>
    </row>
    <row r="12134" spans="1:8" x14ac:dyDescent="0.2">
      <c r="A12134">
        <v>7895931</v>
      </c>
      <c r="B12134">
        <v>7895931</v>
      </c>
      <c r="C12134">
        <v>0.45801185217789497</v>
      </c>
      <c r="D12134">
        <v>5.4520022388899596</v>
      </c>
      <c r="E12134">
        <v>1.53359502626696</v>
      </c>
      <c r="F12134">
        <v>0.202395563546615</v>
      </c>
      <c r="G12134">
        <v>0.55544095272493499</v>
      </c>
      <c r="H12134">
        <v>-6.3412375902417804</v>
      </c>
    </row>
    <row r="12135" spans="1:8" x14ac:dyDescent="0.2">
      <c r="A12135">
        <v>7912804</v>
      </c>
      <c r="B12135" t="s">
        <v>5100</v>
      </c>
      <c r="C12135">
        <v>0.126993588487569</v>
      </c>
      <c r="D12135">
        <v>7.7451042344267096</v>
      </c>
      <c r="E12135">
        <v>1.5335080855800001</v>
      </c>
      <c r="F12135">
        <v>0.20241603919624299</v>
      </c>
      <c r="G12135">
        <v>0.55545136452260702</v>
      </c>
      <c r="H12135">
        <v>-6.34134140563628</v>
      </c>
    </row>
    <row r="12136" spans="1:8" x14ac:dyDescent="0.2">
      <c r="A12136">
        <v>8075005</v>
      </c>
      <c r="B12136" t="s">
        <v>9071</v>
      </c>
      <c r="C12136">
        <v>0.12904519553761001</v>
      </c>
      <c r="D12136">
        <v>6.35728954925316</v>
      </c>
      <c r="E12136">
        <v>1.5331411533178601</v>
      </c>
      <c r="F12136">
        <v>0.20250247999777499</v>
      </c>
      <c r="G12136">
        <v>0.55564277515335003</v>
      </c>
      <c r="H12136">
        <v>-6.3417795418971501</v>
      </c>
    </row>
    <row r="12137" spans="1:8" x14ac:dyDescent="0.2">
      <c r="A12137">
        <v>8013641</v>
      </c>
      <c r="B12137" t="s">
        <v>9072</v>
      </c>
      <c r="C12137">
        <v>-0.159404279692867</v>
      </c>
      <c r="D12137">
        <v>9.0777678729954605</v>
      </c>
      <c r="E12137">
        <v>-1.5329650922226401</v>
      </c>
      <c r="F12137">
        <v>0.202543969455794</v>
      </c>
      <c r="G12137">
        <v>0.55571082325062304</v>
      </c>
      <c r="H12137">
        <v>-6.3419897591089898</v>
      </c>
    </row>
    <row r="12138" spans="1:8" x14ac:dyDescent="0.2">
      <c r="A12138">
        <v>7896314</v>
      </c>
      <c r="B12138">
        <v>7896314</v>
      </c>
      <c r="C12138">
        <v>0.50816652824630404</v>
      </c>
      <c r="D12138">
        <v>7.0665189753072903</v>
      </c>
      <c r="E12138">
        <v>1.53279649356924</v>
      </c>
      <c r="F12138">
        <v>0.20258370857733601</v>
      </c>
      <c r="G12138">
        <v>0.55573111397900099</v>
      </c>
      <c r="H12138">
        <v>-6.3421910607285001</v>
      </c>
    </row>
    <row r="12139" spans="1:8" x14ac:dyDescent="0.2">
      <c r="A12139">
        <v>7951040</v>
      </c>
      <c r="B12139" t="s">
        <v>9073</v>
      </c>
      <c r="C12139">
        <v>0.13709131160806601</v>
      </c>
      <c r="D12139">
        <v>5.3352943305893401</v>
      </c>
      <c r="E12139">
        <v>1.5327417316838601</v>
      </c>
      <c r="F12139">
        <v>0.20259661781944499</v>
      </c>
      <c r="G12139">
        <v>0.55573111397900099</v>
      </c>
      <c r="H12139">
        <v>-6.3422564435970203</v>
      </c>
    </row>
    <row r="12140" spans="1:8" x14ac:dyDescent="0.2">
      <c r="A12140">
        <v>7949275</v>
      </c>
      <c r="B12140" t="s">
        <v>9074</v>
      </c>
      <c r="C12140">
        <v>0.12904137081685499</v>
      </c>
      <c r="D12140">
        <v>6.0475238017809199</v>
      </c>
      <c r="E12140">
        <v>1.5327101528690701</v>
      </c>
      <c r="F12140">
        <v>0.20260406240756201</v>
      </c>
      <c r="G12140">
        <v>0.55573111397900099</v>
      </c>
      <c r="H12140">
        <v>-6.3422941468194498</v>
      </c>
    </row>
    <row r="12141" spans="1:8" x14ac:dyDescent="0.2">
      <c r="A12141">
        <v>8003066</v>
      </c>
      <c r="B12141">
        <v>8003066</v>
      </c>
      <c r="C12141">
        <v>-9.1577269171932305E-2</v>
      </c>
      <c r="D12141">
        <v>3.9552542252045702</v>
      </c>
      <c r="E12141">
        <v>-1.5326365331268501</v>
      </c>
      <c r="F12141">
        <v>0.20262141908324799</v>
      </c>
      <c r="G12141">
        <v>0.55573111397900099</v>
      </c>
      <c r="H12141">
        <v>-6.3423820436794198</v>
      </c>
    </row>
    <row r="12142" spans="1:8" x14ac:dyDescent="0.2">
      <c r="A12142">
        <v>8013312</v>
      </c>
      <c r="B12142" t="s">
        <v>9075</v>
      </c>
      <c r="C12142">
        <v>0.223429037544146</v>
      </c>
      <c r="D12142">
        <v>5.5051373436603601</v>
      </c>
      <c r="E12142">
        <v>1.5325317236268099</v>
      </c>
      <c r="F12142">
        <v>0.202646131737413</v>
      </c>
      <c r="G12142">
        <v>0.55573111397900099</v>
      </c>
      <c r="H12142">
        <v>-6.3425071771964499</v>
      </c>
    </row>
    <row r="12143" spans="1:8" x14ac:dyDescent="0.2">
      <c r="A12143">
        <v>8163019</v>
      </c>
      <c r="B12143" t="s">
        <v>9076</v>
      </c>
      <c r="C12143">
        <v>0.107551654545873</v>
      </c>
      <c r="D12143">
        <v>6.96563711458748</v>
      </c>
      <c r="E12143">
        <v>1.532508933633</v>
      </c>
      <c r="F12143">
        <v>0.20265150571922499</v>
      </c>
      <c r="G12143">
        <v>0.55573111397900099</v>
      </c>
      <c r="H12143">
        <v>-6.3425343862145702</v>
      </c>
    </row>
    <row r="12144" spans="1:8" x14ac:dyDescent="0.2">
      <c r="A12144">
        <v>8054722</v>
      </c>
      <c r="B12144" t="s">
        <v>9077</v>
      </c>
      <c r="C12144">
        <v>-2.6158531761599</v>
      </c>
      <c r="D12144">
        <v>5.9146923719582798</v>
      </c>
      <c r="E12144">
        <v>-1.5323520605462699</v>
      </c>
      <c r="F12144">
        <v>0.202688501077184</v>
      </c>
      <c r="G12144">
        <v>0.55578679242089901</v>
      </c>
      <c r="H12144">
        <v>-6.3427216746635802</v>
      </c>
    </row>
    <row r="12145" spans="1:8" x14ac:dyDescent="0.2">
      <c r="A12145">
        <v>7892710</v>
      </c>
      <c r="B12145">
        <v>7892710</v>
      </c>
      <c r="C12145">
        <v>8.8152473251963001E-2</v>
      </c>
      <c r="D12145">
        <v>4.4236450735180597</v>
      </c>
      <c r="E12145">
        <v>1.5318613823246201</v>
      </c>
      <c r="F12145">
        <v>0.20280426261172199</v>
      </c>
      <c r="G12145">
        <v>0.55598293811994104</v>
      </c>
      <c r="H12145">
        <v>-6.34330745837355</v>
      </c>
    </row>
    <row r="12146" spans="1:8" x14ac:dyDescent="0.2">
      <c r="A12146">
        <v>7951112</v>
      </c>
      <c r="B12146" t="s">
        <v>9078</v>
      </c>
      <c r="C12146">
        <v>-0.10336362995305499</v>
      </c>
      <c r="D12146">
        <v>9.8439971759810092</v>
      </c>
      <c r="E12146">
        <v>-1.5318456426312499</v>
      </c>
      <c r="F12146">
        <v>0.20280797707164799</v>
      </c>
      <c r="G12146">
        <v>0.55598293811994104</v>
      </c>
      <c r="H12146">
        <v>-6.3433262480595998</v>
      </c>
    </row>
    <row r="12147" spans="1:8" x14ac:dyDescent="0.2">
      <c r="A12147">
        <v>7900508</v>
      </c>
      <c r="B12147" t="s">
        <v>820</v>
      </c>
      <c r="C12147">
        <v>0.11428135983389601</v>
      </c>
      <c r="D12147">
        <v>5.4097020100609798</v>
      </c>
      <c r="E12147">
        <v>1.5318021468255401</v>
      </c>
      <c r="F12147">
        <v>0.20281824214886299</v>
      </c>
      <c r="G12147">
        <v>0.55598293811994104</v>
      </c>
      <c r="H12147">
        <v>-6.3433781721164797</v>
      </c>
    </row>
    <row r="12148" spans="1:8" x14ac:dyDescent="0.2">
      <c r="A12148">
        <v>8157679</v>
      </c>
      <c r="B12148" t="s">
        <v>9079</v>
      </c>
      <c r="C12148">
        <v>8.26716698863557E-2</v>
      </c>
      <c r="D12148">
        <v>4.5587157255186899</v>
      </c>
      <c r="E12148">
        <v>1.5317169644839701</v>
      </c>
      <c r="F12148">
        <v>0.20283834686449401</v>
      </c>
      <c r="G12148">
        <v>0.55598293811994104</v>
      </c>
      <c r="H12148">
        <v>-6.3434798593481796</v>
      </c>
    </row>
    <row r="12149" spans="1:8" x14ac:dyDescent="0.2">
      <c r="A12149">
        <v>8089472</v>
      </c>
      <c r="B12149" t="s">
        <v>9080</v>
      </c>
      <c r="C12149">
        <v>0.13716830008784001</v>
      </c>
      <c r="D12149">
        <v>5.17911916693122</v>
      </c>
      <c r="E12149">
        <v>1.53169504170129</v>
      </c>
      <c r="F12149">
        <v>0.20284352140676501</v>
      </c>
      <c r="G12149">
        <v>0.55598293811994104</v>
      </c>
      <c r="H12149">
        <v>-6.34350602965878</v>
      </c>
    </row>
    <row r="12150" spans="1:8" x14ac:dyDescent="0.2">
      <c r="A12150">
        <v>8075276</v>
      </c>
      <c r="B12150" t="s">
        <v>9081</v>
      </c>
      <c r="C12150">
        <v>9.58682463464582E-2</v>
      </c>
      <c r="D12150">
        <v>6.41042237192132</v>
      </c>
      <c r="E12150">
        <v>1.5315082740554999</v>
      </c>
      <c r="F12150">
        <v>0.20288761061167501</v>
      </c>
      <c r="G12150">
        <v>0.556058010580044</v>
      </c>
      <c r="H12150">
        <v>-6.3437289797862402</v>
      </c>
    </row>
    <row r="12151" spans="1:8" x14ac:dyDescent="0.2">
      <c r="A12151">
        <v>8115524</v>
      </c>
      <c r="B12151" t="s">
        <v>9082</v>
      </c>
      <c r="C12151">
        <v>9.2726398017291004E-2</v>
      </c>
      <c r="D12151">
        <v>9.9405817377106001</v>
      </c>
      <c r="E12151">
        <v>1.53083935731457</v>
      </c>
      <c r="F12151">
        <v>0.20304559915071099</v>
      </c>
      <c r="G12151">
        <v>0.55644521110462697</v>
      </c>
      <c r="H12151">
        <v>-6.3445274320068696</v>
      </c>
    </row>
    <row r="12152" spans="1:8" x14ac:dyDescent="0.2">
      <c r="A12152">
        <v>7974900</v>
      </c>
      <c r="B12152" t="s">
        <v>9083</v>
      </c>
      <c r="C12152">
        <v>0.14133353245789501</v>
      </c>
      <c r="D12152">
        <v>5.32026416291533</v>
      </c>
      <c r="E12152">
        <v>1.5307250479435099</v>
      </c>
      <c r="F12152">
        <v>0.20307261006858501</v>
      </c>
      <c r="G12152">
        <v>0.55647343407568794</v>
      </c>
      <c r="H12152">
        <v>-6.3446638689360597</v>
      </c>
    </row>
    <row r="12153" spans="1:8" x14ac:dyDescent="0.2">
      <c r="A12153">
        <v>8118863</v>
      </c>
      <c r="B12153" t="s">
        <v>9084</v>
      </c>
      <c r="C12153">
        <v>0.34062725169741298</v>
      </c>
      <c r="D12153">
        <v>7.3924441211473297</v>
      </c>
      <c r="E12153">
        <v>1.5306358520388399</v>
      </c>
      <c r="F12153">
        <v>0.203093689331693</v>
      </c>
      <c r="G12153">
        <v>0.55648304127262205</v>
      </c>
      <c r="H12153">
        <v>-6.3447703293264004</v>
      </c>
    </row>
    <row r="12154" spans="1:8" x14ac:dyDescent="0.2">
      <c r="A12154">
        <v>8099850</v>
      </c>
      <c r="B12154" t="s">
        <v>9085</v>
      </c>
      <c r="C12154">
        <v>-0.81776118412162502</v>
      </c>
      <c r="D12154">
        <v>6.9783913714233599</v>
      </c>
      <c r="E12154">
        <v>-1.5305687809724</v>
      </c>
      <c r="F12154">
        <v>0.20310954141773099</v>
      </c>
      <c r="G12154">
        <v>0.55648304127262205</v>
      </c>
      <c r="H12154">
        <v>-6.3448503814771096</v>
      </c>
    </row>
    <row r="12155" spans="1:8" x14ac:dyDescent="0.2">
      <c r="A12155">
        <v>8067869</v>
      </c>
      <c r="B12155" t="s">
        <v>9086</v>
      </c>
      <c r="C12155">
        <v>-9.1996184795506905E-2</v>
      </c>
      <c r="D12155">
        <v>4.2503654920727696</v>
      </c>
      <c r="E12155">
        <v>-1.5301848798381299</v>
      </c>
      <c r="F12155">
        <v>0.20320030007427101</v>
      </c>
      <c r="G12155">
        <v>0.55658958687168703</v>
      </c>
      <c r="H12155">
        <v>-6.3453085674062999</v>
      </c>
    </row>
    <row r="12156" spans="1:8" x14ac:dyDescent="0.2">
      <c r="A12156">
        <v>8038655</v>
      </c>
      <c r="B12156" t="s">
        <v>9087</v>
      </c>
      <c r="C12156">
        <v>8.5742051544864098E-2</v>
      </c>
      <c r="D12156">
        <v>5.2964479348011198</v>
      </c>
      <c r="E12156">
        <v>1.5301466927057501</v>
      </c>
      <c r="F12156">
        <v>0.20320933023814</v>
      </c>
      <c r="G12156">
        <v>0.55658958687168703</v>
      </c>
      <c r="H12156">
        <v>-6.3453541422240702</v>
      </c>
    </row>
    <row r="12157" spans="1:8" x14ac:dyDescent="0.2">
      <c r="A12157">
        <v>8072705</v>
      </c>
      <c r="B12157" t="s">
        <v>9088</v>
      </c>
      <c r="C12157">
        <v>0.11969837804853201</v>
      </c>
      <c r="D12157">
        <v>5.37937859212491</v>
      </c>
      <c r="E12157">
        <v>1.53014643003447</v>
      </c>
      <c r="F12157">
        <v>0.203209392353812</v>
      </c>
      <c r="G12157">
        <v>0.55658958687168703</v>
      </c>
      <c r="H12157">
        <v>-6.3453544557108001</v>
      </c>
    </row>
    <row r="12158" spans="1:8" x14ac:dyDescent="0.2">
      <c r="A12158">
        <v>7905510</v>
      </c>
      <c r="B12158" t="s">
        <v>9089</v>
      </c>
      <c r="C12158">
        <v>0.113086905103924</v>
      </c>
      <c r="D12158">
        <v>4.8892944115220498</v>
      </c>
      <c r="E12158">
        <v>1.53012147852373</v>
      </c>
      <c r="F12158">
        <v>0.203215292897231</v>
      </c>
      <c r="G12158">
        <v>0.55658958687168703</v>
      </c>
      <c r="H12158">
        <v>-6.3453842341930002</v>
      </c>
    </row>
    <row r="12159" spans="1:8" x14ac:dyDescent="0.2">
      <c r="A12159">
        <v>7981787</v>
      </c>
      <c r="B12159" t="s">
        <v>8125</v>
      </c>
      <c r="C12159">
        <v>0.15184894319869399</v>
      </c>
      <c r="D12159">
        <v>5.0818271907605004</v>
      </c>
      <c r="E12159">
        <v>1.52994325395687</v>
      </c>
      <c r="F12159">
        <v>0.20325744465062301</v>
      </c>
      <c r="G12159">
        <v>0.55662419633911298</v>
      </c>
      <c r="H12159">
        <v>-6.3455969336176796</v>
      </c>
    </row>
    <row r="12160" spans="1:8" x14ac:dyDescent="0.2">
      <c r="A12160">
        <v>7958375</v>
      </c>
      <c r="B12160" t="s">
        <v>6408</v>
      </c>
      <c r="C12160">
        <v>-0.14769408846082299</v>
      </c>
      <c r="D12160">
        <v>6.9689619824452098</v>
      </c>
      <c r="E12160">
        <v>-1.5299266885307901</v>
      </c>
      <c r="F12160">
        <v>0.203261362984271</v>
      </c>
      <c r="G12160">
        <v>0.55662419633911298</v>
      </c>
      <c r="H12160">
        <v>-6.3456167030718502</v>
      </c>
    </row>
    <row r="12161" spans="1:8" x14ac:dyDescent="0.2">
      <c r="A12161">
        <v>7992973</v>
      </c>
      <c r="B12161" t="s">
        <v>9090</v>
      </c>
      <c r="C12161">
        <v>0.11458155191206899</v>
      </c>
      <c r="D12161">
        <v>8.0677281179374205</v>
      </c>
      <c r="E12161">
        <v>1.5295821279972199</v>
      </c>
      <c r="F12161">
        <v>0.203342881897044</v>
      </c>
      <c r="G12161">
        <v>0.55680163968140295</v>
      </c>
      <c r="H12161">
        <v>-6.34602789559582</v>
      </c>
    </row>
    <row r="12162" spans="1:8" x14ac:dyDescent="0.2">
      <c r="A12162">
        <v>8117718</v>
      </c>
      <c r="B12162" t="s">
        <v>8700</v>
      </c>
      <c r="C12162">
        <v>0.34142711388797098</v>
      </c>
      <c r="D12162">
        <v>4.7182022943830297</v>
      </c>
      <c r="E12162">
        <v>1.52945450572279</v>
      </c>
      <c r="F12162">
        <v>0.20337308435467</v>
      </c>
      <c r="G12162">
        <v>0.55683854861914694</v>
      </c>
      <c r="H12162">
        <v>-6.34618019210561</v>
      </c>
    </row>
    <row r="12163" spans="1:8" x14ac:dyDescent="0.2">
      <c r="A12163">
        <v>7967193</v>
      </c>
      <c r="B12163" t="s">
        <v>9091</v>
      </c>
      <c r="C12163">
        <v>0.102494092377688</v>
      </c>
      <c r="D12163">
        <v>5.2035187461611896</v>
      </c>
      <c r="E12163">
        <v>1.5290330148023901</v>
      </c>
      <c r="F12163">
        <v>0.20347286516263499</v>
      </c>
      <c r="G12163">
        <v>0.55698637208393598</v>
      </c>
      <c r="H12163">
        <v>-6.3466831513874498</v>
      </c>
    </row>
    <row r="12164" spans="1:8" x14ac:dyDescent="0.2">
      <c r="A12164">
        <v>7894066</v>
      </c>
      <c r="B12164">
        <v>7894066</v>
      </c>
      <c r="C12164">
        <v>0.28182795992682902</v>
      </c>
      <c r="D12164">
        <v>4.5715391649284101</v>
      </c>
      <c r="E12164">
        <v>1.52897198213953</v>
      </c>
      <c r="F12164">
        <v>0.20348731778809601</v>
      </c>
      <c r="G12164">
        <v>0.55698637208393598</v>
      </c>
      <c r="H12164">
        <v>-6.3467559780373204</v>
      </c>
    </row>
    <row r="12165" spans="1:8" x14ac:dyDescent="0.2">
      <c r="A12165">
        <v>8011765</v>
      </c>
      <c r="B12165" t="s">
        <v>1303</v>
      </c>
      <c r="C12165">
        <v>-0.10157259970082801</v>
      </c>
      <c r="D12165">
        <v>7.0175582210438101</v>
      </c>
      <c r="E12165">
        <v>-1.5288854932637299</v>
      </c>
      <c r="F12165">
        <v>0.203507800294188</v>
      </c>
      <c r="G12165">
        <v>0.55698637208393598</v>
      </c>
      <c r="H12165">
        <v>-6.3468591788674402</v>
      </c>
    </row>
    <row r="12166" spans="1:8" x14ac:dyDescent="0.2">
      <c r="A12166">
        <v>7893546</v>
      </c>
      <c r="B12166">
        <v>7893546</v>
      </c>
      <c r="C12166">
        <v>-0.23945532413419501</v>
      </c>
      <c r="D12166">
        <v>8.5606142478023006</v>
      </c>
      <c r="E12166">
        <v>-1.5288731958923301</v>
      </c>
      <c r="F12166">
        <v>0.20351071276010299</v>
      </c>
      <c r="G12166">
        <v>0.55698637208393598</v>
      </c>
      <c r="H12166">
        <v>-6.3468738523036698</v>
      </c>
    </row>
    <row r="12167" spans="1:8" x14ac:dyDescent="0.2">
      <c r="A12167">
        <v>7895556</v>
      </c>
      <c r="B12167">
        <v>7895556</v>
      </c>
      <c r="C12167">
        <v>-0.23945532413419501</v>
      </c>
      <c r="D12167">
        <v>8.5606142478023006</v>
      </c>
      <c r="E12167">
        <v>-1.5288731958923301</v>
      </c>
      <c r="F12167">
        <v>0.20351071276010299</v>
      </c>
      <c r="G12167">
        <v>0.55698637208393598</v>
      </c>
      <c r="H12167">
        <v>-6.3468738523036698</v>
      </c>
    </row>
    <row r="12168" spans="1:8" x14ac:dyDescent="0.2">
      <c r="A12168">
        <v>7892767</v>
      </c>
      <c r="B12168">
        <v>7892767</v>
      </c>
      <c r="C12168">
        <v>0.13964126035816599</v>
      </c>
      <c r="D12168">
        <v>4.4449028985592198</v>
      </c>
      <c r="E12168">
        <v>1.5287565189794401</v>
      </c>
      <c r="F12168">
        <v>0.20353834824396999</v>
      </c>
      <c r="G12168">
        <v>0.55701622269084194</v>
      </c>
      <c r="H12168">
        <v>-6.3470130717910997</v>
      </c>
    </row>
    <row r="12169" spans="1:8" x14ac:dyDescent="0.2">
      <c r="A12169">
        <v>7896330</v>
      </c>
      <c r="B12169">
        <v>7896330</v>
      </c>
      <c r="C12169">
        <v>-0.248597616542031</v>
      </c>
      <c r="D12169">
        <v>7.5224767644897499</v>
      </c>
      <c r="E12169">
        <v>-1.5284679181682499</v>
      </c>
      <c r="F12169">
        <v>0.20360672133476701</v>
      </c>
      <c r="G12169">
        <v>0.55715754440201604</v>
      </c>
      <c r="H12169">
        <v>-6.3473574206861798</v>
      </c>
    </row>
    <row r="12170" spans="1:8" x14ac:dyDescent="0.2">
      <c r="A12170">
        <v>8022426</v>
      </c>
      <c r="B12170" t="s">
        <v>9092</v>
      </c>
      <c r="C12170">
        <v>-0.154211531192053</v>
      </c>
      <c r="D12170">
        <v>5.2147174465443502</v>
      </c>
      <c r="E12170">
        <v>-1.5283399619046201</v>
      </c>
      <c r="F12170">
        <v>0.20363704332245899</v>
      </c>
      <c r="G12170">
        <v>0.55719472688864502</v>
      </c>
      <c r="H12170">
        <v>-6.3475100888019096</v>
      </c>
    </row>
    <row r="12171" spans="1:8" x14ac:dyDescent="0.2">
      <c r="A12171">
        <v>7978166</v>
      </c>
      <c r="B12171" t="s">
        <v>9093</v>
      </c>
      <c r="C12171">
        <v>-0.107040911906658</v>
      </c>
      <c r="D12171">
        <v>8.8924540815588493</v>
      </c>
      <c r="E12171">
        <v>-1.52823321613068</v>
      </c>
      <c r="F12171">
        <v>0.20366234258791699</v>
      </c>
      <c r="G12171">
        <v>0.557218161146251</v>
      </c>
      <c r="H12171">
        <v>-6.3476374477300803</v>
      </c>
    </row>
    <row r="12172" spans="1:8" x14ac:dyDescent="0.2">
      <c r="A12172">
        <v>7902127</v>
      </c>
      <c r="B12172" t="s">
        <v>9094</v>
      </c>
      <c r="C12172">
        <v>0.27995955618127299</v>
      </c>
      <c r="D12172">
        <v>6.5109677929166097</v>
      </c>
      <c r="E12172">
        <v>1.5279682301300901</v>
      </c>
      <c r="F12172">
        <v>0.203725159550284</v>
      </c>
      <c r="G12172">
        <v>0.55723997426245098</v>
      </c>
      <c r="H12172">
        <v>-6.3479535945480201</v>
      </c>
    </row>
    <row r="12173" spans="1:8" x14ac:dyDescent="0.2">
      <c r="A12173">
        <v>7953603</v>
      </c>
      <c r="B12173" t="s">
        <v>9095</v>
      </c>
      <c r="C12173">
        <v>-1.42146803566308</v>
      </c>
      <c r="D12173">
        <v>5.7120554530682996</v>
      </c>
      <c r="E12173">
        <v>-1.5278604567010099</v>
      </c>
      <c r="F12173">
        <v>0.20375071377700199</v>
      </c>
      <c r="G12173">
        <v>0.55723997426245098</v>
      </c>
      <c r="H12173">
        <v>-6.3480821719727603</v>
      </c>
    </row>
    <row r="12174" spans="1:8" x14ac:dyDescent="0.2">
      <c r="A12174">
        <v>7897305</v>
      </c>
      <c r="B12174" t="s">
        <v>9096</v>
      </c>
      <c r="C12174">
        <v>-9.4376546747691095E-2</v>
      </c>
      <c r="D12174">
        <v>5.0726071797865497</v>
      </c>
      <c r="E12174">
        <v>-1.52785242136279</v>
      </c>
      <c r="F12174">
        <v>0.203752619173454</v>
      </c>
      <c r="G12174">
        <v>0.55723997426245098</v>
      </c>
      <c r="H12174">
        <v>-6.34809175832065</v>
      </c>
    </row>
    <row r="12175" spans="1:8" x14ac:dyDescent="0.2">
      <c r="A12175">
        <v>7971243</v>
      </c>
      <c r="B12175" t="s">
        <v>9097</v>
      </c>
      <c r="C12175">
        <v>0.16301254405632601</v>
      </c>
      <c r="D12175">
        <v>5.5118097047979102</v>
      </c>
      <c r="E12175">
        <v>1.52785043465993</v>
      </c>
      <c r="F12175">
        <v>0.20375309027737301</v>
      </c>
      <c r="G12175">
        <v>0.55723997426245098</v>
      </c>
      <c r="H12175">
        <v>-6.3480941285021002</v>
      </c>
    </row>
    <row r="12176" spans="1:8" x14ac:dyDescent="0.2">
      <c r="A12176">
        <v>8107330</v>
      </c>
      <c r="B12176" t="s">
        <v>9098</v>
      </c>
      <c r="C12176">
        <v>0.20704972601456001</v>
      </c>
      <c r="D12176">
        <v>6.1978099681912102</v>
      </c>
      <c r="E12176">
        <v>1.5278030397359901</v>
      </c>
      <c r="F12176">
        <v>0.20376432929845401</v>
      </c>
      <c r="G12176">
        <v>0.55723997426245098</v>
      </c>
      <c r="H12176">
        <v>-6.3481506714964402</v>
      </c>
    </row>
    <row r="12177" spans="1:8" x14ac:dyDescent="0.2">
      <c r="A12177">
        <v>8110084</v>
      </c>
      <c r="B12177" t="s">
        <v>9099</v>
      </c>
      <c r="C12177">
        <v>-8.2571397504917599E-2</v>
      </c>
      <c r="D12177">
        <v>5.1369575147087998</v>
      </c>
      <c r="E12177">
        <v>-1.5277760580859101</v>
      </c>
      <c r="F12177">
        <v>0.20377072789198999</v>
      </c>
      <c r="G12177">
        <v>0.55723997426245098</v>
      </c>
      <c r="H12177">
        <v>-6.3481828608985698</v>
      </c>
    </row>
    <row r="12178" spans="1:8" x14ac:dyDescent="0.2">
      <c r="A12178">
        <v>8133192</v>
      </c>
      <c r="B12178" t="s">
        <v>9100</v>
      </c>
      <c r="C12178">
        <v>8.4736923124515001E-2</v>
      </c>
      <c r="D12178">
        <v>10.2659400330956</v>
      </c>
      <c r="E12178">
        <v>1.52761038050563</v>
      </c>
      <c r="F12178">
        <v>0.20381002222442601</v>
      </c>
      <c r="G12178">
        <v>0.55728686056735</v>
      </c>
      <c r="H12178">
        <v>-6.3483805130261901</v>
      </c>
    </row>
    <row r="12179" spans="1:8" x14ac:dyDescent="0.2">
      <c r="A12179">
        <v>8064751</v>
      </c>
      <c r="B12179" t="s">
        <v>9101</v>
      </c>
      <c r="C12179">
        <v>0.10242282840037201</v>
      </c>
      <c r="D12179">
        <v>5.6993677280282897</v>
      </c>
      <c r="E12179">
        <v>1.5275626380954499</v>
      </c>
      <c r="F12179">
        <v>0.20382134690780501</v>
      </c>
      <c r="G12179">
        <v>0.55728686056735</v>
      </c>
      <c r="H12179">
        <v>-6.3484374684013796</v>
      </c>
    </row>
    <row r="12180" spans="1:8" x14ac:dyDescent="0.2">
      <c r="A12180">
        <v>7895951</v>
      </c>
      <c r="B12180">
        <v>7895951</v>
      </c>
      <c r="C12180">
        <v>-0.113676524748638</v>
      </c>
      <c r="D12180">
        <v>4.0153607474091597</v>
      </c>
      <c r="E12180">
        <v>-1.5274096659399401</v>
      </c>
      <c r="F12180">
        <v>0.20385763685739999</v>
      </c>
      <c r="G12180">
        <v>0.55731393431486997</v>
      </c>
      <c r="H12180">
        <v>-6.3486199570381103</v>
      </c>
    </row>
    <row r="12181" spans="1:8" x14ac:dyDescent="0.2">
      <c r="A12181">
        <v>8134992</v>
      </c>
      <c r="B12181" t="s">
        <v>9102</v>
      </c>
      <c r="C12181">
        <v>0.14596658192234499</v>
      </c>
      <c r="D12181">
        <v>8.5940369245425092</v>
      </c>
      <c r="E12181">
        <v>1.52737979432761</v>
      </c>
      <c r="F12181">
        <v>0.20386472414797499</v>
      </c>
      <c r="G12181">
        <v>0.55731393431486997</v>
      </c>
      <c r="H12181">
        <v>-6.3486555919577699</v>
      </c>
    </row>
    <row r="12182" spans="1:8" x14ac:dyDescent="0.2">
      <c r="A12182">
        <v>8152117</v>
      </c>
      <c r="B12182">
        <v>8152117</v>
      </c>
      <c r="C12182">
        <v>8.4679117809037599E-2</v>
      </c>
      <c r="D12182">
        <v>4.9731943103523699</v>
      </c>
      <c r="E12182">
        <v>1.5273001567428299</v>
      </c>
      <c r="F12182">
        <v>0.203883620073184</v>
      </c>
      <c r="G12182">
        <v>0.55731867923394995</v>
      </c>
      <c r="H12182">
        <v>-6.3487505936657502</v>
      </c>
    </row>
    <row r="12183" spans="1:8" x14ac:dyDescent="0.2">
      <c r="A12183">
        <v>8166351</v>
      </c>
      <c r="B12183">
        <v>8166351</v>
      </c>
      <c r="C12183">
        <v>0.33811166033541001</v>
      </c>
      <c r="D12183">
        <v>5.3420811324467898</v>
      </c>
      <c r="E12183">
        <v>1.52718096645779</v>
      </c>
      <c r="F12183">
        <v>0.20391190419477101</v>
      </c>
      <c r="G12183">
        <v>0.55731867923394995</v>
      </c>
      <c r="H12183">
        <v>-6.3488927765481602</v>
      </c>
    </row>
    <row r="12184" spans="1:8" x14ac:dyDescent="0.2">
      <c r="A12184">
        <v>8148642</v>
      </c>
      <c r="B12184" t="s">
        <v>9103</v>
      </c>
      <c r="C12184">
        <v>0.104979903755002</v>
      </c>
      <c r="D12184">
        <v>5.7549029079517204</v>
      </c>
      <c r="E12184">
        <v>1.52716087118109</v>
      </c>
      <c r="F12184">
        <v>0.20391667324705601</v>
      </c>
      <c r="G12184">
        <v>0.55731867923394995</v>
      </c>
      <c r="H12184">
        <v>-6.3489167480711899</v>
      </c>
    </row>
    <row r="12185" spans="1:8" x14ac:dyDescent="0.2">
      <c r="A12185">
        <v>8141303</v>
      </c>
      <c r="B12185">
        <v>8141303</v>
      </c>
      <c r="C12185">
        <v>0.14241845997211999</v>
      </c>
      <c r="D12185">
        <v>5.1385645036244503</v>
      </c>
      <c r="E12185">
        <v>1.5268793496745301</v>
      </c>
      <c r="F12185">
        <v>0.20398349658766499</v>
      </c>
      <c r="G12185">
        <v>0.55737157598882003</v>
      </c>
      <c r="H12185">
        <v>-6.3492525651470899</v>
      </c>
    </row>
    <row r="12186" spans="1:8" x14ac:dyDescent="0.2">
      <c r="A12186">
        <v>7929858</v>
      </c>
      <c r="B12186" t="s">
        <v>9104</v>
      </c>
      <c r="C12186">
        <v>-0.29113932624538602</v>
      </c>
      <c r="D12186">
        <v>6.7610152578834697</v>
      </c>
      <c r="E12186">
        <v>-1.5268644695853999</v>
      </c>
      <c r="F12186">
        <v>0.20398702922688899</v>
      </c>
      <c r="G12186">
        <v>0.55737157598882003</v>
      </c>
      <c r="H12186">
        <v>-6.3492703146611804</v>
      </c>
    </row>
    <row r="12187" spans="1:8" x14ac:dyDescent="0.2">
      <c r="A12187">
        <v>7910414</v>
      </c>
      <c r="B12187" t="s">
        <v>9105</v>
      </c>
      <c r="C12187">
        <v>8.3581886098678601E-2</v>
      </c>
      <c r="D12187">
        <v>4.5430688652318203</v>
      </c>
      <c r="E12187">
        <v>1.52674788907543</v>
      </c>
      <c r="F12187">
        <v>0.204014708451662</v>
      </c>
      <c r="G12187">
        <v>0.55737157598882003</v>
      </c>
      <c r="H12187">
        <v>-6.3494093746956102</v>
      </c>
    </row>
    <row r="12188" spans="1:8" x14ac:dyDescent="0.2">
      <c r="A12188">
        <v>8060734</v>
      </c>
      <c r="B12188" t="s">
        <v>9106</v>
      </c>
      <c r="C12188">
        <v>9.0652849638589203E-2</v>
      </c>
      <c r="D12188">
        <v>4.7998595572896399</v>
      </c>
      <c r="E12188">
        <v>1.5267375535186201</v>
      </c>
      <c r="F12188">
        <v>0.204017162566515</v>
      </c>
      <c r="G12188">
        <v>0.55737157598882003</v>
      </c>
      <c r="H12188">
        <v>-6.3494217030713802</v>
      </c>
    </row>
    <row r="12189" spans="1:8" x14ac:dyDescent="0.2">
      <c r="A12189">
        <v>8036622</v>
      </c>
      <c r="B12189" t="s">
        <v>9107</v>
      </c>
      <c r="C12189">
        <v>0.13991295838586201</v>
      </c>
      <c r="D12189">
        <v>5.5001979517256503</v>
      </c>
      <c r="E12189">
        <v>1.52672676383137</v>
      </c>
      <c r="F12189">
        <v>0.204019724544305</v>
      </c>
      <c r="G12189">
        <v>0.55737157598882003</v>
      </c>
      <c r="H12189">
        <v>-6.3494345731176898</v>
      </c>
    </row>
    <row r="12190" spans="1:8" x14ac:dyDescent="0.2">
      <c r="A12190">
        <v>7941122</v>
      </c>
      <c r="B12190" t="s">
        <v>9108</v>
      </c>
      <c r="C12190">
        <v>-9.3460674692505699E-2</v>
      </c>
      <c r="D12190">
        <v>6.7134394732199301</v>
      </c>
      <c r="E12190">
        <v>-1.5265289341752999</v>
      </c>
      <c r="F12190">
        <v>0.20406670445646399</v>
      </c>
      <c r="G12190">
        <v>0.55745418478028297</v>
      </c>
      <c r="H12190">
        <v>-6.34967054237136</v>
      </c>
    </row>
    <row r="12191" spans="1:8" x14ac:dyDescent="0.2">
      <c r="A12191">
        <v>8056045</v>
      </c>
      <c r="B12191" t="s">
        <v>257</v>
      </c>
      <c r="C12191">
        <v>0.13339491641152301</v>
      </c>
      <c r="D12191">
        <v>7.27081030364341</v>
      </c>
      <c r="E12191">
        <v>1.5264241446456699</v>
      </c>
      <c r="F12191">
        <v>0.204091594030199</v>
      </c>
      <c r="G12191">
        <v>0.55747644023162801</v>
      </c>
      <c r="H12191">
        <v>-6.3497955312646397</v>
      </c>
    </row>
    <row r="12192" spans="1:8" x14ac:dyDescent="0.2">
      <c r="A12192">
        <v>7914791</v>
      </c>
      <c r="B12192" t="s">
        <v>9109</v>
      </c>
      <c r="C12192">
        <v>0.17442203654034</v>
      </c>
      <c r="D12192">
        <v>9.7799007050379991</v>
      </c>
      <c r="E12192">
        <v>1.52630636421007</v>
      </c>
      <c r="F12192">
        <v>0.204119572931239</v>
      </c>
      <c r="G12192">
        <v>0.55750712984098805</v>
      </c>
      <c r="H12192">
        <v>-6.3499360127104296</v>
      </c>
    </row>
    <row r="12193" spans="1:8" x14ac:dyDescent="0.2">
      <c r="A12193">
        <v>8090237</v>
      </c>
      <c r="B12193" t="s">
        <v>9110</v>
      </c>
      <c r="C12193">
        <v>-0.12861337935564399</v>
      </c>
      <c r="D12193">
        <v>7.9431059289964896</v>
      </c>
      <c r="E12193">
        <v>-1.5261504130275401</v>
      </c>
      <c r="F12193">
        <v>0.204156625422279</v>
      </c>
      <c r="G12193">
        <v>0.55754116574586499</v>
      </c>
      <c r="H12193">
        <v>-6.3501220178679203</v>
      </c>
    </row>
    <row r="12194" spans="1:8" x14ac:dyDescent="0.2">
      <c r="A12194">
        <v>7955974</v>
      </c>
      <c r="B12194" t="s">
        <v>9111</v>
      </c>
      <c r="C12194">
        <v>0.10909286457663001</v>
      </c>
      <c r="D12194">
        <v>4.5284873418405596</v>
      </c>
      <c r="E12194">
        <v>1.52605567549068</v>
      </c>
      <c r="F12194">
        <v>0.20417913752549099</v>
      </c>
      <c r="G12194">
        <v>0.55754116574586499</v>
      </c>
      <c r="H12194">
        <v>-6.3502350103897101</v>
      </c>
    </row>
    <row r="12195" spans="1:8" x14ac:dyDescent="0.2">
      <c r="A12195">
        <v>8018922</v>
      </c>
      <c r="B12195" t="s">
        <v>9112</v>
      </c>
      <c r="C12195">
        <v>0.350052822777911</v>
      </c>
      <c r="D12195">
        <v>8.2660800829814303</v>
      </c>
      <c r="E12195">
        <v>1.52604250270193</v>
      </c>
      <c r="F12195">
        <v>0.20418226792519101</v>
      </c>
      <c r="G12195">
        <v>0.55754116574586499</v>
      </c>
      <c r="H12195">
        <v>-6.3502507213088197</v>
      </c>
    </row>
    <row r="12196" spans="1:8" x14ac:dyDescent="0.2">
      <c r="A12196">
        <v>8113881</v>
      </c>
      <c r="B12196" t="s">
        <v>9113</v>
      </c>
      <c r="C12196">
        <v>0.113734696488414</v>
      </c>
      <c r="D12196">
        <v>7.0234064646885299</v>
      </c>
      <c r="E12196">
        <v>1.5257791671028</v>
      </c>
      <c r="F12196">
        <v>0.20424485773075901</v>
      </c>
      <c r="G12196">
        <v>0.55766634094801704</v>
      </c>
      <c r="H12196">
        <v>-6.3505647894140296</v>
      </c>
    </row>
    <row r="12197" spans="1:8" x14ac:dyDescent="0.2">
      <c r="A12197">
        <v>8075838</v>
      </c>
      <c r="B12197" t="s">
        <v>9114</v>
      </c>
      <c r="C12197">
        <v>8.4828811003821294E-2</v>
      </c>
      <c r="D12197">
        <v>4.5925333872766698</v>
      </c>
      <c r="E12197">
        <v>1.52569948629108</v>
      </c>
      <c r="F12197">
        <v>0.20426380021982599</v>
      </c>
      <c r="G12197">
        <v>0.55767233157752905</v>
      </c>
      <c r="H12197">
        <v>-6.3506598183992304</v>
      </c>
    </row>
    <row r="12198" spans="1:8" x14ac:dyDescent="0.2">
      <c r="A12198">
        <v>7893323</v>
      </c>
      <c r="B12198">
        <v>7893323</v>
      </c>
      <c r="C12198">
        <v>0.16060491716807701</v>
      </c>
      <c r="D12198">
        <v>4.2744268221944797</v>
      </c>
      <c r="E12198">
        <v>1.52561654744594</v>
      </c>
      <c r="F12198">
        <v>0.204283519161362</v>
      </c>
      <c r="G12198">
        <v>0.55768044088840596</v>
      </c>
      <c r="H12198">
        <v>-6.3507587316949303</v>
      </c>
    </row>
    <row r="12199" spans="1:8" x14ac:dyDescent="0.2">
      <c r="A12199">
        <v>8132660</v>
      </c>
      <c r="B12199" t="s">
        <v>9115</v>
      </c>
      <c r="C12199">
        <v>0.17698317381808101</v>
      </c>
      <c r="D12199">
        <v>7.3795665617786801</v>
      </c>
      <c r="E12199">
        <v>1.5255284245907099</v>
      </c>
      <c r="F12199">
        <v>0.204304472763427</v>
      </c>
      <c r="G12199">
        <v>0.55769191913459903</v>
      </c>
      <c r="H12199">
        <v>-6.3508638260284203</v>
      </c>
    </row>
    <row r="12200" spans="1:8" x14ac:dyDescent="0.2">
      <c r="A12200">
        <v>8098414</v>
      </c>
      <c r="B12200" t="s">
        <v>9116</v>
      </c>
      <c r="C12200">
        <v>9.8628297976949497E-2</v>
      </c>
      <c r="D12200">
        <v>9.87320097513261</v>
      </c>
      <c r="E12200">
        <v>1.52543728583559</v>
      </c>
      <c r="F12200">
        <v>0.20432614580547001</v>
      </c>
      <c r="G12200">
        <v>0.55770535920032305</v>
      </c>
      <c r="H12200">
        <v>-6.3509725155299801</v>
      </c>
    </row>
    <row r="12201" spans="1:8" x14ac:dyDescent="0.2">
      <c r="A12201">
        <v>8121605</v>
      </c>
      <c r="B12201" t="s">
        <v>9117</v>
      </c>
      <c r="C12201">
        <v>8.8073517804255999E-2</v>
      </c>
      <c r="D12201">
        <v>4.5488397448726401</v>
      </c>
      <c r="E12201">
        <v>1.5250823534086499</v>
      </c>
      <c r="F12201">
        <v>0.20441057225801201</v>
      </c>
      <c r="G12201">
        <v>0.55777477314906299</v>
      </c>
      <c r="H12201">
        <v>-6.3513957827727801</v>
      </c>
    </row>
    <row r="12202" spans="1:8" x14ac:dyDescent="0.2">
      <c r="A12202">
        <v>8164100</v>
      </c>
      <c r="B12202" t="s">
        <v>9118</v>
      </c>
      <c r="C12202">
        <v>-9.973112068751E-2</v>
      </c>
      <c r="D12202">
        <v>10.515469685786099</v>
      </c>
      <c r="E12202">
        <v>-1.52492249047116</v>
      </c>
      <c r="F12202">
        <v>0.204448609989339</v>
      </c>
      <c r="G12202">
        <v>0.55777477314906299</v>
      </c>
      <c r="H12202">
        <v>-6.3515864161059801</v>
      </c>
    </row>
    <row r="12203" spans="1:8" x14ac:dyDescent="0.2">
      <c r="A12203">
        <v>7893470</v>
      </c>
      <c r="B12203">
        <v>7893470</v>
      </c>
      <c r="C12203">
        <v>0.16942898114859201</v>
      </c>
      <c r="D12203">
        <v>4.6224649796741897</v>
      </c>
      <c r="E12203">
        <v>1.5248522743114199</v>
      </c>
      <c r="F12203">
        <v>0.204465319501034</v>
      </c>
      <c r="G12203">
        <v>0.55777477314906299</v>
      </c>
      <c r="H12203">
        <v>-6.3516701459165104</v>
      </c>
    </row>
    <row r="12204" spans="1:8" x14ac:dyDescent="0.2">
      <c r="A12204">
        <v>7896450</v>
      </c>
      <c r="B12204">
        <v>7896450</v>
      </c>
      <c r="C12204">
        <v>0.16942898114859201</v>
      </c>
      <c r="D12204">
        <v>4.6224649796741897</v>
      </c>
      <c r="E12204">
        <v>1.5248522743114199</v>
      </c>
      <c r="F12204">
        <v>0.204465319501034</v>
      </c>
      <c r="G12204">
        <v>0.55777477314906299</v>
      </c>
      <c r="H12204">
        <v>-6.3516701459165104</v>
      </c>
    </row>
    <row r="12205" spans="1:8" x14ac:dyDescent="0.2">
      <c r="A12205">
        <v>8118622</v>
      </c>
      <c r="B12205" t="s">
        <v>9119</v>
      </c>
      <c r="C12205">
        <v>-8.7739875949080406E-2</v>
      </c>
      <c r="D12205">
        <v>5.6198764887032198</v>
      </c>
      <c r="E12205">
        <v>-1.5248374919937699</v>
      </c>
      <c r="F12205">
        <v>0.20446883746455999</v>
      </c>
      <c r="G12205">
        <v>0.55777477314906299</v>
      </c>
      <c r="H12205">
        <v>-6.3516877730869101</v>
      </c>
    </row>
    <row r="12206" spans="1:8" x14ac:dyDescent="0.2">
      <c r="A12206">
        <v>8178234</v>
      </c>
      <c r="B12206" t="s">
        <v>9119</v>
      </c>
      <c r="C12206">
        <v>-8.7739875949080406E-2</v>
      </c>
      <c r="D12206">
        <v>5.6198764887032198</v>
      </c>
      <c r="E12206">
        <v>-1.5248374919937699</v>
      </c>
      <c r="F12206">
        <v>0.20446883746455999</v>
      </c>
      <c r="G12206">
        <v>0.55777477314906299</v>
      </c>
      <c r="H12206">
        <v>-6.3516877730869101</v>
      </c>
    </row>
    <row r="12207" spans="1:8" x14ac:dyDescent="0.2">
      <c r="A12207">
        <v>8179534</v>
      </c>
      <c r="B12207" t="s">
        <v>9119</v>
      </c>
      <c r="C12207">
        <v>-8.7739875949080406E-2</v>
      </c>
      <c r="D12207">
        <v>5.6198764887032198</v>
      </c>
      <c r="E12207">
        <v>-1.5248374919937699</v>
      </c>
      <c r="F12207">
        <v>0.20446883746455999</v>
      </c>
      <c r="G12207">
        <v>0.55777477314906299</v>
      </c>
      <c r="H12207">
        <v>-6.3516877730869101</v>
      </c>
    </row>
    <row r="12208" spans="1:8" x14ac:dyDescent="0.2">
      <c r="A12208">
        <v>8152628</v>
      </c>
      <c r="B12208" t="s">
        <v>9120</v>
      </c>
      <c r="C12208">
        <v>-0.10965687746182901</v>
      </c>
      <c r="D12208">
        <v>9.9351097686224108</v>
      </c>
      <c r="E12208">
        <v>-1.52464344671366</v>
      </c>
      <c r="F12208">
        <v>0.204515023025584</v>
      </c>
      <c r="G12208">
        <v>0.55785506034921495</v>
      </c>
      <c r="H12208">
        <v>-6.3519191584456998</v>
      </c>
    </row>
    <row r="12209" spans="1:8" x14ac:dyDescent="0.2">
      <c r="A12209">
        <v>7895872</v>
      </c>
      <c r="B12209">
        <v>7895872</v>
      </c>
      <c r="C12209">
        <v>0.24377711032796001</v>
      </c>
      <c r="D12209">
        <v>8.9493527424791193</v>
      </c>
      <c r="E12209">
        <v>1.5245271592573499</v>
      </c>
      <c r="F12209">
        <v>0.204542706255333</v>
      </c>
      <c r="G12209">
        <v>0.55788486977259399</v>
      </c>
      <c r="H12209">
        <v>-6.3520578196086399</v>
      </c>
    </row>
    <row r="12210" spans="1:8" x14ac:dyDescent="0.2">
      <c r="A12210">
        <v>7972743</v>
      </c>
      <c r="B12210" t="s">
        <v>9121</v>
      </c>
      <c r="C12210">
        <v>0.102984805578285</v>
      </c>
      <c r="D12210">
        <v>4.6724205981919198</v>
      </c>
      <c r="E12210">
        <v>1.52441877843866</v>
      </c>
      <c r="F12210">
        <v>0.20456851071500501</v>
      </c>
      <c r="G12210">
        <v>0.55790955043636004</v>
      </c>
      <c r="H12210">
        <v>-6.3521870505640701</v>
      </c>
    </row>
    <row r="12211" spans="1:8" x14ac:dyDescent="0.2">
      <c r="A12211">
        <v>8042207</v>
      </c>
      <c r="B12211" t="s">
        <v>9122</v>
      </c>
      <c r="C12211">
        <v>-8.8700673759552401E-2</v>
      </c>
      <c r="D12211">
        <v>8.5504936986011995</v>
      </c>
      <c r="E12211">
        <v>-1.52355296373395</v>
      </c>
      <c r="F12211">
        <v>0.20477477345327399</v>
      </c>
      <c r="G12211">
        <v>0.55837315058631698</v>
      </c>
      <c r="H12211">
        <v>-6.3532193484856796</v>
      </c>
    </row>
    <row r="12212" spans="1:8" x14ac:dyDescent="0.2">
      <c r="A12212">
        <v>7895487</v>
      </c>
      <c r="B12212">
        <v>7895487</v>
      </c>
      <c r="C12212">
        <v>0.18640421427259801</v>
      </c>
      <c r="D12212">
        <v>4.4837961143863003</v>
      </c>
      <c r="E12212">
        <v>1.5235321033767999</v>
      </c>
      <c r="F12212">
        <v>0.20477974564903101</v>
      </c>
      <c r="G12212">
        <v>0.55837315058631698</v>
      </c>
      <c r="H12212">
        <v>-6.3532442182017297</v>
      </c>
    </row>
    <row r="12213" spans="1:8" x14ac:dyDescent="0.2">
      <c r="A12213">
        <v>8050071</v>
      </c>
      <c r="B12213" t="s">
        <v>9123</v>
      </c>
      <c r="C12213">
        <v>-0.17299736362871901</v>
      </c>
      <c r="D12213">
        <v>9.0351777739043104</v>
      </c>
      <c r="E12213">
        <v>-1.5234940876693901</v>
      </c>
      <c r="F12213">
        <v>0.20478880724870399</v>
      </c>
      <c r="G12213">
        <v>0.55837315058631698</v>
      </c>
      <c r="H12213">
        <v>-6.3532895403098504</v>
      </c>
    </row>
    <row r="12214" spans="1:8" x14ac:dyDescent="0.2">
      <c r="A12214">
        <v>7908591</v>
      </c>
      <c r="B12214" t="s">
        <v>9124</v>
      </c>
      <c r="C12214">
        <v>8.9187489288997696E-2</v>
      </c>
      <c r="D12214">
        <v>6.7172106677750199</v>
      </c>
      <c r="E12214">
        <v>1.52324302308174</v>
      </c>
      <c r="F12214">
        <v>0.204848662527673</v>
      </c>
      <c r="G12214">
        <v>0.55849061788126697</v>
      </c>
      <c r="H12214">
        <v>-6.3535888510933001</v>
      </c>
    </row>
    <row r="12215" spans="1:8" x14ac:dyDescent="0.2">
      <c r="A12215">
        <v>7894522</v>
      </c>
      <c r="B12215">
        <v>7894522</v>
      </c>
      <c r="C12215">
        <v>-0.16118379388339199</v>
      </c>
      <c r="D12215">
        <v>9.8314156247416999</v>
      </c>
      <c r="E12215">
        <v>-1.5229536758296101</v>
      </c>
      <c r="F12215">
        <v>0.20491766695264599</v>
      </c>
      <c r="G12215">
        <v>0.558564433541064</v>
      </c>
      <c r="H12215">
        <v>-6.3539337861462997</v>
      </c>
    </row>
    <row r="12216" spans="1:8" x14ac:dyDescent="0.2">
      <c r="A12216">
        <v>7914764</v>
      </c>
      <c r="B12216" t="s">
        <v>9125</v>
      </c>
      <c r="C12216">
        <v>-9.0220842489651801E-2</v>
      </c>
      <c r="D12216">
        <v>6.8317273034493402</v>
      </c>
      <c r="E12216">
        <v>-1.52294386315677</v>
      </c>
      <c r="F12216">
        <v>0.204920007528472</v>
      </c>
      <c r="G12216">
        <v>0.558564433541064</v>
      </c>
      <c r="H12216">
        <v>-6.3539454836933098</v>
      </c>
    </row>
    <row r="12217" spans="1:8" x14ac:dyDescent="0.2">
      <c r="A12217">
        <v>7979691</v>
      </c>
      <c r="B12217" t="s">
        <v>9126</v>
      </c>
      <c r="C12217">
        <v>9.8588343347075599E-2</v>
      </c>
      <c r="D12217">
        <v>4.35405059861308</v>
      </c>
      <c r="E12217">
        <v>1.5229028550095001</v>
      </c>
      <c r="F12217">
        <v>0.20492978932813799</v>
      </c>
      <c r="G12217">
        <v>0.558564433541064</v>
      </c>
      <c r="H12217">
        <v>-6.3539943687188103</v>
      </c>
    </row>
    <row r="12218" spans="1:8" x14ac:dyDescent="0.2">
      <c r="A12218">
        <v>8135697</v>
      </c>
      <c r="B12218" t="s">
        <v>9127</v>
      </c>
      <c r="C12218">
        <v>-8.4892035936690896E-2</v>
      </c>
      <c r="D12218">
        <v>4.0998367699400804</v>
      </c>
      <c r="E12218">
        <v>-1.52284815335273</v>
      </c>
      <c r="F12218">
        <v>0.204942838230807</v>
      </c>
      <c r="G12218">
        <v>0.558564433541064</v>
      </c>
      <c r="H12218">
        <v>-6.3540595770101698</v>
      </c>
    </row>
    <row r="12219" spans="1:8" x14ac:dyDescent="0.2">
      <c r="A12219">
        <v>8020795</v>
      </c>
      <c r="B12219" t="s">
        <v>9128</v>
      </c>
      <c r="C12219">
        <v>8.7985111288698903E-2</v>
      </c>
      <c r="D12219">
        <v>5.5671649447740297</v>
      </c>
      <c r="E12219">
        <v>1.5227283874712101</v>
      </c>
      <c r="F12219">
        <v>0.20497141097869201</v>
      </c>
      <c r="G12219">
        <v>0.55858648871456995</v>
      </c>
      <c r="H12219">
        <v>-6.3542023445036904</v>
      </c>
    </row>
    <row r="12220" spans="1:8" x14ac:dyDescent="0.2">
      <c r="A12220">
        <v>8119235</v>
      </c>
      <c r="B12220" t="s">
        <v>1313</v>
      </c>
      <c r="C12220">
        <v>0.122899780928693</v>
      </c>
      <c r="D12220">
        <v>5.8073121681570496</v>
      </c>
      <c r="E12220">
        <v>1.5226736034814401</v>
      </c>
      <c r="F12220">
        <v>0.20498448225375601</v>
      </c>
      <c r="G12220">
        <v>0.55858648871456995</v>
      </c>
      <c r="H12220">
        <v>-6.3542676491003904</v>
      </c>
    </row>
    <row r="12221" spans="1:8" x14ac:dyDescent="0.2">
      <c r="A12221">
        <v>8136217</v>
      </c>
      <c r="B12221" t="s">
        <v>9129</v>
      </c>
      <c r="C12221">
        <v>8.2176739564328499E-2</v>
      </c>
      <c r="D12221">
        <v>4.7106580332308399</v>
      </c>
      <c r="E12221">
        <v>1.5225870913235</v>
      </c>
      <c r="F12221">
        <v>0.205005125509547</v>
      </c>
      <c r="G12221">
        <v>0.55859702652138998</v>
      </c>
      <c r="H12221">
        <v>-6.3543707737010102</v>
      </c>
    </row>
    <row r="12222" spans="1:8" x14ac:dyDescent="0.2">
      <c r="A12222">
        <v>8136652</v>
      </c>
      <c r="B12222">
        <v>8136652</v>
      </c>
      <c r="C12222">
        <v>8.5153361372121594E-2</v>
      </c>
      <c r="D12222">
        <v>6.3816188802910201</v>
      </c>
      <c r="E12222">
        <v>1.52236946617091</v>
      </c>
      <c r="F12222">
        <v>0.205057063990778</v>
      </c>
      <c r="G12222">
        <v>0.55869282871294801</v>
      </c>
      <c r="H12222">
        <v>-6.3546301818073196</v>
      </c>
    </row>
    <row r="12223" spans="1:8" x14ac:dyDescent="0.2">
      <c r="A12223">
        <v>7982084</v>
      </c>
      <c r="B12223" t="s">
        <v>462</v>
      </c>
      <c r="C12223">
        <v>8.9840292472978894E-2</v>
      </c>
      <c r="D12223">
        <v>4.0621211370593802</v>
      </c>
      <c r="E12223">
        <v>1.5221140372169</v>
      </c>
      <c r="F12223">
        <v>0.20511804201134801</v>
      </c>
      <c r="G12223">
        <v>0.55878378095455195</v>
      </c>
      <c r="H12223">
        <v>-6.3549346402057196</v>
      </c>
    </row>
    <row r="12224" spans="1:8" x14ac:dyDescent="0.2">
      <c r="A12224">
        <v>8006445</v>
      </c>
      <c r="B12224" t="s">
        <v>9130</v>
      </c>
      <c r="C12224">
        <v>9.5391940459340005E-2</v>
      </c>
      <c r="D12224">
        <v>5.3265986183704097</v>
      </c>
      <c r="E12224">
        <v>1.5220890430910501</v>
      </c>
      <c r="F12224">
        <v>0.20512400980891601</v>
      </c>
      <c r="G12224">
        <v>0.55878378095455195</v>
      </c>
      <c r="H12224">
        <v>-6.3549644312637596</v>
      </c>
    </row>
    <row r="12225" spans="1:8" x14ac:dyDescent="0.2">
      <c r="A12225">
        <v>7893428</v>
      </c>
      <c r="B12225">
        <v>7893428</v>
      </c>
      <c r="C12225">
        <v>0.34293179210816799</v>
      </c>
      <c r="D12225">
        <v>9.6169360971763602</v>
      </c>
      <c r="E12225">
        <v>1.5219532528321</v>
      </c>
      <c r="F12225">
        <v>0.20515643530023001</v>
      </c>
      <c r="G12225">
        <v>0.55882639284945601</v>
      </c>
      <c r="H12225">
        <v>-6.3551262806053899</v>
      </c>
    </row>
    <row r="12226" spans="1:8" x14ac:dyDescent="0.2">
      <c r="A12226">
        <v>7893944</v>
      </c>
      <c r="B12226">
        <v>7893944</v>
      </c>
      <c r="C12226">
        <v>0.141118798960022</v>
      </c>
      <c r="D12226">
        <v>3.78002490056461</v>
      </c>
      <c r="E12226">
        <v>1.5217266974579799</v>
      </c>
      <c r="F12226">
        <v>0.20521054642436101</v>
      </c>
      <c r="G12226">
        <v>0.55892806251876703</v>
      </c>
      <c r="H12226">
        <v>-6.3553963055839597</v>
      </c>
    </row>
    <row r="12227" spans="1:8" x14ac:dyDescent="0.2">
      <c r="A12227">
        <v>8014033</v>
      </c>
      <c r="B12227" t="s">
        <v>311</v>
      </c>
      <c r="C12227">
        <v>8.6943637803119006E-2</v>
      </c>
      <c r="D12227">
        <v>3.9269480027189498</v>
      </c>
      <c r="E12227">
        <v>1.52157809357647</v>
      </c>
      <c r="F12227">
        <v>0.205246047368911</v>
      </c>
      <c r="G12227">
        <v>0.55897903151011197</v>
      </c>
      <c r="H12227">
        <v>-6.3555734169848304</v>
      </c>
    </row>
    <row r="12228" spans="1:8" x14ac:dyDescent="0.2">
      <c r="A12228">
        <v>8058509</v>
      </c>
      <c r="B12228" t="s">
        <v>9131</v>
      </c>
      <c r="C12228">
        <v>-0.150244641685887</v>
      </c>
      <c r="D12228">
        <v>5.8392831280953397</v>
      </c>
      <c r="E12228">
        <v>-1.5213660451437401</v>
      </c>
      <c r="F12228">
        <v>0.205296715935053</v>
      </c>
      <c r="G12228">
        <v>0.55902983087674996</v>
      </c>
      <c r="H12228">
        <v>-6.3558261364697302</v>
      </c>
    </row>
    <row r="12229" spans="1:8" x14ac:dyDescent="0.2">
      <c r="A12229">
        <v>8168622</v>
      </c>
      <c r="B12229" t="s">
        <v>9132</v>
      </c>
      <c r="C12229">
        <v>0.80584698862670701</v>
      </c>
      <c r="D12229">
        <v>7.0092710939473601</v>
      </c>
      <c r="E12229">
        <v>1.5213595075619499</v>
      </c>
      <c r="F12229">
        <v>0.205298278282154</v>
      </c>
      <c r="G12229">
        <v>0.55902983087674996</v>
      </c>
      <c r="H12229">
        <v>-6.3558339278265201</v>
      </c>
    </row>
    <row r="12230" spans="1:8" x14ac:dyDescent="0.2">
      <c r="A12230">
        <v>7892562</v>
      </c>
      <c r="B12230" t="s">
        <v>1786</v>
      </c>
      <c r="C12230">
        <v>0.19885801689817201</v>
      </c>
      <c r="D12230">
        <v>7.1567874118862198</v>
      </c>
      <c r="E12230">
        <v>1.52081427125909</v>
      </c>
      <c r="F12230">
        <v>0.20542862156347499</v>
      </c>
      <c r="G12230">
        <v>0.55929148104952697</v>
      </c>
      <c r="H12230">
        <v>-6.3564837002305898</v>
      </c>
    </row>
    <row r="12231" spans="1:8" x14ac:dyDescent="0.2">
      <c r="A12231">
        <v>7894284</v>
      </c>
      <c r="B12231" t="s">
        <v>2599</v>
      </c>
      <c r="C12231">
        <v>-0.18604442430698501</v>
      </c>
      <c r="D12231">
        <v>10.4437140052354</v>
      </c>
      <c r="E12231">
        <v>-1.5207525897730101</v>
      </c>
      <c r="F12231">
        <v>0.205443372395853</v>
      </c>
      <c r="G12231">
        <v>0.55929148104952697</v>
      </c>
      <c r="H12231">
        <v>-6.3565572040503797</v>
      </c>
    </row>
    <row r="12232" spans="1:8" x14ac:dyDescent="0.2">
      <c r="A12232">
        <v>8098470</v>
      </c>
      <c r="B12232" t="s">
        <v>9133</v>
      </c>
      <c r="C12232">
        <v>-0.30468273127371198</v>
      </c>
      <c r="D12232">
        <v>8.0942084967705696</v>
      </c>
      <c r="E12232">
        <v>-1.5207394268616501</v>
      </c>
      <c r="F12232">
        <v>0.20544652038421199</v>
      </c>
      <c r="G12232">
        <v>0.55929148104952697</v>
      </c>
      <c r="H12232">
        <v>-6.3565728897680502</v>
      </c>
    </row>
    <row r="12233" spans="1:8" x14ac:dyDescent="0.2">
      <c r="A12233">
        <v>8083592</v>
      </c>
      <c r="B12233" t="s">
        <v>8874</v>
      </c>
      <c r="C12233">
        <v>0.16705294619230299</v>
      </c>
      <c r="D12233">
        <v>4.5892318833455397</v>
      </c>
      <c r="E12233">
        <v>1.5206765644769999</v>
      </c>
      <c r="F12233">
        <v>0.20546155498086399</v>
      </c>
      <c r="G12233">
        <v>0.55929148104952697</v>
      </c>
      <c r="H12233">
        <v>-6.3566477999071997</v>
      </c>
    </row>
    <row r="12234" spans="1:8" x14ac:dyDescent="0.2">
      <c r="A12234">
        <v>8077970</v>
      </c>
      <c r="B12234" t="s">
        <v>9134</v>
      </c>
      <c r="C12234">
        <v>-0.63454349860457704</v>
      </c>
      <c r="D12234">
        <v>6.4833071311272699</v>
      </c>
      <c r="E12234">
        <v>-1.52057686134681</v>
      </c>
      <c r="F12234">
        <v>0.20548540298256299</v>
      </c>
      <c r="G12234">
        <v>0.55931067302463899</v>
      </c>
      <c r="H12234">
        <v>-6.3567666098543398</v>
      </c>
    </row>
    <row r="12235" spans="1:8" x14ac:dyDescent="0.2">
      <c r="A12235">
        <v>7894605</v>
      </c>
      <c r="B12235" t="s">
        <v>1090</v>
      </c>
      <c r="C12235">
        <v>8.9783309973473294E-2</v>
      </c>
      <c r="D12235">
        <v>12.181923064460699</v>
      </c>
      <c r="E12235">
        <v>1.5201782810959701</v>
      </c>
      <c r="F12235">
        <v>0.20558076787920199</v>
      </c>
      <c r="G12235">
        <v>0.55952450777127505</v>
      </c>
      <c r="H12235">
        <v>-6.3572415536003399</v>
      </c>
    </row>
    <row r="12236" spans="1:8" x14ac:dyDescent="0.2">
      <c r="A12236">
        <v>8097476</v>
      </c>
      <c r="B12236" t="s">
        <v>820</v>
      </c>
      <c r="C12236">
        <v>-8.0661699091981703E-2</v>
      </c>
      <c r="D12236">
        <v>5.3929203640587202</v>
      </c>
      <c r="E12236">
        <v>-1.52001289803477</v>
      </c>
      <c r="F12236">
        <v>0.20562035103569401</v>
      </c>
      <c r="G12236">
        <v>0.55958650007646205</v>
      </c>
      <c r="H12236">
        <v>-6.3574386131453302</v>
      </c>
    </row>
    <row r="12237" spans="1:8" x14ac:dyDescent="0.2">
      <c r="A12237">
        <v>7932909</v>
      </c>
      <c r="B12237" t="s">
        <v>820</v>
      </c>
      <c r="C12237">
        <v>-0.141428563724801</v>
      </c>
      <c r="D12237">
        <v>5.7423836381170998</v>
      </c>
      <c r="E12237">
        <v>-1.51985134891512</v>
      </c>
      <c r="F12237">
        <v>0.20565902413637499</v>
      </c>
      <c r="G12237">
        <v>0.55964600577548795</v>
      </c>
      <c r="H12237">
        <v>-6.3576310992892298</v>
      </c>
    </row>
    <row r="12238" spans="1:8" x14ac:dyDescent="0.2">
      <c r="A12238">
        <v>7930450</v>
      </c>
      <c r="B12238">
        <v>7930450</v>
      </c>
      <c r="C12238">
        <v>0.15844134934083901</v>
      </c>
      <c r="D12238">
        <v>4.68385599208196</v>
      </c>
      <c r="E12238">
        <v>1.51970092827143</v>
      </c>
      <c r="F12238">
        <v>0.205695039926721</v>
      </c>
      <c r="G12238">
        <v>0.55969827118084703</v>
      </c>
      <c r="H12238">
        <v>-6.3578103212691497</v>
      </c>
    </row>
    <row r="12239" spans="1:8" x14ac:dyDescent="0.2">
      <c r="A12239">
        <v>8128618</v>
      </c>
      <c r="B12239" t="s">
        <v>257</v>
      </c>
      <c r="C12239">
        <v>8.1736463123292899E-2</v>
      </c>
      <c r="D12239">
        <v>4.1071829440542604</v>
      </c>
      <c r="E12239">
        <v>1.5195256515526401</v>
      </c>
      <c r="F12239">
        <v>0.205737015285516</v>
      </c>
      <c r="G12239">
        <v>0.55970180583443196</v>
      </c>
      <c r="H12239">
        <v>-6.3580191530162598</v>
      </c>
    </row>
    <row r="12240" spans="1:8" x14ac:dyDescent="0.2">
      <c r="A12240">
        <v>7971311</v>
      </c>
      <c r="B12240" t="s">
        <v>9135</v>
      </c>
      <c r="C12240">
        <v>-9.2027055762684107E-2</v>
      </c>
      <c r="D12240">
        <v>4.9604110642217698</v>
      </c>
      <c r="E12240">
        <v>-1.5194471656378401</v>
      </c>
      <c r="F12240">
        <v>0.20575581398818099</v>
      </c>
      <c r="G12240">
        <v>0.55970180583443196</v>
      </c>
      <c r="H12240">
        <v>-6.35811266236154</v>
      </c>
    </row>
    <row r="12241" spans="1:8" x14ac:dyDescent="0.2">
      <c r="A12241">
        <v>8052056</v>
      </c>
      <c r="B12241" t="s">
        <v>257</v>
      </c>
      <c r="C12241">
        <v>0.123369129268377</v>
      </c>
      <c r="D12241">
        <v>4.7446454575016999</v>
      </c>
      <c r="E12241">
        <v>1.5194153883495001</v>
      </c>
      <c r="F12241">
        <v>0.205763425688025</v>
      </c>
      <c r="G12241">
        <v>0.55970180583443196</v>
      </c>
      <c r="H12241">
        <v>-6.3581505219785699</v>
      </c>
    </row>
    <row r="12242" spans="1:8" x14ac:dyDescent="0.2">
      <c r="A12242">
        <v>7893757</v>
      </c>
      <c r="B12242">
        <v>7893757</v>
      </c>
      <c r="C12242">
        <v>-0.27148125062956302</v>
      </c>
      <c r="D12242">
        <v>5.4916849010360398</v>
      </c>
      <c r="E12242">
        <v>-1.51930788687789</v>
      </c>
      <c r="F12242">
        <v>0.20578917795329801</v>
      </c>
      <c r="G12242">
        <v>0.55970180583443196</v>
      </c>
      <c r="H12242">
        <v>-6.3582785983017303</v>
      </c>
    </row>
    <row r="12243" spans="1:8" x14ac:dyDescent="0.2">
      <c r="A12243">
        <v>7893276</v>
      </c>
      <c r="B12243">
        <v>7893276</v>
      </c>
      <c r="C12243">
        <v>0.120831651602685</v>
      </c>
      <c r="D12243">
        <v>4.0492076985152901</v>
      </c>
      <c r="E12243">
        <v>1.51914471408615</v>
      </c>
      <c r="F12243">
        <v>0.20582827276611601</v>
      </c>
      <c r="G12243">
        <v>0.55970180583443196</v>
      </c>
      <c r="H12243">
        <v>-6.3584729966553803</v>
      </c>
    </row>
    <row r="12244" spans="1:8" x14ac:dyDescent="0.2">
      <c r="A12244">
        <v>8073582</v>
      </c>
      <c r="B12244" t="s">
        <v>9136</v>
      </c>
      <c r="C12244">
        <v>0.101912133055578</v>
      </c>
      <c r="D12244">
        <v>5.2784653720852397</v>
      </c>
      <c r="E12244">
        <v>1.5191315190297101</v>
      </c>
      <c r="F12244">
        <v>0.205831434523157</v>
      </c>
      <c r="G12244">
        <v>0.55970180583443196</v>
      </c>
      <c r="H12244">
        <v>-6.3584887165572797</v>
      </c>
    </row>
    <row r="12245" spans="1:8" x14ac:dyDescent="0.2">
      <c r="A12245">
        <v>8019772</v>
      </c>
      <c r="B12245" t="s">
        <v>9137</v>
      </c>
      <c r="C12245">
        <v>0.16733640504594899</v>
      </c>
      <c r="D12245">
        <v>11.1525229697362</v>
      </c>
      <c r="E12245">
        <v>1.51912546558298</v>
      </c>
      <c r="F12245">
        <v>0.20583288504732999</v>
      </c>
      <c r="G12245">
        <v>0.55970180583443196</v>
      </c>
      <c r="H12245">
        <v>-6.3584959283065796</v>
      </c>
    </row>
    <row r="12246" spans="1:8" x14ac:dyDescent="0.2">
      <c r="A12246">
        <v>8115543</v>
      </c>
      <c r="B12246" t="s">
        <v>9138</v>
      </c>
      <c r="C12246">
        <v>-0.121277805551064</v>
      </c>
      <c r="D12246">
        <v>4.8665756880536604</v>
      </c>
      <c r="E12246">
        <v>-1.5190672889265799</v>
      </c>
      <c r="F12246">
        <v>0.20584682584745101</v>
      </c>
      <c r="G12246">
        <v>0.55970180583443196</v>
      </c>
      <c r="H12246">
        <v>-6.3585652364672098</v>
      </c>
    </row>
    <row r="12247" spans="1:8" x14ac:dyDescent="0.2">
      <c r="A12247">
        <v>8149275</v>
      </c>
      <c r="B12247">
        <v>8149275</v>
      </c>
      <c r="C12247">
        <v>8.5407464646057599E-2</v>
      </c>
      <c r="D12247">
        <v>4.7269463100315399</v>
      </c>
      <c r="E12247">
        <v>1.5189980407302699</v>
      </c>
      <c r="F12247">
        <v>0.20586342097267599</v>
      </c>
      <c r="G12247">
        <v>0.55970180583443196</v>
      </c>
      <c r="H12247">
        <v>-6.3586477337335401</v>
      </c>
    </row>
    <row r="12248" spans="1:8" x14ac:dyDescent="0.2">
      <c r="A12248">
        <v>7954398</v>
      </c>
      <c r="B12248" t="s">
        <v>9139</v>
      </c>
      <c r="C12248">
        <v>-9.5343787602202704E-2</v>
      </c>
      <c r="D12248">
        <v>4.2864250079239303</v>
      </c>
      <c r="E12248">
        <v>-1.51899381912118</v>
      </c>
      <c r="F12248">
        <v>0.205864432713286</v>
      </c>
      <c r="G12248">
        <v>0.55970180583443196</v>
      </c>
      <c r="H12248">
        <v>-6.3586527630214604</v>
      </c>
    </row>
    <row r="12249" spans="1:8" x14ac:dyDescent="0.2">
      <c r="A12249">
        <v>8001392</v>
      </c>
      <c r="B12249" t="s">
        <v>295</v>
      </c>
      <c r="C12249">
        <v>9.96587611388495E-2</v>
      </c>
      <c r="D12249">
        <v>4.2774209177851201</v>
      </c>
      <c r="E12249">
        <v>1.5188859258984799</v>
      </c>
      <c r="F12249">
        <v>0.20589029187705199</v>
      </c>
      <c r="G12249">
        <v>0.55972640828136799</v>
      </c>
      <c r="H12249">
        <v>-6.3587812972118796</v>
      </c>
    </row>
    <row r="12250" spans="1:8" x14ac:dyDescent="0.2">
      <c r="A12250">
        <v>8111991</v>
      </c>
      <c r="B12250" t="s">
        <v>257</v>
      </c>
      <c r="C12250">
        <v>9.0672934383506196E-2</v>
      </c>
      <c r="D12250">
        <v>4.2397004512686403</v>
      </c>
      <c r="E12250">
        <v>1.5187748607103899</v>
      </c>
      <c r="F12250">
        <v>0.20591691476628701</v>
      </c>
      <c r="G12250">
        <v>0.55975308278006697</v>
      </c>
      <c r="H12250">
        <v>-6.3589136078241504</v>
      </c>
    </row>
    <row r="12251" spans="1:8" x14ac:dyDescent="0.2">
      <c r="A12251">
        <v>8050869</v>
      </c>
      <c r="B12251">
        <v>8050869</v>
      </c>
      <c r="C12251">
        <v>0.103882061022951</v>
      </c>
      <c r="D12251">
        <v>5.0030434955829604</v>
      </c>
      <c r="E12251">
        <v>1.5183782763676299</v>
      </c>
      <c r="F12251">
        <v>0.20601200693549701</v>
      </c>
      <c r="G12251">
        <v>0.55987998291901797</v>
      </c>
      <c r="H12251">
        <v>-6.3593860343139301</v>
      </c>
    </row>
    <row r="12252" spans="1:8" x14ac:dyDescent="0.2">
      <c r="A12252">
        <v>8176234</v>
      </c>
      <c r="B12252" t="s">
        <v>9140</v>
      </c>
      <c r="C12252">
        <v>0.1197746241679</v>
      </c>
      <c r="D12252">
        <v>4.4322033300918102</v>
      </c>
      <c r="E12252">
        <v>1.5183693249852399</v>
      </c>
      <c r="F12252">
        <v>0.20601415380035701</v>
      </c>
      <c r="G12252">
        <v>0.55987998291901797</v>
      </c>
      <c r="H12252">
        <v>-6.3593966971900402</v>
      </c>
    </row>
    <row r="12253" spans="1:8" x14ac:dyDescent="0.2">
      <c r="A12253">
        <v>7963513</v>
      </c>
      <c r="B12253" t="s">
        <v>9141</v>
      </c>
      <c r="C12253">
        <v>0.130220255380459</v>
      </c>
      <c r="D12253">
        <v>5.5284319611212203</v>
      </c>
      <c r="E12253">
        <v>1.5181430080584799</v>
      </c>
      <c r="F12253">
        <v>0.20606844041848499</v>
      </c>
      <c r="G12253">
        <v>0.55987998291901797</v>
      </c>
      <c r="H12253">
        <v>-6.3596662804477804</v>
      </c>
    </row>
    <row r="12254" spans="1:8" x14ac:dyDescent="0.2">
      <c r="A12254">
        <v>7892874</v>
      </c>
      <c r="B12254">
        <v>7892874</v>
      </c>
      <c r="C12254">
        <v>0.143041005315622</v>
      </c>
      <c r="D12254">
        <v>4.2928730687710903</v>
      </c>
      <c r="E12254">
        <v>1.5181354424273501</v>
      </c>
      <c r="F12254">
        <v>0.20607025543968799</v>
      </c>
      <c r="G12254">
        <v>0.55987998291901797</v>
      </c>
      <c r="H12254">
        <v>-6.3596752922721196</v>
      </c>
    </row>
    <row r="12255" spans="1:8" x14ac:dyDescent="0.2">
      <c r="A12255">
        <v>8039655</v>
      </c>
      <c r="B12255" t="s">
        <v>9142</v>
      </c>
      <c r="C12255">
        <v>-8.7853598467120306E-2</v>
      </c>
      <c r="D12255">
        <v>6.0333436663630504</v>
      </c>
      <c r="E12255">
        <v>-1.5181342519827501</v>
      </c>
      <c r="F12255">
        <v>0.206070541032981</v>
      </c>
      <c r="G12255">
        <v>0.55987998291901797</v>
      </c>
      <c r="H12255">
        <v>-6.3596767102727698</v>
      </c>
    </row>
    <row r="12256" spans="1:8" x14ac:dyDescent="0.2">
      <c r="A12256">
        <v>7976512</v>
      </c>
      <c r="B12256" t="s">
        <v>9143</v>
      </c>
      <c r="C12256">
        <v>0.12145881120009799</v>
      </c>
      <c r="D12256">
        <v>5.4495555389332502</v>
      </c>
      <c r="E12256">
        <v>1.5180938562520401</v>
      </c>
      <c r="F12256">
        <v>0.206080232401154</v>
      </c>
      <c r="G12256">
        <v>0.55987998291901797</v>
      </c>
      <c r="H12256">
        <v>-6.35972482757054</v>
      </c>
    </row>
    <row r="12257" spans="1:8" x14ac:dyDescent="0.2">
      <c r="A12257">
        <v>7893934</v>
      </c>
      <c r="B12257">
        <v>7893934</v>
      </c>
      <c r="C12257">
        <v>0.150821862525921</v>
      </c>
      <c r="D12257">
        <v>5.1742231050817402</v>
      </c>
      <c r="E12257">
        <v>1.5180894033134</v>
      </c>
      <c r="F12257">
        <v>0.206081300737468</v>
      </c>
      <c r="G12257">
        <v>0.55987998291901797</v>
      </c>
      <c r="H12257">
        <v>-6.3597301316604202</v>
      </c>
    </row>
    <row r="12258" spans="1:8" x14ac:dyDescent="0.2">
      <c r="A12258">
        <v>7967032</v>
      </c>
      <c r="B12258">
        <v>7967032</v>
      </c>
      <c r="C12258">
        <v>-9.6290654678562695E-2</v>
      </c>
      <c r="D12258">
        <v>4.7903569987713599</v>
      </c>
      <c r="E12258">
        <v>-1.51794047249902</v>
      </c>
      <c r="F12258">
        <v>0.20611703507308499</v>
      </c>
      <c r="G12258">
        <v>0.55988845030149603</v>
      </c>
      <c r="H12258">
        <v>-6.3599075274325498</v>
      </c>
    </row>
    <row r="12259" spans="1:8" x14ac:dyDescent="0.2">
      <c r="A12259">
        <v>8010638</v>
      </c>
      <c r="B12259" t="s">
        <v>9144</v>
      </c>
      <c r="C12259">
        <v>0.100832003047772</v>
      </c>
      <c r="D12259">
        <v>8.2322067156873899</v>
      </c>
      <c r="E12259">
        <v>1.5179362538478101</v>
      </c>
      <c r="F12259">
        <v>0.206118047385522</v>
      </c>
      <c r="G12259">
        <v>0.55988845030149603</v>
      </c>
      <c r="H12259">
        <v>-6.3599125523261</v>
      </c>
    </row>
    <row r="12260" spans="1:8" x14ac:dyDescent="0.2">
      <c r="A12260">
        <v>7916185</v>
      </c>
      <c r="B12260" t="s">
        <v>9145</v>
      </c>
      <c r="C12260">
        <v>-0.25896349920760098</v>
      </c>
      <c r="D12260">
        <v>7.2516821364740798</v>
      </c>
      <c r="E12260">
        <v>-1.5177138963864101</v>
      </c>
      <c r="F12260">
        <v>0.20617141177538301</v>
      </c>
      <c r="G12260">
        <v>0.55998772313279399</v>
      </c>
      <c r="H12260">
        <v>-6.3601774004354503</v>
      </c>
    </row>
    <row r="12261" spans="1:8" x14ac:dyDescent="0.2">
      <c r="A12261">
        <v>8022653</v>
      </c>
      <c r="B12261" t="s">
        <v>9146</v>
      </c>
      <c r="C12261">
        <v>9.8668475748784304E-2</v>
      </c>
      <c r="D12261">
        <v>5.2616364371111199</v>
      </c>
      <c r="E12261">
        <v>1.5176114806268799</v>
      </c>
      <c r="F12261">
        <v>0.20619599568997199</v>
      </c>
      <c r="G12261">
        <v>0.56000881472177699</v>
      </c>
      <c r="H12261">
        <v>-6.3602993837363604</v>
      </c>
    </row>
    <row r="12262" spans="1:8" x14ac:dyDescent="0.2">
      <c r="A12262">
        <v>8141659</v>
      </c>
      <c r="B12262">
        <v>8141659</v>
      </c>
      <c r="C12262">
        <v>0.28185962150230598</v>
      </c>
      <c r="D12262">
        <v>5.3085915191692399</v>
      </c>
      <c r="E12262">
        <v>1.51725657133854</v>
      </c>
      <c r="F12262">
        <v>0.20628121155763501</v>
      </c>
      <c r="G12262">
        <v>0.56015611306384505</v>
      </c>
      <c r="H12262">
        <v>-6.3607220860653797</v>
      </c>
    </row>
    <row r="12263" spans="1:8" x14ac:dyDescent="0.2">
      <c r="A12263">
        <v>8001046</v>
      </c>
      <c r="B12263" t="s">
        <v>9147</v>
      </c>
      <c r="C12263">
        <v>-0.10947416907452</v>
      </c>
      <c r="D12263">
        <v>5.4671161696645703</v>
      </c>
      <c r="E12263">
        <v>-1.5172023777610399</v>
      </c>
      <c r="F12263">
        <v>0.20629422694928401</v>
      </c>
      <c r="G12263">
        <v>0.56015611306384505</v>
      </c>
      <c r="H12263">
        <v>-6.3607866292653004</v>
      </c>
    </row>
    <row r="12264" spans="1:8" x14ac:dyDescent="0.2">
      <c r="A12264">
        <v>7894070</v>
      </c>
      <c r="B12264" t="s">
        <v>9148</v>
      </c>
      <c r="C12264">
        <v>0.17635580017176999</v>
      </c>
      <c r="D12264">
        <v>11.853128705931301</v>
      </c>
      <c r="E12264">
        <v>1.51717542571098</v>
      </c>
      <c r="F12264">
        <v>0.20630070019827401</v>
      </c>
      <c r="G12264">
        <v>0.56015611306384505</v>
      </c>
      <c r="H12264">
        <v>-6.3608187282709103</v>
      </c>
    </row>
    <row r="12265" spans="1:8" x14ac:dyDescent="0.2">
      <c r="A12265">
        <v>7895350</v>
      </c>
      <c r="B12265">
        <v>7895350</v>
      </c>
      <c r="C12265">
        <v>-0.84033437466738603</v>
      </c>
      <c r="D12265">
        <v>5.4901277149779801</v>
      </c>
      <c r="E12265">
        <v>-1.51706220533303</v>
      </c>
      <c r="F12265">
        <v>0.206327895353067</v>
      </c>
      <c r="G12265">
        <v>0.56018427361147105</v>
      </c>
      <c r="H12265">
        <v>-6.3609535684644802</v>
      </c>
    </row>
    <row r="12266" spans="1:8" x14ac:dyDescent="0.2">
      <c r="A12266">
        <v>8110169</v>
      </c>
      <c r="B12266" t="s">
        <v>9149</v>
      </c>
      <c r="C12266">
        <v>-0.1098050176877</v>
      </c>
      <c r="D12266">
        <v>9.5169945350378509</v>
      </c>
      <c r="E12266">
        <v>-1.5169917855134001</v>
      </c>
      <c r="F12266">
        <v>0.20634481181615599</v>
      </c>
      <c r="G12266">
        <v>0.56018452499327698</v>
      </c>
      <c r="H12266">
        <v>-6.36103743392081</v>
      </c>
    </row>
    <row r="12267" spans="1:8" x14ac:dyDescent="0.2">
      <c r="A12267">
        <v>8116571</v>
      </c>
      <c r="B12267">
        <v>8116571</v>
      </c>
      <c r="C12267">
        <v>0.77673608647246195</v>
      </c>
      <c r="D12267">
        <v>6.4489887550157299</v>
      </c>
      <c r="E12267">
        <v>1.5168569162643</v>
      </c>
      <c r="F12267">
        <v>0.20637721449708499</v>
      </c>
      <c r="G12267">
        <v>0.56022681486299097</v>
      </c>
      <c r="H12267">
        <v>-6.3611980517709297</v>
      </c>
    </row>
    <row r="12268" spans="1:8" x14ac:dyDescent="0.2">
      <c r="A12268">
        <v>8162664</v>
      </c>
      <c r="B12268" t="s">
        <v>9150</v>
      </c>
      <c r="C12268">
        <v>9.0413851038025697E-2</v>
      </c>
      <c r="D12268">
        <v>5.06096623786389</v>
      </c>
      <c r="E12268">
        <v>1.5167441154642101</v>
      </c>
      <c r="F12268">
        <v>0.20640431919330901</v>
      </c>
      <c r="G12268">
        <v>0.560244323125619</v>
      </c>
      <c r="H12268">
        <v>-6.3613323852289501</v>
      </c>
    </row>
    <row r="12269" spans="1:8" x14ac:dyDescent="0.2">
      <c r="A12269">
        <v>7920182</v>
      </c>
      <c r="B12269" t="s">
        <v>9151</v>
      </c>
      <c r="C12269">
        <v>0.15301439123390501</v>
      </c>
      <c r="D12269">
        <v>4.98122746735174</v>
      </c>
      <c r="E12269">
        <v>1.51658205113704</v>
      </c>
      <c r="F12269">
        <v>0.206443267736651</v>
      </c>
      <c r="G12269">
        <v>0.560244323125619</v>
      </c>
      <c r="H12269">
        <v>-6.3615253818092903</v>
      </c>
    </row>
    <row r="12270" spans="1:8" x14ac:dyDescent="0.2">
      <c r="A12270">
        <v>7925048</v>
      </c>
      <c r="B12270" t="s">
        <v>9152</v>
      </c>
      <c r="C12270">
        <v>9.12491500585286E-2</v>
      </c>
      <c r="D12270">
        <v>7.2940829643029499</v>
      </c>
      <c r="E12270">
        <v>1.51646269685845</v>
      </c>
      <c r="F12270">
        <v>0.206471956703417</v>
      </c>
      <c r="G12270">
        <v>0.560244323125619</v>
      </c>
      <c r="H12270">
        <v>-6.3616675132328604</v>
      </c>
    </row>
    <row r="12271" spans="1:8" x14ac:dyDescent="0.2">
      <c r="A12271">
        <v>7931214</v>
      </c>
      <c r="B12271" t="s">
        <v>311</v>
      </c>
      <c r="C12271">
        <v>0.119567171922645</v>
      </c>
      <c r="D12271">
        <v>4.2550897218775603</v>
      </c>
      <c r="E12271">
        <v>1.5163826082647101</v>
      </c>
      <c r="F12271">
        <v>0.20649120974757501</v>
      </c>
      <c r="G12271">
        <v>0.560244323125619</v>
      </c>
      <c r="H12271">
        <v>-6.3617628840805098</v>
      </c>
    </row>
    <row r="12272" spans="1:8" x14ac:dyDescent="0.2">
      <c r="A12272">
        <v>8124862</v>
      </c>
      <c r="B12272" t="s">
        <v>7506</v>
      </c>
      <c r="C12272">
        <v>0.14126061466257001</v>
      </c>
      <c r="D12272">
        <v>5.8081404650582504</v>
      </c>
      <c r="E12272">
        <v>1.5163721087603399</v>
      </c>
      <c r="F12272">
        <v>0.20649373393196099</v>
      </c>
      <c r="G12272">
        <v>0.560244323125619</v>
      </c>
      <c r="H12272">
        <v>-6.3617753869739504</v>
      </c>
    </row>
    <row r="12273" spans="1:8" x14ac:dyDescent="0.2">
      <c r="A12273">
        <v>8144812</v>
      </c>
      <c r="B12273" t="s">
        <v>9153</v>
      </c>
      <c r="C12273">
        <v>0.22509283471517499</v>
      </c>
      <c r="D12273">
        <v>8.3716752685149505</v>
      </c>
      <c r="E12273">
        <v>1.5163417704786299</v>
      </c>
      <c r="F12273">
        <v>0.20650102773225601</v>
      </c>
      <c r="G12273">
        <v>0.560244323125619</v>
      </c>
      <c r="H12273">
        <v>-6.3618115139198501</v>
      </c>
    </row>
    <row r="12274" spans="1:8" x14ac:dyDescent="0.2">
      <c r="A12274">
        <v>8102869</v>
      </c>
      <c r="B12274">
        <v>8102869</v>
      </c>
      <c r="C12274">
        <v>0.174284758227093</v>
      </c>
      <c r="D12274">
        <v>5.2196944891135599</v>
      </c>
      <c r="E12274">
        <v>1.5163400394553299</v>
      </c>
      <c r="F12274">
        <v>0.206501443905479</v>
      </c>
      <c r="G12274">
        <v>0.560244323125619</v>
      </c>
      <c r="H12274">
        <v>-6.3618135752237901</v>
      </c>
    </row>
    <row r="12275" spans="1:8" x14ac:dyDescent="0.2">
      <c r="A12275">
        <v>8149885</v>
      </c>
      <c r="B12275" t="s">
        <v>9154</v>
      </c>
      <c r="C12275">
        <v>8.30139140608388E-2</v>
      </c>
      <c r="D12275">
        <v>4.5195907217235902</v>
      </c>
      <c r="E12275">
        <v>1.5162277223419101</v>
      </c>
      <c r="F12275">
        <v>0.20652844906759399</v>
      </c>
      <c r="G12275">
        <v>0.56027193812967901</v>
      </c>
      <c r="H12275">
        <v>-6.36194732127528</v>
      </c>
    </row>
    <row r="12276" spans="1:8" x14ac:dyDescent="0.2">
      <c r="A12276">
        <v>8002370</v>
      </c>
      <c r="B12276" t="s">
        <v>9155</v>
      </c>
      <c r="C12276">
        <v>-0.18244567703659301</v>
      </c>
      <c r="D12276">
        <v>7.8928662552092597</v>
      </c>
      <c r="E12276">
        <v>-1.5159769356786299</v>
      </c>
      <c r="F12276">
        <v>0.20658876049944999</v>
      </c>
      <c r="G12276">
        <v>0.56032838672933405</v>
      </c>
      <c r="H12276">
        <v>-6.3622459464822603</v>
      </c>
    </row>
    <row r="12277" spans="1:8" x14ac:dyDescent="0.2">
      <c r="A12277">
        <v>8143459</v>
      </c>
      <c r="B12277">
        <v>8143459</v>
      </c>
      <c r="C12277">
        <v>0.13362124078484</v>
      </c>
      <c r="D12277">
        <v>4.4411151388574197</v>
      </c>
      <c r="E12277">
        <v>1.51595726731238</v>
      </c>
      <c r="F12277">
        <v>0.206593491290406</v>
      </c>
      <c r="G12277">
        <v>0.56032838672933405</v>
      </c>
      <c r="H12277">
        <v>-6.3622693661440701</v>
      </c>
    </row>
    <row r="12278" spans="1:8" x14ac:dyDescent="0.2">
      <c r="A12278">
        <v>8053646</v>
      </c>
      <c r="B12278" t="s">
        <v>5007</v>
      </c>
      <c r="C12278">
        <v>8.5341718361407401E-2</v>
      </c>
      <c r="D12278">
        <v>4.3965113173815</v>
      </c>
      <c r="E12278">
        <v>1.51593128124763</v>
      </c>
      <c r="F12278">
        <v>0.206599741834881</v>
      </c>
      <c r="G12278">
        <v>0.56032838672933405</v>
      </c>
      <c r="H12278">
        <v>-6.3623003083457199</v>
      </c>
    </row>
    <row r="12279" spans="1:8" x14ac:dyDescent="0.2">
      <c r="A12279">
        <v>8168412</v>
      </c>
      <c r="B12279" t="s">
        <v>9156</v>
      </c>
      <c r="C12279">
        <v>-0.235459038379838</v>
      </c>
      <c r="D12279">
        <v>5.1113839072465401</v>
      </c>
      <c r="E12279">
        <v>-1.5155796609882499</v>
      </c>
      <c r="F12279">
        <v>0.206684337738573</v>
      </c>
      <c r="G12279">
        <v>0.56051216759091504</v>
      </c>
      <c r="H12279">
        <v>-6.3627189775735999</v>
      </c>
    </row>
    <row r="12280" spans="1:8" x14ac:dyDescent="0.2">
      <c r="A12280">
        <v>8151430</v>
      </c>
      <c r="B12280">
        <v>8151430</v>
      </c>
      <c r="C12280">
        <v>9.1917533596126894E-2</v>
      </c>
      <c r="D12280">
        <v>4.1105287884725001</v>
      </c>
      <c r="E12280">
        <v>1.5153455362841901</v>
      </c>
      <c r="F12280">
        <v>0.20674068526601799</v>
      </c>
      <c r="G12280">
        <v>0.56061931731432502</v>
      </c>
      <c r="H12280">
        <v>-6.3629977330250798</v>
      </c>
    </row>
    <row r="12281" spans="1:8" x14ac:dyDescent="0.2">
      <c r="A12281">
        <v>8120820</v>
      </c>
      <c r="B12281">
        <v>8120820</v>
      </c>
      <c r="C12281">
        <v>8.84340103999737E-2</v>
      </c>
      <c r="D12281">
        <v>4.3742684512292103</v>
      </c>
      <c r="E12281">
        <v>1.5152305884308599</v>
      </c>
      <c r="F12281">
        <v>0.20676835590409801</v>
      </c>
      <c r="G12281">
        <v>0.56064869271488205</v>
      </c>
      <c r="H12281">
        <v>-6.3631345892181699</v>
      </c>
    </row>
    <row r="12282" spans="1:8" x14ac:dyDescent="0.2">
      <c r="A12282">
        <v>8083935</v>
      </c>
      <c r="B12282">
        <v>8083935</v>
      </c>
      <c r="C12282">
        <v>0.107296712368838</v>
      </c>
      <c r="D12282">
        <v>5.1167003863516802</v>
      </c>
      <c r="E12282">
        <v>1.51506523130542</v>
      </c>
      <c r="F12282">
        <v>0.20680816790846801</v>
      </c>
      <c r="G12282">
        <v>0.56068287841595799</v>
      </c>
      <c r="H12282">
        <v>-6.3633314578079698</v>
      </c>
    </row>
    <row r="12283" spans="1:8" x14ac:dyDescent="0.2">
      <c r="A12283">
        <v>8061184</v>
      </c>
      <c r="B12283">
        <v>8061184</v>
      </c>
      <c r="C12283">
        <v>9.2181612544598196E-2</v>
      </c>
      <c r="D12283">
        <v>6.3636312119161502</v>
      </c>
      <c r="E12283">
        <v>1.5149427163729201</v>
      </c>
      <c r="F12283">
        <v>0.20683767014482099</v>
      </c>
      <c r="G12283">
        <v>0.56068287841595799</v>
      </c>
      <c r="H12283">
        <v>-6.3634773164586802</v>
      </c>
    </row>
    <row r="12284" spans="1:8" x14ac:dyDescent="0.2">
      <c r="A12284">
        <v>8158930</v>
      </c>
      <c r="B12284" t="s">
        <v>9157</v>
      </c>
      <c r="C12284">
        <v>-0.12866857936587001</v>
      </c>
      <c r="D12284">
        <v>5.2239935446921804</v>
      </c>
      <c r="E12284">
        <v>-1.51490402458817</v>
      </c>
      <c r="F12284">
        <v>0.206846988227367</v>
      </c>
      <c r="G12284">
        <v>0.56068287841595799</v>
      </c>
      <c r="H12284">
        <v>-6.3635233798736603</v>
      </c>
    </row>
    <row r="12285" spans="1:8" x14ac:dyDescent="0.2">
      <c r="A12285">
        <v>7895336</v>
      </c>
      <c r="B12285">
        <v>7895336</v>
      </c>
      <c r="C12285">
        <v>0.107834636411312</v>
      </c>
      <c r="D12285">
        <v>12.2093869418305</v>
      </c>
      <c r="E12285">
        <v>1.51489849883314</v>
      </c>
      <c r="F12285">
        <v>0.20684831902158199</v>
      </c>
      <c r="G12285">
        <v>0.56068287841595799</v>
      </c>
      <c r="H12285">
        <v>-6.3635299583816396</v>
      </c>
    </row>
    <row r="12286" spans="1:8" x14ac:dyDescent="0.2">
      <c r="A12286">
        <v>7894858</v>
      </c>
      <c r="B12286" t="s">
        <v>9158</v>
      </c>
      <c r="C12286">
        <v>7.9986297741743997E-2</v>
      </c>
      <c r="D12286">
        <v>11.7888495557716</v>
      </c>
      <c r="E12286">
        <v>1.51479371345969</v>
      </c>
      <c r="F12286">
        <v>0.20687355665330801</v>
      </c>
      <c r="G12286">
        <v>0.56070564231869802</v>
      </c>
      <c r="H12286">
        <v>-6.3636547060609603</v>
      </c>
    </row>
    <row r="12287" spans="1:8" x14ac:dyDescent="0.2">
      <c r="A12287">
        <v>8101828</v>
      </c>
      <c r="B12287" t="s">
        <v>9159</v>
      </c>
      <c r="C12287">
        <v>-0.47422657828509601</v>
      </c>
      <c r="D12287">
        <v>9.1522909260243708</v>
      </c>
      <c r="E12287">
        <v>-1.5146759010866</v>
      </c>
      <c r="F12287">
        <v>0.20690193562543299</v>
      </c>
      <c r="G12287">
        <v>0.560736916044283</v>
      </c>
      <c r="H12287">
        <v>-6.3637949598824797</v>
      </c>
    </row>
    <row r="12288" spans="1:8" x14ac:dyDescent="0.2">
      <c r="A12288">
        <v>7946903</v>
      </c>
      <c r="B12288" t="s">
        <v>9160</v>
      </c>
      <c r="C12288">
        <v>8.2058756265045205E-2</v>
      </c>
      <c r="D12288">
        <v>5.1134026845359797</v>
      </c>
      <c r="E12288">
        <v>1.5145712161977201</v>
      </c>
      <c r="F12288">
        <v>0.20692715576878001</v>
      </c>
      <c r="G12288">
        <v>0.56073978464253404</v>
      </c>
      <c r="H12288">
        <v>-6.3639195833372204</v>
      </c>
    </row>
    <row r="12289" spans="1:8" x14ac:dyDescent="0.2">
      <c r="A12289">
        <v>8168163</v>
      </c>
      <c r="B12289" t="s">
        <v>9161</v>
      </c>
      <c r="C12289">
        <v>8.0251416818054394E-2</v>
      </c>
      <c r="D12289">
        <v>4.6867830835444702</v>
      </c>
      <c r="E12289">
        <v>1.5145317059841099</v>
      </c>
      <c r="F12289">
        <v>0.20693667518657699</v>
      </c>
      <c r="G12289">
        <v>0.56073978464253404</v>
      </c>
      <c r="H12289">
        <v>-6.3639666182101902</v>
      </c>
    </row>
    <row r="12290" spans="1:8" x14ac:dyDescent="0.2">
      <c r="A12290">
        <v>8004802</v>
      </c>
      <c r="B12290" t="s">
        <v>9162</v>
      </c>
      <c r="C12290">
        <v>8.1462026801310594E-2</v>
      </c>
      <c r="D12290">
        <v>5.9245295779175704</v>
      </c>
      <c r="E12290">
        <v>1.5142506813726699</v>
      </c>
      <c r="F12290">
        <v>0.207004397007786</v>
      </c>
      <c r="G12290">
        <v>0.560773685384372</v>
      </c>
      <c r="H12290">
        <v>-6.3643011546316997</v>
      </c>
    </row>
    <row r="12291" spans="1:8" x14ac:dyDescent="0.2">
      <c r="A12291">
        <v>8082236</v>
      </c>
      <c r="B12291" t="s">
        <v>9163</v>
      </c>
      <c r="C12291">
        <v>0.103323567723976</v>
      </c>
      <c r="D12291">
        <v>4.6206085012787002</v>
      </c>
      <c r="E12291">
        <v>1.51417149003422</v>
      </c>
      <c r="F12291">
        <v>0.207023484792144</v>
      </c>
      <c r="G12291">
        <v>0.560773685384372</v>
      </c>
      <c r="H12291">
        <v>-6.3643954225143302</v>
      </c>
    </row>
    <row r="12292" spans="1:8" x14ac:dyDescent="0.2">
      <c r="A12292">
        <v>8057554</v>
      </c>
      <c r="B12292" t="s">
        <v>9037</v>
      </c>
      <c r="C12292">
        <v>0.24402113544287099</v>
      </c>
      <c r="D12292">
        <v>9.9155252704335997</v>
      </c>
      <c r="E12292">
        <v>1.5141209199532699</v>
      </c>
      <c r="F12292">
        <v>0.20703567483381199</v>
      </c>
      <c r="G12292">
        <v>0.560773685384372</v>
      </c>
      <c r="H12292">
        <v>-6.3644556195408803</v>
      </c>
    </row>
    <row r="12293" spans="1:8" x14ac:dyDescent="0.2">
      <c r="A12293">
        <v>8128459</v>
      </c>
      <c r="B12293" t="s">
        <v>9164</v>
      </c>
      <c r="C12293">
        <v>-8.4492999722768594E-2</v>
      </c>
      <c r="D12293">
        <v>4.7517619199432302</v>
      </c>
      <c r="E12293">
        <v>-1.51412006555412</v>
      </c>
      <c r="F12293">
        <v>0.20703588079514901</v>
      </c>
      <c r="G12293">
        <v>0.560773685384372</v>
      </c>
      <c r="H12293">
        <v>-6.3644566365862802</v>
      </c>
    </row>
    <row r="12294" spans="1:8" x14ac:dyDescent="0.2">
      <c r="A12294">
        <v>7938066</v>
      </c>
      <c r="B12294" t="s">
        <v>9165</v>
      </c>
      <c r="C12294">
        <v>9.2115359426645504E-2</v>
      </c>
      <c r="D12294">
        <v>5.2985528632950603</v>
      </c>
      <c r="E12294">
        <v>1.51406997934203</v>
      </c>
      <c r="F12294">
        <v>0.207047954938225</v>
      </c>
      <c r="G12294">
        <v>0.560773685384372</v>
      </c>
      <c r="H12294">
        <v>-6.36451625712386</v>
      </c>
    </row>
    <row r="12295" spans="1:8" x14ac:dyDescent="0.2">
      <c r="A12295">
        <v>7905039</v>
      </c>
      <c r="B12295">
        <v>7905039</v>
      </c>
      <c r="C12295">
        <v>-8.0054234498341703E-2</v>
      </c>
      <c r="D12295">
        <v>3.7813488461207698</v>
      </c>
      <c r="E12295">
        <v>-1.5140071519991301</v>
      </c>
      <c r="F12295">
        <v>0.20706310157289401</v>
      </c>
      <c r="G12295">
        <v>0.560773685384372</v>
      </c>
      <c r="H12295">
        <v>-6.3645910434707798</v>
      </c>
    </row>
    <row r="12296" spans="1:8" x14ac:dyDescent="0.2">
      <c r="A12296">
        <v>7894671</v>
      </c>
      <c r="B12296">
        <v>7894671</v>
      </c>
      <c r="C12296">
        <v>0.178667142473659</v>
      </c>
      <c r="D12296">
        <v>8.7386198592888995</v>
      </c>
      <c r="E12296">
        <v>1.5138816728680899</v>
      </c>
      <c r="F12296">
        <v>0.20709335592591399</v>
      </c>
      <c r="G12296">
        <v>0.560773685384372</v>
      </c>
      <c r="H12296">
        <v>-6.3647404048571197</v>
      </c>
    </row>
    <row r="12297" spans="1:8" x14ac:dyDescent="0.2">
      <c r="A12297">
        <v>8081206</v>
      </c>
      <c r="B12297" t="s">
        <v>9166</v>
      </c>
      <c r="C12297">
        <v>8.9759290907813302E-2</v>
      </c>
      <c r="D12297">
        <v>4.1544384730535802</v>
      </c>
      <c r="E12297">
        <v>1.5138811983261899</v>
      </c>
      <c r="F12297">
        <v>0.207093470351631</v>
      </c>
      <c r="G12297">
        <v>0.560773685384372</v>
      </c>
      <c r="H12297">
        <v>-6.3647409697119501</v>
      </c>
    </row>
    <row r="12298" spans="1:8" x14ac:dyDescent="0.2">
      <c r="A12298">
        <v>8015712</v>
      </c>
      <c r="B12298" t="s">
        <v>9167</v>
      </c>
      <c r="C12298">
        <v>-8.0656107859403497E-2</v>
      </c>
      <c r="D12298">
        <v>7.1018533799786603</v>
      </c>
      <c r="E12298">
        <v>-1.51385096710444</v>
      </c>
      <c r="F12298">
        <v>0.20710076010366199</v>
      </c>
      <c r="G12298">
        <v>0.560773685384372</v>
      </c>
      <c r="H12298">
        <v>-6.3647769543285202</v>
      </c>
    </row>
    <row r="12299" spans="1:8" x14ac:dyDescent="0.2">
      <c r="A12299">
        <v>7955170</v>
      </c>
      <c r="B12299" t="s">
        <v>9168</v>
      </c>
      <c r="C12299">
        <v>7.9768570317120299E-2</v>
      </c>
      <c r="D12299">
        <v>6.9536020290622202</v>
      </c>
      <c r="E12299">
        <v>1.5136710760794201</v>
      </c>
      <c r="F12299">
        <v>0.207144143258228</v>
      </c>
      <c r="G12299">
        <v>0.560784051769596</v>
      </c>
      <c r="H12299">
        <v>-6.3649910772164198</v>
      </c>
    </row>
    <row r="12300" spans="1:8" x14ac:dyDescent="0.2">
      <c r="A12300">
        <v>8052370</v>
      </c>
      <c r="B12300" t="s">
        <v>295</v>
      </c>
      <c r="C12300">
        <v>0.11725565792239701</v>
      </c>
      <c r="D12300">
        <v>6.9020504066946797</v>
      </c>
      <c r="E12300">
        <v>1.5136046141268</v>
      </c>
      <c r="F12300">
        <v>0.20716017381885399</v>
      </c>
      <c r="G12300">
        <v>0.560784051769596</v>
      </c>
      <c r="H12300">
        <v>-6.3650701847413904</v>
      </c>
    </row>
    <row r="12301" spans="1:8" x14ac:dyDescent="0.2">
      <c r="A12301">
        <v>7971134</v>
      </c>
      <c r="B12301" t="s">
        <v>9169</v>
      </c>
      <c r="C12301">
        <v>0.233155840636003</v>
      </c>
      <c r="D12301">
        <v>8.9920306926539304</v>
      </c>
      <c r="E12301">
        <v>1.5135798035125601</v>
      </c>
      <c r="F12301">
        <v>0.20716615844238501</v>
      </c>
      <c r="G12301">
        <v>0.560784051769596</v>
      </c>
      <c r="H12301">
        <v>-6.3650997157935203</v>
      </c>
    </row>
    <row r="12302" spans="1:8" x14ac:dyDescent="0.2">
      <c r="A12302">
        <v>8061958</v>
      </c>
      <c r="B12302" t="s">
        <v>9170</v>
      </c>
      <c r="C12302">
        <v>0.111965840706318</v>
      </c>
      <c r="D12302">
        <v>8.2356888671632493</v>
      </c>
      <c r="E12302">
        <v>1.51350703137006</v>
      </c>
      <c r="F12302">
        <v>0.207183712997382</v>
      </c>
      <c r="G12302">
        <v>0.560784051769596</v>
      </c>
      <c r="H12302">
        <v>-6.3651863327740399</v>
      </c>
    </row>
    <row r="12303" spans="1:8" x14ac:dyDescent="0.2">
      <c r="A12303">
        <v>7967473</v>
      </c>
      <c r="B12303" t="s">
        <v>9171</v>
      </c>
      <c r="C12303">
        <v>-9.9298450701141405E-2</v>
      </c>
      <c r="D12303">
        <v>9.2130498034356698</v>
      </c>
      <c r="E12303">
        <v>-1.51345317867504</v>
      </c>
      <c r="F12303">
        <v>0.207196704667716</v>
      </c>
      <c r="G12303">
        <v>0.560784051769596</v>
      </c>
      <c r="H12303">
        <v>-6.3652504302231296</v>
      </c>
    </row>
    <row r="12304" spans="1:8" x14ac:dyDescent="0.2">
      <c r="A12304">
        <v>8034408</v>
      </c>
      <c r="B12304" t="s">
        <v>9172</v>
      </c>
      <c r="C12304">
        <v>-0.19523781826527001</v>
      </c>
      <c r="D12304">
        <v>6.1532368292748396</v>
      </c>
      <c r="E12304">
        <v>-1.51338904902522</v>
      </c>
      <c r="F12304">
        <v>0.20721217668918601</v>
      </c>
      <c r="G12304">
        <v>0.560784051769596</v>
      </c>
      <c r="H12304">
        <v>-6.3653267589307099</v>
      </c>
    </row>
    <row r="12305" spans="1:8" x14ac:dyDescent="0.2">
      <c r="A12305">
        <v>8166140</v>
      </c>
      <c r="B12305" t="s">
        <v>9173</v>
      </c>
      <c r="C12305">
        <v>-0.49892905374573199</v>
      </c>
      <c r="D12305">
        <v>7.4038628731754699</v>
      </c>
      <c r="E12305">
        <v>-1.5133034821345599</v>
      </c>
      <c r="F12305">
        <v>0.207232822541637</v>
      </c>
      <c r="G12305">
        <v>0.560784051769596</v>
      </c>
      <c r="H12305">
        <v>-6.3654286015078103</v>
      </c>
    </row>
    <row r="12306" spans="1:8" x14ac:dyDescent="0.2">
      <c r="A12306">
        <v>7920191</v>
      </c>
      <c r="B12306" t="s">
        <v>9174</v>
      </c>
      <c r="C12306">
        <v>-0.15453605291095801</v>
      </c>
      <c r="D12306">
        <v>7.1188534138158799</v>
      </c>
      <c r="E12306">
        <v>-1.5132765403720601</v>
      </c>
      <c r="F12306">
        <v>0.20723932357344099</v>
      </c>
      <c r="G12306">
        <v>0.560784051769596</v>
      </c>
      <c r="H12306">
        <v>-6.3654606675652099</v>
      </c>
    </row>
    <row r="12307" spans="1:8" x14ac:dyDescent="0.2">
      <c r="A12307">
        <v>8149749</v>
      </c>
      <c r="B12307" t="s">
        <v>9175</v>
      </c>
      <c r="C12307">
        <v>-0.218419235734016</v>
      </c>
      <c r="D12307">
        <v>8.8528184410735804</v>
      </c>
      <c r="E12307">
        <v>-1.5131251360290701</v>
      </c>
      <c r="F12307">
        <v>0.207275861250901</v>
      </c>
      <c r="G12307">
        <v>0.56083734374055405</v>
      </c>
      <c r="H12307">
        <v>-6.3656408661791302</v>
      </c>
    </row>
    <row r="12308" spans="1:8" x14ac:dyDescent="0.2">
      <c r="A12308">
        <v>7978174</v>
      </c>
      <c r="B12308" t="s">
        <v>9176</v>
      </c>
      <c r="C12308">
        <v>-0.11371875644833</v>
      </c>
      <c r="D12308">
        <v>6.3639242350237497</v>
      </c>
      <c r="E12308">
        <v>-1.51300575022148</v>
      </c>
      <c r="F12308">
        <v>0.207304676715725</v>
      </c>
      <c r="G12308">
        <v>0.56086973434659004</v>
      </c>
      <c r="H12308">
        <v>-6.3657829537270798</v>
      </c>
    </row>
    <row r="12309" spans="1:8" x14ac:dyDescent="0.2">
      <c r="A12309">
        <v>7893543</v>
      </c>
      <c r="B12309" t="s">
        <v>1090</v>
      </c>
      <c r="C12309">
        <v>8.8882641716018895E-2</v>
      </c>
      <c r="D12309">
        <v>11.578433452472</v>
      </c>
      <c r="E12309">
        <v>1.5128803706853</v>
      </c>
      <c r="F12309">
        <v>0.20733494328179899</v>
      </c>
      <c r="G12309">
        <v>0.56090479482537003</v>
      </c>
      <c r="H12309">
        <v>-6.3659321716943298</v>
      </c>
    </row>
    <row r="12310" spans="1:8" x14ac:dyDescent="0.2">
      <c r="A12310">
        <v>8155169</v>
      </c>
      <c r="B12310" t="s">
        <v>9177</v>
      </c>
      <c r="C12310">
        <v>-0.312541375314982</v>
      </c>
      <c r="D12310">
        <v>6.8287028466432904</v>
      </c>
      <c r="E12310">
        <v>-1.5128125107616901</v>
      </c>
      <c r="F12310">
        <v>0.20735132653108301</v>
      </c>
      <c r="G12310">
        <v>0.56090479482537003</v>
      </c>
      <c r="H12310">
        <v>-6.36601293253515</v>
      </c>
    </row>
    <row r="12311" spans="1:8" x14ac:dyDescent="0.2">
      <c r="A12311">
        <v>7935819</v>
      </c>
      <c r="B12311" t="s">
        <v>9178</v>
      </c>
      <c r="C12311">
        <v>-9.7121051663352304E-2</v>
      </c>
      <c r="D12311">
        <v>7.2636160637882101</v>
      </c>
      <c r="E12311">
        <v>-1.51262178431476</v>
      </c>
      <c r="F12311">
        <v>0.207397380253841</v>
      </c>
      <c r="G12311">
        <v>0.56098379937547804</v>
      </c>
      <c r="H12311">
        <v>-6.3662399132813201</v>
      </c>
    </row>
    <row r="12312" spans="1:8" x14ac:dyDescent="0.2">
      <c r="A12312">
        <v>8081194</v>
      </c>
      <c r="B12312" t="s">
        <v>9179</v>
      </c>
      <c r="C12312">
        <v>0.11142171909708801</v>
      </c>
      <c r="D12312">
        <v>4.2729688801757897</v>
      </c>
      <c r="E12312">
        <v>1.5125451408255901</v>
      </c>
      <c r="F12312">
        <v>0.207415889917209</v>
      </c>
      <c r="G12312">
        <v>0.56098829393008698</v>
      </c>
      <c r="H12312">
        <v>-6.3663311235390401</v>
      </c>
    </row>
    <row r="12313" spans="1:8" x14ac:dyDescent="0.2">
      <c r="A12313">
        <v>8113157</v>
      </c>
      <c r="B12313" t="s">
        <v>9180</v>
      </c>
      <c r="C12313">
        <v>-0.10312708589451</v>
      </c>
      <c r="D12313">
        <v>8.7603323358851704</v>
      </c>
      <c r="E12313">
        <v>-1.51239926925233</v>
      </c>
      <c r="F12313">
        <v>0.20745112308569699</v>
      </c>
      <c r="G12313">
        <v>0.56103801538210396</v>
      </c>
      <c r="H12313">
        <v>-6.3665047160630399</v>
      </c>
    </row>
    <row r="12314" spans="1:8" x14ac:dyDescent="0.2">
      <c r="A12314">
        <v>8114550</v>
      </c>
      <c r="B12314" t="s">
        <v>9181</v>
      </c>
      <c r="C12314">
        <v>8.0318862116029302E-2</v>
      </c>
      <c r="D12314">
        <v>6.0940113798000999</v>
      </c>
      <c r="E12314">
        <v>1.5123127098633</v>
      </c>
      <c r="F12314">
        <v>0.20747203315971299</v>
      </c>
      <c r="G12314">
        <v>0.56104899603012903</v>
      </c>
      <c r="H12314">
        <v>-6.3666077229130904</v>
      </c>
    </row>
    <row r="12315" spans="1:8" x14ac:dyDescent="0.2">
      <c r="A12315">
        <v>8161371</v>
      </c>
      <c r="B12315" t="s">
        <v>9182</v>
      </c>
      <c r="C12315">
        <v>8.9390115263725506E-2</v>
      </c>
      <c r="D12315">
        <v>4.6402316977527001</v>
      </c>
      <c r="E12315">
        <v>1.51223557117965</v>
      </c>
      <c r="F12315">
        <v>0.20749066930627599</v>
      </c>
      <c r="G12315">
        <v>0.56105382620522004</v>
      </c>
      <c r="H12315">
        <v>-6.3666995177408499</v>
      </c>
    </row>
    <row r="12316" spans="1:8" x14ac:dyDescent="0.2">
      <c r="A12316">
        <v>8157677</v>
      </c>
      <c r="B12316" t="s">
        <v>9183</v>
      </c>
      <c r="C12316">
        <v>8.3036763350989404E-2</v>
      </c>
      <c r="D12316">
        <v>4.1354004266929598</v>
      </c>
      <c r="E12316">
        <v>1.51204736393117</v>
      </c>
      <c r="F12316">
        <v>0.20753614602680101</v>
      </c>
      <c r="G12316">
        <v>0.56106052858668098</v>
      </c>
      <c r="H12316">
        <v>-6.3669234789001399</v>
      </c>
    </row>
    <row r="12317" spans="1:8" x14ac:dyDescent="0.2">
      <c r="A12317">
        <v>7971933</v>
      </c>
      <c r="B12317">
        <v>7971933</v>
      </c>
      <c r="C12317">
        <v>0.102563371683196</v>
      </c>
      <c r="D12317">
        <v>4.4460948064841803</v>
      </c>
      <c r="E12317">
        <v>1.51201474768484</v>
      </c>
      <c r="F12317">
        <v>0.20754402816614001</v>
      </c>
      <c r="G12317">
        <v>0.56106052858668098</v>
      </c>
      <c r="H12317">
        <v>-6.3669622905697896</v>
      </c>
    </row>
    <row r="12318" spans="1:8" x14ac:dyDescent="0.2">
      <c r="A12318">
        <v>8137091</v>
      </c>
      <c r="B12318" t="s">
        <v>9184</v>
      </c>
      <c r="C12318">
        <v>-0.12631047254338501</v>
      </c>
      <c r="D12318">
        <v>6.59074439609756</v>
      </c>
      <c r="E12318">
        <v>-1.5119754447481</v>
      </c>
      <c r="F12318">
        <v>0.207553526639422</v>
      </c>
      <c r="G12318">
        <v>0.56106052858668098</v>
      </c>
      <c r="H12318">
        <v>-6.3670090587788399</v>
      </c>
    </row>
    <row r="12319" spans="1:8" x14ac:dyDescent="0.2">
      <c r="A12319">
        <v>8103372</v>
      </c>
      <c r="B12319">
        <v>8103372</v>
      </c>
      <c r="C12319">
        <v>0.104145436832182</v>
      </c>
      <c r="D12319">
        <v>4.1815309433231098</v>
      </c>
      <c r="E12319">
        <v>1.5119463898068799</v>
      </c>
      <c r="F12319">
        <v>0.20756054873204</v>
      </c>
      <c r="G12319">
        <v>0.56106052858668098</v>
      </c>
      <c r="H12319">
        <v>-6.3670436322716402</v>
      </c>
    </row>
    <row r="12320" spans="1:8" x14ac:dyDescent="0.2">
      <c r="A12320">
        <v>8098707</v>
      </c>
      <c r="B12320" t="s">
        <v>9185</v>
      </c>
      <c r="C12320">
        <v>-0.12072953955747601</v>
      </c>
      <c r="D12320">
        <v>6.5470580961417397</v>
      </c>
      <c r="E12320">
        <v>-1.5115571673633399</v>
      </c>
      <c r="F12320">
        <v>0.207654640804046</v>
      </c>
      <c r="G12320">
        <v>0.56124041540706004</v>
      </c>
      <c r="H12320">
        <v>-6.3675067654964703</v>
      </c>
    </row>
    <row r="12321" spans="1:8" x14ac:dyDescent="0.2">
      <c r="A12321">
        <v>8107125</v>
      </c>
      <c r="B12321" t="s">
        <v>295</v>
      </c>
      <c r="C12321">
        <v>0.119824818643075</v>
      </c>
      <c r="D12321">
        <v>4.6177750689846402</v>
      </c>
      <c r="E12321">
        <v>1.5114626901856101</v>
      </c>
      <c r="F12321">
        <v>0.20767748667130601</v>
      </c>
      <c r="G12321">
        <v>0.56124041540706004</v>
      </c>
      <c r="H12321">
        <v>-6.3676191787187202</v>
      </c>
    </row>
    <row r="12322" spans="1:8" x14ac:dyDescent="0.2">
      <c r="A12322">
        <v>7929047</v>
      </c>
      <c r="B12322" t="s">
        <v>9186</v>
      </c>
      <c r="C12322">
        <v>-0.11172614823952701</v>
      </c>
      <c r="D12322">
        <v>4.5899791683161597</v>
      </c>
      <c r="E12322">
        <v>-1.51146195938036</v>
      </c>
      <c r="F12322">
        <v>0.207677663400017</v>
      </c>
      <c r="G12322">
        <v>0.56124041540706004</v>
      </c>
      <c r="H12322">
        <v>-6.3676200482569403</v>
      </c>
    </row>
    <row r="12323" spans="1:8" x14ac:dyDescent="0.2">
      <c r="A12323">
        <v>8170859</v>
      </c>
      <c r="B12323" t="s">
        <v>784</v>
      </c>
      <c r="C12323">
        <v>0.12563597768988199</v>
      </c>
      <c r="D12323">
        <v>10.8911488772998</v>
      </c>
      <c r="E12323">
        <v>1.5111291723659099</v>
      </c>
      <c r="F12323">
        <v>0.207758156456325</v>
      </c>
      <c r="G12323">
        <v>0.56141237912078101</v>
      </c>
      <c r="H12323">
        <v>-6.3680159990924103</v>
      </c>
    </row>
    <row r="12324" spans="1:8" x14ac:dyDescent="0.2">
      <c r="A12324">
        <v>7907633</v>
      </c>
      <c r="B12324" t="s">
        <v>9187</v>
      </c>
      <c r="C12324">
        <v>8.4762989942603006E-2</v>
      </c>
      <c r="D12324">
        <v>4.6583602712142298</v>
      </c>
      <c r="E12324">
        <v>1.51082176948935</v>
      </c>
      <c r="F12324">
        <v>0.207832538168712</v>
      </c>
      <c r="G12324">
        <v>0.56152388367169404</v>
      </c>
      <c r="H12324">
        <v>-6.3683817281921504</v>
      </c>
    </row>
    <row r="12325" spans="1:8" x14ac:dyDescent="0.2">
      <c r="A12325">
        <v>7912595</v>
      </c>
      <c r="B12325" t="s">
        <v>9188</v>
      </c>
      <c r="C12325">
        <v>9.7787661073544599E-2</v>
      </c>
      <c r="D12325">
        <v>4.6829680002753102</v>
      </c>
      <c r="E12325">
        <v>1.5107359597319601</v>
      </c>
      <c r="F12325">
        <v>0.20785330627962501</v>
      </c>
      <c r="G12325">
        <v>0.56152388367169404</v>
      </c>
      <c r="H12325">
        <v>-6.3684838160146402</v>
      </c>
    </row>
    <row r="12326" spans="1:8" x14ac:dyDescent="0.2">
      <c r="A12326">
        <v>7912610</v>
      </c>
      <c r="B12326" t="s">
        <v>9188</v>
      </c>
      <c r="C12326">
        <v>9.7787661073544599E-2</v>
      </c>
      <c r="D12326">
        <v>4.6829680002753102</v>
      </c>
      <c r="E12326">
        <v>1.5107359597319601</v>
      </c>
      <c r="F12326">
        <v>0.20785330627962501</v>
      </c>
      <c r="G12326">
        <v>0.56152388367169404</v>
      </c>
      <c r="H12326">
        <v>-6.3684838160146402</v>
      </c>
    </row>
    <row r="12327" spans="1:8" x14ac:dyDescent="0.2">
      <c r="A12327">
        <v>7907012</v>
      </c>
      <c r="B12327" t="s">
        <v>9189</v>
      </c>
      <c r="C12327">
        <v>8.50412692494453E-2</v>
      </c>
      <c r="D12327">
        <v>4.9854799928048799</v>
      </c>
      <c r="E12327">
        <v>1.5106465529394999</v>
      </c>
      <c r="F12327">
        <v>0.20787494722952701</v>
      </c>
      <c r="G12327">
        <v>0.56152388367169404</v>
      </c>
      <c r="H12327">
        <v>-6.36859018166383</v>
      </c>
    </row>
    <row r="12328" spans="1:8" x14ac:dyDescent="0.2">
      <c r="A12328">
        <v>8177277</v>
      </c>
      <c r="B12328" t="s">
        <v>3243</v>
      </c>
      <c r="C12328">
        <v>0.391169066330318</v>
      </c>
      <c r="D12328">
        <v>4.3630755101842302</v>
      </c>
      <c r="E12328">
        <v>1.5106102265892101</v>
      </c>
      <c r="F12328">
        <v>0.20788374069799001</v>
      </c>
      <c r="G12328">
        <v>0.56152388367169404</v>
      </c>
      <c r="H12328">
        <v>-6.3686333980118102</v>
      </c>
    </row>
    <row r="12329" spans="1:8" x14ac:dyDescent="0.2">
      <c r="A12329">
        <v>7982254</v>
      </c>
      <c r="B12329" t="s">
        <v>311</v>
      </c>
      <c r="C12329">
        <v>0.12315090714667599</v>
      </c>
      <c r="D12329">
        <v>5.7467493376349896</v>
      </c>
      <c r="E12329">
        <v>1.5103388066891901</v>
      </c>
      <c r="F12329">
        <v>0.20794945501787501</v>
      </c>
      <c r="G12329">
        <v>0.56161026877526099</v>
      </c>
      <c r="H12329">
        <v>-6.3689562896219396</v>
      </c>
    </row>
    <row r="12330" spans="1:8" x14ac:dyDescent="0.2">
      <c r="A12330">
        <v>7987110</v>
      </c>
      <c r="B12330" t="s">
        <v>311</v>
      </c>
      <c r="C12330">
        <v>0.12315090714667599</v>
      </c>
      <c r="D12330">
        <v>5.7467493376349896</v>
      </c>
      <c r="E12330">
        <v>1.5103388066891901</v>
      </c>
      <c r="F12330">
        <v>0.20794945501787501</v>
      </c>
      <c r="G12330">
        <v>0.56161026877526099</v>
      </c>
      <c r="H12330">
        <v>-6.3689562896219396</v>
      </c>
    </row>
    <row r="12331" spans="1:8" x14ac:dyDescent="0.2">
      <c r="A12331">
        <v>8088478</v>
      </c>
      <c r="B12331" t="s">
        <v>9190</v>
      </c>
      <c r="C12331">
        <v>8.5780583249102094E-2</v>
      </c>
      <c r="D12331">
        <v>9.1694463505406105</v>
      </c>
      <c r="E12331">
        <v>1.50995378166078</v>
      </c>
      <c r="F12331">
        <v>0.20804271121249701</v>
      </c>
      <c r="G12331">
        <v>0.56178875242315696</v>
      </c>
      <c r="H12331">
        <v>-6.3694143050208698</v>
      </c>
    </row>
    <row r="12332" spans="1:8" x14ac:dyDescent="0.2">
      <c r="A12332">
        <v>7893053</v>
      </c>
      <c r="B12332">
        <v>7893053</v>
      </c>
      <c r="C12332">
        <v>0.23110853260175299</v>
      </c>
      <c r="D12332">
        <v>4.7630349541963302</v>
      </c>
      <c r="E12332">
        <v>1.5098532464799801</v>
      </c>
      <c r="F12332">
        <v>0.20806706871862901</v>
      </c>
      <c r="G12332">
        <v>0.56178875242315696</v>
      </c>
      <c r="H12332">
        <v>-6.3695338940794901</v>
      </c>
    </row>
    <row r="12333" spans="1:8" x14ac:dyDescent="0.2">
      <c r="A12333">
        <v>7916045</v>
      </c>
      <c r="B12333" t="s">
        <v>9191</v>
      </c>
      <c r="C12333">
        <v>9.5778220575541098E-2</v>
      </c>
      <c r="D12333">
        <v>8.9128802137900909</v>
      </c>
      <c r="E12333">
        <v>1.50976915003961</v>
      </c>
      <c r="F12333">
        <v>0.20808744572082599</v>
      </c>
      <c r="G12333">
        <v>0.56178875242315696</v>
      </c>
      <c r="H12333">
        <v>-6.3696339272998204</v>
      </c>
    </row>
    <row r="12334" spans="1:8" x14ac:dyDescent="0.2">
      <c r="A12334">
        <v>8070330</v>
      </c>
      <c r="B12334" t="s">
        <v>9192</v>
      </c>
      <c r="C12334">
        <v>0.16733781661050001</v>
      </c>
      <c r="D12334">
        <v>8.6962177442844908</v>
      </c>
      <c r="E12334">
        <v>1.50973370313024</v>
      </c>
      <c r="F12334">
        <v>0.208096035303835</v>
      </c>
      <c r="G12334">
        <v>0.56178875242315696</v>
      </c>
      <c r="H12334">
        <v>-6.3696760911869301</v>
      </c>
    </row>
    <row r="12335" spans="1:8" x14ac:dyDescent="0.2">
      <c r="A12335">
        <v>7949075</v>
      </c>
      <c r="B12335" t="s">
        <v>9193</v>
      </c>
      <c r="C12335">
        <v>-0.13738345209847599</v>
      </c>
      <c r="D12335">
        <v>10.7229882733167</v>
      </c>
      <c r="E12335">
        <v>-1.50971774240184</v>
      </c>
      <c r="F12335">
        <v>0.20809990306595899</v>
      </c>
      <c r="G12335">
        <v>0.56178875242315696</v>
      </c>
      <c r="H12335">
        <v>-6.3696950762959297</v>
      </c>
    </row>
    <row r="12336" spans="1:8" x14ac:dyDescent="0.2">
      <c r="A12336">
        <v>8136869</v>
      </c>
      <c r="B12336" t="s">
        <v>9194</v>
      </c>
      <c r="C12336">
        <v>0.26274367381515901</v>
      </c>
      <c r="D12336">
        <v>8.5684185743886694</v>
      </c>
      <c r="E12336">
        <v>1.50955114057217</v>
      </c>
      <c r="F12336">
        <v>0.20814028008003899</v>
      </c>
      <c r="G12336">
        <v>0.56185220152614901</v>
      </c>
      <c r="H12336">
        <v>-6.3698932442742002</v>
      </c>
    </row>
    <row r="12337" spans="1:8" x14ac:dyDescent="0.2">
      <c r="A12337">
        <v>8133809</v>
      </c>
      <c r="B12337" t="s">
        <v>9195</v>
      </c>
      <c r="C12337">
        <v>-0.22841077260290499</v>
      </c>
      <c r="D12337">
        <v>5.9620938699239003</v>
      </c>
      <c r="E12337">
        <v>-1.50934039299859</v>
      </c>
      <c r="F12337">
        <v>0.20819136761558801</v>
      </c>
      <c r="G12337">
        <v>0.56191037774726804</v>
      </c>
      <c r="H12337">
        <v>-6.3701439143493896</v>
      </c>
    </row>
    <row r="12338" spans="1:8" x14ac:dyDescent="0.2">
      <c r="A12338">
        <v>7893796</v>
      </c>
      <c r="B12338" t="s">
        <v>2168</v>
      </c>
      <c r="C12338">
        <v>0.13543764899997601</v>
      </c>
      <c r="D12338">
        <v>6.6838020698249796</v>
      </c>
      <c r="E12338">
        <v>1.50929083632715</v>
      </c>
      <c r="F12338">
        <v>0.20820338256798801</v>
      </c>
      <c r="G12338">
        <v>0.56191037774726804</v>
      </c>
      <c r="H12338">
        <v>-6.3702028573865803</v>
      </c>
    </row>
    <row r="12339" spans="1:8" x14ac:dyDescent="0.2">
      <c r="A12339">
        <v>8156257</v>
      </c>
      <c r="B12339" t="s">
        <v>9196</v>
      </c>
      <c r="C12339">
        <v>0.120946297525791</v>
      </c>
      <c r="D12339">
        <v>5.6845440805469201</v>
      </c>
      <c r="E12339">
        <v>1.50925340260082</v>
      </c>
      <c r="F12339">
        <v>0.20821245879946501</v>
      </c>
      <c r="G12339">
        <v>0.56191037774726804</v>
      </c>
      <c r="H12339">
        <v>-6.3702473809851101</v>
      </c>
    </row>
    <row r="12340" spans="1:8" x14ac:dyDescent="0.2">
      <c r="A12340">
        <v>7897953</v>
      </c>
      <c r="B12340" t="s">
        <v>9197</v>
      </c>
      <c r="C12340">
        <v>-9.0077821809353906E-2</v>
      </c>
      <c r="D12340">
        <v>4.7608017756779102</v>
      </c>
      <c r="E12340">
        <v>-1.5090688161297201</v>
      </c>
      <c r="F12340">
        <v>0.208257219821054</v>
      </c>
      <c r="G12340">
        <v>0.56194008495799397</v>
      </c>
      <c r="H12340">
        <v>-6.3704669236512697</v>
      </c>
    </row>
    <row r="12341" spans="1:8" x14ac:dyDescent="0.2">
      <c r="A12341">
        <v>8005626</v>
      </c>
      <c r="B12341" t="s">
        <v>9197</v>
      </c>
      <c r="C12341">
        <v>-9.0077821809353906E-2</v>
      </c>
      <c r="D12341">
        <v>4.7608017756779102</v>
      </c>
      <c r="E12341">
        <v>-1.5090688161297201</v>
      </c>
      <c r="F12341">
        <v>0.208257219821054</v>
      </c>
      <c r="G12341">
        <v>0.56194008495799397</v>
      </c>
      <c r="H12341">
        <v>-6.3704669236512697</v>
      </c>
    </row>
    <row r="12342" spans="1:8" x14ac:dyDescent="0.2">
      <c r="A12342">
        <v>7948982</v>
      </c>
      <c r="B12342" t="s">
        <v>9198</v>
      </c>
      <c r="C12342">
        <v>0.11383302054514099</v>
      </c>
      <c r="D12342">
        <v>4.7689841893770497</v>
      </c>
      <c r="E12342">
        <v>1.5087254308466</v>
      </c>
      <c r="F12342">
        <v>0.208340514799468</v>
      </c>
      <c r="G12342">
        <v>0.56211928703329495</v>
      </c>
      <c r="H12342">
        <v>-6.3708753195762302</v>
      </c>
    </row>
    <row r="12343" spans="1:8" x14ac:dyDescent="0.2">
      <c r="A12343">
        <v>7893132</v>
      </c>
      <c r="B12343">
        <v>7893132</v>
      </c>
      <c r="C12343">
        <v>0.26709309454427799</v>
      </c>
      <c r="D12343">
        <v>5.1480260149026398</v>
      </c>
      <c r="E12343">
        <v>1.5084710843196101</v>
      </c>
      <c r="F12343">
        <v>0.20840223368368199</v>
      </c>
      <c r="G12343">
        <v>0.56224025076693895</v>
      </c>
      <c r="H12343">
        <v>-6.3711778044171004</v>
      </c>
    </row>
    <row r="12344" spans="1:8" x14ac:dyDescent="0.2">
      <c r="A12344">
        <v>7927095</v>
      </c>
      <c r="B12344" t="s">
        <v>2707</v>
      </c>
      <c r="C12344">
        <v>0.18413258286917999</v>
      </c>
      <c r="D12344">
        <v>6.2568188521937103</v>
      </c>
      <c r="E12344">
        <v>1.5083439695901799</v>
      </c>
      <c r="F12344">
        <v>0.20843308595322199</v>
      </c>
      <c r="G12344">
        <v>0.56226589919240599</v>
      </c>
      <c r="H12344">
        <v>-6.3713289723524298</v>
      </c>
    </row>
    <row r="12345" spans="1:8" x14ac:dyDescent="0.2">
      <c r="A12345">
        <v>8064637</v>
      </c>
      <c r="B12345" t="s">
        <v>9199</v>
      </c>
      <c r="C12345">
        <v>-0.28545453877270999</v>
      </c>
      <c r="D12345">
        <v>7.1689389100462</v>
      </c>
      <c r="E12345">
        <v>-1.5082927726091899</v>
      </c>
      <c r="F12345">
        <v>0.20844551339853601</v>
      </c>
      <c r="G12345">
        <v>0.56226589919240599</v>
      </c>
      <c r="H12345">
        <v>-6.3713898561326401</v>
      </c>
    </row>
    <row r="12346" spans="1:8" x14ac:dyDescent="0.2">
      <c r="A12346">
        <v>8004408</v>
      </c>
      <c r="B12346" t="s">
        <v>9200</v>
      </c>
      <c r="C12346">
        <v>-8.8625637720301895E-2</v>
      </c>
      <c r="D12346">
        <v>5.7889666342835104</v>
      </c>
      <c r="E12346">
        <v>-1.50803468440181</v>
      </c>
      <c r="F12346">
        <v>0.20850817275423</v>
      </c>
      <c r="G12346">
        <v>0.56237236375131405</v>
      </c>
      <c r="H12346">
        <v>-6.3716967682662196</v>
      </c>
    </row>
    <row r="12347" spans="1:8" x14ac:dyDescent="0.2">
      <c r="A12347">
        <v>7894078</v>
      </c>
      <c r="B12347">
        <v>7894078</v>
      </c>
      <c r="C12347">
        <v>0.396238182029991</v>
      </c>
      <c r="D12347">
        <v>7.0840648738038503</v>
      </c>
      <c r="E12347">
        <v>1.5079910780288199</v>
      </c>
      <c r="F12347">
        <v>0.20851876153628601</v>
      </c>
      <c r="G12347">
        <v>0.56237236375131405</v>
      </c>
      <c r="H12347">
        <v>-6.3717486225663302</v>
      </c>
    </row>
    <row r="12348" spans="1:8" x14ac:dyDescent="0.2">
      <c r="A12348">
        <v>8037422</v>
      </c>
      <c r="B12348" t="s">
        <v>9201</v>
      </c>
      <c r="C12348">
        <v>0.10836690449420899</v>
      </c>
      <c r="D12348">
        <v>5.8404174782779199</v>
      </c>
      <c r="E12348">
        <v>1.50782490913333</v>
      </c>
      <c r="F12348">
        <v>0.20855911680170999</v>
      </c>
      <c r="G12348">
        <v>0.56243564526982504</v>
      </c>
      <c r="H12348">
        <v>-6.3719462179676896</v>
      </c>
    </row>
    <row r="12349" spans="1:8" x14ac:dyDescent="0.2">
      <c r="A12349">
        <v>8029937</v>
      </c>
      <c r="B12349" t="s">
        <v>820</v>
      </c>
      <c r="C12349">
        <v>0.14558888175283299</v>
      </c>
      <c r="D12349">
        <v>6.5331190285521004</v>
      </c>
      <c r="E12349">
        <v>1.50741308832978</v>
      </c>
      <c r="F12349">
        <v>0.208659164873922</v>
      </c>
      <c r="G12349">
        <v>0.562659881179703</v>
      </c>
      <c r="H12349">
        <v>-6.3724358999446897</v>
      </c>
    </row>
    <row r="12350" spans="1:8" x14ac:dyDescent="0.2">
      <c r="A12350">
        <v>8108720</v>
      </c>
      <c r="B12350" t="s">
        <v>9202</v>
      </c>
      <c r="C12350">
        <v>0.146218511219004</v>
      </c>
      <c r="D12350">
        <v>5.1670626392958896</v>
      </c>
      <c r="E12350">
        <v>1.50723281193174</v>
      </c>
      <c r="F12350">
        <v>0.208702976858887</v>
      </c>
      <c r="G12350">
        <v>0.56269065296534204</v>
      </c>
      <c r="H12350">
        <v>-6.3726502496607296</v>
      </c>
    </row>
    <row r="12351" spans="1:8" x14ac:dyDescent="0.2">
      <c r="A12351">
        <v>8010696</v>
      </c>
      <c r="B12351" t="s">
        <v>9203</v>
      </c>
      <c r="C12351">
        <v>-8.7184229575337099E-2</v>
      </c>
      <c r="D12351">
        <v>5.5224960668249503</v>
      </c>
      <c r="E12351">
        <v>-1.5071163399499701</v>
      </c>
      <c r="F12351">
        <v>0.20873128768288299</v>
      </c>
      <c r="G12351">
        <v>0.56269065296534204</v>
      </c>
      <c r="H12351">
        <v>-6.3727887320579004</v>
      </c>
    </row>
    <row r="12352" spans="1:8" x14ac:dyDescent="0.2">
      <c r="A12352">
        <v>8019693</v>
      </c>
      <c r="B12352" t="s">
        <v>9203</v>
      </c>
      <c r="C12352">
        <v>-8.7184229575337099E-2</v>
      </c>
      <c r="D12352">
        <v>5.5224960668249503</v>
      </c>
      <c r="E12352">
        <v>-1.5071163399499701</v>
      </c>
      <c r="F12352">
        <v>0.20873128768288299</v>
      </c>
      <c r="G12352">
        <v>0.56269065296534204</v>
      </c>
      <c r="H12352">
        <v>-6.3727887320579004</v>
      </c>
    </row>
    <row r="12353" spans="1:8" x14ac:dyDescent="0.2">
      <c r="A12353">
        <v>8037032</v>
      </c>
      <c r="B12353" t="s">
        <v>9204</v>
      </c>
      <c r="C12353">
        <v>0.116913194774961</v>
      </c>
      <c r="D12353">
        <v>5.3352585085392299</v>
      </c>
      <c r="E12353">
        <v>1.50704105895143</v>
      </c>
      <c r="F12353">
        <v>0.20874958831801399</v>
      </c>
      <c r="G12353">
        <v>0.56269065296534204</v>
      </c>
      <c r="H12353">
        <v>-6.3728782379058897</v>
      </c>
    </row>
    <row r="12354" spans="1:8" x14ac:dyDescent="0.2">
      <c r="A12354">
        <v>7893566</v>
      </c>
      <c r="B12354">
        <v>7893566</v>
      </c>
      <c r="C12354">
        <v>-0.10436554460365401</v>
      </c>
      <c r="D12354">
        <v>4.2601361619231799</v>
      </c>
      <c r="E12354">
        <v>-1.5070068475148</v>
      </c>
      <c r="F12354">
        <v>0.20875790558242999</v>
      </c>
      <c r="G12354">
        <v>0.56269065296534204</v>
      </c>
      <c r="H12354">
        <v>-6.3729189134448196</v>
      </c>
    </row>
    <row r="12355" spans="1:8" x14ac:dyDescent="0.2">
      <c r="A12355">
        <v>8033818</v>
      </c>
      <c r="B12355" t="s">
        <v>9205</v>
      </c>
      <c r="C12355">
        <v>0.103150080363154</v>
      </c>
      <c r="D12355">
        <v>5.6377369412271703</v>
      </c>
      <c r="E12355">
        <v>1.5069489943276499</v>
      </c>
      <c r="F12355">
        <v>0.20877197125067801</v>
      </c>
      <c r="G12355">
        <v>0.56269065296534204</v>
      </c>
      <c r="H12355">
        <v>-6.3729876972026798</v>
      </c>
    </row>
    <row r="12356" spans="1:8" x14ac:dyDescent="0.2">
      <c r="A12356">
        <v>7937485</v>
      </c>
      <c r="B12356" t="s">
        <v>9206</v>
      </c>
      <c r="C12356">
        <v>9.5915114752184394E-2</v>
      </c>
      <c r="D12356">
        <v>8.1044990449269498</v>
      </c>
      <c r="E12356">
        <v>1.50637277580178</v>
      </c>
      <c r="F12356">
        <v>0.20891211856973399</v>
      </c>
      <c r="G12356">
        <v>0.56302280955211803</v>
      </c>
      <c r="H12356">
        <v>-6.3736727474572001</v>
      </c>
    </row>
    <row r="12357" spans="1:8" x14ac:dyDescent="0.2">
      <c r="A12357">
        <v>8133032</v>
      </c>
      <c r="B12357">
        <v>8133032</v>
      </c>
      <c r="C12357">
        <v>0.120477951979236</v>
      </c>
      <c r="D12357">
        <v>4.2976485921888896</v>
      </c>
      <c r="E12357">
        <v>1.5062820493871401</v>
      </c>
      <c r="F12357">
        <v>0.208934193753435</v>
      </c>
      <c r="G12357">
        <v>0.563032323619029</v>
      </c>
      <c r="H12357">
        <v>-6.3737806034640103</v>
      </c>
    </row>
    <row r="12358" spans="1:8" x14ac:dyDescent="0.2">
      <c r="A12358">
        <v>8115673</v>
      </c>
      <c r="B12358">
        <v>8115673</v>
      </c>
      <c r="C12358">
        <v>-0.124708710149577</v>
      </c>
      <c r="D12358">
        <v>4.6616582032122604</v>
      </c>
      <c r="E12358">
        <v>-1.50618770020433</v>
      </c>
      <c r="F12358">
        <v>0.20895715295221001</v>
      </c>
      <c r="G12358">
        <v>0.563032323619029</v>
      </c>
      <c r="H12358">
        <v>-6.3738927644691197</v>
      </c>
    </row>
    <row r="12359" spans="1:8" x14ac:dyDescent="0.2">
      <c r="A12359">
        <v>7993467</v>
      </c>
      <c r="B12359" t="s">
        <v>9207</v>
      </c>
      <c r="C12359">
        <v>-0.243324083659155</v>
      </c>
      <c r="D12359">
        <v>7.8224043358552402</v>
      </c>
      <c r="E12359">
        <v>-1.5061497975958</v>
      </c>
      <c r="F12359">
        <v>0.208966377009459</v>
      </c>
      <c r="G12359">
        <v>0.563032323619029</v>
      </c>
      <c r="H12359">
        <v>-6.3739378220593803</v>
      </c>
    </row>
    <row r="12360" spans="1:8" x14ac:dyDescent="0.2">
      <c r="A12360">
        <v>8144498</v>
      </c>
      <c r="B12360" t="s">
        <v>9208</v>
      </c>
      <c r="C12360">
        <v>-0.14290407826309701</v>
      </c>
      <c r="D12360">
        <v>6.1179638525673301</v>
      </c>
      <c r="E12360">
        <v>-1.5060555908064599</v>
      </c>
      <c r="F12360">
        <v>0.20898930517772099</v>
      </c>
      <c r="G12360">
        <v>0.56304853908104102</v>
      </c>
      <c r="H12360">
        <v>-6.3740498112691304</v>
      </c>
    </row>
    <row r="12361" spans="1:8" x14ac:dyDescent="0.2">
      <c r="A12361">
        <v>7973869</v>
      </c>
      <c r="B12361">
        <v>7973869</v>
      </c>
      <c r="C12361">
        <v>0.139472602714625</v>
      </c>
      <c r="D12361">
        <v>6.2751780985199197</v>
      </c>
      <c r="E12361">
        <v>1.50596136520798</v>
      </c>
      <c r="F12361">
        <v>0.20901224050481401</v>
      </c>
      <c r="G12361">
        <v>0.56306477120459597</v>
      </c>
      <c r="H12361">
        <v>-6.3741618210412998</v>
      </c>
    </row>
    <row r="12362" spans="1:8" x14ac:dyDescent="0.2">
      <c r="A12362">
        <v>8067983</v>
      </c>
      <c r="B12362">
        <v>8067983</v>
      </c>
      <c r="C12362">
        <v>0.13265069952994901</v>
      </c>
      <c r="D12362">
        <v>4.7057810281063102</v>
      </c>
      <c r="E12362">
        <v>1.5057240729697701</v>
      </c>
      <c r="F12362">
        <v>0.20907001092890901</v>
      </c>
      <c r="G12362">
        <v>0.56315552556447901</v>
      </c>
      <c r="H12362">
        <v>-6.3744438919369797</v>
      </c>
    </row>
    <row r="12363" spans="1:8" x14ac:dyDescent="0.2">
      <c r="A12363">
        <v>8076169</v>
      </c>
      <c r="B12363" t="s">
        <v>9209</v>
      </c>
      <c r="C12363">
        <v>-0.104592215255095</v>
      </c>
      <c r="D12363">
        <v>6.29569849017264</v>
      </c>
      <c r="E12363">
        <v>-1.50565858443289</v>
      </c>
      <c r="F12363">
        <v>0.209085957445974</v>
      </c>
      <c r="G12363">
        <v>0.56315552556447901</v>
      </c>
      <c r="H12363">
        <v>-6.3745217365970603</v>
      </c>
    </row>
    <row r="12364" spans="1:8" x14ac:dyDescent="0.2">
      <c r="A12364">
        <v>8112437</v>
      </c>
      <c r="B12364">
        <v>8112437</v>
      </c>
      <c r="C12364">
        <v>-0.12925831143331401</v>
      </c>
      <c r="D12364">
        <v>4.3744410028511096</v>
      </c>
      <c r="E12364">
        <v>-1.5056146006151601</v>
      </c>
      <c r="F12364">
        <v>0.20909666824499701</v>
      </c>
      <c r="G12364">
        <v>0.56315552556447901</v>
      </c>
      <c r="H12364">
        <v>-6.37457401862304</v>
      </c>
    </row>
    <row r="12365" spans="1:8" x14ac:dyDescent="0.2">
      <c r="A12365">
        <v>7917151</v>
      </c>
      <c r="B12365" t="s">
        <v>9210</v>
      </c>
      <c r="C12365">
        <v>-0.11986484266410601</v>
      </c>
      <c r="D12365">
        <v>5.4640783462064597</v>
      </c>
      <c r="E12365">
        <v>-1.50532050471136</v>
      </c>
      <c r="F12365">
        <v>0.209168300002986</v>
      </c>
      <c r="G12365">
        <v>0.563208778747602</v>
      </c>
      <c r="H12365">
        <v>-6.3749235900598</v>
      </c>
    </row>
    <row r="12366" spans="1:8" x14ac:dyDescent="0.2">
      <c r="A12366">
        <v>8180354</v>
      </c>
      <c r="B12366" t="s">
        <v>9211</v>
      </c>
      <c r="C12366">
        <v>0.143271350609668</v>
      </c>
      <c r="D12366">
        <v>9.7236729221156999</v>
      </c>
      <c r="E12366">
        <v>1.50527570705917</v>
      </c>
      <c r="F12366">
        <v>0.20917921339558801</v>
      </c>
      <c r="G12366">
        <v>0.563208778747602</v>
      </c>
      <c r="H12366">
        <v>-6.3749768363874404</v>
      </c>
    </row>
    <row r="12367" spans="1:8" x14ac:dyDescent="0.2">
      <c r="A12367">
        <v>7893174</v>
      </c>
      <c r="B12367">
        <v>7893174</v>
      </c>
      <c r="C12367">
        <v>-8.8512362554625107E-2</v>
      </c>
      <c r="D12367">
        <v>3.7892892430309399</v>
      </c>
      <c r="E12367">
        <v>-1.50525565048901</v>
      </c>
      <c r="F12367">
        <v>0.20918409967179</v>
      </c>
      <c r="G12367">
        <v>0.563208778747602</v>
      </c>
      <c r="H12367">
        <v>-6.3750006754223598</v>
      </c>
    </row>
    <row r="12368" spans="1:8" x14ac:dyDescent="0.2">
      <c r="A12368">
        <v>7894887</v>
      </c>
      <c r="B12368">
        <v>7894887</v>
      </c>
      <c r="C12368">
        <v>-8.8512362554625107E-2</v>
      </c>
      <c r="D12368">
        <v>3.7892892430309399</v>
      </c>
      <c r="E12368">
        <v>-1.50525565048901</v>
      </c>
      <c r="F12368">
        <v>0.20918409967179</v>
      </c>
      <c r="G12368">
        <v>0.563208778747602</v>
      </c>
      <c r="H12368">
        <v>-6.3750006754223598</v>
      </c>
    </row>
    <row r="12369" spans="1:8" x14ac:dyDescent="0.2">
      <c r="A12369">
        <v>8020453</v>
      </c>
      <c r="B12369" t="s">
        <v>9212</v>
      </c>
      <c r="C12369">
        <v>-0.123738231280619</v>
      </c>
      <c r="D12369">
        <v>4.7555239858751301</v>
      </c>
      <c r="E12369">
        <v>-1.50508080154676</v>
      </c>
      <c r="F12369">
        <v>0.20922670215394601</v>
      </c>
      <c r="G12369">
        <v>0.56327665111861902</v>
      </c>
      <c r="H12369">
        <v>-6.37520849563544</v>
      </c>
    </row>
    <row r="12370" spans="1:8" x14ac:dyDescent="0.2">
      <c r="A12370">
        <v>8124889</v>
      </c>
      <c r="B12370" t="s">
        <v>9213</v>
      </c>
      <c r="C12370">
        <v>-0.13473673464286301</v>
      </c>
      <c r="D12370">
        <v>5.6255884088119199</v>
      </c>
      <c r="E12370">
        <v>-1.50488012751841</v>
      </c>
      <c r="F12370">
        <v>0.209275607963327</v>
      </c>
      <c r="G12370">
        <v>0.56327665111861902</v>
      </c>
      <c r="H12370">
        <v>-6.3754470031224502</v>
      </c>
    </row>
    <row r="12371" spans="1:8" x14ac:dyDescent="0.2">
      <c r="A12371">
        <v>8179719</v>
      </c>
      <c r="B12371" t="s">
        <v>9213</v>
      </c>
      <c r="C12371">
        <v>-0.13473673464286301</v>
      </c>
      <c r="D12371">
        <v>5.6255884088119199</v>
      </c>
      <c r="E12371">
        <v>-1.50488012751841</v>
      </c>
      <c r="F12371">
        <v>0.209275607963327</v>
      </c>
      <c r="G12371">
        <v>0.56327665111861902</v>
      </c>
      <c r="H12371">
        <v>-6.3754470031224502</v>
      </c>
    </row>
    <row r="12372" spans="1:8" x14ac:dyDescent="0.2">
      <c r="A12372">
        <v>7924497</v>
      </c>
      <c r="B12372">
        <v>7924497</v>
      </c>
      <c r="C12372">
        <v>0.107149953746756</v>
      </c>
      <c r="D12372">
        <v>3.87798684695393</v>
      </c>
      <c r="E12372">
        <v>1.50487451710471</v>
      </c>
      <c r="F12372">
        <v>0.20927697543287499</v>
      </c>
      <c r="G12372">
        <v>0.56327665111861902</v>
      </c>
      <c r="H12372">
        <v>-6.37545367116065</v>
      </c>
    </row>
    <row r="12373" spans="1:8" x14ac:dyDescent="0.2">
      <c r="A12373">
        <v>8075971</v>
      </c>
      <c r="B12373" t="s">
        <v>9214</v>
      </c>
      <c r="C12373">
        <v>0.109024277248853</v>
      </c>
      <c r="D12373">
        <v>7.1933182551613601</v>
      </c>
      <c r="E12373">
        <v>1.5044997821811901</v>
      </c>
      <c r="F12373">
        <v>0.20936833322246501</v>
      </c>
      <c r="G12373">
        <v>0.56341431864379699</v>
      </c>
      <c r="H12373">
        <v>-6.3758990332452301</v>
      </c>
    </row>
    <row r="12374" spans="1:8" x14ac:dyDescent="0.2">
      <c r="A12374">
        <v>8008963</v>
      </c>
      <c r="B12374" t="s">
        <v>820</v>
      </c>
      <c r="C12374">
        <v>-8.2284366542737103E-2</v>
      </c>
      <c r="D12374">
        <v>4.6608142227038103</v>
      </c>
      <c r="E12374">
        <v>-1.50441335494066</v>
      </c>
      <c r="F12374">
        <v>0.20938940939015099</v>
      </c>
      <c r="G12374">
        <v>0.56341431864379699</v>
      </c>
      <c r="H12374">
        <v>-6.3760017455769704</v>
      </c>
    </row>
    <row r="12375" spans="1:8" x14ac:dyDescent="0.2">
      <c r="A12375">
        <v>7939767</v>
      </c>
      <c r="B12375" t="s">
        <v>9215</v>
      </c>
      <c r="C12375">
        <v>0.102306272223206</v>
      </c>
      <c r="D12375">
        <v>7.8231282158547897</v>
      </c>
      <c r="E12375">
        <v>1.5043837051692099</v>
      </c>
      <c r="F12375">
        <v>0.209396640291694</v>
      </c>
      <c r="G12375">
        <v>0.56341431864379699</v>
      </c>
      <c r="H12375">
        <v>-6.3760369817697597</v>
      </c>
    </row>
    <row r="12376" spans="1:8" x14ac:dyDescent="0.2">
      <c r="A12376">
        <v>7918149</v>
      </c>
      <c r="B12376">
        <v>7918149</v>
      </c>
      <c r="C12376">
        <v>0.103933429833562</v>
      </c>
      <c r="D12376">
        <v>5.4780807577650803</v>
      </c>
      <c r="E12376">
        <v>1.5043559689094701</v>
      </c>
      <c r="F12376">
        <v>0.20940340476324201</v>
      </c>
      <c r="G12376">
        <v>0.56341431864379699</v>
      </c>
      <c r="H12376">
        <v>-6.3760699437572503</v>
      </c>
    </row>
    <row r="12377" spans="1:8" x14ac:dyDescent="0.2">
      <c r="A12377">
        <v>7959314</v>
      </c>
      <c r="B12377" t="s">
        <v>9216</v>
      </c>
      <c r="C12377">
        <v>0.11189608130609099</v>
      </c>
      <c r="D12377">
        <v>6.6938851795386398</v>
      </c>
      <c r="E12377">
        <v>1.5043177420804901</v>
      </c>
      <c r="F12377">
        <v>0.20941272809969699</v>
      </c>
      <c r="G12377">
        <v>0.56341431864379699</v>
      </c>
      <c r="H12377">
        <v>-6.3761153725625803</v>
      </c>
    </row>
    <row r="12378" spans="1:8" x14ac:dyDescent="0.2">
      <c r="A12378">
        <v>8093961</v>
      </c>
      <c r="B12378" t="s">
        <v>9217</v>
      </c>
      <c r="C12378">
        <v>-0.29310966060848298</v>
      </c>
      <c r="D12378">
        <v>5.7230171094122699</v>
      </c>
      <c r="E12378">
        <v>-1.5042277185150801</v>
      </c>
      <c r="F12378">
        <v>0.209434686087973</v>
      </c>
      <c r="G12378">
        <v>0.56342786965106495</v>
      </c>
      <c r="H12378">
        <v>-6.3762223554914401</v>
      </c>
    </row>
    <row r="12379" spans="1:8" x14ac:dyDescent="0.2">
      <c r="A12379">
        <v>8074789</v>
      </c>
      <c r="B12379" t="s">
        <v>820</v>
      </c>
      <c r="C12379">
        <v>9.1177043437190797E-2</v>
      </c>
      <c r="D12379">
        <v>4.5473907622309797</v>
      </c>
      <c r="E12379">
        <v>1.50414491135592</v>
      </c>
      <c r="F12379">
        <v>0.20945488597964901</v>
      </c>
      <c r="G12379">
        <v>0.56343668916338396</v>
      </c>
      <c r="H12379">
        <v>-6.3763207610730497</v>
      </c>
    </row>
    <row r="12380" spans="1:8" x14ac:dyDescent="0.2">
      <c r="A12380">
        <v>7902265</v>
      </c>
      <c r="B12380" t="s">
        <v>820</v>
      </c>
      <c r="C12380">
        <v>-0.15178378931109199</v>
      </c>
      <c r="D12380">
        <v>6.0143269388151204</v>
      </c>
      <c r="E12380">
        <v>-1.50403584087952</v>
      </c>
      <c r="F12380">
        <v>0.20948149556568699</v>
      </c>
      <c r="G12380">
        <v>0.563462748028975</v>
      </c>
      <c r="H12380">
        <v>-6.3764503750747696</v>
      </c>
    </row>
    <row r="12381" spans="1:8" x14ac:dyDescent="0.2">
      <c r="A12381">
        <v>8076865</v>
      </c>
      <c r="B12381" t="s">
        <v>9218</v>
      </c>
      <c r="C12381">
        <v>-8.1047908413476796E-2</v>
      </c>
      <c r="D12381">
        <v>5.1410420385090196</v>
      </c>
      <c r="E12381">
        <v>-1.50386717042943</v>
      </c>
      <c r="F12381">
        <v>0.209522652396779</v>
      </c>
      <c r="G12381">
        <v>0.56348322378123195</v>
      </c>
      <c r="H12381">
        <v>-6.3766508099904096</v>
      </c>
    </row>
    <row r="12382" spans="1:8" x14ac:dyDescent="0.2">
      <c r="A12382">
        <v>8069795</v>
      </c>
      <c r="B12382" t="s">
        <v>9219</v>
      </c>
      <c r="C12382">
        <v>9.8927004676319499E-2</v>
      </c>
      <c r="D12382">
        <v>4.2683830733969099</v>
      </c>
      <c r="E12382">
        <v>1.50386593521512</v>
      </c>
      <c r="F12382">
        <v>0.20952295382873601</v>
      </c>
      <c r="G12382">
        <v>0.56348322378123195</v>
      </c>
      <c r="H12382">
        <v>-6.3766522778021804</v>
      </c>
    </row>
    <row r="12383" spans="1:8" x14ac:dyDescent="0.2">
      <c r="A12383">
        <v>8084895</v>
      </c>
      <c r="B12383" t="s">
        <v>9220</v>
      </c>
      <c r="C12383">
        <v>0.14467953837879299</v>
      </c>
      <c r="D12383">
        <v>5.4682650869898799</v>
      </c>
      <c r="E12383">
        <v>1.5036020566884301</v>
      </c>
      <c r="F12383">
        <v>0.209587358856202</v>
      </c>
      <c r="G12383">
        <v>0.56361091001735997</v>
      </c>
      <c r="H12383">
        <v>-6.3769658389367496</v>
      </c>
    </row>
    <row r="12384" spans="1:8" x14ac:dyDescent="0.2">
      <c r="A12384">
        <v>7974621</v>
      </c>
      <c r="B12384" t="s">
        <v>9221</v>
      </c>
      <c r="C12384">
        <v>-0.19233522187914601</v>
      </c>
      <c r="D12384">
        <v>5.4041917705929698</v>
      </c>
      <c r="E12384">
        <v>-1.5033748148488799</v>
      </c>
      <c r="F12384">
        <v>0.20964283820433199</v>
      </c>
      <c r="G12384">
        <v>0.56364447644000004</v>
      </c>
      <c r="H12384">
        <v>-6.3772358541129401</v>
      </c>
    </row>
    <row r="12385" spans="1:8" x14ac:dyDescent="0.2">
      <c r="A12385">
        <v>7911229</v>
      </c>
      <c r="B12385" t="s">
        <v>9222</v>
      </c>
      <c r="C12385">
        <v>-0.15052491598114201</v>
      </c>
      <c r="D12385">
        <v>5.4169540173116104</v>
      </c>
      <c r="E12385">
        <v>-1.5033390583686499</v>
      </c>
      <c r="F12385">
        <v>0.20965156924477599</v>
      </c>
      <c r="G12385">
        <v>0.56364447644000004</v>
      </c>
      <c r="H12385">
        <v>-6.3772783400141799</v>
      </c>
    </row>
    <row r="12386" spans="1:8" x14ac:dyDescent="0.2">
      <c r="A12386">
        <v>7911231</v>
      </c>
      <c r="B12386" t="s">
        <v>9222</v>
      </c>
      <c r="C12386">
        <v>-0.15052491598114201</v>
      </c>
      <c r="D12386">
        <v>5.4169540173116104</v>
      </c>
      <c r="E12386">
        <v>-1.5033390583686499</v>
      </c>
      <c r="F12386">
        <v>0.20965156924477599</v>
      </c>
      <c r="G12386">
        <v>0.56364447644000004</v>
      </c>
      <c r="H12386">
        <v>-6.3772783400141799</v>
      </c>
    </row>
    <row r="12387" spans="1:8" x14ac:dyDescent="0.2">
      <c r="A12387">
        <v>8027448</v>
      </c>
      <c r="B12387" t="s">
        <v>9223</v>
      </c>
      <c r="C12387">
        <v>-0.25356752009372302</v>
      </c>
      <c r="D12387">
        <v>7.3136377317472796</v>
      </c>
      <c r="E12387">
        <v>-1.50327360691986</v>
      </c>
      <c r="F12387">
        <v>0.20966755218746</v>
      </c>
      <c r="G12387">
        <v>0.56364447644000004</v>
      </c>
      <c r="H12387">
        <v>-6.3773561088439301</v>
      </c>
    </row>
    <row r="12388" spans="1:8" x14ac:dyDescent="0.2">
      <c r="A12388">
        <v>8071819</v>
      </c>
      <c r="B12388" t="s">
        <v>9224</v>
      </c>
      <c r="C12388">
        <v>0.11343119506469999</v>
      </c>
      <c r="D12388">
        <v>5.7428332536247</v>
      </c>
      <c r="E12388">
        <v>1.50309121911074</v>
      </c>
      <c r="F12388">
        <v>0.209712097041379</v>
      </c>
      <c r="G12388">
        <v>0.56371734830097198</v>
      </c>
      <c r="H12388">
        <v>-6.3775728158045801</v>
      </c>
    </row>
    <row r="12389" spans="1:8" x14ac:dyDescent="0.2">
      <c r="A12389">
        <v>8037513</v>
      </c>
      <c r="B12389" t="s">
        <v>9225</v>
      </c>
      <c r="C12389">
        <v>0.118438328635613</v>
      </c>
      <c r="D12389">
        <v>5.6472867737356403</v>
      </c>
      <c r="E12389">
        <v>1.5030239881501199</v>
      </c>
      <c r="F12389">
        <v>0.209728519408729</v>
      </c>
      <c r="G12389">
        <v>0.56371734830097198</v>
      </c>
      <c r="H12389">
        <v>-6.3776526956207702</v>
      </c>
    </row>
    <row r="12390" spans="1:8" x14ac:dyDescent="0.2">
      <c r="A12390">
        <v>7892749</v>
      </c>
      <c r="B12390">
        <v>7892749</v>
      </c>
      <c r="C12390">
        <v>-0.14671384002853299</v>
      </c>
      <c r="D12390">
        <v>4.5630734780249798</v>
      </c>
      <c r="E12390">
        <v>-1.5028016975663101</v>
      </c>
      <c r="F12390">
        <v>0.20978282725380801</v>
      </c>
      <c r="G12390">
        <v>0.56379435732525796</v>
      </c>
      <c r="H12390">
        <v>-6.3779168014568199</v>
      </c>
    </row>
    <row r="12391" spans="1:8" x14ac:dyDescent="0.2">
      <c r="A12391">
        <v>7953409</v>
      </c>
      <c r="B12391" t="s">
        <v>9226</v>
      </c>
      <c r="C12391">
        <v>-0.208360300019928</v>
      </c>
      <c r="D12391">
        <v>9.4834404346212793</v>
      </c>
      <c r="E12391">
        <v>-1.5027456320263199</v>
      </c>
      <c r="F12391">
        <v>0.20979652691015499</v>
      </c>
      <c r="G12391">
        <v>0.56379435732525796</v>
      </c>
      <c r="H12391">
        <v>-6.3779834119341103</v>
      </c>
    </row>
    <row r="12392" spans="1:8" x14ac:dyDescent="0.2">
      <c r="A12392">
        <v>8056151</v>
      </c>
      <c r="B12392" t="s">
        <v>9227</v>
      </c>
      <c r="C12392">
        <v>-0.42027430270413901</v>
      </c>
      <c r="D12392">
        <v>7.7983091125372201</v>
      </c>
      <c r="E12392">
        <v>-1.5026988160442201</v>
      </c>
      <c r="F12392">
        <v>0.20980796713269301</v>
      </c>
      <c r="G12392">
        <v>0.56379435732525796</v>
      </c>
      <c r="H12392">
        <v>-6.3780390326828904</v>
      </c>
    </row>
    <row r="12393" spans="1:8" x14ac:dyDescent="0.2">
      <c r="A12393">
        <v>8123488</v>
      </c>
      <c r="B12393" t="s">
        <v>9228</v>
      </c>
      <c r="C12393">
        <v>8.5670495065006194E-2</v>
      </c>
      <c r="D12393">
        <v>5.9807769193568898</v>
      </c>
      <c r="E12393">
        <v>1.5026023880788899</v>
      </c>
      <c r="F12393">
        <v>0.20983153283953501</v>
      </c>
      <c r="G12393">
        <v>0.56381218116187803</v>
      </c>
      <c r="H12393">
        <v>-6.3781535946186496</v>
      </c>
    </row>
    <row r="12394" spans="1:8" x14ac:dyDescent="0.2">
      <c r="A12394">
        <v>8134117</v>
      </c>
      <c r="B12394" t="s">
        <v>9229</v>
      </c>
      <c r="C12394">
        <v>-0.108685376900389</v>
      </c>
      <c r="D12394">
        <v>5.8886611943156701</v>
      </c>
      <c r="E12394">
        <v>-1.5022222106274199</v>
      </c>
      <c r="F12394">
        <v>0.20992446956654401</v>
      </c>
      <c r="G12394">
        <v>0.56398379532579102</v>
      </c>
      <c r="H12394">
        <v>-6.3786052486354903</v>
      </c>
    </row>
    <row r="12395" spans="1:8" x14ac:dyDescent="0.2">
      <c r="A12395">
        <v>8043697</v>
      </c>
      <c r="B12395" t="s">
        <v>9230</v>
      </c>
      <c r="C12395">
        <v>0.20637146617760899</v>
      </c>
      <c r="D12395">
        <v>8.8252329509705305</v>
      </c>
      <c r="E12395">
        <v>1.5022025466659401</v>
      </c>
      <c r="F12395">
        <v>0.20992927769071901</v>
      </c>
      <c r="G12395">
        <v>0.56398379532579102</v>
      </c>
      <c r="H12395">
        <v>-6.378628608783</v>
      </c>
    </row>
    <row r="12396" spans="1:8" x14ac:dyDescent="0.2">
      <c r="A12396">
        <v>7908382</v>
      </c>
      <c r="B12396" t="s">
        <v>9231</v>
      </c>
      <c r="C12396">
        <v>8.5981734270091301E-2</v>
      </c>
      <c r="D12396">
        <v>4.6795187802522502</v>
      </c>
      <c r="E12396">
        <v>1.5021049596198599</v>
      </c>
      <c r="F12396">
        <v>0.209953140810726</v>
      </c>
      <c r="G12396">
        <v>0.56400239851349299</v>
      </c>
      <c r="H12396">
        <v>-6.3787445378525103</v>
      </c>
    </row>
    <row r="12397" spans="1:8" x14ac:dyDescent="0.2">
      <c r="A12397">
        <v>7937934</v>
      </c>
      <c r="B12397" t="s">
        <v>9232</v>
      </c>
      <c r="C12397">
        <v>0.14027417513003501</v>
      </c>
      <c r="D12397">
        <v>5.0335201021088896</v>
      </c>
      <c r="E12397">
        <v>1.5019389767465701</v>
      </c>
      <c r="F12397">
        <v>0.209993735259662</v>
      </c>
      <c r="G12397">
        <v>0.56402044066636703</v>
      </c>
      <c r="H12397">
        <v>-6.3789417136424396</v>
      </c>
    </row>
    <row r="12398" spans="1:8" x14ac:dyDescent="0.2">
      <c r="A12398">
        <v>7945954</v>
      </c>
      <c r="B12398" t="s">
        <v>9232</v>
      </c>
      <c r="C12398">
        <v>0.14027417513003501</v>
      </c>
      <c r="D12398">
        <v>5.0335201021088896</v>
      </c>
      <c r="E12398">
        <v>1.5019389767465701</v>
      </c>
      <c r="F12398">
        <v>0.209993735259662</v>
      </c>
      <c r="G12398">
        <v>0.56402044066636703</v>
      </c>
      <c r="H12398">
        <v>-6.3789417136424396</v>
      </c>
    </row>
    <row r="12399" spans="1:8" x14ac:dyDescent="0.2">
      <c r="A12399">
        <v>8065795</v>
      </c>
      <c r="B12399" t="s">
        <v>9233</v>
      </c>
      <c r="C12399">
        <v>0.25503108025906901</v>
      </c>
      <c r="D12399">
        <v>5.7126292921566799</v>
      </c>
      <c r="E12399">
        <v>1.50161679367614</v>
      </c>
      <c r="F12399">
        <v>0.21007255456818399</v>
      </c>
      <c r="G12399">
        <v>0.56414032728316199</v>
      </c>
      <c r="H12399">
        <v>-6.37932442798816</v>
      </c>
    </row>
    <row r="12400" spans="1:8" x14ac:dyDescent="0.2">
      <c r="A12400">
        <v>8150537</v>
      </c>
      <c r="B12400" t="s">
        <v>9234</v>
      </c>
      <c r="C12400">
        <v>-0.23360249122149801</v>
      </c>
      <c r="D12400">
        <v>6.7863129572719503</v>
      </c>
      <c r="E12400">
        <v>-1.50158650618941</v>
      </c>
      <c r="F12400">
        <v>0.21007996569926499</v>
      </c>
      <c r="G12400">
        <v>0.56414032728316199</v>
      </c>
      <c r="H12400">
        <v>-6.3793604047484704</v>
      </c>
    </row>
    <row r="12401" spans="1:8" x14ac:dyDescent="0.2">
      <c r="A12401">
        <v>8082974</v>
      </c>
      <c r="B12401" t="s">
        <v>9235</v>
      </c>
      <c r="C12401">
        <v>-8.3530311281703198E-2</v>
      </c>
      <c r="D12401">
        <v>4.9169925155110201</v>
      </c>
      <c r="E12401">
        <v>-1.5014982304109099</v>
      </c>
      <c r="F12401">
        <v>0.21010156767847099</v>
      </c>
      <c r="G12401">
        <v>0.56414032728316199</v>
      </c>
      <c r="H12401">
        <v>-6.3794652613859402</v>
      </c>
    </row>
    <row r="12402" spans="1:8" x14ac:dyDescent="0.2">
      <c r="A12402">
        <v>7950794</v>
      </c>
      <c r="B12402">
        <v>7950794</v>
      </c>
      <c r="C12402">
        <v>-0.101848555160578</v>
      </c>
      <c r="D12402">
        <v>4.9918088602733004</v>
      </c>
      <c r="E12402">
        <v>-1.5014091086233601</v>
      </c>
      <c r="F12402">
        <v>0.21012337899366201</v>
      </c>
      <c r="G12402">
        <v>0.56414032728316199</v>
      </c>
      <c r="H12402">
        <v>-6.3795711213168902</v>
      </c>
    </row>
    <row r="12403" spans="1:8" x14ac:dyDescent="0.2">
      <c r="A12403">
        <v>8030641</v>
      </c>
      <c r="B12403" t="s">
        <v>9236</v>
      </c>
      <c r="C12403">
        <v>0.14576588949560801</v>
      </c>
      <c r="D12403">
        <v>6.4475905165734702</v>
      </c>
      <c r="E12403">
        <v>1.5013594629378</v>
      </c>
      <c r="F12403">
        <v>0.21013553008938399</v>
      </c>
      <c r="G12403">
        <v>0.56414032728316199</v>
      </c>
      <c r="H12403">
        <v>-6.3796300903523999</v>
      </c>
    </row>
    <row r="12404" spans="1:8" x14ac:dyDescent="0.2">
      <c r="A12404">
        <v>8073544</v>
      </c>
      <c r="B12404" t="s">
        <v>9237</v>
      </c>
      <c r="C12404">
        <v>0.10790248497746099</v>
      </c>
      <c r="D12404">
        <v>4.0111399985196599</v>
      </c>
      <c r="E12404">
        <v>1.5013410906393401</v>
      </c>
      <c r="F12404">
        <v>0.21014002700823101</v>
      </c>
      <c r="G12404">
        <v>0.56414032728316199</v>
      </c>
      <c r="H12404">
        <v>-6.3796519127996598</v>
      </c>
    </row>
    <row r="12405" spans="1:8" x14ac:dyDescent="0.2">
      <c r="A12405">
        <v>8160849</v>
      </c>
      <c r="B12405" t="s">
        <v>9238</v>
      </c>
      <c r="C12405">
        <v>-9.6242326776976306E-2</v>
      </c>
      <c r="D12405">
        <v>5.2213967119724503</v>
      </c>
      <c r="E12405">
        <v>-1.5010562726125101</v>
      </c>
      <c r="F12405">
        <v>0.210209753467232</v>
      </c>
      <c r="G12405">
        <v>0.56428201880025897</v>
      </c>
      <c r="H12405">
        <v>-6.3799902081704296</v>
      </c>
    </row>
    <row r="12406" spans="1:8" x14ac:dyDescent="0.2">
      <c r="A12406">
        <v>8132513</v>
      </c>
      <c r="B12406" t="s">
        <v>3233</v>
      </c>
      <c r="C12406">
        <v>0.12725720746064201</v>
      </c>
      <c r="D12406">
        <v>5.1930785103491903</v>
      </c>
      <c r="E12406">
        <v>1.5008779137502599</v>
      </c>
      <c r="F12406">
        <v>0.210253429669226</v>
      </c>
      <c r="G12406">
        <v>0.56435376442532903</v>
      </c>
      <c r="H12406">
        <v>-6.3802020471534799</v>
      </c>
    </row>
    <row r="12407" spans="1:8" x14ac:dyDescent="0.2">
      <c r="A12407">
        <v>7972062</v>
      </c>
      <c r="B12407" t="s">
        <v>9239</v>
      </c>
      <c r="C12407">
        <v>-0.25647902691176899</v>
      </c>
      <c r="D12407">
        <v>8.2681434394900499</v>
      </c>
      <c r="E12407">
        <v>-1.5003648781972401</v>
      </c>
      <c r="F12407">
        <v>0.210379112748415</v>
      </c>
      <c r="G12407">
        <v>0.56458153200053895</v>
      </c>
      <c r="H12407">
        <v>-6.3808113492393996</v>
      </c>
    </row>
    <row r="12408" spans="1:8" x14ac:dyDescent="0.2">
      <c r="A12408">
        <v>8164196</v>
      </c>
      <c r="B12408" t="s">
        <v>9240</v>
      </c>
      <c r="C12408">
        <v>8.4466021906100905E-2</v>
      </c>
      <c r="D12408">
        <v>4.5858646197479702</v>
      </c>
      <c r="E12408">
        <v>1.50034283160093</v>
      </c>
      <c r="F12408">
        <v>0.210384515432219</v>
      </c>
      <c r="G12408">
        <v>0.56458153200053895</v>
      </c>
      <c r="H12408">
        <v>-6.3808375314688996</v>
      </c>
    </row>
    <row r="12409" spans="1:8" x14ac:dyDescent="0.2">
      <c r="A12409">
        <v>8132182</v>
      </c>
      <c r="B12409" t="s">
        <v>9241</v>
      </c>
      <c r="C12409">
        <v>0.113171187691695</v>
      </c>
      <c r="D12409">
        <v>5.0635336029655997</v>
      </c>
      <c r="E12409">
        <v>1.5003239050072701</v>
      </c>
      <c r="F12409">
        <v>0.21038915364935901</v>
      </c>
      <c r="G12409">
        <v>0.56458153200053895</v>
      </c>
      <c r="H12409">
        <v>-6.3808600083470903</v>
      </c>
    </row>
    <row r="12410" spans="1:8" x14ac:dyDescent="0.2">
      <c r="A12410">
        <v>8164698</v>
      </c>
      <c r="B12410" t="s">
        <v>9242</v>
      </c>
      <c r="C12410">
        <v>-8.8264887349731105E-2</v>
      </c>
      <c r="D12410">
        <v>5.7351297358117996</v>
      </c>
      <c r="E12410">
        <v>-1.50024183378396</v>
      </c>
      <c r="F12410">
        <v>0.210409267522007</v>
      </c>
      <c r="G12410">
        <v>0.56459000569588802</v>
      </c>
      <c r="H12410">
        <v>-6.3809574737850898</v>
      </c>
    </row>
    <row r="12411" spans="1:8" x14ac:dyDescent="0.2">
      <c r="A12411">
        <v>7895727</v>
      </c>
      <c r="B12411">
        <v>7895727</v>
      </c>
      <c r="C12411">
        <v>0.311062422236563</v>
      </c>
      <c r="D12411">
        <v>6.95642545576779</v>
      </c>
      <c r="E12411">
        <v>1.50010857006457</v>
      </c>
      <c r="F12411">
        <v>0.21044193175895901</v>
      </c>
      <c r="G12411">
        <v>0.56459011869172804</v>
      </c>
      <c r="H12411">
        <v>-6.3811157310132902</v>
      </c>
    </row>
    <row r="12412" spans="1:8" x14ac:dyDescent="0.2">
      <c r="A12412">
        <v>7977241</v>
      </c>
      <c r="B12412" t="s">
        <v>7350</v>
      </c>
      <c r="C12412">
        <v>-0.221287403552024</v>
      </c>
      <c r="D12412">
        <v>7.8645430194081696</v>
      </c>
      <c r="E12412">
        <v>-1.50010330654942</v>
      </c>
      <c r="F12412">
        <v>0.21044322200447599</v>
      </c>
      <c r="G12412">
        <v>0.56459011869172804</v>
      </c>
      <c r="H12412">
        <v>-6.38112198162161</v>
      </c>
    </row>
    <row r="12413" spans="1:8" x14ac:dyDescent="0.2">
      <c r="A12413">
        <v>7965264</v>
      </c>
      <c r="B12413" t="s">
        <v>9243</v>
      </c>
      <c r="C12413">
        <v>-0.161599012667932</v>
      </c>
      <c r="D12413">
        <v>5.7563186406848699</v>
      </c>
      <c r="E12413">
        <v>-1.49992433316148</v>
      </c>
      <c r="F12413">
        <v>0.21048709857546</v>
      </c>
      <c r="G12413">
        <v>0.56463538625888599</v>
      </c>
      <c r="H12413">
        <v>-6.3813345153824299</v>
      </c>
    </row>
    <row r="12414" spans="1:8" x14ac:dyDescent="0.2">
      <c r="A12414">
        <v>8157671</v>
      </c>
      <c r="B12414" t="s">
        <v>9244</v>
      </c>
      <c r="C12414">
        <v>0.11333634026924901</v>
      </c>
      <c r="D12414">
        <v>4.3688382918341402</v>
      </c>
      <c r="E12414">
        <v>1.49989180213456</v>
      </c>
      <c r="F12414">
        <v>0.21049507478941501</v>
      </c>
      <c r="G12414">
        <v>0.56463538625888599</v>
      </c>
      <c r="H12414">
        <v>-6.38137314578836</v>
      </c>
    </row>
    <row r="12415" spans="1:8" x14ac:dyDescent="0.2">
      <c r="A12415">
        <v>8180252</v>
      </c>
      <c r="B12415">
        <v>8180252</v>
      </c>
      <c r="C12415">
        <v>0.172097829967989</v>
      </c>
      <c r="D12415">
        <v>5.2588566923341098</v>
      </c>
      <c r="E12415">
        <v>1.49974881203721</v>
      </c>
      <c r="F12415">
        <v>0.210530137901699</v>
      </c>
      <c r="G12415">
        <v>0.56463538625888599</v>
      </c>
      <c r="H12415">
        <v>-6.3815429431136703</v>
      </c>
    </row>
    <row r="12416" spans="1:8" x14ac:dyDescent="0.2">
      <c r="A12416">
        <v>7995525</v>
      </c>
      <c r="B12416" t="s">
        <v>9245</v>
      </c>
      <c r="C12416">
        <v>0.101611603251212</v>
      </c>
      <c r="D12416">
        <v>5.5834119806737803</v>
      </c>
      <c r="E12416">
        <v>1.4996923441688801</v>
      </c>
      <c r="F12416">
        <v>0.210543986237088</v>
      </c>
      <c r="G12416">
        <v>0.56463538625888599</v>
      </c>
      <c r="H12416">
        <v>-6.3816099961975503</v>
      </c>
    </row>
    <row r="12417" spans="1:8" x14ac:dyDescent="0.2">
      <c r="A12417">
        <v>7948306</v>
      </c>
      <c r="B12417" t="s">
        <v>257</v>
      </c>
      <c r="C12417">
        <v>0.18319192998239101</v>
      </c>
      <c r="D12417">
        <v>5.1116756812056803</v>
      </c>
      <c r="E12417">
        <v>1.4996886893146799</v>
      </c>
      <c r="F12417">
        <v>0.210544882595739</v>
      </c>
      <c r="G12417">
        <v>0.56463538625888599</v>
      </c>
      <c r="H12417">
        <v>-6.3816143361518201</v>
      </c>
    </row>
    <row r="12418" spans="1:8" x14ac:dyDescent="0.2">
      <c r="A12418">
        <v>8146357</v>
      </c>
      <c r="B12418" t="s">
        <v>9246</v>
      </c>
      <c r="C12418">
        <v>0.29666016865768602</v>
      </c>
      <c r="D12418">
        <v>8.3530449382657608</v>
      </c>
      <c r="E12418">
        <v>1.4995755965341699</v>
      </c>
      <c r="F12418">
        <v>0.210572620707136</v>
      </c>
      <c r="G12418">
        <v>0.56465706361205503</v>
      </c>
      <c r="H12418">
        <v>-6.38174862673959</v>
      </c>
    </row>
    <row r="12419" spans="1:8" x14ac:dyDescent="0.2">
      <c r="A12419">
        <v>8000001</v>
      </c>
      <c r="B12419">
        <v>8000001</v>
      </c>
      <c r="C12419">
        <v>-0.117649464153052</v>
      </c>
      <c r="D12419">
        <v>4.0003725534736496</v>
      </c>
      <c r="E12419">
        <v>-1.49951745613661</v>
      </c>
      <c r="F12419">
        <v>0.210586882179611</v>
      </c>
      <c r="G12419">
        <v>0.56465706361205503</v>
      </c>
      <c r="H12419">
        <v>-6.3818176637904296</v>
      </c>
    </row>
    <row r="12420" spans="1:8" x14ac:dyDescent="0.2">
      <c r="A12420">
        <v>8050007</v>
      </c>
      <c r="B12420" t="s">
        <v>9247</v>
      </c>
      <c r="C12420">
        <v>-8.30406644188528E-2</v>
      </c>
      <c r="D12420">
        <v>10.449463338653301</v>
      </c>
      <c r="E12420">
        <v>-1.4991574684036399</v>
      </c>
      <c r="F12420">
        <v>0.210675206927425</v>
      </c>
      <c r="G12420">
        <v>0.56484840688158999</v>
      </c>
      <c r="H12420">
        <v>-6.3822451047678204</v>
      </c>
    </row>
    <row r="12421" spans="1:8" x14ac:dyDescent="0.2">
      <c r="A12421">
        <v>7893515</v>
      </c>
      <c r="B12421">
        <v>7893515</v>
      </c>
      <c r="C12421">
        <v>-0.19242495488081299</v>
      </c>
      <c r="D12421">
        <v>9.24618033606707</v>
      </c>
      <c r="E12421">
        <v>-1.49896447916098</v>
      </c>
      <c r="F12421">
        <v>0.210722573402398</v>
      </c>
      <c r="G12421">
        <v>0.56488443173493597</v>
      </c>
      <c r="H12421">
        <v>-6.3824742446419496</v>
      </c>
    </row>
    <row r="12422" spans="1:8" x14ac:dyDescent="0.2">
      <c r="A12422">
        <v>7895745</v>
      </c>
      <c r="B12422">
        <v>7895745</v>
      </c>
      <c r="C12422">
        <v>-0.19242495488081299</v>
      </c>
      <c r="D12422">
        <v>9.24618033606707</v>
      </c>
      <c r="E12422">
        <v>-1.49896447916098</v>
      </c>
      <c r="F12422">
        <v>0.210722573402398</v>
      </c>
      <c r="G12422">
        <v>0.56488443173493597</v>
      </c>
      <c r="H12422">
        <v>-6.3824742446419496</v>
      </c>
    </row>
    <row r="12423" spans="1:8" x14ac:dyDescent="0.2">
      <c r="A12423">
        <v>7984511</v>
      </c>
      <c r="B12423" t="s">
        <v>9248</v>
      </c>
      <c r="C12423">
        <v>8.2752441511055402E-2</v>
      </c>
      <c r="D12423">
        <v>4.97740498405288</v>
      </c>
      <c r="E12423">
        <v>1.49879862579326</v>
      </c>
      <c r="F12423">
        <v>0.21076328847568601</v>
      </c>
      <c r="G12423">
        <v>0.56494508622364603</v>
      </c>
      <c r="H12423">
        <v>-6.38267115941568</v>
      </c>
    </row>
    <row r="12424" spans="1:8" x14ac:dyDescent="0.2">
      <c r="A12424">
        <v>7935337</v>
      </c>
      <c r="B12424" t="s">
        <v>9249</v>
      </c>
      <c r="C12424">
        <v>-8.4745658528222897E-2</v>
      </c>
      <c r="D12424">
        <v>5.2028696742802802</v>
      </c>
      <c r="E12424">
        <v>-1.4987340899989701</v>
      </c>
      <c r="F12424">
        <v>0.21077913344013999</v>
      </c>
      <c r="G12424">
        <v>0.56494508622364603</v>
      </c>
      <c r="H12424">
        <v>-6.3827477800873504</v>
      </c>
    </row>
    <row r="12425" spans="1:8" x14ac:dyDescent="0.2">
      <c r="A12425">
        <v>8024728</v>
      </c>
      <c r="B12425" t="s">
        <v>9250</v>
      </c>
      <c r="C12425">
        <v>7.9585195799728198E-2</v>
      </c>
      <c r="D12425">
        <v>6.6385741069364501</v>
      </c>
      <c r="E12425">
        <v>1.4986437655001099</v>
      </c>
      <c r="F12425">
        <v>0.21080131215039299</v>
      </c>
      <c r="G12425">
        <v>0.56495905430389903</v>
      </c>
      <c r="H12425">
        <v>-6.3828550171719698</v>
      </c>
    </row>
    <row r="12426" spans="1:8" x14ac:dyDescent="0.2">
      <c r="A12426">
        <v>8150195</v>
      </c>
      <c r="B12426" t="s">
        <v>820</v>
      </c>
      <c r="C12426">
        <v>-9.5972574602471106E-2</v>
      </c>
      <c r="D12426">
        <v>4.8396897252091504</v>
      </c>
      <c r="E12426">
        <v>-1.49840946418895</v>
      </c>
      <c r="F12426">
        <v>0.210858854758144</v>
      </c>
      <c r="G12426">
        <v>0.56502436743040496</v>
      </c>
      <c r="H12426">
        <v>-6.3831331817809902</v>
      </c>
    </row>
    <row r="12427" spans="1:8" x14ac:dyDescent="0.2">
      <c r="A12427">
        <v>8050238</v>
      </c>
      <c r="B12427" t="s">
        <v>5044</v>
      </c>
      <c r="C12427">
        <v>-8.8618203983028998E-2</v>
      </c>
      <c r="D12427">
        <v>4.6159182717705898</v>
      </c>
      <c r="E12427">
        <v>-1.49840634597019</v>
      </c>
      <c r="F12427">
        <v>0.21085962067724501</v>
      </c>
      <c r="G12427">
        <v>0.56502436743040496</v>
      </c>
      <c r="H12427">
        <v>-6.3831368836815399</v>
      </c>
    </row>
    <row r="12428" spans="1:8" x14ac:dyDescent="0.2">
      <c r="A12428">
        <v>7892904</v>
      </c>
      <c r="B12428">
        <v>7892904</v>
      </c>
      <c r="C12428">
        <v>-0.19175082585061601</v>
      </c>
      <c r="D12428">
        <v>4.6209013286580296</v>
      </c>
      <c r="E12428">
        <v>-1.49819320329223</v>
      </c>
      <c r="F12428">
        <v>0.21091198105350401</v>
      </c>
      <c r="G12428">
        <v>0.56511919474841199</v>
      </c>
      <c r="H12428">
        <v>-6.3833899185648697</v>
      </c>
    </row>
    <row r="12429" spans="1:8" x14ac:dyDescent="0.2">
      <c r="A12429">
        <v>8169035</v>
      </c>
      <c r="B12429" t="s">
        <v>9251</v>
      </c>
      <c r="C12429">
        <v>-8.2044278973826906E-2</v>
      </c>
      <c r="D12429">
        <v>7.04969696747923</v>
      </c>
      <c r="E12429">
        <v>-1.4979725927624099</v>
      </c>
      <c r="F12429">
        <v>0.21096618999564201</v>
      </c>
      <c r="G12429">
        <v>0.56520874577720004</v>
      </c>
      <c r="H12429">
        <v>-6.3836518090885201</v>
      </c>
    </row>
    <row r="12430" spans="1:8" x14ac:dyDescent="0.2">
      <c r="A12430">
        <v>8074020</v>
      </c>
      <c r="B12430" t="s">
        <v>9252</v>
      </c>
      <c r="C12430">
        <v>0.10710621985249499</v>
      </c>
      <c r="D12430">
        <v>7.0366361537709299</v>
      </c>
      <c r="E12430">
        <v>1.4978584645116799</v>
      </c>
      <c r="F12430">
        <v>0.21099423945909401</v>
      </c>
      <c r="G12430">
        <v>0.56520874577720004</v>
      </c>
      <c r="H12430">
        <v>-6.3837872887237301</v>
      </c>
    </row>
    <row r="12431" spans="1:8" x14ac:dyDescent="0.2">
      <c r="A12431">
        <v>8081710</v>
      </c>
      <c r="B12431" t="s">
        <v>9253</v>
      </c>
      <c r="C12431">
        <v>9.5873090372504202E-2</v>
      </c>
      <c r="D12431">
        <v>4.81793670368228</v>
      </c>
      <c r="E12431">
        <v>1.4978499700935399</v>
      </c>
      <c r="F12431">
        <v>0.21099632729707199</v>
      </c>
      <c r="G12431">
        <v>0.56520874577720004</v>
      </c>
      <c r="H12431">
        <v>-6.3837973721898402</v>
      </c>
    </row>
    <row r="12432" spans="1:8" x14ac:dyDescent="0.2">
      <c r="A12432">
        <v>7955637</v>
      </c>
      <c r="B12432" t="s">
        <v>9254</v>
      </c>
      <c r="C12432">
        <v>-0.26549356430042598</v>
      </c>
      <c r="D12432">
        <v>9.9819078411034106</v>
      </c>
      <c r="E12432">
        <v>-1.49737224416184</v>
      </c>
      <c r="F12432">
        <v>0.211113781324542</v>
      </c>
      <c r="G12432">
        <v>0.56547788406107902</v>
      </c>
      <c r="H12432">
        <v>-6.3843644420641104</v>
      </c>
    </row>
    <row r="12433" spans="1:8" x14ac:dyDescent="0.2">
      <c r="A12433">
        <v>8141737</v>
      </c>
      <c r="B12433" t="s">
        <v>9255</v>
      </c>
      <c r="C12433">
        <v>8.2288123250995299E-2</v>
      </c>
      <c r="D12433">
        <v>5.1730588446125099</v>
      </c>
      <c r="E12433">
        <v>1.4971958558818499</v>
      </c>
      <c r="F12433">
        <v>0.211157165188465</v>
      </c>
      <c r="G12433">
        <v>0.56553444672556596</v>
      </c>
      <c r="H12433">
        <v>-6.3845738063738304</v>
      </c>
    </row>
    <row r="12434" spans="1:8" x14ac:dyDescent="0.2">
      <c r="A12434">
        <v>8059111</v>
      </c>
      <c r="B12434" t="s">
        <v>9256</v>
      </c>
      <c r="C12434">
        <v>0.19667155250600099</v>
      </c>
      <c r="D12434">
        <v>6.2702159378076701</v>
      </c>
      <c r="E12434">
        <v>1.4971482840836401</v>
      </c>
      <c r="F12434">
        <v>0.21116886734957999</v>
      </c>
      <c r="G12434">
        <v>0.56553444672556596</v>
      </c>
      <c r="H12434">
        <v>-6.3846302706783096</v>
      </c>
    </row>
    <row r="12435" spans="1:8" x14ac:dyDescent="0.2">
      <c r="A12435">
        <v>7971858</v>
      </c>
      <c r="B12435" t="s">
        <v>9257</v>
      </c>
      <c r="C12435">
        <v>0.120155026859688</v>
      </c>
      <c r="D12435">
        <v>11.135529717776899</v>
      </c>
      <c r="E12435">
        <v>1.4969424964310001</v>
      </c>
      <c r="F12435">
        <v>0.21121949659256201</v>
      </c>
      <c r="G12435">
        <v>0.56561138060739602</v>
      </c>
      <c r="H12435">
        <v>-6.38487452041125</v>
      </c>
    </row>
    <row r="12436" spans="1:8" x14ac:dyDescent="0.2">
      <c r="A12436">
        <v>7982339</v>
      </c>
      <c r="B12436" t="s">
        <v>9258</v>
      </c>
      <c r="C12436">
        <v>7.9324905598450193E-2</v>
      </c>
      <c r="D12436">
        <v>5.84199613705995</v>
      </c>
      <c r="E12436">
        <v>1.49689343866132</v>
      </c>
      <c r="F12436">
        <v>0.21123156794464901</v>
      </c>
      <c r="G12436">
        <v>0.56561138060739602</v>
      </c>
      <c r="H12436">
        <v>-6.3849327458666503</v>
      </c>
    </row>
    <row r="12437" spans="1:8" x14ac:dyDescent="0.2">
      <c r="A12437">
        <v>7906671</v>
      </c>
      <c r="B12437" t="s">
        <v>9259</v>
      </c>
      <c r="C12437">
        <v>-0.27028060948154398</v>
      </c>
      <c r="D12437">
        <v>7.2065312907388899</v>
      </c>
      <c r="E12437">
        <v>-1.49665739611865</v>
      </c>
      <c r="F12437">
        <v>0.21128965939692701</v>
      </c>
      <c r="G12437">
        <v>0.56568284684183201</v>
      </c>
      <c r="H12437">
        <v>-6.3852128919353799</v>
      </c>
    </row>
    <row r="12438" spans="1:8" x14ac:dyDescent="0.2">
      <c r="A12438">
        <v>8019273</v>
      </c>
      <c r="B12438" t="s">
        <v>9137</v>
      </c>
      <c r="C12438">
        <v>0.16536484144170599</v>
      </c>
      <c r="D12438">
        <v>11.102715632887699</v>
      </c>
      <c r="E12438">
        <v>1.4966469301087899</v>
      </c>
      <c r="F12438">
        <v>0.21129223552187501</v>
      </c>
      <c r="G12438">
        <v>0.56568284684183201</v>
      </c>
      <c r="H12438">
        <v>-6.3852253132055203</v>
      </c>
    </row>
    <row r="12439" spans="1:8" x14ac:dyDescent="0.2">
      <c r="A12439">
        <v>7895469</v>
      </c>
      <c r="B12439">
        <v>7895469</v>
      </c>
      <c r="C12439">
        <v>-7.9152866167426797E-2</v>
      </c>
      <c r="D12439">
        <v>4.0375736419819503</v>
      </c>
      <c r="E12439">
        <v>-1.49655639542871</v>
      </c>
      <c r="F12439">
        <v>0.21131452125422101</v>
      </c>
      <c r="G12439">
        <v>0.56569702638702402</v>
      </c>
      <c r="H12439">
        <v>-6.3853327606260697</v>
      </c>
    </row>
    <row r="12440" spans="1:8" x14ac:dyDescent="0.2">
      <c r="A12440">
        <v>7895550</v>
      </c>
      <c r="B12440">
        <v>7895550</v>
      </c>
      <c r="C12440">
        <v>0.36657975723608199</v>
      </c>
      <c r="D12440">
        <v>5.8069869708605202</v>
      </c>
      <c r="E12440">
        <v>1.49630596318109</v>
      </c>
      <c r="F12440">
        <v>0.21137617940352199</v>
      </c>
      <c r="G12440">
        <v>0.56575813416446197</v>
      </c>
      <c r="H12440">
        <v>-6.3856299671168104</v>
      </c>
    </row>
    <row r="12441" spans="1:8" x14ac:dyDescent="0.2">
      <c r="A12441">
        <v>8169790</v>
      </c>
      <c r="B12441">
        <v>8169790</v>
      </c>
      <c r="C12441">
        <v>9.2057843800715994E-2</v>
      </c>
      <c r="D12441">
        <v>4.1247357433337601</v>
      </c>
      <c r="E12441">
        <v>1.4962432222059401</v>
      </c>
      <c r="F12441">
        <v>0.211391629549633</v>
      </c>
      <c r="G12441">
        <v>0.56575813416446197</v>
      </c>
      <c r="H12441">
        <v>-6.3857044244320003</v>
      </c>
    </row>
    <row r="12442" spans="1:8" x14ac:dyDescent="0.2">
      <c r="A12442">
        <v>7932678</v>
      </c>
      <c r="B12442" t="s">
        <v>9260</v>
      </c>
      <c r="C12442">
        <v>-8.6951516560002801E-2</v>
      </c>
      <c r="D12442">
        <v>9.9899997767545408</v>
      </c>
      <c r="E12442">
        <v>-1.49623599259916</v>
      </c>
      <c r="F12442">
        <v>0.21139340993542799</v>
      </c>
      <c r="G12442">
        <v>0.56575813416446197</v>
      </c>
      <c r="H12442">
        <v>-6.3857130040532697</v>
      </c>
    </row>
    <row r="12443" spans="1:8" x14ac:dyDescent="0.2">
      <c r="A12443">
        <v>7894076</v>
      </c>
      <c r="B12443" t="s">
        <v>4728</v>
      </c>
      <c r="C12443">
        <v>0.16814431345133901</v>
      </c>
      <c r="D12443">
        <v>10.5602320783737</v>
      </c>
      <c r="E12443">
        <v>1.4961360383168401</v>
      </c>
      <c r="F12443">
        <v>0.21141802656574701</v>
      </c>
      <c r="G12443">
        <v>0.56575813416446197</v>
      </c>
      <c r="H12443">
        <v>-6.3858316220980598</v>
      </c>
    </row>
    <row r="12444" spans="1:8" x14ac:dyDescent="0.2">
      <c r="A12444">
        <v>8088172</v>
      </c>
      <c r="B12444">
        <v>8088172</v>
      </c>
      <c r="C12444">
        <v>0.10588989565001</v>
      </c>
      <c r="D12444">
        <v>5.3335981492392497</v>
      </c>
      <c r="E12444">
        <v>1.4961186704101399</v>
      </c>
      <c r="F12444">
        <v>0.211422304213845</v>
      </c>
      <c r="G12444">
        <v>0.56575813416446197</v>
      </c>
      <c r="H12444">
        <v>-6.3858522327799898</v>
      </c>
    </row>
    <row r="12445" spans="1:8" x14ac:dyDescent="0.2">
      <c r="A12445">
        <v>7969861</v>
      </c>
      <c r="B12445" t="s">
        <v>9261</v>
      </c>
      <c r="C12445">
        <v>-1.0285371554401801</v>
      </c>
      <c r="D12445">
        <v>6.3427894896638497</v>
      </c>
      <c r="E12445">
        <v>-1.4960081987854099</v>
      </c>
      <c r="F12445">
        <v>0.21144951502072401</v>
      </c>
      <c r="G12445">
        <v>0.56575943164395104</v>
      </c>
      <c r="H12445">
        <v>-6.3859833291753603</v>
      </c>
    </row>
    <row r="12446" spans="1:8" x14ac:dyDescent="0.2">
      <c r="A12446">
        <v>8109746</v>
      </c>
      <c r="B12446">
        <v>8109746</v>
      </c>
      <c r="C12446">
        <v>0.116638750958987</v>
      </c>
      <c r="D12446">
        <v>5.5095382292212296</v>
      </c>
      <c r="E12446">
        <v>1.49596497332305</v>
      </c>
      <c r="F12446">
        <v>0.211460163071721</v>
      </c>
      <c r="G12446">
        <v>0.56575943164395104</v>
      </c>
      <c r="H12446">
        <v>-6.3860346240290502</v>
      </c>
    </row>
    <row r="12447" spans="1:8" x14ac:dyDescent="0.2">
      <c r="A12447">
        <v>7938561</v>
      </c>
      <c r="B12447">
        <v>7938561</v>
      </c>
      <c r="C12447">
        <v>0.15593640750319199</v>
      </c>
      <c r="D12447">
        <v>5.5914355248451999</v>
      </c>
      <c r="E12447">
        <v>1.4958894104888001</v>
      </c>
      <c r="F12447">
        <v>0.211478778347371</v>
      </c>
      <c r="G12447">
        <v>0.56575943164395104</v>
      </c>
      <c r="H12447">
        <v>-6.3861242921060297</v>
      </c>
    </row>
    <row r="12448" spans="1:8" x14ac:dyDescent="0.2">
      <c r="A12448">
        <v>7944275</v>
      </c>
      <c r="B12448" t="s">
        <v>9262</v>
      </c>
      <c r="C12448">
        <v>-0.33462260263844001</v>
      </c>
      <c r="D12448">
        <v>6.6285546041131003</v>
      </c>
      <c r="E12448">
        <v>-1.4957957667819499</v>
      </c>
      <c r="F12448">
        <v>0.21150185026222401</v>
      </c>
      <c r="G12448">
        <v>0.56575943164395104</v>
      </c>
      <c r="H12448">
        <v>-6.3862354145431803</v>
      </c>
    </row>
    <row r="12449" spans="1:8" x14ac:dyDescent="0.2">
      <c r="A12449">
        <v>8160816</v>
      </c>
      <c r="B12449" t="s">
        <v>9263</v>
      </c>
      <c r="C12449">
        <v>8.0992669152830196E-2</v>
      </c>
      <c r="D12449">
        <v>5.1984981973158204</v>
      </c>
      <c r="E12449">
        <v>1.49571544988201</v>
      </c>
      <c r="F12449">
        <v>0.21152164077386801</v>
      </c>
      <c r="G12449">
        <v>0.56575943164395104</v>
      </c>
      <c r="H12449">
        <v>-6.3863307212491698</v>
      </c>
    </row>
    <row r="12450" spans="1:8" x14ac:dyDescent="0.2">
      <c r="A12450">
        <v>8172305</v>
      </c>
      <c r="B12450" t="s">
        <v>257</v>
      </c>
      <c r="C12450">
        <v>0.184069257635222</v>
      </c>
      <c r="D12450">
        <v>7.2045328667715696</v>
      </c>
      <c r="E12450">
        <v>1.49570288540512</v>
      </c>
      <c r="F12450">
        <v>0.211524736899286</v>
      </c>
      <c r="G12450">
        <v>0.56575943164395104</v>
      </c>
      <c r="H12450">
        <v>-6.3863456305538202</v>
      </c>
    </row>
    <row r="12451" spans="1:8" x14ac:dyDescent="0.2">
      <c r="A12451">
        <v>8052125</v>
      </c>
      <c r="B12451" t="s">
        <v>9264</v>
      </c>
      <c r="C12451">
        <v>-0.23008971008585599</v>
      </c>
      <c r="D12451">
        <v>8.1255882675318496</v>
      </c>
      <c r="E12451">
        <v>-1.4956238484636599</v>
      </c>
      <c r="F12451">
        <v>0.211544214164397</v>
      </c>
      <c r="G12451">
        <v>0.56576608024352903</v>
      </c>
      <c r="H12451">
        <v>-6.3864394168976801</v>
      </c>
    </row>
    <row r="12452" spans="1:8" x14ac:dyDescent="0.2">
      <c r="A12452">
        <v>8106776</v>
      </c>
      <c r="B12452" t="s">
        <v>9265</v>
      </c>
      <c r="C12452">
        <v>-9.9572141510355594E-2</v>
      </c>
      <c r="D12452">
        <v>8.6200557978962706</v>
      </c>
      <c r="E12452">
        <v>-1.4949155873329401</v>
      </c>
      <c r="F12452">
        <v>0.21171883461404301</v>
      </c>
      <c r="G12452">
        <v>0.56618761835545794</v>
      </c>
      <c r="H12452">
        <v>-6.3872797912861596</v>
      </c>
    </row>
    <row r="12453" spans="1:8" x14ac:dyDescent="0.2">
      <c r="A12453">
        <v>8117714</v>
      </c>
      <c r="B12453" t="s">
        <v>8700</v>
      </c>
      <c r="C12453">
        <v>0.26843409186262701</v>
      </c>
      <c r="D12453">
        <v>4.93567596910174</v>
      </c>
      <c r="E12453">
        <v>1.4946779090737401</v>
      </c>
      <c r="F12453">
        <v>0.21177746679224199</v>
      </c>
      <c r="G12453">
        <v>0.56621153213729103</v>
      </c>
      <c r="H12453">
        <v>-6.3875617806177196</v>
      </c>
    </row>
    <row r="12454" spans="1:8" x14ac:dyDescent="0.2">
      <c r="A12454">
        <v>8178291</v>
      </c>
      <c r="B12454" t="s">
        <v>9266</v>
      </c>
      <c r="C12454">
        <v>0.107487404153279</v>
      </c>
      <c r="D12454">
        <v>4.4421966752978701</v>
      </c>
      <c r="E12454">
        <v>1.49465893487154</v>
      </c>
      <c r="F12454">
        <v>0.21178214820067201</v>
      </c>
      <c r="G12454">
        <v>0.56621153213729103</v>
      </c>
      <c r="H12454">
        <v>-6.3875842917281496</v>
      </c>
    </row>
    <row r="12455" spans="1:8" x14ac:dyDescent="0.2">
      <c r="A12455">
        <v>8179591</v>
      </c>
      <c r="B12455" t="s">
        <v>9266</v>
      </c>
      <c r="C12455">
        <v>0.107487404153279</v>
      </c>
      <c r="D12455">
        <v>4.4421966752978701</v>
      </c>
      <c r="E12455">
        <v>1.49465893487154</v>
      </c>
      <c r="F12455">
        <v>0.21178214820067201</v>
      </c>
      <c r="G12455">
        <v>0.56621153213729103</v>
      </c>
      <c r="H12455">
        <v>-6.3875842917281496</v>
      </c>
    </row>
    <row r="12456" spans="1:8" x14ac:dyDescent="0.2">
      <c r="A12456">
        <v>7896224</v>
      </c>
      <c r="B12456">
        <v>7896224</v>
      </c>
      <c r="C12456">
        <v>-0.108228986579801</v>
      </c>
      <c r="D12456">
        <v>4.2298132701612303</v>
      </c>
      <c r="E12456">
        <v>-1.49460361984124</v>
      </c>
      <c r="F12456">
        <v>0.21179579640117599</v>
      </c>
      <c r="G12456">
        <v>0.56621153213729103</v>
      </c>
      <c r="H12456">
        <v>-6.3876499173911299</v>
      </c>
    </row>
    <row r="12457" spans="1:8" x14ac:dyDescent="0.2">
      <c r="A12457">
        <v>8111941</v>
      </c>
      <c r="B12457" t="s">
        <v>9267</v>
      </c>
      <c r="C12457">
        <v>-0.89637718446582304</v>
      </c>
      <c r="D12457">
        <v>7.9428124875905901</v>
      </c>
      <c r="E12457">
        <v>-1.4945110761310501</v>
      </c>
      <c r="F12457">
        <v>0.211818632263787</v>
      </c>
      <c r="G12457">
        <v>0.566227119339059</v>
      </c>
      <c r="H12457">
        <v>-6.3877597096682797</v>
      </c>
    </row>
    <row r="12458" spans="1:8" x14ac:dyDescent="0.2">
      <c r="A12458">
        <v>8037621</v>
      </c>
      <c r="B12458" t="s">
        <v>9268</v>
      </c>
      <c r="C12458">
        <v>-0.15809571803641301</v>
      </c>
      <c r="D12458">
        <v>5.2543797054736601</v>
      </c>
      <c r="E12458">
        <v>-1.4942121094043199</v>
      </c>
      <c r="F12458">
        <v>0.21189242178925399</v>
      </c>
      <c r="G12458">
        <v>0.56632916363126995</v>
      </c>
      <c r="H12458">
        <v>-6.3881143864339602</v>
      </c>
    </row>
    <row r="12459" spans="1:8" x14ac:dyDescent="0.2">
      <c r="A12459">
        <v>8117834</v>
      </c>
      <c r="B12459" t="s">
        <v>9269</v>
      </c>
      <c r="C12459">
        <v>-0.211957836993096</v>
      </c>
      <c r="D12459">
        <v>8.0255226758625504</v>
      </c>
      <c r="E12459">
        <v>-1.49413626338494</v>
      </c>
      <c r="F12459">
        <v>0.21191114592024601</v>
      </c>
      <c r="G12459">
        <v>0.56632916363126995</v>
      </c>
      <c r="H12459">
        <v>-6.3882043627703204</v>
      </c>
    </row>
    <row r="12460" spans="1:8" x14ac:dyDescent="0.2">
      <c r="A12460">
        <v>8177744</v>
      </c>
      <c r="B12460" t="s">
        <v>9269</v>
      </c>
      <c r="C12460">
        <v>-0.211957836993096</v>
      </c>
      <c r="D12460">
        <v>8.0255226758625504</v>
      </c>
      <c r="E12460">
        <v>-1.49413626338494</v>
      </c>
      <c r="F12460">
        <v>0.21191114592024601</v>
      </c>
      <c r="G12460">
        <v>0.56632916363126995</v>
      </c>
      <c r="H12460">
        <v>-6.3882043627703204</v>
      </c>
    </row>
    <row r="12461" spans="1:8" x14ac:dyDescent="0.2">
      <c r="A12461">
        <v>8015655</v>
      </c>
      <c r="B12461" t="s">
        <v>9270</v>
      </c>
      <c r="C12461">
        <v>-0.22136055168899299</v>
      </c>
      <c r="D12461">
        <v>7.6975250555894901</v>
      </c>
      <c r="E12461">
        <v>-1.49406882892158</v>
      </c>
      <c r="F12461">
        <v>0.211927794909406</v>
      </c>
      <c r="G12461">
        <v>0.56632916363126995</v>
      </c>
      <c r="H12461">
        <v>-6.3882843594429</v>
      </c>
    </row>
    <row r="12462" spans="1:8" x14ac:dyDescent="0.2">
      <c r="A12462">
        <v>7926817</v>
      </c>
      <c r="B12462" t="s">
        <v>9271</v>
      </c>
      <c r="C12462">
        <v>9.3151624621977E-2</v>
      </c>
      <c r="D12462">
        <v>4.96883672071404</v>
      </c>
      <c r="E12462">
        <v>1.4940119135997001</v>
      </c>
      <c r="F12462">
        <v>0.21194184785443901</v>
      </c>
      <c r="G12462">
        <v>0.56632916363126995</v>
      </c>
      <c r="H12462">
        <v>-6.3883518766459702</v>
      </c>
    </row>
    <row r="12463" spans="1:8" x14ac:dyDescent="0.2">
      <c r="A12463">
        <v>7997372</v>
      </c>
      <c r="B12463" t="s">
        <v>9272</v>
      </c>
      <c r="C12463">
        <v>-0.113267140730959</v>
      </c>
      <c r="D12463">
        <v>4.3381826599109399</v>
      </c>
      <c r="E12463">
        <v>-1.4936307806986799</v>
      </c>
      <c r="F12463">
        <v>0.212035977836359</v>
      </c>
      <c r="G12463">
        <v>0.56653522340051699</v>
      </c>
      <c r="H12463">
        <v>-6.3888039874377798</v>
      </c>
    </row>
    <row r="12464" spans="1:8" x14ac:dyDescent="0.2">
      <c r="A12464">
        <v>8044643</v>
      </c>
      <c r="B12464" t="s">
        <v>9273</v>
      </c>
      <c r="C12464">
        <v>0.167990117748234</v>
      </c>
      <c r="D12464">
        <v>4.4344092154611099</v>
      </c>
      <c r="E12464">
        <v>1.49342457731987</v>
      </c>
      <c r="F12464">
        <v>0.21208692257324499</v>
      </c>
      <c r="G12464">
        <v>0.56662587345914595</v>
      </c>
      <c r="H12464">
        <v>-6.3890485791018197</v>
      </c>
    </row>
    <row r="12465" spans="1:8" x14ac:dyDescent="0.2">
      <c r="A12465">
        <v>7894682</v>
      </c>
      <c r="B12465">
        <v>7894682</v>
      </c>
      <c r="C12465">
        <v>8.1794669772031994E-2</v>
      </c>
      <c r="D12465">
        <v>12.197375929957399</v>
      </c>
      <c r="E12465">
        <v>1.49335015965619</v>
      </c>
      <c r="F12465">
        <v>0.21210531132305899</v>
      </c>
      <c r="G12465">
        <v>0.56662953715692499</v>
      </c>
      <c r="H12465">
        <v>-6.3891368486940499</v>
      </c>
    </row>
    <row r="12466" spans="1:8" x14ac:dyDescent="0.2">
      <c r="A12466">
        <v>7996744</v>
      </c>
      <c r="B12466" t="s">
        <v>9274</v>
      </c>
      <c r="C12466">
        <v>0.139511499855834</v>
      </c>
      <c r="D12466">
        <v>8.2342635061868599</v>
      </c>
      <c r="E12466">
        <v>1.49322902004112</v>
      </c>
      <c r="F12466">
        <v>0.21213524864675601</v>
      </c>
      <c r="G12466">
        <v>0.566634798637906</v>
      </c>
      <c r="H12466">
        <v>-6.3892805344638797</v>
      </c>
    </row>
    <row r="12467" spans="1:8" x14ac:dyDescent="0.2">
      <c r="A12467">
        <v>8175440</v>
      </c>
      <c r="B12467" t="s">
        <v>257</v>
      </c>
      <c r="C12467">
        <v>-0.120023348305899</v>
      </c>
      <c r="D12467">
        <v>4.3967863931231799</v>
      </c>
      <c r="E12467">
        <v>-1.4932044708676899</v>
      </c>
      <c r="F12467">
        <v>0.21214131602907599</v>
      </c>
      <c r="G12467">
        <v>0.566634798637906</v>
      </c>
      <c r="H12467">
        <v>-6.3893096522828001</v>
      </c>
    </row>
    <row r="12468" spans="1:8" x14ac:dyDescent="0.2">
      <c r="A12468">
        <v>7895424</v>
      </c>
      <c r="B12468">
        <v>7895424</v>
      </c>
      <c r="C12468">
        <v>0.26711613821978902</v>
      </c>
      <c r="D12468">
        <v>5.33801938159547</v>
      </c>
      <c r="E12468">
        <v>1.4930959004189801</v>
      </c>
      <c r="F12468">
        <v>0.212168151583458</v>
      </c>
      <c r="G12468">
        <v>0.56664499024367099</v>
      </c>
      <c r="H12468">
        <v>-6.3894384263695896</v>
      </c>
    </row>
    <row r="12469" spans="1:8" x14ac:dyDescent="0.2">
      <c r="A12469">
        <v>8110437</v>
      </c>
      <c r="B12469" t="s">
        <v>9275</v>
      </c>
      <c r="C12469">
        <v>0.24304718031026901</v>
      </c>
      <c r="D12469">
        <v>6.3784790528830202</v>
      </c>
      <c r="E12469">
        <v>1.4930513368637299</v>
      </c>
      <c r="F12469">
        <v>0.21217916744325599</v>
      </c>
      <c r="G12469">
        <v>0.56664499024367099</v>
      </c>
      <c r="H12469">
        <v>-6.3894912819426004</v>
      </c>
    </row>
    <row r="12470" spans="1:8" x14ac:dyDescent="0.2">
      <c r="A12470">
        <v>8056995</v>
      </c>
      <c r="B12470" t="s">
        <v>9276</v>
      </c>
      <c r="C12470">
        <v>-0.25420115602313398</v>
      </c>
      <c r="D12470">
        <v>4.7012977604281101</v>
      </c>
      <c r="E12470">
        <v>-1.4929260552922301</v>
      </c>
      <c r="F12470">
        <v>0.21221013947640399</v>
      </c>
      <c r="G12470">
        <v>0.56668225311940201</v>
      </c>
      <c r="H12470">
        <v>-6.3896398726361703</v>
      </c>
    </row>
    <row r="12471" spans="1:8" x14ac:dyDescent="0.2">
      <c r="A12471">
        <v>7990429</v>
      </c>
      <c r="B12471" t="s">
        <v>9277</v>
      </c>
      <c r="C12471">
        <v>-0.19256247158088499</v>
      </c>
      <c r="D12471">
        <v>6.5329880484133396</v>
      </c>
      <c r="E12471">
        <v>-1.49268022136151</v>
      </c>
      <c r="F12471">
        <v>0.212270927830921</v>
      </c>
      <c r="G12471">
        <v>0.56670828597478395</v>
      </c>
      <c r="H12471">
        <v>-6.3899314353298804</v>
      </c>
    </row>
    <row r="12472" spans="1:8" x14ac:dyDescent="0.2">
      <c r="A12472">
        <v>8144740</v>
      </c>
      <c r="B12472" t="s">
        <v>9278</v>
      </c>
      <c r="C12472">
        <v>9.2594165222342498E-2</v>
      </c>
      <c r="D12472">
        <v>4.8095583761815401</v>
      </c>
      <c r="E12472">
        <v>1.4925570960128101</v>
      </c>
      <c r="F12472">
        <v>0.21230138022995701</v>
      </c>
      <c r="G12472">
        <v>0.56670828597478395</v>
      </c>
      <c r="H12472">
        <v>-6.3900774590435603</v>
      </c>
    </row>
    <row r="12473" spans="1:8" x14ac:dyDescent="0.2">
      <c r="A12473">
        <v>8161615</v>
      </c>
      <c r="B12473" t="s">
        <v>9279</v>
      </c>
      <c r="C12473">
        <v>8.3741483847117798E-2</v>
      </c>
      <c r="D12473">
        <v>5.2017957848821199</v>
      </c>
      <c r="E12473">
        <v>1.49252079378166</v>
      </c>
      <c r="F12473">
        <v>0.21231035965668199</v>
      </c>
      <c r="G12473">
        <v>0.56670828597478395</v>
      </c>
      <c r="H12473">
        <v>-6.3901205120108999</v>
      </c>
    </row>
    <row r="12474" spans="1:8" x14ac:dyDescent="0.2">
      <c r="A12474">
        <v>7893877</v>
      </c>
      <c r="B12474">
        <v>7893877</v>
      </c>
      <c r="C12474">
        <v>-0.21838080690151801</v>
      </c>
      <c r="D12474">
        <v>5.1300503882838298</v>
      </c>
      <c r="E12474">
        <v>-1.49247803952769</v>
      </c>
      <c r="F12474">
        <v>0.21232093550181699</v>
      </c>
      <c r="G12474">
        <v>0.56670828597478395</v>
      </c>
      <c r="H12474">
        <v>-6.3901712164586897</v>
      </c>
    </row>
    <row r="12475" spans="1:8" x14ac:dyDescent="0.2">
      <c r="A12475">
        <v>8010248</v>
      </c>
      <c r="B12475" t="s">
        <v>9280</v>
      </c>
      <c r="C12475">
        <v>0.20130528672359399</v>
      </c>
      <c r="D12475">
        <v>6.5472810659742002</v>
      </c>
      <c r="E12475">
        <v>1.4924478379630299</v>
      </c>
      <c r="F12475">
        <v>0.212328406593596</v>
      </c>
      <c r="G12475">
        <v>0.56670828597478395</v>
      </c>
      <c r="H12475">
        <v>-6.3902070338008201</v>
      </c>
    </row>
    <row r="12476" spans="1:8" x14ac:dyDescent="0.2">
      <c r="A12476">
        <v>7901135</v>
      </c>
      <c r="B12476" t="s">
        <v>9281</v>
      </c>
      <c r="C12476">
        <v>0.22157507288950201</v>
      </c>
      <c r="D12476">
        <v>8.6385745648057508</v>
      </c>
      <c r="E12476">
        <v>1.4924318645471799</v>
      </c>
      <c r="F12476">
        <v>0.21233235811533099</v>
      </c>
      <c r="G12476">
        <v>0.56670828597478395</v>
      </c>
      <c r="H12476">
        <v>-6.3902259772880896</v>
      </c>
    </row>
    <row r="12477" spans="1:8" x14ac:dyDescent="0.2">
      <c r="A12477">
        <v>8068684</v>
      </c>
      <c r="B12477" t="s">
        <v>9282</v>
      </c>
      <c r="C12477">
        <v>8.9509482852495395E-2</v>
      </c>
      <c r="D12477">
        <v>4.6114901763786804</v>
      </c>
      <c r="E12477">
        <v>1.49228350268538</v>
      </c>
      <c r="F12477">
        <v>0.21236906363483701</v>
      </c>
      <c r="G12477">
        <v>0.56670828597478395</v>
      </c>
      <c r="H12477">
        <v>-6.3904019227500397</v>
      </c>
    </row>
    <row r="12478" spans="1:8" x14ac:dyDescent="0.2">
      <c r="A12478">
        <v>8155510</v>
      </c>
      <c r="B12478" t="s">
        <v>8642</v>
      </c>
      <c r="C12478">
        <v>-0.16616044248658901</v>
      </c>
      <c r="D12478">
        <v>8.1222024675622109</v>
      </c>
      <c r="E12478">
        <v>-1.4922476034588099</v>
      </c>
      <c r="F12478">
        <v>0.212377946270943</v>
      </c>
      <c r="G12478">
        <v>0.56670828597478395</v>
      </c>
      <c r="H12478">
        <v>-6.3904444957035604</v>
      </c>
    </row>
    <row r="12479" spans="1:8" x14ac:dyDescent="0.2">
      <c r="A12479">
        <v>7989216</v>
      </c>
      <c r="B12479">
        <v>7989216</v>
      </c>
      <c r="C12479">
        <v>0.101254745428877</v>
      </c>
      <c r="D12479">
        <v>3.7816469472869501</v>
      </c>
      <c r="E12479">
        <v>1.4922016869721499</v>
      </c>
      <c r="F12479">
        <v>0.21238930805678499</v>
      </c>
      <c r="G12479">
        <v>0.56670828597478395</v>
      </c>
      <c r="H12479">
        <v>-6.3904989477470302</v>
      </c>
    </row>
    <row r="12480" spans="1:8" x14ac:dyDescent="0.2">
      <c r="A12480">
        <v>7983469</v>
      </c>
      <c r="B12480" t="s">
        <v>9283</v>
      </c>
      <c r="C12480">
        <v>-0.10974586214022999</v>
      </c>
      <c r="D12480">
        <v>5.13760277992884</v>
      </c>
      <c r="E12480">
        <v>-1.4920744219078099</v>
      </c>
      <c r="F12480">
        <v>0.212420802356861</v>
      </c>
      <c r="G12480">
        <v>0.56670828597478395</v>
      </c>
      <c r="H12480">
        <v>-6.3906498681831101</v>
      </c>
    </row>
    <row r="12481" spans="1:8" x14ac:dyDescent="0.2">
      <c r="A12481">
        <v>8137414</v>
      </c>
      <c r="B12481" t="s">
        <v>9023</v>
      </c>
      <c r="C12481">
        <v>-0.13754924101716701</v>
      </c>
      <c r="D12481">
        <v>8.2966099976787397</v>
      </c>
      <c r="E12481">
        <v>-1.4919865680815201</v>
      </c>
      <c r="F12481">
        <v>0.212442546339944</v>
      </c>
      <c r="G12481">
        <v>0.56670828597478395</v>
      </c>
      <c r="H12481">
        <v>-6.39075404983239</v>
      </c>
    </row>
    <row r="12482" spans="1:8" x14ac:dyDescent="0.2">
      <c r="A12482">
        <v>7892719</v>
      </c>
      <c r="B12482" t="s">
        <v>9284</v>
      </c>
      <c r="C12482">
        <v>0.26462303775217699</v>
      </c>
      <c r="D12482">
        <v>10.1515352738811</v>
      </c>
      <c r="E12482">
        <v>1.4919520464257801</v>
      </c>
      <c r="F12482">
        <v>0.212451091135993</v>
      </c>
      <c r="G12482">
        <v>0.56670828597478395</v>
      </c>
      <c r="H12482">
        <v>-6.3907949869669398</v>
      </c>
    </row>
    <row r="12483" spans="1:8" x14ac:dyDescent="0.2">
      <c r="A12483">
        <v>7896598</v>
      </c>
      <c r="B12483" t="s">
        <v>9285</v>
      </c>
      <c r="C12483">
        <v>0.272500304139001</v>
      </c>
      <c r="D12483">
        <v>5.0548353421328001</v>
      </c>
      <c r="E12483">
        <v>1.4918941198822999</v>
      </c>
      <c r="F12483">
        <v>0.21246542989674599</v>
      </c>
      <c r="G12483">
        <v>0.56670828597478395</v>
      </c>
      <c r="H12483">
        <v>-6.3908636779715398</v>
      </c>
    </row>
    <row r="12484" spans="1:8" x14ac:dyDescent="0.2">
      <c r="A12484">
        <v>8044773</v>
      </c>
      <c r="B12484" t="s">
        <v>9286</v>
      </c>
      <c r="C12484">
        <v>0.124119095736655</v>
      </c>
      <c r="D12484">
        <v>6.2390192188318503</v>
      </c>
      <c r="E12484">
        <v>1.49189131751635</v>
      </c>
      <c r="F12484">
        <v>0.21246612360132999</v>
      </c>
      <c r="G12484">
        <v>0.56670828597478395</v>
      </c>
      <c r="H12484">
        <v>-6.3908670010818298</v>
      </c>
    </row>
    <row r="12485" spans="1:8" x14ac:dyDescent="0.2">
      <c r="A12485">
        <v>8076007</v>
      </c>
      <c r="B12485" t="s">
        <v>9287</v>
      </c>
      <c r="C12485">
        <v>-0.13763672660811599</v>
      </c>
      <c r="D12485">
        <v>5.5052058513218096</v>
      </c>
      <c r="E12485">
        <v>-1.4918547120758401</v>
      </c>
      <c r="F12485">
        <v>0.21247518521516101</v>
      </c>
      <c r="G12485">
        <v>0.56670828597478395</v>
      </c>
      <c r="H12485">
        <v>-6.3909104085068602</v>
      </c>
    </row>
    <row r="12486" spans="1:8" x14ac:dyDescent="0.2">
      <c r="A12486">
        <v>7894426</v>
      </c>
      <c r="B12486">
        <v>7894426</v>
      </c>
      <c r="C12486">
        <v>0.242142028819156</v>
      </c>
      <c r="D12486">
        <v>4.9791002664570199</v>
      </c>
      <c r="E12486">
        <v>1.49173659731904</v>
      </c>
      <c r="F12486">
        <v>0.212504427015303</v>
      </c>
      <c r="G12486">
        <v>0.56674088156416003</v>
      </c>
      <c r="H12486">
        <v>-6.3910504692963999</v>
      </c>
    </row>
    <row r="12487" spans="1:8" x14ac:dyDescent="0.2">
      <c r="A12487">
        <v>7895686</v>
      </c>
      <c r="B12487">
        <v>7895686</v>
      </c>
      <c r="C12487">
        <v>0.41865001961208298</v>
      </c>
      <c r="D12487">
        <v>6.1011375854376002</v>
      </c>
      <c r="E12487">
        <v>1.49154172318014</v>
      </c>
      <c r="F12487">
        <v>0.21255268121677001</v>
      </c>
      <c r="G12487">
        <v>0.56681252368174095</v>
      </c>
      <c r="H12487">
        <v>-6.3912815451284199</v>
      </c>
    </row>
    <row r="12488" spans="1:8" x14ac:dyDescent="0.2">
      <c r="A12488">
        <v>8020664</v>
      </c>
      <c r="B12488" t="s">
        <v>257</v>
      </c>
      <c r="C12488">
        <v>-8.8310532467279906E-2</v>
      </c>
      <c r="D12488">
        <v>3.79262111844755</v>
      </c>
      <c r="E12488">
        <v>-1.49149062560666</v>
      </c>
      <c r="F12488">
        <v>0.21256533571234301</v>
      </c>
      <c r="G12488">
        <v>0.56681252368174095</v>
      </c>
      <c r="H12488">
        <v>-6.3913421337518299</v>
      </c>
    </row>
    <row r="12489" spans="1:8" x14ac:dyDescent="0.2">
      <c r="A12489">
        <v>8040362</v>
      </c>
      <c r="B12489" t="s">
        <v>9288</v>
      </c>
      <c r="C12489">
        <v>0.10704382355861999</v>
      </c>
      <c r="D12489">
        <v>8.3400995607001907</v>
      </c>
      <c r="E12489">
        <v>1.49133937390976</v>
      </c>
      <c r="F12489">
        <v>0.21260279824793499</v>
      </c>
      <c r="G12489">
        <v>0.56685670315807901</v>
      </c>
      <c r="H12489">
        <v>-6.3915214762601096</v>
      </c>
    </row>
    <row r="12490" spans="1:8" x14ac:dyDescent="0.2">
      <c r="A12490">
        <v>8150138</v>
      </c>
      <c r="B12490" t="s">
        <v>9289</v>
      </c>
      <c r="C12490">
        <v>-0.220636439869067</v>
      </c>
      <c r="D12490">
        <v>5.1281297837736703</v>
      </c>
      <c r="E12490">
        <v>-1.4912862718011599</v>
      </c>
      <c r="F12490">
        <v>0.21261595236031</v>
      </c>
      <c r="G12490">
        <v>0.56685670315807901</v>
      </c>
      <c r="H12490">
        <v>-6.3915844394679198</v>
      </c>
    </row>
    <row r="12491" spans="1:8" x14ac:dyDescent="0.2">
      <c r="A12491">
        <v>7938012</v>
      </c>
      <c r="B12491" t="s">
        <v>9290</v>
      </c>
      <c r="C12491">
        <v>0.119641805648775</v>
      </c>
      <c r="D12491">
        <v>5.6231717092703102</v>
      </c>
      <c r="E12491">
        <v>1.4910970769526199</v>
      </c>
      <c r="F12491">
        <v>0.212662825254781</v>
      </c>
      <c r="G12491">
        <v>0.56693627642181199</v>
      </c>
      <c r="H12491">
        <v>-6.3918087630911504</v>
      </c>
    </row>
    <row r="12492" spans="1:8" x14ac:dyDescent="0.2">
      <c r="A12492">
        <v>8092000</v>
      </c>
      <c r="B12492" t="s">
        <v>9291</v>
      </c>
      <c r="C12492">
        <v>-0.28768160395847098</v>
      </c>
      <c r="D12492">
        <v>6.9045710719912199</v>
      </c>
      <c r="E12492">
        <v>-1.49089532786738</v>
      </c>
      <c r="F12492">
        <v>0.212712820094072</v>
      </c>
      <c r="G12492">
        <v>0.56702415904830095</v>
      </c>
      <c r="H12492">
        <v>-6.3920479636245799</v>
      </c>
    </row>
    <row r="12493" spans="1:8" x14ac:dyDescent="0.2">
      <c r="A12493">
        <v>7939818</v>
      </c>
      <c r="B12493" t="s">
        <v>9292</v>
      </c>
      <c r="C12493">
        <v>-0.13269907721583099</v>
      </c>
      <c r="D12493">
        <v>7.8304473315276804</v>
      </c>
      <c r="E12493">
        <v>-1.4908163867197699</v>
      </c>
      <c r="F12493">
        <v>0.21273238553544099</v>
      </c>
      <c r="G12493">
        <v>0.56703091908209802</v>
      </c>
      <c r="H12493">
        <v>-6.3921415565740904</v>
      </c>
    </row>
    <row r="12494" spans="1:8" x14ac:dyDescent="0.2">
      <c r="A12494">
        <v>7940108</v>
      </c>
      <c r="B12494" t="s">
        <v>9293</v>
      </c>
      <c r="C12494">
        <v>0.126976265148534</v>
      </c>
      <c r="D12494">
        <v>4.5242102045605597</v>
      </c>
      <c r="E12494">
        <v>1.4906501516263799</v>
      </c>
      <c r="F12494">
        <v>0.21277359266369</v>
      </c>
      <c r="G12494">
        <v>0.56709535859464499</v>
      </c>
      <c r="H12494">
        <v>-6.3923386412737804</v>
      </c>
    </row>
    <row r="12495" spans="1:8" x14ac:dyDescent="0.2">
      <c r="A12495">
        <v>8003125</v>
      </c>
      <c r="B12495" t="s">
        <v>9294</v>
      </c>
      <c r="C12495">
        <v>0.153927282323433</v>
      </c>
      <c r="D12495">
        <v>6.7791096030391396</v>
      </c>
      <c r="E12495">
        <v>1.49044465352579</v>
      </c>
      <c r="F12495">
        <v>0.21282454376891199</v>
      </c>
      <c r="G12495">
        <v>0.56711109896148404</v>
      </c>
      <c r="H12495">
        <v>-6.3925822672541797</v>
      </c>
    </row>
    <row r="12496" spans="1:8" x14ac:dyDescent="0.2">
      <c r="A12496">
        <v>8056993</v>
      </c>
      <c r="B12496">
        <v>8056993</v>
      </c>
      <c r="C12496">
        <v>-0.18334622308089399</v>
      </c>
      <c r="D12496">
        <v>6.4941096782608296</v>
      </c>
      <c r="E12496">
        <v>-1.4904261710203099</v>
      </c>
      <c r="F12496">
        <v>0.21282912692424899</v>
      </c>
      <c r="G12496">
        <v>0.56711109896148404</v>
      </c>
      <c r="H12496">
        <v>-6.3926041785440999</v>
      </c>
    </row>
    <row r="12497" spans="1:8" x14ac:dyDescent="0.2">
      <c r="A12497">
        <v>7960896</v>
      </c>
      <c r="B12497" t="s">
        <v>9295</v>
      </c>
      <c r="C12497">
        <v>0.44464264744981602</v>
      </c>
      <c r="D12497">
        <v>6.9766865144250003</v>
      </c>
      <c r="E12497">
        <v>1.4902454595757899</v>
      </c>
      <c r="F12497">
        <v>0.21287394373170401</v>
      </c>
      <c r="G12497">
        <v>0.56711109896148404</v>
      </c>
      <c r="H12497">
        <v>-6.39281841088384</v>
      </c>
    </row>
    <row r="12498" spans="1:8" x14ac:dyDescent="0.2">
      <c r="A12498">
        <v>8180405</v>
      </c>
      <c r="B12498" t="s">
        <v>9296</v>
      </c>
      <c r="C12498">
        <v>0.29743777929260301</v>
      </c>
      <c r="D12498">
        <v>6.7024493927294602</v>
      </c>
      <c r="E12498">
        <v>1.49023155279701</v>
      </c>
      <c r="F12498">
        <v>0.212877393041044</v>
      </c>
      <c r="G12498">
        <v>0.56711109896148404</v>
      </c>
      <c r="H12498">
        <v>-6.3928348970004496</v>
      </c>
    </row>
    <row r="12499" spans="1:8" x14ac:dyDescent="0.2">
      <c r="A12499">
        <v>8158686</v>
      </c>
      <c r="B12499" t="s">
        <v>9297</v>
      </c>
      <c r="C12499">
        <v>-8.6330162987367801E-2</v>
      </c>
      <c r="D12499">
        <v>8.1447729625789602</v>
      </c>
      <c r="E12499">
        <v>-1.4900935394198001</v>
      </c>
      <c r="F12499">
        <v>0.212911627705618</v>
      </c>
      <c r="G12499">
        <v>0.56711109896148404</v>
      </c>
      <c r="H12499">
        <v>-6.3929985059692598</v>
      </c>
    </row>
    <row r="12500" spans="1:8" x14ac:dyDescent="0.2">
      <c r="A12500">
        <v>8065122</v>
      </c>
      <c r="B12500" t="s">
        <v>1627</v>
      </c>
      <c r="C12500">
        <v>9.2270949162841703E-2</v>
      </c>
      <c r="D12500">
        <v>6.6545506618191599</v>
      </c>
      <c r="E12500">
        <v>1.48996434752048</v>
      </c>
      <c r="F12500">
        <v>0.21294367927431901</v>
      </c>
      <c r="G12500">
        <v>0.56711109896148404</v>
      </c>
      <c r="H12500">
        <v>-6.3931516537937298</v>
      </c>
    </row>
    <row r="12501" spans="1:8" x14ac:dyDescent="0.2">
      <c r="A12501">
        <v>8030403</v>
      </c>
      <c r="B12501" t="s">
        <v>9298</v>
      </c>
      <c r="C12501">
        <v>0.113395028540397</v>
      </c>
      <c r="D12501">
        <v>7.3732217074581001</v>
      </c>
      <c r="E12501">
        <v>1.4899516902768399</v>
      </c>
      <c r="F12501">
        <v>0.21294681970951099</v>
      </c>
      <c r="G12501">
        <v>0.56711109896148404</v>
      </c>
      <c r="H12501">
        <v>-6.3931666578671003</v>
      </c>
    </row>
    <row r="12502" spans="1:8" x14ac:dyDescent="0.2">
      <c r="A12502">
        <v>8172406</v>
      </c>
      <c r="B12502" t="s">
        <v>9299</v>
      </c>
      <c r="C12502">
        <v>8.3268819907791794E-2</v>
      </c>
      <c r="D12502">
        <v>4.5739579850865004</v>
      </c>
      <c r="E12502">
        <v>1.4898608355301499</v>
      </c>
      <c r="F12502">
        <v>0.21296936340400599</v>
      </c>
      <c r="G12502">
        <v>0.56711109896148404</v>
      </c>
      <c r="H12502">
        <v>-6.3932743573553896</v>
      </c>
    </row>
    <row r="12503" spans="1:8" x14ac:dyDescent="0.2">
      <c r="A12503">
        <v>8031027</v>
      </c>
      <c r="B12503" t="s">
        <v>9300</v>
      </c>
      <c r="C12503">
        <v>8.2658277636152605E-2</v>
      </c>
      <c r="D12503">
        <v>3.9217347041766</v>
      </c>
      <c r="E12503">
        <v>1.4898128447966299</v>
      </c>
      <c r="F12503">
        <v>0.212981272279854</v>
      </c>
      <c r="G12503">
        <v>0.56711109896148404</v>
      </c>
      <c r="H12503">
        <v>-6.3933312450076896</v>
      </c>
    </row>
    <row r="12504" spans="1:8" x14ac:dyDescent="0.2">
      <c r="A12504">
        <v>7919047</v>
      </c>
      <c r="B12504" t="s">
        <v>1313</v>
      </c>
      <c r="C12504">
        <v>8.5622621332124296E-2</v>
      </c>
      <c r="D12504">
        <v>4.2635930971868499</v>
      </c>
      <c r="E12504">
        <v>1.48978608020424</v>
      </c>
      <c r="F12504">
        <v>0.21298791419538199</v>
      </c>
      <c r="G12504">
        <v>0.56711109896148404</v>
      </c>
      <c r="H12504">
        <v>-6.3933629712291697</v>
      </c>
    </row>
    <row r="12505" spans="1:8" x14ac:dyDescent="0.2">
      <c r="A12505">
        <v>8021712</v>
      </c>
      <c r="B12505" t="s">
        <v>820</v>
      </c>
      <c r="C12505">
        <v>-8.3003362731354904E-2</v>
      </c>
      <c r="D12505">
        <v>5.8028353287155197</v>
      </c>
      <c r="E12505">
        <v>-1.4897782166776701</v>
      </c>
      <c r="F12505">
        <v>0.21298986565257499</v>
      </c>
      <c r="G12505">
        <v>0.56711109896148404</v>
      </c>
      <c r="H12505">
        <v>-6.3933722924700502</v>
      </c>
    </row>
    <row r="12506" spans="1:8" x14ac:dyDescent="0.2">
      <c r="A12506">
        <v>8024170</v>
      </c>
      <c r="B12506" t="s">
        <v>9301</v>
      </c>
      <c r="C12506">
        <v>9.2794898598097794E-2</v>
      </c>
      <c r="D12506">
        <v>5.6471593145109598</v>
      </c>
      <c r="E12506">
        <v>1.48970605243016</v>
      </c>
      <c r="F12506">
        <v>0.21300777519359301</v>
      </c>
      <c r="G12506">
        <v>0.56711109896148404</v>
      </c>
      <c r="H12506">
        <v>-6.3934578336721399</v>
      </c>
    </row>
    <row r="12507" spans="1:8" x14ac:dyDescent="0.2">
      <c r="A12507">
        <v>8003578</v>
      </c>
      <c r="B12507" t="s">
        <v>4707</v>
      </c>
      <c r="C12507">
        <v>9.1273418377317006E-2</v>
      </c>
      <c r="D12507">
        <v>4.7309135446609103</v>
      </c>
      <c r="E12507">
        <v>1.4896812786084901</v>
      </c>
      <c r="F12507">
        <v>0.21301392385314499</v>
      </c>
      <c r="G12507">
        <v>0.56711109896148404</v>
      </c>
      <c r="H12507">
        <v>-6.3934871995170202</v>
      </c>
    </row>
    <row r="12508" spans="1:8" x14ac:dyDescent="0.2">
      <c r="A12508">
        <v>7894645</v>
      </c>
      <c r="B12508">
        <v>7894645</v>
      </c>
      <c r="C12508">
        <v>-0.23253292466797501</v>
      </c>
      <c r="D12508">
        <v>9.9781106004550306</v>
      </c>
      <c r="E12508">
        <v>-1.48959645843541</v>
      </c>
      <c r="F12508">
        <v>0.21303497689912701</v>
      </c>
      <c r="G12508">
        <v>0.56711109896148404</v>
      </c>
      <c r="H12508">
        <v>-6.3935877407916202</v>
      </c>
    </row>
    <row r="12509" spans="1:8" x14ac:dyDescent="0.2">
      <c r="A12509">
        <v>7895815</v>
      </c>
      <c r="B12509">
        <v>7895815</v>
      </c>
      <c r="C12509">
        <v>-0.23253292466797501</v>
      </c>
      <c r="D12509">
        <v>9.9781106004550306</v>
      </c>
      <c r="E12509">
        <v>-1.48959645843541</v>
      </c>
      <c r="F12509">
        <v>0.21303497689912701</v>
      </c>
      <c r="G12509">
        <v>0.56711109896148404</v>
      </c>
      <c r="H12509">
        <v>-6.3935877407916202</v>
      </c>
    </row>
    <row r="12510" spans="1:8" x14ac:dyDescent="0.2">
      <c r="A12510">
        <v>8156134</v>
      </c>
      <c r="B12510" t="s">
        <v>9302</v>
      </c>
      <c r="C12510">
        <v>-8.3885606584526207E-2</v>
      </c>
      <c r="D12510">
        <v>4.6874942389190704</v>
      </c>
      <c r="E12510">
        <v>-1.4891946110724099</v>
      </c>
      <c r="F12510">
        <v>0.213134747543062</v>
      </c>
      <c r="G12510">
        <v>0.567253886105619</v>
      </c>
      <c r="H12510">
        <v>-6.3940640482956503</v>
      </c>
    </row>
    <row r="12511" spans="1:8" x14ac:dyDescent="0.2">
      <c r="A12511">
        <v>7896592</v>
      </c>
      <c r="B12511">
        <v>7896592</v>
      </c>
      <c r="C12511">
        <v>9.5665554151385598E-2</v>
      </c>
      <c r="D12511">
        <v>6.2008483623275703</v>
      </c>
      <c r="E12511">
        <v>1.48914806932899</v>
      </c>
      <c r="F12511">
        <v>0.213146306010566</v>
      </c>
      <c r="G12511">
        <v>0.567253886105619</v>
      </c>
      <c r="H12511">
        <v>-6.3941192117554202</v>
      </c>
    </row>
    <row r="12512" spans="1:8" x14ac:dyDescent="0.2">
      <c r="A12512">
        <v>7957735</v>
      </c>
      <c r="B12512" t="s">
        <v>9303</v>
      </c>
      <c r="C12512">
        <v>0.112577830845416</v>
      </c>
      <c r="D12512">
        <v>4.0566967027593801</v>
      </c>
      <c r="E12512">
        <v>1.48911643883304</v>
      </c>
      <c r="F12512">
        <v>0.21315416169132601</v>
      </c>
      <c r="G12512">
        <v>0.567253886105619</v>
      </c>
      <c r="H12512">
        <v>-6.3941567014417302</v>
      </c>
    </row>
    <row r="12513" spans="1:8" x14ac:dyDescent="0.2">
      <c r="A12513">
        <v>7896140</v>
      </c>
      <c r="B12513">
        <v>7896140</v>
      </c>
      <c r="C12513">
        <v>0.103846458845277</v>
      </c>
      <c r="D12513">
        <v>10.3415650171839</v>
      </c>
      <c r="E12513">
        <v>1.4891059789241401</v>
      </c>
      <c r="F12513">
        <v>0.213156759556522</v>
      </c>
      <c r="G12513">
        <v>0.567253886105619</v>
      </c>
      <c r="H12513">
        <v>-6.39416909888324</v>
      </c>
    </row>
    <row r="12514" spans="1:8" x14ac:dyDescent="0.2">
      <c r="A12514">
        <v>8023191</v>
      </c>
      <c r="B12514" t="s">
        <v>9304</v>
      </c>
      <c r="C12514">
        <v>-0.245485450538661</v>
      </c>
      <c r="D12514">
        <v>7.7061911419558902</v>
      </c>
      <c r="E12514">
        <v>-1.4890294347384401</v>
      </c>
      <c r="F12514">
        <v>0.21317577136438501</v>
      </c>
      <c r="G12514">
        <v>0.56725914322064497</v>
      </c>
      <c r="H12514">
        <v>-6.3942598209602597</v>
      </c>
    </row>
    <row r="12515" spans="1:8" x14ac:dyDescent="0.2">
      <c r="A12515">
        <v>7911323</v>
      </c>
      <c r="B12515" t="s">
        <v>9273</v>
      </c>
      <c r="C12515">
        <v>0.18650979608666499</v>
      </c>
      <c r="D12515">
        <v>4.6137383810966197</v>
      </c>
      <c r="E12515">
        <v>1.48862329373707</v>
      </c>
      <c r="F12515">
        <v>0.21327667640688</v>
      </c>
      <c r="G12515">
        <v>0.56743525213972801</v>
      </c>
      <c r="H12515">
        <v>-6.3947411685523798</v>
      </c>
    </row>
    <row r="12516" spans="1:8" x14ac:dyDescent="0.2">
      <c r="A12516">
        <v>8031984</v>
      </c>
      <c r="B12516" t="s">
        <v>9273</v>
      </c>
      <c r="C12516">
        <v>0.18650979608666499</v>
      </c>
      <c r="D12516">
        <v>4.6137383810966197</v>
      </c>
      <c r="E12516">
        <v>1.48862329373707</v>
      </c>
      <c r="F12516">
        <v>0.21327667640688</v>
      </c>
      <c r="G12516">
        <v>0.56743525213972801</v>
      </c>
      <c r="H12516">
        <v>-6.3947411685523798</v>
      </c>
    </row>
    <row r="12517" spans="1:8" x14ac:dyDescent="0.2">
      <c r="A12517">
        <v>8058866</v>
      </c>
      <c r="B12517" t="s">
        <v>9305</v>
      </c>
      <c r="C12517">
        <v>0.167064997545607</v>
      </c>
      <c r="D12517">
        <v>5.0208880485720604</v>
      </c>
      <c r="E12517">
        <v>1.48855729646003</v>
      </c>
      <c r="F12517">
        <v>0.21329307792836699</v>
      </c>
      <c r="G12517">
        <v>0.56743525213972801</v>
      </c>
      <c r="H12517">
        <v>-6.3948193834673797</v>
      </c>
    </row>
    <row r="12518" spans="1:8" x14ac:dyDescent="0.2">
      <c r="A12518">
        <v>8071272</v>
      </c>
      <c r="B12518" t="s">
        <v>9306</v>
      </c>
      <c r="C12518">
        <v>0.154587256402207</v>
      </c>
      <c r="D12518">
        <v>6.6560597833239399</v>
      </c>
      <c r="E12518">
        <v>1.48846101822715</v>
      </c>
      <c r="F12518">
        <v>0.21331700712902399</v>
      </c>
      <c r="G12518">
        <v>0.56745357404930097</v>
      </c>
      <c r="H12518">
        <v>-6.3949334833874198</v>
      </c>
    </row>
    <row r="12519" spans="1:8" x14ac:dyDescent="0.2">
      <c r="A12519">
        <v>7946655</v>
      </c>
      <c r="B12519" t="s">
        <v>9307</v>
      </c>
      <c r="C12519">
        <v>-0.14015398631999301</v>
      </c>
      <c r="D12519">
        <v>8.3173159611537901</v>
      </c>
      <c r="E12519">
        <v>-1.48827433003234</v>
      </c>
      <c r="F12519">
        <v>0.213363414835509</v>
      </c>
      <c r="G12519">
        <v>0.56753168427687695</v>
      </c>
      <c r="H12519">
        <v>-6.3951547230783996</v>
      </c>
    </row>
    <row r="12520" spans="1:8" x14ac:dyDescent="0.2">
      <c r="A12520">
        <v>8113701</v>
      </c>
      <c r="B12520" t="s">
        <v>820</v>
      </c>
      <c r="C12520">
        <v>0.110253966060609</v>
      </c>
      <c r="D12520">
        <v>5.0955291889217103</v>
      </c>
      <c r="E12520">
        <v>1.48803573296563</v>
      </c>
      <c r="F12520">
        <v>0.213422741279056</v>
      </c>
      <c r="G12520">
        <v>0.56764414221333304</v>
      </c>
      <c r="H12520">
        <v>-6.3954374679143298</v>
      </c>
    </row>
    <row r="12521" spans="1:8" x14ac:dyDescent="0.2">
      <c r="A12521">
        <v>7904431</v>
      </c>
      <c r="B12521" t="s">
        <v>9308</v>
      </c>
      <c r="C12521">
        <v>0.108916989413366</v>
      </c>
      <c r="D12521">
        <v>4.2600318513732303</v>
      </c>
      <c r="E12521">
        <v>1.4875299468215799</v>
      </c>
      <c r="F12521">
        <v>0.21354855923004601</v>
      </c>
      <c r="G12521">
        <v>0.56783339579347902</v>
      </c>
      <c r="H12521">
        <v>-6.3960367998466001</v>
      </c>
    </row>
    <row r="12522" spans="1:8" x14ac:dyDescent="0.2">
      <c r="A12522">
        <v>7953130</v>
      </c>
      <c r="B12522" t="s">
        <v>9309</v>
      </c>
      <c r="C12522">
        <v>0.15596220078738199</v>
      </c>
      <c r="D12522">
        <v>9.1005113389310708</v>
      </c>
      <c r="E12522">
        <v>1.4875189750154101</v>
      </c>
      <c r="F12522">
        <v>0.213551289385668</v>
      </c>
      <c r="G12522">
        <v>0.56783339579347902</v>
      </c>
      <c r="H12522">
        <v>-6.3960498002971997</v>
      </c>
    </row>
    <row r="12523" spans="1:8" x14ac:dyDescent="0.2">
      <c r="A12523">
        <v>7895495</v>
      </c>
      <c r="B12523">
        <v>7895495</v>
      </c>
      <c r="C12523">
        <v>9.4127954653541401E-2</v>
      </c>
      <c r="D12523">
        <v>4.7310034227725799</v>
      </c>
      <c r="E12523">
        <v>1.48743940250131</v>
      </c>
      <c r="F12523">
        <v>0.21357109077963499</v>
      </c>
      <c r="G12523">
        <v>0.56783339579347902</v>
      </c>
      <c r="H12523">
        <v>-6.3961440846913504</v>
      </c>
    </row>
    <row r="12524" spans="1:8" x14ac:dyDescent="0.2">
      <c r="A12524">
        <v>8130598</v>
      </c>
      <c r="B12524" t="s">
        <v>9310</v>
      </c>
      <c r="C12524">
        <v>-0.12345693439681101</v>
      </c>
      <c r="D12524">
        <v>4.4992385253715996</v>
      </c>
      <c r="E12524">
        <v>-1.4874246739266199</v>
      </c>
      <c r="F12524">
        <v>0.21357475614933699</v>
      </c>
      <c r="G12524">
        <v>0.56783339579347902</v>
      </c>
      <c r="H12524">
        <v>-6.3961615362316904</v>
      </c>
    </row>
    <row r="12525" spans="1:8" x14ac:dyDescent="0.2">
      <c r="A12525">
        <v>7922684</v>
      </c>
      <c r="B12525" t="s">
        <v>295</v>
      </c>
      <c r="C12525">
        <v>0.13813751651475001</v>
      </c>
      <c r="D12525">
        <v>5.9416192360700002</v>
      </c>
      <c r="E12525">
        <v>1.4873686568397799</v>
      </c>
      <c r="F12525">
        <v>0.21358869721181101</v>
      </c>
      <c r="G12525">
        <v>0.56783339579347902</v>
      </c>
      <c r="H12525">
        <v>-6.3962279091318202</v>
      </c>
    </row>
    <row r="12526" spans="1:8" x14ac:dyDescent="0.2">
      <c r="A12526">
        <v>7940002</v>
      </c>
      <c r="B12526" t="s">
        <v>9311</v>
      </c>
      <c r="C12526">
        <v>0.101009158179364</v>
      </c>
      <c r="D12526">
        <v>5.0586378501090197</v>
      </c>
      <c r="E12526">
        <v>1.48733843744446</v>
      </c>
      <c r="F12526">
        <v>0.213596218347399</v>
      </c>
      <c r="G12526">
        <v>0.56783339579347902</v>
      </c>
      <c r="H12526">
        <v>-6.3962637148730499</v>
      </c>
    </row>
    <row r="12527" spans="1:8" x14ac:dyDescent="0.2">
      <c r="A12527">
        <v>8131844</v>
      </c>
      <c r="B12527" t="s">
        <v>9312</v>
      </c>
      <c r="C12527">
        <v>-1.79687756813394</v>
      </c>
      <c r="D12527">
        <v>5.9660383600505202</v>
      </c>
      <c r="E12527">
        <v>-1.4872270606210201</v>
      </c>
      <c r="F12527">
        <v>0.21362394063604501</v>
      </c>
      <c r="G12527">
        <v>0.56783485796589594</v>
      </c>
      <c r="H12527">
        <v>-6.3963956790888998</v>
      </c>
    </row>
    <row r="12528" spans="1:8" x14ac:dyDescent="0.2">
      <c r="A12528">
        <v>7895928</v>
      </c>
      <c r="B12528" t="s">
        <v>1250</v>
      </c>
      <c r="C12528">
        <v>-0.10871939633932599</v>
      </c>
      <c r="D12528">
        <v>11.1059539979078</v>
      </c>
      <c r="E12528">
        <v>-1.4871759143823899</v>
      </c>
      <c r="F12528">
        <v>0.21363667244078199</v>
      </c>
      <c r="G12528">
        <v>0.56783485796589594</v>
      </c>
      <c r="H12528">
        <v>-6.3964562785399002</v>
      </c>
    </row>
    <row r="12529" spans="1:8" x14ac:dyDescent="0.2">
      <c r="A12529">
        <v>7912162</v>
      </c>
      <c r="B12529" t="s">
        <v>1313</v>
      </c>
      <c r="C12529">
        <v>9.3469809530399794E-2</v>
      </c>
      <c r="D12529">
        <v>5.1607973198009303</v>
      </c>
      <c r="E12529">
        <v>1.4871306960500099</v>
      </c>
      <c r="F12529">
        <v>0.21364792926079701</v>
      </c>
      <c r="G12529">
        <v>0.56783485796589594</v>
      </c>
      <c r="H12529">
        <v>-6.3965098539810699</v>
      </c>
    </row>
    <row r="12530" spans="1:8" x14ac:dyDescent="0.2">
      <c r="A12530">
        <v>8053057</v>
      </c>
      <c r="B12530" t="s">
        <v>9313</v>
      </c>
      <c r="C12530">
        <v>0.27320190913451597</v>
      </c>
      <c r="D12530">
        <v>4.8326820076712904</v>
      </c>
      <c r="E12530">
        <v>1.48703040328767</v>
      </c>
      <c r="F12530">
        <v>0.21367289867709699</v>
      </c>
      <c r="G12530">
        <v>0.56783842356190195</v>
      </c>
      <c r="H12530">
        <v>-6.3966286809738202</v>
      </c>
    </row>
    <row r="12531" spans="1:8" x14ac:dyDescent="0.2">
      <c r="A12531">
        <v>8000998</v>
      </c>
      <c r="B12531" t="s">
        <v>9314</v>
      </c>
      <c r="C12531">
        <v>-0.13010676161972901</v>
      </c>
      <c r="D12531">
        <v>9.8420823099200394</v>
      </c>
      <c r="E12531">
        <v>-1.4869883141506599</v>
      </c>
      <c r="F12531">
        <v>0.21368337829926501</v>
      </c>
      <c r="G12531">
        <v>0.56783842356190195</v>
      </c>
      <c r="H12531">
        <v>-6.3966785475963803</v>
      </c>
    </row>
    <row r="12532" spans="1:8" x14ac:dyDescent="0.2">
      <c r="A12532">
        <v>7927031</v>
      </c>
      <c r="B12532" t="s">
        <v>4742</v>
      </c>
      <c r="C12532">
        <v>0.113625601623094</v>
      </c>
      <c r="D12532">
        <v>5.0325818270021596</v>
      </c>
      <c r="E12532">
        <v>1.4867013534467299</v>
      </c>
      <c r="F12532">
        <v>0.21375484160385899</v>
      </c>
      <c r="G12532">
        <v>0.567965592873792</v>
      </c>
      <c r="H12532">
        <v>-6.3970185245376401</v>
      </c>
    </row>
    <row r="12533" spans="1:8" x14ac:dyDescent="0.2">
      <c r="A12533">
        <v>8065832</v>
      </c>
      <c r="B12533" t="s">
        <v>9315</v>
      </c>
      <c r="C12533">
        <v>0.128349498670875</v>
      </c>
      <c r="D12533">
        <v>9.0606878231962806</v>
      </c>
      <c r="E12533">
        <v>1.48665917119123</v>
      </c>
      <c r="F12533">
        <v>0.21376534852672499</v>
      </c>
      <c r="G12533">
        <v>0.567965592873792</v>
      </c>
      <c r="H12533">
        <v>-6.3970684985157797</v>
      </c>
    </row>
    <row r="12534" spans="1:8" x14ac:dyDescent="0.2">
      <c r="A12534">
        <v>8147040</v>
      </c>
      <c r="B12534" t="s">
        <v>9316</v>
      </c>
      <c r="C12534">
        <v>0.136617366587239</v>
      </c>
      <c r="D12534">
        <v>6.5853410290555097</v>
      </c>
      <c r="E12534">
        <v>1.48658953554978</v>
      </c>
      <c r="F12534">
        <v>0.213782694801851</v>
      </c>
      <c r="G12534">
        <v>0.56796635991520095</v>
      </c>
      <c r="H12534">
        <v>-6.3971509961164301</v>
      </c>
    </row>
    <row r="12535" spans="1:8" x14ac:dyDescent="0.2">
      <c r="A12535">
        <v>7963577</v>
      </c>
      <c r="B12535" t="s">
        <v>9317</v>
      </c>
      <c r="C12535">
        <v>0.15755005352217399</v>
      </c>
      <c r="D12535">
        <v>7.5208531373014003</v>
      </c>
      <c r="E12535">
        <v>1.4859840029232201</v>
      </c>
      <c r="F12535">
        <v>0.21393359392773001</v>
      </c>
      <c r="G12535">
        <v>0.56832191455334402</v>
      </c>
      <c r="H12535">
        <v>-6.3978683290605902</v>
      </c>
    </row>
    <row r="12536" spans="1:8" x14ac:dyDescent="0.2">
      <c r="A12536">
        <v>7945226</v>
      </c>
      <c r="B12536">
        <v>7945226</v>
      </c>
      <c r="C12536">
        <v>-0.121158939487346</v>
      </c>
      <c r="D12536">
        <v>5.1400428998595302</v>
      </c>
      <c r="E12536">
        <v>-1.4858295076647301</v>
      </c>
      <c r="F12536">
        <v>0.21397211166472099</v>
      </c>
      <c r="G12536">
        <v>0.568378891272453</v>
      </c>
      <c r="H12536">
        <v>-6.3980513364044196</v>
      </c>
    </row>
    <row r="12537" spans="1:8" x14ac:dyDescent="0.2">
      <c r="A12537">
        <v>7894035</v>
      </c>
      <c r="B12537">
        <v>7894035</v>
      </c>
      <c r="C12537">
        <v>-0.16121457299653699</v>
      </c>
      <c r="D12537">
        <v>4.5118431737660796</v>
      </c>
      <c r="E12537">
        <v>-1.4857116160541699</v>
      </c>
      <c r="F12537">
        <v>0.21400150838686099</v>
      </c>
      <c r="G12537">
        <v>0.56841163247904403</v>
      </c>
      <c r="H12537">
        <v>-6.39819098145579</v>
      </c>
    </row>
    <row r="12538" spans="1:8" x14ac:dyDescent="0.2">
      <c r="A12538">
        <v>8142143</v>
      </c>
      <c r="B12538" t="s">
        <v>9318</v>
      </c>
      <c r="C12538">
        <v>0.13210213684633501</v>
      </c>
      <c r="D12538">
        <v>8.8503669415834203</v>
      </c>
      <c r="E12538">
        <v>1.4856368129180999</v>
      </c>
      <c r="F12538">
        <v>0.21402016297278201</v>
      </c>
      <c r="G12538">
        <v>0.568415838438599</v>
      </c>
      <c r="H12538">
        <v>-6.3982795857710499</v>
      </c>
    </row>
    <row r="12539" spans="1:8" x14ac:dyDescent="0.2">
      <c r="A12539">
        <v>8017096</v>
      </c>
      <c r="B12539" t="s">
        <v>1627</v>
      </c>
      <c r="C12539">
        <v>9.8207466367411705E-2</v>
      </c>
      <c r="D12539">
        <v>4.46922885598332</v>
      </c>
      <c r="E12539">
        <v>1.4855010444980401</v>
      </c>
      <c r="F12539">
        <v>0.214054025470787</v>
      </c>
      <c r="G12539">
        <v>0.56846043117728295</v>
      </c>
      <c r="H12539">
        <v>-6.3984404003969102</v>
      </c>
    </row>
    <row r="12540" spans="1:8" x14ac:dyDescent="0.2">
      <c r="A12540">
        <v>7894340</v>
      </c>
      <c r="B12540">
        <v>7894340</v>
      </c>
      <c r="C12540">
        <v>-8.7555886162811597E-2</v>
      </c>
      <c r="D12540">
        <v>3.8861373340691401</v>
      </c>
      <c r="E12540">
        <v>-1.4852508801589299</v>
      </c>
      <c r="F12540">
        <v>0.21411643420419499</v>
      </c>
      <c r="G12540">
        <v>0.56858082061544701</v>
      </c>
      <c r="H12540">
        <v>-6.3987367040361498</v>
      </c>
    </row>
    <row r="12541" spans="1:8" x14ac:dyDescent="0.2">
      <c r="A12541">
        <v>7895166</v>
      </c>
      <c r="B12541">
        <v>7895166</v>
      </c>
      <c r="C12541">
        <v>-0.100555540161423</v>
      </c>
      <c r="D12541">
        <v>3.9991254315876099</v>
      </c>
      <c r="E12541">
        <v>-1.4850791385806601</v>
      </c>
      <c r="F12541">
        <v>0.21415928949508001</v>
      </c>
      <c r="G12541">
        <v>0.56862470136444998</v>
      </c>
      <c r="H12541">
        <v>-6.3989401131520598</v>
      </c>
    </row>
    <row r="12542" spans="1:8" x14ac:dyDescent="0.2">
      <c r="A12542">
        <v>7996891</v>
      </c>
      <c r="B12542" t="s">
        <v>9319</v>
      </c>
      <c r="C12542">
        <v>8.77312518814133E-2</v>
      </c>
      <c r="D12542">
        <v>10.4135783070905</v>
      </c>
      <c r="E12542">
        <v>1.48503343795403</v>
      </c>
      <c r="F12542">
        <v>0.214170694811611</v>
      </c>
      <c r="G12542">
        <v>0.56862470136444998</v>
      </c>
      <c r="H12542">
        <v>-6.3989942394778003</v>
      </c>
    </row>
    <row r="12543" spans="1:8" x14ac:dyDescent="0.2">
      <c r="A12543">
        <v>7927645</v>
      </c>
      <c r="B12543" t="s">
        <v>3639</v>
      </c>
      <c r="C12543">
        <v>0.17793390286493599</v>
      </c>
      <c r="D12543">
        <v>4.6670052743417401</v>
      </c>
      <c r="E12543">
        <v>1.48490158048374</v>
      </c>
      <c r="F12543">
        <v>0.214203605412423</v>
      </c>
      <c r="G12543">
        <v>0.56862470136444998</v>
      </c>
      <c r="H12543">
        <v>-6.39915040463059</v>
      </c>
    </row>
    <row r="12544" spans="1:8" x14ac:dyDescent="0.2">
      <c r="A12544">
        <v>7939080</v>
      </c>
      <c r="B12544" t="s">
        <v>9320</v>
      </c>
      <c r="C12544">
        <v>0.109378960696539</v>
      </c>
      <c r="D12544">
        <v>4.9142150336832904</v>
      </c>
      <c r="E12544">
        <v>1.48479159800215</v>
      </c>
      <c r="F12544">
        <v>0.214231060136226</v>
      </c>
      <c r="G12544">
        <v>0.56862470136444998</v>
      </c>
      <c r="H12544">
        <v>-6.3992806593198797</v>
      </c>
    </row>
    <row r="12545" spans="1:8" x14ac:dyDescent="0.2">
      <c r="A12545">
        <v>8069487</v>
      </c>
      <c r="B12545" t="s">
        <v>4064</v>
      </c>
      <c r="C12545">
        <v>0.40109774333974602</v>
      </c>
      <c r="D12545">
        <v>5.5177502972072396</v>
      </c>
      <c r="E12545">
        <v>1.4847389462165701</v>
      </c>
      <c r="F12545">
        <v>0.21424420477613601</v>
      </c>
      <c r="G12545">
        <v>0.56862470136444998</v>
      </c>
      <c r="H12545">
        <v>-6.39934301507465</v>
      </c>
    </row>
    <row r="12546" spans="1:8" x14ac:dyDescent="0.2">
      <c r="A12546">
        <v>7980080</v>
      </c>
      <c r="B12546" t="s">
        <v>9321</v>
      </c>
      <c r="C12546">
        <v>-0.19397313264624499</v>
      </c>
      <c r="D12546">
        <v>6.6485786544142096</v>
      </c>
      <c r="E12546">
        <v>-1.48466423393997</v>
      </c>
      <c r="F12546">
        <v>0.21426285828209901</v>
      </c>
      <c r="G12546">
        <v>0.56862470136444998</v>
      </c>
      <c r="H12546">
        <v>-6.3994314961476304</v>
      </c>
    </row>
    <row r="12547" spans="1:8" x14ac:dyDescent="0.2">
      <c r="A12547">
        <v>7966368</v>
      </c>
      <c r="B12547" t="s">
        <v>9322</v>
      </c>
      <c r="C12547">
        <v>0.17879007095153601</v>
      </c>
      <c r="D12547">
        <v>11.036160496712</v>
      </c>
      <c r="E12547">
        <v>1.4846259249328</v>
      </c>
      <c r="F12547">
        <v>0.21427242358222301</v>
      </c>
      <c r="G12547">
        <v>0.56862470136444998</v>
      </c>
      <c r="H12547">
        <v>-6.3994768646921099</v>
      </c>
    </row>
    <row r="12548" spans="1:8" x14ac:dyDescent="0.2">
      <c r="A12548">
        <v>7923762</v>
      </c>
      <c r="B12548" t="s">
        <v>9323</v>
      </c>
      <c r="C12548">
        <v>8.6477501451252395E-2</v>
      </c>
      <c r="D12548">
        <v>4.8534258920074</v>
      </c>
      <c r="E12548">
        <v>1.4845604872282001</v>
      </c>
      <c r="F12548">
        <v>0.21428876360165899</v>
      </c>
      <c r="G12548">
        <v>0.56862470136444998</v>
      </c>
      <c r="H12548">
        <v>-6.3995543604466496</v>
      </c>
    </row>
    <row r="12549" spans="1:8" x14ac:dyDescent="0.2">
      <c r="A12549">
        <v>8121273</v>
      </c>
      <c r="B12549" t="s">
        <v>9324</v>
      </c>
      <c r="C12549">
        <v>0.101368675530796</v>
      </c>
      <c r="D12549">
        <v>5.2167301297060797</v>
      </c>
      <c r="E12549">
        <v>1.4844405578850599</v>
      </c>
      <c r="F12549">
        <v>0.21431871367319999</v>
      </c>
      <c r="G12549">
        <v>0.56862470136444998</v>
      </c>
      <c r="H12549">
        <v>-6.3996963864905902</v>
      </c>
    </row>
    <row r="12550" spans="1:8" x14ac:dyDescent="0.2">
      <c r="A12550">
        <v>8126135</v>
      </c>
      <c r="B12550" t="s">
        <v>9325</v>
      </c>
      <c r="C12550">
        <v>-0.10854515264876401</v>
      </c>
      <c r="D12550">
        <v>9.9466525620411499</v>
      </c>
      <c r="E12550">
        <v>-1.4844397055004299</v>
      </c>
      <c r="F12550">
        <v>0.21431892655533899</v>
      </c>
      <c r="G12550">
        <v>0.56862470136444998</v>
      </c>
      <c r="H12550">
        <v>-6.399697395914</v>
      </c>
    </row>
    <row r="12551" spans="1:8" x14ac:dyDescent="0.2">
      <c r="A12551">
        <v>8075059</v>
      </c>
      <c r="B12551" t="s">
        <v>295</v>
      </c>
      <c r="C12551">
        <v>8.0716916454311297E-2</v>
      </c>
      <c r="D12551">
        <v>4.5456638574534702</v>
      </c>
      <c r="E12551">
        <v>1.4843294247969001</v>
      </c>
      <c r="F12551">
        <v>0.214346470862986</v>
      </c>
      <c r="G12551">
        <v>0.56862470136444998</v>
      </c>
      <c r="H12551">
        <v>-6.3998279928246404</v>
      </c>
    </row>
    <row r="12552" spans="1:8" x14ac:dyDescent="0.2">
      <c r="A12552">
        <v>7939918</v>
      </c>
      <c r="B12552" t="s">
        <v>9326</v>
      </c>
      <c r="C12552">
        <v>8.2996391869057703E-2</v>
      </c>
      <c r="D12552">
        <v>4.1523511430675999</v>
      </c>
      <c r="E12552">
        <v>1.48426616344808</v>
      </c>
      <c r="F12552">
        <v>0.214362272992594</v>
      </c>
      <c r="G12552">
        <v>0.56862470136444998</v>
      </c>
      <c r="H12552">
        <v>-6.3999029071661999</v>
      </c>
    </row>
    <row r="12553" spans="1:8" x14ac:dyDescent="0.2">
      <c r="A12553">
        <v>8054209</v>
      </c>
      <c r="B12553" t="s">
        <v>9327</v>
      </c>
      <c r="C12553">
        <v>-7.8623974192314705E-2</v>
      </c>
      <c r="D12553">
        <v>4.9324413438182102</v>
      </c>
      <c r="E12553">
        <v>-1.48423254928346</v>
      </c>
      <c r="F12553">
        <v>0.21437066999978399</v>
      </c>
      <c r="G12553">
        <v>0.56862470136444998</v>
      </c>
      <c r="H12553">
        <v>-6.3999427128431199</v>
      </c>
    </row>
    <row r="12554" spans="1:8" x14ac:dyDescent="0.2">
      <c r="A12554">
        <v>7895479</v>
      </c>
      <c r="B12554">
        <v>7895479</v>
      </c>
      <c r="C12554">
        <v>-9.9992530498857105E-2</v>
      </c>
      <c r="D12554">
        <v>4.0125179095453003</v>
      </c>
      <c r="E12554">
        <v>-1.4842270578909</v>
      </c>
      <c r="F12554">
        <v>0.21437204181241401</v>
      </c>
      <c r="G12554">
        <v>0.56862470136444998</v>
      </c>
      <c r="H12554">
        <v>-6.3999492156916196</v>
      </c>
    </row>
    <row r="12555" spans="1:8" x14ac:dyDescent="0.2">
      <c r="A12555">
        <v>7893133</v>
      </c>
      <c r="B12555" t="s">
        <v>9158</v>
      </c>
      <c r="C12555">
        <v>0.12840969655433601</v>
      </c>
      <c r="D12555">
        <v>11.733325346882999</v>
      </c>
      <c r="E12555">
        <v>1.48398854731978</v>
      </c>
      <c r="F12555">
        <v>0.21443163312935301</v>
      </c>
      <c r="G12555">
        <v>0.56868350526143696</v>
      </c>
      <c r="H12555">
        <v>-6.4002316510935904</v>
      </c>
    </row>
    <row r="12556" spans="1:8" x14ac:dyDescent="0.2">
      <c r="A12556">
        <v>8022970</v>
      </c>
      <c r="B12556" t="s">
        <v>295</v>
      </c>
      <c r="C12556">
        <v>0.108161139289692</v>
      </c>
      <c r="D12556">
        <v>5.3214856816869096</v>
      </c>
      <c r="E12556">
        <v>1.48395014949756</v>
      </c>
      <c r="F12556">
        <v>0.21444122831732201</v>
      </c>
      <c r="G12556">
        <v>0.56868350526143696</v>
      </c>
      <c r="H12556">
        <v>-6.40027711922896</v>
      </c>
    </row>
    <row r="12557" spans="1:8" x14ac:dyDescent="0.2">
      <c r="A12557">
        <v>8175844</v>
      </c>
      <c r="B12557" t="s">
        <v>9328</v>
      </c>
      <c r="C12557">
        <v>-8.7257008909706002E-2</v>
      </c>
      <c r="D12557">
        <v>10.1773899343414</v>
      </c>
      <c r="E12557">
        <v>-1.4838774234016601</v>
      </c>
      <c r="F12557">
        <v>0.21445940295986399</v>
      </c>
      <c r="G12557">
        <v>0.56868350526143696</v>
      </c>
      <c r="H12557">
        <v>-6.4003632357406399</v>
      </c>
    </row>
    <row r="12558" spans="1:8" x14ac:dyDescent="0.2">
      <c r="A12558">
        <v>8152867</v>
      </c>
      <c r="B12558" t="s">
        <v>9329</v>
      </c>
      <c r="C12558">
        <v>0.45687225166414802</v>
      </c>
      <c r="D12558">
        <v>9.4658438686096993</v>
      </c>
      <c r="E12558">
        <v>1.48386492145525</v>
      </c>
      <c r="F12558">
        <v>0.21446252742192601</v>
      </c>
      <c r="G12558">
        <v>0.56868350526143696</v>
      </c>
      <c r="H12558">
        <v>-6.4003780394454397</v>
      </c>
    </row>
    <row r="12559" spans="1:8" x14ac:dyDescent="0.2">
      <c r="A12559">
        <v>8129271</v>
      </c>
      <c r="B12559" t="s">
        <v>257</v>
      </c>
      <c r="C12559">
        <v>8.2236079221312999E-2</v>
      </c>
      <c r="D12559">
        <v>4.3207505515840703</v>
      </c>
      <c r="E12559">
        <v>1.48364669784009</v>
      </c>
      <c r="F12559">
        <v>0.21451707292847599</v>
      </c>
      <c r="G12559">
        <v>0.56878284577953997</v>
      </c>
      <c r="H12559">
        <v>-6.4006364352151497</v>
      </c>
    </row>
    <row r="12560" spans="1:8" x14ac:dyDescent="0.2">
      <c r="A12560">
        <v>8019010</v>
      </c>
      <c r="B12560" t="s">
        <v>9330</v>
      </c>
      <c r="C12560">
        <v>-8.1727225840057593E-2</v>
      </c>
      <c r="D12560">
        <v>5.0059218625731896</v>
      </c>
      <c r="E12560">
        <v>-1.4831045710381801</v>
      </c>
      <c r="F12560">
        <v>0.214652640104253</v>
      </c>
      <c r="G12560">
        <v>0.56896861323106795</v>
      </c>
      <c r="H12560">
        <v>-6.4012783160663496</v>
      </c>
    </row>
    <row r="12561" spans="1:8" x14ac:dyDescent="0.2">
      <c r="A12561">
        <v>8167947</v>
      </c>
      <c r="B12561">
        <v>8167947</v>
      </c>
      <c r="C12561">
        <v>8.6142143041074301E-2</v>
      </c>
      <c r="D12561">
        <v>3.77768676420814</v>
      </c>
      <c r="E12561">
        <v>1.48291809705106</v>
      </c>
      <c r="F12561">
        <v>0.21469929101615901</v>
      </c>
      <c r="G12561">
        <v>0.56896861323106795</v>
      </c>
      <c r="H12561">
        <v>-6.4014990875192996</v>
      </c>
    </row>
    <row r="12562" spans="1:8" x14ac:dyDescent="0.2">
      <c r="A12562">
        <v>8036479</v>
      </c>
      <c r="B12562" t="s">
        <v>9331</v>
      </c>
      <c r="C12562">
        <v>-9.6267918621117096E-2</v>
      </c>
      <c r="D12562">
        <v>5.3450473628340998</v>
      </c>
      <c r="E12562">
        <v>-1.4828895425235</v>
      </c>
      <c r="F12562">
        <v>0.21470643552542601</v>
      </c>
      <c r="G12562">
        <v>0.56896861323106795</v>
      </c>
      <c r="H12562">
        <v>-6.4015328933107298</v>
      </c>
    </row>
    <row r="12563" spans="1:8" x14ac:dyDescent="0.2">
      <c r="A12563">
        <v>7896382</v>
      </c>
      <c r="B12563">
        <v>7896382</v>
      </c>
      <c r="C12563">
        <v>0.123623545953016</v>
      </c>
      <c r="D12563">
        <v>3.8647390509027701</v>
      </c>
      <c r="E12563">
        <v>1.4828892928250701</v>
      </c>
      <c r="F12563">
        <v>0.214706498002501</v>
      </c>
      <c r="G12563">
        <v>0.56896861323106795</v>
      </c>
      <c r="H12563">
        <v>-6.4015331889286804</v>
      </c>
    </row>
    <row r="12564" spans="1:8" x14ac:dyDescent="0.2">
      <c r="A12564">
        <v>7905051</v>
      </c>
      <c r="B12564" t="s">
        <v>9332</v>
      </c>
      <c r="C12564">
        <v>9.3879086834640205E-2</v>
      </c>
      <c r="D12564">
        <v>5.6625028860296496</v>
      </c>
      <c r="E12564">
        <v>1.4828686300749301</v>
      </c>
      <c r="F12564">
        <v>0.21471166809592901</v>
      </c>
      <c r="G12564">
        <v>0.56896861323106795</v>
      </c>
      <c r="H12564">
        <v>-6.4015576515098704</v>
      </c>
    </row>
    <row r="12565" spans="1:8" x14ac:dyDescent="0.2">
      <c r="A12565">
        <v>7919162</v>
      </c>
      <c r="B12565" t="s">
        <v>9332</v>
      </c>
      <c r="C12565">
        <v>9.3879086834640205E-2</v>
      </c>
      <c r="D12565">
        <v>5.6625028860296496</v>
      </c>
      <c r="E12565">
        <v>1.4828686300749301</v>
      </c>
      <c r="F12565">
        <v>0.21471166809592901</v>
      </c>
      <c r="G12565">
        <v>0.56896861323106795</v>
      </c>
      <c r="H12565">
        <v>-6.4015576515098704</v>
      </c>
    </row>
    <row r="12566" spans="1:8" x14ac:dyDescent="0.2">
      <c r="A12566">
        <v>7929882</v>
      </c>
      <c r="B12566" t="s">
        <v>9333</v>
      </c>
      <c r="C12566">
        <v>-0.12124071508999</v>
      </c>
      <c r="D12566">
        <v>5.7051979481009303</v>
      </c>
      <c r="E12566">
        <v>-1.48282395192163</v>
      </c>
      <c r="F12566">
        <v>0.21472284759539201</v>
      </c>
      <c r="G12566">
        <v>0.56896861323106795</v>
      </c>
      <c r="H12566">
        <v>-6.4016105455544503</v>
      </c>
    </row>
    <row r="12567" spans="1:8" x14ac:dyDescent="0.2">
      <c r="A12567">
        <v>8150872</v>
      </c>
      <c r="B12567" t="s">
        <v>9334</v>
      </c>
      <c r="C12567">
        <v>8.84266274689232E-2</v>
      </c>
      <c r="D12567">
        <v>11.125939216228501</v>
      </c>
      <c r="E12567">
        <v>1.4827614134685001</v>
      </c>
      <c r="F12567">
        <v>0.21473849714976301</v>
      </c>
      <c r="G12567">
        <v>0.56896861323106795</v>
      </c>
      <c r="H12567">
        <v>-6.4016845835142302</v>
      </c>
    </row>
    <row r="12568" spans="1:8" x14ac:dyDescent="0.2">
      <c r="A12568">
        <v>7894569</v>
      </c>
      <c r="B12568">
        <v>7894569</v>
      </c>
      <c r="C12568">
        <v>0.31565640206731999</v>
      </c>
      <c r="D12568">
        <v>5.8309676554445202</v>
      </c>
      <c r="E12568">
        <v>1.4827517138263699</v>
      </c>
      <c r="F12568">
        <v>0.21474092448193</v>
      </c>
      <c r="G12568">
        <v>0.56896861323106795</v>
      </c>
      <c r="H12568">
        <v>-6.4016960666407998</v>
      </c>
    </row>
    <row r="12569" spans="1:8" x14ac:dyDescent="0.2">
      <c r="A12569">
        <v>7976567</v>
      </c>
      <c r="B12569" t="s">
        <v>9335</v>
      </c>
      <c r="C12569">
        <v>-2.70034913194828</v>
      </c>
      <c r="D12569">
        <v>6.84459531966003</v>
      </c>
      <c r="E12569">
        <v>-1.4824803468719501</v>
      </c>
      <c r="F12569">
        <v>0.21480884532404701</v>
      </c>
      <c r="G12569">
        <v>0.56910328793402098</v>
      </c>
      <c r="H12569">
        <v>-6.4020173218959799</v>
      </c>
    </row>
    <row r="12570" spans="1:8" x14ac:dyDescent="0.2">
      <c r="A12570">
        <v>8122699</v>
      </c>
      <c r="B12570" t="s">
        <v>9336</v>
      </c>
      <c r="C12570">
        <v>8.7219290558083501E-2</v>
      </c>
      <c r="D12570">
        <v>9.1462315280862203</v>
      </c>
      <c r="E12570">
        <v>1.48223160284333</v>
      </c>
      <c r="F12570">
        <v>0.21487112310151199</v>
      </c>
      <c r="G12570">
        <v>0.56921504136634504</v>
      </c>
      <c r="H12570">
        <v>-6.4023117811999199</v>
      </c>
    </row>
    <row r="12571" spans="1:8" x14ac:dyDescent="0.2">
      <c r="A12571">
        <v>8169443</v>
      </c>
      <c r="B12571" t="s">
        <v>1313</v>
      </c>
      <c r="C12571">
        <v>0.12030243379502201</v>
      </c>
      <c r="D12571">
        <v>5.9294480249378099</v>
      </c>
      <c r="E12571">
        <v>1.48214000723579</v>
      </c>
      <c r="F12571">
        <v>0.214894060438302</v>
      </c>
      <c r="G12571">
        <v>0.56921504136634504</v>
      </c>
      <c r="H12571">
        <v>-6.4024202072746697</v>
      </c>
    </row>
    <row r="12572" spans="1:8" x14ac:dyDescent="0.2">
      <c r="A12572">
        <v>8126482</v>
      </c>
      <c r="B12572">
        <v>8126482</v>
      </c>
      <c r="C12572">
        <v>-0.159507142840734</v>
      </c>
      <c r="D12572">
        <v>5.3768182202968902</v>
      </c>
      <c r="E12572">
        <v>-1.48210705845423</v>
      </c>
      <c r="F12572">
        <v>0.214902312070647</v>
      </c>
      <c r="G12572">
        <v>0.56921504136634504</v>
      </c>
      <c r="H12572">
        <v>-6.40245920986888</v>
      </c>
    </row>
    <row r="12573" spans="1:8" x14ac:dyDescent="0.2">
      <c r="A12573">
        <v>8161986</v>
      </c>
      <c r="B12573" t="s">
        <v>80</v>
      </c>
      <c r="C12573">
        <v>0.117762922237339</v>
      </c>
      <c r="D12573">
        <v>4.2710466933635702</v>
      </c>
      <c r="E12573">
        <v>1.4816262023603599</v>
      </c>
      <c r="F12573">
        <v>0.21502277359072999</v>
      </c>
      <c r="G12573">
        <v>0.56946055183118605</v>
      </c>
      <c r="H12573">
        <v>-6.4030283887990498</v>
      </c>
    </row>
    <row r="12574" spans="1:8" x14ac:dyDescent="0.2">
      <c r="A12574">
        <v>8156579</v>
      </c>
      <c r="B12574">
        <v>8156579</v>
      </c>
      <c r="C12574">
        <v>8.8390808611485697E-2</v>
      </c>
      <c r="D12574">
        <v>4.2685214625279304</v>
      </c>
      <c r="E12574">
        <v>1.4816005278073101</v>
      </c>
      <c r="F12574">
        <v>0.215029207381251</v>
      </c>
      <c r="G12574">
        <v>0.56946055183118605</v>
      </c>
      <c r="H12574">
        <v>-6.4030587777995702</v>
      </c>
    </row>
    <row r="12575" spans="1:8" x14ac:dyDescent="0.2">
      <c r="A12575">
        <v>7895982</v>
      </c>
      <c r="B12575" s="2">
        <v>42615</v>
      </c>
      <c r="C12575">
        <v>-0.103508173268358</v>
      </c>
      <c r="D12575">
        <v>11.2160220307904</v>
      </c>
      <c r="E12575">
        <v>-1.48142318745486</v>
      </c>
      <c r="F12575">
        <v>0.21507365249485499</v>
      </c>
      <c r="G12575">
        <v>0.56948287824847099</v>
      </c>
      <c r="H12575">
        <v>-6.4032686780727897</v>
      </c>
    </row>
    <row r="12576" spans="1:8" x14ac:dyDescent="0.2">
      <c r="A12576">
        <v>8097146</v>
      </c>
      <c r="B12576">
        <v>8097146</v>
      </c>
      <c r="C12576">
        <v>0.114333929431413</v>
      </c>
      <c r="D12576">
        <v>5.0811881766667497</v>
      </c>
      <c r="E12576">
        <v>1.48141476932326</v>
      </c>
      <c r="F12576">
        <v>0.21507576248357901</v>
      </c>
      <c r="G12576">
        <v>0.56948287824847099</v>
      </c>
      <c r="H12576">
        <v>-6.4032786416145502</v>
      </c>
    </row>
    <row r="12577" spans="1:8" x14ac:dyDescent="0.2">
      <c r="A12577">
        <v>8112886</v>
      </c>
      <c r="B12577">
        <v>8112886</v>
      </c>
      <c r="C12577">
        <v>9.6291271767844605E-2</v>
      </c>
      <c r="D12577">
        <v>4.6588248227395104</v>
      </c>
      <c r="E12577">
        <v>1.4813084126632099</v>
      </c>
      <c r="F12577">
        <v>0.21510242239816599</v>
      </c>
      <c r="G12577">
        <v>0.56948287824847099</v>
      </c>
      <c r="H12577">
        <v>-6.4034045220250002</v>
      </c>
    </row>
    <row r="12578" spans="1:8" x14ac:dyDescent="0.2">
      <c r="A12578">
        <v>8144917</v>
      </c>
      <c r="B12578" t="s">
        <v>9337</v>
      </c>
      <c r="C12578">
        <v>9.3133790276318101E-2</v>
      </c>
      <c r="D12578">
        <v>4.9413319188997997</v>
      </c>
      <c r="E12578">
        <v>1.48120917207558</v>
      </c>
      <c r="F12578">
        <v>0.21512730160225699</v>
      </c>
      <c r="G12578">
        <v>0.56948287824847099</v>
      </c>
      <c r="H12578">
        <v>-6.4035219778582597</v>
      </c>
    </row>
    <row r="12579" spans="1:8" x14ac:dyDescent="0.2">
      <c r="A12579">
        <v>8169634</v>
      </c>
      <c r="B12579" t="s">
        <v>1313</v>
      </c>
      <c r="C12579">
        <v>-0.16927098351322001</v>
      </c>
      <c r="D12579">
        <v>10.012376293525501</v>
      </c>
      <c r="E12579">
        <v>-1.4811533905991701</v>
      </c>
      <c r="F12579">
        <v>0.215141287076312</v>
      </c>
      <c r="G12579">
        <v>0.56948287824847099</v>
      </c>
      <c r="H12579">
        <v>-6.4035879968801899</v>
      </c>
    </row>
    <row r="12580" spans="1:8" x14ac:dyDescent="0.2">
      <c r="A12580">
        <v>8161943</v>
      </c>
      <c r="B12580">
        <v>8161943</v>
      </c>
      <c r="C12580">
        <v>0.17495887553818501</v>
      </c>
      <c r="D12580">
        <v>4.8051821875406597</v>
      </c>
      <c r="E12580">
        <v>1.4810912778904199</v>
      </c>
      <c r="F12580">
        <v>0.21515686100206399</v>
      </c>
      <c r="G12580">
        <v>0.56948287824847099</v>
      </c>
      <c r="H12580">
        <v>-6.40366150830629</v>
      </c>
    </row>
    <row r="12581" spans="1:8" x14ac:dyDescent="0.2">
      <c r="A12581">
        <v>7986001</v>
      </c>
      <c r="B12581">
        <v>7986001</v>
      </c>
      <c r="C12581">
        <v>9.12944786151932E-2</v>
      </c>
      <c r="D12581">
        <v>8.9654202741687605</v>
      </c>
      <c r="E12581">
        <v>1.48108928874256</v>
      </c>
      <c r="F12581">
        <v>0.215157359773126</v>
      </c>
      <c r="G12581">
        <v>0.56948287824847099</v>
      </c>
      <c r="H12581">
        <v>-6.4036638624820599</v>
      </c>
    </row>
    <row r="12582" spans="1:8" x14ac:dyDescent="0.2">
      <c r="A12582">
        <v>8009685</v>
      </c>
      <c r="B12582" t="s">
        <v>9338</v>
      </c>
      <c r="C12582">
        <v>-0.323193255755231</v>
      </c>
      <c r="D12582">
        <v>8.0243108666334102</v>
      </c>
      <c r="E12582">
        <v>-1.4809631840555799</v>
      </c>
      <c r="F12582">
        <v>0.215188982439695</v>
      </c>
      <c r="G12582">
        <v>0.56952130580196403</v>
      </c>
      <c r="H12582">
        <v>-6.4038131068459103</v>
      </c>
    </row>
    <row r="12583" spans="1:8" x14ac:dyDescent="0.2">
      <c r="A12583">
        <v>8068214</v>
      </c>
      <c r="B12583">
        <v>8068214</v>
      </c>
      <c r="C12583">
        <v>8.9259865057365495E-2</v>
      </c>
      <c r="D12583">
        <v>4.3856217219493896</v>
      </c>
      <c r="E12583">
        <v>1.48073814330419</v>
      </c>
      <c r="F12583">
        <v>0.215245426611132</v>
      </c>
      <c r="G12583">
        <v>0.569574965631927</v>
      </c>
      <c r="H12583">
        <v>-6.4040794330288104</v>
      </c>
    </row>
    <row r="12584" spans="1:8" x14ac:dyDescent="0.2">
      <c r="A12584">
        <v>7895253</v>
      </c>
      <c r="B12584">
        <v>7895253</v>
      </c>
      <c r="C12584">
        <v>0.26017457174666098</v>
      </c>
      <c r="D12584">
        <v>6.3203279790063602</v>
      </c>
      <c r="E12584">
        <v>1.4806492381449501</v>
      </c>
      <c r="F12584">
        <v>0.21526772974854499</v>
      </c>
      <c r="G12584">
        <v>0.569574965631927</v>
      </c>
      <c r="H12584">
        <v>-6.4041846454763203</v>
      </c>
    </row>
    <row r="12585" spans="1:8" x14ac:dyDescent="0.2">
      <c r="A12585">
        <v>7895559</v>
      </c>
      <c r="B12585" t="s">
        <v>5424</v>
      </c>
      <c r="C12585">
        <v>0.14891195767124499</v>
      </c>
      <c r="D12585">
        <v>11.6260192601976</v>
      </c>
      <c r="E12585">
        <v>1.4806086207612501</v>
      </c>
      <c r="F12585">
        <v>0.215277919987891</v>
      </c>
      <c r="G12585">
        <v>0.569574965631927</v>
      </c>
      <c r="H12585">
        <v>-6.4042327124667802</v>
      </c>
    </row>
    <row r="12586" spans="1:8" x14ac:dyDescent="0.2">
      <c r="A12586">
        <v>8108399</v>
      </c>
      <c r="B12586" t="s">
        <v>9339</v>
      </c>
      <c r="C12586">
        <v>0.14707355979605399</v>
      </c>
      <c r="D12586">
        <v>5.2029448585528</v>
      </c>
      <c r="E12586">
        <v>1.4805523364381701</v>
      </c>
      <c r="F12586">
        <v>0.215292041620435</v>
      </c>
      <c r="G12586">
        <v>0.569574965631927</v>
      </c>
      <c r="H12586">
        <v>-6.4042993192655899</v>
      </c>
    </row>
    <row r="12587" spans="1:8" x14ac:dyDescent="0.2">
      <c r="A12587">
        <v>8097521</v>
      </c>
      <c r="B12587" t="s">
        <v>9340</v>
      </c>
      <c r="C12587">
        <v>-0.11824250116089299</v>
      </c>
      <c r="D12587">
        <v>7.1768706093332302</v>
      </c>
      <c r="E12587">
        <v>-1.4805413953020701</v>
      </c>
      <c r="F12587">
        <v>0.21529478684096001</v>
      </c>
      <c r="G12587">
        <v>0.569574965631927</v>
      </c>
      <c r="H12587">
        <v>-6.4043122669125303</v>
      </c>
    </row>
    <row r="12588" spans="1:8" x14ac:dyDescent="0.2">
      <c r="A12588">
        <v>8027996</v>
      </c>
      <c r="B12588" t="s">
        <v>9341</v>
      </c>
      <c r="C12588">
        <v>-0.120633693145557</v>
      </c>
      <c r="D12588">
        <v>10.3899101956178</v>
      </c>
      <c r="E12588">
        <v>-1.4802304778151001</v>
      </c>
      <c r="F12588">
        <v>0.21537281351049201</v>
      </c>
      <c r="G12588">
        <v>0.56969414661776596</v>
      </c>
      <c r="H12588">
        <v>-6.4046801931098596</v>
      </c>
    </row>
    <row r="12589" spans="1:8" x14ac:dyDescent="0.2">
      <c r="A12589">
        <v>8122858</v>
      </c>
      <c r="B12589" t="s">
        <v>9342</v>
      </c>
      <c r="C12589">
        <v>8.3098547396175199E-2</v>
      </c>
      <c r="D12589">
        <v>4.1189949004966504</v>
      </c>
      <c r="E12589">
        <v>1.48015532385168</v>
      </c>
      <c r="F12589">
        <v>0.21539167819240199</v>
      </c>
      <c r="G12589">
        <v>0.56969414661776596</v>
      </c>
      <c r="H12589">
        <v>-6.4047691238719899</v>
      </c>
    </row>
    <row r="12590" spans="1:8" x14ac:dyDescent="0.2">
      <c r="A12590">
        <v>8148325</v>
      </c>
      <c r="B12590" t="s">
        <v>1313</v>
      </c>
      <c r="C12590">
        <v>-0.20543185655989599</v>
      </c>
      <c r="D12590">
        <v>6.3014872815442704</v>
      </c>
      <c r="E12590">
        <v>-1.4801184359050401</v>
      </c>
      <c r="F12590">
        <v>0.21540093819280401</v>
      </c>
      <c r="G12590">
        <v>0.56969414661776596</v>
      </c>
      <c r="H12590">
        <v>-6.4048127734574898</v>
      </c>
    </row>
    <row r="12591" spans="1:8" x14ac:dyDescent="0.2">
      <c r="A12591">
        <v>8100179</v>
      </c>
      <c r="B12591" t="s">
        <v>9343</v>
      </c>
      <c r="C12591">
        <v>-7.96184770341304E-2</v>
      </c>
      <c r="D12591">
        <v>7.0133336092907204</v>
      </c>
      <c r="E12591">
        <v>-1.4796718884728901</v>
      </c>
      <c r="F12591">
        <v>0.21551306744743401</v>
      </c>
      <c r="G12591">
        <v>0.56969414661776596</v>
      </c>
      <c r="H12591">
        <v>-6.40534115043884</v>
      </c>
    </row>
    <row r="12592" spans="1:8" x14ac:dyDescent="0.2">
      <c r="A12592">
        <v>8095484</v>
      </c>
      <c r="B12592" t="s">
        <v>9344</v>
      </c>
      <c r="C12592">
        <v>8.7706013132636998E-2</v>
      </c>
      <c r="D12592">
        <v>4.3067685071003599</v>
      </c>
      <c r="E12592">
        <v>1.4796251629552899</v>
      </c>
      <c r="F12592">
        <v>0.21552480379060099</v>
      </c>
      <c r="G12592">
        <v>0.56969414661776596</v>
      </c>
      <c r="H12592">
        <v>-6.4053964358647502</v>
      </c>
    </row>
    <row r="12593" spans="1:8" x14ac:dyDescent="0.2">
      <c r="A12593">
        <v>7981242</v>
      </c>
      <c r="B12593" t="s">
        <v>9345</v>
      </c>
      <c r="C12593">
        <v>8.1654220416625706E-2</v>
      </c>
      <c r="D12593">
        <v>5.19062920690161</v>
      </c>
      <c r="E12593">
        <v>1.4796007284586301</v>
      </c>
      <c r="F12593">
        <v>0.215530941416958</v>
      </c>
      <c r="G12593">
        <v>0.56969414661776596</v>
      </c>
      <c r="H12593">
        <v>-6.4054253464634003</v>
      </c>
    </row>
    <row r="12594" spans="1:8" x14ac:dyDescent="0.2">
      <c r="A12594">
        <v>8092691</v>
      </c>
      <c r="B12594" t="s">
        <v>9346</v>
      </c>
      <c r="C12594">
        <v>-0.457301273070787</v>
      </c>
      <c r="D12594">
        <v>6.9179623421887699</v>
      </c>
      <c r="E12594">
        <v>-1.47958004037262</v>
      </c>
      <c r="F12594">
        <v>0.21553613813328401</v>
      </c>
      <c r="G12594">
        <v>0.56969414661776596</v>
      </c>
      <c r="H12594">
        <v>-6.4054498242527202</v>
      </c>
    </row>
    <row r="12595" spans="1:8" x14ac:dyDescent="0.2">
      <c r="A12595">
        <v>7905500</v>
      </c>
      <c r="B12595" t="s">
        <v>9347</v>
      </c>
      <c r="C12595">
        <v>0.16514780188436101</v>
      </c>
      <c r="D12595">
        <v>6.2765963113325904</v>
      </c>
      <c r="E12595">
        <v>1.4795314088656299</v>
      </c>
      <c r="F12595">
        <v>0.21554835456354601</v>
      </c>
      <c r="G12595">
        <v>0.56969414661776596</v>
      </c>
      <c r="H12595">
        <v>-6.4055073638514699</v>
      </c>
    </row>
    <row r="12596" spans="1:8" x14ac:dyDescent="0.2">
      <c r="A12596">
        <v>8144982</v>
      </c>
      <c r="B12596" t="s">
        <v>9348</v>
      </c>
      <c r="C12596">
        <v>8.7611638519286203E-2</v>
      </c>
      <c r="D12596">
        <v>5.7868562687377798</v>
      </c>
      <c r="E12596">
        <v>1.4794844058041401</v>
      </c>
      <c r="F12596">
        <v>0.215560162592972</v>
      </c>
      <c r="G12596">
        <v>0.56969414661776596</v>
      </c>
      <c r="H12596">
        <v>-6.4055629762228801</v>
      </c>
    </row>
    <row r="12597" spans="1:8" x14ac:dyDescent="0.2">
      <c r="A12597">
        <v>8173174</v>
      </c>
      <c r="B12597" t="s">
        <v>9349</v>
      </c>
      <c r="C12597">
        <v>0.11345452294130499</v>
      </c>
      <c r="D12597">
        <v>5.3302643941889398</v>
      </c>
      <c r="E12597">
        <v>1.4794439613499299</v>
      </c>
      <c r="F12597">
        <v>0.21557032350833899</v>
      </c>
      <c r="G12597">
        <v>0.56969414661776596</v>
      </c>
      <c r="H12597">
        <v>-6.4056108282942796</v>
      </c>
    </row>
    <row r="12598" spans="1:8" x14ac:dyDescent="0.2">
      <c r="A12598">
        <v>7896225</v>
      </c>
      <c r="B12598">
        <v>7896225</v>
      </c>
      <c r="C12598">
        <v>0.16693801831996499</v>
      </c>
      <c r="D12598">
        <v>6.6758011299521298</v>
      </c>
      <c r="E12598">
        <v>1.4794420425556101</v>
      </c>
      <c r="F12598">
        <v>0.21557080558179101</v>
      </c>
      <c r="G12598">
        <v>0.56969414661776596</v>
      </c>
      <c r="H12598">
        <v>-6.4056130985171196</v>
      </c>
    </row>
    <row r="12599" spans="1:8" x14ac:dyDescent="0.2">
      <c r="A12599">
        <v>8093829</v>
      </c>
      <c r="B12599" t="s">
        <v>9350</v>
      </c>
      <c r="C12599">
        <v>8.6810467960098101E-2</v>
      </c>
      <c r="D12599">
        <v>5.3209439931388101</v>
      </c>
      <c r="E12599">
        <v>1.4794408204298899</v>
      </c>
      <c r="F12599">
        <v>0.21557111262640499</v>
      </c>
      <c r="G12599">
        <v>0.56969414661776596</v>
      </c>
      <c r="H12599">
        <v>-6.4056145444755899</v>
      </c>
    </row>
    <row r="12600" spans="1:8" x14ac:dyDescent="0.2">
      <c r="A12600">
        <v>7987449</v>
      </c>
      <c r="B12600" t="s">
        <v>4011</v>
      </c>
      <c r="C12600">
        <v>9.4485422715399295E-2</v>
      </c>
      <c r="D12600">
        <v>10.5202846531998</v>
      </c>
      <c r="E12600">
        <v>1.4793840399812199</v>
      </c>
      <c r="F12600">
        <v>0.21558537853360901</v>
      </c>
      <c r="G12600">
        <v>0.56969414661776596</v>
      </c>
      <c r="H12600">
        <v>-6.4056817239239496</v>
      </c>
    </row>
    <row r="12601" spans="1:8" x14ac:dyDescent="0.2">
      <c r="A12601">
        <v>8038852</v>
      </c>
      <c r="B12601" t="s">
        <v>9351</v>
      </c>
      <c r="C12601">
        <v>8.84303796813279E-2</v>
      </c>
      <c r="D12601">
        <v>5.0688640972250196</v>
      </c>
      <c r="E12601">
        <v>1.4793011295613501</v>
      </c>
      <c r="F12601">
        <v>0.21560621124270299</v>
      </c>
      <c r="G12601">
        <v>0.56969414661776596</v>
      </c>
      <c r="H12601">
        <v>-6.4057798176262901</v>
      </c>
    </row>
    <row r="12602" spans="1:8" x14ac:dyDescent="0.2">
      <c r="A12602">
        <v>7952004</v>
      </c>
      <c r="B12602" t="s">
        <v>9352</v>
      </c>
      <c r="C12602">
        <v>0.10678795122495199</v>
      </c>
      <c r="D12602">
        <v>5.64394204719631</v>
      </c>
      <c r="E12602">
        <v>1.47928223863383</v>
      </c>
      <c r="F12602">
        <v>0.21561095820951501</v>
      </c>
      <c r="G12602">
        <v>0.56969414661776596</v>
      </c>
      <c r="H12602">
        <v>-6.4058021678158399</v>
      </c>
    </row>
    <row r="12603" spans="1:8" x14ac:dyDescent="0.2">
      <c r="A12603">
        <v>7914525</v>
      </c>
      <c r="B12603" t="s">
        <v>9353</v>
      </c>
      <c r="C12603">
        <v>0.11412930999110101</v>
      </c>
      <c r="D12603">
        <v>9.9365558229902806</v>
      </c>
      <c r="E12603">
        <v>1.4792717738316701</v>
      </c>
      <c r="F12603">
        <v>0.21561358788110299</v>
      </c>
      <c r="G12603">
        <v>0.56969414661776596</v>
      </c>
      <c r="H12603">
        <v>-6.4058145488743001</v>
      </c>
    </row>
    <row r="12604" spans="1:8" x14ac:dyDescent="0.2">
      <c r="A12604">
        <v>8117408</v>
      </c>
      <c r="B12604" t="s">
        <v>9354</v>
      </c>
      <c r="C12604">
        <v>0.16257450601558701</v>
      </c>
      <c r="D12604">
        <v>5.2214381684350597</v>
      </c>
      <c r="E12604">
        <v>1.4791937972965801</v>
      </c>
      <c r="F12604">
        <v>0.21563318342196</v>
      </c>
      <c r="G12604">
        <v>0.56970071478227502</v>
      </c>
      <c r="H12604">
        <v>-6.4059068032846396</v>
      </c>
    </row>
    <row r="12605" spans="1:8" x14ac:dyDescent="0.2">
      <c r="A12605">
        <v>7996448</v>
      </c>
      <c r="B12605" t="s">
        <v>9355</v>
      </c>
      <c r="C12605">
        <v>-0.19313917782349899</v>
      </c>
      <c r="D12605">
        <v>6.4660048283167502</v>
      </c>
      <c r="E12605">
        <v>-1.47904759078531</v>
      </c>
      <c r="F12605">
        <v>0.215669930084852</v>
      </c>
      <c r="G12605">
        <v>0.56975259140235801</v>
      </c>
      <c r="H12605">
        <v>-6.4060797773224403</v>
      </c>
    </row>
    <row r="12606" spans="1:8" x14ac:dyDescent="0.2">
      <c r="A12606">
        <v>7983145</v>
      </c>
      <c r="B12606" t="s">
        <v>9356</v>
      </c>
      <c r="C12606">
        <v>9.9601815973277205E-2</v>
      </c>
      <c r="D12606">
        <v>5.5506083338204704</v>
      </c>
      <c r="E12606">
        <v>1.4787437781600901</v>
      </c>
      <c r="F12606">
        <v>0.21574630894467001</v>
      </c>
      <c r="G12606">
        <v>0.56978349773779202</v>
      </c>
      <c r="H12606">
        <v>-6.40643919709174</v>
      </c>
    </row>
    <row r="12607" spans="1:8" x14ac:dyDescent="0.2">
      <c r="A12607">
        <v>8103745</v>
      </c>
      <c r="B12607" t="s">
        <v>9357</v>
      </c>
      <c r="C12607">
        <v>-0.22340174871941801</v>
      </c>
      <c r="D12607">
        <v>4.8721111073652299</v>
      </c>
      <c r="E12607">
        <v>-1.47873456259681</v>
      </c>
      <c r="F12607">
        <v>0.215748626179429</v>
      </c>
      <c r="G12607">
        <v>0.56978349773779202</v>
      </c>
      <c r="H12607">
        <v>-6.4064500990736502</v>
      </c>
    </row>
    <row r="12608" spans="1:8" x14ac:dyDescent="0.2">
      <c r="A12608">
        <v>8033349</v>
      </c>
      <c r="B12608" t="s">
        <v>4877</v>
      </c>
      <c r="C12608">
        <v>0.106278798874522</v>
      </c>
      <c r="D12608">
        <v>5.0283400023497196</v>
      </c>
      <c r="E12608">
        <v>1.47871709370725</v>
      </c>
      <c r="F12608">
        <v>0.21575301876606401</v>
      </c>
      <c r="G12608">
        <v>0.56978349773779202</v>
      </c>
      <c r="H12608">
        <v>-6.4064707646631804</v>
      </c>
    </row>
    <row r="12609" spans="1:8" x14ac:dyDescent="0.2">
      <c r="A12609">
        <v>8105577</v>
      </c>
      <c r="B12609" t="s">
        <v>257</v>
      </c>
      <c r="C12609">
        <v>0.21154276208401801</v>
      </c>
      <c r="D12609">
        <v>5.3576979191477303</v>
      </c>
      <c r="E12609">
        <v>1.4786679716792701</v>
      </c>
      <c r="F12609">
        <v>0.21576537108545099</v>
      </c>
      <c r="G12609">
        <v>0.56978349773779202</v>
      </c>
      <c r="H12609">
        <v>-6.4065288753638896</v>
      </c>
    </row>
    <row r="12610" spans="1:8" x14ac:dyDescent="0.2">
      <c r="A12610">
        <v>7977018</v>
      </c>
      <c r="B12610" t="s">
        <v>9358</v>
      </c>
      <c r="C12610">
        <v>0.15073003177653499</v>
      </c>
      <c r="D12610">
        <v>6.5956798428873</v>
      </c>
      <c r="E12610">
        <v>1.4786270088987099</v>
      </c>
      <c r="F12610">
        <v>0.21577567221632701</v>
      </c>
      <c r="G12610">
        <v>0.56978349773779202</v>
      </c>
      <c r="H12610">
        <v>-6.4065773333803602</v>
      </c>
    </row>
    <row r="12611" spans="1:8" x14ac:dyDescent="0.2">
      <c r="A12611">
        <v>8154510</v>
      </c>
      <c r="B12611">
        <v>8154510</v>
      </c>
      <c r="C12611">
        <v>8.0546775174257207E-2</v>
      </c>
      <c r="D12611">
        <v>4.3191835660701603</v>
      </c>
      <c r="E12611">
        <v>1.47857907825621</v>
      </c>
      <c r="F12611">
        <v>0.21578772622974399</v>
      </c>
      <c r="G12611">
        <v>0.56978349773779202</v>
      </c>
      <c r="H12611">
        <v>-6.4066340337490004</v>
      </c>
    </row>
    <row r="12612" spans="1:8" x14ac:dyDescent="0.2">
      <c r="A12612">
        <v>8103005</v>
      </c>
      <c r="B12612" t="s">
        <v>9359</v>
      </c>
      <c r="C12612">
        <v>0.20648281481274999</v>
      </c>
      <c r="D12612">
        <v>5.7349648695764701</v>
      </c>
      <c r="E12612">
        <v>1.47852465362376</v>
      </c>
      <c r="F12612">
        <v>0.21580141424066099</v>
      </c>
      <c r="G12612">
        <v>0.56978349773779202</v>
      </c>
      <c r="H12612">
        <v>-6.4066984156835796</v>
      </c>
    </row>
    <row r="12613" spans="1:8" x14ac:dyDescent="0.2">
      <c r="A12613">
        <v>7951614</v>
      </c>
      <c r="B12613" t="s">
        <v>9360</v>
      </c>
      <c r="C12613">
        <v>-9.9686518253463405E-2</v>
      </c>
      <c r="D12613">
        <v>8.6662792177379302</v>
      </c>
      <c r="E12613">
        <v>-1.47837678287146</v>
      </c>
      <c r="F12613">
        <v>0.215838608792776</v>
      </c>
      <c r="G12613">
        <v>0.56983651736227903</v>
      </c>
      <c r="H12613">
        <v>-6.4068733369717998</v>
      </c>
    </row>
    <row r="12614" spans="1:8" x14ac:dyDescent="0.2">
      <c r="A12614">
        <v>7893972</v>
      </c>
      <c r="B12614">
        <v>7893972</v>
      </c>
      <c r="C12614">
        <v>0.162271633455081</v>
      </c>
      <c r="D12614">
        <v>11.288954424909599</v>
      </c>
      <c r="E12614">
        <v>1.47813975462156</v>
      </c>
      <c r="F12614">
        <v>0.21589824314435899</v>
      </c>
      <c r="G12614">
        <v>0.56985726306331497</v>
      </c>
      <c r="H12614">
        <v>-6.4071537156690104</v>
      </c>
    </row>
    <row r="12615" spans="1:8" x14ac:dyDescent="0.2">
      <c r="A12615">
        <v>7892810</v>
      </c>
      <c r="B12615">
        <v>7892810</v>
      </c>
      <c r="C12615">
        <v>8.1079488313054796E-2</v>
      </c>
      <c r="D12615">
        <v>4.6592430310639097</v>
      </c>
      <c r="E12615">
        <v>1.47800591579865</v>
      </c>
      <c r="F12615">
        <v>0.21593192330962799</v>
      </c>
      <c r="G12615">
        <v>0.56985726306331497</v>
      </c>
      <c r="H12615">
        <v>-6.4073120270318098</v>
      </c>
    </row>
    <row r="12616" spans="1:8" x14ac:dyDescent="0.2">
      <c r="A12616">
        <v>8037103</v>
      </c>
      <c r="B12616" t="s">
        <v>9361</v>
      </c>
      <c r="C12616">
        <v>-0.11322191866008401</v>
      </c>
      <c r="D12616">
        <v>5.2005611755316901</v>
      </c>
      <c r="E12616">
        <v>-1.47793322811546</v>
      </c>
      <c r="F12616">
        <v>0.21595021720671101</v>
      </c>
      <c r="G12616">
        <v>0.56985726306331497</v>
      </c>
      <c r="H12616">
        <v>-6.4073980040721397</v>
      </c>
    </row>
    <row r="12617" spans="1:8" x14ac:dyDescent="0.2">
      <c r="A12617">
        <v>8051135</v>
      </c>
      <c r="B12617" t="s">
        <v>9362</v>
      </c>
      <c r="C12617">
        <v>-0.17067443836653901</v>
      </c>
      <c r="D12617">
        <v>5.9338654982049297</v>
      </c>
      <c r="E12617">
        <v>-1.4779190457265401</v>
      </c>
      <c r="F12617">
        <v>0.215953786787489</v>
      </c>
      <c r="G12617">
        <v>0.56985726306331497</v>
      </c>
      <c r="H12617">
        <v>-6.4074147792663396</v>
      </c>
    </row>
    <row r="12618" spans="1:8" x14ac:dyDescent="0.2">
      <c r="A12618">
        <v>8058256</v>
      </c>
      <c r="B12618">
        <v>8058256</v>
      </c>
      <c r="C12618">
        <v>-0.101889282710125</v>
      </c>
      <c r="D12618">
        <v>4.1795689925927997</v>
      </c>
      <c r="E12618">
        <v>-1.4778604739482999</v>
      </c>
      <c r="F12618">
        <v>0.21596852941894501</v>
      </c>
      <c r="G12618">
        <v>0.56985726306331497</v>
      </c>
      <c r="H12618">
        <v>-6.4074840585909998</v>
      </c>
    </row>
    <row r="12619" spans="1:8" x14ac:dyDescent="0.2">
      <c r="A12619">
        <v>7894400</v>
      </c>
      <c r="B12619">
        <v>7894400</v>
      </c>
      <c r="C12619">
        <v>0.34747280499701999</v>
      </c>
      <c r="D12619">
        <v>7.0497789152397203</v>
      </c>
      <c r="E12619">
        <v>1.4778258896757599</v>
      </c>
      <c r="F12619">
        <v>0.21597723483004999</v>
      </c>
      <c r="G12619">
        <v>0.56985726306331497</v>
      </c>
      <c r="H12619">
        <v>-6.4075249648843799</v>
      </c>
    </row>
    <row r="12620" spans="1:8" x14ac:dyDescent="0.2">
      <c r="A12620">
        <v>7895470</v>
      </c>
      <c r="B12620">
        <v>7895470</v>
      </c>
      <c r="C12620">
        <v>0.34747280499701999</v>
      </c>
      <c r="D12620">
        <v>7.0497789152397203</v>
      </c>
      <c r="E12620">
        <v>1.4778258896757599</v>
      </c>
      <c r="F12620">
        <v>0.21597723483004999</v>
      </c>
      <c r="G12620">
        <v>0.56985726306331497</v>
      </c>
      <c r="H12620">
        <v>-6.4075249648843799</v>
      </c>
    </row>
    <row r="12621" spans="1:8" x14ac:dyDescent="0.2">
      <c r="A12621">
        <v>8115847</v>
      </c>
      <c r="B12621" t="s">
        <v>311</v>
      </c>
      <c r="C12621">
        <v>0.21082267346389599</v>
      </c>
      <c r="D12621">
        <v>10.615327181138699</v>
      </c>
      <c r="E12621">
        <v>1.4778014707321401</v>
      </c>
      <c r="F12621">
        <v>0.215983381681804</v>
      </c>
      <c r="G12621">
        <v>0.56985726306331497</v>
      </c>
      <c r="H12621">
        <v>-6.4075538474640004</v>
      </c>
    </row>
    <row r="12622" spans="1:8" x14ac:dyDescent="0.2">
      <c r="A12622">
        <v>8112053</v>
      </c>
      <c r="B12622" t="s">
        <v>9363</v>
      </c>
      <c r="C12622">
        <v>0.105588660220565</v>
      </c>
      <c r="D12622">
        <v>4.4432058186986199</v>
      </c>
      <c r="E12622">
        <v>1.4776723158226399</v>
      </c>
      <c r="F12622">
        <v>0.21601589613230501</v>
      </c>
      <c r="G12622">
        <v>0.56985891218467999</v>
      </c>
      <c r="H12622">
        <v>-6.4077066089374899</v>
      </c>
    </row>
    <row r="12623" spans="1:8" x14ac:dyDescent="0.2">
      <c r="A12623">
        <v>8094340</v>
      </c>
      <c r="B12623" t="s">
        <v>9364</v>
      </c>
      <c r="C12623">
        <v>0.175485877659977</v>
      </c>
      <c r="D12623">
        <v>4.7029908652047103</v>
      </c>
      <c r="E12623">
        <v>1.47764130927811</v>
      </c>
      <c r="F12623">
        <v>0.21602370270126101</v>
      </c>
      <c r="G12623">
        <v>0.56985891218467999</v>
      </c>
      <c r="H12623">
        <v>-6.4077432822242901</v>
      </c>
    </row>
    <row r="12624" spans="1:8" x14ac:dyDescent="0.2">
      <c r="A12624">
        <v>7906797</v>
      </c>
      <c r="B12624" t="s">
        <v>9365</v>
      </c>
      <c r="C12624">
        <v>-0.141930741597001</v>
      </c>
      <c r="D12624">
        <v>5.2119822764181603</v>
      </c>
      <c r="E12624">
        <v>-1.47759505009606</v>
      </c>
      <c r="F12624">
        <v>0.21603534998670201</v>
      </c>
      <c r="G12624">
        <v>0.56985891218467999</v>
      </c>
      <c r="H12624">
        <v>-6.4077979953215198</v>
      </c>
    </row>
    <row r="12625" spans="1:8" x14ac:dyDescent="0.2">
      <c r="A12625">
        <v>8160459</v>
      </c>
      <c r="B12625" t="s">
        <v>9366</v>
      </c>
      <c r="C12625">
        <v>0.121434762147862</v>
      </c>
      <c r="D12625">
        <v>4.4913678515727202</v>
      </c>
      <c r="E12625">
        <v>1.4774549508368999</v>
      </c>
      <c r="F12625">
        <v>0.216070628534487</v>
      </c>
      <c r="G12625">
        <v>0.56986576457515103</v>
      </c>
      <c r="H12625">
        <v>-6.4079636950041197</v>
      </c>
    </row>
    <row r="12626" spans="1:8" x14ac:dyDescent="0.2">
      <c r="A12626">
        <v>8032365</v>
      </c>
      <c r="B12626" t="s">
        <v>9367</v>
      </c>
      <c r="C12626">
        <v>8.6831528287156304E-2</v>
      </c>
      <c r="D12626">
        <v>7.6586190189089196</v>
      </c>
      <c r="E12626">
        <v>1.4774488020342</v>
      </c>
      <c r="F12626">
        <v>0.216072177005775</v>
      </c>
      <c r="G12626">
        <v>0.56986576457515103</v>
      </c>
      <c r="H12626">
        <v>-6.4079709672825498</v>
      </c>
    </row>
    <row r="12627" spans="1:8" x14ac:dyDescent="0.2">
      <c r="A12627">
        <v>7979864</v>
      </c>
      <c r="B12627" t="s">
        <v>6902</v>
      </c>
      <c r="C12627">
        <v>9.4875388629516194E-2</v>
      </c>
      <c r="D12627">
        <v>11.4682191886772</v>
      </c>
      <c r="E12627">
        <v>1.47729191573684</v>
      </c>
      <c r="F12627">
        <v>0.216111689976656</v>
      </c>
      <c r="G12627">
        <v>0.56992483297582197</v>
      </c>
      <c r="H12627">
        <v>-6.40815651618</v>
      </c>
    </row>
    <row r="12628" spans="1:8" x14ac:dyDescent="0.2">
      <c r="A12628">
        <v>7910186</v>
      </c>
      <c r="B12628" t="s">
        <v>8305</v>
      </c>
      <c r="C12628">
        <v>0.15456221294133901</v>
      </c>
      <c r="D12628">
        <v>5.2845931498926202</v>
      </c>
      <c r="E12628">
        <v>1.4771624824031699</v>
      </c>
      <c r="F12628">
        <v>0.216144294262369</v>
      </c>
      <c r="G12628">
        <v>0.56996567403611997</v>
      </c>
      <c r="H12628">
        <v>-6.4083095924775897</v>
      </c>
    </row>
    <row r="12629" spans="1:8" x14ac:dyDescent="0.2">
      <c r="A12629">
        <v>8067773</v>
      </c>
      <c r="B12629" t="s">
        <v>9368</v>
      </c>
      <c r="C12629">
        <v>0.14662663107767199</v>
      </c>
      <c r="D12629">
        <v>5.9351767206781103</v>
      </c>
      <c r="E12629">
        <v>1.47701068047758</v>
      </c>
      <c r="F12629">
        <v>0.21618253959147701</v>
      </c>
      <c r="G12629">
        <v>0.56999578257821404</v>
      </c>
      <c r="H12629">
        <v>-6.4084891186374904</v>
      </c>
    </row>
    <row r="12630" spans="1:8" x14ac:dyDescent="0.2">
      <c r="A12630">
        <v>7959249</v>
      </c>
      <c r="B12630" t="s">
        <v>857</v>
      </c>
      <c r="C12630">
        <v>-0.13466500830561401</v>
      </c>
      <c r="D12630">
        <v>5.1188259776489904</v>
      </c>
      <c r="E12630">
        <v>-1.4769812737431101</v>
      </c>
      <c r="F12630">
        <v>0.21618994919002499</v>
      </c>
      <c r="G12630">
        <v>0.56999578257821404</v>
      </c>
      <c r="H12630">
        <v>-6.4085238954636301</v>
      </c>
    </row>
    <row r="12631" spans="1:8" x14ac:dyDescent="0.2">
      <c r="A12631">
        <v>8101585</v>
      </c>
      <c r="B12631">
        <v>8101585</v>
      </c>
      <c r="C12631">
        <v>8.7219427582414993E-2</v>
      </c>
      <c r="D12631">
        <v>4.5989149080438398</v>
      </c>
      <c r="E12631">
        <v>1.4766204919337</v>
      </c>
      <c r="F12631">
        <v>0.216280876258827</v>
      </c>
      <c r="G12631">
        <v>0.57017881232540102</v>
      </c>
      <c r="H12631">
        <v>-6.4089505457226901</v>
      </c>
    </row>
    <row r="12632" spans="1:8" x14ac:dyDescent="0.2">
      <c r="A12632">
        <v>8029368</v>
      </c>
      <c r="B12632" t="s">
        <v>9369</v>
      </c>
      <c r="C12632">
        <v>-0.17328721046575599</v>
      </c>
      <c r="D12632">
        <v>5.3538580667134603</v>
      </c>
      <c r="E12632">
        <v>-1.4765699498017399</v>
      </c>
      <c r="F12632">
        <v>0.216293617397427</v>
      </c>
      <c r="G12632">
        <v>0.57017881232540102</v>
      </c>
      <c r="H12632">
        <v>-6.4090103131159504</v>
      </c>
    </row>
    <row r="12633" spans="1:8" x14ac:dyDescent="0.2">
      <c r="A12633">
        <v>8038477</v>
      </c>
      <c r="B12633" t="s">
        <v>9370</v>
      </c>
      <c r="C12633">
        <v>0.16630353009451601</v>
      </c>
      <c r="D12633">
        <v>7.4472843205782704</v>
      </c>
      <c r="E12633">
        <v>1.47628189229094</v>
      </c>
      <c r="F12633">
        <v>0.21636624826768</v>
      </c>
      <c r="G12633">
        <v>0.57025074808824305</v>
      </c>
      <c r="H12633">
        <v>-6.4093509379174698</v>
      </c>
    </row>
    <row r="12634" spans="1:8" x14ac:dyDescent="0.2">
      <c r="A12634">
        <v>8075024</v>
      </c>
      <c r="B12634" t="s">
        <v>9371</v>
      </c>
      <c r="C12634">
        <v>0.10847266413661499</v>
      </c>
      <c r="D12634">
        <v>5.9848408761002396</v>
      </c>
      <c r="E12634">
        <v>1.4762014718905101</v>
      </c>
      <c r="F12634">
        <v>0.21638652992027199</v>
      </c>
      <c r="G12634">
        <v>0.57025074808824305</v>
      </c>
      <c r="H12634">
        <v>-6.4094460308816998</v>
      </c>
    </row>
    <row r="12635" spans="1:8" x14ac:dyDescent="0.2">
      <c r="A12635">
        <v>8035956</v>
      </c>
      <c r="B12635" t="s">
        <v>295</v>
      </c>
      <c r="C12635">
        <v>0.23588668957134401</v>
      </c>
      <c r="D12635">
        <v>6.3091333020518796</v>
      </c>
      <c r="E12635">
        <v>1.47614956311408</v>
      </c>
      <c r="F12635">
        <v>0.21639962210243999</v>
      </c>
      <c r="G12635">
        <v>0.57025074808824305</v>
      </c>
      <c r="H12635">
        <v>-6.4095074095681497</v>
      </c>
    </row>
    <row r="12636" spans="1:8" x14ac:dyDescent="0.2">
      <c r="A12636">
        <v>7896535</v>
      </c>
      <c r="B12636">
        <v>7896535</v>
      </c>
      <c r="C12636">
        <v>0.127095541958265</v>
      </c>
      <c r="D12636">
        <v>3.9595075244212299</v>
      </c>
      <c r="E12636">
        <v>1.47612808023977</v>
      </c>
      <c r="F12636">
        <v>0.216405040645999</v>
      </c>
      <c r="G12636">
        <v>0.57025074808824305</v>
      </c>
      <c r="H12636">
        <v>-6.4095328114688597</v>
      </c>
    </row>
    <row r="12637" spans="1:8" x14ac:dyDescent="0.2">
      <c r="A12637">
        <v>7894496</v>
      </c>
      <c r="B12637" t="s">
        <v>4286</v>
      </c>
      <c r="C12637">
        <v>8.5010003925095404E-2</v>
      </c>
      <c r="D12637">
        <v>10.255441001439999</v>
      </c>
      <c r="E12637">
        <v>1.4761221488972001</v>
      </c>
      <c r="F12637">
        <v>0.21640653671030599</v>
      </c>
      <c r="G12637">
        <v>0.57025074808824305</v>
      </c>
      <c r="H12637">
        <v>-6.4095398248222804</v>
      </c>
    </row>
    <row r="12638" spans="1:8" x14ac:dyDescent="0.2">
      <c r="A12638">
        <v>8158918</v>
      </c>
      <c r="B12638" t="s">
        <v>9372</v>
      </c>
      <c r="C12638">
        <v>0.14636455246746</v>
      </c>
      <c r="D12638">
        <v>7.1124197134458003</v>
      </c>
      <c r="E12638">
        <v>1.47598224108622</v>
      </c>
      <c r="F12638">
        <v>0.21644182875658</v>
      </c>
      <c r="G12638">
        <v>0.57029861297047002</v>
      </c>
      <c r="H12638">
        <v>-6.4097052527284601</v>
      </c>
    </row>
    <row r="12639" spans="1:8" x14ac:dyDescent="0.2">
      <c r="A12639">
        <v>7986340</v>
      </c>
      <c r="B12639" t="s">
        <v>9373</v>
      </c>
      <c r="C12639">
        <v>8.7738999133309306E-2</v>
      </c>
      <c r="D12639">
        <v>4.3687341552621302</v>
      </c>
      <c r="E12639">
        <v>1.47588350344634</v>
      </c>
      <c r="F12639">
        <v>0.216466739069644</v>
      </c>
      <c r="G12639">
        <v>0.570319117803603</v>
      </c>
      <c r="H12639">
        <v>-6.40982199815803</v>
      </c>
    </row>
    <row r="12640" spans="1:8" x14ac:dyDescent="0.2">
      <c r="A12640">
        <v>8081458</v>
      </c>
      <c r="B12640">
        <v>8081458</v>
      </c>
      <c r="C12640">
        <v>0.12476546711966199</v>
      </c>
      <c r="D12640">
        <v>4.2526819780480603</v>
      </c>
      <c r="E12640">
        <v>1.47575900400717</v>
      </c>
      <c r="F12640">
        <v>0.216498152938602</v>
      </c>
      <c r="G12640">
        <v>0.570356752780808</v>
      </c>
      <c r="H12640">
        <v>-6.4099692007629603</v>
      </c>
    </row>
    <row r="12641" spans="1:8" x14ac:dyDescent="0.2">
      <c r="A12641">
        <v>7928060</v>
      </c>
      <c r="B12641">
        <v>7928060</v>
      </c>
      <c r="C12641">
        <v>0.11974412809366899</v>
      </c>
      <c r="D12641">
        <v>3.8529434757645702</v>
      </c>
      <c r="E12641">
        <v>1.47561725608925</v>
      </c>
      <c r="F12641">
        <v>0.21653392462413101</v>
      </c>
      <c r="G12641">
        <v>0.57040586140899396</v>
      </c>
      <c r="H12641">
        <v>-6.4101367930382702</v>
      </c>
    </row>
    <row r="12642" spans="1:8" x14ac:dyDescent="0.2">
      <c r="A12642">
        <v>8111913</v>
      </c>
      <c r="B12642" t="s">
        <v>311</v>
      </c>
      <c r="C12642">
        <v>0.245726027587788</v>
      </c>
      <c r="D12642">
        <v>5.5422894032048697</v>
      </c>
      <c r="E12642">
        <v>1.4752789163025199</v>
      </c>
      <c r="F12642">
        <v>0.21661933283635801</v>
      </c>
      <c r="G12642">
        <v>0.57056934569814299</v>
      </c>
      <c r="H12642">
        <v>-6.41053680309426</v>
      </c>
    </row>
    <row r="12643" spans="1:8" x14ac:dyDescent="0.2">
      <c r="A12643">
        <v>7894499</v>
      </c>
      <c r="B12643">
        <v>7894499</v>
      </c>
      <c r="C12643">
        <v>0.1584830325056</v>
      </c>
      <c r="D12643">
        <v>11.7397684456104</v>
      </c>
      <c r="E12643">
        <v>1.4751677880662699</v>
      </c>
      <c r="F12643">
        <v>0.216647392787988</v>
      </c>
      <c r="G12643">
        <v>0.57056934569814299</v>
      </c>
      <c r="H12643">
        <v>-6.4106681815098998</v>
      </c>
    </row>
    <row r="12644" spans="1:8" x14ac:dyDescent="0.2">
      <c r="A12644">
        <v>7895595</v>
      </c>
      <c r="B12644">
        <v>7895595</v>
      </c>
      <c r="C12644">
        <v>0.1584830325056</v>
      </c>
      <c r="D12644">
        <v>11.7397684456104</v>
      </c>
      <c r="E12644">
        <v>1.4751677880662699</v>
      </c>
      <c r="F12644">
        <v>0.216647392787988</v>
      </c>
      <c r="G12644">
        <v>0.57056934569814299</v>
      </c>
      <c r="H12644">
        <v>-6.4106681815098998</v>
      </c>
    </row>
    <row r="12645" spans="1:8" x14ac:dyDescent="0.2">
      <c r="A12645">
        <v>8118721</v>
      </c>
      <c r="B12645" t="s">
        <v>9374</v>
      </c>
      <c r="C12645">
        <v>-9.8651298089855302E-2</v>
      </c>
      <c r="D12645">
        <v>5.58694253972486</v>
      </c>
      <c r="E12645">
        <v>-1.47504535839392</v>
      </c>
      <c r="F12645">
        <v>0.21667831064804699</v>
      </c>
      <c r="G12645">
        <v>0.57060007057266704</v>
      </c>
      <c r="H12645">
        <v>-6.4108129175887303</v>
      </c>
    </row>
    <row r="12646" spans="1:8" x14ac:dyDescent="0.2">
      <c r="A12646">
        <v>7896759</v>
      </c>
      <c r="B12646" t="s">
        <v>9375</v>
      </c>
      <c r="C12646">
        <v>0.215876691052588</v>
      </c>
      <c r="D12646">
        <v>5.1498323314237497</v>
      </c>
      <c r="E12646">
        <v>1.4749236957715799</v>
      </c>
      <c r="F12646">
        <v>0.21670903925498899</v>
      </c>
      <c r="G12646">
        <v>0.57060007057266704</v>
      </c>
      <c r="H12646">
        <v>-6.4109567435794004</v>
      </c>
    </row>
    <row r="12647" spans="1:8" x14ac:dyDescent="0.2">
      <c r="A12647">
        <v>8036720</v>
      </c>
      <c r="B12647" t="s">
        <v>9376</v>
      </c>
      <c r="C12647">
        <v>-0.123289036381838</v>
      </c>
      <c r="D12647">
        <v>8.0958631115440394</v>
      </c>
      <c r="E12647">
        <v>-1.4749180347302699</v>
      </c>
      <c r="F12647">
        <v>0.21671046918527001</v>
      </c>
      <c r="G12647">
        <v>0.57060007057266704</v>
      </c>
      <c r="H12647">
        <v>-6.4109634358170098</v>
      </c>
    </row>
    <row r="12648" spans="1:8" x14ac:dyDescent="0.2">
      <c r="A12648">
        <v>7941127</v>
      </c>
      <c r="B12648" t="s">
        <v>9377</v>
      </c>
      <c r="C12648">
        <v>9.8746005854074795E-2</v>
      </c>
      <c r="D12648">
        <v>8.4989488672423406</v>
      </c>
      <c r="E12648">
        <v>1.47472863509635</v>
      </c>
      <c r="F12648">
        <v>0.21675831544416599</v>
      </c>
      <c r="G12648">
        <v>0.57068092269663895</v>
      </c>
      <c r="H12648">
        <v>-6.4111873317661798</v>
      </c>
    </row>
    <row r="12649" spans="1:8" x14ac:dyDescent="0.2">
      <c r="A12649">
        <v>7897078</v>
      </c>
      <c r="B12649" t="s">
        <v>9378</v>
      </c>
      <c r="C12649">
        <v>-0.156323987469244</v>
      </c>
      <c r="D12649">
        <v>7.9783624348981297</v>
      </c>
      <c r="E12649">
        <v>-1.47455186496228</v>
      </c>
      <c r="F12649">
        <v>0.21680298094243999</v>
      </c>
      <c r="G12649">
        <v>0.57075338839661705</v>
      </c>
      <c r="H12649">
        <v>-6.4113962907779198</v>
      </c>
    </row>
    <row r="12650" spans="1:8" x14ac:dyDescent="0.2">
      <c r="A12650">
        <v>8079744</v>
      </c>
      <c r="B12650" t="s">
        <v>9379</v>
      </c>
      <c r="C12650">
        <v>-9.4857746173231797E-2</v>
      </c>
      <c r="D12650">
        <v>4.0837586719626104</v>
      </c>
      <c r="E12650">
        <v>-1.47430047126736</v>
      </c>
      <c r="F12650">
        <v>0.216866518146547</v>
      </c>
      <c r="G12650">
        <v>0.57087552017752996</v>
      </c>
      <c r="H12650">
        <v>-6.4116934499761697</v>
      </c>
    </row>
    <row r="12651" spans="1:8" x14ac:dyDescent="0.2">
      <c r="A12651">
        <v>7893695</v>
      </c>
      <c r="B12651">
        <v>7893695</v>
      </c>
      <c r="C12651">
        <v>0.26525182296814298</v>
      </c>
      <c r="D12651">
        <v>8.9347478779021205</v>
      </c>
      <c r="E12651">
        <v>1.4740845931782001</v>
      </c>
      <c r="F12651">
        <v>0.21692109428345299</v>
      </c>
      <c r="G12651">
        <v>0.57093740441458996</v>
      </c>
      <c r="H12651">
        <v>-6.4119486168785196</v>
      </c>
    </row>
    <row r="12652" spans="1:8" x14ac:dyDescent="0.2">
      <c r="A12652">
        <v>7981011</v>
      </c>
      <c r="B12652" t="s">
        <v>311</v>
      </c>
      <c r="C12652">
        <v>-0.28198511969196299</v>
      </c>
      <c r="D12652">
        <v>5.2122158949301998</v>
      </c>
      <c r="E12652">
        <v>-1.47407156682049</v>
      </c>
      <c r="F12652">
        <v>0.216924387924429</v>
      </c>
      <c r="G12652">
        <v>0.57093740441458996</v>
      </c>
      <c r="H12652">
        <v>-6.41196401364257</v>
      </c>
    </row>
    <row r="12653" spans="1:8" x14ac:dyDescent="0.2">
      <c r="A12653">
        <v>7893684</v>
      </c>
      <c r="B12653" t="s">
        <v>5424</v>
      </c>
      <c r="C12653">
        <v>0.23621471481031101</v>
      </c>
      <c r="D12653">
        <v>10.3215510338601</v>
      </c>
      <c r="E12653">
        <v>1.47400402061117</v>
      </c>
      <c r="F12653">
        <v>0.21694146741908901</v>
      </c>
      <c r="G12653">
        <v>0.57093740441458996</v>
      </c>
      <c r="H12653">
        <v>-6.4120438506322799</v>
      </c>
    </row>
    <row r="12654" spans="1:8" x14ac:dyDescent="0.2">
      <c r="A12654">
        <v>8167210</v>
      </c>
      <c r="B12654" t="s">
        <v>6707</v>
      </c>
      <c r="C12654">
        <v>8.7186189001775993E-2</v>
      </c>
      <c r="D12654">
        <v>5.18595980340364</v>
      </c>
      <c r="E12654">
        <v>1.4738696557993001</v>
      </c>
      <c r="F12654">
        <v>0.216975446501976</v>
      </c>
      <c r="G12654">
        <v>0.57098169937376897</v>
      </c>
      <c r="H12654">
        <v>-6.4122026616004097</v>
      </c>
    </row>
    <row r="12655" spans="1:8" x14ac:dyDescent="0.2">
      <c r="A12655">
        <v>7974445</v>
      </c>
      <c r="B12655">
        <v>7974445</v>
      </c>
      <c r="C12655">
        <v>-9.8124234702814797E-2</v>
      </c>
      <c r="D12655">
        <v>4.3669253693131598</v>
      </c>
      <c r="E12655">
        <v>-1.4733817153531701</v>
      </c>
      <c r="F12655">
        <v>0.217098885788299</v>
      </c>
      <c r="G12655">
        <v>0.571234603297058</v>
      </c>
      <c r="H12655">
        <v>-6.4127793435933897</v>
      </c>
    </row>
    <row r="12656" spans="1:8" x14ac:dyDescent="0.2">
      <c r="A12656">
        <v>8001924</v>
      </c>
      <c r="B12656" t="s">
        <v>9380</v>
      </c>
      <c r="C12656">
        <v>-0.12024943040035301</v>
      </c>
      <c r="D12656">
        <v>9.1677204842091395</v>
      </c>
      <c r="E12656">
        <v>-1.47335414557598</v>
      </c>
      <c r="F12656">
        <v>0.21710586253188799</v>
      </c>
      <c r="G12656">
        <v>0.571234603297058</v>
      </c>
      <c r="H12656">
        <v>-6.4128119258976897</v>
      </c>
    </row>
    <row r="12657" spans="1:8" x14ac:dyDescent="0.2">
      <c r="A12657">
        <v>8154283</v>
      </c>
      <c r="B12657">
        <v>8154283</v>
      </c>
      <c r="C12657">
        <v>-0.10398085895496301</v>
      </c>
      <c r="D12657">
        <v>4.5092986701545499</v>
      </c>
      <c r="E12657">
        <v>-1.47315366586128</v>
      </c>
      <c r="F12657">
        <v>0.21715660233107101</v>
      </c>
      <c r="G12657">
        <v>0.57132296047863995</v>
      </c>
      <c r="H12657">
        <v>-6.4130488502292797</v>
      </c>
    </row>
    <row r="12658" spans="1:8" x14ac:dyDescent="0.2">
      <c r="A12658">
        <v>7919854</v>
      </c>
      <c r="B12658" t="s">
        <v>311</v>
      </c>
      <c r="C12658">
        <v>0.36868628773647999</v>
      </c>
      <c r="D12658">
        <v>7.4501191098817499</v>
      </c>
      <c r="E12658">
        <v>1.4729113049615801</v>
      </c>
      <c r="F12658">
        <v>0.21721795804959501</v>
      </c>
      <c r="G12658">
        <v>0.57138290442786599</v>
      </c>
      <c r="H12658">
        <v>-6.4133352572738698</v>
      </c>
    </row>
    <row r="12659" spans="1:8" x14ac:dyDescent="0.2">
      <c r="A12659">
        <v>8165094</v>
      </c>
      <c r="B12659" t="s">
        <v>9381</v>
      </c>
      <c r="C12659">
        <v>0.22591640054842399</v>
      </c>
      <c r="D12659">
        <v>6.44483890078393</v>
      </c>
      <c r="E12659">
        <v>1.47287697626811</v>
      </c>
      <c r="F12659">
        <v>0.21722665007731701</v>
      </c>
      <c r="G12659">
        <v>0.57138290442786599</v>
      </c>
      <c r="H12659">
        <v>-6.4133758237335199</v>
      </c>
    </row>
    <row r="12660" spans="1:8" x14ac:dyDescent="0.2">
      <c r="A12660">
        <v>7893691</v>
      </c>
      <c r="B12660">
        <v>7893691</v>
      </c>
      <c r="C12660">
        <v>-8.7157987649125496E-2</v>
      </c>
      <c r="D12660">
        <v>4.0600626900649202</v>
      </c>
      <c r="E12660">
        <v>-1.47286032123772</v>
      </c>
      <c r="F12660">
        <v>0.217230867259884</v>
      </c>
      <c r="G12660">
        <v>0.57138290442786599</v>
      </c>
      <c r="H12660">
        <v>-6.4133955050061902</v>
      </c>
    </row>
    <row r="12661" spans="1:8" x14ac:dyDescent="0.2">
      <c r="A12661">
        <v>8178295</v>
      </c>
      <c r="B12661" t="s">
        <v>8614</v>
      </c>
      <c r="C12661">
        <v>0.122327460137934</v>
      </c>
      <c r="D12661">
        <v>4.8831167896872198</v>
      </c>
      <c r="E12661">
        <v>1.47263887921725</v>
      </c>
      <c r="F12661">
        <v>0.21728694601911999</v>
      </c>
      <c r="G12661">
        <v>0.57148526394934096</v>
      </c>
      <c r="H12661">
        <v>-6.4136571774849402</v>
      </c>
    </row>
    <row r="12662" spans="1:8" x14ac:dyDescent="0.2">
      <c r="A12662">
        <v>8020339</v>
      </c>
      <c r="B12662" t="s">
        <v>9382</v>
      </c>
      <c r="C12662">
        <v>9.8507267615345603E-2</v>
      </c>
      <c r="D12662">
        <v>5.1786833524015998</v>
      </c>
      <c r="E12662">
        <v>1.4724500787078501</v>
      </c>
      <c r="F12662">
        <v>0.21733477017229799</v>
      </c>
      <c r="G12662">
        <v>0.57156589861993701</v>
      </c>
      <c r="H12662">
        <v>-6.4138802696886001</v>
      </c>
    </row>
    <row r="12663" spans="1:8" x14ac:dyDescent="0.2">
      <c r="A12663">
        <v>7933772</v>
      </c>
      <c r="B12663" t="s">
        <v>9383</v>
      </c>
      <c r="C12663">
        <v>0.29587680697022301</v>
      </c>
      <c r="D12663">
        <v>5.6022056502532296</v>
      </c>
      <c r="E12663">
        <v>1.4721596757283599</v>
      </c>
      <c r="F12663">
        <v>0.217408351689132</v>
      </c>
      <c r="G12663">
        <v>0.57168788258838299</v>
      </c>
      <c r="H12663">
        <v>-6.4142234028438097</v>
      </c>
    </row>
    <row r="12664" spans="1:8" x14ac:dyDescent="0.2">
      <c r="A12664">
        <v>8132493</v>
      </c>
      <c r="B12664" t="s">
        <v>9384</v>
      </c>
      <c r="C12664">
        <v>9.0794209793426006E-2</v>
      </c>
      <c r="D12664">
        <v>4.71809561042034</v>
      </c>
      <c r="E12664">
        <v>1.47213149812661</v>
      </c>
      <c r="F12664">
        <v>0.21741549260343801</v>
      </c>
      <c r="G12664">
        <v>0.57168788258838299</v>
      </c>
      <c r="H12664">
        <v>-6.4142566958180902</v>
      </c>
    </row>
    <row r="12665" spans="1:8" x14ac:dyDescent="0.2">
      <c r="A12665">
        <v>8110674</v>
      </c>
      <c r="B12665" t="s">
        <v>311</v>
      </c>
      <c r="C12665">
        <v>8.6069479723242595E-2</v>
      </c>
      <c r="D12665">
        <v>4.25063946731572</v>
      </c>
      <c r="E12665">
        <v>1.47196062366812</v>
      </c>
      <c r="F12665">
        <v>0.217458801613782</v>
      </c>
      <c r="G12665">
        <v>0.57175661065493499</v>
      </c>
      <c r="H12665">
        <v>-6.4144585870991699</v>
      </c>
    </row>
    <row r="12666" spans="1:8" x14ac:dyDescent="0.2">
      <c r="A12666">
        <v>7943156</v>
      </c>
      <c r="B12666" t="s">
        <v>311</v>
      </c>
      <c r="C12666">
        <v>8.8104016241598707E-2</v>
      </c>
      <c r="D12666">
        <v>4.3303750056457204</v>
      </c>
      <c r="E12666">
        <v>1.471334236351</v>
      </c>
      <c r="F12666">
        <v>0.217617637849537</v>
      </c>
      <c r="G12666">
        <v>0.57193697105309305</v>
      </c>
      <c r="H12666">
        <v>-6.4151986193975601</v>
      </c>
    </row>
    <row r="12667" spans="1:8" x14ac:dyDescent="0.2">
      <c r="A12667">
        <v>7979033</v>
      </c>
      <c r="B12667" t="s">
        <v>9385</v>
      </c>
      <c r="C12667">
        <v>0.44785397122743698</v>
      </c>
      <c r="D12667">
        <v>8.0688788381281107</v>
      </c>
      <c r="E12667">
        <v>1.4713211276457301</v>
      </c>
      <c r="F12667">
        <v>0.21762096315278001</v>
      </c>
      <c r="G12667">
        <v>0.57193697105309305</v>
      </c>
      <c r="H12667">
        <v>-6.4152141054695102</v>
      </c>
    </row>
    <row r="12668" spans="1:8" x14ac:dyDescent="0.2">
      <c r="A12668">
        <v>8043055</v>
      </c>
      <c r="B12668" t="s">
        <v>9386</v>
      </c>
      <c r="C12668">
        <v>0.12716188028040701</v>
      </c>
      <c r="D12668">
        <v>5.9607624160557302</v>
      </c>
      <c r="E12668">
        <v>1.4712606530915699</v>
      </c>
      <c r="F12668">
        <v>0.21763630448583199</v>
      </c>
      <c r="G12668">
        <v>0.57193697105309305</v>
      </c>
      <c r="H12668">
        <v>-6.4152855470620596</v>
      </c>
    </row>
    <row r="12669" spans="1:8" x14ac:dyDescent="0.2">
      <c r="A12669">
        <v>8031328</v>
      </c>
      <c r="B12669" t="s">
        <v>9387</v>
      </c>
      <c r="C12669">
        <v>8.6633295654076306E-2</v>
      </c>
      <c r="D12669">
        <v>5.1463769716984098</v>
      </c>
      <c r="E12669">
        <v>1.4712598863091499</v>
      </c>
      <c r="F12669">
        <v>0.21763649901214499</v>
      </c>
      <c r="G12669">
        <v>0.57193697105309305</v>
      </c>
      <c r="H12669">
        <v>-6.41528645289495</v>
      </c>
    </row>
    <row r="12670" spans="1:8" x14ac:dyDescent="0.2">
      <c r="A12670">
        <v>8013109</v>
      </c>
      <c r="B12670">
        <v>8013109</v>
      </c>
      <c r="C12670">
        <v>-0.17843108854998499</v>
      </c>
      <c r="D12670">
        <v>5.5547342915065103</v>
      </c>
      <c r="E12670">
        <v>-1.4712219951757399</v>
      </c>
      <c r="F12670">
        <v>0.21764611189761299</v>
      </c>
      <c r="G12670">
        <v>0.57193697105309305</v>
      </c>
      <c r="H12670">
        <v>-6.4153312151487096</v>
      </c>
    </row>
    <row r="12671" spans="1:8" x14ac:dyDescent="0.2">
      <c r="A12671">
        <v>8038246</v>
      </c>
      <c r="B12671" t="s">
        <v>9388</v>
      </c>
      <c r="C12671">
        <v>0.114860295852123</v>
      </c>
      <c r="D12671">
        <v>4.8189880110461001</v>
      </c>
      <c r="E12671">
        <v>1.4712064555192199</v>
      </c>
      <c r="F12671">
        <v>0.217650054394492</v>
      </c>
      <c r="G12671">
        <v>0.57193697105309305</v>
      </c>
      <c r="H12671">
        <v>-6.4153495726500598</v>
      </c>
    </row>
    <row r="12672" spans="1:8" x14ac:dyDescent="0.2">
      <c r="A12672">
        <v>7946957</v>
      </c>
      <c r="B12672" t="s">
        <v>9389</v>
      </c>
      <c r="C12672">
        <v>-8.1110684572678296E-2</v>
      </c>
      <c r="D12672">
        <v>7.6560827048143301</v>
      </c>
      <c r="E12672">
        <v>-1.4710988026615801</v>
      </c>
      <c r="F12672">
        <v>0.217677368517318</v>
      </c>
      <c r="G12672">
        <v>0.57193697105309305</v>
      </c>
      <c r="H12672">
        <v>-6.4154767449879602</v>
      </c>
    </row>
    <row r="12673" spans="1:8" x14ac:dyDescent="0.2">
      <c r="A12673">
        <v>7907680</v>
      </c>
      <c r="B12673" t="s">
        <v>9390</v>
      </c>
      <c r="C12673">
        <v>-0.33725049713745697</v>
      </c>
      <c r="D12673">
        <v>7.9907393129003204</v>
      </c>
      <c r="E12673">
        <v>-1.4710982249789499</v>
      </c>
      <c r="F12673">
        <v>0.21767751509872801</v>
      </c>
      <c r="G12673">
        <v>0.57193697105309305</v>
      </c>
      <c r="H12673">
        <v>-6.4154774274082804</v>
      </c>
    </row>
    <row r="12674" spans="1:8" x14ac:dyDescent="0.2">
      <c r="A12674">
        <v>7935401</v>
      </c>
      <c r="B12674" t="s">
        <v>9391</v>
      </c>
      <c r="C12674">
        <v>8.6645888685995806E-2</v>
      </c>
      <c r="D12674">
        <v>4.2661628117671704</v>
      </c>
      <c r="E12674">
        <v>1.4708980372388001</v>
      </c>
      <c r="F12674">
        <v>0.21772831686507399</v>
      </c>
      <c r="G12674">
        <v>0.57193697105309305</v>
      </c>
      <c r="H12674">
        <v>-6.4157139060219999</v>
      </c>
    </row>
    <row r="12675" spans="1:8" x14ac:dyDescent="0.2">
      <c r="A12675">
        <v>7893885</v>
      </c>
      <c r="B12675">
        <v>7893885</v>
      </c>
      <c r="C12675">
        <v>-0.138986921597156</v>
      </c>
      <c r="D12675">
        <v>3.9833621037923201</v>
      </c>
      <c r="E12675">
        <v>-1.4708823422797599</v>
      </c>
      <c r="F12675">
        <v>0.217732300294812</v>
      </c>
      <c r="G12675">
        <v>0.57193697105309305</v>
      </c>
      <c r="H12675">
        <v>-6.4157324458502103</v>
      </c>
    </row>
    <row r="12676" spans="1:8" x14ac:dyDescent="0.2">
      <c r="A12676">
        <v>7892651</v>
      </c>
      <c r="B12676">
        <v>7892651</v>
      </c>
      <c r="C12676">
        <v>-0.102430176134614</v>
      </c>
      <c r="D12676">
        <v>3.9706577168117501</v>
      </c>
      <c r="E12676">
        <v>-1.47085713752877</v>
      </c>
      <c r="F12676">
        <v>0.21773869749478</v>
      </c>
      <c r="G12676">
        <v>0.57193697105309305</v>
      </c>
      <c r="H12676">
        <v>-6.4157622191004799</v>
      </c>
    </row>
    <row r="12677" spans="1:8" x14ac:dyDescent="0.2">
      <c r="A12677">
        <v>8110821</v>
      </c>
      <c r="B12677" t="s">
        <v>9392</v>
      </c>
      <c r="C12677">
        <v>0.14328013777176499</v>
      </c>
      <c r="D12677">
        <v>6.6718603931867699</v>
      </c>
      <c r="E12677">
        <v>1.4707211836978</v>
      </c>
      <c r="F12677">
        <v>0.217773207140456</v>
      </c>
      <c r="G12677">
        <v>0.57193697105309305</v>
      </c>
      <c r="H12677">
        <v>-6.4159228128577004</v>
      </c>
    </row>
    <row r="12678" spans="1:8" x14ac:dyDescent="0.2">
      <c r="A12678">
        <v>7896033</v>
      </c>
      <c r="B12678">
        <v>7896033</v>
      </c>
      <c r="C12678">
        <v>0.31615535408898998</v>
      </c>
      <c r="D12678">
        <v>6.1486321214134199</v>
      </c>
      <c r="E12678">
        <v>1.4706842793978201</v>
      </c>
      <c r="F12678">
        <v>0.21778257565145601</v>
      </c>
      <c r="G12678">
        <v>0.57193697105309305</v>
      </c>
      <c r="H12678">
        <v>-6.4159664048853502</v>
      </c>
    </row>
    <row r="12679" spans="1:8" x14ac:dyDescent="0.2">
      <c r="A12679">
        <v>7896182</v>
      </c>
      <c r="B12679">
        <v>7896182</v>
      </c>
      <c r="C12679">
        <v>0.31615535408898998</v>
      </c>
      <c r="D12679">
        <v>6.1486321214134199</v>
      </c>
      <c r="E12679">
        <v>1.4706842793978201</v>
      </c>
      <c r="F12679">
        <v>0.21778257565145601</v>
      </c>
      <c r="G12679">
        <v>0.57193697105309305</v>
      </c>
      <c r="H12679">
        <v>-6.4159664048853502</v>
      </c>
    </row>
    <row r="12680" spans="1:8" x14ac:dyDescent="0.2">
      <c r="A12680">
        <v>7895954</v>
      </c>
      <c r="B12680" t="s">
        <v>1253</v>
      </c>
      <c r="C12680">
        <v>0.149858797181007</v>
      </c>
      <c r="D12680">
        <v>9.8490780820312906</v>
      </c>
      <c r="E12680">
        <v>1.4706194898565099</v>
      </c>
      <c r="F12680">
        <v>0.217799024091374</v>
      </c>
      <c r="G12680">
        <v>0.57193697105309305</v>
      </c>
      <c r="H12680">
        <v>-6.4160429347278596</v>
      </c>
    </row>
    <row r="12681" spans="1:8" x14ac:dyDescent="0.2">
      <c r="A12681">
        <v>8162421</v>
      </c>
      <c r="B12681" t="s">
        <v>9393</v>
      </c>
      <c r="C12681">
        <v>0.31457347831650501</v>
      </c>
      <c r="D12681">
        <v>7.3875268511496701</v>
      </c>
      <c r="E12681">
        <v>1.4706068695522201</v>
      </c>
      <c r="F12681">
        <v>0.21780222821735401</v>
      </c>
      <c r="G12681">
        <v>0.57193697105309305</v>
      </c>
      <c r="H12681">
        <v>-6.4160578418069401</v>
      </c>
    </row>
    <row r="12682" spans="1:8" x14ac:dyDescent="0.2">
      <c r="A12682">
        <v>7944955</v>
      </c>
      <c r="B12682" t="s">
        <v>9394</v>
      </c>
      <c r="C12682">
        <v>-0.12617507132855399</v>
      </c>
      <c r="D12682">
        <v>5.2871321286783699</v>
      </c>
      <c r="E12682">
        <v>-1.47051286090552</v>
      </c>
      <c r="F12682">
        <v>0.21782609726205501</v>
      </c>
      <c r="G12682">
        <v>0.57195454305927396</v>
      </c>
      <c r="H12682">
        <v>-6.4161688835170096</v>
      </c>
    </row>
    <row r="12683" spans="1:8" x14ac:dyDescent="0.2">
      <c r="A12683">
        <v>8023735</v>
      </c>
      <c r="B12683" t="s">
        <v>9395</v>
      </c>
      <c r="C12683">
        <v>-0.19391488272132301</v>
      </c>
      <c r="D12683">
        <v>7.8170040454619203</v>
      </c>
      <c r="E12683">
        <v>-1.47021224694367</v>
      </c>
      <c r="F12683">
        <v>0.217902441819675</v>
      </c>
      <c r="G12683">
        <v>0.57210988844580601</v>
      </c>
      <c r="H12683">
        <v>-6.4165239512769299</v>
      </c>
    </row>
    <row r="12684" spans="1:8" x14ac:dyDescent="0.2">
      <c r="A12684">
        <v>8149356</v>
      </c>
      <c r="B12684" t="s">
        <v>8890</v>
      </c>
      <c r="C12684">
        <v>0.171367858913934</v>
      </c>
      <c r="D12684">
        <v>5.1161334882557803</v>
      </c>
      <c r="E12684">
        <v>1.4700515826520599</v>
      </c>
      <c r="F12684">
        <v>0.217943255632401</v>
      </c>
      <c r="G12684">
        <v>0.572171929574395</v>
      </c>
      <c r="H12684">
        <v>-6.4167137103079597</v>
      </c>
    </row>
    <row r="12685" spans="1:8" x14ac:dyDescent="0.2">
      <c r="A12685">
        <v>8132292</v>
      </c>
      <c r="B12685" s="2">
        <v>42620</v>
      </c>
      <c r="C12685">
        <v>-0.15796984573763601</v>
      </c>
      <c r="D12685">
        <v>9.0150063928217001</v>
      </c>
      <c r="E12685">
        <v>-1.46986729088458</v>
      </c>
      <c r="F12685">
        <v>0.217990081154641</v>
      </c>
      <c r="G12685">
        <v>0.57222241312034905</v>
      </c>
      <c r="H12685">
        <v>-6.4169313683942004</v>
      </c>
    </row>
    <row r="12686" spans="1:8" x14ac:dyDescent="0.2">
      <c r="A12686">
        <v>8006085</v>
      </c>
      <c r="B12686" t="s">
        <v>9396</v>
      </c>
      <c r="C12686">
        <v>-0.10783763569430201</v>
      </c>
      <c r="D12686">
        <v>4.5542734130141396</v>
      </c>
      <c r="E12686">
        <v>-1.4698406308309799</v>
      </c>
      <c r="F12686">
        <v>0.21799685588586401</v>
      </c>
      <c r="G12686">
        <v>0.57222241312034905</v>
      </c>
      <c r="H12686">
        <v>-6.4169628546624002</v>
      </c>
    </row>
    <row r="12687" spans="1:8" x14ac:dyDescent="0.2">
      <c r="A12687">
        <v>7901447</v>
      </c>
      <c r="B12687" t="s">
        <v>9397</v>
      </c>
      <c r="C12687">
        <v>-0.108605924383193</v>
      </c>
      <c r="D12687">
        <v>9.5143192563275694</v>
      </c>
      <c r="E12687">
        <v>-1.4695877592539299</v>
      </c>
      <c r="F12687">
        <v>0.218061125116043</v>
      </c>
      <c r="G12687">
        <v>0.572320735883314</v>
      </c>
      <c r="H12687">
        <v>-6.4172614951302398</v>
      </c>
    </row>
    <row r="12688" spans="1:8" x14ac:dyDescent="0.2">
      <c r="A12688">
        <v>7954063</v>
      </c>
      <c r="B12688" t="s">
        <v>9398</v>
      </c>
      <c r="C12688">
        <v>0.115760937897516</v>
      </c>
      <c r="D12688">
        <v>11.0474327532612</v>
      </c>
      <c r="E12688">
        <v>1.4695579990865799</v>
      </c>
      <c r="F12688">
        <v>0.21806869015681901</v>
      </c>
      <c r="G12688">
        <v>0.572320735883314</v>
      </c>
      <c r="H12688">
        <v>-6.4172966408422303</v>
      </c>
    </row>
    <row r="12689" spans="1:8" x14ac:dyDescent="0.2">
      <c r="A12689">
        <v>7964718</v>
      </c>
      <c r="B12689">
        <v>7964718</v>
      </c>
      <c r="C12689">
        <v>0.15065916807229501</v>
      </c>
      <c r="D12689">
        <v>4.2118202514784597</v>
      </c>
      <c r="E12689">
        <v>1.4692013144396601</v>
      </c>
      <c r="F12689">
        <v>0.21815938025948101</v>
      </c>
      <c r="G12689">
        <v>0.57251362582754795</v>
      </c>
      <c r="H12689">
        <v>-6.4177178574005502</v>
      </c>
    </row>
    <row r="12690" spans="1:8" x14ac:dyDescent="0.2">
      <c r="A12690">
        <v>8079401</v>
      </c>
      <c r="B12690" t="s">
        <v>9399</v>
      </c>
      <c r="C12690">
        <v>8.2294558040639607E-2</v>
      </c>
      <c r="D12690">
        <v>4.6619354206258397</v>
      </c>
      <c r="E12690">
        <v>1.46902989641078</v>
      </c>
      <c r="F12690">
        <v>0.21820297840696101</v>
      </c>
      <c r="G12690">
        <v>0.57253779133306404</v>
      </c>
      <c r="H12690">
        <v>-6.4179202784616303</v>
      </c>
    </row>
    <row r="12691" spans="1:8" x14ac:dyDescent="0.2">
      <c r="A12691">
        <v>8093298</v>
      </c>
      <c r="B12691" t="s">
        <v>9399</v>
      </c>
      <c r="C12691">
        <v>8.2294558040639607E-2</v>
      </c>
      <c r="D12691">
        <v>4.6619354206258397</v>
      </c>
      <c r="E12691">
        <v>1.46902989641078</v>
      </c>
      <c r="F12691">
        <v>0.21820297840696101</v>
      </c>
      <c r="G12691">
        <v>0.57253779133306404</v>
      </c>
      <c r="H12691">
        <v>-6.4179202784616303</v>
      </c>
    </row>
    <row r="12692" spans="1:8" x14ac:dyDescent="0.2">
      <c r="A12692">
        <v>8015104</v>
      </c>
      <c r="B12692" t="s">
        <v>9400</v>
      </c>
      <c r="C12692">
        <v>-7.9164435719370402E-2</v>
      </c>
      <c r="D12692">
        <v>5.0144570400233404</v>
      </c>
      <c r="E12692">
        <v>-1.46895913142493</v>
      </c>
      <c r="F12692">
        <v>0.218220979229824</v>
      </c>
      <c r="G12692">
        <v>0.57253990587151904</v>
      </c>
      <c r="H12692">
        <v>-6.4180038402281401</v>
      </c>
    </row>
    <row r="12693" spans="1:8" x14ac:dyDescent="0.2">
      <c r="A12693">
        <v>7912854</v>
      </c>
      <c r="B12693" t="s">
        <v>9401</v>
      </c>
      <c r="C12693">
        <v>-8.7130347463931598E-2</v>
      </c>
      <c r="D12693">
        <v>5.0304551676385003</v>
      </c>
      <c r="E12693">
        <v>-1.4687344204358701</v>
      </c>
      <c r="F12693">
        <v>0.218278150043059</v>
      </c>
      <c r="G12693">
        <v>0.57264478112068395</v>
      </c>
      <c r="H12693">
        <v>-6.4182691793448603</v>
      </c>
    </row>
    <row r="12694" spans="1:8" x14ac:dyDescent="0.2">
      <c r="A12694">
        <v>7894931</v>
      </c>
      <c r="B12694">
        <v>7894931</v>
      </c>
      <c r="C12694">
        <v>-8.1300341201961501E-2</v>
      </c>
      <c r="D12694">
        <v>6.6614292787663496</v>
      </c>
      <c r="E12694">
        <v>-1.46859190631606</v>
      </c>
      <c r="F12694">
        <v>0.21831441628531001</v>
      </c>
      <c r="G12694">
        <v>0.572656585742776</v>
      </c>
      <c r="H12694">
        <v>-6.4184374543715599</v>
      </c>
    </row>
    <row r="12695" spans="1:8" x14ac:dyDescent="0.2">
      <c r="A12695">
        <v>7940673</v>
      </c>
      <c r="B12695" t="s">
        <v>9402</v>
      </c>
      <c r="C12695">
        <v>9.5410601340100598E-2</v>
      </c>
      <c r="D12695">
        <v>4.6562890676525504</v>
      </c>
      <c r="E12695">
        <v>1.4685389290784101</v>
      </c>
      <c r="F12695">
        <v>0.218327899216993</v>
      </c>
      <c r="G12695">
        <v>0.572656585742776</v>
      </c>
      <c r="H12695">
        <v>-6.41850000662944</v>
      </c>
    </row>
    <row r="12696" spans="1:8" x14ac:dyDescent="0.2">
      <c r="A12696">
        <v>8034286</v>
      </c>
      <c r="B12696" t="s">
        <v>9403</v>
      </c>
      <c r="C12696">
        <v>0.11209360214247401</v>
      </c>
      <c r="D12696">
        <v>6.4098512484707104</v>
      </c>
      <c r="E12696">
        <v>1.4684777127324899</v>
      </c>
      <c r="F12696">
        <v>0.218343480092036</v>
      </c>
      <c r="G12696">
        <v>0.572656585742776</v>
      </c>
      <c r="H12696">
        <v>-6.4185722863318002</v>
      </c>
    </row>
    <row r="12697" spans="1:8" x14ac:dyDescent="0.2">
      <c r="A12697">
        <v>8095705</v>
      </c>
      <c r="B12697" t="s">
        <v>9404</v>
      </c>
      <c r="C12697">
        <v>0.11549700567884701</v>
      </c>
      <c r="D12697">
        <v>5.4415882689768003</v>
      </c>
      <c r="E12697">
        <v>1.4683257977180399</v>
      </c>
      <c r="F12697">
        <v>0.218382150615058</v>
      </c>
      <c r="G12697">
        <v>0.572656585742776</v>
      </c>
      <c r="H12697">
        <v>-6.4187516526219097</v>
      </c>
    </row>
    <row r="12698" spans="1:8" x14ac:dyDescent="0.2">
      <c r="A12698">
        <v>7896319</v>
      </c>
      <c r="B12698" t="s">
        <v>1786</v>
      </c>
      <c r="C12698">
        <v>0.13851926119688801</v>
      </c>
      <c r="D12698">
        <v>7.99378389442772</v>
      </c>
      <c r="E12698">
        <v>1.4682771649521</v>
      </c>
      <c r="F12698">
        <v>0.21839453173634801</v>
      </c>
      <c r="G12698">
        <v>0.572656585742776</v>
      </c>
      <c r="H12698">
        <v>-6.41880907230468</v>
      </c>
    </row>
    <row r="12699" spans="1:8" x14ac:dyDescent="0.2">
      <c r="A12699">
        <v>7940884</v>
      </c>
      <c r="B12699" t="s">
        <v>9405</v>
      </c>
      <c r="C12699">
        <v>-8.1662536496107704E-2</v>
      </c>
      <c r="D12699">
        <v>6.6319838074320696</v>
      </c>
      <c r="E12699">
        <v>-1.4682679200370401</v>
      </c>
      <c r="F12699">
        <v>0.21839688542407401</v>
      </c>
      <c r="G12699">
        <v>0.572656585742776</v>
      </c>
      <c r="H12699">
        <v>-6.4188199875209699</v>
      </c>
    </row>
    <row r="12700" spans="1:8" x14ac:dyDescent="0.2">
      <c r="A12700">
        <v>7895343</v>
      </c>
      <c r="B12700">
        <v>7895343</v>
      </c>
      <c r="C12700">
        <v>-0.11503616556426099</v>
      </c>
      <c r="D12700">
        <v>11.3156381947946</v>
      </c>
      <c r="E12700">
        <v>-1.4682437510915201</v>
      </c>
      <c r="F12700">
        <v>0.21840303878269801</v>
      </c>
      <c r="G12700">
        <v>0.572656585742776</v>
      </c>
      <c r="H12700">
        <v>-6.4188485230375196</v>
      </c>
    </row>
    <row r="12701" spans="1:8" x14ac:dyDescent="0.2">
      <c r="A12701">
        <v>8111788</v>
      </c>
      <c r="B12701" t="s">
        <v>9406</v>
      </c>
      <c r="C12701">
        <v>-0.100225578333533</v>
      </c>
      <c r="D12701">
        <v>5.4695375833033397</v>
      </c>
      <c r="E12701">
        <v>-1.46773218826318</v>
      </c>
      <c r="F12701">
        <v>0.21853332291031199</v>
      </c>
      <c r="G12701">
        <v>0.57295307503501403</v>
      </c>
      <c r="H12701">
        <v>-6.4194524783486502</v>
      </c>
    </row>
    <row r="12702" spans="1:8" x14ac:dyDescent="0.2">
      <c r="A12702">
        <v>7940028</v>
      </c>
      <c r="B12702" t="s">
        <v>9407</v>
      </c>
      <c r="C12702">
        <v>-0.87751471096934297</v>
      </c>
      <c r="D12702">
        <v>5.6971071223788599</v>
      </c>
      <c r="E12702">
        <v>-1.46761954225618</v>
      </c>
      <c r="F12702">
        <v>0.218562022065142</v>
      </c>
      <c r="G12702">
        <v>0.57298320200795505</v>
      </c>
      <c r="H12702">
        <v>-6.41958546122763</v>
      </c>
    </row>
    <row r="12703" spans="1:8" x14ac:dyDescent="0.2">
      <c r="A12703">
        <v>8058660</v>
      </c>
      <c r="B12703">
        <v>8058660</v>
      </c>
      <c r="C12703">
        <v>8.1711393785203895E-2</v>
      </c>
      <c r="D12703">
        <v>4.1249401128273302</v>
      </c>
      <c r="E12703">
        <v>1.4672800922584499</v>
      </c>
      <c r="F12703">
        <v>0.21864852793169401</v>
      </c>
      <c r="G12703">
        <v>0.57313733828533298</v>
      </c>
      <c r="H12703">
        <v>-6.41998617748839</v>
      </c>
    </row>
    <row r="12704" spans="1:8" x14ac:dyDescent="0.2">
      <c r="A12704">
        <v>8028277</v>
      </c>
      <c r="B12704">
        <v>8028277</v>
      </c>
      <c r="C12704">
        <v>-0.107310434728687</v>
      </c>
      <c r="D12704">
        <v>4.3016647073462799</v>
      </c>
      <c r="E12704">
        <v>-1.4672537500827001</v>
      </c>
      <c r="F12704">
        <v>0.21865524246144</v>
      </c>
      <c r="G12704">
        <v>0.57313733828533298</v>
      </c>
      <c r="H12704">
        <v>-6.4200172729925402</v>
      </c>
    </row>
    <row r="12705" spans="1:8" x14ac:dyDescent="0.2">
      <c r="A12705">
        <v>8058195</v>
      </c>
      <c r="B12705" t="s">
        <v>9408</v>
      </c>
      <c r="C12705">
        <v>0.12402628839185401</v>
      </c>
      <c r="D12705">
        <v>4.0562429945783602</v>
      </c>
      <c r="E12705">
        <v>1.46705661377704</v>
      </c>
      <c r="F12705">
        <v>0.218705498485778</v>
      </c>
      <c r="G12705">
        <v>0.57319107383962697</v>
      </c>
      <c r="H12705">
        <v>-6.4202499766899201</v>
      </c>
    </row>
    <row r="12706" spans="1:8" x14ac:dyDescent="0.2">
      <c r="A12706">
        <v>7976783</v>
      </c>
      <c r="B12706" t="s">
        <v>9409</v>
      </c>
      <c r="C12706">
        <v>-8.7068489947306205E-2</v>
      </c>
      <c r="D12706">
        <v>5.8677866133216199</v>
      </c>
      <c r="E12706">
        <v>-1.4670052669729701</v>
      </c>
      <c r="F12706">
        <v>0.218718590272653</v>
      </c>
      <c r="G12706">
        <v>0.57319107383962697</v>
      </c>
      <c r="H12706">
        <v>-6.4203105860580196</v>
      </c>
    </row>
    <row r="12707" spans="1:8" x14ac:dyDescent="0.2">
      <c r="A12707">
        <v>8059672</v>
      </c>
      <c r="B12707" t="s">
        <v>9410</v>
      </c>
      <c r="C12707">
        <v>9.0800167452018202E-2</v>
      </c>
      <c r="D12707">
        <v>10.3218759691207</v>
      </c>
      <c r="E12707">
        <v>1.4669707698582799</v>
      </c>
      <c r="F12707">
        <v>0.21872738637733999</v>
      </c>
      <c r="G12707">
        <v>0.57319107383962697</v>
      </c>
      <c r="H12707">
        <v>-6.4203513058490902</v>
      </c>
    </row>
    <row r="12708" spans="1:8" x14ac:dyDescent="0.2">
      <c r="A12708">
        <v>8171837</v>
      </c>
      <c r="B12708" t="s">
        <v>9411</v>
      </c>
      <c r="C12708">
        <v>-0.104313445011099</v>
      </c>
      <c r="D12708">
        <v>4.9202171717888703</v>
      </c>
      <c r="E12708">
        <v>-1.4665937815938701</v>
      </c>
      <c r="F12708">
        <v>0.21882353463538401</v>
      </c>
      <c r="G12708">
        <v>0.57339790924328204</v>
      </c>
      <c r="H12708">
        <v>-6.4207962786631603</v>
      </c>
    </row>
    <row r="12709" spans="1:8" x14ac:dyDescent="0.2">
      <c r="A12709">
        <v>8102232</v>
      </c>
      <c r="B12709" t="s">
        <v>9412</v>
      </c>
      <c r="C12709">
        <v>-0.19133732009357499</v>
      </c>
      <c r="D12709">
        <v>5.0899522315280299</v>
      </c>
      <c r="E12709">
        <v>-1.4661736196587201</v>
      </c>
      <c r="F12709">
        <v>0.21893074470355001</v>
      </c>
      <c r="G12709">
        <v>0.57363369581319701</v>
      </c>
      <c r="H12709">
        <v>-6.42129217300959</v>
      </c>
    </row>
    <row r="12710" spans="1:8" x14ac:dyDescent="0.2">
      <c r="A12710">
        <v>7914342</v>
      </c>
      <c r="B12710" t="s">
        <v>9413</v>
      </c>
      <c r="C12710">
        <v>-0.36541874138147301</v>
      </c>
      <c r="D12710">
        <v>5.1671615643434103</v>
      </c>
      <c r="E12710">
        <v>-1.4658637907869201</v>
      </c>
      <c r="F12710">
        <v>0.21900983600469801</v>
      </c>
      <c r="G12710">
        <v>0.573657487768654</v>
      </c>
      <c r="H12710">
        <v>-6.4216578216026896</v>
      </c>
    </row>
    <row r="12711" spans="1:8" x14ac:dyDescent="0.2">
      <c r="A12711">
        <v>8098246</v>
      </c>
      <c r="B12711" t="s">
        <v>9414</v>
      </c>
      <c r="C12711">
        <v>-1.70316161120841</v>
      </c>
      <c r="D12711">
        <v>5.3714371887665404</v>
      </c>
      <c r="E12711">
        <v>-1.46585108751235</v>
      </c>
      <c r="F12711">
        <v>0.21901307944242401</v>
      </c>
      <c r="G12711">
        <v>0.573657487768654</v>
      </c>
      <c r="H12711">
        <v>-6.4216728130737604</v>
      </c>
    </row>
    <row r="12712" spans="1:8" x14ac:dyDescent="0.2">
      <c r="A12712">
        <v>7922229</v>
      </c>
      <c r="B12712" t="s">
        <v>9415</v>
      </c>
      <c r="C12712">
        <v>0.68877634717953495</v>
      </c>
      <c r="D12712">
        <v>5.1512936631519004</v>
      </c>
      <c r="E12712">
        <v>1.46578783259358</v>
      </c>
      <c r="F12712">
        <v>0.219029230603138</v>
      </c>
      <c r="G12712">
        <v>0.573657487768654</v>
      </c>
      <c r="H12712">
        <v>-6.4217474613353502</v>
      </c>
    </row>
    <row r="12713" spans="1:8" x14ac:dyDescent="0.2">
      <c r="A12713">
        <v>7939930</v>
      </c>
      <c r="B12713" t="s">
        <v>9416</v>
      </c>
      <c r="C12713">
        <v>8.7012464633536596E-2</v>
      </c>
      <c r="D12713">
        <v>4.3468297677414096</v>
      </c>
      <c r="E12713">
        <v>1.46572621803742</v>
      </c>
      <c r="F12713">
        <v>0.219044964087446</v>
      </c>
      <c r="G12713">
        <v>0.573657487768654</v>
      </c>
      <c r="H12713">
        <v>-6.4218201729030602</v>
      </c>
    </row>
    <row r="12714" spans="1:8" x14ac:dyDescent="0.2">
      <c r="A12714">
        <v>7895608</v>
      </c>
      <c r="B12714">
        <v>7895608</v>
      </c>
      <c r="C12714">
        <v>-0.322821750822613</v>
      </c>
      <c r="D12714">
        <v>5.9051980208577604</v>
      </c>
      <c r="E12714">
        <v>-1.46560357497196</v>
      </c>
      <c r="F12714">
        <v>0.21907628482823099</v>
      </c>
      <c r="G12714">
        <v>0.573657487768654</v>
      </c>
      <c r="H12714">
        <v>-6.4219649018788596</v>
      </c>
    </row>
    <row r="12715" spans="1:8" x14ac:dyDescent="0.2">
      <c r="A12715">
        <v>8018870</v>
      </c>
      <c r="B12715" t="s">
        <v>820</v>
      </c>
      <c r="C12715">
        <v>8.3688665580035099E-2</v>
      </c>
      <c r="D12715">
        <v>4.9502698757719399</v>
      </c>
      <c r="E12715">
        <v>1.46555128298741</v>
      </c>
      <c r="F12715">
        <v>0.21908964060623801</v>
      </c>
      <c r="G12715">
        <v>0.573657487768654</v>
      </c>
      <c r="H12715">
        <v>-6.4220266097140399</v>
      </c>
    </row>
    <row r="12716" spans="1:8" x14ac:dyDescent="0.2">
      <c r="A12716">
        <v>8180215</v>
      </c>
      <c r="B12716">
        <v>8180215</v>
      </c>
      <c r="C12716">
        <v>8.7158596969424601E-2</v>
      </c>
      <c r="D12716">
        <v>5.1482784556409502</v>
      </c>
      <c r="E12716">
        <v>1.46550435843755</v>
      </c>
      <c r="F12716">
        <v>0.21910162620479101</v>
      </c>
      <c r="G12716">
        <v>0.573657487768654</v>
      </c>
      <c r="H12716">
        <v>-6.4220819831098499</v>
      </c>
    </row>
    <row r="12717" spans="1:8" x14ac:dyDescent="0.2">
      <c r="A12717">
        <v>7920873</v>
      </c>
      <c r="B12717" t="s">
        <v>3215</v>
      </c>
      <c r="C12717">
        <v>-0.13370594132344599</v>
      </c>
      <c r="D12717">
        <v>6.0857517644491397</v>
      </c>
      <c r="E12717">
        <v>-1.4654867911203999</v>
      </c>
      <c r="F12717">
        <v>0.21910611346917</v>
      </c>
      <c r="G12717">
        <v>0.573657487768654</v>
      </c>
      <c r="H12717">
        <v>-6.4221027133240902</v>
      </c>
    </row>
    <row r="12718" spans="1:8" x14ac:dyDescent="0.2">
      <c r="A12718">
        <v>8134904</v>
      </c>
      <c r="B12718" t="s">
        <v>9417</v>
      </c>
      <c r="C12718">
        <v>0.12841540250160299</v>
      </c>
      <c r="D12718">
        <v>7.1129729629218197</v>
      </c>
      <c r="E12718">
        <v>1.4654761971888099</v>
      </c>
      <c r="F12718">
        <v>0.219108819549167</v>
      </c>
      <c r="G12718">
        <v>0.573657487768654</v>
      </c>
      <c r="H12718">
        <v>-6.4221152145998897</v>
      </c>
    </row>
    <row r="12719" spans="1:8" x14ac:dyDescent="0.2">
      <c r="A12719">
        <v>8120360</v>
      </c>
      <c r="B12719" t="s">
        <v>257</v>
      </c>
      <c r="C12719">
        <v>9.4932465340324498E-2</v>
      </c>
      <c r="D12719">
        <v>4.4282850651823003</v>
      </c>
      <c r="E12719">
        <v>1.4654374452604899</v>
      </c>
      <c r="F12719">
        <v>0.21911871850734099</v>
      </c>
      <c r="G12719">
        <v>0.573657487768654</v>
      </c>
      <c r="H12719">
        <v>-6.4221609432549904</v>
      </c>
    </row>
    <row r="12720" spans="1:8" x14ac:dyDescent="0.2">
      <c r="A12720">
        <v>7932794</v>
      </c>
      <c r="B12720" t="s">
        <v>9418</v>
      </c>
      <c r="C12720">
        <v>0.10021375429010999</v>
      </c>
      <c r="D12720">
        <v>8.0685242098833694</v>
      </c>
      <c r="E12720">
        <v>1.46539587230303</v>
      </c>
      <c r="F12720">
        <v>0.219129338586945</v>
      </c>
      <c r="G12720">
        <v>0.573657487768654</v>
      </c>
      <c r="H12720">
        <v>-6.4222100004458103</v>
      </c>
    </row>
    <row r="12721" spans="1:8" x14ac:dyDescent="0.2">
      <c r="A12721">
        <v>7966068</v>
      </c>
      <c r="B12721" t="s">
        <v>2841</v>
      </c>
      <c r="C12721">
        <v>-0.18774794270185699</v>
      </c>
      <c r="D12721">
        <v>5.2988031251474403</v>
      </c>
      <c r="E12721">
        <v>-1.4650979543343201</v>
      </c>
      <c r="F12721">
        <v>0.21920545896799901</v>
      </c>
      <c r="G12721">
        <v>0.57379861691768597</v>
      </c>
      <c r="H12721">
        <v>-6.4225615400529996</v>
      </c>
    </row>
    <row r="12722" spans="1:8" x14ac:dyDescent="0.2">
      <c r="A12722">
        <v>8151991</v>
      </c>
      <c r="B12722" t="s">
        <v>820</v>
      </c>
      <c r="C12722">
        <v>8.3180695581554595E-2</v>
      </c>
      <c r="D12722">
        <v>4.3833478114962601</v>
      </c>
      <c r="E12722">
        <v>1.4650500027681099</v>
      </c>
      <c r="F12722">
        <v>0.21921771348199201</v>
      </c>
      <c r="G12722">
        <v>0.57379861691768597</v>
      </c>
      <c r="H12722">
        <v>-6.4226181204382202</v>
      </c>
    </row>
    <row r="12723" spans="1:8" x14ac:dyDescent="0.2">
      <c r="A12723">
        <v>7977571</v>
      </c>
      <c r="B12723" t="s">
        <v>9419</v>
      </c>
      <c r="C12723">
        <v>0.245032641576307</v>
      </c>
      <c r="D12723">
        <v>5.8111329858192997</v>
      </c>
      <c r="E12723">
        <v>1.4648800141660301</v>
      </c>
      <c r="F12723">
        <v>0.21926116142337099</v>
      </c>
      <c r="G12723">
        <v>0.57386722935969203</v>
      </c>
      <c r="H12723">
        <v>-6.4228186940469296</v>
      </c>
    </row>
    <row r="12724" spans="1:8" x14ac:dyDescent="0.2">
      <c r="A12724">
        <v>8149638</v>
      </c>
      <c r="B12724" t="s">
        <v>9420</v>
      </c>
      <c r="C12724">
        <v>9.2437506258904498E-2</v>
      </c>
      <c r="D12724">
        <v>5.07292709399524</v>
      </c>
      <c r="E12724">
        <v>1.46467267760905</v>
      </c>
      <c r="F12724">
        <v>0.21931416710432899</v>
      </c>
      <c r="G12724">
        <v>0.57394347910413102</v>
      </c>
      <c r="H12724">
        <v>-6.4230633265037502</v>
      </c>
    </row>
    <row r="12725" spans="1:8" x14ac:dyDescent="0.2">
      <c r="A12725">
        <v>8154151</v>
      </c>
      <c r="B12725" t="s">
        <v>9421</v>
      </c>
      <c r="C12725">
        <v>0.16595464532634599</v>
      </c>
      <c r="D12725">
        <v>5.7558457659889601</v>
      </c>
      <c r="E12725">
        <v>1.4646312140612801</v>
      </c>
      <c r="F12725">
        <v>0.21932476884166599</v>
      </c>
      <c r="G12725">
        <v>0.57394347910413102</v>
      </c>
      <c r="H12725">
        <v>-6.42311224738107</v>
      </c>
    </row>
    <row r="12726" spans="1:8" x14ac:dyDescent="0.2">
      <c r="A12726">
        <v>8126121</v>
      </c>
      <c r="B12726" t="s">
        <v>9422</v>
      </c>
      <c r="C12726">
        <v>0.118932457279727</v>
      </c>
      <c r="D12726">
        <v>5.4919896133942601</v>
      </c>
      <c r="E12726">
        <v>1.4645422012928599</v>
      </c>
      <c r="F12726">
        <v>0.21934753011092201</v>
      </c>
      <c r="G12726">
        <v>0.57395793399633399</v>
      </c>
      <c r="H12726">
        <v>-6.42321726801163</v>
      </c>
    </row>
    <row r="12727" spans="1:8" x14ac:dyDescent="0.2">
      <c r="A12727">
        <v>7933535</v>
      </c>
      <c r="B12727">
        <v>7933535</v>
      </c>
      <c r="C12727">
        <v>8.4502999578847798E-2</v>
      </c>
      <c r="D12727">
        <v>4.58214462241558</v>
      </c>
      <c r="E12727">
        <v>1.4643471209607599</v>
      </c>
      <c r="F12727">
        <v>0.21939742209594601</v>
      </c>
      <c r="G12727">
        <v>0.57396503215499906</v>
      </c>
      <c r="H12727">
        <v>-6.4234474248575397</v>
      </c>
    </row>
    <row r="12728" spans="1:8" x14ac:dyDescent="0.2">
      <c r="A12728">
        <v>8061414</v>
      </c>
      <c r="B12728">
        <v>8061414</v>
      </c>
      <c r="C12728">
        <v>0.114893194741751</v>
      </c>
      <c r="D12728">
        <v>4.9708270642005097</v>
      </c>
      <c r="E12728">
        <v>1.46434114506289</v>
      </c>
      <c r="F12728">
        <v>0.21939895061978301</v>
      </c>
      <c r="G12728">
        <v>0.57396503215499906</v>
      </c>
      <c r="H12728">
        <v>-6.4234544751178504</v>
      </c>
    </row>
    <row r="12729" spans="1:8" x14ac:dyDescent="0.2">
      <c r="A12729">
        <v>8146105</v>
      </c>
      <c r="B12729" t="s">
        <v>9423</v>
      </c>
      <c r="C12729">
        <v>9.5957247427793199E-2</v>
      </c>
      <c r="D12729">
        <v>4.5368816001107799</v>
      </c>
      <c r="E12729">
        <v>1.46432939534949</v>
      </c>
      <c r="F12729">
        <v>0.219401956010116</v>
      </c>
      <c r="G12729">
        <v>0.57396503215499906</v>
      </c>
      <c r="H12729">
        <v>-6.4234683372015198</v>
      </c>
    </row>
    <row r="12730" spans="1:8" x14ac:dyDescent="0.2">
      <c r="A12730">
        <v>8017511</v>
      </c>
      <c r="B12730" t="s">
        <v>9424</v>
      </c>
      <c r="C12730">
        <v>0.104710683367784</v>
      </c>
      <c r="D12730">
        <v>6.2373489734646101</v>
      </c>
      <c r="E12730">
        <v>1.4641684911266999</v>
      </c>
      <c r="F12730">
        <v>0.219443116970089</v>
      </c>
      <c r="G12730">
        <v>0.57401045409309204</v>
      </c>
      <c r="H12730">
        <v>-6.4236581657147198</v>
      </c>
    </row>
    <row r="12731" spans="1:8" x14ac:dyDescent="0.2">
      <c r="A12731">
        <v>8032224</v>
      </c>
      <c r="B12731" t="s">
        <v>9425</v>
      </c>
      <c r="C12731">
        <v>-7.8140148823942795E-2</v>
      </c>
      <c r="D12731">
        <v>6.9957846646155497</v>
      </c>
      <c r="E12731">
        <v>-1.4641267461165299</v>
      </c>
      <c r="F12731">
        <v>0.21945379705694401</v>
      </c>
      <c r="G12731">
        <v>0.57401045409309204</v>
      </c>
      <c r="H12731">
        <v>-6.4237074138825303</v>
      </c>
    </row>
    <row r="12732" spans="1:8" x14ac:dyDescent="0.2">
      <c r="A12732">
        <v>7972713</v>
      </c>
      <c r="B12732" t="s">
        <v>9426</v>
      </c>
      <c r="C12732">
        <v>-0.63318785636670005</v>
      </c>
      <c r="D12732">
        <v>8.2900051124410794</v>
      </c>
      <c r="E12732">
        <v>-1.4640255397322399</v>
      </c>
      <c r="F12732">
        <v>0.219479691997434</v>
      </c>
      <c r="G12732">
        <v>0.57403309280013703</v>
      </c>
      <c r="H12732">
        <v>-6.4238268092345701</v>
      </c>
    </row>
    <row r="12733" spans="1:8" x14ac:dyDescent="0.2">
      <c r="A12733">
        <v>7894005</v>
      </c>
      <c r="B12733">
        <v>7894005</v>
      </c>
      <c r="C12733">
        <v>-0.19332463800452401</v>
      </c>
      <c r="D12733">
        <v>9.1746577495526598</v>
      </c>
      <c r="E12733">
        <v>-1.4638833221957901</v>
      </c>
      <c r="F12733">
        <v>0.21951608541271</v>
      </c>
      <c r="G12733">
        <v>0.57408318378785805</v>
      </c>
      <c r="H12733">
        <v>-6.4239945823809599</v>
      </c>
    </row>
    <row r="12734" spans="1:8" x14ac:dyDescent="0.2">
      <c r="A12734">
        <v>8015016</v>
      </c>
      <c r="B12734" t="s">
        <v>9427</v>
      </c>
      <c r="C12734">
        <v>-9.7303216255026498E-2</v>
      </c>
      <c r="D12734">
        <v>5.1683396500981402</v>
      </c>
      <c r="E12734">
        <v>-1.4633717904199</v>
      </c>
      <c r="F12734">
        <v>0.21964703693208701</v>
      </c>
      <c r="G12734">
        <v>0.57437476035464696</v>
      </c>
      <c r="H12734">
        <v>-6.4245979951085603</v>
      </c>
    </row>
    <row r="12735" spans="1:8" x14ac:dyDescent="0.2">
      <c r="A12735">
        <v>8130408</v>
      </c>
      <c r="B12735" t="s">
        <v>9428</v>
      </c>
      <c r="C12735">
        <v>0.100322512794482</v>
      </c>
      <c r="D12735">
        <v>4.9085525624683601</v>
      </c>
      <c r="E12735">
        <v>1.4633130573255999</v>
      </c>
      <c r="F12735">
        <v>0.219662077615283</v>
      </c>
      <c r="G12735">
        <v>0.57437476035464696</v>
      </c>
      <c r="H12735">
        <v>-6.4246672739747197</v>
      </c>
    </row>
    <row r="12736" spans="1:8" x14ac:dyDescent="0.2">
      <c r="A12736">
        <v>7892870</v>
      </c>
      <c r="B12736" t="s">
        <v>9429</v>
      </c>
      <c r="C12736">
        <v>0.21740930370325101</v>
      </c>
      <c r="D12736">
        <v>8.7455663411624798</v>
      </c>
      <c r="E12736">
        <v>1.4628344780945901</v>
      </c>
      <c r="F12736">
        <v>0.21978467375871899</v>
      </c>
      <c r="G12736">
        <v>0.57463578018166805</v>
      </c>
      <c r="H12736">
        <v>-6.4252317547279398</v>
      </c>
    </row>
    <row r="12737" spans="1:8" x14ac:dyDescent="0.2">
      <c r="A12737">
        <v>8037640</v>
      </c>
      <c r="B12737" t="s">
        <v>9430</v>
      </c>
      <c r="C12737">
        <v>0.101088170291135</v>
      </c>
      <c r="D12737">
        <v>6.1044941369169203</v>
      </c>
      <c r="E12737">
        <v>1.46278865023478</v>
      </c>
      <c r="F12737">
        <v>0.21979641698632699</v>
      </c>
      <c r="G12737">
        <v>0.57463578018166805</v>
      </c>
      <c r="H12737">
        <v>-6.4252858056116304</v>
      </c>
    </row>
    <row r="12738" spans="1:8" x14ac:dyDescent="0.2">
      <c r="A12738">
        <v>7939805</v>
      </c>
      <c r="B12738" t="s">
        <v>9431</v>
      </c>
      <c r="C12738">
        <v>-0.114658363687957</v>
      </c>
      <c r="D12738">
        <v>8.6076623837735102</v>
      </c>
      <c r="E12738">
        <v>-1.46255726248062</v>
      </c>
      <c r="F12738">
        <v>0.21985571902283901</v>
      </c>
      <c r="G12738">
        <v>0.57468887266270197</v>
      </c>
      <c r="H12738">
        <v>-6.4255587045959404</v>
      </c>
    </row>
    <row r="12739" spans="1:8" x14ac:dyDescent="0.2">
      <c r="A12739">
        <v>7893879</v>
      </c>
      <c r="B12739">
        <v>7893879</v>
      </c>
      <c r="C12739">
        <v>0.19767931873928801</v>
      </c>
      <c r="D12739">
        <v>4.9204691436282104</v>
      </c>
      <c r="E12739">
        <v>1.4625337058079499</v>
      </c>
      <c r="F12739">
        <v>0.219861757240776</v>
      </c>
      <c r="G12739">
        <v>0.57468887266270197</v>
      </c>
      <c r="H12739">
        <v>-6.4255864866758401</v>
      </c>
    </row>
    <row r="12740" spans="1:8" x14ac:dyDescent="0.2">
      <c r="A12740">
        <v>8022763</v>
      </c>
      <c r="B12740" t="s">
        <v>9432</v>
      </c>
      <c r="C12740">
        <v>-8.3944250351929206E-2</v>
      </c>
      <c r="D12740">
        <v>4.4417094433414297</v>
      </c>
      <c r="E12740">
        <v>-1.4623454607631501</v>
      </c>
      <c r="F12740">
        <v>0.219910015637447</v>
      </c>
      <c r="G12740">
        <v>0.57468887266270197</v>
      </c>
      <c r="H12740">
        <v>-6.4258084930458503</v>
      </c>
    </row>
    <row r="12741" spans="1:8" x14ac:dyDescent="0.2">
      <c r="A12741">
        <v>8033233</v>
      </c>
      <c r="B12741" t="s">
        <v>9433</v>
      </c>
      <c r="C12741">
        <v>-8.2232937704569395E-2</v>
      </c>
      <c r="D12741">
        <v>7.1160527288169799</v>
      </c>
      <c r="E12741">
        <v>-1.4623407138509199</v>
      </c>
      <c r="F12741">
        <v>0.219911232692415</v>
      </c>
      <c r="G12741">
        <v>0.57468887266270197</v>
      </c>
      <c r="H12741">
        <v>-6.4258140912012296</v>
      </c>
    </row>
    <row r="12742" spans="1:8" x14ac:dyDescent="0.2">
      <c r="A12742">
        <v>7896656</v>
      </c>
      <c r="B12742">
        <v>7896656</v>
      </c>
      <c r="C12742">
        <v>-0.21668694837041899</v>
      </c>
      <c r="D12742">
        <v>7.77104474499827</v>
      </c>
      <c r="E12742">
        <v>-1.4623322237221701</v>
      </c>
      <c r="F12742">
        <v>0.21991340948312399</v>
      </c>
      <c r="G12742">
        <v>0.57468887266270197</v>
      </c>
      <c r="H12742">
        <v>-6.4258241038150601</v>
      </c>
    </row>
    <row r="12743" spans="1:8" x14ac:dyDescent="0.2">
      <c r="A12743">
        <v>7895993</v>
      </c>
      <c r="B12743">
        <v>7895993</v>
      </c>
      <c r="C12743">
        <v>-0.18721130176560399</v>
      </c>
      <c r="D12743">
        <v>6.97564113946492</v>
      </c>
      <c r="E12743">
        <v>-1.46230542110382</v>
      </c>
      <c r="F12743">
        <v>0.219920281570957</v>
      </c>
      <c r="G12743">
        <v>0.57468887266270197</v>
      </c>
      <c r="H12743">
        <v>-6.4258557126816802</v>
      </c>
    </row>
    <row r="12744" spans="1:8" x14ac:dyDescent="0.2">
      <c r="A12744">
        <v>8003318</v>
      </c>
      <c r="B12744" t="s">
        <v>9434</v>
      </c>
      <c r="C12744">
        <v>9.5467781985070693E-2</v>
      </c>
      <c r="D12744">
        <v>4.7425981015189196</v>
      </c>
      <c r="E12744">
        <v>1.4621335316212001</v>
      </c>
      <c r="F12744">
        <v>0.219964358558737</v>
      </c>
      <c r="G12744">
        <v>0.57473248718190095</v>
      </c>
      <c r="H12744">
        <v>-6.4260584214930301</v>
      </c>
    </row>
    <row r="12745" spans="1:8" x14ac:dyDescent="0.2">
      <c r="A12745">
        <v>7895876</v>
      </c>
      <c r="B12745">
        <v>7895876</v>
      </c>
      <c r="C12745">
        <v>8.8585262675175996E-2</v>
      </c>
      <c r="D12745">
        <v>4.0709931197241698</v>
      </c>
      <c r="E12745">
        <v>1.4620565579989899</v>
      </c>
      <c r="F12745">
        <v>0.21998409953183401</v>
      </c>
      <c r="G12745">
        <v>0.57473248718190095</v>
      </c>
      <c r="H12745">
        <v>-6.4261491940875901</v>
      </c>
    </row>
    <row r="12746" spans="1:8" x14ac:dyDescent="0.2">
      <c r="A12746">
        <v>8067839</v>
      </c>
      <c r="B12746" t="s">
        <v>9435</v>
      </c>
      <c r="C12746">
        <v>-0.45556207388384401</v>
      </c>
      <c r="D12746">
        <v>4.8070174671551396</v>
      </c>
      <c r="E12746">
        <v>-1.46200244065625</v>
      </c>
      <c r="F12746">
        <v>0.219997979767006</v>
      </c>
      <c r="G12746">
        <v>0.57473248718190095</v>
      </c>
      <c r="H12746">
        <v>-6.4262130121710497</v>
      </c>
    </row>
    <row r="12747" spans="1:8" x14ac:dyDescent="0.2">
      <c r="A12747">
        <v>8031489</v>
      </c>
      <c r="B12747" t="s">
        <v>9436</v>
      </c>
      <c r="C12747">
        <v>-9.2967889524300198E-2</v>
      </c>
      <c r="D12747">
        <v>6.1485632922590403</v>
      </c>
      <c r="E12747">
        <v>-1.46197111382995</v>
      </c>
      <c r="F12747">
        <v>0.220006015004971</v>
      </c>
      <c r="G12747">
        <v>0.57473248718190095</v>
      </c>
      <c r="H12747">
        <v>-6.4262499541441001</v>
      </c>
    </row>
    <row r="12748" spans="1:8" x14ac:dyDescent="0.2">
      <c r="A12748">
        <v>7912646</v>
      </c>
      <c r="B12748" t="s">
        <v>9437</v>
      </c>
      <c r="C12748">
        <v>-0.235214656503483</v>
      </c>
      <c r="D12748">
        <v>6.5673531730050501</v>
      </c>
      <c r="E12748">
        <v>-1.4618603100613401</v>
      </c>
      <c r="F12748">
        <v>0.220034438235885</v>
      </c>
      <c r="G12748">
        <v>0.57476082451843702</v>
      </c>
      <c r="H12748">
        <v>-6.4263806170223097</v>
      </c>
    </row>
    <row r="12749" spans="1:8" x14ac:dyDescent="0.2">
      <c r="A12749">
        <v>8052072</v>
      </c>
      <c r="B12749" t="s">
        <v>9438</v>
      </c>
      <c r="C12749">
        <v>8.0783476290699596E-2</v>
      </c>
      <c r="D12749">
        <v>4.5807610192381203</v>
      </c>
      <c r="E12749">
        <v>1.4617935772658299</v>
      </c>
      <c r="F12749">
        <v>0.22005155824162201</v>
      </c>
      <c r="G12749">
        <v>0.57476082451843702</v>
      </c>
      <c r="H12749">
        <v>-6.4264593088281901</v>
      </c>
    </row>
    <row r="12750" spans="1:8" x14ac:dyDescent="0.2">
      <c r="A12750">
        <v>7912675</v>
      </c>
      <c r="B12750" t="s">
        <v>9439</v>
      </c>
      <c r="C12750">
        <v>9.2267162347869899E-2</v>
      </c>
      <c r="D12750">
        <v>7.1316008991187898</v>
      </c>
      <c r="E12750">
        <v>1.46165717009848</v>
      </c>
      <c r="F12750">
        <v>0.22008655711306599</v>
      </c>
      <c r="G12750">
        <v>0.57476082451843702</v>
      </c>
      <c r="H12750">
        <v>-6.4266201579912199</v>
      </c>
    </row>
    <row r="12751" spans="1:8" x14ac:dyDescent="0.2">
      <c r="A12751">
        <v>7933488</v>
      </c>
      <c r="B12751" t="s">
        <v>9440</v>
      </c>
      <c r="C12751">
        <v>-8.43601599819577E-2</v>
      </c>
      <c r="D12751">
        <v>5.64446887212676</v>
      </c>
      <c r="E12751">
        <v>-1.4615461450802301</v>
      </c>
      <c r="F12751">
        <v>0.22011504769757401</v>
      </c>
      <c r="G12751">
        <v>0.57476082451843702</v>
      </c>
      <c r="H12751">
        <v>-6.4267510737767299</v>
      </c>
    </row>
    <row r="12752" spans="1:8" x14ac:dyDescent="0.2">
      <c r="A12752">
        <v>7997239</v>
      </c>
      <c r="B12752" t="s">
        <v>8826</v>
      </c>
      <c r="C12752">
        <v>-0.101053546211624</v>
      </c>
      <c r="D12752">
        <v>9.2156695103617299</v>
      </c>
      <c r="E12752">
        <v>-1.46152690868525</v>
      </c>
      <c r="F12752">
        <v>0.22011998440856401</v>
      </c>
      <c r="G12752">
        <v>0.57476082451843702</v>
      </c>
      <c r="H12752">
        <v>-6.4267737561944696</v>
      </c>
    </row>
    <row r="12753" spans="1:8" x14ac:dyDescent="0.2">
      <c r="A12753">
        <v>8045531</v>
      </c>
      <c r="B12753">
        <v>8045531</v>
      </c>
      <c r="C12753">
        <v>7.7065783905919005E-2</v>
      </c>
      <c r="D12753">
        <v>4.0537531597819303</v>
      </c>
      <c r="E12753">
        <v>1.4615251634565201</v>
      </c>
      <c r="F12753">
        <v>0.22012043229897901</v>
      </c>
      <c r="G12753">
        <v>0.57476082451843702</v>
      </c>
      <c r="H12753">
        <v>-6.4267758140606404</v>
      </c>
    </row>
    <row r="12754" spans="1:8" x14ac:dyDescent="0.2">
      <c r="A12754">
        <v>7917000</v>
      </c>
      <c r="B12754">
        <v>7917000</v>
      </c>
      <c r="C12754">
        <v>0.16286232117987301</v>
      </c>
      <c r="D12754">
        <v>5.1418456626747702</v>
      </c>
      <c r="E12754">
        <v>1.4613947642396199</v>
      </c>
      <c r="F12754">
        <v>0.22015390019365599</v>
      </c>
      <c r="G12754">
        <v>0.57480313767334401</v>
      </c>
      <c r="H12754">
        <v>-6.4269295708033498</v>
      </c>
    </row>
    <row r="12755" spans="1:8" x14ac:dyDescent="0.2">
      <c r="A12755">
        <v>8074780</v>
      </c>
      <c r="B12755" t="s">
        <v>9441</v>
      </c>
      <c r="C12755">
        <v>0.110973559029586</v>
      </c>
      <c r="D12755">
        <v>4.9713688631351598</v>
      </c>
      <c r="E12755">
        <v>1.46123810335904</v>
      </c>
      <c r="F12755">
        <v>0.220194115170294</v>
      </c>
      <c r="G12755">
        <v>0.57484906413011705</v>
      </c>
      <c r="H12755">
        <v>-6.4271142881212002</v>
      </c>
    </row>
    <row r="12756" spans="1:8" x14ac:dyDescent="0.2">
      <c r="A12756">
        <v>8107200</v>
      </c>
      <c r="B12756" t="s">
        <v>9442</v>
      </c>
      <c r="C12756">
        <v>8.9885332157379594E-2</v>
      </c>
      <c r="D12756">
        <v>4.4031151808652904</v>
      </c>
      <c r="E12756">
        <v>1.46117072324835</v>
      </c>
      <c r="F12756">
        <v>0.220211413995514</v>
      </c>
      <c r="G12756">
        <v>0.57484906413011705</v>
      </c>
      <c r="H12756">
        <v>-6.4271937336198901</v>
      </c>
    </row>
    <row r="12757" spans="1:8" x14ac:dyDescent="0.2">
      <c r="A12757">
        <v>8062347</v>
      </c>
      <c r="B12757" t="s">
        <v>9443</v>
      </c>
      <c r="C12757">
        <v>0.11504319338652801</v>
      </c>
      <c r="D12757">
        <v>5.2324141018257304</v>
      </c>
      <c r="E12757">
        <v>1.46109642055288</v>
      </c>
      <c r="F12757">
        <v>0.220230491690729</v>
      </c>
      <c r="G12757">
        <v>0.57484906413011705</v>
      </c>
      <c r="H12757">
        <v>-6.4272813400836704</v>
      </c>
    </row>
    <row r="12758" spans="1:8" x14ac:dyDescent="0.2">
      <c r="A12758">
        <v>8100675</v>
      </c>
      <c r="B12758" t="s">
        <v>9444</v>
      </c>
      <c r="C12758">
        <v>9.0314899237013094E-2</v>
      </c>
      <c r="D12758">
        <v>4.1679478923181099</v>
      </c>
      <c r="E12758">
        <v>1.4610056227225701</v>
      </c>
      <c r="F12758">
        <v>0.22025380689787</v>
      </c>
      <c r="G12758">
        <v>0.57484906413011705</v>
      </c>
      <c r="H12758">
        <v>-6.4273883933854101</v>
      </c>
    </row>
    <row r="12759" spans="1:8" x14ac:dyDescent="0.2">
      <c r="A12759">
        <v>7987792</v>
      </c>
      <c r="B12759" t="s">
        <v>9445</v>
      </c>
      <c r="C12759">
        <v>8.5924650056982799E-2</v>
      </c>
      <c r="D12759">
        <v>5.5146415617551501</v>
      </c>
      <c r="E12759">
        <v>1.4609900270931999</v>
      </c>
      <c r="F12759">
        <v>0.220257811820045</v>
      </c>
      <c r="G12759">
        <v>0.57484906413011705</v>
      </c>
      <c r="H12759">
        <v>-6.4274067808986599</v>
      </c>
    </row>
    <row r="12760" spans="1:8" x14ac:dyDescent="0.2">
      <c r="A12760">
        <v>8075785</v>
      </c>
      <c r="B12760" t="s">
        <v>9446</v>
      </c>
      <c r="C12760">
        <v>0.15882605896778701</v>
      </c>
      <c r="D12760">
        <v>6.1339741924286599</v>
      </c>
      <c r="E12760">
        <v>1.46078557072791</v>
      </c>
      <c r="F12760">
        <v>0.22031032259359301</v>
      </c>
      <c r="G12760">
        <v>0.57487652123567101</v>
      </c>
      <c r="H12760">
        <v>-6.4276478332727196</v>
      </c>
    </row>
    <row r="12761" spans="1:8" x14ac:dyDescent="0.2">
      <c r="A12761">
        <v>8071314</v>
      </c>
      <c r="B12761" t="s">
        <v>9447</v>
      </c>
      <c r="C12761">
        <v>0.168540272677911</v>
      </c>
      <c r="D12761">
        <v>7.1706446318502399</v>
      </c>
      <c r="E12761">
        <v>1.4607526379943701</v>
      </c>
      <c r="F12761">
        <v>0.22031878193634399</v>
      </c>
      <c r="G12761">
        <v>0.57487652123567101</v>
      </c>
      <c r="H12761">
        <v>-6.4276866597961799</v>
      </c>
    </row>
    <row r="12762" spans="1:8" x14ac:dyDescent="0.2">
      <c r="A12762">
        <v>8080878</v>
      </c>
      <c r="B12762" t="s">
        <v>9448</v>
      </c>
      <c r="C12762">
        <v>0.106103001555235</v>
      </c>
      <c r="D12762">
        <v>8.4216531248375599</v>
      </c>
      <c r="E12762">
        <v>1.46069609709897</v>
      </c>
      <c r="F12762">
        <v>0.22033330621384001</v>
      </c>
      <c r="G12762">
        <v>0.57487652123567101</v>
      </c>
      <c r="H12762">
        <v>-6.4277533189224902</v>
      </c>
    </row>
    <row r="12763" spans="1:8" x14ac:dyDescent="0.2">
      <c r="A12763">
        <v>8032595</v>
      </c>
      <c r="B12763" t="s">
        <v>9449</v>
      </c>
      <c r="C12763">
        <v>7.9680765680553406E-2</v>
      </c>
      <c r="D12763">
        <v>7.3186529653167502</v>
      </c>
      <c r="E12763">
        <v>1.46068018977096</v>
      </c>
      <c r="F12763">
        <v>0.22033739267830799</v>
      </c>
      <c r="G12763">
        <v>0.57487652123567101</v>
      </c>
      <c r="H12763">
        <v>-6.42777207280119</v>
      </c>
    </row>
    <row r="12764" spans="1:8" x14ac:dyDescent="0.2">
      <c r="A12764">
        <v>7909841</v>
      </c>
      <c r="B12764" t="s">
        <v>9450</v>
      </c>
      <c r="C12764">
        <v>-0.17318326425665401</v>
      </c>
      <c r="D12764">
        <v>4.8351129579087404</v>
      </c>
      <c r="E12764">
        <v>-1.46018322512139</v>
      </c>
      <c r="F12764">
        <v>0.22046509768066999</v>
      </c>
      <c r="G12764">
        <v>0.57516464447804205</v>
      </c>
      <c r="H12764">
        <v>-6.4283579378990101</v>
      </c>
    </row>
    <row r="12765" spans="1:8" x14ac:dyDescent="0.2">
      <c r="A12765">
        <v>8037433</v>
      </c>
      <c r="B12765" t="s">
        <v>9451</v>
      </c>
      <c r="C12765">
        <v>-8.6263073949281996E-2</v>
      </c>
      <c r="D12765">
        <v>4.9669226441978802</v>
      </c>
      <c r="E12765">
        <v>-1.4599959739249599</v>
      </c>
      <c r="F12765">
        <v>0.22051323512019799</v>
      </c>
      <c r="G12765">
        <v>0.57521366750581504</v>
      </c>
      <c r="H12765">
        <v>-6.4285786711250603</v>
      </c>
    </row>
    <row r="12766" spans="1:8" x14ac:dyDescent="0.2">
      <c r="A12766">
        <v>8088803</v>
      </c>
      <c r="B12766" t="s">
        <v>9452</v>
      </c>
      <c r="C12766">
        <v>-0.22699872093867901</v>
      </c>
      <c r="D12766">
        <v>5.6962920271781297</v>
      </c>
      <c r="E12766">
        <v>-1.45997573341986</v>
      </c>
      <c r="F12766">
        <v>0.22051843906993801</v>
      </c>
      <c r="G12766">
        <v>0.57521366750581504</v>
      </c>
      <c r="H12766">
        <v>-6.4286025303124896</v>
      </c>
    </row>
    <row r="12767" spans="1:8" x14ac:dyDescent="0.2">
      <c r="A12767">
        <v>8160670</v>
      </c>
      <c r="B12767" t="s">
        <v>9453</v>
      </c>
      <c r="C12767">
        <v>-0.23669792869143499</v>
      </c>
      <c r="D12767">
        <v>5.8449569033602602</v>
      </c>
      <c r="E12767">
        <v>-1.4598500419654099</v>
      </c>
      <c r="F12767">
        <v>0.22055075785530501</v>
      </c>
      <c r="G12767">
        <v>0.57523254763078302</v>
      </c>
      <c r="H12767">
        <v>-6.4287506912983599</v>
      </c>
    </row>
    <row r="12768" spans="1:8" x14ac:dyDescent="0.2">
      <c r="A12768">
        <v>8124059</v>
      </c>
      <c r="B12768" t="s">
        <v>9454</v>
      </c>
      <c r="C12768">
        <v>0.128464836785701</v>
      </c>
      <c r="D12768">
        <v>9.2920335101430904</v>
      </c>
      <c r="E12768">
        <v>1.45975477652812</v>
      </c>
      <c r="F12768">
        <v>0.22057525646667001</v>
      </c>
      <c r="G12768">
        <v>0.57523254763078302</v>
      </c>
      <c r="H12768">
        <v>-6.4288629846616896</v>
      </c>
    </row>
    <row r="12769" spans="1:8" x14ac:dyDescent="0.2">
      <c r="A12769">
        <v>8045848</v>
      </c>
      <c r="B12769" t="s">
        <v>9455</v>
      </c>
      <c r="C12769">
        <v>9.9307260948448203E-2</v>
      </c>
      <c r="D12769">
        <v>4.55379251442029</v>
      </c>
      <c r="E12769">
        <v>1.45968097128397</v>
      </c>
      <c r="F12769">
        <v>0.22059423824091901</v>
      </c>
      <c r="G12769">
        <v>0.57523254763078302</v>
      </c>
      <c r="H12769">
        <v>-6.4289499805574</v>
      </c>
    </row>
    <row r="12770" spans="1:8" x14ac:dyDescent="0.2">
      <c r="A12770">
        <v>7901720</v>
      </c>
      <c r="B12770" t="s">
        <v>9456</v>
      </c>
      <c r="C12770">
        <v>-0.680922902659717</v>
      </c>
      <c r="D12770">
        <v>6.2597327264146996</v>
      </c>
      <c r="E12770">
        <v>-1.45967886361334</v>
      </c>
      <c r="F12770">
        <v>0.220594780331485</v>
      </c>
      <c r="G12770">
        <v>0.57523254763078302</v>
      </c>
      <c r="H12770">
        <v>-6.42895246489757</v>
      </c>
    </row>
    <row r="12771" spans="1:8" x14ac:dyDescent="0.2">
      <c r="A12771">
        <v>8166876</v>
      </c>
      <c r="B12771" t="s">
        <v>9457</v>
      </c>
      <c r="C12771">
        <v>0.15045987700878299</v>
      </c>
      <c r="D12771">
        <v>9.6544053694572192</v>
      </c>
      <c r="E12771">
        <v>1.45945549361966</v>
      </c>
      <c r="F12771">
        <v>0.220652238519017</v>
      </c>
      <c r="G12771">
        <v>0.57527451846795596</v>
      </c>
      <c r="H12771">
        <v>-6.4292157483520098</v>
      </c>
    </row>
    <row r="12772" spans="1:8" x14ac:dyDescent="0.2">
      <c r="A12772">
        <v>8069168</v>
      </c>
      <c r="B12772" t="s">
        <v>9458</v>
      </c>
      <c r="C12772">
        <v>0.12339013938456</v>
      </c>
      <c r="D12772">
        <v>5.4500739510591503</v>
      </c>
      <c r="E12772">
        <v>1.4593611216374001</v>
      </c>
      <c r="F12772">
        <v>0.22067651869757601</v>
      </c>
      <c r="G12772">
        <v>0.57527451846795596</v>
      </c>
      <c r="H12772">
        <v>-6.4293269799831103</v>
      </c>
    </row>
    <row r="12773" spans="1:8" x14ac:dyDescent="0.2">
      <c r="A12773">
        <v>7894125</v>
      </c>
      <c r="B12773">
        <v>7894125</v>
      </c>
      <c r="C12773">
        <v>8.5205854791874799E-2</v>
      </c>
      <c r="D12773">
        <v>10.7068940224763</v>
      </c>
      <c r="E12773">
        <v>1.4593394421063599</v>
      </c>
      <c r="F12773">
        <v>0.22068209682620701</v>
      </c>
      <c r="G12773">
        <v>0.57527451846795596</v>
      </c>
      <c r="H12773">
        <v>-6.4293525322936604</v>
      </c>
    </row>
    <row r="12774" spans="1:8" x14ac:dyDescent="0.2">
      <c r="A12774">
        <v>7929315</v>
      </c>
      <c r="B12774" t="s">
        <v>9459</v>
      </c>
      <c r="C12774">
        <v>-8.1360435629363806E-2</v>
      </c>
      <c r="D12774">
        <v>5.2117267116026804</v>
      </c>
      <c r="E12774">
        <v>-1.4593060424709401</v>
      </c>
      <c r="F12774">
        <v>0.22069069081001699</v>
      </c>
      <c r="G12774">
        <v>0.57527451846795596</v>
      </c>
      <c r="H12774">
        <v>-6.4293918981476397</v>
      </c>
    </row>
    <row r="12775" spans="1:8" x14ac:dyDescent="0.2">
      <c r="A12775">
        <v>7894908</v>
      </c>
      <c r="B12775" t="s">
        <v>2599</v>
      </c>
      <c r="C12775">
        <v>-0.13924916326985601</v>
      </c>
      <c r="D12775">
        <v>10.9051065627909</v>
      </c>
      <c r="E12775">
        <v>-1.45928050906425</v>
      </c>
      <c r="F12775">
        <v>0.22069726098176001</v>
      </c>
      <c r="G12775">
        <v>0.57527451846795596</v>
      </c>
      <c r="H12775">
        <v>-6.4294219924449401</v>
      </c>
    </row>
    <row r="12776" spans="1:8" x14ac:dyDescent="0.2">
      <c r="A12776">
        <v>8083233</v>
      </c>
      <c r="B12776" t="s">
        <v>9460</v>
      </c>
      <c r="C12776">
        <v>-8.2489478935302799E-2</v>
      </c>
      <c r="D12776">
        <v>4.5041723750430203</v>
      </c>
      <c r="E12776">
        <v>-1.45917141473901</v>
      </c>
      <c r="F12776">
        <v>0.220725335010413</v>
      </c>
      <c r="G12776">
        <v>0.57530265987019502</v>
      </c>
      <c r="H12776">
        <v>-6.4295505719879102</v>
      </c>
    </row>
    <row r="12777" spans="1:8" x14ac:dyDescent="0.2">
      <c r="A12777">
        <v>8162294</v>
      </c>
      <c r="B12777" t="s">
        <v>9461</v>
      </c>
      <c r="C12777">
        <v>-0.100064953462899</v>
      </c>
      <c r="D12777">
        <v>7.9717834338883504</v>
      </c>
      <c r="E12777">
        <v>-1.4590306540437601</v>
      </c>
      <c r="F12777">
        <v>0.22076156333326799</v>
      </c>
      <c r="G12777">
        <v>0.57535204870912804</v>
      </c>
      <c r="H12777">
        <v>-6.4297164697352098</v>
      </c>
    </row>
    <row r="12778" spans="1:8" x14ac:dyDescent="0.2">
      <c r="A12778">
        <v>8101359</v>
      </c>
      <c r="B12778" t="s">
        <v>9462</v>
      </c>
      <c r="C12778">
        <v>0.170204448359526</v>
      </c>
      <c r="D12778">
        <v>5.0465498085666498</v>
      </c>
      <c r="E12778">
        <v>1.4589454171238301</v>
      </c>
      <c r="F12778">
        <v>0.22078350414471901</v>
      </c>
      <c r="G12778">
        <v>0.57535644145947595</v>
      </c>
      <c r="H12778">
        <v>-6.4298169260434603</v>
      </c>
    </row>
    <row r="12779" spans="1:8" x14ac:dyDescent="0.2">
      <c r="A12779">
        <v>8003733</v>
      </c>
      <c r="B12779" t="s">
        <v>9463</v>
      </c>
      <c r="C12779">
        <v>0.12601441630082499</v>
      </c>
      <c r="D12779">
        <v>6.6852053303899401</v>
      </c>
      <c r="E12779">
        <v>1.4588898537878201</v>
      </c>
      <c r="F12779">
        <v>0.22079780787966399</v>
      </c>
      <c r="G12779">
        <v>0.57535644145947595</v>
      </c>
      <c r="H12779">
        <v>-6.4298824095283997</v>
      </c>
    </row>
    <row r="12780" spans="1:8" x14ac:dyDescent="0.2">
      <c r="A12780">
        <v>8166349</v>
      </c>
      <c r="B12780" t="s">
        <v>311</v>
      </c>
      <c r="C12780">
        <v>-0.32584510611155498</v>
      </c>
      <c r="D12780">
        <v>4.3838635222963003</v>
      </c>
      <c r="E12780">
        <v>-1.45880658061349</v>
      </c>
      <c r="F12780">
        <v>0.220819246753058</v>
      </c>
      <c r="G12780">
        <v>0.57536172672814401</v>
      </c>
      <c r="H12780">
        <v>-6.4299805487657498</v>
      </c>
    </row>
    <row r="12781" spans="1:8" x14ac:dyDescent="0.2">
      <c r="A12781">
        <v>8156082</v>
      </c>
      <c r="B12781">
        <v>8156082</v>
      </c>
      <c r="C12781">
        <v>-0.12338193768535401</v>
      </c>
      <c r="D12781">
        <v>4.5592651741438299</v>
      </c>
      <c r="E12781">
        <v>-1.4587387701965999</v>
      </c>
      <c r="F12781">
        <v>0.220836706265051</v>
      </c>
      <c r="G12781">
        <v>0.57536172672814401</v>
      </c>
      <c r="H12781">
        <v>-6.4300604636247698</v>
      </c>
    </row>
    <row r="12782" spans="1:8" x14ac:dyDescent="0.2">
      <c r="A12782">
        <v>7917707</v>
      </c>
      <c r="B12782" t="s">
        <v>9464</v>
      </c>
      <c r="C12782">
        <v>-0.45873158322172503</v>
      </c>
      <c r="D12782">
        <v>7.40734831911925</v>
      </c>
      <c r="E12782">
        <v>-1.45868063716288</v>
      </c>
      <c r="F12782">
        <v>0.22085167520534599</v>
      </c>
      <c r="G12782">
        <v>0.57536172672814401</v>
      </c>
      <c r="H12782">
        <v>-6.4301289728009801</v>
      </c>
    </row>
    <row r="12783" spans="1:8" x14ac:dyDescent="0.2">
      <c r="A12783">
        <v>7896294</v>
      </c>
      <c r="B12783">
        <v>7896294</v>
      </c>
      <c r="C12783">
        <v>-0.20742774077324</v>
      </c>
      <c r="D12783">
        <v>5.0537635027720498</v>
      </c>
      <c r="E12783">
        <v>-1.4585127951718899</v>
      </c>
      <c r="F12783">
        <v>0.220894899388317</v>
      </c>
      <c r="G12783">
        <v>0.57542931191776003</v>
      </c>
      <c r="H12783">
        <v>-6.4303267684574497</v>
      </c>
    </row>
    <row r="12784" spans="1:8" x14ac:dyDescent="0.2">
      <c r="A12784">
        <v>8180254</v>
      </c>
      <c r="B12784" t="s">
        <v>9465</v>
      </c>
      <c r="C12784">
        <v>-0.122873134640924</v>
      </c>
      <c r="D12784">
        <v>7.3733561946360204</v>
      </c>
      <c r="E12784">
        <v>-1.4583457552035599</v>
      </c>
      <c r="F12784">
        <v>0.22093792555640701</v>
      </c>
      <c r="G12784">
        <v>0.575496370746435</v>
      </c>
      <c r="H12784">
        <v>-6.4305236124885798</v>
      </c>
    </row>
    <row r="12785" spans="1:8" x14ac:dyDescent="0.2">
      <c r="A12785">
        <v>8081105</v>
      </c>
      <c r="B12785" t="s">
        <v>1627</v>
      </c>
      <c r="C12785">
        <v>9.0534416102803703E-2</v>
      </c>
      <c r="D12785">
        <v>5.4248926476186297</v>
      </c>
      <c r="E12785">
        <v>1.45816028304784</v>
      </c>
      <c r="F12785">
        <v>0.22098570945944099</v>
      </c>
      <c r="G12785">
        <v>0.575527657425421</v>
      </c>
      <c r="H12785">
        <v>-6.4307421698985801</v>
      </c>
    </row>
    <row r="12786" spans="1:8" x14ac:dyDescent="0.2">
      <c r="A12786">
        <v>8122887</v>
      </c>
      <c r="B12786" t="s">
        <v>9466</v>
      </c>
      <c r="C12786">
        <v>0.10069581914761699</v>
      </c>
      <c r="D12786">
        <v>4.88055896334805</v>
      </c>
      <c r="E12786">
        <v>1.4579337712268201</v>
      </c>
      <c r="F12786">
        <v>0.22104408080284699</v>
      </c>
      <c r="G12786">
        <v>0.575527657425421</v>
      </c>
      <c r="H12786">
        <v>-6.4310090769854398</v>
      </c>
    </row>
    <row r="12787" spans="1:8" x14ac:dyDescent="0.2">
      <c r="A12787">
        <v>8055490</v>
      </c>
      <c r="B12787">
        <v>8055490</v>
      </c>
      <c r="C12787">
        <v>8.0965956857704996E-2</v>
      </c>
      <c r="D12787">
        <v>3.8820481499242399</v>
      </c>
      <c r="E12787">
        <v>1.45793185519329</v>
      </c>
      <c r="F12787">
        <v>0.22104457462508501</v>
      </c>
      <c r="G12787">
        <v>0.575527657425421</v>
      </c>
      <c r="H12787">
        <v>-6.4310113346664801</v>
      </c>
    </row>
    <row r="12788" spans="1:8" x14ac:dyDescent="0.2">
      <c r="A12788">
        <v>8152946</v>
      </c>
      <c r="B12788" t="s">
        <v>9467</v>
      </c>
      <c r="C12788">
        <v>-8.0904250244265605E-2</v>
      </c>
      <c r="D12788">
        <v>5.6994252288085203</v>
      </c>
      <c r="E12788">
        <v>-1.4579024084576899</v>
      </c>
      <c r="F12788">
        <v>0.221052164117995</v>
      </c>
      <c r="G12788">
        <v>0.575527657425421</v>
      </c>
      <c r="H12788">
        <v>-6.4310460319359199</v>
      </c>
    </row>
    <row r="12789" spans="1:8" x14ac:dyDescent="0.2">
      <c r="A12789">
        <v>8171006</v>
      </c>
      <c r="B12789" t="s">
        <v>9468</v>
      </c>
      <c r="C12789">
        <v>0.201932797086465</v>
      </c>
      <c r="D12789">
        <v>8.4760588101334609</v>
      </c>
      <c r="E12789">
        <v>1.4578886685036401</v>
      </c>
      <c r="F12789">
        <v>0.221055705493551</v>
      </c>
      <c r="G12789">
        <v>0.575527657425421</v>
      </c>
      <c r="H12789">
        <v>-6.4310622217394302</v>
      </c>
    </row>
    <row r="12790" spans="1:8" x14ac:dyDescent="0.2">
      <c r="A12790">
        <v>8088986</v>
      </c>
      <c r="B12790" t="s">
        <v>9469</v>
      </c>
      <c r="C12790">
        <v>0.10391507247046</v>
      </c>
      <c r="D12790">
        <v>4.4028490437008401</v>
      </c>
      <c r="E12790">
        <v>1.4578512347658901</v>
      </c>
      <c r="F12790">
        <v>0.22106535406581701</v>
      </c>
      <c r="G12790">
        <v>0.575527657425421</v>
      </c>
      <c r="H12790">
        <v>-6.4311063297333</v>
      </c>
    </row>
    <row r="12791" spans="1:8" x14ac:dyDescent="0.2">
      <c r="A12791">
        <v>8031573</v>
      </c>
      <c r="B12791" t="s">
        <v>9470</v>
      </c>
      <c r="C12791">
        <v>7.85313929137859E-2</v>
      </c>
      <c r="D12791">
        <v>4.7508544902774901</v>
      </c>
      <c r="E12791">
        <v>1.4578296045378301</v>
      </c>
      <c r="F12791">
        <v>0.22107092946725301</v>
      </c>
      <c r="G12791">
        <v>0.575527657425421</v>
      </c>
      <c r="H12791">
        <v>-6.4311318163793496</v>
      </c>
    </row>
    <row r="12792" spans="1:8" x14ac:dyDescent="0.2">
      <c r="A12792">
        <v>7977077</v>
      </c>
      <c r="B12792" t="s">
        <v>9471</v>
      </c>
      <c r="C12792">
        <v>-0.223318773801434</v>
      </c>
      <c r="D12792">
        <v>7.64033198497357</v>
      </c>
      <c r="E12792">
        <v>-1.4577482847384899</v>
      </c>
      <c r="F12792">
        <v>0.22109189171299901</v>
      </c>
      <c r="G12792">
        <v>0.57553723073784102</v>
      </c>
      <c r="H12792">
        <v>-6.4312276335824601</v>
      </c>
    </row>
    <row r="12793" spans="1:8" x14ac:dyDescent="0.2">
      <c r="A12793">
        <v>8084000</v>
      </c>
      <c r="B12793" t="s">
        <v>9472</v>
      </c>
      <c r="C12793">
        <v>8.1579125805694402E-2</v>
      </c>
      <c r="D12793">
        <v>3.9528541427947999</v>
      </c>
      <c r="E12793">
        <v>1.4576233807058001</v>
      </c>
      <c r="F12793">
        <v>0.22112409283345499</v>
      </c>
      <c r="G12793">
        <v>0.57557605683830104</v>
      </c>
      <c r="H12793">
        <v>-6.43137480207462</v>
      </c>
    </row>
    <row r="12794" spans="1:8" x14ac:dyDescent="0.2">
      <c r="A12794">
        <v>8092596</v>
      </c>
      <c r="B12794" t="s">
        <v>9473</v>
      </c>
      <c r="C12794">
        <v>-9.8661343625215295E-2</v>
      </c>
      <c r="D12794">
        <v>4.8176978285038503</v>
      </c>
      <c r="E12794">
        <v>-1.4573519823816901</v>
      </c>
      <c r="F12794">
        <v>0.22119407760656401</v>
      </c>
      <c r="G12794">
        <v>0.57571321832766098</v>
      </c>
      <c r="H12794">
        <v>-6.4316945653624096</v>
      </c>
    </row>
    <row r="12795" spans="1:8" x14ac:dyDescent="0.2">
      <c r="A12795">
        <v>7922754</v>
      </c>
      <c r="B12795" t="s">
        <v>9474</v>
      </c>
      <c r="C12795">
        <v>-0.152880365371626</v>
      </c>
      <c r="D12795">
        <v>6.7773391618073298</v>
      </c>
      <c r="E12795">
        <v>-1.4571257214370299</v>
      </c>
      <c r="F12795">
        <v>0.22125244011033601</v>
      </c>
      <c r="G12795">
        <v>0.57582011086086204</v>
      </c>
      <c r="H12795">
        <v>-6.4319611344274801</v>
      </c>
    </row>
    <row r="12796" spans="1:8" x14ac:dyDescent="0.2">
      <c r="A12796">
        <v>7974799</v>
      </c>
      <c r="B12796" t="s">
        <v>9475</v>
      </c>
      <c r="C12796">
        <v>0.131741236100959</v>
      </c>
      <c r="D12796">
        <v>8.1012180148717192</v>
      </c>
      <c r="E12796">
        <v>1.4568111728686699</v>
      </c>
      <c r="F12796">
        <v>0.22133360179244399</v>
      </c>
      <c r="G12796">
        <v>0.57597762386184903</v>
      </c>
      <c r="H12796">
        <v>-6.4323316996987501</v>
      </c>
    </row>
    <row r="12797" spans="1:8" x14ac:dyDescent="0.2">
      <c r="A12797">
        <v>7961142</v>
      </c>
      <c r="B12797" t="s">
        <v>9476</v>
      </c>
      <c r="C12797">
        <v>-1.3027157039808099</v>
      </c>
      <c r="D12797">
        <v>5.13624056230974</v>
      </c>
      <c r="E12797">
        <v>-1.4566953860006</v>
      </c>
      <c r="F12797">
        <v>0.22136348541463099</v>
      </c>
      <c r="G12797">
        <v>0.57597762386184903</v>
      </c>
      <c r="H12797">
        <v>-6.4324681008000102</v>
      </c>
    </row>
    <row r="12798" spans="1:8" x14ac:dyDescent="0.2">
      <c r="A12798">
        <v>8100943</v>
      </c>
      <c r="B12798" t="s">
        <v>9477</v>
      </c>
      <c r="C12798">
        <v>-9.8905044181882396E-2</v>
      </c>
      <c r="D12798">
        <v>4.38771087754077</v>
      </c>
      <c r="E12798">
        <v>-1.4566900709957999</v>
      </c>
      <c r="F12798">
        <v>0.22136485727122801</v>
      </c>
      <c r="G12798">
        <v>0.57597762386184903</v>
      </c>
      <c r="H12798">
        <v>-6.4324743619922904</v>
      </c>
    </row>
    <row r="12799" spans="1:8" x14ac:dyDescent="0.2">
      <c r="A12799">
        <v>8137847</v>
      </c>
      <c r="B12799" t="s">
        <v>9478</v>
      </c>
      <c r="C12799">
        <v>-9.4035875702243005E-2</v>
      </c>
      <c r="D12799">
        <v>6.3074288169134904</v>
      </c>
      <c r="E12799">
        <v>-1.4564563440955101</v>
      </c>
      <c r="F12799">
        <v>0.22142519308737299</v>
      </c>
      <c r="G12799">
        <v>0.576081107839303</v>
      </c>
      <c r="H12799">
        <v>-6.4327496909135302</v>
      </c>
    </row>
    <row r="12800" spans="1:8" x14ac:dyDescent="0.2">
      <c r="A12800">
        <v>8046628</v>
      </c>
      <c r="B12800" t="s">
        <v>9479</v>
      </c>
      <c r="C12800">
        <v>-0.116503710964346</v>
      </c>
      <c r="D12800">
        <v>6.0201007686781303</v>
      </c>
      <c r="E12800">
        <v>-1.45640197089672</v>
      </c>
      <c r="F12800">
        <v>0.22143923173965299</v>
      </c>
      <c r="G12800">
        <v>0.576081107839303</v>
      </c>
      <c r="H12800">
        <v>-6.43281374040175</v>
      </c>
    </row>
    <row r="12801" spans="1:8" x14ac:dyDescent="0.2">
      <c r="A12801">
        <v>8032380</v>
      </c>
      <c r="B12801" t="s">
        <v>9480</v>
      </c>
      <c r="C12801">
        <v>-0.18924314160592601</v>
      </c>
      <c r="D12801">
        <v>9.1430858253915694</v>
      </c>
      <c r="E12801">
        <v>-1.45623329189482</v>
      </c>
      <c r="F12801">
        <v>0.22148278883198499</v>
      </c>
      <c r="G12801">
        <v>0.57610571745301997</v>
      </c>
      <c r="H12801">
        <v>-6.4330124332497096</v>
      </c>
    </row>
    <row r="12802" spans="1:8" x14ac:dyDescent="0.2">
      <c r="A12802">
        <v>8060418</v>
      </c>
      <c r="B12802" t="s">
        <v>9481</v>
      </c>
      <c r="C12802">
        <v>-0.14805428968307799</v>
      </c>
      <c r="D12802">
        <v>7.4412928466956201</v>
      </c>
      <c r="E12802">
        <v>-1.4562313301060701</v>
      </c>
      <c r="F12802">
        <v>0.22148329546554099</v>
      </c>
      <c r="G12802">
        <v>0.57610571745301997</v>
      </c>
      <c r="H12802">
        <v>-6.43301474406978</v>
      </c>
    </row>
    <row r="12803" spans="1:8" x14ac:dyDescent="0.2">
      <c r="A12803">
        <v>8118682</v>
      </c>
      <c r="B12803" t="s">
        <v>9482</v>
      </c>
      <c r="C12803">
        <v>-0.223839192719478</v>
      </c>
      <c r="D12803">
        <v>7.2621914486539403</v>
      </c>
      <c r="E12803">
        <v>-1.45616102668424</v>
      </c>
      <c r="F12803">
        <v>0.22150145215834599</v>
      </c>
      <c r="G12803">
        <v>0.57610794036216595</v>
      </c>
      <c r="H12803">
        <v>-6.4330975549217797</v>
      </c>
    </row>
    <row r="12804" spans="1:8" x14ac:dyDescent="0.2">
      <c r="A12804">
        <v>8121936</v>
      </c>
      <c r="B12804" t="s">
        <v>9483</v>
      </c>
      <c r="C12804">
        <v>8.2075006457214897E-2</v>
      </c>
      <c r="D12804">
        <v>4.5886015258943997</v>
      </c>
      <c r="E12804">
        <v>1.4559763781028501</v>
      </c>
      <c r="F12804">
        <v>0.221549147040144</v>
      </c>
      <c r="G12804">
        <v>0.57616152234785001</v>
      </c>
      <c r="H12804">
        <v>-6.4333150481905301</v>
      </c>
    </row>
    <row r="12805" spans="1:8" x14ac:dyDescent="0.2">
      <c r="A12805">
        <v>8117663</v>
      </c>
      <c r="B12805" t="s">
        <v>9484</v>
      </c>
      <c r="C12805">
        <v>0.102503167381824</v>
      </c>
      <c r="D12805">
        <v>4.3531687199119702</v>
      </c>
      <c r="E12805">
        <v>1.4559187413410299</v>
      </c>
      <c r="F12805">
        <v>0.221564036798024</v>
      </c>
      <c r="G12805">
        <v>0.57616152234785001</v>
      </c>
      <c r="H12805">
        <v>-6.4333829355652501</v>
      </c>
    </row>
    <row r="12806" spans="1:8" x14ac:dyDescent="0.2">
      <c r="A12806">
        <v>7925747</v>
      </c>
      <c r="B12806" t="s">
        <v>9485</v>
      </c>
      <c r="C12806">
        <v>0.12326027684075901</v>
      </c>
      <c r="D12806">
        <v>4.13981581863833</v>
      </c>
      <c r="E12806">
        <v>1.4558427641278899</v>
      </c>
      <c r="F12806">
        <v>0.22158366614073499</v>
      </c>
      <c r="G12806">
        <v>0.57616152234785001</v>
      </c>
      <c r="H12806">
        <v>-6.4334724240308603</v>
      </c>
    </row>
    <row r="12807" spans="1:8" x14ac:dyDescent="0.2">
      <c r="A12807">
        <v>7894022</v>
      </c>
      <c r="B12807">
        <v>7894022</v>
      </c>
      <c r="C12807">
        <v>0.243447572300757</v>
      </c>
      <c r="D12807">
        <v>4.4154299113685402</v>
      </c>
      <c r="E12807">
        <v>1.45581334171951</v>
      </c>
      <c r="F12807">
        <v>0.221591268137867</v>
      </c>
      <c r="G12807">
        <v>0.57616152234785001</v>
      </c>
      <c r="H12807">
        <v>-6.43350707835181</v>
      </c>
    </row>
    <row r="12808" spans="1:8" x14ac:dyDescent="0.2">
      <c r="A12808">
        <v>7893184</v>
      </c>
      <c r="B12808" t="s">
        <v>9486</v>
      </c>
      <c r="C12808">
        <v>0.55277781225293598</v>
      </c>
      <c r="D12808">
        <v>7.9592053039222002</v>
      </c>
      <c r="E12808">
        <v>1.4556635971223699</v>
      </c>
      <c r="F12808">
        <v>0.22162996241025701</v>
      </c>
      <c r="G12808">
        <v>0.57621713581434497</v>
      </c>
      <c r="H12808">
        <v>-6.4336834475080398</v>
      </c>
    </row>
    <row r="12809" spans="1:8" x14ac:dyDescent="0.2">
      <c r="A12809">
        <v>8115606</v>
      </c>
      <c r="B12809" t="s">
        <v>9487</v>
      </c>
      <c r="C12809">
        <v>0.117208317238503</v>
      </c>
      <c r="D12809">
        <v>6.8377345111050296</v>
      </c>
      <c r="E12809">
        <v>1.45540589501694</v>
      </c>
      <c r="F12809">
        <v>0.221696569151699</v>
      </c>
      <c r="G12809">
        <v>0.57634530473486201</v>
      </c>
      <c r="H12809">
        <v>-6.4339869567547003</v>
      </c>
    </row>
    <row r="12810" spans="1:8" x14ac:dyDescent="0.2">
      <c r="A12810">
        <v>8017736</v>
      </c>
      <c r="B12810" t="s">
        <v>9488</v>
      </c>
      <c r="C12810">
        <v>-0.175155409154435</v>
      </c>
      <c r="D12810">
        <v>6.0752751644358201</v>
      </c>
      <c r="E12810">
        <v>-1.4551206271889101</v>
      </c>
      <c r="F12810">
        <v>0.22177032433230201</v>
      </c>
      <c r="G12810">
        <v>0.57648392299811302</v>
      </c>
      <c r="H12810">
        <v>-6.4343229135258202</v>
      </c>
    </row>
    <row r="12811" spans="1:8" x14ac:dyDescent="0.2">
      <c r="A12811">
        <v>7906475</v>
      </c>
      <c r="B12811" t="s">
        <v>9489</v>
      </c>
      <c r="C12811">
        <v>8.19016387051716E-2</v>
      </c>
      <c r="D12811">
        <v>5.4664849967892399</v>
      </c>
      <c r="E12811">
        <v>1.4550657453461</v>
      </c>
      <c r="F12811">
        <v>0.221784516731412</v>
      </c>
      <c r="G12811">
        <v>0.57648392299811302</v>
      </c>
      <c r="H12811">
        <v>-6.4343875450872297</v>
      </c>
    </row>
    <row r="12812" spans="1:8" x14ac:dyDescent="0.2">
      <c r="A12812">
        <v>8047557</v>
      </c>
      <c r="B12812">
        <v>8047557</v>
      </c>
      <c r="C12812">
        <v>0.20176827688035801</v>
      </c>
      <c r="D12812">
        <v>5.0185230658763897</v>
      </c>
      <c r="E12812">
        <v>1.4549405294308499</v>
      </c>
      <c r="F12812">
        <v>0.22181690091365799</v>
      </c>
      <c r="G12812">
        <v>0.57652309341363495</v>
      </c>
      <c r="H12812">
        <v>-6.4345350028836403</v>
      </c>
    </row>
    <row r="12813" spans="1:8" x14ac:dyDescent="0.2">
      <c r="A12813">
        <v>8011516</v>
      </c>
      <c r="B12813" t="s">
        <v>9490</v>
      </c>
      <c r="C12813">
        <v>-0.12051166988025599</v>
      </c>
      <c r="D12813">
        <v>6.31231252728276</v>
      </c>
      <c r="E12813">
        <v>-1.4547718927466</v>
      </c>
      <c r="F12813">
        <v>0.221860522449737</v>
      </c>
      <c r="G12813">
        <v>0.57655061149820597</v>
      </c>
      <c r="H12813">
        <v>-6.4347335884153303</v>
      </c>
    </row>
    <row r="12814" spans="1:8" x14ac:dyDescent="0.2">
      <c r="A12814">
        <v>7895887</v>
      </c>
      <c r="B12814">
        <v>7895887</v>
      </c>
      <c r="C12814">
        <v>-0.112477038429158</v>
      </c>
      <c r="D12814">
        <v>4.2784088542281804</v>
      </c>
      <c r="E12814">
        <v>-1.45469891812731</v>
      </c>
      <c r="F12814">
        <v>0.221879401616006</v>
      </c>
      <c r="G12814">
        <v>0.57655061149820597</v>
      </c>
      <c r="H12814">
        <v>-6.4348195208222396</v>
      </c>
    </row>
    <row r="12815" spans="1:8" x14ac:dyDescent="0.2">
      <c r="A12815">
        <v>7998898</v>
      </c>
      <c r="B12815" t="s">
        <v>9491</v>
      </c>
      <c r="C12815">
        <v>-0.11821703193774</v>
      </c>
      <c r="D12815">
        <v>4.8359322894043997</v>
      </c>
      <c r="E12815">
        <v>-1.4546987904219599</v>
      </c>
      <c r="F12815">
        <v>0.221879434655915</v>
      </c>
      <c r="G12815">
        <v>0.57655061149820597</v>
      </c>
      <c r="H12815">
        <v>-6.4348196712025896</v>
      </c>
    </row>
    <row r="12816" spans="1:8" x14ac:dyDescent="0.2">
      <c r="A12816">
        <v>8015900</v>
      </c>
      <c r="B12816" t="s">
        <v>9492</v>
      </c>
      <c r="C12816">
        <v>-0.105410416689059</v>
      </c>
      <c r="D12816">
        <v>5.8393034790880396</v>
      </c>
      <c r="E12816">
        <v>-1.45460633466588</v>
      </c>
      <c r="F12816">
        <v>0.22190335610555501</v>
      </c>
      <c r="G12816">
        <v>0.57655312075298504</v>
      </c>
      <c r="H12816">
        <v>-6.4349285421371798</v>
      </c>
    </row>
    <row r="12817" spans="1:8" x14ac:dyDescent="0.2">
      <c r="A12817">
        <v>8000482</v>
      </c>
      <c r="B12817" t="s">
        <v>9493</v>
      </c>
      <c r="C12817">
        <v>0.10599523072232001</v>
      </c>
      <c r="D12817">
        <v>9.8860512598849297</v>
      </c>
      <c r="E12817">
        <v>1.4545505995489101</v>
      </c>
      <c r="F12817">
        <v>0.22191777794072801</v>
      </c>
      <c r="G12817">
        <v>0.57655312075298504</v>
      </c>
      <c r="H12817">
        <v>-6.4349941718531003</v>
      </c>
    </row>
    <row r="12818" spans="1:8" x14ac:dyDescent="0.2">
      <c r="A12818">
        <v>7893991</v>
      </c>
      <c r="B12818" t="s">
        <v>2339</v>
      </c>
      <c r="C12818">
        <v>0.15187032029778</v>
      </c>
      <c r="D12818">
        <v>10.025933543212</v>
      </c>
      <c r="E12818">
        <v>1.45449430028321</v>
      </c>
      <c r="F12818">
        <v>0.221932346718654</v>
      </c>
      <c r="G12818">
        <v>0.57655312075298504</v>
      </c>
      <c r="H12818">
        <v>-6.4350604651330601</v>
      </c>
    </row>
    <row r="12819" spans="1:8" x14ac:dyDescent="0.2">
      <c r="A12819">
        <v>8166663</v>
      </c>
      <c r="B12819">
        <v>8166663</v>
      </c>
      <c r="C12819">
        <v>-9.7902113086387701E-2</v>
      </c>
      <c r="D12819">
        <v>8.8722795970174708</v>
      </c>
      <c r="E12819">
        <v>-1.45434805971557</v>
      </c>
      <c r="F12819">
        <v>0.22197019448810601</v>
      </c>
      <c r="G12819">
        <v>0.57656747452176604</v>
      </c>
      <c r="H12819">
        <v>-6.4352326622613303</v>
      </c>
    </row>
    <row r="12820" spans="1:8" x14ac:dyDescent="0.2">
      <c r="A12820">
        <v>8000890</v>
      </c>
      <c r="B12820" t="s">
        <v>9494</v>
      </c>
      <c r="C12820">
        <v>0.110245626056725</v>
      </c>
      <c r="D12820">
        <v>7.4181261643600802</v>
      </c>
      <c r="E12820">
        <v>1.4543391379130599</v>
      </c>
      <c r="F12820">
        <v>0.22197250370587501</v>
      </c>
      <c r="G12820">
        <v>0.57656747452176604</v>
      </c>
      <c r="H12820">
        <v>-6.4352431674522999</v>
      </c>
    </row>
    <row r="12821" spans="1:8" x14ac:dyDescent="0.2">
      <c r="A12821">
        <v>8041982</v>
      </c>
      <c r="B12821" t="s">
        <v>9495</v>
      </c>
      <c r="C12821">
        <v>-8.4734981662232506E-2</v>
      </c>
      <c r="D12821">
        <v>5.2945928006056899</v>
      </c>
      <c r="E12821">
        <v>-1.4540756603835301</v>
      </c>
      <c r="F12821">
        <v>0.22204071021864899</v>
      </c>
      <c r="G12821">
        <v>0.57665795248037999</v>
      </c>
      <c r="H12821">
        <v>-6.4355533970093104</v>
      </c>
    </row>
    <row r="12822" spans="1:8" x14ac:dyDescent="0.2">
      <c r="A12822">
        <v>8173428</v>
      </c>
      <c r="B12822" t="s">
        <v>1313</v>
      </c>
      <c r="C12822">
        <v>0.22101335979950801</v>
      </c>
      <c r="D12822">
        <v>7.1790028448915697</v>
      </c>
      <c r="E12822">
        <v>1.45407077919452</v>
      </c>
      <c r="F12822">
        <v>0.222041974014204</v>
      </c>
      <c r="G12822">
        <v>0.57665795248037999</v>
      </c>
      <c r="H12822">
        <v>-6.4355591441738396</v>
      </c>
    </row>
    <row r="12823" spans="1:8" x14ac:dyDescent="0.2">
      <c r="A12823">
        <v>8160321</v>
      </c>
      <c r="B12823" t="s">
        <v>9496</v>
      </c>
      <c r="C12823">
        <v>0.11604882614485799</v>
      </c>
      <c r="D12823">
        <v>4.67430806765167</v>
      </c>
      <c r="E12823">
        <v>1.4539201705140701</v>
      </c>
      <c r="F12823">
        <v>0.222080971907229</v>
      </c>
      <c r="G12823">
        <v>0.57670475938833199</v>
      </c>
      <c r="H12823">
        <v>-6.4357364697146799</v>
      </c>
    </row>
    <row r="12824" spans="1:8" x14ac:dyDescent="0.2">
      <c r="A12824">
        <v>8129497</v>
      </c>
      <c r="B12824" t="s">
        <v>9497</v>
      </c>
      <c r="C12824">
        <v>-0.265237451038011</v>
      </c>
      <c r="D12824">
        <v>8.5529171028558402</v>
      </c>
      <c r="E12824">
        <v>-1.45386740252006</v>
      </c>
      <c r="F12824">
        <v>0.22209463704347501</v>
      </c>
      <c r="G12824">
        <v>0.57670475938833199</v>
      </c>
      <c r="H12824">
        <v>-6.4357985971018401</v>
      </c>
    </row>
    <row r="12825" spans="1:8" x14ac:dyDescent="0.2">
      <c r="A12825">
        <v>8064575</v>
      </c>
      <c r="B12825" t="s">
        <v>9498</v>
      </c>
      <c r="C12825">
        <v>8.1958479949761895E-2</v>
      </c>
      <c r="D12825">
        <v>5.2165371034374202</v>
      </c>
      <c r="E12825">
        <v>1.45370519176625</v>
      </c>
      <c r="F12825">
        <v>0.222136649516358</v>
      </c>
      <c r="G12825">
        <v>0.57676887234452301</v>
      </c>
      <c r="H12825">
        <v>-6.4359895748892697</v>
      </c>
    </row>
    <row r="12826" spans="1:8" x14ac:dyDescent="0.2">
      <c r="A12826">
        <v>8073766</v>
      </c>
      <c r="B12826" t="s">
        <v>9499</v>
      </c>
      <c r="C12826">
        <v>0.140507750418773</v>
      </c>
      <c r="D12826">
        <v>5.3017572087414297</v>
      </c>
      <c r="E12826">
        <v>1.4531877963897999</v>
      </c>
      <c r="F12826">
        <v>0.22227070843475999</v>
      </c>
      <c r="G12826">
        <v>0.57707195155962598</v>
      </c>
      <c r="H12826">
        <v>-6.4365986857893498</v>
      </c>
    </row>
    <row r="12827" spans="1:8" x14ac:dyDescent="0.2">
      <c r="A12827">
        <v>7942525</v>
      </c>
      <c r="B12827">
        <v>7942525</v>
      </c>
      <c r="C12827">
        <v>7.6524643626505004E-2</v>
      </c>
      <c r="D12827">
        <v>4.3889851445056198</v>
      </c>
      <c r="E12827">
        <v>1.4529625974389</v>
      </c>
      <c r="F12827">
        <v>0.222329083886077</v>
      </c>
      <c r="G12827">
        <v>0.57716844599969697</v>
      </c>
      <c r="H12827">
        <v>-6.4368637847663202</v>
      </c>
    </row>
    <row r="12828" spans="1:8" x14ac:dyDescent="0.2">
      <c r="A12828">
        <v>8088535</v>
      </c>
      <c r="B12828" t="s">
        <v>9500</v>
      </c>
      <c r="C12828">
        <v>-9.1584732156443097E-2</v>
      </c>
      <c r="D12828">
        <v>8.1800530961237197</v>
      </c>
      <c r="E12828">
        <v>-1.45285773838234</v>
      </c>
      <c r="F12828">
        <v>0.222356270467435</v>
      </c>
      <c r="G12828">
        <v>0.57716844599969697</v>
      </c>
      <c r="H12828">
        <v>-6.4369872183500796</v>
      </c>
    </row>
    <row r="12829" spans="1:8" x14ac:dyDescent="0.2">
      <c r="A12829">
        <v>8029547</v>
      </c>
      <c r="B12829" t="s">
        <v>9501</v>
      </c>
      <c r="C12829">
        <v>7.8838141777148402E-2</v>
      </c>
      <c r="D12829">
        <v>4.7860227551391796</v>
      </c>
      <c r="E12829">
        <v>1.4528438288140599</v>
      </c>
      <c r="F12829">
        <v>0.22235987702448001</v>
      </c>
      <c r="G12829">
        <v>0.57716844599969697</v>
      </c>
      <c r="H12829">
        <v>-6.4370035916379296</v>
      </c>
    </row>
    <row r="12830" spans="1:8" x14ac:dyDescent="0.2">
      <c r="A12830">
        <v>7893099</v>
      </c>
      <c r="B12830">
        <v>7893099</v>
      </c>
      <c r="C12830">
        <v>-0.22763791407980699</v>
      </c>
      <c r="D12830">
        <v>5.5955952757343104</v>
      </c>
      <c r="E12830">
        <v>-1.4526192353195899</v>
      </c>
      <c r="F12830">
        <v>0.22241811919868901</v>
      </c>
      <c r="G12830">
        <v>0.57727028873804398</v>
      </c>
      <c r="H12830">
        <v>-6.4372679597571496</v>
      </c>
    </row>
    <row r="12831" spans="1:8" x14ac:dyDescent="0.2">
      <c r="A12831">
        <v>8146986</v>
      </c>
      <c r="B12831" t="s">
        <v>9502</v>
      </c>
      <c r="C12831">
        <v>7.8296351490188001E-2</v>
      </c>
      <c r="D12831">
        <v>4.7061961994050101</v>
      </c>
      <c r="E12831">
        <v>1.4525588274616199</v>
      </c>
      <c r="F12831">
        <v>0.22243378696306301</v>
      </c>
      <c r="G12831">
        <v>0.57727028873804398</v>
      </c>
      <c r="H12831">
        <v>-6.4373390635862</v>
      </c>
    </row>
    <row r="12832" spans="1:8" x14ac:dyDescent="0.2">
      <c r="A12832">
        <v>7976336</v>
      </c>
      <c r="B12832" t="s">
        <v>9503</v>
      </c>
      <c r="C12832">
        <v>0.51161335916865802</v>
      </c>
      <c r="D12832">
        <v>7.0107684779608404</v>
      </c>
      <c r="E12832">
        <v>1.45192945362087</v>
      </c>
      <c r="F12832">
        <v>0.22259709194064001</v>
      </c>
      <c r="G12832">
        <v>0.57764908193807896</v>
      </c>
      <c r="H12832">
        <v>-6.43807982492668</v>
      </c>
    </row>
    <row r="12833" spans="1:8" x14ac:dyDescent="0.2">
      <c r="A12833">
        <v>7972601</v>
      </c>
      <c r="B12833" t="s">
        <v>9504</v>
      </c>
      <c r="C12833">
        <v>-0.14296118199645</v>
      </c>
      <c r="D12833">
        <v>5.5966475087653196</v>
      </c>
      <c r="E12833">
        <v>-1.4517962537220701</v>
      </c>
      <c r="F12833">
        <v>0.222631669189058</v>
      </c>
      <c r="G12833">
        <v>0.57769378810692495</v>
      </c>
      <c r="H12833">
        <v>-6.4382365867834501</v>
      </c>
    </row>
    <row r="12834" spans="1:8" x14ac:dyDescent="0.2">
      <c r="A12834">
        <v>7942168</v>
      </c>
      <c r="B12834" t="s">
        <v>9505</v>
      </c>
      <c r="C12834">
        <v>-0.15699761005717999</v>
      </c>
      <c r="D12834">
        <v>7.6045156266078404</v>
      </c>
      <c r="E12834">
        <v>-1.45144197896019</v>
      </c>
      <c r="F12834">
        <v>0.22272366158177301</v>
      </c>
      <c r="G12834">
        <v>0.57782677848304098</v>
      </c>
      <c r="H12834">
        <v>-6.4386535094688497</v>
      </c>
    </row>
    <row r="12835" spans="1:8" x14ac:dyDescent="0.2">
      <c r="A12835">
        <v>7960131</v>
      </c>
      <c r="B12835" t="s">
        <v>9506</v>
      </c>
      <c r="C12835">
        <v>8.6553798893254097E-2</v>
      </c>
      <c r="D12835">
        <v>11.2036921921428</v>
      </c>
      <c r="E12835">
        <v>1.4513566426500699</v>
      </c>
      <c r="F12835">
        <v>0.222745826106651</v>
      </c>
      <c r="G12835">
        <v>0.57782677848304098</v>
      </c>
      <c r="H12835">
        <v>-6.4387539317424496</v>
      </c>
    </row>
    <row r="12836" spans="1:8" x14ac:dyDescent="0.2">
      <c r="A12836">
        <v>8138009</v>
      </c>
      <c r="B12836" t="s">
        <v>9507</v>
      </c>
      <c r="C12836">
        <v>8.0282107112122206E-2</v>
      </c>
      <c r="D12836">
        <v>4.6087396196842603</v>
      </c>
      <c r="E12836">
        <v>1.4513319173768799</v>
      </c>
      <c r="F12836">
        <v>0.222752248455936</v>
      </c>
      <c r="G12836">
        <v>0.57782677848304098</v>
      </c>
      <c r="H12836">
        <v>-6.4387830276895599</v>
      </c>
    </row>
    <row r="12837" spans="1:8" x14ac:dyDescent="0.2">
      <c r="A12837">
        <v>8063240</v>
      </c>
      <c r="B12837">
        <v>8063240</v>
      </c>
      <c r="C12837">
        <v>8.6665850048770005E-2</v>
      </c>
      <c r="D12837">
        <v>5.0806439876239304</v>
      </c>
      <c r="E12837">
        <v>1.45133158071585</v>
      </c>
      <c r="F12837">
        <v>0.22275233590438501</v>
      </c>
      <c r="G12837">
        <v>0.57782677848304098</v>
      </c>
      <c r="H12837">
        <v>-6.4387834238610004</v>
      </c>
    </row>
    <row r="12838" spans="1:8" x14ac:dyDescent="0.2">
      <c r="A12838">
        <v>7981718</v>
      </c>
      <c r="B12838" t="s">
        <v>9508</v>
      </c>
      <c r="C12838">
        <v>0.199237849239009</v>
      </c>
      <c r="D12838">
        <v>4.6367425988159798</v>
      </c>
      <c r="E12838">
        <v>1.4505912640841201</v>
      </c>
      <c r="F12838">
        <v>0.22294471900497601</v>
      </c>
      <c r="G12838">
        <v>0.57825004937154401</v>
      </c>
      <c r="H12838">
        <v>-6.43965453899248</v>
      </c>
    </row>
    <row r="12839" spans="1:8" x14ac:dyDescent="0.2">
      <c r="A12839">
        <v>7977447</v>
      </c>
      <c r="B12839" t="s">
        <v>9509</v>
      </c>
      <c r="C12839">
        <v>-7.7171122435756495E-2</v>
      </c>
      <c r="D12839">
        <v>4.6916463514831603</v>
      </c>
      <c r="E12839">
        <v>-1.4505520569272501</v>
      </c>
      <c r="F12839">
        <v>0.22295491230627401</v>
      </c>
      <c r="G12839">
        <v>0.57825004937154401</v>
      </c>
      <c r="H12839">
        <v>-6.4397006696266503</v>
      </c>
    </row>
    <row r="12840" spans="1:8" x14ac:dyDescent="0.2">
      <c r="A12840">
        <v>8036602</v>
      </c>
      <c r="B12840" t="s">
        <v>9510</v>
      </c>
      <c r="C12840">
        <v>-0.180779334899832</v>
      </c>
      <c r="D12840">
        <v>9.8763826081597301</v>
      </c>
      <c r="E12840">
        <v>-1.4505032340919699</v>
      </c>
      <c r="F12840">
        <v>0.22296760620720399</v>
      </c>
      <c r="G12840">
        <v>0.57825004937154401</v>
      </c>
      <c r="H12840">
        <v>-6.4397581134358797</v>
      </c>
    </row>
    <row r="12841" spans="1:8" x14ac:dyDescent="0.2">
      <c r="A12841">
        <v>8080926</v>
      </c>
      <c r="B12841" t="s">
        <v>9511</v>
      </c>
      <c r="C12841">
        <v>0.119018454096397</v>
      </c>
      <c r="D12841">
        <v>10.6932047792993</v>
      </c>
      <c r="E12841">
        <v>1.45038920906683</v>
      </c>
      <c r="F12841">
        <v>0.22299725548277899</v>
      </c>
      <c r="G12841">
        <v>0.57828190154284198</v>
      </c>
      <c r="H12841">
        <v>-6.4398922704261299</v>
      </c>
    </row>
    <row r="12842" spans="1:8" x14ac:dyDescent="0.2">
      <c r="A12842">
        <v>7977613</v>
      </c>
      <c r="B12842">
        <v>7977613</v>
      </c>
      <c r="C12842">
        <v>0.179962840703245</v>
      </c>
      <c r="D12842">
        <v>4.6153759102631602</v>
      </c>
      <c r="E12842">
        <v>1.4501747621313199</v>
      </c>
      <c r="F12842">
        <v>0.22305302772041399</v>
      </c>
      <c r="G12842">
        <v>0.57833669148024403</v>
      </c>
      <c r="H12842">
        <v>-6.4401445712323397</v>
      </c>
    </row>
    <row r="12843" spans="1:8" x14ac:dyDescent="0.2">
      <c r="A12843">
        <v>8081989</v>
      </c>
      <c r="B12843" t="s">
        <v>9512</v>
      </c>
      <c r="C12843">
        <v>9.6435446726307106E-2</v>
      </c>
      <c r="D12843">
        <v>4.19374758762482</v>
      </c>
      <c r="E12843">
        <v>1.4501744009661499</v>
      </c>
      <c r="F12843">
        <v>0.22305312166229099</v>
      </c>
      <c r="G12843">
        <v>0.57833669148024403</v>
      </c>
      <c r="H12843">
        <v>-6.4401449961407096</v>
      </c>
    </row>
    <row r="12844" spans="1:8" x14ac:dyDescent="0.2">
      <c r="A12844">
        <v>8129937</v>
      </c>
      <c r="B12844" t="s">
        <v>9513</v>
      </c>
      <c r="C12844">
        <v>0.296560545427491</v>
      </c>
      <c r="D12844">
        <v>8.9004641828187303</v>
      </c>
      <c r="E12844">
        <v>1.4500827189077301</v>
      </c>
      <c r="F12844">
        <v>0.223076970177263</v>
      </c>
      <c r="G12844">
        <v>0.57835349030540595</v>
      </c>
      <c r="H12844">
        <v>-6.4402528584592398</v>
      </c>
    </row>
    <row r="12845" spans="1:8" x14ac:dyDescent="0.2">
      <c r="A12845">
        <v>7985636</v>
      </c>
      <c r="B12845" t="s">
        <v>9514</v>
      </c>
      <c r="C12845">
        <v>0.105318704335948</v>
      </c>
      <c r="D12845">
        <v>4.7618136153379904</v>
      </c>
      <c r="E12845">
        <v>1.4498480619726599</v>
      </c>
      <c r="F12845">
        <v>0.22313802136840799</v>
      </c>
      <c r="G12845">
        <v>0.57846673135346305</v>
      </c>
      <c r="H12845">
        <v>-6.4405289191268196</v>
      </c>
    </row>
    <row r="12846" spans="1:8" x14ac:dyDescent="0.2">
      <c r="A12846">
        <v>8055151</v>
      </c>
      <c r="B12846" t="s">
        <v>9515</v>
      </c>
      <c r="C12846">
        <v>-7.7138324895926799E-2</v>
      </c>
      <c r="D12846">
        <v>12.153943179934</v>
      </c>
      <c r="E12846">
        <v>-1.44950185543904</v>
      </c>
      <c r="F12846">
        <v>0.223228125580127</v>
      </c>
      <c r="G12846">
        <v>0.57860629994303903</v>
      </c>
      <c r="H12846">
        <v>-6.4409361878025404</v>
      </c>
    </row>
    <row r="12847" spans="1:8" x14ac:dyDescent="0.2">
      <c r="A12847">
        <v>8091922</v>
      </c>
      <c r="B12847" t="s">
        <v>9516</v>
      </c>
      <c r="C12847">
        <v>8.8104031298818206E-2</v>
      </c>
      <c r="D12847">
        <v>4.5118527877332504</v>
      </c>
      <c r="E12847">
        <v>1.4494625003588799</v>
      </c>
      <c r="F12847">
        <v>0.22323837052399201</v>
      </c>
      <c r="G12847">
        <v>0.57860629994303903</v>
      </c>
      <c r="H12847">
        <v>-6.4409824823332604</v>
      </c>
    </row>
    <row r="12848" spans="1:8" x14ac:dyDescent="0.2">
      <c r="A12848">
        <v>8065330</v>
      </c>
      <c r="B12848" t="s">
        <v>295</v>
      </c>
      <c r="C12848">
        <v>8.6085910832657903E-2</v>
      </c>
      <c r="D12848">
        <v>6.0118834032221402</v>
      </c>
      <c r="E12848">
        <v>1.44944091435828</v>
      </c>
      <c r="F12848">
        <v>0.22324399001015799</v>
      </c>
      <c r="G12848">
        <v>0.57860629994303903</v>
      </c>
      <c r="H12848">
        <v>-6.4410078744205901</v>
      </c>
    </row>
    <row r="12849" spans="1:8" x14ac:dyDescent="0.2">
      <c r="A12849">
        <v>8033813</v>
      </c>
      <c r="B12849" t="s">
        <v>9517</v>
      </c>
      <c r="C12849">
        <v>-0.137916377597191</v>
      </c>
      <c r="D12849">
        <v>6.9375819249978301</v>
      </c>
      <c r="E12849">
        <v>-1.44887518121255</v>
      </c>
      <c r="F12849">
        <v>0.223391318513321</v>
      </c>
      <c r="G12849">
        <v>0.57888156758560605</v>
      </c>
      <c r="H12849">
        <v>-6.4416733193634199</v>
      </c>
    </row>
    <row r="12850" spans="1:8" x14ac:dyDescent="0.2">
      <c r="A12850">
        <v>7979806</v>
      </c>
      <c r="B12850">
        <v>7979806</v>
      </c>
      <c r="C12850">
        <v>9.8866165767138803E-2</v>
      </c>
      <c r="D12850">
        <v>4.4447769832223001</v>
      </c>
      <c r="E12850">
        <v>1.4488068242130201</v>
      </c>
      <c r="F12850">
        <v>0.223409126747321</v>
      </c>
      <c r="G12850">
        <v>0.57888156758560605</v>
      </c>
      <c r="H12850">
        <v>-6.4417537193019703</v>
      </c>
    </row>
    <row r="12851" spans="1:8" x14ac:dyDescent="0.2">
      <c r="A12851">
        <v>8024323</v>
      </c>
      <c r="B12851" t="s">
        <v>9518</v>
      </c>
      <c r="C12851">
        <v>-0.13525468186349099</v>
      </c>
      <c r="D12851">
        <v>5.7172037334164498</v>
      </c>
      <c r="E12851">
        <v>-1.4486818595333499</v>
      </c>
      <c r="F12851">
        <v>0.223441686024106</v>
      </c>
      <c r="G12851">
        <v>0.57888156758560605</v>
      </c>
      <c r="H12851">
        <v>-6.44190069703013</v>
      </c>
    </row>
    <row r="12852" spans="1:8" x14ac:dyDescent="0.2">
      <c r="A12852">
        <v>7948973</v>
      </c>
      <c r="B12852" t="s">
        <v>9519</v>
      </c>
      <c r="C12852">
        <v>-8.6114480531149298E-2</v>
      </c>
      <c r="D12852">
        <v>4.7613110252219704</v>
      </c>
      <c r="E12852">
        <v>-1.4486553301916201</v>
      </c>
      <c r="F12852">
        <v>0.223448598805389</v>
      </c>
      <c r="G12852">
        <v>0.57888156758560605</v>
      </c>
      <c r="H12852">
        <v>-6.4419318991485497</v>
      </c>
    </row>
    <row r="12853" spans="1:8" x14ac:dyDescent="0.2">
      <c r="A12853">
        <v>8074371</v>
      </c>
      <c r="B12853" t="s">
        <v>9520</v>
      </c>
      <c r="C12853">
        <v>9.1620713973418894E-2</v>
      </c>
      <c r="D12853">
        <v>7.0998081288400297</v>
      </c>
      <c r="E12853">
        <v>1.44863158289062</v>
      </c>
      <c r="F12853">
        <v>0.22345478685091399</v>
      </c>
      <c r="G12853">
        <v>0.57888156758560605</v>
      </c>
      <c r="H12853">
        <v>-6.4419598290664402</v>
      </c>
    </row>
    <row r="12854" spans="1:8" x14ac:dyDescent="0.2">
      <c r="A12854">
        <v>7895200</v>
      </c>
      <c r="B12854">
        <v>7895200</v>
      </c>
      <c r="C12854">
        <v>0.12641822895553401</v>
      </c>
      <c r="D12854">
        <v>4.4213626088921902</v>
      </c>
      <c r="E12854">
        <v>1.44851528178971</v>
      </c>
      <c r="F12854">
        <v>0.223485094971374</v>
      </c>
      <c r="G12854">
        <v>0.57888156758560605</v>
      </c>
      <c r="H12854">
        <v>-6.44209661236874</v>
      </c>
    </row>
    <row r="12855" spans="1:8" x14ac:dyDescent="0.2">
      <c r="A12855">
        <v>8144153</v>
      </c>
      <c r="B12855" t="s">
        <v>9521</v>
      </c>
      <c r="C12855">
        <v>0.38930880126769601</v>
      </c>
      <c r="D12855">
        <v>8.2093605176035904</v>
      </c>
      <c r="E12855">
        <v>1.4485101833999099</v>
      </c>
      <c r="F12855">
        <v>0.223486423709406</v>
      </c>
      <c r="G12855">
        <v>0.57888156758560605</v>
      </c>
      <c r="H12855">
        <v>-6.4421026085806101</v>
      </c>
    </row>
    <row r="12856" spans="1:8" x14ac:dyDescent="0.2">
      <c r="A12856">
        <v>8075657</v>
      </c>
      <c r="B12856">
        <v>8075657</v>
      </c>
      <c r="C12856">
        <v>-9.0634319204108096E-2</v>
      </c>
      <c r="D12856">
        <v>6.3734399356273004</v>
      </c>
      <c r="E12856">
        <v>-1.44849922442817</v>
      </c>
      <c r="F12856">
        <v>0.22348927985443001</v>
      </c>
      <c r="G12856">
        <v>0.57888156758560605</v>
      </c>
      <c r="H12856">
        <v>-6.4421154973969497</v>
      </c>
    </row>
    <row r="12857" spans="1:8" x14ac:dyDescent="0.2">
      <c r="A12857">
        <v>7950117</v>
      </c>
      <c r="B12857" t="s">
        <v>257</v>
      </c>
      <c r="C12857">
        <v>9.9611437574684394E-2</v>
      </c>
      <c r="D12857">
        <v>4.6154500375763599</v>
      </c>
      <c r="E12857">
        <v>1.44838640637031</v>
      </c>
      <c r="F12857">
        <v>0.223518684830322</v>
      </c>
      <c r="G12857">
        <v>0.578912698257251</v>
      </c>
      <c r="H12857">
        <v>-6.4422481807432597</v>
      </c>
    </row>
    <row r="12858" spans="1:8" x14ac:dyDescent="0.2">
      <c r="A12858">
        <v>7896183</v>
      </c>
      <c r="B12858">
        <v>7896183</v>
      </c>
      <c r="C12858">
        <v>0.25765773361995398</v>
      </c>
      <c r="D12858">
        <v>10.5692435483813</v>
      </c>
      <c r="E12858">
        <v>1.4481894329596401</v>
      </c>
      <c r="F12858">
        <v>0.223570033512306</v>
      </c>
      <c r="G12858">
        <v>0.57900065379631704</v>
      </c>
      <c r="H12858">
        <v>-6.4424798304760396</v>
      </c>
    </row>
    <row r="12859" spans="1:8" x14ac:dyDescent="0.2">
      <c r="A12859">
        <v>8141094</v>
      </c>
      <c r="B12859" t="s">
        <v>9522</v>
      </c>
      <c r="C12859">
        <v>-0.44166784130574599</v>
      </c>
      <c r="D12859">
        <v>5.9670846335976302</v>
      </c>
      <c r="E12859">
        <v>-1.4480412661612501</v>
      </c>
      <c r="F12859">
        <v>0.22360866675350299</v>
      </c>
      <c r="G12859">
        <v>0.579055667824808</v>
      </c>
      <c r="H12859">
        <v>-6.4426540753211903</v>
      </c>
    </row>
    <row r="12860" spans="1:8" x14ac:dyDescent="0.2">
      <c r="A12860">
        <v>8167815</v>
      </c>
      <c r="B12860" t="s">
        <v>9523</v>
      </c>
      <c r="C12860">
        <v>-0.27520802836946101</v>
      </c>
      <c r="D12860">
        <v>8.1046119284278397</v>
      </c>
      <c r="E12860">
        <v>-1.44786573246101</v>
      </c>
      <c r="F12860">
        <v>0.223654444436415</v>
      </c>
      <c r="G12860">
        <v>0.57912917306161404</v>
      </c>
      <c r="H12860">
        <v>-6.4428604970105203</v>
      </c>
    </row>
    <row r="12861" spans="1:8" x14ac:dyDescent="0.2">
      <c r="A12861">
        <v>8160295</v>
      </c>
      <c r="B12861" t="s">
        <v>9524</v>
      </c>
      <c r="C12861">
        <v>0.13879619929439899</v>
      </c>
      <c r="D12861">
        <v>5.4140849080404703</v>
      </c>
      <c r="E12861">
        <v>1.4477832566572399</v>
      </c>
      <c r="F12861">
        <v>0.22367595669694201</v>
      </c>
      <c r="G12861">
        <v>0.57913384961176195</v>
      </c>
      <c r="H12861">
        <v>-6.4429574832312602</v>
      </c>
    </row>
    <row r="12862" spans="1:8" x14ac:dyDescent="0.2">
      <c r="A12862">
        <v>7959016</v>
      </c>
      <c r="B12862" t="s">
        <v>9525</v>
      </c>
      <c r="C12862">
        <v>0.10172892487162701</v>
      </c>
      <c r="D12862">
        <v>4.7731920496151998</v>
      </c>
      <c r="E12862">
        <v>1.44767750449091</v>
      </c>
      <c r="F12862">
        <v>0.223703543225615</v>
      </c>
      <c r="G12862">
        <v>0.57913384961176195</v>
      </c>
      <c r="H12862">
        <v>-6.4430818385819304</v>
      </c>
    </row>
    <row r="12863" spans="1:8" x14ac:dyDescent="0.2">
      <c r="A12863">
        <v>8180253</v>
      </c>
      <c r="B12863" t="s">
        <v>9526</v>
      </c>
      <c r="C12863">
        <v>8.5934813562909398E-2</v>
      </c>
      <c r="D12863">
        <v>4.9889883062986904</v>
      </c>
      <c r="E12863">
        <v>1.4476074241168</v>
      </c>
      <c r="F12863">
        <v>0.22372182630321799</v>
      </c>
      <c r="G12863">
        <v>0.57913384961176195</v>
      </c>
      <c r="H12863">
        <v>-6.4431642455398901</v>
      </c>
    </row>
    <row r="12864" spans="1:8" x14ac:dyDescent="0.2">
      <c r="A12864">
        <v>8066536</v>
      </c>
      <c r="B12864" t="s">
        <v>9527</v>
      </c>
      <c r="C12864">
        <v>0.14714965284375101</v>
      </c>
      <c r="D12864">
        <v>5.9085720211205297</v>
      </c>
      <c r="E12864">
        <v>1.44755895481869</v>
      </c>
      <c r="F12864">
        <v>0.223734472211705</v>
      </c>
      <c r="G12864">
        <v>0.57913384961176195</v>
      </c>
      <c r="H12864">
        <v>-6.4432212395200503</v>
      </c>
    </row>
    <row r="12865" spans="1:8" x14ac:dyDescent="0.2">
      <c r="A12865">
        <v>7896861</v>
      </c>
      <c r="B12865" t="s">
        <v>9528</v>
      </c>
      <c r="C12865">
        <v>-0.118173574591268</v>
      </c>
      <c r="D12865">
        <v>4.4395586963296099</v>
      </c>
      <c r="E12865">
        <v>-1.4475254457113</v>
      </c>
      <c r="F12865">
        <v>0.223743215346899</v>
      </c>
      <c r="G12865">
        <v>0.57913384961176195</v>
      </c>
      <c r="H12865">
        <v>-6.4432606418142102</v>
      </c>
    </row>
    <row r="12866" spans="1:8" x14ac:dyDescent="0.2">
      <c r="A12866">
        <v>8037408</v>
      </c>
      <c r="B12866" t="s">
        <v>9529</v>
      </c>
      <c r="C12866">
        <v>-8.5136272009129293E-2</v>
      </c>
      <c r="D12866">
        <v>5.9092452453463702</v>
      </c>
      <c r="E12866">
        <v>-1.4469898303729201</v>
      </c>
      <c r="F12866">
        <v>0.22388301411473399</v>
      </c>
      <c r="G12866">
        <v>0.57945065845148203</v>
      </c>
      <c r="H12866">
        <v>-6.4438904185333596</v>
      </c>
    </row>
    <row r="12867" spans="1:8" x14ac:dyDescent="0.2">
      <c r="A12867">
        <v>7915363</v>
      </c>
      <c r="B12867" t="s">
        <v>9530</v>
      </c>
      <c r="C12867">
        <v>-0.38427176317946199</v>
      </c>
      <c r="D12867">
        <v>8.1216218442852792</v>
      </c>
      <c r="E12867">
        <v>-1.44666997756506</v>
      </c>
      <c r="F12867">
        <v>0.22396653977924499</v>
      </c>
      <c r="G12867">
        <v>0.57962178416209498</v>
      </c>
      <c r="H12867">
        <v>-6.4442664689500599</v>
      </c>
    </row>
    <row r="12868" spans="1:8" x14ac:dyDescent="0.2">
      <c r="A12868">
        <v>8139085</v>
      </c>
      <c r="B12868" t="s">
        <v>9531</v>
      </c>
      <c r="C12868">
        <v>0.110052023285197</v>
      </c>
      <c r="D12868">
        <v>5.0564866112858198</v>
      </c>
      <c r="E12868">
        <v>1.4465436778798799</v>
      </c>
      <c r="F12868">
        <v>0.223999530095117</v>
      </c>
      <c r="G12868">
        <v>0.57963984361491405</v>
      </c>
      <c r="H12868">
        <v>-6.4444149525539496</v>
      </c>
    </row>
    <row r="12869" spans="1:8" x14ac:dyDescent="0.2">
      <c r="A12869">
        <v>8015078</v>
      </c>
      <c r="B12869" t="s">
        <v>9532</v>
      </c>
      <c r="C12869">
        <v>8.0094500778017205E-2</v>
      </c>
      <c r="D12869">
        <v>4.4435777119171496</v>
      </c>
      <c r="E12869">
        <v>1.4465099751125099</v>
      </c>
      <c r="F12869">
        <v>0.224008334313503</v>
      </c>
      <c r="G12869">
        <v>0.57963984361491405</v>
      </c>
      <c r="H12869">
        <v>-6.44445457440266</v>
      </c>
    </row>
    <row r="12870" spans="1:8" x14ac:dyDescent="0.2">
      <c r="A12870">
        <v>7893076</v>
      </c>
      <c r="B12870">
        <v>7893076</v>
      </c>
      <c r="C12870">
        <v>0.455586635473956</v>
      </c>
      <c r="D12870">
        <v>4.8162108247631696</v>
      </c>
      <c r="E12870">
        <v>1.4464121848615199</v>
      </c>
      <c r="F12870">
        <v>0.22403388217368</v>
      </c>
      <c r="G12870">
        <v>0.57965438270413305</v>
      </c>
      <c r="H12870">
        <v>-6.4445695376256698</v>
      </c>
    </row>
    <row r="12871" spans="1:8" x14ac:dyDescent="0.2">
      <c r="A12871">
        <v>7896266</v>
      </c>
      <c r="B12871">
        <v>7896266</v>
      </c>
      <c r="C12871">
        <v>0.14222562571359801</v>
      </c>
      <c r="D12871">
        <v>11.4624690206469</v>
      </c>
      <c r="E12871">
        <v>1.44635520229412</v>
      </c>
      <c r="F12871">
        <v>0.224048770321716</v>
      </c>
      <c r="G12871">
        <v>0.57965438270413305</v>
      </c>
      <c r="H12871">
        <v>-6.4446365258631904</v>
      </c>
    </row>
    <row r="12872" spans="1:8" x14ac:dyDescent="0.2">
      <c r="A12872">
        <v>8152962</v>
      </c>
      <c r="B12872" t="s">
        <v>9533</v>
      </c>
      <c r="C12872">
        <v>0.42456336308968501</v>
      </c>
      <c r="D12872">
        <v>5.1284977526332103</v>
      </c>
      <c r="E12872">
        <v>1.4461785551689299</v>
      </c>
      <c r="F12872">
        <v>0.22409493025368599</v>
      </c>
      <c r="G12872">
        <v>0.57970626624406696</v>
      </c>
      <c r="H12872">
        <v>-6.4448441858382903</v>
      </c>
    </row>
    <row r="12873" spans="1:8" x14ac:dyDescent="0.2">
      <c r="A12873">
        <v>8131335</v>
      </c>
      <c r="B12873">
        <v>8131335</v>
      </c>
      <c r="C12873">
        <v>7.65039055277663E-2</v>
      </c>
      <c r="D12873">
        <v>4.2678202334562698</v>
      </c>
      <c r="E12873">
        <v>1.44614521025285</v>
      </c>
      <c r="F12873">
        <v>0.224103644745581</v>
      </c>
      <c r="G12873">
        <v>0.57970626624406696</v>
      </c>
      <c r="H12873">
        <v>-6.4448833840792696</v>
      </c>
    </row>
    <row r="12874" spans="1:8" x14ac:dyDescent="0.2">
      <c r="A12874">
        <v>8146921</v>
      </c>
      <c r="B12874" t="s">
        <v>9534</v>
      </c>
      <c r="C12874">
        <v>-0.30232287763629201</v>
      </c>
      <c r="D12874">
        <v>7.7770916666760597</v>
      </c>
      <c r="E12874">
        <v>-1.44600862807492</v>
      </c>
      <c r="F12874">
        <v>0.22413934325278601</v>
      </c>
      <c r="G12874">
        <v>0.579753570441081</v>
      </c>
      <c r="H12874">
        <v>-6.4450439389467897</v>
      </c>
    </row>
    <row r="12875" spans="1:8" x14ac:dyDescent="0.2">
      <c r="A12875">
        <v>8155627</v>
      </c>
      <c r="B12875" t="s">
        <v>9535</v>
      </c>
      <c r="C12875">
        <v>-0.167585281023023</v>
      </c>
      <c r="D12875">
        <v>5.2214370829060099</v>
      </c>
      <c r="E12875">
        <v>-1.44580252762657</v>
      </c>
      <c r="F12875">
        <v>0.22419322266412101</v>
      </c>
      <c r="G12875">
        <v>0.57980285320755198</v>
      </c>
      <c r="H12875">
        <v>-6.4452862053743303</v>
      </c>
    </row>
    <row r="12876" spans="1:8" x14ac:dyDescent="0.2">
      <c r="A12876">
        <v>8161381</v>
      </c>
      <c r="B12876" t="s">
        <v>9535</v>
      </c>
      <c r="C12876">
        <v>-0.167585281023023</v>
      </c>
      <c r="D12876">
        <v>5.2214370829060099</v>
      </c>
      <c r="E12876">
        <v>-1.44580252762657</v>
      </c>
      <c r="F12876">
        <v>0.22419322266412101</v>
      </c>
      <c r="G12876">
        <v>0.57980285320755198</v>
      </c>
      <c r="H12876">
        <v>-6.4452862053743303</v>
      </c>
    </row>
    <row r="12877" spans="1:8" x14ac:dyDescent="0.2">
      <c r="A12877">
        <v>7960898</v>
      </c>
      <c r="B12877" t="s">
        <v>9536</v>
      </c>
      <c r="C12877">
        <v>0.37599439742326901</v>
      </c>
      <c r="D12877">
        <v>6.0885932186571203</v>
      </c>
      <c r="E12877">
        <v>1.44557610243061</v>
      </c>
      <c r="F12877">
        <v>0.224252430553187</v>
      </c>
      <c r="G12877">
        <v>0.57989283833312899</v>
      </c>
      <c r="H12877">
        <v>-6.4455523513637001</v>
      </c>
    </row>
    <row r="12878" spans="1:8" x14ac:dyDescent="0.2">
      <c r="A12878">
        <v>8155422</v>
      </c>
      <c r="B12878">
        <v>8155422</v>
      </c>
      <c r="C12878">
        <v>0.100921350853497</v>
      </c>
      <c r="D12878">
        <v>8.3601237255336205</v>
      </c>
      <c r="E12878">
        <v>1.4455362665019</v>
      </c>
      <c r="F12878">
        <v>0.22426284888175199</v>
      </c>
      <c r="G12878">
        <v>0.57989283833312899</v>
      </c>
      <c r="H12878">
        <v>-6.4455991742672802</v>
      </c>
    </row>
    <row r="12879" spans="1:8" x14ac:dyDescent="0.2">
      <c r="A12879">
        <v>7910907</v>
      </c>
      <c r="B12879">
        <v>7910907</v>
      </c>
      <c r="C12879">
        <v>0.13850690631337401</v>
      </c>
      <c r="D12879">
        <v>4.3427551485804798</v>
      </c>
      <c r="E12879">
        <v>1.4453669990765301</v>
      </c>
      <c r="F12879">
        <v>0.224307123019588</v>
      </c>
      <c r="G12879">
        <v>0.57992709416777399</v>
      </c>
      <c r="H12879">
        <v>-6.4457981259101897</v>
      </c>
    </row>
    <row r="12880" spans="1:8" x14ac:dyDescent="0.2">
      <c r="A12880">
        <v>7895409</v>
      </c>
      <c r="B12880">
        <v>7895409</v>
      </c>
      <c r="C12880">
        <v>0.118832100659557</v>
      </c>
      <c r="D12880">
        <v>4.2302605588570197</v>
      </c>
      <c r="E12880">
        <v>1.4453487541099099</v>
      </c>
      <c r="F12880">
        <v>0.22431189576072399</v>
      </c>
      <c r="G12880">
        <v>0.57992709416777399</v>
      </c>
      <c r="H12880">
        <v>-6.4458195700640397</v>
      </c>
    </row>
    <row r="12881" spans="1:8" x14ac:dyDescent="0.2">
      <c r="A12881">
        <v>8148435</v>
      </c>
      <c r="B12881" t="s">
        <v>9537</v>
      </c>
      <c r="C12881">
        <v>-1.6347861105428401</v>
      </c>
      <c r="D12881">
        <v>6.2112364044099104</v>
      </c>
      <c r="E12881">
        <v>-1.445108585989</v>
      </c>
      <c r="F12881">
        <v>0.22437473145674899</v>
      </c>
      <c r="G12881">
        <v>0.57992709416777399</v>
      </c>
      <c r="H12881">
        <v>-6.4461018433365203</v>
      </c>
    </row>
    <row r="12882" spans="1:8" x14ac:dyDescent="0.2">
      <c r="A12882">
        <v>7936661</v>
      </c>
      <c r="B12882" t="s">
        <v>9538</v>
      </c>
      <c r="C12882">
        <v>8.1247194322365601E-2</v>
      </c>
      <c r="D12882">
        <v>9.6436886833632904</v>
      </c>
      <c r="E12882">
        <v>1.4451017575076199</v>
      </c>
      <c r="F12882">
        <v>0.22437651826739499</v>
      </c>
      <c r="G12882">
        <v>0.57992709416777399</v>
      </c>
      <c r="H12882">
        <v>-6.4461098687531502</v>
      </c>
    </row>
    <row r="12883" spans="1:8" x14ac:dyDescent="0.2">
      <c r="A12883">
        <v>7946610</v>
      </c>
      <c r="B12883" t="s">
        <v>1090</v>
      </c>
      <c r="C12883">
        <v>9.7639740386860296E-2</v>
      </c>
      <c r="D12883">
        <v>11.156102779908901</v>
      </c>
      <c r="E12883">
        <v>1.4450099441406199</v>
      </c>
      <c r="F12883">
        <v>0.224400544496206</v>
      </c>
      <c r="G12883">
        <v>0.57992709416777399</v>
      </c>
      <c r="H12883">
        <v>-6.4462177746059002</v>
      </c>
    </row>
    <row r="12884" spans="1:8" x14ac:dyDescent="0.2">
      <c r="A12884">
        <v>8117368</v>
      </c>
      <c r="B12884" t="s">
        <v>8910</v>
      </c>
      <c r="C12884">
        <v>0.22193496234337901</v>
      </c>
      <c r="D12884">
        <v>10.9487761009555</v>
      </c>
      <c r="E12884">
        <v>1.4450002800212201</v>
      </c>
      <c r="F12884">
        <v>0.224403073607848</v>
      </c>
      <c r="G12884">
        <v>0.57992709416777399</v>
      </c>
      <c r="H12884">
        <v>-6.4462291324754801</v>
      </c>
    </row>
    <row r="12885" spans="1:8" x14ac:dyDescent="0.2">
      <c r="A12885">
        <v>7895073</v>
      </c>
      <c r="B12885">
        <v>7895073</v>
      </c>
      <c r="C12885">
        <v>7.6271701866088101E-2</v>
      </c>
      <c r="D12885">
        <v>6.1732547195138796</v>
      </c>
      <c r="E12885">
        <v>1.44495677050351</v>
      </c>
      <c r="F12885">
        <v>0.22441446045829999</v>
      </c>
      <c r="G12885">
        <v>0.57992709416777399</v>
      </c>
      <c r="H12885">
        <v>-6.4462802672685697</v>
      </c>
    </row>
    <row r="12886" spans="1:8" x14ac:dyDescent="0.2">
      <c r="A12886">
        <v>7921445</v>
      </c>
      <c r="B12886" t="s">
        <v>9539</v>
      </c>
      <c r="C12886">
        <v>9.1152892558886506E-2</v>
      </c>
      <c r="D12886">
        <v>5.0067177099270799</v>
      </c>
      <c r="E12886">
        <v>1.44495306186712</v>
      </c>
      <c r="F12886">
        <v>0.22441543107042</v>
      </c>
      <c r="G12886">
        <v>0.57992709416777399</v>
      </c>
      <c r="H12886">
        <v>-6.4462846258422903</v>
      </c>
    </row>
    <row r="12887" spans="1:8" x14ac:dyDescent="0.2">
      <c r="A12887">
        <v>7970262</v>
      </c>
      <c r="B12887" t="s">
        <v>9540</v>
      </c>
      <c r="C12887">
        <v>9.3252026789641299E-2</v>
      </c>
      <c r="D12887">
        <v>7.4722203238090099</v>
      </c>
      <c r="E12887">
        <v>1.4447776908605301</v>
      </c>
      <c r="F12887">
        <v>0.224461333446377</v>
      </c>
      <c r="G12887">
        <v>0.57999613882142897</v>
      </c>
      <c r="H12887">
        <v>-6.4464907267939298</v>
      </c>
    </row>
    <row r="12888" spans="1:8" x14ac:dyDescent="0.2">
      <c r="A12888">
        <v>7895643</v>
      </c>
      <c r="B12888" t="s">
        <v>2168</v>
      </c>
      <c r="C12888">
        <v>0.12334574725344</v>
      </c>
      <c r="D12888">
        <v>9.0540200644823106</v>
      </c>
      <c r="E12888">
        <v>1.4447014607256301</v>
      </c>
      <c r="F12888">
        <v>0.22448128921994701</v>
      </c>
      <c r="G12888">
        <v>0.57999613882142897</v>
      </c>
      <c r="H12888">
        <v>-6.44658031229649</v>
      </c>
    </row>
    <row r="12889" spans="1:8" x14ac:dyDescent="0.2">
      <c r="A12889">
        <v>8173430</v>
      </c>
      <c r="B12889" t="s">
        <v>9541</v>
      </c>
      <c r="C12889">
        <v>0.14697078557537099</v>
      </c>
      <c r="D12889">
        <v>8.2745140944526092</v>
      </c>
      <c r="E12889">
        <v>1.4446513589044701</v>
      </c>
      <c r="F12889">
        <v>0.224494406016475</v>
      </c>
      <c r="G12889">
        <v>0.57999613882142897</v>
      </c>
      <c r="H12889">
        <v>-6.4466391910971801</v>
      </c>
    </row>
    <row r="12890" spans="1:8" x14ac:dyDescent="0.2">
      <c r="A12890">
        <v>8134384</v>
      </c>
      <c r="B12890" t="s">
        <v>9542</v>
      </c>
      <c r="C12890">
        <v>-9.95039611019575E-2</v>
      </c>
      <c r="D12890">
        <v>5.4421416916441903</v>
      </c>
      <c r="E12890">
        <v>-1.4445004503954599</v>
      </c>
      <c r="F12890">
        <v>0.224533918973644</v>
      </c>
      <c r="G12890">
        <v>0.58005321592562897</v>
      </c>
      <c r="H12890">
        <v>-6.4468165325463698</v>
      </c>
    </row>
    <row r="12891" spans="1:8" x14ac:dyDescent="0.2">
      <c r="A12891">
        <v>8150112</v>
      </c>
      <c r="B12891" t="s">
        <v>9543</v>
      </c>
      <c r="C12891">
        <v>-0.18269735549272401</v>
      </c>
      <c r="D12891">
        <v>9.5061415701070509</v>
      </c>
      <c r="E12891">
        <v>-1.44395142641886</v>
      </c>
      <c r="F12891">
        <v>0.22467773145028599</v>
      </c>
      <c r="G12891">
        <v>0.58037151784902696</v>
      </c>
      <c r="H12891">
        <v>-6.447461676693</v>
      </c>
    </row>
    <row r="12892" spans="1:8" x14ac:dyDescent="0.2">
      <c r="A12892">
        <v>8037061</v>
      </c>
      <c r="B12892" t="s">
        <v>9544</v>
      </c>
      <c r="C12892">
        <v>9.3662706028591294E-2</v>
      </c>
      <c r="D12892">
        <v>5.0095405713413497</v>
      </c>
      <c r="E12892">
        <v>1.44389700660072</v>
      </c>
      <c r="F12892">
        <v>0.224691991368346</v>
      </c>
      <c r="G12892">
        <v>0.58037151784902696</v>
      </c>
      <c r="H12892">
        <v>-6.4475256200931499</v>
      </c>
    </row>
    <row r="12893" spans="1:8" x14ac:dyDescent="0.2">
      <c r="A12893">
        <v>8060020</v>
      </c>
      <c r="B12893" t="s">
        <v>9545</v>
      </c>
      <c r="C12893">
        <v>9.3601150515238096E-2</v>
      </c>
      <c r="D12893">
        <v>4.8408739107803598</v>
      </c>
      <c r="E12893">
        <v>1.443711615525</v>
      </c>
      <c r="F12893">
        <v>0.22474057726733601</v>
      </c>
      <c r="G12893">
        <v>0.580451572149835</v>
      </c>
      <c r="H12893">
        <v>-6.4477434496468904</v>
      </c>
    </row>
    <row r="12894" spans="1:8" x14ac:dyDescent="0.2">
      <c r="A12894">
        <v>8172493</v>
      </c>
      <c r="B12894" t="s">
        <v>9546</v>
      </c>
      <c r="C12894">
        <v>-0.102005333610924</v>
      </c>
      <c r="D12894">
        <v>5.4621017667062102</v>
      </c>
      <c r="E12894">
        <v>-1.4436457184151901</v>
      </c>
      <c r="F12894">
        <v>0.22475784964795101</v>
      </c>
      <c r="G12894">
        <v>0.580451572149835</v>
      </c>
      <c r="H12894">
        <v>-6.4478208749953296</v>
      </c>
    </row>
    <row r="12895" spans="1:8" x14ac:dyDescent="0.2">
      <c r="A12895">
        <v>7894230</v>
      </c>
      <c r="B12895">
        <v>7894230</v>
      </c>
      <c r="C12895">
        <v>0.164909279520185</v>
      </c>
      <c r="D12895">
        <v>4.4834541251232602</v>
      </c>
      <c r="E12895">
        <v>1.4433833313343201</v>
      </c>
      <c r="F12895">
        <v>0.22482663760802299</v>
      </c>
      <c r="G12895">
        <v>0.58058419050987697</v>
      </c>
      <c r="H12895">
        <v>-6.4481291544924204</v>
      </c>
    </row>
    <row r="12896" spans="1:8" x14ac:dyDescent="0.2">
      <c r="A12896">
        <v>8171545</v>
      </c>
      <c r="B12896" t="s">
        <v>9547</v>
      </c>
      <c r="C12896">
        <v>8.0051780878224399E-2</v>
      </c>
      <c r="D12896">
        <v>4.38492693163706</v>
      </c>
      <c r="E12896">
        <v>1.4432396710670301</v>
      </c>
      <c r="F12896">
        <v>0.224864308918614</v>
      </c>
      <c r="G12896">
        <v>0.58063644002040304</v>
      </c>
      <c r="H12896">
        <v>-6.44829793441692</v>
      </c>
    </row>
    <row r="12897" spans="1:8" x14ac:dyDescent="0.2">
      <c r="A12897">
        <v>8148302</v>
      </c>
      <c r="B12897" t="s">
        <v>820</v>
      </c>
      <c r="C12897">
        <v>-0.120061015364</v>
      </c>
      <c r="D12897">
        <v>4.8110214753515903</v>
      </c>
      <c r="E12897">
        <v>-1.4431008510738299</v>
      </c>
      <c r="F12897">
        <v>0.224900717057643</v>
      </c>
      <c r="G12897">
        <v>0.58064114702955605</v>
      </c>
      <c r="H12897">
        <v>-6.44846102299846</v>
      </c>
    </row>
    <row r="12898" spans="1:8" x14ac:dyDescent="0.2">
      <c r="A12898">
        <v>7906602</v>
      </c>
      <c r="B12898" t="s">
        <v>9548</v>
      </c>
      <c r="C12898">
        <v>-0.147831611020558</v>
      </c>
      <c r="D12898">
        <v>5.43163743696915</v>
      </c>
      <c r="E12898">
        <v>-1.44304489543991</v>
      </c>
      <c r="F12898">
        <v>0.224915394155973</v>
      </c>
      <c r="G12898">
        <v>0.58064114702955605</v>
      </c>
      <c r="H12898">
        <v>-6.44852675951386</v>
      </c>
    </row>
    <row r="12899" spans="1:8" x14ac:dyDescent="0.2">
      <c r="A12899">
        <v>8039139</v>
      </c>
      <c r="B12899" t="s">
        <v>9549</v>
      </c>
      <c r="C12899">
        <v>7.8565305703390806E-2</v>
      </c>
      <c r="D12899">
        <v>4.9383948267877704</v>
      </c>
      <c r="E12899">
        <v>1.4429733591521701</v>
      </c>
      <c r="F12899">
        <v>0.22493415945369599</v>
      </c>
      <c r="G12899">
        <v>0.58064114702955605</v>
      </c>
      <c r="H12899">
        <v>-6.4486107990364099</v>
      </c>
    </row>
    <row r="12900" spans="1:8" x14ac:dyDescent="0.2">
      <c r="A12900">
        <v>7952408</v>
      </c>
      <c r="B12900" t="s">
        <v>9550</v>
      </c>
      <c r="C12900">
        <v>-0.141471571260745</v>
      </c>
      <c r="D12900">
        <v>7.2847994396191504</v>
      </c>
      <c r="E12900">
        <v>-1.44296678223649</v>
      </c>
      <c r="F12900">
        <v>0.22493588478043799</v>
      </c>
      <c r="G12900">
        <v>0.58064114702955605</v>
      </c>
      <c r="H12900">
        <v>-6.4486185254147301</v>
      </c>
    </row>
    <row r="12901" spans="1:8" x14ac:dyDescent="0.2">
      <c r="A12901">
        <v>8113124</v>
      </c>
      <c r="B12901" t="s">
        <v>4315</v>
      </c>
      <c r="C12901">
        <v>-8.6451315166339499E-2</v>
      </c>
      <c r="D12901">
        <v>4.3386021534455503</v>
      </c>
      <c r="E12901">
        <v>-1.44284481068704</v>
      </c>
      <c r="F12901">
        <v>0.22496788408701399</v>
      </c>
      <c r="G12901">
        <v>0.58067140409266405</v>
      </c>
      <c r="H12901">
        <v>-6.4487618123210098</v>
      </c>
    </row>
    <row r="12902" spans="1:8" x14ac:dyDescent="0.2">
      <c r="A12902">
        <v>7895621</v>
      </c>
      <c r="B12902">
        <v>7895621</v>
      </c>
      <c r="C12902">
        <v>-0.129963692023182</v>
      </c>
      <c r="D12902">
        <v>11.4557225242086</v>
      </c>
      <c r="E12902">
        <v>-1.4427891644719899</v>
      </c>
      <c r="F12902">
        <v>0.224982484434017</v>
      </c>
      <c r="G12902">
        <v>0.58067140409266405</v>
      </c>
      <c r="H12902">
        <v>-6.4488271818981202</v>
      </c>
    </row>
    <row r="12903" spans="1:8" x14ac:dyDescent="0.2">
      <c r="A12903">
        <v>8124185</v>
      </c>
      <c r="B12903" t="s">
        <v>9551</v>
      </c>
      <c r="C12903">
        <v>8.0237167463490494E-2</v>
      </c>
      <c r="D12903">
        <v>4.6596508435044104</v>
      </c>
      <c r="E12903">
        <v>1.4423910794672701</v>
      </c>
      <c r="F12903">
        <v>0.22508696118365701</v>
      </c>
      <c r="G12903">
        <v>0.58089602747885705</v>
      </c>
      <c r="H12903">
        <v>-6.4492948046389396</v>
      </c>
    </row>
    <row r="12904" spans="1:8" x14ac:dyDescent="0.2">
      <c r="A12904">
        <v>8122146</v>
      </c>
      <c r="B12904" t="s">
        <v>9552</v>
      </c>
      <c r="C12904">
        <v>8.2338573380648802E-2</v>
      </c>
      <c r="D12904">
        <v>4.4002751082380298</v>
      </c>
      <c r="E12904">
        <v>1.44217529185631</v>
      </c>
      <c r="F12904">
        <v>0.22514361480225301</v>
      </c>
      <c r="G12904">
        <v>0.58095479910207504</v>
      </c>
      <c r="H12904">
        <v>-6.4495482701704097</v>
      </c>
    </row>
    <row r="12905" spans="1:8" x14ac:dyDescent="0.2">
      <c r="A12905">
        <v>7895011</v>
      </c>
      <c r="B12905">
        <v>7895011</v>
      </c>
      <c r="C12905">
        <v>0.37918919063352502</v>
      </c>
      <c r="D12905">
        <v>6.1456026722418002</v>
      </c>
      <c r="E12905">
        <v>1.4421714275783599</v>
      </c>
      <c r="F12905">
        <v>0.22514462947452199</v>
      </c>
      <c r="G12905">
        <v>0.58095479910207504</v>
      </c>
      <c r="H12905">
        <v>-6.4495528090739001</v>
      </c>
    </row>
    <row r="12906" spans="1:8" x14ac:dyDescent="0.2">
      <c r="A12906">
        <v>7892994</v>
      </c>
      <c r="B12906">
        <v>7892994</v>
      </c>
      <c r="C12906">
        <v>9.9915328252502295E-2</v>
      </c>
      <c r="D12906">
        <v>4.02690031520721</v>
      </c>
      <c r="E12906">
        <v>1.44196470024224</v>
      </c>
      <c r="F12906">
        <v>0.22519891815767901</v>
      </c>
      <c r="G12906">
        <v>0.581012433308287</v>
      </c>
      <c r="H12906">
        <v>-6.4497956216011296</v>
      </c>
    </row>
    <row r="12907" spans="1:8" x14ac:dyDescent="0.2">
      <c r="A12907">
        <v>8075817</v>
      </c>
      <c r="B12907" t="s">
        <v>9553</v>
      </c>
      <c r="C12907">
        <v>7.7283549544447702E-2</v>
      </c>
      <c r="D12907">
        <v>7.2128299945440002</v>
      </c>
      <c r="E12907">
        <v>1.44195348428467</v>
      </c>
      <c r="F12907">
        <v>0.22520186396001901</v>
      </c>
      <c r="G12907">
        <v>0.581012433308287</v>
      </c>
      <c r="H12907">
        <v>-6.4498087950593401</v>
      </c>
    </row>
    <row r="12908" spans="1:8" x14ac:dyDescent="0.2">
      <c r="A12908">
        <v>7981065</v>
      </c>
      <c r="B12908" t="s">
        <v>9554</v>
      </c>
      <c r="C12908">
        <v>0.10853914753284399</v>
      </c>
      <c r="D12908">
        <v>4.5283643153527002</v>
      </c>
      <c r="E12908">
        <v>1.4416521031660201</v>
      </c>
      <c r="F12908">
        <v>0.22528103445984299</v>
      </c>
      <c r="G12908">
        <v>0.58117165913143198</v>
      </c>
      <c r="H12908">
        <v>-6.4501627642829904</v>
      </c>
    </row>
    <row r="12909" spans="1:8" x14ac:dyDescent="0.2">
      <c r="A12909">
        <v>8063620</v>
      </c>
      <c r="B12909" t="s">
        <v>9555</v>
      </c>
      <c r="C12909">
        <v>-0.116068921840505</v>
      </c>
      <c r="D12909">
        <v>8.1270661818219398</v>
      </c>
      <c r="E12909">
        <v>-1.4415510618948599</v>
      </c>
      <c r="F12909">
        <v>0.22530758352650301</v>
      </c>
      <c r="G12909">
        <v>0.58119511997846196</v>
      </c>
      <c r="H12909">
        <v>-6.4502814313648704</v>
      </c>
    </row>
    <row r="12910" spans="1:8" x14ac:dyDescent="0.2">
      <c r="A12910">
        <v>7985257</v>
      </c>
      <c r="B12910" t="s">
        <v>9556</v>
      </c>
      <c r="C12910">
        <v>8.1395227492707001E-2</v>
      </c>
      <c r="D12910">
        <v>5.22671815854084</v>
      </c>
      <c r="E12910">
        <v>1.4413281530770501</v>
      </c>
      <c r="F12910">
        <v>0.22536616505623799</v>
      </c>
      <c r="G12910">
        <v>0.58125217371895299</v>
      </c>
      <c r="H12910">
        <v>-6.45054321603478</v>
      </c>
    </row>
    <row r="12911" spans="1:8" x14ac:dyDescent="0.2">
      <c r="A12911">
        <v>7976556</v>
      </c>
      <c r="B12911" t="s">
        <v>9557</v>
      </c>
      <c r="C12911">
        <v>-0.17274443890247099</v>
      </c>
      <c r="D12911">
        <v>4.9516937833812404</v>
      </c>
      <c r="E12911">
        <v>-1.4412661195560901</v>
      </c>
      <c r="F12911">
        <v>0.22538247051025101</v>
      </c>
      <c r="G12911">
        <v>0.58125217371895299</v>
      </c>
      <c r="H12911">
        <v>-6.4506160662158898</v>
      </c>
    </row>
    <row r="12912" spans="1:8" x14ac:dyDescent="0.2">
      <c r="A12912">
        <v>8150714</v>
      </c>
      <c r="B12912" t="s">
        <v>9558</v>
      </c>
      <c r="C12912">
        <v>-0.42426183691295999</v>
      </c>
      <c r="D12912">
        <v>8.6313743573547193</v>
      </c>
      <c r="E12912">
        <v>-1.4412538668114701</v>
      </c>
      <c r="F12912">
        <v>0.22538569127406399</v>
      </c>
      <c r="G12912">
        <v>0.58125217371895299</v>
      </c>
      <c r="H12912">
        <v>-6.4506304553366904</v>
      </c>
    </row>
    <row r="12913" spans="1:8" x14ac:dyDescent="0.2">
      <c r="A12913">
        <v>7974363</v>
      </c>
      <c r="B12913" t="s">
        <v>9559</v>
      </c>
      <c r="C12913">
        <v>-0.127983606335932</v>
      </c>
      <c r="D12913">
        <v>4.6179351921884599</v>
      </c>
      <c r="E12913">
        <v>-1.4412012317151599</v>
      </c>
      <c r="F12913">
        <v>0.22539952749674499</v>
      </c>
      <c r="G12913">
        <v>0.58125217371895299</v>
      </c>
      <c r="H12913">
        <v>-6.4506922674215499</v>
      </c>
    </row>
    <row r="12914" spans="1:8" x14ac:dyDescent="0.2">
      <c r="A12914">
        <v>7907964</v>
      </c>
      <c r="B12914">
        <v>7907964</v>
      </c>
      <c r="C12914">
        <v>-0.12237381782536901</v>
      </c>
      <c r="D12914">
        <v>4.8732405133940802</v>
      </c>
      <c r="E12914">
        <v>-1.44101314624586</v>
      </c>
      <c r="F12914">
        <v>0.22544897667049599</v>
      </c>
      <c r="G12914">
        <v>0.58128733692378198</v>
      </c>
      <c r="H12914">
        <v>-6.4509131403199698</v>
      </c>
    </row>
    <row r="12915" spans="1:8" x14ac:dyDescent="0.2">
      <c r="A12915">
        <v>7933597</v>
      </c>
      <c r="B12915" t="s">
        <v>2936</v>
      </c>
      <c r="C12915">
        <v>-9.4948999846442603E-2</v>
      </c>
      <c r="D12915">
        <v>5.5933495310290002</v>
      </c>
      <c r="E12915">
        <v>-1.4409605105405201</v>
      </c>
      <c r="F12915">
        <v>0.22546281698349599</v>
      </c>
      <c r="G12915">
        <v>0.58128733692378198</v>
      </c>
      <c r="H12915">
        <v>-6.4509749500496198</v>
      </c>
    </row>
    <row r="12916" spans="1:8" x14ac:dyDescent="0.2">
      <c r="A12916">
        <v>7903541</v>
      </c>
      <c r="B12916" t="s">
        <v>9560</v>
      </c>
      <c r="C12916">
        <v>-0.13330832750864599</v>
      </c>
      <c r="D12916">
        <v>7.7056862670703303</v>
      </c>
      <c r="E12916">
        <v>-1.4409501698321701</v>
      </c>
      <c r="F12916">
        <v>0.225465536125496</v>
      </c>
      <c r="G12916">
        <v>0.58128733692378198</v>
      </c>
      <c r="H12916">
        <v>-6.4509870929900197</v>
      </c>
    </row>
    <row r="12917" spans="1:8" x14ac:dyDescent="0.2">
      <c r="A12917">
        <v>7993825</v>
      </c>
      <c r="B12917" t="s">
        <v>9561</v>
      </c>
      <c r="C12917">
        <v>0.14676280966576399</v>
      </c>
      <c r="D12917">
        <v>5.4442641899269297</v>
      </c>
      <c r="E12917">
        <v>1.4407822951224101</v>
      </c>
      <c r="F12917">
        <v>0.225509684277624</v>
      </c>
      <c r="G12917">
        <v>0.58135614411520797</v>
      </c>
      <c r="H12917">
        <v>-6.4511842221441604</v>
      </c>
    </row>
    <row r="12918" spans="1:8" x14ac:dyDescent="0.2">
      <c r="A12918">
        <v>7895761</v>
      </c>
      <c r="B12918" s="2">
        <v>42615</v>
      </c>
      <c r="C12918">
        <v>-0.122760173424659</v>
      </c>
      <c r="D12918">
        <v>9.62669680273161</v>
      </c>
      <c r="E12918">
        <v>-1.4406881893546599</v>
      </c>
      <c r="F12918">
        <v>0.225534436295592</v>
      </c>
      <c r="G12918">
        <v>0.58137494196286499</v>
      </c>
      <c r="H12918">
        <v>-6.45129472412839</v>
      </c>
    </row>
    <row r="12919" spans="1:8" x14ac:dyDescent="0.2">
      <c r="A12919">
        <v>8006502</v>
      </c>
      <c r="B12919">
        <v>8006502</v>
      </c>
      <c r="C12919">
        <v>-0.16644352420920999</v>
      </c>
      <c r="D12919">
        <v>4.1358392919986802</v>
      </c>
      <c r="E12919">
        <v>-1.44021340790472</v>
      </c>
      <c r="F12919">
        <v>0.22565935683410199</v>
      </c>
      <c r="G12919">
        <v>0.581583822557454</v>
      </c>
      <c r="H12919">
        <v>-6.45185219482783</v>
      </c>
    </row>
    <row r="12920" spans="1:8" x14ac:dyDescent="0.2">
      <c r="A12920">
        <v>8019751</v>
      </c>
      <c r="B12920" t="s">
        <v>9562</v>
      </c>
      <c r="C12920">
        <v>0.123195051824459</v>
      </c>
      <c r="D12920">
        <v>4.89945620485158</v>
      </c>
      <c r="E12920">
        <v>1.44018114276858</v>
      </c>
      <c r="F12920">
        <v>0.22566784870699699</v>
      </c>
      <c r="G12920">
        <v>0.581583822557454</v>
      </c>
      <c r="H12920">
        <v>-6.4518900773631396</v>
      </c>
    </row>
    <row r="12921" spans="1:8" x14ac:dyDescent="0.2">
      <c r="A12921">
        <v>8027864</v>
      </c>
      <c r="B12921" t="s">
        <v>9563</v>
      </c>
      <c r="C12921">
        <v>8.3777162561895005E-2</v>
      </c>
      <c r="D12921">
        <v>4.5999989064655296</v>
      </c>
      <c r="E12921">
        <v>1.4401464307195</v>
      </c>
      <c r="F12921">
        <v>0.22567698494469801</v>
      </c>
      <c r="G12921">
        <v>0.581583822557454</v>
      </c>
      <c r="H12921">
        <v>-6.4519308325394897</v>
      </c>
    </row>
    <row r="12922" spans="1:8" x14ac:dyDescent="0.2">
      <c r="A12922">
        <v>7990839</v>
      </c>
      <c r="B12922" t="s">
        <v>9564</v>
      </c>
      <c r="C12922">
        <v>-0.214938122387793</v>
      </c>
      <c r="D12922">
        <v>5.24328539078821</v>
      </c>
      <c r="E12922">
        <v>-1.4400830715489299</v>
      </c>
      <c r="F12922">
        <v>0.22569366209116601</v>
      </c>
      <c r="G12922">
        <v>0.581583822557454</v>
      </c>
      <c r="H12922">
        <v>-6.4520052213479504</v>
      </c>
    </row>
    <row r="12923" spans="1:8" x14ac:dyDescent="0.2">
      <c r="A12923">
        <v>7980603</v>
      </c>
      <c r="B12923">
        <v>7980603</v>
      </c>
      <c r="C12923">
        <v>0.27637284121866201</v>
      </c>
      <c r="D12923">
        <v>5.0809561328783897</v>
      </c>
      <c r="E12923">
        <v>1.4400483544870499</v>
      </c>
      <c r="F12923">
        <v>0.225702800705392</v>
      </c>
      <c r="G12923">
        <v>0.581583822557454</v>
      </c>
      <c r="H12923">
        <v>-6.4520459815825602</v>
      </c>
    </row>
    <row r="12924" spans="1:8" x14ac:dyDescent="0.2">
      <c r="A12924">
        <v>8074845</v>
      </c>
      <c r="B12924" t="s">
        <v>9565</v>
      </c>
      <c r="C12924">
        <v>-0.21283244107481</v>
      </c>
      <c r="D12924">
        <v>6.0836664364182704</v>
      </c>
      <c r="E12924">
        <v>-1.4399134190355201</v>
      </c>
      <c r="F12924">
        <v>0.22573832348183301</v>
      </c>
      <c r="G12924">
        <v>0.58163034566080496</v>
      </c>
      <c r="H12924">
        <v>-6.4522044023645497</v>
      </c>
    </row>
    <row r="12925" spans="1:8" x14ac:dyDescent="0.2">
      <c r="A12925">
        <v>7905862</v>
      </c>
      <c r="B12925" t="s">
        <v>9566</v>
      </c>
      <c r="C12925">
        <v>9.4020714707363104E-2</v>
      </c>
      <c r="D12925">
        <v>5.9393226924194602</v>
      </c>
      <c r="E12925">
        <v>1.4395630156224799</v>
      </c>
      <c r="F12925">
        <v>0.22583059623429799</v>
      </c>
      <c r="G12925">
        <v>0.58177417592199998</v>
      </c>
      <c r="H12925">
        <v>-6.4526157723373201</v>
      </c>
    </row>
    <row r="12926" spans="1:8" x14ac:dyDescent="0.2">
      <c r="A12926">
        <v>8123340</v>
      </c>
      <c r="B12926">
        <v>8123340</v>
      </c>
      <c r="C12926">
        <v>7.8985579357599506E-2</v>
      </c>
      <c r="D12926">
        <v>5.4722801891444197</v>
      </c>
      <c r="E12926">
        <v>1.4394826068726401</v>
      </c>
      <c r="F12926">
        <v>0.22585177588503499</v>
      </c>
      <c r="G12926">
        <v>0.58177417592199998</v>
      </c>
      <c r="H12926">
        <v>-6.4527101671623903</v>
      </c>
    </row>
    <row r="12927" spans="1:8" x14ac:dyDescent="0.2">
      <c r="A12927">
        <v>8043487</v>
      </c>
      <c r="B12927" t="s">
        <v>9567</v>
      </c>
      <c r="C12927">
        <v>0.168632565808912</v>
      </c>
      <c r="D12927">
        <v>4.1417617132249598</v>
      </c>
      <c r="E12927">
        <v>1.4394470432726001</v>
      </c>
      <c r="F12927">
        <v>0.22586114397177501</v>
      </c>
      <c r="G12927">
        <v>0.58177417592199998</v>
      </c>
      <c r="H12927">
        <v>-6.4527519160946802</v>
      </c>
    </row>
    <row r="12928" spans="1:8" x14ac:dyDescent="0.2">
      <c r="A12928">
        <v>8005243</v>
      </c>
      <c r="B12928" t="s">
        <v>257</v>
      </c>
      <c r="C12928">
        <v>-9.9376566632550095E-2</v>
      </c>
      <c r="D12928">
        <v>4.0631680289079499</v>
      </c>
      <c r="E12928">
        <v>-1.43943606865032</v>
      </c>
      <c r="F12928">
        <v>0.22586403496242</v>
      </c>
      <c r="G12928">
        <v>0.58177417592199998</v>
      </c>
      <c r="H12928">
        <v>-6.4527647993953501</v>
      </c>
    </row>
    <row r="12929" spans="1:8" x14ac:dyDescent="0.2">
      <c r="A12929">
        <v>7895325</v>
      </c>
      <c r="B12929" t="s">
        <v>2168</v>
      </c>
      <c r="C12929">
        <v>0.14431117182929401</v>
      </c>
      <c r="D12929">
        <v>8.8448925661358899</v>
      </c>
      <c r="E12929">
        <v>1.4392405287419701</v>
      </c>
      <c r="F12929">
        <v>0.22591555135001201</v>
      </c>
      <c r="G12929">
        <v>0.58186185901155396</v>
      </c>
      <c r="H12929">
        <v>-6.4529943421920004</v>
      </c>
    </row>
    <row r="12930" spans="1:8" x14ac:dyDescent="0.2">
      <c r="A12930">
        <v>8180353</v>
      </c>
      <c r="B12930" t="s">
        <v>9211</v>
      </c>
      <c r="C12930">
        <v>0.139960993753204</v>
      </c>
      <c r="D12930">
        <v>9.8455250804364507</v>
      </c>
      <c r="E12930">
        <v>1.4391671776995001</v>
      </c>
      <c r="F12930">
        <v>0.225934879271245</v>
      </c>
      <c r="G12930">
        <v>0.58186663122396598</v>
      </c>
      <c r="H12930">
        <v>-6.4530804460161804</v>
      </c>
    </row>
    <row r="12931" spans="1:8" x14ac:dyDescent="0.2">
      <c r="A12931">
        <v>8113483</v>
      </c>
      <c r="B12931" t="s">
        <v>9568</v>
      </c>
      <c r="C12931">
        <v>-0.12801018519892499</v>
      </c>
      <c r="D12931">
        <v>4.7335449955947704</v>
      </c>
      <c r="E12931">
        <v>-1.4389425841811001</v>
      </c>
      <c r="F12931">
        <v>0.225994069821461</v>
      </c>
      <c r="G12931">
        <v>0.58197405590450102</v>
      </c>
      <c r="H12931">
        <v>-6.4533440791198897</v>
      </c>
    </row>
    <row r="12932" spans="1:8" x14ac:dyDescent="0.2">
      <c r="A12932">
        <v>8039625</v>
      </c>
      <c r="B12932" t="s">
        <v>9569</v>
      </c>
      <c r="C12932">
        <v>0.107320391080206</v>
      </c>
      <c r="D12932">
        <v>4.4281703820766696</v>
      </c>
      <c r="E12932">
        <v>1.4388485392061601</v>
      </c>
      <c r="F12932">
        <v>0.226018859583068</v>
      </c>
      <c r="G12932">
        <v>0.58199288280391304</v>
      </c>
      <c r="H12932">
        <v>-6.4534544676511398</v>
      </c>
    </row>
    <row r="12933" spans="1:8" x14ac:dyDescent="0.2">
      <c r="A12933">
        <v>8124020</v>
      </c>
      <c r="B12933" t="s">
        <v>257</v>
      </c>
      <c r="C12933">
        <v>-0.10563922055854399</v>
      </c>
      <c r="D12933">
        <v>4.3205299018193504</v>
      </c>
      <c r="E12933">
        <v>-1.4386952993039801</v>
      </c>
      <c r="F12933">
        <v>0.226059258706785</v>
      </c>
      <c r="G12933">
        <v>0.58202838548191704</v>
      </c>
      <c r="H12933">
        <v>-6.4536343336499202</v>
      </c>
    </row>
    <row r="12934" spans="1:8" x14ac:dyDescent="0.2">
      <c r="A12934">
        <v>7973016</v>
      </c>
      <c r="B12934" t="s">
        <v>9570</v>
      </c>
      <c r="C12934">
        <v>0.15434516540975601</v>
      </c>
      <c r="D12934">
        <v>4.97357161979905</v>
      </c>
      <c r="E12934">
        <v>1.43865059362916</v>
      </c>
      <c r="F12934">
        <v>0.22607104598192601</v>
      </c>
      <c r="G12934">
        <v>0.58202838548191704</v>
      </c>
      <c r="H12934">
        <v>-6.4536868060504204</v>
      </c>
    </row>
    <row r="12935" spans="1:8" x14ac:dyDescent="0.2">
      <c r="A12935">
        <v>7955736</v>
      </c>
      <c r="B12935" t="s">
        <v>9571</v>
      </c>
      <c r="C12935">
        <v>0.34721409840504303</v>
      </c>
      <c r="D12935">
        <v>6.9354001457005499</v>
      </c>
      <c r="E12935">
        <v>1.4385973437019299</v>
      </c>
      <c r="F12935">
        <v>0.22608508687939199</v>
      </c>
      <c r="G12935">
        <v>0.58202838548191704</v>
      </c>
      <c r="H12935">
        <v>-6.4537493064618996</v>
      </c>
    </row>
    <row r="12936" spans="1:8" x14ac:dyDescent="0.2">
      <c r="A12936">
        <v>8003571</v>
      </c>
      <c r="B12936" t="s">
        <v>9572</v>
      </c>
      <c r="C12936">
        <v>0.105792672992223</v>
      </c>
      <c r="D12936">
        <v>5.90299455343514</v>
      </c>
      <c r="E12936">
        <v>1.4380555033682301</v>
      </c>
      <c r="F12936">
        <v>0.22622800903623899</v>
      </c>
      <c r="G12936">
        <v>0.58235129624117798</v>
      </c>
      <c r="H12936">
        <v>-6.4543852350077504</v>
      </c>
    </row>
    <row r="12937" spans="1:8" x14ac:dyDescent="0.2">
      <c r="A12937">
        <v>7946563</v>
      </c>
      <c r="B12937">
        <v>7946563</v>
      </c>
      <c r="C12937">
        <v>9.7729225388564003E-2</v>
      </c>
      <c r="D12937">
        <v>11.8556138486479</v>
      </c>
      <c r="E12937">
        <v>1.4379591155023901</v>
      </c>
      <c r="F12937">
        <v>0.22625344299726</v>
      </c>
      <c r="G12937">
        <v>0.58237174485774401</v>
      </c>
      <c r="H12937">
        <v>-6.4544983526957402</v>
      </c>
    </row>
    <row r="12938" spans="1:8" x14ac:dyDescent="0.2">
      <c r="A12938">
        <v>7968323</v>
      </c>
      <c r="B12938" t="s">
        <v>9573</v>
      </c>
      <c r="C12938">
        <v>8.1310201921790601E-2</v>
      </c>
      <c r="D12938">
        <v>5.0580234296916204</v>
      </c>
      <c r="E12938">
        <v>1.43780371577262</v>
      </c>
      <c r="F12938">
        <v>0.226294454564022</v>
      </c>
      <c r="G12938">
        <v>0.58241097648221396</v>
      </c>
      <c r="H12938">
        <v>-6.4546807200220204</v>
      </c>
    </row>
    <row r="12939" spans="1:8" x14ac:dyDescent="0.2">
      <c r="A12939">
        <v>8046003</v>
      </c>
      <c r="B12939" t="s">
        <v>9574</v>
      </c>
      <c r="C12939">
        <v>-0.445015255747719</v>
      </c>
      <c r="D12939">
        <v>5.4030080818808903</v>
      </c>
      <c r="E12939">
        <v>-1.4377410697648101</v>
      </c>
      <c r="F12939">
        <v>0.22631098960690901</v>
      </c>
      <c r="G12939">
        <v>0.58241097648221396</v>
      </c>
      <c r="H12939">
        <v>-6.4547542357581902</v>
      </c>
    </row>
    <row r="12940" spans="1:8" x14ac:dyDescent="0.2">
      <c r="A12940">
        <v>8053984</v>
      </c>
      <c r="B12940" t="s">
        <v>9575</v>
      </c>
      <c r="C12940">
        <v>-0.111808952288348</v>
      </c>
      <c r="D12940">
        <v>5.7717741677703502</v>
      </c>
      <c r="E12940">
        <v>-1.43770254421495</v>
      </c>
      <c r="F12940">
        <v>0.22632115880419801</v>
      </c>
      <c r="G12940">
        <v>0.58241097648221396</v>
      </c>
      <c r="H12940">
        <v>-6.4547994454118101</v>
      </c>
    </row>
    <row r="12941" spans="1:8" x14ac:dyDescent="0.2">
      <c r="A12941">
        <v>7967025</v>
      </c>
      <c r="B12941">
        <v>7967025</v>
      </c>
      <c r="C12941">
        <v>0.34764177039350203</v>
      </c>
      <c r="D12941">
        <v>6.7428290284983898</v>
      </c>
      <c r="E12941">
        <v>1.4376052318235499</v>
      </c>
      <c r="F12941">
        <v>0.226346847422671</v>
      </c>
      <c r="G12941">
        <v>0.58241126250347497</v>
      </c>
      <c r="H12941">
        <v>-6.4549136396871303</v>
      </c>
    </row>
    <row r="12942" spans="1:8" x14ac:dyDescent="0.2">
      <c r="A12942">
        <v>8123767</v>
      </c>
      <c r="B12942" t="s">
        <v>9576</v>
      </c>
      <c r="C12942">
        <v>-0.16164579986356201</v>
      </c>
      <c r="D12942">
        <v>10.557993303296699</v>
      </c>
      <c r="E12942">
        <v>-1.4375696057785801</v>
      </c>
      <c r="F12942">
        <v>0.22635625275722901</v>
      </c>
      <c r="G12942">
        <v>0.58241126250347497</v>
      </c>
      <c r="H12942">
        <v>-6.45495544560697</v>
      </c>
    </row>
    <row r="12943" spans="1:8" x14ac:dyDescent="0.2">
      <c r="A12943">
        <v>7899220</v>
      </c>
      <c r="B12943" t="s">
        <v>9577</v>
      </c>
      <c r="C12943">
        <v>-0.110198782932434</v>
      </c>
      <c r="D12943">
        <v>8.1286194436328501</v>
      </c>
      <c r="E12943">
        <v>-1.43749053497719</v>
      </c>
      <c r="F12943">
        <v>0.22637712899047299</v>
      </c>
      <c r="G12943">
        <v>0.58241997094697695</v>
      </c>
      <c r="H12943">
        <v>-6.4550482313224196</v>
      </c>
    </row>
    <row r="12944" spans="1:8" x14ac:dyDescent="0.2">
      <c r="A12944">
        <v>7894509</v>
      </c>
      <c r="B12944">
        <v>7894509</v>
      </c>
      <c r="C12944">
        <v>0.12465326100902099</v>
      </c>
      <c r="D12944">
        <v>5.7460746390387998</v>
      </c>
      <c r="E12944">
        <v>1.4373960404175099</v>
      </c>
      <c r="F12944">
        <v>0.22640207994925901</v>
      </c>
      <c r="G12944">
        <v>0.58243916063281198</v>
      </c>
      <c r="H12944">
        <v>-6.4551591140572002</v>
      </c>
    </row>
    <row r="12945" spans="1:8" x14ac:dyDescent="0.2">
      <c r="A12945">
        <v>7953040</v>
      </c>
      <c r="B12945" t="s">
        <v>9578</v>
      </c>
      <c r="C12945">
        <v>-0.273795837370788</v>
      </c>
      <c r="D12945">
        <v>5.1837060429469197</v>
      </c>
      <c r="E12945">
        <v>-1.4372290852459999</v>
      </c>
      <c r="F12945">
        <v>0.22644617067422801</v>
      </c>
      <c r="G12945">
        <v>0.58250758227284904</v>
      </c>
      <c r="H12945">
        <v>-6.4553550188943198</v>
      </c>
    </row>
    <row r="12946" spans="1:8" x14ac:dyDescent="0.2">
      <c r="A12946">
        <v>8154307</v>
      </c>
      <c r="B12946" t="s">
        <v>9579</v>
      </c>
      <c r="C12946">
        <v>8.6069744579736707E-2</v>
      </c>
      <c r="D12946">
        <v>4.3450935396923898</v>
      </c>
      <c r="E12946">
        <v>1.43707345141515</v>
      </c>
      <c r="F12946">
        <v>0.226487279393845</v>
      </c>
      <c r="G12946">
        <v>0.58256832305730899</v>
      </c>
      <c r="H12946">
        <v>-6.4555376331496799</v>
      </c>
    </row>
    <row r="12947" spans="1:8" x14ac:dyDescent="0.2">
      <c r="A12947">
        <v>7896147</v>
      </c>
      <c r="B12947">
        <v>7896147</v>
      </c>
      <c r="C12947">
        <v>0.110841795227163</v>
      </c>
      <c r="D12947">
        <v>3.8660016232086001</v>
      </c>
      <c r="E12947">
        <v>1.4369296704457899</v>
      </c>
      <c r="F12947">
        <v>0.226525264032054</v>
      </c>
      <c r="G12947">
        <v>0.58262101934769805</v>
      </c>
      <c r="H12947">
        <v>-6.4557063344795598</v>
      </c>
    </row>
    <row r="12948" spans="1:8" x14ac:dyDescent="0.2">
      <c r="A12948">
        <v>8058458</v>
      </c>
      <c r="B12948" t="s">
        <v>9580</v>
      </c>
      <c r="C12948">
        <v>0.16592634731375899</v>
      </c>
      <c r="D12948">
        <v>7.1794706589035799</v>
      </c>
      <c r="E12948">
        <v>1.43671730488605</v>
      </c>
      <c r="F12948">
        <v>0.226581379402917</v>
      </c>
      <c r="G12948">
        <v>0.58268334793383003</v>
      </c>
      <c r="H12948">
        <v>-6.4559554983316003</v>
      </c>
    </row>
    <row r="12949" spans="1:8" x14ac:dyDescent="0.2">
      <c r="A12949">
        <v>7982514</v>
      </c>
      <c r="B12949" t="s">
        <v>311</v>
      </c>
      <c r="C12949">
        <v>0.17544917496766699</v>
      </c>
      <c r="D12949">
        <v>5.6593365820094697</v>
      </c>
      <c r="E12949">
        <v>1.4366731420310399</v>
      </c>
      <c r="F12949">
        <v>0.22659305073841701</v>
      </c>
      <c r="G12949">
        <v>0.58268334793383003</v>
      </c>
      <c r="H12949">
        <v>-6.45600731225215</v>
      </c>
    </row>
    <row r="12950" spans="1:8" x14ac:dyDescent="0.2">
      <c r="A12950">
        <v>7946069</v>
      </c>
      <c r="B12950" t="s">
        <v>9581</v>
      </c>
      <c r="C12950">
        <v>8.2273374145903397E-2</v>
      </c>
      <c r="D12950">
        <v>4.8415543098061402</v>
      </c>
      <c r="E12950">
        <v>1.4366392945343101</v>
      </c>
      <c r="F12950">
        <v>0.22660199634787401</v>
      </c>
      <c r="G12950">
        <v>0.58268334793383003</v>
      </c>
      <c r="H12950">
        <v>-6.4560470233897602</v>
      </c>
    </row>
    <row r="12951" spans="1:8" x14ac:dyDescent="0.2">
      <c r="A12951">
        <v>8026687</v>
      </c>
      <c r="B12951" t="s">
        <v>9582</v>
      </c>
      <c r="C12951">
        <v>-0.107291306522535</v>
      </c>
      <c r="D12951">
        <v>6.3340776132504999</v>
      </c>
      <c r="E12951">
        <v>-1.4364604719362699</v>
      </c>
      <c r="F12951">
        <v>0.2266492635846</v>
      </c>
      <c r="G12951">
        <v>0.58273379293799898</v>
      </c>
      <c r="H12951">
        <v>-6.4562568200265797</v>
      </c>
    </row>
    <row r="12952" spans="1:8" x14ac:dyDescent="0.2">
      <c r="A12952">
        <v>7994445</v>
      </c>
      <c r="B12952" t="s">
        <v>9583</v>
      </c>
      <c r="C12952">
        <v>-0.11906988281601701</v>
      </c>
      <c r="D12952">
        <v>5.1292933468950404</v>
      </c>
      <c r="E12952">
        <v>-1.43642319165092</v>
      </c>
      <c r="F12952">
        <v>0.226659118941404</v>
      </c>
      <c r="G12952">
        <v>0.58273379293799898</v>
      </c>
      <c r="H12952">
        <v>-6.4563005566790199</v>
      </c>
    </row>
    <row r="12953" spans="1:8" x14ac:dyDescent="0.2">
      <c r="A12953">
        <v>7895952</v>
      </c>
      <c r="B12953">
        <v>7895952</v>
      </c>
      <c r="C12953">
        <v>-0.233783191438691</v>
      </c>
      <c r="D12953">
        <v>5.1314241593027203</v>
      </c>
      <c r="E12953">
        <v>-1.4363664595810199</v>
      </c>
      <c r="F12953">
        <v>0.226674117371924</v>
      </c>
      <c r="G12953">
        <v>0.58273379293799898</v>
      </c>
      <c r="H12953">
        <v>-6.4563671132091098</v>
      </c>
    </row>
    <row r="12954" spans="1:8" x14ac:dyDescent="0.2">
      <c r="A12954">
        <v>8093576</v>
      </c>
      <c r="B12954" t="s">
        <v>9584</v>
      </c>
      <c r="C12954">
        <v>0.12773306019641301</v>
      </c>
      <c r="D12954">
        <v>6.3389995484267097</v>
      </c>
      <c r="E12954">
        <v>1.43622471084873</v>
      </c>
      <c r="F12954">
        <v>0.226711596300709</v>
      </c>
      <c r="G12954">
        <v>0.58274668163494803</v>
      </c>
      <c r="H12954">
        <v>-6.4565334055365904</v>
      </c>
    </row>
    <row r="12955" spans="1:8" x14ac:dyDescent="0.2">
      <c r="A12955">
        <v>8026442</v>
      </c>
      <c r="B12955" t="s">
        <v>9585</v>
      </c>
      <c r="C12955">
        <v>-0.107865171478517</v>
      </c>
      <c r="D12955">
        <v>4.7348350084098501</v>
      </c>
      <c r="E12955">
        <v>-1.43618861534616</v>
      </c>
      <c r="F12955">
        <v>0.22672114109548899</v>
      </c>
      <c r="G12955">
        <v>0.58274668163494803</v>
      </c>
      <c r="H12955">
        <v>-6.4565757501373398</v>
      </c>
    </row>
    <row r="12956" spans="1:8" x14ac:dyDescent="0.2">
      <c r="A12956">
        <v>8008016</v>
      </c>
      <c r="B12956" t="s">
        <v>9586</v>
      </c>
      <c r="C12956">
        <v>7.8834903743911305E-2</v>
      </c>
      <c r="D12956">
        <v>5.8721909366683001</v>
      </c>
      <c r="E12956">
        <v>1.4361489312381801</v>
      </c>
      <c r="F12956">
        <v>0.22673163529990001</v>
      </c>
      <c r="G12956">
        <v>0.58274668163494803</v>
      </c>
      <c r="H12956">
        <v>-6.4566223042581097</v>
      </c>
    </row>
    <row r="12957" spans="1:8" x14ac:dyDescent="0.2">
      <c r="A12957">
        <v>7966122</v>
      </c>
      <c r="B12957" t="s">
        <v>9587</v>
      </c>
      <c r="C12957">
        <v>-0.20576739976679501</v>
      </c>
      <c r="D12957">
        <v>5.1282313394663799</v>
      </c>
      <c r="E12957">
        <v>-1.4360295936793399</v>
      </c>
      <c r="F12957">
        <v>0.22676319629914801</v>
      </c>
      <c r="G12957">
        <v>0.58278281469378901</v>
      </c>
      <c r="H12957">
        <v>-6.45676229890495</v>
      </c>
    </row>
    <row r="12958" spans="1:8" x14ac:dyDescent="0.2">
      <c r="A12958">
        <v>8030721</v>
      </c>
      <c r="B12958" t="s">
        <v>9588</v>
      </c>
      <c r="C12958">
        <v>-0.11752628928348099</v>
      </c>
      <c r="D12958">
        <v>5.5169806448173002</v>
      </c>
      <c r="E12958">
        <v>-1.4359093046851401</v>
      </c>
      <c r="F12958">
        <v>0.22679501341540201</v>
      </c>
      <c r="G12958">
        <v>0.58281960034673597</v>
      </c>
      <c r="H12958">
        <v>-6.4569034061395003</v>
      </c>
    </row>
    <row r="12959" spans="1:8" x14ac:dyDescent="0.2">
      <c r="A12959">
        <v>7930487</v>
      </c>
      <c r="B12959" t="s">
        <v>9589</v>
      </c>
      <c r="C12959">
        <v>8.6451534073618497E-2</v>
      </c>
      <c r="D12959">
        <v>4.3854355727319803</v>
      </c>
      <c r="E12959">
        <v>1.4356659477728</v>
      </c>
      <c r="F12959">
        <v>0.226859396483891</v>
      </c>
      <c r="G12959">
        <v>0.58285622597276099</v>
      </c>
      <c r="H12959">
        <v>-6.4571888696064503</v>
      </c>
    </row>
    <row r="12960" spans="1:8" x14ac:dyDescent="0.2">
      <c r="A12960">
        <v>8124430</v>
      </c>
      <c r="B12960" t="s">
        <v>9590</v>
      </c>
      <c r="C12960">
        <v>0.15959048268062101</v>
      </c>
      <c r="D12960">
        <v>7.6496243941788604</v>
      </c>
      <c r="E12960">
        <v>1.43561341352335</v>
      </c>
      <c r="F12960">
        <v>0.226873297490057</v>
      </c>
      <c r="G12960">
        <v>0.58285622597276099</v>
      </c>
      <c r="H12960">
        <v>-6.4572504916249196</v>
      </c>
    </row>
    <row r="12961" spans="1:8" x14ac:dyDescent="0.2">
      <c r="A12961">
        <v>8095187</v>
      </c>
      <c r="B12961" t="s">
        <v>6352</v>
      </c>
      <c r="C12961">
        <v>0.19807324753609101</v>
      </c>
      <c r="D12961">
        <v>6.2784087634281303</v>
      </c>
      <c r="E12961">
        <v>1.43559292236763</v>
      </c>
      <c r="F12961">
        <v>0.22687871985626501</v>
      </c>
      <c r="G12961">
        <v>0.58285622597276099</v>
      </c>
      <c r="H12961">
        <v>-6.4572745273107302</v>
      </c>
    </row>
    <row r="12962" spans="1:8" x14ac:dyDescent="0.2">
      <c r="A12962">
        <v>8170247</v>
      </c>
      <c r="B12962" t="s">
        <v>5571</v>
      </c>
      <c r="C12962">
        <v>7.9189313402460798E-2</v>
      </c>
      <c r="D12962">
        <v>7.5506865409487602</v>
      </c>
      <c r="E12962">
        <v>1.4355907876010201</v>
      </c>
      <c r="F12962">
        <v>0.22687928476538299</v>
      </c>
      <c r="G12962">
        <v>0.58285622597276099</v>
      </c>
      <c r="H12962">
        <v>-6.4572770313402099</v>
      </c>
    </row>
    <row r="12963" spans="1:8" x14ac:dyDescent="0.2">
      <c r="A12963">
        <v>8050906</v>
      </c>
      <c r="B12963" t="s">
        <v>9591</v>
      </c>
      <c r="C12963">
        <v>-8.0372572923913296E-2</v>
      </c>
      <c r="D12963">
        <v>4.6582150456176201</v>
      </c>
      <c r="E12963">
        <v>-1.4354787088023699</v>
      </c>
      <c r="F12963">
        <v>0.226908945429835</v>
      </c>
      <c r="G12963">
        <v>0.58288745224326499</v>
      </c>
      <c r="H12963">
        <v>-6.4574084954798003</v>
      </c>
    </row>
    <row r="12964" spans="1:8" x14ac:dyDescent="0.2">
      <c r="A12964">
        <v>8015503</v>
      </c>
      <c r="B12964" t="s">
        <v>9592</v>
      </c>
      <c r="C12964">
        <v>-8.9285829206026804E-2</v>
      </c>
      <c r="D12964">
        <v>4.7998129632721502</v>
      </c>
      <c r="E12964">
        <v>-1.4353236763877599</v>
      </c>
      <c r="F12964">
        <v>0.22694997984725301</v>
      </c>
      <c r="G12964">
        <v>0.58294788852688295</v>
      </c>
      <c r="H12964">
        <v>-6.4575903374742802</v>
      </c>
    </row>
    <row r="12965" spans="1:8" x14ac:dyDescent="0.2">
      <c r="A12965">
        <v>7896629</v>
      </c>
      <c r="B12965">
        <v>7896629</v>
      </c>
      <c r="C12965">
        <v>0.29185913167434002</v>
      </c>
      <c r="D12965">
        <v>4.3979959169901104</v>
      </c>
      <c r="E12965">
        <v>1.43519443983559</v>
      </c>
      <c r="F12965">
        <v>0.22698419227270999</v>
      </c>
      <c r="G12965">
        <v>0.58295621772125095</v>
      </c>
      <c r="H12965">
        <v>-6.4577419182380202</v>
      </c>
    </row>
    <row r="12966" spans="1:8" x14ac:dyDescent="0.2">
      <c r="A12966">
        <v>8138857</v>
      </c>
      <c r="B12966" t="s">
        <v>9593</v>
      </c>
      <c r="C12966">
        <v>0.116164498385881</v>
      </c>
      <c r="D12966">
        <v>7.4845048722221499</v>
      </c>
      <c r="E12966">
        <v>1.4351791582718001</v>
      </c>
      <c r="F12966">
        <v>0.226988238062168</v>
      </c>
      <c r="G12966">
        <v>0.58295621772125095</v>
      </c>
      <c r="H12966">
        <v>-6.4577598416192501</v>
      </c>
    </row>
    <row r="12967" spans="1:8" x14ac:dyDescent="0.2">
      <c r="A12967">
        <v>8169928</v>
      </c>
      <c r="B12967" t="s">
        <v>9594</v>
      </c>
      <c r="C12967">
        <v>9.5897851271045595E-2</v>
      </c>
      <c r="D12967">
        <v>5.4620519913391501</v>
      </c>
      <c r="E12967">
        <v>1.4350082690575301</v>
      </c>
      <c r="F12967">
        <v>0.227033485893614</v>
      </c>
      <c r="G12967">
        <v>0.58299789875597197</v>
      </c>
      <c r="H12967">
        <v>-6.4579602695821903</v>
      </c>
    </row>
    <row r="12968" spans="1:8" x14ac:dyDescent="0.2">
      <c r="A12968">
        <v>8014723</v>
      </c>
      <c r="B12968" t="s">
        <v>9595</v>
      </c>
      <c r="C12968">
        <v>-0.16702507500328401</v>
      </c>
      <c r="D12968">
        <v>8.1681235115253994</v>
      </c>
      <c r="E12968">
        <v>-1.4349686590184301</v>
      </c>
      <c r="F12968">
        <v>0.22704397509075699</v>
      </c>
      <c r="G12968">
        <v>0.58299789875597197</v>
      </c>
      <c r="H12968">
        <v>-6.4580067253172002</v>
      </c>
    </row>
    <row r="12969" spans="1:8" x14ac:dyDescent="0.2">
      <c r="A12969">
        <v>7979328</v>
      </c>
      <c r="B12969" t="s">
        <v>9596</v>
      </c>
      <c r="C12969">
        <v>9.8035553620189106E-2</v>
      </c>
      <c r="D12969">
        <v>5.9334512042378096</v>
      </c>
      <c r="E12969">
        <v>1.43491867281173</v>
      </c>
      <c r="F12969">
        <v>0.22705721271600701</v>
      </c>
      <c r="G12969">
        <v>0.58299789875597197</v>
      </c>
      <c r="H12969">
        <v>-6.4580653499533698</v>
      </c>
    </row>
    <row r="12970" spans="1:8" x14ac:dyDescent="0.2">
      <c r="A12970">
        <v>8059345</v>
      </c>
      <c r="B12970" t="s">
        <v>9597</v>
      </c>
      <c r="C12970">
        <v>-0.201116709704137</v>
      </c>
      <c r="D12970">
        <v>4.52397917010755</v>
      </c>
      <c r="E12970">
        <v>-1.4348533853536201</v>
      </c>
      <c r="F12970">
        <v>0.227074503677995</v>
      </c>
      <c r="G12970">
        <v>0.58299789875597197</v>
      </c>
      <c r="H12970">
        <v>-6.4581419192193001</v>
      </c>
    </row>
    <row r="12971" spans="1:8" x14ac:dyDescent="0.2">
      <c r="A12971">
        <v>7949588</v>
      </c>
      <c r="B12971" t="s">
        <v>9598</v>
      </c>
      <c r="C12971">
        <v>-0.36505827856230599</v>
      </c>
      <c r="D12971">
        <v>5.7608799736865199</v>
      </c>
      <c r="E12971">
        <v>-1.4347390946521701</v>
      </c>
      <c r="F12971">
        <v>0.22710477603531001</v>
      </c>
      <c r="G12971">
        <v>0.58303066520028701</v>
      </c>
      <c r="H12971">
        <v>-6.4582759570625097</v>
      </c>
    </row>
    <row r="12972" spans="1:8" x14ac:dyDescent="0.2">
      <c r="A12972">
        <v>8138086</v>
      </c>
      <c r="B12972" t="s">
        <v>311</v>
      </c>
      <c r="C12972">
        <v>-0.103801769681985</v>
      </c>
      <c r="D12972">
        <v>3.9191476198444999</v>
      </c>
      <c r="E12972">
        <v>-1.4345361159746299</v>
      </c>
      <c r="F12972">
        <v>0.227158549365856</v>
      </c>
      <c r="G12972">
        <v>0.58312375439325503</v>
      </c>
      <c r="H12972">
        <v>-6.4585139984516502</v>
      </c>
    </row>
    <row r="12973" spans="1:8" x14ac:dyDescent="0.2">
      <c r="A12973">
        <v>8000167</v>
      </c>
      <c r="B12973" t="s">
        <v>9599</v>
      </c>
      <c r="C12973">
        <v>-9.8446930507270394E-2</v>
      </c>
      <c r="D12973">
        <v>10.315292548014201</v>
      </c>
      <c r="E12973">
        <v>-1.43444004967647</v>
      </c>
      <c r="F12973">
        <v>0.22718400383718301</v>
      </c>
      <c r="G12973">
        <v>0.58314413935913501</v>
      </c>
      <c r="H12973">
        <v>-6.4586266557841503</v>
      </c>
    </row>
    <row r="12974" spans="1:8" x14ac:dyDescent="0.2">
      <c r="A12974">
        <v>8075458</v>
      </c>
      <c r="B12974">
        <v>8075458</v>
      </c>
      <c r="C12974">
        <v>0.11178824077072699</v>
      </c>
      <c r="D12974">
        <v>5.93335233603944</v>
      </c>
      <c r="E12974">
        <v>1.4343629395678601</v>
      </c>
      <c r="F12974">
        <v>0.227204437613995</v>
      </c>
      <c r="G12974">
        <v>0.583151634874986</v>
      </c>
      <c r="H12974">
        <v>-6.4587170814708896</v>
      </c>
    </row>
    <row r="12975" spans="1:8" x14ac:dyDescent="0.2">
      <c r="A12975">
        <v>8051427</v>
      </c>
      <c r="B12975" t="s">
        <v>9600</v>
      </c>
      <c r="C12975">
        <v>0.142889554638188</v>
      </c>
      <c r="D12975">
        <v>7.8584973896327899</v>
      </c>
      <c r="E12975">
        <v>1.4341867238603501</v>
      </c>
      <c r="F12975">
        <v>0.22725114082683301</v>
      </c>
      <c r="G12975">
        <v>0.58322654818183095</v>
      </c>
      <c r="H12975">
        <v>-6.4589237210689401</v>
      </c>
    </row>
    <row r="12976" spans="1:8" x14ac:dyDescent="0.2">
      <c r="A12976">
        <v>7893554</v>
      </c>
      <c r="B12976" t="s">
        <v>3864</v>
      </c>
      <c r="C12976">
        <v>0.119284051778243</v>
      </c>
      <c r="D12976">
        <v>11.154755826710099</v>
      </c>
      <c r="E12976">
        <v>1.43407813637683</v>
      </c>
      <c r="F12976">
        <v>0.227279925066878</v>
      </c>
      <c r="G12976">
        <v>0.58325546550688501</v>
      </c>
      <c r="H12976">
        <v>-6.4590510525194702</v>
      </c>
    </row>
    <row r="12977" spans="1:8" x14ac:dyDescent="0.2">
      <c r="A12977">
        <v>7972444</v>
      </c>
      <c r="B12977" t="s">
        <v>9601</v>
      </c>
      <c r="C12977">
        <v>-0.118504377333217</v>
      </c>
      <c r="D12977">
        <v>8.94460842594704</v>
      </c>
      <c r="E12977">
        <v>-1.43397517342737</v>
      </c>
      <c r="F12977">
        <v>0.227307221763455</v>
      </c>
      <c r="G12977">
        <v>0.58328056127140604</v>
      </c>
      <c r="H12977">
        <v>-6.4591717858617699</v>
      </c>
    </row>
    <row r="12978" spans="1:8" x14ac:dyDescent="0.2">
      <c r="A12978">
        <v>8106403</v>
      </c>
      <c r="B12978" t="s">
        <v>9602</v>
      </c>
      <c r="C12978">
        <v>-0.492177928201393</v>
      </c>
      <c r="D12978">
        <v>8.3365116660293896</v>
      </c>
      <c r="E12978">
        <v>-1.4337509300616</v>
      </c>
      <c r="F12978">
        <v>0.227366682792976</v>
      </c>
      <c r="G12978">
        <v>0.58332268484839001</v>
      </c>
      <c r="H12978">
        <v>-6.4594347223695996</v>
      </c>
    </row>
    <row r="12979" spans="1:8" x14ac:dyDescent="0.2">
      <c r="A12979">
        <v>8101778</v>
      </c>
      <c r="B12979">
        <v>8101778</v>
      </c>
      <c r="C12979">
        <v>8.9319444973176204E-2</v>
      </c>
      <c r="D12979">
        <v>4.5875585218378196</v>
      </c>
      <c r="E12979">
        <v>1.4336691257248499</v>
      </c>
      <c r="F12979">
        <v>0.227388378181682</v>
      </c>
      <c r="G12979">
        <v>0.58332268484839001</v>
      </c>
      <c r="H12979">
        <v>-6.4595306389342699</v>
      </c>
    </row>
    <row r="12980" spans="1:8" x14ac:dyDescent="0.2">
      <c r="A12980">
        <v>7927367</v>
      </c>
      <c r="B12980" t="s">
        <v>8954</v>
      </c>
      <c r="C12980">
        <v>-0.168086298178169</v>
      </c>
      <c r="D12980">
        <v>5.3031981030829503</v>
      </c>
      <c r="E12980">
        <v>-1.4334979705394699</v>
      </c>
      <c r="F12980">
        <v>0.227433777138633</v>
      </c>
      <c r="G12980">
        <v>0.58332268484839001</v>
      </c>
      <c r="H12980">
        <v>-6.4597313150900799</v>
      </c>
    </row>
    <row r="12981" spans="1:8" x14ac:dyDescent="0.2">
      <c r="A12981">
        <v>8064319</v>
      </c>
      <c r="B12981" t="s">
        <v>9603</v>
      </c>
      <c r="C12981">
        <v>0.191569941237169</v>
      </c>
      <c r="D12981">
        <v>4.3539736150350601</v>
      </c>
      <c r="E12981">
        <v>1.4334860333788</v>
      </c>
      <c r="F12981">
        <v>0.22743694381503199</v>
      </c>
      <c r="G12981">
        <v>0.58332268484839001</v>
      </c>
      <c r="H12981">
        <v>-6.4597453109107796</v>
      </c>
    </row>
    <row r="12982" spans="1:8" x14ac:dyDescent="0.2">
      <c r="A12982">
        <v>7894618</v>
      </c>
      <c r="B12982">
        <v>7894618</v>
      </c>
      <c r="C12982">
        <v>0.22376044104475801</v>
      </c>
      <c r="D12982">
        <v>7.34330579118435</v>
      </c>
      <c r="E12982">
        <v>1.43345503930428</v>
      </c>
      <c r="F12982">
        <v>0.22744516609575099</v>
      </c>
      <c r="G12982">
        <v>0.58332268484839001</v>
      </c>
      <c r="H12982">
        <v>-6.4597816499999903</v>
      </c>
    </row>
    <row r="12983" spans="1:8" x14ac:dyDescent="0.2">
      <c r="A12983">
        <v>8100015</v>
      </c>
      <c r="B12983" t="s">
        <v>9604</v>
      </c>
      <c r="C12983">
        <v>7.5615898101120599E-2</v>
      </c>
      <c r="D12983">
        <v>4.6949969770039397</v>
      </c>
      <c r="E12983">
        <v>1.4333739564052199</v>
      </c>
      <c r="F12983">
        <v>0.22746667763874701</v>
      </c>
      <c r="G12983">
        <v>0.58332268484839001</v>
      </c>
      <c r="H12983">
        <v>-6.4598767147480798</v>
      </c>
    </row>
    <row r="12984" spans="1:8" x14ac:dyDescent="0.2">
      <c r="A12984">
        <v>8174051</v>
      </c>
      <c r="B12984" t="s">
        <v>9605</v>
      </c>
      <c r="C12984">
        <v>8.8539240196509703E-2</v>
      </c>
      <c r="D12984">
        <v>4.65921686152089</v>
      </c>
      <c r="E12984">
        <v>1.43332999669931</v>
      </c>
      <c r="F12984">
        <v>0.22747834114311299</v>
      </c>
      <c r="G12984">
        <v>0.58332268484839001</v>
      </c>
      <c r="H12984">
        <v>-6.4599282541394203</v>
      </c>
    </row>
    <row r="12985" spans="1:8" x14ac:dyDescent="0.2">
      <c r="A12985">
        <v>8065752</v>
      </c>
      <c r="B12985">
        <v>8065752</v>
      </c>
      <c r="C12985">
        <v>-9.8871037598897302E-2</v>
      </c>
      <c r="D12985">
        <v>4.1773056519237404</v>
      </c>
      <c r="E12985">
        <v>-1.43319149651212</v>
      </c>
      <c r="F12985">
        <v>0.22751509232477499</v>
      </c>
      <c r="G12985">
        <v>0.58332268484839001</v>
      </c>
      <c r="H12985">
        <v>-6.4600906318858202</v>
      </c>
    </row>
    <row r="12986" spans="1:8" x14ac:dyDescent="0.2">
      <c r="A12986">
        <v>8061167</v>
      </c>
      <c r="B12986" t="s">
        <v>9606</v>
      </c>
      <c r="C12986">
        <v>0.11077588700806899</v>
      </c>
      <c r="D12986">
        <v>5.08288160247373</v>
      </c>
      <c r="E12986">
        <v>1.43315415754299</v>
      </c>
      <c r="F12986">
        <v>0.227525001288644</v>
      </c>
      <c r="G12986">
        <v>0.58332268484839001</v>
      </c>
      <c r="H12986">
        <v>-6.4601344073154001</v>
      </c>
    </row>
    <row r="12987" spans="1:8" x14ac:dyDescent="0.2">
      <c r="A12987">
        <v>8129125</v>
      </c>
      <c r="B12987" t="s">
        <v>9607</v>
      </c>
      <c r="C12987">
        <v>0.14722054891516101</v>
      </c>
      <c r="D12987">
        <v>4.3809956832056196</v>
      </c>
      <c r="E12987">
        <v>1.4331475266701601</v>
      </c>
      <c r="F12987">
        <v>0.22752676102605199</v>
      </c>
      <c r="G12987">
        <v>0.58332268484839001</v>
      </c>
      <c r="H12987">
        <v>-6.4601421811765096</v>
      </c>
    </row>
    <row r="12988" spans="1:8" x14ac:dyDescent="0.2">
      <c r="A12988">
        <v>8107887</v>
      </c>
      <c r="B12988" t="s">
        <v>9608</v>
      </c>
      <c r="C12988">
        <v>-9.5300786224134598E-2</v>
      </c>
      <c r="D12988">
        <v>4.4636307828934898</v>
      </c>
      <c r="E12988">
        <v>-1.43301450968948</v>
      </c>
      <c r="F12988">
        <v>0.22756206470543999</v>
      </c>
      <c r="G12988">
        <v>0.58332268484839001</v>
      </c>
      <c r="H12988">
        <v>-6.4602981244920397</v>
      </c>
    </row>
    <row r="12989" spans="1:8" x14ac:dyDescent="0.2">
      <c r="A12989">
        <v>7975238</v>
      </c>
      <c r="B12989" t="s">
        <v>9609</v>
      </c>
      <c r="C12989">
        <v>-0.23357620881872601</v>
      </c>
      <c r="D12989">
        <v>5.1817012014574404</v>
      </c>
      <c r="E12989">
        <v>-1.43296059367261</v>
      </c>
      <c r="F12989">
        <v>0.22757637598597899</v>
      </c>
      <c r="G12989">
        <v>0.58332268484839001</v>
      </c>
      <c r="H12989">
        <v>-6.4603613320351396</v>
      </c>
    </row>
    <row r="12990" spans="1:8" x14ac:dyDescent="0.2">
      <c r="A12990">
        <v>7993359</v>
      </c>
      <c r="B12990" t="s">
        <v>7817</v>
      </c>
      <c r="C12990">
        <v>-0.118176476987429</v>
      </c>
      <c r="D12990">
        <v>9.5557514396278602</v>
      </c>
      <c r="E12990">
        <v>-1.4329485254013099</v>
      </c>
      <c r="F12990">
        <v>0.227579579470538</v>
      </c>
      <c r="G12990">
        <v>0.58332268484839001</v>
      </c>
      <c r="H12990">
        <v>-6.4603754799731501</v>
      </c>
    </row>
    <row r="12991" spans="1:8" x14ac:dyDescent="0.2">
      <c r="A12991">
        <v>7942783</v>
      </c>
      <c r="B12991" t="s">
        <v>9610</v>
      </c>
      <c r="C12991">
        <v>9.6876978104322803E-2</v>
      </c>
      <c r="D12991">
        <v>5.9472424729786697</v>
      </c>
      <c r="E12991">
        <v>1.4329128036926899</v>
      </c>
      <c r="F12991">
        <v>0.22758906195231501</v>
      </c>
      <c r="G12991">
        <v>0.58332268484839001</v>
      </c>
      <c r="H12991">
        <v>-6.4604173572194403</v>
      </c>
    </row>
    <row r="12992" spans="1:8" x14ac:dyDescent="0.2">
      <c r="A12992">
        <v>7979367</v>
      </c>
      <c r="B12992" t="s">
        <v>9611</v>
      </c>
      <c r="C12992">
        <v>0.20784044917109401</v>
      </c>
      <c r="D12992">
        <v>9.2933936970767501</v>
      </c>
      <c r="E12992">
        <v>1.43278999066293</v>
      </c>
      <c r="F12992">
        <v>0.22762166624510399</v>
      </c>
      <c r="G12992">
        <v>0.58332268484839001</v>
      </c>
      <c r="H12992">
        <v>-6.4605613308868399</v>
      </c>
    </row>
    <row r="12993" spans="1:8" x14ac:dyDescent="0.2">
      <c r="A12993">
        <v>8089801</v>
      </c>
      <c r="B12993" t="s">
        <v>9612</v>
      </c>
      <c r="C12993">
        <v>-7.8306229732993102E-2</v>
      </c>
      <c r="D12993">
        <v>9.0176793838808003</v>
      </c>
      <c r="E12993">
        <v>-1.43277248646445</v>
      </c>
      <c r="F12993">
        <v>0.227626313627982</v>
      </c>
      <c r="G12993">
        <v>0.58332268484839001</v>
      </c>
      <c r="H12993">
        <v>-6.4605818507478503</v>
      </c>
    </row>
    <row r="12994" spans="1:8" x14ac:dyDescent="0.2">
      <c r="A12994">
        <v>8034370</v>
      </c>
      <c r="B12994" t="s">
        <v>9613</v>
      </c>
      <c r="C12994">
        <v>-0.117170525255911</v>
      </c>
      <c r="D12994">
        <v>4.4392468689772704</v>
      </c>
      <c r="E12994">
        <v>-1.43267561435206</v>
      </c>
      <c r="F12994">
        <v>0.22765203500683501</v>
      </c>
      <c r="G12994">
        <v>0.58332268484839001</v>
      </c>
      <c r="H12994">
        <v>-6.4606954108328303</v>
      </c>
    </row>
    <row r="12995" spans="1:8" x14ac:dyDescent="0.2">
      <c r="A12995">
        <v>8126145</v>
      </c>
      <c r="B12995" t="s">
        <v>9614</v>
      </c>
      <c r="C12995">
        <v>8.6080184827610901E-2</v>
      </c>
      <c r="D12995">
        <v>4.5719700726457297</v>
      </c>
      <c r="E12995">
        <v>1.4326605480926999</v>
      </c>
      <c r="F12995">
        <v>0.227656035647477</v>
      </c>
      <c r="G12995">
        <v>0.58332268484839001</v>
      </c>
      <c r="H12995">
        <v>-6.4607130723188497</v>
      </c>
    </row>
    <row r="12996" spans="1:8" x14ac:dyDescent="0.2">
      <c r="A12996">
        <v>8168676</v>
      </c>
      <c r="B12996">
        <v>8168676</v>
      </c>
      <c r="C12996">
        <v>-9.1637712881672301E-2</v>
      </c>
      <c r="D12996">
        <v>4.6670255201378703</v>
      </c>
      <c r="E12996">
        <v>-1.4324872518087199</v>
      </c>
      <c r="F12996">
        <v>0.227702057227576</v>
      </c>
      <c r="G12996">
        <v>0.58332268484839001</v>
      </c>
      <c r="H12996">
        <v>-6.4609162155742803</v>
      </c>
    </row>
    <row r="12997" spans="1:8" x14ac:dyDescent="0.2">
      <c r="A12997">
        <v>8147516</v>
      </c>
      <c r="B12997" t="s">
        <v>9615</v>
      </c>
      <c r="C12997">
        <v>-0.205651701976</v>
      </c>
      <c r="D12997">
        <v>5.0253304560553804</v>
      </c>
      <c r="E12997">
        <v>-1.4324669816798099</v>
      </c>
      <c r="F12997">
        <v>0.22770744089578299</v>
      </c>
      <c r="G12997">
        <v>0.58332268484839001</v>
      </c>
      <c r="H12997">
        <v>-6.4609399763591799</v>
      </c>
    </row>
    <row r="12998" spans="1:8" x14ac:dyDescent="0.2">
      <c r="A12998">
        <v>8004671</v>
      </c>
      <c r="B12998" t="s">
        <v>9616</v>
      </c>
      <c r="C12998">
        <v>-7.5883910953578507E-2</v>
      </c>
      <c r="D12998">
        <v>6.1055130589850402</v>
      </c>
      <c r="E12998">
        <v>-1.43246381877365</v>
      </c>
      <c r="F12998">
        <v>0.22770828096307499</v>
      </c>
      <c r="G12998">
        <v>0.58332268484839001</v>
      </c>
      <c r="H12998">
        <v>-6.4609436839304104</v>
      </c>
    </row>
    <row r="12999" spans="1:8" x14ac:dyDescent="0.2">
      <c r="A12999">
        <v>8121949</v>
      </c>
      <c r="B12999" t="s">
        <v>9617</v>
      </c>
      <c r="C12999">
        <v>-1.0614378329851299</v>
      </c>
      <c r="D12999">
        <v>5.5233681530635703</v>
      </c>
      <c r="E12999">
        <v>-1.4323585021894101</v>
      </c>
      <c r="F12999">
        <v>0.227736254815227</v>
      </c>
      <c r="G12999">
        <v>0.58332268484839001</v>
      </c>
      <c r="H12999">
        <v>-6.4610671350349902</v>
      </c>
    </row>
    <row r="13000" spans="1:8" x14ac:dyDescent="0.2">
      <c r="A13000">
        <v>7910377</v>
      </c>
      <c r="B13000" t="s">
        <v>9618</v>
      </c>
      <c r="C13000">
        <v>0.32505228128401198</v>
      </c>
      <c r="D13000">
        <v>5.7272618734960998</v>
      </c>
      <c r="E13000">
        <v>1.43235811065754</v>
      </c>
      <c r="F13000">
        <v>0.22773635881913701</v>
      </c>
      <c r="G13000">
        <v>0.58332268484839001</v>
      </c>
      <c r="H13000">
        <v>-6.4610675939798297</v>
      </c>
    </row>
    <row r="13001" spans="1:8" x14ac:dyDescent="0.2">
      <c r="A13001">
        <v>7896286</v>
      </c>
      <c r="B13001">
        <v>7896286</v>
      </c>
      <c r="C13001">
        <v>-0.21287248291994401</v>
      </c>
      <c r="D13001">
        <v>4.07675834613985</v>
      </c>
      <c r="E13001">
        <v>-1.43232901342775</v>
      </c>
      <c r="F13001">
        <v>0.22774408814695199</v>
      </c>
      <c r="G13001">
        <v>0.58332268484839001</v>
      </c>
      <c r="H13001">
        <v>-6.4611017009899498</v>
      </c>
    </row>
    <row r="13002" spans="1:8" x14ac:dyDescent="0.2">
      <c r="A13002">
        <v>8172580</v>
      </c>
      <c r="B13002" t="s">
        <v>9619</v>
      </c>
      <c r="C13002">
        <v>9.1052758069242401E-2</v>
      </c>
      <c r="D13002">
        <v>5.1082962435654702</v>
      </c>
      <c r="E13002">
        <v>1.4321687523009099</v>
      </c>
      <c r="F13002">
        <v>0.227786664327464</v>
      </c>
      <c r="G13002">
        <v>0.58334828056087196</v>
      </c>
      <c r="H13002">
        <v>-6.46128955111989</v>
      </c>
    </row>
    <row r="13003" spans="1:8" x14ac:dyDescent="0.2">
      <c r="A13003">
        <v>8050844</v>
      </c>
      <c r="B13003" t="s">
        <v>9620</v>
      </c>
      <c r="C13003">
        <v>7.9803017666051801E-2</v>
      </c>
      <c r="D13003">
        <v>4.5040103613348501</v>
      </c>
      <c r="E13003">
        <v>1.4321595080996099</v>
      </c>
      <c r="F13003">
        <v>0.227789120456872</v>
      </c>
      <c r="G13003">
        <v>0.58334828056087196</v>
      </c>
      <c r="H13003">
        <v>-6.4613003865190297</v>
      </c>
    </row>
    <row r="13004" spans="1:8" x14ac:dyDescent="0.2">
      <c r="A13004">
        <v>7955589</v>
      </c>
      <c r="B13004" t="s">
        <v>9621</v>
      </c>
      <c r="C13004">
        <v>0.71544840182107905</v>
      </c>
      <c r="D13004">
        <v>5.9697799658897202</v>
      </c>
      <c r="E13004">
        <v>1.4320813942954</v>
      </c>
      <c r="F13004">
        <v>0.22780987589849699</v>
      </c>
      <c r="G13004">
        <v>0.583349927100557</v>
      </c>
      <c r="H13004">
        <v>-6.4613919451507904</v>
      </c>
    </row>
    <row r="13005" spans="1:8" x14ac:dyDescent="0.2">
      <c r="A13005">
        <v>7946017</v>
      </c>
      <c r="B13005" t="s">
        <v>9622</v>
      </c>
      <c r="C13005">
        <v>0.19365143705430499</v>
      </c>
      <c r="D13005">
        <v>4.2502019040366701</v>
      </c>
      <c r="E13005">
        <v>1.4320252216103799</v>
      </c>
      <c r="F13005">
        <v>0.227824802595298</v>
      </c>
      <c r="G13005">
        <v>0.583349927100557</v>
      </c>
      <c r="H13005">
        <v>-6.46145778525604</v>
      </c>
    </row>
    <row r="13006" spans="1:8" x14ac:dyDescent="0.2">
      <c r="A13006">
        <v>8082465</v>
      </c>
      <c r="B13006" t="s">
        <v>9623</v>
      </c>
      <c r="C13006">
        <v>0.13184660033678899</v>
      </c>
      <c r="D13006">
        <v>7.3660344297076703</v>
      </c>
      <c r="E13006">
        <v>1.43184846610136</v>
      </c>
      <c r="F13006">
        <v>0.22787177805595801</v>
      </c>
      <c r="G13006">
        <v>0.58342534363162202</v>
      </c>
      <c r="H13006">
        <v>-6.4616649555978602</v>
      </c>
    </row>
    <row r="13007" spans="1:8" x14ac:dyDescent="0.2">
      <c r="A13007">
        <v>8135080</v>
      </c>
      <c r="B13007" t="s">
        <v>9624</v>
      </c>
      <c r="C13007">
        <v>-0.25601056143131401</v>
      </c>
      <c r="D13007">
        <v>8.3149359077538207</v>
      </c>
      <c r="E13007">
        <v>-1.4315268034106501</v>
      </c>
      <c r="F13007">
        <v>0.227957289890482</v>
      </c>
      <c r="G13007">
        <v>0.58353311095920701</v>
      </c>
      <c r="H13007">
        <v>-6.4620419478178803</v>
      </c>
    </row>
    <row r="13008" spans="1:8" x14ac:dyDescent="0.2">
      <c r="A13008">
        <v>7947129</v>
      </c>
      <c r="B13008" t="s">
        <v>9625</v>
      </c>
      <c r="C13008">
        <v>0.106549986436174</v>
      </c>
      <c r="D13008">
        <v>5.2037058407626304</v>
      </c>
      <c r="E13008">
        <v>1.4315262899446799</v>
      </c>
      <c r="F13008">
        <v>0.22795742641780301</v>
      </c>
      <c r="G13008">
        <v>0.58353311095920701</v>
      </c>
      <c r="H13008">
        <v>-6.4620425495851102</v>
      </c>
    </row>
    <row r="13009" spans="1:8" x14ac:dyDescent="0.2">
      <c r="A13009">
        <v>8173501</v>
      </c>
      <c r="B13009" t="s">
        <v>257</v>
      </c>
      <c r="C13009">
        <v>-9.2819029335706696E-2</v>
      </c>
      <c r="D13009">
        <v>4.3387138689296902</v>
      </c>
      <c r="E13009">
        <v>-1.43149237395597</v>
      </c>
      <c r="F13009">
        <v>0.22796644464538399</v>
      </c>
      <c r="G13009">
        <v>0.58353311095920701</v>
      </c>
      <c r="H13009">
        <v>-6.4620822979957202</v>
      </c>
    </row>
    <row r="13010" spans="1:8" x14ac:dyDescent="0.2">
      <c r="A13010">
        <v>8078665</v>
      </c>
      <c r="B13010" t="s">
        <v>9626</v>
      </c>
      <c r="C13010">
        <v>0.10115833320199299</v>
      </c>
      <c r="D13010">
        <v>5.7234881336325802</v>
      </c>
      <c r="E13010">
        <v>1.4313604009068499</v>
      </c>
      <c r="F13010">
        <v>0.228001539574825</v>
      </c>
      <c r="G13010">
        <v>0.583564116974574</v>
      </c>
      <c r="H13010">
        <v>-6.4622369632992296</v>
      </c>
    </row>
    <row r="13011" spans="1:8" x14ac:dyDescent="0.2">
      <c r="A13011">
        <v>7986004</v>
      </c>
      <c r="B13011" t="s">
        <v>9627</v>
      </c>
      <c r="C13011">
        <v>-9.0084857701771895E-2</v>
      </c>
      <c r="D13011">
        <v>5.8812855514445701</v>
      </c>
      <c r="E13011">
        <v>-1.4313150164714299</v>
      </c>
      <c r="F13011">
        <v>0.22801360968973799</v>
      </c>
      <c r="G13011">
        <v>0.583564116974574</v>
      </c>
      <c r="H13011">
        <v>-6.4622901504121604</v>
      </c>
    </row>
    <row r="13012" spans="1:8" x14ac:dyDescent="0.2">
      <c r="A13012">
        <v>8097356</v>
      </c>
      <c r="B13012" t="s">
        <v>9628</v>
      </c>
      <c r="C13012">
        <v>0.38142433906013401</v>
      </c>
      <c r="D13012">
        <v>8.5220097378398894</v>
      </c>
      <c r="E13012">
        <v>1.43112198003491</v>
      </c>
      <c r="F13012">
        <v>0.22806495546503999</v>
      </c>
      <c r="G13012">
        <v>0.58358842407787104</v>
      </c>
      <c r="H13012">
        <v>-6.46251636874005</v>
      </c>
    </row>
    <row r="13013" spans="1:8" x14ac:dyDescent="0.2">
      <c r="A13013">
        <v>8109526</v>
      </c>
      <c r="B13013">
        <v>8109526</v>
      </c>
      <c r="C13013">
        <v>7.6655796327084899E-2</v>
      </c>
      <c r="D13013">
        <v>4.03344914399392</v>
      </c>
      <c r="E13013">
        <v>1.4311148877364199</v>
      </c>
      <c r="F13013">
        <v>0.22806684216827</v>
      </c>
      <c r="G13013">
        <v>0.58358842407787104</v>
      </c>
      <c r="H13013">
        <v>-6.4625246799887703</v>
      </c>
    </row>
    <row r="13014" spans="1:8" x14ac:dyDescent="0.2">
      <c r="A13014">
        <v>8021540</v>
      </c>
      <c r="B13014" t="s">
        <v>311</v>
      </c>
      <c r="C13014">
        <v>8.9455466382200505E-2</v>
      </c>
      <c r="D13014">
        <v>4.9011245830140098</v>
      </c>
      <c r="E13014">
        <v>1.4309369042414899</v>
      </c>
      <c r="F13014">
        <v>0.228114194746944</v>
      </c>
      <c r="G13014">
        <v>0.58358842407787104</v>
      </c>
      <c r="H13014">
        <v>-6.4627332493321097</v>
      </c>
    </row>
    <row r="13015" spans="1:8" x14ac:dyDescent="0.2">
      <c r="A13015">
        <v>7893317</v>
      </c>
      <c r="B13015">
        <v>7893317</v>
      </c>
      <c r="C13015">
        <v>-8.4950187865127105E-2</v>
      </c>
      <c r="D13015">
        <v>3.88240606572983</v>
      </c>
      <c r="E13015">
        <v>-1.4308968808613101</v>
      </c>
      <c r="F13015">
        <v>0.228124844349508</v>
      </c>
      <c r="G13015">
        <v>0.58358842407787104</v>
      </c>
      <c r="H13015">
        <v>-6.4627801495063704</v>
      </c>
    </row>
    <row r="13016" spans="1:8" x14ac:dyDescent="0.2">
      <c r="A13016">
        <v>8049471</v>
      </c>
      <c r="B13016" t="s">
        <v>9629</v>
      </c>
      <c r="C13016">
        <v>0.144460246772909</v>
      </c>
      <c r="D13016">
        <v>4.7032842000261503</v>
      </c>
      <c r="E13016">
        <v>1.4308746530405201</v>
      </c>
      <c r="F13016">
        <v>0.22813075904563199</v>
      </c>
      <c r="G13016">
        <v>0.58358842407787104</v>
      </c>
      <c r="H13016">
        <v>-6.4628061963263397</v>
      </c>
    </row>
    <row r="13017" spans="1:8" x14ac:dyDescent="0.2">
      <c r="A13017">
        <v>7979565</v>
      </c>
      <c r="B13017" t="s">
        <v>9630</v>
      </c>
      <c r="C13017">
        <v>-0.17744004439404401</v>
      </c>
      <c r="D13017">
        <v>6.1636144553899497</v>
      </c>
      <c r="E13017">
        <v>-1.43082440166448</v>
      </c>
      <c r="F13017">
        <v>0.22814413122020699</v>
      </c>
      <c r="G13017">
        <v>0.58358842407787104</v>
      </c>
      <c r="H13017">
        <v>-6.4628650810223398</v>
      </c>
    </row>
    <row r="13018" spans="1:8" x14ac:dyDescent="0.2">
      <c r="A13018">
        <v>8090343</v>
      </c>
      <c r="B13018" t="s">
        <v>9631</v>
      </c>
      <c r="C13018">
        <v>9.17882119520117E-2</v>
      </c>
      <c r="D13018">
        <v>5.62065708331279</v>
      </c>
      <c r="E13018">
        <v>1.4308181517893299</v>
      </c>
      <c r="F13018">
        <v>0.22814579440254801</v>
      </c>
      <c r="G13018">
        <v>0.58358842407787104</v>
      </c>
      <c r="H13018">
        <v>-6.46287240459871</v>
      </c>
    </row>
    <row r="13019" spans="1:8" x14ac:dyDescent="0.2">
      <c r="A13019">
        <v>7939120</v>
      </c>
      <c r="B13019" t="s">
        <v>9632</v>
      </c>
      <c r="C13019">
        <v>0.50489415734377896</v>
      </c>
      <c r="D13019">
        <v>9.8619063454826197</v>
      </c>
      <c r="E13019">
        <v>1.4306488946098901</v>
      </c>
      <c r="F13019">
        <v>0.22819084084406699</v>
      </c>
      <c r="G13019">
        <v>0.58361643871687796</v>
      </c>
      <c r="H13019">
        <v>-6.4630707357237904</v>
      </c>
    </row>
    <row r="13020" spans="1:8" x14ac:dyDescent="0.2">
      <c r="A13020">
        <v>7993349</v>
      </c>
      <c r="B13020" t="s">
        <v>7817</v>
      </c>
      <c r="C13020">
        <v>-0.119862812995708</v>
      </c>
      <c r="D13020">
        <v>9.5496985439710507</v>
      </c>
      <c r="E13020">
        <v>-1.4306211341575601</v>
      </c>
      <c r="F13020">
        <v>0.22819822992275399</v>
      </c>
      <c r="G13020">
        <v>0.58361643871687796</v>
      </c>
      <c r="H13020">
        <v>-6.4631032640130703</v>
      </c>
    </row>
    <row r="13021" spans="1:8" x14ac:dyDescent="0.2">
      <c r="A13021">
        <v>8088369</v>
      </c>
      <c r="B13021" t="s">
        <v>9633</v>
      </c>
      <c r="C13021">
        <v>0.191464436825734</v>
      </c>
      <c r="D13021">
        <v>7.47245159008766</v>
      </c>
      <c r="E13021">
        <v>1.4305487955040199</v>
      </c>
      <c r="F13021">
        <v>0.228217485642766</v>
      </c>
      <c r="G13021">
        <v>0.58361643871687796</v>
      </c>
      <c r="H13021">
        <v>-6.4631880258746701</v>
      </c>
    </row>
    <row r="13022" spans="1:8" x14ac:dyDescent="0.2">
      <c r="A13022">
        <v>7973032</v>
      </c>
      <c r="B13022" t="s">
        <v>9634</v>
      </c>
      <c r="C13022">
        <v>0.14155063349871</v>
      </c>
      <c r="D13022">
        <v>5.0545073455891503</v>
      </c>
      <c r="E13022">
        <v>1.4304588246954399</v>
      </c>
      <c r="F13022">
        <v>0.22824143712834</v>
      </c>
      <c r="G13022">
        <v>0.58361643871687796</v>
      </c>
      <c r="H13022">
        <v>-6.4632934461622504</v>
      </c>
    </row>
    <row r="13023" spans="1:8" x14ac:dyDescent="0.2">
      <c r="A13023">
        <v>7916135</v>
      </c>
      <c r="B13023" t="s">
        <v>9635</v>
      </c>
      <c r="C13023">
        <v>-0.157485445693369</v>
      </c>
      <c r="D13023">
        <v>7.3733149147118198</v>
      </c>
      <c r="E13023">
        <v>-1.4303745493483899</v>
      </c>
      <c r="F13023">
        <v>0.228263874703583</v>
      </c>
      <c r="G13023">
        <v>0.58361643871687796</v>
      </c>
      <c r="H13023">
        <v>-6.4633921911539103</v>
      </c>
    </row>
    <row r="13024" spans="1:8" x14ac:dyDescent="0.2">
      <c r="A13024">
        <v>7985240</v>
      </c>
      <c r="B13024" t="s">
        <v>9636</v>
      </c>
      <c r="C13024">
        <v>0.24293194653299799</v>
      </c>
      <c r="D13024">
        <v>8.3055517566231192</v>
      </c>
      <c r="E13024">
        <v>1.43020814332503</v>
      </c>
      <c r="F13024">
        <v>0.22830818539155501</v>
      </c>
      <c r="G13024">
        <v>0.58361643871687796</v>
      </c>
      <c r="H13024">
        <v>-6.4635871630395796</v>
      </c>
    </row>
    <row r="13025" spans="1:8" x14ac:dyDescent="0.2">
      <c r="A13025">
        <v>8031720</v>
      </c>
      <c r="B13025" t="s">
        <v>9637</v>
      </c>
      <c r="C13025">
        <v>-8.3627094094039095E-2</v>
      </c>
      <c r="D13025">
        <v>5.4082392498701104</v>
      </c>
      <c r="E13025">
        <v>-1.43020156255558</v>
      </c>
      <c r="F13025">
        <v>0.22830993790090201</v>
      </c>
      <c r="G13025">
        <v>0.58361643871687796</v>
      </c>
      <c r="H13025">
        <v>-6.4635948733459303</v>
      </c>
    </row>
    <row r="13026" spans="1:8" x14ac:dyDescent="0.2">
      <c r="A13026">
        <v>7894194</v>
      </c>
      <c r="B13026">
        <v>7894194</v>
      </c>
      <c r="C13026">
        <v>0.149336991318444</v>
      </c>
      <c r="D13026">
        <v>4.5822830011320796</v>
      </c>
      <c r="E13026">
        <v>1.43017087292443</v>
      </c>
      <c r="F13026">
        <v>0.22831811096419799</v>
      </c>
      <c r="G13026">
        <v>0.58361643871687796</v>
      </c>
      <c r="H13026">
        <v>-6.4636308304663697</v>
      </c>
    </row>
    <row r="13027" spans="1:8" x14ac:dyDescent="0.2">
      <c r="A13027">
        <v>7996423</v>
      </c>
      <c r="B13027" t="s">
        <v>9638</v>
      </c>
      <c r="C13027">
        <v>-8.1883784120192302E-2</v>
      </c>
      <c r="D13027">
        <v>5.7012727639740497</v>
      </c>
      <c r="E13027">
        <v>-1.4301531078921199</v>
      </c>
      <c r="F13027">
        <v>0.22832284216717499</v>
      </c>
      <c r="G13027">
        <v>0.58361643871687796</v>
      </c>
      <c r="H13027">
        <v>-6.4636516445357897</v>
      </c>
    </row>
    <row r="13028" spans="1:8" x14ac:dyDescent="0.2">
      <c r="A13028">
        <v>8179019</v>
      </c>
      <c r="B13028" t="s">
        <v>6449</v>
      </c>
      <c r="C13028">
        <v>-0.13030362665067199</v>
      </c>
      <c r="D13028">
        <v>8.1274213699379896</v>
      </c>
      <c r="E13028">
        <v>-1.43011863871254</v>
      </c>
      <c r="F13028">
        <v>0.22833202231927099</v>
      </c>
      <c r="G13028">
        <v>0.58361643871687796</v>
      </c>
      <c r="H13028">
        <v>-6.4636920294839504</v>
      </c>
    </row>
    <row r="13029" spans="1:8" x14ac:dyDescent="0.2">
      <c r="A13029">
        <v>7907907</v>
      </c>
      <c r="B13029" t="s">
        <v>9639</v>
      </c>
      <c r="C13029">
        <v>-0.102619879149034</v>
      </c>
      <c r="D13029">
        <v>5.8393775123500102</v>
      </c>
      <c r="E13029">
        <v>-1.42983321795861</v>
      </c>
      <c r="F13029">
        <v>0.22840805253866001</v>
      </c>
      <c r="G13029">
        <v>0.58373818037028402</v>
      </c>
      <c r="H13029">
        <v>-6.4640264241524701</v>
      </c>
    </row>
    <row r="13030" spans="1:8" x14ac:dyDescent="0.2">
      <c r="A13030">
        <v>7937749</v>
      </c>
      <c r="B13030" t="s">
        <v>9640</v>
      </c>
      <c r="C13030">
        <v>7.9349989145795205E-2</v>
      </c>
      <c r="D13030">
        <v>7.3829458569777202</v>
      </c>
      <c r="E13030">
        <v>1.42980821285786</v>
      </c>
      <c r="F13030">
        <v>0.22841471460024701</v>
      </c>
      <c r="G13030">
        <v>0.58373818037028402</v>
      </c>
      <c r="H13030">
        <v>-6.4640557187846603</v>
      </c>
    </row>
    <row r="13031" spans="1:8" x14ac:dyDescent="0.2">
      <c r="A13031">
        <v>7988424</v>
      </c>
      <c r="B13031" t="s">
        <v>9641</v>
      </c>
      <c r="C13031">
        <v>-0.25971491401933</v>
      </c>
      <c r="D13031">
        <v>6.2571916788965298</v>
      </c>
      <c r="E13031">
        <v>-1.4293351241139201</v>
      </c>
      <c r="F13031">
        <v>0.228540795690579</v>
      </c>
      <c r="G13031">
        <v>0.58394641354545695</v>
      </c>
      <c r="H13031">
        <v>-6.4646099347171599</v>
      </c>
    </row>
    <row r="13032" spans="1:8" x14ac:dyDescent="0.2">
      <c r="A13032">
        <v>7896594</v>
      </c>
      <c r="B13032" t="s">
        <v>755</v>
      </c>
      <c r="C13032">
        <v>0.127355888479213</v>
      </c>
      <c r="D13032">
        <v>11.795892897910001</v>
      </c>
      <c r="E13032">
        <v>1.4292156558592199</v>
      </c>
      <c r="F13032">
        <v>0.22857264582658501</v>
      </c>
      <c r="G13032">
        <v>0.58394641354545695</v>
      </c>
      <c r="H13032">
        <v>-6.4647498810342796</v>
      </c>
    </row>
    <row r="13033" spans="1:8" x14ac:dyDescent="0.2">
      <c r="A13033">
        <v>8031821</v>
      </c>
      <c r="B13033" t="s">
        <v>9642</v>
      </c>
      <c r="C13033">
        <v>-0.167127693817718</v>
      </c>
      <c r="D13033">
        <v>6.3531266071522996</v>
      </c>
      <c r="E13033">
        <v>-1.42918570773596</v>
      </c>
      <c r="F13033">
        <v>0.22858063067300399</v>
      </c>
      <c r="G13033">
        <v>0.58394641354545695</v>
      </c>
      <c r="H13033">
        <v>-6.4647849620083901</v>
      </c>
    </row>
    <row r="13034" spans="1:8" x14ac:dyDescent="0.2">
      <c r="A13034">
        <v>7973012</v>
      </c>
      <c r="B13034" t="s">
        <v>9643</v>
      </c>
      <c r="C13034">
        <v>0.22210339546421201</v>
      </c>
      <c r="D13034">
        <v>5.0848688944437503</v>
      </c>
      <c r="E13034">
        <v>1.4291841191260699</v>
      </c>
      <c r="F13034">
        <v>0.22858105424016001</v>
      </c>
      <c r="G13034">
        <v>0.58394641354545695</v>
      </c>
      <c r="H13034">
        <v>-6.4647868228860998</v>
      </c>
    </row>
    <row r="13035" spans="1:8" x14ac:dyDescent="0.2">
      <c r="A13035">
        <v>7897849</v>
      </c>
      <c r="B13035" t="s">
        <v>9644</v>
      </c>
      <c r="C13035">
        <v>0.15628002372782901</v>
      </c>
      <c r="D13035">
        <v>6.1321643617248398</v>
      </c>
      <c r="E13035">
        <v>1.4291735095823099</v>
      </c>
      <c r="F13035">
        <v>0.228583883057077</v>
      </c>
      <c r="G13035">
        <v>0.58394641354545695</v>
      </c>
      <c r="H13035">
        <v>-6.46479925075647</v>
      </c>
    </row>
    <row r="13036" spans="1:8" x14ac:dyDescent="0.2">
      <c r="A13036">
        <v>7946380</v>
      </c>
      <c r="B13036" t="s">
        <v>9645</v>
      </c>
      <c r="C13036">
        <v>-9.349516143212E-2</v>
      </c>
      <c r="D13036">
        <v>6.3972825931791197</v>
      </c>
      <c r="E13036">
        <v>-1.4288130723409</v>
      </c>
      <c r="F13036">
        <v>0.228680007228793</v>
      </c>
      <c r="G13036">
        <v>0.58414715770595504</v>
      </c>
      <c r="H13036">
        <v>-6.4652214451519896</v>
      </c>
    </row>
    <row r="13037" spans="1:8" x14ac:dyDescent="0.2">
      <c r="A13037">
        <v>7895610</v>
      </c>
      <c r="B13037" t="s">
        <v>5424</v>
      </c>
      <c r="C13037">
        <v>0.11224692573715001</v>
      </c>
      <c r="D13037">
        <v>11.988650788415701</v>
      </c>
      <c r="E13037">
        <v>1.4282979098767801</v>
      </c>
      <c r="F13037">
        <v>0.228817465509457</v>
      </c>
      <c r="G13037">
        <v>0.58439492844475305</v>
      </c>
      <c r="H13037">
        <v>-6.4658248188827496</v>
      </c>
    </row>
    <row r="13038" spans="1:8" x14ac:dyDescent="0.2">
      <c r="A13038">
        <v>8135804</v>
      </c>
      <c r="B13038" t="s">
        <v>9646</v>
      </c>
      <c r="C13038">
        <v>-8.2147529795502494E-2</v>
      </c>
      <c r="D13038">
        <v>4.4978466637207104</v>
      </c>
      <c r="E13038">
        <v>-1.4282591320390201</v>
      </c>
      <c r="F13038">
        <v>0.228827815782703</v>
      </c>
      <c r="G13038">
        <v>0.58439492844475305</v>
      </c>
      <c r="H13038">
        <v>-6.4658702339598104</v>
      </c>
    </row>
    <row r="13039" spans="1:8" x14ac:dyDescent="0.2">
      <c r="A13039">
        <v>8053315</v>
      </c>
      <c r="B13039" t="s">
        <v>9647</v>
      </c>
      <c r="C13039">
        <v>0.116455623743919</v>
      </c>
      <c r="D13039">
        <v>5.1588881229948997</v>
      </c>
      <c r="E13039">
        <v>1.4282115621477001</v>
      </c>
      <c r="F13039">
        <v>0.22884051340624501</v>
      </c>
      <c r="G13039">
        <v>0.58439492844475305</v>
      </c>
      <c r="H13039">
        <v>-6.4659259454293201</v>
      </c>
    </row>
    <row r="13040" spans="1:8" x14ac:dyDescent="0.2">
      <c r="A13040">
        <v>8062206</v>
      </c>
      <c r="B13040" t="s">
        <v>9648</v>
      </c>
      <c r="C13040">
        <v>-0.24300186141136099</v>
      </c>
      <c r="D13040">
        <v>7.4308439115273304</v>
      </c>
      <c r="E13040">
        <v>-1.42814058276555</v>
      </c>
      <c r="F13040">
        <v>0.22885946094444201</v>
      </c>
      <c r="G13040">
        <v>0.58439492844475305</v>
      </c>
      <c r="H13040">
        <v>-6.4660090718653898</v>
      </c>
    </row>
    <row r="13041" spans="1:8" x14ac:dyDescent="0.2">
      <c r="A13041">
        <v>8014167</v>
      </c>
      <c r="B13041">
        <v>8014167</v>
      </c>
      <c r="C13041">
        <v>9.6040042755680205E-2</v>
      </c>
      <c r="D13041">
        <v>4.6420876157103796</v>
      </c>
      <c r="E13041">
        <v>1.4280260728598799</v>
      </c>
      <c r="F13041">
        <v>0.22889003204155101</v>
      </c>
      <c r="G13041">
        <v>0.58439492844475305</v>
      </c>
      <c r="H13041">
        <v>-6.4661431757576304</v>
      </c>
    </row>
    <row r="13042" spans="1:8" x14ac:dyDescent="0.2">
      <c r="A13042">
        <v>7943031</v>
      </c>
      <c r="B13042" t="s">
        <v>9649</v>
      </c>
      <c r="C13042">
        <v>0.116800260214275</v>
      </c>
      <c r="D13042">
        <v>4.6118125673343302</v>
      </c>
      <c r="E13042">
        <v>1.4279492224564201</v>
      </c>
      <c r="F13042">
        <v>0.228910551363673</v>
      </c>
      <c r="G13042">
        <v>0.58439492844475305</v>
      </c>
      <c r="H13042">
        <v>-6.4662331743221504</v>
      </c>
    </row>
    <row r="13043" spans="1:8" x14ac:dyDescent="0.2">
      <c r="A13043">
        <v>7950965</v>
      </c>
      <c r="B13043" t="s">
        <v>9649</v>
      </c>
      <c r="C13043">
        <v>0.116800260214275</v>
      </c>
      <c r="D13043">
        <v>4.6118125673343302</v>
      </c>
      <c r="E13043">
        <v>1.4279492224564201</v>
      </c>
      <c r="F13043">
        <v>0.228910551363673</v>
      </c>
      <c r="G13043">
        <v>0.58439492844475305</v>
      </c>
      <c r="H13043">
        <v>-6.4662331743221504</v>
      </c>
    </row>
    <row r="13044" spans="1:8" x14ac:dyDescent="0.2">
      <c r="A13044">
        <v>8015323</v>
      </c>
      <c r="B13044" t="s">
        <v>9650</v>
      </c>
      <c r="C13044">
        <v>-0.11358499115461899</v>
      </c>
      <c r="D13044">
        <v>6.2187160345005799</v>
      </c>
      <c r="E13044">
        <v>-1.4278607563263299</v>
      </c>
      <c r="F13044">
        <v>0.228934174422011</v>
      </c>
      <c r="G13044">
        <v>0.58439492844475305</v>
      </c>
      <c r="H13044">
        <v>-6.4663367740879503</v>
      </c>
    </row>
    <row r="13045" spans="1:8" x14ac:dyDescent="0.2">
      <c r="A13045">
        <v>8167953</v>
      </c>
      <c r="B13045" t="s">
        <v>820</v>
      </c>
      <c r="C13045">
        <v>0.10351355724339401</v>
      </c>
      <c r="D13045">
        <v>4.7476329661344199</v>
      </c>
      <c r="E13045">
        <v>1.42781959427115</v>
      </c>
      <c r="F13045">
        <v>0.228945166739418</v>
      </c>
      <c r="G13045">
        <v>0.58439492844475305</v>
      </c>
      <c r="H13045">
        <v>-6.4663849769434103</v>
      </c>
    </row>
    <row r="13046" spans="1:8" x14ac:dyDescent="0.2">
      <c r="A13046">
        <v>8146401</v>
      </c>
      <c r="B13046" t="s">
        <v>295</v>
      </c>
      <c r="C13046">
        <v>9.0310515161699606E-2</v>
      </c>
      <c r="D13046">
        <v>4.2488788459695002</v>
      </c>
      <c r="E13046">
        <v>1.4277920846037999</v>
      </c>
      <c r="F13046">
        <v>0.22895251348655399</v>
      </c>
      <c r="G13046">
        <v>0.58439492844475305</v>
      </c>
      <c r="H13046">
        <v>-6.4664171919229698</v>
      </c>
    </row>
    <row r="13047" spans="1:8" x14ac:dyDescent="0.2">
      <c r="A13047">
        <v>8090664</v>
      </c>
      <c r="B13047" t="s">
        <v>9651</v>
      </c>
      <c r="C13047">
        <v>-0.13713436295637699</v>
      </c>
      <c r="D13047">
        <v>4.6954718868034302</v>
      </c>
      <c r="E13047">
        <v>-1.42772320818696</v>
      </c>
      <c r="F13047">
        <v>0.228970908703892</v>
      </c>
      <c r="G13047">
        <v>0.58439708317595396</v>
      </c>
      <c r="H13047">
        <v>-6.4664978482764202</v>
      </c>
    </row>
    <row r="13048" spans="1:8" x14ac:dyDescent="0.2">
      <c r="A13048">
        <v>8121784</v>
      </c>
      <c r="B13048" t="s">
        <v>9652</v>
      </c>
      <c r="C13048">
        <v>9.6882629819167398E-2</v>
      </c>
      <c r="D13048">
        <v>4.6286291724563</v>
      </c>
      <c r="E13048">
        <v>1.4275449391702899</v>
      </c>
      <c r="F13048">
        <v>0.22901852694884101</v>
      </c>
      <c r="G13048">
        <v>0.58445282623388795</v>
      </c>
      <c r="H13048">
        <v>-6.4667066011231498</v>
      </c>
    </row>
    <row r="13049" spans="1:8" x14ac:dyDescent="0.2">
      <c r="A13049">
        <v>7893229</v>
      </c>
      <c r="B13049" t="s">
        <v>3404</v>
      </c>
      <c r="C13049">
        <v>-0.156516594736887</v>
      </c>
      <c r="D13049">
        <v>4.5126458623498502</v>
      </c>
      <c r="E13049">
        <v>-1.42750581165631</v>
      </c>
      <c r="F13049">
        <v>0.22902897981300499</v>
      </c>
      <c r="G13049">
        <v>0.58445282623388795</v>
      </c>
      <c r="H13049">
        <v>-6.4667524183368297</v>
      </c>
    </row>
    <row r="13050" spans="1:8" x14ac:dyDescent="0.2">
      <c r="A13050">
        <v>8073072</v>
      </c>
      <c r="B13050" t="s">
        <v>9653</v>
      </c>
      <c r="C13050">
        <v>9.9436339128123705E-2</v>
      </c>
      <c r="D13050">
        <v>6.8470579321604896</v>
      </c>
      <c r="E13050">
        <v>1.4273832705006799</v>
      </c>
      <c r="F13050">
        <v>0.22906171963566299</v>
      </c>
      <c r="G13050">
        <v>0.58445282623388795</v>
      </c>
      <c r="H13050">
        <v>-6.4668959080819297</v>
      </c>
    </row>
    <row r="13051" spans="1:8" x14ac:dyDescent="0.2">
      <c r="A13051">
        <v>8069744</v>
      </c>
      <c r="B13051" t="s">
        <v>9654</v>
      </c>
      <c r="C13051">
        <v>-0.223122152316023</v>
      </c>
      <c r="D13051">
        <v>9.0756343704718301</v>
      </c>
      <c r="E13051">
        <v>-1.42737862795251</v>
      </c>
      <c r="F13051">
        <v>0.229062960097073</v>
      </c>
      <c r="G13051">
        <v>0.58445282623388795</v>
      </c>
      <c r="H13051">
        <v>-6.4669013442063497</v>
      </c>
    </row>
    <row r="13052" spans="1:8" x14ac:dyDescent="0.2">
      <c r="A13052">
        <v>7941865</v>
      </c>
      <c r="B13052" t="s">
        <v>9655</v>
      </c>
      <c r="C13052">
        <v>0.104911071221107</v>
      </c>
      <c r="D13052">
        <v>6.4219575989886204</v>
      </c>
      <c r="E13052">
        <v>1.42716929841628</v>
      </c>
      <c r="F13052">
        <v>0.22911889875088601</v>
      </c>
      <c r="G13052">
        <v>0.58455076022590202</v>
      </c>
      <c r="H13052">
        <v>-6.4671464499648499</v>
      </c>
    </row>
    <row r="13053" spans="1:8" x14ac:dyDescent="0.2">
      <c r="A13053">
        <v>8041172</v>
      </c>
      <c r="B13053" t="s">
        <v>9656</v>
      </c>
      <c r="C13053">
        <v>9.6003086522811601E-2</v>
      </c>
      <c r="D13053">
        <v>6.0599037788985797</v>
      </c>
      <c r="E13053">
        <v>1.4268750405833499</v>
      </c>
      <c r="F13053">
        <v>0.22919755589382099</v>
      </c>
      <c r="G13053">
        <v>0.58470663642327303</v>
      </c>
      <c r="H13053">
        <v>-6.4674909803802496</v>
      </c>
    </row>
    <row r="13054" spans="1:8" x14ac:dyDescent="0.2">
      <c r="A13054">
        <v>7945503</v>
      </c>
      <c r="B13054" t="s">
        <v>9657</v>
      </c>
      <c r="C13054">
        <v>0.123020820107669</v>
      </c>
      <c r="D13054">
        <v>6.7103553133705702</v>
      </c>
      <c r="E13054">
        <v>1.4266691513771199</v>
      </c>
      <c r="F13054">
        <v>0.22925260768612801</v>
      </c>
      <c r="G13054">
        <v>0.58477780037955096</v>
      </c>
      <c r="H13054">
        <v>-6.4677320318544096</v>
      </c>
    </row>
    <row r="13055" spans="1:8" x14ac:dyDescent="0.2">
      <c r="A13055">
        <v>8139276</v>
      </c>
      <c r="B13055" t="s">
        <v>4919</v>
      </c>
      <c r="C13055">
        <v>9.3816038255336104E-2</v>
      </c>
      <c r="D13055">
        <v>6.5319129996277701</v>
      </c>
      <c r="E13055">
        <v>1.4265995501442901</v>
      </c>
      <c r="F13055">
        <v>0.229271221063338</v>
      </c>
      <c r="G13055">
        <v>0.58477780037955096</v>
      </c>
      <c r="H13055">
        <v>-6.4678135173462303</v>
      </c>
    </row>
    <row r="13056" spans="1:8" x14ac:dyDescent="0.2">
      <c r="A13056">
        <v>8124716</v>
      </c>
      <c r="B13056" t="s">
        <v>8786</v>
      </c>
      <c r="C13056">
        <v>7.5866951249921002E-2</v>
      </c>
      <c r="D13056">
        <v>4.7865171747784503</v>
      </c>
      <c r="E13056">
        <v>1.42647971084528</v>
      </c>
      <c r="F13056">
        <v>0.22930327311918899</v>
      </c>
      <c r="G13056">
        <v>0.58477780037955096</v>
      </c>
      <c r="H13056">
        <v>-6.4679538160882499</v>
      </c>
    </row>
    <row r="13057" spans="1:8" x14ac:dyDescent="0.2">
      <c r="A13057">
        <v>8179628</v>
      </c>
      <c r="B13057" t="s">
        <v>8786</v>
      </c>
      <c r="C13057">
        <v>7.5866951249921002E-2</v>
      </c>
      <c r="D13057">
        <v>4.7865171747784503</v>
      </c>
      <c r="E13057">
        <v>1.42647971084528</v>
      </c>
      <c r="F13057">
        <v>0.22930327311918899</v>
      </c>
      <c r="G13057">
        <v>0.58477780037955096</v>
      </c>
      <c r="H13057">
        <v>-6.4679538160882499</v>
      </c>
    </row>
    <row r="13058" spans="1:8" x14ac:dyDescent="0.2">
      <c r="A13058">
        <v>8035506</v>
      </c>
      <c r="B13058" t="s">
        <v>9658</v>
      </c>
      <c r="C13058">
        <v>-9.8823062235748396E-2</v>
      </c>
      <c r="D13058">
        <v>6.4691128028239104</v>
      </c>
      <c r="E13058">
        <v>-1.4264423607660199</v>
      </c>
      <c r="F13058">
        <v>0.229313263644046</v>
      </c>
      <c r="G13058">
        <v>0.58477780037955096</v>
      </c>
      <c r="H13058">
        <v>-6.4679975419831504</v>
      </c>
    </row>
    <row r="13059" spans="1:8" x14ac:dyDescent="0.2">
      <c r="A13059">
        <v>7952274</v>
      </c>
      <c r="B13059" t="s">
        <v>9659</v>
      </c>
      <c r="C13059">
        <v>9.8433703635315298E-2</v>
      </c>
      <c r="D13059">
        <v>5.21039878270226</v>
      </c>
      <c r="E13059">
        <v>1.42635138055927</v>
      </c>
      <c r="F13059">
        <v>0.22933760117246799</v>
      </c>
      <c r="G13059">
        <v>0.58479507629343497</v>
      </c>
      <c r="H13059">
        <v>-6.4681040514242802</v>
      </c>
    </row>
    <row r="13060" spans="1:8" x14ac:dyDescent="0.2">
      <c r="A13060">
        <v>7951928</v>
      </c>
      <c r="B13060" t="s">
        <v>9660</v>
      </c>
      <c r="C13060">
        <v>0.10248674921319301</v>
      </c>
      <c r="D13060">
        <v>5.7171840349889003</v>
      </c>
      <c r="E13060">
        <v>1.42623687219758</v>
      </c>
      <c r="F13060">
        <v>0.229368236267635</v>
      </c>
      <c r="G13060">
        <v>0.58480878869203601</v>
      </c>
      <c r="H13060">
        <v>-6.4682381020329496</v>
      </c>
    </row>
    <row r="13061" spans="1:8" x14ac:dyDescent="0.2">
      <c r="A13061">
        <v>7938608</v>
      </c>
      <c r="B13061" t="s">
        <v>9661</v>
      </c>
      <c r="C13061">
        <v>-0.54312541371732603</v>
      </c>
      <c r="D13061">
        <v>5.2013884097966301</v>
      </c>
      <c r="E13061">
        <v>-1.42608598505864</v>
      </c>
      <c r="F13061">
        <v>0.22940861029145199</v>
      </c>
      <c r="G13061">
        <v>0.58480878869203601</v>
      </c>
      <c r="H13061">
        <v>-6.4684147348573404</v>
      </c>
    </row>
    <row r="13062" spans="1:8" x14ac:dyDescent="0.2">
      <c r="A13062">
        <v>8062433</v>
      </c>
      <c r="B13062" t="s">
        <v>9662</v>
      </c>
      <c r="C13062">
        <v>-0.13590534676888899</v>
      </c>
      <c r="D13062">
        <v>7.9645960160689304</v>
      </c>
      <c r="E13062">
        <v>-1.4260653068782401</v>
      </c>
      <c r="F13062">
        <v>0.22941414386829201</v>
      </c>
      <c r="G13062">
        <v>0.58480878869203601</v>
      </c>
      <c r="H13062">
        <v>-6.4684389408831402</v>
      </c>
    </row>
    <row r="13063" spans="1:8" x14ac:dyDescent="0.2">
      <c r="A13063">
        <v>7894149</v>
      </c>
      <c r="B13063">
        <v>7894149</v>
      </c>
      <c r="C13063">
        <v>-9.9205665331346907E-2</v>
      </c>
      <c r="D13063">
        <v>4.4308445433710304</v>
      </c>
      <c r="E13063">
        <v>-1.42596026799428</v>
      </c>
      <c r="F13063">
        <v>0.229442254838127</v>
      </c>
      <c r="G13063">
        <v>0.58480878869203601</v>
      </c>
      <c r="H13063">
        <v>-6.4685618984877999</v>
      </c>
    </row>
    <row r="13064" spans="1:8" x14ac:dyDescent="0.2">
      <c r="A13064">
        <v>8113709</v>
      </c>
      <c r="B13064" t="s">
        <v>9663</v>
      </c>
      <c r="C13064">
        <v>-0.64787018480026504</v>
      </c>
      <c r="D13064">
        <v>9.4234760019113608</v>
      </c>
      <c r="E13064">
        <v>-1.4259114022079999</v>
      </c>
      <c r="F13064">
        <v>0.22945533369913401</v>
      </c>
      <c r="G13064">
        <v>0.58480878869203601</v>
      </c>
      <c r="H13064">
        <v>-6.4686190994048003</v>
      </c>
    </row>
    <row r="13065" spans="1:8" x14ac:dyDescent="0.2">
      <c r="A13065">
        <v>7894999</v>
      </c>
      <c r="B13065" t="s">
        <v>6906</v>
      </c>
      <c r="C13065">
        <v>8.5965978006011995E-2</v>
      </c>
      <c r="D13065">
        <v>12.080548260558</v>
      </c>
      <c r="E13065">
        <v>1.42590783335156</v>
      </c>
      <c r="F13065">
        <v>0.22945628892813999</v>
      </c>
      <c r="G13065">
        <v>0.58480878869203601</v>
      </c>
      <c r="H13065">
        <v>-6.4686232769843404</v>
      </c>
    </row>
    <row r="13066" spans="1:8" x14ac:dyDescent="0.2">
      <c r="A13066">
        <v>8098732</v>
      </c>
      <c r="B13066" t="s">
        <v>9664</v>
      </c>
      <c r="C13066">
        <v>7.5094815516076899E-2</v>
      </c>
      <c r="D13066">
        <v>6.3990417711367398</v>
      </c>
      <c r="E13066">
        <v>1.4258288292307799</v>
      </c>
      <c r="F13066">
        <v>0.229477435951942</v>
      </c>
      <c r="G13066">
        <v>0.58480878869203601</v>
      </c>
      <c r="H13066">
        <v>-6.4687157556448804</v>
      </c>
    </row>
    <row r="13067" spans="1:8" x14ac:dyDescent="0.2">
      <c r="A13067">
        <v>7959882</v>
      </c>
      <c r="B13067" t="s">
        <v>9665</v>
      </c>
      <c r="C13067">
        <v>0.12569149990259701</v>
      </c>
      <c r="D13067">
        <v>9.5360836521714702</v>
      </c>
      <c r="E13067">
        <v>1.42580622796622</v>
      </c>
      <c r="F13067">
        <v>0.229483485991235</v>
      </c>
      <c r="G13067">
        <v>0.58480878869203601</v>
      </c>
      <c r="H13067">
        <v>-6.4687422113763402</v>
      </c>
    </row>
    <row r="13068" spans="1:8" x14ac:dyDescent="0.2">
      <c r="A13068">
        <v>7972735</v>
      </c>
      <c r="B13068" t="s">
        <v>9666</v>
      </c>
      <c r="C13068">
        <v>-9.1075731098526597E-2</v>
      </c>
      <c r="D13068">
        <v>4.1825347392831498</v>
      </c>
      <c r="E13068">
        <v>-1.4256244535684699</v>
      </c>
      <c r="F13068">
        <v>0.22953215027778801</v>
      </c>
      <c r="G13068">
        <v>0.58484176491754702</v>
      </c>
      <c r="H13068">
        <v>-6.4689549812756004</v>
      </c>
    </row>
    <row r="13069" spans="1:8" x14ac:dyDescent="0.2">
      <c r="A13069">
        <v>7912211</v>
      </c>
      <c r="B13069" t="s">
        <v>9667</v>
      </c>
      <c r="C13069">
        <v>0.107507352079554</v>
      </c>
      <c r="D13069">
        <v>5.3594536482819599</v>
      </c>
      <c r="E13069">
        <v>1.4256011132169499</v>
      </c>
      <c r="F13069">
        <v>0.229538399664724</v>
      </c>
      <c r="G13069">
        <v>0.58484176491754702</v>
      </c>
      <c r="H13069">
        <v>-6.46898230093423</v>
      </c>
    </row>
    <row r="13070" spans="1:8" x14ac:dyDescent="0.2">
      <c r="A13070">
        <v>7926223</v>
      </c>
      <c r="B13070" t="s">
        <v>9668</v>
      </c>
      <c r="C13070">
        <v>-7.7647526629307101E-2</v>
      </c>
      <c r="D13070">
        <v>5.24027175049814</v>
      </c>
      <c r="E13070">
        <v>-1.4255610787306501</v>
      </c>
      <c r="F13070">
        <v>0.229549119311272</v>
      </c>
      <c r="G13070">
        <v>0.58484176491754702</v>
      </c>
      <c r="H13070">
        <v>-6.46902916059822</v>
      </c>
    </row>
    <row r="13071" spans="1:8" x14ac:dyDescent="0.2">
      <c r="A13071">
        <v>7924603</v>
      </c>
      <c r="B13071" t="s">
        <v>9669</v>
      </c>
      <c r="C13071">
        <v>0.37639601877315698</v>
      </c>
      <c r="D13071">
        <v>8.9301780251651994</v>
      </c>
      <c r="E13071">
        <v>1.4254288206593499</v>
      </c>
      <c r="F13071">
        <v>0.22958453636135201</v>
      </c>
      <c r="G13071">
        <v>0.58487610777119503</v>
      </c>
      <c r="H13071">
        <v>-6.4691839634759498</v>
      </c>
    </row>
    <row r="13072" spans="1:8" x14ac:dyDescent="0.2">
      <c r="A13072">
        <v>7982935</v>
      </c>
      <c r="B13072" t="s">
        <v>9670</v>
      </c>
      <c r="C13072">
        <v>0.16700535505509601</v>
      </c>
      <c r="D13072">
        <v>9.3304154824517092</v>
      </c>
      <c r="E13072">
        <v>1.4253795580933799</v>
      </c>
      <c r="F13072">
        <v>0.229597729665654</v>
      </c>
      <c r="G13072">
        <v>0.58487610777119503</v>
      </c>
      <c r="H13072">
        <v>-6.4692416222461597</v>
      </c>
    </row>
    <row r="13073" spans="1:8" x14ac:dyDescent="0.2">
      <c r="A13073">
        <v>7894207</v>
      </c>
      <c r="B13073">
        <v>7894207</v>
      </c>
      <c r="C13073">
        <v>0.19749870048908</v>
      </c>
      <c r="D13073">
        <v>11.0530050865002</v>
      </c>
      <c r="E13073">
        <v>1.4252707049023201</v>
      </c>
      <c r="F13073">
        <v>0.229626885004171</v>
      </c>
      <c r="G13073">
        <v>0.58490562958873005</v>
      </c>
      <c r="H13073">
        <v>-6.4693690259652303</v>
      </c>
    </row>
    <row r="13074" spans="1:8" x14ac:dyDescent="0.2">
      <c r="A13074">
        <v>8084275</v>
      </c>
      <c r="B13074" t="s">
        <v>9671</v>
      </c>
      <c r="C13074">
        <v>0.143273542650731</v>
      </c>
      <c r="D13074">
        <v>5.1138171860171102</v>
      </c>
      <c r="E13074">
        <v>1.4252000922301</v>
      </c>
      <c r="F13074">
        <v>0.22964579996271201</v>
      </c>
      <c r="G13074">
        <v>0.58490906458796199</v>
      </c>
      <c r="H13074">
        <v>-6.4694516706982403</v>
      </c>
    </row>
    <row r="13075" spans="1:8" x14ac:dyDescent="0.2">
      <c r="A13075">
        <v>7932512</v>
      </c>
      <c r="B13075" t="s">
        <v>9672</v>
      </c>
      <c r="C13075">
        <v>-0.38728546923937501</v>
      </c>
      <c r="D13075">
        <v>8.4706662074528403</v>
      </c>
      <c r="E13075">
        <v>-1.4250140318261799</v>
      </c>
      <c r="F13075">
        <v>0.229695647331913</v>
      </c>
      <c r="G13075">
        <v>0.584990249650163</v>
      </c>
      <c r="H13075">
        <v>-6.4696694288722396</v>
      </c>
    </row>
    <row r="13076" spans="1:8" x14ac:dyDescent="0.2">
      <c r="A13076">
        <v>8061940</v>
      </c>
      <c r="B13076" t="s">
        <v>9673</v>
      </c>
      <c r="C13076">
        <v>-8.5686692793956395E-2</v>
      </c>
      <c r="D13076">
        <v>6.5334075568828398</v>
      </c>
      <c r="E13076">
        <v>-1.42466541083377</v>
      </c>
      <c r="F13076">
        <v>0.22978907560737599</v>
      </c>
      <c r="G13076">
        <v>0.584990249650163</v>
      </c>
      <c r="H13076">
        <v>-6.4700774183598497</v>
      </c>
    </row>
    <row r="13077" spans="1:8" x14ac:dyDescent="0.2">
      <c r="A13077">
        <v>8082560</v>
      </c>
      <c r="B13077" t="s">
        <v>9674</v>
      </c>
      <c r="C13077">
        <v>8.97476543904423E-2</v>
      </c>
      <c r="D13077">
        <v>7.0732634359247699</v>
      </c>
      <c r="E13077">
        <v>1.4246629323359801</v>
      </c>
      <c r="F13077">
        <v>0.22978973996659899</v>
      </c>
      <c r="G13077">
        <v>0.584990249650163</v>
      </c>
      <c r="H13077">
        <v>-6.4700803188240199</v>
      </c>
    </row>
    <row r="13078" spans="1:8" x14ac:dyDescent="0.2">
      <c r="A13078">
        <v>7896715</v>
      </c>
      <c r="B13078" t="s">
        <v>7125</v>
      </c>
      <c r="C13078">
        <v>0.10233759256644399</v>
      </c>
      <c r="D13078">
        <v>4.9841136099420096</v>
      </c>
      <c r="E13078">
        <v>1.42452396671971</v>
      </c>
      <c r="F13078">
        <v>0.22982699267909801</v>
      </c>
      <c r="G13078">
        <v>0.584990249650163</v>
      </c>
      <c r="H13078">
        <v>-6.4702429409702598</v>
      </c>
    </row>
    <row r="13079" spans="1:8" x14ac:dyDescent="0.2">
      <c r="A13079">
        <v>7946119</v>
      </c>
      <c r="B13079" t="s">
        <v>9675</v>
      </c>
      <c r="C13079">
        <v>9.8046225788385399E-2</v>
      </c>
      <c r="D13079">
        <v>4.96314527296005</v>
      </c>
      <c r="E13079">
        <v>1.42439871435508</v>
      </c>
      <c r="F13079">
        <v>0.22986057447587799</v>
      </c>
      <c r="G13079">
        <v>0.584990249650163</v>
      </c>
      <c r="H13079">
        <v>-6.4703895112314198</v>
      </c>
    </row>
    <row r="13080" spans="1:8" x14ac:dyDescent="0.2">
      <c r="A13080">
        <v>8124994</v>
      </c>
      <c r="B13080" t="s">
        <v>8988</v>
      </c>
      <c r="C13080">
        <v>-0.182892757779481</v>
      </c>
      <c r="D13080">
        <v>6.0300404504033898</v>
      </c>
      <c r="E13080">
        <v>-1.4243966474874501</v>
      </c>
      <c r="F13080">
        <v>0.229861128671591</v>
      </c>
      <c r="G13080">
        <v>0.584990249650163</v>
      </c>
      <c r="H13080">
        <v>-6.4703919298457002</v>
      </c>
    </row>
    <row r="13081" spans="1:8" x14ac:dyDescent="0.2">
      <c r="A13081">
        <v>8044258</v>
      </c>
      <c r="B13081" t="s">
        <v>9676</v>
      </c>
      <c r="C13081">
        <v>-0.33132465670017203</v>
      </c>
      <c r="D13081">
        <v>9.4359901463388205</v>
      </c>
      <c r="E13081">
        <v>-1.4243607943719701</v>
      </c>
      <c r="F13081">
        <v>0.229870742294395</v>
      </c>
      <c r="G13081">
        <v>0.584990249650163</v>
      </c>
      <c r="H13081">
        <v>-6.4704338843958897</v>
      </c>
    </row>
    <row r="13082" spans="1:8" x14ac:dyDescent="0.2">
      <c r="A13082">
        <v>7895244</v>
      </c>
      <c r="B13082">
        <v>7895244</v>
      </c>
      <c r="C13082">
        <v>0.48402661773139399</v>
      </c>
      <c r="D13082">
        <v>6.5230496560888103</v>
      </c>
      <c r="E13082">
        <v>1.4243314992912099</v>
      </c>
      <c r="F13082">
        <v>0.229878597752362</v>
      </c>
      <c r="G13082">
        <v>0.584990249650163</v>
      </c>
      <c r="H13082">
        <v>-6.4704681646323801</v>
      </c>
    </row>
    <row r="13083" spans="1:8" x14ac:dyDescent="0.2">
      <c r="A13083">
        <v>8138773</v>
      </c>
      <c r="B13083" t="s">
        <v>4306</v>
      </c>
      <c r="C13083">
        <v>-7.8394839251933093E-2</v>
      </c>
      <c r="D13083">
        <v>11.0335590127134</v>
      </c>
      <c r="E13083">
        <v>-1.4242786664687099</v>
      </c>
      <c r="F13083">
        <v>0.2298927655253</v>
      </c>
      <c r="G13083">
        <v>0.584990249650163</v>
      </c>
      <c r="H13083">
        <v>-6.47052998748853</v>
      </c>
    </row>
    <row r="13084" spans="1:8" x14ac:dyDescent="0.2">
      <c r="A13084">
        <v>7959023</v>
      </c>
      <c r="B13084" t="s">
        <v>9677</v>
      </c>
      <c r="C13084">
        <v>8.0430301414448693E-2</v>
      </c>
      <c r="D13084">
        <v>10.157003002643</v>
      </c>
      <c r="E13084">
        <v>1.4242208384639701</v>
      </c>
      <c r="F13084">
        <v>0.22990827382668799</v>
      </c>
      <c r="G13084">
        <v>0.584990249650163</v>
      </c>
      <c r="H13084">
        <v>-6.4705976546972597</v>
      </c>
    </row>
    <row r="13085" spans="1:8" x14ac:dyDescent="0.2">
      <c r="A13085">
        <v>8167786</v>
      </c>
      <c r="B13085" t="s">
        <v>9678</v>
      </c>
      <c r="C13085">
        <v>0.18418867865469701</v>
      </c>
      <c r="D13085">
        <v>5.5407121386523199</v>
      </c>
      <c r="E13085">
        <v>1.42411553789902</v>
      </c>
      <c r="F13085">
        <v>0.22993651601655099</v>
      </c>
      <c r="G13085">
        <v>0.584990249650163</v>
      </c>
      <c r="H13085">
        <v>-6.4707208695581704</v>
      </c>
    </row>
    <row r="13086" spans="1:8" x14ac:dyDescent="0.2">
      <c r="A13086">
        <v>7896291</v>
      </c>
      <c r="B13086">
        <v>7896291</v>
      </c>
      <c r="C13086">
        <v>-0.302464597144112</v>
      </c>
      <c r="D13086">
        <v>5.3201019152918603</v>
      </c>
      <c r="E13086">
        <v>-1.42397553605549</v>
      </c>
      <c r="F13086">
        <v>0.22997407069428899</v>
      </c>
      <c r="G13086">
        <v>0.584990249650163</v>
      </c>
      <c r="H13086">
        <v>-6.4708846849164603</v>
      </c>
    </row>
    <row r="13087" spans="1:8" x14ac:dyDescent="0.2">
      <c r="A13087">
        <v>8002533</v>
      </c>
      <c r="B13087" t="s">
        <v>9679</v>
      </c>
      <c r="C13087">
        <v>-8.6868853420410702E-2</v>
      </c>
      <c r="D13087">
        <v>4.6836816600506097</v>
      </c>
      <c r="E13087">
        <v>-1.4238551949493301</v>
      </c>
      <c r="F13087">
        <v>0.23000635643388201</v>
      </c>
      <c r="G13087">
        <v>0.584990249650163</v>
      </c>
      <c r="H13087">
        <v>-6.4710254913898497</v>
      </c>
    </row>
    <row r="13088" spans="1:8" x14ac:dyDescent="0.2">
      <c r="A13088">
        <v>8015757</v>
      </c>
      <c r="B13088" t="s">
        <v>311</v>
      </c>
      <c r="C13088">
        <v>0.167089246473481</v>
      </c>
      <c r="D13088">
        <v>5.24559934984471</v>
      </c>
      <c r="E13088">
        <v>1.4238402891091499</v>
      </c>
      <c r="F13088">
        <v>0.23001035576832299</v>
      </c>
      <c r="G13088">
        <v>0.584990249650163</v>
      </c>
      <c r="H13088">
        <v>-6.4710429318814597</v>
      </c>
    </row>
    <row r="13089" spans="1:8" x14ac:dyDescent="0.2">
      <c r="A13089">
        <v>7974814</v>
      </c>
      <c r="B13089" t="s">
        <v>9680</v>
      </c>
      <c r="C13089">
        <v>-8.1562499096242497E-2</v>
      </c>
      <c r="D13089">
        <v>4.9187819066909997</v>
      </c>
      <c r="E13089">
        <v>-1.42379905877276</v>
      </c>
      <c r="F13089">
        <v>0.230021418502314</v>
      </c>
      <c r="G13089">
        <v>0.584990249650163</v>
      </c>
      <c r="H13089">
        <v>-6.4710911729034999</v>
      </c>
    </row>
    <row r="13090" spans="1:8" x14ac:dyDescent="0.2">
      <c r="A13090">
        <v>7893205</v>
      </c>
      <c r="B13090" t="s">
        <v>1090</v>
      </c>
      <c r="C13090">
        <v>0.109756033706427</v>
      </c>
      <c r="D13090">
        <v>10.9530881034432</v>
      </c>
      <c r="E13090">
        <v>1.42365017280442</v>
      </c>
      <c r="F13090">
        <v>0.23006137136374</v>
      </c>
      <c r="G13090">
        <v>0.584990249650163</v>
      </c>
      <c r="H13090">
        <v>-6.4712653714186299</v>
      </c>
    </row>
    <row r="13091" spans="1:8" x14ac:dyDescent="0.2">
      <c r="A13091">
        <v>7906775</v>
      </c>
      <c r="B13091" t="s">
        <v>9681</v>
      </c>
      <c r="C13091">
        <v>-0.14673723668862099</v>
      </c>
      <c r="D13091">
        <v>7.2530930362731203</v>
      </c>
      <c r="E13091">
        <v>-1.4236461112216099</v>
      </c>
      <c r="F13091">
        <v>0.23006246136868899</v>
      </c>
      <c r="G13091">
        <v>0.584990249650163</v>
      </c>
      <c r="H13091">
        <v>-6.4712701234444898</v>
      </c>
    </row>
    <row r="13092" spans="1:8" x14ac:dyDescent="0.2">
      <c r="A13092">
        <v>7900888</v>
      </c>
      <c r="B13092" t="s">
        <v>9682</v>
      </c>
      <c r="C13092">
        <v>-0.25928452966774601</v>
      </c>
      <c r="D13092">
        <v>6.9701378726303096</v>
      </c>
      <c r="E13092">
        <v>-1.4236284412340301</v>
      </c>
      <c r="F13092">
        <v>0.23006720351499199</v>
      </c>
      <c r="G13092">
        <v>0.584990249650163</v>
      </c>
      <c r="H13092">
        <v>-6.4712907971680202</v>
      </c>
    </row>
    <row r="13093" spans="1:8" x14ac:dyDescent="0.2">
      <c r="A13093">
        <v>8122038</v>
      </c>
      <c r="B13093" t="s">
        <v>9683</v>
      </c>
      <c r="C13093">
        <v>-0.15923988339550099</v>
      </c>
      <c r="D13093">
        <v>5.0507530317113503</v>
      </c>
      <c r="E13093">
        <v>-1.42361064169034</v>
      </c>
      <c r="F13093">
        <v>0.23007198053023201</v>
      </c>
      <c r="G13093">
        <v>0.584990249650163</v>
      </c>
      <c r="H13093">
        <v>-6.4713116223909903</v>
      </c>
    </row>
    <row r="13094" spans="1:8" x14ac:dyDescent="0.2">
      <c r="A13094">
        <v>7896243</v>
      </c>
      <c r="B13094">
        <v>7896243</v>
      </c>
      <c r="C13094">
        <v>0.152122578444327</v>
      </c>
      <c r="D13094">
        <v>10.880223369829199</v>
      </c>
      <c r="E13094">
        <v>1.4235851321291</v>
      </c>
      <c r="F13094">
        <v>0.23007882692285</v>
      </c>
      <c r="G13094">
        <v>0.584990249650163</v>
      </c>
      <c r="H13094">
        <v>-6.4713414680890997</v>
      </c>
    </row>
    <row r="13095" spans="1:8" x14ac:dyDescent="0.2">
      <c r="A13095">
        <v>7965108</v>
      </c>
      <c r="B13095">
        <v>7965108</v>
      </c>
      <c r="C13095">
        <v>0.10650117225126</v>
      </c>
      <c r="D13095">
        <v>4.4528308218427197</v>
      </c>
      <c r="E13095">
        <v>1.4235848978919801</v>
      </c>
      <c r="F13095">
        <v>0.230078889789612</v>
      </c>
      <c r="G13095">
        <v>0.584990249650163</v>
      </c>
      <c r="H13095">
        <v>-6.47134174214127</v>
      </c>
    </row>
    <row r="13096" spans="1:8" x14ac:dyDescent="0.2">
      <c r="A13096">
        <v>8139727</v>
      </c>
      <c r="B13096" s="2">
        <v>42627</v>
      </c>
      <c r="C13096">
        <v>9.6765287027792204E-2</v>
      </c>
      <c r="D13096">
        <v>4.7725359530281999</v>
      </c>
      <c r="E13096">
        <v>1.4235080882044699</v>
      </c>
      <c r="F13096">
        <v>0.23009950563012099</v>
      </c>
      <c r="G13096">
        <v>0.584990249650163</v>
      </c>
      <c r="H13096">
        <v>-6.4714316070035798</v>
      </c>
    </row>
    <row r="13097" spans="1:8" x14ac:dyDescent="0.2">
      <c r="A13097">
        <v>7892729</v>
      </c>
      <c r="B13097">
        <v>7892729</v>
      </c>
      <c r="C13097">
        <v>0.27354375619211801</v>
      </c>
      <c r="D13097">
        <v>5.3587983552693501</v>
      </c>
      <c r="E13097">
        <v>1.4234800417228799</v>
      </c>
      <c r="F13097">
        <v>0.23010703381363801</v>
      </c>
      <c r="G13097">
        <v>0.584990249650163</v>
      </c>
      <c r="H13097">
        <v>-6.4714644201114604</v>
      </c>
    </row>
    <row r="13098" spans="1:8" x14ac:dyDescent="0.2">
      <c r="A13098">
        <v>8043276</v>
      </c>
      <c r="B13098" t="s">
        <v>9684</v>
      </c>
      <c r="C13098">
        <v>0.117075753301275</v>
      </c>
      <c r="D13098">
        <v>5.5953267659269299</v>
      </c>
      <c r="E13098">
        <v>1.4232573250665399</v>
      </c>
      <c r="F13098">
        <v>0.23016682380787401</v>
      </c>
      <c r="G13098">
        <v>0.584990249650163</v>
      </c>
      <c r="H13098">
        <v>-6.4717249813857904</v>
      </c>
    </row>
    <row r="13099" spans="1:8" x14ac:dyDescent="0.2">
      <c r="A13099">
        <v>8163452</v>
      </c>
      <c r="B13099" t="s">
        <v>9685</v>
      </c>
      <c r="C13099">
        <v>0.14427000425574099</v>
      </c>
      <c r="D13099">
        <v>7.7047892499820998</v>
      </c>
      <c r="E13099">
        <v>1.42323745537671</v>
      </c>
      <c r="F13099">
        <v>0.23017215873896399</v>
      </c>
      <c r="G13099">
        <v>0.584990249650163</v>
      </c>
      <c r="H13099">
        <v>-6.4717482267756301</v>
      </c>
    </row>
    <row r="13100" spans="1:8" x14ac:dyDescent="0.2">
      <c r="A13100">
        <v>8146618</v>
      </c>
      <c r="B13100" t="s">
        <v>9686</v>
      </c>
      <c r="C13100">
        <v>7.7321031346302901E-2</v>
      </c>
      <c r="D13100">
        <v>5.1899446407822198</v>
      </c>
      <c r="E13100">
        <v>1.4232014704870199</v>
      </c>
      <c r="F13100">
        <v>0.23018182085296299</v>
      </c>
      <c r="G13100">
        <v>0.584990249650163</v>
      </c>
      <c r="H13100">
        <v>-6.4717903249527202</v>
      </c>
    </row>
    <row r="13101" spans="1:8" x14ac:dyDescent="0.2">
      <c r="A13101">
        <v>8133770</v>
      </c>
      <c r="B13101" t="s">
        <v>9687</v>
      </c>
      <c r="C13101">
        <v>-0.12503392396288099</v>
      </c>
      <c r="D13101">
        <v>4.6329532301035501</v>
      </c>
      <c r="E13101">
        <v>-1.42315233726569</v>
      </c>
      <c r="F13101">
        <v>0.23019501401644599</v>
      </c>
      <c r="G13101">
        <v>0.584990249650163</v>
      </c>
      <c r="H13101">
        <v>-6.47184780463295</v>
      </c>
    </row>
    <row r="13102" spans="1:8" x14ac:dyDescent="0.2">
      <c r="A13102">
        <v>8015060</v>
      </c>
      <c r="B13102" t="s">
        <v>9688</v>
      </c>
      <c r="C13102">
        <v>7.5650623162497196E-2</v>
      </c>
      <c r="D13102">
        <v>4.6962162571048003</v>
      </c>
      <c r="E13102">
        <v>1.42313239186398</v>
      </c>
      <c r="F13102">
        <v>0.230200369936955</v>
      </c>
      <c r="G13102">
        <v>0.584990249650163</v>
      </c>
      <c r="H13102">
        <v>-6.4718711380657901</v>
      </c>
    </row>
    <row r="13103" spans="1:8" x14ac:dyDescent="0.2">
      <c r="A13103">
        <v>8062813</v>
      </c>
      <c r="B13103" t="s">
        <v>9689</v>
      </c>
      <c r="C13103">
        <v>9.6341312758124104E-2</v>
      </c>
      <c r="D13103">
        <v>5.3740185872591297</v>
      </c>
      <c r="E13103">
        <v>1.42296556006629</v>
      </c>
      <c r="F13103">
        <v>0.230245174044689</v>
      </c>
      <c r="G13103">
        <v>0.584990249650163</v>
      </c>
      <c r="H13103">
        <v>-6.4720663048366296</v>
      </c>
    </row>
    <row r="13104" spans="1:8" x14ac:dyDescent="0.2">
      <c r="A13104">
        <v>7998886</v>
      </c>
      <c r="B13104" t="s">
        <v>9690</v>
      </c>
      <c r="C13104">
        <v>0.129510351656173</v>
      </c>
      <c r="D13104">
        <v>6.0378044982621901</v>
      </c>
      <c r="E13104">
        <v>1.4229338541669401</v>
      </c>
      <c r="F13104">
        <v>0.230253689928895</v>
      </c>
      <c r="G13104">
        <v>0.584990249650163</v>
      </c>
      <c r="H13104">
        <v>-6.4721033949161804</v>
      </c>
    </row>
    <row r="13105" spans="1:8" x14ac:dyDescent="0.2">
      <c r="A13105">
        <v>7893557</v>
      </c>
      <c r="B13105">
        <v>7893557</v>
      </c>
      <c r="C13105">
        <v>0.21342631071136201</v>
      </c>
      <c r="D13105">
        <v>7.15582561683257</v>
      </c>
      <c r="E13105">
        <v>1.4229117041045301</v>
      </c>
      <c r="F13105">
        <v>0.230259639400132</v>
      </c>
      <c r="G13105">
        <v>0.584990249650163</v>
      </c>
      <c r="H13105">
        <v>-6.4721293062698999</v>
      </c>
    </row>
    <row r="13106" spans="1:8" x14ac:dyDescent="0.2">
      <c r="A13106">
        <v>8003700</v>
      </c>
      <c r="B13106" t="s">
        <v>9691</v>
      </c>
      <c r="C13106">
        <v>8.0343767721005904E-2</v>
      </c>
      <c r="D13106">
        <v>7.0186661869116298</v>
      </c>
      <c r="E13106">
        <v>1.4229031159457299</v>
      </c>
      <c r="F13106">
        <v>0.230261946207478</v>
      </c>
      <c r="G13106">
        <v>0.584990249650163</v>
      </c>
      <c r="H13106">
        <v>-6.4721393527462396</v>
      </c>
    </row>
    <row r="13107" spans="1:8" x14ac:dyDescent="0.2">
      <c r="A13107">
        <v>7922121</v>
      </c>
      <c r="B13107" t="s">
        <v>9692</v>
      </c>
      <c r="C13107">
        <v>-0.20895085538741301</v>
      </c>
      <c r="D13107">
        <v>5.0892580136806398</v>
      </c>
      <c r="E13107">
        <v>-1.4228636001919499</v>
      </c>
      <c r="F13107">
        <v>0.23027256056730699</v>
      </c>
      <c r="G13107">
        <v>0.584990249650163</v>
      </c>
      <c r="H13107">
        <v>-6.4721855782552202</v>
      </c>
    </row>
    <row r="13108" spans="1:8" x14ac:dyDescent="0.2">
      <c r="A13108">
        <v>7955979</v>
      </c>
      <c r="B13108" t="s">
        <v>9693</v>
      </c>
      <c r="C13108">
        <v>0.10674454630628601</v>
      </c>
      <c r="D13108">
        <v>4.70925028332538</v>
      </c>
      <c r="E13108">
        <v>1.4228544598508901</v>
      </c>
      <c r="F13108">
        <v>0.230275015832198</v>
      </c>
      <c r="G13108">
        <v>0.584990249650163</v>
      </c>
      <c r="H13108">
        <v>-6.4721962705651297</v>
      </c>
    </row>
    <row r="13109" spans="1:8" x14ac:dyDescent="0.2">
      <c r="A13109">
        <v>8021614</v>
      </c>
      <c r="B13109" t="s">
        <v>9694</v>
      </c>
      <c r="C13109">
        <v>-9.2576714602625301E-2</v>
      </c>
      <c r="D13109">
        <v>4.6038236224431301</v>
      </c>
      <c r="E13109">
        <v>-1.4227331963198899</v>
      </c>
      <c r="F13109">
        <v>0.23030759195860001</v>
      </c>
      <c r="G13109">
        <v>0.58500348792114099</v>
      </c>
      <c r="H13109">
        <v>-6.4723381218246399</v>
      </c>
    </row>
    <row r="13110" spans="1:8" x14ac:dyDescent="0.2">
      <c r="A13110">
        <v>8167441</v>
      </c>
      <c r="B13110" t="s">
        <v>80</v>
      </c>
      <c r="C13110">
        <v>-8.0103720428745404E-2</v>
      </c>
      <c r="D13110">
        <v>4.3875229824679502</v>
      </c>
      <c r="E13110">
        <v>-1.4227042623399899</v>
      </c>
      <c r="F13110">
        <v>0.23031536544308001</v>
      </c>
      <c r="G13110">
        <v>0.58500348792114099</v>
      </c>
      <c r="H13110">
        <v>-6.4723719675695204</v>
      </c>
    </row>
    <row r="13111" spans="1:8" x14ac:dyDescent="0.2">
      <c r="A13111">
        <v>8108238</v>
      </c>
      <c r="B13111" t="s">
        <v>9695</v>
      </c>
      <c r="C13111">
        <v>-0.12962826027868801</v>
      </c>
      <c r="D13111">
        <v>9.0722505984085799</v>
      </c>
      <c r="E13111">
        <v>-1.4225574319762799</v>
      </c>
      <c r="F13111">
        <v>0.23035481737621399</v>
      </c>
      <c r="G13111">
        <v>0.58505906591729895</v>
      </c>
      <c r="H13111">
        <v>-6.4725437202337099</v>
      </c>
    </row>
    <row r="13112" spans="1:8" x14ac:dyDescent="0.2">
      <c r="A13112">
        <v>7948115</v>
      </c>
      <c r="B13112" t="s">
        <v>9696</v>
      </c>
      <c r="C13112">
        <v>0.100419584691782</v>
      </c>
      <c r="D13112">
        <v>4.6681357652040001</v>
      </c>
      <c r="E13112">
        <v>1.4224737622538199</v>
      </c>
      <c r="F13112">
        <v>0.230377301686056</v>
      </c>
      <c r="G13112">
        <v>0.58507154406533401</v>
      </c>
      <c r="H13112">
        <v>-6.4726415892127198</v>
      </c>
    </row>
    <row r="13113" spans="1:8" x14ac:dyDescent="0.2">
      <c r="A13113">
        <v>8103023</v>
      </c>
      <c r="B13113">
        <v>8103023</v>
      </c>
      <c r="C13113">
        <v>0.23366674824054801</v>
      </c>
      <c r="D13113">
        <v>6.8432911324242998</v>
      </c>
      <c r="E13113">
        <v>1.42228031345138</v>
      </c>
      <c r="F13113">
        <v>0.23042929505909601</v>
      </c>
      <c r="G13113">
        <v>0.58515895649654703</v>
      </c>
      <c r="H13113">
        <v>-6.4728678606267804</v>
      </c>
    </row>
    <row r="13114" spans="1:8" x14ac:dyDescent="0.2">
      <c r="A13114">
        <v>7938687</v>
      </c>
      <c r="B13114" t="s">
        <v>9697</v>
      </c>
      <c r="C13114">
        <v>0.41830230036242</v>
      </c>
      <c r="D13114">
        <v>7.7649445786143696</v>
      </c>
      <c r="E13114">
        <v>1.42217097192441</v>
      </c>
      <c r="F13114">
        <v>0.230458688088124</v>
      </c>
      <c r="G13114">
        <v>0.58516779604386504</v>
      </c>
      <c r="H13114">
        <v>-6.4729957500058797</v>
      </c>
    </row>
    <row r="13115" spans="1:8" x14ac:dyDescent="0.2">
      <c r="A13115">
        <v>7937868</v>
      </c>
      <c r="B13115" t="s">
        <v>9698</v>
      </c>
      <c r="C13115">
        <v>9.6491282877601697E-2</v>
      </c>
      <c r="D13115">
        <v>4.8618693394721904</v>
      </c>
      <c r="E13115">
        <v>1.4219283283058399</v>
      </c>
      <c r="F13115">
        <v>0.230523928680504</v>
      </c>
      <c r="G13115">
        <v>0.58516779604386504</v>
      </c>
      <c r="H13115">
        <v>-6.4732795429447396</v>
      </c>
    </row>
    <row r="13116" spans="1:8" x14ac:dyDescent="0.2">
      <c r="A13116">
        <v>8102006</v>
      </c>
      <c r="B13116" t="s">
        <v>9699</v>
      </c>
      <c r="C13116">
        <v>-0.24481141050015401</v>
      </c>
      <c r="D13116">
        <v>5.2938908182536002</v>
      </c>
      <c r="E13116">
        <v>-1.42184318670763</v>
      </c>
      <c r="F13116">
        <v>0.23054682546268501</v>
      </c>
      <c r="G13116">
        <v>0.58516779604386504</v>
      </c>
      <c r="H13116">
        <v>-6.4733791199392101</v>
      </c>
    </row>
    <row r="13117" spans="1:8" x14ac:dyDescent="0.2">
      <c r="A13117">
        <v>7927482</v>
      </c>
      <c r="B13117" t="s">
        <v>9700</v>
      </c>
      <c r="C13117">
        <v>8.0825964531636693E-2</v>
      </c>
      <c r="D13117">
        <v>5.2550178839866204</v>
      </c>
      <c r="E13117">
        <v>1.4217613844157</v>
      </c>
      <c r="F13117">
        <v>0.23056882637654599</v>
      </c>
      <c r="G13117">
        <v>0.58516779604386504</v>
      </c>
      <c r="H13117">
        <v>-6.47347478972301</v>
      </c>
    </row>
    <row r="13118" spans="1:8" x14ac:dyDescent="0.2">
      <c r="A13118">
        <v>8149104</v>
      </c>
      <c r="B13118" t="s">
        <v>9701</v>
      </c>
      <c r="C13118">
        <v>0.113893374126825</v>
      </c>
      <c r="D13118">
        <v>5.2230687409906196</v>
      </c>
      <c r="E13118">
        <v>1.4217513373766999</v>
      </c>
      <c r="F13118">
        <v>0.23057152869652001</v>
      </c>
      <c r="G13118">
        <v>0.58516779604386504</v>
      </c>
      <c r="H13118">
        <v>-6.4734865398636501</v>
      </c>
    </row>
    <row r="13119" spans="1:8" x14ac:dyDescent="0.2">
      <c r="A13119">
        <v>7893378</v>
      </c>
      <c r="B13119">
        <v>7893378</v>
      </c>
      <c r="C13119">
        <v>-9.0654150013810497E-2</v>
      </c>
      <c r="D13119">
        <v>3.95858123759561</v>
      </c>
      <c r="E13119">
        <v>-1.4217259538548499</v>
      </c>
      <c r="F13119">
        <v>0.23057835616337899</v>
      </c>
      <c r="G13119">
        <v>0.58516779604386504</v>
      </c>
      <c r="H13119">
        <v>-6.4735162261025696</v>
      </c>
    </row>
    <row r="13120" spans="1:8" x14ac:dyDescent="0.2">
      <c r="A13120">
        <v>7953211</v>
      </c>
      <c r="B13120" t="s">
        <v>9702</v>
      </c>
      <c r="C13120">
        <v>-0.32479853902968098</v>
      </c>
      <c r="D13120">
        <v>6.9143613821476801</v>
      </c>
      <c r="E13120">
        <v>-1.42170843171043</v>
      </c>
      <c r="F13120">
        <v>0.23058306925545999</v>
      </c>
      <c r="G13120">
        <v>0.58516779604386504</v>
      </c>
      <c r="H13120">
        <v>-6.4735367182997496</v>
      </c>
    </row>
    <row r="13121" spans="1:8" x14ac:dyDescent="0.2">
      <c r="A13121">
        <v>8132343</v>
      </c>
      <c r="B13121" t="s">
        <v>5044</v>
      </c>
      <c r="C13121">
        <v>0.116715341021075</v>
      </c>
      <c r="D13121">
        <v>4.7901820555513996</v>
      </c>
      <c r="E13121">
        <v>1.4217038739341299</v>
      </c>
      <c r="F13121">
        <v>0.23058429521830501</v>
      </c>
      <c r="G13121">
        <v>0.58516779604386504</v>
      </c>
      <c r="H13121">
        <v>-6.4735420486191302</v>
      </c>
    </row>
    <row r="13122" spans="1:8" x14ac:dyDescent="0.2">
      <c r="A13122">
        <v>7948910</v>
      </c>
      <c r="B13122" t="s">
        <v>367</v>
      </c>
      <c r="C13122">
        <v>0.46526927957455699</v>
      </c>
      <c r="D13122">
        <v>7.3267148107307198</v>
      </c>
      <c r="E13122">
        <v>1.4216791572760501</v>
      </c>
      <c r="F13122">
        <v>0.23059094368536401</v>
      </c>
      <c r="G13122">
        <v>0.58516779604386504</v>
      </c>
      <c r="H13122">
        <v>-6.4735709546585598</v>
      </c>
    </row>
    <row r="13123" spans="1:8" x14ac:dyDescent="0.2">
      <c r="A13123">
        <v>7928819</v>
      </c>
      <c r="B13123" t="s">
        <v>9703</v>
      </c>
      <c r="C13123">
        <v>-7.5506152801054299E-2</v>
      </c>
      <c r="D13123">
        <v>4.4706774492759198</v>
      </c>
      <c r="E13123">
        <v>-1.4214612579526</v>
      </c>
      <c r="F13123">
        <v>0.230649564189992</v>
      </c>
      <c r="G13123">
        <v>0.58523321682124796</v>
      </c>
      <c r="H13123">
        <v>-6.47382578036789</v>
      </c>
    </row>
    <row r="13124" spans="1:8" x14ac:dyDescent="0.2">
      <c r="A13124">
        <v>8017104</v>
      </c>
      <c r="B13124" t="s">
        <v>1313</v>
      </c>
      <c r="C13124">
        <v>0.14591548623165401</v>
      </c>
      <c r="D13124">
        <v>4.9469639522224096</v>
      </c>
      <c r="E13124">
        <v>1.4213729450099699</v>
      </c>
      <c r="F13124">
        <v>0.23067332690981199</v>
      </c>
      <c r="G13124">
        <v>0.58523321682124796</v>
      </c>
      <c r="H13124">
        <v>-6.4739290558476004</v>
      </c>
    </row>
    <row r="13125" spans="1:8" x14ac:dyDescent="0.2">
      <c r="A13125">
        <v>8144253</v>
      </c>
      <c r="B13125" t="s">
        <v>9704</v>
      </c>
      <c r="C13125">
        <v>8.6205122200807296E-2</v>
      </c>
      <c r="D13125">
        <v>5.3037552354478796</v>
      </c>
      <c r="E13125">
        <v>1.42131254827557</v>
      </c>
      <c r="F13125">
        <v>0.23068957952253499</v>
      </c>
      <c r="G13125">
        <v>0.58523321682124796</v>
      </c>
      <c r="H13125">
        <v>-6.4739996842334104</v>
      </c>
    </row>
    <row r="13126" spans="1:8" x14ac:dyDescent="0.2">
      <c r="A13126">
        <v>7893084</v>
      </c>
      <c r="B13126">
        <v>7893084</v>
      </c>
      <c r="C13126">
        <v>0.29307086880656802</v>
      </c>
      <c r="D13126">
        <v>9.12297682103776</v>
      </c>
      <c r="E13126">
        <v>1.42116727906653</v>
      </c>
      <c r="F13126">
        <v>0.23072867583250101</v>
      </c>
      <c r="G13126">
        <v>0.58523321682124796</v>
      </c>
      <c r="H13126">
        <v>-6.4741695593054196</v>
      </c>
    </row>
    <row r="13127" spans="1:8" x14ac:dyDescent="0.2">
      <c r="A13127">
        <v>7894890</v>
      </c>
      <c r="B13127">
        <v>7894890</v>
      </c>
      <c r="C13127">
        <v>0.29307086880656802</v>
      </c>
      <c r="D13127">
        <v>9.12297682103776</v>
      </c>
      <c r="E13127">
        <v>1.42116727906653</v>
      </c>
      <c r="F13127">
        <v>0.23072867583250101</v>
      </c>
      <c r="G13127">
        <v>0.58523321682124796</v>
      </c>
      <c r="H13127">
        <v>-6.4741695593054196</v>
      </c>
    </row>
    <row r="13128" spans="1:8" x14ac:dyDescent="0.2">
      <c r="A13128">
        <v>7896706</v>
      </c>
      <c r="B13128" t="s">
        <v>9705</v>
      </c>
      <c r="C13128">
        <v>9.0326547255810602E-2</v>
      </c>
      <c r="D13128">
        <v>4.3514120758942001</v>
      </c>
      <c r="E13128">
        <v>1.4211046291631599</v>
      </c>
      <c r="F13128">
        <v>0.230745538863703</v>
      </c>
      <c r="G13128">
        <v>0.58523321682124796</v>
      </c>
      <c r="H13128">
        <v>-6.4742428192586301</v>
      </c>
    </row>
    <row r="13129" spans="1:8" x14ac:dyDescent="0.2">
      <c r="A13129">
        <v>8147717</v>
      </c>
      <c r="B13129" t="s">
        <v>9706</v>
      </c>
      <c r="C13129">
        <v>8.4555103825399797E-2</v>
      </c>
      <c r="D13129">
        <v>4.84947527766876</v>
      </c>
      <c r="E13129">
        <v>1.4210458066003699</v>
      </c>
      <c r="F13129">
        <v>0.230761372846461</v>
      </c>
      <c r="G13129">
        <v>0.58523321682124796</v>
      </c>
      <c r="H13129">
        <v>-6.47431160278179</v>
      </c>
    </row>
    <row r="13130" spans="1:8" x14ac:dyDescent="0.2">
      <c r="A13130">
        <v>8028102</v>
      </c>
      <c r="B13130">
        <v>8028102</v>
      </c>
      <c r="C13130">
        <v>0.15682796329794499</v>
      </c>
      <c r="D13130">
        <v>5.1671126315556304</v>
      </c>
      <c r="E13130">
        <v>1.42103128202602</v>
      </c>
      <c r="F13130">
        <v>0.23076528277077199</v>
      </c>
      <c r="G13130">
        <v>0.58523321682124796</v>
      </c>
      <c r="H13130">
        <v>-6.47432858679867</v>
      </c>
    </row>
    <row r="13131" spans="1:8" x14ac:dyDescent="0.2">
      <c r="A13131">
        <v>7909446</v>
      </c>
      <c r="B13131" t="s">
        <v>9707</v>
      </c>
      <c r="C13131">
        <v>-1.71514857752463</v>
      </c>
      <c r="D13131">
        <v>5.3822366660940597</v>
      </c>
      <c r="E13131">
        <v>-1.4209955245013199</v>
      </c>
      <c r="F13131">
        <v>0.230774908756434</v>
      </c>
      <c r="G13131">
        <v>0.58523321682124796</v>
      </c>
      <c r="H13131">
        <v>-6.4743703989066201</v>
      </c>
    </row>
    <row r="13132" spans="1:8" x14ac:dyDescent="0.2">
      <c r="A13132">
        <v>7927033</v>
      </c>
      <c r="B13132" t="s">
        <v>9708</v>
      </c>
      <c r="C13132">
        <v>8.4216695699871599E-2</v>
      </c>
      <c r="D13132">
        <v>4.4795976813430602</v>
      </c>
      <c r="E13132">
        <v>1.42044992081629</v>
      </c>
      <c r="F13132">
        <v>0.23092183634855601</v>
      </c>
      <c r="G13132">
        <v>0.58553569163117802</v>
      </c>
      <c r="H13132">
        <v>-6.4750083455248797</v>
      </c>
    </row>
    <row r="13133" spans="1:8" x14ac:dyDescent="0.2">
      <c r="A13133">
        <v>7940654</v>
      </c>
      <c r="B13133" t="s">
        <v>9709</v>
      </c>
      <c r="C13133">
        <v>-9.8213685941775694E-2</v>
      </c>
      <c r="D13133">
        <v>5.8410889504619803</v>
      </c>
      <c r="E13133">
        <v>-1.4204133638018499</v>
      </c>
      <c r="F13133">
        <v>0.23093168428580499</v>
      </c>
      <c r="G13133">
        <v>0.58553569163117802</v>
      </c>
      <c r="H13133">
        <v>-6.4750510870623303</v>
      </c>
    </row>
    <row r="13134" spans="1:8" x14ac:dyDescent="0.2">
      <c r="A13134">
        <v>8143365</v>
      </c>
      <c r="B13134" t="s">
        <v>257</v>
      </c>
      <c r="C13134">
        <v>0.111895064899251</v>
      </c>
      <c r="D13134">
        <v>6.66808465484577</v>
      </c>
      <c r="E13134">
        <v>1.42032882242763</v>
      </c>
      <c r="F13134">
        <v>0.23095446014361101</v>
      </c>
      <c r="G13134">
        <v>0.58553569163117802</v>
      </c>
      <c r="H13134">
        <v>-6.4751499293919696</v>
      </c>
    </row>
    <row r="13135" spans="1:8" x14ac:dyDescent="0.2">
      <c r="A13135">
        <v>8048864</v>
      </c>
      <c r="B13135" t="s">
        <v>9710</v>
      </c>
      <c r="C13135">
        <v>-0.99609225468138496</v>
      </c>
      <c r="D13135">
        <v>5.2361837666295301</v>
      </c>
      <c r="E13135">
        <v>-1.4202914671851301</v>
      </c>
      <c r="F13135">
        <v>0.23096452454827399</v>
      </c>
      <c r="G13135">
        <v>0.58553569163117802</v>
      </c>
      <c r="H13135">
        <v>-6.4751936030371402</v>
      </c>
    </row>
    <row r="13136" spans="1:8" x14ac:dyDescent="0.2">
      <c r="A13136">
        <v>7921319</v>
      </c>
      <c r="B13136" t="s">
        <v>9711</v>
      </c>
      <c r="C13136">
        <v>8.2925273260499893E-2</v>
      </c>
      <c r="D13136">
        <v>4.7762240562081901</v>
      </c>
      <c r="E13136">
        <v>1.4201261923908</v>
      </c>
      <c r="F13136">
        <v>0.23100905886949999</v>
      </c>
      <c r="G13136">
        <v>0.58558384965903698</v>
      </c>
      <c r="H13136">
        <v>-6.4753868287336998</v>
      </c>
    </row>
    <row r="13137" spans="1:8" x14ac:dyDescent="0.2">
      <c r="A13137">
        <v>7989159</v>
      </c>
      <c r="B13137" t="s">
        <v>9712</v>
      </c>
      <c r="C13137">
        <v>-0.19266641454855701</v>
      </c>
      <c r="D13137">
        <v>7.8597200237699196</v>
      </c>
      <c r="E13137">
        <v>-1.4200767576839</v>
      </c>
      <c r="F13137">
        <v>0.23102238103841499</v>
      </c>
      <c r="G13137">
        <v>0.58558384965903698</v>
      </c>
      <c r="H13137">
        <v>-6.4754446223697197</v>
      </c>
    </row>
    <row r="13138" spans="1:8" x14ac:dyDescent="0.2">
      <c r="A13138">
        <v>8068740</v>
      </c>
      <c r="B13138" t="s">
        <v>9713</v>
      </c>
      <c r="C13138">
        <v>0.10558094095175501</v>
      </c>
      <c r="D13138">
        <v>5.2304085077179803</v>
      </c>
      <c r="E13138">
        <v>1.42002518374108</v>
      </c>
      <c r="F13138">
        <v>0.23103628053490599</v>
      </c>
      <c r="G13138">
        <v>0.58558384965903698</v>
      </c>
      <c r="H13138">
        <v>-6.4755049162992604</v>
      </c>
    </row>
    <row r="13139" spans="1:8" x14ac:dyDescent="0.2">
      <c r="A13139">
        <v>8099504</v>
      </c>
      <c r="B13139">
        <v>8099504</v>
      </c>
      <c r="C13139">
        <v>-7.8055160344130806E-2</v>
      </c>
      <c r="D13139">
        <v>4.1084186727636203</v>
      </c>
      <c r="E13139">
        <v>-1.4197854402500001</v>
      </c>
      <c r="F13139">
        <v>0.23110090394278501</v>
      </c>
      <c r="G13139">
        <v>0.58566677872840001</v>
      </c>
      <c r="H13139">
        <v>-6.4757851860524802</v>
      </c>
    </row>
    <row r="13140" spans="1:8" x14ac:dyDescent="0.2">
      <c r="A13140">
        <v>7893664</v>
      </c>
      <c r="B13140" t="s">
        <v>2168</v>
      </c>
      <c r="C13140">
        <v>0.16295308180156601</v>
      </c>
      <c r="D13140">
        <v>8.79451120092412</v>
      </c>
      <c r="E13140">
        <v>1.4197383966672601</v>
      </c>
      <c r="F13140">
        <v>0.231113586784091</v>
      </c>
      <c r="G13140">
        <v>0.58566677872840001</v>
      </c>
      <c r="H13140">
        <v>-6.4758401801598904</v>
      </c>
    </row>
    <row r="13141" spans="1:8" x14ac:dyDescent="0.2">
      <c r="A13141">
        <v>7895924</v>
      </c>
      <c r="B13141">
        <v>7895924</v>
      </c>
      <c r="C13141">
        <v>0.11851868450253999</v>
      </c>
      <c r="D13141">
        <v>11.795906350291199</v>
      </c>
      <c r="E13141">
        <v>1.4197080561075299</v>
      </c>
      <c r="F13141">
        <v>0.231121766900657</v>
      </c>
      <c r="G13141">
        <v>0.58566677872840001</v>
      </c>
      <c r="H13141">
        <v>-6.47587564807628</v>
      </c>
    </row>
    <row r="13142" spans="1:8" x14ac:dyDescent="0.2">
      <c r="A13142">
        <v>7892598</v>
      </c>
      <c r="B13142" t="s">
        <v>2599</v>
      </c>
      <c r="C13142">
        <v>-0.21200662264585499</v>
      </c>
      <c r="D13142">
        <v>9.7824078306133906</v>
      </c>
      <c r="E13142">
        <v>-1.41951525629053</v>
      </c>
      <c r="F13142">
        <v>0.23117375445973701</v>
      </c>
      <c r="G13142">
        <v>0.58572054000317098</v>
      </c>
      <c r="H13142">
        <v>-6.4761010242949402</v>
      </c>
    </row>
    <row r="13143" spans="1:8" x14ac:dyDescent="0.2">
      <c r="A13143">
        <v>7978222</v>
      </c>
      <c r="B13143" t="s">
        <v>9714</v>
      </c>
      <c r="C13143">
        <v>7.8449215165925998E-2</v>
      </c>
      <c r="D13143">
        <v>5.3951441973747798</v>
      </c>
      <c r="E13143">
        <v>1.4194989040681101</v>
      </c>
      <c r="F13143">
        <v>0.23117816430073801</v>
      </c>
      <c r="G13143">
        <v>0.58572054000317098</v>
      </c>
      <c r="H13143">
        <v>-6.4761201390308996</v>
      </c>
    </row>
    <row r="13144" spans="1:8" x14ac:dyDescent="0.2">
      <c r="A13144">
        <v>8098021</v>
      </c>
      <c r="B13144" t="s">
        <v>9715</v>
      </c>
      <c r="C13144">
        <v>9.0478023414131095E-2</v>
      </c>
      <c r="D13144">
        <v>4.2046541784401104</v>
      </c>
      <c r="E13144">
        <v>1.41932649317007</v>
      </c>
      <c r="F13144">
        <v>0.23122466494775401</v>
      </c>
      <c r="G13144">
        <v>0.58579378138669702</v>
      </c>
      <c r="H13144">
        <v>-6.4763216725298696</v>
      </c>
    </row>
    <row r="13145" spans="1:8" x14ac:dyDescent="0.2">
      <c r="A13145">
        <v>8102695</v>
      </c>
      <c r="B13145">
        <v>8102695</v>
      </c>
      <c r="C13145">
        <v>-0.10001404535234799</v>
      </c>
      <c r="D13145">
        <v>4.7578561540581203</v>
      </c>
      <c r="E13145">
        <v>-1.41895272881819</v>
      </c>
      <c r="F13145">
        <v>0.23132550462215501</v>
      </c>
      <c r="G13145">
        <v>0.58600466580979105</v>
      </c>
      <c r="H13145">
        <v>-6.4767585447145102</v>
      </c>
    </row>
    <row r="13146" spans="1:8" x14ac:dyDescent="0.2">
      <c r="A13146">
        <v>8156748</v>
      </c>
      <c r="B13146" t="s">
        <v>311</v>
      </c>
      <c r="C13146">
        <v>9.4335329364835005E-2</v>
      </c>
      <c r="D13146">
        <v>4.63231526259736</v>
      </c>
      <c r="E13146">
        <v>1.4187565402241999</v>
      </c>
      <c r="F13146">
        <v>0.23137845299724999</v>
      </c>
      <c r="G13146">
        <v>0.58603952716873897</v>
      </c>
      <c r="H13146">
        <v>-6.4769878442133599</v>
      </c>
    </row>
    <row r="13147" spans="1:8" x14ac:dyDescent="0.2">
      <c r="A13147">
        <v>7945158</v>
      </c>
      <c r="B13147" t="s">
        <v>257</v>
      </c>
      <c r="C13147">
        <v>0.106854612124462</v>
      </c>
      <c r="D13147">
        <v>4.8791663812444899</v>
      </c>
      <c r="E13147">
        <v>1.41865318326609</v>
      </c>
      <c r="F13147">
        <v>0.23140635240443799</v>
      </c>
      <c r="G13147">
        <v>0.58603952716873897</v>
      </c>
      <c r="H13147">
        <v>-6.4771086408337304</v>
      </c>
    </row>
    <row r="13148" spans="1:8" x14ac:dyDescent="0.2">
      <c r="A13148">
        <v>7942832</v>
      </c>
      <c r="B13148" t="s">
        <v>9716</v>
      </c>
      <c r="C13148">
        <v>8.6905682040341298E-2</v>
      </c>
      <c r="D13148">
        <v>6.54618105160238</v>
      </c>
      <c r="E13148">
        <v>1.4185657798394999</v>
      </c>
      <c r="F13148">
        <v>0.23142994807651701</v>
      </c>
      <c r="G13148">
        <v>0.58603952716873897</v>
      </c>
      <c r="H13148">
        <v>-6.4772107899050697</v>
      </c>
    </row>
    <row r="13149" spans="1:8" x14ac:dyDescent="0.2">
      <c r="A13149">
        <v>7964413</v>
      </c>
      <c r="B13149" t="s">
        <v>9717</v>
      </c>
      <c r="C13149">
        <v>-0.22050617794547001</v>
      </c>
      <c r="D13149">
        <v>7.5201787818793902</v>
      </c>
      <c r="E13149">
        <v>-1.41856342022714</v>
      </c>
      <c r="F13149">
        <v>0.23143058511760001</v>
      </c>
      <c r="G13149">
        <v>0.58603952716873897</v>
      </c>
      <c r="H13149">
        <v>-6.4772135475753796</v>
      </c>
    </row>
    <row r="13150" spans="1:8" x14ac:dyDescent="0.2">
      <c r="A13150">
        <v>8143038</v>
      </c>
      <c r="B13150">
        <v>8143038</v>
      </c>
      <c r="C13150">
        <v>9.2307896161638994E-2</v>
      </c>
      <c r="D13150">
        <v>8.1349645194496905</v>
      </c>
      <c r="E13150">
        <v>1.4185133638179199</v>
      </c>
      <c r="F13150">
        <v>0.231444099612994</v>
      </c>
      <c r="G13150">
        <v>0.58603952716873897</v>
      </c>
      <c r="H13150">
        <v>-6.4772720479801604</v>
      </c>
    </row>
    <row r="13151" spans="1:8" x14ac:dyDescent="0.2">
      <c r="A13151">
        <v>7896303</v>
      </c>
      <c r="B13151">
        <v>7896303</v>
      </c>
      <c r="C13151">
        <v>7.7298170769398503E-2</v>
      </c>
      <c r="D13151">
        <v>4.0828511213980203</v>
      </c>
      <c r="E13151">
        <v>1.41849775538557</v>
      </c>
      <c r="F13151">
        <v>0.23144831382296299</v>
      </c>
      <c r="G13151">
        <v>0.58603952716873897</v>
      </c>
      <c r="H13151">
        <v>-6.4772902892610604</v>
      </c>
    </row>
    <row r="13152" spans="1:8" x14ac:dyDescent="0.2">
      <c r="A13152">
        <v>8174474</v>
      </c>
      <c r="B13152" t="s">
        <v>9718</v>
      </c>
      <c r="C13152">
        <v>-0.12338822903728899</v>
      </c>
      <c r="D13152">
        <v>8.3609399850673807</v>
      </c>
      <c r="E13152">
        <v>-1.41834613035138</v>
      </c>
      <c r="F13152">
        <v>0.23148925595290101</v>
      </c>
      <c r="G13152">
        <v>0.58603952716873897</v>
      </c>
      <c r="H13152">
        <v>-6.4774674873253897</v>
      </c>
    </row>
    <row r="13153" spans="1:8" x14ac:dyDescent="0.2">
      <c r="A13153">
        <v>8073032</v>
      </c>
      <c r="B13153" t="s">
        <v>6718</v>
      </c>
      <c r="C13153">
        <v>0.112493372540218</v>
      </c>
      <c r="D13153">
        <v>7.3722253117571901</v>
      </c>
      <c r="E13153">
        <v>1.4183394911284599</v>
      </c>
      <c r="F13153">
        <v>0.231491048857246</v>
      </c>
      <c r="G13153">
        <v>0.58603952716873897</v>
      </c>
      <c r="H13153">
        <v>-6.4774752461825402</v>
      </c>
    </row>
    <row r="13154" spans="1:8" x14ac:dyDescent="0.2">
      <c r="A13154">
        <v>8085026</v>
      </c>
      <c r="B13154" t="s">
        <v>9719</v>
      </c>
      <c r="C13154">
        <v>8.9057092078709502E-2</v>
      </c>
      <c r="D13154">
        <v>11.5292476522873</v>
      </c>
      <c r="E13154">
        <v>1.4183149750289701</v>
      </c>
      <c r="F13154">
        <v>0.23149766948525199</v>
      </c>
      <c r="G13154">
        <v>0.58603952716873897</v>
      </c>
      <c r="H13154">
        <v>-6.4775038965629497</v>
      </c>
    </row>
    <row r="13155" spans="1:8" x14ac:dyDescent="0.2">
      <c r="A13155">
        <v>8002706</v>
      </c>
      <c r="B13155" t="s">
        <v>9720</v>
      </c>
      <c r="C13155">
        <v>7.5954761820548305E-2</v>
      </c>
      <c r="D13155">
        <v>4.8286824943313302</v>
      </c>
      <c r="E13155">
        <v>1.41814970874321</v>
      </c>
      <c r="F13155">
        <v>0.23154230499122799</v>
      </c>
      <c r="G13155">
        <v>0.58607994185022105</v>
      </c>
      <c r="H13155">
        <v>-6.4776970285550801</v>
      </c>
    </row>
    <row r="13156" spans="1:8" x14ac:dyDescent="0.2">
      <c r="A13156">
        <v>7951734</v>
      </c>
      <c r="B13156" t="s">
        <v>9721</v>
      </c>
      <c r="C13156">
        <v>0.17137115011458701</v>
      </c>
      <c r="D13156">
        <v>6.9190152939749403</v>
      </c>
      <c r="E13156">
        <v>1.41812552513282</v>
      </c>
      <c r="F13156">
        <v>0.231548837283829</v>
      </c>
      <c r="G13156">
        <v>0.58607994185022105</v>
      </c>
      <c r="H13156">
        <v>-6.4777252891982098</v>
      </c>
    </row>
    <row r="13157" spans="1:8" x14ac:dyDescent="0.2">
      <c r="A13157">
        <v>7925361</v>
      </c>
      <c r="B13157" t="s">
        <v>9722</v>
      </c>
      <c r="C13157">
        <v>0.102355627087546</v>
      </c>
      <c r="D13157">
        <v>5.0083811461212404</v>
      </c>
      <c r="E13157">
        <v>1.4180557153623099</v>
      </c>
      <c r="F13157">
        <v>0.23156769480763301</v>
      </c>
      <c r="G13157">
        <v>0.58608312055410205</v>
      </c>
      <c r="H13157">
        <v>-6.47780686711722</v>
      </c>
    </row>
    <row r="13158" spans="1:8" x14ac:dyDescent="0.2">
      <c r="A13158">
        <v>8157684</v>
      </c>
      <c r="B13158" t="s">
        <v>9723</v>
      </c>
      <c r="C13158">
        <v>0.123612782924839</v>
      </c>
      <c r="D13158">
        <v>4.5140160666945297</v>
      </c>
      <c r="E13158">
        <v>1.41770615264741</v>
      </c>
      <c r="F13158">
        <v>0.23166214448272099</v>
      </c>
      <c r="G13158">
        <v>0.58626118789076698</v>
      </c>
      <c r="H13158">
        <v>-6.4782153383438201</v>
      </c>
    </row>
    <row r="13159" spans="1:8" x14ac:dyDescent="0.2">
      <c r="A13159">
        <v>7939926</v>
      </c>
      <c r="B13159" t="s">
        <v>9724</v>
      </c>
      <c r="C13159">
        <v>0.11011303096654999</v>
      </c>
      <c r="D13159">
        <v>4.5132348638074404</v>
      </c>
      <c r="E13159">
        <v>1.4176650039062999</v>
      </c>
      <c r="F13159">
        <v>0.23167326516703399</v>
      </c>
      <c r="G13159">
        <v>0.58626118789076698</v>
      </c>
      <c r="H13159">
        <v>-6.47826341942607</v>
      </c>
    </row>
    <row r="13160" spans="1:8" x14ac:dyDescent="0.2">
      <c r="A13160">
        <v>7969058</v>
      </c>
      <c r="B13160" t="s">
        <v>2841</v>
      </c>
      <c r="C13160">
        <v>0.19375048323142399</v>
      </c>
      <c r="D13160">
        <v>6.1115078762268702</v>
      </c>
      <c r="E13160">
        <v>1.4173919807950699</v>
      </c>
      <c r="F13160">
        <v>0.231747064843046</v>
      </c>
      <c r="G13160">
        <v>0.58640337549045596</v>
      </c>
      <c r="H13160">
        <v>-6.4785824277824897</v>
      </c>
    </row>
    <row r="13161" spans="1:8" x14ac:dyDescent="0.2">
      <c r="A13161">
        <v>7895143</v>
      </c>
      <c r="B13161">
        <v>7895143</v>
      </c>
      <c r="C13161">
        <v>0.30116059848569399</v>
      </c>
      <c r="D13161">
        <v>9.03753533061845</v>
      </c>
      <c r="E13161">
        <v>1.4172011626527199</v>
      </c>
      <c r="F13161">
        <v>0.23179865809894301</v>
      </c>
      <c r="G13161">
        <v>0.586489355525874</v>
      </c>
      <c r="H13161">
        <v>-6.47880537399893</v>
      </c>
    </row>
    <row r="13162" spans="1:8" x14ac:dyDescent="0.2">
      <c r="A13162">
        <v>8005689</v>
      </c>
      <c r="B13162" t="s">
        <v>9725</v>
      </c>
      <c r="C13162">
        <v>-0.201876841817755</v>
      </c>
      <c r="D13162">
        <v>7.38974704733889</v>
      </c>
      <c r="E13162">
        <v>-1.4168416775002</v>
      </c>
      <c r="F13162">
        <v>0.23189588680171799</v>
      </c>
      <c r="G13162">
        <v>0.58668775007483098</v>
      </c>
      <c r="H13162">
        <v>-6.4792253602143104</v>
      </c>
    </row>
    <row r="13163" spans="1:8" x14ac:dyDescent="0.2">
      <c r="A13163">
        <v>8180364</v>
      </c>
      <c r="B13163" t="s">
        <v>9726</v>
      </c>
      <c r="C13163">
        <v>-0.21713175079830399</v>
      </c>
      <c r="D13163">
        <v>7.7068493875361801</v>
      </c>
      <c r="E13163">
        <v>-1.4167016705579401</v>
      </c>
      <c r="F13163">
        <v>0.23193376509511199</v>
      </c>
      <c r="G13163">
        <v>0.58668775007483098</v>
      </c>
      <c r="H13163">
        <v>-6.4793889211942899</v>
      </c>
    </row>
    <row r="13164" spans="1:8" x14ac:dyDescent="0.2">
      <c r="A13164">
        <v>8180365</v>
      </c>
      <c r="B13164" t="s">
        <v>9726</v>
      </c>
      <c r="C13164">
        <v>-0.21713175079830399</v>
      </c>
      <c r="D13164">
        <v>7.7068493875361801</v>
      </c>
      <c r="E13164">
        <v>-1.4167016705579401</v>
      </c>
      <c r="F13164">
        <v>0.23193376509511199</v>
      </c>
      <c r="G13164">
        <v>0.58668775007483098</v>
      </c>
      <c r="H13164">
        <v>-6.4793889211942899</v>
      </c>
    </row>
    <row r="13165" spans="1:8" x14ac:dyDescent="0.2">
      <c r="A13165">
        <v>8174968</v>
      </c>
      <c r="B13165" t="s">
        <v>9727</v>
      </c>
      <c r="C13165">
        <v>7.6751694928071296E-2</v>
      </c>
      <c r="D13165">
        <v>5.9472959815475104</v>
      </c>
      <c r="E13165">
        <v>1.4166164781634201</v>
      </c>
      <c r="F13165">
        <v>0.231956816587647</v>
      </c>
      <c r="G13165">
        <v>0.58668775007483098</v>
      </c>
      <c r="H13165">
        <v>-6.4794884434376003</v>
      </c>
    </row>
    <row r="13166" spans="1:8" x14ac:dyDescent="0.2">
      <c r="A13166">
        <v>8085811</v>
      </c>
      <c r="B13166">
        <v>8085811</v>
      </c>
      <c r="C13166">
        <v>-7.4901597935067302E-2</v>
      </c>
      <c r="D13166">
        <v>5.05160894374555</v>
      </c>
      <c r="E13166">
        <v>-1.41656869738559</v>
      </c>
      <c r="F13166">
        <v>0.231969746194752</v>
      </c>
      <c r="G13166">
        <v>0.58668775007483098</v>
      </c>
      <c r="H13166">
        <v>-6.4795442603960298</v>
      </c>
    </row>
    <row r="13167" spans="1:8" x14ac:dyDescent="0.2">
      <c r="A13167">
        <v>8110218</v>
      </c>
      <c r="B13167" t="s">
        <v>9728</v>
      </c>
      <c r="C13167">
        <v>9.3027875800001603E-2</v>
      </c>
      <c r="D13167">
        <v>6.3450045093132701</v>
      </c>
      <c r="E13167">
        <v>1.4165205018745199</v>
      </c>
      <c r="F13167">
        <v>0.23198278876431</v>
      </c>
      <c r="G13167">
        <v>0.58668775007483098</v>
      </c>
      <c r="H13167">
        <v>-6.4796005612440597</v>
      </c>
    </row>
    <row r="13168" spans="1:8" x14ac:dyDescent="0.2">
      <c r="A13168">
        <v>8179716</v>
      </c>
      <c r="B13168" t="s">
        <v>7506</v>
      </c>
      <c r="C13168">
        <v>0.12817481775970699</v>
      </c>
      <c r="D13168">
        <v>5.6752436381073297</v>
      </c>
      <c r="E13168">
        <v>1.4164266693777601</v>
      </c>
      <c r="F13168">
        <v>0.23200818363692399</v>
      </c>
      <c r="G13168">
        <v>0.58670117778658204</v>
      </c>
      <c r="H13168">
        <v>-6.4797101724113304</v>
      </c>
    </row>
    <row r="13169" spans="1:8" x14ac:dyDescent="0.2">
      <c r="A13169">
        <v>7969533</v>
      </c>
      <c r="B13169" t="s">
        <v>9729</v>
      </c>
      <c r="C13169">
        <v>-0.60148285527923495</v>
      </c>
      <c r="D13169">
        <v>5.5530831420256597</v>
      </c>
      <c r="E13169">
        <v>-1.41637067722754</v>
      </c>
      <c r="F13169">
        <v>0.232023338712007</v>
      </c>
      <c r="G13169">
        <v>0.58670117778658204</v>
      </c>
      <c r="H13169">
        <v>-6.4797755789977698</v>
      </c>
    </row>
    <row r="13170" spans="1:8" x14ac:dyDescent="0.2">
      <c r="A13170">
        <v>8104738</v>
      </c>
      <c r="B13170" t="s">
        <v>9730</v>
      </c>
      <c r="C13170">
        <v>-0.118864077158273</v>
      </c>
      <c r="D13170">
        <v>9.2456142991085901</v>
      </c>
      <c r="E13170">
        <v>-1.41621157294644</v>
      </c>
      <c r="F13170">
        <v>0.23206640799341999</v>
      </c>
      <c r="G13170">
        <v>0.58671964549995004</v>
      </c>
      <c r="H13170">
        <v>-6.4799614304144404</v>
      </c>
    </row>
    <row r="13171" spans="1:8" x14ac:dyDescent="0.2">
      <c r="A13171">
        <v>7929332</v>
      </c>
      <c r="B13171" t="s">
        <v>2841</v>
      </c>
      <c r="C13171">
        <v>0.100261285804793</v>
      </c>
      <c r="D13171">
        <v>4.7344621286417503</v>
      </c>
      <c r="E13171">
        <v>1.41616528171319</v>
      </c>
      <c r="F13171">
        <v>0.23207894046852801</v>
      </c>
      <c r="G13171">
        <v>0.58671964549995004</v>
      </c>
      <c r="H13171">
        <v>-6.4800155024721304</v>
      </c>
    </row>
    <row r="13172" spans="1:8" x14ac:dyDescent="0.2">
      <c r="A13172">
        <v>7904137</v>
      </c>
      <c r="B13172" t="s">
        <v>9731</v>
      </c>
      <c r="C13172">
        <v>0.123584949386631</v>
      </c>
      <c r="D13172">
        <v>8.5671239018681309</v>
      </c>
      <c r="E13172">
        <v>1.41612215539322</v>
      </c>
      <c r="F13172">
        <v>0.23209061671586001</v>
      </c>
      <c r="G13172">
        <v>0.58671964549995004</v>
      </c>
      <c r="H13172">
        <v>-6.4800658771464299</v>
      </c>
    </row>
    <row r="13173" spans="1:8" x14ac:dyDescent="0.2">
      <c r="A13173">
        <v>7902306</v>
      </c>
      <c r="B13173" t="s">
        <v>9732</v>
      </c>
      <c r="C13173">
        <v>0.146539708962349</v>
      </c>
      <c r="D13173">
        <v>7.2775606422225696</v>
      </c>
      <c r="E13173">
        <v>1.41598541341428</v>
      </c>
      <c r="F13173">
        <v>0.23212764286785001</v>
      </c>
      <c r="G13173">
        <v>0.58671964549995004</v>
      </c>
      <c r="H13173">
        <v>-6.4802255985319297</v>
      </c>
    </row>
    <row r="13174" spans="1:8" x14ac:dyDescent="0.2">
      <c r="A13174">
        <v>7892613</v>
      </c>
      <c r="B13174">
        <v>7892613</v>
      </c>
      <c r="C13174">
        <v>0.19905562623218701</v>
      </c>
      <c r="D13174">
        <v>10.3209253852748</v>
      </c>
      <c r="E13174">
        <v>1.4158590510048801</v>
      </c>
      <c r="F13174">
        <v>0.232161863786083</v>
      </c>
      <c r="G13174">
        <v>0.58671964549995004</v>
      </c>
      <c r="H13174">
        <v>-6.4803731917700498</v>
      </c>
    </row>
    <row r="13175" spans="1:8" x14ac:dyDescent="0.2">
      <c r="A13175">
        <v>7896728</v>
      </c>
      <c r="B13175" t="s">
        <v>8949</v>
      </c>
      <c r="C13175">
        <v>-0.473162206290556</v>
      </c>
      <c r="D13175">
        <v>4.4848897073519396</v>
      </c>
      <c r="E13175">
        <v>-1.41582967128918</v>
      </c>
      <c r="F13175">
        <v>0.23216982099998801</v>
      </c>
      <c r="G13175">
        <v>0.58671964549995004</v>
      </c>
      <c r="H13175">
        <v>-6.4804075071383798</v>
      </c>
    </row>
    <row r="13176" spans="1:8" x14ac:dyDescent="0.2">
      <c r="A13176">
        <v>7895843</v>
      </c>
      <c r="B13176">
        <v>7895843</v>
      </c>
      <c r="C13176">
        <v>0.110810873453573</v>
      </c>
      <c r="D13176">
        <v>4.7137870902637298</v>
      </c>
      <c r="E13176">
        <v>1.41575384067123</v>
      </c>
      <c r="F13176">
        <v>0.23219036026254999</v>
      </c>
      <c r="G13176">
        <v>0.58671964549995004</v>
      </c>
      <c r="H13176">
        <v>-6.4804960759080501</v>
      </c>
    </row>
    <row r="13177" spans="1:8" x14ac:dyDescent="0.2">
      <c r="A13177">
        <v>7924733</v>
      </c>
      <c r="B13177" t="s">
        <v>9733</v>
      </c>
      <c r="C13177">
        <v>0.32937870182887102</v>
      </c>
      <c r="D13177">
        <v>8.8901341547775701</v>
      </c>
      <c r="E13177">
        <v>1.4157527354633499</v>
      </c>
      <c r="F13177">
        <v>0.23219065962948199</v>
      </c>
      <c r="G13177">
        <v>0.58671964549995004</v>
      </c>
      <c r="H13177">
        <v>-6.4804973667595602</v>
      </c>
    </row>
    <row r="13178" spans="1:8" x14ac:dyDescent="0.2">
      <c r="A13178">
        <v>8074867</v>
      </c>
      <c r="B13178" t="s">
        <v>9371</v>
      </c>
      <c r="C13178">
        <v>0.110234042608785</v>
      </c>
      <c r="D13178">
        <v>6.1590064260223603</v>
      </c>
      <c r="E13178">
        <v>1.4157113370257499</v>
      </c>
      <c r="F13178">
        <v>0.232201873476714</v>
      </c>
      <c r="G13178">
        <v>0.58671964549995004</v>
      </c>
      <c r="H13178">
        <v>-6.4805457187351898</v>
      </c>
    </row>
    <row r="13179" spans="1:8" x14ac:dyDescent="0.2">
      <c r="A13179">
        <v>7896622</v>
      </c>
      <c r="B13179" s="2">
        <v>42615</v>
      </c>
      <c r="C13179">
        <v>-0.115468643326437</v>
      </c>
      <c r="D13179">
        <v>11.0702108227241</v>
      </c>
      <c r="E13179">
        <v>-1.4155981364555501</v>
      </c>
      <c r="F13179">
        <v>0.23223253958676399</v>
      </c>
      <c r="G13179">
        <v>0.58671964549995004</v>
      </c>
      <c r="H13179">
        <v>-6.4806779309104998</v>
      </c>
    </row>
    <row r="13180" spans="1:8" x14ac:dyDescent="0.2">
      <c r="A13180">
        <v>8151747</v>
      </c>
      <c r="B13180" t="s">
        <v>9734</v>
      </c>
      <c r="C13180">
        <v>0.184394236824555</v>
      </c>
      <c r="D13180">
        <v>7.9444714365860802</v>
      </c>
      <c r="E13180">
        <v>1.4155199279148201</v>
      </c>
      <c r="F13180">
        <v>0.232253728711945</v>
      </c>
      <c r="G13180">
        <v>0.58671964549995004</v>
      </c>
      <c r="H13180">
        <v>-6.4807692723412504</v>
      </c>
    </row>
    <row r="13181" spans="1:8" x14ac:dyDescent="0.2">
      <c r="A13181">
        <v>7985553</v>
      </c>
      <c r="B13181" t="s">
        <v>257</v>
      </c>
      <c r="C13181">
        <v>8.4543052049599804E-2</v>
      </c>
      <c r="D13181">
        <v>3.88114561042044</v>
      </c>
      <c r="E13181">
        <v>1.41550947363083</v>
      </c>
      <c r="F13181">
        <v>0.23225656124983099</v>
      </c>
      <c r="G13181">
        <v>0.58671964549995004</v>
      </c>
      <c r="H13181">
        <v>-6.4807814820036098</v>
      </c>
    </row>
    <row r="13182" spans="1:8" x14ac:dyDescent="0.2">
      <c r="A13182">
        <v>8112202</v>
      </c>
      <c r="B13182" t="s">
        <v>9735</v>
      </c>
      <c r="C13182">
        <v>-0.52291220512840697</v>
      </c>
      <c r="D13182">
        <v>9.7819910295265693</v>
      </c>
      <c r="E13182">
        <v>-1.4154978431748599</v>
      </c>
      <c r="F13182">
        <v>0.23225971250667701</v>
      </c>
      <c r="G13182">
        <v>0.58671964549995004</v>
      </c>
      <c r="H13182">
        <v>-6.4807950652956903</v>
      </c>
    </row>
    <row r="13183" spans="1:8" x14ac:dyDescent="0.2">
      <c r="A13183">
        <v>8153762</v>
      </c>
      <c r="B13183" t="s">
        <v>9736</v>
      </c>
      <c r="C13183">
        <v>-8.2864488562528898E-2</v>
      </c>
      <c r="D13183">
        <v>6.7187238786028702</v>
      </c>
      <c r="E13183">
        <v>-1.4152338418294299</v>
      </c>
      <c r="F13183">
        <v>0.23233125489387499</v>
      </c>
      <c r="G13183">
        <v>0.58685584844495198</v>
      </c>
      <c r="H13183">
        <v>-6.4811033849214397</v>
      </c>
    </row>
    <row r="13184" spans="1:8" x14ac:dyDescent="0.2">
      <c r="A13184">
        <v>8102592</v>
      </c>
      <c r="B13184" t="s">
        <v>295</v>
      </c>
      <c r="C13184">
        <v>0.103950916084023</v>
      </c>
      <c r="D13184">
        <v>4.4814921317638596</v>
      </c>
      <c r="E13184">
        <v>1.41497794673235</v>
      </c>
      <c r="F13184">
        <v>0.232400621700976</v>
      </c>
      <c r="G13184">
        <v>0.586966042977903</v>
      </c>
      <c r="H13184">
        <v>-6.4814022202620203</v>
      </c>
    </row>
    <row r="13185" spans="1:8" x14ac:dyDescent="0.2">
      <c r="A13185">
        <v>7961998</v>
      </c>
      <c r="B13185" t="s">
        <v>295</v>
      </c>
      <c r="C13185">
        <v>0.12328441762876</v>
      </c>
      <c r="D13185">
        <v>5.3968066198465001</v>
      </c>
      <c r="E13185">
        <v>1.4149428529893799</v>
      </c>
      <c r="F13185">
        <v>0.23241013636726099</v>
      </c>
      <c r="G13185">
        <v>0.586966042977903</v>
      </c>
      <c r="H13185">
        <v>-6.48144320155542</v>
      </c>
    </row>
    <row r="13186" spans="1:8" x14ac:dyDescent="0.2">
      <c r="A13186">
        <v>8065903</v>
      </c>
      <c r="B13186" t="s">
        <v>295</v>
      </c>
      <c r="C13186">
        <v>-0.15707019025794999</v>
      </c>
      <c r="D13186">
        <v>6.0298003157183402</v>
      </c>
      <c r="E13186">
        <v>-1.4148533707883399</v>
      </c>
      <c r="F13186">
        <v>0.23243439868374599</v>
      </c>
      <c r="G13186">
        <v>0.58698279658496</v>
      </c>
      <c r="H13186">
        <v>-6.48154769441713</v>
      </c>
    </row>
    <row r="13187" spans="1:8" x14ac:dyDescent="0.2">
      <c r="A13187">
        <v>8162586</v>
      </c>
      <c r="B13187" t="s">
        <v>9737</v>
      </c>
      <c r="C13187">
        <v>-0.25137195592832701</v>
      </c>
      <c r="D13187">
        <v>6.9129934448420203</v>
      </c>
      <c r="E13187">
        <v>-1.41470043234345</v>
      </c>
      <c r="F13187">
        <v>0.23247587250302801</v>
      </c>
      <c r="G13187">
        <v>0.58704300976287904</v>
      </c>
      <c r="H13187">
        <v>-6.4817262835163998</v>
      </c>
    </row>
    <row r="13188" spans="1:8" x14ac:dyDescent="0.2">
      <c r="A13188">
        <v>8132523</v>
      </c>
      <c r="B13188" t="s">
        <v>9738</v>
      </c>
      <c r="C13188">
        <v>0.22086764712635801</v>
      </c>
      <c r="D13188">
        <v>8.1382359298552096</v>
      </c>
      <c r="E13188">
        <v>1.4144917944345801</v>
      </c>
      <c r="F13188">
        <v>0.23253246289332299</v>
      </c>
      <c r="G13188">
        <v>0.58714138294979701</v>
      </c>
      <c r="H13188">
        <v>-6.4819699041441403</v>
      </c>
    </row>
    <row r="13189" spans="1:8" x14ac:dyDescent="0.2">
      <c r="A13189">
        <v>8156056</v>
      </c>
      <c r="B13189">
        <v>8156056</v>
      </c>
      <c r="C13189">
        <v>0.158733727549109</v>
      </c>
      <c r="D13189">
        <v>4.2890166335920998</v>
      </c>
      <c r="E13189">
        <v>1.4141560074568</v>
      </c>
      <c r="F13189">
        <v>0.232623569945827</v>
      </c>
      <c r="G13189">
        <v>0.58732688872355199</v>
      </c>
      <c r="H13189">
        <v>-6.4823619694471297</v>
      </c>
    </row>
    <row r="13190" spans="1:8" x14ac:dyDescent="0.2">
      <c r="A13190">
        <v>8115164</v>
      </c>
      <c r="B13190" t="s">
        <v>9739</v>
      </c>
      <c r="C13190">
        <v>0.109389989225896</v>
      </c>
      <c r="D13190">
        <v>4.9689264608243002</v>
      </c>
      <c r="E13190">
        <v>1.4139851478901799</v>
      </c>
      <c r="F13190">
        <v>0.23266994201687499</v>
      </c>
      <c r="G13190">
        <v>0.58739299791635802</v>
      </c>
      <c r="H13190">
        <v>-6.4825614540549301</v>
      </c>
    </row>
    <row r="13191" spans="1:8" x14ac:dyDescent="0.2">
      <c r="A13191">
        <v>7961102</v>
      </c>
      <c r="B13191" t="s">
        <v>9740</v>
      </c>
      <c r="C13191">
        <v>0.109285312751651</v>
      </c>
      <c r="D13191">
        <v>4.8167143900710903</v>
      </c>
      <c r="E13191">
        <v>1.41392954108133</v>
      </c>
      <c r="F13191">
        <v>0.232685035964704</v>
      </c>
      <c r="G13191">
        <v>0.58739299791635802</v>
      </c>
      <c r="H13191">
        <v>-6.4826263753418498</v>
      </c>
    </row>
    <row r="13192" spans="1:8" x14ac:dyDescent="0.2">
      <c r="A13192">
        <v>7951372</v>
      </c>
      <c r="B13192" t="s">
        <v>9741</v>
      </c>
      <c r="C13192">
        <v>0.50520789721853498</v>
      </c>
      <c r="D13192">
        <v>7.8422753619293903</v>
      </c>
      <c r="E13192">
        <v>1.4138626231389</v>
      </c>
      <c r="F13192">
        <v>0.23270320151912</v>
      </c>
      <c r="G13192">
        <v>0.58739432196059005</v>
      </c>
      <c r="H13192">
        <v>-6.4827045013805504</v>
      </c>
    </row>
    <row r="13193" spans="1:8" x14ac:dyDescent="0.2">
      <c r="A13193">
        <v>8153474</v>
      </c>
      <c r="B13193" t="s">
        <v>9742</v>
      </c>
      <c r="C13193">
        <v>-0.18848168540204899</v>
      </c>
      <c r="D13193">
        <v>8.3508838545126505</v>
      </c>
      <c r="E13193">
        <v>-1.41372073818068</v>
      </c>
      <c r="F13193">
        <v>0.23274172234721099</v>
      </c>
      <c r="G13193">
        <v>0.587403411425508</v>
      </c>
      <c r="H13193">
        <v>-6.4828701468215</v>
      </c>
    </row>
    <row r="13194" spans="1:8" x14ac:dyDescent="0.2">
      <c r="A13194">
        <v>7897964</v>
      </c>
      <c r="B13194">
        <v>7897964</v>
      </c>
      <c r="C13194">
        <v>-0.122695391943289</v>
      </c>
      <c r="D13194">
        <v>4.52181692604319</v>
      </c>
      <c r="E13194">
        <v>-1.41371940222489</v>
      </c>
      <c r="F13194">
        <v>0.23274208508083999</v>
      </c>
      <c r="G13194">
        <v>0.587403411425508</v>
      </c>
      <c r="H13194">
        <v>-6.4828717064756098</v>
      </c>
    </row>
    <row r="13195" spans="1:8" x14ac:dyDescent="0.2">
      <c r="A13195">
        <v>8142878</v>
      </c>
      <c r="B13195" t="s">
        <v>8467</v>
      </c>
      <c r="C13195">
        <v>0.111676568715891</v>
      </c>
      <c r="D13195">
        <v>7.0893817770276204</v>
      </c>
      <c r="E13195">
        <v>1.41350334356856</v>
      </c>
      <c r="F13195">
        <v>0.23280075598362199</v>
      </c>
      <c r="G13195">
        <v>0.58745470645086395</v>
      </c>
      <c r="H13195">
        <v>-6.4831239368360398</v>
      </c>
    </row>
    <row r="13196" spans="1:8" x14ac:dyDescent="0.2">
      <c r="A13196">
        <v>7905077</v>
      </c>
      <c r="B13196">
        <v>7905077</v>
      </c>
      <c r="C13196">
        <v>-0.18074386302126499</v>
      </c>
      <c r="D13196">
        <v>4.47364363982543</v>
      </c>
      <c r="E13196">
        <v>-1.4134875343445901</v>
      </c>
      <c r="F13196">
        <v>0.23280504957491299</v>
      </c>
      <c r="G13196">
        <v>0.58745470645086395</v>
      </c>
      <c r="H13196">
        <v>-6.4831423923023799</v>
      </c>
    </row>
    <row r="13197" spans="1:8" x14ac:dyDescent="0.2">
      <c r="A13197">
        <v>8063531</v>
      </c>
      <c r="B13197" t="s">
        <v>9743</v>
      </c>
      <c r="C13197">
        <v>-7.8078300250625801E-2</v>
      </c>
      <c r="D13197">
        <v>5.8039956081445698</v>
      </c>
      <c r="E13197">
        <v>-1.41344965336531</v>
      </c>
      <c r="F13197">
        <v>0.232815337908088</v>
      </c>
      <c r="G13197">
        <v>0.58745470645086395</v>
      </c>
      <c r="H13197">
        <v>-6.4831866137617604</v>
      </c>
    </row>
    <row r="13198" spans="1:8" x14ac:dyDescent="0.2">
      <c r="A13198">
        <v>8166593</v>
      </c>
      <c r="B13198" t="s">
        <v>9744</v>
      </c>
      <c r="C13198">
        <v>8.7566612488942E-2</v>
      </c>
      <c r="D13198">
        <v>5.0159535129994</v>
      </c>
      <c r="E13198">
        <v>1.41312037672803</v>
      </c>
      <c r="F13198">
        <v>0.23290478747516799</v>
      </c>
      <c r="G13198">
        <v>0.58763588001520495</v>
      </c>
      <c r="H13198">
        <v>-6.4835709886589799</v>
      </c>
    </row>
    <row r="13199" spans="1:8" x14ac:dyDescent="0.2">
      <c r="A13199">
        <v>8163084</v>
      </c>
      <c r="B13199" t="s">
        <v>9745</v>
      </c>
      <c r="C13199">
        <v>0.25592185670605899</v>
      </c>
      <c r="D13199">
        <v>4.9118093207279196</v>
      </c>
      <c r="E13199">
        <v>1.4130487697330301</v>
      </c>
      <c r="F13199">
        <v>0.23292424442938101</v>
      </c>
      <c r="G13199">
        <v>0.58764044300387197</v>
      </c>
      <c r="H13199">
        <v>-6.4836545740027898</v>
      </c>
    </row>
    <row r="13200" spans="1:8" x14ac:dyDescent="0.2">
      <c r="A13200">
        <v>7919217</v>
      </c>
      <c r="B13200" t="s">
        <v>9746</v>
      </c>
      <c r="C13200">
        <v>0.102517132987858</v>
      </c>
      <c r="D13200">
        <v>5.7240359746499001</v>
      </c>
      <c r="E13200">
        <v>1.41282935855447</v>
      </c>
      <c r="F13200">
        <v>0.232983872706892</v>
      </c>
      <c r="G13200">
        <v>0.587746345141403</v>
      </c>
      <c r="H13200">
        <v>-6.4839106797548496</v>
      </c>
    </row>
    <row r="13201" spans="1:8" x14ac:dyDescent="0.2">
      <c r="A13201">
        <v>8112570</v>
      </c>
      <c r="B13201" t="s">
        <v>9747</v>
      </c>
      <c r="C13201">
        <v>0.14929551241143599</v>
      </c>
      <c r="D13201">
        <v>9.0285049746649797</v>
      </c>
      <c r="E13201">
        <v>1.4127208216362701</v>
      </c>
      <c r="F13201">
        <v>0.23301337491382601</v>
      </c>
      <c r="G13201">
        <v>0.58775781732464905</v>
      </c>
      <c r="H13201">
        <v>-6.4840373638726003</v>
      </c>
    </row>
    <row r="13202" spans="1:8" x14ac:dyDescent="0.2">
      <c r="A13202">
        <v>8010012</v>
      </c>
      <c r="B13202" t="s">
        <v>9748</v>
      </c>
      <c r="C13202">
        <v>8.3037127989422602E-2</v>
      </c>
      <c r="D13202">
        <v>6.9600376606329499</v>
      </c>
      <c r="E13202">
        <v>1.4126827502811801</v>
      </c>
      <c r="F13202">
        <v>0.23302372425451801</v>
      </c>
      <c r="G13202">
        <v>0.58775781732464905</v>
      </c>
      <c r="H13202">
        <v>-6.4840817999701201</v>
      </c>
    </row>
    <row r="13203" spans="1:8" x14ac:dyDescent="0.2">
      <c r="A13203">
        <v>8079305</v>
      </c>
      <c r="B13203" t="s">
        <v>9749</v>
      </c>
      <c r="C13203">
        <v>-7.7066670892075501E-2</v>
      </c>
      <c r="D13203">
        <v>5.9255074082153198</v>
      </c>
      <c r="E13203">
        <v>-1.4125468339595799</v>
      </c>
      <c r="F13203">
        <v>0.23306067560046301</v>
      </c>
      <c r="G13203">
        <v>0.58780649261237905</v>
      </c>
      <c r="H13203">
        <v>-6.4842404356044101</v>
      </c>
    </row>
    <row r="13204" spans="1:8" x14ac:dyDescent="0.2">
      <c r="A13204">
        <v>8034416</v>
      </c>
      <c r="B13204" t="s">
        <v>9750</v>
      </c>
      <c r="C13204">
        <v>7.7506291101794703E-2</v>
      </c>
      <c r="D13204">
        <v>11.574865324314001</v>
      </c>
      <c r="E13204">
        <v>1.41238747745169</v>
      </c>
      <c r="F13204">
        <v>0.23310400709159301</v>
      </c>
      <c r="G13204">
        <v>0.58787125078609104</v>
      </c>
      <c r="H13204">
        <v>-6.4844264234719704</v>
      </c>
    </row>
    <row r="13205" spans="1:8" x14ac:dyDescent="0.2">
      <c r="A13205">
        <v>8142852</v>
      </c>
      <c r="B13205" t="s">
        <v>9751</v>
      </c>
      <c r="C13205">
        <v>-0.12541100227761601</v>
      </c>
      <c r="D13205">
        <v>9.0523304234850208</v>
      </c>
      <c r="E13205">
        <v>-1.4122872785646099</v>
      </c>
      <c r="F13205">
        <v>0.23313125685975999</v>
      </c>
      <c r="G13205">
        <v>0.58789544529380799</v>
      </c>
      <c r="H13205">
        <v>-6.4845433640162904</v>
      </c>
    </row>
    <row r="13206" spans="1:8" x14ac:dyDescent="0.2">
      <c r="A13206">
        <v>8069991</v>
      </c>
      <c r="B13206" t="s">
        <v>9752</v>
      </c>
      <c r="C13206">
        <v>8.8223084413638006E-2</v>
      </c>
      <c r="D13206">
        <v>4.7054486357596401</v>
      </c>
      <c r="E13206">
        <v>1.4120785086440699</v>
      </c>
      <c r="F13206">
        <v>0.233188043542949</v>
      </c>
      <c r="G13206">
        <v>0.58799411479360597</v>
      </c>
      <c r="H13206">
        <v>-6.4847870076885501</v>
      </c>
    </row>
    <row r="13207" spans="1:8" x14ac:dyDescent="0.2">
      <c r="A13207">
        <v>8091523</v>
      </c>
      <c r="B13207" t="s">
        <v>9753</v>
      </c>
      <c r="C13207">
        <v>0.10693954156435199</v>
      </c>
      <c r="D13207">
        <v>4.38527116119631</v>
      </c>
      <c r="E13207">
        <v>1.4120132202487601</v>
      </c>
      <c r="F13207">
        <v>0.23320580523527701</v>
      </c>
      <c r="G13207">
        <v>0.58799437353619799</v>
      </c>
      <c r="H13207">
        <v>-6.4848631997797099</v>
      </c>
    </row>
    <row r="13208" spans="1:8" x14ac:dyDescent="0.2">
      <c r="A13208">
        <v>8109486</v>
      </c>
      <c r="B13208">
        <v>8109486</v>
      </c>
      <c r="C13208">
        <v>0.13486613480853499</v>
      </c>
      <c r="D13208">
        <v>6.19892003024703</v>
      </c>
      <c r="E13208">
        <v>1.4117091554380501</v>
      </c>
      <c r="F13208">
        <v>0.23328854390656001</v>
      </c>
      <c r="G13208">
        <v>0.58800021113253098</v>
      </c>
      <c r="H13208">
        <v>-6.485218031234</v>
      </c>
    </row>
    <row r="13209" spans="1:8" x14ac:dyDescent="0.2">
      <c r="A13209">
        <v>7932911</v>
      </c>
      <c r="B13209" t="s">
        <v>9754</v>
      </c>
      <c r="C13209">
        <v>8.5316219020512604E-2</v>
      </c>
      <c r="D13209">
        <v>10.4678667181989</v>
      </c>
      <c r="E13209">
        <v>1.4115274709561101</v>
      </c>
      <c r="F13209">
        <v>0.233337995907546</v>
      </c>
      <c r="G13209">
        <v>0.58800021113253098</v>
      </c>
      <c r="H13209">
        <v>-6.4854300382166397</v>
      </c>
    </row>
    <row r="13210" spans="1:8" x14ac:dyDescent="0.2">
      <c r="A13210">
        <v>7896429</v>
      </c>
      <c r="B13210">
        <v>7896429</v>
      </c>
      <c r="C13210">
        <v>0.14167777214586999</v>
      </c>
      <c r="D13210">
        <v>4.7887030028280799</v>
      </c>
      <c r="E13210">
        <v>1.4115214427732701</v>
      </c>
      <c r="F13210">
        <v>0.23333963687600601</v>
      </c>
      <c r="G13210">
        <v>0.58800021113253098</v>
      </c>
      <c r="H13210">
        <v>-6.4854370723340899</v>
      </c>
    </row>
    <row r="13211" spans="1:8" x14ac:dyDescent="0.2">
      <c r="A13211">
        <v>8064952</v>
      </c>
      <c r="B13211" t="s">
        <v>9755</v>
      </c>
      <c r="C13211">
        <v>9.0604925898921898E-2</v>
      </c>
      <c r="D13211">
        <v>5.3204772879704096</v>
      </c>
      <c r="E13211">
        <v>1.41151843682332</v>
      </c>
      <c r="F13211">
        <v>0.23334045514832799</v>
      </c>
      <c r="G13211">
        <v>0.58800021113253098</v>
      </c>
      <c r="H13211">
        <v>-6.4854405798892003</v>
      </c>
    </row>
    <row r="13212" spans="1:8" x14ac:dyDescent="0.2">
      <c r="A13212">
        <v>8032392</v>
      </c>
      <c r="B13212" t="s">
        <v>9756</v>
      </c>
      <c r="C13212">
        <v>-0.43685181132448297</v>
      </c>
      <c r="D13212">
        <v>7.8765762855720203</v>
      </c>
      <c r="E13212">
        <v>-1.4115073759794301</v>
      </c>
      <c r="F13212">
        <v>0.23334346612895099</v>
      </c>
      <c r="G13212">
        <v>0.58800021113253098</v>
      </c>
      <c r="H13212">
        <v>-6.4854534864442499</v>
      </c>
    </row>
    <row r="13213" spans="1:8" x14ac:dyDescent="0.2">
      <c r="A13213">
        <v>8012450</v>
      </c>
      <c r="B13213" t="s">
        <v>9757</v>
      </c>
      <c r="C13213">
        <v>-0.13631753745741501</v>
      </c>
      <c r="D13213">
        <v>5.5566887373833804</v>
      </c>
      <c r="E13213">
        <v>-1.4115067758289599</v>
      </c>
      <c r="F13213">
        <v>0.23334362950290499</v>
      </c>
      <c r="G13213">
        <v>0.58800021113253098</v>
      </c>
      <c r="H13213">
        <v>-6.4854541867402702</v>
      </c>
    </row>
    <row r="13214" spans="1:8" x14ac:dyDescent="0.2">
      <c r="A13214">
        <v>7964602</v>
      </c>
      <c r="B13214" t="s">
        <v>9758</v>
      </c>
      <c r="C13214">
        <v>-0.68382463932098703</v>
      </c>
      <c r="D13214">
        <v>7.5109952989744002</v>
      </c>
      <c r="E13214">
        <v>-1.41148144852719</v>
      </c>
      <c r="F13214">
        <v>0.23335052424762501</v>
      </c>
      <c r="G13214">
        <v>0.58800021113253098</v>
      </c>
      <c r="H13214">
        <v>-6.4854837402572496</v>
      </c>
    </row>
    <row r="13215" spans="1:8" x14ac:dyDescent="0.2">
      <c r="A13215">
        <v>8146330</v>
      </c>
      <c r="B13215">
        <v>8146330</v>
      </c>
      <c r="C13215">
        <v>0.15906039966243299</v>
      </c>
      <c r="D13215">
        <v>4.6291098288151797</v>
      </c>
      <c r="E13215">
        <v>1.4114230270431301</v>
      </c>
      <c r="F13215">
        <v>0.23336642886294701</v>
      </c>
      <c r="G13215">
        <v>0.58800021113253098</v>
      </c>
      <c r="H13215">
        <v>-6.4855519095448999</v>
      </c>
    </row>
    <row r="13216" spans="1:8" x14ac:dyDescent="0.2">
      <c r="A13216">
        <v>7896017</v>
      </c>
      <c r="B13216">
        <v>7896017</v>
      </c>
      <c r="C13216">
        <v>0.24303870042100201</v>
      </c>
      <c r="D13216">
        <v>10.063188476589801</v>
      </c>
      <c r="E13216">
        <v>1.4114207316093801</v>
      </c>
      <c r="F13216">
        <v>0.233367053792125</v>
      </c>
      <c r="G13216">
        <v>0.58800021113253098</v>
      </c>
      <c r="H13216">
        <v>-6.4855545879605803</v>
      </c>
    </row>
    <row r="13217" spans="1:8" x14ac:dyDescent="0.2">
      <c r="A13217">
        <v>8007228</v>
      </c>
      <c r="B13217" t="s">
        <v>9759</v>
      </c>
      <c r="C13217">
        <v>0.20786739464065601</v>
      </c>
      <c r="D13217">
        <v>8.4924264579158795</v>
      </c>
      <c r="E13217">
        <v>1.41093918665374</v>
      </c>
      <c r="F13217">
        <v>0.233498191032393</v>
      </c>
      <c r="G13217">
        <v>0.58828611280308696</v>
      </c>
      <c r="H13217">
        <v>-6.4861164458672498</v>
      </c>
    </row>
    <row r="13218" spans="1:8" x14ac:dyDescent="0.2">
      <c r="A13218">
        <v>8077993</v>
      </c>
      <c r="B13218" t="s">
        <v>9760</v>
      </c>
      <c r="C13218">
        <v>0.16224960630775301</v>
      </c>
      <c r="D13218">
        <v>8.8612539039944505</v>
      </c>
      <c r="E13218">
        <v>1.41087332464863</v>
      </c>
      <c r="F13218">
        <v>0.23351613272763599</v>
      </c>
      <c r="G13218">
        <v>0.58828680271106004</v>
      </c>
      <c r="H13218">
        <v>-6.4861932877401296</v>
      </c>
    </row>
    <row r="13219" spans="1:8" x14ac:dyDescent="0.2">
      <c r="A13219">
        <v>8043131</v>
      </c>
      <c r="B13219" t="s">
        <v>9761</v>
      </c>
      <c r="C13219">
        <v>-0.135463501017105</v>
      </c>
      <c r="D13219">
        <v>5.8694529803337003</v>
      </c>
      <c r="E13219">
        <v>-1.4107322268051801</v>
      </c>
      <c r="F13219">
        <v>0.23355457433849899</v>
      </c>
      <c r="G13219">
        <v>0.58833913313277397</v>
      </c>
      <c r="H13219">
        <v>-6.4863579042089201</v>
      </c>
    </row>
    <row r="13220" spans="1:8" x14ac:dyDescent="0.2">
      <c r="A13220">
        <v>8004331</v>
      </c>
      <c r="B13220" t="s">
        <v>3872</v>
      </c>
      <c r="C13220">
        <v>-8.72234211878187E-2</v>
      </c>
      <c r="D13220">
        <v>5.6282174248221901</v>
      </c>
      <c r="E13220">
        <v>-1.4105193937526099</v>
      </c>
      <c r="F13220">
        <v>0.23361257198288601</v>
      </c>
      <c r="G13220">
        <v>0.58844071482821303</v>
      </c>
      <c r="H13220">
        <v>-6.4866062030662999</v>
      </c>
    </row>
    <row r="13221" spans="1:8" x14ac:dyDescent="0.2">
      <c r="A13221">
        <v>8033460</v>
      </c>
      <c r="B13221" t="s">
        <v>9762</v>
      </c>
      <c r="C13221">
        <v>0.114367770936914</v>
      </c>
      <c r="D13221">
        <v>5.4943575942737404</v>
      </c>
      <c r="E13221">
        <v>1.41034725622598</v>
      </c>
      <c r="F13221">
        <v>0.233659490557835</v>
      </c>
      <c r="G13221">
        <v>0.58850000634275201</v>
      </c>
      <c r="H13221">
        <v>-6.48680701634395</v>
      </c>
    </row>
    <row r="13222" spans="1:8" x14ac:dyDescent="0.2">
      <c r="A13222">
        <v>8019521</v>
      </c>
      <c r="B13222" t="s">
        <v>9763</v>
      </c>
      <c r="C13222">
        <v>-8.8501392635008003E-2</v>
      </c>
      <c r="D13222">
        <v>5.0402648055791497</v>
      </c>
      <c r="E13222">
        <v>-1.4102993944804501</v>
      </c>
      <c r="F13222">
        <v>0.233672537651329</v>
      </c>
      <c r="G13222">
        <v>0.58850000634275201</v>
      </c>
      <c r="H13222">
        <v>-6.48686284981948</v>
      </c>
    </row>
    <row r="13223" spans="1:8" x14ac:dyDescent="0.2">
      <c r="A13223">
        <v>7942261</v>
      </c>
      <c r="B13223" t="s">
        <v>9764</v>
      </c>
      <c r="C13223">
        <v>8.2696708642033406E-2</v>
      </c>
      <c r="D13223">
        <v>5.45163238659587</v>
      </c>
      <c r="E13223">
        <v>1.41012157112048</v>
      </c>
      <c r="F13223">
        <v>0.233721018642081</v>
      </c>
      <c r="G13223">
        <v>0.58850000634275201</v>
      </c>
      <c r="H13223">
        <v>-6.4870702857208702</v>
      </c>
    </row>
    <row r="13224" spans="1:8" x14ac:dyDescent="0.2">
      <c r="A13224">
        <v>7896710</v>
      </c>
      <c r="B13224" t="s">
        <v>9765</v>
      </c>
      <c r="C13224">
        <v>-9.5603550307640006E-2</v>
      </c>
      <c r="D13224">
        <v>4.4733115519143798</v>
      </c>
      <c r="E13224">
        <v>-1.4100949593557699</v>
      </c>
      <c r="F13224">
        <v>0.23372827482751499</v>
      </c>
      <c r="G13224">
        <v>0.58850000634275201</v>
      </c>
      <c r="H13224">
        <v>-6.4871013283719003</v>
      </c>
    </row>
    <row r="13225" spans="1:8" x14ac:dyDescent="0.2">
      <c r="A13225">
        <v>7919923</v>
      </c>
      <c r="B13225" t="s">
        <v>9766</v>
      </c>
      <c r="C13225">
        <v>-9.09011534385957E-2</v>
      </c>
      <c r="D13225">
        <v>5.3068810966749096</v>
      </c>
      <c r="E13225">
        <v>-1.4100922312823501</v>
      </c>
      <c r="F13225">
        <v>0.233729018699526</v>
      </c>
      <c r="G13225">
        <v>0.58850000634275201</v>
      </c>
      <c r="H13225">
        <v>-6.4871045106618599</v>
      </c>
    </row>
    <row r="13226" spans="1:8" x14ac:dyDescent="0.2">
      <c r="A13226">
        <v>7940175</v>
      </c>
      <c r="B13226" t="s">
        <v>9767</v>
      </c>
      <c r="C13226">
        <v>0.10169172020622</v>
      </c>
      <c r="D13226">
        <v>4.8693540485855902</v>
      </c>
      <c r="E13226">
        <v>1.4100440513202801</v>
      </c>
      <c r="F13226">
        <v>0.233742156467036</v>
      </c>
      <c r="G13226">
        <v>0.58850000634275201</v>
      </c>
      <c r="H13226">
        <v>-6.4871607121301196</v>
      </c>
    </row>
    <row r="13227" spans="1:8" x14ac:dyDescent="0.2">
      <c r="A13227">
        <v>8095078</v>
      </c>
      <c r="B13227">
        <v>8095078</v>
      </c>
      <c r="C13227">
        <v>-7.9861528063351506E-2</v>
      </c>
      <c r="D13227">
        <v>4.4649597909493197</v>
      </c>
      <c r="E13227">
        <v>-1.4099458954609101</v>
      </c>
      <c r="F13227">
        <v>0.23376892401479599</v>
      </c>
      <c r="G13227">
        <v>0.58852289905645405</v>
      </c>
      <c r="H13227">
        <v>-6.4872752081233598</v>
      </c>
    </row>
    <row r="13228" spans="1:8" x14ac:dyDescent="0.2">
      <c r="A13228">
        <v>8136918</v>
      </c>
      <c r="B13228" t="s">
        <v>9768</v>
      </c>
      <c r="C13228">
        <v>0.14160972205113401</v>
      </c>
      <c r="D13228">
        <v>9.8111609047857407</v>
      </c>
      <c r="E13228">
        <v>1.4098112191402701</v>
      </c>
      <c r="F13228">
        <v>0.233805655868567</v>
      </c>
      <c r="G13228">
        <v>0.58854131953778499</v>
      </c>
      <c r="H13228">
        <v>-6.4874323000712</v>
      </c>
    </row>
    <row r="13229" spans="1:8" x14ac:dyDescent="0.2">
      <c r="A13229">
        <v>8003060</v>
      </c>
      <c r="B13229" t="s">
        <v>9769</v>
      </c>
      <c r="C13229">
        <v>-0.195747241784066</v>
      </c>
      <c r="D13229">
        <v>4.7115041112387201</v>
      </c>
      <c r="E13229">
        <v>-1.40974751757845</v>
      </c>
      <c r="F13229">
        <v>0.23382303196277501</v>
      </c>
      <c r="G13229">
        <v>0.58854131953778499</v>
      </c>
      <c r="H13229">
        <v>-6.4875066025095203</v>
      </c>
    </row>
    <row r="13230" spans="1:8" x14ac:dyDescent="0.2">
      <c r="A13230">
        <v>8059596</v>
      </c>
      <c r="B13230" t="s">
        <v>9770</v>
      </c>
      <c r="C13230">
        <v>-0.107452010285806</v>
      </c>
      <c r="D13230">
        <v>9.5862278847849201</v>
      </c>
      <c r="E13230">
        <v>-1.40972465938743</v>
      </c>
      <c r="F13230">
        <v>0.23382926738641199</v>
      </c>
      <c r="G13230">
        <v>0.58854131953778499</v>
      </c>
      <c r="H13230">
        <v>-6.4875332643798096</v>
      </c>
    </row>
    <row r="13231" spans="1:8" x14ac:dyDescent="0.2">
      <c r="A13231">
        <v>7955787</v>
      </c>
      <c r="B13231" t="s">
        <v>9771</v>
      </c>
      <c r="C13231">
        <v>-0.242335563608753</v>
      </c>
      <c r="D13231">
        <v>8.7349031621106299</v>
      </c>
      <c r="E13231">
        <v>-1.4095476746117701</v>
      </c>
      <c r="F13231">
        <v>0.233877552234281</v>
      </c>
      <c r="G13231">
        <v>0.588580573436845</v>
      </c>
      <c r="H13231">
        <v>-6.4877396953678197</v>
      </c>
    </row>
    <row r="13232" spans="1:8" x14ac:dyDescent="0.2">
      <c r="A13232">
        <v>8166611</v>
      </c>
      <c r="B13232" t="s">
        <v>9772</v>
      </c>
      <c r="C13232">
        <v>8.4835802227375204E-2</v>
      </c>
      <c r="D13232">
        <v>4.4752425699509804</v>
      </c>
      <c r="E13232">
        <v>1.4094753212466899</v>
      </c>
      <c r="F13232">
        <v>0.23389729450640101</v>
      </c>
      <c r="G13232">
        <v>0.588580573436845</v>
      </c>
      <c r="H13232">
        <v>-6.4878240843055996</v>
      </c>
    </row>
    <row r="13233" spans="1:8" x14ac:dyDescent="0.2">
      <c r="A13233">
        <v>7895983</v>
      </c>
      <c r="B13233">
        <v>7895983</v>
      </c>
      <c r="C13233">
        <v>-0.42379522277243298</v>
      </c>
      <c r="D13233">
        <v>7.1702495320831101</v>
      </c>
      <c r="E13233">
        <v>-1.40947312743119</v>
      </c>
      <c r="F13233">
        <v>0.233897893135007</v>
      </c>
      <c r="G13233">
        <v>0.588580573436845</v>
      </c>
      <c r="H13233">
        <v>-6.4878266430284004</v>
      </c>
    </row>
    <row r="13234" spans="1:8" x14ac:dyDescent="0.2">
      <c r="A13234">
        <v>7893770</v>
      </c>
      <c r="B13234">
        <v>7893770</v>
      </c>
      <c r="C13234">
        <v>-0.109870405778483</v>
      </c>
      <c r="D13234">
        <v>4.3980575485672402</v>
      </c>
      <c r="E13234">
        <v>-1.40934182453002</v>
      </c>
      <c r="F13234">
        <v>0.23393372468995699</v>
      </c>
      <c r="G13234">
        <v>0.58862625489318499</v>
      </c>
      <c r="H13234">
        <v>-6.4879797838344198</v>
      </c>
    </row>
    <row r="13235" spans="1:8" x14ac:dyDescent="0.2">
      <c r="A13235">
        <v>8056792</v>
      </c>
      <c r="B13235" t="s">
        <v>311</v>
      </c>
      <c r="C13235">
        <v>0.22062626483512399</v>
      </c>
      <c r="D13235">
        <v>9.0903541927823497</v>
      </c>
      <c r="E13235">
        <v>1.40894840323405</v>
      </c>
      <c r="F13235">
        <v>0.234041119353911</v>
      </c>
      <c r="G13235">
        <v>0.58867017290631996</v>
      </c>
      <c r="H13235">
        <v>-6.4884386106408201</v>
      </c>
    </row>
    <row r="13236" spans="1:8" x14ac:dyDescent="0.2">
      <c r="A13236">
        <v>8032755</v>
      </c>
      <c r="B13236" t="s">
        <v>9773</v>
      </c>
      <c r="C13236">
        <v>-0.111155191591411</v>
      </c>
      <c r="D13236">
        <v>6.7399067273994699</v>
      </c>
      <c r="E13236">
        <v>-1.4089311753579501</v>
      </c>
      <c r="F13236">
        <v>0.23404582328606399</v>
      </c>
      <c r="G13236">
        <v>0.58867017290631996</v>
      </c>
      <c r="H13236">
        <v>-6.4884587016866702</v>
      </c>
    </row>
    <row r="13237" spans="1:8" x14ac:dyDescent="0.2">
      <c r="A13237">
        <v>8052762</v>
      </c>
      <c r="B13237" t="s">
        <v>9774</v>
      </c>
      <c r="C13237">
        <v>-0.20407337133525899</v>
      </c>
      <c r="D13237">
        <v>9.7581026404797804</v>
      </c>
      <c r="E13237">
        <v>-1.4088599282240699</v>
      </c>
      <c r="F13237">
        <v>0.234065277747661</v>
      </c>
      <c r="G13237">
        <v>0.58867017290631996</v>
      </c>
      <c r="H13237">
        <v>-6.4885417888376997</v>
      </c>
    </row>
    <row r="13238" spans="1:8" x14ac:dyDescent="0.2">
      <c r="A13238">
        <v>7942289</v>
      </c>
      <c r="B13238" t="s">
        <v>9775</v>
      </c>
      <c r="C13238">
        <v>0.113428891611283</v>
      </c>
      <c r="D13238">
        <v>7.2505082972811499</v>
      </c>
      <c r="E13238">
        <v>1.4088140646504601</v>
      </c>
      <c r="F13238">
        <v>0.234077801933465</v>
      </c>
      <c r="G13238">
        <v>0.58867017290631996</v>
      </c>
      <c r="H13238">
        <v>-6.4885952734215904</v>
      </c>
    </row>
    <row r="13239" spans="1:8" x14ac:dyDescent="0.2">
      <c r="A13239">
        <v>7929438</v>
      </c>
      <c r="B13239" t="s">
        <v>9776</v>
      </c>
      <c r="C13239">
        <v>0.26372095429556902</v>
      </c>
      <c r="D13239">
        <v>7.0248227198914801</v>
      </c>
      <c r="E13239">
        <v>1.4086892464043199</v>
      </c>
      <c r="F13239">
        <v>0.23411189005800701</v>
      </c>
      <c r="G13239">
        <v>0.58867017290631996</v>
      </c>
      <c r="H13239">
        <v>-6.4887408295312801</v>
      </c>
    </row>
    <row r="13240" spans="1:8" x14ac:dyDescent="0.2">
      <c r="A13240">
        <v>8108510</v>
      </c>
      <c r="B13240" t="s">
        <v>9777</v>
      </c>
      <c r="C13240">
        <v>0.17539238103541299</v>
      </c>
      <c r="D13240">
        <v>7.7505466330017398</v>
      </c>
      <c r="E13240">
        <v>1.4086622127472901</v>
      </c>
      <c r="F13240">
        <v>0.234119273663111</v>
      </c>
      <c r="G13240">
        <v>0.58867017290631996</v>
      </c>
      <c r="H13240">
        <v>-6.4887723541410001</v>
      </c>
    </row>
    <row r="13241" spans="1:8" x14ac:dyDescent="0.2">
      <c r="A13241">
        <v>8021905</v>
      </c>
      <c r="B13241" t="s">
        <v>9778</v>
      </c>
      <c r="C13241">
        <v>9.9081643564614005E-2</v>
      </c>
      <c r="D13241">
        <v>7.2169493785936698</v>
      </c>
      <c r="E13241">
        <v>1.40863259958218</v>
      </c>
      <c r="F13241">
        <v>0.234127362068317</v>
      </c>
      <c r="G13241">
        <v>0.58867017290631996</v>
      </c>
      <c r="H13241">
        <v>-6.4888068865574198</v>
      </c>
    </row>
    <row r="13242" spans="1:8" x14ac:dyDescent="0.2">
      <c r="A13242">
        <v>7952321</v>
      </c>
      <c r="B13242" t="s">
        <v>9779</v>
      </c>
      <c r="C13242">
        <v>-9.75675572692669E-2</v>
      </c>
      <c r="D13242">
        <v>5.95062951209548</v>
      </c>
      <c r="E13242">
        <v>-1.4085899887805999</v>
      </c>
      <c r="F13242">
        <v>0.234139001081202</v>
      </c>
      <c r="G13242">
        <v>0.58867017290631996</v>
      </c>
      <c r="H13242">
        <v>-6.4888565753339602</v>
      </c>
    </row>
    <row r="13243" spans="1:8" x14ac:dyDescent="0.2">
      <c r="A13243">
        <v>7924549</v>
      </c>
      <c r="B13243" t="s">
        <v>2707</v>
      </c>
      <c r="C13243">
        <v>9.2192813942381796E-2</v>
      </c>
      <c r="D13243">
        <v>5.6263362651816298</v>
      </c>
      <c r="E13243">
        <v>1.4085506105299701</v>
      </c>
      <c r="F13243">
        <v>0.234149757649037</v>
      </c>
      <c r="G13243">
        <v>0.58867017290631996</v>
      </c>
      <c r="H13243">
        <v>-6.48890249418334</v>
      </c>
    </row>
    <row r="13244" spans="1:8" x14ac:dyDescent="0.2">
      <c r="A13244">
        <v>8049963</v>
      </c>
      <c r="B13244" t="s">
        <v>2707</v>
      </c>
      <c r="C13244">
        <v>9.2192813942381796E-2</v>
      </c>
      <c r="D13244">
        <v>5.6263362651816298</v>
      </c>
      <c r="E13244">
        <v>1.4085506105299701</v>
      </c>
      <c r="F13244">
        <v>0.234149757649037</v>
      </c>
      <c r="G13244">
        <v>0.58867017290631996</v>
      </c>
      <c r="H13244">
        <v>-6.48890249418334</v>
      </c>
    </row>
    <row r="13245" spans="1:8" x14ac:dyDescent="0.2">
      <c r="A13245">
        <v>8096032</v>
      </c>
      <c r="B13245" t="s">
        <v>9780</v>
      </c>
      <c r="C13245">
        <v>-8.7583026727432206E-2</v>
      </c>
      <c r="D13245">
        <v>5.9374765436134798</v>
      </c>
      <c r="E13245">
        <v>-1.4085011141466099</v>
      </c>
      <c r="F13245">
        <v>0.234163278791122</v>
      </c>
      <c r="G13245">
        <v>0.58867017290631996</v>
      </c>
      <c r="H13245">
        <v>-6.4889602111748896</v>
      </c>
    </row>
    <row r="13246" spans="1:8" x14ac:dyDescent="0.2">
      <c r="A13246">
        <v>8078350</v>
      </c>
      <c r="B13246" t="s">
        <v>9781</v>
      </c>
      <c r="C13246">
        <v>0.35079624245486801</v>
      </c>
      <c r="D13246">
        <v>10.1349709717942</v>
      </c>
      <c r="E13246">
        <v>1.4084965017317099</v>
      </c>
      <c r="F13246">
        <v>0.234164538824473</v>
      </c>
      <c r="G13246">
        <v>0.58867017290631996</v>
      </c>
      <c r="H13246">
        <v>-6.4889655896099701</v>
      </c>
    </row>
    <row r="13247" spans="1:8" x14ac:dyDescent="0.2">
      <c r="A13247">
        <v>8053549</v>
      </c>
      <c r="B13247" t="s">
        <v>311</v>
      </c>
      <c r="C13247">
        <v>7.8964812232612799E-2</v>
      </c>
      <c r="D13247">
        <v>4.3854925927223301</v>
      </c>
      <c r="E13247">
        <v>1.4084362082279001</v>
      </c>
      <c r="F13247">
        <v>0.23418101061107899</v>
      </c>
      <c r="G13247">
        <v>0.58867017290631996</v>
      </c>
      <c r="H13247">
        <v>-6.4890358960168397</v>
      </c>
    </row>
    <row r="13248" spans="1:8" x14ac:dyDescent="0.2">
      <c r="A13248">
        <v>7907788</v>
      </c>
      <c r="B13248" t="s">
        <v>820</v>
      </c>
      <c r="C13248">
        <v>-0.121045648913082</v>
      </c>
      <c r="D13248">
        <v>4.8829806582020998</v>
      </c>
      <c r="E13248">
        <v>-1.4083671421862101</v>
      </c>
      <c r="F13248">
        <v>0.23419988042671999</v>
      </c>
      <c r="G13248">
        <v>0.58867316513689905</v>
      </c>
      <c r="H13248">
        <v>-6.4891164306342599</v>
      </c>
    </row>
    <row r="13249" spans="1:8" x14ac:dyDescent="0.2">
      <c r="A13249">
        <v>7934297</v>
      </c>
      <c r="B13249" t="s">
        <v>311</v>
      </c>
      <c r="C13249">
        <v>-7.7187976593405594E-2</v>
      </c>
      <c r="D13249">
        <v>4.9099046520878602</v>
      </c>
      <c r="E13249">
        <v>-1.4081118793843801</v>
      </c>
      <c r="F13249">
        <v>0.234269635070151</v>
      </c>
      <c r="G13249">
        <v>0.58876314264823804</v>
      </c>
      <c r="H13249">
        <v>-6.4894140695039004</v>
      </c>
    </row>
    <row r="13250" spans="1:8" x14ac:dyDescent="0.2">
      <c r="A13250">
        <v>8003410</v>
      </c>
      <c r="B13250" t="s">
        <v>9782</v>
      </c>
      <c r="C13250">
        <v>0.16845259589498901</v>
      </c>
      <c r="D13250">
        <v>7.25759460110757</v>
      </c>
      <c r="E13250">
        <v>1.4080631930251699</v>
      </c>
      <c r="F13250">
        <v>0.23428294176511499</v>
      </c>
      <c r="G13250">
        <v>0.58876314264823804</v>
      </c>
      <c r="H13250">
        <v>-6.4894708363139202</v>
      </c>
    </row>
    <row r="13251" spans="1:8" x14ac:dyDescent="0.2">
      <c r="A13251">
        <v>7998634</v>
      </c>
      <c r="B13251" t="s">
        <v>9783</v>
      </c>
      <c r="C13251">
        <v>-0.113803288061939</v>
      </c>
      <c r="D13251">
        <v>6.6723792394344104</v>
      </c>
      <c r="E13251">
        <v>-1.40798006119861</v>
      </c>
      <c r="F13251">
        <v>0.23430566466494099</v>
      </c>
      <c r="G13251">
        <v>0.58876314264823804</v>
      </c>
      <c r="H13251">
        <v>-6.48956776404337</v>
      </c>
    </row>
    <row r="13252" spans="1:8" x14ac:dyDescent="0.2">
      <c r="A13252">
        <v>7967210</v>
      </c>
      <c r="B13252" t="s">
        <v>9784</v>
      </c>
      <c r="C13252">
        <v>9.1841041983120597E-2</v>
      </c>
      <c r="D13252">
        <v>6.4348403669946199</v>
      </c>
      <c r="E13252">
        <v>1.4079773488663301</v>
      </c>
      <c r="F13252">
        <v>0.234306406079581</v>
      </c>
      <c r="G13252">
        <v>0.58876314264823804</v>
      </c>
      <c r="H13252">
        <v>-6.4895709264622301</v>
      </c>
    </row>
    <row r="13253" spans="1:8" x14ac:dyDescent="0.2">
      <c r="A13253">
        <v>7997940</v>
      </c>
      <c r="B13253" t="s">
        <v>9785</v>
      </c>
      <c r="C13253">
        <v>0.20640394903947301</v>
      </c>
      <c r="D13253">
        <v>7.6941925050390898</v>
      </c>
      <c r="E13253">
        <v>1.40791184489596</v>
      </c>
      <c r="F13253">
        <v>0.234324312271738</v>
      </c>
      <c r="G13253">
        <v>0.58876370553214996</v>
      </c>
      <c r="H13253">
        <v>-6.4896472996244396</v>
      </c>
    </row>
    <row r="13254" spans="1:8" x14ac:dyDescent="0.2">
      <c r="A13254">
        <v>8053728</v>
      </c>
      <c r="B13254" t="s">
        <v>9786</v>
      </c>
      <c r="C13254">
        <v>7.6588341751476094E-2</v>
      </c>
      <c r="D13254">
        <v>5.5328408778306901</v>
      </c>
      <c r="E13254">
        <v>1.4078000274433999</v>
      </c>
      <c r="F13254">
        <v>0.234354881910803</v>
      </c>
      <c r="G13254">
        <v>0.58879608413068796</v>
      </c>
      <c r="H13254">
        <v>-6.4897776685328497</v>
      </c>
    </row>
    <row r="13255" spans="1:8" x14ac:dyDescent="0.2">
      <c r="A13255">
        <v>8126512</v>
      </c>
      <c r="B13255" t="s">
        <v>9787</v>
      </c>
      <c r="C13255">
        <v>-9.0455962539534696E-2</v>
      </c>
      <c r="D13255">
        <v>7.2866275762771204</v>
      </c>
      <c r="E13255">
        <v>-1.4076272957567</v>
      </c>
      <c r="F13255">
        <v>0.234402112689193</v>
      </c>
      <c r="G13255">
        <v>0.58884194932618195</v>
      </c>
      <c r="H13255">
        <v>-6.4899790513735596</v>
      </c>
    </row>
    <row r="13256" spans="1:8" x14ac:dyDescent="0.2">
      <c r="A13256">
        <v>8045381</v>
      </c>
      <c r="B13256" t="s">
        <v>9788</v>
      </c>
      <c r="C13256">
        <v>9.34006248537749E-2</v>
      </c>
      <c r="D13256">
        <v>8.2798190159044491</v>
      </c>
      <c r="E13256">
        <v>1.4076039153809199</v>
      </c>
      <c r="F13256">
        <v>0.234408506421556</v>
      </c>
      <c r="G13256">
        <v>0.58884194932618195</v>
      </c>
      <c r="H13256">
        <v>-6.4900063092672804</v>
      </c>
    </row>
    <row r="13257" spans="1:8" x14ac:dyDescent="0.2">
      <c r="A13257">
        <v>8064739</v>
      </c>
      <c r="B13257" t="s">
        <v>9789</v>
      </c>
      <c r="C13257">
        <v>0.113784371046459</v>
      </c>
      <c r="D13257">
        <v>6.6581283776149904</v>
      </c>
      <c r="E13257">
        <v>1.40753800599165</v>
      </c>
      <c r="F13257">
        <v>0.23442653132563501</v>
      </c>
      <c r="G13257">
        <v>0.58884280428105595</v>
      </c>
      <c r="H13257">
        <v>-6.4900831486209203</v>
      </c>
    </row>
    <row r="13258" spans="1:8" x14ac:dyDescent="0.2">
      <c r="A13258">
        <v>8104350</v>
      </c>
      <c r="B13258" t="s">
        <v>9790</v>
      </c>
      <c r="C13258">
        <v>0.141851145590984</v>
      </c>
      <c r="D13258">
        <v>7.4538138802577096</v>
      </c>
      <c r="E13258">
        <v>1.4074102317041599</v>
      </c>
      <c r="F13258">
        <v>0.234461479009719</v>
      </c>
      <c r="G13258">
        <v>0.58885681372999898</v>
      </c>
      <c r="H13258">
        <v>-6.4902321088586001</v>
      </c>
    </row>
    <row r="13259" spans="1:8" x14ac:dyDescent="0.2">
      <c r="A13259">
        <v>7894626</v>
      </c>
      <c r="B13259">
        <v>7894626</v>
      </c>
      <c r="C13259">
        <v>0.15088776080748001</v>
      </c>
      <c r="D13259">
        <v>11.332548663256</v>
      </c>
      <c r="E13259">
        <v>1.4073882980080701</v>
      </c>
      <c r="F13259">
        <v>0.234467478644693</v>
      </c>
      <c r="G13259">
        <v>0.58885681372999898</v>
      </c>
      <c r="H13259">
        <v>-6.49025767889494</v>
      </c>
    </row>
    <row r="13260" spans="1:8" x14ac:dyDescent="0.2">
      <c r="A13260">
        <v>7910583</v>
      </c>
      <c r="B13260" t="s">
        <v>9791</v>
      </c>
      <c r="C13260">
        <v>8.7215682634855393E-2</v>
      </c>
      <c r="D13260">
        <v>4.0056358858200696</v>
      </c>
      <c r="E13260">
        <v>1.4072623069569601</v>
      </c>
      <c r="F13260">
        <v>0.234501944600367</v>
      </c>
      <c r="G13260">
        <v>0.58889895537811598</v>
      </c>
      <c r="H13260">
        <v>-6.4904045552692597</v>
      </c>
    </row>
    <row r="13261" spans="1:8" x14ac:dyDescent="0.2">
      <c r="A13261">
        <v>7954488</v>
      </c>
      <c r="B13261">
        <v>7954488</v>
      </c>
      <c r="C13261">
        <v>7.5008645075746103E-2</v>
      </c>
      <c r="D13261">
        <v>4.1486922625577902</v>
      </c>
      <c r="E13261">
        <v>1.40717265028212</v>
      </c>
      <c r="F13261">
        <v>0.234526474066415</v>
      </c>
      <c r="G13261">
        <v>0.58891017915321897</v>
      </c>
      <c r="H13261">
        <v>-6.4905090716248397</v>
      </c>
    </row>
    <row r="13262" spans="1:8" x14ac:dyDescent="0.2">
      <c r="A13262">
        <v>8175583</v>
      </c>
      <c r="B13262" t="s">
        <v>9792</v>
      </c>
      <c r="C13262">
        <v>0.122922017059829</v>
      </c>
      <c r="D13262">
        <v>4.2855851790433199</v>
      </c>
      <c r="E13262">
        <v>1.4070646954666199</v>
      </c>
      <c r="F13262">
        <v>0.234556013199091</v>
      </c>
      <c r="G13262">
        <v>0.58891017915321897</v>
      </c>
      <c r="H13262">
        <v>-6.4906349160322403</v>
      </c>
    </row>
    <row r="13263" spans="1:8" x14ac:dyDescent="0.2">
      <c r="A13263">
        <v>8120937</v>
      </c>
      <c r="B13263" t="s">
        <v>9793</v>
      </c>
      <c r="C13263">
        <v>8.5331145579074202E-2</v>
      </c>
      <c r="D13263">
        <v>4.7525517434271096</v>
      </c>
      <c r="E13263">
        <v>1.4070520494685499</v>
      </c>
      <c r="F13263">
        <v>0.23455947370423699</v>
      </c>
      <c r="G13263">
        <v>0.58891017915321897</v>
      </c>
      <c r="H13263">
        <v>-6.4906496574438597</v>
      </c>
    </row>
    <row r="13264" spans="1:8" x14ac:dyDescent="0.2">
      <c r="A13264">
        <v>7892851</v>
      </c>
      <c r="B13264">
        <v>7892851</v>
      </c>
      <c r="C13264">
        <v>0.19828176219983101</v>
      </c>
      <c r="D13264">
        <v>5.7234917385150101</v>
      </c>
      <c r="E13264">
        <v>1.4068699478627</v>
      </c>
      <c r="F13264">
        <v>0.23460931045130701</v>
      </c>
      <c r="G13264">
        <v>0.58895229118652503</v>
      </c>
      <c r="H13264">
        <v>-6.4908619281889903</v>
      </c>
    </row>
    <row r="13265" spans="1:8" x14ac:dyDescent="0.2">
      <c r="A13265">
        <v>7901175</v>
      </c>
      <c r="B13265" t="s">
        <v>9794</v>
      </c>
      <c r="C13265">
        <v>-0.22369313365143001</v>
      </c>
      <c r="D13265">
        <v>4.83612894880038</v>
      </c>
      <c r="E13265">
        <v>-1.4068615011140999</v>
      </c>
      <c r="F13265">
        <v>0.23461162237733299</v>
      </c>
      <c r="G13265">
        <v>0.58895229118652503</v>
      </c>
      <c r="H13265">
        <v>-6.4908717741146003</v>
      </c>
    </row>
    <row r="13266" spans="1:8" x14ac:dyDescent="0.2">
      <c r="A13266">
        <v>7926543</v>
      </c>
      <c r="B13266">
        <v>7926543</v>
      </c>
      <c r="C13266">
        <v>0.102296901725768</v>
      </c>
      <c r="D13266">
        <v>4.2407712655353</v>
      </c>
      <c r="E13266">
        <v>1.40673427608049</v>
      </c>
      <c r="F13266">
        <v>0.234646447402486</v>
      </c>
      <c r="G13266">
        <v>0.58897257155803495</v>
      </c>
      <c r="H13266">
        <v>-6.4910200712866404</v>
      </c>
    </row>
    <row r="13267" spans="1:8" x14ac:dyDescent="0.2">
      <c r="A13267">
        <v>7983206</v>
      </c>
      <c r="B13267" t="s">
        <v>9795</v>
      </c>
      <c r="C13267">
        <v>-0.173485318352501</v>
      </c>
      <c r="D13267">
        <v>8.3025470840943303</v>
      </c>
      <c r="E13267">
        <v>-1.40670274892124</v>
      </c>
      <c r="F13267">
        <v>0.23465507806375599</v>
      </c>
      <c r="G13267">
        <v>0.58897257155803495</v>
      </c>
      <c r="H13267">
        <v>-6.4910568195915301</v>
      </c>
    </row>
    <row r="13268" spans="1:8" x14ac:dyDescent="0.2">
      <c r="A13268">
        <v>7927814</v>
      </c>
      <c r="B13268" t="s">
        <v>9796</v>
      </c>
      <c r="C13268">
        <v>-0.18576158134700799</v>
      </c>
      <c r="D13268">
        <v>7.4672466520573701</v>
      </c>
      <c r="E13268">
        <v>-1.4064829259620499</v>
      </c>
      <c r="F13268">
        <v>0.234715264162556</v>
      </c>
      <c r="G13268">
        <v>0.58907923048319999</v>
      </c>
      <c r="H13268">
        <v>-6.49131303965087</v>
      </c>
    </row>
    <row r="13269" spans="1:8" x14ac:dyDescent="0.2">
      <c r="A13269">
        <v>7977653</v>
      </c>
      <c r="B13269" t="s">
        <v>257</v>
      </c>
      <c r="C13269">
        <v>9.6611088182253696E-2</v>
      </c>
      <c r="D13269">
        <v>5.3284629217393196</v>
      </c>
      <c r="E13269">
        <v>1.4062281052908701</v>
      </c>
      <c r="F13269">
        <v>0.23478505179790801</v>
      </c>
      <c r="G13269">
        <v>0.58915305287878705</v>
      </c>
      <c r="H13269">
        <v>-6.4916100361428404</v>
      </c>
    </row>
    <row r="13270" spans="1:8" x14ac:dyDescent="0.2">
      <c r="A13270">
        <v>7946267</v>
      </c>
      <c r="B13270" t="s">
        <v>9797</v>
      </c>
      <c r="C13270">
        <v>0.14781623629518501</v>
      </c>
      <c r="D13270">
        <v>9.7417137179775501</v>
      </c>
      <c r="E13270">
        <v>1.4062191610532699</v>
      </c>
      <c r="F13270">
        <v>0.234787501730959</v>
      </c>
      <c r="G13270">
        <v>0.58915305287878705</v>
      </c>
      <c r="H13270">
        <v>-6.4916204604445999</v>
      </c>
    </row>
    <row r="13271" spans="1:8" x14ac:dyDescent="0.2">
      <c r="A13271">
        <v>7960150</v>
      </c>
      <c r="B13271" t="s">
        <v>9798</v>
      </c>
      <c r="C13271">
        <v>-0.12530047091544899</v>
      </c>
      <c r="D13271">
        <v>5.9135371234901504</v>
      </c>
      <c r="E13271">
        <v>-1.4061817114205799</v>
      </c>
      <c r="F13271">
        <v>0.23479775990934601</v>
      </c>
      <c r="G13271">
        <v>0.58915305287878705</v>
      </c>
      <c r="H13271">
        <v>-6.4916641068939898</v>
      </c>
    </row>
    <row r="13272" spans="1:8" x14ac:dyDescent="0.2">
      <c r="A13272">
        <v>7956443</v>
      </c>
      <c r="B13272" t="s">
        <v>9799</v>
      </c>
      <c r="C13272">
        <v>-7.6698181673647198E-2</v>
      </c>
      <c r="D13272">
        <v>9.2670211347848692</v>
      </c>
      <c r="E13272">
        <v>-1.4060729111707799</v>
      </c>
      <c r="F13272">
        <v>0.23482756495287399</v>
      </c>
      <c r="G13272">
        <v>0.58916708074907398</v>
      </c>
      <c r="H13272">
        <v>-6.49179090828844</v>
      </c>
    </row>
    <row r="13273" spans="1:8" x14ac:dyDescent="0.2">
      <c r="A13273">
        <v>7966594</v>
      </c>
      <c r="B13273" t="s">
        <v>311</v>
      </c>
      <c r="C13273">
        <v>7.7008108060001995E-2</v>
      </c>
      <c r="D13273">
        <v>4.0330175673033599</v>
      </c>
      <c r="E13273">
        <v>1.4060078417552799</v>
      </c>
      <c r="F13273">
        <v>0.23484539206425201</v>
      </c>
      <c r="G13273">
        <v>0.58916708074907398</v>
      </c>
      <c r="H13273">
        <v>-6.4918667420252598</v>
      </c>
    </row>
    <row r="13274" spans="1:8" x14ac:dyDescent="0.2">
      <c r="A13274">
        <v>7968236</v>
      </c>
      <c r="B13274" t="s">
        <v>9800</v>
      </c>
      <c r="C13274">
        <v>-0.226853737803135</v>
      </c>
      <c r="D13274">
        <v>4.7768408458816403</v>
      </c>
      <c r="E13274">
        <v>-1.4059320494070899</v>
      </c>
      <c r="F13274">
        <v>0.234866158657032</v>
      </c>
      <c r="G13274">
        <v>0.58916708074907398</v>
      </c>
      <c r="H13274">
        <v>-6.4919550711560499</v>
      </c>
    </row>
    <row r="13275" spans="1:8" x14ac:dyDescent="0.2">
      <c r="A13275">
        <v>8132843</v>
      </c>
      <c r="B13275" t="s">
        <v>9801</v>
      </c>
      <c r="C13275">
        <v>0.151924838637821</v>
      </c>
      <c r="D13275">
        <v>7.4672744394423702</v>
      </c>
      <c r="E13275">
        <v>1.4058778374677301</v>
      </c>
      <c r="F13275">
        <v>0.234881013493633</v>
      </c>
      <c r="G13275">
        <v>0.58916708074907398</v>
      </c>
      <c r="H13275">
        <v>-6.4920182493367902</v>
      </c>
    </row>
    <row r="13276" spans="1:8" x14ac:dyDescent="0.2">
      <c r="A13276">
        <v>8085581</v>
      </c>
      <c r="B13276" t="s">
        <v>9802</v>
      </c>
      <c r="C13276">
        <v>-7.4093645561472202E-2</v>
      </c>
      <c r="D13276">
        <v>5.4911166102970999</v>
      </c>
      <c r="E13276">
        <v>-1.40581772204878</v>
      </c>
      <c r="F13276">
        <v>0.23489748706942501</v>
      </c>
      <c r="G13276">
        <v>0.58916708074907398</v>
      </c>
      <c r="H13276">
        <v>-6.4920883064764201</v>
      </c>
    </row>
    <row r="13277" spans="1:8" x14ac:dyDescent="0.2">
      <c r="A13277">
        <v>7914334</v>
      </c>
      <c r="B13277" t="s">
        <v>9803</v>
      </c>
      <c r="C13277">
        <v>0.320711497818222</v>
      </c>
      <c r="D13277">
        <v>8.7123580406362393</v>
      </c>
      <c r="E13277">
        <v>1.40575815654623</v>
      </c>
      <c r="F13277">
        <v>0.234913811093864</v>
      </c>
      <c r="G13277">
        <v>0.58916708074907398</v>
      </c>
      <c r="H13277">
        <v>-6.49215772181073</v>
      </c>
    </row>
    <row r="13278" spans="1:8" x14ac:dyDescent="0.2">
      <c r="A13278">
        <v>8017061</v>
      </c>
      <c r="B13278" t="s">
        <v>9804</v>
      </c>
      <c r="C13278">
        <v>8.4365067273976593E-2</v>
      </c>
      <c r="D13278">
        <v>4.4486673141161104</v>
      </c>
      <c r="E13278">
        <v>1.40570926558702</v>
      </c>
      <c r="F13278">
        <v>0.23492721059270999</v>
      </c>
      <c r="G13278">
        <v>0.58916708074907398</v>
      </c>
      <c r="H13278">
        <v>-6.4922146967415904</v>
      </c>
    </row>
    <row r="13279" spans="1:8" x14ac:dyDescent="0.2">
      <c r="A13279">
        <v>8175432</v>
      </c>
      <c r="B13279" t="s">
        <v>9805</v>
      </c>
      <c r="C13279">
        <v>9.6844894071619295E-2</v>
      </c>
      <c r="D13279">
        <v>4.21644932808685</v>
      </c>
      <c r="E13279">
        <v>1.40543420558029</v>
      </c>
      <c r="F13279">
        <v>0.23500261032455799</v>
      </c>
      <c r="G13279">
        <v>0.58928400589780106</v>
      </c>
      <c r="H13279">
        <v>-6.4925352252644402</v>
      </c>
    </row>
    <row r="13280" spans="1:8" x14ac:dyDescent="0.2">
      <c r="A13280">
        <v>7893610</v>
      </c>
      <c r="B13280">
        <v>7893610</v>
      </c>
      <c r="C13280">
        <v>-8.3495264970403896E-2</v>
      </c>
      <c r="D13280">
        <v>5.7164795821357801</v>
      </c>
      <c r="E13280">
        <v>-1.40534028988916</v>
      </c>
      <c r="F13280">
        <v>0.235028360150907</v>
      </c>
      <c r="G13280">
        <v>0.58928400589780106</v>
      </c>
      <c r="H13280">
        <v>-6.4926446609952402</v>
      </c>
    </row>
    <row r="13281" spans="1:8" x14ac:dyDescent="0.2">
      <c r="A13281">
        <v>8159350</v>
      </c>
      <c r="B13281" t="s">
        <v>9806</v>
      </c>
      <c r="C13281">
        <v>0.10805300978570399</v>
      </c>
      <c r="D13281">
        <v>5.35081904347249</v>
      </c>
      <c r="E13281">
        <v>1.4052433588004201</v>
      </c>
      <c r="F13281">
        <v>0.23505493970855801</v>
      </c>
      <c r="G13281">
        <v>0.58928400589780106</v>
      </c>
      <c r="H13281">
        <v>-6.4927576079773504</v>
      </c>
    </row>
    <row r="13282" spans="1:8" x14ac:dyDescent="0.2">
      <c r="A13282">
        <v>7976156</v>
      </c>
      <c r="B13282" t="s">
        <v>295</v>
      </c>
      <c r="C13282">
        <v>0.152885639609115</v>
      </c>
      <c r="D13282">
        <v>5.02606942284359</v>
      </c>
      <c r="E13282">
        <v>1.40524278667879</v>
      </c>
      <c r="F13282">
        <v>0.23505509659947799</v>
      </c>
      <c r="G13282">
        <v>0.58928400589780106</v>
      </c>
      <c r="H13282">
        <v>-6.4927582746230597</v>
      </c>
    </row>
    <row r="13283" spans="1:8" x14ac:dyDescent="0.2">
      <c r="A13283">
        <v>8071390</v>
      </c>
      <c r="B13283" t="s">
        <v>311</v>
      </c>
      <c r="C13283">
        <v>8.7288270431797904E-2</v>
      </c>
      <c r="D13283">
        <v>5.0099601304872303</v>
      </c>
      <c r="E13283">
        <v>1.4052164354388099</v>
      </c>
      <c r="F13283">
        <v>0.235062322922023</v>
      </c>
      <c r="G13283">
        <v>0.58928400589780106</v>
      </c>
      <c r="H13283">
        <v>-6.4927889794347902</v>
      </c>
    </row>
    <row r="13284" spans="1:8" x14ac:dyDescent="0.2">
      <c r="A13284">
        <v>8171180</v>
      </c>
      <c r="B13284" t="s">
        <v>5991</v>
      </c>
      <c r="C13284">
        <v>0.23311973416477799</v>
      </c>
      <c r="D13284">
        <v>6.6905729603688604</v>
      </c>
      <c r="E13284">
        <v>1.4051036706247499</v>
      </c>
      <c r="F13284">
        <v>0.23509324902915099</v>
      </c>
      <c r="G13284">
        <v>0.589317165770055</v>
      </c>
      <c r="H13284">
        <v>-6.4929203723972098</v>
      </c>
    </row>
    <row r="13285" spans="1:8" x14ac:dyDescent="0.2">
      <c r="A13285">
        <v>7893591</v>
      </c>
      <c r="B13285" t="s">
        <v>6551</v>
      </c>
      <c r="C13285">
        <v>-0.116175849465947</v>
      </c>
      <c r="D13285">
        <v>11.585833415058501</v>
      </c>
      <c r="E13285">
        <v>-1.4046705095429</v>
      </c>
      <c r="F13285">
        <v>0.23521208279027001</v>
      </c>
      <c r="G13285">
        <v>0.58955763723870103</v>
      </c>
      <c r="H13285">
        <v>-6.4934250579686097</v>
      </c>
    </row>
    <row r="13286" spans="1:8" x14ac:dyDescent="0.2">
      <c r="A13286">
        <v>8140461</v>
      </c>
      <c r="B13286" t="s">
        <v>9807</v>
      </c>
      <c r="C13286">
        <v>-0.214210856081369</v>
      </c>
      <c r="D13286">
        <v>6.4180470576450004</v>
      </c>
      <c r="E13286">
        <v>-1.4046249281665</v>
      </c>
      <c r="F13286">
        <v>0.23522459112581101</v>
      </c>
      <c r="G13286">
        <v>0.58955763723870103</v>
      </c>
      <c r="H13286">
        <v>-6.4934781629390201</v>
      </c>
    </row>
    <row r="13287" spans="1:8" x14ac:dyDescent="0.2">
      <c r="A13287">
        <v>7896293</v>
      </c>
      <c r="B13287">
        <v>7896293</v>
      </c>
      <c r="C13287">
        <v>0.372257837137702</v>
      </c>
      <c r="D13287">
        <v>5.2083004799388304</v>
      </c>
      <c r="E13287">
        <v>1.4044392028058601</v>
      </c>
      <c r="F13287">
        <v>0.23527556434775801</v>
      </c>
      <c r="G13287">
        <v>0.58957146024903595</v>
      </c>
      <c r="H13287">
        <v>-6.4936945381367002</v>
      </c>
    </row>
    <row r="13288" spans="1:8" x14ac:dyDescent="0.2">
      <c r="A13288">
        <v>7893907</v>
      </c>
      <c r="B13288">
        <v>7893907</v>
      </c>
      <c r="C13288">
        <v>0.320468240549454</v>
      </c>
      <c r="D13288">
        <v>4.9077553615925202</v>
      </c>
      <c r="E13288">
        <v>1.4044220967905801</v>
      </c>
      <c r="F13288">
        <v>0.23528025973351999</v>
      </c>
      <c r="G13288">
        <v>0.58957146024903595</v>
      </c>
      <c r="H13288">
        <v>-6.4937144666574698</v>
      </c>
    </row>
    <row r="13289" spans="1:8" x14ac:dyDescent="0.2">
      <c r="A13289">
        <v>7893575</v>
      </c>
      <c r="B13289">
        <v>7893575</v>
      </c>
      <c r="C13289">
        <v>-0.17366826163787899</v>
      </c>
      <c r="D13289">
        <v>4.7536335895108799</v>
      </c>
      <c r="E13289">
        <v>-1.40434736629787</v>
      </c>
      <c r="F13289">
        <v>0.235300773415027</v>
      </c>
      <c r="G13289">
        <v>0.58957146024903595</v>
      </c>
      <c r="H13289">
        <v>-6.4938015268249396</v>
      </c>
    </row>
    <row r="13290" spans="1:8" x14ac:dyDescent="0.2">
      <c r="A13290">
        <v>8125483</v>
      </c>
      <c r="B13290" t="s">
        <v>8426</v>
      </c>
      <c r="C13290">
        <v>0.15824519857767899</v>
      </c>
      <c r="D13290">
        <v>7.04326647445943</v>
      </c>
      <c r="E13290">
        <v>1.40429843401409</v>
      </c>
      <c r="F13290">
        <v>0.23531420640454401</v>
      </c>
      <c r="G13290">
        <v>0.58957146024903595</v>
      </c>
      <c r="H13290">
        <v>-6.4938585315693897</v>
      </c>
    </row>
    <row r="13291" spans="1:8" x14ac:dyDescent="0.2">
      <c r="A13291">
        <v>8076002</v>
      </c>
      <c r="B13291" t="s">
        <v>9808</v>
      </c>
      <c r="C13291">
        <v>-7.6238828443858403E-2</v>
      </c>
      <c r="D13291">
        <v>5.9821180207537497</v>
      </c>
      <c r="E13291">
        <v>-1.4042070691705699</v>
      </c>
      <c r="F13291">
        <v>0.235339290125406</v>
      </c>
      <c r="G13291">
        <v>0.58957146024903595</v>
      </c>
      <c r="H13291">
        <v>-6.4939649673550601</v>
      </c>
    </row>
    <row r="13292" spans="1:8" x14ac:dyDescent="0.2">
      <c r="A13292">
        <v>8046522</v>
      </c>
      <c r="B13292" t="s">
        <v>257</v>
      </c>
      <c r="C13292">
        <v>8.1535564276147304E-2</v>
      </c>
      <c r="D13292">
        <v>4.6947996230582101</v>
      </c>
      <c r="E13292">
        <v>1.40416881614961</v>
      </c>
      <c r="F13292">
        <v>0.23534979308083601</v>
      </c>
      <c r="G13292">
        <v>0.58957146024903595</v>
      </c>
      <c r="H13292">
        <v>-6.4940095296820504</v>
      </c>
    </row>
    <row r="13293" spans="1:8" x14ac:dyDescent="0.2">
      <c r="A13293">
        <v>7895426</v>
      </c>
      <c r="B13293">
        <v>7895426</v>
      </c>
      <c r="C13293">
        <v>0.137219066087131</v>
      </c>
      <c r="D13293">
        <v>4.0639674741920597</v>
      </c>
      <c r="E13293">
        <v>1.4041533073113801</v>
      </c>
      <c r="F13293">
        <v>0.23535405140493701</v>
      </c>
      <c r="G13293">
        <v>0.58957146024903595</v>
      </c>
      <c r="H13293">
        <v>-6.4940275963773502</v>
      </c>
    </row>
    <row r="13294" spans="1:8" x14ac:dyDescent="0.2">
      <c r="A13294">
        <v>8010260</v>
      </c>
      <c r="B13294" t="s">
        <v>4044</v>
      </c>
      <c r="C13294">
        <v>0.26253638600956802</v>
      </c>
      <c r="D13294">
        <v>8.2683195554076097</v>
      </c>
      <c r="E13294">
        <v>1.4039174594104</v>
      </c>
      <c r="F13294">
        <v>0.23541881863719699</v>
      </c>
      <c r="G13294">
        <v>0.58968934056742395</v>
      </c>
      <c r="H13294">
        <v>-6.49430233454025</v>
      </c>
    </row>
    <row r="13295" spans="1:8" x14ac:dyDescent="0.2">
      <c r="A13295">
        <v>8144774</v>
      </c>
      <c r="B13295" t="s">
        <v>9809</v>
      </c>
      <c r="C13295">
        <v>-0.15078349714901501</v>
      </c>
      <c r="D13295">
        <v>7.5880582946866202</v>
      </c>
      <c r="E13295">
        <v>-1.40379602805682</v>
      </c>
      <c r="F13295">
        <v>0.235452172408601</v>
      </c>
      <c r="G13295">
        <v>0.58972852299452205</v>
      </c>
      <c r="H13295">
        <v>-6.4944437836002997</v>
      </c>
    </row>
    <row r="13296" spans="1:8" x14ac:dyDescent="0.2">
      <c r="A13296">
        <v>7898723</v>
      </c>
      <c r="B13296" t="s">
        <v>257</v>
      </c>
      <c r="C13296">
        <v>-8.7505845106224306E-2</v>
      </c>
      <c r="D13296">
        <v>5.01602325282325</v>
      </c>
      <c r="E13296">
        <v>-1.4036923630703599</v>
      </c>
      <c r="F13296">
        <v>0.23548065000989399</v>
      </c>
      <c r="G13296">
        <v>0.58975548727938498</v>
      </c>
      <c r="H13296">
        <v>-6.4945645344348</v>
      </c>
    </row>
    <row r="13297" spans="1:8" x14ac:dyDescent="0.2">
      <c r="A13297">
        <v>7944656</v>
      </c>
      <c r="B13297" t="s">
        <v>9810</v>
      </c>
      <c r="C13297">
        <v>-0.30237866954190401</v>
      </c>
      <c r="D13297">
        <v>9.4255327130089999</v>
      </c>
      <c r="E13297">
        <v>-1.40355262331326</v>
      </c>
      <c r="F13297">
        <v>0.23551904310661101</v>
      </c>
      <c r="G13297">
        <v>0.58980727875457395</v>
      </c>
      <c r="H13297">
        <v>-6.4947273012746098</v>
      </c>
    </row>
    <row r="13298" spans="1:8" x14ac:dyDescent="0.2">
      <c r="A13298">
        <v>8040045</v>
      </c>
      <c r="B13298" t="s">
        <v>9811</v>
      </c>
      <c r="C13298">
        <v>-7.5833502811273795E-2</v>
      </c>
      <c r="D13298">
        <v>5.7978668448320398</v>
      </c>
      <c r="E13298">
        <v>-1.4032364447483501</v>
      </c>
      <c r="F13298">
        <v>0.235605935433612</v>
      </c>
      <c r="G13298">
        <v>0.58982485185358702</v>
      </c>
      <c r="H13298">
        <v>-6.4950955622503299</v>
      </c>
    </row>
    <row r="13299" spans="1:8" x14ac:dyDescent="0.2">
      <c r="A13299">
        <v>8174201</v>
      </c>
      <c r="B13299" t="s">
        <v>9812</v>
      </c>
      <c r="C13299">
        <v>-1.1677911333444999</v>
      </c>
      <c r="D13299">
        <v>6.3316048766974999</v>
      </c>
      <c r="E13299">
        <v>-1.40322388090971</v>
      </c>
      <c r="F13299">
        <v>0.23560938889717301</v>
      </c>
      <c r="G13299">
        <v>0.58982485185358702</v>
      </c>
      <c r="H13299">
        <v>-6.4951101951121304</v>
      </c>
    </row>
    <row r="13300" spans="1:8" x14ac:dyDescent="0.2">
      <c r="A13300">
        <v>7972983</v>
      </c>
      <c r="B13300" t="s">
        <v>9813</v>
      </c>
      <c r="C13300">
        <v>0.10199991798345399</v>
      </c>
      <c r="D13300">
        <v>4.9800771833855801</v>
      </c>
      <c r="E13300">
        <v>1.4032218214271399</v>
      </c>
      <c r="F13300">
        <v>0.23560995499874901</v>
      </c>
      <c r="G13300">
        <v>0.58982485185358702</v>
      </c>
      <c r="H13300">
        <v>-6.4951125937479404</v>
      </c>
    </row>
    <row r="13301" spans="1:8" x14ac:dyDescent="0.2">
      <c r="A13301">
        <v>7934651</v>
      </c>
      <c r="B13301">
        <v>7934651</v>
      </c>
      <c r="C13301">
        <v>8.7054031684797195E-2</v>
      </c>
      <c r="D13301">
        <v>7.4431927668024702</v>
      </c>
      <c r="E13301">
        <v>1.40320832697328</v>
      </c>
      <c r="F13301">
        <v>0.23561366432905501</v>
      </c>
      <c r="G13301">
        <v>0.58982485185358702</v>
      </c>
      <c r="H13301">
        <v>-6.4951283104250903</v>
      </c>
    </row>
    <row r="13302" spans="1:8" x14ac:dyDescent="0.2">
      <c r="A13302">
        <v>7987926</v>
      </c>
      <c r="B13302">
        <v>7987926</v>
      </c>
      <c r="C13302">
        <v>8.9446308198259494E-2</v>
      </c>
      <c r="D13302">
        <v>4.0601822506758696</v>
      </c>
      <c r="E13302">
        <v>1.40320481180171</v>
      </c>
      <c r="F13302">
        <v>0.23561463058247201</v>
      </c>
      <c r="G13302">
        <v>0.58982485185358702</v>
      </c>
      <c r="H13302">
        <v>-6.4951324044558199</v>
      </c>
    </row>
    <row r="13303" spans="1:8" x14ac:dyDescent="0.2">
      <c r="A13303">
        <v>8052121</v>
      </c>
      <c r="B13303" t="s">
        <v>545</v>
      </c>
      <c r="C13303">
        <v>8.9734490017548296E-2</v>
      </c>
      <c r="D13303">
        <v>4.4992132570144996</v>
      </c>
      <c r="E13303">
        <v>1.4029637189226201</v>
      </c>
      <c r="F13303">
        <v>0.235680911887056</v>
      </c>
      <c r="G13303">
        <v>0.58994595831905305</v>
      </c>
      <c r="H13303">
        <v>-6.4954131913155404</v>
      </c>
    </row>
    <row r="13304" spans="1:8" x14ac:dyDescent="0.2">
      <c r="A13304">
        <v>8145782</v>
      </c>
      <c r="B13304" t="s">
        <v>9814</v>
      </c>
      <c r="C13304">
        <v>0.15437133017778801</v>
      </c>
      <c r="D13304">
        <v>7.8609405837572996</v>
      </c>
      <c r="E13304">
        <v>1.40286966337498</v>
      </c>
      <c r="F13304">
        <v>0.235706774727902</v>
      </c>
      <c r="G13304">
        <v>0.58994595831905305</v>
      </c>
      <c r="H13304">
        <v>-6.4955227281345698</v>
      </c>
    </row>
    <row r="13305" spans="1:8" x14ac:dyDescent="0.2">
      <c r="A13305">
        <v>8025414</v>
      </c>
      <c r="B13305" t="s">
        <v>9815</v>
      </c>
      <c r="C13305">
        <v>-0.11801748004668899</v>
      </c>
      <c r="D13305">
        <v>9.1021056260814692</v>
      </c>
      <c r="E13305">
        <v>-1.40283552900342</v>
      </c>
      <c r="F13305">
        <v>0.235716161500336</v>
      </c>
      <c r="G13305">
        <v>0.58994595831905305</v>
      </c>
      <c r="H13305">
        <v>-6.49556248034063</v>
      </c>
    </row>
    <row r="13306" spans="1:8" x14ac:dyDescent="0.2">
      <c r="A13306">
        <v>7936916</v>
      </c>
      <c r="B13306" t="s">
        <v>9816</v>
      </c>
      <c r="C13306">
        <v>-8.7870360350017093E-2</v>
      </c>
      <c r="D13306">
        <v>5.8787781327679003</v>
      </c>
      <c r="E13306">
        <v>-1.4027653835579501</v>
      </c>
      <c r="F13306">
        <v>0.23573545230517201</v>
      </c>
      <c r="G13306">
        <v>0.58994989518266105</v>
      </c>
      <c r="H13306">
        <v>-6.4956441693455602</v>
      </c>
    </row>
    <row r="13307" spans="1:8" x14ac:dyDescent="0.2">
      <c r="A13307">
        <v>7892931</v>
      </c>
      <c r="B13307">
        <v>7892931</v>
      </c>
      <c r="C13307">
        <v>0.23852499760326601</v>
      </c>
      <c r="D13307">
        <v>6.22177831263099</v>
      </c>
      <c r="E13307">
        <v>1.4026293858768499</v>
      </c>
      <c r="F13307">
        <v>0.23577285774300699</v>
      </c>
      <c r="G13307">
        <v>0.58999704192998503</v>
      </c>
      <c r="H13307">
        <v>-6.49580254388301</v>
      </c>
    </row>
    <row r="13308" spans="1:8" x14ac:dyDescent="0.2">
      <c r="A13308">
        <v>7975412</v>
      </c>
      <c r="B13308" t="s">
        <v>9817</v>
      </c>
      <c r="C13308">
        <v>-0.126564491778626</v>
      </c>
      <c r="D13308">
        <v>6.22249392732685</v>
      </c>
      <c r="E13308">
        <v>-1.40255677991036</v>
      </c>
      <c r="F13308">
        <v>0.23579283006426199</v>
      </c>
      <c r="G13308">
        <v>0.58999704192998503</v>
      </c>
      <c r="H13308">
        <v>-6.4958870943031197</v>
      </c>
    </row>
    <row r="13309" spans="1:8" x14ac:dyDescent="0.2">
      <c r="A13309">
        <v>7907271</v>
      </c>
      <c r="B13309" t="s">
        <v>9818</v>
      </c>
      <c r="C13309">
        <v>9.5135317154088697E-2</v>
      </c>
      <c r="D13309">
        <v>4.6721947011661999</v>
      </c>
      <c r="E13309">
        <v>1.4025036386646399</v>
      </c>
      <c r="F13309">
        <v>0.23580744913968901</v>
      </c>
      <c r="G13309">
        <v>0.58999704192998503</v>
      </c>
      <c r="H13309">
        <v>-6.4959489769556402</v>
      </c>
    </row>
    <row r="13310" spans="1:8" x14ac:dyDescent="0.2">
      <c r="A13310">
        <v>8163271</v>
      </c>
      <c r="B13310" t="s">
        <v>9819</v>
      </c>
      <c r="C13310">
        <v>-0.32007284531241398</v>
      </c>
      <c r="D13310">
        <v>5.2711720956691801</v>
      </c>
      <c r="E13310">
        <v>-1.4023911572975201</v>
      </c>
      <c r="F13310">
        <v>0.23583839558960501</v>
      </c>
      <c r="G13310">
        <v>0.59003013434120299</v>
      </c>
      <c r="H13310">
        <v>-6.4960799583222997</v>
      </c>
    </row>
    <row r="13311" spans="1:8" x14ac:dyDescent="0.2">
      <c r="A13311">
        <v>7981373</v>
      </c>
      <c r="B13311">
        <v>7981373</v>
      </c>
      <c r="C13311">
        <v>-7.5546643205135502E-2</v>
      </c>
      <c r="D13311">
        <v>4.3593978653169296</v>
      </c>
      <c r="E13311">
        <v>-1.4022400729892499</v>
      </c>
      <c r="F13311">
        <v>0.23587996908699199</v>
      </c>
      <c r="G13311">
        <v>0.59008980696390501</v>
      </c>
      <c r="H13311">
        <v>-6.4962558863952404</v>
      </c>
    </row>
    <row r="13312" spans="1:8" x14ac:dyDescent="0.2">
      <c r="A13312">
        <v>8023189</v>
      </c>
      <c r="B13312">
        <v>8023189</v>
      </c>
      <c r="C13312">
        <v>0.135335697808178</v>
      </c>
      <c r="D13312">
        <v>5.13965089130099</v>
      </c>
      <c r="E13312">
        <v>1.4019626614637399</v>
      </c>
      <c r="F13312">
        <v>0.23595632286752999</v>
      </c>
      <c r="G13312">
        <v>0.59022917140087605</v>
      </c>
      <c r="H13312">
        <v>-6.4965788985779502</v>
      </c>
    </row>
    <row r="13313" spans="1:8" x14ac:dyDescent="0.2">
      <c r="A13313">
        <v>8141371</v>
      </c>
      <c r="B13313" t="s">
        <v>9820</v>
      </c>
      <c r="C13313">
        <v>7.3878618749270999E-2</v>
      </c>
      <c r="D13313">
        <v>5.1364468082122103</v>
      </c>
      <c r="E13313">
        <v>1.4019088724979101</v>
      </c>
      <c r="F13313">
        <v>0.23597113042281501</v>
      </c>
      <c r="G13313">
        <v>0.59022917140087605</v>
      </c>
      <c r="H13313">
        <v>-6.4966415269410902</v>
      </c>
    </row>
    <row r="13314" spans="1:8" x14ac:dyDescent="0.2">
      <c r="A13314">
        <v>8156341</v>
      </c>
      <c r="B13314" t="s">
        <v>9821</v>
      </c>
      <c r="C13314">
        <v>8.3016148409935694E-2</v>
      </c>
      <c r="D13314">
        <v>6.3871134298873304</v>
      </c>
      <c r="E13314">
        <v>1.4016370423962401</v>
      </c>
      <c r="F13314">
        <v>0.236045976737568</v>
      </c>
      <c r="G13314">
        <v>0.59034644566888395</v>
      </c>
      <c r="H13314">
        <v>-6.4969580163265501</v>
      </c>
    </row>
    <row r="13315" spans="1:8" x14ac:dyDescent="0.2">
      <c r="A13315">
        <v>7993821</v>
      </c>
      <c r="B13315" t="s">
        <v>9822</v>
      </c>
      <c r="C13315">
        <v>8.4080321791577498E-2</v>
      </c>
      <c r="D13315">
        <v>5.2675136128877202</v>
      </c>
      <c r="E13315">
        <v>1.40160981240065</v>
      </c>
      <c r="F13315">
        <v>0.23605347561748899</v>
      </c>
      <c r="G13315">
        <v>0.59034644566888395</v>
      </c>
      <c r="H13315">
        <v>-6.4969897188789396</v>
      </c>
    </row>
    <row r="13316" spans="1:8" x14ac:dyDescent="0.2">
      <c r="A13316">
        <v>7905746</v>
      </c>
      <c r="B13316" t="s">
        <v>9823</v>
      </c>
      <c r="C13316">
        <v>7.9450455421628E-2</v>
      </c>
      <c r="D13316">
        <v>5.1453033617389901</v>
      </c>
      <c r="E13316">
        <v>1.40145940394743</v>
      </c>
      <c r="F13316">
        <v>0.23609490096778701</v>
      </c>
      <c r="G13316">
        <v>0.59040529385797402</v>
      </c>
      <c r="H13316">
        <v>-6.4971648285061097</v>
      </c>
    </row>
    <row r="13317" spans="1:8" x14ac:dyDescent="0.2">
      <c r="A13317">
        <v>8017831</v>
      </c>
      <c r="B13317" t="s">
        <v>9824</v>
      </c>
      <c r="C13317">
        <v>0.14748311795834601</v>
      </c>
      <c r="D13317">
        <v>5.8139301309640601</v>
      </c>
      <c r="E13317">
        <v>1.4013860586462199</v>
      </c>
      <c r="F13317">
        <v>0.236115104302873</v>
      </c>
      <c r="G13317">
        <v>0.59040529385797402</v>
      </c>
      <c r="H13317">
        <v>-6.4972502169083199</v>
      </c>
    </row>
    <row r="13318" spans="1:8" x14ac:dyDescent="0.2">
      <c r="A13318">
        <v>8180251</v>
      </c>
      <c r="B13318" t="s">
        <v>9825</v>
      </c>
      <c r="C13318">
        <v>0.188506869373017</v>
      </c>
      <c r="D13318">
        <v>5.58265671392925</v>
      </c>
      <c r="E13318">
        <v>1.40130108058823</v>
      </c>
      <c r="F13318">
        <v>0.236138514107049</v>
      </c>
      <c r="G13318">
        <v>0.59040529385797402</v>
      </c>
      <c r="H13318">
        <v>-6.4973491463309401</v>
      </c>
    </row>
    <row r="13319" spans="1:8" x14ac:dyDescent="0.2">
      <c r="A13319">
        <v>7951034</v>
      </c>
      <c r="B13319" t="s">
        <v>1683</v>
      </c>
      <c r="C13319">
        <v>0.234079843019217</v>
      </c>
      <c r="D13319">
        <v>9.0619936569198405</v>
      </c>
      <c r="E13319">
        <v>1.4012668945444</v>
      </c>
      <c r="F13319">
        <v>0.236147932354281</v>
      </c>
      <c r="G13319">
        <v>0.59040529385797402</v>
      </c>
      <c r="H13319">
        <v>-6.4973889443592503</v>
      </c>
    </row>
    <row r="13320" spans="1:8" x14ac:dyDescent="0.2">
      <c r="A13320">
        <v>7917754</v>
      </c>
      <c r="B13320" t="s">
        <v>9826</v>
      </c>
      <c r="C13320">
        <v>9.3891731182457E-2</v>
      </c>
      <c r="D13320">
        <v>7.1830220167899199</v>
      </c>
      <c r="E13320">
        <v>1.4011654377688201</v>
      </c>
      <c r="F13320">
        <v>0.23617588588980901</v>
      </c>
      <c r="G13320">
        <v>0.590430848597716</v>
      </c>
      <c r="H13320">
        <v>-6.4975070544439504</v>
      </c>
    </row>
    <row r="13321" spans="1:8" x14ac:dyDescent="0.2">
      <c r="A13321">
        <v>7928602</v>
      </c>
      <c r="B13321" t="s">
        <v>9827</v>
      </c>
      <c r="C13321">
        <v>0.122448184172611</v>
      </c>
      <c r="D13321">
        <v>5.3878089989173699</v>
      </c>
      <c r="E13321">
        <v>1.4009460226958801</v>
      </c>
      <c r="F13321">
        <v>0.23623635083077199</v>
      </c>
      <c r="G13321">
        <v>0.590474897914116</v>
      </c>
      <c r="H13321">
        <v>-6.4977624752816103</v>
      </c>
    </row>
    <row r="13322" spans="1:8" x14ac:dyDescent="0.2">
      <c r="A13322">
        <v>7928632</v>
      </c>
      <c r="B13322" t="s">
        <v>9827</v>
      </c>
      <c r="C13322">
        <v>0.122448184172611</v>
      </c>
      <c r="D13322">
        <v>5.3878089989173699</v>
      </c>
      <c r="E13322">
        <v>1.4009460226958801</v>
      </c>
      <c r="F13322">
        <v>0.23623635083077199</v>
      </c>
      <c r="G13322">
        <v>0.590474897914116</v>
      </c>
      <c r="H13322">
        <v>-6.4977624752816103</v>
      </c>
    </row>
    <row r="13323" spans="1:8" x14ac:dyDescent="0.2">
      <c r="A13323">
        <v>8091600</v>
      </c>
      <c r="B13323" t="s">
        <v>9828</v>
      </c>
      <c r="C13323">
        <v>-0.19617934321583</v>
      </c>
      <c r="D13323">
        <v>4.6209144980258703</v>
      </c>
      <c r="E13323">
        <v>-1.4008672197619201</v>
      </c>
      <c r="F13323">
        <v>0.23625807060418599</v>
      </c>
      <c r="G13323">
        <v>0.590474897914116</v>
      </c>
      <c r="H13323">
        <v>-6.4978542065339999</v>
      </c>
    </row>
    <row r="13324" spans="1:8" x14ac:dyDescent="0.2">
      <c r="A13324">
        <v>7969796</v>
      </c>
      <c r="B13324" t="s">
        <v>9829</v>
      </c>
      <c r="C13324">
        <v>-0.13630278918840399</v>
      </c>
      <c r="D13324">
        <v>10.728380513726799</v>
      </c>
      <c r="E13324">
        <v>-1.40084411123758</v>
      </c>
      <c r="F13324">
        <v>0.236264440187097</v>
      </c>
      <c r="G13324">
        <v>0.590474897914116</v>
      </c>
      <c r="H13324">
        <v>-6.4978811059000696</v>
      </c>
    </row>
    <row r="13325" spans="1:8" x14ac:dyDescent="0.2">
      <c r="A13325">
        <v>8113202</v>
      </c>
      <c r="B13325" t="s">
        <v>9830</v>
      </c>
      <c r="C13325">
        <v>0.131381894287741</v>
      </c>
      <c r="D13325">
        <v>4.34788048660117</v>
      </c>
      <c r="E13325">
        <v>1.4002758598891301</v>
      </c>
      <c r="F13325">
        <v>0.236421125909024</v>
      </c>
      <c r="G13325">
        <v>0.59082214270435096</v>
      </c>
      <c r="H13325">
        <v>-6.4985425310032801</v>
      </c>
    </row>
    <row r="13326" spans="1:8" x14ac:dyDescent="0.2">
      <c r="A13326">
        <v>7906330</v>
      </c>
      <c r="B13326" t="s">
        <v>9831</v>
      </c>
      <c r="C13326">
        <v>-0.39432616028594802</v>
      </c>
      <c r="D13326">
        <v>6.3730409939723804</v>
      </c>
      <c r="E13326">
        <v>-1.4001176420577901</v>
      </c>
      <c r="F13326">
        <v>0.23646477033869501</v>
      </c>
      <c r="G13326">
        <v>0.59084790611348703</v>
      </c>
      <c r="H13326">
        <v>-6.4987266756922102</v>
      </c>
    </row>
    <row r="13327" spans="1:8" x14ac:dyDescent="0.2">
      <c r="A13327">
        <v>8129899</v>
      </c>
      <c r="B13327" t="s">
        <v>257</v>
      </c>
      <c r="C13327">
        <v>7.9597134189396193E-2</v>
      </c>
      <c r="D13327">
        <v>4.4583727153901798</v>
      </c>
      <c r="E13327">
        <v>1.4000729393817399</v>
      </c>
      <c r="F13327">
        <v>0.23647710304634201</v>
      </c>
      <c r="G13327">
        <v>0.59084790611348703</v>
      </c>
      <c r="H13327">
        <v>-6.4987787024916397</v>
      </c>
    </row>
    <row r="13328" spans="1:8" x14ac:dyDescent="0.2">
      <c r="A13328">
        <v>8049582</v>
      </c>
      <c r="B13328" t="s">
        <v>9832</v>
      </c>
      <c r="C13328">
        <v>0.20276838140435599</v>
      </c>
      <c r="D13328">
        <v>7.7274016485773398</v>
      </c>
      <c r="E13328">
        <v>1.4000455137404599</v>
      </c>
      <c r="F13328">
        <v>0.236484669633133</v>
      </c>
      <c r="G13328">
        <v>0.59084790611348703</v>
      </c>
      <c r="H13328">
        <v>-6.4988106213065899</v>
      </c>
    </row>
    <row r="13329" spans="1:8" x14ac:dyDescent="0.2">
      <c r="A13329">
        <v>7969368</v>
      </c>
      <c r="B13329" t="s">
        <v>9833</v>
      </c>
      <c r="C13329">
        <v>-8.2198894987708798E-2</v>
      </c>
      <c r="D13329">
        <v>5.55880347101842</v>
      </c>
      <c r="E13329">
        <v>-1.3999264920711301</v>
      </c>
      <c r="F13329">
        <v>0.236517509882364</v>
      </c>
      <c r="G13329">
        <v>0.59086865575608705</v>
      </c>
      <c r="H13329">
        <v>-6.4989491400851396</v>
      </c>
    </row>
    <row r="13330" spans="1:8" x14ac:dyDescent="0.2">
      <c r="A13330">
        <v>8106096</v>
      </c>
      <c r="B13330">
        <v>8106096</v>
      </c>
      <c r="C13330">
        <v>-7.4619053621830703E-2</v>
      </c>
      <c r="D13330">
        <v>11.872740187886301</v>
      </c>
      <c r="E13330">
        <v>-1.3997911283117099</v>
      </c>
      <c r="F13330">
        <v>0.23655486476680701</v>
      </c>
      <c r="G13330">
        <v>0.59086865575608705</v>
      </c>
      <c r="H13330">
        <v>-6.4991066733415996</v>
      </c>
    </row>
    <row r="13331" spans="1:8" x14ac:dyDescent="0.2">
      <c r="A13331">
        <v>7997767</v>
      </c>
      <c r="B13331" t="s">
        <v>9834</v>
      </c>
      <c r="C13331">
        <v>9.6461307619340395E-2</v>
      </c>
      <c r="D13331">
        <v>6.3544024005585102</v>
      </c>
      <c r="E13331">
        <v>1.39966124705287</v>
      </c>
      <c r="F13331">
        <v>0.23659071226211201</v>
      </c>
      <c r="G13331">
        <v>0.59086865575608705</v>
      </c>
      <c r="H13331">
        <v>-6.4992578215520602</v>
      </c>
    </row>
    <row r="13332" spans="1:8" x14ac:dyDescent="0.2">
      <c r="A13332">
        <v>7895223</v>
      </c>
      <c r="B13332">
        <v>7895223</v>
      </c>
      <c r="C13332">
        <v>0.218584493307697</v>
      </c>
      <c r="D13332">
        <v>10.1210879254511</v>
      </c>
      <c r="E13332">
        <v>1.3996452717271499</v>
      </c>
      <c r="F13332">
        <v>0.23659512186089801</v>
      </c>
      <c r="G13332">
        <v>0.59086865575608705</v>
      </c>
      <c r="H13332">
        <v>-6.4992764123878199</v>
      </c>
    </row>
    <row r="13333" spans="1:8" x14ac:dyDescent="0.2">
      <c r="A13333">
        <v>7894299</v>
      </c>
      <c r="B13333">
        <v>7894299</v>
      </c>
      <c r="C13333">
        <v>0.24654110061932399</v>
      </c>
      <c r="D13333">
        <v>7.9544652060936603</v>
      </c>
      <c r="E13333">
        <v>1.39953348299571</v>
      </c>
      <c r="F13333">
        <v>0.23662598071653099</v>
      </c>
      <c r="G13333">
        <v>0.59086865575608705</v>
      </c>
      <c r="H13333">
        <v>-6.4994065014550797</v>
      </c>
    </row>
    <row r="13334" spans="1:8" x14ac:dyDescent="0.2">
      <c r="A13334">
        <v>8144457</v>
      </c>
      <c r="B13334" t="s">
        <v>9835</v>
      </c>
      <c r="C13334">
        <v>0.107124723017509</v>
      </c>
      <c r="D13334">
        <v>4.5533487270956696</v>
      </c>
      <c r="E13334">
        <v>1.3994980177919401</v>
      </c>
      <c r="F13334">
        <v>0.23663577159431001</v>
      </c>
      <c r="G13334">
        <v>0.59086865575608705</v>
      </c>
      <c r="H13334">
        <v>-6.4994477717745198</v>
      </c>
    </row>
    <row r="13335" spans="1:8" x14ac:dyDescent="0.2">
      <c r="A13335">
        <v>8149192</v>
      </c>
      <c r="B13335" t="s">
        <v>9835</v>
      </c>
      <c r="C13335">
        <v>0.107124723017509</v>
      </c>
      <c r="D13335">
        <v>4.5533487270956696</v>
      </c>
      <c r="E13335">
        <v>1.3994980177919401</v>
      </c>
      <c r="F13335">
        <v>0.23663577159431001</v>
      </c>
      <c r="G13335">
        <v>0.59086865575608705</v>
      </c>
      <c r="H13335">
        <v>-6.4994477717745198</v>
      </c>
    </row>
    <row r="13336" spans="1:8" x14ac:dyDescent="0.2">
      <c r="A13336">
        <v>8138189</v>
      </c>
      <c r="B13336" t="s">
        <v>9836</v>
      </c>
      <c r="C13336">
        <v>-7.4249000916666794E-2</v>
      </c>
      <c r="D13336">
        <v>5.7484267762256502</v>
      </c>
      <c r="E13336">
        <v>-1.3994242547085201</v>
      </c>
      <c r="F13336">
        <v>0.23665613666679</v>
      </c>
      <c r="G13336">
        <v>0.59086865575608705</v>
      </c>
      <c r="H13336">
        <v>-6.4995336076700703</v>
      </c>
    </row>
    <row r="13337" spans="1:8" x14ac:dyDescent="0.2">
      <c r="A13337">
        <v>8053562</v>
      </c>
      <c r="B13337" t="s">
        <v>9837</v>
      </c>
      <c r="C13337">
        <v>-0.11313646457246</v>
      </c>
      <c r="D13337">
        <v>8.4718976277683709</v>
      </c>
      <c r="E13337">
        <v>-1.39939165674443</v>
      </c>
      <c r="F13337">
        <v>0.236665137119906</v>
      </c>
      <c r="G13337">
        <v>0.59086865575608705</v>
      </c>
      <c r="H13337">
        <v>-6.49957154047953</v>
      </c>
    </row>
    <row r="13338" spans="1:8" x14ac:dyDescent="0.2">
      <c r="A13338">
        <v>8008530</v>
      </c>
      <c r="B13338" t="s">
        <v>9838</v>
      </c>
      <c r="C13338">
        <v>7.6666593116147694E-2</v>
      </c>
      <c r="D13338">
        <v>8.0339150326142299</v>
      </c>
      <c r="E13338">
        <v>1.3993724924905</v>
      </c>
      <c r="F13338">
        <v>0.23667042862176599</v>
      </c>
      <c r="G13338">
        <v>0.59086865575608705</v>
      </c>
      <c r="H13338">
        <v>-6.4995938409408103</v>
      </c>
    </row>
    <row r="13339" spans="1:8" x14ac:dyDescent="0.2">
      <c r="A13339">
        <v>8141676</v>
      </c>
      <c r="B13339" t="s">
        <v>9839</v>
      </c>
      <c r="C13339">
        <v>8.3909726551737202E-2</v>
      </c>
      <c r="D13339">
        <v>4.7385754115858703</v>
      </c>
      <c r="E13339">
        <v>1.3992890825937201</v>
      </c>
      <c r="F13339">
        <v>0.23669346056906301</v>
      </c>
      <c r="G13339">
        <v>0.59088185309402397</v>
      </c>
      <c r="H13339">
        <v>-6.4996908996151603</v>
      </c>
    </row>
    <row r="13340" spans="1:8" x14ac:dyDescent="0.2">
      <c r="A13340">
        <v>8003806</v>
      </c>
      <c r="B13340" t="s">
        <v>3751</v>
      </c>
      <c r="C13340">
        <v>0.199964181597069</v>
      </c>
      <c r="D13340">
        <v>5.5015614962680104</v>
      </c>
      <c r="E13340">
        <v>1.3987238148971299</v>
      </c>
      <c r="F13340">
        <v>0.23684960694288801</v>
      </c>
      <c r="G13340">
        <v>0.59105884529458697</v>
      </c>
      <c r="H13340">
        <v>-6.5003486154515002</v>
      </c>
    </row>
    <row r="13341" spans="1:8" x14ac:dyDescent="0.2">
      <c r="A13341">
        <v>7918424</v>
      </c>
      <c r="B13341" t="s">
        <v>9840</v>
      </c>
      <c r="C13341">
        <v>8.2045782992500094E-2</v>
      </c>
      <c r="D13341">
        <v>4.1935505223888399</v>
      </c>
      <c r="E13341">
        <v>1.39870131065988</v>
      </c>
      <c r="F13341">
        <v>0.236855825522685</v>
      </c>
      <c r="G13341">
        <v>0.59105884529458697</v>
      </c>
      <c r="H13341">
        <v>-6.5003747984171003</v>
      </c>
    </row>
    <row r="13342" spans="1:8" x14ac:dyDescent="0.2">
      <c r="A13342">
        <v>8018823</v>
      </c>
      <c r="B13342" t="s">
        <v>9841</v>
      </c>
      <c r="C13342">
        <v>8.6141035622606693E-2</v>
      </c>
      <c r="D13342">
        <v>6.2902016884307201</v>
      </c>
      <c r="E13342">
        <v>1.39861396183827</v>
      </c>
      <c r="F13342">
        <v>0.23687996410975201</v>
      </c>
      <c r="G13342">
        <v>0.59105884529458697</v>
      </c>
      <c r="H13342">
        <v>-6.5004764247029199</v>
      </c>
    </row>
    <row r="13343" spans="1:8" x14ac:dyDescent="0.2">
      <c r="A13343">
        <v>8032623</v>
      </c>
      <c r="B13343" t="s">
        <v>9842</v>
      </c>
      <c r="C13343">
        <v>9.3204510405240804E-2</v>
      </c>
      <c r="D13343">
        <v>5.8319252694720802</v>
      </c>
      <c r="E13343">
        <v>1.3985686589888999</v>
      </c>
      <c r="F13343">
        <v>0.23689248438798199</v>
      </c>
      <c r="G13343">
        <v>0.59105884529458697</v>
      </c>
      <c r="H13343">
        <v>-6.5005291316470801</v>
      </c>
    </row>
    <row r="13344" spans="1:8" x14ac:dyDescent="0.2">
      <c r="A13344">
        <v>8010287</v>
      </c>
      <c r="B13344" t="s">
        <v>9843</v>
      </c>
      <c r="C13344">
        <v>-0.56542050539791</v>
      </c>
      <c r="D13344">
        <v>6.9817727471727702</v>
      </c>
      <c r="E13344">
        <v>-1.3985465909563799</v>
      </c>
      <c r="F13344">
        <v>0.23689858353603299</v>
      </c>
      <c r="G13344">
        <v>0.59105884529458697</v>
      </c>
      <c r="H13344">
        <v>-6.5005548061792799</v>
      </c>
    </row>
    <row r="13345" spans="1:8" x14ac:dyDescent="0.2">
      <c r="A13345">
        <v>7963046</v>
      </c>
      <c r="B13345" t="s">
        <v>9844</v>
      </c>
      <c r="C13345">
        <v>-0.16540767811020801</v>
      </c>
      <c r="D13345">
        <v>10.318394820011999</v>
      </c>
      <c r="E13345">
        <v>-1.3985017221432701</v>
      </c>
      <c r="F13345">
        <v>0.236910984833646</v>
      </c>
      <c r="G13345">
        <v>0.59105884529458697</v>
      </c>
      <c r="H13345">
        <v>-6.5006070073366704</v>
      </c>
    </row>
    <row r="13346" spans="1:8" x14ac:dyDescent="0.2">
      <c r="A13346">
        <v>8099539</v>
      </c>
      <c r="B13346" t="s">
        <v>2099</v>
      </c>
      <c r="C13346">
        <v>0.16253248586012201</v>
      </c>
      <c r="D13346">
        <v>5.0801483775016001</v>
      </c>
      <c r="E13346">
        <v>1.3984965168222101</v>
      </c>
      <c r="F13346">
        <v>0.236912423575172</v>
      </c>
      <c r="G13346">
        <v>0.59105884529458697</v>
      </c>
      <c r="H13346">
        <v>-6.5006130632625201</v>
      </c>
    </row>
    <row r="13347" spans="1:8" x14ac:dyDescent="0.2">
      <c r="A13347">
        <v>7928328</v>
      </c>
      <c r="B13347">
        <v>7928328</v>
      </c>
      <c r="C13347">
        <v>8.8352881220733703E-2</v>
      </c>
      <c r="D13347">
        <v>3.8667001341892902</v>
      </c>
      <c r="E13347">
        <v>1.39843005853414</v>
      </c>
      <c r="F13347">
        <v>0.23693079329762001</v>
      </c>
      <c r="G13347">
        <v>0.59105884529458697</v>
      </c>
      <c r="H13347">
        <v>-6.5006903808980603</v>
      </c>
    </row>
    <row r="13348" spans="1:8" x14ac:dyDescent="0.2">
      <c r="A13348">
        <v>7905490</v>
      </c>
      <c r="B13348" t="s">
        <v>9845</v>
      </c>
      <c r="C13348">
        <v>8.3909218667114899E-2</v>
      </c>
      <c r="D13348">
        <v>4.8617775421218701</v>
      </c>
      <c r="E13348">
        <v>1.39820096778667</v>
      </c>
      <c r="F13348">
        <v>0.23699412716391499</v>
      </c>
      <c r="G13348">
        <v>0.59105884529458697</v>
      </c>
      <c r="H13348">
        <v>-6.50095689614656</v>
      </c>
    </row>
    <row r="13349" spans="1:8" x14ac:dyDescent="0.2">
      <c r="A13349">
        <v>7898070</v>
      </c>
      <c r="B13349" t="s">
        <v>9846</v>
      </c>
      <c r="C13349">
        <v>0.13074368857334001</v>
      </c>
      <c r="D13349">
        <v>5.8310116901903202</v>
      </c>
      <c r="E13349">
        <v>1.39816814916555</v>
      </c>
      <c r="F13349">
        <v>0.23700320150809201</v>
      </c>
      <c r="G13349">
        <v>0.59105884529458697</v>
      </c>
      <c r="H13349">
        <v>-6.5009950748902297</v>
      </c>
    </row>
    <row r="13350" spans="1:8" x14ac:dyDescent="0.2">
      <c r="A13350">
        <v>8158839</v>
      </c>
      <c r="B13350" t="s">
        <v>7181</v>
      </c>
      <c r="C13350">
        <v>0.130021641500665</v>
      </c>
      <c r="D13350">
        <v>8.14172022412966</v>
      </c>
      <c r="E13350">
        <v>1.3981337590952201</v>
      </c>
      <c r="F13350">
        <v>0.23701271073119801</v>
      </c>
      <c r="G13350">
        <v>0.59105884529458697</v>
      </c>
      <c r="H13350">
        <v>-6.5010350814287401</v>
      </c>
    </row>
    <row r="13351" spans="1:8" x14ac:dyDescent="0.2">
      <c r="A13351">
        <v>8058024</v>
      </c>
      <c r="B13351" t="s">
        <v>9847</v>
      </c>
      <c r="C13351">
        <v>-0.11411179078730301</v>
      </c>
      <c r="D13351">
        <v>9.83222306164763</v>
      </c>
      <c r="E13351">
        <v>-1.3980909810834901</v>
      </c>
      <c r="F13351">
        <v>0.23702453984340199</v>
      </c>
      <c r="G13351">
        <v>0.59105884529458697</v>
      </c>
      <c r="H13351">
        <v>-6.5010848453522998</v>
      </c>
    </row>
    <row r="13352" spans="1:8" x14ac:dyDescent="0.2">
      <c r="A13352">
        <v>8150103</v>
      </c>
      <c r="B13352" t="s">
        <v>9848</v>
      </c>
      <c r="C13352">
        <v>-8.9876065947935402E-2</v>
      </c>
      <c r="D13352">
        <v>8.89913855440623</v>
      </c>
      <c r="E13352">
        <v>-1.39807914046324</v>
      </c>
      <c r="F13352">
        <v>0.23702781415396301</v>
      </c>
      <c r="G13352">
        <v>0.59105884529458697</v>
      </c>
      <c r="H13352">
        <v>-6.5010986195310903</v>
      </c>
    </row>
    <row r="13353" spans="1:8" x14ac:dyDescent="0.2">
      <c r="A13353">
        <v>8180206</v>
      </c>
      <c r="B13353" t="s">
        <v>4694</v>
      </c>
      <c r="C13353">
        <v>0.15453819352711101</v>
      </c>
      <c r="D13353">
        <v>6.2354983005421696</v>
      </c>
      <c r="E13353">
        <v>1.3980713531190001</v>
      </c>
      <c r="F13353">
        <v>0.237029967628646</v>
      </c>
      <c r="G13353">
        <v>0.59105884529458697</v>
      </c>
      <c r="H13353">
        <v>-6.50110767851828</v>
      </c>
    </row>
    <row r="13354" spans="1:8" x14ac:dyDescent="0.2">
      <c r="A13354">
        <v>8148317</v>
      </c>
      <c r="B13354" t="s">
        <v>9849</v>
      </c>
      <c r="C13354">
        <v>0.43873502112670498</v>
      </c>
      <c r="D13354">
        <v>8.6256993382602598</v>
      </c>
      <c r="E13354">
        <v>1.39806897155379</v>
      </c>
      <c r="F13354">
        <v>0.23703062621913801</v>
      </c>
      <c r="G13354">
        <v>0.59105884529458697</v>
      </c>
      <c r="H13354">
        <v>-6.5011104489805396</v>
      </c>
    </row>
    <row r="13355" spans="1:8" x14ac:dyDescent="0.2">
      <c r="A13355">
        <v>8127662</v>
      </c>
      <c r="B13355">
        <v>8127662</v>
      </c>
      <c r="C13355">
        <v>-0.112251421046577</v>
      </c>
      <c r="D13355">
        <v>4.9935283446351102</v>
      </c>
      <c r="E13355">
        <v>-1.39786298470159</v>
      </c>
      <c r="F13355">
        <v>0.23708759610586699</v>
      </c>
      <c r="G13355">
        <v>0.591155116558016</v>
      </c>
      <c r="H13355">
        <v>-6.5013500665970101</v>
      </c>
    </row>
    <row r="13356" spans="1:8" x14ac:dyDescent="0.2">
      <c r="A13356">
        <v>8073194</v>
      </c>
      <c r="B13356" t="s">
        <v>9850</v>
      </c>
      <c r="C13356">
        <v>7.5487729618066296E-2</v>
      </c>
      <c r="D13356">
        <v>5.2741077307625499</v>
      </c>
      <c r="E13356">
        <v>1.3977664568142401</v>
      </c>
      <c r="F13356">
        <v>0.23711429759118499</v>
      </c>
      <c r="G13356">
        <v>0.591155116558016</v>
      </c>
      <c r="H13356">
        <v>-6.5014623503115496</v>
      </c>
    </row>
    <row r="13357" spans="1:8" x14ac:dyDescent="0.2">
      <c r="A13357">
        <v>8124998</v>
      </c>
      <c r="B13357" t="s">
        <v>9851</v>
      </c>
      <c r="C13357">
        <v>-0.102602373974714</v>
      </c>
      <c r="D13357">
        <v>4.8732871734707803</v>
      </c>
      <c r="E13357">
        <v>-1.3977368224953099</v>
      </c>
      <c r="F13357">
        <v>0.237122495622695</v>
      </c>
      <c r="G13357">
        <v>0.591155116558016</v>
      </c>
      <c r="H13357">
        <v>-6.5014968212057598</v>
      </c>
    </row>
    <row r="13358" spans="1:8" x14ac:dyDescent="0.2">
      <c r="A13358">
        <v>8157487</v>
      </c>
      <c r="B13358" t="s">
        <v>9852</v>
      </c>
      <c r="C13358">
        <v>-2.3685956263516501</v>
      </c>
      <c r="D13358">
        <v>6.0246608335212803</v>
      </c>
      <c r="E13358">
        <v>-1.3976454350813801</v>
      </c>
      <c r="F13358">
        <v>0.23714777880461199</v>
      </c>
      <c r="G13358">
        <v>0.59116073076429398</v>
      </c>
      <c r="H13358">
        <v>-6.5016031223340098</v>
      </c>
    </row>
    <row r="13359" spans="1:8" x14ac:dyDescent="0.2">
      <c r="A13359">
        <v>8132830</v>
      </c>
      <c r="B13359" t="s">
        <v>257</v>
      </c>
      <c r="C13359">
        <v>-0.22455453192341299</v>
      </c>
      <c r="D13359">
        <v>8.6199227035489105</v>
      </c>
      <c r="E13359">
        <v>-1.3975934641987</v>
      </c>
      <c r="F13359">
        <v>0.23716215823923301</v>
      </c>
      <c r="G13359">
        <v>0.59116073076429398</v>
      </c>
      <c r="H13359">
        <v>-6.5016635734519799</v>
      </c>
    </row>
    <row r="13360" spans="1:8" x14ac:dyDescent="0.2">
      <c r="A13360">
        <v>8079151</v>
      </c>
      <c r="B13360">
        <v>8079151</v>
      </c>
      <c r="C13360">
        <v>8.0746002066743594E-2</v>
      </c>
      <c r="D13360">
        <v>4.1648368721318496</v>
      </c>
      <c r="E13360">
        <v>1.39753617525798</v>
      </c>
      <c r="F13360">
        <v>0.237178010099414</v>
      </c>
      <c r="G13360">
        <v>0.59116073076429398</v>
      </c>
      <c r="H13360">
        <v>-6.5017302095434202</v>
      </c>
    </row>
    <row r="13361" spans="1:8" x14ac:dyDescent="0.2">
      <c r="A13361">
        <v>8177120</v>
      </c>
      <c r="B13361" t="s">
        <v>9853</v>
      </c>
      <c r="C13361">
        <v>-0.25247659213712398</v>
      </c>
      <c r="D13361">
        <v>5.9411890901291704</v>
      </c>
      <c r="E13361">
        <v>-1.39726150454571</v>
      </c>
      <c r="F13361">
        <v>0.23725402627648001</v>
      </c>
      <c r="G13361">
        <v>0.59130593659640296</v>
      </c>
      <c r="H13361">
        <v>-6.5020496826451799</v>
      </c>
    </row>
    <row r="13362" spans="1:8" x14ac:dyDescent="0.2">
      <c r="A13362">
        <v>8147693</v>
      </c>
      <c r="B13362" t="s">
        <v>9854</v>
      </c>
      <c r="C13362">
        <v>9.1143131752442499E-2</v>
      </c>
      <c r="D13362">
        <v>5.8602425992419498</v>
      </c>
      <c r="E13362">
        <v>1.39706745242307</v>
      </c>
      <c r="F13362">
        <v>0.23730774565653001</v>
      </c>
      <c r="G13362">
        <v>0.59133325302041295</v>
      </c>
      <c r="H13362">
        <v>-6.5022753748917399</v>
      </c>
    </row>
    <row r="13363" spans="1:8" x14ac:dyDescent="0.2">
      <c r="A13363">
        <v>8138735</v>
      </c>
      <c r="B13363" t="s">
        <v>9855</v>
      </c>
      <c r="C13363">
        <v>0.410311017448378</v>
      </c>
      <c r="D13363">
        <v>7.7039057226402896</v>
      </c>
      <c r="E13363">
        <v>1.39703994298024</v>
      </c>
      <c r="F13363">
        <v>0.237315362071541</v>
      </c>
      <c r="G13363">
        <v>0.59133325302041295</v>
      </c>
      <c r="H13363">
        <v>-6.5023073689128701</v>
      </c>
    </row>
    <row r="13364" spans="1:8" x14ac:dyDescent="0.2">
      <c r="A13364">
        <v>7961024</v>
      </c>
      <c r="B13364" t="s">
        <v>9856</v>
      </c>
      <c r="C13364">
        <v>0.109233417668007</v>
      </c>
      <c r="D13364">
        <v>4.4210029794972501</v>
      </c>
      <c r="E13364">
        <v>1.39702945927546</v>
      </c>
      <c r="F13364">
        <v>0.23731826471188899</v>
      </c>
      <c r="G13364">
        <v>0.59133325302041295</v>
      </c>
      <c r="H13364">
        <v>-6.5023195616130103</v>
      </c>
    </row>
    <row r="13365" spans="1:8" x14ac:dyDescent="0.2">
      <c r="A13365">
        <v>7894375</v>
      </c>
      <c r="B13365" t="s">
        <v>1509</v>
      </c>
      <c r="C13365">
        <v>8.4236932083419105E-2</v>
      </c>
      <c r="D13365">
        <v>9.4577109562554593</v>
      </c>
      <c r="E13365">
        <v>1.3968958291703999</v>
      </c>
      <c r="F13365">
        <v>0.23735526621078101</v>
      </c>
      <c r="G13365">
        <v>0.591350359353088</v>
      </c>
      <c r="H13365">
        <v>-6.5024749727460396</v>
      </c>
    </row>
    <row r="13366" spans="1:8" x14ac:dyDescent="0.2">
      <c r="A13366">
        <v>8155455</v>
      </c>
      <c r="B13366" t="s">
        <v>9857</v>
      </c>
      <c r="C13366">
        <v>0.16965073278534701</v>
      </c>
      <c r="D13366">
        <v>5.6631608623033296</v>
      </c>
      <c r="E13366">
        <v>1.3968763885883599</v>
      </c>
      <c r="F13366">
        <v>0.23736064969078299</v>
      </c>
      <c r="G13366">
        <v>0.591350359353088</v>
      </c>
      <c r="H13366">
        <v>-6.5024975816408004</v>
      </c>
    </row>
    <row r="13367" spans="1:8" x14ac:dyDescent="0.2">
      <c r="A13367">
        <v>7984624</v>
      </c>
      <c r="B13367">
        <v>7984624</v>
      </c>
      <c r="C13367">
        <v>-9.9482430267175695E-2</v>
      </c>
      <c r="D13367">
        <v>4.6246314001522899</v>
      </c>
      <c r="E13367">
        <v>-1.3968008950190201</v>
      </c>
      <c r="F13367">
        <v>0.23738155650618001</v>
      </c>
      <c r="G13367">
        <v>0.59135819893657704</v>
      </c>
      <c r="H13367">
        <v>-6.5025853777402904</v>
      </c>
    </row>
    <row r="13368" spans="1:8" x14ac:dyDescent="0.2">
      <c r="A13368">
        <v>8063347</v>
      </c>
      <c r="B13368" t="s">
        <v>820</v>
      </c>
      <c r="C13368">
        <v>9.0408080698790805E-2</v>
      </c>
      <c r="D13368">
        <v>5.5649444340686003</v>
      </c>
      <c r="E13368">
        <v>1.39666061806786</v>
      </c>
      <c r="F13368">
        <v>0.23742040900737499</v>
      </c>
      <c r="G13368">
        <v>0.59140752444278</v>
      </c>
      <c r="H13368">
        <v>-6.5027485103014699</v>
      </c>
    </row>
    <row r="13369" spans="1:8" x14ac:dyDescent="0.2">
      <c r="A13369">
        <v>7978831</v>
      </c>
      <c r="B13369" t="s">
        <v>9858</v>
      </c>
      <c r="C13369">
        <v>0.10761513477217099</v>
      </c>
      <c r="D13369">
        <v>5.4322594832743398</v>
      </c>
      <c r="E13369">
        <v>1.3966011572052901</v>
      </c>
      <c r="F13369">
        <v>0.23743687980151601</v>
      </c>
      <c r="G13369">
        <v>0.59140752444278</v>
      </c>
      <c r="H13369">
        <v>-6.5028176576329697</v>
      </c>
    </row>
    <row r="13370" spans="1:8" x14ac:dyDescent="0.2">
      <c r="A13370">
        <v>7911458</v>
      </c>
      <c r="B13370" t="s">
        <v>9859</v>
      </c>
      <c r="C13370">
        <v>-9.5258066637410502E-2</v>
      </c>
      <c r="D13370">
        <v>6.2238192626865096</v>
      </c>
      <c r="E13370">
        <v>-1.39651828250022</v>
      </c>
      <c r="F13370">
        <v>0.23745983819197</v>
      </c>
      <c r="G13370">
        <v>0.59142046766983603</v>
      </c>
      <c r="H13370">
        <v>-6.5029140314376201</v>
      </c>
    </row>
    <row r="13371" spans="1:8" x14ac:dyDescent="0.2">
      <c r="A13371">
        <v>7894800</v>
      </c>
      <c r="B13371">
        <v>7894800</v>
      </c>
      <c r="C13371">
        <v>0.38474900839225601</v>
      </c>
      <c r="D13371">
        <v>7.5710984617147901</v>
      </c>
      <c r="E13371">
        <v>1.3964492337483201</v>
      </c>
      <c r="F13371">
        <v>0.237478968141034</v>
      </c>
      <c r="G13371">
        <v>0.59142387450949896</v>
      </c>
      <c r="H13371">
        <v>-6.5029943258165002</v>
      </c>
    </row>
    <row r="13372" spans="1:8" x14ac:dyDescent="0.2">
      <c r="A13372">
        <v>8104613</v>
      </c>
      <c r="B13372" t="s">
        <v>9860</v>
      </c>
      <c r="C13372">
        <v>9.9454848480680105E-2</v>
      </c>
      <c r="D13372">
        <v>6.2951298195000103</v>
      </c>
      <c r="E13372">
        <v>1.39618898632818</v>
      </c>
      <c r="F13372">
        <v>0.237551083529395</v>
      </c>
      <c r="G13372">
        <v>0.591559227303738</v>
      </c>
      <c r="H13372">
        <v>-6.50329694680857</v>
      </c>
    </row>
    <row r="13373" spans="1:8" x14ac:dyDescent="0.2">
      <c r="A13373">
        <v>7937198</v>
      </c>
      <c r="B13373">
        <v>7937198</v>
      </c>
      <c r="C13373">
        <v>0.11653777562648</v>
      </c>
      <c r="D13373">
        <v>4.86410555502707</v>
      </c>
      <c r="E13373">
        <v>1.3960268155306199</v>
      </c>
      <c r="F13373">
        <v>0.23759603266187701</v>
      </c>
      <c r="G13373">
        <v>0.59162691441388904</v>
      </c>
      <c r="H13373">
        <v>-6.5034855130079299</v>
      </c>
    </row>
    <row r="13374" spans="1:8" x14ac:dyDescent="0.2">
      <c r="A13374">
        <v>7921738</v>
      </c>
      <c r="B13374" t="s">
        <v>9861</v>
      </c>
      <c r="C13374">
        <v>0.168446362393182</v>
      </c>
      <c r="D13374">
        <v>7.4419790287238596</v>
      </c>
      <c r="E13374">
        <v>1.39592205362343</v>
      </c>
      <c r="F13374">
        <v>0.237625074210012</v>
      </c>
      <c r="G13374">
        <v>0.59165498362153301</v>
      </c>
      <c r="H13374">
        <v>-6.5036073224762996</v>
      </c>
    </row>
    <row r="13375" spans="1:8" x14ac:dyDescent="0.2">
      <c r="A13375">
        <v>7922389</v>
      </c>
      <c r="B13375">
        <v>7922389</v>
      </c>
      <c r="C13375">
        <v>0.17657948080958599</v>
      </c>
      <c r="D13375">
        <v>4.2872867409593098</v>
      </c>
      <c r="E13375">
        <v>1.39566476265541</v>
      </c>
      <c r="F13375">
        <v>0.23769641414995099</v>
      </c>
      <c r="G13375">
        <v>0.59178835815395003</v>
      </c>
      <c r="H13375">
        <v>-6.5039064688992703</v>
      </c>
    </row>
    <row r="13376" spans="1:8" x14ac:dyDescent="0.2">
      <c r="A13376">
        <v>8076239</v>
      </c>
      <c r="B13376">
        <v>8076239</v>
      </c>
      <c r="C13376">
        <v>8.4067918451016702E-2</v>
      </c>
      <c r="D13376">
        <v>4.4607951549929199</v>
      </c>
      <c r="E13376">
        <v>1.3955425626003699</v>
      </c>
      <c r="F13376">
        <v>0.23773030448382901</v>
      </c>
      <c r="G13376">
        <v>0.59179366018938995</v>
      </c>
      <c r="H13376">
        <v>-6.5040485418507501</v>
      </c>
    </row>
    <row r="13377" spans="1:8" x14ac:dyDescent="0.2">
      <c r="A13377">
        <v>8004081</v>
      </c>
      <c r="B13377" t="s">
        <v>9862</v>
      </c>
      <c r="C13377">
        <v>-0.118262691909798</v>
      </c>
      <c r="D13377">
        <v>4.9420885366444196</v>
      </c>
      <c r="E13377">
        <v>-1.3955289136309099</v>
      </c>
      <c r="F13377">
        <v>0.23773409011902799</v>
      </c>
      <c r="G13377">
        <v>0.59179366018938995</v>
      </c>
      <c r="H13377">
        <v>-6.5040644102442604</v>
      </c>
    </row>
    <row r="13378" spans="1:8" x14ac:dyDescent="0.2">
      <c r="A13378">
        <v>8099589</v>
      </c>
      <c r="B13378">
        <v>8099589</v>
      </c>
      <c r="C13378">
        <v>0.12717432301878701</v>
      </c>
      <c r="D13378">
        <v>5.8734245004765304</v>
      </c>
      <c r="E13378">
        <v>1.3954355164969501</v>
      </c>
      <c r="F13378">
        <v>0.23775999607345299</v>
      </c>
      <c r="G13378">
        <v>0.59179993598847902</v>
      </c>
      <c r="H13378">
        <v>-6.5041729930876597</v>
      </c>
    </row>
    <row r="13379" spans="1:8" x14ac:dyDescent="0.2">
      <c r="A13379">
        <v>7973414</v>
      </c>
      <c r="B13379" t="s">
        <v>9863</v>
      </c>
      <c r="C13379">
        <v>0.138602696444691</v>
      </c>
      <c r="D13379">
        <v>7.9020483160419097</v>
      </c>
      <c r="E13379">
        <v>1.3952680273725899</v>
      </c>
      <c r="F13379">
        <v>0.237806460311866</v>
      </c>
      <c r="G13379">
        <v>0.59179993598847902</v>
      </c>
      <c r="H13379">
        <v>-6.5043677088069796</v>
      </c>
    </row>
    <row r="13380" spans="1:8" x14ac:dyDescent="0.2">
      <c r="A13380">
        <v>7898256</v>
      </c>
      <c r="B13380" t="s">
        <v>9864</v>
      </c>
      <c r="C13380">
        <v>8.0415769622751695E-2</v>
      </c>
      <c r="D13380">
        <v>5.7030369676579804</v>
      </c>
      <c r="E13380">
        <v>1.39525333452748</v>
      </c>
      <c r="F13380">
        <v>0.23781053678244499</v>
      </c>
      <c r="G13380">
        <v>0.59179993598847902</v>
      </c>
      <c r="H13380">
        <v>-6.5043847897183804</v>
      </c>
    </row>
    <row r="13381" spans="1:8" x14ac:dyDescent="0.2">
      <c r="A13381">
        <v>7909610</v>
      </c>
      <c r="B13381" t="s">
        <v>9865</v>
      </c>
      <c r="C13381">
        <v>0.10923920938628</v>
      </c>
      <c r="D13381">
        <v>5.6444369717960203</v>
      </c>
      <c r="E13381">
        <v>1.39519664338452</v>
      </c>
      <c r="F13381">
        <v>0.23782626616691499</v>
      </c>
      <c r="G13381">
        <v>0.59179993598847902</v>
      </c>
      <c r="H13381">
        <v>-6.5044506944692797</v>
      </c>
    </row>
    <row r="13382" spans="1:8" x14ac:dyDescent="0.2">
      <c r="A13382">
        <v>7896412</v>
      </c>
      <c r="B13382">
        <v>7896412</v>
      </c>
      <c r="C13382">
        <v>0.116711844563662</v>
      </c>
      <c r="D13382">
        <v>10.969702879478699</v>
      </c>
      <c r="E13382">
        <v>1.3951636586374301</v>
      </c>
      <c r="F13382">
        <v>0.23783541851259499</v>
      </c>
      <c r="G13382">
        <v>0.59179993598847902</v>
      </c>
      <c r="H13382">
        <v>-6.5044890395898998</v>
      </c>
    </row>
    <row r="13383" spans="1:8" x14ac:dyDescent="0.2">
      <c r="A13383">
        <v>8099340</v>
      </c>
      <c r="B13383" t="s">
        <v>9866</v>
      </c>
      <c r="C13383">
        <v>-8.29851960386883E-2</v>
      </c>
      <c r="D13383">
        <v>10.7350908533355</v>
      </c>
      <c r="E13383">
        <v>-1.39509894500304</v>
      </c>
      <c r="F13383">
        <v>0.237853375762344</v>
      </c>
      <c r="G13383">
        <v>0.59179993598847902</v>
      </c>
      <c r="H13383">
        <v>-6.5045642690199701</v>
      </c>
    </row>
    <row r="13384" spans="1:8" x14ac:dyDescent="0.2">
      <c r="A13384">
        <v>8084146</v>
      </c>
      <c r="B13384" t="s">
        <v>9867</v>
      </c>
      <c r="C13384">
        <v>-0.18825808598935401</v>
      </c>
      <c r="D13384">
        <v>8.9450349891104004</v>
      </c>
      <c r="E13384">
        <v>-1.3950222597529101</v>
      </c>
      <c r="F13384">
        <v>0.23787465674744501</v>
      </c>
      <c r="G13384">
        <v>0.59179993598847902</v>
      </c>
      <c r="H13384">
        <v>-6.5046534139455296</v>
      </c>
    </row>
    <row r="13385" spans="1:8" x14ac:dyDescent="0.2">
      <c r="A13385">
        <v>7894593</v>
      </c>
      <c r="B13385">
        <v>7894593</v>
      </c>
      <c r="C13385">
        <v>0.31623370031897002</v>
      </c>
      <c r="D13385">
        <v>4.5769272016038904</v>
      </c>
      <c r="E13385">
        <v>1.39500733702141</v>
      </c>
      <c r="F13385">
        <v>0.237878798188119</v>
      </c>
      <c r="G13385">
        <v>0.59179993598847902</v>
      </c>
      <c r="H13385">
        <v>-6.5046707611082697</v>
      </c>
    </row>
    <row r="13386" spans="1:8" x14ac:dyDescent="0.2">
      <c r="A13386">
        <v>8063185</v>
      </c>
      <c r="B13386" t="s">
        <v>295</v>
      </c>
      <c r="C13386">
        <v>9.2128286409669996E-2</v>
      </c>
      <c r="D13386">
        <v>4.4061284980586697</v>
      </c>
      <c r="E13386">
        <v>1.39484328955422</v>
      </c>
      <c r="F13386">
        <v>0.237924330325025</v>
      </c>
      <c r="G13386">
        <v>0.59186898967742696</v>
      </c>
      <c r="H13386">
        <v>-6.5048614566544698</v>
      </c>
    </row>
    <row r="13387" spans="1:8" x14ac:dyDescent="0.2">
      <c r="A13387">
        <v>7985695</v>
      </c>
      <c r="B13387" t="s">
        <v>9868</v>
      </c>
      <c r="C13387">
        <v>-0.16552162426101399</v>
      </c>
      <c r="D13387">
        <v>7.7573568666724197</v>
      </c>
      <c r="E13387">
        <v>-1.39445332974266</v>
      </c>
      <c r="F13387">
        <v>0.23803260049976399</v>
      </c>
      <c r="G13387">
        <v>0.59209409075456698</v>
      </c>
      <c r="H13387">
        <v>-6.50531473259396</v>
      </c>
    </row>
    <row r="13388" spans="1:8" x14ac:dyDescent="0.2">
      <c r="A13388">
        <v>7992861</v>
      </c>
      <c r="B13388">
        <v>7992861</v>
      </c>
      <c r="C13388">
        <v>0.26121666239622698</v>
      </c>
      <c r="D13388">
        <v>5.0329249287172999</v>
      </c>
      <c r="E13388">
        <v>1.3941101125998401</v>
      </c>
      <c r="F13388">
        <v>0.23812793363030499</v>
      </c>
      <c r="G13388">
        <v>0.59227153331470594</v>
      </c>
      <c r="H13388">
        <v>-6.5057136421395798</v>
      </c>
    </row>
    <row r="13389" spans="1:8" x14ac:dyDescent="0.2">
      <c r="A13389">
        <v>8171066</v>
      </c>
      <c r="B13389" t="s">
        <v>1127</v>
      </c>
      <c r="C13389">
        <v>-9.5860068722593006E-2</v>
      </c>
      <c r="D13389">
        <v>7.7926655403926697</v>
      </c>
      <c r="E13389">
        <v>-1.39402020411561</v>
      </c>
      <c r="F13389">
        <v>0.23815291322391299</v>
      </c>
      <c r="G13389">
        <v>0.59227153331470594</v>
      </c>
      <c r="H13389">
        <v>-6.5058181343815997</v>
      </c>
    </row>
    <row r="13390" spans="1:8" x14ac:dyDescent="0.2">
      <c r="A13390">
        <v>7996393</v>
      </c>
      <c r="B13390" t="s">
        <v>9869</v>
      </c>
      <c r="C13390">
        <v>0.24945203363127699</v>
      </c>
      <c r="D13390">
        <v>8.9838658301083001</v>
      </c>
      <c r="E13390">
        <v>1.39392207759234</v>
      </c>
      <c r="F13390">
        <v>0.23818017905725</v>
      </c>
      <c r="G13390">
        <v>0.59227153331470594</v>
      </c>
      <c r="H13390">
        <v>-6.5059321751646504</v>
      </c>
    </row>
    <row r="13391" spans="1:8" x14ac:dyDescent="0.2">
      <c r="A13391">
        <v>8119915</v>
      </c>
      <c r="B13391" t="s">
        <v>9870</v>
      </c>
      <c r="C13391">
        <v>9.2564888116750205E-2</v>
      </c>
      <c r="D13391">
        <v>5.1709999670273703</v>
      </c>
      <c r="E13391">
        <v>1.3937975387922801</v>
      </c>
      <c r="F13391">
        <v>0.23821478841107399</v>
      </c>
      <c r="G13391">
        <v>0.59227153331470594</v>
      </c>
      <c r="H13391">
        <v>-6.5060769080078398</v>
      </c>
    </row>
    <row r="13392" spans="1:8" x14ac:dyDescent="0.2">
      <c r="A13392">
        <v>7970194</v>
      </c>
      <c r="B13392" t="s">
        <v>9871</v>
      </c>
      <c r="C13392">
        <v>-7.4630882694110695E-2</v>
      </c>
      <c r="D13392">
        <v>5.3051376147723497</v>
      </c>
      <c r="E13392">
        <v>-1.39375096407097</v>
      </c>
      <c r="F13392">
        <v>0.238227732826963</v>
      </c>
      <c r="G13392">
        <v>0.59227153331470594</v>
      </c>
      <c r="H13392">
        <v>-6.5061310337603899</v>
      </c>
    </row>
    <row r="13393" spans="1:8" x14ac:dyDescent="0.2">
      <c r="A13393">
        <v>8064766</v>
      </c>
      <c r="B13393" t="s">
        <v>9872</v>
      </c>
      <c r="C13393">
        <v>-0.410357879536842</v>
      </c>
      <c r="D13393">
        <v>6.6976980153485703</v>
      </c>
      <c r="E13393">
        <v>-1.3937124055605301</v>
      </c>
      <c r="F13393">
        <v>0.23823844984652101</v>
      </c>
      <c r="G13393">
        <v>0.59227153331470594</v>
      </c>
      <c r="H13393">
        <v>-6.5061758432074601</v>
      </c>
    </row>
    <row r="13394" spans="1:8" x14ac:dyDescent="0.2">
      <c r="A13394">
        <v>7893046</v>
      </c>
      <c r="B13394">
        <v>7893046</v>
      </c>
      <c r="C13394">
        <v>0.24970228834917799</v>
      </c>
      <c r="D13394">
        <v>4.5191394570755303</v>
      </c>
      <c r="E13394">
        <v>1.39368563996578</v>
      </c>
      <c r="F13394">
        <v>0.23824588940622099</v>
      </c>
      <c r="G13394">
        <v>0.59227153331470594</v>
      </c>
      <c r="H13394">
        <v>-6.5062069476841904</v>
      </c>
    </row>
    <row r="13395" spans="1:8" x14ac:dyDescent="0.2">
      <c r="A13395">
        <v>8089568</v>
      </c>
      <c r="B13395" t="s">
        <v>9873</v>
      </c>
      <c r="C13395">
        <v>0.11619798344988599</v>
      </c>
      <c r="D13395">
        <v>4.3897204720664504</v>
      </c>
      <c r="E13395">
        <v>1.3936843933428</v>
      </c>
      <c r="F13395">
        <v>0.23824623591366101</v>
      </c>
      <c r="G13395">
        <v>0.59227153331470594</v>
      </c>
      <c r="H13395">
        <v>-6.5062083963883302</v>
      </c>
    </row>
    <row r="13396" spans="1:8" x14ac:dyDescent="0.2">
      <c r="A13396">
        <v>7895371</v>
      </c>
      <c r="B13396">
        <v>7895371</v>
      </c>
      <c r="C13396">
        <v>0.28922104268391402</v>
      </c>
      <c r="D13396">
        <v>6.1088525787558403</v>
      </c>
      <c r="E13396">
        <v>1.3935711201019101</v>
      </c>
      <c r="F13396">
        <v>0.23827772309562401</v>
      </c>
      <c r="G13396">
        <v>0.59230558760096996</v>
      </c>
      <c r="H13396">
        <v>-6.5063400297733596</v>
      </c>
    </row>
    <row r="13397" spans="1:8" x14ac:dyDescent="0.2">
      <c r="A13397">
        <v>8100553</v>
      </c>
      <c r="B13397" t="s">
        <v>9874</v>
      </c>
      <c r="C13397">
        <v>0.22122061404554699</v>
      </c>
      <c r="D13397">
        <v>5.31799883722383</v>
      </c>
      <c r="E13397">
        <v>1.3934013231498099</v>
      </c>
      <c r="F13397">
        <v>0.23832493028187801</v>
      </c>
      <c r="G13397">
        <v>0.59231182756457001</v>
      </c>
      <c r="H13397">
        <v>-6.5065373420713799</v>
      </c>
    </row>
    <row r="13398" spans="1:8" x14ac:dyDescent="0.2">
      <c r="A13398">
        <v>7970989</v>
      </c>
      <c r="B13398" t="s">
        <v>9875</v>
      </c>
      <c r="C13398">
        <v>0.23182819954196801</v>
      </c>
      <c r="D13398">
        <v>5.0304272388830897</v>
      </c>
      <c r="E13398">
        <v>1.39336243839313</v>
      </c>
      <c r="F13398">
        <v>0.23833574239320801</v>
      </c>
      <c r="G13398">
        <v>0.59231182756457001</v>
      </c>
      <c r="H13398">
        <v>-6.5065825269362598</v>
      </c>
    </row>
    <row r="13399" spans="1:8" x14ac:dyDescent="0.2">
      <c r="A13399">
        <v>8120011</v>
      </c>
      <c r="B13399" t="s">
        <v>9876</v>
      </c>
      <c r="C13399">
        <v>7.3614811334520497E-2</v>
      </c>
      <c r="D13399">
        <v>4.8057866068522799</v>
      </c>
      <c r="E13399">
        <v>1.3932784845397901</v>
      </c>
      <c r="F13399">
        <v>0.23835908787790699</v>
      </c>
      <c r="G13399">
        <v>0.59231182756457001</v>
      </c>
      <c r="H13399">
        <v>-6.5066800815825401</v>
      </c>
    </row>
    <row r="13400" spans="1:8" x14ac:dyDescent="0.2">
      <c r="A13400">
        <v>7893241</v>
      </c>
      <c r="B13400">
        <v>7893241</v>
      </c>
      <c r="C13400">
        <v>0.15455279707622399</v>
      </c>
      <c r="D13400">
        <v>5.8479099416006299</v>
      </c>
      <c r="E13400">
        <v>1.3932629080818699</v>
      </c>
      <c r="F13400">
        <v>0.23836341955621099</v>
      </c>
      <c r="G13400">
        <v>0.59231182756457001</v>
      </c>
      <c r="H13400">
        <v>-6.50669818126448</v>
      </c>
    </row>
    <row r="13401" spans="1:8" x14ac:dyDescent="0.2">
      <c r="A13401">
        <v>8093821</v>
      </c>
      <c r="B13401" t="s">
        <v>9877</v>
      </c>
      <c r="C13401">
        <v>9.8564152567481897E-2</v>
      </c>
      <c r="D13401">
        <v>4.9516381075634497</v>
      </c>
      <c r="E13401">
        <v>1.39323595752183</v>
      </c>
      <c r="F13401">
        <v>0.23837091446002701</v>
      </c>
      <c r="G13401">
        <v>0.59231182756457001</v>
      </c>
      <c r="H13401">
        <v>-6.5067294973779104</v>
      </c>
    </row>
    <row r="13402" spans="1:8" x14ac:dyDescent="0.2">
      <c r="A13402">
        <v>8128698</v>
      </c>
      <c r="B13402" t="s">
        <v>9878</v>
      </c>
      <c r="C13402">
        <v>-0.19140227709687399</v>
      </c>
      <c r="D13402">
        <v>6.2407318395066103</v>
      </c>
      <c r="E13402">
        <v>-1.39308081058344</v>
      </c>
      <c r="F13402">
        <v>0.23841406513932201</v>
      </c>
      <c r="G13402">
        <v>0.59231182756457001</v>
      </c>
      <c r="H13402">
        <v>-6.5069097717380098</v>
      </c>
    </row>
    <row r="13403" spans="1:8" x14ac:dyDescent="0.2">
      <c r="A13403">
        <v>8021222</v>
      </c>
      <c r="B13403" t="s">
        <v>9879</v>
      </c>
      <c r="C13403">
        <v>-0.28054464265217799</v>
      </c>
      <c r="D13403">
        <v>5.3673225253904802</v>
      </c>
      <c r="E13403">
        <v>-1.3930729577549801</v>
      </c>
      <c r="F13403">
        <v>0.23841624943714301</v>
      </c>
      <c r="G13403">
        <v>0.59231182756457001</v>
      </c>
      <c r="H13403">
        <v>-6.5069188962265097</v>
      </c>
    </row>
    <row r="13404" spans="1:8" x14ac:dyDescent="0.2">
      <c r="A13404">
        <v>8173340</v>
      </c>
      <c r="B13404" t="s">
        <v>9880</v>
      </c>
      <c r="C13404">
        <v>-0.13169134455480799</v>
      </c>
      <c r="D13404">
        <v>5.0948619930054901</v>
      </c>
      <c r="E13404">
        <v>-1.39305033085663</v>
      </c>
      <c r="F13404">
        <v>0.238422543317654</v>
      </c>
      <c r="G13404">
        <v>0.59231182756457001</v>
      </c>
      <c r="H13404">
        <v>-6.5069451871526098</v>
      </c>
    </row>
    <row r="13405" spans="1:8" x14ac:dyDescent="0.2">
      <c r="A13405">
        <v>8067303</v>
      </c>
      <c r="B13405" t="s">
        <v>9881</v>
      </c>
      <c r="C13405">
        <v>-0.11952946221201</v>
      </c>
      <c r="D13405">
        <v>6.9377273130323696</v>
      </c>
      <c r="E13405">
        <v>-1.39268197878089</v>
      </c>
      <c r="F13405">
        <v>0.238525027228466</v>
      </c>
      <c r="G13405">
        <v>0.59251546559905399</v>
      </c>
      <c r="H13405">
        <v>-6.5073731676476196</v>
      </c>
    </row>
    <row r="13406" spans="1:8" x14ac:dyDescent="0.2">
      <c r="A13406">
        <v>8133900</v>
      </c>
      <c r="B13406" t="s">
        <v>9882</v>
      </c>
      <c r="C13406">
        <v>0.128164440558274</v>
      </c>
      <c r="D13406">
        <v>6.7665267233043602</v>
      </c>
      <c r="E13406">
        <v>1.3926278054243</v>
      </c>
      <c r="F13406">
        <v>0.238540103203151</v>
      </c>
      <c r="G13406">
        <v>0.59251546559905399</v>
      </c>
      <c r="H13406">
        <v>-6.5074361073919196</v>
      </c>
    </row>
    <row r="13407" spans="1:8" x14ac:dyDescent="0.2">
      <c r="A13407">
        <v>8148949</v>
      </c>
      <c r="B13407" t="s">
        <v>9883</v>
      </c>
      <c r="C13407">
        <v>0.19392926937316299</v>
      </c>
      <c r="D13407">
        <v>9.2491981052963901</v>
      </c>
      <c r="E13407">
        <v>1.3923171903437701</v>
      </c>
      <c r="F13407">
        <v>0.23862656308621999</v>
      </c>
      <c r="G13407">
        <v>0.59265315134607499</v>
      </c>
      <c r="H13407">
        <v>-6.5077969709962904</v>
      </c>
    </row>
    <row r="13408" spans="1:8" x14ac:dyDescent="0.2">
      <c r="A13408">
        <v>8170644</v>
      </c>
      <c r="B13408" t="s">
        <v>9884</v>
      </c>
      <c r="C13408">
        <v>-0.19109786414529101</v>
      </c>
      <c r="D13408">
        <v>4.9300806528494103</v>
      </c>
      <c r="E13408">
        <v>-1.3923007794601601</v>
      </c>
      <c r="F13408">
        <v>0.23863113193671601</v>
      </c>
      <c r="G13408">
        <v>0.59265315134607499</v>
      </c>
      <c r="H13408">
        <v>-6.5078160359500297</v>
      </c>
    </row>
    <row r="13409" spans="1:8" x14ac:dyDescent="0.2">
      <c r="A13409">
        <v>7947396</v>
      </c>
      <c r="B13409" t="s">
        <v>9885</v>
      </c>
      <c r="C13409">
        <v>-0.124303204773177</v>
      </c>
      <c r="D13409">
        <v>8.1168517838578307</v>
      </c>
      <c r="E13409">
        <v>-1.3920457583497301</v>
      </c>
      <c r="F13409">
        <v>0.238702142000216</v>
      </c>
      <c r="G13409">
        <v>0.592761756264086</v>
      </c>
      <c r="H13409">
        <v>-6.5081122911684997</v>
      </c>
    </row>
    <row r="13410" spans="1:8" x14ac:dyDescent="0.2">
      <c r="A13410">
        <v>7895174</v>
      </c>
      <c r="B13410">
        <v>7895174</v>
      </c>
      <c r="C13410">
        <v>0.30522723769347898</v>
      </c>
      <c r="D13410">
        <v>8.2390654324278891</v>
      </c>
      <c r="E13410">
        <v>1.3920158686651201</v>
      </c>
      <c r="F13410">
        <v>0.238710466100403</v>
      </c>
      <c r="G13410">
        <v>0.592761756264086</v>
      </c>
      <c r="H13410">
        <v>-6.5081470125183198</v>
      </c>
    </row>
    <row r="13411" spans="1:8" x14ac:dyDescent="0.2">
      <c r="A13411">
        <v>8085056</v>
      </c>
      <c r="B13411" t="s">
        <v>820</v>
      </c>
      <c r="C13411">
        <v>8.0364913263697907E-2</v>
      </c>
      <c r="D13411">
        <v>4.5331568457126501</v>
      </c>
      <c r="E13411">
        <v>1.3919130509191899</v>
      </c>
      <c r="F13411">
        <v>0.238739102451164</v>
      </c>
      <c r="G13411">
        <v>0.592776102436812</v>
      </c>
      <c r="H13411">
        <v>-6.5082664488729298</v>
      </c>
    </row>
    <row r="13412" spans="1:8" x14ac:dyDescent="0.2">
      <c r="A13412">
        <v>8084217</v>
      </c>
      <c r="B13412">
        <v>8084217</v>
      </c>
      <c r="C13412">
        <v>9.6494942755620094E-2</v>
      </c>
      <c r="D13412">
        <v>4.6698009176282298</v>
      </c>
      <c r="E13412">
        <v>1.3918672895670099</v>
      </c>
      <c r="F13412">
        <v>0.23875184880860401</v>
      </c>
      <c r="G13412">
        <v>0.592776102436812</v>
      </c>
      <c r="H13412">
        <v>-6.5083196057780199</v>
      </c>
    </row>
    <row r="13413" spans="1:8" x14ac:dyDescent="0.2">
      <c r="A13413">
        <v>8007584</v>
      </c>
      <c r="B13413" t="s">
        <v>9886</v>
      </c>
      <c r="C13413">
        <v>0.11181626420374299</v>
      </c>
      <c r="D13413">
        <v>6.5716123697944404</v>
      </c>
      <c r="E13413">
        <v>1.3914759320983401</v>
      </c>
      <c r="F13413">
        <v>0.23886088524139901</v>
      </c>
      <c r="G13413">
        <v>0.59300260184035603</v>
      </c>
      <c r="H13413">
        <v>-6.5087741875632998</v>
      </c>
    </row>
    <row r="13414" spans="1:8" x14ac:dyDescent="0.2">
      <c r="A13414">
        <v>8032922</v>
      </c>
      <c r="B13414" t="s">
        <v>9887</v>
      </c>
      <c r="C13414">
        <v>7.7990464964259806E-2</v>
      </c>
      <c r="D13414">
        <v>4.9246271404828903</v>
      </c>
      <c r="E13414">
        <v>1.3913291600031601</v>
      </c>
      <c r="F13414">
        <v>0.23890179037807599</v>
      </c>
      <c r="G13414">
        <v>0.59300575700135505</v>
      </c>
      <c r="H13414">
        <v>-6.5089446600370202</v>
      </c>
    </row>
    <row r="13415" spans="1:8" x14ac:dyDescent="0.2">
      <c r="A13415">
        <v>7993054</v>
      </c>
      <c r="B13415" t="s">
        <v>6949</v>
      </c>
      <c r="C13415">
        <v>8.7031461344228206E-2</v>
      </c>
      <c r="D13415">
        <v>5.7867112621816696</v>
      </c>
      <c r="E13415">
        <v>1.39128012071261</v>
      </c>
      <c r="F13415">
        <v>0.23891545910741799</v>
      </c>
      <c r="G13415">
        <v>0.59300575700135505</v>
      </c>
      <c r="H13415">
        <v>-6.5090016167460103</v>
      </c>
    </row>
    <row r="13416" spans="1:8" x14ac:dyDescent="0.2">
      <c r="A13416">
        <v>8063607</v>
      </c>
      <c r="B13416" t="s">
        <v>9888</v>
      </c>
      <c r="C13416">
        <v>-0.12719988955229899</v>
      </c>
      <c r="D13416">
        <v>7.7611066480812596</v>
      </c>
      <c r="E13416">
        <v>-1.3912796694457701</v>
      </c>
      <c r="F13416">
        <v>0.23891558489272799</v>
      </c>
      <c r="G13416">
        <v>0.59300575700135505</v>
      </c>
      <c r="H13416">
        <v>-6.5090021408670404</v>
      </c>
    </row>
    <row r="13417" spans="1:8" x14ac:dyDescent="0.2">
      <c r="A13417">
        <v>8009343</v>
      </c>
      <c r="B13417" t="s">
        <v>9889</v>
      </c>
      <c r="C13417">
        <v>9.2515994858637804E-2</v>
      </c>
      <c r="D13417">
        <v>5.1575590865420704</v>
      </c>
      <c r="E13417">
        <v>1.3911213689465201</v>
      </c>
      <c r="F13417">
        <v>0.23895971337695601</v>
      </c>
      <c r="G13417">
        <v>0.59307107754267196</v>
      </c>
      <c r="H13417">
        <v>-6.5091859945316299</v>
      </c>
    </row>
    <row r="13418" spans="1:8" x14ac:dyDescent="0.2">
      <c r="A13418">
        <v>7946933</v>
      </c>
      <c r="B13418" t="s">
        <v>9890</v>
      </c>
      <c r="C13418">
        <v>-0.16591263450938601</v>
      </c>
      <c r="D13418">
        <v>6.2760781821738103</v>
      </c>
      <c r="E13418">
        <v>-1.39099110454012</v>
      </c>
      <c r="F13418">
        <v>0.23899603252044599</v>
      </c>
      <c r="G13418">
        <v>0.59310892128971804</v>
      </c>
      <c r="H13418">
        <v>-6.5093372812963599</v>
      </c>
    </row>
    <row r="13419" spans="1:8" x14ac:dyDescent="0.2">
      <c r="A13419">
        <v>7896332</v>
      </c>
      <c r="B13419">
        <v>7896332</v>
      </c>
      <c r="C13419">
        <v>0.105439417138356</v>
      </c>
      <c r="D13419">
        <v>4.3804097376360902</v>
      </c>
      <c r="E13419">
        <v>1.3908312266318501</v>
      </c>
      <c r="F13419">
        <v>0.23904061577781799</v>
      </c>
      <c r="G13419">
        <v>0.59310892128971804</v>
      </c>
      <c r="H13419">
        <v>-6.5095229542756101</v>
      </c>
    </row>
    <row r="13420" spans="1:8" x14ac:dyDescent="0.2">
      <c r="A13420">
        <v>7943795</v>
      </c>
      <c r="B13420" t="s">
        <v>9891</v>
      </c>
      <c r="C13420">
        <v>-0.122162694818906</v>
      </c>
      <c r="D13420">
        <v>5.8945084123187996</v>
      </c>
      <c r="E13420">
        <v>-1.3907641063170899</v>
      </c>
      <c r="F13420">
        <v>0.239059335302999</v>
      </c>
      <c r="G13420">
        <v>0.59310892128971804</v>
      </c>
      <c r="H13420">
        <v>-6.50960090184088</v>
      </c>
    </row>
    <row r="13421" spans="1:8" x14ac:dyDescent="0.2">
      <c r="A13421">
        <v>7894589</v>
      </c>
      <c r="B13421">
        <v>7894589</v>
      </c>
      <c r="C13421">
        <v>0.104188866019066</v>
      </c>
      <c r="D13421">
        <v>4.5291118992187398</v>
      </c>
      <c r="E13421">
        <v>1.39068693378923</v>
      </c>
      <c r="F13421">
        <v>0.23908086015251001</v>
      </c>
      <c r="G13421">
        <v>0.59310892128971804</v>
      </c>
      <c r="H13421">
        <v>-6.5096905216202803</v>
      </c>
    </row>
    <row r="13422" spans="1:8" x14ac:dyDescent="0.2">
      <c r="A13422">
        <v>7983523</v>
      </c>
      <c r="B13422">
        <v>7983523</v>
      </c>
      <c r="C13422">
        <v>0.126321348163455</v>
      </c>
      <c r="D13422">
        <v>4.6926893903093596</v>
      </c>
      <c r="E13422">
        <v>1.3906171409072401</v>
      </c>
      <c r="F13422">
        <v>0.239100328350734</v>
      </c>
      <c r="G13422">
        <v>0.59310892128971804</v>
      </c>
      <c r="H13422">
        <v>-6.5097715700699696</v>
      </c>
    </row>
    <row r="13423" spans="1:8" x14ac:dyDescent="0.2">
      <c r="A13423">
        <v>8005555</v>
      </c>
      <c r="B13423" t="s">
        <v>9892</v>
      </c>
      <c r="C13423">
        <v>8.9798029852488498E-2</v>
      </c>
      <c r="D13423">
        <v>6.3960112114431196</v>
      </c>
      <c r="E13423">
        <v>1.3906113381001499</v>
      </c>
      <c r="F13423">
        <v>0.23910194707139501</v>
      </c>
      <c r="G13423">
        <v>0.59310892128971804</v>
      </c>
      <c r="H13423">
        <v>-6.5097783086411596</v>
      </c>
    </row>
    <row r="13424" spans="1:8" x14ac:dyDescent="0.2">
      <c r="A13424">
        <v>8013327</v>
      </c>
      <c r="B13424" t="s">
        <v>9892</v>
      </c>
      <c r="C13424">
        <v>8.9798029852488498E-2</v>
      </c>
      <c r="D13424">
        <v>6.3960112114431196</v>
      </c>
      <c r="E13424">
        <v>1.3906113381001499</v>
      </c>
      <c r="F13424">
        <v>0.23910194707139501</v>
      </c>
      <c r="G13424">
        <v>0.59310892128971804</v>
      </c>
      <c r="H13424">
        <v>-6.5097783086411596</v>
      </c>
    </row>
    <row r="13425" spans="1:8" x14ac:dyDescent="0.2">
      <c r="A13425">
        <v>8072113</v>
      </c>
      <c r="B13425" t="s">
        <v>9893</v>
      </c>
      <c r="C13425">
        <v>0.22082727959526199</v>
      </c>
      <c r="D13425">
        <v>8.2069741842626591</v>
      </c>
      <c r="E13425">
        <v>1.3905557190851501</v>
      </c>
      <c r="F13425">
        <v>0.239117462816265</v>
      </c>
      <c r="G13425">
        <v>0.59310892128971804</v>
      </c>
      <c r="H13425">
        <v>-6.5098428963411497</v>
      </c>
    </row>
    <row r="13426" spans="1:8" x14ac:dyDescent="0.2">
      <c r="A13426">
        <v>8035880</v>
      </c>
      <c r="B13426" t="s">
        <v>9894</v>
      </c>
      <c r="C13426">
        <v>-0.230382631712372</v>
      </c>
      <c r="D13426">
        <v>6.5580283854274599</v>
      </c>
      <c r="E13426">
        <v>-1.3903819306541201</v>
      </c>
      <c r="F13426">
        <v>0.23916595015088701</v>
      </c>
      <c r="G13426">
        <v>0.59314209663753004</v>
      </c>
      <c r="H13426">
        <v>-6.5100447030384903</v>
      </c>
    </row>
    <row r="13427" spans="1:8" x14ac:dyDescent="0.2">
      <c r="A13427">
        <v>7893413</v>
      </c>
      <c r="B13427" t="s">
        <v>3404</v>
      </c>
      <c r="C13427">
        <v>7.6546224282809702E-2</v>
      </c>
      <c r="D13427">
        <v>8.5085549171503594</v>
      </c>
      <c r="E13427">
        <v>1.3903321854945101</v>
      </c>
      <c r="F13427">
        <v>0.239179830963762</v>
      </c>
      <c r="G13427">
        <v>0.59314209663753004</v>
      </c>
      <c r="H13427">
        <v>-6.5101024666086396</v>
      </c>
    </row>
    <row r="13428" spans="1:8" x14ac:dyDescent="0.2">
      <c r="A13428">
        <v>7907222</v>
      </c>
      <c r="B13428" t="s">
        <v>9895</v>
      </c>
      <c r="C13428">
        <v>-0.66960818717377701</v>
      </c>
      <c r="D13428">
        <v>5.3296028671426701</v>
      </c>
      <c r="E13428">
        <v>-1.39031624619975</v>
      </c>
      <c r="F13428">
        <v>0.239184278810467</v>
      </c>
      <c r="G13428">
        <v>0.59314209663753004</v>
      </c>
      <c r="H13428">
        <v>-6.5101209750103504</v>
      </c>
    </row>
    <row r="13429" spans="1:8" x14ac:dyDescent="0.2">
      <c r="A13429">
        <v>7894566</v>
      </c>
      <c r="B13429">
        <v>7894566</v>
      </c>
      <c r="C13429">
        <v>0.14784006367585301</v>
      </c>
      <c r="D13429">
        <v>5.24158800867946</v>
      </c>
      <c r="E13429">
        <v>1.39016294177872</v>
      </c>
      <c r="F13429">
        <v>0.23922706250234499</v>
      </c>
      <c r="G13429">
        <v>0.59319424747110405</v>
      </c>
      <c r="H13429">
        <v>-6.5102989855731304</v>
      </c>
    </row>
    <row r="13430" spans="1:8" x14ac:dyDescent="0.2">
      <c r="A13430">
        <v>7944882</v>
      </c>
      <c r="B13430" t="s">
        <v>9896</v>
      </c>
      <c r="C13430">
        <v>-9.2572471952717394E-2</v>
      </c>
      <c r="D13430">
        <v>5.4880695199279801</v>
      </c>
      <c r="E13430">
        <v>-1.3901132244179299</v>
      </c>
      <c r="F13430">
        <v>0.23924093910230501</v>
      </c>
      <c r="G13430">
        <v>0.59319424747110405</v>
      </c>
      <c r="H13430">
        <v>-6.5103567138635796</v>
      </c>
    </row>
    <row r="13431" spans="1:8" x14ac:dyDescent="0.2">
      <c r="A13431">
        <v>8074647</v>
      </c>
      <c r="B13431" t="s">
        <v>9897</v>
      </c>
      <c r="C13431">
        <v>-0.11208529611728001</v>
      </c>
      <c r="D13431">
        <v>8.1338425226369999</v>
      </c>
      <c r="E13431">
        <v>-1.3898392947670499</v>
      </c>
      <c r="F13431">
        <v>0.239317409970777</v>
      </c>
      <c r="G13431">
        <v>0.59325533322866997</v>
      </c>
      <c r="H13431">
        <v>-6.5106747694197997</v>
      </c>
    </row>
    <row r="13432" spans="1:8" x14ac:dyDescent="0.2">
      <c r="A13432">
        <v>7942326</v>
      </c>
      <c r="B13432">
        <v>7942326</v>
      </c>
      <c r="C13432">
        <v>0.17103429363966999</v>
      </c>
      <c r="D13432">
        <v>5.0571367168424901</v>
      </c>
      <c r="E13432">
        <v>1.3898250727241299</v>
      </c>
      <c r="F13432">
        <v>0.239321380898145</v>
      </c>
      <c r="G13432">
        <v>0.59325533322866997</v>
      </c>
      <c r="H13432">
        <v>-6.5106912818526999</v>
      </c>
    </row>
    <row r="13433" spans="1:8" x14ac:dyDescent="0.2">
      <c r="A13433">
        <v>7898916</v>
      </c>
      <c r="B13433" t="s">
        <v>9898</v>
      </c>
      <c r="C13433">
        <v>8.0767418602816193E-2</v>
      </c>
      <c r="D13433">
        <v>5.0836702537449296</v>
      </c>
      <c r="E13433">
        <v>1.38977758302369</v>
      </c>
      <c r="F13433">
        <v>0.23933464094378001</v>
      </c>
      <c r="G13433">
        <v>0.59325533322866997</v>
      </c>
      <c r="H13433">
        <v>-6.5107464191313298</v>
      </c>
    </row>
    <row r="13434" spans="1:8" x14ac:dyDescent="0.2">
      <c r="A13434">
        <v>8091861</v>
      </c>
      <c r="B13434" t="s">
        <v>311</v>
      </c>
      <c r="C13434">
        <v>0.122118744708185</v>
      </c>
      <c r="D13434">
        <v>4.3726591675964697</v>
      </c>
      <c r="E13434">
        <v>1.38976969359068</v>
      </c>
      <c r="F13434">
        <v>0.23933684389766999</v>
      </c>
      <c r="G13434">
        <v>0.59325533322866997</v>
      </c>
      <c r="H13434">
        <v>-6.5107555789912599</v>
      </c>
    </row>
    <row r="13435" spans="1:8" x14ac:dyDescent="0.2">
      <c r="A13435">
        <v>8092228</v>
      </c>
      <c r="B13435" t="s">
        <v>9899</v>
      </c>
      <c r="C13435">
        <v>-8.2508122036574399E-2</v>
      </c>
      <c r="D13435">
        <v>5.3158765769807603</v>
      </c>
      <c r="E13435">
        <v>-1.38966411969435</v>
      </c>
      <c r="F13435">
        <v>0.23936632508028899</v>
      </c>
      <c r="G13435">
        <v>0.59328424342700503</v>
      </c>
      <c r="H13435">
        <v>-6.5108781516862004</v>
      </c>
    </row>
    <row r="13436" spans="1:8" x14ac:dyDescent="0.2">
      <c r="A13436">
        <v>8057803</v>
      </c>
      <c r="B13436" t="s">
        <v>9900</v>
      </c>
      <c r="C13436">
        <v>-0.347275111898182</v>
      </c>
      <c r="D13436">
        <v>4.7777310226710998</v>
      </c>
      <c r="E13436">
        <v>-1.38957821875956</v>
      </c>
      <c r="F13436">
        <v>0.23939031532809299</v>
      </c>
      <c r="G13436">
        <v>0.59329954071302604</v>
      </c>
      <c r="H13436">
        <v>-6.5109778815422903</v>
      </c>
    </row>
    <row r="13437" spans="1:8" x14ac:dyDescent="0.2">
      <c r="A13437">
        <v>8094056</v>
      </c>
      <c r="B13437" t="s">
        <v>9901</v>
      </c>
      <c r="C13437">
        <v>-1.8297744446648601</v>
      </c>
      <c r="D13437">
        <v>7.3684748596312</v>
      </c>
      <c r="E13437">
        <v>-1.3893106989546899</v>
      </c>
      <c r="F13437">
        <v>0.23946504314400599</v>
      </c>
      <c r="G13437">
        <v>0.59344057320377896</v>
      </c>
      <c r="H13437">
        <v>-6.5112884554692698</v>
      </c>
    </row>
    <row r="13438" spans="1:8" x14ac:dyDescent="0.2">
      <c r="A13438">
        <v>8157477</v>
      </c>
      <c r="B13438" s="2">
        <v>42705</v>
      </c>
      <c r="C13438">
        <v>7.8597193822596403E-2</v>
      </c>
      <c r="D13438">
        <v>4.9491187386637696</v>
      </c>
      <c r="E13438">
        <v>1.38860455457732</v>
      </c>
      <c r="F13438">
        <v>0.23966240645749801</v>
      </c>
      <c r="G13438">
        <v>0.59388022934690998</v>
      </c>
      <c r="H13438">
        <v>-6.5121081503824101</v>
      </c>
    </row>
    <row r="13439" spans="1:8" x14ac:dyDescent="0.2">
      <c r="A13439">
        <v>7976818</v>
      </c>
      <c r="B13439" t="s">
        <v>9902</v>
      </c>
      <c r="C13439">
        <v>0.114339422641136</v>
      </c>
      <c r="D13439">
        <v>4.1715827594880901</v>
      </c>
      <c r="E13439">
        <v>1.3884607840312599</v>
      </c>
      <c r="F13439">
        <v>0.23970260941827201</v>
      </c>
      <c r="G13439">
        <v>0.59388022934690998</v>
      </c>
      <c r="H13439">
        <v>-6.5122750228499102</v>
      </c>
    </row>
    <row r="13440" spans="1:8" x14ac:dyDescent="0.2">
      <c r="A13440">
        <v>7894746</v>
      </c>
      <c r="B13440">
        <v>7894746</v>
      </c>
      <c r="C13440">
        <v>0.23817162678437201</v>
      </c>
      <c r="D13440">
        <v>4.9754296571273899</v>
      </c>
      <c r="E13440">
        <v>1.3883808916296401</v>
      </c>
      <c r="F13440">
        <v>0.23972495286769799</v>
      </c>
      <c r="G13440">
        <v>0.59388022934690998</v>
      </c>
      <c r="H13440">
        <v>-6.5123677503735697</v>
      </c>
    </row>
    <row r="13441" spans="1:8" x14ac:dyDescent="0.2">
      <c r="A13441">
        <v>8040270</v>
      </c>
      <c r="B13441" t="s">
        <v>9903</v>
      </c>
      <c r="C13441">
        <v>-8.9331882916130895E-2</v>
      </c>
      <c r="D13441">
        <v>4.88716558274003</v>
      </c>
      <c r="E13441">
        <v>-1.3883300600056601</v>
      </c>
      <c r="F13441">
        <v>0.239739169994162</v>
      </c>
      <c r="G13441">
        <v>0.59388022934690998</v>
      </c>
      <c r="H13441">
        <v>-6.5124267474376696</v>
      </c>
    </row>
    <row r="13442" spans="1:8" x14ac:dyDescent="0.2">
      <c r="A13442">
        <v>8113278</v>
      </c>
      <c r="B13442" t="s">
        <v>9904</v>
      </c>
      <c r="C13442">
        <v>7.8880830030137794E-2</v>
      </c>
      <c r="D13442">
        <v>4.3739836638511802</v>
      </c>
      <c r="E13442">
        <v>1.38827339155145</v>
      </c>
      <c r="F13442">
        <v>0.23975502062037801</v>
      </c>
      <c r="G13442">
        <v>0.59388022934690998</v>
      </c>
      <c r="H13442">
        <v>-6.5124925180996902</v>
      </c>
    </row>
    <row r="13443" spans="1:8" x14ac:dyDescent="0.2">
      <c r="A13443">
        <v>8109938</v>
      </c>
      <c r="B13443" t="s">
        <v>9905</v>
      </c>
      <c r="C13443">
        <v>0.121443384047298</v>
      </c>
      <c r="D13443">
        <v>6.2631941679926397</v>
      </c>
      <c r="E13443">
        <v>1.38824132130495</v>
      </c>
      <c r="F13443">
        <v>0.23976399139246901</v>
      </c>
      <c r="G13443">
        <v>0.59388022934690998</v>
      </c>
      <c r="H13443">
        <v>-6.5125297391435204</v>
      </c>
    </row>
    <row r="13444" spans="1:8" x14ac:dyDescent="0.2">
      <c r="A13444">
        <v>8083467</v>
      </c>
      <c r="B13444" t="s">
        <v>311</v>
      </c>
      <c r="C13444">
        <v>7.9382438683582607E-2</v>
      </c>
      <c r="D13444">
        <v>3.9174371980157998</v>
      </c>
      <c r="E13444">
        <v>1.3881657357719099</v>
      </c>
      <c r="F13444">
        <v>0.23978513569971799</v>
      </c>
      <c r="G13444">
        <v>0.59388022934690998</v>
      </c>
      <c r="H13444">
        <v>-6.5126174633306402</v>
      </c>
    </row>
    <row r="13445" spans="1:8" x14ac:dyDescent="0.2">
      <c r="A13445">
        <v>7956867</v>
      </c>
      <c r="B13445" t="s">
        <v>9906</v>
      </c>
      <c r="C13445">
        <v>-0.19498818902829401</v>
      </c>
      <c r="D13445">
        <v>8.5636579592616897</v>
      </c>
      <c r="E13445">
        <v>-1.38816572074802</v>
      </c>
      <c r="F13445">
        <v>0.23978513990268999</v>
      </c>
      <c r="G13445">
        <v>0.59388022934690998</v>
      </c>
      <c r="H13445">
        <v>-6.5126174807671404</v>
      </c>
    </row>
    <row r="13446" spans="1:8" x14ac:dyDescent="0.2">
      <c r="A13446">
        <v>7944801</v>
      </c>
      <c r="B13446" t="s">
        <v>9907</v>
      </c>
      <c r="C13446">
        <v>0.220600891109061</v>
      </c>
      <c r="D13446">
        <v>4.6831211400227204</v>
      </c>
      <c r="E13446">
        <v>1.3880915729810299</v>
      </c>
      <c r="F13446">
        <v>0.239805883820015</v>
      </c>
      <c r="G13446">
        <v>0.59388743127966004</v>
      </c>
      <c r="H13446">
        <v>-6.5127035347525002</v>
      </c>
    </row>
    <row r="13447" spans="1:8" x14ac:dyDescent="0.2">
      <c r="A13447">
        <v>8160168</v>
      </c>
      <c r="B13447" t="s">
        <v>9908</v>
      </c>
      <c r="C13447">
        <v>0.10463593802938199</v>
      </c>
      <c r="D13447">
        <v>4.8390942629071798</v>
      </c>
      <c r="E13447">
        <v>1.38798022912092</v>
      </c>
      <c r="F13447">
        <v>0.23983703725435099</v>
      </c>
      <c r="G13447">
        <v>0.593920409746997</v>
      </c>
      <c r="H13447">
        <v>-6.5128327547032399</v>
      </c>
    </row>
    <row r="13448" spans="1:8" x14ac:dyDescent="0.2">
      <c r="A13448">
        <v>8010379</v>
      </c>
      <c r="B13448" t="s">
        <v>9909</v>
      </c>
      <c r="C13448">
        <v>-0.114553166727726</v>
      </c>
      <c r="D13448">
        <v>5.3186499277985799</v>
      </c>
      <c r="E13448">
        <v>-1.3875482406167801</v>
      </c>
      <c r="F13448">
        <v>0.239957943683865</v>
      </c>
      <c r="G13448">
        <v>0.59402129161587403</v>
      </c>
      <c r="H13448">
        <v>-6.5133340657913301</v>
      </c>
    </row>
    <row r="13449" spans="1:8" x14ac:dyDescent="0.2">
      <c r="A13449">
        <v>7895318</v>
      </c>
      <c r="B13449">
        <v>7895318</v>
      </c>
      <c r="C13449">
        <v>0.36939856035456797</v>
      </c>
      <c r="D13449">
        <v>5.6111123902110602</v>
      </c>
      <c r="E13449">
        <v>1.3875442880368101</v>
      </c>
      <c r="F13449">
        <v>0.23995905022667699</v>
      </c>
      <c r="G13449">
        <v>0.59402129161587403</v>
      </c>
      <c r="H13449">
        <v>-6.5133386524156203</v>
      </c>
    </row>
    <row r="13450" spans="1:8" x14ac:dyDescent="0.2">
      <c r="A13450">
        <v>8096438</v>
      </c>
      <c r="B13450">
        <v>8096438</v>
      </c>
      <c r="C13450">
        <v>7.9643739150147205E-2</v>
      </c>
      <c r="D13450">
        <v>4.5684286661884297</v>
      </c>
      <c r="E13450">
        <v>1.38754330389887</v>
      </c>
      <c r="F13450">
        <v>0.23995932574138101</v>
      </c>
      <c r="G13450">
        <v>0.59402129161587403</v>
      </c>
      <c r="H13450">
        <v>-6.5133397944211904</v>
      </c>
    </row>
    <row r="13451" spans="1:8" x14ac:dyDescent="0.2">
      <c r="A13451">
        <v>8032070</v>
      </c>
      <c r="B13451">
        <v>8032070</v>
      </c>
      <c r="C13451">
        <v>-0.127037109625324</v>
      </c>
      <c r="D13451">
        <v>4.8258686875649097</v>
      </c>
      <c r="E13451">
        <v>-1.38748566853757</v>
      </c>
      <c r="F13451">
        <v>0.23997546162172001</v>
      </c>
      <c r="G13451">
        <v>0.59402129161587403</v>
      </c>
      <c r="H13451">
        <v>-6.5134066747227797</v>
      </c>
    </row>
    <row r="13452" spans="1:8" x14ac:dyDescent="0.2">
      <c r="A13452">
        <v>7899560</v>
      </c>
      <c r="B13452" t="s">
        <v>311</v>
      </c>
      <c r="C13452">
        <v>0.22199502371374299</v>
      </c>
      <c r="D13452">
        <v>6.8890294999570996</v>
      </c>
      <c r="E13452">
        <v>1.38745839410427</v>
      </c>
      <c r="F13452">
        <v>0.239983097884645</v>
      </c>
      <c r="G13452">
        <v>0.59402129161587403</v>
      </c>
      <c r="H13452">
        <v>-6.5134383237620002</v>
      </c>
    </row>
    <row r="13453" spans="1:8" x14ac:dyDescent="0.2">
      <c r="A13453">
        <v>7894244</v>
      </c>
      <c r="B13453">
        <v>7894244</v>
      </c>
      <c r="C13453">
        <v>0.15216631822241</v>
      </c>
      <c r="D13453">
        <v>4.9454943366359103</v>
      </c>
      <c r="E13453">
        <v>1.3874514464913099</v>
      </c>
      <c r="F13453">
        <v>0.23998504310773999</v>
      </c>
      <c r="G13453">
        <v>0.59402129161587403</v>
      </c>
      <c r="H13453">
        <v>-6.5134463856848104</v>
      </c>
    </row>
    <row r="13454" spans="1:8" x14ac:dyDescent="0.2">
      <c r="A13454">
        <v>8130701</v>
      </c>
      <c r="B13454" t="s">
        <v>257</v>
      </c>
      <c r="C13454">
        <v>7.82113601652146E-2</v>
      </c>
      <c r="D13454">
        <v>3.9862568225233299</v>
      </c>
      <c r="E13454">
        <v>1.3873885424335901</v>
      </c>
      <c r="F13454">
        <v>0.240002655978267</v>
      </c>
      <c r="G13454">
        <v>0.59402129161587403</v>
      </c>
      <c r="H13454">
        <v>-6.5135193781535801</v>
      </c>
    </row>
    <row r="13455" spans="1:8" x14ac:dyDescent="0.2">
      <c r="A13455">
        <v>7954312</v>
      </c>
      <c r="B13455" t="s">
        <v>9910</v>
      </c>
      <c r="C13455">
        <v>0.112796689018448</v>
      </c>
      <c r="D13455">
        <v>4.5833075790831703</v>
      </c>
      <c r="E13455">
        <v>1.3872117646606099</v>
      </c>
      <c r="F13455">
        <v>0.24005215992318699</v>
      </c>
      <c r="G13455">
        <v>0.59406372303184896</v>
      </c>
      <c r="H13455">
        <v>-6.5137245012684897</v>
      </c>
    </row>
    <row r="13456" spans="1:8" x14ac:dyDescent="0.2">
      <c r="A13456">
        <v>8069003</v>
      </c>
      <c r="B13456" t="s">
        <v>9911</v>
      </c>
      <c r="C13456">
        <v>0.20029285764733801</v>
      </c>
      <c r="D13456">
        <v>6.3986076309599298</v>
      </c>
      <c r="E13456">
        <v>1.38715782612465</v>
      </c>
      <c r="F13456">
        <v>0.240067266626558</v>
      </c>
      <c r="G13456">
        <v>0.59406372303184896</v>
      </c>
      <c r="H13456">
        <v>-6.5137870868243999</v>
      </c>
    </row>
    <row r="13457" spans="1:8" x14ac:dyDescent="0.2">
      <c r="A13457">
        <v>7894397</v>
      </c>
      <c r="B13457">
        <v>7894397</v>
      </c>
      <c r="C13457">
        <v>8.6168655089451804E-2</v>
      </c>
      <c r="D13457">
        <v>4.1068726981796404</v>
      </c>
      <c r="E13457">
        <v>1.38709619917463</v>
      </c>
      <c r="F13457">
        <v>0.24008452780619999</v>
      </c>
      <c r="G13457">
        <v>0.59406372303184896</v>
      </c>
      <c r="H13457">
        <v>-6.5138585923543504</v>
      </c>
    </row>
    <row r="13458" spans="1:8" x14ac:dyDescent="0.2">
      <c r="A13458">
        <v>8163960</v>
      </c>
      <c r="B13458" t="s">
        <v>9912</v>
      </c>
      <c r="C13458">
        <v>7.3046164871266597E-2</v>
      </c>
      <c r="D13458">
        <v>4.9953777920449598</v>
      </c>
      <c r="E13458">
        <v>1.38702573038057</v>
      </c>
      <c r="F13458">
        <v>0.240104267030016</v>
      </c>
      <c r="G13458">
        <v>0.59406372303184896</v>
      </c>
      <c r="H13458">
        <v>-6.5139403557519602</v>
      </c>
    </row>
    <row r="13459" spans="1:8" x14ac:dyDescent="0.2">
      <c r="A13459">
        <v>7953699</v>
      </c>
      <c r="B13459" t="s">
        <v>9913</v>
      </c>
      <c r="C13459">
        <v>-7.3825887824788203E-2</v>
      </c>
      <c r="D13459">
        <v>6.8598840539743504</v>
      </c>
      <c r="E13459">
        <v>-1.3869965537186799</v>
      </c>
      <c r="F13459">
        <v>0.24011244026631001</v>
      </c>
      <c r="G13459">
        <v>0.59406372303184896</v>
      </c>
      <c r="H13459">
        <v>-6.5139742083897199</v>
      </c>
    </row>
    <row r="13460" spans="1:8" x14ac:dyDescent="0.2">
      <c r="A13460">
        <v>8046790</v>
      </c>
      <c r="B13460" t="s">
        <v>257</v>
      </c>
      <c r="C13460">
        <v>-0.12945196628619601</v>
      </c>
      <c r="D13460">
        <v>4.9113641864999504</v>
      </c>
      <c r="E13460">
        <v>-1.3869451247097599</v>
      </c>
      <c r="F13460">
        <v>0.240126847712576</v>
      </c>
      <c r="G13460">
        <v>0.59406372303184896</v>
      </c>
      <c r="H13460">
        <v>-6.5140338790545398</v>
      </c>
    </row>
    <row r="13461" spans="1:8" x14ac:dyDescent="0.2">
      <c r="A13461">
        <v>8133273</v>
      </c>
      <c r="B13461" t="s">
        <v>9914</v>
      </c>
      <c r="C13461">
        <v>0.107433543322262</v>
      </c>
      <c r="D13461">
        <v>9.2469592937477199</v>
      </c>
      <c r="E13461">
        <v>1.3868137751764</v>
      </c>
      <c r="F13461">
        <v>0.24016364820653399</v>
      </c>
      <c r="G13461">
        <v>0.59411062365029399</v>
      </c>
      <c r="H13461">
        <v>-6.5141862744174999</v>
      </c>
    </row>
    <row r="13462" spans="1:8" x14ac:dyDescent="0.2">
      <c r="A13462">
        <v>8122744</v>
      </c>
      <c r="B13462" t="s">
        <v>9915</v>
      </c>
      <c r="C13462">
        <v>7.2961426298539897E-2</v>
      </c>
      <c r="D13462">
        <v>5.18593608680158</v>
      </c>
      <c r="E13462">
        <v>1.3865687728143701</v>
      </c>
      <c r="F13462">
        <v>0.24023230612542401</v>
      </c>
      <c r="G13462">
        <v>0.59423631951996303</v>
      </c>
      <c r="H13462">
        <v>-6.5144705201251698</v>
      </c>
    </row>
    <row r="13463" spans="1:8" x14ac:dyDescent="0.2">
      <c r="A13463">
        <v>7894911</v>
      </c>
      <c r="B13463">
        <v>7894911</v>
      </c>
      <c r="C13463">
        <v>-0.29207687783890202</v>
      </c>
      <c r="D13463">
        <v>4.6299432345635303</v>
      </c>
      <c r="E13463">
        <v>-1.3865018122086801</v>
      </c>
      <c r="F13463">
        <v>0.240251074155307</v>
      </c>
      <c r="G13463">
        <v>0.594238598733418</v>
      </c>
      <c r="H13463">
        <v>-6.5145482032675899</v>
      </c>
    </row>
    <row r="13464" spans="1:8" x14ac:dyDescent="0.2">
      <c r="A13464">
        <v>7896487</v>
      </c>
      <c r="B13464">
        <v>7896487</v>
      </c>
      <c r="C13464">
        <v>8.8398907934392298E-2</v>
      </c>
      <c r="D13464">
        <v>4.04540290631435</v>
      </c>
      <c r="E13464">
        <v>1.38612287547602</v>
      </c>
      <c r="F13464">
        <v>0.240357311904773</v>
      </c>
      <c r="G13464">
        <v>0.59428585637868203</v>
      </c>
      <c r="H13464">
        <v>-6.5149877964040597</v>
      </c>
    </row>
    <row r="13465" spans="1:8" x14ac:dyDescent="0.2">
      <c r="A13465">
        <v>8089026</v>
      </c>
      <c r="B13465" t="s">
        <v>9916</v>
      </c>
      <c r="C13465">
        <v>9.4260922198289507E-2</v>
      </c>
      <c r="D13465">
        <v>4.6958420837205699</v>
      </c>
      <c r="E13465">
        <v>1.3861224274205799</v>
      </c>
      <c r="F13465">
        <v>0.24035743754823799</v>
      </c>
      <c r="G13465">
        <v>0.59428585637868203</v>
      </c>
      <c r="H13465">
        <v>-6.5149883161560798</v>
      </c>
    </row>
    <row r="13466" spans="1:8" x14ac:dyDescent="0.2">
      <c r="A13466">
        <v>7893018</v>
      </c>
      <c r="B13466">
        <v>7893018</v>
      </c>
      <c r="C13466">
        <v>0.10745665228321</v>
      </c>
      <c r="D13466">
        <v>4.9834280572203804</v>
      </c>
      <c r="E13466">
        <v>1.3860780746843799</v>
      </c>
      <c r="F13466">
        <v>0.24036987524346901</v>
      </c>
      <c r="G13466">
        <v>0.59428585637868203</v>
      </c>
      <c r="H13466">
        <v>-6.5150397658173498</v>
      </c>
    </row>
    <row r="13467" spans="1:8" x14ac:dyDescent="0.2">
      <c r="A13467">
        <v>8023871</v>
      </c>
      <c r="B13467" t="s">
        <v>9917</v>
      </c>
      <c r="C13467">
        <v>0.25966377121920597</v>
      </c>
      <c r="D13467">
        <v>7.2708906862165801</v>
      </c>
      <c r="E13467">
        <v>1.3860703615018899</v>
      </c>
      <c r="F13467">
        <v>0.240372038292056</v>
      </c>
      <c r="G13467">
        <v>0.59428585637868203</v>
      </c>
      <c r="H13467">
        <v>-6.5150487131378796</v>
      </c>
    </row>
    <row r="13468" spans="1:8" x14ac:dyDescent="0.2">
      <c r="A13468">
        <v>8045812</v>
      </c>
      <c r="B13468" t="s">
        <v>257</v>
      </c>
      <c r="C13468">
        <v>-7.4676121557159206E-2</v>
      </c>
      <c r="D13468">
        <v>4.0870428406252302</v>
      </c>
      <c r="E13468">
        <v>-1.3860665982890801</v>
      </c>
      <c r="F13468">
        <v>0.24037309363680001</v>
      </c>
      <c r="G13468">
        <v>0.59428585637868203</v>
      </c>
      <c r="H13468">
        <v>-6.5150530784728202</v>
      </c>
    </row>
    <row r="13469" spans="1:8" x14ac:dyDescent="0.2">
      <c r="A13469">
        <v>8066384</v>
      </c>
      <c r="B13469" t="s">
        <v>9918</v>
      </c>
      <c r="C13469">
        <v>7.5393333731659198E-2</v>
      </c>
      <c r="D13469">
        <v>4.7984964078419399</v>
      </c>
      <c r="E13469">
        <v>1.3859508586840701</v>
      </c>
      <c r="F13469">
        <v>0.240405553583875</v>
      </c>
      <c r="G13469">
        <v>0.59428585637868203</v>
      </c>
      <c r="H13469">
        <v>-6.5151873347373499</v>
      </c>
    </row>
    <row r="13470" spans="1:8" x14ac:dyDescent="0.2">
      <c r="A13470">
        <v>8143144</v>
      </c>
      <c r="B13470" t="s">
        <v>9919</v>
      </c>
      <c r="C13470">
        <v>-9.6459410088418601E-2</v>
      </c>
      <c r="D13470">
        <v>5.7121730589064299</v>
      </c>
      <c r="E13470">
        <v>-1.3859455910555101</v>
      </c>
      <c r="F13470">
        <v>0.24040703102972899</v>
      </c>
      <c r="G13470">
        <v>0.59428585637868203</v>
      </c>
      <c r="H13470">
        <v>-6.5151934450214002</v>
      </c>
    </row>
    <row r="13471" spans="1:8" x14ac:dyDescent="0.2">
      <c r="A13471">
        <v>8158317</v>
      </c>
      <c r="B13471" t="s">
        <v>9920</v>
      </c>
      <c r="C13471">
        <v>-0.15866696011174</v>
      </c>
      <c r="D13471">
        <v>9.5758429422521107</v>
      </c>
      <c r="E13471">
        <v>-1.3859244357225899</v>
      </c>
      <c r="F13471">
        <v>0.240412964694142</v>
      </c>
      <c r="G13471">
        <v>0.59428585637868203</v>
      </c>
      <c r="H13471">
        <v>-6.5152179844668003</v>
      </c>
    </row>
    <row r="13472" spans="1:8" x14ac:dyDescent="0.2">
      <c r="A13472">
        <v>7893385</v>
      </c>
      <c r="B13472" t="s">
        <v>2675</v>
      </c>
      <c r="C13472">
        <v>7.7283255252911701E-2</v>
      </c>
      <c r="D13472">
        <v>11.806336494165301</v>
      </c>
      <c r="E13472">
        <v>1.3858596369554801</v>
      </c>
      <c r="F13472">
        <v>0.240431140413504</v>
      </c>
      <c r="G13472">
        <v>0.59428666634610905</v>
      </c>
      <c r="H13472">
        <v>-6.5152931479921303</v>
      </c>
    </row>
    <row r="13473" spans="1:8" x14ac:dyDescent="0.2">
      <c r="A13473">
        <v>8153037</v>
      </c>
      <c r="B13473">
        <v>8153037</v>
      </c>
      <c r="C13473">
        <v>0.28915249403837301</v>
      </c>
      <c r="D13473">
        <v>4.9757591231691496</v>
      </c>
      <c r="E13473">
        <v>1.38546121464925</v>
      </c>
      <c r="F13473">
        <v>0.240542925976793</v>
      </c>
      <c r="G13473">
        <v>0.59444667688987696</v>
      </c>
      <c r="H13473">
        <v>-6.5157552734403703</v>
      </c>
    </row>
    <row r="13474" spans="1:8" x14ac:dyDescent="0.2">
      <c r="A13474">
        <v>7971539</v>
      </c>
      <c r="B13474" t="s">
        <v>820</v>
      </c>
      <c r="C13474">
        <v>8.8313592283263603E-2</v>
      </c>
      <c r="D13474">
        <v>5.1391563250485204</v>
      </c>
      <c r="E13474">
        <v>1.38542058568993</v>
      </c>
      <c r="F13474">
        <v>0.24055432818203401</v>
      </c>
      <c r="G13474">
        <v>0.59444667688987696</v>
      </c>
      <c r="H13474">
        <v>-6.5158023960170102</v>
      </c>
    </row>
    <row r="13475" spans="1:8" x14ac:dyDescent="0.2">
      <c r="A13475">
        <v>8080911</v>
      </c>
      <c r="B13475" t="s">
        <v>9921</v>
      </c>
      <c r="C13475">
        <v>9.9799879189719207E-2</v>
      </c>
      <c r="D13475">
        <v>4.7395128489734102</v>
      </c>
      <c r="E13475">
        <v>1.38539172383221</v>
      </c>
      <c r="F13475">
        <v>0.240562428368541</v>
      </c>
      <c r="G13475">
        <v>0.59444667688987696</v>
      </c>
      <c r="H13475">
        <v>-6.5158358705082797</v>
      </c>
    </row>
    <row r="13476" spans="1:8" x14ac:dyDescent="0.2">
      <c r="A13476">
        <v>8065637</v>
      </c>
      <c r="B13476" t="s">
        <v>9922</v>
      </c>
      <c r="C13476">
        <v>0.27256962550064801</v>
      </c>
      <c r="D13476">
        <v>8.1325392596568395</v>
      </c>
      <c r="E13476">
        <v>1.3853661226765599</v>
      </c>
      <c r="F13476">
        <v>0.24056961365498999</v>
      </c>
      <c r="G13476">
        <v>0.59444667688987696</v>
      </c>
      <c r="H13476">
        <v>-6.5158655629854199</v>
      </c>
    </row>
    <row r="13477" spans="1:8" x14ac:dyDescent="0.2">
      <c r="A13477">
        <v>7929478</v>
      </c>
      <c r="B13477" t="s">
        <v>9923</v>
      </c>
      <c r="C13477">
        <v>9.3738560489061498E-2</v>
      </c>
      <c r="D13477">
        <v>4.3198818294611696</v>
      </c>
      <c r="E13477">
        <v>1.38531080376303</v>
      </c>
      <c r="F13477">
        <v>0.240585140336006</v>
      </c>
      <c r="G13477">
        <v>0.59444667688987696</v>
      </c>
      <c r="H13477">
        <v>-6.5159297217921397</v>
      </c>
    </row>
    <row r="13478" spans="1:8" x14ac:dyDescent="0.2">
      <c r="A13478">
        <v>7921259</v>
      </c>
      <c r="B13478" t="s">
        <v>9924</v>
      </c>
      <c r="C13478">
        <v>7.6275916020167103E-2</v>
      </c>
      <c r="D13478">
        <v>4.4105712165405402</v>
      </c>
      <c r="E13478">
        <v>1.3851759670950099</v>
      </c>
      <c r="F13478">
        <v>0.24062298991991399</v>
      </c>
      <c r="G13478">
        <v>0.59449608187010305</v>
      </c>
      <c r="H13478">
        <v>-6.5160861016156302</v>
      </c>
    </row>
    <row r="13479" spans="1:8" x14ac:dyDescent="0.2">
      <c r="A13479">
        <v>7917798</v>
      </c>
      <c r="B13479" t="s">
        <v>9925</v>
      </c>
      <c r="C13479">
        <v>7.3125962753549906E-2</v>
      </c>
      <c r="D13479">
        <v>4.8315754884516702</v>
      </c>
      <c r="E13479">
        <v>1.3850865445225</v>
      </c>
      <c r="F13479">
        <v>0.240648094732965</v>
      </c>
      <c r="G13479">
        <v>0.59449907068064201</v>
      </c>
      <c r="H13479">
        <v>-6.5161898086350796</v>
      </c>
    </row>
    <row r="13480" spans="1:8" x14ac:dyDescent="0.2">
      <c r="A13480">
        <v>7992032</v>
      </c>
      <c r="B13480">
        <v>7992032</v>
      </c>
      <c r="C13480">
        <v>0.101469845410934</v>
      </c>
      <c r="D13480">
        <v>6.0703865973093203</v>
      </c>
      <c r="E13480">
        <v>1.38495019471197</v>
      </c>
      <c r="F13480">
        <v>0.240686379101408</v>
      </c>
      <c r="G13480">
        <v>0.59449907068064201</v>
      </c>
      <c r="H13480">
        <v>-6.5163479347992697</v>
      </c>
    </row>
    <row r="13481" spans="1:8" x14ac:dyDescent="0.2">
      <c r="A13481">
        <v>7955421</v>
      </c>
      <c r="B13481">
        <v>7955421</v>
      </c>
      <c r="C13481">
        <v>7.45402134436772E-2</v>
      </c>
      <c r="D13481">
        <v>3.92937417126703</v>
      </c>
      <c r="E13481">
        <v>1.3849400205457201</v>
      </c>
      <c r="F13481">
        <v>0.24068923605275599</v>
      </c>
      <c r="G13481">
        <v>0.59449907068064201</v>
      </c>
      <c r="H13481">
        <v>-6.5163597336680104</v>
      </c>
    </row>
    <row r="13482" spans="1:8" x14ac:dyDescent="0.2">
      <c r="A13482">
        <v>7892861</v>
      </c>
      <c r="B13482" t="s">
        <v>1383</v>
      </c>
      <c r="C13482">
        <v>0.16407398730685299</v>
      </c>
      <c r="D13482">
        <v>10.5323392608885</v>
      </c>
      <c r="E13482">
        <v>1.3849006073113601</v>
      </c>
      <c r="F13482">
        <v>0.240700303784771</v>
      </c>
      <c r="G13482">
        <v>0.59449907068064201</v>
      </c>
      <c r="H13482">
        <v>-6.5164054404898097</v>
      </c>
    </row>
    <row r="13483" spans="1:8" x14ac:dyDescent="0.2">
      <c r="A13483">
        <v>7899870</v>
      </c>
      <c r="B13483" t="s">
        <v>9926</v>
      </c>
      <c r="C13483">
        <v>-0.249138091392413</v>
      </c>
      <c r="D13483">
        <v>7.1193348005661603</v>
      </c>
      <c r="E13483">
        <v>-1.38485371708634</v>
      </c>
      <c r="F13483">
        <v>0.240713471811767</v>
      </c>
      <c r="G13483">
        <v>0.59449907068064201</v>
      </c>
      <c r="H13483">
        <v>-6.5164598176788902</v>
      </c>
    </row>
    <row r="13484" spans="1:8" x14ac:dyDescent="0.2">
      <c r="A13484">
        <v>7994559</v>
      </c>
      <c r="B13484">
        <v>7994559</v>
      </c>
      <c r="C13484">
        <v>-9.9128645424824996E-2</v>
      </c>
      <c r="D13484">
        <v>9.3579656818760402</v>
      </c>
      <c r="E13484">
        <v>-1.3845877898755701</v>
      </c>
      <c r="F13484">
        <v>0.240788164880501</v>
      </c>
      <c r="G13484">
        <v>0.59458481783622197</v>
      </c>
      <c r="H13484">
        <v>-6.5167681938834301</v>
      </c>
    </row>
    <row r="13485" spans="1:8" x14ac:dyDescent="0.2">
      <c r="A13485">
        <v>7895187</v>
      </c>
      <c r="B13485" t="s">
        <v>3404</v>
      </c>
      <c r="C13485">
        <v>-0.49753453346388599</v>
      </c>
      <c r="D13485">
        <v>6.2918652095206804</v>
      </c>
      <c r="E13485">
        <v>-1.3845321261000301</v>
      </c>
      <c r="F13485">
        <v>0.24080380253202099</v>
      </c>
      <c r="G13485">
        <v>0.59458481783622197</v>
      </c>
      <c r="H13485">
        <v>-6.5168327405650297</v>
      </c>
    </row>
    <row r="13486" spans="1:8" x14ac:dyDescent="0.2">
      <c r="A13486">
        <v>7923503</v>
      </c>
      <c r="B13486" t="s">
        <v>9927</v>
      </c>
      <c r="C13486">
        <v>0.17007576446021999</v>
      </c>
      <c r="D13486">
        <v>10.124414836254299</v>
      </c>
      <c r="E13486">
        <v>1.3842725185268701</v>
      </c>
      <c r="F13486">
        <v>0.240876747607048</v>
      </c>
      <c r="G13486">
        <v>0.59458481783622197</v>
      </c>
      <c r="H13486">
        <v>-6.5171337652553101</v>
      </c>
    </row>
    <row r="13487" spans="1:8" x14ac:dyDescent="0.2">
      <c r="A13487">
        <v>8180303</v>
      </c>
      <c r="B13487" t="s">
        <v>5325</v>
      </c>
      <c r="C13487">
        <v>-0.48115851841552298</v>
      </c>
      <c r="D13487">
        <v>4.9079979156408404</v>
      </c>
      <c r="E13487">
        <v>-1.3842416640222099</v>
      </c>
      <c r="F13487">
        <v>0.24088541863653701</v>
      </c>
      <c r="G13487">
        <v>0.59458481783622197</v>
      </c>
      <c r="H13487">
        <v>-6.5171695409548196</v>
      </c>
    </row>
    <row r="13488" spans="1:8" x14ac:dyDescent="0.2">
      <c r="A13488">
        <v>7894266</v>
      </c>
      <c r="B13488">
        <v>7894266</v>
      </c>
      <c r="C13488">
        <v>-8.6950093821171096E-2</v>
      </c>
      <c r="D13488">
        <v>8.7145304789786096</v>
      </c>
      <c r="E13488">
        <v>-1.3841991684475701</v>
      </c>
      <c r="F13488">
        <v>0.24089736166159101</v>
      </c>
      <c r="G13488">
        <v>0.59458481783622197</v>
      </c>
      <c r="H13488">
        <v>-6.5172188140020104</v>
      </c>
    </row>
    <row r="13489" spans="1:8" x14ac:dyDescent="0.2">
      <c r="A13489">
        <v>7893592</v>
      </c>
      <c r="B13489" t="s">
        <v>3214</v>
      </c>
      <c r="C13489">
        <v>0.108028181358028</v>
      </c>
      <c r="D13489">
        <v>11.3984624083987</v>
      </c>
      <c r="E13489">
        <v>1.3841482131907501</v>
      </c>
      <c r="F13489">
        <v>0.24091168298882101</v>
      </c>
      <c r="G13489">
        <v>0.59458481783622197</v>
      </c>
      <c r="H13489">
        <v>-6.5172778952711203</v>
      </c>
    </row>
    <row r="13490" spans="1:8" x14ac:dyDescent="0.2">
      <c r="A13490">
        <v>7894838</v>
      </c>
      <c r="B13490" t="s">
        <v>6760</v>
      </c>
      <c r="C13490">
        <v>-0.301086843542341</v>
      </c>
      <c r="D13490">
        <v>9.2327753749325403</v>
      </c>
      <c r="E13490">
        <v>-1.3841233550113601</v>
      </c>
      <c r="F13490">
        <v>0.24091866986048599</v>
      </c>
      <c r="G13490">
        <v>0.59458481783622197</v>
      </c>
      <c r="H13490">
        <v>-6.5173067174074504</v>
      </c>
    </row>
    <row r="13491" spans="1:8" x14ac:dyDescent="0.2">
      <c r="A13491">
        <v>8084012</v>
      </c>
      <c r="B13491">
        <v>8084012</v>
      </c>
      <c r="C13491">
        <v>0.12048414147861</v>
      </c>
      <c r="D13491">
        <v>6.42146381149111</v>
      </c>
      <c r="E13491">
        <v>1.3841195411571501</v>
      </c>
      <c r="F13491">
        <v>0.240919741835807</v>
      </c>
      <c r="G13491">
        <v>0.59458481783622197</v>
      </c>
      <c r="H13491">
        <v>-6.5173111394145504</v>
      </c>
    </row>
    <row r="13492" spans="1:8" x14ac:dyDescent="0.2">
      <c r="A13492">
        <v>7894327</v>
      </c>
      <c r="B13492">
        <v>7894327</v>
      </c>
      <c r="C13492">
        <v>7.7411047978629202E-2</v>
      </c>
      <c r="D13492">
        <v>3.8377332211056001</v>
      </c>
      <c r="E13492">
        <v>1.3840949066645101</v>
      </c>
      <c r="F13492">
        <v>0.24092666606632299</v>
      </c>
      <c r="G13492">
        <v>0.59458481783622197</v>
      </c>
      <c r="H13492">
        <v>-6.5173397019976198</v>
      </c>
    </row>
    <row r="13493" spans="1:8" x14ac:dyDescent="0.2">
      <c r="A13493">
        <v>7940216</v>
      </c>
      <c r="B13493" t="s">
        <v>9928</v>
      </c>
      <c r="C13493">
        <v>7.89291496119056E-2</v>
      </c>
      <c r="D13493">
        <v>4.1393589287033601</v>
      </c>
      <c r="E13493">
        <v>1.38407235151497</v>
      </c>
      <c r="F13493">
        <v>0.24093300601206599</v>
      </c>
      <c r="G13493">
        <v>0.59458481783622197</v>
      </c>
      <c r="H13493">
        <v>-6.5173658535272896</v>
      </c>
    </row>
    <row r="13494" spans="1:8" x14ac:dyDescent="0.2">
      <c r="A13494">
        <v>8059026</v>
      </c>
      <c r="B13494" t="s">
        <v>9929</v>
      </c>
      <c r="C13494">
        <v>0.107417830352234</v>
      </c>
      <c r="D13494">
        <v>5.8984468334123097</v>
      </c>
      <c r="E13494">
        <v>1.3840310417905399</v>
      </c>
      <c r="F13494">
        <v>0.240944618045594</v>
      </c>
      <c r="G13494">
        <v>0.59458481783622197</v>
      </c>
      <c r="H13494">
        <v>-6.5174137496478703</v>
      </c>
    </row>
    <row r="13495" spans="1:8" x14ac:dyDescent="0.2">
      <c r="A13495">
        <v>8151684</v>
      </c>
      <c r="B13495" t="s">
        <v>9930</v>
      </c>
      <c r="C13495">
        <v>0.33553986569397298</v>
      </c>
      <c r="D13495">
        <v>6.4230543492868399</v>
      </c>
      <c r="E13495">
        <v>1.3839629234115001</v>
      </c>
      <c r="F13495">
        <v>0.24096376712783199</v>
      </c>
      <c r="G13495">
        <v>0.59458800608088103</v>
      </c>
      <c r="H13495">
        <v>-6.5174927277352399</v>
      </c>
    </row>
    <row r="13496" spans="1:8" x14ac:dyDescent="0.2">
      <c r="A13496">
        <v>8070398</v>
      </c>
      <c r="B13496" t="s">
        <v>9931</v>
      </c>
      <c r="C13496">
        <v>7.9414789894276999E-2</v>
      </c>
      <c r="D13496">
        <v>4.8126025036470201</v>
      </c>
      <c r="E13496">
        <v>1.38385437261896</v>
      </c>
      <c r="F13496">
        <v>0.24099428549824101</v>
      </c>
      <c r="G13496">
        <v>0.59461924596034998</v>
      </c>
      <c r="H13496">
        <v>-6.51761858145258</v>
      </c>
    </row>
    <row r="13497" spans="1:8" x14ac:dyDescent="0.2">
      <c r="A13497">
        <v>7914235</v>
      </c>
      <c r="B13497" t="s">
        <v>9932</v>
      </c>
      <c r="C13497">
        <v>0.10157709900642201</v>
      </c>
      <c r="D13497">
        <v>8.3262152175579605</v>
      </c>
      <c r="E13497">
        <v>1.38348234885182</v>
      </c>
      <c r="F13497">
        <v>0.24109890690803401</v>
      </c>
      <c r="G13497">
        <v>0.59483330641055099</v>
      </c>
      <c r="H13497">
        <v>-6.5180498805402296</v>
      </c>
    </row>
    <row r="13498" spans="1:8" x14ac:dyDescent="0.2">
      <c r="A13498">
        <v>8106120</v>
      </c>
      <c r="B13498" t="s">
        <v>311</v>
      </c>
      <c r="C13498">
        <v>0.112630273938819</v>
      </c>
      <c r="D13498">
        <v>4.0990257841070097</v>
      </c>
      <c r="E13498">
        <v>1.3833492515792101</v>
      </c>
      <c r="F13498">
        <v>0.24113634785063101</v>
      </c>
      <c r="G13498">
        <v>0.59488160142123803</v>
      </c>
      <c r="H13498">
        <v>-6.51820417506387</v>
      </c>
    </row>
    <row r="13499" spans="1:8" x14ac:dyDescent="0.2">
      <c r="A13499">
        <v>7975694</v>
      </c>
      <c r="B13499" t="s">
        <v>820</v>
      </c>
      <c r="C13499">
        <v>-9.6683032038366298E-2</v>
      </c>
      <c r="D13499">
        <v>4.7377063823819299</v>
      </c>
      <c r="E13499">
        <v>-1.38313810297314</v>
      </c>
      <c r="F13499">
        <v>0.24119575693891099</v>
      </c>
      <c r="G13499">
        <v>0.59498408051525598</v>
      </c>
      <c r="H13499">
        <v>-6.5184489412973701</v>
      </c>
    </row>
    <row r="13500" spans="1:8" x14ac:dyDescent="0.2">
      <c r="A13500">
        <v>7894422</v>
      </c>
      <c r="B13500">
        <v>7894422</v>
      </c>
      <c r="C13500">
        <v>0.26046689193919897</v>
      </c>
      <c r="D13500">
        <v>7.6413745157852198</v>
      </c>
      <c r="E13500">
        <v>1.38268559657276</v>
      </c>
      <c r="F13500">
        <v>0.24132312402369199</v>
      </c>
      <c r="G13500">
        <v>0.59525417146580195</v>
      </c>
      <c r="H13500">
        <v>-6.5189734505484997</v>
      </c>
    </row>
    <row r="13501" spans="1:8" x14ac:dyDescent="0.2">
      <c r="A13501">
        <v>8129330</v>
      </c>
      <c r="B13501" t="s">
        <v>9933</v>
      </c>
      <c r="C13501">
        <v>7.6414138726195596E-2</v>
      </c>
      <c r="D13501">
        <v>4.43681687114697</v>
      </c>
      <c r="E13501">
        <v>1.3825992780887499</v>
      </c>
      <c r="F13501">
        <v>0.24134742773058401</v>
      </c>
      <c r="G13501">
        <v>0.59527002230705495</v>
      </c>
      <c r="H13501">
        <v>-6.5190734975111599</v>
      </c>
    </row>
    <row r="13502" spans="1:8" x14ac:dyDescent="0.2">
      <c r="A13502">
        <v>8022640</v>
      </c>
      <c r="B13502" t="s">
        <v>6423</v>
      </c>
      <c r="C13502">
        <v>-0.24234877930674201</v>
      </c>
      <c r="D13502">
        <v>9.4471721908531698</v>
      </c>
      <c r="E13502">
        <v>-1.3825116576283201</v>
      </c>
      <c r="F13502">
        <v>0.24137210051830499</v>
      </c>
      <c r="G13502">
        <v>0.59528678105014499</v>
      </c>
      <c r="H13502">
        <v>-6.5191750513833204</v>
      </c>
    </row>
    <row r="13503" spans="1:8" x14ac:dyDescent="0.2">
      <c r="A13503">
        <v>8147750</v>
      </c>
      <c r="B13503">
        <v>8147750</v>
      </c>
      <c r="C13503">
        <v>9.1182415667203601E-2</v>
      </c>
      <c r="D13503">
        <v>3.9301726699353599</v>
      </c>
      <c r="E13503">
        <v>1.3824160169783399</v>
      </c>
      <c r="F13503">
        <v>0.241399034560909</v>
      </c>
      <c r="G13503">
        <v>0.59530911374422901</v>
      </c>
      <c r="H13503">
        <v>-6.5192858983555704</v>
      </c>
    </row>
    <row r="13504" spans="1:8" x14ac:dyDescent="0.2">
      <c r="A13504">
        <v>7967322</v>
      </c>
      <c r="B13504" t="s">
        <v>9934</v>
      </c>
      <c r="C13504">
        <v>8.8259144139586396E-2</v>
      </c>
      <c r="D13504">
        <v>4.5170797252089798</v>
      </c>
      <c r="E13504">
        <v>1.3819575372947099</v>
      </c>
      <c r="F13504">
        <v>0.24152819193636799</v>
      </c>
      <c r="G13504">
        <v>0.59547772609783101</v>
      </c>
      <c r="H13504">
        <v>-6.5198172380315</v>
      </c>
    </row>
    <row r="13505" spans="1:8" x14ac:dyDescent="0.2">
      <c r="A13505">
        <v>7953516</v>
      </c>
      <c r="B13505" t="s">
        <v>9935</v>
      </c>
      <c r="C13505">
        <v>-0.10275841286848</v>
      </c>
      <c r="D13505">
        <v>5.8077416888654003</v>
      </c>
      <c r="E13505">
        <v>-1.3819560283266601</v>
      </c>
      <c r="F13505">
        <v>0.24152861713850601</v>
      </c>
      <c r="G13505">
        <v>0.59547772609783101</v>
      </c>
      <c r="H13505">
        <v>-6.51981898670196</v>
      </c>
    </row>
    <row r="13506" spans="1:8" x14ac:dyDescent="0.2">
      <c r="A13506">
        <v>7948159</v>
      </c>
      <c r="B13506" t="s">
        <v>9936</v>
      </c>
      <c r="C13506">
        <v>0.18626985090982801</v>
      </c>
      <c r="D13506">
        <v>4.7916481929636303</v>
      </c>
      <c r="E13506">
        <v>1.38192607407956</v>
      </c>
      <c r="F13506">
        <v>0.24153705790247401</v>
      </c>
      <c r="G13506">
        <v>0.59547772609783101</v>
      </c>
      <c r="H13506">
        <v>-6.5198536991048703</v>
      </c>
    </row>
    <row r="13507" spans="1:8" x14ac:dyDescent="0.2">
      <c r="A13507">
        <v>8046555</v>
      </c>
      <c r="B13507" t="s">
        <v>9937</v>
      </c>
      <c r="C13507">
        <v>-0.17586082084215299</v>
      </c>
      <c r="D13507">
        <v>6.7410855744332103</v>
      </c>
      <c r="E13507">
        <v>-1.38191938621038</v>
      </c>
      <c r="F13507">
        <v>0.24153894250765301</v>
      </c>
      <c r="G13507">
        <v>0.59547772609783101</v>
      </c>
      <c r="H13507">
        <v>-6.5198614492905804</v>
      </c>
    </row>
    <row r="13508" spans="1:8" x14ac:dyDescent="0.2">
      <c r="A13508">
        <v>8105121</v>
      </c>
      <c r="B13508" t="s">
        <v>9938</v>
      </c>
      <c r="C13508">
        <v>-0.15128998834933</v>
      </c>
      <c r="D13508">
        <v>4.62707134050956</v>
      </c>
      <c r="E13508">
        <v>-1.38178519546284</v>
      </c>
      <c r="F13508">
        <v>0.24157675983173299</v>
      </c>
      <c r="G13508">
        <v>0.595526865485838</v>
      </c>
      <c r="H13508">
        <v>-6.5200169525472402</v>
      </c>
    </row>
    <row r="13509" spans="1:8" x14ac:dyDescent="0.2">
      <c r="A13509">
        <v>7892627</v>
      </c>
      <c r="B13509" t="s">
        <v>8710</v>
      </c>
      <c r="C13509">
        <v>-9.9345186700907598E-2</v>
      </c>
      <c r="D13509">
        <v>7.8469529391763402</v>
      </c>
      <c r="E13509">
        <v>-1.38137074655674</v>
      </c>
      <c r="F13509">
        <v>0.24169359616136599</v>
      </c>
      <c r="G13509">
        <v>0.59577077815998103</v>
      </c>
      <c r="H13509">
        <v>-6.5204971932779703</v>
      </c>
    </row>
    <row r="13510" spans="1:8" x14ac:dyDescent="0.2">
      <c r="A13510">
        <v>8043932</v>
      </c>
      <c r="B13510" t="s">
        <v>9939</v>
      </c>
      <c r="C13510">
        <v>-0.120198302236903</v>
      </c>
      <c r="D13510">
        <v>7.7853819283135399</v>
      </c>
      <c r="E13510">
        <v>-1.3812564692531899</v>
      </c>
      <c r="F13510">
        <v>0.24172582172545401</v>
      </c>
      <c r="G13510">
        <v>0.59578292442300795</v>
      </c>
      <c r="H13510">
        <v>-6.5206296030652897</v>
      </c>
    </row>
    <row r="13511" spans="1:8" x14ac:dyDescent="0.2">
      <c r="A13511">
        <v>8060370</v>
      </c>
      <c r="B13511" t="s">
        <v>9940</v>
      </c>
      <c r="C13511">
        <v>-9.5440175455177495E-2</v>
      </c>
      <c r="D13511">
        <v>6.6292993872911001</v>
      </c>
      <c r="E13511">
        <v>-1.3812263721079201</v>
      </c>
      <c r="F13511">
        <v>0.24173430966618101</v>
      </c>
      <c r="G13511">
        <v>0.59578292442300795</v>
      </c>
      <c r="H13511">
        <v>-6.5206644751401797</v>
      </c>
    </row>
    <row r="13512" spans="1:8" x14ac:dyDescent="0.2">
      <c r="A13512">
        <v>8160377</v>
      </c>
      <c r="B13512" t="s">
        <v>9941</v>
      </c>
      <c r="C13512">
        <v>0.143927810811142</v>
      </c>
      <c r="D13512">
        <v>4.5791470925362203</v>
      </c>
      <c r="E13512">
        <v>1.3809825025139</v>
      </c>
      <c r="F13512">
        <v>0.24180309628025301</v>
      </c>
      <c r="G13512">
        <v>0.59590344368280601</v>
      </c>
      <c r="H13512">
        <v>-6.5209470253773096</v>
      </c>
    </row>
    <row r="13513" spans="1:8" x14ac:dyDescent="0.2">
      <c r="A13513">
        <v>8002547</v>
      </c>
      <c r="B13513" t="s">
        <v>9942</v>
      </c>
      <c r="C13513">
        <v>-8.2444620868812102E-2</v>
      </c>
      <c r="D13513">
        <v>5.7460899890155304</v>
      </c>
      <c r="E13513">
        <v>-1.3809261194393101</v>
      </c>
      <c r="F13513">
        <v>0.24181900264414399</v>
      </c>
      <c r="G13513">
        <v>0.59590344368280601</v>
      </c>
      <c r="H13513">
        <v>-6.5210123490989202</v>
      </c>
    </row>
    <row r="13514" spans="1:8" x14ac:dyDescent="0.2">
      <c r="A13514">
        <v>8056041</v>
      </c>
      <c r="B13514">
        <v>8056041</v>
      </c>
      <c r="C13514">
        <v>0.20579181276657299</v>
      </c>
      <c r="D13514">
        <v>7.0679160965492196</v>
      </c>
      <c r="E13514">
        <v>1.3806336627059601</v>
      </c>
      <c r="F13514">
        <v>0.241901525062129</v>
      </c>
      <c r="G13514">
        <v>0.59606268630161496</v>
      </c>
      <c r="H13514">
        <v>-6.5213511662282402</v>
      </c>
    </row>
    <row r="13515" spans="1:8" x14ac:dyDescent="0.2">
      <c r="A13515">
        <v>7961252</v>
      </c>
      <c r="B13515" t="s">
        <v>9943</v>
      </c>
      <c r="C13515">
        <v>-8.7664132562379898E-2</v>
      </c>
      <c r="D13515">
        <v>5.7501360840740698</v>
      </c>
      <c r="E13515">
        <v>-1.38048619844599</v>
      </c>
      <c r="F13515">
        <v>0.24194314565538799</v>
      </c>
      <c r="G13515">
        <v>0.59612112778507198</v>
      </c>
      <c r="H13515">
        <v>-6.5215219974534202</v>
      </c>
    </row>
    <row r="13516" spans="1:8" x14ac:dyDescent="0.2">
      <c r="A13516">
        <v>8119107</v>
      </c>
      <c r="B13516">
        <v>8119107</v>
      </c>
      <c r="C13516">
        <v>7.6902788714411599E-2</v>
      </c>
      <c r="D13516">
        <v>5.0159153740950897</v>
      </c>
      <c r="E13516">
        <v>1.3804089656865599</v>
      </c>
      <c r="F13516">
        <v>0.241964946826461</v>
      </c>
      <c r="G13516">
        <v>0.59613073137112005</v>
      </c>
      <c r="H13516">
        <v>-6.5216114659519597</v>
      </c>
    </row>
    <row r="13517" spans="1:8" x14ac:dyDescent="0.2">
      <c r="A13517">
        <v>8059770</v>
      </c>
      <c r="B13517" t="s">
        <v>9944</v>
      </c>
      <c r="C13517">
        <v>-8.8059453580223504E-2</v>
      </c>
      <c r="D13517">
        <v>6.2498166840510603</v>
      </c>
      <c r="E13517">
        <v>-1.38013516521396</v>
      </c>
      <c r="F13517">
        <v>0.24204225068434099</v>
      </c>
      <c r="G13517">
        <v>0.59619880513829504</v>
      </c>
      <c r="H13517">
        <v>-6.5219286301946804</v>
      </c>
    </row>
    <row r="13518" spans="1:8" x14ac:dyDescent="0.2">
      <c r="A13518">
        <v>8030199</v>
      </c>
      <c r="B13518" t="s">
        <v>9945</v>
      </c>
      <c r="C13518">
        <v>0.11079217798009799</v>
      </c>
      <c r="D13518">
        <v>8.4586665993891295</v>
      </c>
      <c r="E13518">
        <v>1.3801151225241399</v>
      </c>
      <c r="F13518">
        <v>0.24204791043406201</v>
      </c>
      <c r="G13518">
        <v>0.59619880513829504</v>
      </c>
      <c r="H13518">
        <v>-6.5219518463595598</v>
      </c>
    </row>
    <row r="13519" spans="1:8" x14ac:dyDescent="0.2">
      <c r="A13519">
        <v>7969703</v>
      </c>
      <c r="B13519" t="s">
        <v>9946</v>
      </c>
      <c r="C13519">
        <v>0.102824241709373</v>
      </c>
      <c r="D13519">
        <v>9.8022299486427293</v>
      </c>
      <c r="E13519">
        <v>1.3801116302718699</v>
      </c>
      <c r="F13519">
        <v>0.24204889660630899</v>
      </c>
      <c r="G13519">
        <v>0.59619880513829504</v>
      </c>
      <c r="H13519">
        <v>-6.5219558915487399</v>
      </c>
    </row>
    <row r="13520" spans="1:8" x14ac:dyDescent="0.2">
      <c r="A13520">
        <v>8158912</v>
      </c>
      <c r="B13520" t="s">
        <v>9947</v>
      </c>
      <c r="C13520">
        <v>7.8190619597267003E-2</v>
      </c>
      <c r="D13520">
        <v>5.77045158675939</v>
      </c>
      <c r="E13520">
        <v>1.38005744162141</v>
      </c>
      <c r="F13520">
        <v>0.24206419937725901</v>
      </c>
      <c r="G13520">
        <v>0.59619880513829504</v>
      </c>
      <c r="H13520">
        <v>-6.5220186595803904</v>
      </c>
    </row>
    <row r="13521" spans="1:8" x14ac:dyDescent="0.2">
      <c r="A13521">
        <v>7947512</v>
      </c>
      <c r="B13521" t="s">
        <v>9948</v>
      </c>
      <c r="C13521">
        <v>-1.11487755088472</v>
      </c>
      <c r="D13521">
        <v>5.6445154102904196</v>
      </c>
      <c r="E13521">
        <v>-1.3795527836975501</v>
      </c>
      <c r="F13521">
        <v>0.24220676015117601</v>
      </c>
      <c r="G13521">
        <v>0.59631345319754903</v>
      </c>
      <c r="H13521">
        <v>-6.5226031772858297</v>
      </c>
    </row>
    <row r="13522" spans="1:8" x14ac:dyDescent="0.2">
      <c r="A13522">
        <v>8130811</v>
      </c>
      <c r="B13522" t="s">
        <v>9949</v>
      </c>
      <c r="C13522">
        <v>7.5830439212730902E-2</v>
      </c>
      <c r="D13522">
        <v>4.8023008105786298</v>
      </c>
      <c r="E13522">
        <v>1.37937421548185</v>
      </c>
      <c r="F13522">
        <v>0.24225722392389901</v>
      </c>
      <c r="G13522">
        <v>0.59631345319754903</v>
      </c>
      <c r="H13522">
        <v>-6.5228099858506203</v>
      </c>
    </row>
    <row r="13523" spans="1:8" x14ac:dyDescent="0.2">
      <c r="A13523">
        <v>8130982</v>
      </c>
      <c r="B13523" t="s">
        <v>9949</v>
      </c>
      <c r="C13523">
        <v>7.5830439212730902E-2</v>
      </c>
      <c r="D13523">
        <v>4.8023008105786298</v>
      </c>
      <c r="E13523">
        <v>1.37937421548185</v>
      </c>
      <c r="F13523">
        <v>0.24225722392389901</v>
      </c>
      <c r="G13523">
        <v>0.59631345319754903</v>
      </c>
      <c r="H13523">
        <v>-6.5228099858506203</v>
      </c>
    </row>
    <row r="13524" spans="1:8" x14ac:dyDescent="0.2">
      <c r="A13524">
        <v>8041642</v>
      </c>
      <c r="B13524">
        <v>8041642</v>
      </c>
      <c r="C13524">
        <v>-0.15848315021658599</v>
      </c>
      <c r="D13524">
        <v>4.4192463251221001</v>
      </c>
      <c r="E13524">
        <v>-1.3793536686321399</v>
      </c>
      <c r="F13524">
        <v>0.24226303118165601</v>
      </c>
      <c r="G13524">
        <v>0.59631345319754903</v>
      </c>
      <c r="H13524">
        <v>-6.5228337815813502</v>
      </c>
    </row>
    <row r="13525" spans="1:8" x14ac:dyDescent="0.2">
      <c r="A13525">
        <v>8003719</v>
      </c>
      <c r="B13525" t="s">
        <v>9950</v>
      </c>
      <c r="C13525">
        <v>0.16394893104960501</v>
      </c>
      <c r="D13525">
        <v>7.2929234704054897</v>
      </c>
      <c r="E13525">
        <v>1.3793186911777899</v>
      </c>
      <c r="F13525">
        <v>0.242272917351879</v>
      </c>
      <c r="G13525">
        <v>0.59631345319754903</v>
      </c>
      <c r="H13525">
        <v>-6.5228742894184402</v>
      </c>
    </row>
    <row r="13526" spans="1:8" x14ac:dyDescent="0.2">
      <c r="A13526">
        <v>8047765</v>
      </c>
      <c r="B13526" t="s">
        <v>295</v>
      </c>
      <c r="C13526">
        <v>0.153614340664816</v>
      </c>
      <c r="D13526">
        <v>5.0639577850240904</v>
      </c>
      <c r="E13526">
        <v>1.37926264363303</v>
      </c>
      <c r="F13526">
        <v>0.242288759697115</v>
      </c>
      <c r="G13526">
        <v>0.59631345319754903</v>
      </c>
      <c r="H13526">
        <v>-6.5229391980749103</v>
      </c>
    </row>
    <row r="13527" spans="1:8" x14ac:dyDescent="0.2">
      <c r="A13527">
        <v>8069804</v>
      </c>
      <c r="B13527" t="s">
        <v>9951</v>
      </c>
      <c r="C13527">
        <v>0.113020892541391</v>
      </c>
      <c r="D13527">
        <v>5.1121569235969604</v>
      </c>
      <c r="E13527">
        <v>1.3791746244934999</v>
      </c>
      <c r="F13527">
        <v>0.24231364118766699</v>
      </c>
      <c r="G13527">
        <v>0.59631345319754903</v>
      </c>
      <c r="H13527">
        <v>-6.5230411312382097</v>
      </c>
    </row>
    <row r="13528" spans="1:8" x14ac:dyDescent="0.2">
      <c r="A13528">
        <v>8018251</v>
      </c>
      <c r="B13528" t="s">
        <v>9952</v>
      </c>
      <c r="C13528">
        <v>0.16945881821115699</v>
      </c>
      <c r="D13528">
        <v>5.6344555221329999</v>
      </c>
      <c r="E13528">
        <v>1.37910337479598</v>
      </c>
      <c r="F13528">
        <v>0.242333784112579</v>
      </c>
      <c r="G13528">
        <v>0.59631345319754903</v>
      </c>
      <c r="H13528">
        <v>-6.5231236424482102</v>
      </c>
    </row>
    <row r="13529" spans="1:8" x14ac:dyDescent="0.2">
      <c r="A13529">
        <v>8110546</v>
      </c>
      <c r="B13529" t="s">
        <v>9953</v>
      </c>
      <c r="C13529">
        <v>0.105475849751879</v>
      </c>
      <c r="D13529">
        <v>6.1232891769706503</v>
      </c>
      <c r="E13529">
        <v>1.3790979304190401</v>
      </c>
      <c r="F13529">
        <v>0.242335323355159</v>
      </c>
      <c r="G13529">
        <v>0.59631345319754903</v>
      </c>
      <c r="H13529">
        <v>-6.5231299472878703</v>
      </c>
    </row>
    <row r="13530" spans="1:8" x14ac:dyDescent="0.2">
      <c r="A13530">
        <v>8167592</v>
      </c>
      <c r="B13530" t="s">
        <v>9954</v>
      </c>
      <c r="C13530">
        <v>7.6665576208816005E-2</v>
      </c>
      <c r="D13530">
        <v>4.6021052893377403</v>
      </c>
      <c r="E13530">
        <v>1.37906962306189</v>
      </c>
      <c r="F13530">
        <v>0.24234332661160399</v>
      </c>
      <c r="G13530">
        <v>0.59631345319754903</v>
      </c>
      <c r="H13530">
        <v>-6.5231627283780904</v>
      </c>
    </row>
    <row r="13531" spans="1:8" x14ac:dyDescent="0.2">
      <c r="A13531">
        <v>7937014</v>
      </c>
      <c r="B13531" t="s">
        <v>9955</v>
      </c>
      <c r="C13531">
        <v>-9.9341280546222599E-2</v>
      </c>
      <c r="D13531">
        <v>6.0040249503671603</v>
      </c>
      <c r="E13531">
        <v>-1.3789544662457001</v>
      </c>
      <c r="F13531">
        <v>0.24237588727901699</v>
      </c>
      <c r="G13531">
        <v>0.59631345319754903</v>
      </c>
      <c r="H13531">
        <v>-6.5232960823948396</v>
      </c>
    </row>
    <row r="13532" spans="1:8" x14ac:dyDescent="0.2">
      <c r="A13532">
        <v>8014391</v>
      </c>
      <c r="B13532" t="s">
        <v>9956</v>
      </c>
      <c r="C13532">
        <v>0.12197775618181</v>
      </c>
      <c r="D13532">
        <v>7.0830745144973601</v>
      </c>
      <c r="E13532">
        <v>1.3787709279465901</v>
      </c>
      <c r="F13532">
        <v>0.242427791873563</v>
      </c>
      <c r="G13532">
        <v>0.59631345319754903</v>
      </c>
      <c r="H13532">
        <v>-6.5235086158453903</v>
      </c>
    </row>
    <row r="13533" spans="1:8" x14ac:dyDescent="0.2">
      <c r="A13533">
        <v>8014414</v>
      </c>
      <c r="B13533" t="s">
        <v>9956</v>
      </c>
      <c r="C13533">
        <v>0.12197775618181</v>
      </c>
      <c r="D13533">
        <v>7.0830745144973601</v>
      </c>
      <c r="E13533">
        <v>1.3787709279465901</v>
      </c>
      <c r="F13533">
        <v>0.242427791873563</v>
      </c>
      <c r="G13533">
        <v>0.59631345319754903</v>
      </c>
      <c r="H13533">
        <v>-6.5235086158453903</v>
      </c>
    </row>
    <row r="13534" spans="1:8" x14ac:dyDescent="0.2">
      <c r="A13534">
        <v>8019731</v>
      </c>
      <c r="B13534" t="s">
        <v>9956</v>
      </c>
      <c r="C13534">
        <v>0.12197775618181</v>
      </c>
      <c r="D13534">
        <v>7.0830745144973601</v>
      </c>
      <c r="E13534">
        <v>1.3787709279465901</v>
      </c>
      <c r="F13534">
        <v>0.242427791873563</v>
      </c>
      <c r="G13534">
        <v>0.59631345319754903</v>
      </c>
      <c r="H13534">
        <v>-6.5235086158453903</v>
      </c>
    </row>
    <row r="13535" spans="1:8" x14ac:dyDescent="0.2">
      <c r="A13535">
        <v>8098423</v>
      </c>
      <c r="B13535" t="s">
        <v>9957</v>
      </c>
      <c r="C13535">
        <v>-0.442877102416952</v>
      </c>
      <c r="D13535">
        <v>7.50753918133206</v>
      </c>
      <c r="E13535">
        <v>-1.3787658572369801</v>
      </c>
      <c r="F13535">
        <v>0.24242922602654601</v>
      </c>
      <c r="G13535">
        <v>0.59631345319754903</v>
      </c>
      <c r="H13535">
        <v>-6.5235144874839204</v>
      </c>
    </row>
    <row r="13536" spans="1:8" x14ac:dyDescent="0.2">
      <c r="A13536">
        <v>8152115</v>
      </c>
      <c r="B13536" t="s">
        <v>820</v>
      </c>
      <c r="C13536">
        <v>-0.10555104847505301</v>
      </c>
      <c r="D13536">
        <v>5.1529945987261501</v>
      </c>
      <c r="E13536">
        <v>-1.3787628310287401</v>
      </c>
      <c r="F13536">
        <v>0.24243008193555299</v>
      </c>
      <c r="G13536">
        <v>0.59631345319754903</v>
      </c>
      <c r="H13536">
        <v>-6.5235179916844599</v>
      </c>
    </row>
    <row r="13537" spans="1:8" x14ac:dyDescent="0.2">
      <c r="A13537">
        <v>7894742</v>
      </c>
      <c r="B13537" t="s">
        <v>4862</v>
      </c>
      <c r="C13537">
        <v>0.1118224226956</v>
      </c>
      <c r="D13537">
        <v>4.9496398868753202</v>
      </c>
      <c r="E13537">
        <v>1.3787121148307899</v>
      </c>
      <c r="F13537">
        <v>0.24244442655559501</v>
      </c>
      <c r="G13537">
        <v>0.59631345319754903</v>
      </c>
      <c r="H13537">
        <v>-6.5235767181650202</v>
      </c>
    </row>
    <row r="13538" spans="1:8" x14ac:dyDescent="0.2">
      <c r="A13538">
        <v>7941599</v>
      </c>
      <c r="B13538" t="s">
        <v>9958</v>
      </c>
      <c r="C13538">
        <v>-9.3719009809692694E-2</v>
      </c>
      <c r="D13538">
        <v>5.0102478516055804</v>
      </c>
      <c r="E13538">
        <v>-1.3786536472434601</v>
      </c>
      <c r="F13538">
        <v>0.24246096463650699</v>
      </c>
      <c r="G13538">
        <v>0.59631345319754903</v>
      </c>
      <c r="H13538">
        <v>-6.5236444194104299</v>
      </c>
    </row>
    <row r="13539" spans="1:8" x14ac:dyDescent="0.2">
      <c r="A13539">
        <v>7918768</v>
      </c>
      <c r="B13539" t="s">
        <v>4038</v>
      </c>
      <c r="C13539">
        <v>-8.1916661452344094E-2</v>
      </c>
      <c r="D13539">
        <v>4.35322392062288</v>
      </c>
      <c r="E13539">
        <v>-1.3786360296684901</v>
      </c>
      <c r="F13539">
        <v>0.24246594814594899</v>
      </c>
      <c r="G13539">
        <v>0.59631345319754903</v>
      </c>
      <c r="H13539">
        <v>-6.5236648191005298</v>
      </c>
    </row>
    <row r="13540" spans="1:8" x14ac:dyDescent="0.2">
      <c r="A13540">
        <v>8038824</v>
      </c>
      <c r="B13540" t="s">
        <v>9959</v>
      </c>
      <c r="C13540">
        <v>7.6636189697666196E-2</v>
      </c>
      <c r="D13540">
        <v>4.9204566712873099</v>
      </c>
      <c r="E13540">
        <v>1.37862550114021</v>
      </c>
      <c r="F13540">
        <v>0.242468926415041</v>
      </c>
      <c r="G13540">
        <v>0.59631345319754903</v>
      </c>
      <c r="H13540">
        <v>-6.5236770102207498</v>
      </c>
    </row>
    <row r="13541" spans="1:8" x14ac:dyDescent="0.2">
      <c r="A13541">
        <v>8061154</v>
      </c>
      <c r="B13541" t="s">
        <v>9960</v>
      </c>
      <c r="C13541">
        <v>-8.8561023672695194E-2</v>
      </c>
      <c r="D13541">
        <v>6.1411243139108302</v>
      </c>
      <c r="E13541">
        <v>-1.37847818767948</v>
      </c>
      <c r="F13541">
        <v>0.24251060169890901</v>
      </c>
      <c r="G13541">
        <v>0.59637131394631604</v>
      </c>
      <c r="H13541">
        <v>-6.5238475831030902</v>
      </c>
    </row>
    <row r="13542" spans="1:8" x14ac:dyDescent="0.2">
      <c r="A13542">
        <v>8147691</v>
      </c>
      <c r="B13542" t="s">
        <v>295</v>
      </c>
      <c r="C13542">
        <v>8.0695103528800993E-2</v>
      </c>
      <c r="D13542">
        <v>6.32720018962425</v>
      </c>
      <c r="E13542">
        <v>1.37841572497438</v>
      </c>
      <c r="F13542">
        <v>0.24252827468381699</v>
      </c>
      <c r="G13542">
        <v>0.59637131394631604</v>
      </c>
      <c r="H13542">
        <v>-6.5239199062295601</v>
      </c>
    </row>
    <row r="13543" spans="1:8" x14ac:dyDescent="0.2">
      <c r="A13543">
        <v>8173766</v>
      </c>
      <c r="B13543" t="s">
        <v>9961</v>
      </c>
      <c r="C13543">
        <v>-0.23230044970066299</v>
      </c>
      <c r="D13543">
        <v>6.9059345609142602</v>
      </c>
      <c r="E13543">
        <v>-1.3783462434170899</v>
      </c>
      <c r="F13543">
        <v>0.242547935067395</v>
      </c>
      <c r="G13543">
        <v>0.59637561615264101</v>
      </c>
      <c r="H13543">
        <v>-6.5240003549110899</v>
      </c>
    </row>
    <row r="13544" spans="1:8" x14ac:dyDescent="0.2">
      <c r="A13544">
        <v>8154128</v>
      </c>
      <c r="B13544" t="s">
        <v>9962</v>
      </c>
      <c r="C13544">
        <v>7.9895377936030507E-2</v>
      </c>
      <c r="D13544">
        <v>4.4884856362517098</v>
      </c>
      <c r="E13544">
        <v>1.37827108604062</v>
      </c>
      <c r="F13544">
        <v>0.24256920326003401</v>
      </c>
      <c r="G13544">
        <v>0.59638387070437504</v>
      </c>
      <c r="H13544">
        <v>-6.5240873737543703</v>
      </c>
    </row>
    <row r="13545" spans="1:8" x14ac:dyDescent="0.2">
      <c r="A13545">
        <v>8174983</v>
      </c>
      <c r="B13545" t="s">
        <v>9963</v>
      </c>
      <c r="C13545">
        <v>0.17880463218248599</v>
      </c>
      <c r="D13545">
        <v>5.5565245836562802</v>
      </c>
      <c r="E13545">
        <v>1.3781540656934199</v>
      </c>
      <c r="F13545">
        <v>0.24260232162534601</v>
      </c>
      <c r="G13545">
        <v>0.59642125687825898</v>
      </c>
      <c r="H13545">
        <v>-6.5242228592651896</v>
      </c>
    </row>
    <row r="13546" spans="1:8" x14ac:dyDescent="0.2">
      <c r="A13546">
        <v>7998280</v>
      </c>
      <c r="B13546" t="s">
        <v>9964</v>
      </c>
      <c r="C13546">
        <v>7.3370184119109894E-2</v>
      </c>
      <c r="D13546">
        <v>6.0015716220726496</v>
      </c>
      <c r="E13546">
        <v>1.3780143816660799</v>
      </c>
      <c r="F13546">
        <v>0.24264186002521199</v>
      </c>
      <c r="G13546">
        <v>0.59645388804672905</v>
      </c>
      <c r="H13546">
        <v>-6.5243845795727102</v>
      </c>
    </row>
    <row r="13547" spans="1:8" x14ac:dyDescent="0.2">
      <c r="A13547">
        <v>8062490</v>
      </c>
      <c r="B13547" t="s">
        <v>9965</v>
      </c>
      <c r="C13547">
        <v>9.8279527317017404E-2</v>
      </c>
      <c r="D13547">
        <v>5.4912911964406899</v>
      </c>
      <c r="E13547">
        <v>1.37798060713252</v>
      </c>
      <c r="F13547">
        <v>0.24265142107339999</v>
      </c>
      <c r="G13547">
        <v>0.59645388804672905</v>
      </c>
      <c r="H13547">
        <v>-6.5244236814796404</v>
      </c>
    </row>
    <row r="13548" spans="1:8" x14ac:dyDescent="0.2">
      <c r="A13548">
        <v>8071927</v>
      </c>
      <c r="B13548" t="s">
        <v>9966</v>
      </c>
      <c r="C13548">
        <v>-0.19127394201619299</v>
      </c>
      <c r="D13548">
        <v>6.3218232389941598</v>
      </c>
      <c r="E13548">
        <v>-1.37775409584572</v>
      </c>
      <c r="F13548">
        <v>0.242715552622048</v>
      </c>
      <c r="G13548">
        <v>0.59653889991068798</v>
      </c>
      <c r="H13548">
        <v>-6.5246859128023997</v>
      </c>
    </row>
    <row r="13549" spans="1:8" x14ac:dyDescent="0.2">
      <c r="A13549">
        <v>8086595</v>
      </c>
      <c r="B13549" t="s">
        <v>9967</v>
      </c>
      <c r="C13549">
        <v>9.32850086927592E-2</v>
      </c>
      <c r="D13549">
        <v>5.6674878659379599</v>
      </c>
      <c r="E13549">
        <v>1.37773153434727</v>
      </c>
      <c r="F13549">
        <v>0.24272194132533001</v>
      </c>
      <c r="G13549">
        <v>0.59653889991068798</v>
      </c>
      <c r="H13549">
        <v>-6.5247120313722702</v>
      </c>
    </row>
    <row r="13550" spans="1:8" x14ac:dyDescent="0.2">
      <c r="A13550">
        <v>7907135</v>
      </c>
      <c r="B13550" t="s">
        <v>9968</v>
      </c>
      <c r="C13550">
        <v>-0.243857825739276</v>
      </c>
      <c r="D13550">
        <v>9.4101361452498296</v>
      </c>
      <c r="E13550">
        <v>-1.37766863620105</v>
      </c>
      <c r="F13550">
        <v>0.24273975297744299</v>
      </c>
      <c r="G13550">
        <v>0.59653889991068798</v>
      </c>
      <c r="H13550">
        <v>-6.5247848453481803</v>
      </c>
    </row>
    <row r="13551" spans="1:8" x14ac:dyDescent="0.2">
      <c r="A13551">
        <v>8088903</v>
      </c>
      <c r="B13551" t="s">
        <v>9969</v>
      </c>
      <c r="C13551">
        <v>0.153631332884856</v>
      </c>
      <c r="D13551">
        <v>4.6022021381414699</v>
      </c>
      <c r="E13551">
        <v>1.3775131225974899</v>
      </c>
      <c r="F13551">
        <v>0.242783797296206</v>
      </c>
      <c r="G13551">
        <v>0.59660310690566498</v>
      </c>
      <c r="H13551">
        <v>-6.5249648706910497</v>
      </c>
    </row>
    <row r="13552" spans="1:8" x14ac:dyDescent="0.2">
      <c r="A13552">
        <v>8163599</v>
      </c>
      <c r="B13552" t="s">
        <v>9970</v>
      </c>
      <c r="C13552">
        <v>-0.121263671827777</v>
      </c>
      <c r="D13552">
        <v>5.3248917872975401</v>
      </c>
      <c r="E13552">
        <v>-1.37738302863573</v>
      </c>
      <c r="F13552">
        <v>0.24282064842293299</v>
      </c>
      <c r="G13552">
        <v>0.59661799741710697</v>
      </c>
      <c r="H13552">
        <v>-6.5251154645207698</v>
      </c>
    </row>
    <row r="13553" spans="1:8" x14ac:dyDescent="0.2">
      <c r="A13553">
        <v>7894667</v>
      </c>
      <c r="B13553">
        <v>7894667</v>
      </c>
      <c r="C13553">
        <v>7.8251135434994595E-2</v>
      </c>
      <c r="D13553">
        <v>3.92994287676186</v>
      </c>
      <c r="E13553">
        <v>1.37736522138705</v>
      </c>
      <c r="F13553">
        <v>0.24282569303530699</v>
      </c>
      <c r="G13553">
        <v>0.59661799741710697</v>
      </c>
      <c r="H13553">
        <v>-6.5251360774150804</v>
      </c>
    </row>
    <row r="13554" spans="1:8" x14ac:dyDescent="0.2">
      <c r="A13554">
        <v>7892567</v>
      </c>
      <c r="B13554">
        <v>7892567</v>
      </c>
      <c r="C13554">
        <v>-0.28647586999222902</v>
      </c>
      <c r="D13554">
        <v>4.89956916243887</v>
      </c>
      <c r="E13554">
        <v>-1.37725953299376</v>
      </c>
      <c r="F13554">
        <v>0.24285563563166099</v>
      </c>
      <c r="G13554">
        <v>0.59664753926270298</v>
      </c>
      <c r="H13554">
        <v>-6.5252584158337896</v>
      </c>
    </row>
    <row r="13555" spans="1:8" x14ac:dyDescent="0.2">
      <c r="A13555">
        <v>7936793</v>
      </c>
      <c r="B13555" t="s">
        <v>9971</v>
      </c>
      <c r="C13555">
        <v>0.112220869519327</v>
      </c>
      <c r="D13555">
        <v>4.7891425278514701</v>
      </c>
      <c r="E13555">
        <v>1.3770950387246099</v>
      </c>
      <c r="F13555">
        <v>0.24290224585161599</v>
      </c>
      <c r="G13555">
        <v>0.59667027733473699</v>
      </c>
      <c r="H13555">
        <v>-6.5254488180184902</v>
      </c>
    </row>
    <row r="13556" spans="1:8" x14ac:dyDescent="0.2">
      <c r="A13556">
        <v>8095703</v>
      </c>
      <c r="B13556" t="s">
        <v>820</v>
      </c>
      <c r="C13556">
        <v>8.1761790332898002E-2</v>
      </c>
      <c r="D13556">
        <v>4.6867708932821799</v>
      </c>
      <c r="E13556">
        <v>1.37704882701961</v>
      </c>
      <c r="F13556">
        <v>0.24291534175832899</v>
      </c>
      <c r="G13556">
        <v>0.59667027733473699</v>
      </c>
      <c r="H13556">
        <v>-6.5255023067014903</v>
      </c>
    </row>
    <row r="13557" spans="1:8" x14ac:dyDescent="0.2">
      <c r="A13557">
        <v>7892706</v>
      </c>
      <c r="B13557">
        <v>7892706</v>
      </c>
      <c r="C13557">
        <v>0.156506821656405</v>
      </c>
      <c r="D13557">
        <v>6.8337075184058804</v>
      </c>
      <c r="E13557">
        <v>1.37703715458163</v>
      </c>
      <c r="F13557">
        <v>0.24291864971468</v>
      </c>
      <c r="G13557">
        <v>0.59667027733473699</v>
      </c>
      <c r="H13557">
        <v>-6.5255158171074497</v>
      </c>
    </row>
    <row r="13558" spans="1:8" x14ac:dyDescent="0.2">
      <c r="A13558">
        <v>7971537</v>
      </c>
      <c r="B13558">
        <v>7971537</v>
      </c>
      <c r="C13558">
        <v>-8.3840743611572704E-2</v>
      </c>
      <c r="D13558">
        <v>4.2882897627914396</v>
      </c>
      <c r="E13558">
        <v>-1.37694583898387</v>
      </c>
      <c r="F13558">
        <v>0.24294453000622099</v>
      </c>
      <c r="G13558">
        <v>0.59668982928503</v>
      </c>
      <c r="H13558">
        <v>-6.5256215101239796</v>
      </c>
    </row>
    <row r="13559" spans="1:8" x14ac:dyDescent="0.2">
      <c r="A13559">
        <v>7986838</v>
      </c>
      <c r="B13559" t="s">
        <v>9972</v>
      </c>
      <c r="C13559">
        <v>7.2814672405175307E-2</v>
      </c>
      <c r="D13559">
        <v>5.8929120295538997</v>
      </c>
      <c r="E13559">
        <v>1.37670350176441</v>
      </c>
      <c r="F13559">
        <v>0.24301322554882099</v>
      </c>
      <c r="G13559">
        <v>0.596699225366215</v>
      </c>
      <c r="H13559">
        <v>-6.5259019912443801</v>
      </c>
    </row>
    <row r="13560" spans="1:8" x14ac:dyDescent="0.2">
      <c r="A13560">
        <v>7974566</v>
      </c>
      <c r="B13560" t="s">
        <v>9973</v>
      </c>
      <c r="C13560">
        <v>-0.211767654284615</v>
      </c>
      <c r="D13560">
        <v>7.2260786537956303</v>
      </c>
      <c r="E13560">
        <v>-1.3766353835131699</v>
      </c>
      <c r="F13560">
        <v>0.24303253857395199</v>
      </c>
      <c r="G13560">
        <v>0.596699225366215</v>
      </c>
      <c r="H13560">
        <v>-6.5259808283047098</v>
      </c>
    </row>
    <row r="13561" spans="1:8" x14ac:dyDescent="0.2">
      <c r="A13561">
        <v>8039484</v>
      </c>
      <c r="B13561" t="s">
        <v>9974</v>
      </c>
      <c r="C13561">
        <v>-0.17267849312554701</v>
      </c>
      <c r="D13561">
        <v>5.3404374715065304</v>
      </c>
      <c r="E13561">
        <v>-1.3766233060878601</v>
      </c>
      <c r="F13561">
        <v>0.24303596294977101</v>
      </c>
      <c r="G13561">
        <v>0.596699225366215</v>
      </c>
      <c r="H13561">
        <v>-6.5259948060463202</v>
      </c>
    </row>
    <row r="13562" spans="1:8" x14ac:dyDescent="0.2">
      <c r="A13562">
        <v>8041745</v>
      </c>
      <c r="B13562" t="s">
        <v>9975</v>
      </c>
      <c r="C13562">
        <v>-0.251037873616137</v>
      </c>
      <c r="D13562">
        <v>6.77378995243925</v>
      </c>
      <c r="E13562">
        <v>-1.37661898715173</v>
      </c>
      <c r="F13562">
        <v>0.243037187532084</v>
      </c>
      <c r="G13562">
        <v>0.596699225366215</v>
      </c>
      <c r="H13562">
        <v>-6.5259998045331598</v>
      </c>
    </row>
    <row r="13563" spans="1:8" x14ac:dyDescent="0.2">
      <c r="A13563">
        <v>7929822</v>
      </c>
      <c r="B13563" t="s">
        <v>9976</v>
      </c>
      <c r="C13563">
        <v>0.103160985663798</v>
      </c>
      <c r="D13563">
        <v>5.14597176337627</v>
      </c>
      <c r="E13563">
        <v>1.3766162690968899</v>
      </c>
      <c r="F13563">
        <v>0.24303795820694399</v>
      </c>
      <c r="G13563">
        <v>0.596699225366215</v>
      </c>
      <c r="H13563">
        <v>-6.5260029502498798</v>
      </c>
    </row>
    <row r="13564" spans="1:8" x14ac:dyDescent="0.2">
      <c r="A13564">
        <v>8062555</v>
      </c>
      <c r="B13564" t="s">
        <v>295</v>
      </c>
      <c r="C13564">
        <v>0.13763645472776501</v>
      </c>
      <c r="D13564">
        <v>4.9231581568312803</v>
      </c>
      <c r="E13564">
        <v>1.3764854259535999</v>
      </c>
      <c r="F13564">
        <v>0.243075060236284</v>
      </c>
      <c r="G13564">
        <v>0.59672983742027697</v>
      </c>
      <c r="H13564">
        <v>-6.52615437791553</v>
      </c>
    </row>
    <row r="13565" spans="1:8" x14ac:dyDescent="0.2">
      <c r="A13565">
        <v>7979849</v>
      </c>
      <c r="B13565" t="s">
        <v>9977</v>
      </c>
      <c r="C13565">
        <v>-0.13038110564003499</v>
      </c>
      <c r="D13565">
        <v>8.7220089706767201</v>
      </c>
      <c r="E13565">
        <v>-1.37626096510797</v>
      </c>
      <c r="F13565">
        <v>0.243138721753729</v>
      </c>
      <c r="G13565">
        <v>0.59672983742027697</v>
      </c>
      <c r="H13565">
        <v>-6.5264141400604903</v>
      </c>
    </row>
    <row r="13566" spans="1:8" x14ac:dyDescent="0.2">
      <c r="A13566">
        <v>8121725</v>
      </c>
      <c r="B13566" t="s">
        <v>9978</v>
      </c>
      <c r="C13566">
        <v>0.106876627812516</v>
      </c>
      <c r="D13566">
        <v>4.8373440954953004</v>
      </c>
      <c r="E13566">
        <v>1.37614739777985</v>
      </c>
      <c r="F13566">
        <v>0.243170938014315</v>
      </c>
      <c r="G13566">
        <v>0.59672983742027697</v>
      </c>
      <c r="H13566">
        <v>-6.5265455628253504</v>
      </c>
    </row>
    <row r="13567" spans="1:8" x14ac:dyDescent="0.2">
      <c r="A13567">
        <v>7992863</v>
      </c>
      <c r="B13567" t="s">
        <v>9979</v>
      </c>
      <c r="C13567">
        <v>0.118212847210847</v>
      </c>
      <c r="D13567">
        <v>5.3572569144861601</v>
      </c>
      <c r="E13567">
        <v>1.3761365250223501</v>
      </c>
      <c r="F13567">
        <v>0.24317402257156201</v>
      </c>
      <c r="G13567">
        <v>0.59672983742027697</v>
      </c>
      <c r="H13567">
        <v>-6.5265581448414496</v>
      </c>
    </row>
    <row r="13568" spans="1:8" x14ac:dyDescent="0.2">
      <c r="A13568">
        <v>7908692</v>
      </c>
      <c r="B13568" t="s">
        <v>9148</v>
      </c>
      <c r="C13568">
        <v>0.15549965373344299</v>
      </c>
      <c r="D13568">
        <v>4.9188772027749597</v>
      </c>
      <c r="E13568">
        <v>1.3760666919416</v>
      </c>
      <c r="F13568">
        <v>0.243193834862968</v>
      </c>
      <c r="G13568">
        <v>0.59672983742027697</v>
      </c>
      <c r="H13568">
        <v>-6.5266389552716797</v>
      </c>
    </row>
    <row r="13569" spans="1:8" x14ac:dyDescent="0.2">
      <c r="A13569">
        <v>8098940</v>
      </c>
      <c r="B13569">
        <v>8098940</v>
      </c>
      <c r="C13569">
        <v>9.6709103568729304E-2</v>
      </c>
      <c r="D13569">
        <v>4.4996709935253101</v>
      </c>
      <c r="E13569">
        <v>1.37602658256326</v>
      </c>
      <c r="F13569">
        <v>0.243205214992046</v>
      </c>
      <c r="G13569">
        <v>0.59672983742027697</v>
      </c>
      <c r="H13569">
        <v>-6.5266853689796704</v>
      </c>
    </row>
    <row r="13570" spans="1:8" x14ac:dyDescent="0.2">
      <c r="A13570">
        <v>7946011</v>
      </c>
      <c r="B13570" t="s">
        <v>9980</v>
      </c>
      <c r="C13570">
        <v>9.0619143587984397E-2</v>
      </c>
      <c r="D13570">
        <v>4.7161587723349703</v>
      </c>
      <c r="E13570">
        <v>1.3759841862494699</v>
      </c>
      <c r="F13570">
        <v>0.24321724456419</v>
      </c>
      <c r="G13570">
        <v>0.59672983742027697</v>
      </c>
      <c r="H13570">
        <v>-6.52673442858132</v>
      </c>
    </row>
    <row r="13571" spans="1:8" x14ac:dyDescent="0.2">
      <c r="A13571">
        <v>8151629</v>
      </c>
      <c r="B13571" t="s">
        <v>6597</v>
      </c>
      <c r="C13571">
        <v>0.18160125127913901</v>
      </c>
      <c r="D13571">
        <v>5.4028561676505102</v>
      </c>
      <c r="E13571">
        <v>1.3759655615181301</v>
      </c>
      <c r="F13571">
        <v>0.24322252935136601</v>
      </c>
      <c r="G13571">
        <v>0.59672983742027697</v>
      </c>
      <c r="H13571">
        <v>-6.5267559803377697</v>
      </c>
    </row>
    <row r="13572" spans="1:8" x14ac:dyDescent="0.2">
      <c r="A13572">
        <v>8016213</v>
      </c>
      <c r="B13572" t="s">
        <v>9981</v>
      </c>
      <c r="C13572">
        <v>0.260321777541066</v>
      </c>
      <c r="D13572">
        <v>4.9893900318116602</v>
      </c>
      <c r="E13572">
        <v>1.3759364543605299</v>
      </c>
      <c r="F13572">
        <v>0.24323078876719101</v>
      </c>
      <c r="G13572">
        <v>0.59672983742027697</v>
      </c>
      <c r="H13572">
        <v>-6.5267896617192802</v>
      </c>
    </row>
    <row r="13573" spans="1:8" x14ac:dyDescent="0.2">
      <c r="A13573">
        <v>7927981</v>
      </c>
      <c r="B13573" t="s">
        <v>9982</v>
      </c>
      <c r="C13573">
        <v>7.8026391543849299E-2</v>
      </c>
      <c r="D13573">
        <v>8.4616234291804098</v>
      </c>
      <c r="E13573">
        <v>1.37586872371307</v>
      </c>
      <c r="F13573">
        <v>0.243250009024814</v>
      </c>
      <c r="G13573">
        <v>0.59672983742027697</v>
      </c>
      <c r="H13573">
        <v>-6.5268680353819102</v>
      </c>
    </row>
    <row r="13574" spans="1:8" x14ac:dyDescent="0.2">
      <c r="A13574">
        <v>7934898</v>
      </c>
      <c r="B13574" t="s">
        <v>9983</v>
      </c>
      <c r="C13574">
        <v>-0.11183470024084501</v>
      </c>
      <c r="D13574">
        <v>4.4529958470403797</v>
      </c>
      <c r="E13574">
        <v>-1.37582217489684</v>
      </c>
      <c r="F13574">
        <v>0.24326321928779901</v>
      </c>
      <c r="G13574">
        <v>0.59672983742027697</v>
      </c>
      <c r="H13574">
        <v>-6.5269218979975001</v>
      </c>
    </row>
    <row r="13575" spans="1:8" x14ac:dyDescent="0.2">
      <c r="A13575">
        <v>8045583</v>
      </c>
      <c r="B13575">
        <v>8045583</v>
      </c>
      <c r="C13575">
        <v>9.2371153824205396E-2</v>
      </c>
      <c r="D13575">
        <v>4.0397318183855697</v>
      </c>
      <c r="E13575">
        <v>1.3758141958202801</v>
      </c>
      <c r="F13575">
        <v>0.24326548377159599</v>
      </c>
      <c r="G13575">
        <v>0.59672983742027697</v>
      </c>
      <c r="H13575">
        <v>-6.5269311306929598</v>
      </c>
    </row>
    <row r="13576" spans="1:8" x14ac:dyDescent="0.2">
      <c r="A13576">
        <v>7905349</v>
      </c>
      <c r="B13576" t="s">
        <v>9984</v>
      </c>
      <c r="C13576">
        <v>0.11032672199390001</v>
      </c>
      <c r="D13576">
        <v>4.6885380256909004</v>
      </c>
      <c r="E13576">
        <v>1.3754488023043101</v>
      </c>
      <c r="F13576">
        <v>0.243369205958234</v>
      </c>
      <c r="G13576">
        <v>0.59694029103435098</v>
      </c>
      <c r="H13576">
        <v>-6.5273539129158404</v>
      </c>
    </row>
    <row r="13577" spans="1:8" x14ac:dyDescent="0.2">
      <c r="A13577">
        <v>8151890</v>
      </c>
      <c r="B13577" t="s">
        <v>9985</v>
      </c>
      <c r="C13577">
        <v>0.453249729228132</v>
      </c>
      <c r="D13577">
        <v>7.8302070198075704</v>
      </c>
      <c r="E13577">
        <v>1.37536178758441</v>
      </c>
      <c r="F13577">
        <v>0.24339391282842901</v>
      </c>
      <c r="G13577">
        <v>0.596956917755465</v>
      </c>
      <c r="H13577">
        <v>-6.52745458854851</v>
      </c>
    </row>
    <row r="13578" spans="1:8" x14ac:dyDescent="0.2">
      <c r="A13578">
        <v>7913206</v>
      </c>
      <c r="B13578" t="s">
        <v>9986</v>
      </c>
      <c r="C13578">
        <v>0.15445649769953901</v>
      </c>
      <c r="D13578">
        <v>5.9601156208972697</v>
      </c>
      <c r="E13578">
        <v>1.3752546241764301</v>
      </c>
      <c r="F13578">
        <v>0.24342434413012501</v>
      </c>
      <c r="G13578">
        <v>0.59698758094577298</v>
      </c>
      <c r="H13578">
        <v>-6.5275785731493601</v>
      </c>
    </row>
    <row r="13579" spans="1:8" x14ac:dyDescent="0.2">
      <c r="A13579">
        <v>7929616</v>
      </c>
      <c r="B13579" t="s">
        <v>9987</v>
      </c>
      <c r="C13579">
        <v>9.7362790996882595E-2</v>
      </c>
      <c r="D13579">
        <v>5.1450793693935397</v>
      </c>
      <c r="E13579">
        <v>1.3751834272866199</v>
      </c>
      <c r="F13579">
        <v>0.24344456407877099</v>
      </c>
      <c r="G13579">
        <v>0.59699319856612498</v>
      </c>
      <c r="H13579">
        <v>-6.5276609438367803</v>
      </c>
    </row>
    <row r="13580" spans="1:8" x14ac:dyDescent="0.2">
      <c r="A13580">
        <v>8027100</v>
      </c>
      <c r="B13580" t="s">
        <v>9988</v>
      </c>
      <c r="C13580">
        <v>0.155815374918641</v>
      </c>
      <c r="D13580">
        <v>6.8979127811532699</v>
      </c>
      <c r="E13580">
        <v>1.3750472573009</v>
      </c>
      <c r="F13580">
        <v>0.24348324107609001</v>
      </c>
      <c r="G13580">
        <v>0.59704407379855395</v>
      </c>
      <c r="H13580">
        <v>-6.5278184806072703</v>
      </c>
    </row>
    <row r="13581" spans="1:8" x14ac:dyDescent="0.2">
      <c r="A13581">
        <v>7917792</v>
      </c>
      <c r="B13581">
        <v>7917792</v>
      </c>
      <c r="C13581">
        <v>-0.19262027167860499</v>
      </c>
      <c r="D13581">
        <v>4.6336275675119403</v>
      </c>
      <c r="E13581">
        <v>-1.3748334487534399</v>
      </c>
      <c r="F13581">
        <v>0.243543982468228</v>
      </c>
      <c r="G13581">
        <v>0.59709018247149204</v>
      </c>
      <c r="H13581">
        <v>-6.5280658277122798</v>
      </c>
    </row>
    <row r="13582" spans="1:8" x14ac:dyDescent="0.2">
      <c r="A13582">
        <v>8002523</v>
      </c>
      <c r="B13582" t="s">
        <v>9989</v>
      </c>
      <c r="C13582">
        <v>-0.14940085062033401</v>
      </c>
      <c r="D13582">
        <v>6.1264636620294901</v>
      </c>
      <c r="E13582">
        <v>-1.3748329182062</v>
      </c>
      <c r="F13582">
        <v>0.24354413321146001</v>
      </c>
      <c r="G13582">
        <v>0.59709018247149204</v>
      </c>
      <c r="H13582">
        <v>-6.5280664414662599</v>
      </c>
    </row>
    <row r="13583" spans="1:8" x14ac:dyDescent="0.2">
      <c r="A13583">
        <v>8025395</v>
      </c>
      <c r="B13583" t="s">
        <v>9990</v>
      </c>
      <c r="C13583">
        <v>7.2788633205776804E-2</v>
      </c>
      <c r="D13583">
        <v>12.4172130437132</v>
      </c>
      <c r="E13583">
        <v>1.37475250503084</v>
      </c>
      <c r="F13583">
        <v>0.24356698190658499</v>
      </c>
      <c r="G13583">
        <v>0.59709018247149204</v>
      </c>
      <c r="H13583">
        <v>-6.5281594650638404</v>
      </c>
    </row>
    <row r="13584" spans="1:8" x14ac:dyDescent="0.2">
      <c r="A13584">
        <v>8067351</v>
      </c>
      <c r="B13584" t="s">
        <v>9991</v>
      </c>
      <c r="C13584">
        <v>-0.133536879897764</v>
      </c>
      <c r="D13584">
        <v>6.98060776019347</v>
      </c>
      <c r="E13584">
        <v>-1.37472860300294</v>
      </c>
      <c r="F13584">
        <v>0.24357377386882501</v>
      </c>
      <c r="G13584">
        <v>0.59709018247149204</v>
      </c>
      <c r="H13584">
        <v>-6.5281871150595299</v>
      </c>
    </row>
    <row r="13585" spans="1:8" x14ac:dyDescent="0.2">
      <c r="A13585">
        <v>7924163</v>
      </c>
      <c r="B13585" t="s">
        <v>9992</v>
      </c>
      <c r="C13585">
        <v>8.1015750878623102E-2</v>
      </c>
      <c r="D13585">
        <v>5.2282765068644199</v>
      </c>
      <c r="E13585">
        <v>1.37464665674025</v>
      </c>
      <c r="F13585">
        <v>0.24359706102065801</v>
      </c>
      <c r="G13585">
        <v>0.59709847936725902</v>
      </c>
      <c r="H13585">
        <v>-6.5282819097006204</v>
      </c>
    </row>
    <row r="13586" spans="1:8" x14ac:dyDescent="0.2">
      <c r="A13586">
        <v>7894185</v>
      </c>
      <c r="B13586" t="s">
        <v>5603</v>
      </c>
      <c r="C13586">
        <v>-0.112675962637491</v>
      </c>
      <c r="D13586">
        <v>11.957698528327599</v>
      </c>
      <c r="E13586">
        <v>-1.3745904902569499</v>
      </c>
      <c r="F13586">
        <v>0.2436130234617</v>
      </c>
      <c r="G13586">
        <v>0.59709847936725902</v>
      </c>
      <c r="H13586">
        <v>-6.5283468814335297</v>
      </c>
    </row>
    <row r="13587" spans="1:8" x14ac:dyDescent="0.2">
      <c r="A13587">
        <v>8138708</v>
      </c>
      <c r="B13587" t="s">
        <v>9993</v>
      </c>
      <c r="C13587">
        <v>-9.1154906004049102E-2</v>
      </c>
      <c r="D13587">
        <v>5.06434785543349</v>
      </c>
      <c r="E13587">
        <v>-1.37449258196305</v>
      </c>
      <c r="F13587">
        <v>0.24364085136168701</v>
      </c>
      <c r="G13587">
        <v>0.59712273132563698</v>
      </c>
      <c r="H13587">
        <v>-6.5284601367046502</v>
      </c>
    </row>
    <row r="13588" spans="1:8" x14ac:dyDescent="0.2">
      <c r="A13588">
        <v>8087513</v>
      </c>
      <c r="B13588" t="s">
        <v>9994</v>
      </c>
      <c r="C13588">
        <v>8.8624040817103705E-2</v>
      </c>
      <c r="D13588">
        <v>5.8583155363710597</v>
      </c>
      <c r="E13588">
        <v>1.3743096165272599</v>
      </c>
      <c r="F13588">
        <v>0.24369286304101601</v>
      </c>
      <c r="G13588">
        <v>0.59720624572581904</v>
      </c>
      <c r="H13588">
        <v>-6.5286717743415403</v>
      </c>
    </row>
    <row r="13589" spans="1:8" x14ac:dyDescent="0.2">
      <c r="A13589">
        <v>8165700</v>
      </c>
      <c r="B13589">
        <v>8165700</v>
      </c>
      <c r="C13589">
        <v>0.11671854227797999</v>
      </c>
      <c r="D13589">
        <v>10.4677354267435</v>
      </c>
      <c r="E13589">
        <v>1.37403423219544</v>
      </c>
      <c r="F13589">
        <v>0.243771167536527</v>
      </c>
      <c r="G13589">
        <v>0.59732731005994499</v>
      </c>
      <c r="H13589">
        <v>-6.5289902956096704</v>
      </c>
    </row>
    <row r="13590" spans="1:8" x14ac:dyDescent="0.2">
      <c r="A13590">
        <v>7925743</v>
      </c>
      <c r="B13590" t="s">
        <v>9995</v>
      </c>
      <c r="C13590">
        <v>0.26213952347887398</v>
      </c>
      <c r="D13590">
        <v>5.5639793682542296</v>
      </c>
      <c r="E13590">
        <v>1.3740097060532399</v>
      </c>
      <c r="F13590">
        <v>0.243778142667645</v>
      </c>
      <c r="G13590">
        <v>0.59732731005994499</v>
      </c>
      <c r="H13590">
        <v>-6.5290186625386397</v>
      </c>
    </row>
    <row r="13591" spans="1:8" x14ac:dyDescent="0.2">
      <c r="A13591">
        <v>8132070</v>
      </c>
      <c r="B13591" t="s">
        <v>9996</v>
      </c>
      <c r="C13591">
        <v>-9.7226447181903097E-2</v>
      </c>
      <c r="D13591">
        <v>10.507569242699599</v>
      </c>
      <c r="E13591">
        <v>-1.37393227711215</v>
      </c>
      <c r="F13591">
        <v>0.243800164435309</v>
      </c>
      <c r="G13591">
        <v>0.59733596462142402</v>
      </c>
      <c r="H13591">
        <v>-6.5291082156984297</v>
      </c>
    </row>
    <row r="13592" spans="1:8" x14ac:dyDescent="0.2">
      <c r="A13592">
        <v>8103644</v>
      </c>
      <c r="B13592">
        <v>8103644</v>
      </c>
      <c r="C13592">
        <v>-0.18282259905300899</v>
      </c>
      <c r="D13592">
        <v>5.1719219110894503</v>
      </c>
      <c r="E13592">
        <v>-1.3738711400424199</v>
      </c>
      <c r="F13592">
        <v>0.243817553988941</v>
      </c>
      <c r="G13592">
        <v>0.59733596462142402</v>
      </c>
      <c r="H13592">
        <v>-6.5291789247086003</v>
      </c>
    </row>
    <row r="13593" spans="1:8" x14ac:dyDescent="0.2">
      <c r="A13593">
        <v>7896530</v>
      </c>
      <c r="B13593" t="s">
        <v>4725</v>
      </c>
      <c r="C13593">
        <v>7.6198173344957307E-2</v>
      </c>
      <c r="D13593">
        <v>3.7547301696017499</v>
      </c>
      <c r="E13593">
        <v>1.3733582672167699</v>
      </c>
      <c r="F13593">
        <v>0.24396348188389999</v>
      </c>
      <c r="G13593">
        <v>0.59759417413592497</v>
      </c>
      <c r="H13593">
        <v>-6.5297720533883199</v>
      </c>
    </row>
    <row r="13594" spans="1:8" x14ac:dyDescent="0.2">
      <c r="A13594">
        <v>8178489</v>
      </c>
      <c r="B13594" t="s">
        <v>9997</v>
      </c>
      <c r="C13594">
        <v>-0.22669863634548201</v>
      </c>
      <c r="D13594">
        <v>10.461708891526699</v>
      </c>
      <c r="E13594">
        <v>-1.3733344981695199</v>
      </c>
      <c r="F13594">
        <v>0.24397024700804401</v>
      </c>
      <c r="G13594">
        <v>0.59759417413592497</v>
      </c>
      <c r="H13594">
        <v>-6.52979954005668</v>
      </c>
    </row>
    <row r="13595" spans="1:8" x14ac:dyDescent="0.2">
      <c r="A13595">
        <v>8163509</v>
      </c>
      <c r="B13595" t="s">
        <v>9998</v>
      </c>
      <c r="C13595">
        <v>-0.12949067573690101</v>
      </c>
      <c r="D13595">
        <v>6.1255109203420401</v>
      </c>
      <c r="E13595">
        <v>-1.3732484843063399</v>
      </c>
      <c r="F13595">
        <v>0.24399472975494901</v>
      </c>
      <c r="G13595">
        <v>0.59759417413592497</v>
      </c>
      <c r="H13595">
        <v>-6.5298990056472102</v>
      </c>
    </row>
    <row r="13596" spans="1:8" x14ac:dyDescent="0.2">
      <c r="A13596">
        <v>7976840</v>
      </c>
      <c r="B13596" t="s">
        <v>9999</v>
      </c>
      <c r="C13596">
        <v>-0.11000877780672801</v>
      </c>
      <c r="D13596">
        <v>4.2787022182946801</v>
      </c>
      <c r="E13596">
        <v>-1.37324845468763</v>
      </c>
      <c r="F13596">
        <v>0.24399473818595999</v>
      </c>
      <c r="G13596">
        <v>0.59759417413592497</v>
      </c>
      <c r="H13596">
        <v>-6.5298990398976402</v>
      </c>
    </row>
    <row r="13597" spans="1:8" x14ac:dyDescent="0.2">
      <c r="A13597">
        <v>8062041</v>
      </c>
      <c r="B13597" t="s">
        <v>10000</v>
      </c>
      <c r="C13597">
        <v>-0.25600802514022603</v>
      </c>
      <c r="D13597">
        <v>7.2564054176613304</v>
      </c>
      <c r="E13597">
        <v>-1.37300943920787</v>
      </c>
      <c r="F13597">
        <v>0.24406278373457099</v>
      </c>
      <c r="G13597">
        <v>0.59771270689212397</v>
      </c>
      <c r="H13597">
        <v>-6.5301754239081902</v>
      </c>
    </row>
    <row r="13598" spans="1:8" x14ac:dyDescent="0.2">
      <c r="A13598">
        <v>8127031</v>
      </c>
      <c r="B13598" t="s">
        <v>10001</v>
      </c>
      <c r="C13598">
        <v>0.19235430299057499</v>
      </c>
      <c r="D13598">
        <v>8.93261089991557</v>
      </c>
      <c r="E13598">
        <v>1.3729523601622</v>
      </c>
      <c r="F13598">
        <v>0.244079036418062</v>
      </c>
      <c r="G13598">
        <v>0.59771270689212397</v>
      </c>
      <c r="H13598">
        <v>-6.5302414244682296</v>
      </c>
    </row>
    <row r="13599" spans="1:8" x14ac:dyDescent="0.2">
      <c r="A13599">
        <v>8064868</v>
      </c>
      <c r="B13599" t="s">
        <v>10002</v>
      </c>
      <c r="C13599">
        <v>-0.64994812258271095</v>
      </c>
      <c r="D13599">
        <v>6.4318652734142203</v>
      </c>
      <c r="E13599">
        <v>-1.37286209213789</v>
      </c>
      <c r="F13599">
        <v>0.24410474152863701</v>
      </c>
      <c r="G13599">
        <v>0.59773169426967399</v>
      </c>
      <c r="H13599">
        <v>-6.5303457995684502</v>
      </c>
    </row>
    <row r="13600" spans="1:8" x14ac:dyDescent="0.2">
      <c r="A13600">
        <v>8113651</v>
      </c>
      <c r="B13600" t="s">
        <v>10003</v>
      </c>
      <c r="C13600">
        <v>8.3879975889404407E-2</v>
      </c>
      <c r="D13600">
        <v>6.5928761297048997</v>
      </c>
      <c r="E13600">
        <v>1.37277394462032</v>
      </c>
      <c r="F13600">
        <v>0.24412984539563101</v>
      </c>
      <c r="G13600">
        <v>0.59774920671654697</v>
      </c>
      <c r="H13600">
        <v>-6.5304477205100699</v>
      </c>
    </row>
    <row r="13601" spans="1:8" x14ac:dyDescent="0.2">
      <c r="A13601">
        <v>7943160</v>
      </c>
      <c r="B13601" t="s">
        <v>10004</v>
      </c>
      <c r="C13601">
        <v>-0.46534925852132097</v>
      </c>
      <c r="D13601">
        <v>6.7405383774912604</v>
      </c>
      <c r="E13601">
        <v>-1.3726034993978999</v>
      </c>
      <c r="F13601">
        <v>0.24417839442956699</v>
      </c>
      <c r="G13601">
        <v>0.59781948342699198</v>
      </c>
      <c r="H13601">
        <v>-6.5306447921887996</v>
      </c>
    </row>
    <row r="13602" spans="1:8" x14ac:dyDescent="0.2">
      <c r="A13602">
        <v>7945652</v>
      </c>
      <c r="B13602" t="s">
        <v>10005</v>
      </c>
      <c r="C13602">
        <v>0.14977270742505799</v>
      </c>
      <c r="D13602">
        <v>7.9072067153439196</v>
      </c>
      <c r="E13602">
        <v>1.3724666559952099</v>
      </c>
      <c r="F13602">
        <v>0.24421737939232999</v>
      </c>
      <c r="G13602">
        <v>0.59781948342699198</v>
      </c>
      <c r="H13602">
        <v>-6.5308030068248204</v>
      </c>
    </row>
    <row r="13603" spans="1:8" x14ac:dyDescent="0.2">
      <c r="A13603">
        <v>8137542</v>
      </c>
      <c r="B13603" t="s">
        <v>10006</v>
      </c>
      <c r="C13603">
        <v>7.6016933166828296E-2</v>
      </c>
      <c r="D13603">
        <v>7.0994061840856499</v>
      </c>
      <c r="E13603">
        <v>1.3724602887714601</v>
      </c>
      <c r="F13603">
        <v>0.24421919348507901</v>
      </c>
      <c r="G13603">
        <v>0.59781948342699198</v>
      </c>
      <c r="H13603">
        <v>-6.5308103683053602</v>
      </c>
    </row>
    <row r="13604" spans="1:8" x14ac:dyDescent="0.2">
      <c r="A13604">
        <v>8045398</v>
      </c>
      <c r="B13604" t="s">
        <v>10007</v>
      </c>
      <c r="C13604">
        <v>-9.4120101506721496E-2</v>
      </c>
      <c r="D13604">
        <v>8.1144173366318206</v>
      </c>
      <c r="E13604">
        <v>-1.3723154149733701</v>
      </c>
      <c r="F13604">
        <v>0.24426047326414199</v>
      </c>
      <c r="G13604">
        <v>0.59781948342699198</v>
      </c>
      <c r="H13604">
        <v>-6.5309778613329001</v>
      </c>
    </row>
    <row r="13605" spans="1:8" x14ac:dyDescent="0.2">
      <c r="A13605">
        <v>8124901</v>
      </c>
      <c r="B13605" t="s">
        <v>9997</v>
      </c>
      <c r="C13605">
        <v>-0.22618712095664001</v>
      </c>
      <c r="D13605">
        <v>10.3807221298988</v>
      </c>
      <c r="E13605">
        <v>-1.37215896483184</v>
      </c>
      <c r="F13605">
        <v>0.244305059362317</v>
      </c>
      <c r="G13605">
        <v>0.59781948342699198</v>
      </c>
      <c r="H13605">
        <v>-6.5311587313436901</v>
      </c>
    </row>
    <row r="13606" spans="1:8" x14ac:dyDescent="0.2">
      <c r="A13606">
        <v>7996160</v>
      </c>
      <c r="B13606" t="s">
        <v>10008</v>
      </c>
      <c r="C13606">
        <v>0.119648559063747</v>
      </c>
      <c r="D13606">
        <v>5.3781694340107196</v>
      </c>
      <c r="E13606">
        <v>1.3721297327856301</v>
      </c>
      <c r="F13606">
        <v>0.24431339098413399</v>
      </c>
      <c r="G13606">
        <v>0.59781948342699198</v>
      </c>
      <c r="H13606">
        <v>-6.5311925253580299</v>
      </c>
    </row>
    <row r="13607" spans="1:8" x14ac:dyDescent="0.2">
      <c r="A13607">
        <v>7893642</v>
      </c>
      <c r="B13607" t="s">
        <v>1149</v>
      </c>
      <c r="C13607">
        <v>0.10799016375960099</v>
      </c>
      <c r="D13607">
        <v>11.1657783229917</v>
      </c>
      <c r="E13607">
        <v>1.37203519123493</v>
      </c>
      <c r="F13607">
        <v>0.24434033884310599</v>
      </c>
      <c r="G13607">
        <v>0.59781948342699198</v>
      </c>
      <c r="H13607">
        <v>-6.5313018194275498</v>
      </c>
    </row>
    <row r="13608" spans="1:8" x14ac:dyDescent="0.2">
      <c r="A13608">
        <v>7894178</v>
      </c>
      <c r="B13608">
        <v>7894178</v>
      </c>
      <c r="C13608">
        <v>0.20138741580613101</v>
      </c>
      <c r="D13608">
        <v>4.9407032257557502</v>
      </c>
      <c r="E13608">
        <v>1.37195823740207</v>
      </c>
      <c r="F13608">
        <v>0.24436227573250699</v>
      </c>
      <c r="G13608">
        <v>0.59781948342699198</v>
      </c>
      <c r="H13608">
        <v>-6.5313907794446404</v>
      </c>
    </row>
    <row r="13609" spans="1:8" x14ac:dyDescent="0.2">
      <c r="A13609">
        <v>7896145</v>
      </c>
      <c r="B13609">
        <v>7896145</v>
      </c>
      <c r="C13609">
        <v>0.20138741580613101</v>
      </c>
      <c r="D13609">
        <v>4.9407032257557502</v>
      </c>
      <c r="E13609">
        <v>1.37195823740207</v>
      </c>
      <c r="F13609">
        <v>0.24436227573250699</v>
      </c>
      <c r="G13609">
        <v>0.59781948342699198</v>
      </c>
      <c r="H13609">
        <v>-6.5313907794446404</v>
      </c>
    </row>
    <row r="13610" spans="1:8" x14ac:dyDescent="0.2">
      <c r="A13610">
        <v>7899595</v>
      </c>
      <c r="B13610" t="s">
        <v>10009</v>
      </c>
      <c r="C13610">
        <v>0.118259337107866</v>
      </c>
      <c r="D13610">
        <v>5.0644787999727798</v>
      </c>
      <c r="E13610">
        <v>1.3719544164913799</v>
      </c>
      <c r="F13610">
        <v>0.24436336499373401</v>
      </c>
      <c r="G13610">
        <v>0.59781948342699198</v>
      </c>
      <c r="H13610">
        <v>-6.5313951964418004</v>
      </c>
    </row>
    <row r="13611" spans="1:8" x14ac:dyDescent="0.2">
      <c r="A13611">
        <v>8170290</v>
      </c>
      <c r="B13611">
        <v>8170290</v>
      </c>
      <c r="C13611">
        <v>0.11359107558561</v>
      </c>
      <c r="D13611">
        <v>4.4350685901163196</v>
      </c>
      <c r="E13611">
        <v>1.37189364471176</v>
      </c>
      <c r="F13611">
        <v>0.24438069039893101</v>
      </c>
      <c r="G13611">
        <v>0.59781948342699198</v>
      </c>
      <c r="H13611">
        <v>-6.5314654484419901</v>
      </c>
    </row>
    <row r="13612" spans="1:8" x14ac:dyDescent="0.2">
      <c r="A13612">
        <v>7901479</v>
      </c>
      <c r="B13612" t="s">
        <v>10010</v>
      </c>
      <c r="C13612">
        <v>-0.213072009614789</v>
      </c>
      <c r="D13612">
        <v>8.2835284708088395</v>
      </c>
      <c r="E13612">
        <v>-1.37186661437006</v>
      </c>
      <c r="F13612">
        <v>0.244388396862362</v>
      </c>
      <c r="G13612">
        <v>0.59781948342699198</v>
      </c>
      <c r="H13612">
        <v>-6.5314966950965099</v>
      </c>
    </row>
    <row r="13613" spans="1:8" x14ac:dyDescent="0.2">
      <c r="A13613">
        <v>8176532</v>
      </c>
      <c r="B13613" t="s">
        <v>10011</v>
      </c>
      <c r="C13613">
        <v>8.9584519486236594E-2</v>
      </c>
      <c r="D13613">
        <v>4.7270812100049397</v>
      </c>
      <c r="E13613">
        <v>1.3718541468732</v>
      </c>
      <c r="F13613">
        <v>0.24439195147935899</v>
      </c>
      <c r="G13613">
        <v>0.59781948342699198</v>
      </c>
      <c r="H13613">
        <v>-6.5315111072580203</v>
      </c>
    </row>
    <row r="13614" spans="1:8" x14ac:dyDescent="0.2">
      <c r="A13614">
        <v>8078435</v>
      </c>
      <c r="B13614" t="s">
        <v>10012</v>
      </c>
      <c r="C13614">
        <v>0.10187235692584901</v>
      </c>
      <c r="D13614">
        <v>5.9695772443473798</v>
      </c>
      <c r="E13614">
        <v>1.37177198100324</v>
      </c>
      <c r="F13614">
        <v>0.24441537913684999</v>
      </c>
      <c r="G13614">
        <v>0.59783287145520303</v>
      </c>
      <c r="H13614">
        <v>-6.5316060881384104</v>
      </c>
    </row>
    <row r="13615" spans="1:8" x14ac:dyDescent="0.2">
      <c r="A13615">
        <v>7894172</v>
      </c>
      <c r="B13615">
        <v>7894172</v>
      </c>
      <c r="C13615">
        <v>-9.0149516615072797E-2</v>
      </c>
      <c r="D13615">
        <v>4.2183795821930001</v>
      </c>
      <c r="E13615">
        <v>-1.37162422671979</v>
      </c>
      <c r="F13615">
        <v>0.24445751340577601</v>
      </c>
      <c r="G13615">
        <v>0.59784935454252197</v>
      </c>
      <c r="H13615">
        <v>-6.5317768820443103</v>
      </c>
    </row>
    <row r="13616" spans="1:8" x14ac:dyDescent="0.2">
      <c r="A13616">
        <v>8138930</v>
      </c>
      <c r="B13616" t="s">
        <v>10013</v>
      </c>
      <c r="C13616">
        <v>8.9675222234649105E-2</v>
      </c>
      <c r="D13616">
        <v>5.84435316650013</v>
      </c>
      <c r="E13616">
        <v>1.3715369141435001</v>
      </c>
      <c r="F13616">
        <v>0.24448241524677</v>
      </c>
      <c r="G13616">
        <v>0.59784935454252197</v>
      </c>
      <c r="H13616">
        <v>-6.5318778064890699</v>
      </c>
    </row>
    <row r="13617" spans="1:8" x14ac:dyDescent="0.2">
      <c r="A13617">
        <v>8108753</v>
      </c>
      <c r="B13617" t="s">
        <v>10014</v>
      </c>
      <c r="C13617">
        <v>9.2661623089354897E-2</v>
      </c>
      <c r="D13617">
        <v>4.8068806735739704</v>
      </c>
      <c r="E13617">
        <v>1.37150883179405</v>
      </c>
      <c r="F13617">
        <v>0.24449042496405601</v>
      </c>
      <c r="G13617">
        <v>0.59784935454252197</v>
      </c>
      <c r="H13617">
        <v>-6.5319102663576603</v>
      </c>
    </row>
    <row r="13618" spans="1:8" x14ac:dyDescent="0.2">
      <c r="A13618">
        <v>8160088</v>
      </c>
      <c r="B13618" t="s">
        <v>10015</v>
      </c>
      <c r="C13618">
        <v>0.24476493371097</v>
      </c>
      <c r="D13618">
        <v>8.2093348627267098</v>
      </c>
      <c r="E13618">
        <v>1.3714965144956499</v>
      </c>
      <c r="F13618">
        <v>0.244493938216822</v>
      </c>
      <c r="G13618">
        <v>0.59784935454252197</v>
      </c>
      <c r="H13618">
        <v>-6.5319245036234603</v>
      </c>
    </row>
    <row r="13619" spans="1:8" x14ac:dyDescent="0.2">
      <c r="A13619">
        <v>8040742</v>
      </c>
      <c r="B13619" t="s">
        <v>10016</v>
      </c>
      <c r="C13619">
        <v>-0.81945925362347305</v>
      </c>
      <c r="D13619">
        <v>5.6245797118650103</v>
      </c>
      <c r="E13619">
        <v>-1.37137185638855</v>
      </c>
      <c r="F13619">
        <v>0.24452949717252601</v>
      </c>
      <c r="G13619">
        <v>0.59788729542361996</v>
      </c>
      <c r="H13619">
        <v>-6.5320685904379499</v>
      </c>
    </row>
    <row r="13620" spans="1:8" x14ac:dyDescent="0.2">
      <c r="A13620">
        <v>7959085</v>
      </c>
      <c r="B13620" t="s">
        <v>10017</v>
      </c>
      <c r="C13620">
        <v>-0.109850832094868</v>
      </c>
      <c r="D13620">
        <v>4.2211283488550997</v>
      </c>
      <c r="E13620">
        <v>-1.37131622867724</v>
      </c>
      <c r="F13620">
        <v>0.24454536674097599</v>
      </c>
      <c r="G13620">
        <v>0.59788729542361996</v>
      </c>
      <c r="H13620">
        <v>-6.5321328866131401</v>
      </c>
    </row>
    <row r="13621" spans="1:8" x14ac:dyDescent="0.2">
      <c r="A13621">
        <v>8101013</v>
      </c>
      <c r="B13621" t="s">
        <v>10018</v>
      </c>
      <c r="C13621">
        <v>-0.33899327307604699</v>
      </c>
      <c r="D13621">
        <v>6.3008710457635999</v>
      </c>
      <c r="E13621">
        <v>-1.37095591848298</v>
      </c>
      <c r="F13621">
        <v>0.24464818147159101</v>
      </c>
      <c r="G13621">
        <v>0.59809336086876697</v>
      </c>
      <c r="H13621">
        <v>-6.5325493223153002</v>
      </c>
    </row>
    <row r="13622" spans="1:8" x14ac:dyDescent="0.2">
      <c r="A13622">
        <v>8076219</v>
      </c>
      <c r="B13622" t="s">
        <v>10019</v>
      </c>
      <c r="C13622">
        <v>0.12847474634236999</v>
      </c>
      <c r="D13622">
        <v>6.7039638617299104</v>
      </c>
      <c r="E13622">
        <v>1.3708949765937499</v>
      </c>
      <c r="F13622">
        <v>0.24466557552913101</v>
      </c>
      <c r="G13622">
        <v>0.59809336086876697</v>
      </c>
      <c r="H13622">
        <v>-6.5326197534168697</v>
      </c>
    </row>
    <row r="13623" spans="1:8" x14ac:dyDescent="0.2">
      <c r="A13623">
        <v>7938880</v>
      </c>
      <c r="B13623" t="s">
        <v>10020</v>
      </c>
      <c r="C13623">
        <v>0.30983182440257601</v>
      </c>
      <c r="D13623">
        <v>8.1582002933627091</v>
      </c>
      <c r="E13623">
        <v>1.3708147638955701</v>
      </c>
      <c r="F13623">
        <v>0.24468847174434499</v>
      </c>
      <c r="G13623">
        <v>0.59810542091260099</v>
      </c>
      <c r="H13623">
        <v>-6.5327124543352699</v>
      </c>
    </row>
    <row r="13624" spans="1:8" x14ac:dyDescent="0.2">
      <c r="A13624">
        <v>8021297</v>
      </c>
      <c r="B13624" t="s">
        <v>10021</v>
      </c>
      <c r="C13624">
        <v>0.11953146455861099</v>
      </c>
      <c r="D13624">
        <v>4.4188261045822097</v>
      </c>
      <c r="E13624">
        <v>1.37065199781171</v>
      </c>
      <c r="F13624">
        <v>0.244734938862674</v>
      </c>
      <c r="G13624">
        <v>0.59817509060489205</v>
      </c>
      <c r="H13624">
        <v>-6.53290055556882</v>
      </c>
    </row>
    <row r="13625" spans="1:8" x14ac:dyDescent="0.2">
      <c r="A13625">
        <v>8050875</v>
      </c>
      <c r="B13625" t="s">
        <v>10022</v>
      </c>
      <c r="C13625">
        <v>0.11020816467114999</v>
      </c>
      <c r="D13625">
        <v>8.1185500421681507</v>
      </c>
      <c r="E13625">
        <v>1.37040964296817</v>
      </c>
      <c r="F13625">
        <v>0.24480414357256</v>
      </c>
      <c r="G13625">
        <v>0.59830032064999505</v>
      </c>
      <c r="H13625">
        <v>-6.5331806196700999</v>
      </c>
    </row>
    <row r="13626" spans="1:8" x14ac:dyDescent="0.2">
      <c r="A13626">
        <v>7985364</v>
      </c>
      <c r="B13626" t="s">
        <v>10023</v>
      </c>
      <c r="C13626">
        <v>0.13536812551661301</v>
      </c>
      <c r="D13626">
        <v>5.4852602591489097</v>
      </c>
      <c r="E13626">
        <v>1.3703310196896601</v>
      </c>
      <c r="F13626">
        <v>0.24482659872487</v>
      </c>
      <c r="G13626">
        <v>0.59831128497189001</v>
      </c>
      <c r="H13626">
        <v>-6.5332714727096199</v>
      </c>
    </row>
    <row r="13627" spans="1:8" x14ac:dyDescent="0.2">
      <c r="A13627">
        <v>7972973</v>
      </c>
      <c r="B13627" t="s">
        <v>10024</v>
      </c>
      <c r="C13627">
        <v>-0.13226360262412001</v>
      </c>
      <c r="D13627">
        <v>6.1449128474797403</v>
      </c>
      <c r="E13627">
        <v>-1.37015867751511</v>
      </c>
      <c r="F13627">
        <v>0.24487582757392301</v>
      </c>
      <c r="G13627">
        <v>0.59838767288484596</v>
      </c>
      <c r="H13627">
        <v>-6.5334706162607503</v>
      </c>
    </row>
    <row r="13628" spans="1:8" x14ac:dyDescent="0.2">
      <c r="A13628">
        <v>8025058</v>
      </c>
      <c r="B13628" t="s">
        <v>10025</v>
      </c>
      <c r="C13628">
        <v>-0.116713008763311</v>
      </c>
      <c r="D13628">
        <v>8.5242106320093693</v>
      </c>
      <c r="E13628">
        <v>-1.36999336065652</v>
      </c>
      <c r="F13628">
        <v>0.24492305892449201</v>
      </c>
      <c r="G13628">
        <v>0.59845916878320904</v>
      </c>
      <c r="H13628">
        <v>-6.5336616339001399</v>
      </c>
    </row>
    <row r="13629" spans="1:8" x14ac:dyDescent="0.2">
      <c r="A13629">
        <v>7958913</v>
      </c>
      <c r="B13629" t="s">
        <v>10026</v>
      </c>
      <c r="C13629">
        <v>0.25019872383144898</v>
      </c>
      <c r="D13629">
        <v>5.3386363008737598</v>
      </c>
      <c r="E13629">
        <v>1.3698085007726599</v>
      </c>
      <c r="F13629">
        <v>0.24497588448986199</v>
      </c>
      <c r="G13629">
        <v>0.59849955441629099</v>
      </c>
      <c r="H13629">
        <v>-6.5338752234337596</v>
      </c>
    </row>
    <row r="13630" spans="1:8" x14ac:dyDescent="0.2">
      <c r="A13630">
        <v>7962831</v>
      </c>
      <c r="B13630" t="s">
        <v>10027</v>
      </c>
      <c r="C13630">
        <v>-0.14328845219331199</v>
      </c>
      <c r="D13630">
        <v>8.4177118655499008</v>
      </c>
      <c r="E13630">
        <v>-1.36971440431445</v>
      </c>
      <c r="F13630">
        <v>0.245002777849466</v>
      </c>
      <c r="G13630">
        <v>0.59849955441629099</v>
      </c>
      <c r="H13630">
        <v>-6.5339839399172899</v>
      </c>
    </row>
    <row r="13631" spans="1:8" x14ac:dyDescent="0.2">
      <c r="A13631">
        <v>8016018</v>
      </c>
      <c r="B13631" t="s">
        <v>10028</v>
      </c>
      <c r="C13631">
        <v>-0.107734177609668</v>
      </c>
      <c r="D13631">
        <v>9.3472826025795293</v>
      </c>
      <c r="E13631">
        <v>-1.3697005769906101</v>
      </c>
      <c r="F13631">
        <v>0.245006730033101</v>
      </c>
      <c r="G13631">
        <v>0.59849955441629099</v>
      </c>
      <c r="H13631">
        <v>-6.5339999154144701</v>
      </c>
    </row>
    <row r="13632" spans="1:8" x14ac:dyDescent="0.2">
      <c r="A13632">
        <v>8085206</v>
      </c>
      <c r="B13632" t="s">
        <v>10029</v>
      </c>
      <c r="C13632">
        <v>0.19698422339791499</v>
      </c>
      <c r="D13632">
        <v>7.5297717943811904</v>
      </c>
      <c r="E13632">
        <v>1.3696839402277201</v>
      </c>
      <c r="F13632">
        <v>0.24501148530643799</v>
      </c>
      <c r="G13632">
        <v>0.59849955441629099</v>
      </c>
      <c r="H13632">
        <v>-6.5340191367437201</v>
      </c>
    </row>
    <row r="13633" spans="1:8" x14ac:dyDescent="0.2">
      <c r="A13633">
        <v>8151615</v>
      </c>
      <c r="B13633" t="s">
        <v>6891</v>
      </c>
      <c r="C13633">
        <v>0.15279794386166001</v>
      </c>
      <c r="D13633">
        <v>5.3918825623834801</v>
      </c>
      <c r="E13633">
        <v>1.3694322688038001</v>
      </c>
      <c r="F13633">
        <v>0.245083431559937</v>
      </c>
      <c r="G13633">
        <v>0.59859129738618699</v>
      </c>
      <c r="H13633">
        <v>-6.53430989623185</v>
      </c>
    </row>
    <row r="13634" spans="1:8" x14ac:dyDescent="0.2">
      <c r="A13634">
        <v>8041886</v>
      </c>
      <c r="B13634">
        <v>8041886</v>
      </c>
      <c r="C13634">
        <v>9.1204659787387704E-2</v>
      </c>
      <c r="D13634">
        <v>5.4081897989301098</v>
      </c>
      <c r="E13634">
        <v>1.3692967559562701</v>
      </c>
      <c r="F13634">
        <v>0.24512217983014301</v>
      </c>
      <c r="G13634">
        <v>0.59859129738618699</v>
      </c>
      <c r="H13634">
        <v>-6.5344664485064596</v>
      </c>
    </row>
    <row r="13635" spans="1:8" x14ac:dyDescent="0.2">
      <c r="A13635">
        <v>8077944</v>
      </c>
      <c r="B13635" t="s">
        <v>10030</v>
      </c>
      <c r="C13635">
        <v>-0.152188312944115</v>
      </c>
      <c r="D13635">
        <v>6.46357038466651</v>
      </c>
      <c r="E13635">
        <v>-1.3692847418162599</v>
      </c>
      <c r="F13635">
        <v>0.24512561542317199</v>
      </c>
      <c r="G13635">
        <v>0.59859129738618699</v>
      </c>
      <c r="H13635">
        <v>-6.5344803276786996</v>
      </c>
    </row>
    <row r="13636" spans="1:8" x14ac:dyDescent="0.2">
      <c r="A13636">
        <v>8052016</v>
      </c>
      <c r="B13636" t="s">
        <v>295</v>
      </c>
      <c r="C13636">
        <v>9.9480292626619601E-2</v>
      </c>
      <c r="D13636">
        <v>6.1181289256488203</v>
      </c>
      <c r="E13636">
        <v>1.3692459474829699</v>
      </c>
      <c r="F13636">
        <v>0.24513670947320401</v>
      </c>
      <c r="G13636">
        <v>0.59859129738618699</v>
      </c>
      <c r="H13636">
        <v>-6.5345251440203</v>
      </c>
    </row>
    <row r="13637" spans="1:8" x14ac:dyDescent="0.2">
      <c r="A13637">
        <v>8006590</v>
      </c>
      <c r="B13637">
        <v>8006590</v>
      </c>
      <c r="C13637">
        <v>8.2233390084504698E-2</v>
      </c>
      <c r="D13637">
        <v>4.4607172829480604</v>
      </c>
      <c r="E13637">
        <v>1.36923818503351</v>
      </c>
      <c r="F13637">
        <v>0.245138929367752</v>
      </c>
      <c r="G13637">
        <v>0.59859129738618699</v>
      </c>
      <c r="H13637">
        <v>-6.5345341113752102</v>
      </c>
    </row>
    <row r="13638" spans="1:8" x14ac:dyDescent="0.2">
      <c r="A13638">
        <v>8166745</v>
      </c>
      <c r="B13638" t="s">
        <v>10031</v>
      </c>
      <c r="C13638">
        <v>0.13843207245918199</v>
      </c>
      <c r="D13638">
        <v>4.9651126209935503</v>
      </c>
      <c r="E13638">
        <v>1.3691041678118501</v>
      </c>
      <c r="F13638">
        <v>0.24517725858026801</v>
      </c>
      <c r="G13638">
        <v>0.59864098987659797</v>
      </c>
      <c r="H13638">
        <v>-6.5346889283081104</v>
      </c>
    </row>
    <row r="13639" spans="1:8" x14ac:dyDescent="0.2">
      <c r="A13639">
        <v>8019643</v>
      </c>
      <c r="B13639" t="s">
        <v>10032</v>
      </c>
      <c r="C13639">
        <v>-0.88875813316548902</v>
      </c>
      <c r="D13639">
        <v>6.0999935139217198</v>
      </c>
      <c r="E13639">
        <v>-1.3689318079127299</v>
      </c>
      <c r="F13639">
        <v>0.245226562644314</v>
      </c>
      <c r="G13639">
        <v>0.59871747003722697</v>
      </c>
      <c r="H13639">
        <v>-6.5348880311158499</v>
      </c>
    </row>
    <row r="13640" spans="1:8" x14ac:dyDescent="0.2">
      <c r="A13640">
        <v>8041283</v>
      </c>
      <c r="B13640" t="s">
        <v>10033</v>
      </c>
      <c r="C13640">
        <v>-9.9343544179030005E-2</v>
      </c>
      <c r="D13640">
        <v>8.6058746805985198</v>
      </c>
      <c r="E13640">
        <v>-1.36863017804403</v>
      </c>
      <c r="F13640">
        <v>0.24531286850027301</v>
      </c>
      <c r="G13640">
        <v>0.59888427175405801</v>
      </c>
      <c r="H13640">
        <v>-6.53523644034839</v>
      </c>
    </row>
    <row r="13641" spans="1:8" x14ac:dyDescent="0.2">
      <c r="A13641">
        <v>8139832</v>
      </c>
      <c r="B13641" t="s">
        <v>10034</v>
      </c>
      <c r="C13641">
        <v>0.49193965407371198</v>
      </c>
      <c r="D13641">
        <v>6.7812123288801098</v>
      </c>
      <c r="E13641">
        <v>1.3681609898251601</v>
      </c>
      <c r="F13641">
        <v>0.24544717815304601</v>
      </c>
      <c r="G13641">
        <v>0.59912941643070405</v>
      </c>
      <c r="H13641">
        <v>-6.5357783418401301</v>
      </c>
    </row>
    <row r="13642" spans="1:8" x14ac:dyDescent="0.2">
      <c r="A13642">
        <v>7918681</v>
      </c>
      <c r="B13642" t="s">
        <v>10035</v>
      </c>
      <c r="C13642">
        <v>-0.13311237353611199</v>
      </c>
      <c r="D13642">
        <v>6.6967074560418203</v>
      </c>
      <c r="E13642">
        <v>-1.36815368156579</v>
      </c>
      <c r="F13642">
        <v>0.24544927079109899</v>
      </c>
      <c r="G13642">
        <v>0.59912941643070405</v>
      </c>
      <c r="H13642">
        <v>-6.5357867822042097</v>
      </c>
    </row>
    <row r="13643" spans="1:8" x14ac:dyDescent="0.2">
      <c r="A13643">
        <v>7979341</v>
      </c>
      <c r="B13643" t="s">
        <v>10036</v>
      </c>
      <c r="C13643">
        <v>7.6149599643372298E-2</v>
      </c>
      <c r="D13643">
        <v>4.2625728935433598</v>
      </c>
      <c r="E13643">
        <v>1.36799223769723</v>
      </c>
      <c r="F13643">
        <v>0.24549550295640701</v>
      </c>
      <c r="G13643">
        <v>0.59919175912929201</v>
      </c>
      <c r="H13643">
        <v>-6.5359732309921403</v>
      </c>
    </row>
    <row r="13644" spans="1:8" x14ac:dyDescent="0.2">
      <c r="A13644">
        <v>8067033</v>
      </c>
      <c r="B13644" t="s">
        <v>8015</v>
      </c>
      <c r="C13644">
        <v>-0.48281002349587698</v>
      </c>
      <c r="D13644">
        <v>5.3972457697078298</v>
      </c>
      <c r="E13644">
        <v>-1.36793882017585</v>
      </c>
      <c r="F13644">
        <v>0.24551080186806401</v>
      </c>
      <c r="G13644">
        <v>0.59919175912929201</v>
      </c>
      <c r="H13644">
        <v>-6.53603492031454</v>
      </c>
    </row>
    <row r="13645" spans="1:8" x14ac:dyDescent="0.2">
      <c r="A13645">
        <v>7964733</v>
      </c>
      <c r="B13645" t="s">
        <v>10037</v>
      </c>
      <c r="C13645">
        <v>-0.252711036254335</v>
      </c>
      <c r="D13645">
        <v>5.0446141558071602</v>
      </c>
      <c r="E13645">
        <v>-1.3678481244496601</v>
      </c>
      <c r="F13645">
        <v>0.24553677952217401</v>
      </c>
      <c r="G13645">
        <v>0.59921123920769703</v>
      </c>
      <c r="H13645">
        <v>-6.5361396585402503</v>
      </c>
    </row>
    <row r="13646" spans="1:8" x14ac:dyDescent="0.2">
      <c r="A13646">
        <v>8168868</v>
      </c>
      <c r="B13646" t="s">
        <v>10038</v>
      </c>
      <c r="C13646">
        <v>-0.20605577606883199</v>
      </c>
      <c r="D13646">
        <v>6.4988427495073298</v>
      </c>
      <c r="E13646">
        <v>-1.36761218653276</v>
      </c>
      <c r="F13646">
        <v>0.24560437118451101</v>
      </c>
      <c r="G13646">
        <v>0.59933226437014697</v>
      </c>
      <c r="H13646">
        <v>-6.5364121157288801</v>
      </c>
    </row>
    <row r="13647" spans="1:8" x14ac:dyDescent="0.2">
      <c r="A13647">
        <v>8053165</v>
      </c>
      <c r="B13647" t="s">
        <v>10039</v>
      </c>
      <c r="C13647">
        <v>-9.3621669731596996E-2</v>
      </c>
      <c r="D13647">
        <v>9.5086750709699697</v>
      </c>
      <c r="E13647">
        <v>-1.3672878183483801</v>
      </c>
      <c r="F13647">
        <v>0.245697326615751</v>
      </c>
      <c r="G13647">
        <v>0.59948116256230299</v>
      </c>
      <c r="H13647">
        <v>-6.5367866642840902</v>
      </c>
    </row>
    <row r="13648" spans="1:8" x14ac:dyDescent="0.2">
      <c r="A13648">
        <v>7933379</v>
      </c>
      <c r="B13648" t="s">
        <v>10040</v>
      </c>
      <c r="C13648">
        <v>-7.3845155081873101E-2</v>
      </c>
      <c r="D13648">
        <v>4.3648689971960399</v>
      </c>
      <c r="E13648">
        <v>-1.3672454105693901</v>
      </c>
      <c r="F13648">
        <v>0.245709482160478</v>
      </c>
      <c r="G13648">
        <v>0.59948116256230299</v>
      </c>
      <c r="H13648">
        <v>-6.5368356303629103</v>
      </c>
    </row>
    <row r="13649" spans="1:8" x14ac:dyDescent="0.2">
      <c r="A13649">
        <v>8112902</v>
      </c>
      <c r="B13649" t="s">
        <v>6423</v>
      </c>
      <c r="C13649">
        <v>-0.251683058524096</v>
      </c>
      <c r="D13649">
        <v>9.3320297566333998</v>
      </c>
      <c r="E13649">
        <v>-1.36721080645319</v>
      </c>
      <c r="F13649">
        <v>0.24571940134697801</v>
      </c>
      <c r="G13649">
        <v>0.59948116256230299</v>
      </c>
      <c r="H13649">
        <v>-6.5368755855661602</v>
      </c>
    </row>
    <row r="13650" spans="1:8" x14ac:dyDescent="0.2">
      <c r="A13650">
        <v>7893031</v>
      </c>
      <c r="B13650" t="s">
        <v>2168</v>
      </c>
      <c r="C13650">
        <v>8.0361840060879403E-2</v>
      </c>
      <c r="D13650">
        <v>7.9247974723440802</v>
      </c>
      <c r="E13650">
        <v>1.36710967534699</v>
      </c>
      <c r="F13650">
        <v>0.245748392616817</v>
      </c>
      <c r="G13650">
        <v>0.599501501984672</v>
      </c>
      <c r="H13650">
        <v>-6.5369923533147301</v>
      </c>
    </row>
    <row r="13651" spans="1:8" x14ac:dyDescent="0.2">
      <c r="A13651">
        <v>8175319</v>
      </c>
      <c r="B13651" t="s">
        <v>10041</v>
      </c>
      <c r="C13651">
        <v>-0.13839169165757201</v>
      </c>
      <c r="D13651">
        <v>5.1056865689937903</v>
      </c>
      <c r="E13651">
        <v>-1.3670561170915601</v>
      </c>
      <c r="F13651">
        <v>0.24576374754755001</v>
      </c>
      <c r="G13651">
        <v>0.599501501984672</v>
      </c>
      <c r="H13651">
        <v>-6.5370541914091298</v>
      </c>
    </row>
    <row r="13652" spans="1:8" x14ac:dyDescent="0.2">
      <c r="A13652">
        <v>7918794</v>
      </c>
      <c r="B13652" t="s">
        <v>10042</v>
      </c>
      <c r="C13652">
        <v>9.31961938158858E-2</v>
      </c>
      <c r="D13652">
        <v>4.5093941046680204</v>
      </c>
      <c r="E13652">
        <v>1.3665885847689001</v>
      </c>
      <c r="F13652">
        <v>0.24589782764531201</v>
      </c>
      <c r="G13652">
        <v>0.59978462875290905</v>
      </c>
      <c r="H13652">
        <v>-6.5375939664002498</v>
      </c>
    </row>
    <row r="13653" spans="1:8" x14ac:dyDescent="0.2">
      <c r="A13653">
        <v>7937774</v>
      </c>
      <c r="B13653" t="s">
        <v>10043</v>
      </c>
      <c r="C13653">
        <v>0.113023537989081</v>
      </c>
      <c r="D13653">
        <v>6.0033619060069503</v>
      </c>
      <c r="E13653">
        <v>1.3664540273846799</v>
      </c>
      <c r="F13653">
        <v>0.24593642982523001</v>
      </c>
      <c r="G13653">
        <v>0.59981097220423296</v>
      </c>
      <c r="H13653">
        <v>-6.5377493036592504</v>
      </c>
    </row>
    <row r="13654" spans="1:8" x14ac:dyDescent="0.2">
      <c r="A13654">
        <v>8021685</v>
      </c>
      <c r="B13654" t="s">
        <v>10044</v>
      </c>
      <c r="C13654">
        <v>-1.1907836473817599</v>
      </c>
      <c r="D13654">
        <v>5.1360594040260397</v>
      </c>
      <c r="E13654">
        <v>-1.3664253565117199</v>
      </c>
      <c r="F13654">
        <v>0.24594465577993199</v>
      </c>
      <c r="G13654">
        <v>0.59981097220423296</v>
      </c>
      <c r="H13654">
        <v>-6.5377824015305004</v>
      </c>
    </row>
    <row r="13655" spans="1:8" x14ac:dyDescent="0.2">
      <c r="A13655">
        <v>8110347</v>
      </c>
      <c r="B13655" t="s">
        <v>10045</v>
      </c>
      <c r="C13655">
        <v>-0.15687914216680199</v>
      </c>
      <c r="D13655">
        <v>5.7031892196481504</v>
      </c>
      <c r="E13655">
        <v>-1.3663619635642099</v>
      </c>
      <c r="F13655">
        <v>0.245962844809339</v>
      </c>
      <c r="G13655">
        <v>0.59981139912234904</v>
      </c>
      <c r="H13655">
        <v>-6.5378555819743198</v>
      </c>
    </row>
    <row r="13656" spans="1:8" x14ac:dyDescent="0.2">
      <c r="A13656">
        <v>7898030</v>
      </c>
      <c r="B13656" t="s">
        <v>10046</v>
      </c>
      <c r="C13656">
        <v>-9.4552049278223499E-2</v>
      </c>
      <c r="D13656">
        <v>5.4362272587321998</v>
      </c>
      <c r="E13656">
        <v>-1.36621881385643</v>
      </c>
      <c r="F13656">
        <v>0.24600392297616899</v>
      </c>
      <c r="G13656">
        <v>0.599867639936837</v>
      </c>
      <c r="H13656">
        <v>-6.5380208288370403</v>
      </c>
    </row>
    <row r="13657" spans="1:8" x14ac:dyDescent="0.2">
      <c r="A13657">
        <v>7932598</v>
      </c>
      <c r="B13657" t="s">
        <v>10047</v>
      </c>
      <c r="C13657">
        <v>7.2551900274960196E-2</v>
      </c>
      <c r="D13657">
        <v>4.31620302796241</v>
      </c>
      <c r="E13657">
        <v>1.36610774063775</v>
      </c>
      <c r="F13657">
        <v>0.24603580118842799</v>
      </c>
      <c r="G13657">
        <v>0.599883255693058</v>
      </c>
      <c r="H13657">
        <v>-6.5381490436362597</v>
      </c>
    </row>
    <row r="13658" spans="1:8" x14ac:dyDescent="0.2">
      <c r="A13658">
        <v>7952384</v>
      </c>
      <c r="B13658" t="s">
        <v>10048</v>
      </c>
      <c r="C13658">
        <v>0.112750344162484</v>
      </c>
      <c r="D13658">
        <v>6.23233193817524</v>
      </c>
      <c r="E13658">
        <v>1.36607095644832</v>
      </c>
      <c r="F13658">
        <v>0.24604635922155399</v>
      </c>
      <c r="G13658">
        <v>0.599883255693058</v>
      </c>
      <c r="H13658">
        <v>-6.5381915038200997</v>
      </c>
    </row>
    <row r="13659" spans="1:8" x14ac:dyDescent="0.2">
      <c r="A13659">
        <v>7988410</v>
      </c>
      <c r="B13659" t="s">
        <v>10049</v>
      </c>
      <c r="C13659">
        <v>0.115621935159397</v>
      </c>
      <c r="D13659">
        <v>4.9948169951147703</v>
      </c>
      <c r="E13659">
        <v>1.36580601043012</v>
      </c>
      <c r="F13659">
        <v>0.24612241902500501</v>
      </c>
      <c r="G13659">
        <v>0.59994608668457705</v>
      </c>
      <c r="H13659">
        <v>-6.5384973207335797</v>
      </c>
    </row>
    <row r="13660" spans="1:8" x14ac:dyDescent="0.2">
      <c r="A13660">
        <v>8021478</v>
      </c>
      <c r="B13660" t="s">
        <v>820</v>
      </c>
      <c r="C13660">
        <v>7.4356700742894702E-2</v>
      </c>
      <c r="D13660">
        <v>5.42975140899172</v>
      </c>
      <c r="E13660">
        <v>1.3657553233742401</v>
      </c>
      <c r="F13660">
        <v>0.246136972755712</v>
      </c>
      <c r="G13660">
        <v>0.59994608668457705</v>
      </c>
      <c r="H13660">
        <v>-6.5385558244997801</v>
      </c>
    </row>
    <row r="13661" spans="1:8" x14ac:dyDescent="0.2">
      <c r="A13661">
        <v>8051622</v>
      </c>
      <c r="B13661" t="s">
        <v>10050</v>
      </c>
      <c r="C13661">
        <v>0.140797683564587</v>
      </c>
      <c r="D13661">
        <v>8.5432954271875108</v>
      </c>
      <c r="E13661">
        <v>1.3656909961852699</v>
      </c>
      <c r="F13661">
        <v>0.24615544419763699</v>
      </c>
      <c r="G13661">
        <v>0.59994608668457705</v>
      </c>
      <c r="H13661">
        <v>-6.5386300708329204</v>
      </c>
    </row>
    <row r="13662" spans="1:8" x14ac:dyDescent="0.2">
      <c r="A13662">
        <v>7957665</v>
      </c>
      <c r="B13662" t="s">
        <v>10051</v>
      </c>
      <c r="C13662">
        <v>0.29048035366563602</v>
      </c>
      <c r="D13662">
        <v>8.9269217931312905</v>
      </c>
      <c r="E13662">
        <v>1.36563594932518</v>
      </c>
      <c r="F13662">
        <v>0.24617125190293199</v>
      </c>
      <c r="G13662">
        <v>0.59994608668457705</v>
      </c>
      <c r="H13662">
        <v>-6.5386936048659603</v>
      </c>
    </row>
    <row r="13663" spans="1:8" x14ac:dyDescent="0.2">
      <c r="A13663">
        <v>8107591</v>
      </c>
      <c r="B13663" t="s">
        <v>10052</v>
      </c>
      <c r="C13663">
        <v>8.9942886988194595E-2</v>
      </c>
      <c r="D13663">
        <v>4.6531551893244201</v>
      </c>
      <c r="E13663">
        <v>1.3655234607534601</v>
      </c>
      <c r="F13663">
        <v>0.246203558176049</v>
      </c>
      <c r="G13663">
        <v>0.59994608668457705</v>
      </c>
      <c r="H13663">
        <v>-6.5388234342697302</v>
      </c>
    </row>
    <row r="13664" spans="1:8" x14ac:dyDescent="0.2">
      <c r="A13664">
        <v>8020086</v>
      </c>
      <c r="B13664" t="s">
        <v>311</v>
      </c>
      <c r="C13664">
        <v>0.24499528959811301</v>
      </c>
      <c r="D13664">
        <v>5.6289976249714799</v>
      </c>
      <c r="E13664">
        <v>1.36548008238832</v>
      </c>
      <c r="F13664">
        <v>0.24621601739671201</v>
      </c>
      <c r="G13664">
        <v>0.59994608668457705</v>
      </c>
      <c r="H13664">
        <v>-6.5388734986987398</v>
      </c>
    </row>
    <row r="13665" spans="1:8" x14ac:dyDescent="0.2">
      <c r="A13665">
        <v>8091696</v>
      </c>
      <c r="B13665">
        <v>8091696</v>
      </c>
      <c r="C13665">
        <v>0.15411462327943901</v>
      </c>
      <c r="D13665">
        <v>6.0246566016946801</v>
      </c>
      <c r="E13665">
        <v>1.3654436043104401</v>
      </c>
      <c r="F13665">
        <v>0.246226495188102</v>
      </c>
      <c r="G13665">
        <v>0.59994608668457705</v>
      </c>
      <c r="H13665">
        <v>-6.5389155988484902</v>
      </c>
    </row>
    <row r="13666" spans="1:8" x14ac:dyDescent="0.2">
      <c r="A13666">
        <v>7896354</v>
      </c>
      <c r="B13666">
        <v>7896354</v>
      </c>
      <c r="C13666">
        <v>-8.0047157011541997E-2</v>
      </c>
      <c r="D13666">
        <v>3.9054826102778799</v>
      </c>
      <c r="E13666">
        <v>-1.36543265696882</v>
      </c>
      <c r="F13666">
        <v>0.24622963973742601</v>
      </c>
      <c r="G13666">
        <v>0.59994608668457705</v>
      </c>
      <c r="H13666">
        <v>-6.5389282333396599</v>
      </c>
    </row>
    <row r="13667" spans="1:8" x14ac:dyDescent="0.2">
      <c r="A13667">
        <v>7998961</v>
      </c>
      <c r="B13667">
        <v>7998961</v>
      </c>
      <c r="C13667">
        <v>7.70038738213836E-2</v>
      </c>
      <c r="D13667">
        <v>4.5246264050207099</v>
      </c>
      <c r="E13667">
        <v>1.36532631367806</v>
      </c>
      <c r="F13667">
        <v>0.246260188200352</v>
      </c>
      <c r="G13667">
        <v>0.59994608668457705</v>
      </c>
      <c r="H13667">
        <v>-6.5390509639028398</v>
      </c>
    </row>
    <row r="13668" spans="1:8" x14ac:dyDescent="0.2">
      <c r="A13668">
        <v>8030067</v>
      </c>
      <c r="B13668" t="s">
        <v>10053</v>
      </c>
      <c r="C13668">
        <v>8.9247451295888999E-2</v>
      </c>
      <c r="D13668">
        <v>5.2924452257646104</v>
      </c>
      <c r="E13668">
        <v>1.36530438592442</v>
      </c>
      <c r="F13668">
        <v>0.24626648769486201</v>
      </c>
      <c r="G13668">
        <v>0.59994608668457705</v>
      </c>
      <c r="H13668">
        <v>-6.5390762702648502</v>
      </c>
    </row>
    <row r="13669" spans="1:8" x14ac:dyDescent="0.2">
      <c r="A13669">
        <v>7939884</v>
      </c>
      <c r="B13669" t="s">
        <v>10054</v>
      </c>
      <c r="C13669">
        <v>0.13043681936398199</v>
      </c>
      <c r="D13669">
        <v>4.7650262634202303</v>
      </c>
      <c r="E13669">
        <v>1.3652910184301601</v>
      </c>
      <c r="F13669">
        <v>0.24627032804170901</v>
      </c>
      <c r="G13669">
        <v>0.59994608668457705</v>
      </c>
      <c r="H13669">
        <v>-6.5390916973414903</v>
      </c>
    </row>
    <row r="13670" spans="1:8" x14ac:dyDescent="0.2">
      <c r="A13670">
        <v>8156098</v>
      </c>
      <c r="B13670" t="s">
        <v>10055</v>
      </c>
      <c r="C13670">
        <v>8.6639076388303607E-2</v>
      </c>
      <c r="D13670">
        <v>4.5632421468971502</v>
      </c>
      <c r="E13670">
        <v>1.36495937391262</v>
      </c>
      <c r="F13670">
        <v>0.24636562523692701</v>
      </c>
      <c r="G13670">
        <v>0.60010829126822196</v>
      </c>
      <c r="H13670">
        <v>-6.53947442289466</v>
      </c>
    </row>
    <row r="13671" spans="1:8" x14ac:dyDescent="0.2">
      <c r="A13671">
        <v>7924190</v>
      </c>
      <c r="B13671" t="s">
        <v>10056</v>
      </c>
      <c r="C13671">
        <v>-0.212152568993525</v>
      </c>
      <c r="D13671">
        <v>5.9767731882212702</v>
      </c>
      <c r="E13671">
        <v>-1.3648498629299199</v>
      </c>
      <c r="F13671">
        <v>0.24639710098190301</v>
      </c>
      <c r="G13671">
        <v>0.60010829126822196</v>
      </c>
      <c r="H13671">
        <v>-6.5396007940676899</v>
      </c>
    </row>
    <row r="13672" spans="1:8" x14ac:dyDescent="0.2">
      <c r="A13672">
        <v>8071044</v>
      </c>
      <c r="B13672" t="s">
        <v>10057</v>
      </c>
      <c r="C13672">
        <v>-0.54532337627678595</v>
      </c>
      <c r="D13672">
        <v>5.67971123436031</v>
      </c>
      <c r="E13672">
        <v>-1.3647925610371401</v>
      </c>
      <c r="F13672">
        <v>0.24641357233577199</v>
      </c>
      <c r="G13672">
        <v>0.60010829126822196</v>
      </c>
      <c r="H13672">
        <v>-6.5396669166974197</v>
      </c>
    </row>
    <row r="13673" spans="1:8" x14ac:dyDescent="0.2">
      <c r="A13673">
        <v>8012197</v>
      </c>
      <c r="B13673" t="s">
        <v>10058</v>
      </c>
      <c r="C13673">
        <v>-0.20314497786441901</v>
      </c>
      <c r="D13673">
        <v>8.2212190372941603</v>
      </c>
      <c r="E13673">
        <v>-1.36478047947118</v>
      </c>
      <c r="F13673">
        <v>0.24641704530570499</v>
      </c>
      <c r="G13673">
        <v>0.60010829126822196</v>
      </c>
      <c r="H13673">
        <v>-6.5396808579101799</v>
      </c>
    </row>
    <row r="13674" spans="1:8" x14ac:dyDescent="0.2">
      <c r="A13674">
        <v>7945014</v>
      </c>
      <c r="B13674" t="s">
        <v>10059</v>
      </c>
      <c r="C13674">
        <v>-0.124098409374662</v>
      </c>
      <c r="D13674">
        <v>8.5006321797796005</v>
      </c>
      <c r="E13674">
        <v>-1.36474576205625</v>
      </c>
      <c r="F13674">
        <v>0.246427025453056</v>
      </c>
      <c r="G13674">
        <v>0.60010829126822196</v>
      </c>
      <c r="H13674">
        <v>-6.5397209189416303</v>
      </c>
    </row>
    <row r="13675" spans="1:8" x14ac:dyDescent="0.2">
      <c r="A13675">
        <v>8061094</v>
      </c>
      <c r="B13675" t="s">
        <v>10060</v>
      </c>
      <c r="C13675">
        <v>7.9957742515614605E-2</v>
      </c>
      <c r="D13675">
        <v>4.75535553946726</v>
      </c>
      <c r="E13675">
        <v>1.3645261766188299</v>
      </c>
      <c r="F13675">
        <v>0.24649015855338699</v>
      </c>
      <c r="G13675">
        <v>0.60014216243132801</v>
      </c>
      <c r="H13675">
        <v>-6.5399742942345096</v>
      </c>
    </row>
    <row r="13676" spans="1:8" x14ac:dyDescent="0.2">
      <c r="A13676">
        <v>8055130</v>
      </c>
      <c r="B13676" t="s">
        <v>10061</v>
      </c>
      <c r="C13676">
        <v>0.11117565264121999</v>
      </c>
      <c r="D13676">
        <v>6.7049581741323596</v>
      </c>
      <c r="E13676">
        <v>1.3645211001612501</v>
      </c>
      <c r="F13676">
        <v>0.24649161827785501</v>
      </c>
      <c r="G13676">
        <v>0.60014216243132801</v>
      </c>
      <c r="H13676">
        <v>-6.5399801516914202</v>
      </c>
    </row>
    <row r="13677" spans="1:8" x14ac:dyDescent="0.2">
      <c r="A13677">
        <v>8070867</v>
      </c>
      <c r="B13677" t="s">
        <v>10062</v>
      </c>
      <c r="C13677">
        <v>0.14724220404567601</v>
      </c>
      <c r="D13677">
        <v>5.6577562780379198</v>
      </c>
      <c r="E13677">
        <v>1.36450931899907</v>
      </c>
      <c r="F13677">
        <v>0.24649500595882001</v>
      </c>
      <c r="G13677">
        <v>0.60014216243132801</v>
      </c>
      <c r="H13677">
        <v>-6.5399937453246002</v>
      </c>
    </row>
    <row r="13678" spans="1:8" x14ac:dyDescent="0.2">
      <c r="A13678">
        <v>7990808</v>
      </c>
      <c r="B13678">
        <v>7990808</v>
      </c>
      <c r="C13678">
        <v>-8.5966976305339698E-2</v>
      </c>
      <c r="D13678">
        <v>4.6796454734119601</v>
      </c>
      <c r="E13678">
        <v>-1.364433967019</v>
      </c>
      <c r="F13678">
        <v>0.24651667456461401</v>
      </c>
      <c r="G13678">
        <v>0.60015103553249705</v>
      </c>
      <c r="H13678">
        <v>-6.5400806888558503</v>
      </c>
    </row>
    <row r="13679" spans="1:8" x14ac:dyDescent="0.2">
      <c r="A13679">
        <v>8101376</v>
      </c>
      <c r="B13679" t="s">
        <v>10063</v>
      </c>
      <c r="C13679">
        <v>-9.9530179295616306E-2</v>
      </c>
      <c r="D13679">
        <v>10.620504611359101</v>
      </c>
      <c r="E13679">
        <v>-1.3643617328673201</v>
      </c>
      <c r="F13679">
        <v>0.24653744836820299</v>
      </c>
      <c r="G13679">
        <v>0.600157729077062</v>
      </c>
      <c r="H13679">
        <v>-6.5401640333744</v>
      </c>
    </row>
    <row r="13680" spans="1:8" x14ac:dyDescent="0.2">
      <c r="A13680">
        <v>8149283</v>
      </c>
      <c r="B13680" t="s">
        <v>10064</v>
      </c>
      <c r="C13680">
        <v>7.8212802766273598E-2</v>
      </c>
      <c r="D13680">
        <v>5.4500515843217503</v>
      </c>
      <c r="E13680">
        <v>1.3642532892019399</v>
      </c>
      <c r="F13680">
        <v>0.24656863892338499</v>
      </c>
      <c r="G13680">
        <v>0.60018724902387999</v>
      </c>
      <c r="H13680">
        <v>-6.5402891539360599</v>
      </c>
    </row>
    <row r="13681" spans="1:8" x14ac:dyDescent="0.2">
      <c r="A13681">
        <v>7965573</v>
      </c>
      <c r="B13681" t="s">
        <v>10065</v>
      </c>
      <c r="C13681">
        <v>0.35997711533476701</v>
      </c>
      <c r="D13681">
        <v>7.6575924831900997</v>
      </c>
      <c r="E13681">
        <v>1.36419423640514</v>
      </c>
      <c r="F13681">
        <v>0.246585625331011</v>
      </c>
      <c r="G13681">
        <v>0.60018724902387999</v>
      </c>
      <c r="H13681">
        <v>-6.5403572866557003</v>
      </c>
    </row>
    <row r="13682" spans="1:8" x14ac:dyDescent="0.2">
      <c r="A13682">
        <v>8065278</v>
      </c>
      <c r="B13682" t="s">
        <v>10066</v>
      </c>
      <c r="C13682">
        <v>0.116303189362916</v>
      </c>
      <c r="D13682">
        <v>5.6986946230791098</v>
      </c>
      <c r="E13682">
        <v>1.3641075080627101</v>
      </c>
      <c r="F13682">
        <v>0.246610574656277</v>
      </c>
      <c r="G13682">
        <v>0.60020410089394405</v>
      </c>
      <c r="H13682">
        <v>-6.5404573484424304</v>
      </c>
    </row>
    <row r="13683" spans="1:8" x14ac:dyDescent="0.2">
      <c r="A13683">
        <v>7896070</v>
      </c>
      <c r="B13683" t="s">
        <v>2168</v>
      </c>
      <c r="C13683">
        <v>0.149229467347297</v>
      </c>
      <c r="D13683">
        <v>8.2988718814349802</v>
      </c>
      <c r="E13683">
        <v>1.3639731352975499</v>
      </c>
      <c r="F13683">
        <v>0.246649234906054</v>
      </c>
      <c r="G13683">
        <v>0.60025431769236104</v>
      </c>
      <c r="H13683">
        <v>-6.5406123750540299</v>
      </c>
    </row>
    <row r="13684" spans="1:8" x14ac:dyDescent="0.2">
      <c r="A13684">
        <v>8023314</v>
      </c>
      <c r="B13684" t="s">
        <v>10067</v>
      </c>
      <c r="C13684">
        <v>0.106606505511798</v>
      </c>
      <c r="D13684">
        <v>4.68830125884132</v>
      </c>
      <c r="E13684">
        <v>1.3637962423596599</v>
      </c>
      <c r="F13684">
        <v>0.246700137771067</v>
      </c>
      <c r="G13684">
        <v>0.60032727081929005</v>
      </c>
      <c r="H13684">
        <v>-6.5408164493489602</v>
      </c>
    </row>
    <row r="13685" spans="1:8" x14ac:dyDescent="0.2">
      <c r="A13685">
        <v>8023195</v>
      </c>
      <c r="B13685" t="s">
        <v>9304</v>
      </c>
      <c r="C13685">
        <v>-0.207268780034919</v>
      </c>
      <c r="D13685">
        <v>8.7548474868287691</v>
      </c>
      <c r="E13685">
        <v>-1.3637436602309501</v>
      </c>
      <c r="F13685">
        <v>0.24671527086197401</v>
      </c>
      <c r="G13685">
        <v>0.60032727081929005</v>
      </c>
      <c r="H13685">
        <v>-6.54087710947329</v>
      </c>
    </row>
    <row r="13686" spans="1:8" x14ac:dyDescent="0.2">
      <c r="A13686">
        <v>8003332</v>
      </c>
      <c r="B13686" t="s">
        <v>10068</v>
      </c>
      <c r="C13686">
        <v>-0.42401693112258299</v>
      </c>
      <c r="D13686">
        <v>7.2957188726298501</v>
      </c>
      <c r="E13686">
        <v>-1.3636627841945499</v>
      </c>
      <c r="F13686">
        <v>0.24673854871486101</v>
      </c>
      <c r="G13686">
        <v>0.60034004066925295</v>
      </c>
      <c r="H13686">
        <v>-6.5409704086080804</v>
      </c>
    </row>
    <row r="13687" spans="1:8" x14ac:dyDescent="0.2">
      <c r="A13687">
        <v>8072729</v>
      </c>
      <c r="B13687">
        <v>8072729</v>
      </c>
      <c r="C13687">
        <v>-7.5842529537046802E-2</v>
      </c>
      <c r="D13687">
        <v>5.9792447918522704</v>
      </c>
      <c r="E13687">
        <v>-1.3633163134223301</v>
      </c>
      <c r="F13687">
        <v>0.24683829510755601</v>
      </c>
      <c r="G13687">
        <v>0.60046035470039705</v>
      </c>
      <c r="H13687">
        <v>-6.5413700778585904</v>
      </c>
    </row>
    <row r="13688" spans="1:8" x14ac:dyDescent="0.2">
      <c r="A13688">
        <v>8113064</v>
      </c>
      <c r="B13688" t="s">
        <v>10069</v>
      </c>
      <c r="C13688">
        <v>-8.0513298484639506E-2</v>
      </c>
      <c r="D13688">
        <v>8.9519002850409102</v>
      </c>
      <c r="E13688">
        <v>-1.3632809547411899</v>
      </c>
      <c r="F13688">
        <v>0.24684847686445899</v>
      </c>
      <c r="G13688">
        <v>0.60046035470039705</v>
      </c>
      <c r="H13688">
        <v>-6.5414108636667496</v>
      </c>
    </row>
    <row r="13689" spans="1:8" x14ac:dyDescent="0.2">
      <c r="A13689">
        <v>8024391</v>
      </c>
      <c r="B13689" t="s">
        <v>10070</v>
      </c>
      <c r="C13689">
        <v>7.6314597440983803E-2</v>
      </c>
      <c r="D13689">
        <v>7.2227914031803699</v>
      </c>
      <c r="E13689">
        <v>1.363272858695</v>
      </c>
      <c r="F13689">
        <v>0.24685080823109401</v>
      </c>
      <c r="G13689">
        <v>0.60046035470039705</v>
      </c>
      <c r="H13689">
        <v>-6.5414202023057602</v>
      </c>
    </row>
    <row r="13690" spans="1:8" x14ac:dyDescent="0.2">
      <c r="A13690">
        <v>8049702</v>
      </c>
      <c r="B13690" t="s">
        <v>10071</v>
      </c>
      <c r="C13690">
        <v>8.0069982465883704E-2</v>
      </c>
      <c r="D13690">
        <v>5.4994385013148603</v>
      </c>
      <c r="E13690">
        <v>1.36318276438153</v>
      </c>
      <c r="F13690">
        <v>0.24687675359014499</v>
      </c>
      <c r="G13690">
        <v>0.60046035470039705</v>
      </c>
      <c r="H13690">
        <v>-6.54152412312403</v>
      </c>
    </row>
    <row r="13691" spans="1:8" x14ac:dyDescent="0.2">
      <c r="A13691">
        <v>8092748</v>
      </c>
      <c r="B13691" t="s">
        <v>311</v>
      </c>
      <c r="C13691">
        <v>8.5363535111750502E-2</v>
      </c>
      <c r="D13691">
        <v>4.0704408760311299</v>
      </c>
      <c r="E13691">
        <v>1.3631778640154399</v>
      </c>
      <c r="F13691">
        <v>0.24687816487516701</v>
      </c>
      <c r="G13691">
        <v>0.60046035470039705</v>
      </c>
      <c r="H13691">
        <v>-6.5415297754662403</v>
      </c>
    </row>
    <row r="13692" spans="1:8" x14ac:dyDescent="0.2">
      <c r="A13692">
        <v>7955777</v>
      </c>
      <c r="B13692" t="s">
        <v>10072</v>
      </c>
      <c r="C13692">
        <v>-0.120913308512989</v>
      </c>
      <c r="D13692">
        <v>8.35977983425086</v>
      </c>
      <c r="E13692">
        <v>-1.3630959282044</v>
      </c>
      <c r="F13692">
        <v>0.246901763234539</v>
      </c>
      <c r="G13692">
        <v>0.60047388871670704</v>
      </c>
      <c r="H13692">
        <v>-6.5416242835313501</v>
      </c>
    </row>
    <row r="13693" spans="1:8" x14ac:dyDescent="0.2">
      <c r="A13693">
        <v>8054465</v>
      </c>
      <c r="B13693" t="s">
        <v>10073</v>
      </c>
      <c r="C13693">
        <v>0.103439330803986</v>
      </c>
      <c r="D13693">
        <v>6.2373780300169503</v>
      </c>
      <c r="E13693">
        <v>1.3628469517097499</v>
      </c>
      <c r="F13693">
        <v>0.24697348478310099</v>
      </c>
      <c r="G13693">
        <v>0.60057299002436804</v>
      </c>
      <c r="H13693">
        <v>-6.5419114509363903</v>
      </c>
    </row>
    <row r="13694" spans="1:8" x14ac:dyDescent="0.2">
      <c r="A13694">
        <v>7979696</v>
      </c>
      <c r="B13694" t="s">
        <v>311</v>
      </c>
      <c r="C13694">
        <v>0.120304283992266</v>
      </c>
      <c r="D13694">
        <v>4.2206635975383904</v>
      </c>
      <c r="E13694">
        <v>1.3628292485890301</v>
      </c>
      <c r="F13694">
        <v>0.24697858523001101</v>
      </c>
      <c r="G13694">
        <v>0.60057299002436804</v>
      </c>
      <c r="H13694">
        <v>-6.5419318688733403</v>
      </c>
    </row>
    <row r="13695" spans="1:8" x14ac:dyDescent="0.2">
      <c r="A13695">
        <v>7983951</v>
      </c>
      <c r="B13695">
        <v>7983951</v>
      </c>
      <c r="C13695">
        <v>8.3713606036031493E-2</v>
      </c>
      <c r="D13695">
        <v>9.1142683776857201</v>
      </c>
      <c r="E13695">
        <v>1.3627343238690199</v>
      </c>
      <c r="F13695">
        <v>0.24700593577976199</v>
      </c>
      <c r="G13695">
        <v>0.60059563631215995</v>
      </c>
      <c r="H13695">
        <v>-6.5420413489551699</v>
      </c>
    </row>
    <row r="13696" spans="1:8" x14ac:dyDescent="0.2">
      <c r="A13696">
        <v>7924895</v>
      </c>
      <c r="B13696">
        <v>7924895</v>
      </c>
      <c r="C13696">
        <v>0.104791696837227</v>
      </c>
      <c r="D13696">
        <v>4.9743119236545397</v>
      </c>
      <c r="E13696">
        <v>1.3623667515758899</v>
      </c>
      <c r="F13696">
        <v>0.24711187233689499</v>
      </c>
      <c r="G13696">
        <v>0.60080934744078895</v>
      </c>
      <c r="H13696">
        <v>-6.54246525823703</v>
      </c>
    </row>
    <row r="13697" spans="1:8" x14ac:dyDescent="0.2">
      <c r="A13697">
        <v>7987642</v>
      </c>
      <c r="B13697" t="s">
        <v>10074</v>
      </c>
      <c r="C13697">
        <v>-0.22100495986379201</v>
      </c>
      <c r="D13697">
        <v>6.3690072954748</v>
      </c>
      <c r="E13697">
        <v>-1.36207347730785</v>
      </c>
      <c r="F13697">
        <v>0.24719642811315301</v>
      </c>
      <c r="G13697">
        <v>0.60097104752362995</v>
      </c>
      <c r="H13697">
        <v>-6.5428034534618602</v>
      </c>
    </row>
    <row r="13698" spans="1:8" x14ac:dyDescent="0.2">
      <c r="A13698">
        <v>7971350</v>
      </c>
      <c r="B13698" t="s">
        <v>10075</v>
      </c>
      <c r="C13698">
        <v>-0.29375257545845401</v>
      </c>
      <c r="D13698">
        <v>7.9988389585634003</v>
      </c>
      <c r="E13698">
        <v>-1.3619725770931801</v>
      </c>
      <c r="F13698">
        <v>0.247225525940165</v>
      </c>
      <c r="G13698">
        <v>0.60099790736874403</v>
      </c>
      <c r="H13698">
        <v>-6.5429198027495801</v>
      </c>
    </row>
    <row r="13699" spans="1:8" x14ac:dyDescent="0.2">
      <c r="A13699">
        <v>8176923</v>
      </c>
      <c r="B13699" t="s">
        <v>10076</v>
      </c>
      <c r="C13699">
        <v>-9.7291617011245002E-2</v>
      </c>
      <c r="D13699">
        <v>4.9269744045128698</v>
      </c>
      <c r="E13699">
        <v>-1.3618094169083399</v>
      </c>
      <c r="F13699">
        <v>0.24727258563138901</v>
      </c>
      <c r="G13699">
        <v>0.601024548052293</v>
      </c>
      <c r="H13699">
        <v>-6.5431079384295998</v>
      </c>
    </row>
    <row r="13700" spans="1:8" x14ac:dyDescent="0.2">
      <c r="A13700">
        <v>8177410</v>
      </c>
      <c r="B13700" t="s">
        <v>10076</v>
      </c>
      <c r="C13700">
        <v>-9.7291617011245002E-2</v>
      </c>
      <c r="D13700">
        <v>4.9269744045128698</v>
      </c>
      <c r="E13700">
        <v>-1.3618094169083399</v>
      </c>
      <c r="F13700">
        <v>0.24727258563138901</v>
      </c>
      <c r="G13700">
        <v>0.601024548052293</v>
      </c>
      <c r="H13700">
        <v>-6.5431079384295998</v>
      </c>
    </row>
    <row r="13701" spans="1:8" x14ac:dyDescent="0.2">
      <c r="A13701">
        <v>8096091</v>
      </c>
      <c r="B13701" t="s">
        <v>10077</v>
      </c>
      <c r="C13701">
        <v>-8.0684174847586804E-2</v>
      </c>
      <c r="D13701">
        <v>4.5005920045185102</v>
      </c>
      <c r="E13701">
        <v>-1.36165372561784</v>
      </c>
      <c r="F13701">
        <v>0.24731749938973499</v>
      </c>
      <c r="G13701">
        <v>0.60103599775178795</v>
      </c>
      <c r="H13701">
        <v>-6.5432874546058803</v>
      </c>
    </row>
    <row r="13702" spans="1:8" x14ac:dyDescent="0.2">
      <c r="A13702">
        <v>8124055</v>
      </c>
      <c r="B13702">
        <v>8124055</v>
      </c>
      <c r="C13702">
        <v>0.206639548470502</v>
      </c>
      <c r="D13702">
        <v>5.0694054084749096</v>
      </c>
      <c r="E13702">
        <v>1.36160634556339</v>
      </c>
      <c r="F13702">
        <v>0.24733116917548401</v>
      </c>
      <c r="G13702">
        <v>0.60103599775178795</v>
      </c>
      <c r="H13702">
        <v>-6.5433420836428402</v>
      </c>
    </row>
    <row r="13703" spans="1:8" x14ac:dyDescent="0.2">
      <c r="A13703">
        <v>7965436</v>
      </c>
      <c r="B13703" t="s">
        <v>10078</v>
      </c>
      <c r="C13703">
        <v>0.31939630494394899</v>
      </c>
      <c r="D13703">
        <v>8.0771215671535703</v>
      </c>
      <c r="E13703">
        <v>1.3615590307874501</v>
      </c>
      <c r="F13703">
        <v>0.24734482087610599</v>
      </c>
      <c r="G13703">
        <v>0.60103599775178795</v>
      </c>
      <c r="H13703">
        <v>-6.5433966367529504</v>
      </c>
    </row>
    <row r="13704" spans="1:8" x14ac:dyDescent="0.2">
      <c r="A13704">
        <v>8180242</v>
      </c>
      <c r="B13704">
        <v>8180242</v>
      </c>
      <c r="C13704">
        <v>7.8323751419969098E-2</v>
      </c>
      <c r="D13704">
        <v>5.2083936225286998</v>
      </c>
      <c r="E13704">
        <v>1.3615428167624699</v>
      </c>
      <c r="F13704">
        <v>0.24734949926998701</v>
      </c>
      <c r="G13704">
        <v>0.60103599775178795</v>
      </c>
      <c r="H13704">
        <v>-6.5434153310885304</v>
      </c>
    </row>
    <row r="13705" spans="1:8" x14ac:dyDescent="0.2">
      <c r="A13705">
        <v>7973022</v>
      </c>
      <c r="B13705" t="s">
        <v>10079</v>
      </c>
      <c r="C13705">
        <v>0.12429648476460201</v>
      </c>
      <c r="D13705">
        <v>4.7052126879116098</v>
      </c>
      <c r="E13705">
        <v>1.36139299627698</v>
      </c>
      <c r="F13705">
        <v>0.24739273262130301</v>
      </c>
      <c r="G13705">
        <v>0.60109718462430894</v>
      </c>
      <c r="H13705">
        <v>-6.54358806641621</v>
      </c>
    </row>
    <row r="13706" spans="1:8" x14ac:dyDescent="0.2">
      <c r="A13706">
        <v>8003576</v>
      </c>
      <c r="B13706" t="s">
        <v>10080</v>
      </c>
      <c r="C13706">
        <v>-0.105466756017091</v>
      </c>
      <c r="D13706">
        <v>4.8436527500116799</v>
      </c>
      <c r="E13706">
        <v>-1.3612769695786</v>
      </c>
      <c r="F13706">
        <v>0.24742621933220099</v>
      </c>
      <c r="G13706">
        <v>0.60113468260520297</v>
      </c>
      <c r="H13706">
        <v>-6.5437218346898796</v>
      </c>
    </row>
    <row r="13707" spans="1:8" x14ac:dyDescent="0.2">
      <c r="A13707">
        <v>7975386</v>
      </c>
      <c r="B13707" t="s">
        <v>10081</v>
      </c>
      <c r="C13707">
        <v>8.0145586158201901E-2</v>
      </c>
      <c r="D13707">
        <v>5.0024619888688999</v>
      </c>
      <c r="E13707">
        <v>1.36111919171954</v>
      </c>
      <c r="F13707">
        <v>0.24747176315413399</v>
      </c>
      <c r="G13707">
        <v>0.60115665979164701</v>
      </c>
      <c r="H13707">
        <v>-6.5439037318919002</v>
      </c>
    </row>
    <row r="13708" spans="1:8" x14ac:dyDescent="0.2">
      <c r="A13708">
        <v>8173729</v>
      </c>
      <c r="B13708" t="s">
        <v>10082</v>
      </c>
      <c r="C13708">
        <v>-8.0601991229619002E-2</v>
      </c>
      <c r="D13708">
        <v>10.753012120046201</v>
      </c>
      <c r="E13708">
        <v>-1.3610580021343099</v>
      </c>
      <c r="F13708">
        <v>0.24748942824950901</v>
      </c>
      <c r="G13708">
        <v>0.60115665979164701</v>
      </c>
      <c r="H13708">
        <v>-6.5439742734889297</v>
      </c>
    </row>
    <row r="13709" spans="1:8" x14ac:dyDescent="0.2">
      <c r="A13709">
        <v>8176282</v>
      </c>
      <c r="B13709" t="s">
        <v>10082</v>
      </c>
      <c r="C13709">
        <v>-8.0601991229619002E-2</v>
      </c>
      <c r="D13709">
        <v>10.753012120046201</v>
      </c>
      <c r="E13709">
        <v>-1.3610580021343099</v>
      </c>
      <c r="F13709">
        <v>0.24748942824950901</v>
      </c>
      <c r="G13709">
        <v>0.60115665979164701</v>
      </c>
      <c r="H13709">
        <v>-6.5439742734889297</v>
      </c>
    </row>
    <row r="13710" spans="1:8" x14ac:dyDescent="0.2">
      <c r="A13710">
        <v>8066579</v>
      </c>
      <c r="B13710" t="s">
        <v>10083</v>
      </c>
      <c r="C13710">
        <v>-0.123602130429845</v>
      </c>
      <c r="D13710">
        <v>5.47472055779998</v>
      </c>
      <c r="E13710">
        <v>-1.3609754100858</v>
      </c>
      <c r="F13710">
        <v>0.24751327410297699</v>
      </c>
      <c r="G13710">
        <v>0.60117072637003599</v>
      </c>
      <c r="H13710">
        <v>-6.54406948687609</v>
      </c>
    </row>
    <row r="13711" spans="1:8" x14ac:dyDescent="0.2">
      <c r="A13711">
        <v>8104139</v>
      </c>
      <c r="B13711" t="s">
        <v>10084</v>
      </c>
      <c r="C13711">
        <v>-0.43818410551136</v>
      </c>
      <c r="D13711">
        <v>5.1374564200315502</v>
      </c>
      <c r="E13711">
        <v>-1.3608306512539601</v>
      </c>
      <c r="F13711">
        <v>0.24755507415977901</v>
      </c>
      <c r="G13711">
        <v>0.60120991117943801</v>
      </c>
      <c r="H13711">
        <v>-6.5442363622272302</v>
      </c>
    </row>
    <row r="13712" spans="1:8" x14ac:dyDescent="0.2">
      <c r="A13712">
        <v>7954810</v>
      </c>
      <c r="B13712" t="s">
        <v>10085</v>
      </c>
      <c r="C13712">
        <v>-0.25195732028048601</v>
      </c>
      <c r="D13712">
        <v>4.3951900677848199</v>
      </c>
      <c r="E13712">
        <v>-1.3607944826251099</v>
      </c>
      <c r="F13712">
        <v>0.24756551918134601</v>
      </c>
      <c r="G13712">
        <v>0.60120991117943801</v>
      </c>
      <c r="H13712">
        <v>-6.5442780557983697</v>
      </c>
    </row>
    <row r="13713" spans="1:8" x14ac:dyDescent="0.2">
      <c r="A13713">
        <v>7945146</v>
      </c>
      <c r="B13713" t="s">
        <v>10086</v>
      </c>
      <c r="C13713">
        <v>0.14813554460200401</v>
      </c>
      <c r="D13713">
        <v>5.90327381773829</v>
      </c>
      <c r="E13713">
        <v>1.36053769053655</v>
      </c>
      <c r="F13713">
        <v>0.24763968991920901</v>
      </c>
      <c r="G13713">
        <v>0.60134617526545298</v>
      </c>
      <c r="H13713">
        <v>-6.54457406306532</v>
      </c>
    </row>
    <row r="13714" spans="1:8" x14ac:dyDescent="0.2">
      <c r="A13714">
        <v>8015232</v>
      </c>
      <c r="B13714" t="s">
        <v>10087</v>
      </c>
      <c r="C13714">
        <v>8.3117618060617501E-2</v>
      </c>
      <c r="D13714">
        <v>5.1119546156518503</v>
      </c>
      <c r="E13714">
        <v>1.36024829151222</v>
      </c>
      <c r="F13714">
        <v>0.24772330514195101</v>
      </c>
      <c r="G13714">
        <v>0.60150535195154597</v>
      </c>
      <c r="H13714">
        <v>-6.5449076333541196</v>
      </c>
    </row>
    <row r="13715" spans="1:8" x14ac:dyDescent="0.2">
      <c r="A13715">
        <v>8023926</v>
      </c>
      <c r="B13715" t="s">
        <v>10088</v>
      </c>
      <c r="C13715">
        <v>-8.2902306499388304E-2</v>
      </c>
      <c r="D13715">
        <v>4.9329906385995903</v>
      </c>
      <c r="E13715">
        <v>-1.3601166043497499</v>
      </c>
      <c r="F13715">
        <v>0.247761362408629</v>
      </c>
      <c r="G13715">
        <v>0.601525690971771</v>
      </c>
      <c r="H13715">
        <v>-6.5450594118554397</v>
      </c>
    </row>
    <row r="13716" spans="1:8" x14ac:dyDescent="0.2">
      <c r="A13716">
        <v>8099240</v>
      </c>
      <c r="B13716">
        <v>8099240</v>
      </c>
      <c r="C13716">
        <v>0.32060501394302499</v>
      </c>
      <c r="D13716">
        <v>8.2228012702400406</v>
      </c>
      <c r="E13716">
        <v>1.36009428761242</v>
      </c>
      <c r="F13716">
        <v>0.247767812465923</v>
      </c>
      <c r="G13716">
        <v>0.601525690971771</v>
      </c>
      <c r="H13716">
        <v>-6.5450851329195796</v>
      </c>
    </row>
    <row r="13717" spans="1:8" x14ac:dyDescent="0.2">
      <c r="A13717">
        <v>8030064</v>
      </c>
      <c r="B13717" t="s">
        <v>9024</v>
      </c>
      <c r="C13717">
        <v>0.17761125522794199</v>
      </c>
      <c r="D13717">
        <v>6.1973224637157101</v>
      </c>
      <c r="E13717">
        <v>1.3597294554785999</v>
      </c>
      <c r="F13717">
        <v>0.24787328109077</v>
      </c>
      <c r="G13717">
        <v>0.60173475796134002</v>
      </c>
      <c r="H13717">
        <v>-6.5455055977840599</v>
      </c>
    </row>
    <row r="13718" spans="1:8" x14ac:dyDescent="0.2">
      <c r="A13718">
        <v>7912250</v>
      </c>
      <c r="B13718" t="s">
        <v>10089</v>
      </c>
      <c r="C13718">
        <v>-0.437315926854209</v>
      </c>
      <c r="D13718">
        <v>7.6415583076333098</v>
      </c>
      <c r="E13718">
        <v>-1.35967139281162</v>
      </c>
      <c r="F13718">
        <v>0.24789007042543501</v>
      </c>
      <c r="G13718">
        <v>0.60173475796134002</v>
      </c>
      <c r="H13718">
        <v>-6.5455725107067799</v>
      </c>
    </row>
    <row r="13719" spans="1:8" x14ac:dyDescent="0.2">
      <c r="A13719">
        <v>7953284</v>
      </c>
      <c r="B13719" t="s">
        <v>10090</v>
      </c>
      <c r="C13719">
        <v>-9.3800763698772494E-2</v>
      </c>
      <c r="D13719">
        <v>4.9355958861767304</v>
      </c>
      <c r="E13719">
        <v>-1.35960677854953</v>
      </c>
      <c r="F13719">
        <v>0.24790875553859601</v>
      </c>
      <c r="G13719">
        <v>0.601736246768381</v>
      </c>
      <c r="H13719">
        <v>-6.5456469726829001</v>
      </c>
    </row>
    <row r="13720" spans="1:8" x14ac:dyDescent="0.2">
      <c r="A13720">
        <v>8040516</v>
      </c>
      <c r="B13720" t="s">
        <v>10091</v>
      </c>
      <c r="C13720">
        <v>0.116857985162282</v>
      </c>
      <c r="D13720">
        <v>5.4450463027520701</v>
      </c>
      <c r="E13720">
        <v>1.35939360945316</v>
      </c>
      <c r="F13720">
        <v>0.24797040956069499</v>
      </c>
      <c r="G13720">
        <v>0.60184202399172304</v>
      </c>
      <c r="H13720">
        <v>-6.54589262162329</v>
      </c>
    </row>
    <row r="13721" spans="1:8" x14ac:dyDescent="0.2">
      <c r="A13721">
        <v>8038904</v>
      </c>
      <c r="B13721" t="s">
        <v>10092</v>
      </c>
      <c r="C13721">
        <v>-0.12508247103616199</v>
      </c>
      <c r="D13721">
        <v>5.5952241276612398</v>
      </c>
      <c r="E13721">
        <v>-1.35917057192972</v>
      </c>
      <c r="F13721">
        <v>0.24803493407531099</v>
      </c>
      <c r="G13721">
        <v>0.60194271993589998</v>
      </c>
      <c r="H13721">
        <v>-6.5461496281821603</v>
      </c>
    </row>
    <row r="13722" spans="1:8" x14ac:dyDescent="0.2">
      <c r="A13722">
        <v>7917739</v>
      </c>
      <c r="B13722" t="s">
        <v>311</v>
      </c>
      <c r="C13722">
        <v>0.179152862113307</v>
      </c>
      <c r="D13722">
        <v>8.0300594465950592</v>
      </c>
      <c r="E13722">
        <v>1.3590906279438499</v>
      </c>
      <c r="F13722">
        <v>0.24805806583975401</v>
      </c>
      <c r="G13722">
        <v>0.60194271993589998</v>
      </c>
      <c r="H13722">
        <v>-6.5462417441946501</v>
      </c>
    </row>
    <row r="13723" spans="1:8" x14ac:dyDescent="0.2">
      <c r="A13723">
        <v>7942613</v>
      </c>
      <c r="B13723" t="s">
        <v>10093</v>
      </c>
      <c r="C13723">
        <v>7.6689862218419294E-2</v>
      </c>
      <c r="D13723">
        <v>5.0506523592060502</v>
      </c>
      <c r="E13723">
        <v>1.35906275222398</v>
      </c>
      <c r="F13723">
        <v>0.24806613217288101</v>
      </c>
      <c r="G13723">
        <v>0.60194271993589998</v>
      </c>
      <c r="H13723">
        <v>-6.5462738637403302</v>
      </c>
    </row>
    <row r="13724" spans="1:8" x14ac:dyDescent="0.2">
      <c r="A13724">
        <v>8133959</v>
      </c>
      <c r="B13724">
        <v>8133959</v>
      </c>
      <c r="C13724">
        <v>7.94839106131002E-2</v>
      </c>
      <c r="D13724">
        <v>4.9161482329895696</v>
      </c>
      <c r="E13724">
        <v>1.35882344007596</v>
      </c>
      <c r="F13724">
        <v>0.24813539208888999</v>
      </c>
      <c r="G13724">
        <v>0.60200984160121296</v>
      </c>
      <c r="H13724">
        <v>-6.5465495995043703</v>
      </c>
    </row>
    <row r="13725" spans="1:8" x14ac:dyDescent="0.2">
      <c r="A13725">
        <v>8124305</v>
      </c>
      <c r="B13725">
        <v>8124305</v>
      </c>
      <c r="C13725">
        <v>0.17491424634472899</v>
      </c>
      <c r="D13725">
        <v>6.7635708120075302</v>
      </c>
      <c r="E13725">
        <v>1.3588066777423999</v>
      </c>
      <c r="F13725">
        <v>0.24814024403590901</v>
      </c>
      <c r="G13725">
        <v>0.60200984160121296</v>
      </c>
      <c r="H13725">
        <v>-6.5465689124493602</v>
      </c>
    </row>
    <row r="13726" spans="1:8" x14ac:dyDescent="0.2">
      <c r="A13726">
        <v>8064216</v>
      </c>
      <c r="B13726" t="s">
        <v>1313</v>
      </c>
      <c r="C13726">
        <v>-0.125146422622429</v>
      </c>
      <c r="D13726">
        <v>4.4473421983770898</v>
      </c>
      <c r="E13726">
        <v>-1.3587797671899999</v>
      </c>
      <c r="F13726">
        <v>0.248148033635962</v>
      </c>
      <c r="G13726">
        <v>0.60200984160121296</v>
      </c>
      <c r="H13726">
        <v>-6.5465999176248202</v>
      </c>
    </row>
    <row r="13727" spans="1:8" x14ac:dyDescent="0.2">
      <c r="A13727">
        <v>8083673</v>
      </c>
      <c r="B13727" t="s">
        <v>10094</v>
      </c>
      <c r="C13727">
        <v>9.0848612593102701E-2</v>
      </c>
      <c r="D13727">
        <v>4.3341307989399596</v>
      </c>
      <c r="E13727">
        <v>1.3587158264705199</v>
      </c>
      <c r="F13727">
        <v>0.248166543059715</v>
      </c>
      <c r="G13727">
        <v>0.60201088330608499</v>
      </c>
      <c r="H13727">
        <v>-6.5466735864957402</v>
      </c>
    </row>
    <row r="13728" spans="1:8" x14ac:dyDescent="0.2">
      <c r="A13728">
        <v>8054344</v>
      </c>
      <c r="B13728" t="s">
        <v>10095</v>
      </c>
      <c r="C13728">
        <v>-0.54578288895988403</v>
      </c>
      <c r="D13728">
        <v>4.6718332273466299</v>
      </c>
      <c r="E13728">
        <v>-1.3585976000720901</v>
      </c>
      <c r="F13728">
        <v>0.24820077059443499</v>
      </c>
      <c r="G13728">
        <v>0.60205005161236202</v>
      </c>
      <c r="H13728">
        <v>-6.5468097970485903</v>
      </c>
    </row>
    <row r="13729" spans="1:8" x14ac:dyDescent="0.2">
      <c r="A13729">
        <v>8112016</v>
      </c>
      <c r="B13729" t="s">
        <v>257</v>
      </c>
      <c r="C13729">
        <v>7.1940766551732899E-2</v>
      </c>
      <c r="D13729">
        <v>4.2056780761419201</v>
      </c>
      <c r="E13729">
        <v>1.3582287664008399</v>
      </c>
      <c r="F13729">
        <v>0.248307581137023</v>
      </c>
      <c r="G13729">
        <v>0.60224433150673196</v>
      </c>
      <c r="H13729">
        <v>-6.5472347096152799</v>
      </c>
    </row>
    <row r="13730" spans="1:8" x14ac:dyDescent="0.2">
      <c r="A13730">
        <v>8171879</v>
      </c>
      <c r="B13730" t="s">
        <v>10096</v>
      </c>
      <c r="C13730">
        <v>-7.7020624696142903E-2</v>
      </c>
      <c r="D13730">
        <v>7.6037278867392404</v>
      </c>
      <c r="E13730">
        <v>-1.35814986787406</v>
      </c>
      <c r="F13730">
        <v>0.24833043528099899</v>
      </c>
      <c r="G13730">
        <v>0.60224433150673196</v>
      </c>
      <c r="H13730">
        <v>-6.54732559892736</v>
      </c>
    </row>
    <row r="13731" spans="1:8" x14ac:dyDescent="0.2">
      <c r="A13731">
        <v>7892759</v>
      </c>
      <c r="B13731">
        <v>7892759</v>
      </c>
      <c r="C13731">
        <v>0.30456731574944401</v>
      </c>
      <c r="D13731">
        <v>5.8100545998835296</v>
      </c>
      <c r="E13731">
        <v>1.3581336771196899</v>
      </c>
      <c r="F13731">
        <v>0.24833512543434599</v>
      </c>
      <c r="G13731">
        <v>0.60224433150673196</v>
      </c>
      <c r="H13731">
        <v>-6.5473442500799504</v>
      </c>
    </row>
    <row r="13732" spans="1:8" x14ac:dyDescent="0.2">
      <c r="A13732">
        <v>8030954</v>
      </c>
      <c r="B13732" t="s">
        <v>10097</v>
      </c>
      <c r="C13732">
        <v>-8.1271048059345E-2</v>
      </c>
      <c r="D13732">
        <v>4.5046905667322603</v>
      </c>
      <c r="E13732">
        <v>-1.3580563687240701</v>
      </c>
      <c r="F13732">
        <v>0.248357521416495</v>
      </c>
      <c r="G13732">
        <v>0.60225067352341699</v>
      </c>
      <c r="H13732">
        <v>-6.5474333054287897</v>
      </c>
    </row>
    <row r="13733" spans="1:8" x14ac:dyDescent="0.2">
      <c r="A13733">
        <v>8056570</v>
      </c>
      <c r="B13733" t="s">
        <v>257</v>
      </c>
      <c r="C13733">
        <v>0.102132896502357</v>
      </c>
      <c r="D13733">
        <v>4.4205204316711404</v>
      </c>
      <c r="E13733">
        <v>1.35799978420198</v>
      </c>
      <c r="F13733">
        <v>0.248373915032092</v>
      </c>
      <c r="G13733">
        <v>0.60225067352341699</v>
      </c>
      <c r="H13733">
        <v>-6.5474984867999799</v>
      </c>
    </row>
    <row r="13734" spans="1:8" x14ac:dyDescent="0.2">
      <c r="A13734">
        <v>7991171</v>
      </c>
      <c r="B13734" t="s">
        <v>257</v>
      </c>
      <c r="C13734">
        <v>0.124997935534918</v>
      </c>
      <c r="D13734">
        <v>4.33173367554335</v>
      </c>
      <c r="E13734">
        <v>1.35788459693802</v>
      </c>
      <c r="F13734">
        <v>0.24840729029671099</v>
      </c>
      <c r="G13734">
        <v>0.60227360807105901</v>
      </c>
      <c r="H13734">
        <v>-6.5476311714452704</v>
      </c>
    </row>
    <row r="13735" spans="1:8" x14ac:dyDescent="0.2">
      <c r="A13735">
        <v>8154295</v>
      </c>
      <c r="B13735" t="s">
        <v>10098</v>
      </c>
      <c r="C13735">
        <v>-2.2452793880334001</v>
      </c>
      <c r="D13735">
        <v>5.6416754403977798</v>
      </c>
      <c r="E13735">
        <v>-1.3578422915624999</v>
      </c>
      <c r="F13735">
        <v>0.24841954930618201</v>
      </c>
      <c r="G13735">
        <v>0.60227360807105901</v>
      </c>
      <c r="H13735">
        <v>-6.5476799021760304</v>
      </c>
    </row>
    <row r="13736" spans="1:8" x14ac:dyDescent="0.2">
      <c r="A13736">
        <v>8114812</v>
      </c>
      <c r="B13736" t="s">
        <v>7525</v>
      </c>
      <c r="C13736">
        <v>7.1906648128948994E-2</v>
      </c>
      <c r="D13736">
        <v>4.5502625467836797</v>
      </c>
      <c r="E13736">
        <v>1.3577358501485499</v>
      </c>
      <c r="F13736">
        <v>0.24845039594399801</v>
      </c>
      <c r="G13736">
        <v>0.602298295708529</v>
      </c>
      <c r="H13736">
        <v>-6.54780250759275</v>
      </c>
    </row>
    <row r="13737" spans="1:8" x14ac:dyDescent="0.2">
      <c r="A13737">
        <v>8001798</v>
      </c>
      <c r="B13737" t="s">
        <v>295</v>
      </c>
      <c r="C13737">
        <v>0.127148831354918</v>
      </c>
      <c r="D13737">
        <v>5.2254692589527698</v>
      </c>
      <c r="E13737">
        <v>1.35768232288992</v>
      </c>
      <c r="F13737">
        <v>0.24846590953696601</v>
      </c>
      <c r="G13737">
        <v>0.602298295708529</v>
      </c>
      <c r="H13737">
        <v>-6.5478641621305602</v>
      </c>
    </row>
    <row r="13738" spans="1:8" x14ac:dyDescent="0.2">
      <c r="A13738">
        <v>8055060</v>
      </c>
      <c r="B13738" t="s">
        <v>10099</v>
      </c>
      <c r="C13738">
        <v>0.11650927012078</v>
      </c>
      <c r="D13738">
        <v>8.3007944633686108</v>
      </c>
      <c r="E13738">
        <v>1.3573652913332299</v>
      </c>
      <c r="F13738">
        <v>0.24855781323447601</v>
      </c>
      <c r="G13738">
        <v>0.602477215350394</v>
      </c>
      <c r="H13738">
        <v>-6.5482293124897097</v>
      </c>
    </row>
    <row r="13739" spans="1:8" x14ac:dyDescent="0.2">
      <c r="A13739">
        <v>8046755</v>
      </c>
      <c r="B13739" t="s">
        <v>10100</v>
      </c>
      <c r="C13739">
        <v>7.6105955010469004E-2</v>
      </c>
      <c r="D13739">
        <v>4.7993169067727903</v>
      </c>
      <c r="E13739">
        <v>1.3572398730705799</v>
      </c>
      <c r="F13739">
        <v>0.24859417981144599</v>
      </c>
      <c r="G13739">
        <v>0.60252150277927796</v>
      </c>
      <c r="H13739">
        <v>-6.5483737583721302</v>
      </c>
    </row>
    <row r="13740" spans="1:8" x14ac:dyDescent="0.2">
      <c r="A13740">
        <v>7980477</v>
      </c>
      <c r="B13740" t="s">
        <v>311</v>
      </c>
      <c r="C13740">
        <v>0.23056589671513</v>
      </c>
      <c r="D13740">
        <v>5.8151908232231202</v>
      </c>
      <c r="E13740">
        <v>1.3570617801341001</v>
      </c>
      <c r="F13740">
        <v>0.248645829128743</v>
      </c>
      <c r="G13740">
        <v>0.60260282207582405</v>
      </c>
      <c r="H13740">
        <v>-6.5485788623215502</v>
      </c>
    </row>
    <row r="13741" spans="1:8" x14ac:dyDescent="0.2">
      <c r="A13741">
        <v>7934968</v>
      </c>
      <c r="B13741">
        <v>7934968</v>
      </c>
      <c r="C13741">
        <v>-7.6261405332869195E-2</v>
      </c>
      <c r="D13741">
        <v>4.5711572660447102</v>
      </c>
      <c r="E13741">
        <v>-1.3568236656349399</v>
      </c>
      <c r="F13741">
        <v>0.248714902123186</v>
      </c>
      <c r="G13741">
        <v>0.60271352200689798</v>
      </c>
      <c r="H13741">
        <v>-6.5488530764119401</v>
      </c>
    </row>
    <row r="13742" spans="1:8" x14ac:dyDescent="0.2">
      <c r="A13742">
        <v>7971967</v>
      </c>
      <c r="B13742" t="s">
        <v>10101</v>
      </c>
      <c r="C13742">
        <v>9.1920884011076801E-2</v>
      </c>
      <c r="D13742">
        <v>7.2275342759345698</v>
      </c>
      <c r="E13742">
        <v>1.3567285325466401</v>
      </c>
      <c r="F13742">
        <v>0.24874250394484601</v>
      </c>
      <c r="G13742">
        <v>0.60271352200689798</v>
      </c>
      <c r="H13742">
        <v>-6.54896262752023</v>
      </c>
    </row>
    <row r="13743" spans="1:8" x14ac:dyDescent="0.2">
      <c r="A13743">
        <v>7978542</v>
      </c>
      <c r="B13743" t="s">
        <v>10102</v>
      </c>
      <c r="C13743">
        <v>8.3679801189755501E-2</v>
      </c>
      <c r="D13743">
        <v>7.9739884950300901</v>
      </c>
      <c r="E13743">
        <v>1.3566992583478299</v>
      </c>
      <c r="F13743">
        <v>0.248750998143557</v>
      </c>
      <c r="G13743">
        <v>0.60271352200689798</v>
      </c>
      <c r="H13743">
        <v>-6.54899633786526</v>
      </c>
    </row>
    <row r="13744" spans="1:8" x14ac:dyDescent="0.2">
      <c r="A13744">
        <v>7982187</v>
      </c>
      <c r="B13744" t="s">
        <v>10103</v>
      </c>
      <c r="C13744">
        <v>0.13572540686096499</v>
      </c>
      <c r="D13744">
        <v>6.2809389324712104</v>
      </c>
      <c r="E13744">
        <v>1.3566547588971201</v>
      </c>
      <c r="F13744">
        <v>0.248763910650833</v>
      </c>
      <c r="G13744">
        <v>0.60271352200689798</v>
      </c>
      <c r="H13744">
        <v>-6.5490475801727301</v>
      </c>
    </row>
    <row r="13745" spans="1:8" x14ac:dyDescent="0.2">
      <c r="A13745">
        <v>8071758</v>
      </c>
      <c r="B13745" t="s">
        <v>10104</v>
      </c>
      <c r="C13745">
        <v>-7.5937499242353795E-2</v>
      </c>
      <c r="D13745">
        <v>5.7544284687487801</v>
      </c>
      <c r="E13745">
        <v>-1.35630670846112</v>
      </c>
      <c r="F13745">
        <v>0.248864928172711</v>
      </c>
      <c r="G13745">
        <v>0.60289414936408003</v>
      </c>
      <c r="H13745">
        <v>-6.5494483491628799</v>
      </c>
    </row>
    <row r="13746" spans="1:8" x14ac:dyDescent="0.2">
      <c r="A13746">
        <v>7952398</v>
      </c>
      <c r="B13746" t="s">
        <v>10105</v>
      </c>
      <c r="C13746">
        <v>0.120205298356446</v>
      </c>
      <c r="D13746">
        <v>4.36093470043817</v>
      </c>
      <c r="E13746">
        <v>1.3562731306473399</v>
      </c>
      <c r="F13746">
        <v>0.24887467588699499</v>
      </c>
      <c r="G13746">
        <v>0.60289414936408003</v>
      </c>
      <c r="H13746">
        <v>-6.5494870110324399</v>
      </c>
    </row>
    <row r="13747" spans="1:8" x14ac:dyDescent="0.2">
      <c r="A13747">
        <v>8137900</v>
      </c>
      <c r="B13747">
        <v>8137900</v>
      </c>
      <c r="C13747">
        <v>-9.6204487807046504E-2</v>
      </c>
      <c r="D13747">
        <v>4.2672790903535196</v>
      </c>
      <c r="E13747">
        <v>-1.3560771679850501</v>
      </c>
      <c r="F13747">
        <v>0.24893157183724601</v>
      </c>
      <c r="G13747">
        <v>0.60292633859188904</v>
      </c>
      <c r="H13747">
        <v>-6.5497126379094501</v>
      </c>
    </row>
    <row r="13748" spans="1:8" x14ac:dyDescent="0.2">
      <c r="A13748">
        <v>8137903</v>
      </c>
      <c r="B13748">
        <v>8137903</v>
      </c>
      <c r="C13748">
        <v>-9.6204487807046504E-2</v>
      </c>
      <c r="D13748">
        <v>4.2672790903535196</v>
      </c>
      <c r="E13748">
        <v>-1.3560771679850501</v>
      </c>
      <c r="F13748">
        <v>0.24893157183724601</v>
      </c>
      <c r="G13748">
        <v>0.60292633859188904</v>
      </c>
      <c r="H13748">
        <v>-6.5497126379094501</v>
      </c>
    </row>
    <row r="13749" spans="1:8" x14ac:dyDescent="0.2">
      <c r="A13749">
        <v>7894119</v>
      </c>
      <c r="B13749">
        <v>7894119</v>
      </c>
      <c r="C13749">
        <v>7.2383115942782794E-2</v>
      </c>
      <c r="D13749">
        <v>10.6251552443322</v>
      </c>
      <c r="E13749">
        <v>1.35604027030482</v>
      </c>
      <c r="F13749">
        <v>0.24894228618077599</v>
      </c>
      <c r="G13749">
        <v>0.60292633859188904</v>
      </c>
      <c r="H13749">
        <v>-6.54975511976129</v>
      </c>
    </row>
    <row r="13750" spans="1:8" x14ac:dyDescent="0.2">
      <c r="A13750">
        <v>7929256</v>
      </c>
      <c r="B13750" t="s">
        <v>311</v>
      </c>
      <c r="C13750">
        <v>-0.185161178359222</v>
      </c>
      <c r="D13750">
        <v>5.7798537772371503</v>
      </c>
      <c r="E13750">
        <v>-1.35597679359195</v>
      </c>
      <c r="F13750">
        <v>0.248960719610197</v>
      </c>
      <c r="G13750">
        <v>0.60292712785371605</v>
      </c>
      <c r="H13750">
        <v>-6.5498282022195902</v>
      </c>
    </row>
    <row r="13751" spans="1:8" x14ac:dyDescent="0.2">
      <c r="A13751">
        <v>7894483</v>
      </c>
      <c r="B13751">
        <v>7894483</v>
      </c>
      <c r="C13751">
        <v>0.152014336177484</v>
      </c>
      <c r="D13751">
        <v>5.4298911956775804</v>
      </c>
      <c r="E13751">
        <v>1.35590385757057</v>
      </c>
      <c r="F13751">
        <v>0.24898190166260101</v>
      </c>
      <c r="G13751">
        <v>0.60293457306615605</v>
      </c>
      <c r="H13751">
        <v>-6.5499121739487602</v>
      </c>
    </row>
    <row r="13752" spans="1:8" x14ac:dyDescent="0.2">
      <c r="A13752">
        <v>7911341</v>
      </c>
      <c r="B13752">
        <v>7911341</v>
      </c>
      <c r="C13752">
        <v>0.108540745816814</v>
      </c>
      <c r="D13752">
        <v>10.274754350784301</v>
      </c>
      <c r="E13752">
        <v>1.3556612857608901</v>
      </c>
      <c r="F13752">
        <v>0.24905236213161899</v>
      </c>
      <c r="G13752">
        <v>0.60306134113130005</v>
      </c>
      <c r="H13752">
        <v>-6.5501914370526002</v>
      </c>
    </row>
    <row r="13753" spans="1:8" x14ac:dyDescent="0.2">
      <c r="A13753">
        <v>8013135</v>
      </c>
      <c r="B13753" t="s">
        <v>10106</v>
      </c>
      <c r="C13753">
        <v>-0.12575722844016199</v>
      </c>
      <c r="D13753">
        <v>6.77766448038264</v>
      </c>
      <c r="E13753">
        <v>-1.35527476447036</v>
      </c>
      <c r="F13753">
        <v>0.249164676829781</v>
      </c>
      <c r="G13753">
        <v>0.60328943022114701</v>
      </c>
      <c r="H13753">
        <v>-6.5506363869905</v>
      </c>
    </row>
    <row r="13754" spans="1:8" x14ac:dyDescent="0.2">
      <c r="A13754">
        <v>8173493</v>
      </c>
      <c r="B13754" t="s">
        <v>10107</v>
      </c>
      <c r="C13754">
        <v>0.13037614058209401</v>
      </c>
      <c r="D13754">
        <v>5.4937889066752303</v>
      </c>
      <c r="E13754">
        <v>1.3551209209698301</v>
      </c>
      <c r="F13754">
        <v>0.24920939438003101</v>
      </c>
      <c r="G13754">
        <v>0.60335382859535203</v>
      </c>
      <c r="H13754">
        <v>-6.5508134738623998</v>
      </c>
    </row>
    <row r="13755" spans="1:8" x14ac:dyDescent="0.2">
      <c r="A13755">
        <v>7914350</v>
      </c>
      <c r="B13755" t="s">
        <v>1032</v>
      </c>
      <c r="C13755">
        <v>-0.13191816012204999</v>
      </c>
      <c r="D13755">
        <v>5.5491768588552501</v>
      </c>
      <c r="E13755">
        <v>-1.3550419074339</v>
      </c>
      <c r="F13755">
        <v>0.24923236426457701</v>
      </c>
      <c r="G13755">
        <v>0.60336556877400105</v>
      </c>
      <c r="H13755">
        <v>-6.5509044223650799</v>
      </c>
    </row>
    <row r="13756" spans="1:8" x14ac:dyDescent="0.2">
      <c r="A13756">
        <v>8001898</v>
      </c>
      <c r="B13756" t="s">
        <v>10108</v>
      </c>
      <c r="C13756">
        <v>7.9035784076250296E-2</v>
      </c>
      <c r="D13756">
        <v>4.9025831740406796</v>
      </c>
      <c r="E13756">
        <v>1.3549046856545801</v>
      </c>
      <c r="F13756">
        <v>0.249272260751116</v>
      </c>
      <c r="G13756">
        <v>0.60338981042499495</v>
      </c>
      <c r="H13756">
        <v>-6.5510623670008696</v>
      </c>
    </row>
    <row r="13757" spans="1:8" x14ac:dyDescent="0.2">
      <c r="A13757">
        <v>8125434</v>
      </c>
      <c r="B13757" t="s">
        <v>10109</v>
      </c>
      <c r="C13757">
        <v>9.6210974219744103E-2</v>
      </c>
      <c r="D13757">
        <v>4.7205038896030604</v>
      </c>
      <c r="E13757">
        <v>1.35483806568124</v>
      </c>
      <c r="F13757">
        <v>0.249291632428879</v>
      </c>
      <c r="G13757">
        <v>0.60338981042499495</v>
      </c>
      <c r="H13757">
        <v>-6.5511390457049998</v>
      </c>
    </row>
    <row r="13758" spans="1:8" x14ac:dyDescent="0.2">
      <c r="A13758">
        <v>7988833</v>
      </c>
      <c r="B13758" t="s">
        <v>10110</v>
      </c>
      <c r="C13758">
        <v>7.7819503482151803E-2</v>
      </c>
      <c r="D13758">
        <v>5.1684071166474297</v>
      </c>
      <c r="E13758">
        <v>1.3547331270785601</v>
      </c>
      <c r="F13758">
        <v>0.24932214937911501</v>
      </c>
      <c r="G13758">
        <v>0.60338981042499495</v>
      </c>
      <c r="H13758">
        <v>-6.5512598259442401</v>
      </c>
    </row>
    <row r="13759" spans="1:8" x14ac:dyDescent="0.2">
      <c r="A13759">
        <v>7894760</v>
      </c>
      <c r="B13759">
        <v>7894760</v>
      </c>
      <c r="C13759">
        <v>0.112009427709998</v>
      </c>
      <c r="D13759">
        <v>9.0095253169226108</v>
      </c>
      <c r="E13759">
        <v>1.3547315987231401</v>
      </c>
      <c r="F13759">
        <v>0.24932259386394401</v>
      </c>
      <c r="G13759">
        <v>0.60338981042499495</v>
      </c>
      <c r="H13759">
        <v>-6.5512615849973397</v>
      </c>
    </row>
    <row r="13760" spans="1:8" x14ac:dyDescent="0.2">
      <c r="A13760">
        <v>7960865</v>
      </c>
      <c r="B13760" t="s">
        <v>10111</v>
      </c>
      <c r="C13760">
        <v>-0.34895621541229399</v>
      </c>
      <c r="D13760">
        <v>8.4470018276134695</v>
      </c>
      <c r="E13760">
        <v>-1.35469586969418</v>
      </c>
      <c r="F13760">
        <v>0.24933298500277801</v>
      </c>
      <c r="G13760">
        <v>0.60338981042499495</v>
      </c>
      <c r="H13760">
        <v>-6.5513027069465704</v>
      </c>
    </row>
    <row r="13761" spans="1:8" x14ac:dyDescent="0.2">
      <c r="A13761">
        <v>8068651</v>
      </c>
      <c r="B13761" t="s">
        <v>10112</v>
      </c>
      <c r="C13761">
        <v>0.114234226443185</v>
      </c>
      <c r="D13761">
        <v>5.8958907548977004</v>
      </c>
      <c r="E13761">
        <v>1.3542877464843901</v>
      </c>
      <c r="F13761">
        <v>0.24945171068010299</v>
      </c>
      <c r="G13761">
        <v>0.60363325657815203</v>
      </c>
      <c r="H13761">
        <v>-6.5517724048883101</v>
      </c>
    </row>
    <row r="13762" spans="1:8" x14ac:dyDescent="0.2">
      <c r="A13762">
        <v>8112822</v>
      </c>
      <c r="B13762" t="s">
        <v>10113</v>
      </c>
      <c r="C13762">
        <v>-9.8653011940511307E-2</v>
      </c>
      <c r="D13762">
        <v>4.4971627385364297</v>
      </c>
      <c r="E13762">
        <v>-1.3541343009753399</v>
      </c>
      <c r="F13762">
        <v>0.24949636346078299</v>
      </c>
      <c r="G13762">
        <v>0.60369743580798596</v>
      </c>
      <c r="H13762">
        <v>-6.5519489882383803</v>
      </c>
    </row>
    <row r="13763" spans="1:8" x14ac:dyDescent="0.2">
      <c r="A13763">
        <v>8167726</v>
      </c>
      <c r="B13763" t="s">
        <v>10114</v>
      </c>
      <c r="C13763">
        <v>7.2189776162855601E-2</v>
      </c>
      <c r="D13763">
        <v>4.2869073231319597</v>
      </c>
      <c r="E13763">
        <v>1.3540157597829301</v>
      </c>
      <c r="F13763">
        <v>0.24953086447718201</v>
      </c>
      <c r="G13763">
        <v>0.60373704363440805</v>
      </c>
      <c r="H13763">
        <v>-6.5520853992574297</v>
      </c>
    </row>
    <row r="13764" spans="1:8" x14ac:dyDescent="0.2">
      <c r="A13764">
        <v>8098344</v>
      </c>
      <c r="B13764" t="s">
        <v>10115</v>
      </c>
      <c r="C13764">
        <v>-0.14237585370970901</v>
      </c>
      <c r="D13764">
        <v>4.57818271092491</v>
      </c>
      <c r="E13764">
        <v>-1.3538423785575</v>
      </c>
      <c r="F13764">
        <v>0.24958133501576901</v>
      </c>
      <c r="G13764">
        <v>0.60381528097217596</v>
      </c>
      <c r="H13764">
        <v>-6.5522849097250502</v>
      </c>
    </row>
    <row r="13765" spans="1:8" x14ac:dyDescent="0.2">
      <c r="A13765">
        <v>8079426</v>
      </c>
      <c r="B13765" t="s">
        <v>10116</v>
      </c>
      <c r="C13765">
        <v>0.109012850356976</v>
      </c>
      <c r="D13765">
        <v>5.3591723531167101</v>
      </c>
      <c r="E13765">
        <v>1.35377434278168</v>
      </c>
      <c r="F13765">
        <v>0.24960114270464601</v>
      </c>
      <c r="G13765">
        <v>0.60381932931100002</v>
      </c>
      <c r="H13765">
        <v>-6.5523631962966302</v>
      </c>
    </row>
    <row r="13766" spans="1:8" x14ac:dyDescent="0.2">
      <c r="A13766">
        <v>7904930</v>
      </c>
      <c r="B13766" t="s">
        <v>7736</v>
      </c>
      <c r="C13766">
        <v>-0.101902322108355</v>
      </c>
      <c r="D13766">
        <v>7.6292377814103602</v>
      </c>
      <c r="E13766">
        <v>-1.3536973577709599</v>
      </c>
      <c r="F13766">
        <v>0.24962355771981601</v>
      </c>
      <c r="G13766">
        <v>0.60382968408257998</v>
      </c>
      <c r="H13766">
        <v>-6.5524517787866996</v>
      </c>
    </row>
    <row r="13767" spans="1:8" x14ac:dyDescent="0.2">
      <c r="A13767">
        <v>8099193</v>
      </c>
      <c r="B13767" t="s">
        <v>10117</v>
      </c>
      <c r="C13767">
        <v>-8.8155756891201698E-2</v>
      </c>
      <c r="D13767">
        <v>4.5445174905580101</v>
      </c>
      <c r="E13767">
        <v>-1.3535441967745601</v>
      </c>
      <c r="F13767">
        <v>0.24966815812537399</v>
      </c>
      <c r="G13767">
        <v>0.60387366553749899</v>
      </c>
      <c r="H13767">
        <v>-6.5526280075685603</v>
      </c>
    </row>
    <row r="13768" spans="1:8" x14ac:dyDescent="0.2">
      <c r="A13768">
        <v>8071051</v>
      </c>
      <c r="B13768" t="s">
        <v>10057</v>
      </c>
      <c r="C13768">
        <v>-0.52447062760644403</v>
      </c>
      <c r="D13768">
        <v>5.7029610286449799</v>
      </c>
      <c r="E13768">
        <v>-1.35351036276648</v>
      </c>
      <c r="F13768">
        <v>0.249678011636326</v>
      </c>
      <c r="G13768">
        <v>0.60387366553749899</v>
      </c>
      <c r="H13768">
        <v>-6.5526669364115699</v>
      </c>
    </row>
    <row r="13769" spans="1:8" x14ac:dyDescent="0.2">
      <c r="A13769">
        <v>7914000</v>
      </c>
      <c r="B13769" t="s">
        <v>10118</v>
      </c>
      <c r="C13769">
        <v>0.144651826747481</v>
      </c>
      <c r="D13769">
        <v>5.7336747276475704</v>
      </c>
      <c r="E13769">
        <v>1.35344133571967</v>
      </c>
      <c r="F13769">
        <v>0.24969811564501301</v>
      </c>
      <c r="G13769">
        <v>0.60387842508948297</v>
      </c>
      <c r="H13769">
        <v>-6.5527463567081403</v>
      </c>
    </row>
    <row r="13770" spans="1:8" x14ac:dyDescent="0.2">
      <c r="A13770">
        <v>8110166</v>
      </c>
      <c r="B13770" t="s">
        <v>10119</v>
      </c>
      <c r="C13770">
        <v>0.112651519506963</v>
      </c>
      <c r="D13770">
        <v>9.8068262496040308</v>
      </c>
      <c r="E13770">
        <v>1.35327719753994</v>
      </c>
      <c r="F13770">
        <v>0.24974592704920101</v>
      </c>
      <c r="G13770">
        <v>0.60395018759221697</v>
      </c>
      <c r="H13770">
        <v>-6.55293520305601</v>
      </c>
    </row>
    <row r="13771" spans="1:8" x14ac:dyDescent="0.2">
      <c r="A13771">
        <v>8001111</v>
      </c>
      <c r="B13771" t="s">
        <v>10120</v>
      </c>
      <c r="C13771">
        <v>0.23173980050144999</v>
      </c>
      <c r="D13771">
        <v>5.7876179805233496</v>
      </c>
      <c r="E13771">
        <v>1.3529705113070001</v>
      </c>
      <c r="F13771">
        <v>0.24983528523068399</v>
      </c>
      <c r="G13771">
        <v>0.60404903633409801</v>
      </c>
      <c r="H13771">
        <v>-6.5532880338840602</v>
      </c>
    </row>
    <row r="13772" spans="1:8" x14ac:dyDescent="0.2">
      <c r="A13772">
        <v>8124955</v>
      </c>
      <c r="B13772" t="s">
        <v>10121</v>
      </c>
      <c r="C13772">
        <v>0.13459041110641101</v>
      </c>
      <c r="D13772">
        <v>5.50182521539499</v>
      </c>
      <c r="E13772">
        <v>1.35284119877048</v>
      </c>
      <c r="F13772">
        <v>0.249872972101392</v>
      </c>
      <c r="G13772">
        <v>0.60404903633409801</v>
      </c>
      <c r="H13772">
        <v>-6.5534367945464602</v>
      </c>
    </row>
    <row r="13773" spans="1:8" x14ac:dyDescent="0.2">
      <c r="A13773">
        <v>8178517</v>
      </c>
      <c r="B13773" t="s">
        <v>10121</v>
      </c>
      <c r="C13773">
        <v>0.13459041110641101</v>
      </c>
      <c r="D13773">
        <v>5.50182521539499</v>
      </c>
      <c r="E13773">
        <v>1.35284119877048</v>
      </c>
      <c r="F13773">
        <v>0.249872972101392</v>
      </c>
      <c r="G13773">
        <v>0.60404903633409801</v>
      </c>
      <c r="H13773">
        <v>-6.5534367945464602</v>
      </c>
    </row>
    <row r="13774" spans="1:8" x14ac:dyDescent="0.2">
      <c r="A13774">
        <v>8179773</v>
      </c>
      <c r="B13774" t="s">
        <v>10121</v>
      </c>
      <c r="C13774">
        <v>0.13459041110641101</v>
      </c>
      <c r="D13774">
        <v>5.50182521539499</v>
      </c>
      <c r="E13774">
        <v>1.35284119877048</v>
      </c>
      <c r="F13774">
        <v>0.249872972101392</v>
      </c>
      <c r="G13774">
        <v>0.60404903633409801</v>
      </c>
      <c r="H13774">
        <v>-6.5534367945464602</v>
      </c>
    </row>
    <row r="13775" spans="1:8" x14ac:dyDescent="0.2">
      <c r="A13775">
        <v>8130674</v>
      </c>
      <c r="B13775" t="s">
        <v>10122</v>
      </c>
      <c r="C13775">
        <v>0.41300923896570202</v>
      </c>
      <c r="D13775">
        <v>7.1516837782067304</v>
      </c>
      <c r="E13775">
        <v>1.3528256319474601</v>
      </c>
      <c r="F13775">
        <v>0.24987750927909</v>
      </c>
      <c r="G13775">
        <v>0.60404903633409801</v>
      </c>
      <c r="H13775">
        <v>-6.5534547022223997</v>
      </c>
    </row>
    <row r="13776" spans="1:8" x14ac:dyDescent="0.2">
      <c r="A13776">
        <v>7893719</v>
      </c>
      <c r="B13776">
        <v>7893719</v>
      </c>
      <c r="C13776">
        <v>-8.5781136762147298E-2</v>
      </c>
      <c r="D13776">
        <v>4.1899736093846203</v>
      </c>
      <c r="E13776">
        <v>-1.3526656336827501</v>
      </c>
      <c r="F13776">
        <v>0.24992414783842201</v>
      </c>
      <c r="G13776">
        <v>0.60407541050328095</v>
      </c>
      <c r="H13776">
        <v>-6.5536387559131297</v>
      </c>
    </row>
    <row r="13777" spans="1:8" x14ac:dyDescent="0.2">
      <c r="A13777">
        <v>7894082</v>
      </c>
      <c r="B13777">
        <v>7894082</v>
      </c>
      <c r="C13777">
        <v>0.19784582314871199</v>
      </c>
      <c r="D13777">
        <v>4.4797090970136004</v>
      </c>
      <c r="E13777">
        <v>1.3526637273347799</v>
      </c>
      <c r="F13777">
        <v>0.24992470357969801</v>
      </c>
      <c r="G13777">
        <v>0.60407541050328095</v>
      </c>
      <c r="H13777">
        <v>-6.5536409488303002</v>
      </c>
    </row>
    <row r="13778" spans="1:8" x14ac:dyDescent="0.2">
      <c r="A13778">
        <v>8055096</v>
      </c>
      <c r="B13778" t="s">
        <v>10123</v>
      </c>
      <c r="C13778">
        <v>-7.97404328989373E-2</v>
      </c>
      <c r="D13778">
        <v>6.7542356238826402</v>
      </c>
      <c r="E13778">
        <v>-1.3524600382677101</v>
      </c>
      <c r="F13778">
        <v>0.24998409036043601</v>
      </c>
      <c r="G13778">
        <v>0.60417509303414596</v>
      </c>
      <c r="H13778">
        <v>-6.5538752508748699</v>
      </c>
    </row>
    <row r="13779" spans="1:8" x14ac:dyDescent="0.2">
      <c r="A13779">
        <v>8173752</v>
      </c>
      <c r="B13779" t="s">
        <v>10124</v>
      </c>
      <c r="C13779">
        <v>-0.157613023227931</v>
      </c>
      <c r="D13779">
        <v>4.47490913654695</v>
      </c>
      <c r="E13779">
        <v>-1.35233279406539</v>
      </c>
      <c r="F13779">
        <v>0.25002119627144598</v>
      </c>
      <c r="G13779">
        <v>0.60418787956033304</v>
      </c>
      <c r="H13779">
        <v>-6.5540216126053004</v>
      </c>
    </row>
    <row r="13780" spans="1:8" x14ac:dyDescent="0.2">
      <c r="A13780">
        <v>8029446</v>
      </c>
      <c r="B13780" t="s">
        <v>10125</v>
      </c>
      <c r="C13780">
        <v>7.6811453355367695E-2</v>
      </c>
      <c r="D13780">
        <v>5.8210713103203</v>
      </c>
      <c r="E13780">
        <v>1.3522871775898799</v>
      </c>
      <c r="F13780">
        <v>0.250034499902475</v>
      </c>
      <c r="G13780">
        <v>0.60418787956033304</v>
      </c>
      <c r="H13780">
        <v>-6.5540740814403202</v>
      </c>
    </row>
    <row r="13781" spans="1:8" x14ac:dyDescent="0.2">
      <c r="A13781">
        <v>7976451</v>
      </c>
      <c r="B13781" t="s">
        <v>10126</v>
      </c>
      <c r="C13781">
        <v>-0.100656504858311</v>
      </c>
      <c r="D13781">
        <v>4.56990474928552</v>
      </c>
      <c r="E13781">
        <v>-1.3522320085531101</v>
      </c>
      <c r="F13781">
        <v>0.25005059038809002</v>
      </c>
      <c r="G13781">
        <v>0.60418787956033304</v>
      </c>
      <c r="H13781">
        <v>-6.5541375369532497</v>
      </c>
    </row>
    <row r="13782" spans="1:8" x14ac:dyDescent="0.2">
      <c r="A13782">
        <v>7895157</v>
      </c>
      <c r="B13782">
        <v>7895157</v>
      </c>
      <c r="C13782">
        <v>8.3277899163860497E-2</v>
      </c>
      <c r="D13782">
        <v>12.0878018546625</v>
      </c>
      <c r="E13782">
        <v>1.3521930191101701</v>
      </c>
      <c r="F13782">
        <v>0.25006196258584701</v>
      </c>
      <c r="G13782">
        <v>0.60418787956033304</v>
      </c>
      <c r="H13782">
        <v>-6.5541823821184098</v>
      </c>
    </row>
    <row r="13783" spans="1:8" x14ac:dyDescent="0.2">
      <c r="A13783">
        <v>8015223</v>
      </c>
      <c r="B13783" t="s">
        <v>10127</v>
      </c>
      <c r="C13783">
        <v>0.13141118368660201</v>
      </c>
      <c r="D13783">
        <v>7.2835957746589903</v>
      </c>
      <c r="E13783">
        <v>1.3519126089276501</v>
      </c>
      <c r="F13783">
        <v>0.250143765972627</v>
      </c>
      <c r="G13783">
        <v>0.60429782888997896</v>
      </c>
      <c r="H13783">
        <v>-6.5545048928638003</v>
      </c>
    </row>
    <row r="13784" spans="1:8" x14ac:dyDescent="0.2">
      <c r="A13784">
        <v>8019565</v>
      </c>
      <c r="B13784" t="s">
        <v>10127</v>
      </c>
      <c r="C13784">
        <v>0.13141118368660201</v>
      </c>
      <c r="D13784">
        <v>7.2835957746589903</v>
      </c>
      <c r="E13784">
        <v>1.3519126089276501</v>
      </c>
      <c r="F13784">
        <v>0.250143765972627</v>
      </c>
      <c r="G13784">
        <v>0.60429782888997896</v>
      </c>
      <c r="H13784">
        <v>-6.5545048928638003</v>
      </c>
    </row>
    <row r="13785" spans="1:8" x14ac:dyDescent="0.2">
      <c r="A13785">
        <v>7893856</v>
      </c>
      <c r="B13785" t="s">
        <v>4845</v>
      </c>
      <c r="C13785">
        <v>8.9429918749532405E-2</v>
      </c>
      <c r="D13785">
        <v>10.7863695471158</v>
      </c>
      <c r="E13785">
        <v>1.35164880706104</v>
      </c>
      <c r="F13785">
        <v>0.25022074845141301</v>
      </c>
      <c r="G13785">
        <v>0.60443994930257605</v>
      </c>
      <c r="H13785">
        <v>-6.5548082800728897</v>
      </c>
    </row>
    <row r="13786" spans="1:8" x14ac:dyDescent="0.2">
      <c r="A13786">
        <v>8026155</v>
      </c>
      <c r="B13786" t="s">
        <v>10128</v>
      </c>
      <c r="C13786">
        <v>-7.3219504198711094E-2</v>
      </c>
      <c r="D13786">
        <v>8.7389671527354391</v>
      </c>
      <c r="E13786">
        <v>-1.35122234732861</v>
      </c>
      <c r="F13786">
        <v>0.25034524726298302</v>
      </c>
      <c r="G13786">
        <v>0.60465985738490602</v>
      </c>
      <c r="H13786">
        <v>-6.5552986886675004</v>
      </c>
    </row>
    <row r="13787" spans="1:8" x14ac:dyDescent="0.2">
      <c r="A13787">
        <v>8140463</v>
      </c>
      <c r="B13787" t="s">
        <v>10129</v>
      </c>
      <c r="C13787">
        <v>0.11885790264502701</v>
      </c>
      <c r="D13787">
        <v>4.8569140060433202</v>
      </c>
      <c r="E13787">
        <v>1.35121256686131</v>
      </c>
      <c r="F13787">
        <v>0.25034810324979201</v>
      </c>
      <c r="G13787">
        <v>0.60465985738490602</v>
      </c>
      <c r="H13787">
        <v>-6.5553099350993902</v>
      </c>
    </row>
    <row r="13788" spans="1:8" x14ac:dyDescent="0.2">
      <c r="A13788">
        <v>8088842</v>
      </c>
      <c r="B13788">
        <v>8088842</v>
      </c>
      <c r="C13788">
        <v>9.3351877447318501E-2</v>
      </c>
      <c r="D13788">
        <v>4.2279560337210196</v>
      </c>
      <c r="E13788">
        <v>1.35111569817789</v>
      </c>
      <c r="F13788">
        <v>0.25037639154256403</v>
      </c>
      <c r="G13788">
        <v>0.60468431922773203</v>
      </c>
      <c r="H13788">
        <v>-6.5554213215747401</v>
      </c>
    </row>
    <row r="13789" spans="1:8" x14ac:dyDescent="0.2">
      <c r="A13789">
        <v>8061075</v>
      </c>
      <c r="B13789" t="s">
        <v>10130</v>
      </c>
      <c r="C13789">
        <v>-7.2261839446495599E-2</v>
      </c>
      <c r="D13789">
        <v>8.8178365814996909</v>
      </c>
      <c r="E13789">
        <v>-1.3509876450043901</v>
      </c>
      <c r="F13789">
        <v>0.25041379141315601</v>
      </c>
      <c r="G13789">
        <v>0.60473078130866298</v>
      </c>
      <c r="H13789">
        <v>-6.5555685618324002</v>
      </c>
    </row>
    <row r="13790" spans="1:8" x14ac:dyDescent="0.2">
      <c r="A13790">
        <v>8074170</v>
      </c>
      <c r="B13790" t="s">
        <v>9813</v>
      </c>
      <c r="C13790">
        <v>0.101320492874043</v>
      </c>
      <c r="D13790">
        <v>5.0265282389767902</v>
      </c>
      <c r="E13790">
        <v>1.3509096074970299</v>
      </c>
      <c r="F13790">
        <v>0.25043658616298697</v>
      </c>
      <c r="G13790">
        <v>0.60474196892225596</v>
      </c>
      <c r="H13790">
        <v>-6.5556582898023601</v>
      </c>
    </row>
    <row r="13791" spans="1:8" x14ac:dyDescent="0.2">
      <c r="A13791">
        <v>7989785</v>
      </c>
      <c r="B13791" t="s">
        <v>10131</v>
      </c>
      <c r="C13791">
        <v>-7.3818724921376394E-2</v>
      </c>
      <c r="D13791">
        <v>5.3493897878626901</v>
      </c>
      <c r="E13791">
        <v>-1.3507553986911001</v>
      </c>
      <c r="F13791">
        <v>0.25048163658484601</v>
      </c>
      <c r="G13791">
        <v>0.60480689291991496</v>
      </c>
      <c r="H13791">
        <v>-6.5558355945481903</v>
      </c>
    </row>
    <row r="13792" spans="1:8" x14ac:dyDescent="0.2">
      <c r="A13792">
        <v>7895927</v>
      </c>
      <c r="B13792">
        <v>7895927</v>
      </c>
      <c r="C13792">
        <v>-0.187727185086808</v>
      </c>
      <c r="D13792">
        <v>5.0624096488115997</v>
      </c>
      <c r="E13792">
        <v>-1.35058658332099</v>
      </c>
      <c r="F13792">
        <v>0.25053096335539399</v>
      </c>
      <c r="G13792">
        <v>0.60488213232140997</v>
      </c>
      <c r="H13792">
        <v>-6.5560296852416799</v>
      </c>
    </row>
    <row r="13793" spans="1:8" x14ac:dyDescent="0.2">
      <c r="A13793">
        <v>7997319</v>
      </c>
      <c r="B13793">
        <v>7997319</v>
      </c>
      <c r="C13793">
        <v>9.5753704339067297E-2</v>
      </c>
      <c r="D13793">
        <v>6.4574182664618798</v>
      </c>
      <c r="E13793">
        <v>1.3500374087789999</v>
      </c>
      <c r="F13793">
        <v>0.25069149518231498</v>
      </c>
      <c r="G13793">
        <v>0.60508546775926597</v>
      </c>
      <c r="H13793">
        <v>-6.5566610234343097</v>
      </c>
    </row>
    <row r="13794" spans="1:8" x14ac:dyDescent="0.2">
      <c r="A13794">
        <v>8144428</v>
      </c>
      <c r="B13794" t="s">
        <v>5554</v>
      </c>
      <c r="C13794">
        <v>0.10304142698077599</v>
      </c>
      <c r="D13794">
        <v>5.17953189471414</v>
      </c>
      <c r="E13794">
        <v>1.3499847636341</v>
      </c>
      <c r="F13794">
        <v>0.250706889483368</v>
      </c>
      <c r="G13794">
        <v>0.60508546775926597</v>
      </c>
      <c r="H13794">
        <v>-6.5567215401780103</v>
      </c>
    </row>
    <row r="13795" spans="1:8" x14ac:dyDescent="0.2">
      <c r="A13795">
        <v>8144432</v>
      </c>
      <c r="B13795" t="s">
        <v>5554</v>
      </c>
      <c r="C13795">
        <v>0.10304142698077599</v>
      </c>
      <c r="D13795">
        <v>5.17953189471414</v>
      </c>
      <c r="E13795">
        <v>1.3499847636341</v>
      </c>
      <c r="F13795">
        <v>0.250706889483368</v>
      </c>
      <c r="G13795">
        <v>0.60508546775926597</v>
      </c>
      <c r="H13795">
        <v>-6.5567215401780103</v>
      </c>
    </row>
    <row r="13796" spans="1:8" x14ac:dyDescent="0.2">
      <c r="A13796">
        <v>8144436</v>
      </c>
      <c r="B13796" t="s">
        <v>5554</v>
      </c>
      <c r="C13796">
        <v>0.10304142698077599</v>
      </c>
      <c r="D13796">
        <v>5.17953189471414</v>
      </c>
      <c r="E13796">
        <v>1.3499847636341</v>
      </c>
      <c r="F13796">
        <v>0.250706889483368</v>
      </c>
      <c r="G13796">
        <v>0.60508546775926597</v>
      </c>
      <c r="H13796">
        <v>-6.5567215401780103</v>
      </c>
    </row>
    <row r="13797" spans="1:8" x14ac:dyDescent="0.2">
      <c r="A13797">
        <v>8144444</v>
      </c>
      <c r="B13797" t="s">
        <v>5554</v>
      </c>
      <c r="C13797">
        <v>0.10304142698077599</v>
      </c>
      <c r="D13797">
        <v>5.17953189471414</v>
      </c>
      <c r="E13797">
        <v>1.3499847636341</v>
      </c>
      <c r="F13797">
        <v>0.250706889483368</v>
      </c>
      <c r="G13797">
        <v>0.60508546775926597</v>
      </c>
      <c r="H13797">
        <v>-6.5567215401780103</v>
      </c>
    </row>
    <row r="13798" spans="1:8" x14ac:dyDescent="0.2">
      <c r="A13798">
        <v>8104609</v>
      </c>
      <c r="B13798" t="s">
        <v>10132</v>
      </c>
      <c r="C13798">
        <v>-0.17165351600276199</v>
      </c>
      <c r="D13798">
        <v>6.4041596516442301</v>
      </c>
      <c r="E13798">
        <v>-1.3499255167675299</v>
      </c>
      <c r="F13798">
        <v>0.25072421535497502</v>
      </c>
      <c r="G13798">
        <v>0.60508546775926597</v>
      </c>
      <c r="H13798">
        <v>-6.5567896447402401</v>
      </c>
    </row>
    <row r="13799" spans="1:8" x14ac:dyDescent="0.2">
      <c r="A13799">
        <v>7956737</v>
      </c>
      <c r="B13799" t="s">
        <v>10133</v>
      </c>
      <c r="C13799">
        <v>8.7733008783437996E-2</v>
      </c>
      <c r="D13799">
        <v>6.2177880358155697</v>
      </c>
      <c r="E13799">
        <v>1.3497733482611101</v>
      </c>
      <c r="F13799">
        <v>0.25076872022032798</v>
      </c>
      <c r="G13799">
        <v>0.60514901269577304</v>
      </c>
      <c r="H13799">
        <v>-6.5569645583042702</v>
      </c>
    </row>
    <row r="13800" spans="1:8" x14ac:dyDescent="0.2">
      <c r="A13800">
        <v>7898910</v>
      </c>
      <c r="B13800" t="s">
        <v>10134</v>
      </c>
      <c r="C13800">
        <v>-0.11065984404129001</v>
      </c>
      <c r="D13800">
        <v>9.8632245515589894</v>
      </c>
      <c r="E13800">
        <v>-1.3493633017975699</v>
      </c>
      <c r="F13800">
        <v>0.250888685823835</v>
      </c>
      <c r="G13800">
        <v>0.60531147004774</v>
      </c>
      <c r="H13800">
        <v>-6.5574358606116903</v>
      </c>
    </row>
    <row r="13801" spans="1:8" x14ac:dyDescent="0.2">
      <c r="A13801">
        <v>8039933</v>
      </c>
      <c r="B13801" t="s">
        <v>10134</v>
      </c>
      <c r="C13801">
        <v>-0.11065984404129001</v>
      </c>
      <c r="D13801">
        <v>9.8632245515589894</v>
      </c>
      <c r="E13801">
        <v>-1.3493633017975699</v>
      </c>
      <c r="F13801">
        <v>0.250888685823835</v>
      </c>
      <c r="G13801">
        <v>0.60531147004774</v>
      </c>
      <c r="H13801">
        <v>-6.5574358606116903</v>
      </c>
    </row>
    <row r="13802" spans="1:8" x14ac:dyDescent="0.2">
      <c r="A13802">
        <v>7939910</v>
      </c>
      <c r="B13802" t="s">
        <v>10135</v>
      </c>
      <c r="C13802">
        <v>0.13113969513731799</v>
      </c>
      <c r="D13802">
        <v>6.1204737048568196</v>
      </c>
      <c r="E13802">
        <v>1.3493568335253401</v>
      </c>
      <c r="F13802">
        <v>0.250890578674621</v>
      </c>
      <c r="G13802">
        <v>0.60531147004774</v>
      </c>
      <c r="H13802">
        <v>-6.55744329475462</v>
      </c>
    </row>
    <row r="13803" spans="1:8" x14ac:dyDescent="0.2">
      <c r="A13803">
        <v>8103998</v>
      </c>
      <c r="B13803" t="s">
        <v>10136</v>
      </c>
      <c r="C13803">
        <v>-0.153319282436088</v>
      </c>
      <c r="D13803">
        <v>7.0711937698404803</v>
      </c>
      <c r="E13803">
        <v>-1.34926846486056</v>
      </c>
      <c r="F13803">
        <v>0.25091643996301499</v>
      </c>
      <c r="G13803">
        <v>0.60532128241321603</v>
      </c>
      <c r="H13803">
        <v>-6.5575448577427897</v>
      </c>
    </row>
    <row r="13804" spans="1:8" x14ac:dyDescent="0.2">
      <c r="A13804">
        <v>7896714</v>
      </c>
      <c r="B13804" t="s">
        <v>10137</v>
      </c>
      <c r="C13804">
        <v>-0.14503119017345001</v>
      </c>
      <c r="D13804">
        <v>4.8272139685282296</v>
      </c>
      <c r="E13804">
        <v>-1.34915853904367</v>
      </c>
      <c r="F13804">
        <v>0.25094861368285698</v>
      </c>
      <c r="G13804">
        <v>0.60532128241321603</v>
      </c>
      <c r="H13804">
        <v>-6.5576711932719398</v>
      </c>
    </row>
    <row r="13805" spans="1:8" x14ac:dyDescent="0.2">
      <c r="A13805">
        <v>8065421</v>
      </c>
      <c r="B13805" t="s">
        <v>10138</v>
      </c>
      <c r="C13805">
        <v>7.6746199464377399E-2</v>
      </c>
      <c r="D13805">
        <v>5.3178372196007704</v>
      </c>
      <c r="E13805">
        <v>1.3491307782555</v>
      </c>
      <c r="F13805">
        <v>0.25095673951565101</v>
      </c>
      <c r="G13805">
        <v>0.60532128241321603</v>
      </c>
      <c r="H13805">
        <v>-6.5577030976067698</v>
      </c>
    </row>
    <row r="13806" spans="1:8" x14ac:dyDescent="0.2">
      <c r="A13806">
        <v>8088142</v>
      </c>
      <c r="B13806" t="s">
        <v>10139</v>
      </c>
      <c r="C13806">
        <v>-9.4198109485605003E-2</v>
      </c>
      <c r="D13806">
        <v>5.0433813603295699</v>
      </c>
      <c r="E13806">
        <v>-1.3490944840899</v>
      </c>
      <c r="F13806">
        <v>0.250967363537689</v>
      </c>
      <c r="G13806">
        <v>0.60532128241321603</v>
      </c>
      <c r="H13806">
        <v>-6.5577448086491197</v>
      </c>
    </row>
    <row r="13807" spans="1:8" x14ac:dyDescent="0.2">
      <c r="A13807">
        <v>7981059</v>
      </c>
      <c r="B13807" t="s">
        <v>10140</v>
      </c>
      <c r="C13807">
        <v>7.4354683773594707E-2</v>
      </c>
      <c r="D13807">
        <v>4.6802898806581199</v>
      </c>
      <c r="E13807">
        <v>1.34898773342665</v>
      </c>
      <c r="F13807">
        <v>0.25099861415396302</v>
      </c>
      <c r="G13807">
        <v>0.60535280714794304</v>
      </c>
      <c r="H13807">
        <v>-6.5578674894489604</v>
      </c>
    </row>
    <row r="13808" spans="1:8" x14ac:dyDescent="0.2">
      <c r="A13808">
        <v>8125321</v>
      </c>
      <c r="B13808" t="s">
        <v>10141</v>
      </c>
      <c r="C13808">
        <v>-8.7704789863914306E-2</v>
      </c>
      <c r="D13808">
        <v>5.03658317503091</v>
      </c>
      <c r="E13808">
        <v>-1.3489170438720099</v>
      </c>
      <c r="F13808">
        <v>0.25101931021651203</v>
      </c>
      <c r="G13808">
        <v>0.60535887392476295</v>
      </c>
      <c r="H13808">
        <v>-6.5579487259251499</v>
      </c>
    </row>
    <row r="13809" spans="1:8" x14ac:dyDescent="0.2">
      <c r="A13809">
        <v>7893476</v>
      </c>
      <c r="B13809" t="s">
        <v>2168</v>
      </c>
      <c r="C13809">
        <v>0.10577194405679299</v>
      </c>
      <c r="D13809">
        <v>9.4446512050100093</v>
      </c>
      <c r="E13809">
        <v>1.3486986034939501</v>
      </c>
      <c r="F13809">
        <v>0.25108327454965401</v>
      </c>
      <c r="G13809">
        <v>0.60538974164485504</v>
      </c>
      <c r="H13809">
        <v>-6.5581997481348004</v>
      </c>
    </row>
    <row r="13810" spans="1:8" x14ac:dyDescent="0.2">
      <c r="A13810">
        <v>7954527</v>
      </c>
      <c r="B13810" t="s">
        <v>10142</v>
      </c>
      <c r="C13810">
        <v>0.38517907735401502</v>
      </c>
      <c r="D13810">
        <v>7.5980975052585498</v>
      </c>
      <c r="E13810">
        <v>1.3486813453439599</v>
      </c>
      <c r="F13810">
        <v>0.25108832881773702</v>
      </c>
      <c r="G13810">
        <v>0.60538974164485504</v>
      </c>
      <c r="H13810">
        <v>-6.5582195798341498</v>
      </c>
    </row>
    <row r="13811" spans="1:8" x14ac:dyDescent="0.2">
      <c r="A13811">
        <v>7893832</v>
      </c>
      <c r="B13811">
        <v>7893832</v>
      </c>
      <c r="C13811">
        <v>0.15101403254678999</v>
      </c>
      <c r="D13811">
        <v>4.6109737250736798</v>
      </c>
      <c r="E13811">
        <v>1.3486812087625299</v>
      </c>
      <c r="F13811">
        <v>0.25108836881774199</v>
      </c>
      <c r="G13811">
        <v>0.60538974164485504</v>
      </c>
      <c r="H13811">
        <v>-6.55821973678235</v>
      </c>
    </row>
    <row r="13812" spans="1:8" x14ac:dyDescent="0.2">
      <c r="A13812">
        <v>7895980</v>
      </c>
      <c r="B13812">
        <v>7895980</v>
      </c>
      <c r="C13812">
        <v>-0.167885116841404</v>
      </c>
      <c r="D13812">
        <v>4.0687184223709298</v>
      </c>
      <c r="E13812">
        <v>-1.34862498306626</v>
      </c>
      <c r="F13812">
        <v>0.25110483592687299</v>
      </c>
      <c r="G13812">
        <v>0.60538974164485504</v>
      </c>
      <c r="H13812">
        <v>-6.5582843462697502</v>
      </c>
    </row>
    <row r="13813" spans="1:8" x14ac:dyDescent="0.2">
      <c r="A13813">
        <v>7947268</v>
      </c>
      <c r="B13813">
        <v>7947268</v>
      </c>
      <c r="C13813">
        <v>8.3770619476549499E-2</v>
      </c>
      <c r="D13813">
        <v>4.2885019409938696</v>
      </c>
      <c r="E13813">
        <v>1.3484205142860699</v>
      </c>
      <c r="F13813">
        <v>0.25116472876163698</v>
      </c>
      <c r="G13813">
        <v>0.60549029637823804</v>
      </c>
      <c r="H13813">
        <v>-6.5585192952035003</v>
      </c>
    </row>
    <row r="13814" spans="1:8" x14ac:dyDescent="0.2">
      <c r="A13814">
        <v>7900639</v>
      </c>
      <c r="B13814" t="s">
        <v>10143</v>
      </c>
      <c r="C13814">
        <v>8.1588197172174595E-2</v>
      </c>
      <c r="D13814">
        <v>4.7843066179184897</v>
      </c>
      <c r="E13814">
        <v>1.3482196134373099</v>
      </c>
      <c r="F13814">
        <v>0.25122359024902002</v>
      </c>
      <c r="G13814">
        <v>0.60558835043231796</v>
      </c>
      <c r="H13814">
        <v>-6.5587501319475399</v>
      </c>
    </row>
    <row r="13815" spans="1:8" x14ac:dyDescent="0.2">
      <c r="A13815">
        <v>8044111</v>
      </c>
      <c r="B13815" t="s">
        <v>10144</v>
      </c>
      <c r="C13815">
        <v>9.3922976304305003E-2</v>
      </c>
      <c r="D13815">
        <v>5.3805272181538601</v>
      </c>
      <c r="E13815">
        <v>1.34811827534169</v>
      </c>
      <c r="F13815">
        <v>0.251253286248387</v>
      </c>
      <c r="G13815">
        <v>0.60561609035851605</v>
      </c>
      <c r="H13815">
        <v>-6.55886656560084</v>
      </c>
    </row>
    <row r="13816" spans="1:8" x14ac:dyDescent="0.2">
      <c r="A13816">
        <v>8052139</v>
      </c>
      <c r="B13816">
        <v>8052139</v>
      </c>
      <c r="C13816">
        <v>9.9456934618587803E-2</v>
      </c>
      <c r="D13816">
        <v>5.2229681448532999</v>
      </c>
      <c r="E13816">
        <v>1.34802891867507</v>
      </c>
      <c r="F13816">
        <v>0.25127947410509599</v>
      </c>
      <c r="G13816">
        <v>0.60561675380090696</v>
      </c>
      <c r="H13816">
        <v>-6.5589692304501304</v>
      </c>
    </row>
    <row r="13817" spans="1:8" x14ac:dyDescent="0.2">
      <c r="A13817">
        <v>8071920</v>
      </c>
      <c r="B13817" t="s">
        <v>10145</v>
      </c>
      <c r="C13817">
        <v>9.8130409957645895E-2</v>
      </c>
      <c r="D13817">
        <v>8.7076259751747003</v>
      </c>
      <c r="E13817">
        <v>1.3479932164590001</v>
      </c>
      <c r="F13817">
        <v>0.25128993814798101</v>
      </c>
      <c r="G13817">
        <v>0.60561675380090696</v>
      </c>
      <c r="H13817">
        <v>-6.5590102492351496</v>
      </c>
    </row>
    <row r="13818" spans="1:8" x14ac:dyDescent="0.2">
      <c r="A13818">
        <v>8103362</v>
      </c>
      <c r="B13818">
        <v>8103362</v>
      </c>
      <c r="C13818">
        <v>0.108686144904766</v>
      </c>
      <c r="D13818">
        <v>4.5621269884238398</v>
      </c>
      <c r="E13818">
        <v>1.34789257314361</v>
      </c>
      <c r="F13818">
        <v>0.25131943824471098</v>
      </c>
      <c r="G13818">
        <v>0.60564401355099795</v>
      </c>
      <c r="H13818">
        <v>-6.5591258776856503</v>
      </c>
    </row>
    <row r="13819" spans="1:8" x14ac:dyDescent="0.2">
      <c r="A13819">
        <v>8131917</v>
      </c>
      <c r="B13819" t="s">
        <v>10146</v>
      </c>
      <c r="C13819">
        <v>0.133688140839478</v>
      </c>
      <c r="D13819">
        <v>4.58662969596854</v>
      </c>
      <c r="E13819">
        <v>1.3475838090757299</v>
      </c>
      <c r="F13819">
        <v>0.25140996310320401</v>
      </c>
      <c r="G13819">
        <v>0.60581831968789901</v>
      </c>
      <c r="H13819">
        <v>-6.5594805954617597</v>
      </c>
    </row>
    <row r="13820" spans="1:8" x14ac:dyDescent="0.2">
      <c r="A13820">
        <v>8100231</v>
      </c>
      <c r="B13820" t="s">
        <v>10147</v>
      </c>
      <c r="C13820">
        <v>-7.1238271700926795E-2</v>
      </c>
      <c r="D13820">
        <v>5.29854577161157</v>
      </c>
      <c r="E13820">
        <v>-1.3473107964011199</v>
      </c>
      <c r="F13820">
        <v>0.25149003307734502</v>
      </c>
      <c r="G13820">
        <v>0.60594683841518204</v>
      </c>
      <c r="H13820">
        <v>-6.5597942167197498</v>
      </c>
    </row>
    <row r="13821" spans="1:8" x14ac:dyDescent="0.2">
      <c r="A13821">
        <v>8005471</v>
      </c>
      <c r="B13821" t="s">
        <v>9990</v>
      </c>
      <c r="C13821">
        <v>7.2940147480705902E-2</v>
      </c>
      <c r="D13821">
        <v>12.436718830797901</v>
      </c>
      <c r="E13821">
        <v>1.34725607258308</v>
      </c>
      <c r="F13821">
        <v>0.25150608567737498</v>
      </c>
      <c r="G13821">
        <v>0.60594683841518204</v>
      </c>
      <c r="H13821">
        <v>-6.5598570775599896</v>
      </c>
    </row>
    <row r="13822" spans="1:8" x14ac:dyDescent="0.2">
      <c r="A13822">
        <v>8046975</v>
      </c>
      <c r="B13822" t="s">
        <v>10148</v>
      </c>
      <c r="C13822">
        <v>9.68000922486532E-2</v>
      </c>
      <c r="D13822">
        <v>9.6882182305939697</v>
      </c>
      <c r="E13822">
        <v>1.3472158262730201</v>
      </c>
      <c r="F13822">
        <v>0.25151789211449199</v>
      </c>
      <c r="G13822">
        <v>0.60594683841518204</v>
      </c>
      <c r="H13822">
        <v>-6.5599033076122604</v>
      </c>
    </row>
    <row r="13823" spans="1:8" x14ac:dyDescent="0.2">
      <c r="A13823">
        <v>8017766</v>
      </c>
      <c r="B13823" t="s">
        <v>10149</v>
      </c>
      <c r="C13823">
        <v>7.2623626180011905E-2</v>
      </c>
      <c r="D13823">
        <v>4.3745196267236599</v>
      </c>
      <c r="E13823">
        <v>1.3470883173178601</v>
      </c>
      <c r="F13823">
        <v>0.251555301063557</v>
      </c>
      <c r="G13823">
        <v>0.60599311673515199</v>
      </c>
      <c r="H13823">
        <v>-6.5600497710853602</v>
      </c>
    </row>
    <row r="13824" spans="1:8" x14ac:dyDescent="0.2">
      <c r="A13824">
        <v>8113551</v>
      </c>
      <c r="B13824" t="s">
        <v>10150</v>
      </c>
      <c r="C13824">
        <v>0.171944705514048</v>
      </c>
      <c r="D13824">
        <v>7.08207855466393</v>
      </c>
      <c r="E13824">
        <v>1.3467582052143201</v>
      </c>
      <c r="F13824">
        <v>0.25165217588643701</v>
      </c>
      <c r="G13824">
        <v>0.60618263043410803</v>
      </c>
      <c r="H13824">
        <v>-6.5604289321090699</v>
      </c>
    </row>
    <row r="13825" spans="1:8" x14ac:dyDescent="0.2">
      <c r="A13825">
        <v>7913776</v>
      </c>
      <c r="B13825" t="s">
        <v>10151</v>
      </c>
      <c r="C13825">
        <v>7.4434614182576006E-2</v>
      </c>
      <c r="D13825">
        <v>4.9046759236487203</v>
      </c>
      <c r="E13825">
        <v>1.3463513345246501</v>
      </c>
      <c r="F13825">
        <v>0.251771627083543</v>
      </c>
      <c r="G13825">
        <v>0.60638152385466404</v>
      </c>
      <c r="H13825">
        <v>-6.5608962109252502</v>
      </c>
    </row>
    <row r="13826" spans="1:8" x14ac:dyDescent="0.2">
      <c r="A13826">
        <v>8147439</v>
      </c>
      <c r="B13826" t="s">
        <v>10152</v>
      </c>
      <c r="C13826">
        <v>-0.13725466970818501</v>
      </c>
      <c r="D13826">
        <v>6.03316859535735</v>
      </c>
      <c r="E13826">
        <v>-1.3462681273717501</v>
      </c>
      <c r="F13826">
        <v>0.25179606237498597</v>
      </c>
      <c r="G13826">
        <v>0.60638152385466404</v>
      </c>
      <c r="H13826">
        <v>-6.5609917656210301</v>
      </c>
    </row>
    <row r="13827" spans="1:8" x14ac:dyDescent="0.2">
      <c r="A13827">
        <v>8151341</v>
      </c>
      <c r="B13827" t="s">
        <v>10153</v>
      </c>
      <c r="C13827">
        <v>-1.6021399744690099</v>
      </c>
      <c r="D13827">
        <v>5.0596360421553896</v>
      </c>
      <c r="E13827">
        <v>-1.34625991813761</v>
      </c>
      <c r="F13827">
        <v>0.25179847329278099</v>
      </c>
      <c r="G13827">
        <v>0.60638152385466404</v>
      </c>
      <c r="H13827">
        <v>-6.5610011929514904</v>
      </c>
    </row>
    <row r="13828" spans="1:8" x14ac:dyDescent="0.2">
      <c r="A13828">
        <v>8093852</v>
      </c>
      <c r="B13828" t="s">
        <v>10154</v>
      </c>
      <c r="C13828">
        <v>7.3152778935363594E-2</v>
      </c>
      <c r="D13828">
        <v>5.7713200791689401</v>
      </c>
      <c r="E13828">
        <v>1.3461688447278799</v>
      </c>
      <c r="F13828">
        <v>0.25182522159522902</v>
      </c>
      <c r="G13828">
        <v>0.60638152385466404</v>
      </c>
      <c r="H13828">
        <v>-6.56110577856421</v>
      </c>
    </row>
    <row r="13829" spans="1:8" x14ac:dyDescent="0.2">
      <c r="A13829">
        <v>7892854</v>
      </c>
      <c r="B13829">
        <v>7892854</v>
      </c>
      <c r="C13829">
        <v>9.5903876275426694E-2</v>
      </c>
      <c r="D13829">
        <v>4.0097341757131204</v>
      </c>
      <c r="E13829">
        <v>1.3461668704268099</v>
      </c>
      <c r="F13829">
        <v>0.25182580147948203</v>
      </c>
      <c r="G13829">
        <v>0.60638152385466404</v>
      </c>
      <c r="H13829">
        <v>-6.5611080457564599</v>
      </c>
    </row>
    <row r="13830" spans="1:8" x14ac:dyDescent="0.2">
      <c r="A13830">
        <v>8117707</v>
      </c>
      <c r="B13830" t="s">
        <v>10155</v>
      </c>
      <c r="C13830">
        <v>-9.4099347934403901E-2</v>
      </c>
      <c r="D13830">
        <v>4.5379217234129499</v>
      </c>
      <c r="E13830">
        <v>-1.34597694718567</v>
      </c>
      <c r="F13830">
        <v>0.25188159119084902</v>
      </c>
      <c r="G13830">
        <v>0.60647200389628397</v>
      </c>
      <c r="H13830">
        <v>-6.56132613888603</v>
      </c>
    </row>
    <row r="13831" spans="1:8" x14ac:dyDescent="0.2">
      <c r="A13831">
        <v>8103326</v>
      </c>
      <c r="B13831" t="s">
        <v>10156</v>
      </c>
      <c r="C13831">
        <v>-0.15834603118319501</v>
      </c>
      <c r="D13831">
        <v>4.2036197968509104</v>
      </c>
      <c r="E13831">
        <v>-1.34575149489801</v>
      </c>
      <c r="F13831">
        <v>0.25194783338135601</v>
      </c>
      <c r="G13831">
        <v>0.60652231882093099</v>
      </c>
      <c r="H13831">
        <v>-6.5615850164946297</v>
      </c>
    </row>
    <row r="13832" spans="1:8" x14ac:dyDescent="0.2">
      <c r="A13832">
        <v>8149345</v>
      </c>
      <c r="B13832" t="s">
        <v>10157</v>
      </c>
      <c r="C13832">
        <v>0.31429840136576198</v>
      </c>
      <c r="D13832">
        <v>6.45801322959659</v>
      </c>
      <c r="E13832">
        <v>1.3457255430519599</v>
      </c>
      <c r="F13832">
        <v>0.25195545963524402</v>
      </c>
      <c r="G13832">
        <v>0.60652231882093099</v>
      </c>
      <c r="H13832">
        <v>-6.5616148149360001</v>
      </c>
    </row>
    <row r="13833" spans="1:8" x14ac:dyDescent="0.2">
      <c r="A13833">
        <v>8117655</v>
      </c>
      <c r="B13833" t="s">
        <v>10158</v>
      </c>
      <c r="C13833">
        <v>0.103937425753393</v>
      </c>
      <c r="D13833">
        <v>5.6262527964114497</v>
      </c>
      <c r="E13833">
        <v>1.34571984299351</v>
      </c>
      <c r="F13833">
        <v>0.25195713469475101</v>
      </c>
      <c r="G13833">
        <v>0.60652231882093099</v>
      </c>
      <c r="H13833">
        <v>-6.5616213598322899</v>
      </c>
    </row>
    <row r="13834" spans="1:8" x14ac:dyDescent="0.2">
      <c r="A13834">
        <v>7948834</v>
      </c>
      <c r="B13834" t="s">
        <v>10159</v>
      </c>
      <c r="C13834">
        <v>-0.10205273833495999</v>
      </c>
      <c r="D13834">
        <v>6.2967192668176999</v>
      </c>
      <c r="E13834">
        <v>-1.3455849264400299</v>
      </c>
      <c r="F13834">
        <v>0.25199678544288301</v>
      </c>
      <c r="G13834">
        <v>0.60654350297408</v>
      </c>
      <c r="H13834">
        <v>-6.5617762702260096</v>
      </c>
    </row>
    <row r="13835" spans="1:8" x14ac:dyDescent="0.2">
      <c r="A13835">
        <v>8056784</v>
      </c>
      <c r="B13835" t="s">
        <v>10160</v>
      </c>
      <c r="C13835">
        <v>0.19161441700447199</v>
      </c>
      <c r="D13835">
        <v>5.3633322730933797</v>
      </c>
      <c r="E13835">
        <v>1.3455359343613</v>
      </c>
      <c r="F13835">
        <v>0.25201118529634498</v>
      </c>
      <c r="G13835">
        <v>0.60654350297408</v>
      </c>
      <c r="H13835">
        <v>-6.5618325212635602</v>
      </c>
    </row>
    <row r="13836" spans="1:8" x14ac:dyDescent="0.2">
      <c r="A13836">
        <v>7913805</v>
      </c>
      <c r="B13836" t="s">
        <v>10161</v>
      </c>
      <c r="C13836">
        <v>-7.5360224747685195E-2</v>
      </c>
      <c r="D13836">
        <v>5.92216790453163</v>
      </c>
      <c r="E13836">
        <v>-1.34550396122656</v>
      </c>
      <c r="F13836">
        <v>0.25202058334523803</v>
      </c>
      <c r="G13836">
        <v>0.60654350297408</v>
      </c>
      <c r="H13836">
        <v>-6.5618692313324498</v>
      </c>
    </row>
    <row r="13837" spans="1:8" x14ac:dyDescent="0.2">
      <c r="A13837">
        <v>7930422</v>
      </c>
      <c r="B13837" t="s">
        <v>10162</v>
      </c>
      <c r="C13837">
        <v>0.24459637500798201</v>
      </c>
      <c r="D13837">
        <v>8.5498790013699395</v>
      </c>
      <c r="E13837">
        <v>1.34524129876493</v>
      </c>
      <c r="F13837">
        <v>0.252097802364113</v>
      </c>
      <c r="G13837">
        <v>0.60668549619238599</v>
      </c>
      <c r="H13837">
        <v>-6.5621707963241596</v>
      </c>
    </row>
    <row r="13838" spans="1:8" x14ac:dyDescent="0.2">
      <c r="A13838">
        <v>7934777</v>
      </c>
      <c r="B13838" t="s">
        <v>257</v>
      </c>
      <c r="C13838">
        <v>9.6296303287061E-2</v>
      </c>
      <c r="D13838">
        <v>4.1318293506872799</v>
      </c>
      <c r="E13838">
        <v>1.34508062119104</v>
      </c>
      <c r="F13838">
        <v>0.25214505081195399</v>
      </c>
      <c r="G13838">
        <v>0.60675060625187205</v>
      </c>
      <c r="H13838">
        <v>-6.56235526118357</v>
      </c>
    </row>
    <row r="13839" spans="1:8" x14ac:dyDescent="0.2">
      <c r="A13839">
        <v>7995668</v>
      </c>
      <c r="B13839" t="s">
        <v>10163</v>
      </c>
      <c r="C13839">
        <v>-0.10288430656167601</v>
      </c>
      <c r="D13839">
        <v>6.4644908742708704</v>
      </c>
      <c r="E13839">
        <v>-1.345025011875</v>
      </c>
      <c r="F13839">
        <v>0.25216140518852498</v>
      </c>
      <c r="G13839">
        <v>0.60675060625187205</v>
      </c>
      <c r="H13839">
        <v>-6.5624191012593203</v>
      </c>
    </row>
    <row r="13840" spans="1:8" x14ac:dyDescent="0.2">
      <c r="A13840">
        <v>7894224</v>
      </c>
      <c r="B13840">
        <v>7894224</v>
      </c>
      <c r="C13840">
        <v>0.318037566603873</v>
      </c>
      <c r="D13840">
        <v>7.6991015901918596</v>
      </c>
      <c r="E13840">
        <v>1.34492199564113</v>
      </c>
      <c r="F13840">
        <v>0.25219170443504901</v>
      </c>
      <c r="G13840">
        <v>0.60675060625187205</v>
      </c>
      <c r="H13840">
        <v>-6.5625373624670003</v>
      </c>
    </row>
    <row r="13841" spans="1:8" x14ac:dyDescent="0.2">
      <c r="A13841">
        <v>8081208</v>
      </c>
      <c r="B13841" t="s">
        <v>10164</v>
      </c>
      <c r="C13841">
        <v>0.113830372264847</v>
      </c>
      <c r="D13841">
        <v>4.5872366415082899</v>
      </c>
      <c r="E13841">
        <v>1.3448760190167499</v>
      </c>
      <c r="F13841">
        <v>0.25220522829140202</v>
      </c>
      <c r="G13841">
        <v>0.60675060625187205</v>
      </c>
      <c r="H13841">
        <v>-6.5625901419438497</v>
      </c>
    </row>
    <row r="13842" spans="1:8" x14ac:dyDescent="0.2">
      <c r="A13842">
        <v>8154388</v>
      </c>
      <c r="B13842" t="s">
        <v>10165</v>
      </c>
      <c r="C13842">
        <v>7.69088700570464E-2</v>
      </c>
      <c r="D13842">
        <v>9.9676491359943693</v>
      </c>
      <c r="E13842">
        <v>1.34483950372926</v>
      </c>
      <c r="F13842">
        <v>0.25221596964087301</v>
      </c>
      <c r="G13842">
        <v>0.60675060625187205</v>
      </c>
      <c r="H13842">
        <v>-6.5626320596914098</v>
      </c>
    </row>
    <row r="13843" spans="1:8" x14ac:dyDescent="0.2">
      <c r="A13843">
        <v>7894410</v>
      </c>
      <c r="B13843">
        <v>7894410</v>
      </c>
      <c r="C13843">
        <v>0.175041265721845</v>
      </c>
      <c r="D13843">
        <v>5.9709140951414499</v>
      </c>
      <c r="E13843">
        <v>1.34465507567142</v>
      </c>
      <c r="F13843">
        <v>0.252270227972692</v>
      </c>
      <c r="G13843">
        <v>0.60683315134486604</v>
      </c>
      <c r="H13843">
        <v>-6.5628437677484497</v>
      </c>
    </row>
    <row r="13844" spans="1:8" x14ac:dyDescent="0.2">
      <c r="A13844">
        <v>8120990</v>
      </c>
      <c r="B13844">
        <v>8120990</v>
      </c>
      <c r="C13844">
        <v>7.1553092576817995E-2</v>
      </c>
      <c r="D13844">
        <v>4.5494074522468404</v>
      </c>
      <c r="E13844">
        <v>1.3445989851842099</v>
      </c>
      <c r="F13844">
        <v>0.25228673195984602</v>
      </c>
      <c r="G13844">
        <v>0.60683315134486604</v>
      </c>
      <c r="H13844">
        <v>-6.56290815288878</v>
      </c>
    </row>
    <row r="13845" spans="1:8" x14ac:dyDescent="0.2">
      <c r="A13845">
        <v>8060765</v>
      </c>
      <c r="B13845" t="s">
        <v>10166</v>
      </c>
      <c r="C13845">
        <v>0.12529466227387601</v>
      </c>
      <c r="D13845">
        <v>5.6950450942463302</v>
      </c>
      <c r="E13845">
        <v>1.3441593999749399</v>
      </c>
      <c r="F13845">
        <v>0.25241611186847202</v>
      </c>
      <c r="G13845">
        <v>0.60710049674115196</v>
      </c>
      <c r="H13845">
        <v>-6.5634127104525399</v>
      </c>
    </row>
    <row r="13846" spans="1:8" x14ac:dyDescent="0.2">
      <c r="A13846">
        <v>8000217</v>
      </c>
      <c r="B13846" t="s">
        <v>10167</v>
      </c>
      <c r="C13846">
        <v>-8.4294030498981001E-2</v>
      </c>
      <c r="D13846">
        <v>11.3138633105635</v>
      </c>
      <c r="E13846">
        <v>-1.3440235304499999</v>
      </c>
      <c r="F13846">
        <v>0.25245611462204098</v>
      </c>
      <c r="G13846">
        <v>0.60715285291225096</v>
      </c>
      <c r="H13846">
        <v>-6.5635686500004304</v>
      </c>
    </row>
    <row r="13847" spans="1:8" x14ac:dyDescent="0.2">
      <c r="A13847">
        <v>8175288</v>
      </c>
      <c r="B13847" t="s">
        <v>10168</v>
      </c>
      <c r="C13847">
        <v>-0.35042652236695798</v>
      </c>
      <c r="D13847">
        <v>7.17559709789154</v>
      </c>
      <c r="E13847">
        <v>-1.34391440921876</v>
      </c>
      <c r="F13847">
        <v>0.25248824667078201</v>
      </c>
      <c r="G13847">
        <v>0.60718627397060798</v>
      </c>
      <c r="H13847">
        <v>-6.5636938860120999</v>
      </c>
    </row>
    <row r="13848" spans="1:8" x14ac:dyDescent="0.2">
      <c r="A13848">
        <v>7993831</v>
      </c>
      <c r="B13848">
        <v>7993831</v>
      </c>
      <c r="C13848">
        <v>0.157156120881419</v>
      </c>
      <c r="D13848">
        <v>5.3252256130071798</v>
      </c>
      <c r="E13848">
        <v>1.34341378958302</v>
      </c>
      <c r="F13848">
        <v>0.25263571191497203</v>
      </c>
      <c r="G13848">
        <v>0.60749702459975696</v>
      </c>
      <c r="H13848">
        <v>-6.5642683891169398</v>
      </c>
    </row>
    <row r="13849" spans="1:8" x14ac:dyDescent="0.2">
      <c r="A13849">
        <v>7893037</v>
      </c>
      <c r="B13849">
        <v>7893037</v>
      </c>
      <c r="C13849">
        <v>-0.44012945206158299</v>
      </c>
      <c r="D13849">
        <v>6.3147162450844396</v>
      </c>
      <c r="E13849">
        <v>-1.3431868224336601</v>
      </c>
      <c r="F13849">
        <v>0.252702596634024</v>
      </c>
      <c r="G13849">
        <v>0.60759543825475304</v>
      </c>
      <c r="H13849">
        <v>-6.56452882759364</v>
      </c>
    </row>
    <row r="13850" spans="1:8" x14ac:dyDescent="0.2">
      <c r="A13850">
        <v>7894559</v>
      </c>
      <c r="B13850">
        <v>7894559</v>
      </c>
      <c r="C13850">
        <v>0.19449367464473799</v>
      </c>
      <c r="D13850">
        <v>4.9945048578151203</v>
      </c>
      <c r="E13850">
        <v>1.3431249281494599</v>
      </c>
      <c r="F13850">
        <v>0.25272083923439498</v>
      </c>
      <c r="G13850">
        <v>0.60759543825475304</v>
      </c>
      <c r="H13850">
        <v>-6.5645998468075204</v>
      </c>
    </row>
    <row r="13851" spans="1:8" x14ac:dyDescent="0.2">
      <c r="A13851">
        <v>7959153</v>
      </c>
      <c r="B13851" t="s">
        <v>10169</v>
      </c>
      <c r="C13851">
        <v>-9.3113257476728606E-2</v>
      </c>
      <c r="D13851">
        <v>11.0022641141148</v>
      </c>
      <c r="E13851">
        <v>-1.34304718556321</v>
      </c>
      <c r="F13851">
        <v>0.25274375477626398</v>
      </c>
      <c r="G13851">
        <v>0.60759543825475304</v>
      </c>
      <c r="H13851">
        <v>-6.5646890491302603</v>
      </c>
    </row>
    <row r="13852" spans="1:8" x14ac:dyDescent="0.2">
      <c r="A13852">
        <v>8104654</v>
      </c>
      <c r="B13852">
        <v>8104654</v>
      </c>
      <c r="C13852">
        <v>7.3147900448255102E-2</v>
      </c>
      <c r="D13852">
        <v>4.4548209984740401</v>
      </c>
      <c r="E13852">
        <v>1.34297969443037</v>
      </c>
      <c r="F13852">
        <v>0.25276365024668201</v>
      </c>
      <c r="G13852">
        <v>0.60759543825475304</v>
      </c>
      <c r="H13852">
        <v>-6.5647664873628404</v>
      </c>
    </row>
    <row r="13853" spans="1:8" x14ac:dyDescent="0.2">
      <c r="A13853">
        <v>8103728</v>
      </c>
      <c r="B13853" t="s">
        <v>10170</v>
      </c>
      <c r="C13853">
        <v>0.39842517672004302</v>
      </c>
      <c r="D13853">
        <v>7.8284205594013896</v>
      </c>
      <c r="E13853">
        <v>1.3429653557060901</v>
      </c>
      <c r="F13853">
        <v>0.25276787730741002</v>
      </c>
      <c r="G13853">
        <v>0.60759543825475304</v>
      </c>
      <c r="H13853">
        <v>-6.5647829392021197</v>
      </c>
    </row>
    <row r="13854" spans="1:8" x14ac:dyDescent="0.2">
      <c r="A13854">
        <v>7971937</v>
      </c>
      <c r="B13854" t="s">
        <v>10171</v>
      </c>
      <c r="C13854">
        <v>7.9021123178116603E-2</v>
      </c>
      <c r="D13854">
        <v>4.6901219205082096</v>
      </c>
      <c r="E13854">
        <v>1.3428378533955001</v>
      </c>
      <c r="F13854">
        <v>0.25280546810375598</v>
      </c>
      <c r="G13854">
        <v>0.60763092255606099</v>
      </c>
      <c r="H13854">
        <v>-6.5649292288956804</v>
      </c>
    </row>
    <row r="13855" spans="1:8" x14ac:dyDescent="0.2">
      <c r="A13855">
        <v>7982876</v>
      </c>
      <c r="B13855" t="s">
        <v>10172</v>
      </c>
      <c r="C13855">
        <v>-0.27571857501000602</v>
      </c>
      <c r="D13855">
        <v>5.9159031888278797</v>
      </c>
      <c r="E13855">
        <v>-1.3427914955723801</v>
      </c>
      <c r="F13855">
        <v>0.252819136891963</v>
      </c>
      <c r="G13855">
        <v>0.60763092255606099</v>
      </c>
      <c r="H13855">
        <v>-6.5649824162724597</v>
      </c>
    </row>
    <row r="13856" spans="1:8" x14ac:dyDescent="0.2">
      <c r="A13856">
        <v>7981320</v>
      </c>
      <c r="B13856" t="s">
        <v>10173</v>
      </c>
      <c r="C13856">
        <v>0.12961697631555999</v>
      </c>
      <c r="D13856">
        <v>4.5426735979916799</v>
      </c>
      <c r="E13856">
        <v>1.3426466070967</v>
      </c>
      <c r="F13856">
        <v>0.25286186254242599</v>
      </c>
      <c r="G13856">
        <v>0.60768974645075202</v>
      </c>
      <c r="H13856">
        <v>-6.56514864582123</v>
      </c>
    </row>
    <row r="13857" spans="1:8" x14ac:dyDescent="0.2">
      <c r="A13857">
        <v>7954010</v>
      </c>
      <c r="B13857" t="s">
        <v>257</v>
      </c>
      <c r="C13857">
        <v>9.1992070252977107E-2</v>
      </c>
      <c r="D13857">
        <v>4.5495460131335896</v>
      </c>
      <c r="E13857">
        <v>1.3424571081696199</v>
      </c>
      <c r="F13857">
        <v>0.25291775397904798</v>
      </c>
      <c r="G13857">
        <v>0.60776547780859502</v>
      </c>
      <c r="H13857">
        <v>-6.5653660468666901</v>
      </c>
    </row>
    <row r="13858" spans="1:8" x14ac:dyDescent="0.2">
      <c r="A13858">
        <v>8180352</v>
      </c>
      <c r="B13858" t="s">
        <v>10174</v>
      </c>
      <c r="C13858">
        <v>0.16976142475020001</v>
      </c>
      <c r="D13858">
        <v>4.9374917431284002</v>
      </c>
      <c r="E13858">
        <v>1.3424159993879601</v>
      </c>
      <c r="F13858">
        <v>0.25292988034939201</v>
      </c>
      <c r="G13858">
        <v>0.60776547780859502</v>
      </c>
      <c r="H13858">
        <v>-6.5654132071080804</v>
      </c>
    </row>
    <row r="13859" spans="1:8" x14ac:dyDescent="0.2">
      <c r="A13859">
        <v>7893837</v>
      </c>
      <c r="B13859">
        <v>7893837</v>
      </c>
      <c r="C13859">
        <v>0.12764119860650699</v>
      </c>
      <c r="D13859">
        <v>4.2571780415429101</v>
      </c>
      <c r="E13859">
        <v>1.34234917779675</v>
      </c>
      <c r="F13859">
        <v>0.25294959277385198</v>
      </c>
      <c r="G13859">
        <v>0.60776898474462004</v>
      </c>
      <c r="H13859">
        <v>-6.5654898641270103</v>
      </c>
    </row>
    <row r="13860" spans="1:8" x14ac:dyDescent="0.2">
      <c r="A13860">
        <v>8002272</v>
      </c>
      <c r="B13860" t="s">
        <v>10175</v>
      </c>
      <c r="C13860">
        <v>-0.14730420536627301</v>
      </c>
      <c r="D13860">
        <v>6.9664519377862604</v>
      </c>
      <c r="E13860">
        <v>-1.3422594196355</v>
      </c>
      <c r="F13860">
        <v>0.25297607389423499</v>
      </c>
      <c r="G13860">
        <v>0.60778875333403104</v>
      </c>
      <c r="H13860">
        <v>-6.5655928315675798</v>
      </c>
    </row>
    <row r="13861" spans="1:8" x14ac:dyDescent="0.2">
      <c r="A13861">
        <v>7917779</v>
      </c>
      <c r="B13861" t="s">
        <v>10176</v>
      </c>
      <c r="C13861">
        <v>0.31158310391146199</v>
      </c>
      <c r="D13861">
        <v>7.5376952775102204</v>
      </c>
      <c r="E13861">
        <v>1.34211716405814</v>
      </c>
      <c r="F13861">
        <v>0.253018048803337</v>
      </c>
      <c r="G13861">
        <v>0.60784574105373101</v>
      </c>
      <c r="H13861">
        <v>-6.56575601712637</v>
      </c>
    </row>
    <row r="13862" spans="1:8" x14ac:dyDescent="0.2">
      <c r="A13862">
        <v>8167878</v>
      </c>
      <c r="B13862">
        <v>8167878</v>
      </c>
      <c r="C13862">
        <v>0.258732628842819</v>
      </c>
      <c r="D13862">
        <v>5.2724827057691099</v>
      </c>
      <c r="E13862">
        <v>1.34197111795723</v>
      </c>
      <c r="F13862">
        <v>0.253061149328621</v>
      </c>
      <c r="G13862">
        <v>0.607868472143967</v>
      </c>
      <c r="H13862">
        <v>-6.5659235444089896</v>
      </c>
    </row>
    <row r="13863" spans="1:8" x14ac:dyDescent="0.2">
      <c r="A13863">
        <v>7931184</v>
      </c>
      <c r="B13863" t="s">
        <v>10177</v>
      </c>
      <c r="C13863">
        <v>7.3265668311414303E-2</v>
      </c>
      <c r="D13863">
        <v>5.2521940154716704</v>
      </c>
      <c r="E13863">
        <v>1.3419613827174699</v>
      </c>
      <c r="F13863">
        <v>0.25306402261043498</v>
      </c>
      <c r="G13863">
        <v>0.607868472143967</v>
      </c>
      <c r="H13863">
        <v>-6.5659347113218196</v>
      </c>
    </row>
    <row r="13864" spans="1:8" x14ac:dyDescent="0.2">
      <c r="A13864">
        <v>7997188</v>
      </c>
      <c r="B13864" t="s">
        <v>10178</v>
      </c>
      <c r="C13864">
        <v>7.4546385185650293E-2</v>
      </c>
      <c r="D13864">
        <v>4.3877063513094603</v>
      </c>
      <c r="E13864">
        <v>1.3417805733380099</v>
      </c>
      <c r="F13864">
        <v>0.25311739297888902</v>
      </c>
      <c r="G13864">
        <v>0.60795281209103802</v>
      </c>
      <c r="H13864">
        <v>-6.5661421053714104</v>
      </c>
    </row>
    <row r="13865" spans="1:8" x14ac:dyDescent="0.2">
      <c r="A13865">
        <v>8032051</v>
      </c>
      <c r="B13865" t="s">
        <v>10179</v>
      </c>
      <c r="C13865">
        <v>-7.5193081431985206E-2</v>
      </c>
      <c r="D13865">
        <v>6.6038287016116897</v>
      </c>
      <c r="E13865">
        <v>-1.3416952029354301</v>
      </c>
      <c r="F13865">
        <v>0.25314259603278999</v>
      </c>
      <c r="G13865">
        <v>0.607969490774943</v>
      </c>
      <c r="H13865">
        <v>-6.5662400244014503</v>
      </c>
    </row>
    <row r="13866" spans="1:8" x14ac:dyDescent="0.2">
      <c r="A13866">
        <v>7915202</v>
      </c>
      <c r="B13866" t="s">
        <v>10180</v>
      </c>
      <c r="C13866">
        <v>0.13595898398897199</v>
      </c>
      <c r="D13866">
        <v>5.1653681703742</v>
      </c>
      <c r="E13866">
        <v>1.34146176494452</v>
      </c>
      <c r="F13866">
        <v>0.253211524264011</v>
      </c>
      <c r="G13866">
        <v>0.60804528642488997</v>
      </c>
      <c r="H13866">
        <v>-6.5665077640337604</v>
      </c>
    </row>
    <row r="13867" spans="1:8" x14ac:dyDescent="0.2">
      <c r="A13867">
        <v>7892884</v>
      </c>
      <c r="B13867" t="s">
        <v>755</v>
      </c>
      <c r="C13867">
        <v>0.13790748265491401</v>
      </c>
      <c r="D13867">
        <v>10.267764606494699</v>
      </c>
      <c r="E13867">
        <v>1.3412977239999599</v>
      </c>
      <c r="F13867">
        <v>0.25325997242451298</v>
      </c>
      <c r="G13867">
        <v>0.60804528642488997</v>
      </c>
      <c r="H13867">
        <v>-6.5666958992636504</v>
      </c>
    </row>
    <row r="13868" spans="1:8" x14ac:dyDescent="0.2">
      <c r="A13868">
        <v>8175209</v>
      </c>
      <c r="B13868" t="s">
        <v>10181</v>
      </c>
      <c r="C13868">
        <v>7.8209062372409696E-2</v>
      </c>
      <c r="D13868">
        <v>4.5940285217782497</v>
      </c>
      <c r="E13868">
        <v>1.3412412800490301</v>
      </c>
      <c r="F13868">
        <v>0.25327664480415002</v>
      </c>
      <c r="G13868">
        <v>0.60804528642488997</v>
      </c>
      <c r="H13868">
        <v>-6.5667606317615599</v>
      </c>
    </row>
    <row r="13869" spans="1:8" x14ac:dyDescent="0.2">
      <c r="A13869">
        <v>7940508</v>
      </c>
      <c r="B13869" t="s">
        <v>10182</v>
      </c>
      <c r="C13869">
        <v>0.10404367953133099</v>
      </c>
      <c r="D13869">
        <v>5.6402919969749199</v>
      </c>
      <c r="E13869">
        <v>1.34119863441336</v>
      </c>
      <c r="F13869">
        <v>0.253289242164836</v>
      </c>
      <c r="G13869">
        <v>0.60804528642488997</v>
      </c>
      <c r="H13869">
        <v>-6.5668095390686698</v>
      </c>
    </row>
    <row r="13870" spans="1:8" x14ac:dyDescent="0.2">
      <c r="A13870">
        <v>8009784</v>
      </c>
      <c r="B13870" t="s">
        <v>10183</v>
      </c>
      <c r="C13870">
        <v>7.6290410504186404E-2</v>
      </c>
      <c r="D13870">
        <v>8.0220635360704904</v>
      </c>
      <c r="E13870">
        <v>1.3411857636870199</v>
      </c>
      <c r="F13870">
        <v>0.25329304425065602</v>
      </c>
      <c r="G13870">
        <v>0.60804528642488997</v>
      </c>
      <c r="H13870">
        <v>-6.56682429949712</v>
      </c>
    </row>
    <row r="13871" spans="1:8" x14ac:dyDescent="0.2">
      <c r="A13871">
        <v>8091809</v>
      </c>
      <c r="B13871">
        <v>8091809</v>
      </c>
      <c r="C13871">
        <v>-0.16597418315325499</v>
      </c>
      <c r="D13871">
        <v>6.6149158098621497</v>
      </c>
      <c r="E13871">
        <v>-1.34106073172818</v>
      </c>
      <c r="F13871">
        <v>0.25332998233677301</v>
      </c>
      <c r="G13871">
        <v>0.60804528642488997</v>
      </c>
      <c r="H13871">
        <v>-6.5669676861960697</v>
      </c>
    </row>
    <row r="13872" spans="1:8" x14ac:dyDescent="0.2">
      <c r="A13872">
        <v>8065905</v>
      </c>
      <c r="B13872" t="s">
        <v>10184</v>
      </c>
      <c r="C13872">
        <v>-0.20146318139070599</v>
      </c>
      <c r="D13872">
        <v>5.0987665249262104</v>
      </c>
      <c r="E13872">
        <v>-1.3410515583601801</v>
      </c>
      <c r="F13872">
        <v>0.253332692626627</v>
      </c>
      <c r="G13872">
        <v>0.60804528642488997</v>
      </c>
      <c r="H13872">
        <v>-6.5669782060276303</v>
      </c>
    </row>
    <row r="13873" spans="1:8" x14ac:dyDescent="0.2">
      <c r="A13873">
        <v>7893318</v>
      </c>
      <c r="B13873">
        <v>7893318</v>
      </c>
      <c r="C13873">
        <v>-8.1658053538038899E-2</v>
      </c>
      <c r="D13873">
        <v>4.3146173859986297</v>
      </c>
      <c r="E13873">
        <v>-1.3410410945374001</v>
      </c>
      <c r="F13873">
        <v>0.25333578421888497</v>
      </c>
      <c r="G13873">
        <v>0.60804528642488997</v>
      </c>
      <c r="H13873">
        <v>-6.5669902056946796</v>
      </c>
    </row>
    <row r="13874" spans="1:8" x14ac:dyDescent="0.2">
      <c r="A13874">
        <v>8119858</v>
      </c>
      <c r="B13874" t="s">
        <v>10185</v>
      </c>
      <c r="C13874">
        <v>-0.27942195590857299</v>
      </c>
      <c r="D13874">
        <v>8.8081631420506792</v>
      </c>
      <c r="E13874">
        <v>-1.3410188089502</v>
      </c>
      <c r="F13874">
        <v>0.25334236873869898</v>
      </c>
      <c r="G13874">
        <v>0.60804528642488997</v>
      </c>
      <c r="H13874">
        <v>-6.5670157621715601</v>
      </c>
    </row>
    <row r="13875" spans="1:8" x14ac:dyDescent="0.2">
      <c r="A13875">
        <v>7894649</v>
      </c>
      <c r="B13875">
        <v>7894649</v>
      </c>
      <c r="C13875">
        <v>-0.112612854713822</v>
      </c>
      <c r="D13875">
        <v>5.4747898017535004</v>
      </c>
      <c r="E13875">
        <v>-1.34090915436923</v>
      </c>
      <c r="F13875">
        <v>0.25337476984276303</v>
      </c>
      <c r="G13875">
        <v>0.60804528642488997</v>
      </c>
      <c r="H13875">
        <v>-6.5671415086846103</v>
      </c>
    </row>
    <row r="13876" spans="1:8" x14ac:dyDescent="0.2">
      <c r="A13876">
        <v>8012344</v>
      </c>
      <c r="B13876" t="s">
        <v>10186</v>
      </c>
      <c r="C13876">
        <v>-8.9739280765812196E-2</v>
      </c>
      <c r="D13876">
        <v>5.4087523995939</v>
      </c>
      <c r="E13876">
        <v>-1.3408333255978699</v>
      </c>
      <c r="F13876">
        <v>0.25339717837661202</v>
      </c>
      <c r="G13876">
        <v>0.60804528642488997</v>
      </c>
      <c r="H13876">
        <v>-6.5672284632364999</v>
      </c>
    </row>
    <row r="13877" spans="1:8" x14ac:dyDescent="0.2">
      <c r="A13877">
        <v>7900197</v>
      </c>
      <c r="B13877" t="s">
        <v>257</v>
      </c>
      <c r="C13877">
        <v>-0.12920714517648099</v>
      </c>
      <c r="D13877">
        <v>4.8368180354548898</v>
      </c>
      <c r="E13877">
        <v>-1.34081735413051</v>
      </c>
      <c r="F13877">
        <v>0.25340189843316502</v>
      </c>
      <c r="G13877">
        <v>0.60804528642488997</v>
      </c>
      <c r="H13877">
        <v>-6.5672467778492303</v>
      </c>
    </row>
    <row r="13878" spans="1:8" x14ac:dyDescent="0.2">
      <c r="A13878">
        <v>7928800</v>
      </c>
      <c r="B13878" t="s">
        <v>10187</v>
      </c>
      <c r="C13878">
        <v>7.0880574400193894E-2</v>
      </c>
      <c r="D13878">
        <v>8.6316342047615002</v>
      </c>
      <c r="E13878">
        <v>1.34078469057205</v>
      </c>
      <c r="F13878">
        <v>0.25341155178299002</v>
      </c>
      <c r="G13878">
        <v>0.60804528642488997</v>
      </c>
      <c r="H13878">
        <v>-6.5672842331740098</v>
      </c>
    </row>
    <row r="13879" spans="1:8" x14ac:dyDescent="0.2">
      <c r="A13879">
        <v>8121945</v>
      </c>
      <c r="B13879">
        <v>8121945</v>
      </c>
      <c r="C13879">
        <v>8.9713631941576999E-2</v>
      </c>
      <c r="D13879">
        <v>4.3653756684714597</v>
      </c>
      <c r="E13879">
        <v>1.3404653970759199</v>
      </c>
      <c r="F13879">
        <v>0.25350593453806097</v>
      </c>
      <c r="G13879">
        <v>0.60822792205748799</v>
      </c>
      <c r="H13879">
        <v>-6.5676503498464998</v>
      </c>
    </row>
    <row r="13880" spans="1:8" x14ac:dyDescent="0.2">
      <c r="A13880">
        <v>7894003</v>
      </c>
      <c r="B13880">
        <v>7894003</v>
      </c>
      <c r="C13880">
        <v>-7.1895374736721696E-2</v>
      </c>
      <c r="D13880">
        <v>3.9364454308853101</v>
      </c>
      <c r="E13880">
        <v>-1.3403738246841399</v>
      </c>
      <c r="F13880">
        <v>0.253533009626907</v>
      </c>
      <c r="G13880">
        <v>0.60824905407789698</v>
      </c>
      <c r="H13880">
        <v>-6.5677553451545396</v>
      </c>
    </row>
    <row r="13881" spans="1:8" x14ac:dyDescent="0.2">
      <c r="A13881">
        <v>8105633</v>
      </c>
      <c r="B13881" t="s">
        <v>10188</v>
      </c>
      <c r="C13881">
        <v>0.17108416439631199</v>
      </c>
      <c r="D13881">
        <v>7.6489027397386904</v>
      </c>
      <c r="E13881">
        <v>1.34025971637763</v>
      </c>
      <c r="F13881">
        <v>0.25356675187628402</v>
      </c>
      <c r="G13881">
        <v>0.60828617703347398</v>
      </c>
      <c r="H13881">
        <v>-6.5678861761134701</v>
      </c>
    </row>
    <row r="13882" spans="1:8" x14ac:dyDescent="0.2">
      <c r="A13882">
        <v>7978366</v>
      </c>
      <c r="B13882" t="s">
        <v>10189</v>
      </c>
      <c r="C13882">
        <v>0.110992894212789</v>
      </c>
      <c r="D13882">
        <v>5.7809409224761996</v>
      </c>
      <c r="E13882">
        <v>1.3400396023390899</v>
      </c>
      <c r="F13882">
        <v>0.25363185294152002</v>
      </c>
      <c r="G13882">
        <v>0.60839851648971899</v>
      </c>
      <c r="H13882">
        <v>-6.5681385366178002</v>
      </c>
    </row>
    <row r="13883" spans="1:8" x14ac:dyDescent="0.2">
      <c r="A13883">
        <v>7985226</v>
      </c>
      <c r="B13883" t="s">
        <v>10190</v>
      </c>
      <c r="C13883">
        <v>-0.117283258696787</v>
      </c>
      <c r="D13883">
        <v>8.9115526257304492</v>
      </c>
      <c r="E13883">
        <v>-1.33976469711909</v>
      </c>
      <c r="F13883">
        <v>0.25371318225865203</v>
      </c>
      <c r="G13883">
        <v>0.608549764419128</v>
      </c>
      <c r="H13883">
        <v>-6.5684536940524803</v>
      </c>
    </row>
    <row r="13884" spans="1:8" x14ac:dyDescent="0.2">
      <c r="A13884">
        <v>8037170</v>
      </c>
      <c r="B13884" t="s">
        <v>10191</v>
      </c>
      <c r="C13884">
        <v>-0.24988831331472899</v>
      </c>
      <c r="D13884">
        <v>8.4564428126786204</v>
      </c>
      <c r="E13884">
        <v>-1.3395488850853401</v>
      </c>
      <c r="F13884">
        <v>0.253777047197149</v>
      </c>
      <c r="G13884">
        <v>0.60863928007252199</v>
      </c>
      <c r="H13884">
        <v>-6.5687010893205402</v>
      </c>
    </row>
    <row r="13885" spans="1:8" x14ac:dyDescent="0.2">
      <c r="A13885">
        <v>7994576</v>
      </c>
      <c r="B13885" t="s">
        <v>10192</v>
      </c>
      <c r="C13885">
        <v>8.3154618311479703E-2</v>
      </c>
      <c r="D13885">
        <v>5.6186387557637802</v>
      </c>
      <c r="E13885">
        <v>1.3395150519305301</v>
      </c>
      <c r="F13885">
        <v>0.253787060832114</v>
      </c>
      <c r="G13885">
        <v>0.60863928007252199</v>
      </c>
      <c r="H13885">
        <v>-6.5687398725124302</v>
      </c>
    </row>
    <row r="13886" spans="1:8" x14ac:dyDescent="0.2">
      <c r="A13886">
        <v>7973078</v>
      </c>
      <c r="B13886" t="s">
        <v>10193</v>
      </c>
      <c r="C13886">
        <v>7.6950453525745893E-2</v>
      </c>
      <c r="D13886">
        <v>4.3052048876285802</v>
      </c>
      <c r="E13886">
        <v>1.3393160804609401</v>
      </c>
      <c r="F13886">
        <v>0.25384595852391201</v>
      </c>
      <c r="G13886">
        <v>0.60873668570188699</v>
      </c>
      <c r="H13886">
        <v>-6.5689679477667502</v>
      </c>
    </row>
    <row r="13887" spans="1:8" x14ac:dyDescent="0.2">
      <c r="A13887">
        <v>8154285</v>
      </c>
      <c r="B13887" t="s">
        <v>10194</v>
      </c>
      <c r="C13887">
        <v>0.141627039344112</v>
      </c>
      <c r="D13887">
        <v>5.0417959736656499</v>
      </c>
      <c r="E13887">
        <v>1.33913542436026</v>
      </c>
      <c r="F13887">
        <v>0.253899446357991</v>
      </c>
      <c r="G13887">
        <v>0.60882110509736698</v>
      </c>
      <c r="H13887">
        <v>-6.5691750179918804</v>
      </c>
    </row>
    <row r="13888" spans="1:8" x14ac:dyDescent="0.2">
      <c r="A13888">
        <v>8167161</v>
      </c>
      <c r="B13888">
        <v>8167161</v>
      </c>
      <c r="C13888">
        <v>-7.7574305608061805E-2</v>
      </c>
      <c r="D13888">
        <v>5.0306083361782798</v>
      </c>
      <c r="E13888">
        <v>-1.3388124998295099</v>
      </c>
      <c r="F13888">
        <v>0.25399508409990601</v>
      </c>
      <c r="G13888">
        <v>0.60900657559404903</v>
      </c>
      <c r="H13888">
        <v>-6.5695451327591199</v>
      </c>
    </row>
    <row r="13889" spans="1:8" x14ac:dyDescent="0.2">
      <c r="A13889">
        <v>7943282</v>
      </c>
      <c r="B13889" t="s">
        <v>10195</v>
      </c>
      <c r="C13889">
        <v>-0.15007604109228101</v>
      </c>
      <c r="D13889">
        <v>5.4035690787873003</v>
      </c>
      <c r="E13889">
        <v>-1.3387188597920801</v>
      </c>
      <c r="F13889">
        <v>0.25402282330347797</v>
      </c>
      <c r="G13889">
        <v>0.60900671372074999</v>
      </c>
      <c r="H13889">
        <v>-6.5696524507213896</v>
      </c>
    </row>
    <row r="13890" spans="1:8" x14ac:dyDescent="0.2">
      <c r="A13890">
        <v>8020162</v>
      </c>
      <c r="B13890" t="s">
        <v>10196</v>
      </c>
      <c r="C13890">
        <v>8.8149215407089102E-2</v>
      </c>
      <c r="D13890">
        <v>6.3471978310538804</v>
      </c>
      <c r="E13890">
        <v>1.33868882239883</v>
      </c>
      <c r="F13890">
        <v>0.25403172198298601</v>
      </c>
      <c r="G13890">
        <v>0.60900671372074999</v>
      </c>
      <c r="H13890">
        <v>-6.5696868750748196</v>
      </c>
    </row>
    <row r="13891" spans="1:8" x14ac:dyDescent="0.2">
      <c r="A13891">
        <v>8151935</v>
      </c>
      <c r="B13891" t="s">
        <v>5396</v>
      </c>
      <c r="C13891">
        <v>7.76006441906745E-2</v>
      </c>
      <c r="D13891">
        <v>11.739686105574201</v>
      </c>
      <c r="E13891">
        <v>1.33855612605561</v>
      </c>
      <c r="F13891">
        <v>0.254071037406568</v>
      </c>
      <c r="G13891">
        <v>0.60901091528584095</v>
      </c>
      <c r="H13891">
        <v>-6.5698389483555397</v>
      </c>
    </row>
    <row r="13892" spans="1:8" x14ac:dyDescent="0.2">
      <c r="A13892">
        <v>8085797</v>
      </c>
      <c r="B13892" t="s">
        <v>10197</v>
      </c>
      <c r="C13892">
        <v>-0.244218101189627</v>
      </c>
      <c r="D13892">
        <v>5.2196198737109301</v>
      </c>
      <c r="E13892">
        <v>-1.3384514161330301</v>
      </c>
      <c r="F13892">
        <v>0.25410206522099699</v>
      </c>
      <c r="G13892">
        <v>0.60901091528584095</v>
      </c>
      <c r="H13892">
        <v>-6.5699589446412299</v>
      </c>
    </row>
    <row r="13893" spans="1:8" x14ac:dyDescent="0.2">
      <c r="A13893">
        <v>8069208</v>
      </c>
      <c r="B13893" t="s">
        <v>10198</v>
      </c>
      <c r="C13893">
        <v>0.10693786058588101</v>
      </c>
      <c r="D13893">
        <v>7.4486998322926201</v>
      </c>
      <c r="E13893">
        <v>1.33841704843531</v>
      </c>
      <c r="F13893">
        <v>0.254112249928241</v>
      </c>
      <c r="G13893">
        <v>0.60901091528584095</v>
      </c>
      <c r="H13893">
        <v>-6.5699983288571602</v>
      </c>
    </row>
    <row r="13894" spans="1:8" x14ac:dyDescent="0.2">
      <c r="A13894">
        <v>7972826</v>
      </c>
      <c r="B13894" t="s">
        <v>10199</v>
      </c>
      <c r="C13894">
        <v>9.4603339268455294E-2</v>
      </c>
      <c r="D13894">
        <v>4.4164325720808302</v>
      </c>
      <c r="E13894">
        <v>1.3383837768234601</v>
      </c>
      <c r="F13894">
        <v>0.25412211019938402</v>
      </c>
      <c r="G13894">
        <v>0.60901091528584095</v>
      </c>
      <c r="H13894">
        <v>-6.5700364566456697</v>
      </c>
    </row>
    <row r="13895" spans="1:8" x14ac:dyDescent="0.2">
      <c r="A13895">
        <v>7894748</v>
      </c>
      <c r="B13895">
        <v>7894748</v>
      </c>
      <c r="C13895">
        <v>-0.14610754427953099</v>
      </c>
      <c r="D13895">
        <v>5.1835075851637002</v>
      </c>
      <c r="E13895">
        <v>-1.33835483301429</v>
      </c>
      <c r="F13895">
        <v>0.25413068820356899</v>
      </c>
      <c r="G13895">
        <v>0.60901091528584095</v>
      </c>
      <c r="H13895">
        <v>-6.5700696246844101</v>
      </c>
    </row>
    <row r="13896" spans="1:8" x14ac:dyDescent="0.2">
      <c r="A13896">
        <v>7916727</v>
      </c>
      <c r="B13896" t="s">
        <v>10200</v>
      </c>
      <c r="C13896">
        <v>0.11976149872705</v>
      </c>
      <c r="D13896">
        <v>7.6133034033011802</v>
      </c>
      <c r="E13896">
        <v>1.3383125631104</v>
      </c>
      <c r="F13896">
        <v>0.25414321614249802</v>
      </c>
      <c r="G13896">
        <v>0.60901091528584095</v>
      </c>
      <c r="H13896">
        <v>-6.5701180632379304</v>
      </c>
    </row>
    <row r="13897" spans="1:8" x14ac:dyDescent="0.2">
      <c r="A13897">
        <v>7894092</v>
      </c>
      <c r="B13897">
        <v>7894092</v>
      </c>
      <c r="C13897">
        <v>-0.167304760589468</v>
      </c>
      <c r="D13897">
        <v>7.4899544248043197</v>
      </c>
      <c r="E13897">
        <v>-1.3381524977417101</v>
      </c>
      <c r="F13897">
        <v>0.25419066178362498</v>
      </c>
      <c r="G13897">
        <v>0.60901282612866603</v>
      </c>
      <c r="H13897">
        <v>-6.5703014826714803</v>
      </c>
    </row>
    <row r="13898" spans="1:8" x14ac:dyDescent="0.2">
      <c r="A13898">
        <v>7982082</v>
      </c>
      <c r="B13898" t="s">
        <v>10201</v>
      </c>
      <c r="C13898">
        <v>7.2350562087768494E-2</v>
      </c>
      <c r="D13898">
        <v>3.8970282388697099</v>
      </c>
      <c r="E13898">
        <v>1.3379875260765599</v>
      </c>
      <c r="F13898">
        <v>0.25423957086844201</v>
      </c>
      <c r="G13898">
        <v>0.60901282612866603</v>
      </c>
      <c r="H13898">
        <v>-6.5704905158970597</v>
      </c>
    </row>
    <row r="13899" spans="1:8" x14ac:dyDescent="0.2">
      <c r="A13899">
        <v>8151633</v>
      </c>
      <c r="B13899" t="s">
        <v>10202</v>
      </c>
      <c r="C13899">
        <v>9.6094450924988806E-2</v>
      </c>
      <c r="D13899">
        <v>5.0787365895369101</v>
      </c>
      <c r="E13899">
        <v>1.33791754176746</v>
      </c>
      <c r="F13899">
        <v>0.25426032189465603</v>
      </c>
      <c r="G13899">
        <v>0.60901282612866603</v>
      </c>
      <c r="H13899">
        <v>-6.5705707050445303</v>
      </c>
    </row>
    <row r="13900" spans="1:8" x14ac:dyDescent="0.2">
      <c r="A13900">
        <v>8126952</v>
      </c>
      <c r="B13900" t="s">
        <v>10203</v>
      </c>
      <c r="C13900">
        <v>-0.12852658678939699</v>
      </c>
      <c r="D13900">
        <v>10.616418795411301</v>
      </c>
      <c r="E13900">
        <v>-1.33787185843366</v>
      </c>
      <c r="F13900">
        <v>0.25427386834771998</v>
      </c>
      <c r="G13900">
        <v>0.60901282612866603</v>
      </c>
      <c r="H13900">
        <v>-6.5706230489202904</v>
      </c>
    </row>
    <row r="13901" spans="1:8" x14ac:dyDescent="0.2">
      <c r="A13901">
        <v>7896228</v>
      </c>
      <c r="B13901" t="s">
        <v>10204</v>
      </c>
      <c r="C13901">
        <v>0.190099381352962</v>
      </c>
      <c r="D13901">
        <v>9.0294751104691908</v>
      </c>
      <c r="E13901">
        <v>1.33784798149579</v>
      </c>
      <c r="F13901">
        <v>0.25428094884598301</v>
      </c>
      <c r="G13901">
        <v>0.60901282612866603</v>
      </c>
      <c r="H13901">
        <v>-6.5706504068108798</v>
      </c>
    </row>
    <row r="13902" spans="1:8" x14ac:dyDescent="0.2">
      <c r="A13902">
        <v>7895288</v>
      </c>
      <c r="B13902" t="s">
        <v>4862</v>
      </c>
      <c r="C13902">
        <v>0.30847704414524602</v>
      </c>
      <c r="D13902">
        <v>7.4530943497448598</v>
      </c>
      <c r="E13902">
        <v>1.3378381099304899</v>
      </c>
      <c r="F13902">
        <v>0.25428387622967003</v>
      </c>
      <c r="G13902">
        <v>0.60901282612866603</v>
      </c>
      <c r="H13902">
        <v>-6.5706617174724702</v>
      </c>
    </row>
    <row r="13903" spans="1:8" x14ac:dyDescent="0.2">
      <c r="A13903">
        <v>7893517</v>
      </c>
      <c r="B13903" t="s">
        <v>3404</v>
      </c>
      <c r="C13903">
        <v>-0.24633392997425299</v>
      </c>
      <c r="D13903">
        <v>7.5758106764536697</v>
      </c>
      <c r="E13903">
        <v>-1.3378208733763499</v>
      </c>
      <c r="F13903">
        <v>0.25428898775889203</v>
      </c>
      <c r="G13903">
        <v>0.60901282612866603</v>
      </c>
      <c r="H13903">
        <v>-6.5706814667327196</v>
      </c>
    </row>
    <row r="13904" spans="1:8" x14ac:dyDescent="0.2">
      <c r="A13904">
        <v>8142232</v>
      </c>
      <c r="B13904" t="s">
        <v>10205</v>
      </c>
      <c r="C13904">
        <v>0.100085488305627</v>
      </c>
      <c r="D13904">
        <v>4.8829770480621004</v>
      </c>
      <c r="E13904">
        <v>1.33765116899162</v>
      </c>
      <c r="F13904">
        <v>0.254339319294699</v>
      </c>
      <c r="G13904">
        <v>0.60901282612866603</v>
      </c>
      <c r="H13904">
        <v>-6.5708759052970702</v>
      </c>
    </row>
    <row r="13905" spans="1:8" x14ac:dyDescent="0.2">
      <c r="A13905">
        <v>7892515</v>
      </c>
      <c r="B13905">
        <v>7892515</v>
      </c>
      <c r="C13905">
        <v>-0.117181250929075</v>
      </c>
      <c r="D13905">
        <v>9.6744588481390004</v>
      </c>
      <c r="E13905">
        <v>-1.337642473199</v>
      </c>
      <c r="F13905">
        <v>0.25434189858886502</v>
      </c>
      <c r="G13905">
        <v>0.60901282612866603</v>
      </c>
      <c r="H13905">
        <v>-6.5708858682476698</v>
      </c>
    </row>
    <row r="13906" spans="1:8" x14ac:dyDescent="0.2">
      <c r="A13906">
        <v>7893408</v>
      </c>
      <c r="B13906">
        <v>7893408</v>
      </c>
      <c r="C13906">
        <v>0.14645349516112</v>
      </c>
      <c r="D13906">
        <v>5.4185055739977397</v>
      </c>
      <c r="E13906">
        <v>1.33754744675633</v>
      </c>
      <c r="F13906">
        <v>0.25437008644804998</v>
      </c>
      <c r="G13906">
        <v>0.60901282612866603</v>
      </c>
      <c r="H13906">
        <v>-6.5709947404842097</v>
      </c>
    </row>
    <row r="13907" spans="1:8" x14ac:dyDescent="0.2">
      <c r="A13907">
        <v>7960165</v>
      </c>
      <c r="B13907" t="s">
        <v>10206</v>
      </c>
      <c r="C13907">
        <v>0.102931531050363</v>
      </c>
      <c r="D13907">
        <v>5.9509720129970196</v>
      </c>
      <c r="E13907">
        <v>1.3374805112075601</v>
      </c>
      <c r="F13907">
        <v>0.25438994350690802</v>
      </c>
      <c r="G13907">
        <v>0.60901282612866603</v>
      </c>
      <c r="H13907">
        <v>-6.5710714271628996</v>
      </c>
    </row>
    <row r="13908" spans="1:8" x14ac:dyDescent="0.2">
      <c r="A13908">
        <v>8094184</v>
      </c>
      <c r="B13908" t="s">
        <v>10207</v>
      </c>
      <c r="C13908">
        <v>8.4820942021883297E-2</v>
      </c>
      <c r="D13908">
        <v>4.39021021094565</v>
      </c>
      <c r="E13908">
        <v>1.3374683134142</v>
      </c>
      <c r="F13908">
        <v>0.254393562261577</v>
      </c>
      <c r="G13908">
        <v>0.60901282612866603</v>
      </c>
      <c r="H13908">
        <v>-6.5710854017728497</v>
      </c>
    </row>
    <row r="13909" spans="1:8" x14ac:dyDescent="0.2">
      <c r="A13909">
        <v>7894393</v>
      </c>
      <c r="B13909">
        <v>7894393</v>
      </c>
      <c r="C13909">
        <v>-0.12089303659427</v>
      </c>
      <c r="D13909">
        <v>4.3227412241345897</v>
      </c>
      <c r="E13909">
        <v>-1.33744464501099</v>
      </c>
      <c r="F13909">
        <v>0.25440058418018502</v>
      </c>
      <c r="G13909">
        <v>0.60901282612866603</v>
      </c>
      <c r="H13909">
        <v>-6.5711125177501604</v>
      </c>
    </row>
    <row r="13910" spans="1:8" x14ac:dyDescent="0.2">
      <c r="A13910">
        <v>8113699</v>
      </c>
      <c r="B13910">
        <v>8113699</v>
      </c>
      <c r="C13910">
        <v>0.253141772430794</v>
      </c>
      <c r="D13910">
        <v>5.0447523042886804</v>
      </c>
      <c r="E13910">
        <v>1.33740571296879</v>
      </c>
      <c r="F13910">
        <v>0.25441213491625098</v>
      </c>
      <c r="G13910">
        <v>0.60901282612866603</v>
      </c>
      <c r="H13910">
        <v>-6.5711571203102599</v>
      </c>
    </row>
    <row r="13911" spans="1:8" x14ac:dyDescent="0.2">
      <c r="A13911">
        <v>7893523</v>
      </c>
      <c r="B13911">
        <v>7893523</v>
      </c>
      <c r="C13911">
        <v>-0.22494406083243801</v>
      </c>
      <c r="D13911">
        <v>6.3193715595725504</v>
      </c>
      <c r="E13911">
        <v>-1.3373847036998601</v>
      </c>
      <c r="F13911">
        <v>0.25441836836500997</v>
      </c>
      <c r="G13911">
        <v>0.60901282612866603</v>
      </c>
      <c r="H13911">
        <v>-6.5711811894184002</v>
      </c>
    </row>
    <row r="13912" spans="1:8" x14ac:dyDescent="0.2">
      <c r="A13912">
        <v>8021668</v>
      </c>
      <c r="B13912" t="s">
        <v>10208</v>
      </c>
      <c r="C13912">
        <v>8.2903653576786404E-2</v>
      </c>
      <c r="D13912">
        <v>4.6048732944356097</v>
      </c>
      <c r="E13912">
        <v>1.3373196285100499</v>
      </c>
      <c r="F13912">
        <v>0.25443767712604898</v>
      </c>
      <c r="G13912">
        <v>0.60901526383912497</v>
      </c>
      <c r="H13912">
        <v>-6.5712557414376702</v>
      </c>
    </row>
    <row r="13913" spans="1:8" x14ac:dyDescent="0.2">
      <c r="A13913">
        <v>7895581</v>
      </c>
      <c r="B13913">
        <v>7895581</v>
      </c>
      <c r="C13913">
        <v>0.10433433239626801</v>
      </c>
      <c r="D13913">
        <v>3.9669983256506902</v>
      </c>
      <c r="E13913">
        <v>1.33714010732671</v>
      </c>
      <c r="F13913">
        <v>0.25449095118487702</v>
      </c>
      <c r="G13913">
        <v>0.60908622295694803</v>
      </c>
      <c r="H13913">
        <v>-6.5714613992461004</v>
      </c>
    </row>
    <row r="13914" spans="1:8" x14ac:dyDescent="0.2">
      <c r="A13914">
        <v>8055139</v>
      </c>
      <c r="B13914" t="s">
        <v>10209</v>
      </c>
      <c r="C13914">
        <v>9.91208719553303E-2</v>
      </c>
      <c r="D13914">
        <v>5.9046816612244202</v>
      </c>
      <c r="E13914">
        <v>1.3370964519533199</v>
      </c>
      <c r="F13914">
        <v>0.254503907859568</v>
      </c>
      <c r="G13914">
        <v>0.60908622295694803</v>
      </c>
      <c r="H13914">
        <v>-6.5715114089180302</v>
      </c>
    </row>
    <row r="13915" spans="1:8" x14ac:dyDescent="0.2">
      <c r="A13915">
        <v>8144582</v>
      </c>
      <c r="B13915" t="s">
        <v>10210</v>
      </c>
      <c r="C13915">
        <v>7.2644065021449003E-2</v>
      </c>
      <c r="D13915">
        <v>4.1531794232588197</v>
      </c>
      <c r="E13915">
        <v>1.33700941420912</v>
      </c>
      <c r="F13915">
        <v>0.25452974212573798</v>
      </c>
      <c r="G13915">
        <v>0.60910427077481</v>
      </c>
      <c r="H13915">
        <v>-6.5716111137466804</v>
      </c>
    </row>
    <row r="13916" spans="1:8" x14ac:dyDescent="0.2">
      <c r="A13916">
        <v>7910727</v>
      </c>
      <c r="B13916" t="s">
        <v>10211</v>
      </c>
      <c r="C13916">
        <v>8.0604745863599406E-2</v>
      </c>
      <c r="D13916">
        <v>4.53951125962943</v>
      </c>
      <c r="E13916">
        <v>1.3368704463883601</v>
      </c>
      <c r="F13916">
        <v>0.25457099547553602</v>
      </c>
      <c r="G13916">
        <v>0.60915379227293198</v>
      </c>
      <c r="H13916">
        <v>-6.5717703014200701</v>
      </c>
    </row>
    <row r="13917" spans="1:8" x14ac:dyDescent="0.2">
      <c r="A13917">
        <v>7895707</v>
      </c>
      <c r="B13917">
        <v>7895707</v>
      </c>
      <c r="C13917">
        <v>-0.109481772757041</v>
      </c>
      <c r="D13917">
        <v>5.76670093077077</v>
      </c>
      <c r="E13917">
        <v>-1.3368164544452701</v>
      </c>
      <c r="F13917">
        <v>0.25458702505541397</v>
      </c>
      <c r="G13917">
        <v>0.60915379227293198</v>
      </c>
      <c r="H13917">
        <v>-6.5718321475775801</v>
      </c>
    </row>
    <row r="13918" spans="1:8" x14ac:dyDescent="0.2">
      <c r="A13918">
        <v>8106771</v>
      </c>
      <c r="B13918" t="s">
        <v>10212</v>
      </c>
      <c r="C13918">
        <v>8.7942615283076897E-2</v>
      </c>
      <c r="D13918">
        <v>4.7118435320570899</v>
      </c>
      <c r="E13918">
        <v>1.33649677323911</v>
      </c>
      <c r="F13918">
        <v>0.25468195509187402</v>
      </c>
      <c r="G13918">
        <v>0.60932977096354202</v>
      </c>
      <c r="H13918">
        <v>-6.5721983141868998</v>
      </c>
    </row>
    <row r="13919" spans="1:8" x14ac:dyDescent="0.2">
      <c r="A13919">
        <v>7895483</v>
      </c>
      <c r="B13919">
        <v>7895483</v>
      </c>
      <c r="C13919">
        <v>-0.17640418939843799</v>
      </c>
      <c r="D13919">
        <v>9.9676051285322291</v>
      </c>
      <c r="E13919">
        <v>-1.3364455389060199</v>
      </c>
      <c r="F13919">
        <v>0.254697172486127</v>
      </c>
      <c r="G13919">
        <v>0.60932977096354202</v>
      </c>
      <c r="H13919">
        <v>-6.5722569956244703</v>
      </c>
    </row>
    <row r="13920" spans="1:8" x14ac:dyDescent="0.2">
      <c r="A13920">
        <v>7895962</v>
      </c>
      <c r="B13920">
        <v>7895962</v>
      </c>
      <c r="C13920">
        <v>-0.241318741446584</v>
      </c>
      <c r="D13920">
        <v>6.8598187143344003</v>
      </c>
      <c r="E13920">
        <v>-1.3362954986584199</v>
      </c>
      <c r="F13920">
        <v>0.25474174193454102</v>
      </c>
      <c r="G13920">
        <v>0.60939261306088099</v>
      </c>
      <c r="H13920">
        <v>-6.57242884006995</v>
      </c>
    </row>
    <row r="13921" spans="1:8" x14ac:dyDescent="0.2">
      <c r="A13921">
        <v>7950409</v>
      </c>
      <c r="B13921" t="s">
        <v>10213</v>
      </c>
      <c r="C13921">
        <v>-9.5866296342477703E-2</v>
      </c>
      <c r="D13921">
        <v>4.3301520623920204</v>
      </c>
      <c r="E13921">
        <v>-1.3361949720927999</v>
      </c>
      <c r="F13921">
        <v>0.254771607650219</v>
      </c>
      <c r="G13921">
        <v>0.60942027442021096</v>
      </c>
      <c r="H13921">
        <v>-6.5725439714515996</v>
      </c>
    </row>
    <row r="13922" spans="1:8" x14ac:dyDescent="0.2">
      <c r="A13922">
        <v>7902934</v>
      </c>
      <c r="B13922" t="s">
        <v>10214</v>
      </c>
      <c r="C13922">
        <v>0.10854089300344701</v>
      </c>
      <c r="D13922">
        <v>4.4695394916510098</v>
      </c>
      <c r="E13922">
        <v>1.3360685258149401</v>
      </c>
      <c r="F13922">
        <v>0.254809178829633</v>
      </c>
      <c r="G13922">
        <v>0.60943482882664302</v>
      </c>
      <c r="H13922">
        <v>-6.5726887837542503</v>
      </c>
    </row>
    <row r="13923" spans="1:8" x14ac:dyDescent="0.2">
      <c r="A13923">
        <v>8160935</v>
      </c>
      <c r="B13923" t="s">
        <v>10215</v>
      </c>
      <c r="C13923">
        <v>0.12571627539399</v>
      </c>
      <c r="D13923">
        <v>6.9829211748220104</v>
      </c>
      <c r="E13923">
        <v>1.3360512979575101</v>
      </c>
      <c r="F13923">
        <v>0.25481429819276602</v>
      </c>
      <c r="G13923">
        <v>0.60943482882664302</v>
      </c>
      <c r="H13923">
        <v>-6.5727085135303103</v>
      </c>
    </row>
    <row r="13924" spans="1:8" x14ac:dyDescent="0.2">
      <c r="A13924">
        <v>8160879</v>
      </c>
      <c r="B13924" t="s">
        <v>10216</v>
      </c>
      <c r="C13924">
        <v>9.9167213569760507E-2</v>
      </c>
      <c r="D13924">
        <v>4.9732711177787499</v>
      </c>
      <c r="E13924">
        <v>1.33578182399548</v>
      </c>
      <c r="F13924">
        <v>0.25489438723327401</v>
      </c>
      <c r="G13924">
        <v>0.60950591885340699</v>
      </c>
      <c r="H13924">
        <v>-6.5730171098066696</v>
      </c>
    </row>
    <row r="13925" spans="1:8" x14ac:dyDescent="0.2">
      <c r="A13925">
        <v>8040549</v>
      </c>
      <c r="B13925">
        <v>8040549</v>
      </c>
      <c r="C13925">
        <v>7.7850151856282898E-2</v>
      </c>
      <c r="D13925">
        <v>5.9370467129363096</v>
      </c>
      <c r="E13925">
        <v>1.3357286668528701</v>
      </c>
      <c r="F13925">
        <v>0.25491018873981203</v>
      </c>
      <c r="G13925">
        <v>0.60950591885340699</v>
      </c>
      <c r="H13925">
        <v>-6.5730779816356097</v>
      </c>
    </row>
    <row r="13926" spans="1:8" x14ac:dyDescent="0.2">
      <c r="A13926">
        <v>8138108</v>
      </c>
      <c r="B13926" t="s">
        <v>10217</v>
      </c>
      <c r="C13926">
        <v>-0.13186347174663701</v>
      </c>
      <c r="D13926">
        <v>11.2936616898631</v>
      </c>
      <c r="E13926">
        <v>-1.3356806008739599</v>
      </c>
      <c r="F13926">
        <v>0.25492447767745902</v>
      </c>
      <c r="G13926">
        <v>0.60950591885340699</v>
      </c>
      <c r="H13926">
        <v>-6.57313302265948</v>
      </c>
    </row>
    <row r="13927" spans="1:8" x14ac:dyDescent="0.2">
      <c r="A13927">
        <v>8031792</v>
      </c>
      <c r="B13927" t="s">
        <v>10218</v>
      </c>
      <c r="C13927">
        <v>-0.117149528303053</v>
      </c>
      <c r="D13927">
        <v>5.28568072137121</v>
      </c>
      <c r="E13927">
        <v>-1.33565958078089</v>
      </c>
      <c r="F13927">
        <v>0.25493072672803602</v>
      </c>
      <c r="G13927">
        <v>0.60950591885340699</v>
      </c>
      <c r="H13927">
        <v>-6.5731570928343004</v>
      </c>
    </row>
    <row r="13928" spans="1:8" x14ac:dyDescent="0.2">
      <c r="A13928">
        <v>7919747</v>
      </c>
      <c r="B13928" t="s">
        <v>820</v>
      </c>
      <c r="C13928">
        <v>-0.12975865095800901</v>
      </c>
      <c r="D13928">
        <v>6.2583558653690696</v>
      </c>
      <c r="E13928">
        <v>-1.3355952076041799</v>
      </c>
      <c r="F13928">
        <v>0.25494986513011297</v>
      </c>
      <c r="G13928">
        <v>0.60950591885340699</v>
      </c>
      <c r="H13928">
        <v>-6.57323080590103</v>
      </c>
    </row>
    <row r="13929" spans="1:8" x14ac:dyDescent="0.2">
      <c r="A13929">
        <v>8039075</v>
      </c>
      <c r="B13929" t="s">
        <v>10219</v>
      </c>
      <c r="C13929">
        <v>0.138000997444087</v>
      </c>
      <c r="D13929">
        <v>4.9864136318896</v>
      </c>
      <c r="E13929">
        <v>1.3355817953225499</v>
      </c>
      <c r="F13929">
        <v>0.25495385283329602</v>
      </c>
      <c r="G13929">
        <v>0.60950591885340699</v>
      </c>
      <c r="H13929">
        <v>-6.5732461640042699</v>
      </c>
    </row>
    <row r="13930" spans="1:8" x14ac:dyDescent="0.2">
      <c r="A13930">
        <v>8061471</v>
      </c>
      <c r="B13930" t="s">
        <v>10220</v>
      </c>
      <c r="C13930">
        <v>0.19584006968054099</v>
      </c>
      <c r="D13930">
        <v>8.7208814615548498</v>
      </c>
      <c r="E13930">
        <v>1.3354672616177901</v>
      </c>
      <c r="F13930">
        <v>0.25498790818934503</v>
      </c>
      <c r="G13930">
        <v>0.60951843612248802</v>
      </c>
      <c r="H13930">
        <v>-6.5733773116886303</v>
      </c>
    </row>
    <row r="13931" spans="1:8" x14ac:dyDescent="0.2">
      <c r="A13931">
        <v>7907968</v>
      </c>
      <c r="B13931" t="s">
        <v>257</v>
      </c>
      <c r="C13931">
        <v>7.4235281329919203E-2</v>
      </c>
      <c r="D13931">
        <v>4.5412758223532501</v>
      </c>
      <c r="E13931">
        <v>1.3354410593903201</v>
      </c>
      <c r="F13931">
        <v>0.25499569976833503</v>
      </c>
      <c r="G13931">
        <v>0.60951843612248802</v>
      </c>
      <c r="H13931">
        <v>-6.5734073141696099</v>
      </c>
    </row>
    <row r="13932" spans="1:8" x14ac:dyDescent="0.2">
      <c r="A13932">
        <v>8032965</v>
      </c>
      <c r="B13932" t="s">
        <v>10221</v>
      </c>
      <c r="C13932">
        <v>7.2611160492551896E-2</v>
      </c>
      <c r="D13932">
        <v>4.9375133390105796</v>
      </c>
      <c r="E13932">
        <v>1.3352015629288301</v>
      </c>
      <c r="F13932">
        <v>0.25506692809215797</v>
      </c>
      <c r="G13932">
        <v>0.60964492891282596</v>
      </c>
      <c r="H13932">
        <v>-6.5736815361526197</v>
      </c>
    </row>
    <row r="13933" spans="1:8" x14ac:dyDescent="0.2">
      <c r="A13933">
        <v>8081107</v>
      </c>
      <c r="B13933" t="s">
        <v>257</v>
      </c>
      <c r="C13933">
        <v>-7.9085767362629497E-2</v>
      </c>
      <c r="D13933">
        <v>4.8346983335692899</v>
      </c>
      <c r="E13933">
        <v>-1.3351372126781</v>
      </c>
      <c r="F13933">
        <v>0.255086069758728</v>
      </c>
      <c r="G13933">
        <v>0.60964691822827899</v>
      </c>
      <c r="H13933">
        <v>-6.5737552137315296</v>
      </c>
    </row>
    <row r="13934" spans="1:8" x14ac:dyDescent="0.2">
      <c r="A13934">
        <v>7914326</v>
      </c>
      <c r="B13934" t="s">
        <v>10222</v>
      </c>
      <c r="C13934">
        <v>-8.3218758768207807E-2</v>
      </c>
      <c r="D13934">
        <v>5.1186955390324798</v>
      </c>
      <c r="E13934">
        <v>-1.33487708576061</v>
      </c>
      <c r="F13934">
        <v>0.25516346171582599</v>
      </c>
      <c r="G13934">
        <v>0.60975107254140304</v>
      </c>
      <c r="H13934">
        <v>-6.5740530318386803</v>
      </c>
    </row>
    <row r="13935" spans="1:8" x14ac:dyDescent="0.2">
      <c r="A13935">
        <v>8029353</v>
      </c>
      <c r="B13935" t="s">
        <v>10223</v>
      </c>
      <c r="C13935">
        <v>9.1619515413649197E-2</v>
      </c>
      <c r="D13935">
        <v>4.5107589943714297</v>
      </c>
      <c r="E13935">
        <v>1.33480294415166</v>
      </c>
      <c r="F13935">
        <v>0.25518552428128499</v>
      </c>
      <c r="G13935">
        <v>0.60975107254140304</v>
      </c>
      <c r="H13935">
        <v>-6.5741379123375197</v>
      </c>
    </row>
    <row r="13936" spans="1:8" x14ac:dyDescent="0.2">
      <c r="A13936">
        <v>8145989</v>
      </c>
      <c r="B13936" t="s">
        <v>10224</v>
      </c>
      <c r="C13936">
        <v>-8.2376592448044406E-2</v>
      </c>
      <c r="D13936">
        <v>5.8709097279061497</v>
      </c>
      <c r="E13936">
        <v>-1.3347898719128599</v>
      </c>
      <c r="F13936">
        <v>0.25518941442598098</v>
      </c>
      <c r="G13936">
        <v>0.60975107254140304</v>
      </c>
      <c r="H13936">
        <v>-6.5741528778191904</v>
      </c>
    </row>
    <row r="13937" spans="1:8" x14ac:dyDescent="0.2">
      <c r="A13937">
        <v>8085412</v>
      </c>
      <c r="B13937" t="s">
        <v>10225</v>
      </c>
      <c r="C13937">
        <v>8.9573943000949896E-2</v>
      </c>
      <c r="D13937">
        <v>6.3916830077717002</v>
      </c>
      <c r="E13937">
        <v>1.33474455866585</v>
      </c>
      <c r="F13937">
        <v>0.25520289956864001</v>
      </c>
      <c r="G13937">
        <v>0.60975107254140304</v>
      </c>
      <c r="H13937">
        <v>-6.5742047533358097</v>
      </c>
    </row>
    <row r="13938" spans="1:8" x14ac:dyDescent="0.2">
      <c r="A13938">
        <v>7894775</v>
      </c>
      <c r="B13938">
        <v>7894775</v>
      </c>
      <c r="C13938">
        <v>-0.136091099304636</v>
      </c>
      <c r="D13938">
        <v>5.0043996931740402</v>
      </c>
      <c r="E13938">
        <v>-1.33455953773875</v>
      </c>
      <c r="F13938">
        <v>0.25525796876378498</v>
      </c>
      <c r="G13938">
        <v>0.60983888827780497</v>
      </c>
      <c r="H13938">
        <v>-6.5744165623270696</v>
      </c>
    </row>
    <row r="13939" spans="1:8" x14ac:dyDescent="0.2">
      <c r="A13939">
        <v>8061303</v>
      </c>
      <c r="B13939" t="s">
        <v>10226</v>
      </c>
      <c r="C13939">
        <v>7.1084804903342999E-2</v>
      </c>
      <c r="D13939">
        <v>7.0085914236241003</v>
      </c>
      <c r="E13939">
        <v>1.3343612876836199</v>
      </c>
      <c r="F13939">
        <v>0.25531698844934603</v>
      </c>
      <c r="G13939">
        <v>0.609936128884909</v>
      </c>
      <c r="H13939">
        <v>-6.5746435038843698</v>
      </c>
    </row>
    <row r="13940" spans="1:8" x14ac:dyDescent="0.2">
      <c r="A13940">
        <v>8113385</v>
      </c>
      <c r="B13940" t="s">
        <v>10227</v>
      </c>
      <c r="C13940">
        <v>7.4146802377055704E-2</v>
      </c>
      <c r="D13940">
        <v>3.9332048880736998</v>
      </c>
      <c r="E13940">
        <v>1.3342087051954801</v>
      </c>
      <c r="F13940">
        <v>0.25536242191449798</v>
      </c>
      <c r="G13940">
        <v>0.60996518660360199</v>
      </c>
      <c r="H13940">
        <v>-6.5748181602841704</v>
      </c>
    </row>
    <row r="13941" spans="1:8" x14ac:dyDescent="0.2">
      <c r="A13941">
        <v>7896693</v>
      </c>
      <c r="B13941" t="s">
        <v>9765</v>
      </c>
      <c r="C13941">
        <v>7.0686670113591504E-2</v>
      </c>
      <c r="D13941">
        <v>4.2426729067333699</v>
      </c>
      <c r="E13941">
        <v>1.3341358824291201</v>
      </c>
      <c r="F13941">
        <v>0.25538410867167699</v>
      </c>
      <c r="G13941">
        <v>0.60996518660360199</v>
      </c>
      <c r="H13941">
        <v>-6.5749015156475803</v>
      </c>
    </row>
    <row r="13942" spans="1:8" x14ac:dyDescent="0.2">
      <c r="A13942">
        <v>7961075</v>
      </c>
      <c r="B13942" t="s">
        <v>9765</v>
      </c>
      <c r="C13942">
        <v>7.0686670113591504E-2</v>
      </c>
      <c r="D13942">
        <v>4.2426729067333699</v>
      </c>
      <c r="E13942">
        <v>1.3341358824291201</v>
      </c>
      <c r="F13942">
        <v>0.25538410867167699</v>
      </c>
      <c r="G13942">
        <v>0.60996518660360199</v>
      </c>
      <c r="H13942">
        <v>-6.5749015156475803</v>
      </c>
    </row>
    <row r="13943" spans="1:8" x14ac:dyDescent="0.2">
      <c r="A13943">
        <v>8105778</v>
      </c>
      <c r="B13943" t="s">
        <v>10228</v>
      </c>
      <c r="C13943">
        <v>0.265933215438585</v>
      </c>
      <c r="D13943">
        <v>8.5145331724287896</v>
      </c>
      <c r="E13943">
        <v>1.3339449780572099</v>
      </c>
      <c r="F13943">
        <v>0.25544096897344698</v>
      </c>
      <c r="G13943">
        <v>0.61003142686193601</v>
      </c>
      <c r="H13943">
        <v>-6.5751200232374396</v>
      </c>
    </row>
    <row r="13944" spans="1:8" x14ac:dyDescent="0.2">
      <c r="A13944">
        <v>8168432</v>
      </c>
      <c r="B13944" t="s">
        <v>5939</v>
      </c>
      <c r="C13944">
        <v>-9.3171752743301403E-2</v>
      </c>
      <c r="D13944">
        <v>5.1104669583175504</v>
      </c>
      <c r="E13944">
        <v>-1.3339197487213701</v>
      </c>
      <c r="F13944">
        <v>0.25544848439006401</v>
      </c>
      <c r="G13944">
        <v>0.61003142686193601</v>
      </c>
      <c r="H13944">
        <v>-6.5751488996727998</v>
      </c>
    </row>
    <row r="13945" spans="1:8" x14ac:dyDescent="0.2">
      <c r="A13945">
        <v>8125772</v>
      </c>
      <c r="B13945" t="s">
        <v>10229</v>
      </c>
      <c r="C13945">
        <v>8.2377807331007497E-2</v>
      </c>
      <c r="D13945">
        <v>5.2901829468499404</v>
      </c>
      <c r="E13945">
        <v>1.3337172463689899</v>
      </c>
      <c r="F13945">
        <v>0.25550881450702601</v>
      </c>
      <c r="G13945">
        <v>0.61013174100978496</v>
      </c>
      <c r="H13945">
        <v>-6.5753806680870799</v>
      </c>
    </row>
    <row r="13946" spans="1:8" x14ac:dyDescent="0.2">
      <c r="A13946">
        <v>7952065</v>
      </c>
      <c r="B13946" t="s">
        <v>10230</v>
      </c>
      <c r="C13946">
        <v>-7.1891425251259897E-2</v>
      </c>
      <c r="D13946">
        <v>4.4916764163752099</v>
      </c>
      <c r="E13946">
        <v>-1.3335672166738499</v>
      </c>
      <c r="F13946">
        <v>0.25555352086836902</v>
      </c>
      <c r="G13946">
        <v>0.61019473534270996</v>
      </c>
      <c r="H13946">
        <v>-6.5755523720684401</v>
      </c>
    </row>
    <row r="13947" spans="1:8" x14ac:dyDescent="0.2">
      <c r="A13947">
        <v>8031908</v>
      </c>
      <c r="B13947" t="s">
        <v>10231</v>
      </c>
      <c r="C13947">
        <v>7.1108493058036806E-2</v>
      </c>
      <c r="D13947">
        <v>5.6615157011593498</v>
      </c>
      <c r="E13947">
        <v>1.33343317311946</v>
      </c>
      <c r="F13947">
        <v>0.25559347014711498</v>
      </c>
      <c r="G13947">
        <v>0.61024636279137301</v>
      </c>
      <c r="H13947">
        <v>-6.5757057744543399</v>
      </c>
    </row>
    <row r="13948" spans="1:8" x14ac:dyDescent="0.2">
      <c r="A13948">
        <v>7929562</v>
      </c>
      <c r="B13948" t="s">
        <v>10232</v>
      </c>
      <c r="C13948">
        <v>-0.31189376747740999</v>
      </c>
      <c r="D13948">
        <v>5.9551413550499701</v>
      </c>
      <c r="E13948">
        <v>-1.3331899253206501</v>
      </c>
      <c r="F13948">
        <v>0.255665981515737</v>
      </c>
      <c r="G13948">
        <v>0.61027402184143997</v>
      </c>
      <c r="H13948">
        <v>-6.5759841381303499</v>
      </c>
    </row>
    <row r="13949" spans="1:8" x14ac:dyDescent="0.2">
      <c r="A13949">
        <v>7991809</v>
      </c>
      <c r="B13949" t="s">
        <v>6373</v>
      </c>
      <c r="C13949">
        <v>0.159455444501302</v>
      </c>
      <c r="D13949">
        <v>6.9553739740975802</v>
      </c>
      <c r="E13949">
        <v>1.3331278059310001</v>
      </c>
      <c r="F13949">
        <v>0.25568450235151402</v>
      </c>
      <c r="G13949">
        <v>0.61027402184143997</v>
      </c>
      <c r="H13949">
        <v>-6.5760552222481801</v>
      </c>
    </row>
    <row r="13950" spans="1:8" x14ac:dyDescent="0.2">
      <c r="A13950">
        <v>7965123</v>
      </c>
      <c r="B13950" t="s">
        <v>10233</v>
      </c>
      <c r="C13950">
        <v>-0.174506785255263</v>
      </c>
      <c r="D13950">
        <v>8.7573032421408001</v>
      </c>
      <c r="E13950">
        <v>-1.33312032804378</v>
      </c>
      <c r="F13950">
        <v>0.255686731965514</v>
      </c>
      <c r="G13950">
        <v>0.61027402184143997</v>
      </c>
      <c r="H13950">
        <v>-6.5760637792209398</v>
      </c>
    </row>
    <row r="13951" spans="1:8" x14ac:dyDescent="0.2">
      <c r="A13951">
        <v>8066038</v>
      </c>
      <c r="B13951" t="s">
        <v>10234</v>
      </c>
      <c r="C13951">
        <v>9.5738033315257098E-2</v>
      </c>
      <c r="D13951">
        <v>5.03043519759881</v>
      </c>
      <c r="E13951">
        <v>1.3330298188874501</v>
      </c>
      <c r="F13951">
        <v>0.25571371978178598</v>
      </c>
      <c r="G13951">
        <v>0.61027402184143997</v>
      </c>
      <c r="H13951">
        <v>-6.5761673477714799</v>
      </c>
    </row>
    <row r="13952" spans="1:8" x14ac:dyDescent="0.2">
      <c r="A13952">
        <v>7901802</v>
      </c>
      <c r="B13952" t="s">
        <v>10235</v>
      </c>
      <c r="C13952">
        <v>8.0949116046053995E-2</v>
      </c>
      <c r="D13952">
        <v>5.0977294518016896</v>
      </c>
      <c r="E13952">
        <v>1.33301990801973</v>
      </c>
      <c r="F13952">
        <v>0.25571667515253999</v>
      </c>
      <c r="G13952">
        <v>0.61027402184143997</v>
      </c>
      <c r="H13952">
        <v>-6.57617868850273</v>
      </c>
    </row>
    <row r="13953" spans="1:8" x14ac:dyDescent="0.2">
      <c r="A13953">
        <v>8082066</v>
      </c>
      <c r="B13953" t="s">
        <v>10236</v>
      </c>
      <c r="C13953">
        <v>0.13249904989981201</v>
      </c>
      <c r="D13953">
        <v>6.16087759868212</v>
      </c>
      <c r="E13953">
        <v>1.33296661983375</v>
      </c>
      <c r="F13953">
        <v>0.25573256599788302</v>
      </c>
      <c r="G13953">
        <v>0.61027402184143997</v>
      </c>
      <c r="H13953">
        <v>-6.57623966416645</v>
      </c>
    </row>
    <row r="13954" spans="1:8" x14ac:dyDescent="0.2">
      <c r="A13954">
        <v>7903162</v>
      </c>
      <c r="B13954" t="s">
        <v>10237</v>
      </c>
      <c r="C13954">
        <v>-0.23984908605747399</v>
      </c>
      <c r="D13954">
        <v>4.8152880806847804</v>
      </c>
      <c r="E13954">
        <v>-1.3329639836229601</v>
      </c>
      <c r="F13954">
        <v>0.25573335215645898</v>
      </c>
      <c r="G13954">
        <v>0.61027402184143997</v>
      </c>
      <c r="H13954">
        <v>-6.5762426806599201</v>
      </c>
    </row>
    <row r="13955" spans="1:8" x14ac:dyDescent="0.2">
      <c r="A13955">
        <v>8133231</v>
      </c>
      <c r="B13955">
        <v>8133231</v>
      </c>
      <c r="C13955">
        <v>7.1978497323828397E-2</v>
      </c>
      <c r="D13955">
        <v>3.8398264182682902</v>
      </c>
      <c r="E13955">
        <v>1.3328742360403201</v>
      </c>
      <c r="F13955">
        <v>0.255760117685915</v>
      </c>
      <c r="G13955">
        <v>0.61029415497978401</v>
      </c>
      <c r="H13955">
        <v>-6.5763453733407804</v>
      </c>
    </row>
    <row r="13956" spans="1:8" x14ac:dyDescent="0.2">
      <c r="A13956">
        <v>8032034</v>
      </c>
      <c r="B13956" t="s">
        <v>10238</v>
      </c>
      <c r="C13956">
        <v>-8.9392045037236301E-2</v>
      </c>
      <c r="D13956">
        <v>5.3351792362589103</v>
      </c>
      <c r="E13956">
        <v>-1.3327596014010501</v>
      </c>
      <c r="F13956">
        <v>0.25579430932776998</v>
      </c>
      <c r="G13956">
        <v>0.61033200413376898</v>
      </c>
      <c r="H13956">
        <v>-6.5764765390696098</v>
      </c>
    </row>
    <row r="13957" spans="1:8" x14ac:dyDescent="0.2">
      <c r="A13957">
        <v>8101757</v>
      </c>
      <c r="B13957" t="s">
        <v>10239</v>
      </c>
      <c r="C13957">
        <v>-0.54416123240603198</v>
      </c>
      <c r="D13957">
        <v>5.2383483487761602</v>
      </c>
      <c r="E13957">
        <v>-1.3326812492745299</v>
      </c>
      <c r="F13957">
        <v>0.255817681713088</v>
      </c>
      <c r="G13957">
        <v>0.61034403468047305</v>
      </c>
      <c r="H13957">
        <v>-6.576566187719</v>
      </c>
    </row>
    <row r="13958" spans="1:8" x14ac:dyDescent="0.2">
      <c r="A13958">
        <v>7893811</v>
      </c>
      <c r="B13958">
        <v>7893811</v>
      </c>
      <c r="C13958">
        <v>0.41166392743327201</v>
      </c>
      <c r="D13958">
        <v>7.6375536745637103</v>
      </c>
      <c r="E13958">
        <v>1.33261166487108</v>
      </c>
      <c r="F13958">
        <v>0.25583844045725901</v>
      </c>
      <c r="G13958">
        <v>0.610349828179792</v>
      </c>
      <c r="H13958">
        <v>-6.5766458029243502</v>
      </c>
    </row>
    <row r="13959" spans="1:8" x14ac:dyDescent="0.2">
      <c r="A13959">
        <v>7896675</v>
      </c>
      <c r="B13959">
        <v>7896675</v>
      </c>
      <c r="C13959">
        <v>0.19409208459763999</v>
      </c>
      <c r="D13959">
        <v>10.0782129054599</v>
      </c>
      <c r="E13959">
        <v>1.3321316500139</v>
      </c>
      <c r="F13959">
        <v>0.25598168596218401</v>
      </c>
      <c r="G13959">
        <v>0.61064781469285201</v>
      </c>
      <c r="H13959">
        <v>-6.5771949717653202</v>
      </c>
    </row>
    <row r="13960" spans="1:8" x14ac:dyDescent="0.2">
      <c r="A13960">
        <v>8010967</v>
      </c>
      <c r="B13960" t="s">
        <v>10240</v>
      </c>
      <c r="C13960">
        <v>-0.22307407475579299</v>
      </c>
      <c r="D13960">
        <v>8.1141366554770205</v>
      </c>
      <c r="E13960">
        <v>-1.3318093271795099</v>
      </c>
      <c r="F13960">
        <v>0.25607791753760201</v>
      </c>
      <c r="G13960">
        <v>0.61081082299322897</v>
      </c>
      <c r="H13960">
        <v>-6.5775636896574996</v>
      </c>
    </row>
    <row r="13961" spans="1:8" x14ac:dyDescent="0.2">
      <c r="A13961">
        <v>8030733</v>
      </c>
      <c r="B13961" t="s">
        <v>10241</v>
      </c>
      <c r="C13961">
        <v>7.29798769748395E-2</v>
      </c>
      <c r="D13961">
        <v>4.7810566115564503</v>
      </c>
      <c r="E13961">
        <v>1.3317798926606801</v>
      </c>
      <c r="F13961">
        <v>0.256086707180391</v>
      </c>
      <c r="G13961">
        <v>0.61081082299322897</v>
      </c>
      <c r="H13961">
        <v>-6.5775973593376396</v>
      </c>
    </row>
    <row r="13962" spans="1:8" x14ac:dyDescent="0.2">
      <c r="A13962">
        <v>7893850</v>
      </c>
      <c r="B13962">
        <v>7893850</v>
      </c>
      <c r="C13962">
        <v>7.0737839750078593E-2</v>
      </c>
      <c r="D13962">
        <v>12.0007475865931</v>
      </c>
      <c r="E13962">
        <v>1.33151936621723</v>
      </c>
      <c r="F13962">
        <v>0.256164517722275</v>
      </c>
      <c r="G13962">
        <v>0.61091793023590102</v>
      </c>
      <c r="H13962">
        <v>-6.5778953594773002</v>
      </c>
    </row>
    <row r="13963" spans="1:8" x14ac:dyDescent="0.2">
      <c r="A13963">
        <v>8008887</v>
      </c>
      <c r="B13963" t="s">
        <v>10242</v>
      </c>
      <c r="C13963">
        <v>-7.3486847635896496E-2</v>
      </c>
      <c r="D13963">
        <v>8.1251088053390994</v>
      </c>
      <c r="E13963">
        <v>-1.3315066785005001</v>
      </c>
      <c r="F13963">
        <v>0.256168307714018</v>
      </c>
      <c r="G13963">
        <v>0.61091793023590102</v>
      </c>
      <c r="H13963">
        <v>-6.57790987162661</v>
      </c>
    </row>
    <row r="13964" spans="1:8" x14ac:dyDescent="0.2">
      <c r="A13964">
        <v>8026385</v>
      </c>
      <c r="B13964" t="s">
        <v>10243</v>
      </c>
      <c r="C13964">
        <v>0.12819959035358999</v>
      </c>
      <c r="D13964">
        <v>4.8285022658365504</v>
      </c>
      <c r="E13964">
        <v>1.33115660248962</v>
      </c>
      <c r="F13964">
        <v>0.25627290192366903</v>
      </c>
      <c r="G13964">
        <v>0.61112359918014703</v>
      </c>
      <c r="H13964">
        <v>-6.5783102668046798</v>
      </c>
    </row>
    <row r="13965" spans="1:8" x14ac:dyDescent="0.2">
      <c r="A13965">
        <v>7910694</v>
      </c>
      <c r="B13965" t="s">
        <v>10244</v>
      </c>
      <c r="C13965">
        <v>-7.8377836075890897E-2</v>
      </c>
      <c r="D13965">
        <v>4.76277743598855</v>
      </c>
      <c r="E13965">
        <v>-1.3310368246055799</v>
      </c>
      <c r="F13965">
        <v>0.256308698305659</v>
      </c>
      <c r="G13965">
        <v>0.61113515106750005</v>
      </c>
      <c r="H13965">
        <v>-6.5784472524015696</v>
      </c>
    </row>
    <row r="13966" spans="1:8" x14ac:dyDescent="0.2">
      <c r="A13966">
        <v>8153862</v>
      </c>
      <c r="B13966" t="s">
        <v>10245</v>
      </c>
      <c r="C13966">
        <v>7.1625976322023305E-2</v>
      </c>
      <c r="D13966">
        <v>5.6956414727010802</v>
      </c>
      <c r="E13966">
        <v>1.3310175660906201</v>
      </c>
      <c r="F13966">
        <v>0.25631445429491101</v>
      </c>
      <c r="G13966">
        <v>0.61113515106750005</v>
      </c>
      <c r="H13966">
        <v>-6.5784692772390096</v>
      </c>
    </row>
    <row r="13967" spans="1:8" x14ac:dyDescent="0.2">
      <c r="A13967">
        <v>8111327</v>
      </c>
      <c r="B13967" t="s">
        <v>257</v>
      </c>
      <c r="C13967">
        <v>7.2004042546814695E-2</v>
      </c>
      <c r="D13967">
        <v>4.5356908110785996</v>
      </c>
      <c r="E13967">
        <v>1.3307053799937401</v>
      </c>
      <c r="F13967">
        <v>0.25640777830963402</v>
      </c>
      <c r="G13967">
        <v>0.61124237989782304</v>
      </c>
      <c r="H13967">
        <v>-6.5788262898471102</v>
      </c>
    </row>
    <row r="13968" spans="1:8" x14ac:dyDescent="0.2">
      <c r="A13968">
        <v>7997827</v>
      </c>
      <c r="B13968" t="s">
        <v>4050</v>
      </c>
      <c r="C13968">
        <v>0.14647622659788001</v>
      </c>
      <c r="D13968">
        <v>6.5679155262078197</v>
      </c>
      <c r="E13968">
        <v>1.3306897642253299</v>
      </c>
      <c r="F13968">
        <v>0.256412447321478</v>
      </c>
      <c r="G13968">
        <v>0.61124237989782304</v>
      </c>
      <c r="H13968">
        <v>-6.5788441470588204</v>
      </c>
    </row>
    <row r="13969" spans="1:8" x14ac:dyDescent="0.2">
      <c r="A13969">
        <v>7894380</v>
      </c>
      <c r="B13969" t="s">
        <v>4862</v>
      </c>
      <c r="C13969">
        <v>0.17412110057367</v>
      </c>
      <c r="D13969">
        <v>10.286162635031699</v>
      </c>
      <c r="E13969">
        <v>1.3306422994284799</v>
      </c>
      <c r="F13969">
        <v>0.256426639497083</v>
      </c>
      <c r="G13969">
        <v>0.61124237989782304</v>
      </c>
      <c r="H13969">
        <v>-6.5788984243444704</v>
      </c>
    </row>
    <row r="13970" spans="1:8" x14ac:dyDescent="0.2">
      <c r="A13970">
        <v>8099130</v>
      </c>
      <c r="B13970" t="s">
        <v>295</v>
      </c>
      <c r="C13970">
        <v>0.16480892727711699</v>
      </c>
      <c r="D13970">
        <v>5.3472165359946597</v>
      </c>
      <c r="E13970">
        <v>1.3306215097033001</v>
      </c>
      <c r="F13970">
        <v>0.25643285595677401</v>
      </c>
      <c r="G13970">
        <v>0.61124237989782304</v>
      </c>
      <c r="H13970">
        <v>-6.57892219773571</v>
      </c>
    </row>
    <row r="13971" spans="1:8" x14ac:dyDescent="0.2">
      <c r="A13971">
        <v>8142079</v>
      </c>
      <c r="B13971" t="s">
        <v>10246</v>
      </c>
      <c r="C13971">
        <v>7.7565327327310002E-2</v>
      </c>
      <c r="D13971">
        <v>4.3097378274376199</v>
      </c>
      <c r="E13971">
        <v>1.3304784817245701</v>
      </c>
      <c r="F13971">
        <v>0.25647562762933701</v>
      </c>
      <c r="G13971">
        <v>0.61130057073543498</v>
      </c>
      <c r="H13971">
        <v>-6.5790857488608996</v>
      </c>
    </row>
    <row r="13972" spans="1:8" x14ac:dyDescent="0.2">
      <c r="A13972">
        <v>8043945</v>
      </c>
      <c r="B13972" t="s">
        <v>10247</v>
      </c>
      <c r="C13972">
        <v>9.08164046664304E-2</v>
      </c>
      <c r="D13972">
        <v>9.2312407712220299</v>
      </c>
      <c r="E13972">
        <v>1.3303256479447501</v>
      </c>
      <c r="F13972">
        <v>0.25652133943489702</v>
      </c>
      <c r="G13972">
        <v>0.611361596007852</v>
      </c>
      <c r="H13972">
        <v>-6.5792605056622504</v>
      </c>
    </row>
    <row r="13973" spans="1:8" x14ac:dyDescent="0.2">
      <c r="A13973">
        <v>7894669</v>
      </c>
      <c r="B13973">
        <v>7894669</v>
      </c>
      <c r="C13973">
        <v>-0.162321072515276</v>
      </c>
      <c r="D13973">
        <v>4.4420527899088098</v>
      </c>
      <c r="E13973">
        <v>-1.3302701086222599</v>
      </c>
      <c r="F13973">
        <v>0.256537952951368</v>
      </c>
      <c r="G13973">
        <v>0.611361596007852</v>
      </c>
      <c r="H13973">
        <v>-6.5793240099089898</v>
      </c>
    </row>
    <row r="13974" spans="1:8" x14ac:dyDescent="0.2">
      <c r="A13974">
        <v>8117741</v>
      </c>
      <c r="B13974" t="s">
        <v>4494</v>
      </c>
      <c r="C13974">
        <v>0.108542461734527</v>
      </c>
      <c r="D13974">
        <v>5.9240369549239498</v>
      </c>
      <c r="E13974">
        <v>1.3301320713631299</v>
      </c>
      <c r="F13974">
        <v>0.25657924872365201</v>
      </c>
      <c r="G13974">
        <v>0.61138108042175998</v>
      </c>
      <c r="H13974">
        <v>-6.5794818389306204</v>
      </c>
    </row>
    <row r="13975" spans="1:8" x14ac:dyDescent="0.2">
      <c r="A13975">
        <v>8139857</v>
      </c>
      <c r="B13975" t="s">
        <v>257</v>
      </c>
      <c r="C13975">
        <v>0.15178536734008999</v>
      </c>
      <c r="D13975">
        <v>4.6427554748406097</v>
      </c>
      <c r="E13975">
        <v>1.3301167109727701</v>
      </c>
      <c r="F13975">
        <v>0.25658384440356202</v>
      </c>
      <c r="G13975">
        <v>0.61138108042175998</v>
      </c>
      <c r="H13975">
        <v>-6.5794994013180297</v>
      </c>
    </row>
    <row r="13976" spans="1:8" x14ac:dyDescent="0.2">
      <c r="A13976">
        <v>8082911</v>
      </c>
      <c r="B13976" t="s">
        <v>10248</v>
      </c>
      <c r="C13976">
        <v>0.18700505681561999</v>
      </c>
      <c r="D13976">
        <v>7.5858488591699302</v>
      </c>
      <c r="E13976">
        <v>1.3300308633029301</v>
      </c>
      <c r="F13976">
        <v>0.25660953068699499</v>
      </c>
      <c r="G13976">
        <v>0.61138108042175998</v>
      </c>
      <c r="H13976">
        <v>-6.5795975543491902</v>
      </c>
    </row>
    <row r="13977" spans="1:8" x14ac:dyDescent="0.2">
      <c r="A13977">
        <v>8051777</v>
      </c>
      <c r="B13977" t="s">
        <v>10249</v>
      </c>
      <c r="C13977">
        <v>0.10992984531962199</v>
      </c>
      <c r="D13977">
        <v>8.7982268318389103</v>
      </c>
      <c r="E13977">
        <v>1.3298083498269699</v>
      </c>
      <c r="F13977">
        <v>0.25667612022076602</v>
      </c>
      <c r="G13977">
        <v>0.61138108042175998</v>
      </c>
      <c r="H13977">
        <v>-6.5798519519114897</v>
      </c>
    </row>
    <row r="13978" spans="1:8" x14ac:dyDescent="0.2">
      <c r="A13978">
        <v>8024204</v>
      </c>
      <c r="B13978" t="s">
        <v>10250</v>
      </c>
      <c r="C13978">
        <v>0.141380722088536</v>
      </c>
      <c r="D13978">
        <v>6.3730224947759204</v>
      </c>
      <c r="E13978">
        <v>1.32979673645837</v>
      </c>
      <c r="F13978">
        <v>0.25667959611255697</v>
      </c>
      <c r="G13978">
        <v>0.61138108042175998</v>
      </c>
      <c r="H13978">
        <v>-6.57986522893514</v>
      </c>
    </row>
    <row r="13979" spans="1:8" x14ac:dyDescent="0.2">
      <c r="A13979">
        <v>7915733</v>
      </c>
      <c r="B13979" t="s">
        <v>10251</v>
      </c>
      <c r="C13979">
        <v>-8.8137942182088494E-2</v>
      </c>
      <c r="D13979">
        <v>11.4005128663691</v>
      </c>
      <c r="E13979">
        <v>-1.3297574760359101</v>
      </c>
      <c r="F13979">
        <v>0.25669134713598102</v>
      </c>
      <c r="G13979">
        <v>0.61138108042175998</v>
      </c>
      <c r="H13979">
        <v>-6.5799101132314597</v>
      </c>
    </row>
    <row r="13980" spans="1:8" x14ac:dyDescent="0.2">
      <c r="A13980">
        <v>7893630</v>
      </c>
      <c r="B13980" t="s">
        <v>2168</v>
      </c>
      <c r="C13980">
        <v>-0.29068547705702202</v>
      </c>
      <c r="D13980">
        <v>6.3343517211687299</v>
      </c>
      <c r="E13980">
        <v>-1.3297507440990699</v>
      </c>
      <c r="F13980">
        <v>0.25669336212286697</v>
      </c>
      <c r="G13980">
        <v>0.61138108042175998</v>
      </c>
      <c r="H13980">
        <v>-6.5799178094379602</v>
      </c>
    </row>
    <row r="13981" spans="1:8" x14ac:dyDescent="0.2">
      <c r="A13981">
        <v>7968484</v>
      </c>
      <c r="B13981" t="s">
        <v>10252</v>
      </c>
      <c r="C13981">
        <v>0.16831859093763801</v>
      </c>
      <c r="D13981">
        <v>6.7420114065982197</v>
      </c>
      <c r="E13981">
        <v>1.32970546351338</v>
      </c>
      <c r="F13981">
        <v>0.25670691580190902</v>
      </c>
      <c r="G13981">
        <v>0.61138108042175998</v>
      </c>
      <c r="H13981">
        <v>-6.5799695755538501</v>
      </c>
    </row>
    <row r="13982" spans="1:8" x14ac:dyDescent="0.2">
      <c r="A13982">
        <v>7967109</v>
      </c>
      <c r="B13982" t="s">
        <v>10253</v>
      </c>
      <c r="C13982">
        <v>0.112674345684061</v>
      </c>
      <c r="D13982">
        <v>7.2224382601387402</v>
      </c>
      <c r="E13982">
        <v>1.3296758646826801</v>
      </c>
      <c r="F13982">
        <v>0.25671577589708899</v>
      </c>
      <c r="G13982">
        <v>0.61138108042175998</v>
      </c>
      <c r="H13982">
        <v>-6.5800034134680603</v>
      </c>
    </row>
    <row r="13983" spans="1:8" x14ac:dyDescent="0.2">
      <c r="A13983">
        <v>7963233</v>
      </c>
      <c r="B13983" t="s">
        <v>257</v>
      </c>
      <c r="C13983">
        <v>-7.1713019614909598E-2</v>
      </c>
      <c r="D13983">
        <v>4.8336357846266598</v>
      </c>
      <c r="E13983">
        <v>-1.3296121680520301</v>
      </c>
      <c r="F13983">
        <v>0.25673484382740003</v>
      </c>
      <c r="G13983">
        <v>0.61138108042175998</v>
      </c>
      <c r="H13983">
        <v>-6.58007623165566</v>
      </c>
    </row>
    <row r="13984" spans="1:8" x14ac:dyDescent="0.2">
      <c r="A13984">
        <v>7987464</v>
      </c>
      <c r="B13984" t="s">
        <v>9408</v>
      </c>
      <c r="C13984">
        <v>0.115670224615408</v>
      </c>
      <c r="D13984">
        <v>4.0584486106149802</v>
      </c>
      <c r="E13984">
        <v>1.3295678721721</v>
      </c>
      <c r="F13984">
        <v>0.25674810486042199</v>
      </c>
      <c r="G13984">
        <v>0.61138108042175998</v>
      </c>
      <c r="H13984">
        <v>-6.5801268700850004</v>
      </c>
    </row>
    <row r="13985" spans="1:8" x14ac:dyDescent="0.2">
      <c r="A13985">
        <v>7947096</v>
      </c>
      <c r="B13985" t="s">
        <v>10254</v>
      </c>
      <c r="C13985">
        <v>0.113440635015569</v>
      </c>
      <c r="D13985">
        <v>4.9093016907910103</v>
      </c>
      <c r="E13985">
        <v>1.3289515226775701</v>
      </c>
      <c r="F13985">
        <v>0.25693269385068201</v>
      </c>
      <c r="G13985">
        <v>0.61177391510801604</v>
      </c>
      <c r="H13985">
        <v>-6.5808314075244203</v>
      </c>
    </row>
    <row r="13986" spans="1:8" x14ac:dyDescent="0.2">
      <c r="A13986">
        <v>7942824</v>
      </c>
      <c r="B13986" t="s">
        <v>9990</v>
      </c>
      <c r="C13986">
        <v>7.0402166295219004E-2</v>
      </c>
      <c r="D13986">
        <v>12.3955669344152</v>
      </c>
      <c r="E13986">
        <v>1.32889435529767</v>
      </c>
      <c r="F13986">
        <v>0.256949821388882</v>
      </c>
      <c r="G13986">
        <v>0.61177391510801604</v>
      </c>
      <c r="H13986">
        <v>-6.5808967483560403</v>
      </c>
    </row>
    <row r="13987" spans="1:8" x14ac:dyDescent="0.2">
      <c r="A13987">
        <v>7976053</v>
      </c>
      <c r="B13987">
        <v>7976053</v>
      </c>
      <c r="C13987">
        <v>0.16683008471272701</v>
      </c>
      <c r="D13987">
        <v>4.9492290482351198</v>
      </c>
      <c r="E13987">
        <v>1.3286507747396401</v>
      </c>
      <c r="F13987">
        <v>0.25702281153830597</v>
      </c>
      <c r="G13987">
        <v>0.61190394364299905</v>
      </c>
      <c r="H13987">
        <v>-6.5811751429640903</v>
      </c>
    </row>
    <row r="13988" spans="1:8" x14ac:dyDescent="0.2">
      <c r="A13988">
        <v>8047463</v>
      </c>
      <c r="B13988">
        <v>8047463</v>
      </c>
      <c r="C13988">
        <v>7.0762538109404804E-2</v>
      </c>
      <c r="D13988">
        <v>3.7778024707575599</v>
      </c>
      <c r="E13988">
        <v>1.3285503360473301</v>
      </c>
      <c r="F13988">
        <v>0.25705291444535799</v>
      </c>
      <c r="G13988">
        <v>0.61193185760256597</v>
      </c>
      <c r="H13988">
        <v>-6.5812899314838598</v>
      </c>
    </row>
    <row r="13989" spans="1:8" x14ac:dyDescent="0.2">
      <c r="A13989">
        <v>8159259</v>
      </c>
      <c r="B13989" t="s">
        <v>7630</v>
      </c>
      <c r="C13989">
        <v>-0.11138638506621</v>
      </c>
      <c r="D13989">
        <v>5.5032983516324796</v>
      </c>
      <c r="E13989">
        <v>-1.32825181055865</v>
      </c>
      <c r="F13989">
        <v>0.25714240727829102</v>
      </c>
      <c r="G13989">
        <v>0.61204466546691005</v>
      </c>
      <c r="H13989">
        <v>-6.5816310888065503</v>
      </c>
    </row>
    <row r="13990" spans="1:8" x14ac:dyDescent="0.2">
      <c r="A13990">
        <v>8131703</v>
      </c>
      <c r="B13990">
        <v>8131703</v>
      </c>
      <c r="C13990">
        <v>7.0163816639935206E-2</v>
      </c>
      <c r="D13990">
        <v>4.2253617586944197</v>
      </c>
      <c r="E13990">
        <v>1.32820981679169</v>
      </c>
      <c r="F13990">
        <v>0.25715499875151598</v>
      </c>
      <c r="G13990">
        <v>0.61204466546691005</v>
      </c>
      <c r="H13990">
        <v>-6.5816790773439404</v>
      </c>
    </row>
    <row r="13991" spans="1:8" x14ac:dyDescent="0.2">
      <c r="A13991">
        <v>8082570</v>
      </c>
      <c r="B13991" t="s">
        <v>311</v>
      </c>
      <c r="C13991">
        <v>0.133537253569016</v>
      </c>
      <c r="D13991">
        <v>4.67680487826276</v>
      </c>
      <c r="E13991">
        <v>1.32820361772505</v>
      </c>
      <c r="F13991">
        <v>0.25715685754024298</v>
      </c>
      <c r="G13991">
        <v>0.61204466546691005</v>
      </c>
      <c r="H13991">
        <v>-6.5816861613034296</v>
      </c>
    </row>
    <row r="13992" spans="1:8" x14ac:dyDescent="0.2">
      <c r="A13992">
        <v>8037835</v>
      </c>
      <c r="B13992" t="s">
        <v>10255</v>
      </c>
      <c r="C13992">
        <v>0.14666532751689901</v>
      </c>
      <c r="D13992">
        <v>8.7636053462596006</v>
      </c>
      <c r="E13992">
        <v>1.3281470268667299</v>
      </c>
      <c r="F13992">
        <v>0.25717382690775598</v>
      </c>
      <c r="G13992">
        <v>0.61204466546691005</v>
      </c>
      <c r="H13992">
        <v>-6.5817508297225702</v>
      </c>
    </row>
    <row r="13993" spans="1:8" x14ac:dyDescent="0.2">
      <c r="A13993">
        <v>8073939</v>
      </c>
      <c r="B13993" t="s">
        <v>10256</v>
      </c>
      <c r="C13993">
        <v>-0.111704224255922</v>
      </c>
      <c r="D13993">
        <v>5.4346160128755301</v>
      </c>
      <c r="E13993">
        <v>-1.32804380701081</v>
      </c>
      <c r="F13993">
        <v>0.25720478131234298</v>
      </c>
      <c r="G13993">
        <v>0.61207458571734596</v>
      </c>
      <c r="H13993">
        <v>-6.58186878015551</v>
      </c>
    </row>
    <row r="13994" spans="1:8" x14ac:dyDescent="0.2">
      <c r="A13994">
        <v>7932832</v>
      </c>
      <c r="B13994" t="s">
        <v>257</v>
      </c>
      <c r="C13994">
        <v>7.0928310877551595E-2</v>
      </c>
      <c r="D13994">
        <v>4.3619388882459704</v>
      </c>
      <c r="E13994">
        <v>1.3278979264311599</v>
      </c>
      <c r="F13994">
        <v>0.25724853541396198</v>
      </c>
      <c r="G13994">
        <v>0.61213495917092198</v>
      </c>
      <c r="H13994">
        <v>-6.5820354736649902</v>
      </c>
    </row>
    <row r="13995" spans="1:8" x14ac:dyDescent="0.2">
      <c r="A13995">
        <v>8157264</v>
      </c>
      <c r="B13995" t="s">
        <v>10257</v>
      </c>
      <c r="C13995">
        <v>-0.26309943321544699</v>
      </c>
      <c r="D13995">
        <v>6.7248020212756998</v>
      </c>
      <c r="E13995">
        <v>-1.3278211738168999</v>
      </c>
      <c r="F13995">
        <v>0.25727155884018299</v>
      </c>
      <c r="G13995">
        <v>0.61214599790635704</v>
      </c>
      <c r="H13995">
        <v>-6.5821231739297197</v>
      </c>
    </row>
    <row r="13996" spans="1:8" x14ac:dyDescent="0.2">
      <c r="A13996">
        <v>8008716</v>
      </c>
      <c r="B13996" t="s">
        <v>10258</v>
      </c>
      <c r="C13996">
        <v>-9.7862557505767903E-2</v>
      </c>
      <c r="D13996">
        <v>6.6489559606404098</v>
      </c>
      <c r="E13996">
        <v>-1.3276692079949799</v>
      </c>
      <c r="F13996">
        <v>0.257317149901373</v>
      </c>
      <c r="G13996">
        <v>0.61217509386767599</v>
      </c>
      <c r="H13996">
        <v>-6.5822968099389501</v>
      </c>
    </row>
    <row r="13997" spans="1:8" x14ac:dyDescent="0.2">
      <c r="A13997">
        <v>7922432</v>
      </c>
      <c r="B13997" t="s">
        <v>10259</v>
      </c>
      <c r="C13997">
        <v>0.18870219226986301</v>
      </c>
      <c r="D13997">
        <v>8.3030430317761592</v>
      </c>
      <c r="E13997">
        <v>1.32763479053952</v>
      </c>
      <c r="F13997">
        <v>0.25732747654013599</v>
      </c>
      <c r="G13997">
        <v>0.61217509386767599</v>
      </c>
      <c r="H13997">
        <v>-6.5823361342695197</v>
      </c>
    </row>
    <row r="13998" spans="1:8" x14ac:dyDescent="0.2">
      <c r="A13998">
        <v>8134018</v>
      </c>
      <c r="B13998" t="s">
        <v>10260</v>
      </c>
      <c r="C13998">
        <v>8.1906374075260593E-2</v>
      </c>
      <c r="D13998">
        <v>4.3827760861634601</v>
      </c>
      <c r="E13998">
        <v>1.3275965754091801</v>
      </c>
      <c r="F13998">
        <v>0.25733894311396999</v>
      </c>
      <c r="G13998">
        <v>0.61217509386767599</v>
      </c>
      <c r="H13998">
        <v>-6.5823797972645597</v>
      </c>
    </row>
    <row r="13999" spans="1:8" x14ac:dyDescent="0.2">
      <c r="A13999">
        <v>7924669</v>
      </c>
      <c r="B13999" t="s">
        <v>10261</v>
      </c>
      <c r="C13999">
        <v>0.11222098934146001</v>
      </c>
      <c r="D13999">
        <v>7.2650742946146796</v>
      </c>
      <c r="E13999">
        <v>1.3274616035026301</v>
      </c>
      <c r="F13999">
        <v>0.25737944589724798</v>
      </c>
      <c r="G13999">
        <v>0.61222770467500098</v>
      </c>
      <c r="H13999">
        <v>-6.5825340067410298</v>
      </c>
    </row>
    <row r="14000" spans="1:8" x14ac:dyDescent="0.2">
      <c r="A14000">
        <v>8180408</v>
      </c>
      <c r="B14000" t="s">
        <v>2004</v>
      </c>
      <c r="C14000">
        <v>0.10755749367150499</v>
      </c>
      <c r="D14000">
        <v>11.3307876852768</v>
      </c>
      <c r="E14000">
        <v>1.3272012415011001</v>
      </c>
      <c r="F14000">
        <v>0.257457593849444</v>
      </c>
      <c r="G14000">
        <v>0.61236984801806704</v>
      </c>
      <c r="H14000">
        <v>-6.5828314617665598</v>
      </c>
    </row>
    <row r="14001" spans="1:8" x14ac:dyDescent="0.2">
      <c r="A14001">
        <v>8149273</v>
      </c>
      <c r="B14001">
        <v>8149273</v>
      </c>
      <c r="C14001">
        <v>0.15267941276962799</v>
      </c>
      <c r="D14001">
        <v>6.00180656150925</v>
      </c>
      <c r="E14001">
        <v>1.32702527080625</v>
      </c>
      <c r="F14001">
        <v>0.25751042487889497</v>
      </c>
      <c r="G14001">
        <v>0.61245175837089805</v>
      </c>
      <c r="H14001">
        <v>-6.5830324902463797</v>
      </c>
    </row>
    <row r="14002" spans="1:8" x14ac:dyDescent="0.2">
      <c r="A14002">
        <v>8017505</v>
      </c>
      <c r="B14002" t="s">
        <v>10262</v>
      </c>
      <c r="C14002">
        <v>0.12604363623743201</v>
      </c>
      <c r="D14002">
        <v>4.5795063033517698</v>
      </c>
      <c r="E14002">
        <v>1.3268790514395401</v>
      </c>
      <c r="F14002">
        <v>0.25755433189271598</v>
      </c>
      <c r="G14002">
        <v>0.61251243404269395</v>
      </c>
      <c r="H14002">
        <v>-6.5831995233625404</v>
      </c>
    </row>
    <row r="14003" spans="1:8" x14ac:dyDescent="0.2">
      <c r="A14003">
        <v>8177282</v>
      </c>
      <c r="B14003" t="s">
        <v>10263</v>
      </c>
      <c r="C14003">
        <v>0.13615760044199801</v>
      </c>
      <c r="D14003">
        <v>4.9201083002066799</v>
      </c>
      <c r="E14003">
        <v>1.3265914164959201</v>
      </c>
      <c r="F14003">
        <v>0.25764072493039603</v>
      </c>
      <c r="G14003">
        <v>0.612646968612373</v>
      </c>
      <c r="H14003">
        <v>-6.5835280820727098</v>
      </c>
    </row>
    <row r="14004" spans="1:8" x14ac:dyDescent="0.2">
      <c r="A14004">
        <v>8009255</v>
      </c>
      <c r="B14004" t="s">
        <v>10264</v>
      </c>
      <c r="C14004">
        <v>-0.227400817182835</v>
      </c>
      <c r="D14004">
        <v>7.1266259283200499</v>
      </c>
      <c r="E14004">
        <v>-1.3265131638408201</v>
      </c>
      <c r="F14004">
        <v>0.25766423356121099</v>
      </c>
      <c r="G14004">
        <v>0.612646968612373</v>
      </c>
      <c r="H14004">
        <v>-6.5836174636868696</v>
      </c>
    </row>
    <row r="14005" spans="1:8" x14ac:dyDescent="0.2">
      <c r="A14005">
        <v>7895998</v>
      </c>
      <c r="B14005">
        <v>7895998</v>
      </c>
      <c r="C14005">
        <v>8.57568869567924E-2</v>
      </c>
      <c r="D14005">
        <v>4.4904203075077698</v>
      </c>
      <c r="E14005">
        <v>1.3265069496944999</v>
      </c>
      <c r="F14005">
        <v>0.257666100502978</v>
      </c>
      <c r="G14005">
        <v>0.612646968612373</v>
      </c>
      <c r="H14005">
        <v>-6.5836245615145801</v>
      </c>
    </row>
    <row r="14006" spans="1:8" x14ac:dyDescent="0.2">
      <c r="A14006">
        <v>8126102</v>
      </c>
      <c r="B14006" t="s">
        <v>10265</v>
      </c>
      <c r="C14006">
        <v>-7.0971002889048201E-2</v>
      </c>
      <c r="D14006">
        <v>4.8035855899838298</v>
      </c>
      <c r="E14006">
        <v>-1.32625859274906</v>
      </c>
      <c r="F14006">
        <v>0.25774072630769201</v>
      </c>
      <c r="G14006">
        <v>0.61267067823266197</v>
      </c>
      <c r="H14006">
        <v>-6.5839082259006796</v>
      </c>
    </row>
    <row r="14007" spans="1:8" x14ac:dyDescent="0.2">
      <c r="A14007">
        <v>8077833</v>
      </c>
      <c r="B14007" t="s">
        <v>10266</v>
      </c>
      <c r="C14007">
        <v>9.7331287755428902E-2</v>
      </c>
      <c r="D14007">
        <v>4.9148129130645897</v>
      </c>
      <c r="E14007">
        <v>1.3261825842980099</v>
      </c>
      <c r="F14007">
        <v>0.25776356942670797</v>
      </c>
      <c r="G14007">
        <v>0.61267067823266197</v>
      </c>
      <c r="H14007">
        <v>-6.58399503608209</v>
      </c>
    </row>
    <row r="14008" spans="1:8" x14ac:dyDescent="0.2">
      <c r="A14008">
        <v>7901357</v>
      </c>
      <c r="B14008" t="s">
        <v>10267</v>
      </c>
      <c r="C14008">
        <v>8.9378034370771103E-2</v>
      </c>
      <c r="D14008">
        <v>8.5682903780776503</v>
      </c>
      <c r="E14008">
        <v>1.3261663802056101</v>
      </c>
      <c r="F14008">
        <v>0.25776843956397</v>
      </c>
      <c r="G14008">
        <v>0.61267067823266197</v>
      </c>
      <c r="H14008">
        <v>-6.58401354273518</v>
      </c>
    </row>
    <row r="14009" spans="1:8" x14ac:dyDescent="0.2">
      <c r="A14009">
        <v>8044530</v>
      </c>
      <c r="B14009" t="s">
        <v>10268</v>
      </c>
      <c r="C14009">
        <v>-7.9732482579705E-2</v>
      </c>
      <c r="D14009">
        <v>4.28423851136262</v>
      </c>
      <c r="E14009">
        <v>-1.3261661089377399</v>
      </c>
      <c r="F14009">
        <v>0.25776852109425202</v>
      </c>
      <c r="G14009">
        <v>0.61267067823266197</v>
      </c>
      <c r="H14009">
        <v>-6.5840138525488099</v>
      </c>
    </row>
    <row r="14010" spans="1:8" x14ac:dyDescent="0.2">
      <c r="A14010">
        <v>7892814</v>
      </c>
      <c r="B14010">
        <v>7892814</v>
      </c>
      <c r="C14010">
        <v>-0.116168954659575</v>
      </c>
      <c r="D14010">
        <v>10.6585586034121</v>
      </c>
      <c r="E14010">
        <v>-1.3261311381494101</v>
      </c>
      <c r="F14010">
        <v>0.25777903187062801</v>
      </c>
      <c r="G14010">
        <v>0.61267067823266197</v>
      </c>
      <c r="H14010">
        <v>-6.5840537923087101</v>
      </c>
    </row>
    <row r="14011" spans="1:8" x14ac:dyDescent="0.2">
      <c r="A14011">
        <v>7961900</v>
      </c>
      <c r="B14011" t="s">
        <v>10269</v>
      </c>
      <c r="C14011">
        <v>0.44993096332329002</v>
      </c>
      <c r="D14011">
        <v>7.6766806008455903</v>
      </c>
      <c r="E14011">
        <v>1.32600333783035</v>
      </c>
      <c r="F14011">
        <v>0.25781744696092102</v>
      </c>
      <c r="G14011">
        <v>0.61267067823266197</v>
      </c>
      <c r="H14011">
        <v>-6.5841997483457497</v>
      </c>
    </row>
    <row r="14012" spans="1:8" x14ac:dyDescent="0.2">
      <c r="A14012">
        <v>8149109</v>
      </c>
      <c r="B14012" t="s">
        <v>10270</v>
      </c>
      <c r="C14012">
        <v>0.10722792032198999</v>
      </c>
      <c r="D14012">
        <v>4.6103773408333497</v>
      </c>
      <c r="E14012">
        <v>1.3258270413326201</v>
      </c>
      <c r="F14012">
        <v>0.25787044860643799</v>
      </c>
      <c r="G14012">
        <v>0.61267067823266197</v>
      </c>
      <c r="H14012">
        <v>-6.5844010815031497</v>
      </c>
    </row>
    <row r="14013" spans="1:8" x14ac:dyDescent="0.2">
      <c r="A14013">
        <v>8142882</v>
      </c>
      <c r="B14013" t="s">
        <v>10271</v>
      </c>
      <c r="C14013">
        <v>7.9949219987566003E-2</v>
      </c>
      <c r="D14013">
        <v>4.4515376685011097</v>
      </c>
      <c r="E14013">
        <v>1.3258247396420499</v>
      </c>
      <c r="F14013">
        <v>0.25787114065583</v>
      </c>
      <c r="G14013">
        <v>0.61267067823266197</v>
      </c>
      <c r="H14013">
        <v>-6.5844037100013697</v>
      </c>
    </row>
    <row r="14014" spans="1:8" x14ac:dyDescent="0.2">
      <c r="A14014">
        <v>8089559</v>
      </c>
      <c r="B14014" t="s">
        <v>10272</v>
      </c>
      <c r="C14014">
        <v>7.9018092911058893E-2</v>
      </c>
      <c r="D14014">
        <v>4.2145066767783401</v>
      </c>
      <c r="E14014">
        <v>1.32578309609102</v>
      </c>
      <c r="F14014">
        <v>0.25788366193951201</v>
      </c>
      <c r="G14014">
        <v>0.61267067823266197</v>
      </c>
      <c r="H14014">
        <v>-6.5844512660572496</v>
      </c>
    </row>
    <row r="14015" spans="1:8" x14ac:dyDescent="0.2">
      <c r="A14015">
        <v>7893825</v>
      </c>
      <c r="B14015">
        <v>7893825</v>
      </c>
      <c r="C14015">
        <v>0.36160158638078799</v>
      </c>
      <c r="D14015">
        <v>4.98712420346844</v>
      </c>
      <c r="E14015">
        <v>1.32568264015274</v>
      </c>
      <c r="F14015">
        <v>0.25791386925333598</v>
      </c>
      <c r="G14015">
        <v>0.61267067823266197</v>
      </c>
      <c r="H14015">
        <v>-6.5845659823319904</v>
      </c>
    </row>
    <row r="14016" spans="1:8" x14ac:dyDescent="0.2">
      <c r="A14016">
        <v>8039884</v>
      </c>
      <c r="B14016" t="s">
        <v>10273</v>
      </c>
      <c r="C14016">
        <v>7.5354326601506594E-2</v>
      </c>
      <c r="D14016">
        <v>4.9145498425129297</v>
      </c>
      <c r="E14016">
        <v>1.32561626370157</v>
      </c>
      <c r="F14016">
        <v>0.25793383070286502</v>
      </c>
      <c r="G14016">
        <v>0.61267067823266197</v>
      </c>
      <c r="H14016">
        <v>-6.5846417795542402</v>
      </c>
    </row>
    <row r="14017" spans="1:8" x14ac:dyDescent="0.2">
      <c r="A14017">
        <v>8088776</v>
      </c>
      <c r="B14017" t="s">
        <v>10274</v>
      </c>
      <c r="C14017">
        <v>-0.40447916374535903</v>
      </c>
      <c r="D14017">
        <v>8.4222527547320993</v>
      </c>
      <c r="E14017">
        <v>-1.3255876912984601</v>
      </c>
      <c r="F14017">
        <v>0.25794242377511101</v>
      </c>
      <c r="G14017">
        <v>0.61267067823266197</v>
      </c>
      <c r="H14017">
        <v>-6.5846744067874301</v>
      </c>
    </row>
    <row r="14018" spans="1:8" x14ac:dyDescent="0.2">
      <c r="A14018">
        <v>7895562</v>
      </c>
      <c r="B14018">
        <v>7895562</v>
      </c>
      <c r="C14018">
        <v>0.14062263628449001</v>
      </c>
      <c r="D14018">
        <v>4.3391657153255103</v>
      </c>
      <c r="E14018">
        <v>1.3255403795584</v>
      </c>
      <c r="F14018">
        <v>0.25795665327103001</v>
      </c>
      <c r="G14018">
        <v>0.61267067823266197</v>
      </c>
      <c r="H14018">
        <v>-6.5847284321607598</v>
      </c>
    </row>
    <row r="14019" spans="1:8" x14ac:dyDescent="0.2">
      <c r="A14019">
        <v>8074070</v>
      </c>
      <c r="B14019" t="s">
        <v>10275</v>
      </c>
      <c r="C14019">
        <v>0.107992288647942</v>
      </c>
      <c r="D14019">
        <v>5.7689996800583403</v>
      </c>
      <c r="E14019">
        <v>1.32548970365853</v>
      </c>
      <c r="F14019">
        <v>0.25797189542935201</v>
      </c>
      <c r="G14019">
        <v>0.61267067823266197</v>
      </c>
      <c r="H14019">
        <v>-6.5847862982796901</v>
      </c>
    </row>
    <row r="14020" spans="1:8" x14ac:dyDescent="0.2">
      <c r="A14020">
        <v>8155026</v>
      </c>
      <c r="B14020" t="s">
        <v>10276</v>
      </c>
      <c r="C14020">
        <v>7.7663228557127303E-2</v>
      </c>
      <c r="D14020">
        <v>4.3542778103740103</v>
      </c>
      <c r="E14020">
        <v>1.32547743214283</v>
      </c>
      <c r="F14020">
        <v>0.25797558655546698</v>
      </c>
      <c r="G14020">
        <v>0.61267067823266197</v>
      </c>
      <c r="H14020">
        <v>-6.5848003108323603</v>
      </c>
    </row>
    <row r="14021" spans="1:8" x14ac:dyDescent="0.2">
      <c r="A14021">
        <v>8053388</v>
      </c>
      <c r="B14021" t="s">
        <v>10277</v>
      </c>
      <c r="C14021">
        <v>-0.123868635839051</v>
      </c>
      <c r="D14021">
        <v>8.6206534935521208</v>
      </c>
      <c r="E14021">
        <v>-1.32547069210216</v>
      </c>
      <c r="F14021">
        <v>0.25797761390171797</v>
      </c>
      <c r="G14021">
        <v>0.61267067823266197</v>
      </c>
      <c r="H14021">
        <v>-6.58480800710438</v>
      </c>
    </row>
    <row r="14022" spans="1:8" x14ac:dyDescent="0.2">
      <c r="A14022">
        <v>8031682</v>
      </c>
      <c r="B14022">
        <v>8031682</v>
      </c>
      <c r="C14022">
        <v>8.3976441961244305E-2</v>
      </c>
      <c r="D14022">
        <v>4.4180661852677101</v>
      </c>
      <c r="E14022">
        <v>1.32543325395694</v>
      </c>
      <c r="F14022">
        <v>0.25798887525903702</v>
      </c>
      <c r="G14022">
        <v>0.61267067823266197</v>
      </c>
      <c r="H14022">
        <v>-6.5848507564552898</v>
      </c>
    </row>
    <row r="14023" spans="1:8" x14ac:dyDescent="0.2">
      <c r="A14023">
        <v>8145822</v>
      </c>
      <c r="B14023" t="s">
        <v>10278</v>
      </c>
      <c r="C14023">
        <v>7.7690182609623001E-2</v>
      </c>
      <c r="D14023">
        <v>4.0791284370485101</v>
      </c>
      <c r="E14023">
        <v>1.3251836838275399</v>
      </c>
      <c r="F14023">
        <v>0.258063958065675</v>
      </c>
      <c r="G14023">
        <v>0.61280527825650899</v>
      </c>
      <c r="H14023">
        <v>-6.5851357206610404</v>
      </c>
    </row>
    <row r="14024" spans="1:8" x14ac:dyDescent="0.2">
      <c r="A14024">
        <v>8085253</v>
      </c>
      <c r="B14024" t="s">
        <v>257</v>
      </c>
      <c r="C14024">
        <v>7.3266842284564995E-2</v>
      </c>
      <c r="D14024">
        <v>4.4257035032612899</v>
      </c>
      <c r="E14024">
        <v>1.32512085353093</v>
      </c>
      <c r="F14024">
        <v>0.25808286385450402</v>
      </c>
      <c r="G14024">
        <v>0.61280646921225201</v>
      </c>
      <c r="H14024">
        <v>-6.5852074584143896</v>
      </c>
    </row>
    <row r="14025" spans="1:8" x14ac:dyDescent="0.2">
      <c r="A14025">
        <v>7896107</v>
      </c>
      <c r="B14025">
        <v>7896107</v>
      </c>
      <c r="C14025">
        <v>0.21045772159967399</v>
      </c>
      <c r="D14025">
        <v>10.5241651361248</v>
      </c>
      <c r="E14025">
        <v>1.3249162190534201</v>
      </c>
      <c r="F14025">
        <v>0.258144448310066</v>
      </c>
      <c r="G14025">
        <v>0.61290899139904997</v>
      </c>
      <c r="H14025">
        <v>-6.5854410951637004</v>
      </c>
    </row>
    <row r="14026" spans="1:8" x14ac:dyDescent="0.2">
      <c r="A14026">
        <v>8045619</v>
      </c>
      <c r="B14026" t="s">
        <v>10279</v>
      </c>
      <c r="C14026">
        <v>0.14581478387810001</v>
      </c>
      <c r="D14026">
        <v>7.7035293043861204</v>
      </c>
      <c r="E14026">
        <v>1.3247801628811899</v>
      </c>
      <c r="F14026">
        <v>0.258185402221353</v>
      </c>
      <c r="G14026">
        <v>0.61292373898724495</v>
      </c>
      <c r="H14026">
        <v>-6.5855964267615699</v>
      </c>
    </row>
    <row r="14027" spans="1:8" x14ac:dyDescent="0.2">
      <c r="A14027">
        <v>8106303</v>
      </c>
      <c r="B14027" t="s">
        <v>10280</v>
      </c>
      <c r="C14027">
        <v>-0.22549756030072701</v>
      </c>
      <c r="D14027">
        <v>6.7527852145463001</v>
      </c>
      <c r="E14027">
        <v>-1.3247732765123199</v>
      </c>
      <c r="F14027">
        <v>0.25818747523906399</v>
      </c>
      <c r="G14027">
        <v>0.61292373898724495</v>
      </c>
      <c r="H14027">
        <v>-6.5856042885819903</v>
      </c>
    </row>
    <row r="14028" spans="1:8" x14ac:dyDescent="0.2">
      <c r="A14028">
        <v>8152938</v>
      </c>
      <c r="B14028" t="s">
        <v>10281</v>
      </c>
      <c r="C14028">
        <v>7.5174176648101096E-2</v>
      </c>
      <c r="D14028">
        <v>5.0618806063434603</v>
      </c>
      <c r="E14028">
        <v>1.3246230059513899</v>
      </c>
      <c r="F14028">
        <v>0.25823271556975302</v>
      </c>
      <c r="G14028">
        <v>0.61294653414268296</v>
      </c>
      <c r="H14028">
        <v>-6.5857758411213796</v>
      </c>
    </row>
    <row r="14029" spans="1:8" x14ac:dyDescent="0.2">
      <c r="A14029">
        <v>8152656</v>
      </c>
      <c r="B14029" t="s">
        <v>10282</v>
      </c>
      <c r="C14029">
        <v>-7.1800840379556696E-2</v>
      </c>
      <c r="D14029">
        <v>7.44324884859682</v>
      </c>
      <c r="E14029">
        <v>-1.3245866751715001</v>
      </c>
      <c r="F14029">
        <v>0.25824365445450398</v>
      </c>
      <c r="G14029">
        <v>0.61294653414268296</v>
      </c>
      <c r="H14029">
        <v>-6.5858173161382201</v>
      </c>
    </row>
    <row r="14030" spans="1:8" x14ac:dyDescent="0.2">
      <c r="A14030">
        <v>7917599</v>
      </c>
      <c r="B14030" t="s">
        <v>10283</v>
      </c>
      <c r="C14030">
        <v>9.9409009160791803E-2</v>
      </c>
      <c r="D14030">
        <v>5.8336425147878801</v>
      </c>
      <c r="E14030">
        <v>1.3245010759499201</v>
      </c>
      <c r="F14030">
        <v>0.25826942944423897</v>
      </c>
      <c r="G14030">
        <v>0.61294653414268296</v>
      </c>
      <c r="H14030">
        <v>-6.5859150340593997</v>
      </c>
    </row>
    <row r="14031" spans="1:8" x14ac:dyDescent="0.2">
      <c r="A14031">
        <v>8142096</v>
      </c>
      <c r="B14031" t="s">
        <v>10284</v>
      </c>
      <c r="C14031">
        <v>-0.26934389511904699</v>
      </c>
      <c r="D14031">
        <v>6.6128763969906501</v>
      </c>
      <c r="E14031">
        <v>-1.32449681911572</v>
      </c>
      <c r="F14031">
        <v>0.25827071129596801</v>
      </c>
      <c r="G14031">
        <v>0.61294653414268296</v>
      </c>
      <c r="H14031">
        <v>-6.5859198934929797</v>
      </c>
    </row>
    <row r="14032" spans="1:8" x14ac:dyDescent="0.2">
      <c r="A14032">
        <v>7894412</v>
      </c>
      <c r="B14032" t="s">
        <v>2174</v>
      </c>
      <c r="C14032">
        <v>0.117776111964716</v>
      </c>
      <c r="D14032">
        <v>8.2734725129846698</v>
      </c>
      <c r="E14032">
        <v>1.32442272101045</v>
      </c>
      <c r="F14032">
        <v>0.25829302530840598</v>
      </c>
      <c r="G14032">
        <v>0.61295580241565095</v>
      </c>
      <c r="H14032">
        <v>-6.5860044800275297</v>
      </c>
    </row>
    <row r="14033" spans="1:8" x14ac:dyDescent="0.2">
      <c r="A14033">
        <v>8096781</v>
      </c>
      <c r="B14033" t="s">
        <v>10285</v>
      </c>
      <c r="C14033">
        <v>7.0666549978099596E-2</v>
      </c>
      <c r="D14033">
        <v>8.8110488087667704</v>
      </c>
      <c r="E14033">
        <v>1.3242529865061601</v>
      </c>
      <c r="F14033">
        <v>0.25834414655244797</v>
      </c>
      <c r="G14033">
        <v>0.61303221914142902</v>
      </c>
      <c r="H14033">
        <v>-6.5861982334436702</v>
      </c>
    </row>
    <row r="14034" spans="1:8" x14ac:dyDescent="0.2">
      <c r="A14034">
        <v>8046488</v>
      </c>
      <c r="B14034" t="s">
        <v>10286</v>
      </c>
      <c r="C14034">
        <v>0.18679182685653201</v>
      </c>
      <c r="D14034">
        <v>7.0528760878124697</v>
      </c>
      <c r="E14034">
        <v>1.32418622752726</v>
      </c>
      <c r="F14034">
        <v>0.25836425598623097</v>
      </c>
      <c r="G14034">
        <v>0.61303221914142902</v>
      </c>
      <c r="H14034">
        <v>-6.5862744368639596</v>
      </c>
    </row>
    <row r="14035" spans="1:8" x14ac:dyDescent="0.2">
      <c r="A14035">
        <v>8126943</v>
      </c>
      <c r="B14035" t="s">
        <v>10287</v>
      </c>
      <c r="C14035">
        <v>7.2351866358426206E-2</v>
      </c>
      <c r="D14035">
        <v>4.2061837404856899</v>
      </c>
      <c r="E14035">
        <v>1.32410507687111</v>
      </c>
      <c r="F14035">
        <v>0.25838870261720798</v>
      </c>
      <c r="G14035">
        <v>0.61303221914142902</v>
      </c>
      <c r="H14035">
        <v>-6.5863670660340796</v>
      </c>
    </row>
    <row r="14036" spans="1:8" x14ac:dyDescent="0.2">
      <c r="A14036">
        <v>7939877</v>
      </c>
      <c r="B14036" t="s">
        <v>10288</v>
      </c>
      <c r="C14036">
        <v>9.8126777847046001E-2</v>
      </c>
      <c r="D14036">
        <v>4.3892261247704596</v>
      </c>
      <c r="E14036">
        <v>1.32407132632069</v>
      </c>
      <c r="F14036">
        <v>0.25839887063849498</v>
      </c>
      <c r="G14036">
        <v>0.61303221914142902</v>
      </c>
      <c r="H14036">
        <v>-6.58640558987425</v>
      </c>
    </row>
    <row r="14037" spans="1:8" x14ac:dyDescent="0.2">
      <c r="A14037">
        <v>8083310</v>
      </c>
      <c r="B14037" t="s">
        <v>10289</v>
      </c>
      <c r="C14037">
        <v>0.104791027979083</v>
      </c>
      <c r="D14037">
        <v>7.6465830298386503</v>
      </c>
      <c r="E14037">
        <v>1.3239582582093199</v>
      </c>
      <c r="F14037">
        <v>0.25843293751186802</v>
      </c>
      <c r="G14037">
        <v>0.61306935881537905</v>
      </c>
      <c r="H14037">
        <v>-6.5865346463711596</v>
      </c>
    </row>
    <row r="14038" spans="1:8" x14ac:dyDescent="0.2">
      <c r="A14038">
        <v>8144569</v>
      </c>
      <c r="B14038" t="s">
        <v>257</v>
      </c>
      <c r="C14038">
        <v>0.18580105223725801</v>
      </c>
      <c r="D14038">
        <v>4.3892567187548499</v>
      </c>
      <c r="E14038">
        <v>1.3238836242791101</v>
      </c>
      <c r="F14038">
        <v>0.25845542677254102</v>
      </c>
      <c r="G14038">
        <v>0.61307903008087905</v>
      </c>
      <c r="H14038">
        <v>-6.5866198316533504</v>
      </c>
    </row>
    <row r="14039" spans="1:8" x14ac:dyDescent="0.2">
      <c r="A14039">
        <v>8176435</v>
      </c>
      <c r="B14039" t="s">
        <v>10290</v>
      </c>
      <c r="C14039">
        <v>8.6555561269845399E-2</v>
      </c>
      <c r="D14039">
        <v>4.4190055064111702</v>
      </c>
      <c r="E14039">
        <v>1.3237177909826101</v>
      </c>
      <c r="F14039">
        <v>0.25850540380474102</v>
      </c>
      <c r="G14039">
        <v>0.61311022369730594</v>
      </c>
      <c r="H14039">
        <v>-6.5868091031761997</v>
      </c>
    </row>
    <row r="14040" spans="1:8" x14ac:dyDescent="0.2">
      <c r="A14040">
        <v>8177101</v>
      </c>
      <c r="B14040" t="s">
        <v>10290</v>
      </c>
      <c r="C14040">
        <v>8.6555561269845399E-2</v>
      </c>
      <c r="D14040">
        <v>4.4190055064111702</v>
      </c>
      <c r="E14040">
        <v>1.3237177909826101</v>
      </c>
      <c r="F14040">
        <v>0.25850540380474102</v>
      </c>
      <c r="G14040">
        <v>0.61311022369730594</v>
      </c>
      <c r="H14040">
        <v>-6.5868091031761997</v>
      </c>
    </row>
    <row r="14041" spans="1:8" x14ac:dyDescent="0.2">
      <c r="A14041">
        <v>8031414</v>
      </c>
      <c r="B14041" t="s">
        <v>10291</v>
      </c>
      <c r="C14041">
        <v>8.0793932054348302E-2</v>
      </c>
      <c r="D14041">
        <v>5.5916539695851304</v>
      </c>
      <c r="E14041">
        <v>1.3236514819448799</v>
      </c>
      <c r="F14041">
        <v>0.25852538995930802</v>
      </c>
      <c r="G14041">
        <v>0.61311395366631705</v>
      </c>
      <c r="H14041">
        <v>-6.5868847815971696</v>
      </c>
    </row>
    <row r="14042" spans="1:8" x14ac:dyDescent="0.2">
      <c r="A14042">
        <v>7970139</v>
      </c>
      <c r="B14042" t="s">
        <v>10292</v>
      </c>
      <c r="C14042">
        <v>7.8294222637114594E-2</v>
      </c>
      <c r="D14042">
        <v>5.8899009388588199</v>
      </c>
      <c r="E14042">
        <v>1.32330959561428</v>
      </c>
      <c r="F14042">
        <v>0.25862846176013798</v>
      </c>
      <c r="G14042">
        <v>0.61327720114455697</v>
      </c>
      <c r="H14042">
        <v>-6.58727495358107</v>
      </c>
    </row>
    <row r="14043" spans="1:8" x14ac:dyDescent="0.2">
      <c r="A14043">
        <v>7921427</v>
      </c>
      <c r="B14043" t="s">
        <v>10293</v>
      </c>
      <c r="C14043">
        <v>0.102027430228546</v>
      </c>
      <c r="D14043">
        <v>4.4567805083888903</v>
      </c>
      <c r="E14043">
        <v>1.32330097371155</v>
      </c>
      <c r="F14043">
        <v>0.258631061611312</v>
      </c>
      <c r="G14043">
        <v>0.61327720114455697</v>
      </c>
      <c r="H14043">
        <v>-6.5872847926951499</v>
      </c>
    </row>
    <row r="14044" spans="1:8" x14ac:dyDescent="0.2">
      <c r="A14044">
        <v>7961889</v>
      </c>
      <c r="B14044" t="s">
        <v>295</v>
      </c>
      <c r="C14044">
        <v>8.2971201233560193E-2</v>
      </c>
      <c r="D14044">
        <v>4.8229678871813197</v>
      </c>
      <c r="E14044">
        <v>1.3231587841827599</v>
      </c>
      <c r="F14044">
        <v>0.258673941191158</v>
      </c>
      <c r="G14044">
        <v>0.61333520044449097</v>
      </c>
      <c r="H14044">
        <v>-6.58744705261305</v>
      </c>
    </row>
    <row r="14045" spans="1:8" x14ac:dyDescent="0.2">
      <c r="A14045">
        <v>8173979</v>
      </c>
      <c r="B14045" t="s">
        <v>10294</v>
      </c>
      <c r="C14045">
        <v>7.1941648576205899E-2</v>
      </c>
      <c r="D14045">
        <v>4.5967659616917</v>
      </c>
      <c r="E14045">
        <v>1.3230147145023701</v>
      </c>
      <c r="F14045">
        <v>0.25871739488963902</v>
      </c>
      <c r="G14045">
        <v>0.61338709557260096</v>
      </c>
      <c r="H14045">
        <v>-6.5876114514291899</v>
      </c>
    </row>
    <row r="14046" spans="1:8" x14ac:dyDescent="0.2">
      <c r="A14046">
        <v>8037023</v>
      </c>
      <c r="B14046" t="s">
        <v>10295</v>
      </c>
      <c r="C14046">
        <v>0.10793855310209299</v>
      </c>
      <c r="D14046">
        <v>7.4863393073286097</v>
      </c>
      <c r="E14046">
        <v>1.32296407148299</v>
      </c>
      <c r="F14046">
        <v>0.25873267133126698</v>
      </c>
      <c r="G14046">
        <v>0.61338709557260096</v>
      </c>
      <c r="H14046">
        <v>-6.587669238908</v>
      </c>
    </row>
    <row r="14047" spans="1:8" x14ac:dyDescent="0.2">
      <c r="A14047">
        <v>8045539</v>
      </c>
      <c r="B14047" t="s">
        <v>10296</v>
      </c>
      <c r="C14047">
        <v>-0.85238712075322198</v>
      </c>
      <c r="D14047">
        <v>4.8931109275439502</v>
      </c>
      <c r="E14047">
        <v>-1.3229024310108199</v>
      </c>
      <c r="F14047">
        <v>0.25875126634552797</v>
      </c>
      <c r="G14047">
        <v>0.61338750644361795</v>
      </c>
      <c r="H14047">
        <v>-6.5877395741892402</v>
      </c>
    </row>
    <row r="14048" spans="1:8" x14ac:dyDescent="0.2">
      <c r="A14048">
        <v>7946946</v>
      </c>
      <c r="B14048" t="s">
        <v>10297</v>
      </c>
      <c r="C14048">
        <v>7.59280172649133E-2</v>
      </c>
      <c r="D14048">
        <v>4.1724981362292697</v>
      </c>
      <c r="E14048">
        <v>1.32264993678103</v>
      </c>
      <c r="F14048">
        <v>0.25882744971842803</v>
      </c>
      <c r="G14048">
        <v>0.61352442466537305</v>
      </c>
      <c r="H14048">
        <v>-6.5880276716706998</v>
      </c>
    </row>
    <row r="14049" spans="1:8" x14ac:dyDescent="0.2">
      <c r="A14049">
        <v>7893706</v>
      </c>
      <c r="B14049">
        <v>7893706</v>
      </c>
      <c r="C14049">
        <v>0.10555109149964099</v>
      </c>
      <c r="D14049">
        <v>4.4214105076557102</v>
      </c>
      <c r="E14049">
        <v>1.3224488709372699</v>
      </c>
      <c r="F14049">
        <v>0.25888813172181002</v>
      </c>
      <c r="G14049">
        <v>0.61362458157325706</v>
      </c>
      <c r="H14049">
        <v>-6.5882570743433302</v>
      </c>
    </row>
    <row r="14050" spans="1:8" x14ac:dyDescent="0.2">
      <c r="A14050">
        <v>7963024</v>
      </c>
      <c r="B14050" t="s">
        <v>10298</v>
      </c>
      <c r="C14050">
        <v>0.232717534609577</v>
      </c>
      <c r="D14050">
        <v>7.3372993160499496</v>
      </c>
      <c r="E14050">
        <v>1.32235954135328</v>
      </c>
      <c r="F14050">
        <v>0.25891509602386698</v>
      </c>
      <c r="G14050">
        <v>0.61364481118276704</v>
      </c>
      <c r="H14050">
        <v>-6.5883589892372498</v>
      </c>
    </row>
    <row r="14051" spans="1:8" x14ac:dyDescent="0.2">
      <c r="A14051">
        <v>8148619</v>
      </c>
      <c r="B14051" t="s">
        <v>10299</v>
      </c>
      <c r="C14051">
        <v>0.13385805743889101</v>
      </c>
      <c r="D14051">
        <v>5.9032763058056199</v>
      </c>
      <c r="E14051">
        <v>1.3220082133998401</v>
      </c>
      <c r="F14051">
        <v>0.25902117180262202</v>
      </c>
      <c r="G14051">
        <v>0.61385252366632803</v>
      </c>
      <c r="H14051">
        <v>-6.5887597894883401</v>
      </c>
    </row>
    <row r="14052" spans="1:8" x14ac:dyDescent="0.2">
      <c r="A14052">
        <v>8101224</v>
      </c>
      <c r="B14052" t="s">
        <v>10300</v>
      </c>
      <c r="C14052">
        <v>9.2513428422460506E-2</v>
      </c>
      <c r="D14052">
        <v>8.20461416218801</v>
      </c>
      <c r="E14052">
        <v>1.32180925311261</v>
      </c>
      <c r="F14052">
        <v>0.25908126244399099</v>
      </c>
      <c r="G14052">
        <v>0.61394344929948796</v>
      </c>
      <c r="H14052">
        <v>-6.5889867487239098</v>
      </c>
    </row>
    <row r="14053" spans="1:8" x14ac:dyDescent="0.2">
      <c r="A14053">
        <v>8036777</v>
      </c>
      <c r="B14053" t="s">
        <v>10301</v>
      </c>
      <c r="C14053">
        <v>7.56768899208424E-2</v>
      </c>
      <c r="D14053">
        <v>9.9976926178779593</v>
      </c>
      <c r="E14053">
        <v>1.3217438312527101</v>
      </c>
      <c r="F14053">
        <v>0.25910102436249499</v>
      </c>
      <c r="G14053">
        <v>0.61394344929948796</v>
      </c>
      <c r="H14053">
        <v>-6.5890613743677902</v>
      </c>
    </row>
    <row r="14054" spans="1:8" x14ac:dyDescent="0.2">
      <c r="A14054">
        <v>8066489</v>
      </c>
      <c r="B14054" t="s">
        <v>10302</v>
      </c>
      <c r="C14054">
        <v>0.107173932025161</v>
      </c>
      <c r="D14054">
        <v>5.0892794898299103</v>
      </c>
      <c r="E14054">
        <v>1.32156427037686</v>
      </c>
      <c r="F14054">
        <v>0.25915527175676401</v>
      </c>
      <c r="G14054">
        <v>0.61394344929948796</v>
      </c>
      <c r="H14054">
        <v>-6.5892661894108002</v>
      </c>
    </row>
    <row r="14055" spans="1:8" x14ac:dyDescent="0.2">
      <c r="A14055">
        <v>8071069</v>
      </c>
      <c r="B14055" t="s">
        <v>10303</v>
      </c>
      <c r="C14055">
        <v>-0.173554271720225</v>
      </c>
      <c r="D14055">
        <v>7.53819317739684</v>
      </c>
      <c r="E14055">
        <v>-1.3215428338044699</v>
      </c>
      <c r="F14055">
        <v>0.25916174873615999</v>
      </c>
      <c r="G14055">
        <v>0.61394344929948796</v>
      </c>
      <c r="H14055">
        <v>-6.5892906402131199</v>
      </c>
    </row>
    <row r="14056" spans="1:8" x14ac:dyDescent="0.2">
      <c r="A14056">
        <v>7983051</v>
      </c>
      <c r="B14056" t="s">
        <v>10304</v>
      </c>
      <c r="C14056">
        <v>-8.58003540969072E-2</v>
      </c>
      <c r="D14056">
        <v>4.7407901097431902</v>
      </c>
      <c r="E14056">
        <v>-1.3214869735326999</v>
      </c>
      <c r="F14056">
        <v>0.25917862745366899</v>
      </c>
      <c r="G14056">
        <v>0.61394344929948796</v>
      </c>
      <c r="H14056">
        <v>-6.5893543543871598</v>
      </c>
    </row>
    <row r="14057" spans="1:8" x14ac:dyDescent="0.2">
      <c r="A14057">
        <v>8077169</v>
      </c>
      <c r="B14057" t="s">
        <v>257</v>
      </c>
      <c r="C14057">
        <v>9.4295278618219E-2</v>
      </c>
      <c r="D14057">
        <v>4.8271851444872196</v>
      </c>
      <c r="E14057">
        <v>1.3214559796020999</v>
      </c>
      <c r="F14057">
        <v>0.25918799303336199</v>
      </c>
      <c r="G14057">
        <v>0.61394344929948796</v>
      </c>
      <c r="H14057">
        <v>-6.5893897056004898</v>
      </c>
    </row>
    <row r="14058" spans="1:8" x14ac:dyDescent="0.2">
      <c r="A14058">
        <v>8087461</v>
      </c>
      <c r="B14058" t="s">
        <v>10305</v>
      </c>
      <c r="C14058">
        <v>-7.43520340048969E-2</v>
      </c>
      <c r="D14058">
        <v>7.2777501458709599</v>
      </c>
      <c r="E14058">
        <v>-1.3214178240696099</v>
      </c>
      <c r="F14058">
        <v>0.25919952312419497</v>
      </c>
      <c r="G14058">
        <v>0.61394344929948796</v>
      </c>
      <c r="H14058">
        <v>-6.5894332248032601</v>
      </c>
    </row>
    <row r="14059" spans="1:8" x14ac:dyDescent="0.2">
      <c r="A14059">
        <v>8106168</v>
      </c>
      <c r="B14059" t="s">
        <v>311</v>
      </c>
      <c r="C14059">
        <v>0.14604348649934801</v>
      </c>
      <c r="D14059">
        <v>4.1622153800587203</v>
      </c>
      <c r="E14059">
        <v>1.3213929302070599</v>
      </c>
      <c r="F14059">
        <v>0.25920704598769301</v>
      </c>
      <c r="G14059">
        <v>0.61394344929948796</v>
      </c>
      <c r="H14059">
        <v>-6.5894616178382899</v>
      </c>
    </row>
    <row r="14060" spans="1:8" x14ac:dyDescent="0.2">
      <c r="A14060">
        <v>8082163</v>
      </c>
      <c r="B14060" t="s">
        <v>10306</v>
      </c>
      <c r="C14060">
        <v>0.167797550161221</v>
      </c>
      <c r="D14060">
        <v>6.1183999110158398</v>
      </c>
      <c r="E14060">
        <v>1.3212326351635799</v>
      </c>
      <c r="F14060">
        <v>0.259255491890866</v>
      </c>
      <c r="G14060">
        <v>0.61401276180613895</v>
      </c>
      <c r="H14060">
        <v>-6.5896444397406198</v>
      </c>
    </row>
    <row r="14061" spans="1:8" x14ac:dyDescent="0.2">
      <c r="A14061">
        <v>7896298</v>
      </c>
      <c r="B14061">
        <v>7896298</v>
      </c>
      <c r="C14061">
        <v>0.33487114806393198</v>
      </c>
      <c r="D14061">
        <v>9.3666790881632807</v>
      </c>
      <c r="E14061">
        <v>1.3211456711758001</v>
      </c>
      <c r="F14061">
        <v>0.25928177870270203</v>
      </c>
      <c r="G14061">
        <v>0.61401276180613895</v>
      </c>
      <c r="H14061">
        <v>-6.5897436216238798</v>
      </c>
    </row>
    <row r="14062" spans="1:8" x14ac:dyDescent="0.2">
      <c r="A14062">
        <v>8080804</v>
      </c>
      <c r="B14062" t="s">
        <v>10307</v>
      </c>
      <c r="C14062">
        <v>-0.139067213138343</v>
      </c>
      <c r="D14062">
        <v>5.4367390378918703</v>
      </c>
      <c r="E14062">
        <v>-1.3211130786735601</v>
      </c>
      <c r="F14062">
        <v>0.25929163119068099</v>
      </c>
      <c r="G14062">
        <v>0.61401276180613895</v>
      </c>
      <c r="H14062">
        <v>-6.5897807925382299</v>
      </c>
    </row>
    <row r="14063" spans="1:8" x14ac:dyDescent="0.2">
      <c r="A14063">
        <v>8071823</v>
      </c>
      <c r="B14063" t="s">
        <v>10308</v>
      </c>
      <c r="C14063">
        <v>0.19718943554485099</v>
      </c>
      <c r="D14063">
        <v>7.3094396131947201</v>
      </c>
      <c r="E14063">
        <v>1.32089947134611</v>
      </c>
      <c r="F14063">
        <v>0.25935621231436501</v>
      </c>
      <c r="G14063">
        <v>0.61412201688461199</v>
      </c>
      <c r="H14063">
        <v>-6.5900243977178397</v>
      </c>
    </row>
    <row r="14064" spans="1:8" x14ac:dyDescent="0.2">
      <c r="A14064">
        <v>8035080</v>
      </c>
      <c r="B14064" t="s">
        <v>10309</v>
      </c>
      <c r="C14064">
        <v>0.10932142412160099</v>
      </c>
      <c r="D14064">
        <v>4.8554720544867997</v>
      </c>
      <c r="E14064">
        <v>1.3207487544394101</v>
      </c>
      <c r="F14064">
        <v>0.25940178892675197</v>
      </c>
      <c r="G14064">
        <v>0.61415953380789501</v>
      </c>
      <c r="H14064">
        <v>-6.5901962716014797</v>
      </c>
    </row>
    <row r="14065" spans="1:8" x14ac:dyDescent="0.2">
      <c r="A14065">
        <v>8040753</v>
      </c>
      <c r="B14065" t="s">
        <v>10310</v>
      </c>
      <c r="C14065">
        <v>-0.20297564729561501</v>
      </c>
      <c r="D14065">
        <v>9.2393591173523593</v>
      </c>
      <c r="E14065">
        <v>-1.3206682649822501</v>
      </c>
      <c r="F14065">
        <v>0.25942613206547099</v>
      </c>
      <c r="G14065">
        <v>0.61415953380789501</v>
      </c>
      <c r="H14065">
        <v>-6.5902880568021898</v>
      </c>
    </row>
    <row r="14066" spans="1:8" x14ac:dyDescent="0.2">
      <c r="A14066">
        <v>8061815</v>
      </c>
      <c r="B14066" t="s">
        <v>10311</v>
      </c>
      <c r="C14066">
        <v>8.3324657397431806E-2</v>
      </c>
      <c r="D14066">
        <v>5.3907740776481798</v>
      </c>
      <c r="E14066">
        <v>1.3206641020908501</v>
      </c>
      <c r="F14066">
        <v>0.25942739114659102</v>
      </c>
      <c r="G14066">
        <v>0.61415953380789501</v>
      </c>
      <c r="H14066">
        <v>-6.5902928038491302</v>
      </c>
    </row>
    <row r="14067" spans="1:8" x14ac:dyDescent="0.2">
      <c r="A14067">
        <v>8084917</v>
      </c>
      <c r="B14067" t="s">
        <v>10312</v>
      </c>
      <c r="C14067">
        <v>9.1710943483926499E-2</v>
      </c>
      <c r="D14067">
        <v>4.7814244527193397</v>
      </c>
      <c r="E14067">
        <v>1.3203684116185599</v>
      </c>
      <c r="F14067">
        <v>0.25951683912684698</v>
      </c>
      <c r="G14067">
        <v>0.61432761214322695</v>
      </c>
      <c r="H14067">
        <v>-6.5906299725697197</v>
      </c>
    </row>
    <row r="14068" spans="1:8" x14ac:dyDescent="0.2">
      <c r="A14068">
        <v>8168447</v>
      </c>
      <c r="B14068" t="s">
        <v>10313</v>
      </c>
      <c r="C14068">
        <v>8.0002905570591296E-2</v>
      </c>
      <c r="D14068">
        <v>7.0152305833029196</v>
      </c>
      <c r="E14068">
        <v>1.3201890145092601</v>
      </c>
      <c r="F14068">
        <v>0.25957112249660802</v>
      </c>
      <c r="G14068">
        <v>0.61433360578875995</v>
      </c>
      <c r="H14068">
        <v>-6.5908345209619403</v>
      </c>
    </row>
    <row r="14069" spans="1:8" x14ac:dyDescent="0.2">
      <c r="A14069">
        <v>8003478</v>
      </c>
      <c r="B14069" t="s">
        <v>10314</v>
      </c>
      <c r="C14069">
        <v>-0.13325810569802801</v>
      </c>
      <c r="D14069">
        <v>5.5525501466499199</v>
      </c>
      <c r="E14069">
        <v>-1.32016866886564</v>
      </c>
      <c r="F14069">
        <v>0.25957727954354198</v>
      </c>
      <c r="G14069">
        <v>0.61433360578875995</v>
      </c>
      <c r="H14069">
        <v>-6.5908577183843802</v>
      </c>
    </row>
    <row r="14070" spans="1:8" x14ac:dyDescent="0.2">
      <c r="A14070">
        <v>8159848</v>
      </c>
      <c r="B14070" t="s">
        <v>5007</v>
      </c>
      <c r="C14070">
        <v>7.4620505560107006E-2</v>
      </c>
      <c r="D14070">
        <v>4.1508705710207199</v>
      </c>
      <c r="E14070">
        <v>1.3201281875184701</v>
      </c>
      <c r="F14070">
        <v>0.259589530531533</v>
      </c>
      <c r="G14070">
        <v>0.61433360578875995</v>
      </c>
      <c r="H14070">
        <v>-6.5909038734634198</v>
      </c>
    </row>
    <row r="14071" spans="1:8" x14ac:dyDescent="0.2">
      <c r="A14071">
        <v>8155167</v>
      </c>
      <c r="B14071" t="s">
        <v>10315</v>
      </c>
      <c r="C14071">
        <v>-7.5760737609877005E-2</v>
      </c>
      <c r="D14071">
        <v>5.9183416954105601</v>
      </c>
      <c r="E14071">
        <v>-1.3200659200488101</v>
      </c>
      <c r="F14071">
        <v>0.25960837582593599</v>
      </c>
      <c r="G14071">
        <v>0.61433360578875995</v>
      </c>
      <c r="H14071">
        <v>-6.5909748670986898</v>
      </c>
    </row>
    <row r="14072" spans="1:8" x14ac:dyDescent="0.2">
      <c r="A14072">
        <v>8168280</v>
      </c>
      <c r="B14072" t="s">
        <v>3864</v>
      </c>
      <c r="C14072">
        <v>0.16181966320361599</v>
      </c>
      <c r="D14072">
        <v>10.154457247557</v>
      </c>
      <c r="E14072">
        <v>1.3200551957469799</v>
      </c>
      <c r="F14072">
        <v>0.25961162167923901</v>
      </c>
      <c r="G14072">
        <v>0.61433360578875995</v>
      </c>
      <c r="H14072">
        <v>-6.5909870941776703</v>
      </c>
    </row>
    <row r="14073" spans="1:8" x14ac:dyDescent="0.2">
      <c r="A14073">
        <v>7969153</v>
      </c>
      <c r="B14073" t="s">
        <v>10316</v>
      </c>
      <c r="C14073">
        <v>-0.22744091505259201</v>
      </c>
      <c r="D14073">
        <v>6.2883760998326599</v>
      </c>
      <c r="E14073">
        <v>-1.3196824865362899</v>
      </c>
      <c r="F14073">
        <v>0.25972445187299797</v>
      </c>
      <c r="G14073">
        <v>0.61448753262829003</v>
      </c>
      <c r="H14073">
        <v>-6.5914120072824502</v>
      </c>
    </row>
    <row r="14074" spans="1:8" x14ac:dyDescent="0.2">
      <c r="A14074">
        <v>7948131</v>
      </c>
      <c r="B14074" t="s">
        <v>10317</v>
      </c>
      <c r="C14074">
        <v>9.9058724564871498E-2</v>
      </c>
      <c r="D14074">
        <v>4.6934440642578297</v>
      </c>
      <c r="E14074">
        <v>1.3196810387735001</v>
      </c>
      <c r="F14074">
        <v>0.25972489024786799</v>
      </c>
      <c r="G14074">
        <v>0.61448753262829003</v>
      </c>
      <c r="H14074">
        <v>-6.5914136577397304</v>
      </c>
    </row>
    <row r="14075" spans="1:8" x14ac:dyDescent="0.2">
      <c r="A14075">
        <v>8134026</v>
      </c>
      <c r="B14075" t="s">
        <v>10318</v>
      </c>
      <c r="C14075">
        <v>-0.10611045525438</v>
      </c>
      <c r="D14075">
        <v>4.8376194452899703</v>
      </c>
      <c r="E14075">
        <v>-1.3196574465722299</v>
      </c>
      <c r="F14075">
        <v>0.25973203394331501</v>
      </c>
      <c r="G14075">
        <v>0.61448753262829003</v>
      </c>
      <c r="H14075">
        <v>-6.5914405528786801</v>
      </c>
    </row>
    <row r="14076" spans="1:8" x14ac:dyDescent="0.2">
      <c r="A14076">
        <v>7896223</v>
      </c>
      <c r="B14076">
        <v>7896223</v>
      </c>
      <c r="C14076">
        <v>-0.112619083701833</v>
      </c>
      <c r="D14076">
        <v>4.51587674627556</v>
      </c>
      <c r="E14076">
        <v>-1.31956727671469</v>
      </c>
      <c r="F14076">
        <v>0.25975933906625298</v>
      </c>
      <c r="G14076">
        <v>0.61450846983225804</v>
      </c>
      <c r="H14076">
        <v>-6.5915433449642498</v>
      </c>
    </row>
    <row r="14077" spans="1:8" x14ac:dyDescent="0.2">
      <c r="A14077">
        <v>7934852</v>
      </c>
      <c r="B14077" t="s">
        <v>3731</v>
      </c>
      <c r="C14077">
        <v>-0.129571652930249</v>
      </c>
      <c r="D14077">
        <v>9.9267629940669195</v>
      </c>
      <c r="E14077">
        <v>-1.3191926456586001</v>
      </c>
      <c r="F14077">
        <v>0.25987281456380501</v>
      </c>
      <c r="G14077">
        <v>0.61472888292362304</v>
      </c>
      <c r="H14077">
        <v>-6.5919703896493296</v>
      </c>
    </row>
    <row r="14078" spans="1:8" x14ac:dyDescent="0.2">
      <c r="A14078">
        <v>8049784</v>
      </c>
      <c r="B14078" t="s">
        <v>10319</v>
      </c>
      <c r="C14078">
        <v>-9.7370174826060904E-2</v>
      </c>
      <c r="D14078">
        <v>9.1445964375697706</v>
      </c>
      <c r="E14078">
        <v>-1.3190038190640501</v>
      </c>
      <c r="F14078">
        <v>0.25993002846489499</v>
      </c>
      <c r="G14078">
        <v>0.61472888292362304</v>
      </c>
      <c r="H14078">
        <v>-6.5921856171854802</v>
      </c>
    </row>
    <row r="14079" spans="1:8" x14ac:dyDescent="0.2">
      <c r="A14079">
        <v>7956003</v>
      </c>
      <c r="B14079" t="s">
        <v>10320</v>
      </c>
      <c r="C14079">
        <v>0.115847163712299</v>
      </c>
      <c r="D14079">
        <v>4.4167818276856599</v>
      </c>
      <c r="E14079">
        <v>1.3189747931846201</v>
      </c>
      <c r="F14079">
        <v>0.25993882431752502</v>
      </c>
      <c r="G14079">
        <v>0.61472888292362304</v>
      </c>
      <c r="H14079">
        <v>-6.5922187003139401</v>
      </c>
    </row>
    <row r="14080" spans="1:8" x14ac:dyDescent="0.2">
      <c r="A14080">
        <v>8065569</v>
      </c>
      <c r="B14080" t="s">
        <v>10321</v>
      </c>
      <c r="C14080">
        <v>-0.227434005382497</v>
      </c>
      <c r="D14080">
        <v>9.3003997327943608</v>
      </c>
      <c r="E14080">
        <v>-1.3189726370569601</v>
      </c>
      <c r="F14080">
        <v>0.25993947771097797</v>
      </c>
      <c r="G14080">
        <v>0.61472888292362304</v>
      </c>
      <c r="H14080">
        <v>-6.5922211578150502</v>
      </c>
    </row>
    <row r="14081" spans="1:8" x14ac:dyDescent="0.2">
      <c r="A14081">
        <v>8012110</v>
      </c>
      <c r="B14081" t="s">
        <v>10322</v>
      </c>
      <c r="C14081">
        <v>0.11037270609232799</v>
      </c>
      <c r="D14081">
        <v>11.456304950001501</v>
      </c>
      <c r="E14081">
        <v>1.3189287189755501</v>
      </c>
      <c r="F14081">
        <v>0.259952787008151</v>
      </c>
      <c r="G14081">
        <v>0.61472888292362304</v>
      </c>
      <c r="H14081">
        <v>-6.5922712142319604</v>
      </c>
    </row>
    <row r="14082" spans="1:8" x14ac:dyDescent="0.2">
      <c r="A14082">
        <v>8104727</v>
      </c>
      <c r="B14082" t="s">
        <v>10323</v>
      </c>
      <c r="C14082">
        <v>8.7828438206679793E-2</v>
      </c>
      <c r="D14082">
        <v>6.4354871657452897</v>
      </c>
      <c r="E14082">
        <v>1.31889408913948</v>
      </c>
      <c r="F14082">
        <v>0.25996328199079599</v>
      </c>
      <c r="G14082">
        <v>0.61472888292362304</v>
      </c>
      <c r="H14082">
        <v>-6.5923106837633503</v>
      </c>
    </row>
    <row r="14083" spans="1:8" x14ac:dyDescent="0.2">
      <c r="A14083">
        <v>7944162</v>
      </c>
      <c r="B14083" t="s">
        <v>820</v>
      </c>
      <c r="C14083">
        <v>8.7435679087157298E-2</v>
      </c>
      <c r="D14083">
        <v>4.7112747881123598</v>
      </c>
      <c r="E14083">
        <v>1.31848030324599</v>
      </c>
      <c r="F14083">
        <v>0.26008871690608398</v>
      </c>
      <c r="G14083">
        <v>0.61498182124853595</v>
      </c>
      <c r="H14083">
        <v>-6.5927822681637904</v>
      </c>
    </row>
    <row r="14084" spans="1:8" x14ac:dyDescent="0.2">
      <c r="A14084">
        <v>8092578</v>
      </c>
      <c r="B14084" t="s">
        <v>10324</v>
      </c>
      <c r="C14084">
        <v>-0.10426476365446</v>
      </c>
      <c r="D14084">
        <v>7.8666080167675299</v>
      </c>
      <c r="E14084">
        <v>-1.31828290952629</v>
      </c>
      <c r="F14084">
        <v>0.26014857570591199</v>
      </c>
      <c r="G14084">
        <v>0.61506592300955298</v>
      </c>
      <c r="H14084">
        <v>-6.5930072146376304</v>
      </c>
    </row>
    <row r="14085" spans="1:8" x14ac:dyDescent="0.2">
      <c r="A14085">
        <v>8060594</v>
      </c>
      <c r="B14085" t="s">
        <v>10325</v>
      </c>
      <c r="C14085">
        <v>9.9006962956417893E-2</v>
      </c>
      <c r="D14085">
        <v>6.4051977167927099</v>
      </c>
      <c r="E14085">
        <v>1.3182411872788899</v>
      </c>
      <c r="F14085">
        <v>0.260161229530184</v>
      </c>
      <c r="G14085">
        <v>0.61506592300955298</v>
      </c>
      <c r="H14085">
        <v>-6.5930547589663897</v>
      </c>
    </row>
    <row r="14086" spans="1:8" x14ac:dyDescent="0.2">
      <c r="A14086">
        <v>8118556</v>
      </c>
      <c r="B14086" t="s">
        <v>7808</v>
      </c>
      <c r="C14086">
        <v>8.7932456336350398E-2</v>
      </c>
      <c r="D14086">
        <v>5.29307869969099</v>
      </c>
      <c r="E14086">
        <v>1.31788143820824</v>
      </c>
      <c r="F14086">
        <v>0.26027036189546199</v>
      </c>
      <c r="G14086">
        <v>0.615280244233809</v>
      </c>
      <c r="H14086">
        <v>-6.5934646852749497</v>
      </c>
    </row>
    <row r="14087" spans="1:8" x14ac:dyDescent="0.2">
      <c r="A14087">
        <v>8157153</v>
      </c>
      <c r="B14087" t="s">
        <v>10326</v>
      </c>
      <c r="C14087">
        <v>-7.8807889415893201E-2</v>
      </c>
      <c r="D14087">
        <v>7.3748744152670804</v>
      </c>
      <c r="E14087">
        <v>-1.3178110743028499</v>
      </c>
      <c r="F14087">
        <v>0.260291712526384</v>
      </c>
      <c r="G14087">
        <v>0.61528703336582402</v>
      </c>
      <c r="H14087">
        <v>-6.5935448584980296</v>
      </c>
    </row>
    <row r="14088" spans="1:8" x14ac:dyDescent="0.2">
      <c r="A14088">
        <v>7905382</v>
      </c>
      <c r="B14088" t="s">
        <v>10327</v>
      </c>
      <c r="C14088">
        <v>-0.15801514283185999</v>
      </c>
      <c r="D14088">
        <v>6.3627846618783703</v>
      </c>
      <c r="E14088">
        <v>-1.31762982561595</v>
      </c>
      <c r="F14088">
        <v>0.26034671702047402</v>
      </c>
      <c r="G14088">
        <v>0.61534395329112002</v>
      </c>
      <c r="H14088">
        <v>-6.59375136733789</v>
      </c>
    </row>
    <row r="14089" spans="1:8" x14ac:dyDescent="0.2">
      <c r="A14089">
        <v>8074330</v>
      </c>
      <c r="B14089" t="s">
        <v>7406</v>
      </c>
      <c r="C14089">
        <v>0.122835358046694</v>
      </c>
      <c r="D14089">
        <v>4.6530157717059097</v>
      </c>
      <c r="E14089">
        <v>1.31760993864274</v>
      </c>
      <c r="F14089">
        <v>0.260352752919641</v>
      </c>
      <c r="G14089">
        <v>0.61534395329112002</v>
      </c>
      <c r="H14089">
        <v>-6.5937740252542802</v>
      </c>
    </row>
    <row r="14090" spans="1:8" x14ac:dyDescent="0.2">
      <c r="A14090">
        <v>7896601</v>
      </c>
      <c r="B14090">
        <v>7896601</v>
      </c>
      <c r="C14090">
        <v>-0.117853014800247</v>
      </c>
      <c r="D14090">
        <v>7.2460390229437301</v>
      </c>
      <c r="E14090">
        <v>-1.31734831436888</v>
      </c>
      <c r="F14090">
        <v>0.26043217134608698</v>
      </c>
      <c r="G14090">
        <v>0.61536653568465605</v>
      </c>
      <c r="H14090">
        <v>-6.5940720908292301</v>
      </c>
    </row>
    <row r="14091" spans="1:8" x14ac:dyDescent="0.2">
      <c r="A14091">
        <v>7907232</v>
      </c>
      <c r="B14091" t="s">
        <v>10328</v>
      </c>
      <c r="C14091">
        <v>7.8000066149357394E-2</v>
      </c>
      <c r="D14091">
        <v>4.0934108772572397</v>
      </c>
      <c r="E14091">
        <v>1.3173419876000501</v>
      </c>
      <c r="F14091">
        <v>0.26043409218872698</v>
      </c>
      <c r="G14091">
        <v>0.61536653568465605</v>
      </c>
      <c r="H14091">
        <v>-6.5940792985689001</v>
      </c>
    </row>
    <row r="14092" spans="1:8" x14ac:dyDescent="0.2">
      <c r="A14092">
        <v>7909144</v>
      </c>
      <c r="B14092" t="s">
        <v>10329</v>
      </c>
      <c r="C14092">
        <v>-0.13734041231344199</v>
      </c>
      <c r="D14092">
        <v>5.5825072067829202</v>
      </c>
      <c r="E14092">
        <v>-1.3173150842494501</v>
      </c>
      <c r="F14092">
        <v>0.26044226035274998</v>
      </c>
      <c r="G14092">
        <v>0.61536653568465605</v>
      </c>
      <c r="H14092">
        <v>-6.59410994793034</v>
      </c>
    </row>
    <row r="14093" spans="1:8" x14ac:dyDescent="0.2">
      <c r="A14093">
        <v>7894826</v>
      </c>
      <c r="B14093" t="s">
        <v>799</v>
      </c>
      <c r="C14093">
        <v>-9.9807347911303496E-2</v>
      </c>
      <c r="D14093">
        <v>11.0925777137582</v>
      </c>
      <c r="E14093">
        <v>-1.31727462679214</v>
      </c>
      <c r="F14093">
        <v>0.26045454417153102</v>
      </c>
      <c r="G14093">
        <v>0.61536653568465605</v>
      </c>
      <c r="H14093">
        <v>-6.5941560382218398</v>
      </c>
    </row>
    <row r="14094" spans="1:8" x14ac:dyDescent="0.2">
      <c r="A14094">
        <v>8048763</v>
      </c>
      <c r="B14094" t="s">
        <v>10330</v>
      </c>
      <c r="C14094">
        <v>7.5228064886366602E-2</v>
      </c>
      <c r="D14094">
        <v>4.3501832905693503</v>
      </c>
      <c r="E14094">
        <v>1.31726789966947</v>
      </c>
      <c r="F14094">
        <v>0.26045658673653899</v>
      </c>
      <c r="G14094">
        <v>0.61536653568465605</v>
      </c>
      <c r="H14094">
        <v>-6.59416370190044</v>
      </c>
    </row>
    <row r="14095" spans="1:8" x14ac:dyDescent="0.2">
      <c r="A14095">
        <v>8177227</v>
      </c>
      <c r="B14095">
        <v>8177227</v>
      </c>
      <c r="C14095">
        <v>8.4415268514638403E-2</v>
      </c>
      <c r="D14095">
        <v>3.9130137398355598</v>
      </c>
      <c r="E14095">
        <v>1.31721320478166</v>
      </c>
      <c r="F14095">
        <v>0.26047319440008299</v>
      </c>
      <c r="G14095">
        <v>0.61536653568465605</v>
      </c>
      <c r="H14095">
        <v>-6.5942260109104902</v>
      </c>
    </row>
    <row r="14096" spans="1:8" x14ac:dyDescent="0.2">
      <c r="A14096">
        <v>8130580</v>
      </c>
      <c r="B14096" t="s">
        <v>10331</v>
      </c>
      <c r="C14096">
        <v>0.111552602636266</v>
      </c>
      <c r="D14096">
        <v>4.6535053665597497</v>
      </c>
      <c r="E14096">
        <v>1.3171104550971799</v>
      </c>
      <c r="F14096">
        <v>0.26050439632725397</v>
      </c>
      <c r="G14096">
        <v>0.615374171848729</v>
      </c>
      <c r="H14096">
        <v>-6.5943430618269598</v>
      </c>
    </row>
    <row r="14097" spans="1:8" x14ac:dyDescent="0.2">
      <c r="A14097">
        <v>8160278</v>
      </c>
      <c r="B14097" t="s">
        <v>10332</v>
      </c>
      <c r="C14097">
        <v>7.0356676084473199E-2</v>
      </c>
      <c r="D14097">
        <v>4.9609262967264902</v>
      </c>
      <c r="E14097">
        <v>1.31700372330335</v>
      </c>
      <c r="F14097">
        <v>0.260536811383421</v>
      </c>
      <c r="G14097">
        <v>0.615374171848729</v>
      </c>
      <c r="H14097">
        <v>-6.5944646454543703</v>
      </c>
    </row>
    <row r="14098" spans="1:8" x14ac:dyDescent="0.2">
      <c r="A14098">
        <v>7906069</v>
      </c>
      <c r="B14098" t="s">
        <v>10333</v>
      </c>
      <c r="C14098">
        <v>6.9963300739791706E-2</v>
      </c>
      <c r="D14098">
        <v>5.9706233993266702</v>
      </c>
      <c r="E14098">
        <v>1.3169710434641</v>
      </c>
      <c r="F14098">
        <v>0.26054673722909799</v>
      </c>
      <c r="G14098">
        <v>0.615374171848729</v>
      </c>
      <c r="H14098">
        <v>-6.59450187198156</v>
      </c>
    </row>
    <row r="14099" spans="1:8" x14ac:dyDescent="0.2">
      <c r="A14099">
        <v>8018803</v>
      </c>
      <c r="B14099" t="s">
        <v>10334</v>
      </c>
      <c r="C14099">
        <v>0.12625182905045301</v>
      </c>
      <c r="D14099">
        <v>9.8259463918221801</v>
      </c>
      <c r="E14099">
        <v>1.31693469602658</v>
      </c>
      <c r="F14099">
        <v>0.26055777747014403</v>
      </c>
      <c r="G14099">
        <v>0.615374171848729</v>
      </c>
      <c r="H14099">
        <v>-6.5945432759638498</v>
      </c>
    </row>
    <row r="14100" spans="1:8" x14ac:dyDescent="0.2">
      <c r="A14100">
        <v>7894549</v>
      </c>
      <c r="B14100" t="s">
        <v>2174</v>
      </c>
      <c r="C14100">
        <v>-0.205441226265135</v>
      </c>
      <c r="D14100">
        <v>4.54255619862756</v>
      </c>
      <c r="E14100">
        <v>-1.3167427608947599</v>
      </c>
      <c r="F14100">
        <v>0.26061608383267199</v>
      </c>
      <c r="G14100">
        <v>0.615374171848729</v>
      </c>
      <c r="H14100">
        <v>-6.5947619053720201</v>
      </c>
    </row>
    <row r="14101" spans="1:8" x14ac:dyDescent="0.2">
      <c r="A14101">
        <v>7893794</v>
      </c>
      <c r="B14101">
        <v>7893794</v>
      </c>
      <c r="C14101">
        <v>0.133739567862978</v>
      </c>
      <c r="D14101">
        <v>6.1256311199201603</v>
      </c>
      <c r="E14101">
        <v>1.31670654273634</v>
      </c>
      <c r="F14101">
        <v>0.26062708767904302</v>
      </c>
      <c r="G14101">
        <v>0.615374171848729</v>
      </c>
      <c r="H14101">
        <v>-6.5948031593907199</v>
      </c>
    </row>
    <row r="14102" spans="1:8" x14ac:dyDescent="0.2">
      <c r="A14102">
        <v>8083546</v>
      </c>
      <c r="B14102" t="s">
        <v>10335</v>
      </c>
      <c r="C14102">
        <v>8.6713822656522097E-2</v>
      </c>
      <c r="D14102">
        <v>5.1613902385647696</v>
      </c>
      <c r="E14102">
        <v>1.31663063769684</v>
      </c>
      <c r="F14102">
        <v>0.26065015072263698</v>
      </c>
      <c r="G14102">
        <v>0.615374171848729</v>
      </c>
      <c r="H14102">
        <v>-6.5948896170600904</v>
      </c>
    </row>
    <row r="14103" spans="1:8" x14ac:dyDescent="0.2">
      <c r="A14103">
        <v>7939902</v>
      </c>
      <c r="B14103" t="s">
        <v>10336</v>
      </c>
      <c r="C14103">
        <v>0.18554632318050501</v>
      </c>
      <c r="D14103">
        <v>8.8434472509973201</v>
      </c>
      <c r="E14103">
        <v>1.3165968733628799</v>
      </c>
      <c r="F14103">
        <v>0.26066041034655402</v>
      </c>
      <c r="G14103">
        <v>0.615374171848729</v>
      </c>
      <c r="H14103">
        <v>-6.5949280748452797</v>
      </c>
    </row>
    <row r="14104" spans="1:8" x14ac:dyDescent="0.2">
      <c r="A14104">
        <v>7964499</v>
      </c>
      <c r="B14104" t="s">
        <v>10337</v>
      </c>
      <c r="C14104">
        <v>-6.9869568099822907E-2</v>
      </c>
      <c r="D14104">
        <v>5.2683811173998798</v>
      </c>
      <c r="E14104">
        <v>-1.3165829904914399</v>
      </c>
      <c r="F14104">
        <v>0.26066462890813002</v>
      </c>
      <c r="G14104">
        <v>0.615374171848729</v>
      </c>
      <c r="H14104">
        <v>-6.5949438874136304</v>
      </c>
    </row>
    <row r="14105" spans="1:8" x14ac:dyDescent="0.2">
      <c r="A14105">
        <v>8143790</v>
      </c>
      <c r="B14105" t="s">
        <v>10338</v>
      </c>
      <c r="C14105">
        <v>0.10212259443654299</v>
      </c>
      <c r="D14105">
        <v>4.6328986336350804</v>
      </c>
      <c r="E14105">
        <v>1.3164985347423599</v>
      </c>
      <c r="F14105">
        <v>0.26069029375861902</v>
      </c>
      <c r="G14105">
        <v>0.615374171848729</v>
      </c>
      <c r="H14105">
        <v>-6.59504008101956</v>
      </c>
    </row>
    <row r="14106" spans="1:8" x14ac:dyDescent="0.2">
      <c r="A14106">
        <v>8074748</v>
      </c>
      <c r="B14106" t="s">
        <v>10339</v>
      </c>
      <c r="C14106">
        <v>-0.14198590789705201</v>
      </c>
      <c r="D14106">
        <v>8.4418536376521001</v>
      </c>
      <c r="E14106">
        <v>-1.3164534503179399</v>
      </c>
      <c r="F14106">
        <v>0.26070399526223897</v>
      </c>
      <c r="G14106">
        <v>0.615374171848729</v>
      </c>
      <c r="H14106">
        <v>-6.59509143042796</v>
      </c>
    </row>
    <row r="14107" spans="1:8" x14ac:dyDescent="0.2">
      <c r="A14107">
        <v>8143221</v>
      </c>
      <c r="B14107" t="s">
        <v>10340</v>
      </c>
      <c r="C14107">
        <v>8.6617536656834901E-2</v>
      </c>
      <c r="D14107">
        <v>4.8583184128205303</v>
      </c>
      <c r="E14107">
        <v>1.3164167986220701</v>
      </c>
      <c r="F14107">
        <v>0.26071513451551698</v>
      </c>
      <c r="G14107">
        <v>0.615374171848729</v>
      </c>
      <c r="H14107">
        <v>-6.5951331747964197</v>
      </c>
    </row>
    <row r="14108" spans="1:8" x14ac:dyDescent="0.2">
      <c r="A14108">
        <v>7991313</v>
      </c>
      <c r="B14108" t="s">
        <v>10341</v>
      </c>
      <c r="C14108">
        <v>-8.0959744399634395E-2</v>
      </c>
      <c r="D14108">
        <v>5.6051331543128304</v>
      </c>
      <c r="E14108">
        <v>-1.3164116989514301</v>
      </c>
      <c r="F14108">
        <v>0.26071668445415602</v>
      </c>
      <c r="G14108">
        <v>0.615374171848729</v>
      </c>
      <c r="H14108">
        <v>-6.5951389830202896</v>
      </c>
    </row>
    <row r="14109" spans="1:8" x14ac:dyDescent="0.2">
      <c r="A14109">
        <v>8044813</v>
      </c>
      <c r="B14109" t="s">
        <v>10342</v>
      </c>
      <c r="C14109">
        <v>0.40217816829702902</v>
      </c>
      <c r="D14109">
        <v>6.1616238809988797</v>
      </c>
      <c r="E14109">
        <v>1.31629390962375</v>
      </c>
      <c r="F14109">
        <v>0.260752486582571</v>
      </c>
      <c r="G14109">
        <v>0.61538564514787997</v>
      </c>
      <c r="H14109">
        <v>-6.5952731357461802</v>
      </c>
    </row>
    <row r="14110" spans="1:8" x14ac:dyDescent="0.2">
      <c r="A14110">
        <v>8074988</v>
      </c>
      <c r="B14110" t="s">
        <v>8930</v>
      </c>
      <c r="C14110">
        <v>7.0430385362668907E-2</v>
      </c>
      <c r="D14110">
        <v>4.1811624684639996</v>
      </c>
      <c r="E14110">
        <v>1.31622259408454</v>
      </c>
      <c r="F14110">
        <v>0.260774165323097</v>
      </c>
      <c r="G14110">
        <v>0.61538564514787997</v>
      </c>
      <c r="H14110">
        <v>-6.5953543562986896</v>
      </c>
    </row>
    <row r="14111" spans="1:8" x14ac:dyDescent="0.2">
      <c r="A14111">
        <v>8111757</v>
      </c>
      <c r="B14111" t="s">
        <v>10343</v>
      </c>
      <c r="C14111">
        <v>8.9459103851565303E-2</v>
      </c>
      <c r="D14111">
        <v>4.3878494477608099</v>
      </c>
      <c r="E14111">
        <v>1.3162098468940699</v>
      </c>
      <c r="F14111">
        <v>0.260778040443787</v>
      </c>
      <c r="G14111">
        <v>0.61538564514787997</v>
      </c>
      <c r="H14111">
        <v>-6.5953688737708802</v>
      </c>
    </row>
    <row r="14112" spans="1:8" x14ac:dyDescent="0.2">
      <c r="A14112">
        <v>7919251</v>
      </c>
      <c r="B14112" t="s">
        <v>7736</v>
      </c>
      <c r="C14112">
        <v>-9.5149348105538295E-2</v>
      </c>
      <c r="D14112">
        <v>7.5821522380617399</v>
      </c>
      <c r="E14112">
        <v>-1.3161525074334099</v>
      </c>
      <c r="F14112">
        <v>0.26079547222517802</v>
      </c>
      <c r="G14112">
        <v>0.61538564514787997</v>
      </c>
      <c r="H14112">
        <v>-6.5954341756622998</v>
      </c>
    </row>
    <row r="14113" spans="1:8" x14ac:dyDescent="0.2">
      <c r="A14113">
        <v>7914184</v>
      </c>
      <c r="B14113" t="s">
        <v>10344</v>
      </c>
      <c r="C14113">
        <v>7.5239047337295695E-2</v>
      </c>
      <c r="D14113">
        <v>5.5426580435482</v>
      </c>
      <c r="E14113">
        <v>1.3160708793665601</v>
      </c>
      <c r="F14113">
        <v>0.260820289963276</v>
      </c>
      <c r="G14113">
        <v>0.61540059487721099</v>
      </c>
      <c r="H14113">
        <v>-6.5955271371362603</v>
      </c>
    </row>
    <row r="14114" spans="1:8" x14ac:dyDescent="0.2">
      <c r="A14114">
        <v>8175169</v>
      </c>
      <c r="B14114" t="s">
        <v>10345</v>
      </c>
      <c r="C14114">
        <v>-7.1156084319130605E-2</v>
      </c>
      <c r="D14114">
        <v>7.0451187262276296</v>
      </c>
      <c r="E14114">
        <v>-1.3159850810600899</v>
      </c>
      <c r="F14114">
        <v>0.26084637809554001</v>
      </c>
      <c r="G14114">
        <v>0.61541853974684202</v>
      </c>
      <c r="H14114">
        <v>-6.5956248455046103</v>
      </c>
    </row>
    <row r="14115" spans="1:8" x14ac:dyDescent="0.2">
      <c r="A14115">
        <v>8176572</v>
      </c>
      <c r="B14115" t="s">
        <v>1336</v>
      </c>
      <c r="C14115">
        <v>0.13499020581937399</v>
      </c>
      <c r="D14115">
        <v>5.4391566950225299</v>
      </c>
      <c r="E14115">
        <v>1.31572443941453</v>
      </c>
      <c r="F14115">
        <v>0.26092564540723301</v>
      </c>
      <c r="G14115">
        <v>0.61549612366576401</v>
      </c>
      <c r="H14115">
        <v>-6.5959216532537699</v>
      </c>
    </row>
    <row r="14116" spans="1:8" x14ac:dyDescent="0.2">
      <c r="A14116">
        <v>8031550</v>
      </c>
      <c r="B14116" t="s">
        <v>10346</v>
      </c>
      <c r="C14116">
        <v>0.10308106874468199</v>
      </c>
      <c r="D14116">
        <v>7.1280701359225596</v>
      </c>
      <c r="E14116">
        <v>1.31561764517186</v>
      </c>
      <c r="F14116">
        <v>0.26095813089692799</v>
      </c>
      <c r="G14116">
        <v>0.61549612366576401</v>
      </c>
      <c r="H14116">
        <v>-6.5960432596249703</v>
      </c>
    </row>
    <row r="14117" spans="1:8" x14ac:dyDescent="0.2">
      <c r="A14117">
        <v>8167887</v>
      </c>
      <c r="B14117" t="s">
        <v>10347</v>
      </c>
      <c r="C14117">
        <v>9.6176918939969297E-2</v>
      </c>
      <c r="D14117">
        <v>6.4334798359771099</v>
      </c>
      <c r="E14117">
        <v>1.31558204611309</v>
      </c>
      <c r="F14117">
        <v>0.26096896057275498</v>
      </c>
      <c r="G14117">
        <v>0.61549612366576401</v>
      </c>
      <c r="H14117">
        <v>-6.59608379536557</v>
      </c>
    </row>
    <row r="14118" spans="1:8" x14ac:dyDescent="0.2">
      <c r="A14118">
        <v>8133021</v>
      </c>
      <c r="B14118" t="s">
        <v>10348</v>
      </c>
      <c r="C14118">
        <v>0.106388205319042</v>
      </c>
      <c r="D14118">
        <v>5.2324459584741003</v>
      </c>
      <c r="E14118">
        <v>1.31557308292095</v>
      </c>
      <c r="F14118">
        <v>0.26097168735661602</v>
      </c>
      <c r="G14118">
        <v>0.61549612366576401</v>
      </c>
      <c r="H14118">
        <v>-6.5960940014585301</v>
      </c>
    </row>
    <row r="14119" spans="1:8" x14ac:dyDescent="0.2">
      <c r="A14119">
        <v>8139804</v>
      </c>
      <c r="B14119" t="s">
        <v>10348</v>
      </c>
      <c r="C14119">
        <v>0.106388205319042</v>
      </c>
      <c r="D14119">
        <v>5.2324459584741003</v>
      </c>
      <c r="E14119">
        <v>1.31557308292095</v>
      </c>
      <c r="F14119">
        <v>0.26097168735661602</v>
      </c>
      <c r="G14119">
        <v>0.61549612366576401</v>
      </c>
      <c r="H14119">
        <v>-6.5960940014585301</v>
      </c>
    </row>
    <row r="14120" spans="1:8" x14ac:dyDescent="0.2">
      <c r="A14120">
        <v>8152491</v>
      </c>
      <c r="B14120" t="s">
        <v>10349</v>
      </c>
      <c r="C14120">
        <v>-0.23132678198644099</v>
      </c>
      <c r="D14120">
        <v>9.2042127929104094</v>
      </c>
      <c r="E14120">
        <v>-1.31525933356647</v>
      </c>
      <c r="F14120">
        <v>0.26106715385538198</v>
      </c>
      <c r="G14120">
        <v>0.61564774321444504</v>
      </c>
      <c r="H14120">
        <v>-6.5964512409755702</v>
      </c>
    </row>
    <row r="14121" spans="1:8" x14ac:dyDescent="0.2">
      <c r="A14121">
        <v>8115391</v>
      </c>
      <c r="B14121" t="s">
        <v>10350</v>
      </c>
      <c r="C14121">
        <v>9.1691043064265898E-2</v>
      </c>
      <c r="D14121">
        <v>4.98758325461485</v>
      </c>
      <c r="E14121">
        <v>1.3152194602127401</v>
      </c>
      <c r="F14121">
        <v>0.26107928882613501</v>
      </c>
      <c r="G14121">
        <v>0.61564774321444504</v>
      </c>
      <c r="H14121">
        <v>-6.5964966390381496</v>
      </c>
    </row>
    <row r="14122" spans="1:8" x14ac:dyDescent="0.2">
      <c r="A14122">
        <v>8117626</v>
      </c>
      <c r="B14122" t="s">
        <v>10351</v>
      </c>
      <c r="C14122">
        <v>0.14915178839049301</v>
      </c>
      <c r="D14122">
        <v>5.5134063005691196</v>
      </c>
      <c r="E14122">
        <v>1.31517952515315</v>
      </c>
      <c r="F14122">
        <v>0.26109144313094801</v>
      </c>
      <c r="G14122">
        <v>0.61564774321444504</v>
      </c>
      <c r="H14122">
        <v>-6.5965421068339998</v>
      </c>
    </row>
    <row r="14123" spans="1:8" x14ac:dyDescent="0.2">
      <c r="A14123">
        <v>7965249</v>
      </c>
      <c r="B14123" t="s">
        <v>10352</v>
      </c>
      <c r="C14123">
        <v>0.101981333480836</v>
      </c>
      <c r="D14123">
        <v>4.4620281724361597</v>
      </c>
      <c r="E14123">
        <v>1.3149307086639901</v>
      </c>
      <c r="F14123">
        <v>0.261167183365902</v>
      </c>
      <c r="G14123">
        <v>0.61578272939629297</v>
      </c>
      <c r="H14123">
        <v>-6.5968253834116304</v>
      </c>
    </row>
    <row r="14124" spans="1:8" x14ac:dyDescent="0.2">
      <c r="A14124">
        <v>8095751</v>
      </c>
      <c r="B14124" t="s">
        <v>10353</v>
      </c>
      <c r="C14124">
        <v>-8.4468870244561095E-2</v>
      </c>
      <c r="D14124">
        <v>4.8777900746890204</v>
      </c>
      <c r="E14124">
        <v>-1.31473673654302</v>
      </c>
      <c r="F14124">
        <v>0.261226243815804</v>
      </c>
      <c r="G14124">
        <v>0.61584583518379099</v>
      </c>
      <c r="H14124">
        <v>-6.59704620581127</v>
      </c>
    </row>
    <row r="14125" spans="1:8" x14ac:dyDescent="0.2">
      <c r="A14125">
        <v>7895979</v>
      </c>
      <c r="B14125">
        <v>7895979</v>
      </c>
      <c r="C14125">
        <v>-0.51160064284881102</v>
      </c>
      <c r="D14125">
        <v>6.3992335211554803</v>
      </c>
      <c r="E14125">
        <v>-1.3147039227443</v>
      </c>
      <c r="F14125">
        <v>0.26123623622602199</v>
      </c>
      <c r="G14125">
        <v>0.61584583518379099</v>
      </c>
      <c r="H14125">
        <v>-6.5970835605865297</v>
      </c>
    </row>
    <row r="14126" spans="1:8" x14ac:dyDescent="0.2">
      <c r="A14126">
        <v>7996919</v>
      </c>
      <c r="B14126" t="s">
        <v>10354</v>
      </c>
      <c r="C14126">
        <v>0.114499174395718</v>
      </c>
      <c r="D14126">
        <v>8.2957920170808706</v>
      </c>
      <c r="E14126">
        <v>1.31461915591001</v>
      </c>
      <c r="F14126">
        <v>0.26126205103424899</v>
      </c>
      <c r="G14126">
        <v>0.61584583518379099</v>
      </c>
      <c r="H14126">
        <v>-6.5971800563446203</v>
      </c>
    </row>
    <row r="14127" spans="1:8" x14ac:dyDescent="0.2">
      <c r="A14127">
        <v>7896351</v>
      </c>
      <c r="B14127">
        <v>7896351</v>
      </c>
      <c r="C14127">
        <v>0.21807056795336099</v>
      </c>
      <c r="D14127">
        <v>7.7947453478827402</v>
      </c>
      <c r="E14127">
        <v>1.31454809009884</v>
      </c>
      <c r="F14127">
        <v>0.26128369527454398</v>
      </c>
      <c r="G14127">
        <v>0.61584583518379099</v>
      </c>
      <c r="H14127">
        <v>-6.5972609534942501</v>
      </c>
    </row>
    <row r="14128" spans="1:8" x14ac:dyDescent="0.2">
      <c r="A14128">
        <v>7948418</v>
      </c>
      <c r="B14128" t="s">
        <v>10355</v>
      </c>
      <c r="C14128">
        <v>0.140583513880808</v>
      </c>
      <c r="D14128">
        <v>5.4727522322598299</v>
      </c>
      <c r="E14128">
        <v>1.3144933254200699</v>
      </c>
      <c r="F14128">
        <v>0.26130037594162298</v>
      </c>
      <c r="G14128">
        <v>0.61584583518379099</v>
      </c>
      <c r="H14128">
        <v>-6.5973232932602297</v>
      </c>
    </row>
    <row r="14129" spans="1:8" x14ac:dyDescent="0.2">
      <c r="A14129">
        <v>7892663</v>
      </c>
      <c r="B14129" t="s">
        <v>10356</v>
      </c>
      <c r="C14129">
        <v>9.0239587642118493E-2</v>
      </c>
      <c r="D14129">
        <v>11.7325539404663</v>
      </c>
      <c r="E14129">
        <v>1.3144784035426</v>
      </c>
      <c r="F14129">
        <v>0.26130492114835002</v>
      </c>
      <c r="G14129">
        <v>0.61584583518379099</v>
      </c>
      <c r="H14129">
        <v>-6.5973402789711404</v>
      </c>
    </row>
    <row r="14130" spans="1:8" x14ac:dyDescent="0.2">
      <c r="A14130">
        <v>8095467</v>
      </c>
      <c r="B14130" t="s">
        <v>10357</v>
      </c>
      <c r="C14130">
        <v>8.05332495325954E-2</v>
      </c>
      <c r="D14130">
        <v>4.3804984009268697</v>
      </c>
      <c r="E14130">
        <v>1.3143343792483699</v>
      </c>
      <c r="F14130">
        <v>0.261348794962241</v>
      </c>
      <c r="G14130">
        <v>0.61588962200048403</v>
      </c>
      <c r="H14130">
        <v>-6.5975042193970799</v>
      </c>
    </row>
    <row r="14131" spans="1:8" x14ac:dyDescent="0.2">
      <c r="A14131">
        <v>7930561</v>
      </c>
      <c r="B14131" t="s">
        <v>10358</v>
      </c>
      <c r="C14131">
        <v>-7.5774533242017703E-2</v>
      </c>
      <c r="D14131">
        <v>5.3373486652771804</v>
      </c>
      <c r="E14131">
        <v>-1.3142959798661</v>
      </c>
      <c r="F14131">
        <v>0.26136049370414299</v>
      </c>
      <c r="G14131">
        <v>0.61588962200048403</v>
      </c>
      <c r="H14131">
        <v>-6.5975479276163798</v>
      </c>
    </row>
    <row r="14132" spans="1:8" x14ac:dyDescent="0.2">
      <c r="A14132">
        <v>7893707</v>
      </c>
      <c r="B14132">
        <v>7893707</v>
      </c>
      <c r="C14132">
        <v>9.96264330964758E-2</v>
      </c>
      <c r="D14132">
        <v>7.2744901826704096</v>
      </c>
      <c r="E14132">
        <v>1.3140596015743</v>
      </c>
      <c r="F14132">
        <v>0.26143251994141098</v>
      </c>
      <c r="G14132">
        <v>0.61599527368609097</v>
      </c>
      <c r="H14132">
        <v>-6.5978169752929396</v>
      </c>
    </row>
    <row r="14133" spans="1:8" x14ac:dyDescent="0.2">
      <c r="A14133">
        <v>8006877</v>
      </c>
      <c r="B14133" t="s">
        <v>10359</v>
      </c>
      <c r="C14133">
        <v>8.9451628179098505E-2</v>
      </c>
      <c r="D14133">
        <v>8.1958464481676607</v>
      </c>
      <c r="E14133">
        <v>1.3140274168626001</v>
      </c>
      <c r="F14133">
        <v>0.26144232836987802</v>
      </c>
      <c r="G14133">
        <v>0.61599527368609097</v>
      </c>
      <c r="H14133">
        <v>-6.5978536067711904</v>
      </c>
    </row>
    <row r="14134" spans="1:8" x14ac:dyDescent="0.2">
      <c r="A14134">
        <v>8054217</v>
      </c>
      <c r="B14134" t="s">
        <v>10360</v>
      </c>
      <c r="C14134">
        <v>7.3957777334337393E-2</v>
      </c>
      <c r="D14134">
        <v>7.0453011125940899</v>
      </c>
      <c r="E14134">
        <v>1.3136207659755701</v>
      </c>
      <c r="F14134">
        <v>0.26156628805540799</v>
      </c>
      <c r="G14134">
        <v>0.616171049557938</v>
      </c>
      <c r="H14134">
        <v>-6.5983164128163203</v>
      </c>
    </row>
    <row r="14135" spans="1:8" x14ac:dyDescent="0.2">
      <c r="A14135">
        <v>8122182</v>
      </c>
      <c r="B14135" t="s">
        <v>10361</v>
      </c>
      <c r="C14135">
        <v>-7.7382662769165805E-2</v>
      </c>
      <c r="D14135">
        <v>8.1676555395019594</v>
      </c>
      <c r="E14135">
        <v>-1.31356662607732</v>
      </c>
      <c r="F14135">
        <v>0.26158279590676797</v>
      </c>
      <c r="G14135">
        <v>0.616171049557938</v>
      </c>
      <c r="H14135">
        <v>-6.5983780248894703</v>
      </c>
    </row>
    <row r="14136" spans="1:8" x14ac:dyDescent="0.2">
      <c r="A14136">
        <v>8097064</v>
      </c>
      <c r="B14136" t="s">
        <v>2707</v>
      </c>
      <c r="C14136">
        <v>0.18639425131398701</v>
      </c>
      <c r="D14136">
        <v>6.5626340039478901</v>
      </c>
      <c r="E14136">
        <v>1.31356008679793</v>
      </c>
      <c r="F14136">
        <v>0.261584789874237</v>
      </c>
      <c r="G14136">
        <v>0.616171049557938</v>
      </c>
      <c r="H14136">
        <v>-6.59838546662911</v>
      </c>
    </row>
    <row r="14137" spans="1:8" x14ac:dyDescent="0.2">
      <c r="A14137">
        <v>7895132</v>
      </c>
      <c r="B14137">
        <v>7895132</v>
      </c>
      <c r="C14137">
        <v>-9.5395609186443395E-2</v>
      </c>
      <c r="D14137">
        <v>4.2269745000660501</v>
      </c>
      <c r="E14137">
        <v>-1.31353987548174</v>
      </c>
      <c r="F14137">
        <v>0.26159095283512002</v>
      </c>
      <c r="G14137">
        <v>0.616171049557938</v>
      </c>
      <c r="H14137">
        <v>-6.59840846714068</v>
      </c>
    </row>
    <row r="14138" spans="1:8" x14ac:dyDescent="0.2">
      <c r="A14138">
        <v>8111214</v>
      </c>
      <c r="B14138" t="s">
        <v>10362</v>
      </c>
      <c r="C14138">
        <v>0.10866278901394499</v>
      </c>
      <c r="D14138">
        <v>5.0266984255306397</v>
      </c>
      <c r="E14138">
        <v>1.3134358604088801</v>
      </c>
      <c r="F14138">
        <v>0.26162267201327299</v>
      </c>
      <c r="G14138">
        <v>0.61620136624047706</v>
      </c>
      <c r="H14138">
        <v>-6.5985268343417003</v>
      </c>
    </row>
    <row r="14139" spans="1:8" x14ac:dyDescent="0.2">
      <c r="A14139">
        <v>7977432</v>
      </c>
      <c r="B14139" t="s">
        <v>10363</v>
      </c>
      <c r="C14139">
        <v>-7.1172275264259205E-2</v>
      </c>
      <c r="D14139">
        <v>6.4726280924108304</v>
      </c>
      <c r="E14139">
        <v>-1.3133300764709801</v>
      </c>
      <c r="F14139">
        <v>0.261654934471094</v>
      </c>
      <c r="G14139">
        <v>0.61620136624047706</v>
      </c>
      <c r="H14139">
        <v>-6.5986472108265</v>
      </c>
    </row>
    <row r="14140" spans="1:8" x14ac:dyDescent="0.2">
      <c r="A14140">
        <v>7921003</v>
      </c>
      <c r="B14140" t="s">
        <v>10364</v>
      </c>
      <c r="C14140">
        <v>7.7202410616496103E-2</v>
      </c>
      <c r="D14140">
        <v>4.6560537130429998</v>
      </c>
      <c r="E14140">
        <v>1.31327611509683</v>
      </c>
      <c r="F14140">
        <v>0.26167139335445</v>
      </c>
      <c r="G14140">
        <v>0.61620136624047706</v>
      </c>
      <c r="H14140">
        <v>-6.5987086145765099</v>
      </c>
    </row>
    <row r="14141" spans="1:8" x14ac:dyDescent="0.2">
      <c r="A14141">
        <v>8176544</v>
      </c>
      <c r="B14141" t="s">
        <v>10365</v>
      </c>
      <c r="C14141">
        <v>8.1777871974500399E-2</v>
      </c>
      <c r="D14141">
        <v>4.77928061840149</v>
      </c>
      <c r="E14141">
        <v>1.3132400414407801</v>
      </c>
      <c r="F14141">
        <v>0.26168239682973099</v>
      </c>
      <c r="G14141">
        <v>0.61620136624047706</v>
      </c>
      <c r="H14141">
        <v>-6.5987496629921303</v>
      </c>
    </row>
    <row r="14142" spans="1:8" x14ac:dyDescent="0.2">
      <c r="A14142">
        <v>8019964</v>
      </c>
      <c r="B14142" t="s">
        <v>10366</v>
      </c>
      <c r="C14142">
        <v>0.42963493890210502</v>
      </c>
      <c r="D14142">
        <v>5.3444033239423199</v>
      </c>
      <c r="E14142">
        <v>1.31319428451302</v>
      </c>
      <c r="F14142">
        <v>0.26169635462674101</v>
      </c>
      <c r="G14142">
        <v>0.61620136624047706</v>
      </c>
      <c r="H14142">
        <v>-6.5988017294406403</v>
      </c>
    </row>
    <row r="14143" spans="1:8" x14ac:dyDescent="0.2">
      <c r="A14143">
        <v>8149228</v>
      </c>
      <c r="B14143" t="s">
        <v>2833</v>
      </c>
      <c r="C14143">
        <v>-0.31680788585561198</v>
      </c>
      <c r="D14143">
        <v>6.0147486336252802</v>
      </c>
      <c r="E14143">
        <v>-1.3131161148788799</v>
      </c>
      <c r="F14143">
        <v>0.261720201357931</v>
      </c>
      <c r="G14143">
        <v>0.61621348202181703</v>
      </c>
      <c r="H14143">
        <v>-6.5988906764583204</v>
      </c>
    </row>
    <row r="14144" spans="1:8" x14ac:dyDescent="0.2">
      <c r="A14144">
        <v>7957431</v>
      </c>
      <c r="B14144">
        <v>7957431</v>
      </c>
      <c r="C14144">
        <v>8.4320574296905995E-2</v>
      </c>
      <c r="D14144">
        <v>4.4251352383173401</v>
      </c>
      <c r="E14144">
        <v>1.3130560931447299</v>
      </c>
      <c r="F14144">
        <v>0.261738513266497</v>
      </c>
      <c r="G14144">
        <v>0.61621348202181703</v>
      </c>
      <c r="H14144">
        <v>-6.5989589721278303</v>
      </c>
    </row>
    <row r="14145" spans="1:8" x14ac:dyDescent="0.2">
      <c r="A14145">
        <v>8055312</v>
      </c>
      <c r="B14145" t="s">
        <v>257</v>
      </c>
      <c r="C14145">
        <v>-8.9179312275018005E-2</v>
      </c>
      <c r="D14145">
        <v>4.5171885811538299</v>
      </c>
      <c r="E14145">
        <v>-1.3128447795481899</v>
      </c>
      <c r="F14145">
        <v>0.26180299249773098</v>
      </c>
      <c r="G14145">
        <v>0.61621808753374496</v>
      </c>
      <c r="H14145">
        <v>-6.59919940564754</v>
      </c>
    </row>
    <row r="14146" spans="1:8" x14ac:dyDescent="0.2">
      <c r="A14146">
        <v>8169676</v>
      </c>
      <c r="B14146" t="s">
        <v>10367</v>
      </c>
      <c r="C14146">
        <v>-7.0962254900734004E-2</v>
      </c>
      <c r="D14146">
        <v>4.8946774814112803</v>
      </c>
      <c r="E14146">
        <v>-1.31274453417237</v>
      </c>
      <c r="F14146">
        <v>0.26183358634342202</v>
      </c>
      <c r="G14146">
        <v>0.61621808753374496</v>
      </c>
      <c r="H14146">
        <v>-6.5993134601227998</v>
      </c>
    </row>
    <row r="14147" spans="1:8" x14ac:dyDescent="0.2">
      <c r="A14147">
        <v>8174750</v>
      </c>
      <c r="B14147" t="s">
        <v>10367</v>
      </c>
      <c r="C14147">
        <v>-7.0962254900734004E-2</v>
      </c>
      <c r="D14147">
        <v>4.8946774814112803</v>
      </c>
      <c r="E14147">
        <v>-1.31274453417237</v>
      </c>
      <c r="F14147">
        <v>0.26183358634342202</v>
      </c>
      <c r="G14147">
        <v>0.61621808753374496</v>
      </c>
      <c r="H14147">
        <v>-6.5993134601227998</v>
      </c>
    </row>
    <row r="14148" spans="1:8" x14ac:dyDescent="0.2">
      <c r="A14148">
        <v>7915598</v>
      </c>
      <c r="B14148" t="s">
        <v>10368</v>
      </c>
      <c r="C14148">
        <v>8.0949122690075398E-2</v>
      </c>
      <c r="D14148">
        <v>5.1214935445021403</v>
      </c>
      <c r="E14148">
        <v>1.3127112149657501</v>
      </c>
      <c r="F14148">
        <v>0.26184375579467101</v>
      </c>
      <c r="G14148">
        <v>0.61621808753374496</v>
      </c>
      <c r="H14148">
        <v>-6.5993513684162197</v>
      </c>
    </row>
    <row r="14149" spans="1:8" x14ac:dyDescent="0.2">
      <c r="A14149">
        <v>7893730</v>
      </c>
      <c r="B14149">
        <v>7893730</v>
      </c>
      <c r="C14149">
        <v>0.116933941656921</v>
      </c>
      <c r="D14149">
        <v>4.98612214473376</v>
      </c>
      <c r="E14149">
        <v>1.31270573725155</v>
      </c>
      <c r="F14149">
        <v>0.26184542770069902</v>
      </c>
      <c r="G14149">
        <v>0.61621808753374496</v>
      </c>
      <c r="H14149">
        <v>-6.5993576005463099</v>
      </c>
    </row>
    <row r="14150" spans="1:8" x14ac:dyDescent="0.2">
      <c r="A14150">
        <v>7974914</v>
      </c>
      <c r="B14150" t="s">
        <v>311</v>
      </c>
      <c r="C14150">
        <v>7.9312988827874506E-2</v>
      </c>
      <c r="D14150">
        <v>5.5965479713603301</v>
      </c>
      <c r="E14150">
        <v>1.3126858107099699</v>
      </c>
      <c r="F14150">
        <v>0.26185150976108801</v>
      </c>
      <c r="G14150">
        <v>0.61621808753374496</v>
      </c>
      <c r="H14150">
        <v>-6.5993802713790704</v>
      </c>
    </row>
    <row r="14151" spans="1:8" x14ac:dyDescent="0.2">
      <c r="A14151">
        <v>8125959</v>
      </c>
      <c r="B14151" t="s">
        <v>10369</v>
      </c>
      <c r="C14151">
        <v>7.0275998802313402E-2</v>
      </c>
      <c r="D14151">
        <v>4.5972375819425002</v>
      </c>
      <c r="E14151">
        <v>1.3124845740568201</v>
      </c>
      <c r="F14151">
        <v>0.26191293979623198</v>
      </c>
      <c r="G14151">
        <v>0.61631909232474402</v>
      </c>
      <c r="H14151">
        <v>-6.5996092150880301</v>
      </c>
    </row>
    <row r="14152" spans="1:8" x14ac:dyDescent="0.2">
      <c r="A14152">
        <v>8143594</v>
      </c>
      <c r="B14152" t="s">
        <v>10370</v>
      </c>
      <c r="C14152">
        <v>-7.0598798785836095E-2</v>
      </c>
      <c r="D14152">
        <v>7.5878049801335798</v>
      </c>
      <c r="E14152">
        <v>-1.3123254339877299</v>
      </c>
      <c r="F14152">
        <v>0.26196152931966998</v>
      </c>
      <c r="G14152">
        <v>0.61635011609398804</v>
      </c>
      <c r="H14152">
        <v>-6.59979025673411</v>
      </c>
    </row>
    <row r="14153" spans="1:8" x14ac:dyDescent="0.2">
      <c r="A14153">
        <v>8071063</v>
      </c>
      <c r="B14153" t="s">
        <v>6600</v>
      </c>
      <c r="C14153">
        <v>-8.0990342964771103E-2</v>
      </c>
      <c r="D14153">
        <v>4.3414356215958501</v>
      </c>
      <c r="E14153">
        <v>-1.3123062146636699</v>
      </c>
      <c r="F14153">
        <v>0.26196739806765601</v>
      </c>
      <c r="G14153">
        <v>0.61635011609398804</v>
      </c>
      <c r="H14153">
        <v>-6.5998121205432696</v>
      </c>
    </row>
    <row r="14154" spans="1:8" x14ac:dyDescent="0.2">
      <c r="A14154">
        <v>7896120</v>
      </c>
      <c r="B14154" t="s">
        <v>6902</v>
      </c>
      <c r="C14154">
        <v>7.6422993052876406E-2</v>
      </c>
      <c r="D14154">
        <v>11.493508218800899</v>
      </c>
      <c r="E14154">
        <v>1.3122595243633901</v>
      </c>
      <c r="F14154">
        <v>0.26198165579716498</v>
      </c>
      <c r="G14154">
        <v>0.61635011609398804</v>
      </c>
      <c r="H14154">
        <v>-6.5998652346932101</v>
      </c>
    </row>
    <row r="14155" spans="1:8" x14ac:dyDescent="0.2">
      <c r="A14155">
        <v>8060503</v>
      </c>
      <c r="B14155" t="s">
        <v>10371</v>
      </c>
      <c r="C14155">
        <v>0.24934856647981399</v>
      </c>
      <c r="D14155">
        <v>11.241942769955701</v>
      </c>
      <c r="E14155">
        <v>1.31211622199276</v>
      </c>
      <c r="F14155">
        <v>0.26202542052362798</v>
      </c>
      <c r="G14155">
        <v>0.61640952572949304</v>
      </c>
      <c r="H14155">
        <v>-6.60002824872078</v>
      </c>
    </row>
    <row r="14156" spans="1:8" x14ac:dyDescent="0.2">
      <c r="A14156">
        <v>7964142</v>
      </c>
      <c r="B14156" t="s">
        <v>10372</v>
      </c>
      <c r="C14156">
        <v>7.5132923824739406E-2</v>
      </c>
      <c r="D14156">
        <v>4.5249718116757203</v>
      </c>
      <c r="E14156">
        <v>1.3120239049501501</v>
      </c>
      <c r="F14156">
        <v>0.26205361806120703</v>
      </c>
      <c r="G14156">
        <v>0.61643230805962601</v>
      </c>
      <c r="H14156">
        <v>-6.6001332606514902</v>
      </c>
    </row>
    <row r="14157" spans="1:8" x14ac:dyDescent="0.2">
      <c r="A14157">
        <v>8150155</v>
      </c>
      <c r="B14157">
        <v>8150155</v>
      </c>
      <c r="C14157">
        <v>0.11653359573748</v>
      </c>
      <c r="D14157">
        <v>3.99069023382842</v>
      </c>
      <c r="E14157">
        <v>1.3118929954485601</v>
      </c>
      <c r="F14157">
        <v>0.26209360847070401</v>
      </c>
      <c r="G14157">
        <v>0.61648282574519797</v>
      </c>
      <c r="H14157">
        <v>-6.60028216722261</v>
      </c>
    </row>
    <row r="14158" spans="1:8" x14ac:dyDescent="0.2">
      <c r="A14158">
        <v>8151401</v>
      </c>
      <c r="B14158" t="s">
        <v>10373</v>
      </c>
      <c r="C14158">
        <v>-0.19941407279627801</v>
      </c>
      <c r="D14158">
        <v>8.1800282892124105</v>
      </c>
      <c r="E14158">
        <v>-1.31166574986936</v>
      </c>
      <c r="F14158">
        <v>0.26216304195793899</v>
      </c>
      <c r="G14158">
        <v>0.61652563810572103</v>
      </c>
      <c r="H14158">
        <v>-6.6005406404468303</v>
      </c>
    </row>
    <row r="14159" spans="1:8" x14ac:dyDescent="0.2">
      <c r="A14159">
        <v>7911403</v>
      </c>
      <c r="B14159" t="s">
        <v>10374</v>
      </c>
      <c r="C14159">
        <v>-7.1236684085296695E-2</v>
      </c>
      <c r="D14159">
        <v>7.1729682463225899</v>
      </c>
      <c r="E14159">
        <v>-1.3116509772219</v>
      </c>
      <c r="F14159">
        <v>0.26216755627341098</v>
      </c>
      <c r="G14159">
        <v>0.61652563810572103</v>
      </c>
      <c r="H14159">
        <v>-6.6005574425323204</v>
      </c>
    </row>
    <row r="14160" spans="1:8" x14ac:dyDescent="0.2">
      <c r="A14160">
        <v>7955277</v>
      </c>
      <c r="B14160" t="s">
        <v>10375</v>
      </c>
      <c r="C14160">
        <v>-7.80857854944461E-2</v>
      </c>
      <c r="D14160">
        <v>11.661314677671299</v>
      </c>
      <c r="E14160">
        <v>-1.31162434397438</v>
      </c>
      <c r="F14160">
        <v>0.26217569521568301</v>
      </c>
      <c r="G14160">
        <v>0.61652563810572103</v>
      </c>
      <c r="H14160">
        <v>-6.6005877344222297</v>
      </c>
    </row>
    <row r="14161" spans="1:8" x14ac:dyDescent="0.2">
      <c r="A14161">
        <v>7924758</v>
      </c>
      <c r="B14161" t="s">
        <v>10376</v>
      </c>
      <c r="C14161">
        <v>-0.13205378421800101</v>
      </c>
      <c r="D14161">
        <v>7.7413337543374601</v>
      </c>
      <c r="E14161">
        <v>-1.31159103792641</v>
      </c>
      <c r="F14161">
        <v>0.26218587366960999</v>
      </c>
      <c r="G14161">
        <v>0.61652563810572103</v>
      </c>
      <c r="H14161">
        <v>-6.6006256154337697</v>
      </c>
    </row>
    <row r="14162" spans="1:8" x14ac:dyDescent="0.2">
      <c r="A14162">
        <v>7895022</v>
      </c>
      <c r="B14162">
        <v>7895022</v>
      </c>
      <c r="C14162">
        <v>0.27532177762760501</v>
      </c>
      <c r="D14162">
        <v>5.70366165393723</v>
      </c>
      <c r="E14162">
        <v>1.3114218326795499</v>
      </c>
      <c r="F14162">
        <v>0.26223758941315101</v>
      </c>
      <c r="G14162">
        <v>0.61660370134098597</v>
      </c>
      <c r="H14162">
        <v>-6.6008180572798603</v>
      </c>
    </row>
    <row r="14163" spans="1:8" x14ac:dyDescent="0.2">
      <c r="A14163">
        <v>8114491</v>
      </c>
      <c r="B14163" t="s">
        <v>10377</v>
      </c>
      <c r="C14163">
        <v>7.5302608940059898E-2</v>
      </c>
      <c r="D14163">
        <v>6.3100788169810302</v>
      </c>
      <c r="E14163">
        <v>1.3113446721283299</v>
      </c>
      <c r="F14163">
        <v>0.26226117601520799</v>
      </c>
      <c r="G14163">
        <v>0.61660639869331801</v>
      </c>
      <c r="H14163">
        <v>-6.60090581098539</v>
      </c>
    </row>
    <row r="14164" spans="1:8" x14ac:dyDescent="0.2">
      <c r="A14164">
        <v>7895366</v>
      </c>
      <c r="B14164">
        <v>7895366</v>
      </c>
      <c r="C14164">
        <v>-8.2782939111576401E-2</v>
      </c>
      <c r="D14164">
        <v>4.0339373711449298</v>
      </c>
      <c r="E14164">
        <v>-1.3112657986365099</v>
      </c>
      <c r="F14164">
        <v>0.26228528838135001</v>
      </c>
      <c r="G14164">
        <v>0.61660639869331801</v>
      </c>
      <c r="H14164">
        <v>-6.6009955107621501</v>
      </c>
    </row>
    <row r="14165" spans="1:8" x14ac:dyDescent="0.2">
      <c r="A14165">
        <v>8112072</v>
      </c>
      <c r="B14165" t="s">
        <v>10378</v>
      </c>
      <c r="C14165">
        <v>-7.10619228736524E-2</v>
      </c>
      <c r="D14165">
        <v>5.3060900535075302</v>
      </c>
      <c r="E14165">
        <v>-1.3112363498428701</v>
      </c>
      <c r="F14165">
        <v>0.26229429171072999</v>
      </c>
      <c r="G14165">
        <v>0.61660639869331801</v>
      </c>
      <c r="H14165">
        <v>-6.6010290012107697</v>
      </c>
    </row>
    <row r="14166" spans="1:8" x14ac:dyDescent="0.2">
      <c r="A14166">
        <v>7894802</v>
      </c>
      <c r="B14166">
        <v>7894802</v>
      </c>
      <c r="C14166">
        <v>-0.111531913290353</v>
      </c>
      <c r="D14166">
        <v>6.7790513713867302</v>
      </c>
      <c r="E14166">
        <v>-1.31109474295747</v>
      </c>
      <c r="F14166">
        <v>0.26233758917162697</v>
      </c>
      <c r="G14166">
        <v>0.61661714973481196</v>
      </c>
      <c r="H14166">
        <v>-6.6011900387132201</v>
      </c>
    </row>
    <row r="14167" spans="1:8" x14ac:dyDescent="0.2">
      <c r="A14167">
        <v>7894553</v>
      </c>
      <c r="B14167">
        <v>7894553</v>
      </c>
      <c r="C14167">
        <v>7.9841606586283503E-2</v>
      </c>
      <c r="D14167">
        <v>4.1377881001586596</v>
      </c>
      <c r="E14167">
        <v>1.31108894662057</v>
      </c>
      <c r="F14167">
        <v>0.26233936159814197</v>
      </c>
      <c r="G14167">
        <v>0.61661714973481196</v>
      </c>
      <c r="H14167">
        <v>-6.6011966302543703</v>
      </c>
    </row>
    <row r="14168" spans="1:8" x14ac:dyDescent="0.2">
      <c r="A14168">
        <v>8026063</v>
      </c>
      <c r="B14168" t="s">
        <v>10379</v>
      </c>
      <c r="C14168">
        <v>7.1665848480654007E-2</v>
      </c>
      <c r="D14168">
        <v>4.9177040435632398</v>
      </c>
      <c r="E14168">
        <v>1.31103969923967</v>
      </c>
      <c r="F14168">
        <v>0.26235442112782198</v>
      </c>
      <c r="G14168">
        <v>0.61661714973481196</v>
      </c>
      <c r="H14168">
        <v>-6.6012526334758101</v>
      </c>
    </row>
    <row r="14169" spans="1:8" x14ac:dyDescent="0.2">
      <c r="A14169">
        <v>8088977</v>
      </c>
      <c r="B14169" t="s">
        <v>295</v>
      </c>
      <c r="C14169">
        <v>8.4521071177087001E-2</v>
      </c>
      <c r="D14169">
        <v>4.3238057429015004</v>
      </c>
      <c r="E14169">
        <v>1.31088637048082</v>
      </c>
      <c r="F14169">
        <v>0.26240131349249701</v>
      </c>
      <c r="G14169">
        <v>0.61668383225294199</v>
      </c>
      <c r="H14169">
        <v>-6.6014269910002197</v>
      </c>
    </row>
    <row r="14170" spans="1:8" x14ac:dyDescent="0.2">
      <c r="A14170">
        <v>8013527</v>
      </c>
      <c r="B14170">
        <v>8013527</v>
      </c>
      <c r="C14170">
        <v>0.112325181905974</v>
      </c>
      <c r="D14170">
        <v>4.2827395788173996</v>
      </c>
      <c r="E14170">
        <v>1.3107188252942601</v>
      </c>
      <c r="F14170">
        <v>0.26245256304166398</v>
      </c>
      <c r="G14170">
        <v>0.61672606998778301</v>
      </c>
      <c r="H14170">
        <v>-6.60161750581522</v>
      </c>
    </row>
    <row r="14171" spans="1:8" x14ac:dyDescent="0.2">
      <c r="A14171">
        <v>7930137</v>
      </c>
      <c r="B14171" t="s">
        <v>820</v>
      </c>
      <c r="C14171">
        <v>7.8017799091266896E-2</v>
      </c>
      <c r="D14171">
        <v>4.6588834764152596</v>
      </c>
      <c r="E14171">
        <v>1.31070651242021</v>
      </c>
      <c r="F14171">
        <v>0.26245632975123501</v>
      </c>
      <c r="G14171">
        <v>0.61672606998778301</v>
      </c>
      <c r="H14171">
        <v>-6.6016315063578004</v>
      </c>
    </row>
    <row r="14172" spans="1:8" x14ac:dyDescent="0.2">
      <c r="A14172">
        <v>7913918</v>
      </c>
      <c r="B14172" t="s">
        <v>10380</v>
      </c>
      <c r="C14172">
        <v>-7.4830019652843305E-2</v>
      </c>
      <c r="D14172">
        <v>5.1144605547717097</v>
      </c>
      <c r="E14172">
        <v>-1.31057567772744</v>
      </c>
      <c r="F14172">
        <v>0.26249635749562999</v>
      </c>
      <c r="G14172">
        <v>0.61677660119483502</v>
      </c>
      <c r="H14172">
        <v>-6.6017802708548299</v>
      </c>
    </row>
    <row r="14173" spans="1:8" x14ac:dyDescent="0.2">
      <c r="A14173">
        <v>7971369</v>
      </c>
      <c r="B14173" t="s">
        <v>10381</v>
      </c>
      <c r="C14173">
        <v>7.1406095047332294E-2</v>
      </c>
      <c r="D14173">
        <v>5.0594951856073296</v>
      </c>
      <c r="E14173">
        <v>1.30999423310007</v>
      </c>
      <c r="F14173">
        <v>0.26267431782377598</v>
      </c>
      <c r="G14173">
        <v>0.61715119676674202</v>
      </c>
      <c r="H14173">
        <v>-6.6024413290324597</v>
      </c>
    </row>
    <row r="14174" spans="1:8" x14ac:dyDescent="0.2">
      <c r="A14174">
        <v>7939932</v>
      </c>
      <c r="B14174" t="s">
        <v>10382</v>
      </c>
      <c r="C14174">
        <v>7.7644194503600203E-2</v>
      </c>
      <c r="D14174">
        <v>4.6813651767268496</v>
      </c>
      <c r="E14174">
        <v>1.3097993161105199</v>
      </c>
      <c r="F14174">
        <v>0.26273400170087302</v>
      </c>
      <c r="G14174">
        <v>0.61724786951485</v>
      </c>
      <c r="H14174">
        <v>-6.6026629096989602</v>
      </c>
    </row>
    <row r="14175" spans="1:8" x14ac:dyDescent="0.2">
      <c r="A14175">
        <v>8143772</v>
      </c>
      <c r="B14175" t="s">
        <v>10383</v>
      </c>
      <c r="C14175">
        <v>-0.166608187613422</v>
      </c>
      <c r="D14175">
        <v>6.7472360169729804</v>
      </c>
      <c r="E14175">
        <v>-1.3095982140531199</v>
      </c>
      <c r="F14175">
        <v>0.26279559337825897</v>
      </c>
      <c r="G14175">
        <v>0.61732937707108404</v>
      </c>
      <c r="H14175">
        <v>-6.6028915083120703</v>
      </c>
    </row>
    <row r="14176" spans="1:8" x14ac:dyDescent="0.2">
      <c r="A14176">
        <v>7993024</v>
      </c>
      <c r="B14176" t="s">
        <v>10384</v>
      </c>
      <c r="C14176">
        <v>8.1332902130892407E-2</v>
      </c>
      <c r="D14176">
        <v>5.9819801939926203</v>
      </c>
      <c r="E14176">
        <v>1.30954832834642</v>
      </c>
      <c r="F14176">
        <v>0.26281087410013998</v>
      </c>
      <c r="G14176">
        <v>0.61732937707108404</v>
      </c>
      <c r="H14176">
        <v>-6.6029482127824002</v>
      </c>
    </row>
    <row r="14177" spans="1:8" x14ac:dyDescent="0.2">
      <c r="A14177">
        <v>8165496</v>
      </c>
      <c r="B14177" t="s">
        <v>10385</v>
      </c>
      <c r="C14177">
        <v>-0.31570712741174101</v>
      </c>
      <c r="D14177">
        <v>8.82060492380546</v>
      </c>
      <c r="E14177">
        <v>-1.30946006148783</v>
      </c>
      <c r="F14177">
        <v>0.26283791366277898</v>
      </c>
      <c r="G14177">
        <v>0.61732937707108404</v>
      </c>
      <c r="H14177">
        <v>-6.6030485426133296</v>
      </c>
    </row>
    <row r="14178" spans="1:8" x14ac:dyDescent="0.2">
      <c r="A14178">
        <v>8103561</v>
      </c>
      <c r="B14178">
        <v>8103561</v>
      </c>
      <c r="C14178">
        <v>9.0052111748161898E-2</v>
      </c>
      <c r="D14178">
        <v>4.8084085613122003</v>
      </c>
      <c r="E14178">
        <v>1.3093976986878599</v>
      </c>
      <c r="F14178">
        <v>0.26285701945016399</v>
      </c>
      <c r="G14178">
        <v>0.61732937707108404</v>
      </c>
      <c r="H14178">
        <v>-6.6031194266537296</v>
      </c>
    </row>
    <row r="14179" spans="1:8" x14ac:dyDescent="0.2">
      <c r="A14179">
        <v>8115041</v>
      </c>
      <c r="B14179" t="s">
        <v>10386</v>
      </c>
      <c r="C14179">
        <v>8.0395715770460896E-2</v>
      </c>
      <c r="D14179">
        <v>4.7223117105834103</v>
      </c>
      <c r="E14179">
        <v>1.30925932217279</v>
      </c>
      <c r="F14179">
        <v>0.26289941804732497</v>
      </c>
      <c r="G14179">
        <v>0.61732937707108404</v>
      </c>
      <c r="H14179">
        <v>-6.6032767062969198</v>
      </c>
    </row>
    <row r="14180" spans="1:8" x14ac:dyDescent="0.2">
      <c r="A14180">
        <v>8177118</v>
      </c>
      <c r="B14180" t="s">
        <v>10387</v>
      </c>
      <c r="C14180">
        <v>0.13017356165965999</v>
      </c>
      <c r="D14180">
        <v>6.6565423307094598</v>
      </c>
      <c r="E14180">
        <v>1.3092175799475001</v>
      </c>
      <c r="F14180">
        <v>0.26291220919008901</v>
      </c>
      <c r="G14180">
        <v>0.61732937707108404</v>
      </c>
      <c r="H14180">
        <v>-6.6033241495322299</v>
      </c>
    </row>
    <row r="14181" spans="1:8" x14ac:dyDescent="0.2">
      <c r="A14181">
        <v>8093425</v>
      </c>
      <c r="B14181" t="s">
        <v>10388</v>
      </c>
      <c r="C14181">
        <v>0.107080644830059</v>
      </c>
      <c r="D14181">
        <v>5.7766554337529197</v>
      </c>
      <c r="E14181">
        <v>1.3091926622311401</v>
      </c>
      <c r="F14181">
        <v>0.26291984505982302</v>
      </c>
      <c r="G14181">
        <v>0.61732937707108404</v>
      </c>
      <c r="H14181">
        <v>-6.6033524701490496</v>
      </c>
    </row>
    <row r="14182" spans="1:8" x14ac:dyDescent="0.2">
      <c r="A14182">
        <v>7894898</v>
      </c>
      <c r="B14182">
        <v>7894898</v>
      </c>
      <c r="C14182">
        <v>0.152859990142932</v>
      </c>
      <c r="D14182">
        <v>5.30531884827717</v>
      </c>
      <c r="E14182">
        <v>1.3091537629280801</v>
      </c>
      <c r="F14182">
        <v>0.26293176592874801</v>
      </c>
      <c r="G14182">
        <v>0.61732937707108404</v>
      </c>
      <c r="H14182">
        <v>-6.6033966813427503</v>
      </c>
    </row>
    <row r="14183" spans="1:8" x14ac:dyDescent="0.2">
      <c r="A14183">
        <v>8115196</v>
      </c>
      <c r="B14183" t="s">
        <v>10389</v>
      </c>
      <c r="C14183">
        <v>-0.232434825639557</v>
      </c>
      <c r="D14183">
        <v>5.7950567416938901</v>
      </c>
      <c r="E14183">
        <v>-1.3091413940941199</v>
      </c>
      <c r="F14183">
        <v>0.262935556525276</v>
      </c>
      <c r="G14183">
        <v>0.61732937707108404</v>
      </c>
      <c r="H14183">
        <v>-6.6034107390963399</v>
      </c>
    </row>
    <row r="14184" spans="1:8" x14ac:dyDescent="0.2">
      <c r="A14184">
        <v>8039607</v>
      </c>
      <c r="B14184" t="s">
        <v>10390</v>
      </c>
      <c r="C14184">
        <v>0.105872943263901</v>
      </c>
      <c r="D14184">
        <v>5.2754251122609199</v>
      </c>
      <c r="E14184">
        <v>1.3089305428196101</v>
      </c>
      <c r="F14184">
        <v>0.26300018298477601</v>
      </c>
      <c r="G14184">
        <v>0.61743757264641297</v>
      </c>
      <c r="H14184">
        <v>-6.60365037353339</v>
      </c>
    </row>
    <row r="14185" spans="1:8" x14ac:dyDescent="0.2">
      <c r="A14185">
        <v>7945620</v>
      </c>
      <c r="B14185" t="s">
        <v>10391</v>
      </c>
      <c r="C14185">
        <v>9.4101247292728701E-2</v>
      </c>
      <c r="D14185">
        <v>7.4386671309149497</v>
      </c>
      <c r="E14185">
        <v>1.30879288261741</v>
      </c>
      <c r="F14185">
        <v>0.26304238458527701</v>
      </c>
      <c r="G14185">
        <v>0.61749311051438005</v>
      </c>
      <c r="H14185">
        <v>-6.6038068176639797</v>
      </c>
    </row>
    <row r="14186" spans="1:8" x14ac:dyDescent="0.2">
      <c r="A14186">
        <v>8036155</v>
      </c>
      <c r="B14186" t="s">
        <v>10392</v>
      </c>
      <c r="C14186">
        <v>7.8783274075318502E-2</v>
      </c>
      <c r="D14186">
        <v>4.7511506359007498</v>
      </c>
      <c r="E14186">
        <v>1.30869554565139</v>
      </c>
      <c r="F14186">
        <v>0.26307222855358597</v>
      </c>
      <c r="G14186">
        <v>0.61749463890076595</v>
      </c>
      <c r="H14186">
        <v>-6.6039174325943204</v>
      </c>
    </row>
    <row r="14187" spans="1:8" x14ac:dyDescent="0.2">
      <c r="A14187">
        <v>8053718</v>
      </c>
      <c r="B14187" t="s">
        <v>10393</v>
      </c>
      <c r="C14187">
        <v>0.108161982653411</v>
      </c>
      <c r="D14187">
        <v>4.0678778535775404</v>
      </c>
      <c r="E14187">
        <v>1.3086697904920199</v>
      </c>
      <c r="F14187">
        <v>0.26308012576046702</v>
      </c>
      <c r="G14187">
        <v>0.61749463890076595</v>
      </c>
      <c r="H14187">
        <v>-6.6039467005485202</v>
      </c>
    </row>
    <row r="14188" spans="1:8" x14ac:dyDescent="0.2">
      <c r="A14188">
        <v>8165881</v>
      </c>
      <c r="B14188" t="s">
        <v>10394</v>
      </c>
      <c r="C14188">
        <v>0.100038873859462</v>
      </c>
      <c r="D14188">
        <v>5.4317773990323497</v>
      </c>
      <c r="E14188">
        <v>1.3084809534314601</v>
      </c>
      <c r="F14188">
        <v>0.26313803524400697</v>
      </c>
      <c r="G14188">
        <v>0.61750293240516396</v>
      </c>
      <c r="H14188">
        <v>-6.6041612867145396</v>
      </c>
    </row>
    <row r="14189" spans="1:8" x14ac:dyDescent="0.2">
      <c r="A14189">
        <v>8015152</v>
      </c>
      <c r="B14189" t="s">
        <v>10395</v>
      </c>
      <c r="C14189">
        <v>8.4935777533344997E-2</v>
      </c>
      <c r="D14189">
        <v>5.0986244955835502</v>
      </c>
      <c r="E14189">
        <v>1.3084705857602701</v>
      </c>
      <c r="F14189">
        <v>0.26314121499451598</v>
      </c>
      <c r="G14189">
        <v>0.61750293240516396</v>
      </c>
      <c r="H14189">
        <v>-6.6041730677385999</v>
      </c>
    </row>
    <row r="14190" spans="1:8" x14ac:dyDescent="0.2">
      <c r="A14190">
        <v>8019604</v>
      </c>
      <c r="B14190" t="s">
        <v>10395</v>
      </c>
      <c r="C14190">
        <v>8.4935777533344997E-2</v>
      </c>
      <c r="D14190">
        <v>5.0986244955835502</v>
      </c>
      <c r="E14190">
        <v>1.3084705857602701</v>
      </c>
      <c r="F14190">
        <v>0.26314121499451598</v>
      </c>
      <c r="G14190">
        <v>0.61750293240516396</v>
      </c>
      <c r="H14190">
        <v>-6.6041730677385999</v>
      </c>
    </row>
    <row r="14191" spans="1:8" x14ac:dyDescent="0.2">
      <c r="A14191">
        <v>7970922</v>
      </c>
      <c r="B14191" t="s">
        <v>10396</v>
      </c>
      <c r="C14191">
        <v>0.101404396793982</v>
      </c>
      <c r="D14191">
        <v>4.0496833929260996</v>
      </c>
      <c r="E14191">
        <v>1.3084163802231901</v>
      </c>
      <c r="F14191">
        <v>0.26315784037088302</v>
      </c>
      <c r="G14191">
        <v>0.61750293240516396</v>
      </c>
      <c r="H14191">
        <v>-6.6042346621592696</v>
      </c>
    </row>
    <row r="14192" spans="1:8" x14ac:dyDescent="0.2">
      <c r="A14192">
        <v>8168422</v>
      </c>
      <c r="B14192" t="s">
        <v>820</v>
      </c>
      <c r="C14192">
        <v>8.8796002974047994E-2</v>
      </c>
      <c r="D14192">
        <v>4.4877777306710298</v>
      </c>
      <c r="E14192">
        <v>1.30833818770554</v>
      </c>
      <c r="F14192">
        <v>0.26318182460434703</v>
      </c>
      <c r="G14192">
        <v>0.61751569402092399</v>
      </c>
      <c r="H14192">
        <v>-6.6043235115598202</v>
      </c>
    </row>
    <row r="14193" spans="1:8" x14ac:dyDescent="0.2">
      <c r="A14193">
        <v>8066822</v>
      </c>
      <c r="B14193" t="s">
        <v>10397</v>
      </c>
      <c r="C14193">
        <v>0.83593018218593995</v>
      </c>
      <c r="D14193">
        <v>7.8358229431027304</v>
      </c>
      <c r="E14193">
        <v>1.3082516678296201</v>
      </c>
      <c r="F14193">
        <v>0.26320836560875099</v>
      </c>
      <c r="G14193">
        <v>0.61753445248552497</v>
      </c>
      <c r="H14193">
        <v>-6.6044218208859604</v>
      </c>
    </row>
    <row r="14194" spans="1:8" x14ac:dyDescent="0.2">
      <c r="A14194">
        <v>7893438</v>
      </c>
      <c r="B14194">
        <v>7893438</v>
      </c>
      <c r="C14194">
        <v>-0.15961496378166601</v>
      </c>
      <c r="D14194">
        <v>8.9167924289367892</v>
      </c>
      <c r="E14194">
        <v>-1.3081582050029401</v>
      </c>
      <c r="F14194">
        <v>0.26323703939087501</v>
      </c>
      <c r="G14194">
        <v>0.61755821183667803</v>
      </c>
      <c r="H14194">
        <v>-6.6045280164303399</v>
      </c>
    </row>
    <row r="14195" spans="1:8" x14ac:dyDescent="0.2">
      <c r="A14195">
        <v>8126288</v>
      </c>
      <c r="B14195" t="s">
        <v>10398</v>
      </c>
      <c r="C14195">
        <v>8.4842183727289494E-2</v>
      </c>
      <c r="D14195">
        <v>5.4625090939148002</v>
      </c>
      <c r="E14195">
        <v>1.30795383026505</v>
      </c>
      <c r="F14195">
        <v>0.26329975087662999</v>
      </c>
      <c r="G14195">
        <v>0.61762669308693896</v>
      </c>
      <c r="H14195">
        <v>-6.6047602236121303</v>
      </c>
    </row>
    <row r="14196" spans="1:8" x14ac:dyDescent="0.2">
      <c r="A14196">
        <v>8164653</v>
      </c>
      <c r="B14196" t="s">
        <v>10399</v>
      </c>
      <c r="C14196">
        <v>-0.15060969198952101</v>
      </c>
      <c r="D14196">
        <v>8.4758483254412695</v>
      </c>
      <c r="E14196">
        <v>-1.30784855691249</v>
      </c>
      <c r="F14196">
        <v>0.263332059247609</v>
      </c>
      <c r="G14196">
        <v>0.61762669308693896</v>
      </c>
      <c r="H14196">
        <v>-6.6048798280188201</v>
      </c>
    </row>
    <row r="14197" spans="1:8" x14ac:dyDescent="0.2">
      <c r="A14197">
        <v>7902992</v>
      </c>
      <c r="B14197" t="s">
        <v>10400</v>
      </c>
      <c r="C14197">
        <v>-0.19217963711</v>
      </c>
      <c r="D14197">
        <v>7.3128132719221801</v>
      </c>
      <c r="E14197">
        <v>-1.30781572551897</v>
      </c>
      <c r="F14197">
        <v>0.26334213598973799</v>
      </c>
      <c r="G14197">
        <v>0.61762669308693896</v>
      </c>
      <c r="H14197">
        <v>-6.6049171280549004</v>
      </c>
    </row>
    <row r="14198" spans="1:8" x14ac:dyDescent="0.2">
      <c r="A14198">
        <v>8104443</v>
      </c>
      <c r="B14198">
        <v>8104443</v>
      </c>
      <c r="C14198">
        <v>0.150948421929302</v>
      </c>
      <c r="D14198">
        <v>4.5666912119901903</v>
      </c>
      <c r="E14198">
        <v>1.3077829905787499</v>
      </c>
      <c r="F14198">
        <v>0.263352183503896</v>
      </c>
      <c r="G14198">
        <v>0.61762669308693896</v>
      </c>
      <c r="H14198">
        <v>-6.6049543181520303</v>
      </c>
    </row>
    <row r="14199" spans="1:8" x14ac:dyDescent="0.2">
      <c r="A14199">
        <v>7929768</v>
      </c>
      <c r="B14199" t="s">
        <v>10401</v>
      </c>
      <c r="C14199">
        <v>8.3164426307000397E-2</v>
      </c>
      <c r="D14199">
        <v>7.0788531277139102</v>
      </c>
      <c r="E14199">
        <v>1.30770823490114</v>
      </c>
      <c r="F14199">
        <v>0.26337513007992902</v>
      </c>
      <c r="G14199">
        <v>0.61762669308693896</v>
      </c>
      <c r="H14199">
        <v>-6.6050392465824803</v>
      </c>
    </row>
    <row r="14200" spans="1:8" x14ac:dyDescent="0.2">
      <c r="A14200">
        <v>8032312</v>
      </c>
      <c r="B14200" t="s">
        <v>10402</v>
      </c>
      <c r="C14200">
        <v>-6.9952572439523103E-2</v>
      </c>
      <c r="D14200">
        <v>6.1463837714895302</v>
      </c>
      <c r="E14200">
        <v>-1.3076812356751799</v>
      </c>
      <c r="F14200">
        <v>0.26338341808934002</v>
      </c>
      <c r="G14200">
        <v>0.61762669308693896</v>
      </c>
      <c r="H14200">
        <v>-6.6050699194055102</v>
      </c>
    </row>
    <row r="14201" spans="1:8" x14ac:dyDescent="0.2">
      <c r="A14201">
        <v>8142624</v>
      </c>
      <c r="B14201" t="s">
        <v>10403</v>
      </c>
      <c r="C14201">
        <v>8.2367830638387901E-2</v>
      </c>
      <c r="D14201">
        <v>4.3097038845876501</v>
      </c>
      <c r="E14201">
        <v>1.30764001241029</v>
      </c>
      <c r="F14201">
        <v>0.26339607297457801</v>
      </c>
      <c r="G14201">
        <v>0.61762669308693896</v>
      </c>
      <c r="H14201">
        <v>-6.6051167511650402</v>
      </c>
    </row>
    <row r="14202" spans="1:8" x14ac:dyDescent="0.2">
      <c r="A14202">
        <v>8031047</v>
      </c>
      <c r="B14202" t="s">
        <v>10404</v>
      </c>
      <c r="C14202">
        <v>-0.322175062712519</v>
      </c>
      <c r="D14202">
        <v>10.383301807436499</v>
      </c>
      <c r="E14202">
        <v>-1.30747810259277</v>
      </c>
      <c r="F14202">
        <v>0.26344578246835598</v>
      </c>
      <c r="G14202">
        <v>0.617699754865774</v>
      </c>
      <c r="H14202">
        <v>-6.6053006836053001</v>
      </c>
    </row>
    <row r="14203" spans="1:8" x14ac:dyDescent="0.2">
      <c r="A14203">
        <v>7905528</v>
      </c>
      <c r="B14203" t="s">
        <v>10405</v>
      </c>
      <c r="C14203">
        <v>8.1067200313944099E-2</v>
      </c>
      <c r="D14203">
        <v>6.7486515406492602</v>
      </c>
      <c r="E14203">
        <v>1.3072935550160101</v>
      </c>
      <c r="F14203">
        <v>0.26350245339883199</v>
      </c>
      <c r="G14203">
        <v>0.61774563181092601</v>
      </c>
      <c r="H14203">
        <v>-6.6055103222861504</v>
      </c>
    </row>
    <row r="14204" spans="1:8" x14ac:dyDescent="0.2">
      <c r="A14204">
        <v>8171295</v>
      </c>
      <c r="B14204" t="s">
        <v>311</v>
      </c>
      <c r="C14204">
        <v>0.136084550093694</v>
      </c>
      <c r="D14204">
        <v>5.7386174556605702</v>
      </c>
      <c r="E14204">
        <v>1.3072935532763501</v>
      </c>
      <c r="F14204">
        <v>0.26350245393310501</v>
      </c>
      <c r="G14204">
        <v>0.61774563181092601</v>
      </c>
      <c r="H14204">
        <v>-6.6055103242622799</v>
      </c>
    </row>
    <row r="14205" spans="1:8" x14ac:dyDescent="0.2">
      <c r="A14205">
        <v>7919208</v>
      </c>
      <c r="B14205" t="s">
        <v>10406</v>
      </c>
      <c r="C14205">
        <v>-9.4842948263345897E-2</v>
      </c>
      <c r="D14205">
        <v>5.5690773693981299</v>
      </c>
      <c r="E14205">
        <v>-1.3072131548050001</v>
      </c>
      <c r="F14205">
        <v>0.26352714645393499</v>
      </c>
      <c r="G14205">
        <v>0.61776002502651906</v>
      </c>
      <c r="H14205">
        <v>-6.6056016501647701</v>
      </c>
    </row>
    <row r="14206" spans="1:8" x14ac:dyDescent="0.2">
      <c r="A14206">
        <v>7893220</v>
      </c>
      <c r="B14206">
        <v>7893220</v>
      </c>
      <c r="C14206">
        <v>0.25200121000679099</v>
      </c>
      <c r="D14206">
        <v>10.2791518850172</v>
      </c>
      <c r="E14206">
        <v>1.30684550061465</v>
      </c>
      <c r="F14206">
        <v>0.26364009175295899</v>
      </c>
      <c r="G14206">
        <v>0.61798128370983896</v>
      </c>
      <c r="H14206">
        <v>-6.6060192469285104</v>
      </c>
    </row>
    <row r="14207" spans="1:8" x14ac:dyDescent="0.2">
      <c r="A14207">
        <v>8120600</v>
      </c>
      <c r="B14207" t="s">
        <v>257</v>
      </c>
      <c r="C14207">
        <v>0.23074092233539301</v>
      </c>
      <c r="D14207">
        <v>5.9950861688566199</v>
      </c>
      <c r="E14207">
        <v>1.3067027733062699</v>
      </c>
      <c r="F14207">
        <v>0.26368395109830201</v>
      </c>
      <c r="G14207">
        <v>0.61800260537338103</v>
      </c>
      <c r="H14207">
        <v>-6.6061813503237099</v>
      </c>
    </row>
    <row r="14208" spans="1:8" x14ac:dyDescent="0.2">
      <c r="A14208">
        <v>7992917</v>
      </c>
      <c r="B14208" t="s">
        <v>10407</v>
      </c>
      <c r="C14208">
        <v>-0.16037772913739301</v>
      </c>
      <c r="D14208">
        <v>5.2760656769298597</v>
      </c>
      <c r="E14208">
        <v>-1.30669510245495</v>
      </c>
      <c r="F14208">
        <v>0.26368630851246699</v>
      </c>
      <c r="G14208">
        <v>0.61800260537338103</v>
      </c>
      <c r="H14208">
        <v>-6.6061900623464203</v>
      </c>
    </row>
    <row r="14209" spans="1:8" x14ac:dyDescent="0.2">
      <c r="A14209">
        <v>8130176</v>
      </c>
      <c r="B14209" t="s">
        <v>10408</v>
      </c>
      <c r="C14209">
        <v>-0.26777262721635298</v>
      </c>
      <c r="D14209">
        <v>6.8680336758768199</v>
      </c>
      <c r="E14209">
        <v>-1.3066021743540099</v>
      </c>
      <c r="F14209">
        <v>0.26371486891372797</v>
      </c>
      <c r="G14209">
        <v>0.61802604097835101</v>
      </c>
      <c r="H14209">
        <v>-6.60629560209924</v>
      </c>
    </row>
    <row r="14210" spans="1:8" x14ac:dyDescent="0.2">
      <c r="A14210">
        <v>8058518</v>
      </c>
      <c r="B14210">
        <v>8058518</v>
      </c>
      <c r="C14210">
        <v>0.25964473012626299</v>
      </c>
      <c r="D14210">
        <v>6.1094982425615196</v>
      </c>
      <c r="E14210">
        <v>1.3065146725249099</v>
      </c>
      <c r="F14210">
        <v>0.26374176437928798</v>
      </c>
      <c r="G14210">
        <v>0.61804557171772501</v>
      </c>
      <c r="H14210">
        <v>-6.6063949765220897</v>
      </c>
    </row>
    <row r="14211" spans="1:8" x14ac:dyDescent="0.2">
      <c r="A14211">
        <v>8150920</v>
      </c>
      <c r="B14211" t="s">
        <v>10409</v>
      </c>
      <c r="C14211">
        <v>9.8931483006351698E-2</v>
      </c>
      <c r="D14211">
        <v>4.2748984920251196</v>
      </c>
      <c r="E14211">
        <v>1.3059362990344601</v>
      </c>
      <c r="F14211">
        <v>0.263919606752687</v>
      </c>
      <c r="G14211">
        <v>0.61834403421998096</v>
      </c>
      <c r="H14211">
        <v>-6.6070517616598803</v>
      </c>
    </row>
    <row r="14212" spans="1:8" x14ac:dyDescent="0.2">
      <c r="A14212">
        <v>8027480</v>
      </c>
      <c r="B14212" t="s">
        <v>10410</v>
      </c>
      <c r="C14212">
        <v>7.41515432433211E-2</v>
      </c>
      <c r="D14212">
        <v>4.4168831076736099</v>
      </c>
      <c r="E14212">
        <v>1.3059213620692001</v>
      </c>
      <c r="F14212">
        <v>0.26392420123062899</v>
      </c>
      <c r="G14212">
        <v>0.61834403421998096</v>
      </c>
      <c r="H14212">
        <v>-6.6070687221880702</v>
      </c>
    </row>
    <row r="14213" spans="1:8" x14ac:dyDescent="0.2">
      <c r="A14213">
        <v>7934566</v>
      </c>
      <c r="B14213" t="s">
        <v>820</v>
      </c>
      <c r="C14213">
        <v>8.6775755273910293E-2</v>
      </c>
      <c r="D14213">
        <v>6.5221951273956904</v>
      </c>
      <c r="E14213">
        <v>1.3059192837603699</v>
      </c>
      <c r="F14213">
        <v>0.26392484050618298</v>
      </c>
      <c r="G14213">
        <v>0.61834403421998096</v>
      </c>
      <c r="H14213">
        <v>-6.60707108204676</v>
      </c>
    </row>
    <row r="14214" spans="1:8" x14ac:dyDescent="0.2">
      <c r="A14214">
        <v>8144915</v>
      </c>
      <c r="B14214">
        <v>8144915</v>
      </c>
      <c r="C14214">
        <v>-8.3999118607579207E-2</v>
      </c>
      <c r="D14214">
        <v>4.74523572492601</v>
      </c>
      <c r="E14214">
        <v>-1.30582774117044</v>
      </c>
      <c r="F14214">
        <v>0.26395299997084698</v>
      </c>
      <c r="G14214">
        <v>0.61836649827828705</v>
      </c>
      <c r="H14214">
        <v>-6.6071750245375602</v>
      </c>
    </row>
    <row r="14215" spans="1:8" x14ac:dyDescent="0.2">
      <c r="A14215">
        <v>8083897</v>
      </c>
      <c r="B14215" t="s">
        <v>10411</v>
      </c>
      <c r="C14215">
        <v>0.13057266891004499</v>
      </c>
      <c r="D14215">
        <v>4.7971031411610703</v>
      </c>
      <c r="E14215">
        <v>1.3054133895870501</v>
      </c>
      <c r="F14215">
        <v>0.264080495654476</v>
      </c>
      <c r="G14215">
        <v>0.61862165919565903</v>
      </c>
      <c r="H14215">
        <v>-6.60764546703777</v>
      </c>
    </row>
    <row r="14216" spans="1:8" x14ac:dyDescent="0.2">
      <c r="A14216">
        <v>7941621</v>
      </c>
      <c r="B14216" t="s">
        <v>10412</v>
      </c>
      <c r="C14216">
        <v>-0.12785617685630901</v>
      </c>
      <c r="D14216">
        <v>8.8348612252552901</v>
      </c>
      <c r="E14216">
        <v>-1.3052602493975201</v>
      </c>
      <c r="F14216">
        <v>0.264127632029106</v>
      </c>
      <c r="G14216">
        <v>0.61868560127751104</v>
      </c>
      <c r="H14216">
        <v>-6.6078193233192799</v>
      </c>
    </row>
    <row r="14217" spans="1:8" x14ac:dyDescent="0.2">
      <c r="A14217">
        <v>7970892</v>
      </c>
      <c r="B14217" t="s">
        <v>8661</v>
      </c>
      <c r="C14217">
        <v>-6.9468159364276097E-2</v>
      </c>
      <c r="D14217">
        <v>4.4586010639783602</v>
      </c>
      <c r="E14217">
        <v>-1.30520398169286</v>
      </c>
      <c r="F14217">
        <v>0.264144953231855</v>
      </c>
      <c r="G14217">
        <v>0.61868560127751104</v>
      </c>
      <c r="H14217">
        <v>-6.6078832006837098</v>
      </c>
    </row>
    <row r="14218" spans="1:8" x14ac:dyDescent="0.2">
      <c r="A14218">
        <v>8041015</v>
      </c>
      <c r="B14218" t="s">
        <v>10413</v>
      </c>
      <c r="C14218">
        <v>0.15819646135139501</v>
      </c>
      <c r="D14218">
        <v>9.0486528539539908</v>
      </c>
      <c r="E14218">
        <v>1.3051096175955099</v>
      </c>
      <c r="F14218">
        <v>0.26417400435529997</v>
      </c>
      <c r="G14218">
        <v>0.61869595413562695</v>
      </c>
      <c r="H14218">
        <v>-6.6079903242263098</v>
      </c>
    </row>
    <row r="14219" spans="1:8" x14ac:dyDescent="0.2">
      <c r="A14219">
        <v>8176508</v>
      </c>
      <c r="B14219" t="s">
        <v>10365</v>
      </c>
      <c r="C14219">
        <v>8.0175557276316298E-2</v>
      </c>
      <c r="D14219">
        <v>4.7946256434644896</v>
      </c>
      <c r="E14219">
        <v>1.3050689166351801</v>
      </c>
      <c r="F14219">
        <v>0.26418653560081501</v>
      </c>
      <c r="G14219">
        <v>0.61869595413562695</v>
      </c>
      <c r="H14219">
        <v>-6.6080365276476298</v>
      </c>
    </row>
    <row r="14220" spans="1:8" x14ac:dyDescent="0.2">
      <c r="A14220">
        <v>8159566</v>
      </c>
      <c r="B14220" t="s">
        <v>10414</v>
      </c>
      <c r="C14220">
        <v>-0.17512908117048301</v>
      </c>
      <c r="D14220">
        <v>6.9640169556035101</v>
      </c>
      <c r="E14220">
        <v>-1.3048251276370899</v>
      </c>
      <c r="F14220">
        <v>0.26426160693261802</v>
      </c>
      <c r="G14220">
        <v>0.61878180737791499</v>
      </c>
      <c r="H14220">
        <v>-6.6083132634453996</v>
      </c>
    </row>
    <row r="14221" spans="1:8" x14ac:dyDescent="0.2">
      <c r="A14221">
        <v>8016257</v>
      </c>
      <c r="B14221" t="s">
        <v>820</v>
      </c>
      <c r="C14221">
        <v>8.7236613971525004E-2</v>
      </c>
      <c r="D14221">
        <v>4.8209406765942502</v>
      </c>
      <c r="E14221">
        <v>1.3047321375098699</v>
      </c>
      <c r="F14221">
        <v>0.26429024740888601</v>
      </c>
      <c r="G14221">
        <v>0.61878180737791499</v>
      </c>
      <c r="H14221">
        <v>-6.6084188154490704</v>
      </c>
    </row>
    <row r="14222" spans="1:8" x14ac:dyDescent="0.2">
      <c r="A14222">
        <v>8126950</v>
      </c>
      <c r="B14222">
        <v>8126950</v>
      </c>
      <c r="C14222">
        <v>0.12977869606343201</v>
      </c>
      <c r="D14222">
        <v>5.0526960783888599</v>
      </c>
      <c r="E14222">
        <v>1.3046869934465699</v>
      </c>
      <c r="F14222">
        <v>0.26430415264080498</v>
      </c>
      <c r="G14222">
        <v>0.61878180737791499</v>
      </c>
      <c r="H14222">
        <v>-6.6084700569006696</v>
      </c>
    </row>
    <row r="14223" spans="1:8" x14ac:dyDescent="0.2">
      <c r="A14223">
        <v>8007976</v>
      </c>
      <c r="B14223" t="s">
        <v>10415</v>
      </c>
      <c r="C14223">
        <v>-0.22967749610223201</v>
      </c>
      <c r="D14223">
        <v>9.2407453979549992</v>
      </c>
      <c r="E14223">
        <v>-1.30463124318228</v>
      </c>
      <c r="F14223">
        <v>0.26432132577240902</v>
      </c>
      <c r="G14223">
        <v>0.61878180737791499</v>
      </c>
      <c r="H14223">
        <v>-6.6085333361377403</v>
      </c>
    </row>
    <row r="14224" spans="1:8" x14ac:dyDescent="0.2">
      <c r="A14224">
        <v>8066393</v>
      </c>
      <c r="B14224" t="s">
        <v>10416</v>
      </c>
      <c r="C14224">
        <v>9.4128722133965503E-2</v>
      </c>
      <c r="D14224">
        <v>5.9259354971493696</v>
      </c>
      <c r="E14224">
        <v>1.30459897765003</v>
      </c>
      <c r="F14224">
        <v>0.26433126524155298</v>
      </c>
      <c r="G14224">
        <v>0.61878180737791499</v>
      </c>
      <c r="H14224">
        <v>-6.60856995859573</v>
      </c>
    </row>
    <row r="14225" spans="1:8" x14ac:dyDescent="0.2">
      <c r="A14225">
        <v>7966397</v>
      </c>
      <c r="B14225" t="s">
        <v>10417</v>
      </c>
      <c r="C14225">
        <v>-0.14102149721677301</v>
      </c>
      <c r="D14225">
        <v>9.2340721580650094</v>
      </c>
      <c r="E14225">
        <v>-1.3045704114533501</v>
      </c>
      <c r="F14225">
        <v>0.26434006542726302</v>
      </c>
      <c r="G14225">
        <v>0.61878180737791499</v>
      </c>
      <c r="H14225">
        <v>-6.6086023818926698</v>
      </c>
    </row>
    <row r="14226" spans="1:8" x14ac:dyDescent="0.2">
      <c r="A14226">
        <v>7996651</v>
      </c>
      <c r="B14226" t="s">
        <v>10418</v>
      </c>
      <c r="C14226">
        <v>8.8365505274217604E-2</v>
      </c>
      <c r="D14226">
        <v>6.1830420280181304</v>
      </c>
      <c r="E14226">
        <v>1.3045275130415599</v>
      </c>
      <c r="F14226">
        <v>0.26435328137522401</v>
      </c>
      <c r="G14226">
        <v>0.61878180737791499</v>
      </c>
      <c r="H14226">
        <v>-6.6086510720724903</v>
      </c>
    </row>
    <row r="14227" spans="1:8" x14ac:dyDescent="0.2">
      <c r="A14227">
        <v>7892557</v>
      </c>
      <c r="B14227">
        <v>7892557</v>
      </c>
      <c r="C14227">
        <v>-0.27203791823017998</v>
      </c>
      <c r="D14227">
        <v>4.84382848222302</v>
      </c>
      <c r="E14227">
        <v>-1.3043860512710701</v>
      </c>
      <c r="F14227">
        <v>0.26439686685521502</v>
      </c>
      <c r="G14227">
        <v>0.61878928647649001</v>
      </c>
      <c r="H14227">
        <v>-6.6088116283975298</v>
      </c>
    </row>
    <row r="14228" spans="1:8" x14ac:dyDescent="0.2">
      <c r="A14228">
        <v>8166104</v>
      </c>
      <c r="B14228" t="s">
        <v>10419</v>
      </c>
      <c r="C14228">
        <v>-0.29654273469422099</v>
      </c>
      <c r="D14228">
        <v>5.5683611895716298</v>
      </c>
      <c r="E14228">
        <v>-1.3042975085470701</v>
      </c>
      <c r="F14228">
        <v>0.26442415113892798</v>
      </c>
      <c r="G14228">
        <v>0.61878928647649001</v>
      </c>
      <c r="H14228">
        <v>-6.6089121192290898</v>
      </c>
    </row>
    <row r="14229" spans="1:8" x14ac:dyDescent="0.2">
      <c r="A14229">
        <v>7963970</v>
      </c>
      <c r="B14229" t="s">
        <v>10420</v>
      </c>
      <c r="C14229">
        <v>7.2873451305767403E-2</v>
      </c>
      <c r="D14229">
        <v>4.6962387482909103</v>
      </c>
      <c r="E14229">
        <v>1.30421502507806</v>
      </c>
      <c r="F14229">
        <v>0.26444957075166098</v>
      </c>
      <c r="G14229">
        <v>0.61878928647649001</v>
      </c>
      <c r="H14229">
        <v>-6.6090057307916803</v>
      </c>
    </row>
    <row r="14230" spans="1:8" x14ac:dyDescent="0.2">
      <c r="A14230">
        <v>8043379</v>
      </c>
      <c r="B14230">
        <v>8043379</v>
      </c>
      <c r="C14230">
        <v>0.100059655521505</v>
      </c>
      <c r="D14230">
        <v>3.9845962443140301</v>
      </c>
      <c r="E14230">
        <v>1.30416609840702</v>
      </c>
      <c r="F14230">
        <v>0.264464650017808</v>
      </c>
      <c r="G14230">
        <v>0.61878928647649001</v>
      </c>
      <c r="H14230">
        <v>-6.6090612572281797</v>
      </c>
    </row>
    <row r="14231" spans="1:8" x14ac:dyDescent="0.2">
      <c r="A14231">
        <v>8132913</v>
      </c>
      <c r="B14231" t="s">
        <v>10421</v>
      </c>
      <c r="C14231">
        <v>0.141510278423985</v>
      </c>
      <c r="D14231">
        <v>5.45544734532821</v>
      </c>
      <c r="E14231">
        <v>1.30415956723077</v>
      </c>
      <c r="F14231">
        <v>0.26446666299878002</v>
      </c>
      <c r="G14231">
        <v>0.61878928647649001</v>
      </c>
      <c r="H14231">
        <v>-6.6090686693402398</v>
      </c>
    </row>
    <row r="14232" spans="1:8" x14ac:dyDescent="0.2">
      <c r="A14232">
        <v>7964997</v>
      </c>
      <c r="B14232" t="s">
        <v>10422</v>
      </c>
      <c r="C14232">
        <v>-0.101196038642027</v>
      </c>
      <c r="D14232">
        <v>4.3875936362156702</v>
      </c>
      <c r="E14232">
        <v>-1.3041552936438201</v>
      </c>
      <c r="F14232">
        <v>0.26446798017379702</v>
      </c>
      <c r="G14232">
        <v>0.61878928647649001</v>
      </c>
      <c r="H14232">
        <v>-6.6090735193478798</v>
      </c>
    </row>
    <row r="14233" spans="1:8" x14ac:dyDescent="0.2">
      <c r="A14233">
        <v>8133165</v>
      </c>
      <c r="B14233" t="s">
        <v>257</v>
      </c>
      <c r="C14233">
        <v>-0.108827644176577</v>
      </c>
      <c r="D14233">
        <v>5.8295752664018696</v>
      </c>
      <c r="E14233">
        <v>-1.304022174862</v>
      </c>
      <c r="F14233">
        <v>0.26450901232459401</v>
      </c>
      <c r="G14233">
        <v>0.61880945574503299</v>
      </c>
      <c r="H14233">
        <v>-6.6092245900976803</v>
      </c>
    </row>
    <row r="14234" spans="1:8" x14ac:dyDescent="0.2">
      <c r="A14234">
        <v>7948330</v>
      </c>
      <c r="B14234" t="s">
        <v>10423</v>
      </c>
      <c r="C14234">
        <v>0.12966529044918501</v>
      </c>
      <c r="D14234">
        <v>5.0033399407820403</v>
      </c>
      <c r="E14234">
        <v>1.3039668157878701</v>
      </c>
      <c r="F14234">
        <v>0.26452607787953802</v>
      </c>
      <c r="G14234">
        <v>0.61880945574503299</v>
      </c>
      <c r="H14234">
        <v>-6.6092874129651404</v>
      </c>
    </row>
    <row r="14235" spans="1:8" x14ac:dyDescent="0.2">
      <c r="A14235">
        <v>7895882</v>
      </c>
      <c r="B14235">
        <v>7895882</v>
      </c>
      <c r="C14235">
        <v>-0.31264002169519101</v>
      </c>
      <c r="D14235">
        <v>5.0585232200305397</v>
      </c>
      <c r="E14235">
        <v>-1.3038858928257999</v>
      </c>
      <c r="F14235">
        <v>0.264551025957867</v>
      </c>
      <c r="G14235">
        <v>0.61880945574503299</v>
      </c>
      <c r="H14235">
        <v>-6.6093792445222199</v>
      </c>
    </row>
    <row r="14236" spans="1:8" x14ac:dyDescent="0.2">
      <c r="A14236">
        <v>7976795</v>
      </c>
      <c r="B14236" t="s">
        <v>10173</v>
      </c>
      <c r="C14236">
        <v>-0.60776339396325596</v>
      </c>
      <c r="D14236">
        <v>6.6743871355317603</v>
      </c>
      <c r="E14236">
        <v>-1.3037623924422099</v>
      </c>
      <c r="F14236">
        <v>0.26458910484335801</v>
      </c>
      <c r="G14236">
        <v>0.61880945574503299</v>
      </c>
      <c r="H14236">
        <v>-6.6095193887904999</v>
      </c>
    </row>
    <row r="14237" spans="1:8" x14ac:dyDescent="0.2">
      <c r="A14237">
        <v>7991877</v>
      </c>
      <c r="B14237" t="s">
        <v>10424</v>
      </c>
      <c r="C14237">
        <v>7.1335265439417497E-2</v>
      </c>
      <c r="D14237">
        <v>6.7142534394291804</v>
      </c>
      <c r="E14237">
        <v>1.3037465113962901</v>
      </c>
      <c r="F14237">
        <v>0.26459400183676701</v>
      </c>
      <c r="G14237">
        <v>0.61880945574503299</v>
      </c>
      <c r="H14237">
        <v>-6.60953740971937</v>
      </c>
    </row>
    <row r="14238" spans="1:8" x14ac:dyDescent="0.2">
      <c r="A14238">
        <v>7931473</v>
      </c>
      <c r="B14238" t="s">
        <v>10425</v>
      </c>
      <c r="C14238">
        <v>8.7104991168588206E-2</v>
      </c>
      <c r="D14238">
        <v>4.6996414107282698</v>
      </c>
      <c r="E14238">
        <v>1.3036669064941799</v>
      </c>
      <c r="F14238">
        <v>0.26461854970944199</v>
      </c>
      <c r="G14238">
        <v>0.61880945574503299</v>
      </c>
      <c r="H14238">
        <v>-6.6096277396636003</v>
      </c>
    </row>
    <row r="14239" spans="1:8" x14ac:dyDescent="0.2">
      <c r="A14239">
        <v>7940114</v>
      </c>
      <c r="B14239" t="s">
        <v>10426</v>
      </c>
      <c r="C14239">
        <v>0.113170460242494</v>
      </c>
      <c r="D14239">
        <v>4.4195910557121598</v>
      </c>
      <c r="E14239">
        <v>1.30364701507988</v>
      </c>
      <c r="F14239">
        <v>0.26462468399990202</v>
      </c>
      <c r="G14239">
        <v>0.61880945574503299</v>
      </c>
      <c r="H14239">
        <v>-6.6096503106839704</v>
      </c>
    </row>
    <row r="14240" spans="1:8" x14ac:dyDescent="0.2">
      <c r="A14240">
        <v>8020354</v>
      </c>
      <c r="B14240" t="s">
        <v>10427</v>
      </c>
      <c r="C14240">
        <v>0.16037378635435801</v>
      </c>
      <c r="D14240">
        <v>5.0826545171346602</v>
      </c>
      <c r="E14240">
        <v>1.30364509297731</v>
      </c>
      <c r="F14240">
        <v>0.26462527676227598</v>
      </c>
      <c r="G14240">
        <v>0.61880945574503299</v>
      </c>
      <c r="H14240">
        <v>-6.6096524917091699</v>
      </c>
    </row>
    <row r="14241" spans="1:8" x14ac:dyDescent="0.2">
      <c r="A14241">
        <v>8042962</v>
      </c>
      <c r="B14241" t="s">
        <v>10428</v>
      </c>
      <c r="C14241">
        <v>-8.4711567402148802E-2</v>
      </c>
      <c r="D14241">
        <v>8.0887342528091004</v>
      </c>
      <c r="E14241">
        <v>-1.30348638945405</v>
      </c>
      <c r="F14241">
        <v>0.26467422424835102</v>
      </c>
      <c r="G14241">
        <v>0.61888045258408397</v>
      </c>
      <c r="H14241">
        <v>-6.60983256958548</v>
      </c>
    </row>
    <row r="14242" spans="1:8" x14ac:dyDescent="0.2">
      <c r="A14242">
        <v>7894662</v>
      </c>
      <c r="B14242" t="s">
        <v>755</v>
      </c>
      <c r="C14242">
        <v>0.124813943560111</v>
      </c>
      <c r="D14242">
        <v>11.0413508884908</v>
      </c>
      <c r="E14242">
        <v>1.30326922359149</v>
      </c>
      <c r="F14242">
        <v>0.264741217089495</v>
      </c>
      <c r="G14242">
        <v>0.61899047260043805</v>
      </c>
      <c r="H14242">
        <v>-6.6100789698439302</v>
      </c>
    </row>
    <row r="14243" spans="1:8" x14ac:dyDescent="0.2">
      <c r="A14243">
        <v>8112491</v>
      </c>
      <c r="B14243" t="s">
        <v>10429</v>
      </c>
      <c r="C14243">
        <v>-0.21492575323655499</v>
      </c>
      <c r="D14243">
        <v>8.5264187649299696</v>
      </c>
      <c r="E14243">
        <v>-1.30321335002064</v>
      </c>
      <c r="F14243">
        <v>0.26475845604034698</v>
      </c>
      <c r="G14243">
        <v>0.61899047260043805</v>
      </c>
      <c r="H14243">
        <v>-6.6101423624273696</v>
      </c>
    </row>
    <row r="14244" spans="1:8" x14ac:dyDescent="0.2">
      <c r="A14244">
        <v>8162247</v>
      </c>
      <c r="B14244">
        <v>8162247</v>
      </c>
      <c r="C14244">
        <v>0.18929609418507901</v>
      </c>
      <c r="D14244">
        <v>6.3674241384858199</v>
      </c>
      <c r="E14244">
        <v>1.3029439347741101</v>
      </c>
      <c r="F14244">
        <v>0.264841595474689</v>
      </c>
      <c r="G14244">
        <v>0.61914137502778299</v>
      </c>
      <c r="H14244">
        <v>-6.6104480186494303</v>
      </c>
    </row>
    <row r="14245" spans="1:8" x14ac:dyDescent="0.2">
      <c r="A14245">
        <v>8121649</v>
      </c>
      <c r="B14245" t="s">
        <v>10430</v>
      </c>
      <c r="C14245">
        <v>9.2766808031909107E-2</v>
      </c>
      <c r="D14245">
        <v>4.2467220592605299</v>
      </c>
      <c r="E14245">
        <v>1.3028116080361201</v>
      </c>
      <c r="F14245">
        <v>0.26488243981683202</v>
      </c>
      <c r="G14245">
        <v>0.61916550317031405</v>
      </c>
      <c r="H14245">
        <v>-6.6105981366573001</v>
      </c>
    </row>
    <row r="14246" spans="1:8" x14ac:dyDescent="0.2">
      <c r="A14246">
        <v>8053364</v>
      </c>
      <c r="B14246">
        <v>8053364</v>
      </c>
      <c r="C14246">
        <v>8.45325010807461E-2</v>
      </c>
      <c r="D14246">
        <v>4.1998110290606796</v>
      </c>
      <c r="E14246">
        <v>1.30279001001784</v>
      </c>
      <c r="F14246">
        <v>0.26488910690636203</v>
      </c>
      <c r="G14246">
        <v>0.61916550317031405</v>
      </c>
      <c r="H14246">
        <v>-6.6106226379596</v>
      </c>
    </row>
    <row r="14247" spans="1:8" x14ac:dyDescent="0.2">
      <c r="A14247">
        <v>7991754</v>
      </c>
      <c r="B14247" t="s">
        <v>10431</v>
      </c>
      <c r="C14247">
        <v>7.3728054767085105E-2</v>
      </c>
      <c r="D14247">
        <v>6.2611285229905498</v>
      </c>
      <c r="E14247">
        <v>1.3026772005251901</v>
      </c>
      <c r="F14247">
        <v>0.26492393272095</v>
      </c>
      <c r="G14247">
        <v>0.61920343870626604</v>
      </c>
      <c r="H14247">
        <v>-6.6107506091603803</v>
      </c>
    </row>
    <row r="14248" spans="1:8" x14ac:dyDescent="0.2">
      <c r="A14248">
        <v>8022655</v>
      </c>
      <c r="B14248" t="s">
        <v>10432</v>
      </c>
      <c r="C14248">
        <v>7.6915369807036199E-2</v>
      </c>
      <c r="D14248">
        <v>4.8383994623726698</v>
      </c>
      <c r="E14248">
        <v>1.30260738480803</v>
      </c>
      <c r="F14248">
        <v>0.26494548801859602</v>
      </c>
      <c r="G14248">
        <v>0.61921035407841496</v>
      </c>
      <c r="H14248">
        <v>-6.6108298060319797</v>
      </c>
    </row>
    <row r="14249" spans="1:8" x14ac:dyDescent="0.2">
      <c r="A14249">
        <v>8145799</v>
      </c>
      <c r="B14249" t="s">
        <v>10433</v>
      </c>
      <c r="C14249">
        <v>-0.155202449428229</v>
      </c>
      <c r="D14249">
        <v>5.4534063882091601</v>
      </c>
      <c r="E14249">
        <v>-1.30203269839317</v>
      </c>
      <c r="F14249">
        <v>0.265122985094838</v>
      </c>
      <c r="G14249">
        <v>0.61958169811221397</v>
      </c>
      <c r="H14249">
        <v>-6.6114816507796501</v>
      </c>
    </row>
    <row r="14250" spans="1:8" x14ac:dyDescent="0.2">
      <c r="A14250">
        <v>8122966</v>
      </c>
      <c r="B14250" t="s">
        <v>10434</v>
      </c>
      <c r="C14250">
        <v>7.1648490576325094E-2</v>
      </c>
      <c r="D14250">
        <v>4.6377346756788098</v>
      </c>
      <c r="E14250">
        <v>1.3017843179099999</v>
      </c>
      <c r="F14250">
        <v>0.26519973561647803</v>
      </c>
      <c r="G14250">
        <v>0.61971756592194904</v>
      </c>
      <c r="H14250">
        <v>-6.6117633447574997</v>
      </c>
    </row>
    <row r="14251" spans="1:8" x14ac:dyDescent="0.2">
      <c r="A14251">
        <v>8085970</v>
      </c>
      <c r="B14251" t="s">
        <v>1627</v>
      </c>
      <c r="C14251">
        <v>7.64946956102142E-2</v>
      </c>
      <c r="D14251">
        <v>5.1446920792367496</v>
      </c>
      <c r="E14251">
        <v>1.30158694392421</v>
      </c>
      <c r="F14251">
        <v>0.26526074042018699</v>
      </c>
      <c r="G14251">
        <v>0.61981662272076898</v>
      </c>
      <c r="H14251">
        <v>-6.6119871762551696</v>
      </c>
    </row>
    <row r="14252" spans="1:8" x14ac:dyDescent="0.2">
      <c r="A14252">
        <v>7893963</v>
      </c>
      <c r="B14252">
        <v>7893963</v>
      </c>
      <c r="C14252">
        <v>-0.31059300417410002</v>
      </c>
      <c r="D14252">
        <v>4.2410826193635902</v>
      </c>
      <c r="E14252">
        <v>-1.3012018163974199</v>
      </c>
      <c r="F14252">
        <v>0.26537981601305899</v>
      </c>
      <c r="G14252">
        <v>0.61996354207677595</v>
      </c>
      <c r="H14252">
        <v>-6.6124238913282696</v>
      </c>
    </row>
    <row r="14253" spans="1:8" x14ac:dyDescent="0.2">
      <c r="A14253">
        <v>8117382</v>
      </c>
      <c r="B14253" t="s">
        <v>10435</v>
      </c>
      <c r="C14253">
        <v>9.7531673478111494E-2</v>
      </c>
      <c r="D14253">
        <v>5.6693431499239697</v>
      </c>
      <c r="E14253">
        <v>1.3010506649453599</v>
      </c>
      <c r="F14253">
        <v>0.26542656402404302</v>
      </c>
      <c r="G14253">
        <v>0.61996354207677595</v>
      </c>
      <c r="H14253">
        <v>-6.6125952757108699</v>
      </c>
    </row>
    <row r="14254" spans="1:8" x14ac:dyDescent="0.2">
      <c r="A14254">
        <v>8166805</v>
      </c>
      <c r="B14254" t="s">
        <v>10436</v>
      </c>
      <c r="C14254">
        <v>-0.14662310797335601</v>
      </c>
      <c r="D14254">
        <v>9.9075766648966592</v>
      </c>
      <c r="E14254">
        <v>-1.3010351223466601</v>
      </c>
      <c r="F14254">
        <v>0.26543137148393298</v>
      </c>
      <c r="G14254">
        <v>0.61996354207677595</v>
      </c>
      <c r="H14254">
        <v>-6.6126128983831096</v>
      </c>
    </row>
    <row r="14255" spans="1:8" x14ac:dyDescent="0.2">
      <c r="A14255">
        <v>8071136</v>
      </c>
      <c r="B14255" t="s">
        <v>10437</v>
      </c>
      <c r="C14255">
        <v>8.1764576845287706E-2</v>
      </c>
      <c r="D14255">
        <v>7.2256275645875201</v>
      </c>
      <c r="E14255">
        <v>1.3008913518131799</v>
      </c>
      <c r="F14255">
        <v>0.26547584498461002</v>
      </c>
      <c r="G14255">
        <v>0.61996354207677595</v>
      </c>
      <c r="H14255">
        <v>-6.6127759059249502</v>
      </c>
    </row>
    <row r="14256" spans="1:8" x14ac:dyDescent="0.2">
      <c r="A14256">
        <v>7913972</v>
      </c>
      <c r="B14256" t="s">
        <v>820</v>
      </c>
      <c r="C14256">
        <v>-9.6396794403674796E-2</v>
      </c>
      <c r="D14256">
        <v>4.7278813879878898</v>
      </c>
      <c r="E14256">
        <v>-1.3008495261220701</v>
      </c>
      <c r="F14256">
        <v>0.26548878457268499</v>
      </c>
      <c r="G14256">
        <v>0.61996354207677595</v>
      </c>
      <c r="H14256">
        <v>-6.6128233267297398</v>
      </c>
    </row>
    <row r="14257" spans="1:8" x14ac:dyDescent="0.2">
      <c r="A14257">
        <v>8148992</v>
      </c>
      <c r="B14257" t="s">
        <v>10438</v>
      </c>
      <c r="C14257">
        <v>7.3308149789645505E-2</v>
      </c>
      <c r="D14257">
        <v>4.9128222232461001</v>
      </c>
      <c r="E14257">
        <v>1.3008461274660801</v>
      </c>
      <c r="F14257">
        <v>0.26548983603985399</v>
      </c>
      <c r="G14257">
        <v>0.61996354207677595</v>
      </c>
      <c r="H14257">
        <v>-6.6128271800053504</v>
      </c>
    </row>
    <row r="14258" spans="1:8" x14ac:dyDescent="0.2">
      <c r="A14258">
        <v>8019149</v>
      </c>
      <c r="B14258" t="s">
        <v>10439</v>
      </c>
      <c r="C14258">
        <v>0.119264758377209</v>
      </c>
      <c r="D14258">
        <v>7.8611811152464499</v>
      </c>
      <c r="E14258">
        <v>1.3008253016038001</v>
      </c>
      <c r="F14258">
        <v>0.265496279178697</v>
      </c>
      <c r="G14258">
        <v>0.61996354207677595</v>
      </c>
      <c r="H14258">
        <v>-6.61285079154396</v>
      </c>
    </row>
    <row r="14259" spans="1:8" x14ac:dyDescent="0.2">
      <c r="A14259">
        <v>7932118</v>
      </c>
      <c r="B14259" t="s">
        <v>10440</v>
      </c>
      <c r="C14259">
        <v>0.18343589198820501</v>
      </c>
      <c r="D14259">
        <v>6.0823311932186099</v>
      </c>
      <c r="E14259">
        <v>1.30068402103071</v>
      </c>
      <c r="F14259">
        <v>0.26553999282463903</v>
      </c>
      <c r="G14259">
        <v>0.61996354207677595</v>
      </c>
      <c r="H14259">
        <v>-6.6130109659942002</v>
      </c>
    </row>
    <row r="14260" spans="1:8" x14ac:dyDescent="0.2">
      <c r="A14260">
        <v>7984736</v>
      </c>
      <c r="B14260" t="s">
        <v>10441</v>
      </c>
      <c r="C14260">
        <v>6.9184814263374E-2</v>
      </c>
      <c r="D14260">
        <v>4.3382031490805897</v>
      </c>
      <c r="E14260">
        <v>1.3006790591119299</v>
      </c>
      <c r="F14260">
        <v>0.26554152822060001</v>
      </c>
      <c r="G14260">
        <v>0.61996354207677595</v>
      </c>
      <c r="H14260">
        <v>-6.6130165913626104</v>
      </c>
    </row>
    <row r="14261" spans="1:8" x14ac:dyDescent="0.2">
      <c r="A14261">
        <v>8074003</v>
      </c>
      <c r="B14261" t="s">
        <v>10442</v>
      </c>
      <c r="C14261">
        <v>6.9596194670785899E-2</v>
      </c>
      <c r="D14261">
        <v>7.9923169898723501</v>
      </c>
      <c r="E14261">
        <v>1.30063927886981</v>
      </c>
      <c r="F14261">
        <v>0.26555383797045501</v>
      </c>
      <c r="G14261">
        <v>0.61996354207677595</v>
      </c>
      <c r="H14261">
        <v>-6.6130616902514001</v>
      </c>
    </row>
    <row r="14262" spans="1:8" x14ac:dyDescent="0.2">
      <c r="A14262">
        <v>7931748</v>
      </c>
      <c r="B14262" t="s">
        <v>10443</v>
      </c>
      <c r="C14262">
        <v>7.3231003339676803E-2</v>
      </c>
      <c r="D14262">
        <v>4.4078033270488897</v>
      </c>
      <c r="E14262">
        <v>1.30063216893059</v>
      </c>
      <c r="F14262">
        <v>0.26555603815590101</v>
      </c>
      <c r="G14262">
        <v>0.61996354207677595</v>
      </c>
      <c r="H14262">
        <v>-6.6130697507381502</v>
      </c>
    </row>
    <row r="14263" spans="1:8" x14ac:dyDescent="0.2">
      <c r="A14263">
        <v>8126153</v>
      </c>
      <c r="B14263" t="s">
        <v>10444</v>
      </c>
      <c r="C14263">
        <v>7.4614354830206495E-2</v>
      </c>
      <c r="D14263">
        <v>4.8924797615718996</v>
      </c>
      <c r="E14263">
        <v>1.3006072496854499</v>
      </c>
      <c r="F14263">
        <v>0.26556374960864398</v>
      </c>
      <c r="G14263">
        <v>0.61996354207677595</v>
      </c>
      <c r="H14263">
        <v>-6.6130980013713998</v>
      </c>
    </row>
    <row r="14264" spans="1:8" x14ac:dyDescent="0.2">
      <c r="A14264">
        <v>8083994</v>
      </c>
      <c r="B14264" t="s">
        <v>80</v>
      </c>
      <c r="C14264">
        <v>8.1337468115163097E-2</v>
      </c>
      <c r="D14264">
        <v>4.1743115441550396</v>
      </c>
      <c r="E14264">
        <v>1.3006010551292799</v>
      </c>
      <c r="F14264">
        <v>0.26556566659582098</v>
      </c>
      <c r="G14264">
        <v>0.61996354207677595</v>
      </c>
      <c r="H14264">
        <v>-6.6131050240288296</v>
      </c>
    </row>
    <row r="14265" spans="1:8" x14ac:dyDescent="0.2">
      <c r="A14265">
        <v>8075322</v>
      </c>
      <c r="B14265" t="s">
        <v>10445</v>
      </c>
      <c r="C14265">
        <v>-0.12760069567804999</v>
      </c>
      <c r="D14265">
        <v>6.6965692129502701</v>
      </c>
      <c r="E14265">
        <v>-1.30047310247026</v>
      </c>
      <c r="F14265">
        <v>0.26560526625939102</v>
      </c>
      <c r="G14265">
        <v>0.62001251757143405</v>
      </c>
      <c r="H14265">
        <v>-6.61325007876325</v>
      </c>
    </row>
    <row r="14266" spans="1:8" x14ac:dyDescent="0.2">
      <c r="A14266">
        <v>7895249</v>
      </c>
      <c r="B14266">
        <v>7895249</v>
      </c>
      <c r="C14266">
        <v>0.20652721932989099</v>
      </c>
      <c r="D14266">
        <v>10.402123806335601</v>
      </c>
      <c r="E14266">
        <v>1.30029722374401</v>
      </c>
      <c r="F14266">
        <v>0.265659707825946</v>
      </c>
      <c r="G14266">
        <v>0.62005955727127704</v>
      </c>
      <c r="H14266">
        <v>-6.6134494562903603</v>
      </c>
    </row>
    <row r="14267" spans="1:8" x14ac:dyDescent="0.2">
      <c r="A14267">
        <v>7896037</v>
      </c>
      <c r="B14267">
        <v>7896037</v>
      </c>
      <c r="C14267">
        <v>0.15596224607159001</v>
      </c>
      <c r="D14267">
        <v>4.7384752602598796</v>
      </c>
      <c r="E14267">
        <v>1.30028696838614</v>
      </c>
      <c r="F14267">
        <v>0.265662882609633</v>
      </c>
      <c r="G14267">
        <v>0.62005955727127704</v>
      </c>
      <c r="H14267">
        <v>-6.6134610815227202</v>
      </c>
    </row>
    <row r="14268" spans="1:8" x14ac:dyDescent="0.2">
      <c r="A14268">
        <v>8002897</v>
      </c>
      <c r="B14268" t="s">
        <v>10446</v>
      </c>
      <c r="C14268">
        <v>-0.237255044390492</v>
      </c>
      <c r="D14268">
        <v>5.7046694814095202</v>
      </c>
      <c r="E14268">
        <v>-1.3000943146419901</v>
      </c>
      <c r="F14268">
        <v>0.26572252993023998</v>
      </c>
      <c r="G14268">
        <v>0.62005955727127704</v>
      </c>
      <c r="H14268">
        <v>-6.6136794626545203</v>
      </c>
    </row>
    <row r="14269" spans="1:8" x14ac:dyDescent="0.2">
      <c r="A14269">
        <v>8180238</v>
      </c>
      <c r="B14269">
        <v>8180238</v>
      </c>
      <c r="C14269">
        <v>8.4773015423081702E-2</v>
      </c>
      <c r="D14269">
        <v>4.7777656943978997</v>
      </c>
      <c r="E14269">
        <v>1.30005922798395</v>
      </c>
      <c r="F14269">
        <v>0.265733394481457</v>
      </c>
      <c r="G14269">
        <v>0.62005955727127704</v>
      </c>
      <c r="H14269">
        <v>-6.6137192335056803</v>
      </c>
    </row>
    <row r="14270" spans="1:8" x14ac:dyDescent="0.2">
      <c r="A14270">
        <v>8004394</v>
      </c>
      <c r="B14270" t="s">
        <v>10447</v>
      </c>
      <c r="C14270">
        <v>0.114215035559772</v>
      </c>
      <c r="D14270">
        <v>5.1355440982770304</v>
      </c>
      <c r="E14270">
        <v>1.3000529496264599</v>
      </c>
      <c r="F14270">
        <v>0.26573533861482501</v>
      </c>
      <c r="G14270">
        <v>0.62005955727127704</v>
      </c>
      <c r="H14270">
        <v>-6.6137263500021399</v>
      </c>
    </row>
    <row r="14271" spans="1:8" x14ac:dyDescent="0.2">
      <c r="A14271">
        <v>7896110</v>
      </c>
      <c r="B14271">
        <v>7896110</v>
      </c>
      <c r="C14271">
        <v>0.20837336410502999</v>
      </c>
      <c r="D14271">
        <v>5.1679628159639499</v>
      </c>
      <c r="E14271">
        <v>1.29990828549524</v>
      </c>
      <c r="F14271">
        <v>0.26578013863317101</v>
      </c>
      <c r="G14271">
        <v>0.62005955727127704</v>
      </c>
      <c r="H14271">
        <v>-6.6138903225945098</v>
      </c>
    </row>
    <row r="14272" spans="1:8" x14ac:dyDescent="0.2">
      <c r="A14272">
        <v>8040541</v>
      </c>
      <c r="B14272" t="s">
        <v>10448</v>
      </c>
      <c r="C14272">
        <v>7.3893713513828493E-2</v>
      </c>
      <c r="D14272">
        <v>4.3413554435618504</v>
      </c>
      <c r="E14272">
        <v>1.2999019908881</v>
      </c>
      <c r="F14272">
        <v>0.26578208813333598</v>
      </c>
      <c r="G14272">
        <v>0.62005955727127704</v>
      </c>
      <c r="H14272">
        <v>-6.6138974571879503</v>
      </c>
    </row>
    <row r="14273" spans="1:8" x14ac:dyDescent="0.2">
      <c r="A14273">
        <v>8164129</v>
      </c>
      <c r="B14273" t="s">
        <v>80</v>
      </c>
      <c r="C14273">
        <v>7.2902327059407093E-2</v>
      </c>
      <c r="D14273">
        <v>5.3120631682078798</v>
      </c>
      <c r="E14273">
        <v>1.2998204723628899</v>
      </c>
      <c r="F14273">
        <v>0.26580733646392701</v>
      </c>
      <c r="G14273">
        <v>0.62005955727127704</v>
      </c>
      <c r="H14273">
        <v>-6.6139898527714198</v>
      </c>
    </row>
    <row r="14274" spans="1:8" x14ac:dyDescent="0.2">
      <c r="A14274">
        <v>8131919</v>
      </c>
      <c r="B14274" t="s">
        <v>10449</v>
      </c>
      <c r="C14274">
        <v>9.3994927827969504E-2</v>
      </c>
      <c r="D14274">
        <v>5.6098232165838002</v>
      </c>
      <c r="E14274">
        <v>1.29981296279989</v>
      </c>
      <c r="F14274">
        <v>0.26580966248168503</v>
      </c>
      <c r="G14274">
        <v>0.62005955727127704</v>
      </c>
      <c r="H14274">
        <v>-6.6139983642259201</v>
      </c>
    </row>
    <row r="14275" spans="1:8" x14ac:dyDescent="0.2">
      <c r="A14275">
        <v>7973156</v>
      </c>
      <c r="B14275" t="s">
        <v>10450</v>
      </c>
      <c r="C14275">
        <v>-9.0207909758539095E-2</v>
      </c>
      <c r="D14275">
        <v>4.7258171401392799</v>
      </c>
      <c r="E14275">
        <v>-1.2998065839069699</v>
      </c>
      <c r="F14275">
        <v>0.26581163830045401</v>
      </c>
      <c r="G14275">
        <v>0.62005955727127704</v>
      </c>
      <c r="H14275">
        <v>-6.6140055941465103</v>
      </c>
    </row>
    <row r="14276" spans="1:8" x14ac:dyDescent="0.2">
      <c r="A14276">
        <v>8162264</v>
      </c>
      <c r="B14276" t="s">
        <v>10451</v>
      </c>
      <c r="C14276">
        <v>-0.15242685213617899</v>
      </c>
      <c r="D14276">
        <v>7.1967123752513604</v>
      </c>
      <c r="E14276">
        <v>-1.2994933764480701</v>
      </c>
      <c r="F14276">
        <v>0.26590866983306999</v>
      </c>
      <c r="G14276">
        <v>0.62024245039801995</v>
      </c>
      <c r="H14276">
        <v>-6.6143605706051396</v>
      </c>
    </row>
    <row r="14277" spans="1:8" x14ac:dyDescent="0.2">
      <c r="A14277">
        <v>8150214</v>
      </c>
      <c r="B14277" t="s">
        <v>10452</v>
      </c>
      <c r="C14277">
        <v>-7.9808654199535298E-2</v>
      </c>
      <c r="D14277">
        <v>6.2582567051583604</v>
      </c>
      <c r="E14277">
        <v>-1.29937437477051</v>
      </c>
      <c r="F14277">
        <v>0.26594554557010402</v>
      </c>
      <c r="G14277">
        <v>0.62028215933294695</v>
      </c>
      <c r="H14277">
        <v>-6.6144954334929897</v>
      </c>
    </row>
    <row r="14278" spans="1:8" x14ac:dyDescent="0.2">
      <c r="A14278">
        <v>7908499</v>
      </c>
      <c r="B14278" t="s">
        <v>10453</v>
      </c>
      <c r="C14278">
        <v>8.36595471935766E-2</v>
      </c>
      <c r="D14278">
        <v>4.2895245365005099</v>
      </c>
      <c r="E14278">
        <v>1.2993182104071901</v>
      </c>
      <c r="F14278">
        <v>0.265962951280791</v>
      </c>
      <c r="G14278">
        <v>0.62028215933294695</v>
      </c>
      <c r="H14278">
        <v>-6.6145590820884799</v>
      </c>
    </row>
    <row r="14279" spans="1:8" x14ac:dyDescent="0.2">
      <c r="A14279">
        <v>8002762</v>
      </c>
      <c r="B14279" t="s">
        <v>10454</v>
      </c>
      <c r="C14279">
        <v>0.13885053563031</v>
      </c>
      <c r="D14279">
        <v>8.5318989057667896</v>
      </c>
      <c r="E14279">
        <v>1.2991822141142699</v>
      </c>
      <c r="F14279">
        <v>0.26600510204811401</v>
      </c>
      <c r="G14279">
        <v>0.62031756999016996</v>
      </c>
      <c r="H14279">
        <v>-6.6147131962543702</v>
      </c>
    </row>
    <row r="14280" spans="1:8" x14ac:dyDescent="0.2">
      <c r="A14280">
        <v>7970395</v>
      </c>
      <c r="B14280" t="s">
        <v>10455</v>
      </c>
      <c r="C14280">
        <v>-9.3238257843470507E-2</v>
      </c>
      <c r="D14280">
        <v>7.7232147270781004</v>
      </c>
      <c r="E14280">
        <v>-1.2991490103371299</v>
      </c>
      <c r="F14280">
        <v>0.26601539423640702</v>
      </c>
      <c r="G14280">
        <v>0.62031756999016996</v>
      </c>
      <c r="H14280">
        <v>-6.6147508225944396</v>
      </c>
    </row>
    <row r="14281" spans="1:8" x14ac:dyDescent="0.2">
      <c r="A14281">
        <v>8180407</v>
      </c>
      <c r="B14281" t="s">
        <v>2004</v>
      </c>
      <c r="C14281">
        <v>0.108933369652085</v>
      </c>
      <c r="D14281">
        <v>11.2834554815916</v>
      </c>
      <c r="E14281">
        <v>1.2987072917461799</v>
      </c>
      <c r="F14281">
        <v>0.26615235093741901</v>
      </c>
      <c r="G14281">
        <v>0.62037559228480699</v>
      </c>
      <c r="H14281">
        <v>-6.6152513400900101</v>
      </c>
    </row>
    <row r="14282" spans="1:8" x14ac:dyDescent="0.2">
      <c r="A14282">
        <v>8085193</v>
      </c>
      <c r="B14282" t="s">
        <v>10456</v>
      </c>
      <c r="C14282">
        <v>-9.6641228064242093E-2</v>
      </c>
      <c r="D14282">
        <v>4.5901317536549797</v>
      </c>
      <c r="E14282">
        <v>-1.2986477949790101</v>
      </c>
      <c r="F14282">
        <v>0.26617080342129101</v>
      </c>
      <c r="G14282">
        <v>0.62037559228480699</v>
      </c>
      <c r="H14282">
        <v>-6.6153187516420404</v>
      </c>
    </row>
    <row r="14283" spans="1:8" x14ac:dyDescent="0.2">
      <c r="A14283">
        <v>8041223</v>
      </c>
      <c r="B14283" t="s">
        <v>10457</v>
      </c>
      <c r="C14283">
        <v>0.12479237413523001</v>
      </c>
      <c r="D14283">
        <v>5.1554345422967103</v>
      </c>
      <c r="E14283">
        <v>1.29860520592351</v>
      </c>
      <c r="F14283">
        <v>0.26618401287025001</v>
      </c>
      <c r="G14283">
        <v>0.62037559228480699</v>
      </c>
      <c r="H14283">
        <v>-6.6153670055307403</v>
      </c>
    </row>
    <row r="14284" spans="1:8" x14ac:dyDescent="0.2">
      <c r="A14284">
        <v>7983630</v>
      </c>
      <c r="B14284" t="s">
        <v>10458</v>
      </c>
      <c r="C14284">
        <v>-0.38966104562483</v>
      </c>
      <c r="D14284">
        <v>4.8245012301596599</v>
      </c>
      <c r="E14284">
        <v>-1.2985985742572701</v>
      </c>
      <c r="F14284">
        <v>0.26618606980974102</v>
      </c>
      <c r="G14284">
        <v>0.62037559228480699</v>
      </c>
      <c r="H14284">
        <v>-6.6153745192292499</v>
      </c>
    </row>
    <row r="14285" spans="1:8" x14ac:dyDescent="0.2">
      <c r="A14285">
        <v>7893502</v>
      </c>
      <c r="B14285">
        <v>7893502</v>
      </c>
      <c r="C14285">
        <v>0.13546748661260599</v>
      </c>
      <c r="D14285">
        <v>3.9081029502771698</v>
      </c>
      <c r="E14285">
        <v>1.29855749212397</v>
      </c>
      <c r="F14285">
        <v>0.266198812573535</v>
      </c>
      <c r="G14285">
        <v>0.62037559228480699</v>
      </c>
      <c r="H14285">
        <v>-6.6154210650811303</v>
      </c>
    </row>
    <row r="14286" spans="1:8" x14ac:dyDescent="0.2">
      <c r="A14286">
        <v>7957092</v>
      </c>
      <c r="B14286" t="s">
        <v>10459</v>
      </c>
      <c r="C14286">
        <v>6.9367612873043605E-2</v>
      </c>
      <c r="D14286">
        <v>4.3000963151513396</v>
      </c>
      <c r="E14286">
        <v>1.2985097306448501</v>
      </c>
      <c r="F14286">
        <v>0.26621362787070102</v>
      </c>
      <c r="G14286">
        <v>0.62037559228480699</v>
      </c>
      <c r="H14286">
        <v>-6.6154751778773901</v>
      </c>
    </row>
    <row r="14287" spans="1:8" x14ac:dyDescent="0.2">
      <c r="A14287">
        <v>7985416</v>
      </c>
      <c r="B14287" t="s">
        <v>10460</v>
      </c>
      <c r="C14287">
        <v>-9.3195683375549607E-2</v>
      </c>
      <c r="D14287">
        <v>5.1101864273871804</v>
      </c>
      <c r="E14287">
        <v>-1.2984373121219399</v>
      </c>
      <c r="F14287">
        <v>0.26623609315701802</v>
      </c>
      <c r="G14287">
        <v>0.62037559228480699</v>
      </c>
      <c r="H14287">
        <v>-6.6155572251296997</v>
      </c>
    </row>
    <row r="14288" spans="1:8" x14ac:dyDescent="0.2">
      <c r="A14288">
        <v>7985457</v>
      </c>
      <c r="B14288" t="s">
        <v>10460</v>
      </c>
      <c r="C14288">
        <v>-9.3195683375549607E-2</v>
      </c>
      <c r="D14288">
        <v>5.1101864273871804</v>
      </c>
      <c r="E14288">
        <v>-1.2984373121219399</v>
      </c>
      <c r="F14288">
        <v>0.26623609315701802</v>
      </c>
      <c r="G14288">
        <v>0.62037559228480699</v>
      </c>
      <c r="H14288">
        <v>-6.6155572251296997</v>
      </c>
    </row>
    <row r="14289" spans="1:8" x14ac:dyDescent="0.2">
      <c r="A14289">
        <v>7985688</v>
      </c>
      <c r="B14289" t="s">
        <v>10460</v>
      </c>
      <c r="C14289">
        <v>-9.3195683375549607E-2</v>
      </c>
      <c r="D14289">
        <v>5.1101864273871804</v>
      </c>
      <c r="E14289">
        <v>-1.2984373121219399</v>
      </c>
      <c r="F14289">
        <v>0.26623609315701802</v>
      </c>
      <c r="G14289">
        <v>0.62037559228480699</v>
      </c>
      <c r="H14289">
        <v>-6.6155572251296997</v>
      </c>
    </row>
    <row r="14290" spans="1:8" x14ac:dyDescent="0.2">
      <c r="A14290">
        <v>7990941</v>
      </c>
      <c r="B14290" t="s">
        <v>10460</v>
      </c>
      <c r="C14290">
        <v>-9.3195683375549607E-2</v>
      </c>
      <c r="D14290">
        <v>5.1101864273871804</v>
      </c>
      <c r="E14290">
        <v>-1.2984373121219399</v>
      </c>
      <c r="F14290">
        <v>0.26623609315701802</v>
      </c>
      <c r="G14290">
        <v>0.62037559228480699</v>
      </c>
      <c r="H14290">
        <v>-6.6155572251296997</v>
      </c>
    </row>
    <row r="14291" spans="1:8" x14ac:dyDescent="0.2">
      <c r="A14291">
        <v>8050761</v>
      </c>
      <c r="B14291" t="s">
        <v>10461</v>
      </c>
      <c r="C14291">
        <v>7.1473744760272198E-2</v>
      </c>
      <c r="D14291">
        <v>4.1945260822819304</v>
      </c>
      <c r="E14291">
        <v>1.2983540312402699</v>
      </c>
      <c r="F14291">
        <v>0.266261930394808</v>
      </c>
      <c r="G14291">
        <v>0.62037559228480699</v>
      </c>
      <c r="H14291">
        <v>-6.6156515767902704</v>
      </c>
    </row>
    <row r="14292" spans="1:8" x14ac:dyDescent="0.2">
      <c r="A14292">
        <v>8157012</v>
      </c>
      <c r="B14292" t="s">
        <v>10462</v>
      </c>
      <c r="C14292">
        <v>8.3479321086192798E-2</v>
      </c>
      <c r="D14292">
        <v>5.1634279837890604</v>
      </c>
      <c r="E14292">
        <v>1.2983097416243401</v>
      </c>
      <c r="F14292">
        <v>0.26627567189673801</v>
      </c>
      <c r="G14292">
        <v>0.62037559228480699</v>
      </c>
      <c r="H14292">
        <v>-6.6157017529979401</v>
      </c>
    </row>
    <row r="14293" spans="1:8" x14ac:dyDescent="0.2">
      <c r="A14293">
        <v>8117330</v>
      </c>
      <c r="B14293" t="s">
        <v>10463</v>
      </c>
      <c r="C14293">
        <v>0.22162510373479799</v>
      </c>
      <c r="D14293">
        <v>8.6166873421890298</v>
      </c>
      <c r="E14293">
        <v>1.2982877774553001</v>
      </c>
      <c r="F14293">
        <v>0.26628248685870998</v>
      </c>
      <c r="G14293">
        <v>0.62037559228480699</v>
      </c>
      <c r="H14293">
        <v>-6.6157266362064702</v>
      </c>
    </row>
    <row r="14294" spans="1:8" x14ac:dyDescent="0.2">
      <c r="A14294">
        <v>8139885</v>
      </c>
      <c r="B14294" t="s">
        <v>2841</v>
      </c>
      <c r="C14294">
        <v>0.12798694804746399</v>
      </c>
      <c r="D14294">
        <v>5.4367077678309004</v>
      </c>
      <c r="E14294">
        <v>1.2980645654749801</v>
      </c>
      <c r="F14294">
        <v>0.266351753916168</v>
      </c>
      <c r="G14294">
        <v>0.62049355279833696</v>
      </c>
      <c r="H14294">
        <v>-6.6159795037667699</v>
      </c>
    </row>
    <row r="14295" spans="1:8" x14ac:dyDescent="0.2">
      <c r="A14295">
        <v>7985482</v>
      </c>
      <c r="B14295" t="s">
        <v>10464</v>
      </c>
      <c r="C14295">
        <v>-7.5030361216747998E-2</v>
      </c>
      <c r="D14295">
        <v>5.9873549938642503</v>
      </c>
      <c r="E14295">
        <v>-1.2979948044888601</v>
      </c>
      <c r="F14295">
        <v>0.266373405727446</v>
      </c>
      <c r="G14295">
        <v>0.62050057999907304</v>
      </c>
      <c r="H14295">
        <v>-6.6160585296073497</v>
      </c>
    </row>
    <row r="14296" spans="1:8" x14ac:dyDescent="0.2">
      <c r="A14296">
        <v>8173162</v>
      </c>
      <c r="B14296">
        <v>8173162</v>
      </c>
      <c r="C14296">
        <v>0.12644857749222099</v>
      </c>
      <c r="D14296">
        <v>4.4457774380374202</v>
      </c>
      <c r="E14296">
        <v>1.2979068854451801</v>
      </c>
      <c r="F14296">
        <v>0.26640069572735098</v>
      </c>
      <c r="G14296">
        <v>0.62050835296195805</v>
      </c>
      <c r="H14296">
        <v>-6.6161581226918198</v>
      </c>
    </row>
    <row r="14297" spans="1:8" x14ac:dyDescent="0.2">
      <c r="A14297">
        <v>7892508</v>
      </c>
      <c r="B14297">
        <v>7892508</v>
      </c>
      <c r="C14297">
        <v>-0.17639400709556499</v>
      </c>
      <c r="D14297">
        <v>5.81947977304372</v>
      </c>
      <c r="E14297">
        <v>-1.29785134433908</v>
      </c>
      <c r="F14297">
        <v>0.26641793704866601</v>
      </c>
      <c r="G14297">
        <v>0.62050835296195805</v>
      </c>
      <c r="H14297">
        <v>-6.6162210372849497</v>
      </c>
    </row>
    <row r="14298" spans="1:8" x14ac:dyDescent="0.2">
      <c r="A14298">
        <v>7971663</v>
      </c>
      <c r="B14298" t="s">
        <v>10465</v>
      </c>
      <c r="C14298">
        <v>0.152451165679476</v>
      </c>
      <c r="D14298">
        <v>6.4234566020691499</v>
      </c>
      <c r="E14298">
        <v>1.2978039532811401</v>
      </c>
      <c r="F14298">
        <v>0.26643264925660298</v>
      </c>
      <c r="G14298">
        <v>0.62050835296195805</v>
      </c>
      <c r="H14298">
        <v>-6.6162747190213498</v>
      </c>
    </row>
    <row r="14299" spans="1:8" x14ac:dyDescent="0.2">
      <c r="A14299">
        <v>8081427</v>
      </c>
      <c r="B14299" t="s">
        <v>1313</v>
      </c>
      <c r="C14299">
        <v>0.10217634115293001</v>
      </c>
      <c r="D14299">
        <v>4.6459778878403704</v>
      </c>
      <c r="E14299">
        <v>1.2974150682600201</v>
      </c>
      <c r="F14299">
        <v>0.26655340573703001</v>
      </c>
      <c r="G14299">
        <v>0.62072249120917999</v>
      </c>
      <c r="H14299">
        <v>-6.6167151956680197</v>
      </c>
    </row>
    <row r="14300" spans="1:8" x14ac:dyDescent="0.2">
      <c r="A14300">
        <v>8001147</v>
      </c>
      <c r="B14300" t="s">
        <v>10466</v>
      </c>
      <c r="C14300">
        <v>-0.15399208083264199</v>
      </c>
      <c r="D14300">
        <v>7.1117780955506404</v>
      </c>
      <c r="E14300">
        <v>-1.29738778574419</v>
      </c>
      <c r="F14300">
        <v>0.26656187950266003</v>
      </c>
      <c r="G14300">
        <v>0.62072249120917999</v>
      </c>
      <c r="H14300">
        <v>-6.6167460956987201</v>
      </c>
    </row>
    <row r="14301" spans="1:8" x14ac:dyDescent="0.2">
      <c r="A14301">
        <v>7894520</v>
      </c>
      <c r="B14301" t="s">
        <v>6874</v>
      </c>
      <c r="C14301">
        <v>-0.152227571790919</v>
      </c>
      <c r="D14301">
        <v>9.5231947722581598</v>
      </c>
      <c r="E14301">
        <v>-1.2971004517556799</v>
      </c>
      <c r="F14301">
        <v>0.26665113947514102</v>
      </c>
      <c r="G14301">
        <v>0.62088692245480803</v>
      </c>
      <c r="H14301">
        <v>-6.61707151322498</v>
      </c>
    </row>
    <row r="14302" spans="1:8" x14ac:dyDescent="0.2">
      <c r="A14302">
        <v>7906205</v>
      </c>
      <c r="B14302" t="s">
        <v>10467</v>
      </c>
      <c r="C14302">
        <v>0.110102534498434</v>
      </c>
      <c r="D14302">
        <v>5.6172640347354204</v>
      </c>
      <c r="E14302">
        <v>1.2969616509322699</v>
      </c>
      <c r="F14302">
        <v>0.26669426824217402</v>
      </c>
      <c r="G14302">
        <v>0.62091826945696005</v>
      </c>
      <c r="H14302">
        <v>-6.6172287007682096</v>
      </c>
    </row>
    <row r="14303" spans="1:8" x14ac:dyDescent="0.2">
      <c r="A14303">
        <v>8094240</v>
      </c>
      <c r="B14303" t="s">
        <v>10137</v>
      </c>
      <c r="C14303">
        <v>-0.134047426030139</v>
      </c>
      <c r="D14303">
        <v>4.9161416558568902</v>
      </c>
      <c r="E14303">
        <v>-1.2969370992165501</v>
      </c>
      <c r="F14303">
        <v>0.26670189776176401</v>
      </c>
      <c r="G14303">
        <v>0.62091826945696005</v>
      </c>
      <c r="H14303">
        <v>-6.6172565041260301</v>
      </c>
    </row>
    <row r="14304" spans="1:8" x14ac:dyDescent="0.2">
      <c r="A14304">
        <v>8170786</v>
      </c>
      <c r="B14304" t="s">
        <v>10468</v>
      </c>
      <c r="C14304">
        <v>9.1985493522922304E-2</v>
      </c>
      <c r="D14304">
        <v>5.1682522576006802</v>
      </c>
      <c r="E14304">
        <v>1.2966175538781901</v>
      </c>
      <c r="F14304">
        <v>0.26680121687140501</v>
      </c>
      <c r="G14304">
        <v>0.62110606992709105</v>
      </c>
      <c r="H14304">
        <v>-6.6176183514621201</v>
      </c>
    </row>
    <row r="14305" spans="1:8" x14ac:dyDescent="0.2">
      <c r="A14305">
        <v>8114193</v>
      </c>
      <c r="B14305" t="s">
        <v>10469</v>
      </c>
      <c r="C14305">
        <v>-7.9152350623505896E-2</v>
      </c>
      <c r="D14305">
        <v>9.1574206769376207</v>
      </c>
      <c r="E14305">
        <v>-1.29655423359328</v>
      </c>
      <c r="F14305">
        <v>0.266820901976766</v>
      </c>
      <c r="G14305">
        <v>0.62110847127519397</v>
      </c>
      <c r="H14305">
        <v>-6.6176900500661899</v>
      </c>
    </row>
    <row r="14306" spans="1:8" x14ac:dyDescent="0.2">
      <c r="A14306">
        <v>7910923</v>
      </c>
      <c r="B14306" t="s">
        <v>10470</v>
      </c>
      <c r="C14306">
        <v>-0.118578836043484</v>
      </c>
      <c r="D14306">
        <v>4.71766590719864</v>
      </c>
      <c r="E14306">
        <v>-1.2964508579874701</v>
      </c>
      <c r="F14306">
        <v>0.266853042586914</v>
      </c>
      <c r="G14306">
        <v>0.62113986431432899</v>
      </c>
      <c r="H14306">
        <v>-6.6178071010303201</v>
      </c>
    </row>
    <row r="14307" spans="1:8" x14ac:dyDescent="0.2">
      <c r="A14307">
        <v>7963263</v>
      </c>
      <c r="B14307" t="s">
        <v>311</v>
      </c>
      <c r="C14307">
        <v>-0.11686882577829701</v>
      </c>
      <c r="D14307">
        <v>4.83132667455589</v>
      </c>
      <c r="E14307">
        <v>-1.29621529347499</v>
      </c>
      <c r="F14307">
        <v>0.26692629629511899</v>
      </c>
      <c r="G14307">
        <v>0.62126694308252395</v>
      </c>
      <c r="H14307">
        <v>-6.6180738142841502</v>
      </c>
    </row>
    <row r="14308" spans="1:8" x14ac:dyDescent="0.2">
      <c r="A14308">
        <v>8139915</v>
      </c>
      <c r="B14308" t="s">
        <v>311</v>
      </c>
      <c r="C14308">
        <v>9.8327089737851203E-2</v>
      </c>
      <c r="D14308">
        <v>4.2806325380367696</v>
      </c>
      <c r="E14308">
        <v>1.2960798085737399</v>
      </c>
      <c r="F14308">
        <v>0.26696843704609602</v>
      </c>
      <c r="G14308">
        <v>0.62128451165484699</v>
      </c>
      <c r="H14308">
        <v>-6.6182272057947902</v>
      </c>
    </row>
    <row r="14309" spans="1:8" x14ac:dyDescent="0.2">
      <c r="A14309">
        <v>8062873</v>
      </c>
      <c r="B14309" t="s">
        <v>10471</v>
      </c>
      <c r="C14309">
        <v>-6.8686332254530094E-2</v>
      </c>
      <c r="D14309">
        <v>6.53579190424046</v>
      </c>
      <c r="E14309">
        <v>-1.2960708938590999</v>
      </c>
      <c r="F14309">
        <v>0.26697121007548602</v>
      </c>
      <c r="G14309">
        <v>0.62128451165484699</v>
      </c>
      <c r="H14309">
        <v>-6.6182372985190598</v>
      </c>
    </row>
    <row r="14310" spans="1:8" x14ac:dyDescent="0.2">
      <c r="A14310">
        <v>8103188</v>
      </c>
      <c r="B14310" t="s">
        <v>10472</v>
      </c>
      <c r="C14310">
        <v>-0.111200515505572</v>
      </c>
      <c r="D14310">
        <v>5.8878278031654601</v>
      </c>
      <c r="E14310">
        <v>-1.29601106521564</v>
      </c>
      <c r="F14310">
        <v>0.26698982122321002</v>
      </c>
      <c r="G14310">
        <v>0.62128451165484699</v>
      </c>
      <c r="H14310">
        <v>-6.6183050323459298</v>
      </c>
    </row>
    <row r="14311" spans="1:8" x14ac:dyDescent="0.2">
      <c r="A14311">
        <v>8124365</v>
      </c>
      <c r="B14311" t="s">
        <v>10473</v>
      </c>
      <c r="C14311">
        <v>0.13327166633051099</v>
      </c>
      <c r="D14311">
        <v>4.7483576067097601</v>
      </c>
      <c r="E14311">
        <v>1.2958311373696201</v>
      </c>
      <c r="F14311">
        <v>0.26704579976487403</v>
      </c>
      <c r="G14311">
        <v>0.62137134834178998</v>
      </c>
      <c r="H14311">
        <v>-6.6185087267609299</v>
      </c>
    </row>
    <row r="14312" spans="1:8" x14ac:dyDescent="0.2">
      <c r="A14312">
        <v>7965486</v>
      </c>
      <c r="B14312" t="s">
        <v>10474</v>
      </c>
      <c r="C14312">
        <v>-8.1865143475471996E-2</v>
      </c>
      <c r="D14312">
        <v>5.2745653097884801</v>
      </c>
      <c r="E14312">
        <v>-1.2957326574441801</v>
      </c>
      <c r="F14312">
        <v>0.26707644335530201</v>
      </c>
      <c r="G14312">
        <v>0.62137387909651698</v>
      </c>
      <c r="H14312">
        <v>-6.6186202101585296</v>
      </c>
    </row>
    <row r="14313" spans="1:8" x14ac:dyDescent="0.2">
      <c r="A14313">
        <v>8055350</v>
      </c>
      <c r="B14313" t="s">
        <v>10475</v>
      </c>
      <c r="C14313">
        <v>0.17150036786394601</v>
      </c>
      <c r="D14313">
        <v>5.2471989741368104</v>
      </c>
      <c r="E14313">
        <v>1.29567624800458</v>
      </c>
      <c r="F14313">
        <v>0.26709399759257302</v>
      </c>
      <c r="G14313">
        <v>0.62137387909651698</v>
      </c>
      <c r="H14313">
        <v>-6.6186840665114799</v>
      </c>
    </row>
    <row r="14314" spans="1:8" x14ac:dyDescent="0.2">
      <c r="A14314">
        <v>8139330</v>
      </c>
      <c r="B14314" t="s">
        <v>10476</v>
      </c>
      <c r="C14314">
        <v>9.7679720815121704E-2</v>
      </c>
      <c r="D14314">
        <v>4.7828272576486697</v>
      </c>
      <c r="E14314">
        <v>1.2956477317864801</v>
      </c>
      <c r="F14314">
        <v>0.26710287207581601</v>
      </c>
      <c r="G14314">
        <v>0.62137387909651698</v>
      </c>
      <c r="H14314">
        <v>-6.6187163468947299</v>
      </c>
    </row>
    <row r="14315" spans="1:8" x14ac:dyDescent="0.2">
      <c r="A14315">
        <v>7984263</v>
      </c>
      <c r="B14315" t="s">
        <v>10477</v>
      </c>
      <c r="C14315">
        <v>-0.22480078233881601</v>
      </c>
      <c r="D14315">
        <v>9.6906718653989206</v>
      </c>
      <c r="E14315">
        <v>-1.29549830016864</v>
      </c>
      <c r="F14315">
        <v>0.26714938113742798</v>
      </c>
      <c r="G14315">
        <v>0.62143865751941696</v>
      </c>
      <c r="H14315">
        <v>-6.6188854990662396</v>
      </c>
    </row>
    <row r="14316" spans="1:8" x14ac:dyDescent="0.2">
      <c r="A14316">
        <v>8160036</v>
      </c>
      <c r="B14316" t="s">
        <v>10478</v>
      </c>
      <c r="C14316">
        <v>-0.104533862831778</v>
      </c>
      <c r="D14316">
        <v>8.9811667896101408</v>
      </c>
      <c r="E14316">
        <v>-1.2953595510712099</v>
      </c>
      <c r="F14316">
        <v>0.267192572448748</v>
      </c>
      <c r="G14316">
        <v>0.62149570973286505</v>
      </c>
      <c r="H14316">
        <v>-6.6190425521009804</v>
      </c>
    </row>
    <row r="14317" spans="1:8" x14ac:dyDescent="0.2">
      <c r="A14317">
        <v>7895877</v>
      </c>
      <c r="B14317">
        <v>7895877</v>
      </c>
      <c r="C14317">
        <v>-0.287087510159659</v>
      </c>
      <c r="D14317">
        <v>4.4071399615424696</v>
      </c>
      <c r="E14317">
        <v>-1.29527020184391</v>
      </c>
      <c r="F14317">
        <v>0.26722038964364597</v>
      </c>
      <c r="G14317">
        <v>0.62151699594610699</v>
      </c>
      <c r="H14317">
        <v>-6.6191436848919203</v>
      </c>
    </row>
    <row r="14318" spans="1:8" x14ac:dyDescent="0.2">
      <c r="A14318">
        <v>7893411</v>
      </c>
      <c r="B14318">
        <v>7893411</v>
      </c>
      <c r="C14318">
        <v>8.2859508039240901E-2</v>
      </c>
      <c r="D14318">
        <v>5.3912465535393999</v>
      </c>
      <c r="E14318">
        <v>1.2951100608053601</v>
      </c>
      <c r="F14318">
        <v>0.26727025360316697</v>
      </c>
      <c r="G14318">
        <v>0.62158955327405596</v>
      </c>
      <c r="H14318">
        <v>-6.6193249388287203</v>
      </c>
    </row>
    <row r="14319" spans="1:8" x14ac:dyDescent="0.2">
      <c r="A14319">
        <v>8080674</v>
      </c>
      <c r="B14319" t="s">
        <v>257</v>
      </c>
      <c r="C14319">
        <v>7.3408953937918603E-2</v>
      </c>
      <c r="D14319">
        <v>4.3992541633749704</v>
      </c>
      <c r="E14319">
        <v>1.29498026539279</v>
      </c>
      <c r="F14319">
        <v>0.267310675345867</v>
      </c>
      <c r="G14319">
        <v>0.62164014226786801</v>
      </c>
      <c r="H14319">
        <v>-6.6194718399479404</v>
      </c>
    </row>
    <row r="14320" spans="1:8" x14ac:dyDescent="0.2">
      <c r="A14320">
        <v>7936856</v>
      </c>
      <c r="B14320" t="s">
        <v>10479</v>
      </c>
      <c r="C14320">
        <v>0.26760425771796598</v>
      </c>
      <c r="D14320">
        <v>6.7543180641877898</v>
      </c>
      <c r="E14320">
        <v>1.2946720601686299</v>
      </c>
      <c r="F14320">
        <v>0.26740668254495298</v>
      </c>
      <c r="G14320">
        <v>0.62181998105309699</v>
      </c>
      <c r="H14320">
        <v>-6.6198206403452202</v>
      </c>
    </row>
    <row r="14321" spans="1:8" x14ac:dyDescent="0.2">
      <c r="A14321">
        <v>8109649</v>
      </c>
      <c r="B14321" t="s">
        <v>10480</v>
      </c>
      <c r="C14321">
        <v>0.108806548999729</v>
      </c>
      <c r="D14321">
        <v>4.0976935293108401</v>
      </c>
      <c r="E14321">
        <v>1.29432856015987</v>
      </c>
      <c r="F14321">
        <v>0.26751372385238698</v>
      </c>
      <c r="G14321">
        <v>0.62202256688506496</v>
      </c>
      <c r="H14321">
        <v>-6.6202093460088802</v>
      </c>
    </row>
    <row r="14322" spans="1:8" x14ac:dyDescent="0.2">
      <c r="A14322">
        <v>7977440</v>
      </c>
      <c r="B14322" t="s">
        <v>10481</v>
      </c>
      <c r="C14322">
        <v>0.16964652725811299</v>
      </c>
      <c r="D14322">
        <v>6.7081394312031204</v>
      </c>
      <c r="E14322">
        <v>1.2942726054837199</v>
      </c>
      <c r="F14322">
        <v>0.26753116438000502</v>
      </c>
      <c r="G14322">
        <v>0.62202256688506496</v>
      </c>
      <c r="H14322">
        <v>-6.6202726606599001</v>
      </c>
    </row>
    <row r="14323" spans="1:8" x14ac:dyDescent="0.2">
      <c r="A14323">
        <v>8132694</v>
      </c>
      <c r="B14323" t="s">
        <v>10482</v>
      </c>
      <c r="C14323">
        <v>-0.155513182919013</v>
      </c>
      <c r="D14323">
        <v>6.6490816527440799</v>
      </c>
      <c r="E14323">
        <v>-1.2940222901047</v>
      </c>
      <c r="F14323">
        <v>0.26760919882526601</v>
      </c>
      <c r="G14323">
        <v>0.62216055671588399</v>
      </c>
      <c r="H14323">
        <v>-6.6205558880170603</v>
      </c>
    </row>
    <row r="14324" spans="1:8" x14ac:dyDescent="0.2">
      <c r="A14324">
        <v>8097011</v>
      </c>
      <c r="B14324" t="s">
        <v>10483</v>
      </c>
      <c r="C14324">
        <v>-8.3219643398913398E-2</v>
      </c>
      <c r="D14324">
        <v>4.4846622777265104</v>
      </c>
      <c r="E14324">
        <v>-1.29377923112594</v>
      </c>
      <c r="F14324">
        <v>0.26768499237195897</v>
      </c>
      <c r="G14324">
        <v>0.62229331781115105</v>
      </c>
      <c r="H14324">
        <v>-6.6208308843097203</v>
      </c>
    </row>
    <row r="14325" spans="1:8" x14ac:dyDescent="0.2">
      <c r="A14325">
        <v>8121532</v>
      </c>
      <c r="B14325" t="s">
        <v>10484</v>
      </c>
      <c r="C14325">
        <v>0.116217679229682</v>
      </c>
      <c r="D14325">
        <v>4.7448324631939904</v>
      </c>
      <c r="E14325">
        <v>1.29370915253857</v>
      </c>
      <c r="F14325">
        <v>0.26770684900018299</v>
      </c>
      <c r="G14325">
        <v>0.62230068075670797</v>
      </c>
      <c r="H14325">
        <v>-6.6209101672730197</v>
      </c>
    </row>
    <row r="14326" spans="1:8" x14ac:dyDescent="0.2">
      <c r="A14326">
        <v>7892981</v>
      </c>
      <c r="B14326" t="s">
        <v>1383</v>
      </c>
      <c r="C14326">
        <v>0.16185743124687099</v>
      </c>
      <c r="D14326">
        <v>9.9653601379166901</v>
      </c>
      <c r="E14326">
        <v>1.2934800501564301</v>
      </c>
      <c r="F14326">
        <v>0.26777831529240798</v>
      </c>
      <c r="G14326">
        <v>0.622349987560052</v>
      </c>
      <c r="H14326">
        <v>-6.6211693490221197</v>
      </c>
    </row>
    <row r="14327" spans="1:8" x14ac:dyDescent="0.2">
      <c r="A14327">
        <v>8009417</v>
      </c>
      <c r="B14327" t="s">
        <v>10485</v>
      </c>
      <c r="C14327">
        <v>0.15911865087311</v>
      </c>
      <c r="D14327">
        <v>11.584408973131</v>
      </c>
      <c r="E14327">
        <v>1.2934706979116899</v>
      </c>
      <c r="F14327">
        <v>0.26778123303074303</v>
      </c>
      <c r="G14327">
        <v>0.622349987560052</v>
      </c>
      <c r="H14327">
        <v>-6.6211799287610402</v>
      </c>
    </row>
    <row r="14328" spans="1:8" x14ac:dyDescent="0.2">
      <c r="A14328">
        <v>7944530</v>
      </c>
      <c r="B14328" t="s">
        <v>10486</v>
      </c>
      <c r="C14328">
        <v>0.19281455064341499</v>
      </c>
      <c r="D14328">
        <v>7.4119947188587201</v>
      </c>
      <c r="E14328">
        <v>1.2934614031759</v>
      </c>
      <c r="F14328">
        <v>0.26778413285800101</v>
      </c>
      <c r="G14328">
        <v>0.622349987560052</v>
      </c>
      <c r="H14328">
        <v>-6.6211904434131004</v>
      </c>
    </row>
    <row r="14329" spans="1:8" x14ac:dyDescent="0.2">
      <c r="A14329">
        <v>7921526</v>
      </c>
      <c r="B14329" t="s">
        <v>10487</v>
      </c>
      <c r="C14329">
        <v>-0.20492640777068499</v>
      </c>
      <c r="D14329">
        <v>8.6113681361236196</v>
      </c>
      <c r="E14329">
        <v>-1.29337425616403</v>
      </c>
      <c r="F14329">
        <v>0.267811322993597</v>
      </c>
      <c r="G14329">
        <v>0.62236973909253102</v>
      </c>
      <c r="H14329">
        <v>-6.6212890268594196</v>
      </c>
    </row>
    <row r="14330" spans="1:8" x14ac:dyDescent="0.2">
      <c r="A14330">
        <v>8124164</v>
      </c>
      <c r="B14330" t="s">
        <v>10488</v>
      </c>
      <c r="C14330">
        <v>0.100603014176853</v>
      </c>
      <c r="D14330">
        <v>4.7476770915469704</v>
      </c>
      <c r="E14330">
        <v>1.292912983638</v>
      </c>
      <c r="F14330">
        <v>0.26795528628381898</v>
      </c>
      <c r="G14330">
        <v>0.62264112205275401</v>
      </c>
      <c r="H14330">
        <v>-6.6218107893966396</v>
      </c>
    </row>
    <row r="14331" spans="1:8" x14ac:dyDescent="0.2">
      <c r="A14331">
        <v>8148474</v>
      </c>
      <c r="B14331" t="s">
        <v>10489</v>
      </c>
      <c r="C14331">
        <v>0.165994932137079</v>
      </c>
      <c r="D14331">
        <v>5.9202225124434902</v>
      </c>
      <c r="E14331">
        <v>1.2927895748918401</v>
      </c>
      <c r="F14331">
        <v>0.26799381498283298</v>
      </c>
      <c r="G14331">
        <v>0.62264112205275401</v>
      </c>
      <c r="H14331">
        <v>-6.6219503692184496</v>
      </c>
    </row>
    <row r="14332" spans="1:8" x14ac:dyDescent="0.2">
      <c r="A14332">
        <v>8167249</v>
      </c>
      <c r="B14332" t="s">
        <v>10490</v>
      </c>
      <c r="C14332">
        <v>8.7246988272845299E-2</v>
      </c>
      <c r="D14332">
        <v>4.4640519429807402</v>
      </c>
      <c r="E14332">
        <v>1.2927778791356399</v>
      </c>
      <c r="F14332">
        <v>0.26799746672441999</v>
      </c>
      <c r="G14332">
        <v>0.62264112205275401</v>
      </c>
      <c r="H14332">
        <v>-6.6219635972761601</v>
      </c>
    </row>
    <row r="14333" spans="1:8" x14ac:dyDescent="0.2">
      <c r="A14333">
        <v>7990879</v>
      </c>
      <c r="B14333" t="s">
        <v>10491</v>
      </c>
      <c r="C14333">
        <v>0.15638053452599801</v>
      </c>
      <c r="D14333">
        <v>5.3608454829864902</v>
      </c>
      <c r="E14333">
        <v>1.2927604777941799</v>
      </c>
      <c r="F14333">
        <v>0.268002899998801</v>
      </c>
      <c r="G14333">
        <v>0.62264112205275401</v>
      </c>
      <c r="H14333">
        <v>-6.6219832783405197</v>
      </c>
    </row>
    <row r="14334" spans="1:8" x14ac:dyDescent="0.2">
      <c r="A14334">
        <v>8039131</v>
      </c>
      <c r="B14334" t="s">
        <v>10492</v>
      </c>
      <c r="C14334">
        <v>0.26511307276421903</v>
      </c>
      <c r="D14334">
        <v>7.4338881788602702</v>
      </c>
      <c r="E14334">
        <v>1.2926506837623299</v>
      </c>
      <c r="F14334">
        <v>0.268037183803847</v>
      </c>
      <c r="G14334">
        <v>0.62267732569013501</v>
      </c>
      <c r="H14334">
        <v>-6.6221074539159899</v>
      </c>
    </row>
    <row r="14335" spans="1:8" x14ac:dyDescent="0.2">
      <c r="A14335">
        <v>7964388</v>
      </c>
      <c r="B14335" t="s">
        <v>10493</v>
      </c>
      <c r="C14335">
        <v>7.6256460247102503E-2</v>
      </c>
      <c r="D14335">
        <v>6.1161092882366299</v>
      </c>
      <c r="E14335">
        <v>1.29249710161079</v>
      </c>
      <c r="F14335">
        <v>0.26808514787017701</v>
      </c>
      <c r="G14335">
        <v>0.62268297097852499</v>
      </c>
      <c r="H14335">
        <v>-6.6222811463049602</v>
      </c>
    </row>
    <row r="14336" spans="1:8" x14ac:dyDescent="0.2">
      <c r="A14336">
        <v>7894303</v>
      </c>
      <c r="B14336">
        <v>7894303</v>
      </c>
      <c r="C14336">
        <v>7.8972039682728506E-2</v>
      </c>
      <c r="D14336">
        <v>6.4490942010649501</v>
      </c>
      <c r="E14336">
        <v>1.2924483404557801</v>
      </c>
      <c r="F14336">
        <v>0.26810037784338803</v>
      </c>
      <c r="G14336">
        <v>0.62268297097852499</v>
      </c>
      <c r="H14336">
        <v>-6.6223362906076098</v>
      </c>
    </row>
    <row r="14337" spans="1:8" x14ac:dyDescent="0.2">
      <c r="A14337">
        <v>8083090</v>
      </c>
      <c r="B14337" t="s">
        <v>8761</v>
      </c>
      <c r="C14337">
        <v>-0.31385789858796698</v>
      </c>
      <c r="D14337">
        <v>9.8021612273813208</v>
      </c>
      <c r="E14337">
        <v>-1.29232071525727</v>
      </c>
      <c r="F14337">
        <v>0.26814024406626802</v>
      </c>
      <c r="G14337">
        <v>0.62268297097852499</v>
      </c>
      <c r="H14337">
        <v>-6.6224806188862102</v>
      </c>
    </row>
    <row r="14338" spans="1:8" x14ac:dyDescent="0.2">
      <c r="A14338">
        <v>7945204</v>
      </c>
      <c r="B14338" t="s">
        <v>10494</v>
      </c>
      <c r="C14338">
        <v>-0.104205268956441</v>
      </c>
      <c r="D14338">
        <v>5.5782618112953299</v>
      </c>
      <c r="E14338">
        <v>-1.29225102753073</v>
      </c>
      <c r="F14338">
        <v>0.26816201482779101</v>
      </c>
      <c r="G14338">
        <v>0.62268297097852499</v>
      </c>
      <c r="H14338">
        <v>-6.6225594246981201</v>
      </c>
    </row>
    <row r="14339" spans="1:8" x14ac:dyDescent="0.2">
      <c r="A14339">
        <v>8109001</v>
      </c>
      <c r="B14339" t="s">
        <v>10495</v>
      </c>
      <c r="C14339">
        <v>7.8818064641701796E-2</v>
      </c>
      <c r="D14339">
        <v>4.7468619049656704</v>
      </c>
      <c r="E14339">
        <v>1.2922402189204401</v>
      </c>
      <c r="F14339">
        <v>0.26816539164098002</v>
      </c>
      <c r="G14339">
        <v>0.62268297097852499</v>
      </c>
      <c r="H14339">
        <v>-6.6225716473793401</v>
      </c>
    </row>
    <row r="14340" spans="1:8" x14ac:dyDescent="0.2">
      <c r="A14340">
        <v>8097252</v>
      </c>
      <c r="B14340" t="s">
        <v>10496</v>
      </c>
      <c r="C14340">
        <v>-8.7232723323500794E-2</v>
      </c>
      <c r="D14340">
        <v>4.8138837412720203</v>
      </c>
      <c r="E14340">
        <v>-1.29220269397857</v>
      </c>
      <c r="F14340">
        <v>0.26817711546053502</v>
      </c>
      <c r="G14340">
        <v>0.62268297097852499</v>
      </c>
      <c r="H14340">
        <v>-6.6226140813290302</v>
      </c>
    </row>
    <row r="14341" spans="1:8" x14ac:dyDescent="0.2">
      <c r="A14341">
        <v>7998902</v>
      </c>
      <c r="B14341" t="s">
        <v>10497</v>
      </c>
      <c r="C14341">
        <v>-0.14412113059805401</v>
      </c>
      <c r="D14341">
        <v>6.0357812615578901</v>
      </c>
      <c r="E14341">
        <v>-1.2921944481216401</v>
      </c>
      <c r="F14341">
        <v>0.268179691759035</v>
      </c>
      <c r="G14341">
        <v>0.62268297097852499</v>
      </c>
      <c r="H14341">
        <v>-6.6226234058428304</v>
      </c>
    </row>
    <row r="14342" spans="1:8" x14ac:dyDescent="0.2">
      <c r="A14342">
        <v>8055950</v>
      </c>
      <c r="B14342">
        <v>8055950</v>
      </c>
      <c r="C14342">
        <v>7.9002690012984503E-2</v>
      </c>
      <c r="D14342">
        <v>4.2211805263442796</v>
      </c>
      <c r="E14342">
        <v>1.2921639493918899</v>
      </c>
      <c r="F14342">
        <v>0.268189220854823</v>
      </c>
      <c r="G14342">
        <v>0.62268297097852499</v>
      </c>
      <c r="H14342">
        <v>-6.6226578939682303</v>
      </c>
    </row>
    <row r="14343" spans="1:8" x14ac:dyDescent="0.2">
      <c r="A14343">
        <v>8012376</v>
      </c>
      <c r="B14343" t="s">
        <v>10498</v>
      </c>
      <c r="C14343">
        <v>0.16365803184076899</v>
      </c>
      <c r="D14343">
        <v>6.4032024666960199</v>
      </c>
      <c r="E14343">
        <v>1.2918737063711401</v>
      </c>
      <c r="F14343">
        <v>0.26827992159441399</v>
      </c>
      <c r="G14343">
        <v>0.62285012894500003</v>
      </c>
      <c r="H14343">
        <v>-6.6229860862746399</v>
      </c>
    </row>
    <row r="14344" spans="1:8" x14ac:dyDescent="0.2">
      <c r="A14344">
        <v>7896295</v>
      </c>
      <c r="B14344">
        <v>7896295</v>
      </c>
      <c r="C14344">
        <v>-0.28309988660087398</v>
      </c>
      <c r="D14344">
        <v>5.6884682181186204</v>
      </c>
      <c r="E14344">
        <v>-1.29168584126098</v>
      </c>
      <c r="F14344">
        <v>0.26833864524913398</v>
      </c>
      <c r="G14344">
        <v>0.62290558287383202</v>
      </c>
      <c r="H14344">
        <v>-6.6231984992720196</v>
      </c>
    </row>
    <row r="14345" spans="1:8" x14ac:dyDescent="0.2">
      <c r="A14345">
        <v>8125289</v>
      </c>
      <c r="B14345" t="s">
        <v>10499</v>
      </c>
      <c r="C14345">
        <v>7.6812393211090693E-2</v>
      </c>
      <c r="D14345">
        <v>5.2578736642198898</v>
      </c>
      <c r="E14345">
        <v>1.29159899284804</v>
      </c>
      <c r="F14345">
        <v>0.26836579692074097</v>
      </c>
      <c r="G14345">
        <v>0.62290558287383202</v>
      </c>
      <c r="H14345">
        <v>-6.6232966918462797</v>
      </c>
    </row>
    <row r="14346" spans="1:8" x14ac:dyDescent="0.2">
      <c r="A14346">
        <v>8093991</v>
      </c>
      <c r="B14346" t="s">
        <v>295</v>
      </c>
      <c r="C14346">
        <v>7.9563594113552405E-2</v>
      </c>
      <c r="D14346">
        <v>4.7448866155297296</v>
      </c>
      <c r="E14346">
        <v>1.2915380113244801</v>
      </c>
      <c r="F14346">
        <v>0.26838486335183298</v>
      </c>
      <c r="G14346">
        <v>0.62290558287383202</v>
      </c>
      <c r="H14346">
        <v>-6.6233656372366703</v>
      </c>
    </row>
    <row r="14347" spans="1:8" x14ac:dyDescent="0.2">
      <c r="A14347">
        <v>8068713</v>
      </c>
      <c r="B14347" t="s">
        <v>10500</v>
      </c>
      <c r="C14347">
        <v>-0.138286366193276</v>
      </c>
      <c r="D14347">
        <v>5.0817924001629704</v>
      </c>
      <c r="E14347">
        <v>-1.29150165901074</v>
      </c>
      <c r="F14347">
        <v>0.268396229863333</v>
      </c>
      <c r="G14347">
        <v>0.62290558287383202</v>
      </c>
      <c r="H14347">
        <v>-6.62340673636134</v>
      </c>
    </row>
    <row r="14348" spans="1:8" x14ac:dyDescent="0.2">
      <c r="A14348">
        <v>8074969</v>
      </c>
      <c r="B14348" t="s">
        <v>10501</v>
      </c>
      <c r="C14348">
        <v>0.217564198971502</v>
      </c>
      <c r="D14348">
        <v>9.3426066389930291</v>
      </c>
      <c r="E14348">
        <v>1.29147798635741</v>
      </c>
      <c r="F14348">
        <v>0.26840363199620099</v>
      </c>
      <c r="G14348">
        <v>0.62290558287383202</v>
      </c>
      <c r="H14348">
        <v>-6.6234334998962803</v>
      </c>
    </row>
    <row r="14349" spans="1:8" x14ac:dyDescent="0.2">
      <c r="A14349">
        <v>8065363</v>
      </c>
      <c r="B14349" t="s">
        <v>10502</v>
      </c>
      <c r="C14349">
        <v>7.61868049682555E-2</v>
      </c>
      <c r="D14349">
        <v>4.7407340270095704</v>
      </c>
      <c r="E14349">
        <v>1.29138582230377</v>
      </c>
      <c r="F14349">
        <v>0.26843245240045999</v>
      </c>
      <c r="G14349">
        <v>0.62290558287383202</v>
      </c>
      <c r="H14349">
        <v>-6.6235376957474497</v>
      </c>
    </row>
    <row r="14350" spans="1:8" x14ac:dyDescent="0.2">
      <c r="A14350">
        <v>8119227</v>
      </c>
      <c r="B14350" t="s">
        <v>10503</v>
      </c>
      <c r="C14350">
        <v>-0.112933517890951</v>
      </c>
      <c r="D14350">
        <v>7.6935878851219899</v>
      </c>
      <c r="E14350">
        <v>-1.29137844283156</v>
      </c>
      <c r="F14350">
        <v>0.26843476014826001</v>
      </c>
      <c r="G14350">
        <v>0.62290558287383202</v>
      </c>
      <c r="H14350">
        <v>-6.6235460384654097</v>
      </c>
    </row>
    <row r="14351" spans="1:8" x14ac:dyDescent="0.2">
      <c r="A14351">
        <v>7896227</v>
      </c>
      <c r="B14351">
        <v>7896227</v>
      </c>
      <c r="C14351">
        <v>6.9277601959616006E-2</v>
      </c>
      <c r="D14351">
        <v>11.2545226523605</v>
      </c>
      <c r="E14351">
        <v>1.29107408394703</v>
      </c>
      <c r="F14351">
        <v>0.26852995772442301</v>
      </c>
      <c r="G14351">
        <v>0.62299480726388301</v>
      </c>
      <c r="H14351">
        <v>-6.6238901090717199</v>
      </c>
    </row>
    <row r="14352" spans="1:8" x14ac:dyDescent="0.2">
      <c r="A14352">
        <v>8115355</v>
      </c>
      <c r="B14352" t="s">
        <v>10504</v>
      </c>
      <c r="C14352">
        <v>0.156377801954899</v>
      </c>
      <c r="D14352">
        <v>4.8534527086164196</v>
      </c>
      <c r="E14352">
        <v>1.29105236873718</v>
      </c>
      <c r="F14352">
        <v>0.26853675107970998</v>
      </c>
      <c r="G14352">
        <v>0.62299480726388301</v>
      </c>
      <c r="H14352">
        <v>-6.6239146563864999</v>
      </c>
    </row>
    <row r="14353" spans="1:8" x14ac:dyDescent="0.2">
      <c r="A14353">
        <v>7941563</v>
      </c>
      <c r="B14353">
        <v>7941563</v>
      </c>
      <c r="C14353">
        <v>-0.15673770219004901</v>
      </c>
      <c r="D14353">
        <v>5.0386726570156801</v>
      </c>
      <c r="E14353">
        <v>-1.29104158071768</v>
      </c>
      <c r="F14353">
        <v>0.268540126050619</v>
      </c>
      <c r="G14353">
        <v>0.62299480726388301</v>
      </c>
      <c r="H14353">
        <v>-6.62392685132256</v>
      </c>
    </row>
    <row r="14354" spans="1:8" x14ac:dyDescent="0.2">
      <c r="A14354">
        <v>8066983</v>
      </c>
      <c r="B14354" t="s">
        <v>820</v>
      </c>
      <c r="C14354">
        <v>-0.128147158336956</v>
      </c>
      <c r="D14354">
        <v>6.2669365363827501</v>
      </c>
      <c r="E14354">
        <v>-1.29101624791949</v>
      </c>
      <c r="F14354">
        <v>0.26854805143582</v>
      </c>
      <c r="G14354">
        <v>0.62299480726388301</v>
      </c>
      <c r="H14354">
        <v>-6.6239554877325402</v>
      </c>
    </row>
    <row r="14355" spans="1:8" x14ac:dyDescent="0.2">
      <c r="A14355">
        <v>7952950</v>
      </c>
      <c r="B14355" t="s">
        <v>10505</v>
      </c>
      <c r="C14355">
        <v>-8.0380010582051603E-2</v>
      </c>
      <c r="D14355">
        <v>4.99709563618174</v>
      </c>
      <c r="E14355">
        <v>-1.29093831633485</v>
      </c>
      <c r="F14355">
        <v>0.26857243382066298</v>
      </c>
      <c r="G14355">
        <v>0.62300796495238997</v>
      </c>
      <c r="H14355">
        <v>-6.6240435808670401</v>
      </c>
    </row>
    <row r="14356" spans="1:8" x14ac:dyDescent="0.2">
      <c r="A14356">
        <v>8104812</v>
      </c>
      <c r="B14356" t="s">
        <v>10506</v>
      </c>
      <c r="C14356">
        <v>7.1204615561995893E-2</v>
      </c>
      <c r="D14356">
        <v>4.3534316629337404</v>
      </c>
      <c r="E14356">
        <v>1.2906825759915801</v>
      </c>
      <c r="F14356">
        <v>0.26865246222880301</v>
      </c>
      <c r="G14356">
        <v>0.623123278026529</v>
      </c>
      <c r="H14356">
        <v>-6.6243326526176904</v>
      </c>
    </row>
    <row r="14357" spans="1:8" x14ac:dyDescent="0.2">
      <c r="A14357">
        <v>7899905</v>
      </c>
      <c r="B14357" t="s">
        <v>10507</v>
      </c>
      <c r="C14357">
        <v>7.1991474279051296E-2</v>
      </c>
      <c r="D14357">
        <v>4.8538387412236501</v>
      </c>
      <c r="E14357">
        <v>1.2906566985519099</v>
      </c>
      <c r="F14357">
        <v>0.26866056130828803</v>
      </c>
      <c r="G14357">
        <v>0.623123278026529</v>
      </c>
      <c r="H14357">
        <v>-6.6243619014825397</v>
      </c>
    </row>
    <row r="14358" spans="1:8" x14ac:dyDescent="0.2">
      <c r="A14358">
        <v>8051571</v>
      </c>
      <c r="B14358">
        <v>8051571</v>
      </c>
      <c r="C14358">
        <v>0.15941170034826599</v>
      </c>
      <c r="D14358">
        <v>4.7949656154169604</v>
      </c>
      <c r="E14358">
        <v>1.2905918820091</v>
      </c>
      <c r="F14358">
        <v>0.26868084853003099</v>
      </c>
      <c r="G14358">
        <v>0.623123278026529</v>
      </c>
      <c r="H14358">
        <v>-6.6244351615898802</v>
      </c>
    </row>
    <row r="14359" spans="1:8" x14ac:dyDescent="0.2">
      <c r="A14359">
        <v>8131452</v>
      </c>
      <c r="B14359" t="s">
        <v>9507</v>
      </c>
      <c r="C14359">
        <v>7.2232944018270295E-2</v>
      </c>
      <c r="D14359">
        <v>4.61907596550245</v>
      </c>
      <c r="E14359">
        <v>1.29054028075048</v>
      </c>
      <c r="F14359">
        <v>0.26869700050770001</v>
      </c>
      <c r="G14359">
        <v>0.623123278026529</v>
      </c>
      <c r="H14359">
        <v>-6.6244934838371803</v>
      </c>
    </row>
    <row r="14360" spans="1:8" x14ac:dyDescent="0.2">
      <c r="A14360">
        <v>7893264</v>
      </c>
      <c r="B14360" t="s">
        <v>1801</v>
      </c>
      <c r="C14360">
        <v>9.8511902917930896E-2</v>
      </c>
      <c r="D14360">
        <v>11.771064747124299</v>
      </c>
      <c r="E14360">
        <v>1.2904796507612999</v>
      </c>
      <c r="F14360">
        <v>0.26871597982412398</v>
      </c>
      <c r="G14360">
        <v>0.62312389304296001</v>
      </c>
      <c r="H14360">
        <v>-6.6245620096176303</v>
      </c>
    </row>
    <row r="14361" spans="1:8" x14ac:dyDescent="0.2">
      <c r="A14361">
        <v>8132589</v>
      </c>
      <c r="B14361" t="s">
        <v>6475</v>
      </c>
      <c r="C14361">
        <v>8.2045358780861805E-2</v>
      </c>
      <c r="D14361">
        <v>11.024731651457</v>
      </c>
      <c r="E14361">
        <v>1.2903115946189301</v>
      </c>
      <c r="F14361">
        <v>0.26876859412888299</v>
      </c>
      <c r="G14361">
        <v>0.62316881397177204</v>
      </c>
      <c r="H14361">
        <v>-6.6247519449211802</v>
      </c>
    </row>
    <row r="14362" spans="1:8" x14ac:dyDescent="0.2">
      <c r="A14362">
        <v>8142102</v>
      </c>
      <c r="B14362" t="s">
        <v>10284</v>
      </c>
      <c r="C14362">
        <v>0.14180686206582799</v>
      </c>
      <c r="D14362">
        <v>6.9417493076576902</v>
      </c>
      <c r="E14362">
        <v>1.29029821799668</v>
      </c>
      <c r="F14362">
        <v>0.26877278245633601</v>
      </c>
      <c r="G14362">
        <v>0.62316881397177204</v>
      </c>
      <c r="H14362">
        <v>-6.6247670626207302</v>
      </c>
    </row>
    <row r="14363" spans="1:8" x14ac:dyDescent="0.2">
      <c r="A14363">
        <v>7977767</v>
      </c>
      <c r="B14363" t="s">
        <v>10508</v>
      </c>
      <c r="C14363">
        <v>0.131209929661734</v>
      </c>
      <c r="D14363">
        <v>4.4596098715603798</v>
      </c>
      <c r="E14363">
        <v>1.29007586339192</v>
      </c>
      <c r="F14363">
        <v>0.26884241277724202</v>
      </c>
      <c r="G14363">
        <v>0.62328685546886398</v>
      </c>
      <c r="H14363">
        <v>-6.6250183494367496</v>
      </c>
    </row>
    <row r="14364" spans="1:8" x14ac:dyDescent="0.2">
      <c r="A14364">
        <v>7975630</v>
      </c>
      <c r="B14364">
        <v>7975630</v>
      </c>
      <c r="C14364">
        <v>9.2184443608309699E-2</v>
      </c>
      <c r="D14364">
        <v>4.3541470435258702</v>
      </c>
      <c r="E14364">
        <v>1.28968749846102</v>
      </c>
      <c r="F14364">
        <v>0.26896407137206302</v>
      </c>
      <c r="G14364">
        <v>0.62352549498541998</v>
      </c>
      <c r="H14364">
        <v>-6.6254572063674599</v>
      </c>
    </row>
    <row r="14365" spans="1:8" x14ac:dyDescent="0.2">
      <c r="A14365">
        <v>8176566</v>
      </c>
      <c r="B14365" t="s">
        <v>3639</v>
      </c>
      <c r="C14365">
        <v>7.9456817723503506E-2</v>
      </c>
      <c r="D14365">
        <v>10.9934074069158</v>
      </c>
      <c r="E14365">
        <v>1.28959292450546</v>
      </c>
      <c r="F14365">
        <v>0.26899370558223201</v>
      </c>
      <c r="G14365">
        <v>0.62354358597413295</v>
      </c>
      <c r="H14365">
        <v>-6.6255640681386403</v>
      </c>
    </row>
    <row r="14366" spans="1:8" x14ac:dyDescent="0.2">
      <c r="A14366">
        <v>8031277</v>
      </c>
      <c r="B14366" t="s">
        <v>10509</v>
      </c>
      <c r="C14366">
        <v>7.1269190593795897E-2</v>
      </c>
      <c r="D14366">
        <v>4.97989528931822</v>
      </c>
      <c r="E14366">
        <v>1.28950482543675</v>
      </c>
      <c r="F14366">
        <v>0.26902131378500599</v>
      </c>
      <c r="G14366">
        <v>0.62354358597413295</v>
      </c>
      <c r="H14366">
        <v>-6.6256636109653</v>
      </c>
    </row>
    <row r="14367" spans="1:8" x14ac:dyDescent="0.2">
      <c r="A14367">
        <v>8029592</v>
      </c>
      <c r="B14367" t="s">
        <v>10510</v>
      </c>
      <c r="C14367">
        <v>-0.10010338704709899</v>
      </c>
      <c r="D14367">
        <v>6.0111816500413102</v>
      </c>
      <c r="E14367">
        <v>-1.28948331440129</v>
      </c>
      <c r="F14367">
        <v>0.26902805526336898</v>
      </c>
      <c r="G14367">
        <v>0.62354358597413295</v>
      </c>
      <c r="H14367">
        <v>-6.6256879157998201</v>
      </c>
    </row>
    <row r="14368" spans="1:8" x14ac:dyDescent="0.2">
      <c r="A14368">
        <v>8049827</v>
      </c>
      <c r="B14368" s="2">
        <v>42615</v>
      </c>
      <c r="C14368">
        <v>-8.1172402136871796E-2</v>
      </c>
      <c r="D14368">
        <v>10.553162680475401</v>
      </c>
      <c r="E14368">
        <v>-1.28925898142773</v>
      </c>
      <c r="F14368">
        <v>0.26909837018910598</v>
      </c>
      <c r="G14368">
        <v>0.62364568441017498</v>
      </c>
      <c r="H14368">
        <v>-6.6259413750169802</v>
      </c>
    </row>
    <row r="14369" spans="1:8" x14ac:dyDescent="0.2">
      <c r="A14369">
        <v>7976101</v>
      </c>
      <c r="B14369" t="s">
        <v>10511</v>
      </c>
      <c r="C14369">
        <v>-9.1144051806180598E-2</v>
      </c>
      <c r="D14369">
        <v>7.4187906748069601</v>
      </c>
      <c r="E14369">
        <v>-1.2892232699875601</v>
      </c>
      <c r="F14369">
        <v>0.26910956523426699</v>
      </c>
      <c r="G14369">
        <v>0.62364568441017498</v>
      </c>
      <c r="H14369">
        <v>-6.6259817214378902</v>
      </c>
    </row>
    <row r="14370" spans="1:8" x14ac:dyDescent="0.2">
      <c r="A14370">
        <v>8137046</v>
      </c>
      <c r="B14370" t="s">
        <v>1627</v>
      </c>
      <c r="C14370">
        <v>0.12983431629207001</v>
      </c>
      <c r="D14370">
        <v>5.4021006054569902</v>
      </c>
      <c r="E14370">
        <v>1.2889298711410599</v>
      </c>
      <c r="F14370">
        <v>0.26920155891161401</v>
      </c>
      <c r="G14370">
        <v>0.62381545737908095</v>
      </c>
      <c r="H14370">
        <v>-6.6263131837190903</v>
      </c>
    </row>
    <row r="14371" spans="1:8" x14ac:dyDescent="0.2">
      <c r="A14371">
        <v>8035345</v>
      </c>
      <c r="B14371" t="s">
        <v>10512</v>
      </c>
      <c r="C14371">
        <v>8.7365822948570801E-2</v>
      </c>
      <c r="D14371">
        <v>5.9178996554201904</v>
      </c>
      <c r="E14371">
        <v>1.28884764483576</v>
      </c>
      <c r="F14371">
        <v>0.26922734603508403</v>
      </c>
      <c r="G14371">
        <v>0.62383179825540602</v>
      </c>
      <c r="H14371">
        <v>-6.6264060721106599</v>
      </c>
    </row>
    <row r="14372" spans="1:8" x14ac:dyDescent="0.2">
      <c r="A14372">
        <v>7901253</v>
      </c>
      <c r="B14372" t="s">
        <v>10513</v>
      </c>
      <c r="C14372">
        <v>8.2742404439705403E-2</v>
      </c>
      <c r="D14372">
        <v>4.7166561210190396</v>
      </c>
      <c r="E14372">
        <v>1.28865681494216</v>
      </c>
      <c r="F14372">
        <v>0.26928720177510101</v>
      </c>
      <c r="G14372">
        <v>0.62392707240314005</v>
      </c>
      <c r="H14372">
        <v>-6.6266216374137796</v>
      </c>
    </row>
    <row r="14373" spans="1:8" x14ac:dyDescent="0.2">
      <c r="A14373">
        <v>8120269</v>
      </c>
      <c r="B14373" t="s">
        <v>2670</v>
      </c>
      <c r="C14373">
        <v>-0.13789764934891799</v>
      </c>
      <c r="D14373">
        <v>6.59797813777047</v>
      </c>
      <c r="E14373">
        <v>-1.28852043738541</v>
      </c>
      <c r="F14373">
        <v>0.26932998592544799</v>
      </c>
      <c r="G14373">
        <v>0.623964702600313</v>
      </c>
      <c r="H14373">
        <v>-6.6267756845118297</v>
      </c>
    </row>
    <row r="14374" spans="1:8" x14ac:dyDescent="0.2">
      <c r="A14374">
        <v>7943552</v>
      </c>
      <c r="B14374" t="s">
        <v>10514</v>
      </c>
      <c r="C14374">
        <v>-0.12702439640183999</v>
      </c>
      <c r="D14374">
        <v>8.3513935731105704</v>
      </c>
      <c r="E14374">
        <v>-1.2884855821427701</v>
      </c>
      <c r="F14374">
        <v>0.269340921718903</v>
      </c>
      <c r="G14374">
        <v>0.623964702600313</v>
      </c>
      <c r="H14374">
        <v>-6.6268150546823801</v>
      </c>
    </row>
    <row r="14375" spans="1:8" x14ac:dyDescent="0.2">
      <c r="A14375">
        <v>8176494</v>
      </c>
      <c r="B14375" t="s">
        <v>10365</v>
      </c>
      <c r="C14375">
        <v>8.1909412063836798E-2</v>
      </c>
      <c r="D14375">
        <v>4.7958463162796701</v>
      </c>
      <c r="E14375">
        <v>1.2884046216293901</v>
      </c>
      <c r="F14375">
        <v>0.269366324658322</v>
      </c>
      <c r="G14375">
        <v>0.62398013859386003</v>
      </c>
      <c r="H14375">
        <v>-6.6269065006809598</v>
      </c>
    </row>
    <row r="14376" spans="1:8" x14ac:dyDescent="0.2">
      <c r="A14376">
        <v>8092836</v>
      </c>
      <c r="B14376" t="s">
        <v>10515</v>
      </c>
      <c r="C14376">
        <v>0.10444487105457601</v>
      </c>
      <c r="D14376">
        <v>6.0275189726548399</v>
      </c>
      <c r="E14376">
        <v>1.28825410456421</v>
      </c>
      <c r="F14376">
        <v>0.26941355852314303</v>
      </c>
      <c r="G14376">
        <v>0.62404613969705103</v>
      </c>
      <c r="H14376">
        <v>-6.6270765056976</v>
      </c>
    </row>
    <row r="14377" spans="1:8" x14ac:dyDescent="0.2">
      <c r="A14377">
        <v>8060400</v>
      </c>
      <c r="B14377" t="s">
        <v>10516</v>
      </c>
      <c r="C14377">
        <v>6.8426829659613594E-2</v>
      </c>
      <c r="D14377">
        <v>5.1692153778639502</v>
      </c>
      <c r="E14377">
        <v>1.2879232509499801</v>
      </c>
      <c r="F14377">
        <v>0.26951741227668902</v>
      </c>
      <c r="G14377">
        <v>0.62421970582958397</v>
      </c>
      <c r="H14377">
        <v>-6.6274501683724498</v>
      </c>
    </row>
    <row r="14378" spans="1:8" x14ac:dyDescent="0.2">
      <c r="A14378">
        <v>7893370</v>
      </c>
      <c r="B14378">
        <v>7893370</v>
      </c>
      <c r="C14378">
        <v>0.10627428078748601</v>
      </c>
      <c r="D14378">
        <v>5.17938414740724</v>
      </c>
      <c r="E14378">
        <v>1.2877903064562799</v>
      </c>
      <c r="F14378">
        <v>0.269559154050732</v>
      </c>
      <c r="G14378">
        <v>0.62421970582958397</v>
      </c>
      <c r="H14378">
        <v>-6.6276003038008602</v>
      </c>
    </row>
    <row r="14379" spans="1:8" x14ac:dyDescent="0.2">
      <c r="A14379">
        <v>7954377</v>
      </c>
      <c r="B14379" t="s">
        <v>10517</v>
      </c>
      <c r="C14379">
        <v>0.115099381910246</v>
      </c>
      <c r="D14379">
        <v>4.29326449861128</v>
      </c>
      <c r="E14379">
        <v>1.28771363241009</v>
      </c>
      <c r="F14379">
        <v>0.269583230950102</v>
      </c>
      <c r="G14379">
        <v>0.62421970582958397</v>
      </c>
      <c r="H14379">
        <v>-6.6276868897052603</v>
      </c>
    </row>
    <row r="14380" spans="1:8" x14ac:dyDescent="0.2">
      <c r="A14380">
        <v>7910909</v>
      </c>
      <c r="B14380">
        <v>7910909</v>
      </c>
      <c r="C14380">
        <v>7.3565429714458605E-2</v>
      </c>
      <c r="D14380">
        <v>4.0083578658411199</v>
      </c>
      <c r="E14380">
        <v>1.28769560518768</v>
      </c>
      <c r="F14380">
        <v>0.26958889209558701</v>
      </c>
      <c r="G14380">
        <v>0.62421970582958397</v>
      </c>
      <c r="H14380">
        <v>-6.6277072470578302</v>
      </c>
    </row>
    <row r="14381" spans="1:8" x14ac:dyDescent="0.2">
      <c r="A14381">
        <v>7894857</v>
      </c>
      <c r="B14381">
        <v>7894857</v>
      </c>
      <c r="C14381">
        <v>-0.110637451261553</v>
      </c>
      <c r="D14381">
        <v>4.16523343884782</v>
      </c>
      <c r="E14381">
        <v>-1.2876162825970401</v>
      </c>
      <c r="F14381">
        <v>0.26961380339399799</v>
      </c>
      <c r="G14381">
        <v>0.62421970582958397</v>
      </c>
      <c r="H14381">
        <v>-6.6277968212414704</v>
      </c>
    </row>
    <row r="14382" spans="1:8" x14ac:dyDescent="0.2">
      <c r="A14382">
        <v>8059525</v>
      </c>
      <c r="B14382" t="s">
        <v>10518</v>
      </c>
      <c r="C14382">
        <v>6.9833874187374106E-2</v>
      </c>
      <c r="D14382">
        <v>4.2212357087682504</v>
      </c>
      <c r="E14382">
        <v>1.28760073608763</v>
      </c>
      <c r="F14382">
        <v>0.269618686045558</v>
      </c>
      <c r="G14382">
        <v>0.62421970582958397</v>
      </c>
      <c r="H14382">
        <v>-6.6278143767137099</v>
      </c>
    </row>
    <row r="14383" spans="1:8" x14ac:dyDescent="0.2">
      <c r="A14383">
        <v>7896123</v>
      </c>
      <c r="B14383" t="s">
        <v>2168</v>
      </c>
      <c r="C14383">
        <v>7.1947890709777695E-2</v>
      </c>
      <c r="D14383">
        <v>9.6147689247409307</v>
      </c>
      <c r="E14383">
        <v>1.2875889300160599</v>
      </c>
      <c r="F14383">
        <v>0.26962239400509702</v>
      </c>
      <c r="G14383">
        <v>0.62421970582958397</v>
      </c>
      <c r="H14383">
        <v>-6.6278277083422399</v>
      </c>
    </row>
    <row r="14384" spans="1:8" x14ac:dyDescent="0.2">
      <c r="A14384">
        <v>8176484</v>
      </c>
      <c r="B14384" t="s">
        <v>10365</v>
      </c>
      <c r="C14384">
        <v>7.8911039914559403E-2</v>
      </c>
      <c r="D14384">
        <v>4.8098330624727303</v>
      </c>
      <c r="E14384">
        <v>1.2875377563839701</v>
      </c>
      <c r="F14384">
        <v>0.26963846679721598</v>
      </c>
      <c r="G14384">
        <v>0.62421970582958397</v>
      </c>
      <c r="H14384">
        <v>-6.6278854939680096</v>
      </c>
    </row>
    <row r="14385" spans="1:8" x14ac:dyDescent="0.2">
      <c r="A14385">
        <v>8024584</v>
      </c>
      <c r="B14385" t="s">
        <v>10519</v>
      </c>
      <c r="C14385">
        <v>6.93772337791696E-2</v>
      </c>
      <c r="D14385">
        <v>7.5616241116847496</v>
      </c>
      <c r="E14385">
        <v>1.28729268380703</v>
      </c>
      <c r="F14385">
        <v>0.26971545297520999</v>
      </c>
      <c r="G14385">
        <v>0.62435452153195004</v>
      </c>
      <c r="H14385">
        <v>-6.6281622190143796</v>
      </c>
    </row>
    <row r="14386" spans="1:8" x14ac:dyDescent="0.2">
      <c r="A14386">
        <v>8094163</v>
      </c>
      <c r="B14386" t="s">
        <v>257</v>
      </c>
      <c r="C14386">
        <v>6.96179517819209E-2</v>
      </c>
      <c r="D14386">
        <v>4.4669491817193796</v>
      </c>
      <c r="E14386">
        <v>1.28722989363463</v>
      </c>
      <c r="F14386">
        <v>0.269735181087426</v>
      </c>
      <c r="G14386">
        <v>0.62435678308432496</v>
      </c>
      <c r="H14386">
        <v>-6.62823311551778</v>
      </c>
    </row>
    <row r="14387" spans="1:8" x14ac:dyDescent="0.2">
      <c r="A14387">
        <v>7954330</v>
      </c>
      <c r="B14387" t="s">
        <v>10520</v>
      </c>
      <c r="C14387">
        <v>7.5056205126035294E-2</v>
      </c>
      <c r="D14387">
        <v>4.0387730001964597</v>
      </c>
      <c r="E14387">
        <v>1.2870278621928699</v>
      </c>
      <c r="F14387">
        <v>0.26979866709679101</v>
      </c>
      <c r="G14387">
        <v>0.62445245149697404</v>
      </c>
      <c r="H14387">
        <v>-6.6284612202881803</v>
      </c>
    </row>
    <row r="14388" spans="1:8" x14ac:dyDescent="0.2">
      <c r="A14388">
        <v>8015070</v>
      </c>
      <c r="B14388" t="s">
        <v>10521</v>
      </c>
      <c r="C14388">
        <v>7.5346173170364794E-2</v>
      </c>
      <c r="D14388">
        <v>4.8108179737393701</v>
      </c>
      <c r="E14388">
        <v>1.28697901202529</v>
      </c>
      <c r="F14388">
        <v>0.26981401987226999</v>
      </c>
      <c r="G14388">
        <v>0.62445245149697404</v>
      </c>
      <c r="H14388">
        <v>-6.6285163727186296</v>
      </c>
    </row>
    <row r="14389" spans="1:8" x14ac:dyDescent="0.2">
      <c r="A14389">
        <v>8143949</v>
      </c>
      <c r="B14389" t="s">
        <v>10522</v>
      </c>
      <c r="C14389">
        <v>-7.5574885717691706E-2</v>
      </c>
      <c r="D14389">
        <v>5.7457600821667496</v>
      </c>
      <c r="E14389">
        <v>-1.2868928854238</v>
      </c>
      <c r="F14389">
        <v>0.26984109006741602</v>
      </c>
      <c r="G14389">
        <v>0.62446641499826305</v>
      </c>
      <c r="H14389">
        <v>-6.6286136086690499</v>
      </c>
    </row>
    <row r="14390" spans="1:8" x14ac:dyDescent="0.2">
      <c r="A14390">
        <v>8016725</v>
      </c>
      <c r="B14390" t="s">
        <v>10523</v>
      </c>
      <c r="C14390">
        <v>0.16855385276682899</v>
      </c>
      <c r="D14390">
        <v>8.7250337868785302</v>
      </c>
      <c r="E14390">
        <v>1.2867494453825601</v>
      </c>
      <c r="F14390">
        <v>0.26988618014698801</v>
      </c>
      <c r="G14390">
        <v>0.62446641499826305</v>
      </c>
      <c r="H14390">
        <v>-6.6287755451016697</v>
      </c>
    </row>
    <row r="14391" spans="1:8" x14ac:dyDescent="0.2">
      <c r="A14391">
        <v>7895332</v>
      </c>
      <c r="B14391">
        <v>7895332</v>
      </c>
      <c r="C14391">
        <v>-0.31999085167387398</v>
      </c>
      <c r="D14391">
        <v>5.4799030665673598</v>
      </c>
      <c r="E14391">
        <v>-1.2867121763151099</v>
      </c>
      <c r="F14391">
        <v>0.26989789680135901</v>
      </c>
      <c r="G14391">
        <v>0.62446641499826305</v>
      </c>
      <c r="H14391">
        <v>-6.62881761878924</v>
      </c>
    </row>
    <row r="14392" spans="1:8" x14ac:dyDescent="0.2">
      <c r="A14392">
        <v>8018006</v>
      </c>
      <c r="B14392" t="s">
        <v>10524</v>
      </c>
      <c r="C14392">
        <v>6.9346526864841898E-2</v>
      </c>
      <c r="D14392">
        <v>4.6024558157233999</v>
      </c>
      <c r="E14392">
        <v>1.2866829141673599</v>
      </c>
      <c r="F14392">
        <v>0.26990709658623802</v>
      </c>
      <c r="G14392">
        <v>0.62446641499826305</v>
      </c>
      <c r="H14392">
        <v>-6.62885065298891</v>
      </c>
    </row>
    <row r="14393" spans="1:8" x14ac:dyDescent="0.2">
      <c r="A14393">
        <v>8107855</v>
      </c>
      <c r="B14393" t="s">
        <v>7878</v>
      </c>
      <c r="C14393">
        <v>-7.5398106943029397E-2</v>
      </c>
      <c r="D14393">
        <v>5.2855422901770703</v>
      </c>
      <c r="E14393">
        <v>-1.286640428563</v>
      </c>
      <c r="F14393">
        <v>0.26992045426326899</v>
      </c>
      <c r="G14393">
        <v>0.62446641499826305</v>
      </c>
      <c r="H14393">
        <v>-6.62889861469022</v>
      </c>
    </row>
    <row r="14394" spans="1:8" x14ac:dyDescent="0.2">
      <c r="A14394">
        <v>7924342</v>
      </c>
      <c r="B14394" t="s">
        <v>10525</v>
      </c>
      <c r="C14394">
        <v>0.113739081079443</v>
      </c>
      <c r="D14394">
        <v>4.9519759913738399</v>
      </c>
      <c r="E14394">
        <v>1.28657907085115</v>
      </c>
      <c r="F14394">
        <v>0.26993974655676101</v>
      </c>
      <c r="G14394">
        <v>0.62446641499826305</v>
      </c>
      <c r="H14394">
        <v>-6.6289678798708298</v>
      </c>
    </row>
    <row r="14395" spans="1:8" x14ac:dyDescent="0.2">
      <c r="A14395">
        <v>8178377</v>
      </c>
      <c r="B14395" t="s">
        <v>10526</v>
      </c>
      <c r="C14395">
        <v>8.2687720453369806E-2</v>
      </c>
      <c r="D14395">
        <v>7.5585358880631501</v>
      </c>
      <c r="E14395">
        <v>1.2865422190100699</v>
      </c>
      <c r="F14395">
        <v>0.26995133427891399</v>
      </c>
      <c r="G14395">
        <v>0.62446641499826305</v>
      </c>
      <c r="H14395">
        <v>-6.6290094803581399</v>
      </c>
    </row>
    <row r="14396" spans="1:8" x14ac:dyDescent="0.2">
      <c r="A14396">
        <v>7893270</v>
      </c>
      <c r="B14396" t="s">
        <v>1149</v>
      </c>
      <c r="C14396">
        <v>9.1905101383233004E-2</v>
      </c>
      <c r="D14396">
        <v>12.277133339801701</v>
      </c>
      <c r="E14396">
        <v>1.2864481135104799</v>
      </c>
      <c r="F14396">
        <v>0.26998092708370097</v>
      </c>
      <c r="G14396">
        <v>0.62449148517582398</v>
      </c>
      <c r="H14396">
        <v>-6.6291157099341396</v>
      </c>
    </row>
    <row r="14397" spans="1:8" x14ac:dyDescent="0.2">
      <c r="A14397">
        <v>7894477</v>
      </c>
      <c r="B14397">
        <v>7894477</v>
      </c>
      <c r="C14397">
        <v>7.4731913939660305E-2</v>
      </c>
      <c r="D14397">
        <v>3.7767096787843402</v>
      </c>
      <c r="E14397">
        <v>1.2863174291059101</v>
      </c>
      <c r="F14397">
        <v>0.27002202787928897</v>
      </c>
      <c r="G14397">
        <v>0.62452891418624001</v>
      </c>
      <c r="H14397">
        <v>-6.6292632259330304</v>
      </c>
    </row>
    <row r="14398" spans="1:8" x14ac:dyDescent="0.2">
      <c r="A14398">
        <v>8066668</v>
      </c>
      <c r="B14398" t="s">
        <v>10527</v>
      </c>
      <c r="C14398">
        <v>0.234419613733578</v>
      </c>
      <c r="D14398">
        <v>7.9736277273512002</v>
      </c>
      <c r="E14398">
        <v>1.28627739159679</v>
      </c>
      <c r="F14398">
        <v>0.27003462106313803</v>
      </c>
      <c r="G14398">
        <v>0.62452891418624001</v>
      </c>
      <c r="H14398">
        <v>-6.6293084189103997</v>
      </c>
    </row>
    <row r="14399" spans="1:8" x14ac:dyDescent="0.2">
      <c r="A14399">
        <v>7956908</v>
      </c>
      <c r="B14399">
        <v>7956908</v>
      </c>
      <c r="C14399">
        <v>-0.145155408132744</v>
      </c>
      <c r="D14399">
        <v>4.8471420906020199</v>
      </c>
      <c r="E14399">
        <v>-1.2860555110015699</v>
      </c>
      <c r="F14399">
        <v>0.27010442056013101</v>
      </c>
      <c r="G14399">
        <v>0.62461697159863006</v>
      </c>
      <c r="H14399">
        <v>-6.6295588600336304</v>
      </c>
    </row>
    <row r="14400" spans="1:8" x14ac:dyDescent="0.2">
      <c r="A14400">
        <v>7988208</v>
      </c>
      <c r="B14400" t="s">
        <v>10528</v>
      </c>
      <c r="C14400">
        <v>-0.10932029055034</v>
      </c>
      <c r="D14400">
        <v>5.7482329118432203</v>
      </c>
      <c r="E14400">
        <v>-1.286037099214</v>
      </c>
      <c r="F14400">
        <v>0.27011021335401603</v>
      </c>
      <c r="G14400">
        <v>0.62461697159863006</v>
      </c>
      <c r="H14400">
        <v>-6.6295796410192098</v>
      </c>
    </row>
    <row r="14401" spans="1:8" x14ac:dyDescent="0.2">
      <c r="A14401">
        <v>8115851</v>
      </c>
      <c r="B14401" t="s">
        <v>10529</v>
      </c>
      <c r="C14401">
        <v>-0.289866551508554</v>
      </c>
      <c r="D14401">
        <v>5.9703528165230404</v>
      </c>
      <c r="E14401">
        <v>-1.2859352520626499</v>
      </c>
      <c r="F14401">
        <v>0.27014225911649598</v>
      </c>
      <c r="G14401">
        <v>0.62464769456958102</v>
      </c>
      <c r="H14401">
        <v>-6.6296945915536298</v>
      </c>
    </row>
    <row r="14402" spans="1:8" x14ac:dyDescent="0.2">
      <c r="A14402">
        <v>7899417</v>
      </c>
      <c r="B14402" t="s">
        <v>10530</v>
      </c>
      <c r="C14402">
        <v>6.8441172916082302E-2</v>
      </c>
      <c r="D14402">
        <v>6.3855305897707098</v>
      </c>
      <c r="E14402">
        <v>1.285842311211</v>
      </c>
      <c r="F14402">
        <v>0.27017150577927301</v>
      </c>
      <c r="G14402">
        <v>0.62467194138826798</v>
      </c>
      <c r="H14402">
        <v>-6.6297994867670003</v>
      </c>
    </row>
    <row r="14403" spans="1:8" x14ac:dyDescent="0.2">
      <c r="A14403">
        <v>8008736</v>
      </c>
      <c r="B14403" t="s">
        <v>10531</v>
      </c>
      <c r="C14403">
        <v>7.4946445095166694E-2</v>
      </c>
      <c r="D14403">
        <v>4.9532927723628903</v>
      </c>
      <c r="E14403">
        <v>1.2856433973915</v>
      </c>
      <c r="F14403">
        <v>0.27023411041083201</v>
      </c>
      <c r="G14403">
        <v>0.62477330748156301</v>
      </c>
      <c r="H14403">
        <v>-6.6300239754062398</v>
      </c>
    </row>
    <row r="14404" spans="1:8" x14ac:dyDescent="0.2">
      <c r="A14404">
        <v>7952390</v>
      </c>
      <c r="B14404" t="s">
        <v>10532</v>
      </c>
      <c r="C14404">
        <v>9.2577882957881399E-2</v>
      </c>
      <c r="D14404">
        <v>4.3705483372059302</v>
      </c>
      <c r="E14404">
        <v>1.28556649945784</v>
      </c>
      <c r="F14404">
        <v>0.27025831646840098</v>
      </c>
      <c r="G14404">
        <v>0.62478479238415996</v>
      </c>
      <c r="H14404">
        <v>-6.6301107565841999</v>
      </c>
    </row>
    <row r="14405" spans="1:8" x14ac:dyDescent="0.2">
      <c r="A14405">
        <v>8088212</v>
      </c>
      <c r="B14405" t="s">
        <v>10533</v>
      </c>
      <c r="C14405">
        <v>8.7318314085088403E-2</v>
      </c>
      <c r="D14405">
        <v>4.77629085761364</v>
      </c>
      <c r="E14405">
        <v>1.28550840166636</v>
      </c>
      <c r="F14405">
        <v>0.27027660598556702</v>
      </c>
      <c r="G14405">
        <v>0.62478479238415996</v>
      </c>
      <c r="H14405">
        <v>-6.6301763199767096</v>
      </c>
    </row>
    <row r="14406" spans="1:8" x14ac:dyDescent="0.2">
      <c r="A14406">
        <v>8068145</v>
      </c>
      <c r="B14406" t="s">
        <v>10534</v>
      </c>
      <c r="C14406">
        <v>0.14344393581196499</v>
      </c>
      <c r="D14406">
        <v>6.3181125764297201</v>
      </c>
      <c r="E14406">
        <v>1.2854273955912401</v>
      </c>
      <c r="F14406">
        <v>0.27030210917184899</v>
      </c>
      <c r="G14406">
        <v>0.62480036994759203</v>
      </c>
      <c r="H14406">
        <v>-6.6302677334120297</v>
      </c>
    </row>
    <row r="14407" spans="1:8" x14ac:dyDescent="0.2">
      <c r="A14407">
        <v>7970546</v>
      </c>
      <c r="B14407" t="s">
        <v>10535</v>
      </c>
      <c r="C14407">
        <v>-0.10703727060974</v>
      </c>
      <c r="D14407">
        <v>7.3596479754411801</v>
      </c>
      <c r="E14407">
        <v>-1.2853204414761901</v>
      </c>
      <c r="F14407">
        <v>0.27033578518032497</v>
      </c>
      <c r="G14407">
        <v>0.62482019415288303</v>
      </c>
      <c r="H14407">
        <v>-6.6303884250817697</v>
      </c>
    </row>
    <row r="14408" spans="1:8" x14ac:dyDescent="0.2">
      <c r="A14408">
        <v>8043129</v>
      </c>
      <c r="B14408" t="s">
        <v>257</v>
      </c>
      <c r="C14408">
        <v>9.5223470385308304E-2</v>
      </c>
      <c r="D14408">
        <v>4.2611454886940301</v>
      </c>
      <c r="E14408">
        <v>1.2852400033282401</v>
      </c>
      <c r="F14408">
        <v>0.270361114952965</v>
      </c>
      <c r="G14408">
        <v>0.62482019415288303</v>
      </c>
      <c r="H14408">
        <v>-6.6304791923473898</v>
      </c>
    </row>
    <row r="14409" spans="1:8" x14ac:dyDescent="0.2">
      <c r="A14409">
        <v>8005117</v>
      </c>
      <c r="B14409" t="s">
        <v>10536</v>
      </c>
      <c r="C14409">
        <v>0.183142968656067</v>
      </c>
      <c r="D14409">
        <v>5.9649628030909003</v>
      </c>
      <c r="E14409">
        <v>1.2852175155943499</v>
      </c>
      <c r="F14409">
        <v>0.27036819669743201</v>
      </c>
      <c r="G14409">
        <v>0.62482019415288303</v>
      </c>
      <c r="H14409">
        <v>-6.6305045673419301</v>
      </c>
    </row>
    <row r="14410" spans="1:8" x14ac:dyDescent="0.2">
      <c r="A14410">
        <v>8071658</v>
      </c>
      <c r="B14410" t="s">
        <v>10537</v>
      </c>
      <c r="C14410">
        <v>7.4766904285609406E-2</v>
      </c>
      <c r="D14410">
        <v>4.2292536401821899</v>
      </c>
      <c r="E14410">
        <v>1.28516179177913</v>
      </c>
      <c r="F14410">
        <v>0.27038574578937702</v>
      </c>
      <c r="G14410">
        <v>0.62482019415288303</v>
      </c>
      <c r="H14410">
        <v>-6.63056744492566</v>
      </c>
    </row>
    <row r="14411" spans="1:8" x14ac:dyDescent="0.2">
      <c r="A14411">
        <v>7896015</v>
      </c>
      <c r="B14411">
        <v>7896015</v>
      </c>
      <c r="C14411">
        <v>-0.17443810704608501</v>
      </c>
      <c r="D14411">
        <v>4.2927220509949597</v>
      </c>
      <c r="E14411">
        <v>-1.2850901702300701</v>
      </c>
      <c r="F14411">
        <v>0.27040830317967901</v>
      </c>
      <c r="G14411">
        <v>0.624828957041899</v>
      </c>
      <c r="H14411">
        <v>-6.6306482595837002</v>
      </c>
    </row>
    <row r="14412" spans="1:8" x14ac:dyDescent="0.2">
      <c r="A14412">
        <v>8013191</v>
      </c>
      <c r="B14412" t="s">
        <v>10538</v>
      </c>
      <c r="C14412">
        <v>9.8666651922387799E-2</v>
      </c>
      <c r="D14412">
        <v>8.6194681345544204</v>
      </c>
      <c r="E14412">
        <v>1.2849509994545001</v>
      </c>
      <c r="F14412">
        <v>0.27045214060754202</v>
      </c>
      <c r="G14412">
        <v>0.62488688680933602</v>
      </c>
      <c r="H14412">
        <v>-6.6308052887362203</v>
      </c>
    </row>
    <row r="14413" spans="1:8" x14ac:dyDescent="0.2">
      <c r="A14413">
        <v>7937698</v>
      </c>
      <c r="B14413" t="s">
        <v>10539</v>
      </c>
      <c r="C14413">
        <v>0.16325253250180999</v>
      </c>
      <c r="D14413">
        <v>7.94106862892035</v>
      </c>
      <c r="E14413">
        <v>1.2846272323705601</v>
      </c>
      <c r="F14413">
        <v>0.27055415081405898</v>
      </c>
      <c r="G14413">
        <v>0.62492574330752504</v>
      </c>
      <c r="H14413">
        <v>-6.6311705753479098</v>
      </c>
    </row>
    <row r="14414" spans="1:8" x14ac:dyDescent="0.2">
      <c r="A14414">
        <v>8112310</v>
      </c>
      <c r="B14414" t="s">
        <v>257</v>
      </c>
      <c r="C14414">
        <v>8.2437389285469301E-2</v>
      </c>
      <c r="D14414">
        <v>4.3603069318712899</v>
      </c>
      <c r="E14414">
        <v>1.2845643884381699</v>
      </c>
      <c r="F14414">
        <v>0.27057395556616998</v>
      </c>
      <c r="G14414">
        <v>0.62492574330752504</v>
      </c>
      <c r="H14414">
        <v>-6.6312414740630699</v>
      </c>
    </row>
    <row r="14415" spans="1:8" x14ac:dyDescent="0.2">
      <c r="A14415">
        <v>8058695</v>
      </c>
      <c r="B14415" t="s">
        <v>10540</v>
      </c>
      <c r="C14415">
        <v>-0.38225110777425803</v>
      </c>
      <c r="D14415">
        <v>6.3360119701256696</v>
      </c>
      <c r="E14415">
        <v>-1.2845208737884199</v>
      </c>
      <c r="F14415">
        <v>0.27058766967903503</v>
      </c>
      <c r="G14415">
        <v>0.62492574330752504</v>
      </c>
      <c r="H14415">
        <v>-6.6312905652277596</v>
      </c>
    </row>
    <row r="14416" spans="1:8" x14ac:dyDescent="0.2">
      <c r="A14416">
        <v>8089291</v>
      </c>
      <c r="B14416">
        <v>8089291</v>
      </c>
      <c r="C14416">
        <v>0.129549280329498</v>
      </c>
      <c r="D14416">
        <v>4.37477643419916</v>
      </c>
      <c r="E14416">
        <v>1.2845113273887701</v>
      </c>
      <c r="F14416">
        <v>0.27059067842065299</v>
      </c>
      <c r="G14416">
        <v>0.62492574330752504</v>
      </c>
      <c r="H14416">
        <v>-6.63130133493451</v>
      </c>
    </row>
    <row r="14417" spans="1:8" x14ac:dyDescent="0.2">
      <c r="A14417">
        <v>7955184</v>
      </c>
      <c r="B14417" t="s">
        <v>10541</v>
      </c>
      <c r="C14417">
        <v>8.6697117059289397E-2</v>
      </c>
      <c r="D14417">
        <v>5.2681050898490902</v>
      </c>
      <c r="E14417">
        <v>1.2845102250296101</v>
      </c>
      <c r="F14417">
        <v>0.270591025853615</v>
      </c>
      <c r="G14417">
        <v>0.62492574330752504</v>
      </c>
      <c r="H14417">
        <v>-6.6313025785515602</v>
      </c>
    </row>
    <row r="14418" spans="1:8" x14ac:dyDescent="0.2">
      <c r="A14418">
        <v>8001048</v>
      </c>
      <c r="B14418" t="s">
        <v>10542</v>
      </c>
      <c r="C14418">
        <v>-0.26914883804541201</v>
      </c>
      <c r="D14418">
        <v>6.7063389655785901</v>
      </c>
      <c r="E14418">
        <v>-1.2844493881458201</v>
      </c>
      <c r="F14418">
        <v>0.27061020062090602</v>
      </c>
      <c r="G14418">
        <v>0.62492574330752504</v>
      </c>
      <c r="H14418">
        <v>-6.63137121050082</v>
      </c>
    </row>
    <row r="14419" spans="1:8" x14ac:dyDescent="0.2">
      <c r="A14419">
        <v>8105629</v>
      </c>
      <c r="B14419" t="s">
        <v>311</v>
      </c>
      <c r="C14419">
        <v>0.11389792609450899</v>
      </c>
      <c r="D14419">
        <v>3.9589374416955798</v>
      </c>
      <c r="E14419">
        <v>1.2843811957043501</v>
      </c>
      <c r="F14419">
        <v>0.27063169530798298</v>
      </c>
      <c r="G14419">
        <v>0.62492574330752504</v>
      </c>
      <c r="H14419">
        <v>-6.6314481389387296</v>
      </c>
    </row>
    <row r="14420" spans="1:8" x14ac:dyDescent="0.2">
      <c r="A14420">
        <v>8107977</v>
      </c>
      <c r="B14420" t="s">
        <v>10543</v>
      </c>
      <c r="C14420">
        <v>7.9654572455819306E-2</v>
      </c>
      <c r="D14420">
        <v>4.1703725394419502</v>
      </c>
      <c r="E14420">
        <v>1.2843104970191901</v>
      </c>
      <c r="F14420">
        <v>0.27065398173233102</v>
      </c>
      <c r="G14420">
        <v>0.62492574330752504</v>
      </c>
      <c r="H14420">
        <v>-6.6315278929702099</v>
      </c>
    </row>
    <row r="14421" spans="1:8" x14ac:dyDescent="0.2">
      <c r="A14421">
        <v>8107113</v>
      </c>
      <c r="B14421">
        <v>8107113</v>
      </c>
      <c r="C14421">
        <v>9.7165558650955205E-2</v>
      </c>
      <c r="D14421">
        <v>4.4581847674965003</v>
      </c>
      <c r="E14421">
        <v>1.2843083104427899</v>
      </c>
      <c r="F14421">
        <v>0.27065467103767699</v>
      </c>
      <c r="G14421">
        <v>0.62492574330752504</v>
      </c>
      <c r="H14421">
        <v>-6.6315303595834001</v>
      </c>
    </row>
    <row r="14422" spans="1:8" x14ac:dyDescent="0.2">
      <c r="A14422">
        <v>7964870</v>
      </c>
      <c r="B14422" t="s">
        <v>80</v>
      </c>
      <c r="C14422">
        <v>6.86399650593357E-2</v>
      </c>
      <c r="D14422">
        <v>4.1352597570738396</v>
      </c>
      <c r="E14422">
        <v>1.28428750924377</v>
      </c>
      <c r="F14422">
        <v>0.27066122857868102</v>
      </c>
      <c r="G14422">
        <v>0.62492574330752504</v>
      </c>
      <c r="H14422">
        <v>-6.6315538247267698</v>
      </c>
    </row>
    <row r="14423" spans="1:8" x14ac:dyDescent="0.2">
      <c r="A14423">
        <v>8037898</v>
      </c>
      <c r="B14423" t="s">
        <v>10544</v>
      </c>
      <c r="C14423">
        <v>9.4177556966227996E-2</v>
      </c>
      <c r="D14423">
        <v>5.3337555932970799</v>
      </c>
      <c r="E14423">
        <v>1.28422683311807</v>
      </c>
      <c r="F14423">
        <v>0.27068035750230701</v>
      </c>
      <c r="G14423">
        <v>0.62492574330752504</v>
      </c>
      <c r="H14423">
        <v>-6.6316222705875303</v>
      </c>
    </row>
    <row r="14424" spans="1:8" x14ac:dyDescent="0.2">
      <c r="A14424">
        <v>8178470</v>
      </c>
      <c r="B14424" t="s">
        <v>9213</v>
      </c>
      <c r="C14424">
        <v>-0.112750306316049</v>
      </c>
      <c r="D14424">
        <v>6.0390210727958502</v>
      </c>
      <c r="E14424">
        <v>-1.28418300236809</v>
      </c>
      <c r="F14424">
        <v>0.27069417652414401</v>
      </c>
      <c r="G14424">
        <v>0.62492574330752504</v>
      </c>
      <c r="H14424">
        <v>-6.6316717131759901</v>
      </c>
    </row>
    <row r="14425" spans="1:8" x14ac:dyDescent="0.2">
      <c r="A14425">
        <v>7892748</v>
      </c>
      <c r="B14425">
        <v>7892748</v>
      </c>
      <c r="C14425">
        <v>0.19313045583357699</v>
      </c>
      <c r="D14425">
        <v>10.1888965874547</v>
      </c>
      <c r="E14425">
        <v>1.2840961010929399</v>
      </c>
      <c r="F14425">
        <v>0.270721576912129</v>
      </c>
      <c r="G14425">
        <v>0.62494567016383595</v>
      </c>
      <c r="H14425">
        <v>-6.6317697388024897</v>
      </c>
    </row>
    <row r="14426" spans="1:8" x14ac:dyDescent="0.2">
      <c r="A14426">
        <v>7894409</v>
      </c>
      <c r="B14426">
        <v>7894409</v>
      </c>
      <c r="C14426">
        <v>0.35160881062638</v>
      </c>
      <c r="D14426">
        <v>4.7574064735125097</v>
      </c>
      <c r="E14426">
        <v>1.28401871989015</v>
      </c>
      <c r="F14426">
        <v>0.27074597784633297</v>
      </c>
      <c r="G14426">
        <v>0.62495867066546595</v>
      </c>
      <c r="H14426">
        <v>-6.6318570234511096</v>
      </c>
    </row>
    <row r="14427" spans="1:8" x14ac:dyDescent="0.2">
      <c r="A14427">
        <v>8160906</v>
      </c>
      <c r="B14427" t="s">
        <v>10545</v>
      </c>
      <c r="C14427">
        <v>0.10092888690998</v>
      </c>
      <c r="D14427">
        <v>4.9535237333806998</v>
      </c>
      <c r="E14427">
        <v>1.2838829926319399</v>
      </c>
      <c r="F14427">
        <v>0.27078878244987797</v>
      </c>
      <c r="G14427">
        <v>0.62498100331427198</v>
      </c>
      <c r="H14427">
        <v>-6.6320101163633298</v>
      </c>
    </row>
    <row r="14428" spans="1:8" x14ac:dyDescent="0.2">
      <c r="A14428">
        <v>8126705</v>
      </c>
      <c r="B14428">
        <v>8126705</v>
      </c>
      <c r="C14428">
        <v>9.2391042647190794E-2</v>
      </c>
      <c r="D14428">
        <v>4.5294059344716802</v>
      </c>
      <c r="E14428">
        <v>1.28385632954957</v>
      </c>
      <c r="F14428">
        <v>0.27079719201821101</v>
      </c>
      <c r="G14428">
        <v>0.62498100331427198</v>
      </c>
      <c r="H14428">
        <v>-6.6320401901005201</v>
      </c>
    </row>
    <row r="14429" spans="1:8" x14ac:dyDescent="0.2">
      <c r="A14429">
        <v>7996281</v>
      </c>
      <c r="B14429" t="s">
        <v>10546</v>
      </c>
      <c r="C14429">
        <v>-6.8355406532613294E-2</v>
      </c>
      <c r="D14429">
        <v>6.09795739889194</v>
      </c>
      <c r="E14429">
        <v>-1.28380950068407</v>
      </c>
      <c r="F14429">
        <v>0.270811962513689</v>
      </c>
      <c r="G14429">
        <v>0.62498100331427198</v>
      </c>
      <c r="H14429">
        <v>-6.6320930085587602</v>
      </c>
    </row>
    <row r="14430" spans="1:8" x14ac:dyDescent="0.2">
      <c r="A14430">
        <v>8035863</v>
      </c>
      <c r="B14430" t="s">
        <v>10547</v>
      </c>
      <c r="C14430">
        <v>9.7791087675548602E-2</v>
      </c>
      <c r="D14430">
        <v>5.3618945979207302</v>
      </c>
      <c r="E14430">
        <v>1.28369331979585</v>
      </c>
      <c r="F14430">
        <v>0.270848611014878</v>
      </c>
      <c r="G14430">
        <v>0.62502226079162804</v>
      </c>
      <c r="H14430">
        <v>-6.63222404610989</v>
      </c>
    </row>
    <row r="14431" spans="1:8" x14ac:dyDescent="0.2">
      <c r="A14431">
        <v>7933312</v>
      </c>
      <c r="B14431" t="s">
        <v>10548</v>
      </c>
      <c r="C14431">
        <v>-0.31665041000261701</v>
      </c>
      <c r="D14431">
        <v>5.4991124784511403</v>
      </c>
      <c r="E14431">
        <v>-1.2835408112151701</v>
      </c>
      <c r="F14431">
        <v>0.27089672617064797</v>
      </c>
      <c r="G14431">
        <v>0.62508997167734404</v>
      </c>
      <c r="H14431">
        <v>-6.6323960495789898</v>
      </c>
    </row>
    <row r="14432" spans="1:8" x14ac:dyDescent="0.2">
      <c r="A14432">
        <v>7895934</v>
      </c>
      <c r="B14432">
        <v>7895934</v>
      </c>
      <c r="C14432">
        <v>-0.180167401561413</v>
      </c>
      <c r="D14432">
        <v>9.0382317841702697</v>
      </c>
      <c r="E14432">
        <v>-1.28342304968979</v>
      </c>
      <c r="F14432">
        <v>0.27093388461434398</v>
      </c>
      <c r="G14432">
        <v>0.625107862068222</v>
      </c>
      <c r="H14432">
        <v>-6.6325288587567197</v>
      </c>
    </row>
    <row r="14433" spans="1:8" x14ac:dyDescent="0.2">
      <c r="A14433">
        <v>8005636</v>
      </c>
      <c r="B14433">
        <v>8005636</v>
      </c>
      <c r="C14433">
        <v>0.18831945643070999</v>
      </c>
      <c r="D14433">
        <v>7.0365552974973697</v>
      </c>
      <c r="E14433">
        <v>1.2833947054589601</v>
      </c>
      <c r="F14433">
        <v>0.27094282908627398</v>
      </c>
      <c r="G14433">
        <v>0.625107862068222</v>
      </c>
      <c r="H14433">
        <v>-6.6325608241069496</v>
      </c>
    </row>
    <row r="14434" spans="1:8" x14ac:dyDescent="0.2">
      <c r="A14434">
        <v>7980742</v>
      </c>
      <c r="B14434" t="s">
        <v>10549</v>
      </c>
      <c r="C14434">
        <v>8.20395301946375E-2</v>
      </c>
      <c r="D14434">
        <v>4.4171568481983501</v>
      </c>
      <c r="E14434">
        <v>1.2833377585053001</v>
      </c>
      <c r="F14434">
        <v>0.270960800469431</v>
      </c>
      <c r="G14434">
        <v>0.625107862068222</v>
      </c>
      <c r="H14434">
        <v>-6.6326250454705198</v>
      </c>
    </row>
    <row r="14435" spans="1:8" x14ac:dyDescent="0.2">
      <c r="A14435">
        <v>8115734</v>
      </c>
      <c r="B14435" t="s">
        <v>10550</v>
      </c>
      <c r="C14435">
        <v>7.15472630138176E-2</v>
      </c>
      <c r="D14435">
        <v>4.6668808665505503</v>
      </c>
      <c r="E14435">
        <v>1.2832223629994299</v>
      </c>
      <c r="F14435">
        <v>0.27099722066634802</v>
      </c>
      <c r="G14435">
        <v>0.62511186437736799</v>
      </c>
      <c r="H14435">
        <v>-6.6327551781192904</v>
      </c>
    </row>
    <row r="14436" spans="1:8" x14ac:dyDescent="0.2">
      <c r="A14436">
        <v>7894296</v>
      </c>
      <c r="B14436">
        <v>7894296</v>
      </c>
      <c r="C14436">
        <v>0.52653068524574997</v>
      </c>
      <c r="D14436">
        <v>6.6115892718720799</v>
      </c>
      <c r="E14436">
        <v>1.28319244952977</v>
      </c>
      <c r="F14436">
        <v>0.27100666249079702</v>
      </c>
      <c r="G14436">
        <v>0.62511186437736799</v>
      </c>
      <c r="H14436">
        <v>-6.6327889110705396</v>
      </c>
    </row>
    <row r="14437" spans="1:8" x14ac:dyDescent="0.2">
      <c r="A14437">
        <v>8134374</v>
      </c>
      <c r="B14437">
        <v>8134374</v>
      </c>
      <c r="C14437">
        <v>0.22009652758074899</v>
      </c>
      <c r="D14437">
        <v>7.1416993923999899</v>
      </c>
      <c r="E14437">
        <v>1.28313886756166</v>
      </c>
      <c r="F14437">
        <v>0.27102357578984698</v>
      </c>
      <c r="G14437">
        <v>0.62511186437736799</v>
      </c>
      <c r="H14437">
        <v>-6.63284933383121</v>
      </c>
    </row>
    <row r="14438" spans="1:8" x14ac:dyDescent="0.2">
      <c r="A14438">
        <v>8087825</v>
      </c>
      <c r="B14438" t="s">
        <v>10551</v>
      </c>
      <c r="C14438">
        <v>-8.7467808060336202E-2</v>
      </c>
      <c r="D14438">
        <v>6.3085780908758702</v>
      </c>
      <c r="E14438">
        <v>-1.28307060401052</v>
      </c>
      <c r="F14438">
        <v>0.27104512485871501</v>
      </c>
      <c r="G14438">
        <v>0.62511186437736799</v>
      </c>
      <c r="H14438">
        <v>-6.6329263111071199</v>
      </c>
    </row>
    <row r="14439" spans="1:8" x14ac:dyDescent="0.2">
      <c r="A14439">
        <v>8117239</v>
      </c>
      <c r="B14439" t="s">
        <v>10552</v>
      </c>
      <c r="C14439">
        <v>0.13719667568965099</v>
      </c>
      <c r="D14439">
        <v>4.95365871279113</v>
      </c>
      <c r="E14439">
        <v>1.28301913130315</v>
      </c>
      <c r="F14439">
        <v>0.27106137458652402</v>
      </c>
      <c r="G14439">
        <v>0.62511186437736799</v>
      </c>
      <c r="H14439">
        <v>-6.6329843531344901</v>
      </c>
    </row>
    <row r="14440" spans="1:8" x14ac:dyDescent="0.2">
      <c r="A14440">
        <v>8050093</v>
      </c>
      <c r="B14440">
        <v>8050093</v>
      </c>
      <c r="C14440">
        <v>9.8999603284554802E-2</v>
      </c>
      <c r="D14440">
        <v>5.6288126666339</v>
      </c>
      <c r="E14440">
        <v>1.2829754091589101</v>
      </c>
      <c r="F14440">
        <v>0.27107517823662203</v>
      </c>
      <c r="G14440">
        <v>0.62511186437736799</v>
      </c>
      <c r="H14440">
        <v>-6.6330336546845396</v>
      </c>
    </row>
    <row r="14441" spans="1:8" x14ac:dyDescent="0.2">
      <c r="A14441">
        <v>7994006</v>
      </c>
      <c r="B14441" t="s">
        <v>10553</v>
      </c>
      <c r="C14441">
        <v>-8.2878495769479699E-2</v>
      </c>
      <c r="D14441">
        <v>10.7212991999917</v>
      </c>
      <c r="E14441">
        <v>-1.2828872397721001</v>
      </c>
      <c r="F14441">
        <v>0.27110301653880298</v>
      </c>
      <c r="G14441">
        <v>0.62513276604518897</v>
      </c>
      <c r="H14441">
        <v>-6.6331330733701801</v>
      </c>
    </row>
    <row r="14442" spans="1:8" x14ac:dyDescent="0.2">
      <c r="A14442">
        <v>8150588</v>
      </c>
      <c r="B14442">
        <v>8150588</v>
      </c>
      <c r="C14442">
        <v>7.6448177330170203E-2</v>
      </c>
      <c r="D14442">
        <v>3.9742257748404799</v>
      </c>
      <c r="E14442">
        <v>1.2828205812559601</v>
      </c>
      <c r="F14442">
        <v>0.27112406491709301</v>
      </c>
      <c r="G14442">
        <v>0.625138009109096</v>
      </c>
      <c r="H14442">
        <v>-6.6332082348566601</v>
      </c>
    </row>
    <row r="14443" spans="1:8" x14ac:dyDescent="0.2">
      <c r="A14443">
        <v>7926871</v>
      </c>
      <c r="B14443">
        <v>7926871</v>
      </c>
      <c r="C14443">
        <v>9.8054850587822706E-2</v>
      </c>
      <c r="D14443">
        <v>4.7585177864548402</v>
      </c>
      <c r="E14443">
        <v>1.2827451098373199</v>
      </c>
      <c r="F14443">
        <v>0.27114789801314199</v>
      </c>
      <c r="G14443">
        <v>0.62514967180055403</v>
      </c>
      <c r="H14443">
        <v>-6.6332933315357101</v>
      </c>
    </row>
    <row r="14444" spans="1:8" x14ac:dyDescent="0.2">
      <c r="A14444">
        <v>7894524</v>
      </c>
      <c r="B14444">
        <v>7894524</v>
      </c>
      <c r="C14444">
        <v>7.1224003049299406E-2</v>
      </c>
      <c r="D14444">
        <v>3.9903479456673598</v>
      </c>
      <c r="E14444">
        <v>1.2826055000610099</v>
      </c>
      <c r="F14444">
        <v>0.27119199071076699</v>
      </c>
      <c r="G14444">
        <v>0.62516970344037603</v>
      </c>
      <c r="H14444">
        <v>-6.6334507411910204</v>
      </c>
    </row>
    <row r="14445" spans="1:8" x14ac:dyDescent="0.2">
      <c r="A14445">
        <v>8005785</v>
      </c>
      <c r="B14445" t="s">
        <v>10554</v>
      </c>
      <c r="C14445">
        <v>0.462072369849375</v>
      </c>
      <c r="D14445">
        <v>6.8541395010388904</v>
      </c>
      <c r="E14445">
        <v>1.28254671954414</v>
      </c>
      <c r="F14445">
        <v>0.27121055733817301</v>
      </c>
      <c r="G14445">
        <v>0.62516970344037603</v>
      </c>
      <c r="H14445">
        <v>-6.6335170140189099</v>
      </c>
    </row>
    <row r="14446" spans="1:8" x14ac:dyDescent="0.2">
      <c r="A14446">
        <v>7896085</v>
      </c>
      <c r="B14446" t="s">
        <v>3162</v>
      </c>
      <c r="C14446">
        <v>-0.12720187590107601</v>
      </c>
      <c r="D14446">
        <v>7.9769142738053702</v>
      </c>
      <c r="E14446">
        <v>-1.2825185253089399</v>
      </c>
      <c r="F14446">
        <v>0.27121946331018398</v>
      </c>
      <c r="G14446">
        <v>0.62516970344037603</v>
      </c>
      <c r="H14446">
        <v>-6.6335488015303401</v>
      </c>
    </row>
    <row r="14447" spans="1:8" x14ac:dyDescent="0.2">
      <c r="A14447">
        <v>8071662</v>
      </c>
      <c r="B14447" t="s">
        <v>10555</v>
      </c>
      <c r="C14447">
        <v>-7.4577419144977994E-2</v>
      </c>
      <c r="D14447">
        <v>5.4778604028659599</v>
      </c>
      <c r="E14447">
        <v>-1.2824786452893899</v>
      </c>
      <c r="F14447">
        <v>0.27123206106375403</v>
      </c>
      <c r="G14447">
        <v>0.62516970344037603</v>
      </c>
      <c r="H14447">
        <v>-6.6335937636692002</v>
      </c>
    </row>
    <row r="14448" spans="1:8" x14ac:dyDescent="0.2">
      <c r="A14448">
        <v>8043564</v>
      </c>
      <c r="B14448" t="s">
        <v>10556</v>
      </c>
      <c r="C14448">
        <v>0.125792953726302</v>
      </c>
      <c r="D14448">
        <v>7.0656400244854698</v>
      </c>
      <c r="E14448">
        <v>1.28230221117416</v>
      </c>
      <c r="F14448">
        <v>0.27128780190230001</v>
      </c>
      <c r="G14448">
        <v>0.62516970344037603</v>
      </c>
      <c r="H14448">
        <v>-6.6337926749932796</v>
      </c>
    </row>
    <row r="14449" spans="1:8" x14ac:dyDescent="0.2">
      <c r="A14449">
        <v>8043043</v>
      </c>
      <c r="B14449" t="s">
        <v>9386</v>
      </c>
      <c r="C14449">
        <v>8.7604897494459003E-2</v>
      </c>
      <c r="D14449">
        <v>4.6563152960173202</v>
      </c>
      <c r="E14449">
        <v>1.28221890566557</v>
      </c>
      <c r="F14449">
        <v>0.27131412448604297</v>
      </c>
      <c r="G14449">
        <v>0.62516970344037603</v>
      </c>
      <c r="H14449">
        <v>-6.63388658958237</v>
      </c>
    </row>
    <row r="14450" spans="1:8" x14ac:dyDescent="0.2">
      <c r="A14450">
        <v>8055208</v>
      </c>
      <c r="B14450" t="s">
        <v>10557</v>
      </c>
      <c r="C14450">
        <v>0.16783703167098099</v>
      </c>
      <c r="D14450">
        <v>5.7976748053659204</v>
      </c>
      <c r="E14450">
        <v>1.2821958041278101</v>
      </c>
      <c r="F14450">
        <v>0.27132142446901703</v>
      </c>
      <c r="G14450">
        <v>0.62516970344037603</v>
      </c>
      <c r="H14450">
        <v>-6.6339126327028302</v>
      </c>
    </row>
    <row r="14451" spans="1:8" x14ac:dyDescent="0.2">
      <c r="A14451">
        <v>8074642</v>
      </c>
      <c r="B14451">
        <v>8074642</v>
      </c>
      <c r="C14451">
        <v>7.0922044851345206E-2</v>
      </c>
      <c r="D14451">
        <v>5.7504261514934196</v>
      </c>
      <c r="E14451">
        <v>1.28217178962552</v>
      </c>
      <c r="F14451">
        <v>0.27132901314712299</v>
      </c>
      <c r="G14451">
        <v>0.62516970344037603</v>
      </c>
      <c r="H14451">
        <v>-6.6339397048390198</v>
      </c>
    </row>
    <row r="14452" spans="1:8" x14ac:dyDescent="0.2">
      <c r="A14452">
        <v>7928119</v>
      </c>
      <c r="B14452" t="s">
        <v>10558</v>
      </c>
      <c r="C14452">
        <v>-0.101132469815905</v>
      </c>
      <c r="D14452">
        <v>9.9501965031869499</v>
      </c>
      <c r="E14452">
        <v>-1.2821664074655701</v>
      </c>
      <c r="F14452">
        <v>0.27133071395934799</v>
      </c>
      <c r="G14452">
        <v>0.62516970344037603</v>
      </c>
      <c r="H14452">
        <v>-6.6339457722518098</v>
      </c>
    </row>
    <row r="14453" spans="1:8" x14ac:dyDescent="0.2">
      <c r="A14453">
        <v>8061919</v>
      </c>
      <c r="B14453" t="s">
        <v>10559</v>
      </c>
      <c r="C14453">
        <v>-0.16230575008419301</v>
      </c>
      <c r="D14453">
        <v>5.8821921908391399</v>
      </c>
      <c r="E14453">
        <v>-1.28212328333676</v>
      </c>
      <c r="F14453">
        <v>0.27134434195634199</v>
      </c>
      <c r="G14453">
        <v>0.62516970344037603</v>
      </c>
      <c r="H14453">
        <v>-6.6339943865464699</v>
      </c>
    </row>
    <row r="14454" spans="1:8" x14ac:dyDescent="0.2">
      <c r="A14454">
        <v>7985873</v>
      </c>
      <c r="B14454" t="s">
        <v>10560</v>
      </c>
      <c r="C14454">
        <v>-0.44187955760778402</v>
      </c>
      <c r="D14454">
        <v>7.8467451029409796</v>
      </c>
      <c r="E14454">
        <v>-1.2818368708915899</v>
      </c>
      <c r="F14454">
        <v>0.271434870304819</v>
      </c>
      <c r="G14454">
        <v>0.62532271093997904</v>
      </c>
      <c r="H14454">
        <v>-6.6343172457655504</v>
      </c>
    </row>
    <row r="14455" spans="1:8" x14ac:dyDescent="0.2">
      <c r="A14455">
        <v>7968732</v>
      </c>
      <c r="B14455" t="s">
        <v>10561</v>
      </c>
      <c r="C14455">
        <v>7.4762534740929504E-2</v>
      </c>
      <c r="D14455">
        <v>3.99842524348679</v>
      </c>
      <c r="E14455">
        <v>1.2817943503137199</v>
      </c>
      <c r="F14455">
        <v>0.27144831257850399</v>
      </c>
      <c r="G14455">
        <v>0.62532271093997904</v>
      </c>
      <c r="H14455">
        <v>-6.6343651747416699</v>
      </c>
    </row>
    <row r="14456" spans="1:8" x14ac:dyDescent="0.2">
      <c r="A14456">
        <v>8137089</v>
      </c>
      <c r="B14456" t="s">
        <v>257</v>
      </c>
      <c r="C14456">
        <v>0.108448199618131</v>
      </c>
      <c r="D14456">
        <v>4.43872724367779</v>
      </c>
      <c r="E14456">
        <v>1.2815973152570299</v>
      </c>
      <c r="F14456">
        <v>0.27151061084588402</v>
      </c>
      <c r="G14456">
        <v>0.62539615939673898</v>
      </c>
      <c r="H14456">
        <v>-6.6345872633278802</v>
      </c>
    </row>
    <row r="14457" spans="1:8" x14ac:dyDescent="0.2">
      <c r="A14457">
        <v>7895565</v>
      </c>
      <c r="B14457">
        <v>7895565</v>
      </c>
      <c r="C14457">
        <v>-9.5056409863244304E-2</v>
      </c>
      <c r="D14457">
        <v>4.1576440398774102</v>
      </c>
      <c r="E14457">
        <v>-1.2815747045180099</v>
      </c>
      <c r="F14457">
        <v>0.27151776076641299</v>
      </c>
      <c r="G14457">
        <v>0.62539615939673898</v>
      </c>
      <c r="H14457">
        <v>-6.6346127482073598</v>
      </c>
    </row>
    <row r="14458" spans="1:8" x14ac:dyDescent="0.2">
      <c r="A14458">
        <v>7967709</v>
      </c>
      <c r="B14458" t="s">
        <v>257</v>
      </c>
      <c r="C14458">
        <v>0.102076929600266</v>
      </c>
      <c r="D14458">
        <v>6.1534333344347401</v>
      </c>
      <c r="E14458">
        <v>1.2814229995758</v>
      </c>
      <c r="F14458">
        <v>0.271565737318748</v>
      </c>
      <c r="G14458">
        <v>0.62546339873434098</v>
      </c>
      <c r="H14458">
        <v>-6.63478373230486</v>
      </c>
    </row>
    <row r="14459" spans="1:8" x14ac:dyDescent="0.2">
      <c r="A14459">
        <v>8151234</v>
      </c>
      <c r="B14459" t="s">
        <v>10562</v>
      </c>
      <c r="C14459">
        <v>-6.8412259961437599E-2</v>
      </c>
      <c r="D14459">
        <v>6.2891019816419602</v>
      </c>
      <c r="E14459">
        <v>-1.28132616083298</v>
      </c>
      <c r="F14459">
        <v>0.27159636679293703</v>
      </c>
      <c r="G14459">
        <v>0.62548788532848598</v>
      </c>
      <c r="H14459">
        <v>-6.6348928733866499</v>
      </c>
    </row>
    <row r="14460" spans="1:8" x14ac:dyDescent="0.2">
      <c r="A14460">
        <v>7896664</v>
      </c>
      <c r="B14460" s="2">
        <v>42615</v>
      </c>
      <c r="C14460">
        <v>-9.0672847277558005E-2</v>
      </c>
      <c r="D14460">
        <v>11.212278101088399</v>
      </c>
      <c r="E14460">
        <v>-1.28127060831955</v>
      </c>
      <c r="F14460">
        <v>0.27161393921267901</v>
      </c>
      <c r="G14460">
        <v>0.62548788532848598</v>
      </c>
      <c r="H14460">
        <v>-6.6349554817675003</v>
      </c>
    </row>
    <row r="14461" spans="1:8" x14ac:dyDescent="0.2">
      <c r="A14461">
        <v>7895439</v>
      </c>
      <c r="B14461" t="s">
        <v>10563</v>
      </c>
      <c r="C14461">
        <v>0.19264063295035999</v>
      </c>
      <c r="D14461">
        <v>8.7706276080555305</v>
      </c>
      <c r="E14461">
        <v>1.2810916989210099</v>
      </c>
      <c r="F14461">
        <v>0.271670539500458</v>
      </c>
      <c r="G14461">
        <v>0.62554758164292201</v>
      </c>
      <c r="H14461">
        <v>-6.6351571075118496</v>
      </c>
    </row>
    <row r="14462" spans="1:8" x14ac:dyDescent="0.2">
      <c r="A14462">
        <v>8164008</v>
      </c>
      <c r="B14462" t="s">
        <v>10564</v>
      </c>
      <c r="C14462">
        <v>0.10328106018442</v>
      </c>
      <c r="D14462">
        <v>5.1381148978191797</v>
      </c>
      <c r="E14462">
        <v>1.28106990285572</v>
      </c>
      <c r="F14462">
        <v>0.27167743574911601</v>
      </c>
      <c r="G14462">
        <v>0.62554758164292201</v>
      </c>
      <c r="H14462">
        <v>-6.6351816702788096</v>
      </c>
    </row>
    <row r="14463" spans="1:8" x14ac:dyDescent="0.2">
      <c r="A14463">
        <v>7915008</v>
      </c>
      <c r="B14463" t="s">
        <v>10565</v>
      </c>
      <c r="C14463">
        <v>0.104625677107116</v>
      </c>
      <c r="D14463">
        <v>7.2785115213814002</v>
      </c>
      <c r="E14463">
        <v>1.2807988975689399</v>
      </c>
      <c r="F14463">
        <v>0.27176319570284602</v>
      </c>
      <c r="G14463">
        <v>0.62567897690515895</v>
      </c>
      <c r="H14463">
        <v>-6.6354870618480399</v>
      </c>
    </row>
    <row r="14464" spans="1:8" x14ac:dyDescent="0.2">
      <c r="A14464">
        <v>8030796</v>
      </c>
      <c r="B14464" t="s">
        <v>10566</v>
      </c>
      <c r="C14464">
        <v>7.2577463339662501E-2</v>
      </c>
      <c r="D14464">
        <v>4.90990131282752</v>
      </c>
      <c r="E14464">
        <v>1.2807708185086499</v>
      </c>
      <c r="F14464">
        <v>0.27177208285969701</v>
      </c>
      <c r="G14464">
        <v>0.62567897690515895</v>
      </c>
      <c r="H14464">
        <v>-6.6355187022148696</v>
      </c>
    </row>
    <row r="14465" spans="1:8" x14ac:dyDescent="0.2">
      <c r="A14465">
        <v>7987310</v>
      </c>
      <c r="B14465" t="s">
        <v>10567</v>
      </c>
      <c r="C14465">
        <v>0.104780768312802</v>
      </c>
      <c r="D14465">
        <v>6.7524176602011599</v>
      </c>
      <c r="E14465">
        <v>1.2806697667848601</v>
      </c>
      <c r="F14465">
        <v>0.27180406855060102</v>
      </c>
      <c r="G14465">
        <v>0.62569798497361695</v>
      </c>
      <c r="H14465">
        <v>-6.6356325681671198</v>
      </c>
    </row>
    <row r="14466" spans="1:8" x14ac:dyDescent="0.2">
      <c r="A14466">
        <v>8103684</v>
      </c>
      <c r="B14466" t="s">
        <v>10568</v>
      </c>
      <c r="C14466">
        <v>-0.23442456050643701</v>
      </c>
      <c r="D14466">
        <v>5.4605256490682601</v>
      </c>
      <c r="E14466">
        <v>-1.2804508169714</v>
      </c>
      <c r="F14466">
        <v>0.27187338482738599</v>
      </c>
      <c r="G14466">
        <v>0.62569798497361695</v>
      </c>
      <c r="H14466">
        <v>-6.6358792703319303</v>
      </c>
    </row>
    <row r="14467" spans="1:8" x14ac:dyDescent="0.2">
      <c r="A14467">
        <v>7893826</v>
      </c>
      <c r="B14467">
        <v>7893826</v>
      </c>
      <c r="C14467">
        <v>0.104460514141759</v>
      </c>
      <c r="D14467">
        <v>4.2458027772043598</v>
      </c>
      <c r="E14467">
        <v>1.28044010063707</v>
      </c>
      <c r="F14467">
        <v>0.271876777901432</v>
      </c>
      <c r="G14467">
        <v>0.62569798497361695</v>
      </c>
      <c r="H14467">
        <v>-6.6358913445496599</v>
      </c>
    </row>
    <row r="14468" spans="1:8" x14ac:dyDescent="0.2">
      <c r="A14468">
        <v>8019331</v>
      </c>
      <c r="B14468" t="s">
        <v>10569</v>
      </c>
      <c r="C14468">
        <v>7.67129067235022E-2</v>
      </c>
      <c r="D14468">
        <v>6.16263743116314</v>
      </c>
      <c r="E14468">
        <v>1.28038027142869</v>
      </c>
      <c r="F14468">
        <v>0.27189572216267599</v>
      </c>
      <c r="G14468">
        <v>0.62569798497361695</v>
      </c>
      <c r="H14468">
        <v>-6.6359587540646103</v>
      </c>
    </row>
    <row r="14469" spans="1:8" x14ac:dyDescent="0.2">
      <c r="A14469">
        <v>8074061</v>
      </c>
      <c r="B14469" t="s">
        <v>295</v>
      </c>
      <c r="C14469">
        <v>9.0022097399433704E-2</v>
      </c>
      <c r="D14469">
        <v>8.5450318153195806</v>
      </c>
      <c r="E14469">
        <v>1.28026558800747</v>
      </c>
      <c r="F14469">
        <v>0.27193203899317497</v>
      </c>
      <c r="G14469">
        <v>0.62569798497361695</v>
      </c>
      <c r="H14469">
        <v>-6.6360879642361699</v>
      </c>
    </row>
    <row r="14470" spans="1:8" x14ac:dyDescent="0.2">
      <c r="A14470">
        <v>7937314</v>
      </c>
      <c r="B14470" t="s">
        <v>10570</v>
      </c>
      <c r="C14470">
        <v>0.12350682454284399</v>
      </c>
      <c r="D14470">
        <v>6.1808622285514199</v>
      </c>
      <c r="E14470">
        <v>1.2802228087276399</v>
      </c>
      <c r="F14470">
        <v>0.271945587126391</v>
      </c>
      <c r="G14470">
        <v>0.62569798497361695</v>
      </c>
      <c r="H14470">
        <v>-6.6361361611031704</v>
      </c>
    </row>
    <row r="14471" spans="1:8" x14ac:dyDescent="0.2">
      <c r="A14471">
        <v>8113489</v>
      </c>
      <c r="B14471" t="s">
        <v>5044</v>
      </c>
      <c r="C14471">
        <v>8.3349136337721702E-2</v>
      </c>
      <c r="D14471">
        <v>5.1183823640212198</v>
      </c>
      <c r="E14471">
        <v>1.2802189328215601</v>
      </c>
      <c r="F14471">
        <v>0.27194681465238402</v>
      </c>
      <c r="G14471">
        <v>0.62569798497361695</v>
      </c>
      <c r="H14471">
        <v>-6.6361405278237804</v>
      </c>
    </row>
    <row r="14472" spans="1:8" x14ac:dyDescent="0.2">
      <c r="A14472">
        <v>8042532</v>
      </c>
      <c r="B14472" t="s">
        <v>10571</v>
      </c>
      <c r="C14472">
        <v>-0.11205594223939901</v>
      </c>
      <c r="D14472">
        <v>6.5097026317291302</v>
      </c>
      <c r="E14472">
        <v>-1.28003888657255</v>
      </c>
      <c r="F14472">
        <v>0.272003842466021</v>
      </c>
      <c r="G14472">
        <v>0.62569798497361695</v>
      </c>
      <c r="H14472">
        <v>-6.6363433678740904</v>
      </c>
    </row>
    <row r="14473" spans="1:8" x14ac:dyDescent="0.2">
      <c r="A14473">
        <v>8005064</v>
      </c>
      <c r="B14473" t="s">
        <v>10572</v>
      </c>
      <c r="C14473">
        <v>-7.5892650967364098E-2</v>
      </c>
      <c r="D14473">
        <v>5.0690933764062898</v>
      </c>
      <c r="E14473">
        <v>-1.28003233647486</v>
      </c>
      <c r="F14473">
        <v>0.27200591736170099</v>
      </c>
      <c r="G14473">
        <v>0.62569798497361695</v>
      </c>
      <c r="H14473">
        <v>-6.6363507469961602</v>
      </c>
    </row>
    <row r="14474" spans="1:8" x14ac:dyDescent="0.2">
      <c r="A14474">
        <v>7907032</v>
      </c>
      <c r="B14474" t="s">
        <v>10573</v>
      </c>
      <c r="C14474">
        <v>7.1491474303026201E-2</v>
      </c>
      <c r="D14474">
        <v>4.5072699764355297</v>
      </c>
      <c r="E14474">
        <v>1.2799453464045401</v>
      </c>
      <c r="F14474">
        <v>0.27203347494656199</v>
      </c>
      <c r="G14474">
        <v>0.62569798497361695</v>
      </c>
      <c r="H14474">
        <v>-6.6364487456759198</v>
      </c>
    </row>
    <row r="14475" spans="1:8" x14ac:dyDescent="0.2">
      <c r="A14475">
        <v>7919407</v>
      </c>
      <c r="B14475" t="s">
        <v>6143</v>
      </c>
      <c r="C14475">
        <v>8.4270969056280606E-2</v>
      </c>
      <c r="D14475">
        <v>5.5825588379247</v>
      </c>
      <c r="E14475">
        <v>1.27993500509194</v>
      </c>
      <c r="F14475">
        <v>0.272036751151428</v>
      </c>
      <c r="G14475">
        <v>0.62569798497361695</v>
      </c>
      <c r="H14475">
        <v>-6.6364603955055896</v>
      </c>
    </row>
    <row r="14476" spans="1:8" x14ac:dyDescent="0.2">
      <c r="A14476">
        <v>7984190</v>
      </c>
      <c r="B14476" t="s">
        <v>10574</v>
      </c>
      <c r="C14476">
        <v>-0.12542327084393801</v>
      </c>
      <c r="D14476">
        <v>7.0149228605678102</v>
      </c>
      <c r="E14476">
        <v>-1.27989425111161</v>
      </c>
      <c r="F14476">
        <v>0.27204966268918301</v>
      </c>
      <c r="G14476">
        <v>0.62569798497361695</v>
      </c>
      <c r="H14476">
        <v>-6.6365063058401903</v>
      </c>
    </row>
    <row r="14477" spans="1:8" x14ac:dyDescent="0.2">
      <c r="A14477">
        <v>8058456</v>
      </c>
      <c r="B14477">
        <v>8058456</v>
      </c>
      <c r="C14477">
        <v>7.3704036044065696E-2</v>
      </c>
      <c r="D14477">
        <v>4.4334386673671</v>
      </c>
      <c r="E14477">
        <v>1.2798813699438301</v>
      </c>
      <c r="F14477">
        <v>0.27205374378087099</v>
      </c>
      <c r="G14477">
        <v>0.62569798497361695</v>
      </c>
      <c r="H14477">
        <v>-6.6365208166619301</v>
      </c>
    </row>
    <row r="14478" spans="1:8" x14ac:dyDescent="0.2">
      <c r="A14478">
        <v>7893446</v>
      </c>
      <c r="B14478">
        <v>7893446</v>
      </c>
      <c r="C14478">
        <v>7.7450695391124896E-2</v>
      </c>
      <c r="D14478">
        <v>4.5473100617014897</v>
      </c>
      <c r="E14478">
        <v>1.27985709985645</v>
      </c>
      <c r="F14478">
        <v>0.27206143334250998</v>
      </c>
      <c r="G14478">
        <v>0.62569798497361695</v>
      </c>
      <c r="H14478">
        <v>-6.6365481571068496</v>
      </c>
    </row>
    <row r="14479" spans="1:8" x14ac:dyDescent="0.2">
      <c r="A14479">
        <v>8089000</v>
      </c>
      <c r="B14479" t="s">
        <v>10575</v>
      </c>
      <c r="C14479">
        <v>-0.13877823178866999</v>
      </c>
      <c r="D14479">
        <v>8.12380690426121</v>
      </c>
      <c r="E14479">
        <v>-1.2797607601894401</v>
      </c>
      <c r="F14479">
        <v>0.27209195899914501</v>
      </c>
      <c r="G14479">
        <v>0.62569798497361695</v>
      </c>
      <c r="H14479">
        <v>-6.63665668244695</v>
      </c>
    </row>
    <row r="14480" spans="1:8" x14ac:dyDescent="0.2">
      <c r="A14480">
        <v>7970999</v>
      </c>
      <c r="B14480" t="s">
        <v>10576</v>
      </c>
      <c r="C14480">
        <v>0.30405751117392099</v>
      </c>
      <c r="D14480">
        <v>8.2863959745483893</v>
      </c>
      <c r="E14480">
        <v>1.2796923653480701</v>
      </c>
      <c r="F14480">
        <v>0.27211363223170998</v>
      </c>
      <c r="G14480">
        <v>0.62569798497361695</v>
      </c>
      <c r="H14480">
        <v>-6.63673372632375</v>
      </c>
    </row>
    <row r="14481" spans="1:8" x14ac:dyDescent="0.2">
      <c r="A14481">
        <v>8139721</v>
      </c>
      <c r="B14481" t="s">
        <v>10577</v>
      </c>
      <c r="C14481">
        <v>-0.162051979655568</v>
      </c>
      <c r="D14481">
        <v>4.4816533810849899</v>
      </c>
      <c r="E14481">
        <v>-1.2795454162756099</v>
      </c>
      <c r="F14481">
        <v>0.27216020371781802</v>
      </c>
      <c r="G14481">
        <v>0.62569798497361695</v>
      </c>
      <c r="H14481">
        <v>-6.6368992525991803</v>
      </c>
    </row>
    <row r="14482" spans="1:8" x14ac:dyDescent="0.2">
      <c r="A14482">
        <v>8163525</v>
      </c>
      <c r="B14482" t="s">
        <v>10578</v>
      </c>
      <c r="C14482">
        <v>0.13216274040141399</v>
      </c>
      <c r="D14482">
        <v>7.5879320760051696</v>
      </c>
      <c r="E14482">
        <v>1.2795349702254399</v>
      </c>
      <c r="F14482">
        <v>0.27216351460223398</v>
      </c>
      <c r="G14482">
        <v>0.62569798497361695</v>
      </c>
      <c r="H14482">
        <v>-6.6369110189410803</v>
      </c>
    </row>
    <row r="14483" spans="1:8" x14ac:dyDescent="0.2">
      <c r="A14483">
        <v>8155636</v>
      </c>
      <c r="B14483" t="s">
        <v>10579</v>
      </c>
      <c r="C14483">
        <v>9.4850190226702893E-2</v>
      </c>
      <c r="D14483">
        <v>8.3914777061114503</v>
      </c>
      <c r="E14483">
        <v>1.2793740514444101</v>
      </c>
      <c r="F14483">
        <v>0.27221452288971398</v>
      </c>
      <c r="G14483">
        <v>0.62569798497361695</v>
      </c>
      <c r="H14483">
        <v>-6.6370922716046001</v>
      </c>
    </row>
    <row r="14484" spans="1:8" x14ac:dyDescent="0.2">
      <c r="A14484">
        <v>7893387</v>
      </c>
      <c r="B14484">
        <v>7893387</v>
      </c>
      <c r="C14484">
        <v>7.7827071754644095E-2</v>
      </c>
      <c r="D14484">
        <v>4.7212154473473804</v>
      </c>
      <c r="E14484">
        <v>1.27934688206338</v>
      </c>
      <c r="F14484">
        <v>0.27222313599896403</v>
      </c>
      <c r="G14484">
        <v>0.62569798497361695</v>
      </c>
      <c r="H14484">
        <v>-6.6371228732354002</v>
      </c>
    </row>
    <row r="14485" spans="1:8" x14ac:dyDescent="0.2">
      <c r="A14485">
        <v>7989661</v>
      </c>
      <c r="B14485" t="s">
        <v>10580</v>
      </c>
      <c r="C14485">
        <v>-0.111077790251286</v>
      </c>
      <c r="D14485">
        <v>7.43665610894924</v>
      </c>
      <c r="E14485">
        <v>-1.2793405962772</v>
      </c>
      <c r="F14485">
        <v>0.27222512872700999</v>
      </c>
      <c r="G14485">
        <v>0.62569798497361695</v>
      </c>
      <c r="H14485">
        <v>-6.63712995305427</v>
      </c>
    </row>
    <row r="14486" spans="1:8" x14ac:dyDescent="0.2">
      <c r="A14486">
        <v>8155569</v>
      </c>
      <c r="B14486" t="s">
        <v>3271</v>
      </c>
      <c r="C14486">
        <v>8.3164315948123693E-2</v>
      </c>
      <c r="D14486">
        <v>6.0869561284994598</v>
      </c>
      <c r="E14486">
        <v>1.2793210247682001</v>
      </c>
      <c r="F14486">
        <v>0.27223133340279299</v>
      </c>
      <c r="G14486">
        <v>0.62569798497361695</v>
      </c>
      <c r="H14486">
        <v>-6.6371519967846302</v>
      </c>
    </row>
    <row r="14487" spans="1:8" x14ac:dyDescent="0.2">
      <c r="A14487">
        <v>8161426</v>
      </c>
      <c r="B14487" t="s">
        <v>3271</v>
      </c>
      <c r="C14487">
        <v>8.3164315948123693E-2</v>
      </c>
      <c r="D14487">
        <v>6.0869561284994598</v>
      </c>
      <c r="E14487">
        <v>1.2793210247682001</v>
      </c>
      <c r="F14487">
        <v>0.27223133340279299</v>
      </c>
      <c r="G14487">
        <v>0.62569798497361695</v>
      </c>
      <c r="H14487">
        <v>-6.6371519967846302</v>
      </c>
    </row>
    <row r="14488" spans="1:8" x14ac:dyDescent="0.2">
      <c r="A14488">
        <v>8161437</v>
      </c>
      <c r="B14488" t="s">
        <v>3271</v>
      </c>
      <c r="C14488">
        <v>8.3164315948123693E-2</v>
      </c>
      <c r="D14488">
        <v>6.0869561284994598</v>
      </c>
      <c r="E14488">
        <v>1.2793210247682001</v>
      </c>
      <c r="F14488">
        <v>0.27223133340279299</v>
      </c>
      <c r="G14488">
        <v>0.62569798497361695</v>
      </c>
      <c r="H14488">
        <v>-6.6371519967846302</v>
      </c>
    </row>
    <row r="14489" spans="1:8" x14ac:dyDescent="0.2">
      <c r="A14489">
        <v>8124639</v>
      </c>
      <c r="B14489" t="s">
        <v>9266</v>
      </c>
      <c r="C14489">
        <v>8.4365315460585705E-2</v>
      </c>
      <c r="D14489">
        <v>4.2443528833243498</v>
      </c>
      <c r="E14489">
        <v>1.2791542179212501</v>
      </c>
      <c r="F14489">
        <v>0.27228422107295802</v>
      </c>
      <c r="G14489">
        <v>0.62577634656724901</v>
      </c>
      <c r="H14489">
        <v>-6.6373398687276897</v>
      </c>
    </row>
    <row r="14490" spans="1:8" x14ac:dyDescent="0.2">
      <c r="A14490">
        <v>7949995</v>
      </c>
      <c r="B14490" t="s">
        <v>10581</v>
      </c>
      <c r="C14490">
        <v>0.157065329426754</v>
      </c>
      <c r="D14490">
        <v>8.8985510609174892</v>
      </c>
      <c r="E14490">
        <v>1.2789957492688899</v>
      </c>
      <c r="F14490">
        <v>0.27233447428466101</v>
      </c>
      <c r="G14490">
        <v>0.62584864312625699</v>
      </c>
      <c r="H14490">
        <v>-6.6375183403639397</v>
      </c>
    </row>
    <row r="14491" spans="1:8" x14ac:dyDescent="0.2">
      <c r="A14491">
        <v>7922412</v>
      </c>
      <c r="B14491" t="s">
        <v>8508</v>
      </c>
      <c r="C14491">
        <v>-7.0640895501253603E-2</v>
      </c>
      <c r="D14491">
        <v>4.2610223576887698</v>
      </c>
      <c r="E14491">
        <v>-1.27886485441628</v>
      </c>
      <c r="F14491">
        <v>0.27237599015033298</v>
      </c>
      <c r="G14491">
        <v>0.62590085190031997</v>
      </c>
      <c r="H14491">
        <v>-6.6376657509392496</v>
      </c>
    </row>
    <row r="14492" spans="1:8" x14ac:dyDescent="0.2">
      <c r="A14492">
        <v>8151631</v>
      </c>
      <c r="B14492" t="s">
        <v>6891</v>
      </c>
      <c r="C14492">
        <v>0.16996948968806799</v>
      </c>
      <c r="D14492">
        <v>5.3287490836699698</v>
      </c>
      <c r="E14492">
        <v>1.2787404868574599</v>
      </c>
      <c r="F14492">
        <v>0.27241544145159102</v>
      </c>
      <c r="G14492">
        <v>0.62590597219757405</v>
      </c>
      <c r="H14492">
        <v>-6.6378058050106299</v>
      </c>
    </row>
    <row r="14493" spans="1:8" x14ac:dyDescent="0.2">
      <c r="A14493">
        <v>7979802</v>
      </c>
      <c r="B14493">
        <v>7979802</v>
      </c>
      <c r="C14493">
        <v>8.0268082859431503E-2</v>
      </c>
      <c r="D14493">
        <v>4.0632690261511097</v>
      </c>
      <c r="E14493">
        <v>1.2787393134227001</v>
      </c>
      <c r="F14493">
        <v>0.27241581370956103</v>
      </c>
      <c r="G14493">
        <v>0.62590597219757405</v>
      </c>
      <c r="H14493">
        <v>-6.6378071264249101</v>
      </c>
    </row>
    <row r="14494" spans="1:8" x14ac:dyDescent="0.2">
      <c r="A14494">
        <v>8067125</v>
      </c>
      <c r="B14494" t="s">
        <v>10582</v>
      </c>
      <c r="C14494">
        <v>8.5700989862259797E-2</v>
      </c>
      <c r="D14494">
        <v>4.6008683672084398</v>
      </c>
      <c r="E14494">
        <v>1.2786053552001799</v>
      </c>
      <c r="F14494">
        <v>0.27245831358120298</v>
      </c>
      <c r="G14494">
        <v>0.62595420350736197</v>
      </c>
      <c r="H14494">
        <v>-6.6379579746433501</v>
      </c>
    </row>
    <row r="14495" spans="1:8" x14ac:dyDescent="0.2">
      <c r="A14495">
        <v>8009727</v>
      </c>
      <c r="B14495" t="s">
        <v>10583</v>
      </c>
      <c r="C14495">
        <v>-9.3028079562625293E-2</v>
      </c>
      <c r="D14495">
        <v>8.1558696821403895</v>
      </c>
      <c r="E14495">
        <v>-1.27849985410008</v>
      </c>
      <c r="F14495">
        <v>0.27249178961805498</v>
      </c>
      <c r="G14495">
        <v>0.62595420350736197</v>
      </c>
      <c r="H14495">
        <v>-6.6380767732708197</v>
      </c>
    </row>
    <row r="14496" spans="1:8" x14ac:dyDescent="0.2">
      <c r="A14496">
        <v>7893615</v>
      </c>
      <c r="B14496">
        <v>7893615</v>
      </c>
      <c r="C14496">
        <v>-0.31706522567563999</v>
      </c>
      <c r="D14496">
        <v>6.0891391566022497</v>
      </c>
      <c r="E14496">
        <v>-1.2784954000887401</v>
      </c>
      <c r="F14496">
        <v>0.27249320298643198</v>
      </c>
      <c r="G14496">
        <v>0.62595420350736197</v>
      </c>
      <c r="H14496">
        <v>-6.6380817885860202</v>
      </c>
    </row>
    <row r="14497" spans="1:8" x14ac:dyDescent="0.2">
      <c r="A14497">
        <v>7939967</v>
      </c>
      <c r="B14497" t="s">
        <v>10584</v>
      </c>
      <c r="C14497">
        <v>0.11645960769404801</v>
      </c>
      <c r="D14497">
        <v>4.4048336031485498</v>
      </c>
      <c r="E14497">
        <v>1.2782765022343501</v>
      </c>
      <c r="F14497">
        <v>0.27256267348332203</v>
      </c>
      <c r="G14497">
        <v>0.62607059457603298</v>
      </c>
      <c r="H14497">
        <v>-6.6383282637360796</v>
      </c>
    </row>
    <row r="14498" spans="1:8" x14ac:dyDescent="0.2">
      <c r="A14498">
        <v>7939900</v>
      </c>
      <c r="B14498" t="s">
        <v>10585</v>
      </c>
      <c r="C14498">
        <v>0.214847846230454</v>
      </c>
      <c r="D14498">
        <v>4.6946718444647297</v>
      </c>
      <c r="E14498">
        <v>1.2782101124104199</v>
      </c>
      <c r="F14498">
        <v>0.27258374668249402</v>
      </c>
      <c r="G14498">
        <v>0.62607580970455901</v>
      </c>
      <c r="H14498">
        <v>-6.6384030141549104</v>
      </c>
    </row>
    <row r="14499" spans="1:8" x14ac:dyDescent="0.2">
      <c r="A14499">
        <v>7982388</v>
      </c>
      <c r="B14499">
        <v>7982388</v>
      </c>
      <c r="C14499">
        <v>7.0731866539743796E-2</v>
      </c>
      <c r="D14499">
        <v>3.8535819106826201</v>
      </c>
      <c r="E14499">
        <v>1.2780621432627799</v>
      </c>
      <c r="F14499">
        <v>0.27263072016545498</v>
      </c>
      <c r="G14499">
        <v>0.62614050830108603</v>
      </c>
      <c r="H14499">
        <v>-6.6385696117057398</v>
      </c>
    </row>
    <row r="14500" spans="1:8" x14ac:dyDescent="0.2">
      <c r="A14500">
        <v>7893599</v>
      </c>
      <c r="B14500">
        <v>7893599</v>
      </c>
      <c r="C14500">
        <v>0.17443156196203399</v>
      </c>
      <c r="D14500">
        <v>8.5572468105544299</v>
      </c>
      <c r="E14500">
        <v>1.2779737128009601</v>
      </c>
      <c r="F14500">
        <v>0.27265879657248299</v>
      </c>
      <c r="G14500">
        <v>0.626161800777569</v>
      </c>
      <c r="H14500">
        <v>-6.6386691713068</v>
      </c>
    </row>
    <row r="14501" spans="1:8" x14ac:dyDescent="0.2">
      <c r="A14501">
        <v>7940333</v>
      </c>
      <c r="B14501" t="s">
        <v>10586</v>
      </c>
      <c r="C14501">
        <v>8.8689118471924303E-2</v>
      </c>
      <c r="D14501">
        <v>5.0600356974984404</v>
      </c>
      <c r="E14501">
        <v>1.27777242217442</v>
      </c>
      <c r="F14501">
        <v>0.27272271621308097</v>
      </c>
      <c r="G14501">
        <v>0.62625780878761705</v>
      </c>
      <c r="H14501">
        <v>-6.63889578438119</v>
      </c>
    </row>
    <row r="14502" spans="1:8" x14ac:dyDescent="0.2">
      <c r="A14502">
        <v>8107857</v>
      </c>
      <c r="B14502" t="s">
        <v>10587</v>
      </c>
      <c r="C14502">
        <v>-0.28781779306268601</v>
      </c>
      <c r="D14502">
        <v>5.6300477034285699</v>
      </c>
      <c r="E14502">
        <v>-1.2777148831541001</v>
      </c>
      <c r="F14502">
        <v>0.27274099034615901</v>
      </c>
      <c r="G14502">
        <v>0.62625780878761705</v>
      </c>
      <c r="H14502">
        <v>-6.6389605591902603</v>
      </c>
    </row>
    <row r="14503" spans="1:8" x14ac:dyDescent="0.2">
      <c r="A14503">
        <v>8011291</v>
      </c>
      <c r="B14503" t="s">
        <v>820</v>
      </c>
      <c r="C14503">
        <v>0.11000496226086599</v>
      </c>
      <c r="D14503">
        <v>5.3545029401330497</v>
      </c>
      <c r="E14503">
        <v>1.27766439085724</v>
      </c>
      <c r="F14503">
        <v>0.27275702745106201</v>
      </c>
      <c r="G14503">
        <v>0.62625780878761705</v>
      </c>
      <c r="H14503">
        <v>-6.63901740014997</v>
      </c>
    </row>
    <row r="14504" spans="1:8" x14ac:dyDescent="0.2">
      <c r="A14504">
        <v>8102024</v>
      </c>
      <c r="B14504" t="s">
        <v>10588</v>
      </c>
      <c r="C14504">
        <v>-9.5077784403322596E-2</v>
      </c>
      <c r="D14504">
        <v>7.6699236481788597</v>
      </c>
      <c r="E14504">
        <v>-1.2773558611543201</v>
      </c>
      <c r="F14504">
        <v>0.27285504096667601</v>
      </c>
      <c r="G14504">
        <v>0.62639754101293099</v>
      </c>
      <c r="H14504">
        <v>-6.63936470323811</v>
      </c>
    </row>
    <row r="14505" spans="1:8" x14ac:dyDescent="0.2">
      <c r="A14505">
        <v>8100426</v>
      </c>
      <c r="B14505" t="s">
        <v>820</v>
      </c>
      <c r="C14505">
        <v>-7.6579048367411098E-2</v>
      </c>
      <c r="D14505">
        <v>5.3054081523058203</v>
      </c>
      <c r="E14505">
        <v>-1.27735438323928</v>
      </c>
      <c r="F14505">
        <v>0.27285551055204799</v>
      </c>
      <c r="G14505">
        <v>0.62639754101293099</v>
      </c>
      <c r="H14505">
        <v>-6.6393663668035003</v>
      </c>
    </row>
    <row r="14506" spans="1:8" x14ac:dyDescent="0.2">
      <c r="A14506">
        <v>8058914</v>
      </c>
      <c r="B14506" t="s">
        <v>10589</v>
      </c>
      <c r="C14506">
        <v>-9.0254301387977506E-2</v>
      </c>
      <c r="D14506">
        <v>7.8114296987509304</v>
      </c>
      <c r="E14506">
        <v>-1.2770721492502699</v>
      </c>
      <c r="F14506">
        <v>0.27294520055726601</v>
      </c>
      <c r="G14506">
        <v>0.626560244257518</v>
      </c>
      <c r="H14506">
        <v>-6.6396840397686496</v>
      </c>
    </row>
    <row r="14507" spans="1:8" x14ac:dyDescent="0.2">
      <c r="A14507">
        <v>8116980</v>
      </c>
      <c r="B14507" t="s">
        <v>10590</v>
      </c>
      <c r="C14507">
        <v>0.29497119949603201</v>
      </c>
      <c r="D14507">
        <v>5.6386460015357001</v>
      </c>
      <c r="E14507">
        <v>1.2769714538875101</v>
      </c>
      <c r="F14507">
        <v>0.27297720705843298</v>
      </c>
      <c r="G14507">
        <v>0.62659051864226101</v>
      </c>
      <c r="H14507">
        <v>-6.6397973721814898</v>
      </c>
    </row>
    <row r="14508" spans="1:8" x14ac:dyDescent="0.2">
      <c r="A14508">
        <v>8158539</v>
      </c>
      <c r="B14508" t="s">
        <v>10591</v>
      </c>
      <c r="C14508">
        <v>0.115671195790207</v>
      </c>
      <c r="D14508">
        <v>5.5966713818447804</v>
      </c>
      <c r="E14508">
        <v>1.2765045512592701</v>
      </c>
      <c r="F14508">
        <v>0.27312566190081</v>
      </c>
      <c r="G14508">
        <v>0.62674563579154097</v>
      </c>
      <c r="H14508">
        <v>-6.6403228229180797</v>
      </c>
    </row>
    <row r="14509" spans="1:8" x14ac:dyDescent="0.2">
      <c r="A14509">
        <v>8047038</v>
      </c>
      <c r="B14509" t="s">
        <v>10592</v>
      </c>
      <c r="C14509">
        <v>-0.20035102349410899</v>
      </c>
      <c r="D14509">
        <v>8.1835236477277196</v>
      </c>
      <c r="E14509">
        <v>-1.27646771210736</v>
      </c>
      <c r="F14509">
        <v>0.27313737849265801</v>
      </c>
      <c r="G14509">
        <v>0.62674563579154097</v>
      </c>
      <c r="H14509">
        <v>-6.6403642782789598</v>
      </c>
    </row>
    <row r="14510" spans="1:8" x14ac:dyDescent="0.2">
      <c r="A14510">
        <v>8066231</v>
      </c>
      <c r="B14510" t="s">
        <v>10593</v>
      </c>
      <c r="C14510">
        <v>-0.14003277162098299</v>
      </c>
      <c r="D14510">
        <v>5.2958256376118102</v>
      </c>
      <c r="E14510">
        <v>-1.27646060327686</v>
      </c>
      <c r="F14510">
        <v>0.27313963949297299</v>
      </c>
      <c r="G14510">
        <v>0.62674563579154097</v>
      </c>
      <c r="H14510">
        <v>-6.6403722778410801</v>
      </c>
    </row>
    <row r="14511" spans="1:8" x14ac:dyDescent="0.2">
      <c r="A14511">
        <v>7893579</v>
      </c>
      <c r="B14511">
        <v>7893579</v>
      </c>
      <c r="C14511">
        <v>8.3066597358807795E-2</v>
      </c>
      <c r="D14511">
        <v>3.8588930167136302</v>
      </c>
      <c r="E14511">
        <v>1.27639942038197</v>
      </c>
      <c r="F14511">
        <v>0.27315909978015601</v>
      </c>
      <c r="G14511">
        <v>0.62674563579154097</v>
      </c>
      <c r="H14511">
        <v>-6.6404411261668104</v>
      </c>
    </row>
    <row r="14512" spans="1:8" x14ac:dyDescent="0.2">
      <c r="A14512">
        <v>8046084</v>
      </c>
      <c r="B14512" t="s">
        <v>820</v>
      </c>
      <c r="C14512">
        <v>-8.1456381948461498E-2</v>
      </c>
      <c r="D14512">
        <v>4.7023188025494704</v>
      </c>
      <c r="E14512">
        <v>-1.2763661799324399</v>
      </c>
      <c r="F14512">
        <v>0.27316967304921702</v>
      </c>
      <c r="G14512">
        <v>0.62674563579154097</v>
      </c>
      <c r="H14512">
        <v>-6.64047853065862</v>
      </c>
    </row>
    <row r="14513" spans="1:8" x14ac:dyDescent="0.2">
      <c r="A14513">
        <v>7893298</v>
      </c>
      <c r="B14513" t="s">
        <v>8488</v>
      </c>
      <c r="C14513">
        <v>7.6375374842713797E-2</v>
      </c>
      <c r="D14513">
        <v>11.882124217490301</v>
      </c>
      <c r="E14513">
        <v>1.2763340495080699</v>
      </c>
      <c r="F14513">
        <v>0.273179893614102</v>
      </c>
      <c r="G14513">
        <v>0.62674563579154097</v>
      </c>
      <c r="H14513">
        <v>-6.6405146856978998</v>
      </c>
    </row>
    <row r="14514" spans="1:8" x14ac:dyDescent="0.2">
      <c r="A14514">
        <v>7988703</v>
      </c>
      <c r="B14514" t="s">
        <v>257</v>
      </c>
      <c r="C14514">
        <v>7.1568100100725104E-2</v>
      </c>
      <c r="D14514">
        <v>3.9545330966673502</v>
      </c>
      <c r="E14514">
        <v>1.27630448827038</v>
      </c>
      <c r="F14514">
        <v>0.273189297258354</v>
      </c>
      <c r="G14514">
        <v>0.62674563579154097</v>
      </c>
      <c r="H14514">
        <v>-6.6405479494126496</v>
      </c>
    </row>
    <row r="14515" spans="1:8" x14ac:dyDescent="0.2">
      <c r="A14515">
        <v>7954752</v>
      </c>
      <c r="B14515" t="s">
        <v>10594</v>
      </c>
      <c r="C14515">
        <v>-8.7756516659329306E-2</v>
      </c>
      <c r="D14515">
        <v>8.9816551347107101</v>
      </c>
      <c r="E14515">
        <v>-1.27628540583268</v>
      </c>
      <c r="F14515">
        <v>0.27319536768713198</v>
      </c>
      <c r="G14515">
        <v>0.62674563579154097</v>
      </c>
      <c r="H14515">
        <v>-6.6405694217164202</v>
      </c>
    </row>
    <row r="14516" spans="1:8" x14ac:dyDescent="0.2">
      <c r="A14516">
        <v>7923958</v>
      </c>
      <c r="B14516" t="s">
        <v>10595</v>
      </c>
      <c r="C14516">
        <v>-0.11114319936267</v>
      </c>
      <c r="D14516">
        <v>5.1423917888788999</v>
      </c>
      <c r="E14516">
        <v>-1.2761765204864901</v>
      </c>
      <c r="F14516">
        <v>0.27323000836281403</v>
      </c>
      <c r="G14516">
        <v>0.62678192135422806</v>
      </c>
      <c r="H14516">
        <v>-6.6406919412755396</v>
      </c>
    </row>
    <row r="14517" spans="1:8" x14ac:dyDescent="0.2">
      <c r="A14517">
        <v>7895194</v>
      </c>
      <c r="B14517">
        <v>7895194</v>
      </c>
      <c r="C14517">
        <v>0.17913584917922801</v>
      </c>
      <c r="D14517">
        <v>5.7342604421133796</v>
      </c>
      <c r="E14517">
        <v>1.2759180123034399</v>
      </c>
      <c r="F14517">
        <v>0.27331226697328798</v>
      </c>
      <c r="G14517">
        <v>0.62685260731405401</v>
      </c>
      <c r="H14517">
        <v>-6.64098280195266</v>
      </c>
    </row>
    <row r="14518" spans="1:8" x14ac:dyDescent="0.2">
      <c r="A14518">
        <v>7896113</v>
      </c>
      <c r="B14518">
        <v>7896113</v>
      </c>
      <c r="C14518">
        <v>0.17913584917922801</v>
      </c>
      <c r="D14518">
        <v>5.7342604421133796</v>
      </c>
      <c r="E14518">
        <v>1.2759180123034399</v>
      </c>
      <c r="F14518">
        <v>0.27331226697328798</v>
      </c>
      <c r="G14518">
        <v>0.62685260731405401</v>
      </c>
      <c r="H14518">
        <v>-6.64098280195266</v>
      </c>
    </row>
    <row r="14519" spans="1:8" x14ac:dyDescent="0.2">
      <c r="A14519">
        <v>8025132</v>
      </c>
      <c r="B14519" t="s">
        <v>10596</v>
      </c>
      <c r="C14519">
        <v>-6.8729674215871006E-2</v>
      </c>
      <c r="D14519">
        <v>4.83514461477621</v>
      </c>
      <c r="E14519">
        <v>-1.27583143394872</v>
      </c>
      <c r="F14519">
        <v>0.273339822015289</v>
      </c>
      <c r="G14519">
        <v>0.62685260731405401</v>
      </c>
      <c r="H14519">
        <v>-6.64108021032719</v>
      </c>
    </row>
    <row r="14520" spans="1:8" x14ac:dyDescent="0.2">
      <c r="A14520">
        <v>8007826</v>
      </c>
      <c r="B14520" t="s">
        <v>10597</v>
      </c>
      <c r="C14520">
        <v>-7.9740589447792096E-2</v>
      </c>
      <c r="D14520">
        <v>6.27933937448074</v>
      </c>
      <c r="E14520">
        <v>-1.27583097437311</v>
      </c>
      <c r="F14520">
        <v>0.27333996829027901</v>
      </c>
      <c r="G14520">
        <v>0.62685260731405401</v>
      </c>
      <c r="H14520">
        <v>-6.6410807273836303</v>
      </c>
    </row>
    <row r="14521" spans="1:8" x14ac:dyDescent="0.2">
      <c r="A14521">
        <v>8072603</v>
      </c>
      <c r="B14521" t="s">
        <v>10598</v>
      </c>
      <c r="C14521">
        <v>0.117592556505835</v>
      </c>
      <c r="D14521">
        <v>5.4468390411910903</v>
      </c>
      <c r="E14521">
        <v>1.2757838968875701</v>
      </c>
      <c r="F14521">
        <v>0.27335495264438497</v>
      </c>
      <c r="G14521">
        <v>0.62685260731405401</v>
      </c>
      <c r="H14521">
        <v>-6.6411336926258198</v>
      </c>
    </row>
    <row r="14522" spans="1:8" x14ac:dyDescent="0.2">
      <c r="A14522">
        <v>7933073</v>
      </c>
      <c r="B14522" t="s">
        <v>10599</v>
      </c>
      <c r="C14522">
        <v>7.0564150014951602E-2</v>
      </c>
      <c r="D14522">
        <v>6.1757898380379102</v>
      </c>
      <c r="E14522">
        <v>1.2755799414946301</v>
      </c>
      <c r="F14522">
        <v>0.27341987907923099</v>
      </c>
      <c r="G14522">
        <v>0.62692445209731096</v>
      </c>
      <c r="H14522">
        <v>-6.6413631466146397</v>
      </c>
    </row>
    <row r="14523" spans="1:8" x14ac:dyDescent="0.2">
      <c r="A14523">
        <v>8087374</v>
      </c>
      <c r="B14523" t="s">
        <v>10600</v>
      </c>
      <c r="C14523">
        <v>-0.16291881643716299</v>
      </c>
      <c r="D14523">
        <v>5.6811978295449999</v>
      </c>
      <c r="E14523">
        <v>-1.27556718983536</v>
      </c>
      <c r="F14523">
        <v>0.27342393889410899</v>
      </c>
      <c r="G14523">
        <v>0.62692445209731096</v>
      </c>
      <c r="H14523">
        <v>-6.6413774919991297</v>
      </c>
    </row>
    <row r="14524" spans="1:8" x14ac:dyDescent="0.2">
      <c r="A14524">
        <v>7939873</v>
      </c>
      <c r="B14524" t="s">
        <v>10601</v>
      </c>
      <c r="C14524">
        <v>9.4171144890915506E-2</v>
      </c>
      <c r="D14524">
        <v>4.9146886774474199</v>
      </c>
      <c r="E14524">
        <v>1.2753794338128699</v>
      </c>
      <c r="F14524">
        <v>0.27348372256811299</v>
      </c>
      <c r="G14524">
        <v>0.62701835091582003</v>
      </c>
      <c r="H14524">
        <v>-6.6415887073875197</v>
      </c>
    </row>
    <row r="14525" spans="1:8" x14ac:dyDescent="0.2">
      <c r="A14525">
        <v>8017235</v>
      </c>
      <c r="B14525" t="s">
        <v>10602</v>
      </c>
      <c r="C14525">
        <v>-0.31444322805661301</v>
      </c>
      <c r="D14525">
        <v>7.9973256556934604</v>
      </c>
      <c r="E14525">
        <v>-1.27527588351327</v>
      </c>
      <c r="F14525">
        <v>0.273516699598983</v>
      </c>
      <c r="G14525">
        <v>0.62703654198602599</v>
      </c>
      <c r="H14525">
        <v>-6.6417051904996196</v>
      </c>
    </row>
    <row r="14526" spans="1:8" x14ac:dyDescent="0.2">
      <c r="A14526">
        <v>7933263</v>
      </c>
      <c r="B14526" t="s">
        <v>10040</v>
      </c>
      <c r="C14526">
        <v>-6.9361398642432598E-2</v>
      </c>
      <c r="D14526">
        <v>4.3528517430215103</v>
      </c>
      <c r="E14526">
        <v>-1.2752362573257201</v>
      </c>
      <c r="F14526">
        <v>0.27352932012935199</v>
      </c>
      <c r="G14526">
        <v>0.62703654198602599</v>
      </c>
      <c r="H14526">
        <v>-6.6417497647478401</v>
      </c>
    </row>
    <row r="14527" spans="1:8" x14ac:dyDescent="0.2">
      <c r="A14527">
        <v>8114030</v>
      </c>
      <c r="B14527" t="s">
        <v>10603</v>
      </c>
      <c r="C14527">
        <v>-0.18051189623807201</v>
      </c>
      <c r="D14527">
        <v>6.6265411253371598</v>
      </c>
      <c r="E14527">
        <v>-1.27505879590551</v>
      </c>
      <c r="F14527">
        <v>0.27358584668509101</v>
      </c>
      <c r="G14527">
        <v>0.62712294761623899</v>
      </c>
      <c r="H14527">
        <v>-6.6419493786211303</v>
      </c>
    </row>
    <row r="14528" spans="1:8" x14ac:dyDescent="0.2">
      <c r="A14528">
        <v>8180225</v>
      </c>
      <c r="B14528">
        <v>8180225</v>
      </c>
      <c r="C14528">
        <v>0.12911325964860401</v>
      </c>
      <c r="D14528">
        <v>6.35640288970058</v>
      </c>
      <c r="E14528">
        <v>1.27442157160785</v>
      </c>
      <c r="F14528">
        <v>0.27378891433559399</v>
      </c>
      <c r="G14528">
        <v>0.62746932307959202</v>
      </c>
      <c r="H14528">
        <v>-6.6426660546659102</v>
      </c>
    </row>
    <row r="14529" spans="1:8" x14ac:dyDescent="0.2">
      <c r="A14529">
        <v>7895476</v>
      </c>
      <c r="B14529" t="s">
        <v>342</v>
      </c>
      <c r="C14529">
        <v>0.187373939691168</v>
      </c>
      <c r="D14529">
        <v>9.5814679312143909</v>
      </c>
      <c r="E14529">
        <v>1.27440057366072</v>
      </c>
      <c r="F14529">
        <v>0.27379560835070499</v>
      </c>
      <c r="G14529">
        <v>0.62746932307959202</v>
      </c>
      <c r="H14529">
        <v>-6.6426896682524097</v>
      </c>
    </row>
    <row r="14530" spans="1:8" x14ac:dyDescent="0.2">
      <c r="A14530">
        <v>8098437</v>
      </c>
      <c r="B14530" t="s">
        <v>10604</v>
      </c>
      <c r="C14530">
        <v>7.0907312283210899E-2</v>
      </c>
      <c r="D14530">
        <v>4.1186179362361699</v>
      </c>
      <c r="E14530">
        <v>1.2742556427792</v>
      </c>
      <c r="F14530">
        <v>0.27384181574501898</v>
      </c>
      <c r="G14530">
        <v>0.62746932307959202</v>
      </c>
      <c r="H14530">
        <v>-6.6428526483549399</v>
      </c>
    </row>
    <row r="14531" spans="1:8" x14ac:dyDescent="0.2">
      <c r="A14531">
        <v>7968333</v>
      </c>
      <c r="B14531" t="s">
        <v>10605</v>
      </c>
      <c r="C14531">
        <v>-0.32332145326617301</v>
      </c>
      <c r="D14531">
        <v>7.6819807391353399</v>
      </c>
      <c r="E14531">
        <v>-1.27424037006563</v>
      </c>
      <c r="F14531">
        <v>0.273846685488005</v>
      </c>
      <c r="G14531">
        <v>0.62746932307959202</v>
      </c>
      <c r="H14531">
        <v>-6.6428698226448804</v>
      </c>
    </row>
    <row r="14532" spans="1:8" x14ac:dyDescent="0.2">
      <c r="A14532">
        <v>7894236</v>
      </c>
      <c r="B14532">
        <v>7894236</v>
      </c>
      <c r="C14532">
        <v>0.100721948626687</v>
      </c>
      <c r="D14532">
        <v>12.395548204008</v>
      </c>
      <c r="E14532">
        <v>1.2741264036611699</v>
      </c>
      <c r="F14532">
        <v>0.27388302661367198</v>
      </c>
      <c r="G14532">
        <v>0.62746932307959202</v>
      </c>
      <c r="H14532">
        <v>-6.6429979761528504</v>
      </c>
    </row>
    <row r="14533" spans="1:8" x14ac:dyDescent="0.2">
      <c r="A14533">
        <v>8031566</v>
      </c>
      <c r="B14533" t="s">
        <v>10606</v>
      </c>
      <c r="C14533">
        <v>7.1640493760431995E-2</v>
      </c>
      <c r="D14533">
        <v>4.4649489714823103</v>
      </c>
      <c r="E14533">
        <v>1.27412577399059</v>
      </c>
      <c r="F14533">
        <v>0.27388322741335902</v>
      </c>
      <c r="G14533">
        <v>0.62746932307959202</v>
      </c>
      <c r="H14533">
        <v>-6.6429986841950397</v>
      </c>
    </row>
    <row r="14534" spans="1:8" x14ac:dyDescent="0.2">
      <c r="A14534">
        <v>8122174</v>
      </c>
      <c r="B14534">
        <v>8122174</v>
      </c>
      <c r="C14534">
        <v>9.4321620721236996E-2</v>
      </c>
      <c r="D14534">
        <v>8.6304365351428292</v>
      </c>
      <c r="E14534">
        <v>1.2741147247978899</v>
      </c>
      <c r="F14534">
        <v>0.273886750984491</v>
      </c>
      <c r="G14534">
        <v>0.62746932307959202</v>
      </c>
      <c r="H14534">
        <v>-6.6430111085963803</v>
      </c>
    </row>
    <row r="14535" spans="1:8" x14ac:dyDescent="0.2">
      <c r="A14535">
        <v>8149148</v>
      </c>
      <c r="B14535" t="s">
        <v>10607</v>
      </c>
      <c r="C14535">
        <v>0.242821409578349</v>
      </c>
      <c r="D14535">
        <v>6.6710446706659798</v>
      </c>
      <c r="E14535">
        <v>1.2741117117297101</v>
      </c>
      <c r="F14535">
        <v>0.27388771185508598</v>
      </c>
      <c r="G14535">
        <v>0.62746932307959202</v>
      </c>
      <c r="H14535">
        <v>-6.6430144966705598</v>
      </c>
    </row>
    <row r="14536" spans="1:8" x14ac:dyDescent="0.2">
      <c r="A14536">
        <v>7932221</v>
      </c>
      <c r="B14536" t="s">
        <v>10608</v>
      </c>
      <c r="C14536">
        <v>6.8393015806651497E-2</v>
      </c>
      <c r="D14536">
        <v>5.68216045067041</v>
      </c>
      <c r="E14536">
        <v>1.2738442356069299</v>
      </c>
      <c r="F14536">
        <v>0.27397302329950701</v>
      </c>
      <c r="G14536">
        <v>0.62762158629540199</v>
      </c>
      <c r="H14536">
        <v>-6.6433152498791399</v>
      </c>
    </row>
    <row r="14537" spans="1:8" x14ac:dyDescent="0.2">
      <c r="A14537">
        <v>7921354</v>
      </c>
      <c r="B14537" t="s">
        <v>10609</v>
      </c>
      <c r="C14537">
        <v>9.3533716519056398E-2</v>
      </c>
      <c r="D14537">
        <v>4.3873612306917504</v>
      </c>
      <c r="E14537">
        <v>1.27363403031506</v>
      </c>
      <c r="F14537">
        <v>0.27404008631124999</v>
      </c>
      <c r="G14537">
        <v>0.62768604759014102</v>
      </c>
      <c r="H14537">
        <v>-6.6435515891302304</v>
      </c>
    </row>
    <row r="14538" spans="1:8" x14ac:dyDescent="0.2">
      <c r="A14538">
        <v>8096411</v>
      </c>
      <c r="B14538" t="s">
        <v>10610</v>
      </c>
      <c r="C14538">
        <v>-8.7375075786591899E-2</v>
      </c>
      <c r="D14538">
        <v>4.54603559930817</v>
      </c>
      <c r="E14538">
        <v>-1.27362471675928</v>
      </c>
      <c r="F14538">
        <v>0.27404305803717699</v>
      </c>
      <c r="G14538">
        <v>0.62768604759014102</v>
      </c>
      <c r="H14538">
        <v>-6.6435620602358503</v>
      </c>
    </row>
    <row r="14539" spans="1:8" x14ac:dyDescent="0.2">
      <c r="A14539">
        <v>7934896</v>
      </c>
      <c r="B14539" t="s">
        <v>311</v>
      </c>
      <c r="C14539">
        <v>-0.11084854387684701</v>
      </c>
      <c r="D14539">
        <v>4.7371514775682302</v>
      </c>
      <c r="E14539">
        <v>-1.2735653592049101</v>
      </c>
      <c r="F14539">
        <v>0.274061998302984</v>
      </c>
      <c r="G14539">
        <v>0.62768604759014102</v>
      </c>
      <c r="H14539">
        <v>-6.6436287944063404</v>
      </c>
    </row>
    <row r="14540" spans="1:8" x14ac:dyDescent="0.2">
      <c r="A14540">
        <v>7892921</v>
      </c>
      <c r="B14540">
        <v>7892921</v>
      </c>
      <c r="C14540">
        <v>9.8377113097971106E-2</v>
      </c>
      <c r="D14540">
        <v>4.0540255559577103</v>
      </c>
      <c r="E14540">
        <v>1.2735126723413099</v>
      </c>
      <c r="F14540">
        <v>0.27407881109686499</v>
      </c>
      <c r="G14540">
        <v>0.62768604759014102</v>
      </c>
      <c r="H14540">
        <v>-6.6436880278331296</v>
      </c>
    </row>
    <row r="14541" spans="1:8" x14ac:dyDescent="0.2">
      <c r="A14541">
        <v>8109438</v>
      </c>
      <c r="B14541" t="s">
        <v>10611</v>
      </c>
      <c r="C14541">
        <v>0.114864280454052</v>
      </c>
      <c r="D14541">
        <v>9.5980046159491206</v>
      </c>
      <c r="E14541">
        <v>1.27346063387338</v>
      </c>
      <c r="F14541">
        <v>0.27409541796440101</v>
      </c>
      <c r="G14541">
        <v>0.62768604759014102</v>
      </c>
      <c r="H14541">
        <v>-6.6437465313217796</v>
      </c>
    </row>
    <row r="14542" spans="1:8" x14ac:dyDescent="0.2">
      <c r="A14542">
        <v>8022882</v>
      </c>
      <c r="B14542" t="s">
        <v>10612</v>
      </c>
      <c r="C14542">
        <v>-6.8488102738744103E-2</v>
      </c>
      <c r="D14542">
        <v>8.1458887558300006</v>
      </c>
      <c r="E14542">
        <v>-1.2732775326604999</v>
      </c>
      <c r="F14542">
        <v>0.27415385821802701</v>
      </c>
      <c r="G14542">
        <v>0.62777670153948395</v>
      </c>
      <c r="H14542">
        <v>-6.6439523724729899</v>
      </c>
    </row>
    <row r="14543" spans="1:8" x14ac:dyDescent="0.2">
      <c r="A14543">
        <v>7911376</v>
      </c>
      <c r="B14543" t="s">
        <v>10613</v>
      </c>
      <c r="C14543">
        <v>-0.10426625325243</v>
      </c>
      <c r="D14543">
        <v>6.48666897151322</v>
      </c>
      <c r="E14543">
        <v>-1.2731189068564099</v>
      </c>
      <c r="F14543">
        <v>0.27420449644454897</v>
      </c>
      <c r="G14543">
        <v>0.62784947862151996</v>
      </c>
      <c r="H14543">
        <v>-6.6441306888157197</v>
      </c>
    </row>
    <row r="14544" spans="1:8" x14ac:dyDescent="0.2">
      <c r="A14544">
        <v>7895326</v>
      </c>
      <c r="B14544">
        <v>7895326</v>
      </c>
      <c r="C14544">
        <v>-0.148755423197096</v>
      </c>
      <c r="D14544">
        <v>9.5706787461831997</v>
      </c>
      <c r="E14544">
        <v>-1.2726862156943499</v>
      </c>
      <c r="F14544">
        <v>0.27434267086057601</v>
      </c>
      <c r="G14544">
        <v>0.62812266462522204</v>
      </c>
      <c r="H14544">
        <v>-6.6446170449009898</v>
      </c>
    </row>
    <row r="14545" spans="1:8" x14ac:dyDescent="0.2">
      <c r="A14545">
        <v>8042168</v>
      </c>
      <c r="B14545" t="s">
        <v>10614</v>
      </c>
      <c r="C14545">
        <v>-0.299584681712041</v>
      </c>
      <c r="D14545">
        <v>6.0436837588528096</v>
      </c>
      <c r="E14545">
        <v>-1.2725299748395</v>
      </c>
      <c r="F14545">
        <v>0.274392580976492</v>
      </c>
      <c r="G14545">
        <v>0.62819374097732705</v>
      </c>
      <c r="H14545">
        <v>-6.6447926471582299</v>
      </c>
    </row>
    <row r="14546" spans="1:8" x14ac:dyDescent="0.2">
      <c r="A14546">
        <v>8122261</v>
      </c>
      <c r="B14546" t="s">
        <v>10615</v>
      </c>
      <c r="C14546">
        <v>-7.9399245723110703E-2</v>
      </c>
      <c r="D14546">
        <v>4.4560622278796904</v>
      </c>
      <c r="E14546">
        <v>-1.2723836405359299</v>
      </c>
      <c r="F14546">
        <v>0.274439334492877</v>
      </c>
      <c r="G14546">
        <v>0.62820527114490199</v>
      </c>
      <c r="H14546">
        <v>-6.6449571072912601</v>
      </c>
    </row>
    <row r="14547" spans="1:8" x14ac:dyDescent="0.2">
      <c r="A14547">
        <v>8127664</v>
      </c>
      <c r="B14547" t="s">
        <v>10616</v>
      </c>
      <c r="C14547">
        <v>6.7097795411898503E-2</v>
      </c>
      <c r="D14547">
        <v>4.2869450265349904</v>
      </c>
      <c r="E14547">
        <v>1.2723688384282701</v>
      </c>
      <c r="F14547">
        <v>0.274444064166665</v>
      </c>
      <c r="G14547">
        <v>0.62820527114490199</v>
      </c>
      <c r="H14547">
        <v>-6.6449737424468402</v>
      </c>
    </row>
    <row r="14548" spans="1:8" x14ac:dyDescent="0.2">
      <c r="A14548">
        <v>7980438</v>
      </c>
      <c r="B14548" t="s">
        <v>10617</v>
      </c>
      <c r="C14548">
        <v>0.215802164705094</v>
      </c>
      <c r="D14548">
        <v>8.0661888035460905</v>
      </c>
      <c r="E14548">
        <v>1.2723370632033899</v>
      </c>
      <c r="F14548">
        <v>0.27445421747739701</v>
      </c>
      <c r="G14548">
        <v>0.62820527114490199</v>
      </c>
      <c r="H14548">
        <v>-6.6450094523528902</v>
      </c>
    </row>
    <row r="14549" spans="1:8" x14ac:dyDescent="0.2">
      <c r="A14549">
        <v>7957819</v>
      </c>
      <c r="B14549" t="s">
        <v>10618</v>
      </c>
      <c r="C14549">
        <v>7.2715573475159404E-2</v>
      </c>
      <c r="D14549">
        <v>4.6715744953725702</v>
      </c>
      <c r="E14549">
        <v>1.2721777297369301</v>
      </c>
      <c r="F14549">
        <v>0.27450513565934198</v>
      </c>
      <c r="G14549">
        <v>0.628278629505713</v>
      </c>
      <c r="H14549">
        <v>-6.6451885103866299</v>
      </c>
    </row>
    <row r="14550" spans="1:8" x14ac:dyDescent="0.2">
      <c r="A14550">
        <v>8020267</v>
      </c>
      <c r="B14550" t="s">
        <v>10619</v>
      </c>
      <c r="C14550">
        <v>-0.13506870556006001</v>
      </c>
      <c r="D14550">
        <v>7.1582893648791801</v>
      </c>
      <c r="E14550">
        <v>-1.27192166407243</v>
      </c>
      <c r="F14550">
        <v>0.27458698572603002</v>
      </c>
      <c r="G14550">
        <v>0.62840859768716695</v>
      </c>
      <c r="H14550">
        <v>-6.6454762563922696</v>
      </c>
    </row>
    <row r="14551" spans="1:8" x14ac:dyDescent="0.2">
      <c r="A14551">
        <v>8036867</v>
      </c>
      <c r="B14551" t="s">
        <v>10620</v>
      </c>
      <c r="C14551">
        <v>9.8214479538563104E-2</v>
      </c>
      <c r="D14551">
        <v>6.6924027731217501</v>
      </c>
      <c r="E14551">
        <v>1.2718819991577699</v>
      </c>
      <c r="F14551">
        <v>0.27459966652696299</v>
      </c>
      <c r="G14551">
        <v>0.62840859768716695</v>
      </c>
      <c r="H14551">
        <v>-6.6455208265254901</v>
      </c>
    </row>
    <row r="14552" spans="1:8" x14ac:dyDescent="0.2">
      <c r="A14552">
        <v>8092053</v>
      </c>
      <c r="B14552" t="s">
        <v>10621</v>
      </c>
      <c r="C14552">
        <v>9.9623628783096094E-2</v>
      </c>
      <c r="D14552">
        <v>4.6972000636763998</v>
      </c>
      <c r="E14552">
        <v>1.27177085173237</v>
      </c>
      <c r="F14552">
        <v>0.27463520318026602</v>
      </c>
      <c r="G14552">
        <v>0.62842456481824405</v>
      </c>
      <c r="H14552">
        <v>-6.6456457161423996</v>
      </c>
    </row>
    <row r="14553" spans="1:8" x14ac:dyDescent="0.2">
      <c r="A14553">
        <v>8088889</v>
      </c>
      <c r="B14553" t="s">
        <v>820</v>
      </c>
      <c r="C14553">
        <v>0.194244203692823</v>
      </c>
      <c r="D14553">
        <v>7.4348323036493502</v>
      </c>
      <c r="E14553">
        <v>1.2717421192710301</v>
      </c>
      <c r="F14553">
        <v>0.27464439040259098</v>
      </c>
      <c r="G14553">
        <v>0.62842456481824405</v>
      </c>
      <c r="H14553">
        <v>-6.6456780003427598</v>
      </c>
    </row>
    <row r="14554" spans="1:8" x14ac:dyDescent="0.2">
      <c r="A14554">
        <v>8045281</v>
      </c>
      <c r="B14554">
        <v>8045281</v>
      </c>
      <c r="C14554">
        <v>8.0980252221024798E-2</v>
      </c>
      <c r="D14554">
        <v>4.0009625784791396</v>
      </c>
      <c r="E14554">
        <v>1.27160120927219</v>
      </c>
      <c r="F14554">
        <v>0.27468945077496798</v>
      </c>
      <c r="G14554">
        <v>0.62848448034454096</v>
      </c>
      <c r="H14554">
        <v>-6.6458363245125298</v>
      </c>
    </row>
    <row r="14555" spans="1:8" x14ac:dyDescent="0.2">
      <c r="A14555">
        <v>8108724</v>
      </c>
      <c r="B14555" t="s">
        <v>10622</v>
      </c>
      <c r="C14555">
        <v>7.0081185925179298E-2</v>
      </c>
      <c r="D14555">
        <v>4.2147753544989897</v>
      </c>
      <c r="E14555">
        <v>1.27132624994272</v>
      </c>
      <c r="F14555">
        <v>0.27477739824014802</v>
      </c>
      <c r="G14555">
        <v>0.62860380926996995</v>
      </c>
      <c r="H14555">
        <v>-6.64614524374237</v>
      </c>
    </row>
    <row r="14556" spans="1:8" x14ac:dyDescent="0.2">
      <c r="A14556">
        <v>7923628</v>
      </c>
      <c r="B14556" t="s">
        <v>10623</v>
      </c>
      <c r="C14556">
        <v>0.11664907175646699</v>
      </c>
      <c r="D14556">
        <v>4.9070987024221999</v>
      </c>
      <c r="E14556">
        <v>1.2713201088358499</v>
      </c>
      <c r="F14556">
        <v>0.27477936282321003</v>
      </c>
      <c r="G14556">
        <v>0.62860380926996995</v>
      </c>
      <c r="H14556">
        <v>-6.64615214301935</v>
      </c>
    </row>
    <row r="14557" spans="1:8" x14ac:dyDescent="0.2">
      <c r="A14557">
        <v>7893958</v>
      </c>
      <c r="B14557" t="s">
        <v>2407</v>
      </c>
      <c r="C14557">
        <v>0.35471598807321802</v>
      </c>
      <c r="D14557">
        <v>6.9647601195618796</v>
      </c>
      <c r="E14557">
        <v>1.2709510923810801</v>
      </c>
      <c r="F14557">
        <v>0.27489743875712003</v>
      </c>
      <c r="G14557">
        <v>0.62882712808255903</v>
      </c>
      <c r="H14557">
        <v>-6.6465666926592899</v>
      </c>
    </row>
    <row r="14558" spans="1:8" x14ac:dyDescent="0.2">
      <c r="A14558">
        <v>8028955</v>
      </c>
      <c r="B14558" t="s">
        <v>10624</v>
      </c>
      <c r="C14558">
        <v>7.7549239040798107E-2</v>
      </c>
      <c r="D14558">
        <v>4.4749100853567896</v>
      </c>
      <c r="E14558">
        <v>1.27089699655649</v>
      </c>
      <c r="F14558">
        <v>0.27491475218481598</v>
      </c>
      <c r="G14558">
        <v>0.62882712808255903</v>
      </c>
      <c r="H14558">
        <v>-6.6466274592807899</v>
      </c>
    </row>
    <row r="14559" spans="1:8" x14ac:dyDescent="0.2">
      <c r="A14559">
        <v>8036969</v>
      </c>
      <c r="B14559" t="s">
        <v>10625</v>
      </c>
      <c r="C14559">
        <v>7.7246938072982593E-2</v>
      </c>
      <c r="D14559">
        <v>5.1964340117743797</v>
      </c>
      <c r="E14559">
        <v>1.27068470100463</v>
      </c>
      <c r="F14559">
        <v>0.27498270781853901</v>
      </c>
      <c r="G14559">
        <v>0.62889988078003101</v>
      </c>
      <c r="H14559">
        <v>-6.6468659237509398</v>
      </c>
    </row>
    <row r="14560" spans="1:8" x14ac:dyDescent="0.2">
      <c r="A14560">
        <v>8013947</v>
      </c>
      <c r="B14560" t="s">
        <v>10626</v>
      </c>
      <c r="C14560">
        <v>-0.115734139402541</v>
      </c>
      <c r="D14560">
        <v>5.5366353722506103</v>
      </c>
      <c r="E14560">
        <v>-1.27067722811984</v>
      </c>
      <c r="F14560">
        <v>0.27498510017942801</v>
      </c>
      <c r="G14560">
        <v>0.62889988078003101</v>
      </c>
      <c r="H14560">
        <v>-6.6468743174956799</v>
      </c>
    </row>
    <row r="14561" spans="1:8" x14ac:dyDescent="0.2">
      <c r="A14561">
        <v>7930533</v>
      </c>
      <c r="B14561" t="s">
        <v>10627</v>
      </c>
      <c r="C14561">
        <v>8.76689809727349E-2</v>
      </c>
      <c r="D14561">
        <v>4.9795642607010304</v>
      </c>
      <c r="E14561">
        <v>1.27058634619027</v>
      </c>
      <c r="F14561">
        <v>0.27501419663173499</v>
      </c>
      <c r="G14561">
        <v>0.62889988078003101</v>
      </c>
      <c r="H14561">
        <v>-6.6469763969064601</v>
      </c>
    </row>
    <row r="14562" spans="1:8" x14ac:dyDescent="0.2">
      <c r="A14562">
        <v>7966213</v>
      </c>
      <c r="B14562" t="s">
        <v>10628</v>
      </c>
      <c r="C14562">
        <v>-0.119166099586015</v>
      </c>
      <c r="D14562">
        <v>7.3507821701133702</v>
      </c>
      <c r="E14562">
        <v>-1.27055619137733</v>
      </c>
      <c r="F14562">
        <v>0.27502385155412401</v>
      </c>
      <c r="G14562">
        <v>0.62889988078003101</v>
      </c>
      <c r="H14562">
        <v>-6.6470102664088797</v>
      </c>
    </row>
    <row r="14563" spans="1:8" x14ac:dyDescent="0.2">
      <c r="A14563">
        <v>7921425</v>
      </c>
      <c r="B14563" t="s">
        <v>10629</v>
      </c>
      <c r="C14563">
        <v>0.19299298901583301</v>
      </c>
      <c r="D14563">
        <v>5.1290815441348396</v>
      </c>
      <c r="E14563">
        <v>1.27050264549263</v>
      </c>
      <c r="F14563">
        <v>0.275040996603863</v>
      </c>
      <c r="G14563">
        <v>0.62889988078003101</v>
      </c>
      <c r="H14563">
        <v>-6.6470704076575098</v>
      </c>
    </row>
    <row r="14564" spans="1:8" x14ac:dyDescent="0.2">
      <c r="A14564">
        <v>7896613</v>
      </c>
      <c r="B14564">
        <v>7896613</v>
      </c>
      <c r="C14564">
        <v>0.165182061100003</v>
      </c>
      <c r="D14564">
        <v>5.97162633215006</v>
      </c>
      <c r="E14564">
        <v>1.2702294269730201</v>
      </c>
      <c r="F14564">
        <v>0.27512849555039698</v>
      </c>
      <c r="G14564">
        <v>0.62905675453832</v>
      </c>
      <c r="H14564">
        <v>-6.6473772629986803</v>
      </c>
    </row>
    <row r="14565" spans="1:8" x14ac:dyDescent="0.2">
      <c r="A14565">
        <v>7988963</v>
      </c>
      <c r="B14565" t="s">
        <v>8541</v>
      </c>
      <c r="C14565">
        <v>0.30416096999057801</v>
      </c>
      <c r="D14565">
        <v>9.1860002358264996</v>
      </c>
      <c r="E14565">
        <v>1.2700425625483101</v>
      </c>
      <c r="F14565">
        <v>0.27518835490147098</v>
      </c>
      <c r="G14565">
        <v>0.629116301688883</v>
      </c>
      <c r="H14565">
        <v>-6.6475871173996497</v>
      </c>
    </row>
    <row r="14566" spans="1:8" x14ac:dyDescent="0.2">
      <c r="A14566">
        <v>7960861</v>
      </c>
      <c r="B14566" t="s">
        <v>311</v>
      </c>
      <c r="C14566">
        <v>9.2109539808544305E-2</v>
      </c>
      <c r="D14566">
        <v>4.6028023291623299</v>
      </c>
      <c r="E14566">
        <v>1.2700301620824199</v>
      </c>
      <c r="F14566">
        <v>0.27519232766010698</v>
      </c>
      <c r="G14566">
        <v>0.629116301688883</v>
      </c>
      <c r="H14566">
        <v>-6.6476010430519503</v>
      </c>
    </row>
    <row r="14567" spans="1:8" x14ac:dyDescent="0.2">
      <c r="A14567">
        <v>8055309</v>
      </c>
      <c r="B14567">
        <v>8055309</v>
      </c>
      <c r="C14567">
        <v>6.9583114077306399E-2</v>
      </c>
      <c r="D14567">
        <v>7.1196989896516296</v>
      </c>
      <c r="E14567">
        <v>1.2698194681146799</v>
      </c>
      <c r="F14567">
        <v>0.27525983654241098</v>
      </c>
      <c r="G14567">
        <v>0.62919854949504594</v>
      </c>
      <c r="H14567">
        <v>-6.64783764268729</v>
      </c>
    </row>
    <row r="14568" spans="1:8" x14ac:dyDescent="0.2">
      <c r="A14568">
        <v>7959164</v>
      </c>
      <c r="B14568" t="s">
        <v>6158</v>
      </c>
      <c r="C14568">
        <v>-0.12054045286078</v>
      </c>
      <c r="D14568">
        <v>9.7182978379318801</v>
      </c>
      <c r="E14568">
        <v>-1.26979992825374</v>
      </c>
      <c r="F14568">
        <v>0.27526609816182701</v>
      </c>
      <c r="G14568">
        <v>0.62919854949504594</v>
      </c>
      <c r="H14568">
        <v>-6.6478595842401296</v>
      </c>
    </row>
    <row r="14569" spans="1:8" x14ac:dyDescent="0.2">
      <c r="A14569">
        <v>8053735</v>
      </c>
      <c r="B14569" t="s">
        <v>10630</v>
      </c>
      <c r="C14569">
        <v>-0.40990175480889002</v>
      </c>
      <c r="D14569">
        <v>6.8665206128102501</v>
      </c>
      <c r="E14569">
        <v>-1.2697123036131299</v>
      </c>
      <c r="F14569">
        <v>0.27529417949304102</v>
      </c>
      <c r="G14569">
        <v>0.62921954246154499</v>
      </c>
      <c r="H14569">
        <v>-6.6479579773428004</v>
      </c>
    </row>
    <row r="14570" spans="1:8" x14ac:dyDescent="0.2">
      <c r="A14570">
        <v>7989195</v>
      </c>
      <c r="B14570">
        <v>7989195</v>
      </c>
      <c r="C14570">
        <v>0.137981652704602</v>
      </c>
      <c r="D14570">
        <v>6.5704610941601702</v>
      </c>
      <c r="E14570">
        <v>1.26939386833513</v>
      </c>
      <c r="F14570">
        <v>0.27539625276931101</v>
      </c>
      <c r="G14570">
        <v>0.62940963885371404</v>
      </c>
      <c r="H14570">
        <v>-6.6483155227536601</v>
      </c>
    </row>
    <row r="14571" spans="1:8" x14ac:dyDescent="0.2">
      <c r="A14571">
        <v>8042308</v>
      </c>
      <c r="B14571" t="s">
        <v>820</v>
      </c>
      <c r="C14571">
        <v>-8.8714651530825306E-2</v>
      </c>
      <c r="D14571">
        <v>4.9856288584880701</v>
      </c>
      <c r="E14571">
        <v>-1.26917143371498</v>
      </c>
      <c r="F14571">
        <v>0.27546757512826398</v>
      </c>
      <c r="G14571">
        <v>0.62952943370252601</v>
      </c>
      <c r="H14571">
        <v>-6.6485652549885099</v>
      </c>
    </row>
    <row r="14572" spans="1:8" x14ac:dyDescent="0.2">
      <c r="A14572">
        <v>7892560</v>
      </c>
      <c r="B14572">
        <v>7892560</v>
      </c>
      <c r="C14572">
        <v>-0.15678463069767901</v>
      </c>
      <c r="D14572">
        <v>4.5766507229847404</v>
      </c>
      <c r="E14572">
        <v>-1.26886439915408</v>
      </c>
      <c r="F14572">
        <v>0.27556605335408002</v>
      </c>
      <c r="G14572">
        <v>0.62968476785463801</v>
      </c>
      <c r="H14572">
        <v>-6.6489099400369698</v>
      </c>
    </row>
    <row r="14573" spans="1:8" x14ac:dyDescent="0.2">
      <c r="A14573">
        <v>7925434</v>
      </c>
      <c r="B14573">
        <v>7925434</v>
      </c>
      <c r="C14573">
        <v>6.8173469208368906E-2</v>
      </c>
      <c r="D14573">
        <v>4.3632680790265699</v>
      </c>
      <c r="E14573">
        <v>1.2688415975844001</v>
      </c>
      <c r="F14573">
        <v>0.27557336808654798</v>
      </c>
      <c r="G14573">
        <v>0.62968476785463801</v>
      </c>
      <c r="H14573">
        <v>-6.64893553631636</v>
      </c>
    </row>
    <row r="14574" spans="1:8" x14ac:dyDescent="0.2">
      <c r="A14574">
        <v>8045535</v>
      </c>
      <c r="B14574">
        <v>8045535</v>
      </c>
      <c r="C14574">
        <v>0.178359548104781</v>
      </c>
      <c r="D14574">
        <v>5.4338255673614198</v>
      </c>
      <c r="E14574">
        <v>1.2685277337691701</v>
      </c>
      <c r="F14574">
        <v>0.27567407455612097</v>
      </c>
      <c r="G14574">
        <v>0.62979243117329198</v>
      </c>
      <c r="H14574">
        <v>-6.64928785021152</v>
      </c>
    </row>
    <row r="14575" spans="1:8" x14ac:dyDescent="0.2">
      <c r="A14575">
        <v>8065920</v>
      </c>
      <c r="B14575" t="s">
        <v>10631</v>
      </c>
      <c r="C14575">
        <v>8.8610059029737606E-2</v>
      </c>
      <c r="D14575">
        <v>5.3191195213035103</v>
      </c>
      <c r="E14575">
        <v>1.2685231725689701</v>
      </c>
      <c r="F14575">
        <v>0.27567553832734298</v>
      </c>
      <c r="G14575">
        <v>0.62979243117329198</v>
      </c>
      <c r="H14575">
        <v>-6.6492929699214303</v>
      </c>
    </row>
    <row r="14576" spans="1:8" x14ac:dyDescent="0.2">
      <c r="A14576">
        <v>7903972</v>
      </c>
      <c r="B14576" t="s">
        <v>10632</v>
      </c>
      <c r="C14576">
        <v>7.2001477652214901E-2</v>
      </c>
      <c r="D14576">
        <v>6.6167594718865104</v>
      </c>
      <c r="E14576">
        <v>1.2685151809463899</v>
      </c>
      <c r="F14576">
        <v>0.275678103000978</v>
      </c>
      <c r="G14576">
        <v>0.62979243117329198</v>
      </c>
      <c r="H14576">
        <v>-6.6493019400838103</v>
      </c>
    </row>
    <row r="14577" spans="1:8" x14ac:dyDescent="0.2">
      <c r="A14577">
        <v>8123929</v>
      </c>
      <c r="B14577" t="s">
        <v>10633</v>
      </c>
      <c r="C14577">
        <v>0.109745461474548</v>
      </c>
      <c r="D14577">
        <v>5.4303089420509201</v>
      </c>
      <c r="E14577">
        <v>1.2684282753584599</v>
      </c>
      <c r="F14577">
        <v>0.27570599425710302</v>
      </c>
      <c r="G14577">
        <v>0.62979243117329198</v>
      </c>
      <c r="H14577">
        <v>-6.64939948539359</v>
      </c>
    </row>
    <row r="14578" spans="1:8" x14ac:dyDescent="0.2">
      <c r="A14578">
        <v>7896246</v>
      </c>
      <c r="B14578">
        <v>7896246</v>
      </c>
      <c r="C14578">
        <v>0.27467886885491799</v>
      </c>
      <c r="D14578">
        <v>5.2904786405143103</v>
      </c>
      <c r="E14578">
        <v>1.2684000373191799</v>
      </c>
      <c r="F14578">
        <v>0.275715057489055</v>
      </c>
      <c r="G14578">
        <v>0.62979243117329198</v>
      </c>
      <c r="H14578">
        <v>-6.6494311799851697</v>
      </c>
    </row>
    <row r="14579" spans="1:8" x14ac:dyDescent="0.2">
      <c r="A14579">
        <v>8050894</v>
      </c>
      <c r="B14579" t="s">
        <v>10634</v>
      </c>
      <c r="C14579">
        <v>-0.283102010071556</v>
      </c>
      <c r="D14579">
        <v>7.51242503372917</v>
      </c>
      <c r="E14579">
        <v>-1.2683303237911201</v>
      </c>
      <c r="F14579">
        <v>0.27573743385704202</v>
      </c>
      <c r="G14579">
        <v>0.629800338533264</v>
      </c>
      <c r="H14579">
        <v>-6.6495094257462197</v>
      </c>
    </row>
    <row r="14580" spans="1:8" x14ac:dyDescent="0.2">
      <c r="A14580">
        <v>7896071</v>
      </c>
      <c r="B14580">
        <v>7896071</v>
      </c>
      <c r="C14580">
        <v>-0.11404855811395</v>
      </c>
      <c r="D14580">
        <v>4.8178142434444204</v>
      </c>
      <c r="E14580">
        <v>-1.2680515981799301</v>
      </c>
      <c r="F14580">
        <v>0.27582691565433298</v>
      </c>
      <c r="G14580">
        <v>0.62992332679098895</v>
      </c>
      <c r="H14580">
        <v>-6.6498222469668598</v>
      </c>
    </row>
    <row r="14581" spans="1:8" x14ac:dyDescent="0.2">
      <c r="A14581">
        <v>8081407</v>
      </c>
      <c r="B14581" t="s">
        <v>10635</v>
      </c>
      <c r="C14581">
        <v>-0.16871028448078501</v>
      </c>
      <c r="D14581">
        <v>4.8334403282161196</v>
      </c>
      <c r="E14581">
        <v>-1.2679947099225</v>
      </c>
      <c r="F14581">
        <v>0.275845182459449</v>
      </c>
      <c r="G14581">
        <v>0.62992332679098895</v>
      </c>
      <c r="H14581">
        <v>-6.6498860907222399</v>
      </c>
    </row>
    <row r="14582" spans="1:8" x14ac:dyDescent="0.2">
      <c r="A14582">
        <v>8167305</v>
      </c>
      <c r="B14582" t="s">
        <v>10636</v>
      </c>
      <c r="C14582">
        <v>-0.34543482946869197</v>
      </c>
      <c r="D14582">
        <v>8.6134437759223506</v>
      </c>
      <c r="E14582">
        <v>-1.2679794486043301</v>
      </c>
      <c r="F14582">
        <v>0.27585008306411901</v>
      </c>
      <c r="G14582">
        <v>0.62992332679098895</v>
      </c>
      <c r="H14582">
        <v>-6.6499032177806701</v>
      </c>
    </row>
    <row r="14583" spans="1:8" x14ac:dyDescent="0.2">
      <c r="A14583">
        <v>8067727</v>
      </c>
      <c r="B14583" t="s">
        <v>10637</v>
      </c>
      <c r="C14583">
        <v>-7.1165913458471203E-2</v>
      </c>
      <c r="D14583">
        <v>5.8403081111455597</v>
      </c>
      <c r="E14583">
        <v>-1.2679269131450299</v>
      </c>
      <c r="F14583">
        <v>0.27586695351731999</v>
      </c>
      <c r="G14583">
        <v>0.62992332679098895</v>
      </c>
      <c r="H14583">
        <v>-6.6499621752060696</v>
      </c>
    </row>
    <row r="14584" spans="1:8" x14ac:dyDescent="0.2">
      <c r="A14584">
        <v>8006112</v>
      </c>
      <c r="B14584" t="s">
        <v>10638</v>
      </c>
      <c r="C14584">
        <v>-8.78632142813629E-2</v>
      </c>
      <c r="D14584">
        <v>7.7284839116554602</v>
      </c>
      <c r="E14584">
        <v>-1.26772255281583</v>
      </c>
      <c r="F14584">
        <v>0.275932588244233</v>
      </c>
      <c r="G14584">
        <v>0.62999545489460795</v>
      </c>
      <c r="H14584">
        <v>-6.6501915071456397</v>
      </c>
    </row>
    <row r="14585" spans="1:8" x14ac:dyDescent="0.2">
      <c r="A14585">
        <v>7988601</v>
      </c>
      <c r="B14585" t="s">
        <v>311</v>
      </c>
      <c r="C14585">
        <v>-6.9529752884413695E-2</v>
      </c>
      <c r="D14585">
        <v>4.0508276423884304</v>
      </c>
      <c r="E14585">
        <v>-1.2677107417590101</v>
      </c>
      <c r="F14585">
        <v>0.27593638208195798</v>
      </c>
      <c r="G14585">
        <v>0.62999545489460795</v>
      </c>
      <c r="H14585">
        <v>-6.6502047609799702</v>
      </c>
    </row>
    <row r="14586" spans="1:8" x14ac:dyDescent="0.2">
      <c r="A14586">
        <v>7897128</v>
      </c>
      <c r="B14586" t="s">
        <v>10639</v>
      </c>
      <c r="C14586">
        <v>9.24601016559468E-2</v>
      </c>
      <c r="D14586">
        <v>4.7891954359513296</v>
      </c>
      <c r="E14586">
        <v>1.2675438488006601</v>
      </c>
      <c r="F14586">
        <v>0.275989995283001</v>
      </c>
      <c r="G14586">
        <v>0.63003458693546599</v>
      </c>
      <c r="H14586">
        <v>-6.6503920353071697</v>
      </c>
    </row>
    <row r="14587" spans="1:8" x14ac:dyDescent="0.2">
      <c r="A14587">
        <v>8071541</v>
      </c>
      <c r="B14587" t="s">
        <v>10640</v>
      </c>
      <c r="C14587">
        <v>-7.2132086399087705E-2</v>
      </c>
      <c r="D14587">
        <v>7.7905349851771097</v>
      </c>
      <c r="E14587">
        <v>-1.2674979428816799</v>
      </c>
      <c r="F14587">
        <v>0.27600474400825098</v>
      </c>
      <c r="G14587">
        <v>0.63003458693546599</v>
      </c>
      <c r="H14587">
        <v>-6.6504435455949098</v>
      </c>
    </row>
    <row r="14588" spans="1:8" x14ac:dyDescent="0.2">
      <c r="A14588">
        <v>7998055</v>
      </c>
      <c r="B14588" t="s">
        <v>1792</v>
      </c>
      <c r="C14588">
        <v>-8.16370711205954E-2</v>
      </c>
      <c r="D14588">
        <v>6.5388256618649798</v>
      </c>
      <c r="E14588">
        <v>-1.26742810579562</v>
      </c>
      <c r="F14588">
        <v>0.27602718283952399</v>
      </c>
      <c r="G14588">
        <v>0.63003458693546599</v>
      </c>
      <c r="H14588">
        <v>-6.6505219071906199</v>
      </c>
    </row>
    <row r="14589" spans="1:8" x14ac:dyDescent="0.2">
      <c r="A14589">
        <v>8140556</v>
      </c>
      <c r="B14589" t="s">
        <v>10641</v>
      </c>
      <c r="C14589">
        <v>-1.317678368216</v>
      </c>
      <c r="D14589">
        <v>5.0892632836390099</v>
      </c>
      <c r="E14589">
        <v>-1.2674218016518499</v>
      </c>
      <c r="F14589">
        <v>0.27602920846366302</v>
      </c>
      <c r="G14589">
        <v>0.63003458693546599</v>
      </c>
      <c r="H14589">
        <v>-6.6505289807486596</v>
      </c>
    </row>
    <row r="14590" spans="1:8" x14ac:dyDescent="0.2">
      <c r="A14590">
        <v>7895108</v>
      </c>
      <c r="B14590">
        <v>7895108</v>
      </c>
      <c r="C14590">
        <v>-9.4139221754758307E-2</v>
      </c>
      <c r="D14590">
        <v>3.9710656296022702</v>
      </c>
      <c r="E14590">
        <v>-1.2672534245680001</v>
      </c>
      <c r="F14590">
        <v>0.276083316090105</v>
      </c>
      <c r="G14590">
        <v>0.63011489312853797</v>
      </c>
      <c r="H14590">
        <v>-6.6507179027441099</v>
      </c>
    </row>
    <row r="14591" spans="1:8" x14ac:dyDescent="0.2">
      <c r="A14591">
        <v>7893042</v>
      </c>
      <c r="B14591">
        <v>7893042</v>
      </c>
      <c r="C14591">
        <v>0.192541548549164</v>
      </c>
      <c r="D14591">
        <v>9.9456786512768502</v>
      </c>
      <c r="E14591">
        <v>1.26693487661656</v>
      </c>
      <c r="F14591">
        <v>0.27618570889983901</v>
      </c>
      <c r="G14591">
        <v>0.63030406463534105</v>
      </c>
      <c r="H14591">
        <v>-6.6510752908828303</v>
      </c>
    </row>
    <row r="14592" spans="1:8" x14ac:dyDescent="0.2">
      <c r="A14592">
        <v>8052397</v>
      </c>
      <c r="B14592">
        <v>8052397</v>
      </c>
      <c r="C14592">
        <v>8.13679504025622E-2</v>
      </c>
      <c r="D14592">
        <v>7.2242239447230396</v>
      </c>
      <c r="E14592">
        <v>1.26687779573402</v>
      </c>
      <c r="F14592">
        <v>0.276204060638924</v>
      </c>
      <c r="G14592">
        <v>0.63030406463534105</v>
      </c>
      <c r="H14592">
        <v>-6.6511393276775204</v>
      </c>
    </row>
    <row r="14593" spans="1:8" x14ac:dyDescent="0.2">
      <c r="A14593">
        <v>8070789</v>
      </c>
      <c r="B14593" t="s">
        <v>10642</v>
      </c>
      <c r="C14593">
        <v>0.14020722957957199</v>
      </c>
      <c r="D14593">
        <v>6.5017531307520997</v>
      </c>
      <c r="E14593">
        <v>1.2667803469391501</v>
      </c>
      <c r="F14593">
        <v>0.27623539355579602</v>
      </c>
      <c r="G14593">
        <v>0.63032682245263005</v>
      </c>
      <c r="H14593">
        <v>-6.6512486489075302</v>
      </c>
    </row>
    <row r="14594" spans="1:8" x14ac:dyDescent="0.2">
      <c r="A14594">
        <v>7952402</v>
      </c>
      <c r="B14594" t="s">
        <v>10643</v>
      </c>
      <c r="C14594">
        <v>9.9784849379796398E-2</v>
      </c>
      <c r="D14594">
        <v>4.6036842132288598</v>
      </c>
      <c r="E14594">
        <v>1.2667290325384799</v>
      </c>
      <c r="F14594">
        <v>0.27625189416617801</v>
      </c>
      <c r="G14594">
        <v>0.63032682245263005</v>
      </c>
      <c r="H14594">
        <v>-6.6513062136852401</v>
      </c>
    </row>
    <row r="14595" spans="1:8" x14ac:dyDescent="0.2">
      <c r="A14595">
        <v>8114285</v>
      </c>
      <c r="B14595" t="s">
        <v>10644</v>
      </c>
      <c r="C14595">
        <v>6.7505605905961594E-2</v>
      </c>
      <c r="D14595">
        <v>4.41961230065038</v>
      </c>
      <c r="E14595">
        <v>1.2665422976054601</v>
      </c>
      <c r="F14595">
        <v>0.27631194852809898</v>
      </c>
      <c r="G14595">
        <v>0.63034619710150197</v>
      </c>
      <c r="H14595">
        <v>-6.6515156858832496</v>
      </c>
    </row>
    <row r="14596" spans="1:8" x14ac:dyDescent="0.2">
      <c r="A14596">
        <v>7997556</v>
      </c>
      <c r="B14596" t="s">
        <v>10645</v>
      </c>
      <c r="C14596">
        <v>8.4967142081312702E-2</v>
      </c>
      <c r="D14596">
        <v>5.9620232355793101</v>
      </c>
      <c r="E14596">
        <v>1.2665251144920899</v>
      </c>
      <c r="F14596">
        <v>0.27631747528964401</v>
      </c>
      <c r="G14596">
        <v>0.63034619710150197</v>
      </c>
      <c r="H14596">
        <v>-6.6515349606141001</v>
      </c>
    </row>
    <row r="14597" spans="1:8" x14ac:dyDescent="0.2">
      <c r="A14597">
        <v>8149281</v>
      </c>
      <c r="B14597">
        <v>8149281</v>
      </c>
      <c r="C14597">
        <v>-7.6678923265873805E-2</v>
      </c>
      <c r="D14597">
        <v>4.2290736514948204</v>
      </c>
      <c r="E14597">
        <v>-1.2664143844740301</v>
      </c>
      <c r="F14597">
        <v>0.276353092961935</v>
      </c>
      <c r="G14597">
        <v>0.63034619710150197</v>
      </c>
      <c r="H14597">
        <v>-6.6516591666874598</v>
      </c>
    </row>
    <row r="14598" spans="1:8" x14ac:dyDescent="0.2">
      <c r="A14598">
        <v>8025584</v>
      </c>
      <c r="B14598" t="s">
        <v>10646</v>
      </c>
      <c r="C14598">
        <v>7.4835749408417307E-2</v>
      </c>
      <c r="D14598">
        <v>5.02896590128704</v>
      </c>
      <c r="E14598">
        <v>1.26636019249645</v>
      </c>
      <c r="F14598">
        <v>0.276370526097453</v>
      </c>
      <c r="G14598">
        <v>0.63034619710150197</v>
      </c>
      <c r="H14598">
        <v>-6.6517199523071504</v>
      </c>
    </row>
    <row r="14599" spans="1:8" x14ac:dyDescent="0.2">
      <c r="A14599">
        <v>7892679</v>
      </c>
      <c r="B14599">
        <v>7892679</v>
      </c>
      <c r="C14599">
        <v>0.124106208545957</v>
      </c>
      <c r="D14599">
        <v>8.0703929849344096</v>
      </c>
      <c r="E14599">
        <v>1.2662941997999599</v>
      </c>
      <c r="F14599">
        <v>0.27639175686913697</v>
      </c>
      <c r="G14599">
        <v>0.63034619710150197</v>
      </c>
      <c r="H14599">
        <v>-6.6517939730193003</v>
      </c>
    </row>
    <row r="14600" spans="1:8" x14ac:dyDescent="0.2">
      <c r="A14600">
        <v>7894485</v>
      </c>
      <c r="B14600" t="s">
        <v>2004</v>
      </c>
      <c r="C14600">
        <v>9.7821200583251097E-2</v>
      </c>
      <c r="D14600">
        <v>11.687334168242399</v>
      </c>
      <c r="E14600">
        <v>1.26616254124803</v>
      </c>
      <c r="F14600">
        <v>0.276434117978762</v>
      </c>
      <c r="G14600">
        <v>0.63034619710150197</v>
      </c>
      <c r="H14600">
        <v>-6.6519416431082901</v>
      </c>
    </row>
    <row r="14601" spans="1:8" x14ac:dyDescent="0.2">
      <c r="A14601">
        <v>7967896</v>
      </c>
      <c r="B14601" t="s">
        <v>10647</v>
      </c>
      <c r="C14601">
        <v>0.10165715423296599</v>
      </c>
      <c r="D14601">
        <v>4.9828865825998498</v>
      </c>
      <c r="E14601">
        <v>1.2661396018759301</v>
      </c>
      <c r="F14601">
        <v>0.27644149935928902</v>
      </c>
      <c r="G14601">
        <v>0.63034619710150197</v>
      </c>
      <c r="H14601">
        <v>-6.6519673715863599</v>
      </c>
    </row>
    <row r="14602" spans="1:8" x14ac:dyDescent="0.2">
      <c r="A14602">
        <v>8059716</v>
      </c>
      <c r="B14602" t="s">
        <v>10648</v>
      </c>
      <c r="C14602">
        <v>8.3953076757272704E-2</v>
      </c>
      <c r="D14602">
        <v>4.9098085194173304</v>
      </c>
      <c r="E14602">
        <v>1.26609736721223</v>
      </c>
      <c r="F14602">
        <v>0.276455090035018</v>
      </c>
      <c r="G14602">
        <v>0.63034619710150197</v>
      </c>
      <c r="H14602">
        <v>-6.6520147408920103</v>
      </c>
    </row>
    <row r="14603" spans="1:8" x14ac:dyDescent="0.2">
      <c r="A14603">
        <v>7992388</v>
      </c>
      <c r="B14603" t="s">
        <v>10649</v>
      </c>
      <c r="C14603">
        <v>-7.6042334034568199E-2</v>
      </c>
      <c r="D14603">
        <v>6.9646539721104697</v>
      </c>
      <c r="E14603">
        <v>-1.2660546353317399</v>
      </c>
      <c r="F14603">
        <v>0.276468841367975</v>
      </c>
      <c r="G14603">
        <v>0.63034619710150197</v>
      </c>
      <c r="H14603">
        <v>-6.6520626672023804</v>
      </c>
    </row>
    <row r="14604" spans="1:8" x14ac:dyDescent="0.2">
      <c r="A14604">
        <v>7894541</v>
      </c>
      <c r="B14604">
        <v>7894541</v>
      </c>
      <c r="C14604">
        <v>0.15243796674520099</v>
      </c>
      <c r="D14604">
        <v>3.7495878503509998</v>
      </c>
      <c r="E14604">
        <v>1.2660189209906301</v>
      </c>
      <c r="F14604">
        <v>0.27648033492942498</v>
      </c>
      <c r="G14604">
        <v>0.63034619710150197</v>
      </c>
      <c r="H14604">
        <v>-6.6521027224208202</v>
      </c>
    </row>
    <row r="14605" spans="1:8" x14ac:dyDescent="0.2">
      <c r="A14605">
        <v>8152062</v>
      </c>
      <c r="B14605" t="s">
        <v>10650</v>
      </c>
      <c r="C14605">
        <v>6.8033455274855797E-2</v>
      </c>
      <c r="D14605">
        <v>4.8214932396202599</v>
      </c>
      <c r="E14605">
        <v>1.26592521588226</v>
      </c>
      <c r="F14605">
        <v>0.27651049323253601</v>
      </c>
      <c r="G14605">
        <v>0.63034619710150197</v>
      </c>
      <c r="H14605">
        <v>-6.6522078146507697</v>
      </c>
    </row>
    <row r="14606" spans="1:8" x14ac:dyDescent="0.2">
      <c r="A14606">
        <v>8004416</v>
      </c>
      <c r="B14606" t="s">
        <v>10651</v>
      </c>
      <c r="C14606">
        <v>-0.42943154531641797</v>
      </c>
      <c r="D14606">
        <v>5.9798354481175604</v>
      </c>
      <c r="E14606">
        <v>-1.26588808214031</v>
      </c>
      <c r="F14606">
        <v>0.27652244533618198</v>
      </c>
      <c r="G14606">
        <v>0.63034619710150197</v>
      </c>
      <c r="H14606">
        <v>-6.65224946003101</v>
      </c>
    </row>
    <row r="14607" spans="1:8" x14ac:dyDescent="0.2">
      <c r="A14607">
        <v>8056566</v>
      </c>
      <c r="B14607">
        <v>8056566</v>
      </c>
      <c r="C14607">
        <v>0.21761612850949799</v>
      </c>
      <c r="D14607">
        <v>5.6870653163635199</v>
      </c>
      <c r="E14607">
        <v>1.26571883076723</v>
      </c>
      <c r="F14607">
        <v>0.27657692799752098</v>
      </c>
      <c r="G14607">
        <v>0.63034619710150197</v>
      </c>
      <c r="H14607">
        <v>-6.6524392685780702</v>
      </c>
    </row>
    <row r="14608" spans="1:8" x14ac:dyDescent="0.2">
      <c r="A14608">
        <v>7957159</v>
      </c>
      <c r="B14608" t="s">
        <v>10652</v>
      </c>
      <c r="C14608">
        <v>0.104444761426165</v>
      </c>
      <c r="D14608">
        <v>4.4441877782394901</v>
      </c>
      <c r="E14608">
        <v>1.26567727600937</v>
      </c>
      <c r="F14608">
        <v>0.27659030622034297</v>
      </c>
      <c r="G14608">
        <v>0.63034619710150197</v>
      </c>
      <c r="H14608">
        <v>-6.6524858689575002</v>
      </c>
    </row>
    <row r="14609" spans="1:8" x14ac:dyDescent="0.2">
      <c r="A14609">
        <v>7895717</v>
      </c>
      <c r="B14609" t="s">
        <v>6296</v>
      </c>
      <c r="C14609">
        <v>9.7630666478651498E-2</v>
      </c>
      <c r="D14609">
        <v>7.4826332506568702</v>
      </c>
      <c r="E14609">
        <v>1.26563944362586</v>
      </c>
      <c r="F14609">
        <v>0.27660248659894399</v>
      </c>
      <c r="G14609">
        <v>0.63034619710150197</v>
      </c>
      <c r="H14609">
        <v>-6.65252829444099</v>
      </c>
    </row>
    <row r="14610" spans="1:8" x14ac:dyDescent="0.2">
      <c r="A14610">
        <v>7971644</v>
      </c>
      <c r="B14610" t="s">
        <v>10653</v>
      </c>
      <c r="C14610">
        <v>0.113954168978379</v>
      </c>
      <c r="D14610">
        <v>8.12140995241346</v>
      </c>
      <c r="E14610">
        <v>1.2655777741808201</v>
      </c>
      <c r="F14610">
        <v>0.27662234258497298</v>
      </c>
      <c r="G14610">
        <v>0.63034619710150197</v>
      </c>
      <c r="H14610">
        <v>-6.6525974498441602</v>
      </c>
    </row>
    <row r="14611" spans="1:8" x14ac:dyDescent="0.2">
      <c r="A14611">
        <v>7946211</v>
      </c>
      <c r="B14611" t="s">
        <v>10654</v>
      </c>
      <c r="C14611">
        <v>0.126613400716903</v>
      </c>
      <c r="D14611">
        <v>5.7883558349145297</v>
      </c>
      <c r="E14611">
        <v>1.2655671569589</v>
      </c>
      <c r="F14611">
        <v>0.27662576119837801</v>
      </c>
      <c r="G14611">
        <v>0.63034619710150197</v>
      </c>
      <c r="H14611">
        <v>-6.65260935573433</v>
      </c>
    </row>
    <row r="14612" spans="1:8" x14ac:dyDescent="0.2">
      <c r="A14612">
        <v>8174134</v>
      </c>
      <c r="B14612" t="s">
        <v>10655</v>
      </c>
      <c r="C14612">
        <v>-9.0774799176034399E-2</v>
      </c>
      <c r="D14612">
        <v>7.4433808025525297</v>
      </c>
      <c r="E14612">
        <v>-1.26554174899341</v>
      </c>
      <c r="F14612">
        <v>0.27663394241321598</v>
      </c>
      <c r="G14612">
        <v>0.63034619710150197</v>
      </c>
      <c r="H14612">
        <v>-6.6526378474319303</v>
      </c>
    </row>
    <row r="14613" spans="1:8" x14ac:dyDescent="0.2">
      <c r="A14613">
        <v>8088908</v>
      </c>
      <c r="B14613" t="s">
        <v>10656</v>
      </c>
      <c r="C14613">
        <v>-0.13206070562546501</v>
      </c>
      <c r="D14613">
        <v>5.4998305885632899</v>
      </c>
      <c r="E14613">
        <v>-1.26553481022181</v>
      </c>
      <c r="F14613">
        <v>0.27663617669738899</v>
      </c>
      <c r="G14613">
        <v>0.63034619710150197</v>
      </c>
      <c r="H14613">
        <v>-6.6526456283124196</v>
      </c>
    </row>
    <row r="14614" spans="1:8" x14ac:dyDescent="0.2">
      <c r="A14614">
        <v>8165498</v>
      </c>
      <c r="B14614" t="s">
        <v>10657</v>
      </c>
      <c r="C14614">
        <v>8.0461704085235994E-2</v>
      </c>
      <c r="D14614">
        <v>5.0460940948444399</v>
      </c>
      <c r="E14614">
        <v>1.26552602406766</v>
      </c>
      <c r="F14614">
        <v>0.27663900586371898</v>
      </c>
      <c r="G14614">
        <v>0.63034619710150197</v>
      </c>
      <c r="H14614">
        <v>-6.6526554807538396</v>
      </c>
    </row>
    <row r="14615" spans="1:8" x14ac:dyDescent="0.2">
      <c r="A14615">
        <v>7894686</v>
      </c>
      <c r="B14615">
        <v>7894686</v>
      </c>
      <c r="C14615">
        <v>7.0151447873713302E-2</v>
      </c>
      <c r="D14615">
        <v>4.4271114843597301</v>
      </c>
      <c r="E14615">
        <v>1.2654246935902</v>
      </c>
      <c r="F14615">
        <v>0.27667163658551103</v>
      </c>
      <c r="G14615">
        <v>0.630377410933882</v>
      </c>
      <c r="H14615">
        <v>-6.6527691066603998</v>
      </c>
    </row>
    <row r="14616" spans="1:8" x14ac:dyDescent="0.2">
      <c r="A14616">
        <v>7896694</v>
      </c>
      <c r="B14616" t="s">
        <v>7139</v>
      </c>
      <c r="C14616">
        <v>9.2674439512662396E-2</v>
      </c>
      <c r="D14616">
        <v>4.9203231505882501</v>
      </c>
      <c r="E14616">
        <v>1.26509947485358</v>
      </c>
      <c r="F14616">
        <v>0.27677638958295198</v>
      </c>
      <c r="G14616">
        <v>0.63044406563575395</v>
      </c>
      <c r="H14616">
        <v>-6.6531337621185598</v>
      </c>
    </row>
    <row r="14617" spans="1:8" x14ac:dyDescent="0.2">
      <c r="A14617">
        <v>7944152</v>
      </c>
      <c r="B14617" t="s">
        <v>7139</v>
      </c>
      <c r="C14617">
        <v>9.2674439512662396E-2</v>
      </c>
      <c r="D14617">
        <v>4.9203231505882501</v>
      </c>
      <c r="E14617">
        <v>1.26509947485358</v>
      </c>
      <c r="F14617">
        <v>0.27677638958295198</v>
      </c>
      <c r="G14617">
        <v>0.63044406563575395</v>
      </c>
      <c r="H14617">
        <v>-6.6531337621185598</v>
      </c>
    </row>
    <row r="14618" spans="1:8" x14ac:dyDescent="0.2">
      <c r="A14618">
        <v>8051820</v>
      </c>
      <c r="B14618" t="s">
        <v>10658</v>
      </c>
      <c r="C14618">
        <v>-0.25143675303841101</v>
      </c>
      <c r="D14618">
        <v>7.7403817798864702</v>
      </c>
      <c r="E14618">
        <v>-1.26507373015792</v>
      </c>
      <c r="F14618">
        <v>0.27678468359151698</v>
      </c>
      <c r="G14618">
        <v>0.63044406563575395</v>
      </c>
      <c r="H14618">
        <v>-6.6531626270238604</v>
      </c>
    </row>
    <row r="14619" spans="1:8" x14ac:dyDescent="0.2">
      <c r="A14619">
        <v>8035380</v>
      </c>
      <c r="B14619" t="s">
        <v>10659</v>
      </c>
      <c r="C14619">
        <v>7.5665845261299894E-2</v>
      </c>
      <c r="D14619">
        <v>5.1830694068516499</v>
      </c>
      <c r="E14619">
        <v>1.2650432155459801</v>
      </c>
      <c r="F14619">
        <v>0.276794514605745</v>
      </c>
      <c r="G14619">
        <v>0.63044406563575395</v>
      </c>
      <c r="H14619">
        <v>-6.6531968396373902</v>
      </c>
    </row>
    <row r="14620" spans="1:8" x14ac:dyDescent="0.2">
      <c r="A14620">
        <v>7896240</v>
      </c>
      <c r="B14620" t="s">
        <v>2168</v>
      </c>
      <c r="C14620">
        <v>8.1608099290102501E-2</v>
      </c>
      <c r="D14620">
        <v>9.03112852342149</v>
      </c>
      <c r="E14620">
        <v>1.26503996760607</v>
      </c>
      <c r="F14620">
        <v>0.276795561027393</v>
      </c>
      <c r="G14620">
        <v>0.63044406563575395</v>
      </c>
      <c r="H14620">
        <v>-6.6532004811682999</v>
      </c>
    </row>
    <row r="14621" spans="1:8" x14ac:dyDescent="0.2">
      <c r="A14621">
        <v>8117170</v>
      </c>
      <c r="B14621" t="s">
        <v>295</v>
      </c>
      <c r="C14621">
        <v>7.2451397391903399E-2</v>
      </c>
      <c r="D14621">
        <v>4.3741649297723901</v>
      </c>
      <c r="E14621">
        <v>1.2646556504108699</v>
      </c>
      <c r="F14621">
        <v>0.27691940740505999</v>
      </c>
      <c r="G14621">
        <v>0.63068300330822802</v>
      </c>
      <c r="H14621">
        <v>-6.6536313434161398</v>
      </c>
    </row>
    <row r="14622" spans="1:8" x14ac:dyDescent="0.2">
      <c r="A14622">
        <v>7988124</v>
      </c>
      <c r="B14622" t="s">
        <v>10660</v>
      </c>
      <c r="C14622">
        <v>0.10881039940393999</v>
      </c>
      <c r="D14622">
        <v>6.9259405879525202</v>
      </c>
      <c r="E14622">
        <v>1.26450941183696</v>
      </c>
      <c r="F14622">
        <v>0.27696654692406902</v>
      </c>
      <c r="G14622">
        <v>0.63068429016569405</v>
      </c>
      <c r="H14622">
        <v>-6.6537952789351102</v>
      </c>
    </row>
    <row r="14623" spans="1:8" x14ac:dyDescent="0.2">
      <c r="A14623">
        <v>8079740</v>
      </c>
      <c r="B14623" t="s">
        <v>10661</v>
      </c>
      <c r="C14623">
        <v>-8.7556978274725403E-2</v>
      </c>
      <c r="D14623">
        <v>4.6902893202812699</v>
      </c>
      <c r="E14623">
        <v>-1.2644816191000501</v>
      </c>
      <c r="F14623">
        <v>0.27697550669828003</v>
      </c>
      <c r="G14623">
        <v>0.63068429016569405</v>
      </c>
      <c r="H14623">
        <v>-6.6538264341050004</v>
      </c>
    </row>
    <row r="14624" spans="1:8" x14ac:dyDescent="0.2">
      <c r="A14624">
        <v>8163807</v>
      </c>
      <c r="B14624" t="s">
        <v>10662</v>
      </c>
      <c r="C14624">
        <v>0.39740608417835499</v>
      </c>
      <c r="D14624">
        <v>8.2532689437087203</v>
      </c>
      <c r="E14624">
        <v>1.2644776199500201</v>
      </c>
      <c r="F14624">
        <v>0.27697679596038499</v>
      </c>
      <c r="G14624">
        <v>0.63068429016569405</v>
      </c>
      <c r="H14624">
        <v>-6.65383091705871</v>
      </c>
    </row>
    <row r="14625" spans="1:8" x14ac:dyDescent="0.2">
      <c r="A14625">
        <v>7944797</v>
      </c>
      <c r="B14625" t="s">
        <v>10663</v>
      </c>
      <c r="C14625">
        <v>-0.14079103965703099</v>
      </c>
      <c r="D14625">
        <v>5.1463185828702702</v>
      </c>
      <c r="E14625">
        <v>-1.2643854031075801</v>
      </c>
      <c r="F14625">
        <v>0.27700652680795301</v>
      </c>
      <c r="G14625">
        <v>0.63070885688761003</v>
      </c>
      <c r="H14625">
        <v>-6.6539342883636898</v>
      </c>
    </row>
    <row r="14626" spans="1:8" x14ac:dyDescent="0.2">
      <c r="A14626">
        <v>7896657</v>
      </c>
      <c r="B14626" t="s">
        <v>3214</v>
      </c>
      <c r="C14626">
        <v>0.112032579627503</v>
      </c>
      <c r="D14626">
        <v>11.499566157086999</v>
      </c>
      <c r="E14626">
        <v>1.2641561855157899</v>
      </c>
      <c r="F14626">
        <v>0.27708044027352602</v>
      </c>
      <c r="G14626">
        <v>0.63077557605799905</v>
      </c>
      <c r="H14626">
        <v>-6.6541912184425396</v>
      </c>
    </row>
    <row r="14627" spans="1:8" x14ac:dyDescent="0.2">
      <c r="A14627">
        <v>8019737</v>
      </c>
      <c r="B14627" t="s">
        <v>10485</v>
      </c>
      <c r="C14627">
        <v>0.157183505184436</v>
      </c>
      <c r="D14627">
        <v>11.4230774850143</v>
      </c>
      <c r="E14627">
        <v>1.26413439089088</v>
      </c>
      <c r="F14627">
        <v>0.27708746915754201</v>
      </c>
      <c r="G14627">
        <v>0.63077557605799905</v>
      </c>
      <c r="H14627">
        <v>-6.6542156470457803</v>
      </c>
    </row>
    <row r="14628" spans="1:8" x14ac:dyDescent="0.2">
      <c r="A14628">
        <v>7947531</v>
      </c>
      <c r="B14628" t="s">
        <v>10664</v>
      </c>
      <c r="C14628">
        <v>0.10975669035588501</v>
      </c>
      <c r="D14628">
        <v>7.5165172333045396</v>
      </c>
      <c r="E14628">
        <v>1.2641182911203099</v>
      </c>
      <c r="F14628">
        <v>0.27709266153107898</v>
      </c>
      <c r="G14628">
        <v>0.63077557605799905</v>
      </c>
      <c r="H14628">
        <v>-6.6542336924344703</v>
      </c>
    </row>
    <row r="14629" spans="1:8" x14ac:dyDescent="0.2">
      <c r="A14629">
        <v>7942941</v>
      </c>
      <c r="B14629" t="s">
        <v>10665</v>
      </c>
      <c r="C14629">
        <v>8.44924226393369E-2</v>
      </c>
      <c r="D14629">
        <v>4.5914702411372597</v>
      </c>
      <c r="E14629">
        <v>1.2640151110154201</v>
      </c>
      <c r="F14629">
        <v>0.27712594061495399</v>
      </c>
      <c r="G14629">
        <v>0.63079244908854104</v>
      </c>
      <c r="H14629">
        <v>-6.6543493393550097</v>
      </c>
    </row>
    <row r="14630" spans="1:8" x14ac:dyDescent="0.2">
      <c r="A14630">
        <v>8146863</v>
      </c>
      <c r="B14630" t="s">
        <v>10666</v>
      </c>
      <c r="C14630">
        <v>-1.2733260761564</v>
      </c>
      <c r="D14630">
        <v>5.5255245826749499</v>
      </c>
      <c r="E14630">
        <v>-1.2639380648382299</v>
      </c>
      <c r="F14630">
        <v>0.27715079314142599</v>
      </c>
      <c r="G14630">
        <v>0.63079244908854104</v>
      </c>
      <c r="H14630">
        <v>-6.6544356921580503</v>
      </c>
    </row>
    <row r="14631" spans="1:8" x14ac:dyDescent="0.2">
      <c r="A14631">
        <v>7922756</v>
      </c>
      <c r="B14631" t="s">
        <v>10667</v>
      </c>
      <c r="C14631">
        <v>-9.0843934529277498E-2</v>
      </c>
      <c r="D14631">
        <v>4.9935013943304698</v>
      </c>
      <c r="E14631">
        <v>-1.26391911228384</v>
      </c>
      <c r="F14631">
        <v>0.27715690693351802</v>
      </c>
      <c r="G14631">
        <v>0.63079244908854104</v>
      </c>
      <c r="H14631">
        <v>-6.6544569337125603</v>
      </c>
    </row>
    <row r="14632" spans="1:8" x14ac:dyDescent="0.2">
      <c r="A14632">
        <v>8092275</v>
      </c>
      <c r="B14632">
        <v>8092275</v>
      </c>
      <c r="C14632">
        <v>9.1681471144598306E-2</v>
      </c>
      <c r="D14632">
        <v>4.4744725169070296</v>
      </c>
      <c r="E14632">
        <v>1.2637791199070301</v>
      </c>
      <c r="F14632">
        <v>0.27720207028378402</v>
      </c>
      <c r="G14632">
        <v>0.63083160535649696</v>
      </c>
      <c r="H14632">
        <v>-6.6546138296402804</v>
      </c>
    </row>
    <row r="14633" spans="1:8" x14ac:dyDescent="0.2">
      <c r="A14633">
        <v>7894665</v>
      </c>
      <c r="B14633" t="s">
        <v>4845</v>
      </c>
      <c r="C14633">
        <v>7.4262276494247104E-2</v>
      </c>
      <c r="D14633">
        <v>9.4223441110510393</v>
      </c>
      <c r="E14633">
        <v>1.2637483358591</v>
      </c>
      <c r="F14633">
        <v>0.27721200257008999</v>
      </c>
      <c r="G14633">
        <v>0.63083160535649696</v>
      </c>
      <c r="H14633">
        <v>-6.6546483297845</v>
      </c>
    </row>
    <row r="14634" spans="1:8" x14ac:dyDescent="0.2">
      <c r="A14634">
        <v>7893999</v>
      </c>
      <c r="B14634">
        <v>7893999</v>
      </c>
      <c r="C14634">
        <v>6.8281528567580602E-2</v>
      </c>
      <c r="D14634">
        <v>4.0767026273578502</v>
      </c>
      <c r="E14634">
        <v>1.2636388848787901</v>
      </c>
      <c r="F14634">
        <v>0.27724731905194799</v>
      </c>
      <c r="G14634">
        <v>0.63086465133061898</v>
      </c>
      <c r="H14634">
        <v>-6.6547709903327004</v>
      </c>
    </row>
    <row r="14635" spans="1:8" x14ac:dyDescent="0.2">
      <c r="A14635">
        <v>8149216</v>
      </c>
      <c r="B14635" t="s">
        <v>2833</v>
      </c>
      <c r="C14635">
        <v>-0.29302292759905701</v>
      </c>
      <c r="D14635">
        <v>5.9083125075945597</v>
      </c>
      <c r="E14635">
        <v>-1.2635858992921201</v>
      </c>
      <c r="F14635">
        <v>0.27726441744218</v>
      </c>
      <c r="G14635">
        <v>0.63086465133061898</v>
      </c>
      <c r="H14635">
        <v>-6.6548303691412496</v>
      </c>
    </row>
    <row r="14636" spans="1:8" x14ac:dyDescent="0.2">
      <c r="A14636">
        <v>8049166</v>
      </c>
      <c r="B14636" t="s">
        <v>10668</v>
      </c>
      <c r="C14636">
        <v>9.1051261577419496E-2</v>
      </c>
      <c r="D14636">
        <v>6.5305409507706598</v>
      </c>
      <c r="E14636">
        <v>1.2631747483233899</v>
      </c>
      <c r="F14636">
        <v>0.27739713006347599</v>
      </c>
      <c r="G14636">
        <v>0.631123487511005</v>
      </c>
      <c r="H14636">
        <v>-6.65529109452069</v>
      </c>
    </row>
    <row r="14637" spans="1:8" x14ac:dyDescent="0.2">
      <c r="A14637">
        <v>7994535</v>
      </c>
      <c r="B14637" t="s">
        <v>10669</v>
      </c>
      <c r="C14637">
        <v>0.10870365287907501</v>
      </c>
      <c r="D14637">
        <v>6.7191864482301602</v>
      </c>
      <c r="E14637">
        <v>1.2630122713723699</v>
      </c>
      <c r="F14637">
        <v>0.27744959182193502</v>
      </c>
      <c r="G14637">
        <v>0.63119971706032896</v>
      </c>
      <c r="H14637">
        <v>-6.6554731450225804</v>
      </c>
    </row>
    <row r="14638" spans="1:8" x14ac:dyDescent="0.2">
      <c r="A14638">
        <v>7895285</v>
      </c>
      <c r="B14638">
        <v>7895285</v>
      </c>
      <c r="C14638">
        <v>-9.31951478855053E-2</v>
      </c>
      <c r="D14638">
        <v>4.7788339571875103</v>
      </c>
      <c r="E14638">
        <v>-1.26287297036371</v>
      </c>
      <c r="F14638">
        <v>0.27749457799846999</v>
      </c>
      <c r="G14638">
        <v>0.63122281638368205</v>
      </c>
      <c r="H14638">
        <v>-6.6556292198839797</v>
      </c>
    </row>
    <row r="14639" spans="1:8" x14ac:dyDescent="0.2">
      <c r="A14639">
        <v>8053266</v>
      </c>
      <c r="B14639" t="s">
        <v>10670</v>
      </c>
      <c r="C14639">
        <v>7.15883943498241E-2</v>
      </c>
      <c r="D14639">
        <v>4.5281579121438904</v>
      </c>
      <c r="E14639">
        <v>1.2628445021727599</v>
      </c>
      <c r="F14639">
        <v>0.277503772446974</v>
      </c>
      <c r="G14639">
        <v>0.63122281638368205</v>
      </c>
      <c r="H14639">
        <v>-6.6556611151812399</v>
      </c>
    </row>
    <row r="14640" spans="1:8" x14ac:dyDescent="0.2">
      <c r="A14640">
        <v>8026182</v>
      </c>
      <c r="B14640" t="s">
        <v>10671</v>
      </c>
      <c r="C14640">
        <v>-0.15639243687663701</v>
      </c>
      <c r="D14640">
        <v>7.62732229143616</v>
      </c>
      <c r="E14640">
        <v>-1.26255675640385</v>
      </c>
      <c r="F14640">
        <v>0.27759672300959498</v>
      </c>
      <c r="G14640">
        <v>0.63122281638368205</v>
      </c>
      <c r="H14640">
        <v>-6.6559834841786296</v>
      </c>
    </row>
    <row r="14641" spans="1:8" x14ac:dyDescent="0.2">
      <c r="A14641">
        <v>8170024</v>
      </c>
      <c r="B14641" t="s">
        <v>10672</v>
      </c>
      <c r="C14641">
        <v>-7.81247096205719E-2</v>
      </c>
      <c r="D14641">
        <v>4.87036971008731</v>
      </c>
      <c r="E14641">
        <v>-1.2625547463837501</v>
      </c>
      <c r="F14641">
        <v>0.27759737241256099</v>
      </c>
      <c r="G14641">
        <v>0.63122281638368205</v>
      </c>
      <c r="H14641">
        <v>-6.6559857359491703</v>
      </c>
    </row>
    <row r="14642" spans="1:8" x14ac:dyDescent="0.2">
      <c r="A14642">
        <v>8094901</v>
      </c>
      <c r="B14642" t="s">
        <v>10673</v>
      </c>
      <c r="C14642">
        <v>-0.14286909056913999</v>
      </c>
      <c r="D14642">
        <v>4.3229814520543401</v>
      </c>
      <c r="E14642">
        <v>-1.26229566298906</v>
      </c>
      <c r="F14642">
        <v>0.27768109010220898</v>
      </c>
      <c r="G14642">
        <v>0.63122281638368205</v>
      </c>
      <c r="H14642">
        <v>-6.6562759675879404</v>
      </c>
    </row>
    <row r="14643" spans="1:8" x14ac:dyDescent="0.2">
      <c r="A14643">
        <v>8124498</v>
      </c>
      <c r="B14643" t="s">
        <v>10674</v>
      </c>
      <c r="C14643">
        <v>-7.1583169060589494E-2</v>
      </c>
      <c r="D14643">
        <v>4.0112628945692101</v>
      </c>
      <c r="E14643">
        <v>-1.26222489253766</v>
      </c>
      <c r="F14643">
        <v>0.27770396242135098</v>
      </c>
      <c r="G14643">
        <v>0.63122281638368205</v>
      </c>
      <c r="H14643">
        <v>-6.6563552421200898</v>
      </c>
    </row>
    <row r="14644" spans="1:8" x14ac:dyDescent="0.2">
      <c r="A14644">
        <v>8073056</v>
      </c>
      <c r="B14644" t="s">
        <v>10675</v>
      </c>
      <c r="C14644">
        <v>-6.7584178977038598E-2</v>
      </c>
      <c r="D14644">
        <v>4.8604435751583397</v>
      </c>
      <c r="E14644">
        <v>-1.2621952357644799</v>
      </c>
      <c r="F14644">
        <v>0.27771354774243101</v>
      </c>
      <c r="G14644">
        <v>0.63122281638368205</v>
      </c>
      <c r="H14644">
        <v>-6.6563884620318898</v>
      </c>
    </row>
    <row r="14645" spans="1:8" x14ac:dyDescent="0.2">
      <c r="A14645">
        <v>8046116</v>
      </c>
      <c r="B14645" t="s">
        <v>10676</v>
      </c>
      <c r="C14645">
        <v>9.8343581227958096E-2</v>
      </c>
      <c r="D14645">
        <v>4.4249717843377203</v>
      </c>
      <c r="E14645">
        <v>1.2621773959129901</v>
      </c>
      <c r="F14645">
        <v>0.27771931388806198</v>
      </c>
      <c r="G14645">
        <v>0.63122281638368205</v>
      </c>
      <c r="H14645">
        <v>-6.65640844511229</v>
      </c>
    </row>
    <row r="14646" spans="1:8" x14ac:dyDescent="0.2">
      <c r="A14646">
        <v>7973974</v>
      </c>
      <c r="B14646" t="s">
        <v>10677</v>
      </c>
      <c r="C14646">
        <v>-0.404247083408317</v>
      </c>
      <c r="D14646">
        <v>5.4580152187540598</v>
      </c>
      <c r="E14646">
        <v>-1.2620851876441199</v>
      </c>
      <c r="F14646">
        <v>0.277749119025131</v>
      </c>
      <c r="G14646">
        <v>0.63122281638368205</v>
      </c>
      <c r="H14646">
        <v>-6.6565117291579998</v>
      </c>
    </row>
    <row r="14647" spans="1:8" x14ac:dyDescent="0.2">
      <c r="A14647">
        <v>8090351</v>
      </c>
      <c r="B14647" t="s">
        <v>10678</v>
      </c>
      <c r="C14647">
        <v>-0.11340099986996501</v>
      </c>
      <c r="D14647">
        <v>6.89117184689366</v>
      </c>
      <c r="E14647">
        <v>-1.2620734597526899</v>
      </c>
      <c r="F14647">
        <v>0.27775291013683101</v>
      </c>
      <c r="G14647">
        <v>0.63122281638368205</v>
      </c>
      <c r="H14647">
        <v>-6.6565248655444096</v>
      </c>
    </row>
    <row r="14648" spans="1:8" x14ac:dyDescent="0.2">
      <c r="A14648">
        <v>8035648</v>
      </c>
      <c r="B14648" t="s">
        <v>10679</v>
      </c>
      <c r="C14648">
        <v>-0.105684919472638</v>
      </c>
      <c r="D14648">
        <v>5.49487675654595</v>
      </c>
      <c r="E14648">
        <v>-1.26205192806421</v>
      </c>
      <c r="F14648">
        <v>0.27775987051531897</v>
      </c>
      <c r="G14648">
        <v>0.63122281638368205</v>
      </c>
      <c r="H14648">
        <v>-6.6565489830117803</v>
      </c>
    </row>
    <row r="14649" spans="1:8" x14ac:dyDescent="0.2">
      <c r="A14649">
        <v>7973105</v>
      </c>
      <c r="B14649" t="s">
        <v>10680</v>
      </c>
      <c r="C14649">
        <v>0.11904086545866201</v>
      </c>
      <c r="D14649">
        <v>6.19420616030503</v>
      </c>
      <c r="E14649">
        <v>1.26204735882342</v>
      </c>
      <c r="F14649">
        <v>0.27776134759930099</v>
      </c>
      <c r="G14649">
        <v>0.63122281638368205</v>
      </c>
      <c r="H14649">
        <v>-6.6565541009589602</v>
      </c>
    </row>
    <row r="14650" spans="1:8" x14ac:dyDescent="0.2">
      <c r="A14650">
        <v>7893159</v>
      </c>
      <c r="B14650">
        <v>7893159</v>
      </c>
      <c r="C14650">
        <v>0.29077167437607798</v>
      </c>
      <c r="D14650">
        <v>5.3993863046222401</v>
      </c>
      <c r="E14650">
        <v>1.2620393305228601</v>
      </c>
      <c r="F14650">
        <v>0.27776394290096001</v>
      </c>
      <c r="G14650">
        <v>0.63122281638368205</v>
      </c>
      <c r="H14650">
        <v>-6.6565630933354498</v>
      </c>
    </row>
    <row r="14651" spans="1:8" x14ac:dyDescent="0.2">
      <c r="A14651">
        <v>8176681</v>
      </c>
      <c r="B14651" t="s">
        <v>10681</v>
      </c>
      <c r="C14651">
        <v>6.7218391998944901E-2</v>
      </c>
      <c r="D14651">
        <v>4.1971012353337098</v>
      </c>
      <c r="E14651">
        <v>1.26202393808525</v>
      </c>
      <c r="F14651">
        <v>0.27776891886627098</v>
      </c>
      <c r="G14651">
        <v>0.63122281638368205</v>
      </c>
      <c r="H14651">
        <v>-6.6565803341028902</v>
      </c>
    </row>
    <row r="14652" spans="1:8" x14ac:dyDescent="0.2">
      <c r="A14652">
        <v>8177201</v>
      </c>
      <c r="B14652" t="s">
        <v>10681</v>
      </c>
      <c r="C14652">
        <v>6.7218391998944901E-2</v>
      </c>
      <c r="D14652">
        <v>4.1971012353337098</v>
      </c>
      <c r="E14652">
        <v>1.26202393808525</v>
      </c>
      <c r="F14652">
        <v>0.27776891886627098</v>
      </c>
      <c r="G14652">
        <v>0.63122281638368205</v>
      </c>
      <c r="H14652">
        <v>-6.6565803341028902</v>
      </c>
    </row>
    <row r="14653" spans="1:8" x14ac:dyDescent="0.2">
      <c r="A14653">
        <v>8108822</v>
      </c>
      <c r="B14653" t="s">
        <v>10682</v>
      </c>
      <c r="C14653">
        <v>7.4626572084357107E-2</v>
      </c>
      <c r="D14653">
        <v>6.2087570176416396</v>
      </c>
      <c r="E14653">
        <v>1.26188772716578</v>
      </c>
      <c r="F14653">
        <v>0.27781295598526801</v>
      </c>
      <c r="G14653">
        <v>0.63122281638368205</v>
      </c>
      <c r="H14653">
        <v>-6.6567328974918896</v>
      </c>
    </row>
    <row r="14654" spans="1:8" x14ac:dyDescent="0.2">
      <c r="A14654">
        <v>8169385</v>
      </c>
      <c r="B14654" t="s">
        <v>10683</v>
      </c>
      <c r="C14654">
        <v>9.5341024340783107E-2</v>
      </c>
      <c r="D14654">
        <v>4.6083460268518799</v>
      </c>
      <c r="E14654">
        <v>1.2618708082618699</v>
      </c>
      <c r="F14654">
        <v>0.277818426354002</v>
      </c>
      <c r="G14654">
        <v>0.63122281638368205</v>
      </c>
      <c r="H14654">
        <v>-6.6567518470779596</v>
      </c>
    </row>
    <row r="14655" spans="1:8" x14ac:dyDescent="0.2">
      <c r="A14655">
        <v>8117402</v>
      </c>
      <c r="B14655" t="s">
        <v>10684</v>
      </c>
      <c r="C14655">
        <v>0.15995583430716601</v>
      </c>
      <c r="D14655">
        <v>8.8514384482762001</v>
      </c>
      <c r="E14655">
        <v>1.26185015981254</v>
      </c>
      <c r="F14655">
        <v>0.27782510273321098</v>
      </c>
      <c r="G14655">
        <v>0.63122281638368205</v>
      </c>
      <c r="H14655">
        <v>-6.6567749737036896</v>
      </c>
    </row>
    <row r="14656" spans="1:8" x14ac:dyDescent="0.2">
      <c r="A14656">
        <v>8072777</v>
      </c>
      <c r="B14656" t="s">
        <v>10685</v>
      </c>
      <c r="C14656">
        <v>9.1800843652672298E-2</v>
      </c>
      <c r="D14656">
        <v>6.3813485777927399</v>
      </c>
      <c r="E14656">
        <v>1.2618200162414299</v>
      </c>
      <c r="F14656">
        <v>0.27783484950194798</v>
      </c>
      <c r="G14656">
        <v>0.63122281638368205</v>
      </c>
      <c r="H14656">
        <v>-6.6568087347514</v>
      </c>
    </row>
    <row r="14657" spans="1:8" x14ac:dyDescent="0.2">
      <c r="A14657">
        <v>8042487</v>
      </c>
      <c r="B14657" t="s">
        <v>10686</v>
      </c>
      <c r="C14657">
        <v>-0.115443250714532</v>
      </c>
      <c r="D14657">
        <v>7.4852713210533297</v>
      </c>
      <c r="E14657">
        <v>-1.2618075134872899</v>
      </c>
      <c r="F14657">
        <v>0.27783889230018499</v>
      </c>
      <c r="G14657">
        <v>0.63122281638368205</v>
      </c>
      <c r="H14657">
        <v>-6.6568227378410398</v>
      </c>
    </row>
    <row r="14658" spans="1:8" x14ac:dyDescent="0.2">
      <c r="A14658">
        <v>8030768</v>
      </c>
      <c r="B14658" t="s">
        <v>10687</v>
      </c>
      <c r="C14658">
        <v>8.0984365259072696E-2</v>
      </c>
      <c r="D14658">
        <v>5.96497128803954</v>
      </c>
      <c r="E14658">
        <v>1.2616167111669601</v>
      </c>
      <c r="F14658">
        <v>0.27790059578406101</v>
      </c>
      <c r="G14658">
        <v>0.631319924801929</v>
      </c>
      <c r="H14658">
        <v>-6.65703642939304</v>
      </c>
    </row>
    <row r="14659" spans="1:8" x14ac:dyDescent="0.2">
      <c r="A14659">
        <v>7892910</v>
      </c>
      <c r="B14659">
        <v>7892910</v>
      </c>
      <c r="C14659">
        <v>0.24624295088487899</v>
      </c>
      <c r="D14659">
        <v>5.1347745300855401</v>
      </c>
      <c r="E14659">
        <v>1.2614516872011401</v>
      </c>
      <c r="F14659">
        <v>0.27795397349672601</v>
      </c>
      <c r="G14659">
        <v>0.63137557459323401</v>
      </c>
      <c r="H14659">
        <v>-6.6572212393547803</v>
      </c>
    </row>
    <row r="14660" spans="1:8" x14ac:dyDescent="0.2">
      <c r="A14660">
        <v>8044189</v>
      </c>
      <c r="B14660">
        <v>8044189</v>
      </c>
      <c r="C14660">
        <v>0.19556266998549901</v>
      </c>
      <c r="D14660">
        <v>9.0265422224634904</v>
      </c>
      <c r="E14660">
        <v>1.26142373379863</v>
      </c>
      <c r="F14660">
        <v>0.27796301612644397</v>
      </c>
      <c r="G14660">
        <v>0.63137557459323401</v>
      </c>
      <c r="H14660">
        <v>-6.6572525433152299</v>
      </c>
    </row>
    <row r="14661" spans="1:8" x14ac:dyDescent="0.2">
      <c r="A14661">
        <v>7971191</v>
      </c>
      <c r="B14661" t="s">
        <v>10688</v>
      </c>
      <c r="C14661">
        <v>-8.3480086167577697E-2</v>
      </c>
      <c r="D14661">
        <v>4.5377907808546496</v>
      </c>
      <c r="E14661">
        <v>-1.2612193808219301</v>
      </c>
      <c r="F14661">
        <v>0.27802913078686098</v>
      </c>
      <c r="G14661">
        <v>0.63148267174693795</v>
      </c>
      <c r="H14661">
        <v>-6.6574813817770098</v>
      </c>
    </row>
    <row r="14662" spans="1:8" x14ac:dyDescent="0.2">
      <c r="A14662">
        <v>8143597</v>
      </c>
      <c r="B14662" t="s">
        <v>6330</v>
      </c>
      <c r="C14662">
        <v>6.8894415571508993E-2</v>
      </c>
      <c r="D14662">
        <v>4.4190789661912104</v>
      </c>
      <c r="E14662">
        <v>1.2609552003134501</v>
      </c>
      <c r="F14662">
        <v>0.278114624069565</v>
      </c>
      <c r="G14662">
        <v>0.63157986204877803</v>
      </c>
      <c r="H14662">
        <v>-6.6577771935249697</v>
      </c>
    </row>
    <row r="14663" spans="1:8" x14ac:dyDescent="0.2">
      <c r="A14663">
        <v>7976152</v>
      </c>
      <c r="B14663">
        <v>7976152</v>
      </c>
      <c r="C14663">
        <v>6.8648104787283296E-2</v>
      </c>
      <c r="D14663">
        <v>4.0353761270200197</v>
      </c>
      <c r="E14663">
        <v>1.26093090344865</v>
      </c>
      <c r="F14663">
        <v>0.27812248822158098</v>
      </c>
      <c r="G14663">
        <v>0.63157986204877803</v>
      </c>
      <c r="H14663">
        <v>-6.6578043982478698</v>
      </c>
    </row>
    <row r="14664" spans="1:8" x14ac:dyDescent="0.2">
      <c r="A14664">
        <v>7895501</v>
      </c>
      <c r="B14664">
        <v>7895501</v>
      </c>
      <c r="C14664">
        <v>0.138090281472975</v>
      </c>
      <c r="D14664">
        <v>6.5420254355386298</v>
      </c>
      <c r="E14664">
        <v>1.2609113231031399</v>
      </c>
      <c r="F14664">
        <v>0.27812882593690802</v>
      </c>
      <c r="G14664">
        <v>0.63157986204877803</v>
      </c>
      <c r="H14664">
        <v>-6.6578263218186304</v>
      </c>
    </row>
    <row r="14665" spans="1:8" x14ac:dyDescent="0.2">
      <c r="A14665">
        <v>7998978</v>
      </c>
      <c r="B14665" t="s">
        <v>10689</v>
      </c>
      <c r="C14665">
        <v>-9.3542509823306502E-2</v>
      </c>
      <c r="D14665">
        <v>5.0595545506827797</v>
      </c>
      <c r="E14665">
        <v>-1.2607314065851301</v>
      </c>
      <c r="F14665">
        <v>0.27818706738001903</v>
      </c>
      <c r="G14665">
        <v>0.63163269924138399</v>
      </c>
      <c r="H14665">
        <v>-6.6580277627596303</v>
      </c>
    </row>
    <row r="14666" spans="1:8" x14ac:dyDescent="0.2">
      <c r="A14666">
        <v>7913256</v>
      </c>
      <c r="B14666" t="s">
        <v>10690</v>
      </c>
      <c r="C14666">
        <v>-0.13963213271729599</v>
      </c>
      <c r="D14666">
        <v>9.9310898455311403</v>
      </c>
      <c r="E14666">
        <v>-1.2607222457987399</v>
      </c>
      <c r="F14666">
        <v>0.27819003316739899</v>
      </c>
      <c r="G14666">
        <v>0.63163269924138399</v>
      </c>
      <c r="H14666">
        <v>-6.6580380191836399</v>
      </c>
    </row>
    <row r="14667" spans="1:8" x14ac:dyDescent="0.2">
      <c r="A14667">
        <v>8118174</v>
      </c>
      <c r="B14667" t="s">
        <v>10691</v>
      </c>
      <c r="C14667">
        <v>7.86512359547267E-2</v>
      </c>
      <c r="D14667">
        <v>8.8247724892504298</v>
      </c>
      <c r="E14667">
        <v>1.2605807662684601</v>
      </c>
      <c r="F14667">
        <v>0.27823584077879598</v>
      </c>
      <c r="G14667">
        <v>0.63168599399888803</v>
      </c>
      <c r="H14667">
        <v>-6.6581964158603002</v>
      </c>
    </row>
    <row r="14668" spans="1:8" x14ac:dyDescent="0.2">
      <c r="A14668">
        <v>7918900</v>
      </c>
      <c r="B14668" t="s">
        <v>257</v>
      </c>
      <c r="C14668">
        <v>-6.9699978294350401E-2</v>
      </c>
      <c r="D14668">
        <v>5.51696281513542</v>
      </c>
      <c r="E14668">
        <v>-1.26051216502075</v>
      </c>
      <c r="F14668">
        <v>0.27825805480827098</v>
      </c>
      <c r="G14668">
        <v>0.63168599399888803</v>
      </c>
      <c r="H14668">
        <v>-6.6582732173194197</v>
      </c>
    </row>
    <row r="14669" spans="1:8" x14ac:dyDescent="0.2">
      <c r="A14669">
        <v>7921429</v>
      </c>
      <c r="B14669" t="s">
        <v>10692</v>
      </c>
      <c r="C14669">
        <v>0.15977243361740801</v>
      </c>
      <c r="D14669">
        <v>5.1476891341177504</v>
      </c>
      <c r="E14669">
        <v>1.2604350405845</v>
      </c>
      <c r="F14669">
        <v>0.27828303080967598</v>
      </c>
      <c r="G14669">
        <v>0.63168599399888803</v>
      </c>
      <c r="H14669">
        <v>-6.6583595587125499</v>
      </c>
    </row>
    <row r="14670" spans="1:8" x14ac:dyDescent="0.2">
      <c r="A14670">
        <v>7895435</v>
      </c>
      <c r="B14670">
        <v>7895435</v>
      </c>
      <c r="C14670">
        <v>0.17166740198799799</v>
      </c>
      <c r="D14670">
        <v>11.855963021947501</v>
      </c>
      <c r="E14670">
        <v>1.2604154023268701</v>
      </c>
      <c r="F14670">
        <v>0.27828939081507897</v>
      </c>
      <c r="G14670">
        <v>0.63168599399888803</v>
      </c>
      <c r="H14670">
        <v>-6.6583815435415099</v>
      </c>
    </row>
    <row r="14671" spans="1:8" x14ac:dyDescent="0.2">
      <c r="A14671">
        <v>8114470</v>
      </c>
      <c r="B14671" t="s">
        <v>10693</v>
      </c>
      <c r="C14671">
        <v>-0.18874093040430701</v>
      </c>
      <c r="D14671">
        <v>4.9608868669585098</v>
      </c>
      <c r="E14671">
        <v>-1.2602950214416699</v>
      </c>
      <c r="F14671">
        <v>0.27832838018780398</v>
      </c>
      <c r="G14671">
        <v>0.63173142979640895</v>
      </c>
      <c r="H14671">
        <v>-6.6585163056098402</v>
      </c>
    </row>
    <row r="14672" spans="1:8" x14ac:dyDescent="0.2">
      <c r="A14672">
        <v>8030782</v>
      </c>
      <c r="B14672" t="s">
        <v>10694</v>
      </c>
      <c r="C14672">
        <v>0.153560774010193</v>
      </c>
      <c r="D14672">
        <v>5.9162626417958704</v>
      </c>
      <c r="E14672">
        <v>1.2601774109295201</v>
      </c>
      <c r="F14672">
        <v>0.27836647737901599</v>
      </c>
      <c r="G14672">
        <v>0.63177483452314698</v>
      </c>
      <c r="H14672">
        <v>-6.6586479611901002</v>
      </c>
    </row>
    <row r="14673" spans="1:8" x14ac:dyDescent="0.2">
      <c r="A14673">
        <v>8022767</v>
      </c>
      <c r="B14673" t="s">
        <v>10695</v>
      </c>
      <c r="C14673">
        <v>-0.218529498077705</v>
      </c>
      <c r="D14673">
        <v>6.6916646304517604</v>
      </c>
      <c r="E14673">
        <v>-1.26002510104129</v>
      </c>
      <c r="F14673">
        <v>0.27841582211264998</v>
      </c>
      <c r="G14673">
        <v>0.63184375878441201</v>
      </c>
      <c r="H14673">
        <v>-6.6588184523782701</v>
      </c>
    </row>
    <row r="14674" spans="1:8" x14ac:dyDescent="0.2">
      <c r="A14674">
        <v>8033571</v>
      </c>
      <c r="B14674" t="s">
        <v>10696</v>
      </c>
      <c r="C14674">
        <v>0.119489219200158</v>
      </c>
      <c r="D14674">
        <v>5.4844960101599103</v>
      </c>
      <c r="E14674">
        <v>1.25990707002131</v>
      </c>
      <c r="F14674">
        <v>0.27845406712999299</v>
      </c>
      <c r="G14674">
        <v>0.63185782914862998</v>
      </c>
      <c r="H14674">
        <v>-6.6589505669343296</v>
      </c>
    </row>
    <row r="14675" spans="1:8" x14ac:dyDescent="0.2">
      <c r="A14675">
        <v>7920317</v>
      </c>
      <c r="B14675" t="s">
        <v>5424</v>
      </c>
      <c r="C14675">
        <v>9.9378830946596594E-2</v>
      </c>
      <c r="D14675">
        <v>11.3587873896912</v>
      </c>
      <c r="E14675">
        <v>1.2598888389109</v>
      </c>
      <c r="F14675">
        <v>0.27845997492047297</v>
      </c>
      <c r="G14675">
        <v>0.63185782914862998</v>
      </c>
      <c r="H14675">
        <v>-6.6589709729345197</v>
      </c>
    </row>
    <row r="14676" spans="1:8" x14ac:dyDescent="0.2">
      <c r="A14676">
        <v>8138547</v>
      </c>
      <c r="B14676" t="s">
        <v>10697</v>
      </c>
      <c r="C14676">
        <v>0.11079701226444701</v>
      </c>
      <c r="D14676">
        <v>6.4556082065347997</v>
      </c>
      <c r="E14676">
        <v>1.2596694324981901</v>
      </c>
      <c r="F14676">
        <v>0.27853108305522301</v>
      </c>
      <c r="G14676">
        <v>0.63196891054555304</v>
      </c>
      <c r="H14676">
        <v>-6.6592165439369602</v>
      </c>
    </row>
    <row r="14677" spans="1:8" x14ac:dyDescent="0.2">
      <c r="A14677">
        <v>7900654</v>
      </c>
      <c r="B14677" t="s">
        <v>10698</v>
      </c>
      <c r="C14677">
        <v>7.5157765285167599E-2</v>
      </c>
      <c r="D14677">
        <v>5.9017352849289404</v>
      </c>
      <c r="E14677">
        <v>1.2596206730547901</v>
      </c>
      <c r="F14677">
        <v>0.27854688804296301</v>
      </c>
      <c r="G14677">
        <v>0.63196891054555304</v>
      </c>
      <c r="H14677">
        <v>-6.6592711156162903</v>
      </c>
    </row>
    <row r="14678" spans="1:8" x14ac:dyDescent="0.2">
      <c r="A14678">
        <v>8036913</v>
      </c>
      <c r="B14678" t="s">
        <v>10699</v>
      </c>
      <c r="C14678">
        <v>0.22944622473182699</v>
      </c>
      <c r="D14678">
        <v>6.5961168458893802</v>
      </c>
      <c r="E14678">
        <v>1.2594270467553099</v>
      </c>
      <c r="F14678">
        <v>0.27860965902593898</v>
      </c>
      <c r="G14678">
        <v>0.63200435358756202</v>
      </c>
      <c r="H14678">
        <v>-6.6594878139519498</v>
      </c>
    </row>
    <row r="14679" spans="1:8" x14ac:dyDescent="0.2">
      <c r="A14679">
        <v>8150249</v>
      </c>
      <c r="B14679" t="s">
        <v>10700</v>
      </c>
      <c r="C14679">
        <v>-0.11360305538905099</v>
      </c>
      <c r="D14679">
        <v>4.9476621081919001</v>
      </c>
      <c r="E14679">
        <v>-1.2594109550613299</v>
      </c>
      <c r="F14679">
        <v>0.27861487634664001</v>
      </c>
      <c r="G14679">
        <v>0.63200435358756202</v>
      </c>
      <c r="H14679">
        <v>-6.6595058224702397</v>
      </c>
    </row>
    <row r="14680" spans="1:8" x14ac:dyDescent="0.2">
      <c r="A14680">
        <v>8148973</v>
      </c>
      <c r="B14680" t="s">
        <v>10701</v>
      </c>
      <c r="C14680">
        <v>-7.5002753295842203E-2</v>
      </c>
      <c r="D14680">
        <v>5.2820478514934104</v>
      </c>
      <c r="E14680">
        <v>-1.2593854320779201</v>
      </c>
      <c r="F14680">
        <v>0.27862315171553498</v>
      </c>
      <c r="G14680">
        <v>0.63200435358756202</v>
      </c>
      <c r="H14680">
        <v>-6.6595343855264701</v>
      </c>
    </row>
    <row r="14681" spans="1:8" x14ac:dyDescent="0.2">
      <c r="A14681">
        <v>7905525</v>
      </c>
      <c r="B14681" t="s">
        <v>10702</v>
      </c>
      <c r="C14681">
        <v>0.118319349453224</v>
      </c>
      <c r="D14681">
        <v>4.8653281852327401</v>
      </c>
      <c r="E14681">
        <v>1.25926686497169</v>
      </c>
      <c r="F14681">
        <v>0.27866159808287</v>
      </c>
      <c r="G14681">
        <v>0.63200435358756202</v>
      </c>
      <c r="H14681">
        <v>-6.6596670721487401</v>
      </c>
    </row>
    <row r="14682" spans="1:8" x14ac:dyDescent="0.2">
      <c r="A14682">
        <v>8161421</v>
      </c>
      <c r="B14682">
        <v>8161421</v>
      </c>
      <c r="C14682">
        <v>-0.108289800446117</v>
      </c>
      <c r="D14682">
        <v>7.90228166508646</v>
      </c>
      <c r="E14682">
        <v>-1.2592144430539101</v>
      </c>
      <c r="F14682">
        <v>0.27867859795774402</v>
      </c>
      <c r="G14682">
        <v>0.63200435358756202</v>
      </c>
      <c r="H14682">
        <v>-6.6597257350551597</v>
      </c>
    </row>
    <row r="14683" spans="1:8" x14ac:dyDescent="0.2">
      <c r="A14683">
        <v>7915926</v>
      </c>
      <c r="B14683" t="s">
        <v>10703</v>
      </c>
      <c r="C14683">
        <v>0.30924661433303102</v>
      </c>
      <c r="D14683">
        <v>8.3912719545758296</v>
      </c>
      <c r="E14683">
        <v>1.2590190001830099</v>
      </c>
      <c r="F14683">
        <v>0.27874198684714202</v>
      </c>
      <c r="G14683">
        <v>0.63200435358756202</v>
      </c>
      <c r="H14683">
        <v>-6.6599444370510703</v>
      </c>
    </row>
    <row r="14684" spans="1:8" x14ac:dyDescent="0.2">
      <c r="A14684">
        <v>7911209</v>
      </c>
      <c r="B14684" t="s">
        <v>10704</v>
      </c>
      <c r="C14684">
        <v>0.118134132790362</v>
      </c>
      <c r="D14684">
        <v>4.5857779436572104</v>
      </c>
      <c r="E14684">
        <v>1.2589701373942599</v>
      </c>
      <c r="F14684">
        <v>0.27875783691684702</v>
      </c>
      <c r="G14684">
        <v>0.63200435358756202</v>
      </c>
      <c r="H14684">
        <v>-6.6599991126634004</v>
      </c>
    </row>
    <row r="14685" spans="1:8" x14ac:dyDescent="0.2">
      <c r="A14685">
        <v>8178754</v>
      </c>
      <c r="B14685" t="s">
        <v>10141</v>
      </c>
      <c r="C14685">
        <v>-7.7143518744080097E-2</v>
      </c>
      <c r="D14685">
        <v>5.0599294132556096</v>
      </c>
      <c r="E14685">
        <v>-1.25893788730925</v>
      </c>
      <c r="F14685">
        <v>0.27876829864868802</v>
      </c>
      <c r="G14685">
        <v>0.63200435358756202</v>
      </c>
      <c r="H14685">
        <v>-6.6600351988055504</v>
      </c>
    </row>
    <row r="14686" spans="1:8" x14ac:dyDescent="0.2">
      <c r="A14686">
        <v>8179950</v>
      </c>
      <c r="B14686" t="s">
        <v>10141</v>
      </c>
      <c r="C14686">
        <v>-7.7143518744080097E-2</v>
      </c>
      <c r="D14686">
        <v>5.0599294132556096</v>
      </c>
      <c r="E14686">
        <v>-1.25893788730925</v>
      </c>
      <c r="F14686">
        <v>0.27876829864868802</v>
      </c>
      <c r="G14686">
        <v>0.63200435358756202</v>
      </c>
      <c r="H14686">
        <v>-6.6600351988055504</v>
      </c>
    </row>
    <row r="14687" spans="1:8" x14ac:dyDescent="0.2">
      <c r="A14687">
        <v>8065134</v>
      </c>
      <c r="B14687" t="s">
        <v>295</v>
      </c>
      <c r="C14687">
        <v>-6.6968291865385304E-2</v>
      </c>
      <c r="D14687">
        <v>4.10305716687132</v>
      </c>
      <c r="E14687">
        <v>-1.2588897623822799</v>
      </c>
      <c r="F14687">
        <v>0.27878391078795001</v>
      </c>
      <c r="G14687">
        <v>0.63200435358756202</v>
      </c>
      <c r="H14687">
        <v>-6.6600890473431704</v>
      </c>
    </row>
    <row r="14688" spans="1:8" x14ac:dyDescent="0.2">
      <c r="A14688">
        <v>7895181</v>
      </c>
      <c r="B14688">
        <v>7895181</v>
      </c>
      <c r="C14688">
        <v>-0.24850881350771201</v>
      </c>
      <c r="D14688">
        <v>5.2284667778831704</v>
      </c>
      <c r="E14688">
        <v>-1.2588723738282099</v>
      </c>
      <c r="F14688">
        <v>0.27878955199174899</v>
      </c>
      <c r="G14688">
        <v>0.63200435358756202</v>
      </c>
      <c r="H14688">
        <v>-6.66010850374842</v>
      </c>
    </row>
    <row r="14689" spans="1:8" x14ac:dyDescent="0.2">
      <c r="A14689">
        <v>8047372</v>
      </c>
      <c r="B14689" t="s">
        <v>10705</v>
      </c>
      <c r="C14689">
        <v>0.15541766131320001</v>
      </c>
      <c r="D14689">
        <v>6.5435402869447303</v>
      </c>
      <c r="E14689">
        <v>1.2588701305361101</v>
      </c>
      <c r="F14689">
        <v>0.278790279769772</v>
      </c>
      <c r="G14689">
        <v>0.63200435358756202</v>
      </c>
      <c r="H14689">
        <v>-6.6601110138052402</v>
      </c>
    </row>
    <row r="14690" spans="1:8" x14ac:dyDescent="0.2">
      <c r="A14690">
        <v>7999478</v>
      </c>
      <c r="B14690" t="s">
        <v>10706</v>
      </c>
      <c r="C14690">
        <v>0.17214410332617</v>
      </c>
      <c r="D14690">
        <v>7.6347598425288297</v>
      </c>
      <c r="E14690">
        <v>1.25869108234381</v>
      </c>
      <c r="F14690">
        <v>0.278848373235765</v>
      </c>
      <c r="G14690">
        <v>0.63209301406707497</v>
      </c>
      <c r="H14690">
        <v>-6.6603113478073297</v>
      </c>
    </row>
    <row r="14691" spans="1:8" x14ac:dyDescent="0.2">
      <c r="A14691">
        <v>8074335</v>
      </c>
      <c r="B14691" t="s">
        <v>10707</v>
      </c>
      <c r="C14691">
        <v>-7.05932499130517E-2</v>
      </c>
      <c r="D14691">
        <v>4.6983771448248097</v>
      </c>
      <c r="E14691">
        <v>-1.2585656494158199</v>
      </c>
      <c r="F14691">
        <v>0.27888907780858002</v>
      </c>
      <c r="G14691">
        <v>0.63211317863051397</v>
      </c>
      <c r="H14691">
        <v>-6.6604516855376001</v>
      </c>
    </row>
    <row r="14692" spans="1:8" x14ac:dyDescent="0.2">
      <c r="A14692">
        <v>7908775</v>
      </c>
      <c r="B14692" t="s">
        <v>857</v>
      </c>
      <c r="C14692">
        <v>9.1755735598869001E-2</v>
      </c>
      <c r="D14692">
        <v>4.2393362027766397</v>
      </c>
      <c r="E14692">
        <v>1.2585466710562001</v>
      </c>
      <c r="F14692">
        <v>0.27889523702618502</v>
      </c>
      <c r="G14692">
        <v>0.63211317863051397</v>
      </c>
      <c r="H14692">
        <v>-6.6604729185297797</v>
      </c>
    </row>
    <row r="14693" spans="1:8" x14ac:dyDescent="0.2">
      <c r="A14693">
        <v>8055862</v>
      </c>
      <c r="B14693" t="s">
        <v>10708</v>
      </c>
      <c r="C14693">
        <v>9.8405998716943402E-2</v>
      </c>
      <c r="D14693">
        <v>8.3243071556124892</v>
      </c>
      <c r="E14693">
        <v>1.2584795123744801</v>
      </c>
      <c r="F14693">
        <v>0.27891703369147303</v>
      </c>
      <c r="G14693">
        <v>0.632119552874012</v>
      </c>
      <c r="H14693">
        <v>-6.6605480546057203</v>
      </c>
    </row>
    <row r="14694" spans="1:8" x14ac:dyDescent="0.2">
      <c r="A14694">
        <v>8042059</v>
      </c>
      <c r="B14694" t="s">
        <v>10709</v>
      </c>
      <c r="C14694">
        <v>-0.123246117447364</v>
      </c>
      <c r="D14694">
        <v>5.5809733667907704</v>
      </c>
      <c r="E14694">
        <v>-1.2583746209896101</v>
      </c>
      <c r="F14694">
        <v>0.27895107997325502</v>
      </c>
      <c r="G14694">
        <v>0.63215368610014699</v>
      </c>
      <c r="H14694">
        <v>-6.6606654020997604</v>
      </c>
    </row>
    <row r="14695" spans="1:8" x14ac:dyDescent="0.2">
      <c r="A14695">
        <v>8085774</v>
      </c>
      <c r="B14695" t="s">
        <v>10710</v>
      </c>
      <c r="C14695">
        <v>-7.0137535299409096E-2</v>
      </c>
      <c r="D14695">
        <v>5.04603891820231</v>
      </c>
      <c r="E14695">
        <v>-1.25825581713834</v>
      </c>
      <c r="F14695">
        <v>0.27898964689397998</v>
      </c>
      <c r="G14695">
        <v>0.63219805857008704</v>
      </c>
      <c r="H14695">
        <v>-6.6607983092856697</v>
      </c>
    </row>
    <row r="14696" spans="1:8" x14ac:dyDescent="0.2">
      <c r="A14696">
        <v>7969171</v>
      </c>
      <c r="B14696" t="s">
        <v>10711</v>
      </c>
      <c r="C14696">
        <v>0.238339984460224</v>
      </c>
      <c r="D14696">
        <v>6.7200148369073496</v>
      </c>
      <c r="E14696">
        <v>1.2580680968462301</v>
      </c>
      <c r="F14696">
        <v>0.279050596436212</v>
      </c>
      <c r="G14696">
        <v>0.63225547246548697</v>
      </c>
      <c r="H14696">
        <v>-6.66100830341564</v>
      </c>
    </row>
    <row r="14697" spans="1:8" x14ac:dyDescent="0.2">
      <c r="A14697">
        <v>7894088</v>
      </c>
      <c r="B14697" t="s">
        <v>9429</v>
      </c>
      <c r="C14697">
        <v>0.16024337078959</v>
      </c>
      <c r="D14697">
        <v>7.1793761890469598</v>
      </c>
      <c r="E14697">
        <v>1.2580608167173899</v>
      </c>
      <c r="F14697">
        <v>0.27905296042744998</v>
      </c>
      <c r="G14697">
        <v>0.63225547246548697</v>
      </c>
      <c r="H14697">
        <v>-6.6610164471011402</v>
      </c>
    </row>
    <row r="14698" spans="1:8" x14ac:dyDescent="0.2">
      <c r="A14698">
        <v>8124448</v>
      </c>
      <c r="B14698" t="s">
        <v>10712</v>
      </c>
      <c r="C14698">
        <v>0.20951961348700399</v>
      </c>
      <c r="D14698">
        <v>6.3033711876172198</v>
      </c>
      <c r="E14698">
        <v>1.2579135600158999</v>
      </c>
      <c r="F14698">
        <v>0.27910078152774498</v>
      </c>
      <c r="G14698">
        <v>0.63231381180954604</v>
      </c>
      <c r="H14698">
        <v>-6.6611811669344902</v>
      </c>
    </row>
    <row r="14699" spans="1:8" x14ac:dyDescent="0.2">
      <c r="A14699">
        <v>7960134</v>
      </c>
      <c r="B14699" t="s">
        <v>10713</v>
      </c>
      <c r="C14699">
        <v>-6.9488921134364098E-2</v>
      </c>
      <c r="D14699">
        <v>4.8258371164674303</v>
      </c>
      <c r="E14699">
        <v>-1.25778228381908</v>
      </c>
      <c r="F14699">
        <v>0.27914341968501299</v>
      </c>
      <c r="G14699">
        <v>0.63231381180954604</v>
      </c>
      <c r="H14699">
        <v>-6.6613280043722396</v>
      </c>
    </row>
    <row r="14700" spans="1:8" x14ac:dyDescent="0.2">
      <c r="A14700">
        <v>8092682</v>
      </c>
      <c r="B14700" t="s">
        <v>10714</v>
      </c>
      <c r="C14700">
        <v>-0.124463367389422</v>
      </c>
      <c r="D14700">
        <v>4.60699251884086</v>
      </c>
      <c r="E14700">
        <v>-1.2577788244432799</v>
      </c>
      <c r="F14700">
        <v>0.27914454336604499</v>
      </c>
      <c r="G14700">
        <v>0.63231381180954604</v>
      </c>
      <c r="H14700">
        <v>-6.6613318737298703</v>
      </c>
    </row>
    <row r="14701" spans="1:8" x14ac:dyDescent="0.2">
      <c r="A14701">
        <v>7925703</v>
      </c>
      <c r="B14701" t="s">
        <v>10715</v>
      </c>
      <c r="C14701">
        <v>0.122468971691434</v>
      </c>
      <c r="D14701">
        <v>4.4484984450034704</v>
      </c>
      <c r="E14701">
        <v>1.2577476503298499</v>
      </c>
      <c r="F14701">
        <v>0.279154669597872</v>
      </c>
      <c r="G14701">
        <v>0.63231381180954604</v>
      </c>
      <c r="H14701">
        <v>-6.6613667421884397</v>
      </c>
    </row>
    <row r="14702" spans="1:8" x14ac:dyDescent="0.2">
      <c r="A14702">
        <v>8064502</v>
      </c>
      <c r="B14702" t="s">
        <v>10716</v>
      </c>
      <c r="C14702">
        <v>9.6072339477666802E-2</v>
      </c>
      <c r="D14702">
        <v>10.631431244817</v>
      </c>
      <c r="E14702">
        <v>1.2576313772060801</v>
      </c>
      <c r="F14702">
        <v>0.27919244151781297</v>
      </c>
      <c r="G14702">
        <v>0.63235635162360604</v>
      </c>
      <c r="H14702">
        <v>-6.66149679129646</v>
      </c>
    </row>
    <row r="14703" spans="1:8" x14ac:dyDescent="0.2">
      <c r="A14703">
        <v>7926896</v>
      </c>
      <c r="B14703" t="s">
        <v>10717</v>
      </c>
      <c r="C14703">
        <v>0.174936680391196</v>
      </c>
      <c r="D14703">
        <v>10.3196547036454</v>
      </c>
      <c r="E14703">
        <v>1.25749288236334</v>
      </c>
      <c r="F14703">
        <v>0.27923743871501999</v>
      </c>
      <c r="G14703">
        <v>0.632415249414639</v>
      </c>
      <c r="H14703">
        <v>-6.66165168840792</v>
      </c>
    </row>
    <row r="14704" spans="1:8" x14ac:dyDescent="0.2">
      <c r="A14704">
        <v>7968132</v>
      </c>
      <c r="B14704" t="s">
        <v>10718</v>
      </c>
      <c r="C14704">
        <v>-9.1340325192680497E-2</v>
      </c>
      <c r="D14704">
        <v>8.6043085339304604</v>
      </c>
      <c r="E14704">
        <v>-1.2570805717270499</v>
      </c>
      <c r="F14704">
        <v>0.27937144054907698</v>
      </c>
      <c r="G14704">
        <v>0.63267570264317696</v>
      </c>
      <c r="H14704">
        <v>-6.6621127878830304</v>
      </c>
    </row>
    <row r="14705" spans="1:8" x14ac:dyDescent="0.2">
      <c r="A14705">
        <v>8100464</v>
      </c>
      <c r="B14705" t="s">
        <v>10719</v>
      </c>
      <c r="C14705">
        <v>-0.130850073119849</v>
      </c>
      <c r="D14705">
        <v>5.0555155924674002</v>
      </c>
      <c r="E14705">
        <v>-1.25686620077808</v>
      </c>
      <c r="F14705">
        <v>0.27944113608526999</v>
      </c>
      <c r="G14705">
        <v>0.63274862578209401</v>
      </c>
      <c r="H14705">
        <v>-6.6623525005064996</v>
      </c>
    </row>
    <row r="14706" spans="1:8" x14ac:dyDescent="0.2">
      <c r="A14706">
        <v>7967386</v>
      </c>
      <c r="B14706" t="s">
        <v>10720</v>
      </c>
      <c r="C14706">
        <v>-0.27907307881823801</v>
      </c>
      <c r="D14706">
        <v>8.2122299391541098</v>
      </c>
      <c r="E14706">
        <v>-1.2567926498281301</v>
      </c>
      <c r="F14706">
        <v>0.27946505258007498</v>
      </c>
      <c r="G14706">
        <v>0.63274862578209401</v>
      </c>
      <c r="H14706">
        <v>-6.6624347422903396</v>
      </c>
    </row>
    <row r="14707" spans="1:8" x14ac:dyDescent="0.2">
      <c r="A14707">
        <v>7953341</v>
      </c>
      <c r="B14707" t="s">
        <v>10721</v>
      </c>
      <c r="C14707">
        <v>-7.1143758414778296E-2</v>
      </c>
      <c r="D14707">
        <v>6.6367199230486698</v>
      </c>
      <c r="E14707">
        <v>-1.25676773970903</v>
      </c>
      <c r="F14707">
        <v>0.27947315302841802</v>
      </c>
      <c r="G14707">
        <v>0.63274862578209401</v>
      </c>
      <c r="H14707">
        <v>-6.6624625953523102</v>
      </c>
    </row>
    <row r="14708" spans="1:8" x14ac:dyDescent="0.2">
      <c r="A14708">
        <v>7929078</v>
      </c>
      <c r="B14708" t="s">
        <v>10722</v>
      </c>
      <c r="C14708">
        <v>-0.119485110589031</v>
      </c>
      <c r="D14708">
        <v>7.7283529227968204</v>
      </c>
      <c r="E14708">
        <v>-1.25674774871705</v>
      </c>
      <c r="F14708">
        <v>0.27947965400418201</v>
      </c>
      <c r="G14708">
        <v>0.63274862578209401</v>
      </c>
      <c r="H14708">
        <v>-6.6624849479628496</v>
      </c>
    </row>
    <row r="14709" spans="1:8" x14ac:dyDescent="0.2">
      <c r="A14709">
        <v>8104441</v>
      </c>
      <c r="B14709" t="s">
        <v>1313</v>
      </c>
      <c r="C14709">
        <v>0.102013290344229</v>
      </c>
      <c r="D14709">
        <v>4.8876955327666796</v>
      </c>
      <c r="E14709">
        <v>1.25652528439408</v>
      </c>
      <c r="F14709">
        <v>0.27955200819564802</v>
      </c>
      <c r="G14709">
        <v>0.63282685304895703</v>
      </c>
      <c r="H14709">
        <v>-6.6627336829083399</v>
      </c>
    </row>
    <row r="14710" spans="1:8" x14ac:dyDescent="0.2">
      <c r="A14710">
        <v>7921228</v>
      </c>
      <c r="B14710" t="s">
        <v>10723</v>
      </c>
      <c r="C14710">
        <v>-7.8794567672082899E-2</v>
      </c>
      <c r="D14710">
        <v>6.9951570448820899</v>
      </c>
      <c r="E14710">
        <v>-1.2564467117498399</v>
      </c>
      <c r="F14710">
        <v>0.27957756744481199</v>
      </c>
      <c r="G14710">
        <v>0.63282685304895703</v>
      </c>
      <c r="H14710">
        <v>-6.6628215297395199</v>
      </c>
    </row>
    <row r="14711" spans="1:8" x14ac:dyDescent="0.2">
      <c r="A14711">
        <v>8162936</v>
      </c>
      <c r="B14711" t="s">
        <v>10724</v>
      </c>
      <c r="C14711">
        <v>9.5531711894633303E-2</v>
      </c>
      <c r="D14711">
        <v>4.0027769155805499</v>
      </c>
      <c r="E14711">
        <v>1.25635361069498</v>
      </c>
      <c r="F14711">
        <v>0.279607855625088</v>
      </c>
      <c r="G14711">
        <v>0.63282685304895703</v>
      </c>
      <c r="H14711">
        <v>-6.6629256168502504</v>
      </c>
    </row>
    <row r="14712" spans="1:8" x14ac:dyDescent="0.2">
      <c r="A14712">
        <v>8052204</v>
      </c>
      <c r="B14712" t="s">
        <v>10725</v>
      </c>
      <c r="C14712">
        <v>-8.7873609113199094E-2</v>
      </c>
      <c r="D14712">
        <v>8.6704096147095893</v>
      </c>
      <c r="E14712">
        <v>-1.2563426513501299</v>
      </c>
      <c r="F14712">
        <v>0.27961142119161397</v>
      </c>
      <c r="G14712">
        <v>0.63282685304895703</v>
      </c>
      <c r="H14712">
        <v>-6.6629378692015298</v>
      </c>
    </row>
    <row r="14713" spans="1:8" x14ac:dyDescent="0.2">
      <c r="A14713">
        <v>8036136</v>
      </c>
      <c r="B14713" t="s">
        <v>10726</v>
      </c>
      <c r="C14713">
        <v>7.5467355543643103E-2</v>
      </c>
      <c r="D14713">
        <v>5.5795273792120597</v>
      </c>
      <c r="E14713">
        <v>1.25626303112177</v>
      </c>
      <c r="F14713">
        <v>0.27963732654099499</v>
      </c>
      <c r="G14713">
        <v>0.63282685304895703</v>
      </c>
      <c r="H14713">
        <v>-6.6630268818518301</v>
      </c>
    </row>
    <row r="14714" spans="1:8" x14ac:dyDescent="0.2">
      <c r="A14714">
        <v>7980485</v>
      </c>
      <c r="B14714" t="s">
        <v>10727</v>
      </c>
      <c r="C14714">
        <v>-0.84626583110708298</v>
      </c>
      <c r="D14714">
        <v>4.9797797171847096</v>
      </c>
      <c r="E14714">
        <v>-1.2560668304428799</v>
      </c>
      <c r="F14714">
        <v>0.27970117255466997</v>
      </c>
      <c r="G14714">
        <v>0.63282685304895703</v>
      </c>
      <c r="H14714">
        <v>-6.6632462173468303</v>
      </c>
    </row>
    <row r="14715" spans="1:8" x14ac:dyDescent="0.2">
      <c r="A14715">
        <v>7896111</v>
      </c>
      <c r="B14715">
        <v>7896111</v>
      </c>
      <c r="C14715">
        <v>-0.14782248139923801</v>
      </c>
      <c r="D14715">
        <v>11.263573388475701</v>
      </c>
      <c r="E14715">
        <v>-1.2559295667170001</v>
      </c>
      <c r="F14715">
        <v>0.279745848151017</v>
      </c>
      <c r="G14715">
        <v>0.63282685304895703</v>
      </c>
      <c r="H14715">
        <v>-6.66339965789094</v>
      </c>
    </row>
    <row r="14716" spans="1:8" x14ac:dyDescent="0.2">
      <c r="A14716">
        <v>8118061</v>
      </c>
      <c r="B14716" t="s">
        <v>8109</v>
      </c>
      <c r="C14716">
        <v>7.1085319540106398E-2</v>
      </c>
      <c r="D14716">
        <v>5.1814008745016302</v>
      </c>
      <c r="E14716">
        <v>1.25585236145631</v>
      </c>
      <c r="F14716">
        <v>0.27977097938139101</v>
      </c>
      <c r="G14716">
        <v>0.63282685304895703</v>
      </c>
      <c r="H14716">
        <v>-6.6634859588767803</v>
      </c>
    </row>
    <row r="14717" spans="1:8" x14ac:dyDescent="0.2">
      <c r="A14717">
        <v>7894267</v>
      </c>
      <c r="B14717" t="s">
        <v>10728</v>
      </c>
      <c r="C14717">
        <v>0.135887572440373</v>
      </c>
      <c r="D14717">
        <v>9.4777969170419691</v>
      </c>
      <c r="E14717">
        <v>1.25583375265087</v>
      </c>
      <c r="F14717">
        <v>0.27977703709461199</v>
      </c>
      <c r="G14717">
        <v>0.63282685304895703</v>
      </c>
      <c r="H14717">
        <v>-6.66350675969601</v>
      </c>
    </row>
    <row r="14718" spans="1:8" x14ac:dyDescent="0.2">
      <c r="A14718">
        <v>8088718</v>
      </c>
      <c r="B14718" t="s">
        <v>10729</v>
      </c>
      <c r="C14718">
        <v>-0.13751456937866799</v>
      </c>
      <c r="D14718">
        <v>9.9699921758518304</v>
      </c>
      <c r="E14718">
        <v>-1.2558278615737299</v>
      </c>
      <c r="F14718">
        <v>0.279778954839775</v>
      </c>
      <c r="G14718">
        <v>0.63282685304895703</v>
      </c>
      <c r="H14718">
        <v>-6.6635133446824497</v>
      </c>
    </row>
    <row r="14719" spans="1:8" x14ac:dyDescent="0.2">
      <c r="A14719">
        <v>8062409</v>
      </c>
      <c r="B14719" t="s">
        <v>10730</v>
      </c>
      <c r="C14719">
        <v>8.4853034815239398E-2</v>
      </c>
      <c r="D14719">
        <v>7.2107404198114304</v>
      </c>
      <c r="E14719">
        <v>1.2557670506484799</v>
      </c>
      <c r="F14719">
        <v>0.27979875159701101</v>
      </c>
      <c r="G14719">
        <v>0.63282685304895703</v>
      </c>
      <c r="H14719">
        <v>-6.6635813177656198</v>
      </c>
    </row>
    <row r="14720" spans="1:8" x14ac:dyDescent="0.2">
      <c r="A14720">
        <v>7910638</v>
      </c>
      <c r="B14720" t="s">
        <v>820</v>
      </c>
      <c r="C14720">
        <v>-7.5074934274707197E-2</v>
      </c>
      <c r="D14720">
        <v>4.72377522676239</v>
      </c>
      <c r="E14720">
        <v>-1.25576328917544</v>
      </c>
      <c r="F14720">
        <v>0.279799976174128</v>
      </c>
      <c r="G14720">
        <v>0.63282685304895703</v>
      </c>
      <c r="H14720">
        <v>-6.6635855222103499</v>
      </c>
    </row>
    <row r="14721" spans="1:8" x14ac:dyDescent="0.2">
      <c r="A14721">
        <v>7994541</v>
      </c>
      <c r="B14721" t="s">
        <v>10669</v>
      </c>
      <c r="C14721">
        <v>7.5807489102820605E-2</v>
      </c>
      <c r="D14721">
        <v>5.92138848869181</v>
      </c>
      <c r="E14721">
        <v>1.2557238864140099</v>
      </c>
      <c r="F14721">
        <v>0.27981280436364803</v>
      </c>
      <c r="G14721">
        <v>0.63282685304895703</v>
      </c>
      <c r="H14721">
        <v>-6.6636295649408401</v>
      </c>
    </row>
    <row r="14722" spans="1:8" x14ac:dyDescent="0.2">
      <c r="A14722">
        <v>8061068</v>
      </c>
      <c r="B14722" t="s">
        <v>10731</v>
      </c>
      <c r="C14722">
        <v>-7.25893679888268E-2</v>
      </c>
      <c r="D14722">
        <v>4.5104992078294703</v>
      </c>
      <c r="E14722">
        <v>-1.2557104101350101</v>
      </c>
      <c r="F14722">
        <v>0.279817191908727</v>
      </c>
      <c r="G14722">
        <v>0.63282685304895703</v>
      </c>
      <c r="H14722">
        <v>-6.6636446280197399</v>
      </c>
    </row>
    <row r="14723" spans="1:8" x14ac:dyDescent="0.2">
      <c r="A14723">
        <v>8138997</v>
      </c>
      <c r="B14723" t="s">
        <v>10732</v>
      </c>
      <c r="C14723">
        <v>-0.58557134983806003</v>
      </c>
      <c r="D14723">
        <v>6.2673030630203002</v>
      </c>
      <c r="E14723">
        <v>-1.2556605437872099</v>
      </c>
      <c r="F14723">
        <v>0.27983342774264103</v>
      </c>
      <c r="G14723">
        <v>0.63282685304895703</v>
      </c>
      <c r="H14723">
        <v>-6.6637003654244902</v>
      </c>
    </row>
    <row r="14724" spans="1:8" x14ac:dyDescent="0.2">
      <c r="A14724">
        <v>8068126</v>
      </c>
      <c r="B14724" t="s">
        <v>10733</v>
      </c>
      <c r="C14724">
        <v>-6.7570102250981798E-2</v>
      </c>
      <c r="D14724">
        <v>4.4800142134769398</v>
      </c>
      <c r="E14724">
        <v>-1.25561848943973</v>
      </c>
      <c r="F14724">
        <v>0.27984712079734197</v>
      </c>
      <c r="G14724">
        <v>0.63282685304895703</v>
      </c>
      <c r="H14724">
        <v>-6.6637473703576502</v>
      </c>
    </row>
    <row r="14725" spans="1:8" x14ac:dyDescent="0.2">
      <c r="A14725">
        <v>8171260</v>
      </c>
      <c r="B14725" t="s">
        <v>10734</v>
      </c>
      <c r="C14725">
        <v>7.4420431364096401E-2</v>
      </c>
      <c r="D14725">
        <v>4.3310197028840198</v>
      </c>
      <c r="E14725">
        <v>1.25551751483215</v>
      </c>
      <c r="F14725">
        <v>0.279880001151114</v>
      </c>
      <c r="G14725">
        <v>0.63282685304895703</v>
      </c>
      <c r="H14725">
        <v>-6.6638602288852899</v>
      </c>
    </row>
    <row r="14726" spans="1:8" x14ac:dyDescent="0.2">
      <c r="A14726">
        <v>7985099</v>
      </c>
      <c r="B14726" t="s">
        <v>10735</v>
      </c>
      <c r="C14726">
        <v>7.2831271573370798E-2</v>
      </c>
      <c r="D14726">
        <v>5.2213581556788498</v>
      </c>
      <c r="E14726">
        <v>1.2553999020350199</v>
      </c>
      <c r="F14726">
        <v>0.27991830409597102</v>
      </c>
      <c r="G14726">
        <v>0.63282685304895703</v>
      </c>
      <c r="H14726">
        <v>-6.6639916790054601</v>
      </c>
    </row>
    <row r="14727" spans="1:8" x14ac:dyDescent="0.2">
      <c r="A14727">
        <v>8038899</v>
      </c>
      <c r="B14727" t="s">
        <v>10736</v>
      </c>
      <c r="C14727">
        <v>-7.0550353338423299E-2</v>
      </c>
      <c r="D14727">
        <v>4.62637814420727</v>
      </c>
      <c r="E14727">
        <v>-1.2553304411406101</v>
      </c>
      <c r="F14727">
        <v>0.279940927791827</v>
      </c>
      <c r="G14727">
        <v>0.63282685304895703</v>
      </c>
      <c r="H14727">
        <v>-6.6640693096616301</v>
      </c>
    </row>
    <row r="14728" spans="1:8" x14ac:dyDescent="0.2">
      <c r="A14728">
        <v>7893003</v>
      </c>
      <c r="B14728">
        <v>7893003</v>
      </c>
      <c r="C14728">
        <v>0.18938138091289999</v>
      </c>
      <c r="D14728">
        <v>5.8592305702257397</v>
      </c>
      <c r="E14728">
        <v>1.2552047368149</v>
      </c>
      <c r="F14728">
        <v>0.27998187468658098</v>
      </c>
      <c r="G14728">
        <v>0.63282685304895703</v>
      </c>
      <c r="H14728">
        <v>-6.6642097943515797</v>
      </c>
    </row>
    <row r="14729" spans="1:8" x14ac:dyDescent="0.2">
      <c r="A14729">
        <v>8096440</v>
      </c>
      <c r="B14729" t="s">
        <v>10737</v>
      </c>
      <c r="C14729">
        <v>8.0805499880555395E-2</v>
      </c>
      <c r="D14729">
        <v>4.7638297431046501</v>
      </c>
      <c r="E14729">
        <v>1.25515112283649</v>
      </c>
      <c r="F14729">
        <v>0.27999934064763699</v>
      </c>
      <c r="G14729">
        <v>0.63282685304895703</v>
      </c>
      <c r="H14729">
        <v>-6.6642697104936</v>
      </c>
    </row>
    <row r="14730" spans="1:8" x14ac:dyDescent="0.2">
      <c r="A14730">
        <v>8089293</v>
      </c>
      <c r="B14730">
        <v>8089293</v>
      </c>
      <c r="C14730">
        <v>7.9292081431344905E-2</v>
      </c>
      <c r="D14730">
        <v>4.5901784032765898</v>
      </c>
      <c r="E14730">
        <v>1.2551413338178601</v>
      </c>
      <c r="F14730">
        <v>0.28000252975440498</v>
      </c>
      <c r="G14730">
        <v>0.63282685304895703</v>
      </c>
      <c r="H14730">
        <v>-6.6642806500667202</v>
      </c>
    </row>
    <row r="14731" spans="1:8" x14ac:dyDescent="0.2">
      <c r="A14731">
        <v>8043480</v>
      </c>
      <c r="B14731" t="s">
        <v>10738</v>
      </c>
      <c r="C14731">
        <v>-0.38913461051459602</v>
      </c>
      <c r="D14731">
        <v>6.5922331978895601</v>
      </c>
      <c r="E14731">
        <v>-1.2551341429267</v>
      </c>
      <c r="F14731">
        <v>0.28000487245484001</v>
      </c>
      <c r="G14731">
        <v>0.63282685304895703</v>
      </c>
      <c r="H14731">
        <v>-6.6642886861181498</v>
      </c>
    </row>
    <row r="14732" spans="1:8" x14ac:dyDescent="0.2">
      <c r="A14732">
        <v>7974253</v>
      </c>
      <c r="B14732" t="s">
        <v>295</v>
      </c>
      <c r="C14732">
        <v>0.10248674615713201</v>
      </c>
      <c r="D14732">
        <v>6.1533376722386697</v>
      </c>
      <c r="E14732">
        <v>1.2551004455491499</v>
      </c>
      <c r="F14732">
        <v>0.28001585088166298</v>
      </c>
      <c r="G14732">
        <v>0.63282685304895703</v>
      </c>
      <c r="H14732">
        <v>-6.6643263437615401</v>
      </c>
    </row>
    <row r="14733" spans="1:8" x14ac:dyDescent="0.2">
      <c r="A14733">
        <v>7973024</v>
      </c>
      <c r="B14733" t="s">
        <v>10739</v>
      </c>
      <c r="C14733">
        <v>0.12323356136972</v>
      </c>
      <c r="D14733">
        <v>4.69472696807519</v>
      </c>
      <c r="E14733">
        <v>1.25505513335354</v>
      </c>
      <c r="F14733">
        <v>0.28003061400912099</v>
      </c>
      <c r="G14733">
        <v>0.63282685304895703</v>
      </c>
      <c r="H14733">
        <v>-6.6643769805816904</v>
      </c>
    </row>
    <row r="14734" spans="1:8" x14ac:dyDescent="0.2">
      <c r="A14734">
        <v>8160581</v>
      </c>
      <c r="B14734" t="s">
        <v>10740</v>
      </c>
      <c r="C14734">
        <v>8.0245907751669995E-2</v>
      </c>
      <c r="D14734">
        <v>6.5552747378116196</v>
      </c>
      <c r="E14734">
        <v>1.25503742922272</v>
      </c>
      <c r="F14734">
        <v>0.28003638238072298</v>
      </c>
      <c r="G14734">
        <v>0.63282685304895703</v>
      </c>
      <c r="H14734">
        <v>-6.6643967649127198</v>
      </c>
    </row>
    <row r="14735" spans="1:8" x14ac:dyDescent="0.2">
      <c r="A14735">
        <v>8060225</v>
      </c>
      <c r="B14735" t="s">
        <v>10741</v>
      </c>
      <c r="C14735">
        <v>-0.14621085256979999</v>
      </c>
      <c r="D14735">
        <v>10.825977514099501</v>
      </c>
      <c r="E14735">
        <v>-1.25498261500258</v>
      </c>
      <c r="F14735">
        <v>0.280054242712934</v>
      </c>
      <c r="G14735">
        <v>0.63282685304895703</v>
      </c>
      <c r="H14735">
        <v>-6.6644580189547904</v>
      </c>
    </row>
    <row r="14736" spans="1:8" x14ac:dyDescent="0.2">
      <c r="A14736">
        <v>7928369</v>
      </c>
      <c r="B14736" t="s">
        <v>10742</v>
      </c>
      <c r="C14736">
        <v>0.11331936915039501</v>
      </c>
      <c r="D14736">
        <v>7.6474095566651599</v>
      </c>
      <c r="E14736">
        <v>1.25486030828503</v>
      </c>
      <c r="F14736">
        <v>0.28009409835114202</v>
      </c>
      <c r="G14736">
        <v>0.63282685304895703</v>
      </c>
      <c r="H14736">
        <v>-6.6645946907837796</v>
      </c>
    </row>
    <row r="14737" spans="1:8" x14ac:dyDescent="0.2">
      <c r="A14737">
        <v>8134219</v>
      </c>
      <c r="B14737" t="s">
        <v>10743</v>
      </c>
      <c r="C14737">
        <v>0.13409558630271501</v>
      </c>
      <c r="D14737">
        <v>5.8397107320039403</v>
      </c>
      <c r="E14737">
        <v>1.25485650914066</v>
      </c>
      <c r="F14737">
        <v>0.280095336451887</v>
      </c>
      <c r="G14737">
        <v>0.63282685304895703</v>
      </c>
      <c r="H14737">
        <v>-6.6645989360542703</v>
      </c>
    </row>
    <row r="14738" spans="1:8" x14ac:dyDescent="0.2">
      <c r="A14738">
        <v>7965467</v>
      </c>
      <c r="B14738" t="s">
        <v>2454</v>
      </c>
      <c r="C14738">
        <v>8.8686349876478901E-2</v>
      </c>
      <c r="D14738">
        <v>11.949069870000301</v>
      </c>
      <c r="E14738">
        <v>1.25481342280898</v>
      </c>
      <c r="F14738">
        <v>0.28010937819855303</v>
      </c>
      <c r="G14738">
        <v>0.63282685304895703</v>
      </c>
      <c r="H14738">
        <v>-6.6646470815535803</v>
      </c>
    </row>
    <row r="14739" spans="1:8" x14ac:dyDescent="0.2">
      <c r="A14739">
        <v>7982129</v>
      </c>
      <c r="B14739" t="s">
        <v>2454</v>
      </c>
      <c r="C14739">
        <v>8.8686349876478901E-2</v>
      </c>
      <c r="D14739">
        <v>11.949069870000301</v>
      </c>
      <c r="E14739">
        <v>1.25481342280898</v>
      </c>
      <c r="F14739">
        <v>0.28010937819855303</v>
      </c>
      <c r="G14739">
        <v>0.63282685304895703</v>
      </c>
      <c r="H14739">
        <v>-6.6646470815535803</v>
      </c>
    </row>
    <row r="14740" spans="1:8" x14ac:dyDescent="0.2">
      <c r="A14740">
        <v>7974418</v>
      </c>
      <c r="B14740" t="s">
        <v>10744</v>
      </c>
      <c r="C14740">
        <v>7.8474858679049603E-2</v>
      </c>
      <c r="D14740">
        <v>5.0963874956538904</v>
      </c>
      <c r="E14740">
        <v>1.25477352011402</v>
      </c>
      <c r="F14740">
        <v>0.28012238301013798</v>
      </c>
      <c r="G14740">
        <v>0.63282685304895703</v>
      </c>
      <c r="H14740">
        <v>-6.6646916689789499</v>
      </c>
    </row>
    <row r="14741" spans="1:8" x14ac:dyDescent="0.2">
      <c r="A14741">
        <v>8048024</v>
      </c>
      <c r="B14741" t="s">
        <v>311</v>
      </c>
      <c r="C14741">
        <v>0.12642217535426101</v>
      </c>
      <c r="D14741">
        <v>4.4042840897198801</v>
      </c>
      <c r="E14741">
        <v>1.2546522485707099</v>
      </c>
      <c r="F14741">
        <v>0.280161910570979</v>
      </c>
      <c r="G14741">
        <v>0.63287321141668196</v>
      </c>
      <c r="H14741">
        <v>-6.6648271746285204</v>
      </c>
    </row>
    <row r="14742" spans="1:8" x14ac:dyDescent="0.2">
      <c r="A14742">
        <v>7927097</v>
      </c>
      <c r="B14742" t="s">
        <v>10745</v>
      </c>
      <c r="C14742">
        <v>0.152873104521277</v>
      </c>
      <c r="D14742">
        <v>4.1704967736590399</v>
      </c>
      <c r="E14742">
        <v>1.2542044630254301</v>
      </c>
      <c r="F14742">
        <v>0.28030790955839102</v>
      </c>
      <c r="G14742">
        <v>0.63316006136393299</v>
      </c>
      <c r="H14742">
        <v>-6.6653274709942396</v>
      </c>
    </row>
    <row r="14743" spans="1:8" x14ac:dyDescent="0.2">
      <c r="A14743">
        <v>7943297</v>
      </c>
      <c r="B14743" t="s">
        <v>10746</v>
      </c>
      <c r="C14743">
        <v>-0.17607060423522899</v>
      </c>
      <c r="D14743">
        <v>7.6144833607057301</v>
      </c>
      <c r="E14743">
        <v>-1.2539969998034799</v>
      </c>
      <c r="F14743">
        <v>0.28037557712105998</v>
      </c>
      <c r="G14743">
        <v>0.63326994921991098</v>
      </c>
      <c r="H14743">
        <v>-6.6655592376224799</v>
      </c>
    </row>
    <row r="14744" spans="1:8" x14ac:dyDescent="0.2">
      <c r="A14744">
        <v>7960143</v>
      </c>
      <c r="B14744" t="s">
        <v>10747</v>
      </c>
      <c r="C14744">
        <v>-0.16865095853478601</v>
      </c>
      <c r="D14744">
        <v>6.7134647975612003</v>
      </c>
      <c r="E14744">
        <v>-1.2539103057774801</v>
      </c>
      <c r="F14744">
        <v>0.28040385847840799</v>
      </c>
      <c r="G14744">
        <v>0.63329086859903305</v>
      </c>
      <c r="H14744">
        <v>-6.6656560827159499</v>
      </c>
    </row>
    <row r="14745" spans="1:8" x14ac:dyDescent="0.2">
      <c r="A14745">
        <v>7953761</v>
      </c>
      <c r="B14745">
        <v>7953761</v>
      </c>
      <c r="C14745">
        <v>6.9525027887286803E-2</v>
      </c>
      <c r="D14745">
        <v>4.37754619624135</v>
      </c>
      <c r="E14745">
        <v>1.25353138148309</v>
      </c>
      <c r="F14745">
        <v>0.28052750359180301</v>
      </c>
      <c r="G14745">
        <v>0.63352714915194497</v>
      </c>
      <c r="H14745">
        <v>-6.6660793426066904</v>
      </c>
    </row>
    <row r="14746" spans="1:8" x14ac:dyDescent="0.2">
      <c r="A14746">
        <v>7927723</v>
      </c>
      <c r="B14746" t="s">
        <v>10748</v>
      </c>
      <c r="C14746">
        <v>6.6177861102860697E-2</v>
      </c>
      <c r="D14746">
        <v>4.0563548165547703</v>
      </c>
      <c r="E14746">
        <v>1.25314709886669</v>
      </c>
      <c r="F14746">
        <v>0.28065295084234998</v>
      </c>
      <c r="G14746">
        <v>0.633767467222633</v>
      </c>
      <c r="H14746">
        <v>-6.6665085329942704</v>
      </c>
    </row>
    <row r="14747" spans="1:8" x14ac:dyDescent="0.2">
      <c r="A14747">
        <v>7915594</v>
      </c>
      <c r="B14747" t="s">
        <v>10749</v>
      </c>
      <c r="C14747">
        <v>7.4628362725949401E-2</v>
      </c>
      <c r="D14747">
        <v>9.0201870723058395</v>
      </c>
      <c r="E14747">
        <v>1.25292475219246</v>
      </c>
      <c r="F14747">
        <v>0.280725559563898</v>
      </c>
      <c r="G14747">
        <v>0.63385248243018499</v>
      </c>
      <c r="H14747">
        <v>-6.6667568381876601</v>
      </c>
    </row>
    <row r="14748" spans="1:8" x14ac:dyDescent="0.2">
      <c r="A14748">
        <v>7952377</v>
      </c>
      <c r="B14748" t="s">
        <v>10750</v>
      </c>
      <c r="C14748">
        <v>6.7113944849240603E-2</v>
      </c>
      <c r="D14748">
        <v>4.2034544034165</v>
      </c>
      <c r="E14748">
        <v>1.25291522539941</v>
      </c>
      <c r="F14748">
        <v>0.28072867100333199</v>
      </c>
      <c r="G14748">
        <v>0.63385248243018499</v>
      </c>
      <c r="H14748">
        <v>-6.6667674768013301</v>
      </c>
    </row>
    <row r="14749" spans="1:8" x14ac:dyDescent="0.2">
      <c r="A14749">
        <v>8006762</v>
      </c>
      <c r="B14749" t="s">
        <v>10751</v>
      </c>
      <c r="C14749">
        <v>0.133162177491783</v>
      </c>
      <c r="D14749">
        <v>10.001416354469301</v>
      </c>
      <c r="E14749">
        <v>1.2528164923515901</v>
      </c>
      <c r="F14749">
        <v>0.28076091905853101</v>
      </c>
      <c r="G14749">
        <v>0.63387937770325298</v>
      </c>
      <c r="H14749">
        <v>-6.6668777304518603</v>
      </c>
    </row>
    <row r="14750" spans="1:8" x14ac:dyDescent="0.2">
      <c r="A14750">
        <v>7914580</v>
      </c>
      <c r="B14750" t="s">
        <v>10752</v>
      </c>
      <c r="C14750">
        <v>7.9243011037003305E-2</v>
      </c>
      <c r="D14750">
        <v>5.6439404173738499</v>
      </c>
      <c r="E14750">
        <v>1.2526796219899601</v>
      </c>
      <c r="F14750">
        <v>0.280805629378096</v>
      </c>
      <c r="G14750">
        <v>0.63387937770325298</v>
      </c>
      <c r="H14750">
        <v>-6.66703056541348</v>
      </c>
    </row>
    <row r="14751" spans="1:8" x14ac:dyDescent="0.2">
      <c r="A14751">
        <v>8114320</v>
      </c>
      <c r="B14751" t="s">
        <v>10753</v>
      </c>
      <c r="C14751">
        <v>0.20515187332990301</v>
      </c>
      <c r="D14751">
        <v>8.3654899444486102</v>
      </c>
      <c r="E14751">
        <v>1.2526494827891801</v>
      </c>
      <c r="F14751">
        <v>0.28081547562585202</v>
      </c>
      <c r="G14751">
        <v>0.63387937770325298</v>
      </c>
      <c r="H14751">
        <v>-6.6670642191181297</v>
      </c>
    </row>
    <row r="14752" spans="1:8" x14ac:dyDescent="0.2">
      <c r="A14752">
        <v>7995895</v>
      </c>
      <c r="B14752" t="s">
        <v>10754</v>
      </c>
      <c r="C14752">
        <v>0.31776472513090998</v>
      </c>
      <c r="D14752">
        <v>9.4270634816544892</v>
      </c>
      <c r="E14752">
        <v>1.25259111603867</v>
      </c>
      <c r="F14752">
        <v>0.280834544545771</v>
      </c>
      <c r="G14752">
        <v>0.63387937770325298</v>
      </c>
      <c r="H14752">
        <v>-6.6671293909941198</v>
      </c>
    </row>
    <row r="14753" spans="1:8" x14ac:dyDescent="0.2">
      <c r="A14753">
        <v>8173647</v>
      </c>
      <c r="B14753" t="s">
        <v>10755</v>
      </c>
      <c r="C14753">
        <v>-9.1315130890608401E-2</v>
      </c>
      <c r="D14753">
        <v>4.5853451264845999</v>
      </c>
      <c r="E14753">
        <v>-1.2525373730793601</v>
      </c>
      <c r="F14753">
        <v>0.28085210393701099</v>
      </c>
      <c r="G14753">
        <v>0.63387937770325298</v>
      </c>
      <c r="H14753">
        <v>-6.6671893988522299</v>
      </c>
    </row>
    <row r="14754" spans="1:8" x14ac:dyDescent="0.2">
      <c r="A14754">
        <v>8156523</v>
      </c>
      <c r="B14754" t="s">
        <v>10756</v>
      </c>
      <c r="C14754">
        <v>9.1478348054875994E-2</v>
      </c>
      <c r="D14754">
        <v>6.4299350951466296</v>
      </c>
      <c r="E14754">
        <v>1.2525254190797599</v>
      </c>
      <c r="F14754">
        <v>0.28085600980096898</v>
      </c>
      <c r="G14754">
        <v>0.63387937770325298</v>
      </c>
      <c r="H14754">
        <v>-6.6672027462008501</v>
      </c>
    </row>
    <row r="14755" spans="1:8" x14ac:dyDescent="0.2">
      <c r="A14755">
        <v>7895863</v>
      </c>
      <c r="B14755">
        <v>7895863</v>
      </c>
      <c r="C14755">
        <v>-0.317506457796907</v>
      </c>
      <c r="D14755">
        <v>6.4522159834531498</v>
      </c>
      <c r="E14755">
        <v>-1.2524708432186999</v>
      </c>
      <c r="F14755">
        <v>0.28087384264749998</v>
      </c>
      <c r="G14755">
        <v>0.63387937770325298</v>
      </c>
      <c r="H14755">
        <v>-6.6672636827029903</v>
      </c>
    </row>
    <row r="14756" spans="1:8" x14ac:dyDescent="0.2">
      <c r="A14756">
        <v>7974117</v>
      </c>
      <c r="B14756" t="s">
        <v>10757</v>
      </c>
      <c r="C14756">
        <v>-6.6848642882463102E-2</v>
      </c>
      <c r="D14756">
        <v>4.6193496561391001</v>
      </c>
      <c r="E14756">
        <v>-1.2522206718495199</v>
      </c>
      <c r="F14756">
        <v>0.28095560095349797</v>
      </c>
      <c r="G14756">
        <v>0.63402091799041904</v>
      </c>
      <c r="H14756">
        <v>-6.6675429964708597</v>
      </c>
    </row>
    <row r="14757" spans="1:8" x14ac:dyDescent="0.2">
      <c r="A14757">
        <v>7979400</v>
      </c>
      <c r="B14757" t="s">
        <v>10758</v>
      </c>
      <c r="C14757">
        <v>-7.7126013588658907E-2</v>
      </c>
      <c r="D14757">
        <v>5.4504176595816203</v>
      </c>
      <c r="E14757">
        <v>-1.25209549757729</v>
      </c>
      <c r="F14757">
        <v>0.28099651766674699</v>
      </c>
      <c r="G14757">
        <v>0.63407027980141395</v>
      </c>
      <c r="H14757">
        <v>-6.6676827434654404</v>
      </c>
    </row>
    <row r="14758" spans="1:8" x14ac:dyDescent="0.2">
      <c r="A14758">
        <v>7968029</v>
      </c>
      <c r="B14758" t="s">
        <v>10759</v>
      </c>
      <c r="C14758">
        <v>-0.10890305174677201</v>
      </c>
      <c r="D14758">
        <v>5.4321406024294197</v>
      </c>
      <c r="E14758">
        <v>-1.25198355339429</v>
      </c>
      <c r="F14758">
        <v>0.281033114619539</v>
      </c>
      <c r="G14758">
        <v>0.63410988801835</v>
      </c>
      <c r="H14758">
        <v>-6.6678077151594497</v>
      </c>
    </row>
    <row r="14759" spans="1:8" x14ac:dyDescent="0.2">
      <c r="A14759">
        <v>7895391</v>
      </c>
      <c r="B14759" t="s">
        <v>10760</v>
      </c>
      <c r="C14759">
        <v>-0.18754037456799999</v>
      </c>
      <c r="D14759">
        <v>10.929553788296399</v>
      </c>
      <c r="E14759">
        <v>-1.2517208490456999</v>
      </c>
      <c r="F14759">
        <v>0.28111901634067099</v>
      </c>
      <c r="G14759">
        <v>0.63417242654079997</v>
      </c>
      <c r="H14759">
        <v>-6.6681009733029502</v>
      </c>
    </row>
    <row r="14760" spans="1:8" x14ac:dyDescent="0.2">
      <c r="A14760">
        <v>8005726</v>
      </c>
      <c r="B14760" t="s">
        <v>10761</v>
      </c>
      <c r="C14760">
        <v>-7.1065311681338506E-2</v>
      </c>
      <c r="D14760">
        <v>6.0553371927721598</v>
      </c>
      <c r="E14760">
        <v>-1.25164139881543</v>
      </c>
      <c r="F14760">
        <v>0.281145000762343</v>
      </c>
      <c r="G14760">
        <v>0.63417242654079997</v>
      </c>
      <c r="H14760">
        <v>-6.6681896588873002</v>
      </c>
    </row>
    <row r="14761" spans="1:8" x14ac:dyDescent="0.2">
      <c r="A14761">
        <v>7896342</v>
      </c>
      <c r="B14761">
        <v>7896342</v>
      </c>
      <c r="C14761">
        <v>-7.0713891537731194E-2</v>
      </c>
      <c r="D14761">
        <v>4.7918521577499398</v>
      </c>
      <c r="E14761">
        <v>-1.25156789676547</v>
      </c>
      <c r="F14761">
        <v>0.28116904187585401</v>
      </c>
      <c r="G14761">
        <v>0.63417242654079997</v>
      </c>
      <c r="H14761">
        <v>-6.6682717027629002</v>
      </c>
    </row>
    <row r="14762" spans="1:8" x14ac:dyDescent="0.2">
      <c r="A14762">
        <v>7935228</v>
      </c>
      <c r="B14762">
        <v>7935228</v>
      </c>
      <c r="C14762">
        <v>0.44178002002689198</v>
      </c>
      <c r="D14762">
        <v>5.5329284278532498</v>
      </c>
      <c r="E14762">
        <v>1.25142780314931</v>
      </c>
      <c r="F14762">
        <v>0.28121486930198403</v>
      </c>
      <c r="G14762">
        <v>0.63417242654079997</v>
      </c>
      <c r="H14762">
        <v>-6.6684280713381101</v>
      </c>
    </row>
    <row r="14763" spans="1:8" x14ac:dyDescent="0.2">
      <c r="A14763">
        <v>8089835</v>
      </c>
      <c r="B14763" t="s">
        <v>10762</v>
      </c>
      <c r="C14763">
        <v>-0.280680581636641</v>
      </c>
      <c r="D14763">
        <v>10.5215968441369</v>
      </c>
      <c r="E14763">
        <v>-1.25141648929104</v>
      </c>
      <c r="F14763">
        <v>0.28121857060557298</v>
      </c>
      <c r="G14763">
        <v>0.63417242654079997</v>
      </c>
      <c r="H14763">
        <v>-6.66844069922898</v>
      </c>
    </row>
    <row r="14764" spans="1:8" x14ac:dyDescent="0.2">
      <c r="A14764">
        <v>7953892</v>
      </c>
      <c r="B14764" t="s">
        <v>10763</v>
      </c>
      <c r="C14764">
        <v>-6.82836354031231E-2</v>
      </c>
      <c r="D14764">
        <v>4.0406638360947902</v>
      </c>
      <c r="E14764">
        <v>-1.2512663308929799</v>
      </c>
      <c r="F14764">
        <v>0.28126769903763199</v>
      </c>
      <c r="G14764">
        <v>0.63417242654079997</v>
      </c>
      <c r="H14764">
        <v>-6.6686082930209398</v>
      </c>
    </row>
    <row r="14765" spans="1:8" x14ac:dyDescent="0.2">
      <c r="A14765">
        <v>7938756</v>
      </c>
      <c r="B14765" t="s">
        <v>10764</v>
      </c>
      <c r="C14765">
        <v>8.8566372050639303E-2</v>
      </c>
      <c r="D14765">
        <v>9.3937100644367302</v>
      </c>
      <c r="E14765">
        <v>1.2512488365446</v>
      </c>
      <c r="F14765">
        <v>0.281273423330615</v>
      </c>
      <c r="G14765">
        <v>0.63417242654079997</v>
      </c>
      <c r="H14765">
        <v>-6.6686278181464296</v>
      </c>
    </row>
    <row r="14766" spans="1:8" x14ac:dyDescent="0.2">
      <c r="A14766">
        <v>8028963</v>
      </c>
      <c r="B14766" t="s">
        <v>10765</v>
      </c>
      <c r="C14766">
        <v>0.11185013728026801</v>
      </c>
      <c r="D14766">
        <v>4.2946079460690196</v>
      </c>
      <c r="E14766">
        <v>1.25123976104403</v>
      </c>
      <c r="F14766">
        <v>0.28127639295238399</v>
      </c>
      <c r="G14766">
        <v>0.63417242654079997</v>
      </c>
      <c r="H14766">
        <v>-6.6686379471030701</v>
      </c>
    </row>
    <row r="14767" spans="1:8" x14ac:dyDescent="0.2">
      <c r="A14767">
        <v>8157123</v>
      </c>
      <c r="B14767">
        <v>8157123</v>
      </c>
      <c r="C14767">
        <v>7.4055491198913095E-2</v>
      </c>
      <c r="D14767">
        <v>4.0677800886666304</v>
      </c>
      <c r="E14767">
        <v>1.25123889070671</v>
      </c>
      <c r="F14767">
        <v>0.28127667773965798</v>
      </c>
      <c r="G14767">
        <v>0.63417242654079997</v>
      </c>
      <c r="H14767">
        <v>-6.6686389184648398</v>
      </c>
    </row>
    <row r="14768" spans="1:8" x14ac:dyDescent="0.2">
      <c r="A14768">
        <v>8015969</v>
      </c>
      <c r="B14768" t="s">
        <v>10766</v>
      </c>
      <c r="C14768">
        <v>0.15453946940707999</v>
      </c>
      <c r="D14768">
        <v>8.3672637918832393</v>
      </c>
      <c r="E14768">
        <v>1.2511978095387599</v>
      </c>
      <c r="F14768">
        <v>0.28129012042284701</v>
      </c>
      <c r="G14768">
        <v>0.63417242654079997</v>
      </c>
      <c r="H14768">
        <v>-6.6686847678078403</v>
      </c>
    </row>
    <row r="14769" spans="1:8" x14ac:dyDescent="0.2">
      <c r="A14769">
        <v>8095072</v>
      </c>
      <c r="B14769" t="s">
        <v>10767</v>
      </c>
      <c r="C14769">
        <v>0.10100708404768299</v>
      </c>
      <c r="D14769">
        <v>6.44027933884104</v>
      </c>
      <c r="E14769">
        <v>1.25117141545753</v>
      </c>
      <c r="F14769">
        <v>0.281298757487152</v>
      </c>
      <c r="G14769">
        <v>0.63417242654079997</v>
      </c>
      <c r="H14769">
        <v>-6.66871422504133</v>
      </c>
    </row>
    <row r="14770" spans="1:8" x14ac:dyDescent="0.2">
      <c r="A14770">
        <v>8021777</v>
      </c>
      <c r="B14770" t="s">
        <v>10768</v>
      </c>
      <c r="C14770">
        <v>8.0237933930875194E-2</v>
      </c>
      <c r="D14770">
        <v>4.62105150879328</v>
      </c>
      <c r="E14770">
        <v>1.2511697218934099</v>
      </c>
      <c r="F14770">
        <v>0.28129931168914601</v>
      </c>
      <c r="G14770">
        <v>0.63417242654079997</v>
      </c>
      <c r="H14770">
        <v>-6.6687161151422796</v>
      </c>
    </row>
    <row r="14771" spans="1:8" x14ac:dyDescent="0.2">
      <c r="A14771">
        <v>8091095</v>
      </c>
      <c r="B14771" t="s">
        <v>295</v>
      </c>
      <c r="C14771">
        <v>8.2792020661427698E-2</v>
      </c>
      <c r="D14771">
        <v>9.23237562180136</v>
      </c>
      <c r="E14771">
        <v>1.2511418629951701</v>
      </c>
      <c r="F14771">
        <v>0.28130842838717002</v>
      </c>
      <c r="G14771">
        <v>0.63417242654079997</v>
      </c>
      <c r="H14771">
        <v>-6.6687472068900799</v>
      </c>
    </row>
    <row r="14772" spans="1:8" x14ac:dyDescent="0.2">
      <c r="A14772">
        <v>7921637</v>
      </c>
      <c r="B14772" t="s">
        <v>10769</v>
      </c>
      <c r="C14772">
        <v>9.9424947483744794E-2</v>
      </c>
      <c r="D14772">
        <v>4.9057923774237304</v>
      </c>
      <c r="E14772">
        <v>1.2506386140810899</v>
      </c>
      <c r="F14772">
        <v>0.2814731633343</v>
      </c>
      <c r="G14772">
        <v>0.63436273270657895</v>
      </c>
      <c r="H14772">
        <v>-6.6693088044970796</v>
      </c>
    </row>
    <row r="14773" spans="1:8" x14ac:dyDescent="0.2">
      <c r="A14773">
        <v>7902402</v>
      </c>
      <c r="B14773" t="s">
        <v>10770</v>
      </c>
      <c r="C14773">
        <v>7.0799132388918606E-2</v>
      </c>
      <c r="D14773">
        <v>4.1395769542691498</v>
      </c>
      <c r="E14773">
        <v>1.2504430841560401</v>
      </c>
      <c r="F14773">
        <v>0.28153719372789898</v>
      </c>
      <c r="G14773">
        <v>0.63436273270657895</v>
      </c>
      <c r="H14773">
        <v>-6.6695269792838099</v>
      </c>
    </row>
    <row r="14774" spans="1:8" x14ac:dyDescent="0.2">
      <c r="A14774">
        <v>8072584</v>
      </c>
      <c r="B14774">
        <v>8072584</v>
      </c>
      <c r="C14774">
        <v>-8.5066979053760206E-2</v>
      </c>
      <c r="D14774">
        <v>9.8832408419134303</v>
      </c>
      <c r="E14774">
        <v>-1.2504223633645299</v>
      </c>
      <c r="F14774">
        <v>0.28154398000983</v>
      </c>
      <c r="G14774">
        <v>0.63436273270657895</v>
      </c>
      <c r="H14774">
        <v>-6.6695500989655701</v>
      </c>
    </row>
    <row r="14775" spans="1:8" x14ac:dyDescent="0.2">
      <c r="A14775">
        <v>8084266</v>
      </c>
      <c r="B14775" t="s">
        <v>10771</v>
      </c>
      <c r="C14775">
        <v>8.9744469736070101E-2</v>
      </c>
      <c r="D14775">
        <v>5.2067968665838897</v>
      </c>
      <c r="E14775">
        <v>1.25041000597264</v>
      </c>
      <c r="F14775">
        <v>0.28154802726350198</v>
      </c>
      <c r="G14775">
        <v>0.63436273270657895</v>
      </c>
      <c r="H14775">
        <v>-6.6695638869222797</v>
      </c>
    </row>
    <row r="14776" spans="1:8" x14ac:dyDescent="0.2">
      <c r="A14776">
        <v>7892760</v>
      </c>
      <c r="B14776">
        <v>7892760</v>
      </c>
      <c r="C14776">
        <v>0.108556364990679</v>
      </c>
      <c r="D14776">
        <v>4.1786118133280503</v>
      </c>
      <c r="E14776">
        <v>1.2503894635753301</v>
      </c>
      <c r="F14776">
        <v>0.28155475536811703</v>
      </c>
      <c r="G14776">
        <v>0.63436273270657895</v>
      </c>
      <c r="H14776">
        <v>-6.6695868073020499</v>
      </c>
    </row>
    <row r="14777" spans="1:8" x14ac:dyDescent="0.2">
      <c r="A14777">
        <v>7942717</v>
      </c>
      <c r="B14777" t="s">
        <v>10772</v>
      </c>
      <c r="C14777">
        <v>6.6930204129121804E-2</v>
      </c>
      <c r="D14777">
        <v>5.9836556622516399</v>
      </c>
      <c r="E14777">
        <v>1.2502304609653501</v>
      </c>
      <c r="F14777">
        <v>0.28160683759576099</v>
      </c>
      <c r="G14777">
        <v>0.63436273270657895</v>
      </c>
      <c r="H14777">
        <v>-6.6697642106462096</v>
      </c>
    </row>
    <row r="14778" spans="1:8" x14ac:dyDescent="0.2">
      <c r="A14778">
        <v>8139460</v>
      </c>
      <c r="B14778" t="s">
        <v>10773</v>
      </c>
      <c r="C14778">
        <v>-8.0621937302402594E-2</v>
      </c>
      <c r="D14778">
        <v>6.20834472640274</v>
      </c>
      <c r="E14778">
        <v>-1.25018330604365</v>
      </c>
      <c r="F14778">
        <v>0.28162228524808303</v>
      </c>
      <c r="G14778">
        <v>0.63436273270657895</v>
      </c>
      <c r="H14778">
        <v>-6.6698168207903503</v>
      </c>
    </row>
    <row r="14779" spans="1:8" x14ac:dyDescent="0.2">
      <c r="A14779">
        <v>8161701</v>
      </c>
      <c r="B14779" t="s">
        <v>10774</v>
      </c>
      <c r="C14779">
        <v>-0.40610106175507199</v>
      </c>
      <c r="D14779">
        <v>8.2493536234274192</v>
      </c>
      <c r="E14779">
        <v>-1.25016098047785</v>
      </c>
      <c r="F14779">
        <v>0.281629599246081</v>
      </c>
      <c r="G14779">
        <v>0.63436273270657895</v>
      </c>
      <c r="H14779">
        <v>-6.6698417288474401</v>
      </c>
    </row>
    <row r="14780" spans="1:8" x14ac:dyDescent="0.2">
      <c r="A14780">
        <v>7895026</v>
      </c>
      <c r="B14780" t="s">
        <v>4814</v>
      </c>
      <c r="C14780">
        <v>0.29561028437647302</v>
      </c>
      <c r="D14780">
        <v>8.8389668743237202</v>
      </c>
      <c r="E14780">
        <v>1.25014845828337</v>
      </c>
      <c r="F14780">
        <v>0.28163370167709001</v>
      </c>
      <c r="G14780">
        <v>0.63436273270657895</v>
      </c>
      <c r="H14780">
        <v>-6.6698556994543301</v>
      </c>
    </row>
    <row r="14781" spans="1:8" x14ac:dyDescent="0.2">
      <c r="A14781">
        <v>8045161</v>
      </c>
      <c r="B14781">
        <v>8045161</v>
      </c>
      <c r="C14781">
        <v>0.16542268852298</v>
      </c>
      <c r="D14781">
        <v>3.9200150907444198</v>
      </c>
      <c r="E14781">
        <v>1.2500140582327099</v>
      </c>
      <c r="F14781">
        <v>0.28167773647630401</v>
      </c>
      <c r="G14781">
        <v>0.63436273270657895</v>
      </c>
      <c r="H14781">
        <v>-6.6700056415254396</v>
      </c>
    </row>
    <row r="14782" spans="1:8" x14ac:dyDescent="0.2">
      <c r="A14782">
        <v>8055271</v>
      </c>
      <c r="B14782">
        <v>8055271</v>
      </c>
      <c r="C14782">
        <v>0.16542268852298</v>
      </c>
      <c r="D14782">
        <v>3.9200150907444198</v>
      </c>
      <c r="E14782">
        <v>1.2500140582327099</v>
      </c>
      <c r="F14782">
        <v>0.28167773647630401</v>
      </c>
      <c r="G14782">
        <v>0.63436273270657895</v>
      </c>
      <c r="H14782">
        <v>-6.6700056415254396</v>
      </c>
    </row>
    <row r="14783" spans="1:8" x14ac:dyDescent="0.2">
      <c r="A14783">
        <v>8116400</v>
      </c>
      <c r="B14783" t="s">
        <v>10775</v>
      </c>
      <c r="C14783">
        <v>0.11103094825076699</v>
      </c>
      <c r="D14783">
        <v>5.4621671253842301</v>
      </c>
      <c r="E14783">
        <v>1.2499572966123</v>
      </c>
      <c r="F14783">
        <v>0.28169633583118397</v>
      </c>
      <c r="G14783">
        <v>0.63436273270657895</v>
      </c>
      <c r="H14783">
        <v>-6.67006896501832</v>
      </c>
    </row>
    <row r="14784" spans="1:8" x14ac:dyDescent="0.2">
      <c r="A14784">
        <v>7970567</v>
      </c>
      <c r="B14784" t="s">
        <v>10776</v>
      </c>
      <c r="C14784">
        <v>8.1817349123132196E-2</v>
      </c>
      <c r="D14784">
        <v>4.5957782254068604</v>
      </c>
      <c r="E14784">
        <v>1.2499291513869699</v>
      </c>
      <c r="F14784">
        <v>0.281705558752053</v>
      </c>
      <c r="G14784">
        <v>0.63436273270657895</v>
      </c>
      <c r="H14784">
        <v>-6.6701003634958198</v>
      </c>
    </row>
    <row r="14785" spans="1:8" x14ac:dyDescent="0.2">
      <c r="A14785">
        <v>8170210</v>
      </c>
      <c r="B14785" t="s">
        <v>10777</v>
      </c>
      <c r="C14785">
        <v>8.2100487833462105E-2</v>
      </c>
      <c r="D14785">
        <v>4.8163021984842302</v>
      </c>
      <c r="E14785">
        <v>1.24992168946418</v>
      </c>
      <c r="F14785">
        <v>0.28170800400148199</v>
      </c>
      <c r="G14785">
        <v>0.63436273270657895</v>
      </c>
      <c r="H14785">
        <v>-6.6701086878778497</v>
      </c>
    </row>
    <row r="14786" spans="1:8" x14ac:dyDescent="0.2">
      <c r="A14786">
        <v>7893402</v>
      </c>
      <c r="B14786">
        <v>7893402</v>
      </c>
      <c r="C14786">
        <v>0.16613546078674399</v>
      </c>
      <c r="D14786">
        <v>9.7768959218874194</v>
      </c>
      <c r="E14786">
        <v>1.2498732448321701</v>
      </c>
      <c r="F14786">
        <v>0.28172387965739598</v>
      </c>
      <c r="G14786">
        <v>0.63436273270657895</v>
      </c>
      <c r="H14786">
        <v>-6.6701627312971796</v>
      </c>
    </row>
    <row r="14787" spans="1:8" x14ac:dyDescent="0.2">
      <c r="A14787">
        <v>7896324</v>
      </c>
      <c r="B14787" t="s">
        <v>876</v>
      </c>
      <c r="C14787">
        <v>0.18983975771652301</v>
      </c>
      <c r="D14787">
        <v>8.2986823789846405</v>
      </c>
      <c r="E14787">
        <v>1.24985111056369</v>
      </c>
      <c r="F14787">
        <v>0.28173113350387902</v>
      </c>
      <c r="G14787">
        <v>0.63436273270657895</v>
      </c>
      <c r="H14787">
        <v>-6.6701874233479996</v>
      </c>
    </row>
    <row r="14788" spans="1:8" x14ac:dyDescent="0.2">
      <c r="A14788">
        <v>7925457</v>
      </c>
      <c r="B14788" t="s">
        <v>10778</v>
      </c>
      <c r="C14788">
        <v>-9.5897707386174397E-2</v>
      </c>
      <c r="D14788">
        <v>4.5850054347748097</v>
      </c>
      <c r="E14788">
        <v>-1.2497513750581799</v>
      </c>
      <c r="F14788">
        <v>0.28176382107325199</v>
      </c>
      <c r="G14788">
        <v>0.63436273270657895</v>
      </c>
      <c r="H14788">
        <v>-6.6702986817594203</v>
      </c>
    </row>
    <row r="14789" spans="1:8" x14ac:dyDescent="0.2">
      <c r="A14789">
        <v>8121390</v>
      </c>
      <c r="B14789">
        <v>8121390</v>
      </c>
      <c r="C14789">
        <v>6.6824927206173598E-2</v>
      </c>
      <c r="D14789">
        <v>4.5000833684847601</v>
      </c>
      <c r="E14789">
        <v>1.24974009895175</v>
      </c>
      <c r="F14789">
        <v>0.28176751696299501</v>
      </c>
      <c r="G14789">
        <v>0.63436273270657895</v>
      </c>
      <c r="H14789">
        <v>-6.6703112604112196</v>
      </c>
    </row>
    <row r="14790" spans="1:8" x14ac:dyDescent="0.2">
      <c r="A14790">
        <v>8095422</v>
      </c>
      <c r="B14790" t="s">
        <v>10779</v>
      </c>
      <c r="C14790">
        <v>8.7572285053551205E-2</v>
      </c>
      <c r="D14790">
        <v>4.2235871256305098</v>
      </c>
      <c r="E14790">
        <v>1.2497383229653301</v>
      </c>
      <c r="F14790">
        <v>0.28176809906977202</v>
      </c>
      <c r="G14790">
        <v>0.63436273270657895</v>
      </c>
      <c r="H14790">
        <v>-6.6703132415441297</v>
      </c>
    </row>
    <row r="14791" spans="1:8" x14ac:dyDescent="0.2">
      <c r="A14791">
        <v>7906995</v>
      </c>
      <c r="B14791" t="s">
        <v>10780</v>
      </c>
      <c r="C14791">
        <v>0.11027090433327801</v>
      </c>
      <c r="D14791">
        <v>9.6352997289386604</v>
      </c>
      <c r="E14791">
        <v>1.24972069176457</v>
      </c>
      <c r="F14791">
        <v>0.28177387802896098</v>
      </c>
      <c r="G14791">
        <v>0.63436273270657895</v>
      </c>
      <c r="H14791">
        <v>-6.6703329092833599</v>
      </c>
    </row>
    <row r="14792" spans="1:8" x14ac:dyDescent="0.2">
      <c r="A14792">
        <v>7940996</v>
      </c>
      <c r="B14792" t="s">
        <v>10781</v>
      </c>
      <c r="C14792">
        <v>-7.04213049272404E-2</v>
      </c>
      <c r="D14792">
        <v>8.3231279154727709</v>
      </c>
      <c r="E14792">
        <v>-1.2495507162599</v>
      </c>
      <c r="F14792">
        <v>0.28182959656718798</v>
      </c>
      <c r="G14792">
        <v>0.63444527597171796</v>
      </c>
      <c r="H14792">
        <v>-6.6705225122562597</v>
      </c>
    </row>
    <row r="14793" spans="1:8" x14ac:dyDescent="0.2">
      <c r="A14793">
        <v>7894326</v>
      </c>
      <c r="B14793">
        <v>7894326</v>
      </c>
      <c r="C14793">
        <v>0.113435994692881</v>
      </c>
      <c r="D14793">
        <v>4.1649692259629099</v>
      </c>
      <c r="E14793">
        <v>1.24944734538157</v>
      </c>
      <c r="F14793">
        <v>0.28186348707478698</v>
      </c>
      <c r="G14793">
        <v>0.63447867287244497</v>
      </c>
      <c r="H14793">
        <v>-6.6706378142919398</v>
      </c>
    </row>
    <row r="14794" spans="1:8" x14ac:dyDescent="0.2">
      <c r="A14794">
        <v>8003802</v>
      </c>
      <c r="B14794" t="s">
        <v>10782</v>
      </c>
      <c r="C14794">
        <v>0.14096989014570499</v>
      </c>
      <c r="D14794">
        <v>4.83958900795988</v>
      </c>
      <c r="E14794">
        <v>1.24938314720793</v>
      </c>
      <c r="F14794">
        <v>0.28188453664827201</v>
      </c>
      <c r="G14794">
        <v>0.63448316208865696</v>
      </c>
      <c r="H14794">
        <v>-6.6707094202494197</v>
      </c>
    </row>
    <row r="14795" spans="1:8" x14ac:dyDescent="0.2">
      <c r="A14795">
        <v>7949836</v>
      </c>
      <c r="B14795" t="s">
        <v>10783</v>
      </c>
      <c r="C14795">
        <v>-0.23795516439502001</v>
      </c>
      <c r="D14795">
        <v>7.1754192748669201</v>
      </c>
      <c r="E14795">
        <v>-1.2493077288846901</v>
      </c>
      <c r="F14795">
        <v>0.28190926706644098</v>
      </c>
      <c r="G14795">
        <v>0.63449593521098402</v>
      </c>
      <c r="H14795">
        <v>-6.6707935390589901</v>
      </c>
    </row>
    <row r="14796" spans="1:8" x14ac:dyDescent="0.2">
      <c r="A14796">
        <v>7931152</v>
      </c>
      <c r="B14796" t="s">
        <v>10784</v>
      </c>
      <c r="C14796">
        <v>0.10099594212780701</v>
      </c>
      <c r="D14796">
        <v>5.2072167900405297</v>
      </c>
      <c r="E14796">
        <v>1.2492187924954199</v>
      </c>
      <c r="F14796">
        <v>0.28193843287744402</v>
      </c>
      <c r="G14796">
        <v>0.63451868871377304</v>
      </c>
      <c r="H14796">
        <v>-6.6708927326664398</v>
      </c>
    </row>
    <row r="14797" spans="1:8" x14ac:dyDescent="0.2">
      <c r="A14797">
        <v>8012520</v>
      </c>
      <c r="B14797" t="s">
        <v>10785</v>
      </c>
      <c r="C14797">
        <v>7.5496604269915196E-2</v>
      </c>
      <c r="D14797">
        <v>5.5517478641276599</v>
      </c>
      <c r="E14797">
        <v>1.2490333735387</v>
      </c>
      <c r="F14797">
        <v>0.28199924853779101</v>
      </c>
      <c r="G14797">
        <v>0.63461266413644501</v>
      </c>
      <c r="H14797">
        <v>-6.6710995267919504</v>
      </c>
    </row>
    <row r="14798" spans="1:8" x14ac:dyDescent="0.2">
      <c r="A14798">
        <v>7896607</v>
      </c>
      <c r="B14798">
        <v>7896607</v>
      </c>
      <c r="C14798">
        <v>-0.13603040333768501</v>
      </c>
      <c r="D14798">
        <v>4.3506343613302301</v>
      </c>
      <c r="E14798">
        <v>-1.2488313511295801</v>
      </c>
      <c r="F14798">
        <v>0.28206552435152799</v>
      </c>
      <c r="G14798">
        <v>0.63471891358605403</v>
      </c>
      <c r="H14798">
        <v>-6.6713248236711697</v>
      </c>
    </row>
    <row r="14799" spans="1:8" x14ac:dyDescent="0.2">
      <c r="A14799">
        <v>8030251</v>
      </c>
      <c r="B14799" t="s">
        <v>10786</v>
      </c>
      <c r="C14799">
        <v>-0.111589802384173</v>
      </c>
      <c r="D14799">
        <v>6.3261100487596904</v>
      </c>
      <c r="E14799">
        <v>-1.2485652301197401</v>
      </c>
      <c r="F14799">
        <v>0.28215285135029899</v>
      </c>
      <c r="G14799">
        <v>0.63487251597586902</v>
      </c>
      <c r="H14799">
        <v>-6.6716215802930501</v>
      </c>
    </row>
    <row r="14800" spans="1:8" x14ac:dyDescent="0.2">
      <c r="A14800">
        <v>8003633</v>
      </c>
      <c r="B14800" t="s">
        <v>10787</v>
      </c>
      <c r="C14800">
        <v>0.14902743544900901</v>
      </c>
      <c r="D14800">
        <v>5.7338161597523296</v>
      </c>
      <c r="E14800">
        <v>1.2481330349330799</v>
      </c>
      <c r="F14800">
        <v>0.28229473067322203</v>
      </c>
      <c r="G14800">
        <v>0.63514883757188201</v>
      </c>
      <c r="H14800">
        <v>-6.6721034724635899</v>
      </c>
    </row>
    <row r="14801" spans="1:8" x14ac:dyDescent="0.2">
      <c r="A14801">
        <v>8117840</v>
      </c>
      <c r="B14801" t="s">
        <v>10788</v>
      </c>
      <c r="C14801">
        <v>0.176706784259998</v>
      </c>
      <c r="D14801">
        <v>5.8680547698278902</v>
      </c>
      <c r="E14801">
        <v>1.2476834516258699</v>
      </c>
      <c r="F14801">
        <v>0.28244239097451801</v>
      </c>
      <c r="G14801">
        <v>0.635247281944886</v>
      </c>
      <c r="H14801">
        <v>-6.6726046773208196</v>
      </c>
    </row>
    <row r="14802" spans="1:8" x14ac:dyDescent="0.2">
      <c r="A14802">
        <v>8020382</v>
      </c>
      <c r="B14802" t="s">
        <v>10789</v>
      </c>
      <c r="C14802">
        <v>8.8950264919730196E-2</v>
      </c>
      <c r="D14802">
        <v>4.6333661855865396</v>
      </c>
      <c r="E14802">
        <v>1.2475050414931801</v>
      </c>
      <c r="F14802">
        <v>0.282501008266827</v>
      </c>
      <c r="G14802">
        <v>0.635247281944886</v>
      </c>
      <c r="H14802">
        <v>-6.6728035514927999</v>
      </c>
    </row>
    <row r="14803" spans="1:8" x14ac:dyDescent="0.2">
      <c r="A14803">
        <v>8161431</v>
      </c>
      <c r="B14803" t="s">
        <v>10790</v>
      </c>
      <c r="C14803">
        <v>8.3348681624364901E-2</v>
      </c>
      <c r="D14803">
        <v>5.8019101520462799</v>
      </c>
      <c r="E14803">
        <v>1.2473292228160999</v>
      </c>
      <c r="F14803">
        <v>0.28255878558135</v>
      </c>
      <c r="G14803">
        <v>0.635247281944886</v>
      </c>
      <c r="H14803">
        <v>-6.6729995251899599</v>
      </c>
    </row>
    <row r="14804" spans="1:8" x14ac:dyDescent="0.2">
      <c r="A14804">
        <v>8164131</v>
      </c>
      <c r="B14804" t="s">
        <v>10791</v>
      </c>
      <c r="C14804">
        <v>0.161932094647007</v>
      </c>
      <c r="D14804">
        <v>6.1787818895582003</v>
      </c>
      <c r="E14804">
        <v>1.24732591617796</v>
      </c>
      <c r="F14804">
        <v>0.28255987231359803</v>
      </c>
      <c r="G14804">
        <v>0.635247281944886</v>
      </c>
      <c r="H14804">
        <v>-6.6730032107734401</v>
      </c>
    </row>
    <row r="14805" spans="1:8" x14ac:dyDescent="0.2">
      <c r="A14805">
        <v>7898677</v>
      </c>
      <c r="B14805" t="s">
        <v>10061</v>
      </c>
      <c r="C14805">
        <v>0.19010415641380499</v>
      </c>
      <c r="D14805">
        <v>6.5596128966892904</v>
      </c>
      <c r="E14805">
        <v>1.2472894831068599</v>
      </c>
      <c r="F14805">
        <v>0.28257184637069599</v>
      </c>
      <c r="G14805">
        <v>0.635247281944886</v>
      </c>
      <c r="H14805">
        <v>-6.6730438188513803</v>
      </c>
    </row>
    <row r="14806" spans="1:8" x14ac:dyDescent="0.2">
      <c r="A14806">
        <v>7963052</v>
      </c>
      <c r="B14806" t="s">
        <v>311</v>
      </c>
      <c r="C14806">
        <v>-7.8716006079629294E-2</v>
      </c>
      <c r="D14806">
        <v>4.2120330205770298</v>
      </c>
      <c r="E14806">
        <v>-1.24721333950064</v>
      </c>
      <c r="F14806">
        <v>0.282596873229781</v>
      </c>
      <c r="G14806">
        <v>0.635247281944886</v>
      </c>
      <c r="H14806">
        <v>-6.67312868642738</v>
      </c>
    </row>
    <row r="14807" spans="1:8" x14ac:dyDescent="0.2">
      <c r="A14807">
        <v>7893859</v>
      </c>
      <c r="B14807">
        <v>7893859</v>
      </c>
      <c r="C14807">
        <v>0.12694730969715801</v>
      </c>
      <c r="D14807">
        <v>4.6065083264354199</v>
      </c>
      <c r="E14807">
        <v>1.24719265241769</v>
      </c>
      <c r="F14807">
        <v>0.28260367302287898</v>
      </c>
      <c r="G14807">
        <v>0.635247281944886</v>
      </c>
      <c r="H14807">
        <v>-6.6731517433040102</v>
      </c>
    </row>
    <row r="14808" spans="1:8" x14ac:dyDescent="0.2">
      <c r="A14808">
        <v>8060395</v>
      </c>
      <c r="B14808" t="s">
        <v>10516</v>
      </c>
      <c r="C14808">
        <v>6.6147137498074202E-2</v>
      </c>
      <c r="D14808">
        <v>4.51983543185003</v>
      </c>
      <c r="E14808">
        <v>1.24718885749375</v>
      </c>
      <c r="F14808">
        <v>0.282604920422101</v>
      </c>
      <c r="G14808">
        <v>0.635247281944886</v>
      </c>
      <c r="H14808">
        <v>-6.6731559729351098</v>
      </c>
    </row>
    <row r="14809" spans="1:8" x14ac:dyDescent="0.2">
      <c r="A14809">
        <v>8142646</v>
      </c>
      <c r="B14809" t="s">
        <v>10792</v>
      </c>
      <c r="C14809">
        <v>-7.6667959029179694E-2</v>
      </c>
      <c r="D14809">
        <v>4.0346010398380399</v>
      </c>
      <c r="E14809">
        <v>-1.2470504220798899</v>
      </c>
      <c r="F14809">
        <v>0.28265042804663698</v>
      </c>
      <c r="G14809">
        <v>0.635247281944886</v>
      </c>
      <c r="H14809">
        <v>-6.6733102623507099</v>
      </c>
    </row>
    <row r="14810" spans="1:8" x14ac:dyDescent="0.2">
      <c r="A14810">
        <v>7982228</v>
      </c>
      <c r="B14810" t="s">
        <v>820</v>
      </c>
      <c r="C14810">
        <v>0.124528381154327</v>
      </c>
      <c r="D14810">
        <v>7.7926926190461003</v>
      </c>
      <c r="E14810">
        <v>1.2469574972617199</v>
      </c>
      <c r="F14810">
        <v>0.28268097901031503</v>
      </c>
      <c r="G14810">
        <v>0.635247281944886</v>
      </c>
      <c r="H14810">
        <v>-6.6734138251050501</v>
      </c>
    </row>
    <row r="14811" spans="1:8" x14ac:dyDescent="0.2">
      <c r="A14811">
        <v>7982250</v>
      </c>
      <c r="B14811" t="s">
        <v>820</v>
      </c>
      <c r="C14811">
        <v>0.124528381154327</v>
      </c>
      <c r="D14811">
        <v>7.7926926190461003</v>
      </c>
      <c r="E14811">
        <v>1.2469574972617199</v>
      </c>
      <c r="F14811">
        <v>0.28268097901031503</v>
      </c>
      <c r="G14811">
        <v>0.635247281944886</v>
      </c>
      <c r="H14811">
        <v>-6.6734138251050501</v>
      </c>
    </row>
    <row r="14812" spans="1:8" x14ac:dyDescent="0.2">
      <c r="A14812">
        <v>7987112</v>
      </c>
      <c r="B14812" t="s">
        <v>820</v>
      </c>
      <c r="C14812">
        <v>0.124528381154327</v>
      </c>
      <c r="D14812">
        <v>7.7926926190461003</v>
      </c>
      <c r="E14812">
        <v>1.2469574972617199</v>
      </c>
      <c r="F14812">
        <v>0.28268097901031503</v>
      </c>
      <c r="G14812">
        <v>0.635247281944886</v>
      </c>
      <c r="H14812">
        <v>-6.6734138251050501</v>
      </c>
    </row>
    <row r="14813" spans="1:8" x14ac:dyDescent="0.2">
      <c r="A14813">
        <v>8149218</v>
      </c>
      <c r="B14813" t="s">
        <v>2833</v>
      </c>
      <c r="C14813">
        <v>-0.30867549002747802</v>
      </c>
      <c r="D14813">
        <v>5.9275593841941498</v>
      </c>
      <c r="E14813">
        <v>-1.24695354854142</v>
      </c>
      <c r="F14813">
        <v>0.28268227730449602</v>
      </c>
      <c r="G14813">
        <v>0.635247281944886</v>
      </c>
      <c r="H14813">
        <v>-6.6734182257983399</v>
      </c>
    </row>
    <row r="14814" spans="1:8" x14ac:dyDescent="0.2">
      <c r="A14814">
        <v>8149220</v>
      </c>
      <c r="B14814" t="s">
        <v>2833</v>
      </c>
      <c r="C14814">
        <v>-0.30867549002747802</v>
      </c>
      <c r="D14814">
        <v>5.9275593841941498</v>
      </c>
      <c r="E14814">
        <v>-1.24695354854142</v>
      </c>
      <c r="F14814">
        <v>0.28268227730449602</v>
      </c>
      <c r="G14814">
        <v>0.635247281944886</v>
      </c>
      <c r="H14814">
        <v>-6.6734182257983399</v>
      </c>
    </row>
    <row r="14815" spans="1:8" x14ac:dyDescent="0.2">
      <c r="A14815">
        <v>8149222</v>
      </c>
      <c r="B14815" t="s">
        <v>2833</v>
      </c>
      <c r="C14815">
        <v>-0.30867549002747802</v>
      </c>
      <c r="D14815">
        <v>5.9275593841941498</v>
      </c>
      <c r="E14815">
        <v>-1.24695354854142</v>
      </c>
      <c r="F14815">
        <v>0.28268227730449602</v>
      </c>
      <c r="G14815">
        <v>0.635247281944886</v>
      </c>
      <c r="H14815">
        <v>-6.6734182257983399</v>
      </c>
    </row>
    <row r="14816" spans="1:8" x14ac:dyDescent="0.2">
      <c r="A14816">
        <v>8149224</v>
      </c>
      <c r="B14816" t="s">
        <v>2833</v>
      </c>
      <c r="C14816">
        <v>-0.30867549002747802</v>
      </c>
      <c r="D14816">
        <v>5.9275593841941498</v>
      </c>
      <c r="E14816">
        <v>-1.24695354854142</v>
      </c>
      <c r="F14816">
        <v>0.28268227730449602</v>
      </c>
      <c r="G14816">
        <v>0.635247281944886</v>
      </c>
      <c r="H14816">
        <v>-6.6734182257983399</v>
      </c>
    </row>
    <row r="14817" spans="1:8" x14ac:dyDescent="0.2">
      <c r="A14817">
        <v>8149226</v>
      </c>
      <c r="B14817" t="s">
        <v>2833</v>
      </c>
      <c r="C14817">
        <v>-0.30867549002747802</v>
      </c>
      <c r="D14817">
        <v>5.9275593841941498</v>
      </c>
      <c r="E14817">
        <v>-1.24695354854142</v>
      </c>
      <c r="F14817">
        <v>0.28268227730449602</v>
      </c>
      <c r="G14817">
        <v>0.635247281944886</v>
      </c>
      <c r="H14817">
        <v>-6.6734182257983399</v>
      </c>
    </row>
    <row r="14818" spans="1:8" x14ac:dyDescent="0.2">
      <c r="A14818">
        <v>8158022</v>
      </c>
      <c r="B14818" t="s">
        <v>10793</v>
      </c>
      <c r="C14818">
        <v>8.7971698176308302E-2</v>
      </c>
      <c r="D14818">
        <v>6.0876260343574602</v>
      </c>
      <c r="E14818">
        <v>1.2468299581017399</v>
      </c>
      <c r="F14818">
        <v>0.282722915331242</v>
      </c>
      <c r="G14818">
        <v>0.635247281944886</v>
      </c>
      <c r="H14818">
        <v>-6.6735559594934797</v>
      </c>
    </row>
    <row r="14819" spans="1:8" x14ac:dyDescent="0.2">
      <c r="A14819">
        <v>7966441</v>
      </c>
      <c r="B14819" t="s">
        <v>10794</v>
      </c>
      <c r="C14819">
        <v>7.2134687165911898E-2</v>
      </c>
      <c r="D14819">
        <v>5.7496026972899097</v>
      </c>
      <c r="E14819">
        <v>1.24682486035476</v>
      </c>
      <c r="F14819">
        <v>0.28272459165262498</v>
      </c>
      <c r="G14819">
        <v>0.635247281944886</v>
      </c>
      <c r="H14819">
        <v>-6.6735616404845199</v>
      </c>
    </row>
    <row r="14820" spans="1:8" x14ac:dyDescent="0.2">
      <c r="A14820">
        <v>7896756</v>
      </c>
      <c r="B14820" t="s">
        <v>10795</v>
      </c>
      <c r="C14820">
        <v>7.6300656139302703E-2</v>
      </c>
      <c r="D14820">
        <v>5.2271136570225396</v>
      </c>
      <c r="E14820">
        <v>1.24679223994751</v>
      </c>
      <c r="F14820">
        <v>0.28273531863469198</v>
      </c>
      <c r="G14820">
        <v>0.635247281944886</v>
      </c>
      <c r="H14820">
        <v>-6.6735979928290003</v>
      </c>
    </row>
    <row r="14821" spans="1:8" x14ac:dyDescent="0.2">
      <c r="A14821">
        <v>7972665</v>
      </c>
      <c r="B14821" t="s">
        <v>10796</v>
      </c>
      <c r="C14821">
        <v>6.8919265407056493E-2</v>
      </c>
      <c r="D14821">
        <v>4.8181424104249597</v>
      </c>
      <c r="E14821">
        <v>1.2466642281349301</v>
      </c>
      <c r="F14821">
        <v>0.28277741816593199</v>
      </c>
      <c r="G14821">
        <v>0.635247281944886</v>
      </c>
      <c r="H14821">
        <v>-6.6737406459380901</v>
      </c>
    </row>
    <row r="14822" spans="1:8" x14ac:dyDescent="0.2">
      <c r="A14822">
        <v>7999642</v>
      </c>
      <c r="B14822" t="s">
        <v>10797</v>
      </c>
      <c r="C14822">
        <v>-0.37138702028242998</v>
      </c>
      <c r="D14822">
        <v>8.3707854092274907</v>
      </c>
      <c r="E14822">
        <v>-1.2466635447671</v>
      </c>
      <c r="F14822">
        <v>0.28277764292282198</v>
      </c>
      <c r="G14822">
        <v>0.635247281944886</v>
      </c>
      <c r="H14822">
        <v>-6.6737414074491701</v>
      </c>
    </row>
    <row r="14823" spans="1:8" x14ac:dyDescent="0.2">
      <c r="A14823">
        <v>8156022</v>
      </c>
      <c r="B14823" t="s">
        <v>10798</v>
      </c>
      <c r="C14823">
        <v>0.10410372150588</v>
      </c>
      <c r="D14823">
        <v>5.7143005776696301</v>
      </c>
      <c r="E14823">
        <v>1.2466605412092699</v>
      </c>
      <c r="F14823">
        <v>0.28277863078277998</v>
      </c>
      <c r="G14823">
        <v>0.635247281944886</v>
      </c>
      <c r="H14823">
        <v>-6.6737447544623603</v>
      </c>
    </row>
    <row r="14824" spans="1:8" x14ac:dyDescent="0.2">
      <c r="A14824">
        <v>7894094</v>
      </c>
      <c r="B14824">
        <v>7894094</v>
      </c>
      <c r="C14824">
        <v>0.39574640703859698</v>
      </c>
      <c r="D14824">
        <v>6.3397048929775304</v>
      </c>
      <c r="E14824">
        <v>1.24660663218421</v>
      </c>
      <c r="F14824">
        <v>0.28279636184248003</v>
      </c>
      <c r="G14824">
        <v>0.635247281944886</v>
      </c>
      <c r="H14824">
        <v>-6.6738048273768804</v>
      </c>
    </row>
    <row r="14825" spans="1:8" x14ac:dyDescent="0.2">
      <c r="A14825">
        <v>7919625</v>
      </c>
      <c r="B14825" t="s">
        <v>10799</v>
      </c>
      <c r="C14825">
        <v>0.122664547300388</v>
      </c>
      <c r="D14825">
        <v>10.8915433713646</v>
      </c>
      <c r="E14825">
        <v>1.24613681874767</v>
      </c>
      <c r="F14825">
        <v>0.28295093209466499</v>
      </c>
      <c r="G14825">
        <v>0.63555161804884297</v>
      </c>
      <c r="H14825">
        <v>-6.67432831207348</v>
      </c>
    </row>
    <row r="14826" spans="1:8" x14ac:dyDescent="0.2">
      <c r="A14826">
        <v>8143627</v>
      </c>
      <c r="B14826" t="s">
        <v>10800</v>
      </c>
      <c r="C14826">
        <v>-0.10478944431960401</v>
      </c>
      <c r="D14826">
        <v>5.7741097498248797</v>
      </c>
      <c r="E14826">
        <v>-1.24605035094401</v>
      </c>
      <c r="F14826">
        <v>0.28297938915733101</v>
      </c>
      <c r="G14826">
        <v>0.63556261797123104</v>
      </c>
      <c r="H14826">
        <v>-6.6744246488014598</v>
      </c>
    </row>
    <row r="14827" spans="1:8" x14ac:dyDescent="0.2">
      <c r="A14827">
        <v>8137931</v>
      </c>
      <c r="B14827" t="s">
        <v>10801</v>
      </c>
      <c r="C14827">
        <v>6.6317041344093206E-2</v>
      </c>
      <c r="D14827">
        <v>5.2963489085493496</v>
      </c>
      <c r="E14827">
        <v>1.2460049637498201</v>
      </c>
      <c r="F14827">
        <v>0.28299432745172598</v>
      </c>
      <c r="G14827">
        <v>0.63556261797123104</v>
      </c>
      <c r="H14827">
        <v>-6.6744752150872504</v>
      </c>
    </row>
    <row r="14828" spans="1:8" x14ac:dyDescent="0.2">
      <c r="A14828">
        <v>8086752</v>
      </c>
      <c r="B14828" t="s">
        <v>10802</v>
      </c>
      <c r="C14828">
        <v>7.5340883056828303E-2</v>
      </c>
      <c r="D14828">
        <v>11.527726244835099</v>
      </c>
      <c r="E14828">
        <v>1.24588408696095</v>
      </c>
      <c r="F14828">
        <v>0.28303411534897799</v>
      </c>
      <c r="G14828">
        <v>0.63556261797123104</v>
      </c>
      <c r="H14828">
        <v>-6.674609881206</v>
      </c>
    </row>
    <row r="14829" spans="1:8" x14ac:dyDescent="0.2">
      <c r="A14829">
        <v>7937948</v>
      </c>
      <c r="B14829" t="s">
        <v>10803</v>
      </c>
      <c r="C14829">
        <v>0.16197468784722099</v>
      </c>
      <c r="D14829">
        <v>4.9586747151038404</v>
      </c>
      <c r="E14829">
        <v>1.24577282903815</v>
      </c>
      <c r="F14829">
        <v>0.283070741848787</v>
      </c>
      <c r="G14829">
        <v>0.63556261797123104</v>
      </c>
      <c r="H14829">
        <v>-6.6747338262635099</v>
      </c>
    </row>
    <row r="14830" spans="1:8" x14ac:dyDescent="0.2">
      <c r="A14830">
        <v>7906496</v>
      </c>
      <c r="B14830" t="s">
        <v>10804</v>
      </c>
      <c r="C14830">
        <v>-7.9456263413141506E-2</v>
      </c>
      <c r="D14830">
        <v>5.5177134577499602</v>
      </c>
      <c r="E14830">
        <v>-1.2457701992786001</v>
      </c>
      <c r="F14830">
        <v>0.28307160763004302</v>
      </c>
      <c r="G14830">
        <v>0.63556261797123104</v>
      </c>
      <c r="H14830">
        <v>-6.6747367558470403</v>
      </c>
    </row>
    <row r="14831" spans="1:8" x14ac:dyDescent="0.2">
      <c r="A14831">
        <v>8122856</v>
      </c>
      <c r="B14831">
        <v>8122856</v>
      </c>
      <c r="C14831">
        <v>7.0422857564282501E-2</v>
      </c>
      <c r="D14831">
        <v>4.66194007744215</v>
      </c>
      <c r="E14831">
        <v>1.2457553958342</v>
      </c>
      <c r="F14831">
        <v>0.283076481334054</v>
      </c>
      <c r="G14831">
        <v>0.63556261797123104</v>
      </c>
      <c r="H14831">
        <v>-6.6747532470118403</v>
      </c>
    </row>
    <row r="14832" spans="1:8" x14ac:dyDescent="0.2">
      <c r="A14832">
        <v>7895324</v>
      </c>
      <c r="B14832" t="s">
        <v>9148</v>
      </c>
      <c r="C14832">
        <v>0.166227509252659</v>
      </c>
      <c r="D14832">
        <v>10.6027472059062</v>
      </c>
      <c r="E14832">
        <v>1.2457160267898</v>
      </c>
      <c r="F14832">
        <v>0.28308944310692602</v>
      </c>
      <c r="G14832">
        <v>0.63556261797123104</v>
      </c>
      <c r="H14832">
        <v>-6.6747971040624003</v>
      </c>
    </row>
    <row r="14833" spans="1:8" x14ac:dyDescent="0.2">
      <c r="A14833">
        <v>7922458</v>
      </c>
      <c r="B14833" t="s">
        <v>10805</v>
      </c>
      <c r="C14833">
        <v>7.2223448632918505E-2</v>
      </c>
      <c r="D14833">
        <v>4.64585317460722</v>
      </c>
      <c r="E14833">
        <v>1.24560889673235</v>
      </c>
      <c r="F14833">
        <v>0.28312471724910998</v>
      </c>
      <c r="G14833">
        <v>0.63556671736090298</v>
      </c>
      <c r="H14833">
        <v>-6.6749164437920001</v>
      </c>
    </row>
    <row r="14834" spans="1:8" x14ac:dyDescent="0.2">
      <c r="A14834">
        <v>8049237</v>
      </c>
      <c r="B14834" t="s">
        <v>311</v>
      </c>
      <c r="C14834">
        <v>0.113417061813064</v>
      </c>
      <c r="D14834">
        <v>4.2869644553243598</v>
      </c>
      <c r="E14834">
        <v>1.2455270236298699</v>
      </c>
      <c r="F14834">
        <v>0.28315167801869601</v>
      </c>
      <c r="G14834">
        <v>0.63556671736090298</v>
      </c>
      <c r="H14834">
        <v>-6.6750076450809903</v>
      </c>
    </row>
    <row r="14835" spans="1:8" x14ac:dyDescent="0.2">
      <c r="A14835">
        <v>7980454</v>
      </c>
      <c r="B14835" t="s">
        <v>10806</v>
      </c>
      <c r="C14835">
        <v>0.19889825481013201</v>
      </c>
      <c r="D14835">
        <v>7.0369946638563903</v>
      </c>
      <c r="E14835">
        <v>1.24538935980182</v>
      </c>
      <c r="F14835">
        <v>0.28319701621186</v>
      </c>
      <c r="G14835">
        <v>0.63556671736090298</v>
      </c>
      <c r="H14835">
        <v>-6.6751609878581704</v>
      </c>
    </row>
    <row r="14836" spans="1:8" x14ac:dyDescent="0.2">
      <c r="A14836">
        <v>7985569</v>
      </c>
      <c r="B14836">
        <v>7985569</v>
      </c>
      <c r="C14836">
        <v>-6.7467902932012394E-2</v>
      </c>
      <c r="D14836">
        <v>4.5062400458656304</v>
      </c>
      <c r="E14836">
        <v>-1.2453868199695799</v>
      </c>
      <c r="F14836">
        <v>0.28319785274558701</v>
      </c>
      <c r="G14836">
        <v>0.63556671736090298</v>
      </c>
      <c r="H14836">
        <v>-6.6751638168919802</v>
      </c>
    </row>
    <row r="14837" spans="1:8" x14ac:dyDescent="0.2">
      <c r="A14837">
        <v>8164843</v>
      </c>
      <c r="B14837" t="s">
        <v>10807</v>
      </c>
      <c r="C14837">
        <v>0.120774340132963</v>
      </c>
      <c r="D14837">
        <v>4.8737194010970599</v>
      </c>
      <c r="E14837">
        <v>1.2453799230227101</v>
      </c>
      <c r="F14837">
        <v>0.283200124375589</v>
      </c>
      <c r="G14837">
        <v>0.63556671736090298</v>
      </c>
      <c r="H14837">
        <v>-6.6751714991570301</v>
      </c>
    </row>
    <row r="14838" spans="1:8" x14ac:dyDescent="0.2">
      <c r="A14838">
        <v>7916616</v>
      </c>
      <c r="B14838" t="s">
        <v>10808</v>
      </c>
      <c r="C14838">
        <v>-0.12793811537577501</v>
      </c>
      <c r="D14838">
        <v>5.19700818722775</v>
      </c>
      <c r="E14838">
        <v>-1.2452406978425701</v>
      </c>
      <c r="F14838">
        <v>0.28324598437003201</v>
      </c>
      <c r="G14838">
        <v>0.63556671736090298</v>
      </c>
      <c r="H14838">
        <v>-6.6753265732957203</v>
      </c>
    </row>
    <row r="14839" spans="1:8" x14ac:dyDescent="0.2">
      <c r="A14839">
        <v>7896044</v>
      </c>
      <c r="B14839" t="s">
        <v>5424</v>
      </c>
      <c r="C14839">
        <v>9.4690653678833697E-2</v>
      </c>
      <c r="D14839">
        <v>12.1281049558263</v>
      </c>
      <c r="E14839">
        <v>1.24523341990517</v>
      </c>
      <c r="F14839">
        <v>0.283248381878281</v>
      </c>
      <c r="G14839">
        <v>0.63556671736090298</v>
      </c>
      <c r="H14839">
        <v>-6.6753346795282598</v>
      </c>
    </row>
    <row r="14840" spans="1:8" x14ac:dyDescent="0.2">
      <c r="A14840">
        <v>8069610</v>
      </c>
      <c r="B14840" t="s">
        <v>311</v>
      </c>
      <c r="C14840">
        <v>9.11823548110684E-2</v>
      </c>
      <c r="D14840">
        <v>4.9059604550688798</v>
      </c>
      <c r="E14840">
        <v>1.24519046831717</v>
      </c>
      <c r="F14840">
        <v>0.28326253144755698</v>
      </c>
      <c r="G14840">
        <v>0.63556671736090298</v>
      </c>
      <c r="H14840">
        <v>-6.6753825189859102</v>
      </c>
    </row>
    <row r="14841" spans="1:8" x14ac:dyDescent="0.2">
      <c r="A14841">
        <v>8026341</v>
      </c>
      <c r="B14841" t="s">
        <v>2964</v>
      </c>
      <c r="C14841">
        <v>-8.2642091709640694E-2</v>
      </c>
      <c r="D14841">
        <v>9.8710912027151707</v>
      </c>
      <c r="E14841">
        <v>-1.24518886602844</v>
      </c>
      <c r="F14841">
        <v>0.28326305930371498</v>
      </c>
      <c r="G14841">
        <v>0.63556671736090298</v>
      </c>
      <c r="H14841">
        <v>-6.6753843036007403</v>
      </c>
    </row>
    <row r="14842" spans="1:8" x14ac:dyDescent="0.2">
      <c r="A14842">
        <v>7896917</v>
      </c>
      <c r="B14842" t="s">
        <v>10809</v>
      </c>
      <c r="C14842">
        <v>0.13604561555657299</v>
      </c>
      <c r="D14842">
        <v>5.9843317900364701</v>
      </c>
      <c r="E14842">
        <v>1.2450445918050601</v>
      </c>
      <c r="F14842">
        <v>0.283310592716147</v>
      </c>
      <c r="G14842">
        <v>0.63559156714929099</v>
      </c>
      <c r="H14842">
        <v>-6.6755449909415301</v>
      </c>
    </row>
    <row r="14843" spans="1:8" x14ac:dyDescent="0.2">
      <c r="A14843">
        <v>7895575</v>
      </c>
      <c r="B14843">
        <v>7895575</v>
      </c>
      <c r="C14843">
        <v>0.17161891319257799</v>
      </c>
      <c r="D14843">
        <v>4.45975768975973</v>
      </c>
      <c r="E14843">
        <v>1.24495396198093</v>
      </c>
      <c r="F14843">
        <v>0.28334045606026398</v>
      </c>
      <c r="G14843">
        <v>0.63559156714929099</v>
      </c>
      <c r="H14843">
        <v>-6.6756459270726003</v>
      </c>
    </row>
    <row r="14844" spans="1:8" x14ac:dyDescent="0.2">
      <c r="A14844">
        <v>7895134</v>
      </c>
      <c r="B14844">
        <v>7895134</v>
      </c>
      <c r="C14844">
        <v>0.20284223362158901</v>
      </c>
      <c r="D14844">
        <v>5.4481076697921704</v>
      </c>
      <c r="E14844">
        <v>1.2449392950300999</v>
      </c>
      <c r="F14844">
        <v>0.283345289237385</v>
      </c>
      <c r="G14844">
        <v>0.63559156714929099</v>
      </c>
      <c r="H14844">
        <v>-6.6756622616367602</v>
      </c>
    </row>
    <row r="14845" spans="1:8" x14ac:dyDescent="0.2">
      <c r="A14845">
        <v>8161737</v>
      </c>
      <c r="B14845" t="s">
        <v>311</v>
      </c>
      <c r="C14845">
        <v>0.159706323368802</v>
      </c>
      <c r="D14845">
        <v>5.1999355976906703</v>
      </c>
      <c r="E14845">
        <v>1.2448974578665</v>
      </c>
      <c r="F14845">
        <v>0.28335907620741402</v>
      </c>
      <c r="G14845">
        <v>0.63559156714929099</v>
      </c>
      <c r="H14845">
        <v>-6.6757088551824904</v>
      </c>
    </row>
    <row r="14846" spans="1:8" x14ac:dyDescent="0.2">
      <c r="A14846">
        <v>7955231</v>
      </c>
      <c r="B14846" t="s">
        <v>10810</v>
      </c>
      <c r="C14846">
        <v>-6.8347307360238793E-2</v>
      </c>
      <c r="D14846">
        <v>5.7594102997545802</v>
      </c>
      <c r="E14846">
        <v>-1.2448588760258701</v>
      </c>
      <c r="F14846">
        <v>0.28337179099390802</v>
      </c>
      <c r="G14846">
        <v>0.63559156714929099</v>
      </c>
      <c r="H14846">
        <v>-6.6757518227245498</v>
      </c>
    </row>
    <row r="14847" spans="1:8" x14ac:dyDescent="0.2">
      <c r="A14847">
        <v>8007290</v>
      </c>
      <c r="B14847" t="s">
        <v>10811</v>
      </c>
      <c r="C14847">
        <v>-0.16366773624309899</v>
      </c>
      <c r="D14847">
        <v>8.8311103914977398</v>
      </c>
      <c r="E14847">
        <v>-1.2448076734935101</v>
      </c>
      <c r="F14847">
        <v>0.283388665822698</v>
      </c>
      <c r="G14847">
        <v>0.63559156714929099</v>
      </c>
      <c r="H14847">
        <v>-6.6758088447125497</v>
      </c>
    </row>
    <row r="14848" spans="1:8" x14ac:dyDescent="0.2">
      <c r="A14848">
        <v>7993298</v>
      </c>
      <c r="B14848" t="s">
        <v>10812</v>
      </c>
      <c r="C14848">
        <v>-0.34935835473362098</v>
      </c>
      <c r="D14848">
        <v>6.6533459961292403</v>
      </c>
      <c r="E14848">
        <v>-1.2446929683325101</v>
      </c>
      <c r="F14848">
        <v>0.28342647273286498</v>
      </c>
      <c r="G14848">
        <v>0.63562786760538503</v>
      </c>
      <c r="H14848">
        <v>-6.6759365831425503</v>
      </c>
    </row>
    <row r="14849" spans="1:8" x14ac:dyDescent="0.2">
      <c r="A14849">
        <v>7942465</v>
      </c>
      <c r="B14849" t="s">
        <v>10813</v>
      </c>
      <c r="C14849">
        <v>-6.5673733483423605E-2</v>
      </c>
      <c r="D14849">
        <v>8.1268235499627099</v>
      </c>
      <c r="E14849">
        <v>-1.2446253901656299</v>
      </c>
      <c r="F14849">
        <v>0.283448748819633</v>
      </c>
      <c r="G14849">
        <v>0.63562786760538503</v>
      </c>
      <c r="H14849">
        <v>-6.6760118374749604</v>
      </c>
    </row>
    <row r="14850" spans="1:8" x14ac:dyDescent="0.2">
      <c r="A14850">
        <v>7896584</v>
      </c>
      <c r="B14850">
        <v>7896584</v>
      </c>
      <c r="C14850">
        <v>0.25972113299267202</v>
      </c>
      <c r="D14850">
        <v>9.2511312785284403</v>
      </c>
      <c r="E14850">
        <v>1.2445848292722299</v>
      </c>
      <c r="F14850">
        <v>0.28346211989285403</v>
      </c>
      <c r="G14850">
        <v>0.63562786760538503</v>
      </c>
      <c r="H14850">
        <v>-6.6760570048231598</v>
      </c>
    </row>
    <row r="14851" spans="1:8" x14ac:dyDescent="0.2">
      <c r="A14851">
        <v>7948588</v>
      </c>
      <c r="B14851" t="s">
        <v>10814</v>
      </c>
      <c r="C14851">
        <v>-6.8024966478297699E-2</v>
      </c>
      <c r="D14851">
        <v>5.4711293399835403</v>
      </c>
      <c r="E14851">
        <v>-1.24422737049247</v>
      </c>
      <c r="F14851">
        <v>0.28357998394765099</v>
      </c>
      <c r="G14851">
        <v>0.63584934178484398</v>
      </c>
      <c r="H14851">
        <v>-6.6764550327315799</v>
      </c>
    </row>
    <row r="14852" spans="1:8" x14ac:dyDescent="0.2">
      <c r="A14852">
        <v>7895999</v>
      </c>
      <c r="B14852" t="s">
        <v>1303</v>
      </c>
      <c r="C14852">
        <v>-0.29471382377357802</v>
      </c>
      <c r="D14852">
        <v>5.6391892629202198</v>
      </c>
      <c r="E14852">
        <v>-1.2441069046664599</v>
      </c>
      <c r="F14852">
        <v>0.28361971548023801</v>
      </c>
      <c r="G14852">
        <v>0.635868174854887</v>
      </c>
      <c r="H14852">
        <v>-6.6765891596512699</v>
      </c>
    </row>
    <row r="14853" spans="1:8" x14ac:dyDescent="0.2">
      <c r="A14853">
        <v>7896089</v>
      </c>
      <c r="B14853" t="s">
        <v>2168</v>
      </c>
      <c r="C14853">
        <v>0.142368766108145</v>
      </c>
      <c r="D14853">
        <v>7.8719714534165401</v>
      </c>
      <c r="E14853">
        <v>1.2440861023424601</v>
      </c>
      <c r="F14853">
        <v>0.28362657695722698</v>
      </c>
      <c r="G14853">
        <v>0.635868174854887</v>
      </c>
      <c r="H14853">
        <v>-6.6766123204459404</v>
      </c>
    </row>
    <row r="14854" spans="1:8" x14ac:dyDescent="0.2">
      <c r="A14854">
        <v>8163015</v>
      </c>
      <c r="B14854">
        <v>8163015</v>
      </c>
      <c r="C14854">
        <v>-0.123480339694486</v>
      </c>
      <c r="D14854">
        <v>5.6146055119074196</v>
      </c>
      <c r="E14854">
        <v>-1.2438163299385701</v>
      </c>
      <c r="F14854">
        <v>0.28371557364167299</v>
      </c>
      <c r="G14854">
        <v>0.63602487413632203</v>
      </c>
      <c r="H14854">
        <v>-6.6769126634654201</v>
      </c>
    </row>
    <row r="14855" spans="1:8" x14ac:dyDescent="0.2">
      <c r="A14855">
        <v>7981335</v>
      </c>
      <c r="B14855" t="s">
        <v>10815</v>
      </c>
      <c r="C14855">
        <v>-8.6671974685650396E-2</v>
      </c>
      <c r="D14855">
        <v>11.420083928217201</v>
      </c>
      <c r="E14855">
        <v>-1.24373472729961</v>
      </c>
      <c r="F14855">
        <v>0.28374249926803702</v>
      </c>
      <c r="G14855">
        <v>0.63604241269205697</v>
      </c>
      <c r="H14855">
        <v>-6.6770035078572496</v>
      </c>
    </row>
    <row r="14856" spans="1:8" x14ac:dyDescent="0.2">
      <c r="A14856">
        <v>7949668</v>
      </c>
      <c r="B14856" t="s">
        <v>10816</v>
      </c>
      <c r="C14856">
        <v>-6.8232704180855003E-2</v>
      </c>
      <c r="D14856">
        <v>4.9208051485590198</v>
      </c>
      <c r="E14856">
        <v>-1.2433623821045201</v>
      </c>
      <c r="F14856">
        <v>0.28386538955799601</v>
      </c>
      <c r="G14856">
        <v>0.636219808720077</v>
      </c>
      <c r="H14856">
        <v>-6.67741799010152</v>
      </c>
    </row>
    <row r="14857" spans="1:8" x14ac:dyDescent="0.2">
      <c r="A14857">
        <v>8105061</v>
      </c>
      <c r="B14857" t="s">
        <v>10817</v>
      </c>
      <c r="C14857">
        <v>0.119484721462184</v>
      </c>
      <c r="D14857">
        <v>4.2941380067526698</v>
      </c>
      <c r="E14857">
        <v>1.2432911145485199</v>
      </c>
      <c r="F14857">
        <v>0.28388891681860301</v>
      </c>
      <c r="G14857">
        <v>0.636219808720077</v>
      </c>
      <c r="H14857">
        <v>-6.6774973167407996</v>
      </c>
    </row>
    <row r="14858" spans="1:8" x14ac:dyDescent="0.2">
      <c r="A14858">
        <v>7892594</v>
      </c>
      <c r="B14858">
        <v>7892594</v>
      </c>
      <c r="C14858">
        <v>0.10043705202676501</v>
      </c>
      <c r="D14858">
        <v>4.1248150192712396</v>
      </c>
      <c r="E14858">
        <v>1.2432472784417901</v>
      </c>
      <c r="F14858">
        <v>0.283903389180448</v>
      </c>
      <c r="G14858">
        <v>0.636219808720077</v>
      </c>
      <c r="H14858">
        <v>-6.6775461089635604</v>
      </c>
    </row>
    <row r="14859" spans="1:8" x14ac:dyDescent="0.2">
      <c r="A14859">
        <v>8007605</v>
      </c>
      <c r="B14859">
        <v>8007605</v>
      </c>
      <c r="C14859">
        <v>0.109944297052748</v>
      </c>
      <c r="D14859">
        <v>3.9574826390394202</v>
      </c>
      <c r="E14859">
        <v>1.24310232295336</v>
      </c>
      <c r="F14859">
        <v>0.283951250858969</v>
      </c>
      <c r="G14859">
        <v>0.636219808720077</v>
      </c>
      <c r="H14859">
        <v>-6.67770744792033</v>
      </c>
    </row>
    <row r="14860" spans="1:8" x14ac:dyDescent="0.2">
      <c r="A14860">
        <v>8106189</v>
      </c>
      <c r="B14860">
        <v>8106189</v>
      </c>
      <c r="C14860">
        <v>0.176549073334166</v>
      </c>
      <c r="D14860">
        <v>6.8246629679276696</v>
      </c>
      <c r="E14860">
        <v>1.2430968603069299</v>
      </c>
      <c r="F14860">
        <v>0.28395305467757698</v>
      </c>
      <c r="G14860">
        <v>0.636219808720077</v>
      </c>
      <c r="H14860">
        <v>-6.6777135278209396</v>
      </c>
    </row>
    <row r="14861" spans="1:8" x14ac:dyDescent="0.2">
      <c r="A14861">
        <v>7906597</v>
      </c>
      <c r="B14861" t="s">
        <v>10818</v>
      </c>
      <c r="C14861">
        <v>7.3389665768801599E-2</v>
      </c>
      <c r="D14861">
        <v>5.4476642435783704</v>
      </c>
      <c r="E14861">
        <v>1.2430445237108301</v>
      </c>
      <c r="F14861">
        <v>0.28397033728531401</v>
      </c>
      <c r="G14861">
        <v>0.636219808720077</v>
      </c>
      <c r="H14861">
        <v>-6.6777717776371004</v>
      </c>
    </row>
    <row r="14862" spans="1:8" x14ac:dyDescent="0.2">
      <c r="A14862">
        <v>7938348</v>
      </c>
      <c r="B14862" t="s">
        <v>6123</v>
      </c>
      <c r="C14862">
        <v>-0.34315040994400597</v>
      </c>
      <c r="D14862">
        <v>7.6311230009574098</v>
      </c>
      <c r="E14862">
        <v>-1.2429710107238801</v>
      </c>
      <c r="F14862">
        <v>0.28399461447512298</v>
      </c>
      <c r="G14862">
        <v>0.636219808720077</v>
      </c>
      <c r="H14862">
        <v>-6.6778535946816104</v>
      </c>
    </row>
    <row r="14863" spans="1:8" x14ac:dyDescent="0.2">
      <c r="A14863">
        <v>7975066</v>
      </c>
      <c r="B14863" t="s">
        <v>10819</v>
      </c>
      <c r="C14863">
        <v>-0.175805042827683</v>
      </c>
      <c r="D14863">
        <v>4.5573510142357296</v>
      </c>
      <c r="E14863">
        <v>-1.2429545423571899</v>
      </c>
      <c r="F14863">
        <v>0.28400005332049999</v>
      </c>
      <c r="G14863">
        <v>0.636219808720077</v>
      </c>
      <c r="H14863">
        <v>-6.6778719230391603</v>
      </c>
    </row>
    <row r="14864" spans="1:8" x14ac:dyDescent="0.2">
      <c r="A14864">
        <v>7999591</v>
      </c>
      <c r="B14864" t="s">
        <v>6894</v>
      </c>
      <c r="C14864">
        <v>-0.1025836796131</v>
      </c>
      <c r="D14864">
        <v>6.4027369872853797</v>
      </c>
      <c r="E14864">
        <v>-1.2429529180554499</v>
      </c>
      <c r="F14864">
        <v>0.28400058976807002</v>
      </c>
      <c r="G14864">
        <v>0.636219808720077</v>
      </c>
      <c r="H14864">
        <v>-6.6778737307891998</v>
      </c>
    </row>
    <row r="14865" spans="1:8" x14ac:dyDescent="0.2">
      <c r="A14865">
        <v>8105067</v>
      </c>
      <c r="B14865" t="s">
        <v>10820</v>
      </c>
      <c r="C14865">
        <v>0.78686848065391501</v>
      </c>
      <c r="D14865">
        <v>7.2596232882928096</v>
      </c>
      <c r="E14865">
        <v>1.2428732569109699</v>
      </c>
      <c r="F14865">
        <v>0.28402690013134702</v>
      </c>
      <c r="G14865">
        <v>0.636219808720077</v>
      </c>
      <c r="H14865">
        <v>-6.6779623876117897</v>
      </c>
    </row>
    <row r="14866" spans="1:8" x14ac:dyDescent="0.2">
      <c r="A14866">
        <v>7919637</v>
      </c>
      <c r="B14866" t="s">
        <v>10821</v>
      </c>
      <c r="C14866">
        <v>0.16575986290085801</v>
      </c>
      <c r="D14866">
        <v>6.2823448736496701</v>
      </c>
      <c r="E14866">
        <v>1.2428583664789701</v>
      </c>
      <c r="F14866">
        <v>0.28403181838075298</v>
      </c>
      <c r="G14866">
        <v>0.636219808720077</v>
      </c>
      <c r="H14866">
        <v>-6.6779789592665999</v>
      </c>
    </row>
    <row r="14867" spans="1:8" x14ac:dyDescent="0.2">
      <c r="A14867">
        <v>8018849</v>
      </c>
      <c r="B14867" t="s">
        <v>10822</v>
      </c>
      <c r="C14867">
        <v>0.221449688807665</v>
      </c>
      <c r="D14867">
        <v>9.0435125839228299</v>
      </c>
      <c r="E14867">
        <v>1.24257112572039</v>
      </c>
      <c r="F14867">
        <v>0.28412670886019997</v>
      </c>
      <c r="G14867">
        <v>0.63636140592688895</v>
      </c>
      <c r="H14867">
        <v>-6.67829861473811</v>
      </c>
    </row>
    <row r="14868" spans="1:8" x14ac:dyDescent="0.2">
      <c r="A14868">
        <v>8006453</v>
      </c>
      <c r="B14868" t="s">
        <v>10823</v>
      </c>
      <c r="C14868">
        <v>0.102217646446206</v>
      </c>
      <c r="D14868">
        <v>4.5898598561351598</v>
      </c>
      <c r="E14868">
        <v>1.2425513107095301</v>
      </c>
      <c r="F14868">
        <v>0.28413325590638999</v>
      </c>
      <c r="G14868">
        <v>0.63636140592688895</v>
      </c>
      <c r="H14868">
        <v>-6.6783206646834099</v>
      </c>
    </row>
    <row r="14869" spans="1:8" x14ac:dyDescent="0.2">
      <c r="A14869">
        <v>7899519</v>
      </c>
      <c r="B14869" t="s">
        <v>10824</v>
      </c>
      <c r="C14869">
        <v>0.17246636213821501</v>
      </c>
      <c r="D14869">
        <v>9.3601430578553799</v>
      </c>
      <c r="E14869">
        <v>1.24238644093564</v>
      </c>
      <c r="F14869">
        <v>0.28418773588768798</v>
      </c>
      <c r="G14869">
        <v>0.63641478329619405</v>
      </c>
      <c r="H14869">
        <v>-6.6785041242993204</v>
      </c>
    </row>
    <row r="14870" spans="1:8" x14ac:dyDescent="0.2">
      <c r="A14870">
        <v>7965154</v>
      </c>
      <c r="B14870" t="s">
        <v>295</v>
      </c>
      <c r="C14870">
        <v>9.24426884333691E-2</v>
      </c>
      <c r="D14870">
        <v>4.5941688304869599</v>
      </c>
      <c r="E14870">
        <v>1.2423635062481799</v>
      </c>
      <c r="F14870">
        <v>0.28419531527858699</v>
      </c>
      <c r="G14870">
        <v>0.63641478329619405</v>
      </c>
      <c r="H14870">
        <v>-6.6785296441579902</v>
      </c>
    </row>
    <row r="14871" spans="1:8" x14ac:dyDescent="0.2">
      <c r="A14871">
        <v>7951036</v>
      </c>
      <c r="B14871" t="s">
        <v>1683</v>
      </c>
      <c r="C14871">
        <v>0.27550382517942801</v>
      </c>
      <c r="D14871">
        <v>9.4605644469672203</v>
      </c>
      <c r="E14871">
        <v>1.2421699923598399</v>
      </c>
      <c r="F14871">
        <v>0.28425927493778802</v>
      </c>
      <c r="G14871">
        <v>0.63641805220641501</v>
      </c>
      <c r="H14871">
        <v>-6.67874496270439</v>
      </c>
    </row>
    <row r="14872" spans="1:8" x14ac:dyDescent="0.2">
      <c r="A14872">
        <v>8018502</v>
      </c>
      <c r="B14872" t="s">
        <v>10825</v>
      </c>
      <c r="C14872">
        <v>9.6336371963373899E-2</v>
      </c>
      <c r="D14872">
        <v>6.7908989851042296</v>
      </c>
      <c r="E14872">
        <v>1.2421591612629299</v>
      </c>
      <c r="F14872">
        <v>0.28426285520981298</v>
      </c>
      <c r="G14872">
        <v>0.63641805220641501</v>
      </c>
      <c r="H14872">
        <v>-6.6787570137991699</v>
      </c>
    </row>
    <row r="14873" spans="1:8" x14ac:dyDescent="0.2">
      <c r="A14873">
        <v>8030563</v>
      </c>
      <c r="B14873" t="s">
        <v>10826</v>
      </c>
      <c r="C14873">
        <v>-6.6808179478129198E-2</v>
      </c>
      <c r="D14873">
        <v>4.4737754331640103</v>
      </c>
      <c r="E14873">
        <v>-1.24211375406336</v>
      </c>
      <c r="F14873">
        <v>0.28427786525319199</v>
      </c>
      <c r="G14873">
        <v>0.63641805220641501</v>
      </c>
      <c r="H14873">
        <v>-6.67880753510694</v>
      </c>
    </row>
    <row r="14874" spans="1:8" x14ac:dyDescent="0.2">
      <c r="A14874">
        <v>7972253</v>
      </c>
      <c r="B14874" t="s">
        <v>10827</v>
      </c>
      <c r="C14874">
        <v>9.5299844671580494E-2</v>
      </c>
      <c r="D14874">
        <v>5.0916601214411097</v>
      </c>
      <c r="E14874">
        <v>1.2420747748070899</v>
      </c>
      <c r="F14874">
        <v>0.28429075104922302</v>
      </c>
      <c r="G14874">
        <v>0.63641805220641501</v>
      </c>
      <c r="H14874">
        <v>-6.6788509038783603</v>
      </c>
    </row>
    <row r="14875" spans="1:8" x14ac:dyDescent="0.2">
      <c r="A14875">
        <v>8130556</v>
      </c>
      <c r="B14875" t="s">
        <v>10828</v>
      </c>
      <c r="C14875">
        <v>-0.67186222674260199</v>
      </c>
      <c r="D14875">
        <v>7.3397592519858197</v>
      </c>
      <c r="E14875">
        <v>-1.24202386118505</v>
      </c>
      <c r="F14875">
        <v>0.284307582963435</v>
      </c>
      <c r="G14875">
        <v>0.63641805220641501</v>
      </c>
      <c r="H14875">
        <v>-6.6789075500884501</v>
      </c>
    </row>
    <row r="14876" spans="1:8" x14ac:dyDescent="0.2">
      <c r="A14876">
        <v>7897441</v>
      </c>
      <c r="B14876" t="s">
        <v>10829</v>
      </c>
      <c r="C14876">
        <v>-0.70246299623582498</v>
      </c>
      <c r="D14876">
        <v>6.68479786364205</v>
      </c>
      <c r="E14876">
        <v>-1.2419650937592801</v>
      </c>
      <c r="F14876">
        <v>0.28432701251574</v>
      </c>
      <c r="G14876">
        <v>0.63641805220641501</v>
      </c>
      <c r="H14876">
        <v>-6.6789729331644496</v>
      </c>
    </row>
    <row r="14877" spans="1:8" x14ac:dyDescent="0.2">
      <c r="A14877">
        <v>8001402</v>
      </c>
      <c r="B14877" t="s">
        <v>4539</v>
      </c>
      <c r="C14877">
        <v>0.103312782900487</v>
      </c>
      <c r="D14877">
        <v>4.4624981286334</v>
      </c>
      <c r="E14877">
        <v>1.24195433812083</v>
      </c>
      <c r="F14877">
        <v>0.28433056865851603</v>
      </c>
      <c r="G14877">
        <v>0.63641805220641501</v>
      </c>
      <c r="H14877">
        <v>-6.6789848994589898</v>
      </c>
    </row>
    <row r="14878" spans="1:8" x14ac:dyDescent="0.2">
      <c r="A14878">
        <v>8053139</v>
      </c>
      <c r="B14878" t="s">
        <v>10830</v>
      </c>
      <c r="C14878">
        <v>-8.3719575868315105E-2</v>
      </c>
      <c r="D14878">
        <v>5.7680441248221497</v>
      </c>
      <c r="E14878">
        <v>-1.24165466111795</v>
      </c>
      <c r="F14878">
        <v>0.28442966821877602</v>
      </c>
      <c r="G14878">
        <v>0.63656594628323904</v>
      </c>
      <c r="H14878">
        <v>-6.6793182903570996</v>
      </c>
    </row>
    <row r="14879" spans="1:8" x14ac:dyDescent="0.2">
      <c r="A14879">
        <v>8039453</v>
      </c>
      <c r="B14879" t="s">
        <v>10831</v>
      </c>
      <c r="C14879">
        <v>-8.1206042654595301E-2</v>
      </c>
      <c r="D14879">
        <v>5.7667079348554999</v>
      </c>
      <c r="E14879">
        <v>-1.2416389080626</v>
      </c>
      <c r="F14879">
        <v>0.28443487848160598</v>
      </c>
      <c r="G14879">
        <v>0.63656594628323904</v>
      </c>
      <c r="H14879">
        <v>-6.6793358146930704</v>
      </c>
    </row>
    <row r="14880" spans="1:8" x14ac:dyDescent="0.2">
      <c r="A14880">
        <v>7958842</v>
      </c>
      <c r="B14880" t="s">
        <v>311</v>
      </c>
      <c r="C14880">
        <v>-0.14201781130978</v>
      </c>
      <c r="D14880">
        <v>4.5129527698162901</v>
      </c>
      <c r="E14880">
        <v>-1.2415380573463699</v>
      </c>
      <c r="F14880">
        <v>0.28446823664311999</v>
      </c>
      <c r="G14880">
        <v>0.63659781406720795</v>
      </c>
      <c r="H14880">
        <v>-6.6794480028596199</v>
      </c>
    </row>
    <row r="14881" spans="1:8" x14ac:dyDescent="0.2">
      <c r="A14881">
        <v>7894060</v>
      </c>
      <c r="B14881">
        <v>7894060</v>
      </c>
      <c r="C14881">
        <v>0.21421529885086599</v>
      </c>
      <c r="D14881">
        <v>6.6236724773845896</v>
      </c>
      <c r="E14881">
        <v>1.2414551429655301</v>
      </c>
      <c r="F14881">
        <v>0.28449566485912298</v>
      </c>
      <c r="G14881">
        <v>0.63661640811923503</v>
      </c>
      <c r="H14881">
        <v>-6.6795402354060496</v>
      </c>
    </row>
    <row r="14882" spans="1:8" x14ac:dyDescent="0.2">
      <c r="A14882">
        <v>8169109</v>
      </c>
      <c r="B14882" t="s">
        <v>10832</v>
      </c>
      <c r="C14882">
        <v>-0.12627064294996601</v>
      </c>
      <c r="D14882">
        <v>5.9642351753508196</v>
      </c>
      <c r="E14882">
        <v>-1.24119652751649</v>
      </c>
      <c r="F14882">
        <v>0.284581231604074</v>
      </c>
      <c r="G14882">
        <v>0.63673368249806594</v>
      </c>
      <c r="H14882">
        <v>-6.6798278979271997</v>
      </c>
    </row>
    <row r="14883" spans="1:8" x14ac:dyDescent="0.2">
      <c r="A14883">
        <v>7915444</v>
      </c>
      <c r="B14883" t="s">
        <v>10833</v>
      </c>
      <c r="C14883">
        <v>-0.274674068175082</v>
      </c>
      <c r="D14883">
        <v>7.78964062555933</v>
      </c>
      <c r="E14883">
        <v>-1.24113572005581</v>
      </c>
      <c r="F14883">
        <v>0.28460135424104899</v>
      </c>
      <c r="G14883">
        <v>0.63673368249806594</v>
      </c>
      <c r="H14883">
        <v>-6.6798955314189197</v>
      </c>
    </row>
    <row r="14884" spans="1:8" x14ac:dyDescent="0.2">
      <c r="A14884">
        <v>7933509</v>
      </c>
      <c r="B14884" t="s">
        <v>10834</v>
      </c>
      <c r="C14884">
        <v>0.225867578524209</v>
      </c>
      <c r="D14884">
        <v>6.7221341350098198</v>
      </c>
      <c r="E14884">
        <v>1.24112090316291</v>
      </c>
      <c r="F14884">
        <v>0.28460625771090098</v>
      </c>
      <c r="G14884">
        <v>0.63673368249806594</v>
      </c>
      <c r="H14884">
        <v>-6.6799120113894102</v>
      </c>
    </row>
    <row r="14885" spans="1:8" x14ac:dyDescent="0.2">
      <c r="A14885">
        <v>8121015</v>
      </c>
      <c r="B14885" t="s">
        <v>10835</v>
      </c>
      <c r="C14885">
        <v>-7.8594948980070398E-2</v>
      </c>
      <c r="D14885">
        <v>4.2045282906958601</v>
      </c>
      <c r="E14885">
        <v>-1.2410655868559499</v>
      </c>
      <c r="F14885">
        <v>0.284624564684542</v>
      </c>
      <c r="G14885">
        <v>0.63673368249806594</v>
      </c>
      <c r="H14885">
        <v>-6.67997353576596</v>
      </c>
    </row>
    <row r="14886" spans="1:8" x14ac:dyDescent="0.2">
      <c r="A14886">
        <v>8043320</v>
      </c>
      <c r="B14886" t="s">
        <v>10836</v>
      </c>
      <c r="C14886">
        <v>6.6074924953197098E-2</v>
      </c>
      <c r="D14886">
        <v>4.8749405007839801</v>
      </c>
      <c r="E14886">
        <v>1.2408994865554499</v>
      </c>
      <c r="F14886">
        <v>0.284679542502632</v>
      </c>
      <c r="G14886">
        <v>0.63673647047964799</v>
      </c>
      <c r="H14886">
        <v>-6.6801582702206002</v>
      </c>
    </row>
    <row r="14887" spans="1:8" x14ac:dyDescent="0.2">
      <c r="A14887">
        <v>8073457</v>
      </c>
      <c r="B14887" t="s">
        <v>10837</v>
      </c>
      <c r="C14887">
        <v>9.4779779492839097E-2</v>
      </c>
      <c r="D14887">
        <v>10.1651112942089</v>
      </c>
      <c r="E14887">
        <v>1.24085038805542</v>
      </c>
      <c r="F14887">
        <v>0.28469579565096698</v>
      </c>
      <c r="G14887">
        <v>0.63673647047964799</v>
      </c>
      <c r="H14887">
        <v>-6.6802128748685803</v>
      </c>
    </row>
    <row r="14888" spans="1:8" x14ac:dyDescent="0.2">
      <c r="A14888">
        <v>7998959</v>
      </c>
      <c r="B14888" t="s">
        <v>10838</v>
      </c>
      <c r="C14888">
        <v>7.0751080152184898E-2</v>
      </c>
      <c r="D14888">
        <v>4.90129112757604</v>
      </c>
      <c r="E14888">
        <v>1.24079106868603</v>
      </c>
      <c r="F14888">
        <v>0.28471543341757399</v>
      </c>
      <c r="G14888">
        <v>0.63673647047964799</v>
      </c>
      <c r="H14888">
        <v>-6.6802788453724196</v>
      </c>
    </row>
    <row r="14889" spans="1:8" x14ac:dyDescent="0.2">
      <c r="A14889">
        <v>8009875</v>
      </c>
      <c r="B14889" t="s">
        <v>10839</v>
      </c>
      <c r="C14889">
        <v>7.6586638524230602E-2</v>
      </c>
      <c r="D14889">
        <v>5.5896158376329996</v>
      </c>
      <c r="E14889">
        <v>1.24070481398619</v>
      </c>
      <c r="F14889">
        <v>0.28474399048729798</v>
      </c>
      <c r="G14889">
        <v>0.63673647047964799</v>
      </c>
      <c r="H14889">
        <v>-6.6803747689019497</v>
      </c>
    </row>
    <row r="14890" spans="1:8" x14ac:dyDescent="0.2">
      <c r="A14890">
        <v>7892696</v>
      </c>
      <c r="B14890">
        <v>7892696</v>
      </c>
      <c r="C14890">
        <v>0.17550527629511201</v>
      </c>
      <c r="D14890">
        <v>7.2315638053859299</v>
      </c>
      <c r="E14890">
        <v>1.2406513290166401</v>
      </c>
      <c r="F14890">
        <v>0.28476169958832598</v>
      </c>
      <c r="G14890">
        <v>0.63673647047964799</v>
      </c>
      <c r="H14890">
        <v>-6.6804342479044703</v>
      </c>
    </row>
    <row r="14891" spans="1:8" x14ac:dyDescent="0.2">
      <c r="A14891">
        <v>7947926</v>
      </c>
      <c r="B14891" t="s">
        <v>10840</v>
      </c>
      <c r="C14891">
        <v>7.0350741121366897E-2</v>
      </c>
      <c r="D14891">
        <v>3.9877815883069299</v>
      </c>
      <c r="E14891">
        <v>1.24046730712283</v>
      </c>
      <c r="F14891">
        <v>0.28482263810185199</v>
      </c>
      <c r="G14891">
        <v>0.63673647047964799</v>
      </c>
      <c r="H14891">
        <v>-6.6806388846591096</v>
      </c>
    </row>
    <row r="14892" spans="1:8" x14ac:dyDescent="0.2">
      <c r="A14892">
        <v>8071642</v>
      </c>
      <c r="B14892" t="s">
        <v>10841</v>
      </c>
      <c r="C14892">
        <v>8.8484093789725493E-2</v>
      </c>
      <c r="D14892">
        <v>5.3267655429611702</v>
      </c>
      <c r="E14892">
        <v>1.2404655730646801</v>
      </c>
      <c r="F14892">
        <v>0.28482321239159802</v>
      </c>
      <c r="G14892">
        <v>0.63673647047964799</v>
      </c>
      <c r="H14892">
        <v>-6.6806408129115704</v>
      </c>
    </row>
    <row r="14893" spans="1:8" x14ac:dyDescent="0.2">
      <c r="A14893">
        <v>7895612</v>
      </c>
      <c r="B14893">
        <v>7895612</v>
      </c>
      <c r="C14893">
        <v>0.154548929261487</v>
      </c>
      <c r="D14893">
        <v>4.8452418899640799</v>
      </c>
      <c r="E14893">
        <v>1.24045897507411</v>
      </c>
      <c r="F14893">
        <v>0.28482539754090402</v>
      </c>
      <c r="G14893">
        <v>0.63673647047964799</v>
      </c>
      <c r="H14893">
        <v>-6.6806481497896399</v>
      </c>
    </row>
    <row r="14894" spans="1:8" x14ac:dyDescent="0.2">
      <c r="A14894">
        <v>7923965</v>
      </c>
      <c r="B14894">
        <v>7923965</v>
      </c>
      <c r="C14894">
        <v>0.15082209093469001</v>
      </c>
      <c r="D14894">
        <v>4.9800522700069303</v>
      </c>
      <c r="E14894">
        <v>1.2404432850568201</v>
      </c>
      <c r="F14894">
        <v>0.28483059388920301</v>
      </c>
      <c r="G14894">
        <v>0.63673647047964799</v>
      </c>
      <c r="H14894">
        <v>-6.6806655968138804</v>
      </c>
    </row>
    <row r="14895" spans="1:8" x14ac:dyDescent="0.2">
      <c r="A14895">
        <v>7955535</v>
      </c>
      <c r="B14895" t="s">
        <v>10842</v>
      </c>
      <c r="C14895">
        <v>0.15471135050638099</v>
      </c>
      <c r="D14895">
        <v>6.8659085156287398</v>
      </c>
      <c r="E14895">
        <v>1.2404291857745899</v>
      </c>
      <c r="F14895">
        <v>0.28483526348251698</v>
      </c>
      <c r="G14895">
        <v>0.63673647047964799</v>
      </c>
      <c r="H14895">
        <v>-6.6806812748880802</v>
      </c>
    </row>
    <row r="14896" spans="1:8" x14ac:dyDescent="0.2">
      <c r="A14896">
        <v>8033767</v>
      </c>
      <c r="B14896" t="s">
        <v>10843</v>
      </c>
      <c r="C14896">
        <v>-7.66405020009433E-2</v>
      </c>
      <c r="D14896">
        <v>4.7995678938917203</v>
      </c>
      <c r="E14896">
        <v>-1.2404264690537199</v>
      </c>
      <c r="F14896">
        <v>0.28483616325177502</v>
      </c>
      <c r="G14896">
        <v>0.63673647047964799</v>
      </c>
      <c r="H14896">
        <v>-6.6806842958097903</v>
      </c>
    </row>
    <row r="14897" spans="1:8" x14ac:dyDescent="0.2">
      <c r="A14897">
        <v>8154414</v>
      </c>
      <c r="B14897" t="s">
        <v>257</v>
      </c>
      <c r="C14897">
        <v>7.4535246128325697E-2</v>
      </c>
      <c r="D14897">
        <v>4.05466642983514</v>
      </c>
      <c r="E14897">
        <v>1.2402665389492</v>
      </c>
      <c r="F14897">
        <v>0.28488913640116797</v>
      </c>
      <c r="G14897">
        <v>0.63674990056973002</v>
      </c>
      <c r="H14897">
        <v>-6.6808621288653001</v>
      </c>
    </row>
    <row r="14898" spans="1:8" x14ac:dyDescent="0.2">
      <c r="A14898">
        <v>7938812</v>
      </c>
      <c r="B14898" t="s">
        <v>10844</v>
      </c>
      <c r="C14898">
        <v>0.104387444877744</v>
      </c>
      <c r="D14898">
        <v>5.1515325593760801</v>
      </c>
      <c r="E14898">
        <v>1.24025122570363</v>
      </c>
      <c r="F14898">
        <v>0.28489420905600599</v>
      </c>
      <c r="G14898">
        <v>0.63674990056973002</v>
      </c>
      <c r="H14898">
        <v>-6.6808791557967799</v>
      </c>
    </row>
    <row r="14899" spans="1:8" x14ac:dyDescent="0.2">
      <c r="A14899">
        <v>7997633</v>
      </c>
      <c r="B14899" t="s">
        <v>10845</v>
      </c>
      <c r="C14899">
        <v>-0.11533057175103099</v>
      </c>
      <c r="D14899">
        <v>9.8228132040101492</v>
      </c>
      <c r="E14899">
        <v>-1.2402351298202701</v>
      </c>
      <c r="F14899">
        <v>0.284899541060391</v>
      </c>
      <c r="G14899">
        <v>0.63674990056973002</v>
      </c>
      <c r="H14899">
        <v>-6.6808970528531004</v>
      </c>
    </row>
    <row r="14900" spans="1:8" x14ac:dyDescent="0.2">
      <c r="A14900">
        <v>7956105</v>
      </c>
      <c r="B14900" t="s">
        <v>10846</v>
      </c>
      <c r="C14900">
        <v>-9.7787829694999204E-2</v>
      </c>
      <c r="D14900">
        <v>5.5081958630412098</v>
      </c>
      <c r="E14900">
        <v>-1.24001450185217</v>
      </c>
      <c r="F14900">
        <v>0.28497263706616899</v>
      </c>
      <c r="G14900">
        <v>0.63682814444594205</v>
      </c>
      <c r="H14900">
        <v>-6.6811423596681996</v>
      </c>
    </row>
    <row r="14901" spans="1:8" x14ac:dyDescent="0.2">
      <c r="A14901">
        <v>8176558</v>
      </c>
      <c r="B14901" t="s">
        <v>10847</v>
      </c>
      <c r="C14901">
        <v>6.9100638643599901E-2</v>
      </c>
      <c r="D14901">
        <v>4.6941481732788404</v>
      </c>
      <c r="E14901">
        <v>1.23988751254942</v>
      </c>
      <c r="F14901">
        <v>0.28501471791601102</v>
      </c>
      <c r="G14901">
        <v>0.63682814444594205</v>
      </c>
      <c r="H14901">
        <v>-6.6812835451791397</v>
      </c>
    </row>
    <row r="14902" spans="1:8" x14ac:dyDescent="0.2">
      <c r="A14902">
        <v>8177053</v>
      </c>
      <c r="B14902" t="s">
        <v>10847</v>
      </c>
      <c r="C14902">
        <v>6.9100638643599901E-2</v>
      </c>
      <c r="D14902">
        <v>4.6941481732788404</v>
      </c>
      <c r="E14902">
        <v>1.23988751254942</v>
      </c>
      <c r="F14902">
        <v>0.28501471791601102</v>
      </c>
      <c r="G14902">
        <v>0.63682814444594205</v>
      </c>
      <c r="H14902">
        <v>-6.6812835451791397</v>
      </c>
    </row>
    <row r="14903" spans="1:8" x14ac:dyDescent="0.2">
      <c r="A14903">
        <v>7957966</v>
      </c>
      <c r="B14903" t="s">
        <v>10848</v>
      </c>
      <c r="C14903">
        <v>6.7022909747828804E-2</v>
      </c>
      <c r="D14903">
        <v>4.6068391375687403</v>
      </c>
      <c r="E14903">
        <v>1.2398450856497201</v>
      </c>
      <c r="F14903">
        <v>0.28502877838267698</v>
      </c>
      <c r="G14903">
        <v>0.63682814444594205</v>
      </c>
      <c r="H14903">
        <v>-6.6813307136269797</v>
      </c>
    </row>
    <row r="14904" spans="1:8" x14ac:dyDescent="0.2">
      <c r="A14904">
        <v>7928661</v>
      </c>
      <c r="B14904" t="s">
        <v>10849</v>
      </c>
      <c r="C14904">
        <v>9.4981085911400406E-2</v>
      </c>
      <c r="D14904">
        <v>4.6422598414010299</v>
      </c>
      <c r="E14904">
        <v>1.23981444100176</v>
      </c>
      <c r="F14904">
        <v>0.28503893457204799</v>
      </c>
      <c r="G14904">
        <v>0.63682814444594205</v>
      </c>
      <c r="H14904">
        <v>-6.6813647826315501</v>
      </c>
    </row>
    <row r="14905" spans="1:8" x14ac:dyDescent="0.2">
      <c r="A14905">
        <v>7892652</v>
      </c>
      <c r="B14905" t="s">
        <v>1861</v>
      </c>
      <c r="C14905">
        <v>0.14334755190568099</v>
      </c>
      <c r="D14905">
        <v>11.2197526185616</v>
      </c>
      <c r="E14905">
        <v>1.2396719043976301</v>
      </c>
      <c r="F14905">
        <v>0.28508617834211802</v>
      </c>
      <c r="G14905">
        <v>0.63682814444594205</v>
      </c>
      <c r="H14905">
        <v>-6.6815232421113402</v>
      </c>
    </row>
    <row r="14906" spans="1:8" x14ac:dyDescent="0.2">
      <c r="A14906">
        <v>8021147</v>
      </c>
      <c r="B14906" t="s">
        <v>10850</v>
      </c>
      <c r="C14906">
        <v>-9.35991273780266E-2</v>
      </c>
      <c r="D14906">
        <v>4.2854658176011897</v>
      </c>
      <c r="E14906">
        <v>-1.2396628879684199</v>
      </c>
      <c r="F14906">
        <v>0.28508916709121301</v>
      </c>
      <c r="G14906">
        <v>0.63682814444594205</v>
      </c>
      <c r="H14906">
        <v>-6.6815332655105104</v>
      </c>
    </row>
    <row r="14907" spans="1:8" x14ac:dyDescent="0.2">
      <c r="A14907">
        <v>8018379</v>
      </c>
      <c r="B14907" t="s">
        <v>10851</v>
      </c>
      <c r="C14907">
        <v>0.115058283870054</v>
      </c>
      <c r="D14907">
        <v>6.4778448352414202</v>
      </c>
      <c r="E14907">
        <v>1.23961326905993</v>
      </c>
      <c r="F14907">
        <v>0.285105615212569</v>
      </c>
      <c r="G14907">
        <v>0.63682814444594205</v>
      </c>
      <c r="H14907">
        <v>-6.6815884253833104</v>
      </c>
    </row>
    <row r="14908" spans="1:8" x14ac:dyDescent="0.2">
      <c r="A14908">
        <v>7905374</v>
      </c>
      <c r="B14908" t="s">
        <v>10852</v>
      </c>
      <c r="C14908">
        <v>-9.2117248836874693E-2</v>
      </c>
      <c r="D14908">
        <v>7.2504501487218196</v>
      </c>
      <c r="E14908">
        <v>-1.23961005472772</v>
      </c>
      <c r="F14908">
        <v>0.28510668075969797</v>
      </c>
      <c r="G14908">
        <v>0.63682814444594205</v>
      </c>
      <c r="H14908">
        <v>-6.68159199862873</v>
      </c>
    </row>
    <row r="14909" spans="1:8" x14ac:dyDescent="0.2">
      <c r="A14909">
        <v>8070102</v>
      </c>
      <c r="B14909" t="s">
        <v>10853</v>
      </c>
      <c r="C14909">
        <v>-8.0814407478830397E-2</v>
      </c>
      <c r="D14909">
        <v>7.9044238924830097</v>
      </c>
      <c r="E14909">
        <v>-1.2393515250025799</v>
      </c>
      <c r="F14909">
        <v>0.28519239556441101</v>
      </c>
      <c r="G14909">
        <v>0.636837905670955</v>
      </c>
      <c r="H14909">
        <v>-6.6818793828538796</v>
      </c>
    </row>
    <row r="14910" spans="1:8" x14ac:dyDescent="0.2">
      <c r="A14910">
        <v>7982008</v>
      </c>
      <c r="B14910" t="s">
        <v>462</v>
      </c>
      <c r="C14910">
        <v>7.0950805349642806E-2</v>
      </c>
      <c r="D14910">
        <v>3.7789877495387101</v>
      </c>
      <c r="E14910">
        <v>1.2392996644149099</v>
      </c>
      <c r="F14910">
        <v>0.28520959277576102</v>
      </c>
      <c r="G14910">
        <v>0.636837905670955</v>
      </c>
      <c r="H14910">
        <v>-6.6819370285082798</v>
      </c>
    </row>
    <row r="14911" spans="1:8" x14ac:dyDescent="0.2">
      <c r="A14911">
        <v>7982032</v>
      </c>
      <c r="B14911" t="s">
        <v>462</v>
      </c>
      <c r="C14911">
        <v>7.0950805349642806E-2</v>
      </c>
      <c r="D14911">
        <v>3.7789877495387101</v>
      </c>
      <c r="E14911">
        <v>1.2392996644149099</v>
      </c>
      <c r="F14911">
        <v>0.28520959277576102</v>
      </c>
      <c r="G14911">
        <v>0.636837905670955</v>
      </c>
      <c r="H14911">
        <v>-6.6819370285082798</v>
      </c>
    </row>
    <row r="14912" spans="1:8" x14ac:dyDescent="0.2">
      <c r="A14912">
        <v>7982038</v>
      </c>
      <c r="B14912" t="s">
        <v>462</v>
      </c>
      <c r="C14912">
        <v>7.0950805349642806E-2</v>
      </c>
      <c r="D14912">
        <v>3.7789877495387101</v>
      </c>
      <c r="E14912">
        <v>1.2392996644149099</v>
      </c>
      <c r="F14912">
        <v>0.28520959277576102</v>
      </c>
      <c r="G14912">
        <v>0.636837905670955</v>
      </c>
      <c r="H14912">
        <v>-6.6819370285082798</v>
      </c>
    </row>
    <row r="14913" spans="1:8" x14ac:dyDescent="0.2">
      <c r="A14913">
        <v>7999936</v>
      </c>
      <c r="B14913" t="s">
        <v>10854</v>
      </c>
      <c r="C14913">
        <v>6.6842457237532599E-2</v>
      </c>
      <c r="D14913">
        <v>5.2452854616379003</v>
      </c>
      <c r="E14913">
        <v>1.2392562929272699</v>
      </c>
      <c r="F14913">
        <v>0.28522397572664798</v>
      </c>
      <c r="G14913">
        <v>0.636837905670955</v>
      </c>
      <c r="H14913">
        <v>-6.6819852373067503</v>
      </c>
    </row>
    <row r="14914" spans="1:8" x14ac:dyDescent="0.2">
      <c r="A14914">
        <v>8013985</v>
      </c>
      <c r="B14914" t="s">
        <v>257</v>
      </c>
      <c r="C14914">
        <v>0.147146779839498</v>
      </c>
      <c r="D14914">
        <v>4.9542799056415703</v>
      </c>
      <c r="E14914">
        <v>1.2392065758586399</v>
      </c>
      <c r="F14914">
        <v>0.285240463870095</v>
      </c>
      <c r="G14914">
        <v>0.636837905670955</v>
      </c>
      <c r="H14914">
        <v>-6.6820404985322996</v>
      </c>
    </row>
    <row r="14915" spans="1:8" x14ac:dyDescent="0.2">
      <c r="A14915">
        <v>7892660</v>
      </c>
      <c r="B14915">
        <v>7892660</v>
      </c>
      <c r="C14915">
        <v>-7.2252617970498104E-2</v>
      </c>
      <c r="D14915">
        <v>3.6527324419489999</v>
      </c>
      <c r="E14915">
        <v>-1.2391931012744499</v>
      </c>
      <c r="F14915">
        <v>0.28524493273197699</v>
      </c>
      <c r="G14915">
        <v>0.636837905670955</v>
      </c>
      <c r="H14915">
        <v>-6.6820554755597001</v>
      </c>
    </row>
    <row r="14916" spans="1:8" x14ac:dyDescent="0.2">
      <c r="A14916">
        <v>8020197</v>
      </c>
      <c r="B14916" t="s">
        <v>10855</v>
      </c>
      <c r="C14916">
        <v>7.7677541503275493E-2</v>
      </c>
      <c r="D14916">
        <v>4.6126272192273996</v>
      </c>
      <c r="E14916">
        <v>1.2390362098204499</v>
      </c>
      <c r="F14916">
        <v>0.285296970917159</v>
      </c>
      <c r="G14916">
        <v>0.636881983011644</v>
      </c>
      <c r="H14916">
        <v>-6.6822298555873401</v>
      </c>
    </row>
    <row r="14917" spans="1:8" x14ac:dyDescent="0.2">
      <c r="A14917">
        <v>8039090</v>
      </c>
      <c r="B14917">
        <v>8039090</v>
      </c>
      <c r="C14917">
        <v>7.5389159630300503E-2</v>
      </c>
      <c r="D14917">
        <v>5.96169511734879</v>
      </c>
      <c r="E14917">
        <v>1.23898390460389</v>
      </c>
      <c r="F14917">
        <v>0.28531432167957599</v>
      </c>
      <c r="G14917">
        <v>0.636881983011644</v>
      </c>
      <c r="H14917">
        <v>-6.6822879891235596</v>
      </c>
    </row>
    <row r="14918" spans="1:8" x14ac:dyDescent="0.2">
      <c r="A14918">
        <v>7972269</v>
      </c>
      <c r="B14918" t="s">
        <v>10856</v>
      </c>
      <c r="C14918">
        <v>-7.2189305872256193E-2</v>
      </c>
      <c r="D14918">
        <v>5.2709100246431602</v>
      </c>
      <c r="E14918">
        <v>-1.23896058608212</v>
      </c>
      <c r="F14918">
        <v>0.28532205725995402</v>
      </c>
      <c r="G14918">
        <v>0.636881983011644</v>
      </c>
      <c r="H14918">
        <v>-6.6823139056665104</v>
      </c>
    </row>
    <row r="14919" spans="1:8" x14ac:dyDescent="0.2">
      <c r="A14919">
        <v>7977319</v>
      </c>
      <c r="B14919" t="s">
        <v>10857</v>
      </c>
      <c r="C14919">
        <v>-7.0727087005941797E-2</v>
      </c>
      <c r="D14919">
        <v>6.5212427833668203</v>
      </c>
      <c r="E14919">
        <v>-1.23879938960414</v>
      </c>
      <c r="F14919">
        <v>0.28537553735327797</v>
      </c>
      <c r="G14919">
        <v>0.63689632656029405</v>
      </c>
      <c r="H14919">
        <v>-6.6824930560469697</v>
      </c>
    </row>
    <row r="14920" spans="1:8" x14ac:dyDescent="0.2">
      <c r="A14920">
        <v>7948155</v>
      </c>
      <c r="B14920" t="s">
        <v>10858</v>
      </c>
      <c r="C14920">
        <v>0.13457498189186401</v>
      </c>
      <c r="D14920">
        <v>5.0245361748984703</v>
      </c>
      <c r="E14920">
        <v>1.23879307286454</v>
      </c>
      <c r="F14920">
        <v>0.28537763325145599</v>
      </c>
      <c r="G14920">
        <v>0.63689632656029405</v>
      </c>
      <c r="H14920">
        <v>-6.6825000761351596</v>
      </c>
    </row>
    <row r="14921" spans="1:8" x14ac:dyDescent="0.2">
      <c r="A14921">
        <v>8067361</v>
      </c>
      <c r="B14921" t="s">
        <v>10859</v>
      </c>
      <c r="C14921">
        <v>6.5679743369193105E-2</v>
      </c>
      <c r="D14921">
        <v>6.5844690062783604</v>
      </c>
      <c r="E14921">
        <v>1.2387682598668699</v>
      </c>
      <c r="F14921">
        <v>0.28538586636272301</v>
      </c>
      <c r="G14921">
        <v>0.63689632656029405</v>
      </c>
      <c r="H14921">
        <v>-6.6825276518315304</v>
      </c>
    </row>
    <row r="14922" spans="1:8" x14ac:dyDescent="0.2">
      <c r="A14922">
        <v>8082250</v>
      </c>
      <c r="B14922" t="s">
        <v>10860</v>
      </c>
      <c r="C14922">
        <v>0.16343373207732201</v>
      </c>
      <c r="D14922">
        <v>4.8074656842056802</v>
      </c>
      <c r="E14922">
        <v>1.2386155599625801</v>
      </c>
      <c r="F14922">
        <v>0.28543653818646803</v>
      </c>
      <c r="G14922">
        <v>0.63693882111978795</v>
      </c>
      <c r="H14922">
        <v>-6.6826973482478698</v>
      </c>
    </row>
    <row r="14923" spans="1:8" x14ac:dyDescent="0.2">
      <c r="A14923">
        <v>8107764</v>
      </c>
      <c r="B14923" t="s">
        <v>10861</v>
      </c>
      <c r="C14923">
        <v>0.10481209439324</v>
      </c>
      <c r="D14923">
        <v>4.65457905321718</v>
      </c>
      <c r="E14923">
        <v>1.2385955897877401</v>
      </c>
      <c r="F14923">
        <v>0.28544316571311201</v>
      </c>
      <c r="G14923">
        <v>0.63693882111978795</v>
      </c>
      <c r="H14923">
        <v>-6.6827195405720401</v>
      </c>
    </row>
    <row r="14924" spans="1:8" x14ac:dyDescent="0.2">
      <c r="A14924">
        <v>7907700</v>
      </c>
      <c r="B14924" t="s">
        <v>965</v>
      </c>
      <c r="C14924">
        <v>0.106408459654243</v>
      </c>
      <c r="D14924">
        <v>5.5055699410685</v>
      </c>
      <c r="E14924">
        <v>1.2385252449461599</v>
      </c>
      <c r="F14924">
        <v>0.28546651231931702</v>
      </c>
      <c r="G14924">
        <v>0.63694823163548298</v>
      </c>
      <c r="H14924">
        <v>-6.6827977117008102</v>
      </c>
    </row>
    <row r="14925" spans="1:8" x14ac:dyDescent="0.2">
      <c r="A14925">
        <v>8065069</v>
      </c>
      <c r="B14925">
        <v>8065069</v>
      </c>
      <c r="C14925">
        <v>0.13762113826277</v>
      </c>
      <c r="D14925">
        <v>4.9798386699244999</v>
      </c>
      <c r="E14925">
        <v>1.2380916417188199</v>
      </c>
      <c r="F14925">
        <v>0.28561046048317801</v>
      </c>
      <c r="G14925">
        <v>0.63719541372016697</v>
      </c>
      <c r="H14925">
        <v>-6.6832795138265304</v>
      </c>
    </row>
    <row r="14926" spans="1:8" x14ac:dyDescent="0.2">
      <c r="A14926">
        <v>8156160</v>
      </c>
      <c r="B14926" t="s">
        <v>10862</v>
      </c>
      <c r="C14926">
        <v>8.8464364024413406E-2</v>
      </c>
      <c r="D14926">
        <v>7.4707006585068596</v>
      </c>
      <c r="E14926">
        <v>1.2380189373294499</v>
      </c>
      <c r="F14926">
        <v>0.28563460379989403</v>
      </c>
      <c r="G14926">
        <v>0.63719541372016697</v>
      </c>
      <c r="H14926">
        <v>-6.6833602928725604</v>
      </c>
    </row>
    <row r="14927" spans="1:8" x14ac:dyDescent="0.2">
      <c r="A14927">
        <v>7981084</v>
      </c>
      <c r="B14927" t="s">
        <v>10863</v>
      </c>
      <c r="C14927">
        <v>8.9831818482168493E-2</v>
      </c>
      <c r="D14927">
        <v>4.9907706272961603</v>
      </c>
      <c r="E14927">
        <v>1.2379990328750901</v>
      </c>
      <c r="F14927">
        <v>0.285641213914895</v>
      </c>
      <c r="G14927">
        <v>0.63719541372016697</v>
      </c>
      <c r="H14927">
        <v>-6.6833824075898001</v>
      </c>
    </row>
    <row r="14928" spans="1:8" x14ac:dyDescent="0.2">
      <c r="A14928">
        <v>7966332</v>
      </c>
      <c r="B14928" t="s">
        <v>7434</v>
      </c>
      <c r="C14928">
        <v>-0.181862037515716</v>
      </c>
      <c r="D14928">
        <v>9.3903126699624693</v>
      </c>
      <c r="E14928">
        <v>-1.2379295047389201</v>
      </c>
      <c r="F14928">
        <v>0.285664304822009</v>
      </c>
      <c r="G14928">
        <v>0.63719541372016697</v>
      </c>
      <c r="H14928">
        <v>-6.6834596551844401</v>
      </c>
    </row>
    <row r="14929" spans="1:8" x14ac:dyDescent="0.2">
      <c r="A14929">
        <v>8179224</v>
      </c>
      <c r="B14929" t="s">
        <v>10864</v>
      </c>
      <c r="C14929">
        <v>0.12142796269138401</v>
      </c>
      <c r="D14929">
        <v>5.9196075006242603</v>
      </c>
      <c r="E14929">
        <v>1.2378839151611301</v>
      </c>
      <c r="F14929">
        <v>0.28567944649517801</v>
      </c>
      <c r="G14929">
        <v>0.63719541372016697</v>
      </c>
      <c r="H14929">
        <v>-6.6835103053973999</v>
      </c>
    </row>
    <row r="14930" spans="1:8" x14ac:dyDescent="0.2">
      <c r="A14930">
        <v>8042391</v>
      </c>
      <c r="B14930" t="s">
        <v>6636</v>
      </c>
      <c r="C14930">
        <v>7.5005063860916502E-2</v>
      </c>
      <c r="D14930">
        <v>4.5163671463841597</v>
      </c>
      <c r="E14930">
        <v>1.2378457757126899</v>
      </c>
      <c r="F14930">
        <v>0.28569211434748998</v>
      </c>
      <c r="G14930">
        <v>0.63719541372016697</v>
      </c>
      <c r="H14930">
        <v>-6.6835526778698</v>
      </c>
    </row>
    <row r="14931" spans="1:8" x14ac:dyDescent="0.2">
      <c r="A14931">
        <v>8003056</v>
      </c>
      <c r="B14931" t="s">
        <v>10865</v>
      </c>
      <c r="C14931">
        <v>0.150249319990644</v>
      </c>
      <c r="D14931">
        <v>4.80704790851546</v>
      </c>
      <c r="E14931">
        <v>1.2376862313875301</v>
      </c>
      <c r="F14931">
        <v>0.28574511214703502</v>
      </c>
      <c r="G14931">
        <v>0.637270930955113</v>
      </c>
      <c r="H14931">
        <v>-6.6837299236327601</v>
      </c>
    </row>
    <row r="14932" spans="1:8" x14ac:dyDescent="0.2">
      <c r="A14932">
        <v>7972723</v>
      </c>
      <c r="B14932" t="s">
        <v>10866</v>
      </c>
      <c r="C14932">
        <v>0.14499132833582401</v>
      </c>
      <c r="D14932">
        <v>8.8599356709405406</v>
      </c>
      <c r="E14932">
        <v>1.23760135298208</v>
      </c>
      <c r="F14932">
        <v>0.28577331109480802</v>
      </c>
      <c r="G14932">
        <v>0.63729113519013003</v>
      </c>
      <c r="H14932">
        <v>-6.6838242152946998</v>
      </c>
    </row>
    <row r="14933" spans="1:8" x14ac:dyDescent="0.2">
      <c r="A14933">
        <v>8082673</v>
      </c>
      <c r="B14933" t="s">
        <v>10867</v>
      </c>
      <c r="C14933">
        <v>-0.27543656817798101</v>
      </c>
      <c r="D14933">
        <v>4.59109608623843</v>
      </c>
      <c r="E14933">
        <v>-1.2374962434287899</v>
      </c>
      <c r="F14933">
        <v>0.28580823508893399</v>
      </c>
      <c r="G14933">
        <v>0.63732633295983399</v>
      </c>
      <c r="H14933">
        <v>-6.6839409779452001</v>
      </c>
    </row>
    <row r="14934" spans="1:8" x14ac:dyDescent="0.2">
      <c r="A14934">
        <v>7908155</v>
      </c>
      <c r="B14934">
        <v>7908155</v>
      </c>
      <c r="C14934">
        <v>0.104784520796448</v>
      </c>
      <c r="D14934">
        <v>4.60790305150935</v>
      </c>
      <c r="E14934">
        <v>1.2374108124249099</v>
      </c>
      <c r="F14934">
        <v>0.28583662365022</v>
      </c>
      <c r="G14934">
        <v>0.63734695357137705</v>
      </c>
      <c r="H14934">
        <v>-6.6840358772204702</v>
      </c>
    </row>
    <row r="14935" spans="1:8" x14ac:dyDescent="0.2">
      <c r="A14935">
        <v>8128087</v>
      </c>
      <c r="B14935" t="s">
        <v>10868</v>
      </c>
      <c r="C14935">
        <v>6.6682657210212604E-2</v>
      </c>
      <c r="D14935">
        <v>4.9039069783536098</v>
      </c>
      <c r="E14935">
        <v>1.2371188528760699</v>
      </c>
      <c r="F14935">
        <v>0.28593366168109402</v>
      </c>
      <c r="G14935">
        <v>0.63750883591034402</v>
      </c>
      <c r="H14935">
        <v>-6.6843601732271098</v>
      </c>
    </row>
    <row r="14936" spans="1:8" x14ac:dyDescent="0.2">
      <c r="A14936">
        <v>8097801</v>
      </c>
      <c r="B14936" t="s">
        <v>10869</v>
      </c>
      <c r="C14936">
        <v>-0.36184339279154598</v>
      </c>
      <c r="D14936">
        <v>5.1079468364765104</v>
      </c>
      <c r="E14936">
        <v>-1.2370771747929701</v>
      </c>
      <c r="F14936">
        <v>0.28594751672285701</v>
      </c>
      <c r="G14936">
        <v>0.63750883591034402</v>
      </c>
      <c r="H14936">
        <v>-6.6844064647508201</v>
      </c>
    </row>
    <row r="14937" spans="1:8" x14ac:dyDescent="0.2">
      <c r="A14937">
        <v>8116313</v>
      </c>
      <c r="B14937" t="s">
        <v>10870</v>
      </c>
      <c r="C14937">
        <v>9.22791108226724E-2</v>
      </c>
      <c r="D14937">
        <v>5.2229113200907902</v>
      </c>
      <c r="E14937">
        <v>1.2369688277956701</v>
      </c>
      <c r="F14937">
        <v>0.28598353752005801</v>
      </c>
      <c r="G14937">
        <v>0.63754645479414596</v>
      </c>
      <c r="H14937">
        <v>-6.6845268017824999</v>
      </c>
    </row>
    <row r="14938" spans="1:8" x14ac:dyDescent="0.2">
      <c r="A14938">
        <v>8168762</v>
      </c>
      <c r="B14938" t="s">
        <v>10871</v>
      </c>
      <c r="C14938">
        <v>0.114659965955671</v>
      </c>
      <c r="D14938">
        <v>7.7851226822735597</v>
      </c>
      <c r="E14938">
        <v>1.23689937941032</v>
      </c>
      <c r="F14938">
        <v>0.286006628462324</v>
      </c>
      <c r="G14938">
        <v>0.63755524589341905</v>
      </c>
      <c r="H14938">
        <v>-6.6846039331700204</v>
      </c>
    </row>
    <row r="14939" spans="1:8" x14ac:dyDescent="0.2">
      <c r="A14939">
        <v>8107576</v>
      </c>
      <c r="B14939" t="s">
        <v>10872</v>
      </c>
      <c r="C14939">
        <v>6.61402815909371E-2</v>
      </c>
      <c r="D14939">
        <v>4.3008192158543297</v>
      </c>
      <c r="E14939">
        <v>1.23676987342592</v>
      </c>
      <c r="F14939">
        <v>0.28604969277551501</v>
      </c>
      <c r="G14939">
        <v>0.63760855672421601</v>
      </c>
      <c r="H14939">
        <v>-6.68474776128995</v>
      </c>
    </row>
    <row r="14940" spans="1:8" x14ac:dyDescent="0.2">
      <c r="A14940">
        <v>7892573</v>
      </c>
      <c r="B14940">
        <v>7892573</v>
      </c>
      <c r="C14940">
        <v>0.24225704398599399</v>
      </c>
      <c r="D14940">
        <v>5.8064018440720497</v>
      </c>
      <c r="E14940">
        <v>1.2367107417630601</v>
      </c>
      <c r="F14940">
        <v>0.28606935775351899</v>
      </c>
      <c r="G14940">
        <v>0.63760970648094994</v>
      </c>
      <c r="H14940">
        <v>-6.6848134302002302</v>
      </c>
    </row>
    <row r="14941" spans="1:8" x14ac:dyDescent="0.2">
      <c r="A14941">
        <v>8016523</v>
      </c>
      <c r="B14941" t="s">
        <v>10873</v>
      </c>
      <c r="C14941">
        <v>0.13277872480788799</v>
      </c>
      <c r="D14941">
        <v>5.2970459246091002</v>
      </c>
      <c r="E14941">
        <v>1.2365423910975799</v>
      </c>
      <c r="F14941">
        <v>0.28612535198668199</v>
      </c>
      <c r="G14941">
        <v>0.63768266170163901</v>
      </c>
      <c r="H14941">
        <v>-6.6850003853220104</v>
      </c>
    </row>
    <row r="14942" spans="1:8" x14ac:dyDescent="0.2">
      <c r="A14942">
        <v>7937465</v>
      </c>
      <c r="B14942" t="s">
        <v>10874</v>
      </c>
      <c r="C14942">
        <v>7.36219063854886E-2</v>
      </c>
      <c r="D14942">
        <v>9.9425109945237899</v>
      </c>
      <c r="E14942">
        <v>1.23649717615679</v>
      </c>
      <c r="F14942">
        <v>0.28614039248233097</v>
      </c>
      <c r="G14942">
        <v>0.63768266170163901</v>
      </c>
      <c r="H14942">
        <v>-6.6850505951064498</v>
      </c>
    </row>
    <row r="14943" spans="1:8" x14ac:dyDescent="0.2">
      <c r="A14943">
        <v>7940182</v>
      </c>
      <c r="B14943" t="s">
        <v>6785</v>
      </c>
      <c r="C14943">
        <v>8.8163258143224801E-2</v>
      </c>
      <c r="D14943">
        <v>5.7619467556257096</v>
      </c>
      <c r="E14943">
        <v>1.2363128471953799</v>
      </c>
      <c r="F14943">
        <v>0.28620171632265901</v>
      </c>
      <c r="G14943">
        <v>0.63775652743105404</v>
      </c>
      <c r="H14943">
        <v>-6.6852552785025798</v>
      </c>
    </row>
    <row r="14944" spans="1:8" x14ac:dyDescent="0.2">
      <c r="A14944">
        <v>7952394</v>
      </c>
      <c r="B14944" t="s">
        <v>10875</v>
      </c>
      <c r="C14944">
        <v>9.5928618631828194E-2</v>
      </c>
      <c r="D14944">
        <v>4.56117598242359</v>
      </c>
      <c r="E14944">
        <v>1.2362824069956699</v>
      </c>
      <c r="F14944">
        <v>0.28621184459267301</v>
      </c>
      <c r="G14944">
        <v>0.63775652743105404</v>
      </c>
      <c r="H14944">
        <v>-6.6852890787824899</v>
      </c>
    </row>
    <row r="14945" spans="1:8" x14ac:dyDescent="0.2">
      <c r="A14945">
        <v>7990138</v>
      </c>
      <c r="B14945" t="s">
        <v>10876</v>
      </c>
      <c r="C14945">
        <v>9.2095733545317401E-2</v>
      </c>
      <c r="D14945">
        <v>4.9542980898704201</v>
      </c>
      <c r="E14945">
        <v>1.2361854400807299</v>
      </c>
      <c r="F14945">
        <v>0.28624411037521003</v>
      </c>
      <c r="G14945">
        <v>0.63778574298470003</v>
      </c>
      <c r="H14945">
        <v>-6.6853967468063598</v>
      </c>
    </row>
    <row r="14946" spans="1:8" x14ac:dyDescent="0.2">
      <c r="A14946">
        <v>8130939</v>
      </c>
      <c r="B14946" t="s">
        <v>10877</v>
      </c>
      <c r="C14946">
        <v>8.1228801381646704E-2</v>
      </c>
      <c r="D14946">
        <v>5.8586538216888</v>
      </c>
      <c r="E14946">
        <v>1.2360897845591401</v>
      </c>
      <c r="F14946">
        <v>0.28627594320949901</v>
      </c>
      <c r="G14946">
        <v>0.63781399003323402</v>
      </c>
      <c r="H14946">
        <v>-6.68550295515037</v>
      </c>
    </row>
    <row r="14947" spans="1:8" x14ac:dyDescent="0.2">
      <c r="A14947">
        <v>8047561</v>
      </c>
      <c r="B14947">
        <v>8047561</v>
      </c>
      <c r="C14947">
        <v>6.9349929586032505E-2</v>
      </c>
      <c r="D14947">
        <v>3.7287463601808302</v>
      </c>
      <c r="E14947">
        <v>1.2358477397116201</v>
      </c>
      <c r="F14947">
        <v>0.28635650755290498</v>
      </c>
      <c r="G14947">
        <v>0.63795079833996304</v>
      </c>
      <c r="H14947">
        <v>-6.68577168683984</v>
      </c>
    </row>
    <row r="14948" spans="1:8" x14ac:dyDescent="0.2">
      <c r="A14948">
        <v>7898300</v>
      </c>
      <c r="B14948" t="s">
        <v>10878</v>
      </c>
      <c r="C14948">
        <v>8.4588207868299597E-2</v>
      </c>
      <c r="D14948">
        <v>5.5346760914920097</v>
      </c>
      <c r="E14948">
        <v>1.2354650058186301</v>
      </c>
      <c r="F14948">
        <v>0.28648394445755099</v>
      </c>
      <c r="G14948">
        <v>0.63813146159151501</v>
      </c>
      <c r="H14948">
        <v>-6.6861965730745201</v>
      </c>
    </row>
    <row r="14949" spans="1:8" x14ac:dyDescent="0.2">
      <c r="A14949">
        <v>8023377</v>
      </c>
      <c r="B14949" t="s">
        <v>10879</v>
      </c>
      <c r="C14949">
        <v>-0.16795086859206501</v>
      </c>
      <c r="D14949">
        <v>8.8313883835312108</v>
      </c>
      <c r="E14949">
        <v>-1.2354519862184601</v>
      </c>
      <c r="F14949">
        <v>0.28648828048218</v>
      </c>
      <c r="G14949">
        <v>0.63813146159151501</v>
      </c>
      <c r="H14949">
        <v>-6.6862110255888201</v>
      </c>
    </row>
    <row r="14950" spans="1:8" x14ac:dyDescent="0.2">
      <c r="A14950">
        <v>7965508</v>
      </c>
      <c r="B14950" t="s">
        <v>10880</v>
      </c>
      <c r="C14950">
        <v>9.8103140760974497E-2</v>
      </c>
      <c r="D14950">
        <v>9.6030171075706896</v>
      </c>
      <c r="E14950">
        <v>1.23542482606564</v>
      </c>
      <c r="F14950">
        <v>0.28649732605405498</v>
      </c>
      <c r="G14950">
        <v>0.63813146159151501</v>
      </c>
      <c r="H14950">
        <v>-6.6862411747285897</v>
      </c>
    </row>
    <row r="14951" spans="1:8" x14ac:dyDescent="0.2">
      <c r="A14951">
        <v>7918064</v>
      </c>
      <c r="B14951" t="s">
        <v>10881</v>
      </c>
      <c r="C14951">
        <v>-0.14299086380751699</v>
      </c>
      <c r="D14951">
        <v>5.3294323994095203</v>
      </c>
      <c r="E14951">
        <v>-1.23534162287201</v>
      </c>
      <c r="F14951">
        <v>0.286525038223855</v>
      </c>
      <c r="G14951">
        <v>0.63813146159151501</v>
      </c>
      <c r="H14951">
        <v>-6.6863335326922497</v>
      </c>
    </row>
    <row r="14952" spans="1:8" x14ac:dyDescent="0.2">
      <c r="A14952">
        <v>7892758</v>
      </c>
      <c r="B14952" t="s">
        <v>3710</v>
      </c>
      <c r="C14952">
        <v>-0.220187861808365</v>
      </c>
      <c r="D14952">
        <v>4.9060302868163204</v>
      </c>
      <c r="E14952">
        <v>-1.2353164411758299</v>
      </c>
      <c r="F14952">
        <v>0.28653342590187503</v>
      </c>
      <c r="G14952">
        <v>0.63813146159151501</v>
      </c>
      <c r="H14952">
        <v>-6.6863614845783497</v>
      </c>
    </row>
    <row r="14953" spans="1:8" x14ac:dyDescent="0.2">
      <c r="A14953">
        <v>8040614</v>
      </c>
      <c r="B14953" t="s">
        <v>820</v>
      </c>
      <c r="C14953">
        <v>6.8338087892742594E-2</v>
      </c>
      <c r="D14953">
        <v>5.4283506839982998</v>
      </c>
      <c r="E14953">
        <v>1.2350646788636099</v>
      </c>
      <c r="F14953">
        <v>0.28661729742425801</v>
      </c>
      <c r="G14953">
        <v>0.63827555860991902</v>
      </c>
      <c r="H14953">
        <v>-6.6866409292685001</v>
      </c>
    </row>
    <row r="14954" spans="1:8" x14ac:dyDescent="0.2">
      <c r="A14954">
        <v>7895801</v>
      </c>
      <c r="B14954">
        <v>7895801</v>
      </c>
      <c r="C14954">
        <v>0.18818346456364801</v>
      </c>
      <c r="D14954">
        <v>6.1707067403414504</v>
      </c>
      <c r="E14954">
        <v>1.23487699532285</v>
      </c>
      <c r="F14954">
        <v>0.28667983720560902</v>
      </c>
      <c r="G14954">
        <v>0.63835603590660595</v>
      </c>
      <c r="H14954">
        <v>-6.6868492334580703</v>
      </c>
    </row>
    <row r="14955" spans="1:8" x14ac:dyDescent="0.2">
      <c r="A14955">
        <v>8148184</v>
      </c>
      <c r="B14955" t="s">
        <v>10882</v>
      </c>
      <c r="C14955">
        <v>0.107530893361727</v>
      </c>
      <c r="D14955">
        <v>6.0653674416440397</v>
      </c>
      <c r="E14955">
        <v>1.23474011359111</v>
      </c>
      <c r="F14955">
        <v>0.286725457093497</v>
      </c>
      <c r="G14955">
        <v>0.63835603590660595</v>
      </c>
      <c r="H14955">
        <v>-6.6870011456683196</v>
      </c>
    </row>
    <row r="14956" spans="1:8" x14ac:dyDescent="0.2">
      <c r="A14956">
        <v>8108163</v>
      </c>
      <c r="B14956" t="s">
        <v>10883</v>
      </c>
      <c r="C14956">
        <v>-0.160889403436343</v>
      </c>
      <c r="D14956">
        <v>9.2016520422974306</v>
      </c>
      <c r="E14956">
        <v>-1.23462413142936</v>
      </c>
      <c r="F14956">
        <v>0.28676411702833099</v>
      </c>
      <c r="G14956">
        <v>0.63835603590660595</v>
      </c>
      <c r="H14956">
        <v>-6.6871298577158296</v>
      </c>
    </row>
    <row r="14957" spans="1:8" x14ac:dyDescent="0.2">
      <c r="A14957">
        <v>8162884</v>
      </c>
      <c r="B14957" t="s">
        <v>10884</v>
      </c>
      <c r="C14957">
        <v>6.8693968152937906E-2</v>
      </c>
      <c r="D14957">
        <v>4.9420673602550798</v>
      </c>
      <c r="E14957">
        <v>1.2345693763103001</v>
      </c>
      <c r="F14957">
        <v>0.28678237010024199</v>
      </c>
      <c r="G14957">
        <v>0.63835603590660595</v>
      </c>
      <c r="H14957">
        <v>-6.6871906207939098</v>
      </c>
    </row>
    <row r="14958" spans="1:8" x14ac:dyDescent="0.2">
      <c r="A14958">
        <v>8128638</v>
      </c>
      <c r="B14958" t="s">
        <v>10885</v>
      </c>
      <c r="C14958">
        <v>6.9378547823223599E-2</v>
      </c>
      <c r="D14958">
        <v>4.8167404569703596</v>
      </c>
      <c r="E14958">
        <v>1.23456088019013</v>
      </c>
      <c r="F14958">
        <v>0.28678520245201</v>
      </c>
      <c r="G14958">
        <v>0.63835603590660595</v>
      </c>
      <c r="H14958">
        <v>-6.6872000490393999</v>
      </c>
    </row>
    <row r="14959" spans="1:8" x14ac:dyDescent="0.2">
      <c r="A14959">
        <v>7893908</v>
      </c>
      <c r="B14959" t="s">
        <v>4845</v>
      </c>
      <c r="C14959">
        <v>-8.0505115049453096E-2</v>
      </c>
      <c r="D14959">
        <v>9.9399981727134001</v>
      </c>
      <c r="E14959">
        <v>-1.23455115712645</v>
      </c>
      <c r="F14959">
        <v>0.286788443862868</v>
      </c>
      <c r="G14959">
        <v>0.63835603590660595</v>
      </c>
      <c r="H14959">
        <v>-6.6872108388043099</v>
      </c>
    </row>
    <row r="14960" spans="1:8" x14ac:dyDescent="0.2">
      <c r="A14960">
        <v>7948864</v>
      </c>
      <c r="B14960" t="s">
        <v>10886</v>
      </c>
      <c r="C14960">
        <v>-0.22788150565080201</v>
      </c>
      <c r="D14960">
        <v>7.6222183842078</v>
      </c>
      <c r="E14960">
        <v>-1.23450415215663</v>
      </c>
      <c r="F14960">
        <v>0.28680411456511201</v>
      </c>
      <c r="G14960">
        <v>0.63835603590660595</v>
      </c>
      <c r="H14960">
        <v>-6.6872630000942497</v>
      </c>
    </row>
    <row r="14961" spans="1:8" x14ac:dyDescent="0.2">
      <c r="A14961">
        <v>8171725</v>
      </c>
      <c r="B14961" t="s">
        <v>10887</v>
      </c>
      <c r="C14961">
        <v>-7.2382957408072102E-2</v>
      </c>
      <c r="D14961">
        <v>4.9155124795855496</v>
      </c>
      <c r="E14961">
        <v>-1.23449607231888</v>
      </c>
      <c r="F14961">
        <v>0.286806808335971</v>
      </c>
      <c r="G14961">
        <v>0.63835603590660595</v>
      </c>
      <c r="H14961">
        <v>-6.6872719661823501</v>
      </c>
    </row>
    <row r="14962" spans="1:8" x14ac:dyDescent="0.2">
      <c r="A14962">
        <v>8079988</v>
      </c>
      <c r="B14962" t="s">
        <v>10888</v>
      </c>
      <c r="C14962">
        <v>7.0233960184285002E-2</v>
      </c>
      <c r="D14962">
        <v>5.6620742272920701</v>
      </c>
      <c r="E14962">
        <v>1.2343721365718501</v>
      </c>
      <c r="F14962">
        <v>0.28684813083191901</v>
      </c>
      <c r="G14962">
        <v>0.63840533469089</v>
      </c>
      <c r="H14962">
        <v>-6.6874094928513097</v>
      </c>
    </row>
    <row r="14963" spans="1:8" x14ac:dyDescent="0.2">
      <c r="A14963">
        <v>8039698</v>
      </c>
      <c r="B14963" t="s">
        <v>10889</v>
      </c>
      <c r="C14963">
        <v>0.104301227550102</v>
      </c>
      <c r="D14963">
        <v>4.8967829803353196</v>
      </c>
      <c r="E14963">
        <v>1.23423749078136</v>
      </c>
      <c r="F14963">
        <v>0.28689303072519201</v>
      </c>
      <c r="G14963">
        <v>0.63843690536448805</v>
      </c>
      <c r="H14963">
        <v>-6.6875588972804598</v>
      </c>
    </row>
    <row r="14964" spans="1:8" x14ac:dyDescent="0.2">
      <c r="A14964">
        <v>7895183</v>
      </c>
      <c r="B14964">
        <v>7895183</v>
      </c>
      <c r="C14964">
        <v>-0.19594493462541701</v>
      </c>
      <c r="D14964">
        <v>4.4113946309988901</v>
      </c>
      <c r="E14964">
        <v>-1.2341248198149299</v>
      </c>
      <c r="F14964">
        <v>0.28693060792296898</v>
      </c>
      <c r="G14964">
        <v>0.63843690536448805</v>
      </c>
      <c r="H14964">
        <v>-6.6876839127967598</v>
      </c>
    </row>
    <row r="14965" spans="1:8" x14ac:dyDescent="0.2">
      <c r="A14965">
        <v>7893261</v>
      </c>
      <c r="B14965" t="s">
        <v>755</v>
      </c>
      <c r="C14965">
        <v>8.6285839223059199E-2</v>
      </c>
      <c r="D14965">
        <v>11.6032374770631</v>
      </c>
      <c r="E14965">
        <v>1.23406970345901</v>
      </c>
      <c r="F14965">
        <v>0.28694899164584597</v>
      </c>
      <c r="G14965">
        <v>0.63843690536448805</v>
      </c>
      <c r="H14965">
        <v>-6.68774506606084</v>
      </c>
    </row>
    <row r="14966" spans="1:8" x14ac:dyDescent="0.2">
      <c r="A14966">
        <v>8128329</v>
      </c>
      <c r="B14966" t="s">
        <v>10890</v>
      </c>
      <c r="C14966">
        <v>-0.23054942012673699</v>
      </c>
      <c r="D14966">
        <v>6.7432383058386201</v>
      </c>
      <c r="E14966">
        <v>-1.23402086898093</v>
      </c>
      <c r="F14966">
        <v>0.28696528103018998</v>
      </c>
      <c r="G14966">
        <v>0.63843690536448805</v>
      </c>
      <c r="H14966">
        <v>-6.6877992484055602</v>
      </c>
    </row>
    <row r="14967" spans="1:8" x14ac:dyDescent="0.2">
      <c r="A14967">
        <v>7894781</v>
      </c>
      <c r="B14967">
        <v>7894781</v>
      </c>
      <c r="C14967">
        <v>-0.12329694917485901</v>
      </c>
      <c r="D14967">
        <v>4.4407494643648597</v>
      </c>
      <c r="E14967">
        <v>-1.2340024041161901</v>
      </c>
      <c r="F14967">
        <v>0.28697144046032802</v>
      </c>
      <c r="G14967">
        <v>0.63843690536448805</v>
      </c>
      <c r="H14967">
        <v>-6.6878197351174</v>
      </c>
    </row>
    <row r="14968" spans="1:8" x14ac:dyDescent="0.2">
      <c r="A14968">
        <v>8102440</v>
      </c>
      <c r="B14968" t="s">
        <v>10891</v>
      </c>
      <c r="C14968">
        <v>0.168469784302506</v>
      </c>
      <c r="D14968">
        <v>7.7519509017215</v>
      </c>
      <c r="E14968">
        <v>1.2339591788942901</v>
      </c>
      <c r="F14968">
        <v>0.28698585983943597</v>
      </c>
      <c r="G14968">
        <v>0.63843690536448805</v>
      </c>
      <c r="H14968">
        <v>-6.6878676928530103</v>
      </c>
    </row>
    <row r="14969" spans="1:8" x14ac:dyDescent="0.2">
      <c r="A14969">
        <v>7893553</v>
      </c>
      <c r="B14969">
        <v>7893553</v>
      </c>
      <c r="C14969">
        <v>0.19035651576438201</v>
      </c>
      <c r="D14969">
        <v>4.9060616801976398</v>
      </c>
      <c r="E14969">
        <v>1.2339186906045601</v>
      </c>
      <c r="F14969">
        <v>0.28699936684301602</v>
      </c>
      <c r="G14969">
        <v>0.63843690536448805</v>
      </c>
      <c r="H14969">
        <v>-6.6879126133450404</v>
      </c>
    </row>
    <row r="14970" spans="1:8" x14ac:dyDescent="0.2">
      <c r="A14970">
        <v>7916789</v>
      </c>
      <c r="B14970" t="s">
        <v>10892</v>
      </c>
      <c r="C14970">
        <v>-8.7572059152929399E-2</v>
      </c>
      <c r="D14970">
        <v>4.5694392725697401</v>
      </c>
      <c r="E14970">
        <v>-1.23386970852045</v>
      </c>
      <c r="F14970">
        <v>0.28701570821398398</v>
      </c>
      <c r="G14970">
        <v>0.63843690536448805</v>
      </c>
      <c r="H14970">
        <v>-6.6879669565850799</v>
      </c>
    </row>
    <row r="14971" spans="1:8" x14ac:dyDescent="0.2">
      <c r="A14971">
        <v>7978021</v>
      </c>
      <c r="B14971" t="s">
        <v>10893</v>
      </c>
      <c r="C14971">
        <v>-6.5975890540932405E-2</v>
      </c>
      <c r="D14971">
        <v>5.6233756891147104</v>
      </c>
      <c r="E14971">
        <v>-1.23377945333435</v>
      </c>
      <c r="F14971">
        <v>0.28704582142600699</v>
      </c>
      <c r="G14971">
        <v>0.63846123687519996</v>
      </c>
      <c r="H14971">
        <v>-6.6880670878828097</v>
      </c>
    </row>
    <row r="14972" spans="1:8" x14ac:dyDescent="0.2">
      <c r="A14972">
        <v>7937016</v>
      </c>
      <c r="B14972" t="s">
        <v>10894</v>
      </c>
      <c r="C14972">
        <v>6.7011872546520301E-2</v>
      </c>
      <c r="D14972">
        <v>4.4333936179217304</v>
      </c>
      <c r="E14972">
        <v>1.23361947632907</v>
      </c>
      <c r="F14972">
        <v>0.28709920443098003</v>
      </c>
      <c r="G14972">
        <v>0.63853731948021797</v>
      </c>
      <c r="H14972">
        <v>-6.6882445624825397</v>
      </c>
    </row>
    <row r="14973" spans="1:8" x14ac:dyDescent="0.2">
      <c r="A14973">
        <v>7913290</v>
      </c>
      <c r="B14973" t="s">
        <v>10895</v>
      </c>
      <c r="C14973">
        <v>-7.5399687696201298E-2</v>
      </c>
      <c r="D14973">
        <v>6.0147318096125897</v>
      </c>
      <c r="E14973">
        <v>-1.2333724731559601</v>
      </c>
      <c r="F14973">
        <v>0.28718164603655999</v>
      </c>
      <c r="G14973">
        <v>0.63867801683671899</v>
      </c>
      <c r="H14973">
        <v>-6.6885185622553101</v>
      </c>
    </row>
    <row r="14974" spans="1:8" x14ac:dyDescent="0.2">
      <c r="A14974">
        <v>8180356</v>
      </c>
      <c r="B14974" t="s">
        <v>10896</v>
      </c>
      <c r="C14974">
        <v>0.101416882310534</v>
      </c>
      <c r="D14974">
        <v>9.7930270210607109</v>
      </c>
      <c r="E14974">
        <v>1.23326829101633</v>
      </c>
      <c r="F14974">
        <v>0.28721642544023102</v>
      </c>
      <c r="G14974">
        <v>0.63871270405953195</v>
      </c>
      <c r="H14974">
        <v>-6.6886341240307603</v>
      </c>
    </row>
    <row r="14975" spans="1:8" x14ac:dyDescent="0.2">
      <c r="A14975">
        <v>8035318</v>
      </c>
      <c r="B14975" t="s">
        <v>10897</v>
      </c>
      <c r="C14975">
        <v>6.7283605325349605E-2</v>
      </c>
      <c r="D14975">
        <v>4.6678949982489897</v>
      </c>
      <c r="E14975">
        <v>1.2331474297770699</v>
      </c>
      <c r="F14975">
        <v>0.28725677793004201</v>
      </c>
      <c r="G14975">
        <v>0.63873443686772402</v>
      </c>
      <c r="H14975">
        <v>-6.6887681814444404</v>
      </c>
    </row>
    <row r="14976" spans="1:8" x14ac:dyDescent="0.2">
      <c r="A14976">
        <v>8046759</v>
      </c>
      <c r="B14976" t="s">
        <v>10898</v>
      </c>
      <c r="C14976">
        <v>-0.11178716770357</v>
      </c>
      <c r="D14976">
        <v>9.6077278542987994</v>
      </c>
      <c r="E14976">
        <v>-1.2329129150697</v>
      </c>
      <c r="F14976">
        <v>0.28733509191694701</v>
      </c>
      <c r="G14976">
        <v>0.63873443686772402</v>
      </c>
      <c r="H14976">
        <v>-6.6890282853073</v>
      </c>
    </row>
    <row r="14977" spans="1:8" x14ac:dyDescent="0.2">
      <c r="A14977">
        <v>7896029</v>
      </c>
      <c r="B14977" t="s">
        <v>3162</v>
      </c>
      <c r="C14977">
        <v>-0.124345866607682</v>
      </c>
      <c r="D14977">
        <v>8.8413012146751804</v>
      </c>
      <c r="E14977">
        <v>-1.232869105472</v>
      </c>
      <c r="F14977">
        <v>0.28734972398894498</v>
      </c>
      <c r="G14977">
        <v>0.63873443686772402</v>
      </c>
      <c r="H14977">
        <v>-6.6890768728316097</v>
      </c>
    </row>
    <row r="14978" spans="1:8" x14ac:dyDescent="0.2">
      <c r="A14978">
        <v>8071259</v>
      </c>
      <c r="B14978" t="s">
        <v>9306</v>
      </c>
      <c r="C14978">
        <v>-9.6407604459657598E-2</v>
      </c>
      <c r="D14978">
        <v>6.1904762275209002</v>
      </c>
      <c r="E14978">
        <v>-1.23285766293655</v>
      </c>
      <c r="F14978">
        <v>0.28735354582623501</v>
      </c>
      <c r="G14978">
        <v>0.63873443686772402</v>
      </c>
      <c r="H14978">
        <v>-6.6890895631804499</v>
      </c>
    </row>
    <row r="14979" spans="1:8" x14ac:dyDescent="0.2">
      <c r="A14979">
        <v>8103244</v>
      </c>
      <c r="B14979" t="s">
        <v>10899</v>
      </c>
      <c r="C14979">
        <v>-6.4933988160642997E-2</v>
      </c>
      <c r="D14979">
        <v>4.4641537148581003</v>
      </c>
      <c r="E14979">
        <v>-1.2328298180317201</v>
      </c>
      <c r="F14979">
        <v>0.28736284630202602</v>
      </c>
      <c r="G14979">
        <v>0.63873443686772402</v>
      </c>
      <c r="H14979">
        <v>-6.6891204443711096</v>
      </c>
    </row>
    <row r="14980" spans="1:8" x14ac:dyDescent="0.2">
      <c r="A14980">
        <v>7951660</v>
      </c>
      <c r="B14980" t="s">
        <v>10900</v>
      </c>
      <c r="C14980">
        <v>7.2826583123060104E-2</v>
      </c>
      <c r="D14980">
        <v>8.1358155940911097</v>
      </c>
      <c r="E14980">
        <v>1.2327539204083799</v>
      </c>
      <c r="F14980">
        <v>0.28738819832941298</v>
      </c>
      <c r="G14980">
        <v>0.63873443686772402</v>
      </c>
      <c r="H14980">
        <v>-6.6892046165493202</v>
      </c>
    </row>
    <row r="14981" spans="1:8" x14ac:dyDescent="0.2">
      <c r="A14981">
        <v>8020129</v>
      </c>
      <c r="B14981" t="s">
        <v>10901</v>
      </c>
      <c r="C14981">
        <v>0.176895222961855</v>
      </c>
      <c r="D14981">
        <v>9.1307662301240597</v>
      </c>
      <c r="E14981">
        <v>1.2327521594325801</v>
      </c>
      <c r="F14981">
        <v>0.28738878657230199</v>
      </c>
      <c r="G14981">
        <v>0.63873443686772402</v>
      </c>
      <c r="H14981">
        <v>-6.6892065694846101</v>
      </c>
    </row>
    <row r="14982" spans="1:8" x14ac:dyDescent="0.2">
      <c r="A14982">
        <v>8047505</v>
      </c>
      <c r="B14982" t="s">
        <v>9031</v>
      </c>
      <c r="C14982">
        <v>8.9787270497907898E-2</v>
      </c>
      <c r="D14982">
        <v>5.1433633546765503</v>
      </c>
      <c r="E14982">
        <v>1.2327455671835501</v>
      </c>
      <c r="F14982">
        <v>0.28739098868187701</v>
      </c>
      <c r="G14982">
        <v>0.63873443686772402</v>
      </c>
      <c r="H14982">
        <v>-6.6892138803272596</v>
      </c>
    </row>
    <row r="14983" spans="1:8" x14ac:dyDescent="0.2">
      <c r="A14983">
        <v>8063408</v>
      </c>
      <c r="B14983" t="s">
        <v>311</v>
      </c>
      <c r="C14983">
        <v>-0.21679450170463099</v>
      </c>
      <c r="D14983">
        <v>5.5894133498290701</v>
      </c>
      <c r="E14983">
        <v>-1.23272204964698</v>
      </c>
      <c r="F14983">
        <v>0.28739884473532901</v>
      </c>
      <c r="G14983">
        <v>0.63873443686772402</v>
      </c>
      <c r="H14983">
        <v>-6.68923996127464</v>
      </c>
    </row>
    <row r="14984" spans="1:8" x14ac:dyDescent="0.2">
      <c r="A14984">
        <v>7893962</v>
      </c>
      <c r="B14984">
        <v>7893962</v>
      </c>
      <c r="C14984">
        <v>0.25814880410441998</v>
      </c>
      <c r="D14984">
        <v>6.4156104725284502</v>
      </c>
      <c r="E14984">
        <v>1.2325732733425201</v>
      </c>
      <c r="F14984">
        <v>0.28744854835709599</v>
      </c>
      <c r="G14984">
        <v>0.63880226354176195</v>
      </c>
      <c r="H14984">
        <v>-6.68940494920012</v>
      </c>
    </row>
    <row r="14985" spans="1:8" x14ac:dyDescent="0.2">
      <c r="A14985">
        <v>7902891</v>
      </c>
      <c r="B14985" t="s">
        <v>10902</v>
      </c>
      <c r="C14985">
        <v>0.20320888840787399</v>
      </c>
      <c r="D14985">
        <v>6.7177088272013403</v>
      </c>
      <c r="E14985">
        <v>1.23237922446454</v>
      </c>
      <c r="F14985">
        <v>0.28751338914878599</v>
      </c>
      <c r="G14985">
        <v>0.63890371853224304</v>
      </c>
      <c r="H14985">
        <v>-6.6896201299307503</v>
      </c>
    </row>
    <row r="14986" spans="1:8" x14ac:dyDescent="0.2">
      <c r="A14986">
        <v>8155312</v>
      </c>
      <c r="B14986" t="s">
        <v>10903</v>
      </c>
      <c r="C14986">
        <v>-0.13702012895828899</v>
      </c>
      <c r="D14986">
        <v>7.0157882658979398</v>
      </c>
      <c r="E14986">
        <v>-1.2321727074620401</v>
      </c>
      <c r="F14986">
        <v>0.28758241151543201</v>
      </c>
      <c r="G14986">
        <v>0.63899833693323904</v>
      </c>
      <c r="H14986">
        <v>-6.6898491204403197</v>
      </c>
    </row>
    <row r="14987" spans="1:8" x14ac:dyDescent="0.2">
      <c r="A14987">
        <v>7940914</v>
      </c>
      <c r="B14987" t="s">
        <v>10904</v>
      </c>
      <c r="C14987">
        <v>-0.127226453740372</v>
      </c>
      <c r="D14987">
        <v>6.52908472712123</v>
      </c>
      <c r="E14987">
        <v>-1.23213699149418</v>
      </c>
      <c r="F14987">
        <v>0.28759435016012003</v>
      </c>
      <c r="G14987">
        <v>0.63899833693323904</v>
      </c>
      <c r="H14987">
        <v>-6.68988872138996</v>
      </c>
    </row>
    <row r="14988" spans="1:8" x14ac:dyDescent="0.2">
      <c r="A14988">
        <v>8177750</v>
      </c>
      <c r="B14988" t="s">
        <v>10788</v>
      </c>
      <c r="C14988">
        <v>0.163132073130138</v>
      </c>
      <c r="D14988">
        <v>5.6295600528071903</v>
      </c>
      <c r="E14988">
        <v>1.2316823436314699</v>
      </c>
      <c r="F14988">
        <v>0.28774636511703799</v>
      </c>
      <c r="G14988">
        <v>0.63922854594523404</v>
      </c>
      <c r="H14988">
        <v>-6.6903927798099199</v>
      </c>
    </row>
    <row r="14989" spans="1:8" x14ac:dyDescent="0.2">
      <c r="A14989">
        <v>8179060</v>
      </c>
      <c r="B14989" t="s">
        <v>10788</v>
      </c>
      <c r="C14989">
        <v>0.163132073130138</v>
      </c>
      <c r="D14989">
        <v>5.6295600528071903</v>
      </c>
      <c r="E14989">
        <v>1.2316823436314699</v>
      </c>
      <c r="F14989">
        <v>0.28774636511703799</v>
      </c>
      <c r="G14989">
        <v>0.63922854594523404</v>
      </c>
      <c r="H14989">
        <v>-6.6903927798099199</v>
      </c>
    </row>
    <row r="14990" spans="1:8" x14ac:dyDescent="0.2">
      <c r="A14990">
        <v>7980327</v>
      </c>
      <c r="B14990" t="s">
        <v>10905</v>
      </c>
      <c r="C14990">
        <v>0.115114577086362</v>
      </c>
      <c r="D14990">
        <v>6.80202873268862</v>
      </c>
      <c r="E14990">
        <v>1.2316548693739799</v>
      </c>
      <c r="F14990">
        <v>0.28775555380884499</v>
      </c>
      <c r="G14990">
        <v>0.63922854594523404</v>
      </c>
      <c r="H14990">
        <v>-6.6904232373511396</v>
      </c>
    </row>
    <row r="14991" spans="1:8" x14ac:dyDescent="0.2">
      <c r="A14991">
        <v>8146120</v>
      </c>
      <c r="B14991" t="s">
        <v>257</v>
      </c>
      <c r="C14991">
        <v>7.5374559568106597E-2</v>
      </c>
      <c r="D14991">
        <v>4.8831774804887198</v>
      </c>
      <c r="E14991">
        <v>1.2315110347010101</v>
      </c>
      <c r="F14991">
        <v>0.28780366351726899</v>
      </c>
      <c r="G14991">
        <v>0.63924572498401999</v>
      </c>
      <c r="H14991">
        <v>-6.6905826854587804</v>
      </c>
    </row>
    <row r="14992" spans="1:8" x14ac:dyDescent="0.2">
      <c r="A14992">
        <v>8125818</v>
      </c>
      <c r="B14992" t="s">
        <v>10906</v>
      </c>
      <c r="C14992">
        <v>-6.9289548706638698E-2</v>
      </c>
      <c r="D14992">
        <v>5.89001757409949</v>
      </c>
      <c r="E14992">
        <v>-1.2315009062322</v>
      </c>
      <c r="F14992">
        <v>0.287807051569898</v>
      </c>
      <c r="G14992">
        <v>0.63924572498401999</v>
      </c>
      <c r="H14992">
        <v>-6.6905939130812504</v>
      </c>
    </row>
    <row r="14993" spans="1:8" x14ac:dyDescent="0.2">
      <c r="A14993">
        <v>8092627</v>
      </c>
      <c r="B14993" t="s">
        <v>10907</v>
      </c>
      <c r="C14993">
        <v>0.12157859722990801</v>
      </c>
      <c r="D14993">
        <v>6.6825408106105799</v>
      </c>
      <c r="E14993">
        <v>1.23140766036024</v>
      </c>
      <c r="F14993">
        <v>0.28783824484364501</v>
      </c>
      <c r="G14993">
        <v>0.63924572498401999</v>
      </c>
      <c r="H14993">
        <v>-6.6906972762260803</v>
      </c>
    </row>
    <row r="14994" spans="1:8" x14ac:dyDescent="0.2">
      <c r="A14994">
        <v>8020164</v>
      </c>
      <c r="B14994" t="s">
        <v>10908</v>
      </c>
      <c r="C14994">
        <v>-0.11971276923551399</v>
      </c>
      <c r="D14994">
        <v>4.8802913327595796</v>
      </c>
      <c r="E14994">
        <v>-1.2313661065497301</v>
      </c>
      <c r="F14994">
        <v>0.28785214676354298</v>
      </c>
      <c r="G14994">
        <v>0.63924572498401999</v>
      </c>
      <c r="H14994">
        <v>-6.6907433375741396</v>
      </c>
    </row>
    <row r="14995" spans="1:8" x14ac:dyDescent="0.2">
      <c r="A14995">
        <v>8085112</v>
      </c>
      <c r="B14995">
        <v>8085112</v>
      </c>
      <c r="C14995">
        <v>-6.6179151488688207E-2</v>
      </c>
      <c r="D14995">
        <v>4.7421734155437196</v>
      </c>
      <c r="E14995">
        <v>-1.2313447896601399</v>
      </c>
      <c r="F14995">
        <v>0.28785927862601401</v>
      </c>
      <c r="G14995">
        <v>0.63924572498401999</v>
      </c>
      <c r="H14995">
        <v>-6.6907669665454597</v>
      </c>
    </row>
    <row r="14996" spans="1:8" x14ac:dyDescent="0.2">
      <c r="A14996">
        <v>7924682</v>
      </c>
      <c r="B14996" t="s">
        <v>10909</v>
      </c>
      <c r="C14996">
        <v>9.6417838951817103E-2</v>
      </c>
      <c r="D14996">
        <v>7.42103081713657</v>
      </c>
      <c r="E14996">
        <v>1.2312481154035</v>
      </c>
      <c r="F14996">
        <v>0.28789162446990901</v>
      </c>
      <c r="G14996">
        <v>0.63927491963818295</v>
      </c>
      <c r="H14996">
        <v>-6.6908741240999001</v>
      </c>
    </row>
    <row r="14997" spans="1:8" x14ac:dyDescent="0.2">
      <c r="A14997">
        <v>8161563</v>
      </c>
      <c r="B14997" t="s">
        <v>10910</v>
      </c>
      <c r="C14997">
        <v>-0.36214074474414498</v>
      </c>
      <c r="D14997">
        <v>6.4097525436520399</v>
      </c>
      <c r="E14997">
        <v>-1.2311749537064001</v>
      </c>
      <c r="F14997">
        <v>0.28791610565669801</v>
      </c>
      <c r="G14997">
        <v>0.63928664777614597</v>
      </c>
      <c r="H14997">
        <v>-6.6909552169804298</v>
      </c>
    </row>
    <row r="14998" spans="1:8" x14ac:dyDescent="0.2">
      <c r="A14998">
        <v>7926638</v>
      </c>
      <c r="B14998" t="s">
        <v>10911</v>
      </c>
      <c r="C14998">
        <v>0.107736394940152</v>
      </c>
      <c r="D14998">
        <v>4.1179888260678501</v>
      </c>
      <c r="E14998">
        <v>1.2310611916229399</v>
      </c>
      <c r="F14998">
        <v>0.28795417640509802</v>
      </c>
      <c r="G14998">
        <v>0.63932854649333604</v>
      </c>
      <c r="H14998">
        <v>-6.6910813074282096</v>
      </c>
    </row>
    <row r="14999" spans="1:8" x14ac:dyDescent="0.2">
      <c r="A14999">
        <v>7896397</v>
      </c>
      <c r="B14999" t="s">
        <v>8060</v>
      </c>
      <c r="C14999">
        <v>-6.75136855113561E-2</v>
      </c>
      <c r="D14999">
        <v>11.9643904843588</v>
      </c>
      <c r="E14999">
        <v>-1.2309627814811399</v>
      </c>
      <c r="F14999">
        <v>0.28798711347913503</v>
      </c>
      <c r="G14999">
        <v>0.63935904237329999</v>
      </c>
      <c r="H14999">
        <v>-6.6911903781694999</v>
      </c>
    </row>
    <row r="15000" spans="1:8" x14ac:dyDescent="0.2">
      <c r="A15000">
        <v>8082504</v>
      </c>
      <c r="B15000" t="s">
        <v>10912</v>
      </c>
      <c r="C15000">
        <v>-0.11625632039964801</v>
      </c>
      <c r="D15000">
        <v>7.8601914821859999</v>
      </c>
      <c r="E15000">
        <v>-1.23077830503281</v>
      </c>
      <c r="F15000">
        <v>0.28804886596676599</v>
      </c>
      <c r="G15000">
        <v>0.639453502906555</v>
      </c>
      <c r="H15000">
        <v>-6.6913948284323501</v>
      </c>
    </row>
    <row r="15001" spans="1:8" x14ac:dyDescent="0.2">
      <c r="A15001">
        <v>7892816</v>
      </c>
      <c r="B15001">
        <v>7892816</v>
      </c>
      <c r="C15001">
        <v>0.22675071575254999</v>
      </c>
      <c r="D15001">
        <v>10.144309310708501</v>
      </c>
      <c r="E15001">
        <v>1.23063737645369</v>
      </c>
      <c r="F15001">
        <v>0.28809604958523599</v>
      </c>
      <c r="G15001">
        <v>0.63949060715886197</v>
      </c>
      <c r="H15001">
        <v>-6.6915510068041399</v>
      </c>
    </row>
    <row r="15002" spans="1:8" x14ac:dyDescent="0.2">
      <c r="A15002">
        <v>7991296</v>
      </c>
      <c r="B15002" t="s">
        <v>10913</v>
      </c>
      <c r="C15002">
        <v>-7.3328938709504896E-2</v>
      </c>
      <c r="D15002">
        <v>6.2246199506613502</v>
      </c>
      <c r="E15002">
        <v>-1.2306136582502201</v>
      </c>
      <c r="F15002">
        <v>0.28810399129020903</v>
      </c>
      <c r="G15002">
        <v>0.63949060715886197</v>
      </c>
      <c r="H15002">
        <v>-6.6915772907759203</v>
      </c>
    </row>
    <row r="15003" spans="1:8" x14ac:dyDescent="0.2">
      <c r="A15003">
        <v>8026090</v>
      </c>
      <c r="B15003" t="s">
        <v>10914</v>
      </c>
      <c r="C15003">
        <v>-0.16577455655894999</v>
      </c>
      <c r="D15003">
        <v>6.5971745547739102</v>
      </c>
      <c r="E15003">
        <v>-1.2304139153731399</v>
      </c>
      <c r="F15003">
        <v>0.28817088068415703</v>
      </c>
      <c r="G15003">
        <v>0.63959644141716898</v>
      </c>
      <c r="H15003">
        <v>-6.6917986325444696</v>
      </c>
    </row>
    <row r="15004" spans="1:8" x14ac:dyDescent="0.2">
      <c r="A15004">
        <v>8168892</v>
      </c>
      <c r="B15004" t="s">
        <v>10915</v>
      </c>
      <c r="C15004">
        <v>8.6980897603178994E-2</v>
      </c>
      <c r="D15004">
        <v>5.3219130497331903</v>
      </c>
      <c r="E15004">
        <v>1.23018763265984</v>
      </c>
      <c r="F15004">
        <v>0.28824667563624901</v>
      </c>
      <c r="G15004">
        <v>0.63972202617211105</v>
      </c>
      <c r="H15004">
        <v>-6.6920493651350696</v>
      </c>
    </row>
    <row r="15005" spans="1:8" x14ac:dyDescent="0.2">
      <c r="A15005">
        <v>7909801</v>
      </c>
      <c r="B15005" t="s">
        <v>10916</v>
      </c>
      <c r="C15005">
        <v>-9.6588165328995501E-2</v>
      </c>
      <c r="D15005">
        <v>4.9916430967385903</v>
      </c>
      <c r="E15005">
        <v>-1.2300291196365101</v>
      </c>
      <c r="F15005">
        <v>0.28829978203227402</v>
      </c>
      <c r="G15005">
        <v>0.63974568144674904</v>
      </c>
      <c r="H15005">
        <v>-6.6922249935747802</v>
      </c>
    </row>
    <row r="15006" spans="1:8" x14ac:dyDescent="0.2">
      <c r="A15006">
        <v>7894413</v>
      </c>
      <c r="B15006" t="s">
        <v>3214</v>
      </c>
      <c r="C15006">
        <v>0.13060555539575699</v>
      </c>
      <c r="D15006">
        <v>10.5772966804701</v>
      </c>
      <c r="E15006">
        <v>1.23001592482777</v>
      </c>
      <c r="F15006">
        <v>0.28830420309285698</v>
      </c>
      <c r="G15006">
        <v>0.63974568144674904</v>
      </c>
      <c r="H15006">
        <v>-6.6922396126472199</v>
      </c>
    </row>
    <row r="15007" spans="1:8" x14ac:dyDescent="0.2">
      <c r="A15007">
        <v>8123129</v>
      </c>
      <c r="B15007" t="s">
        <v>10203</v>
      </c>
      <c r="C15007">
        <v>-0.14970779275670401</v>
      </c>
      <c r="D15007">
        <v>8.6983877929634197</v>
      </c>
      <c r="E15007">
        <v>-1.22993412148517</v>
      </c>
      <c r="F15007">
        <v>0.288331613618798</v>
      </c>
      <c r="G15007">
        <v>0.63974568144674904</v>
      </c>
      <c r="H15007">
        <v>-6.6923302444205399</v>
      </c>
    </row>
    <row r="15008" spans="1:8" x14ac:dyDescent="0.2">
      <c r="A15008">
        <v>7994152</v>
      </c>
      <c r="B15008" t="s">
        <v>10917</v>
      </c>
      <c r="C15008">
        <v>-8.4172133680749703E-2</v>
      </c>
      <c r="D15008">
        <v>4.6309871666399296</v>
      </c>
      <c r="E15008">
        <v>-1.2298310413014899</v>
      </c>
      <c r="F15008">
        <v>0.28836615710539298</v>
      </c>
      <c r="G15008">
        <v>0.63974568144674904</v>
      </c>
      <c r="H15008">
        <v>-6.6924444455555099</v>
      </c>
    </row>
    <row r="15009" spans="1:8" x14ac:dyDescent="0.2">
      <c r="A15009">
        <v>8071036</v>
      </c>
      <c r="B15009" t="s">
        <v>10918</v>
      </c>
      <c r="C15009">
        <v>6.6830981792593405E-2</v>
      </c>
      <c r="D15009">
        <v>4.4570498249053196</v>
      </c>
      <c r="E15009">
        <v>1.22982279198524</v>
      </c>
      <c r="F15009">
        <v>0.28836892172787998</v>
      </c>
      <c r="G15009">
        <v>0.63974568144674904</v>
      </c>
      <c r="H15009">
        <v>-6.6924535846810498</v>
      </c>
    </row>
    <row r="15010" spans="1:8" x14ac:dyDescent="0.2">
      <c r="A15010">
        <v>7977611</v>
      </c>
      <c r="B15010">
        <v>7977611</v>
      </c>
      <c r="C15010">
        <v>7.6803841537457507E-2</v>
      </c>
      <c r="D15010">
        <v>4.6390825252292096</v>
      </c>
      <c r="E15010">
        <v>1.2298117743858901</v>
      </c>
      <c r="F15010">
        <v>0.28837261413443399</v>
      </c>
      <c r="G15010">
        <v>0.63974568144674904</v>
      </c>
      <c r="H15010">
        <v>-6.6924657906479004</v>
      </c>
    </row>
    <row r="15011" spans="1:8" x14ac:dyDescent="0.2">
      <c r="A15011">
        <v>7996100</v>
      </c>
      <c r="B15011" t="s">
        <v>10919</v>
      </c>
      <c r="C15011">
        <v>7.3424483481372399E-2</v>
      </c>
      <c r="D15011">
        <v>5.3154889042360596</v>
      </c>
      <c r="E15011">
        <v>1.2297501987544299</v>
      </c>
      <c r="F15011">
        <v>0.28839325124778498</v>
      </c>
      <c r="G15011">
        <v>0.63974883989323705</v>
      </c>
      <c r="H15011">
        <v>-6.6925340070030197</v>
      </c>
    </row>
    <row r="15012" spans="1:8" x14ac:dyDescent="0.2">
      <c r="A15012">
        <v>7993807</v>
      </c>
      <c r="B15012" t="s">
        <v>10920</v>
      </c>
      <c r="C15012">
        <v>0.27522143587807102</v>
      </c>
      <c r="D15012">
        <v>5.61514501637535</v>
      </c>
      <c r="E15012">
        <v>1.22960001715381</v>
      </c>
      <c r="F15012">
        <v>0.28844359063923602</v>
      </c>
      <c r="G15012">
        <v>0.63980402938597003</v>
      </c>
      <c r="H15012">
        <v>-6.6927003789517201</v>
      </c>
    </row>
    <row r="15013" spans="1:8" x14ac:dyDescent="0.2">
      <c r="A15013">
        <v>8024864</v>
      </c>
      <c r="B15013" t="s">
        <v>10921</v>
      </c>
      <c r="C15013">
        <v>-8.8320066044330403E-2</v>
      </c>
      <c r="D15013">
        <v>7.3306443868570703</v>
      </c>
      <c r="E15013">
        <v>-1.22952080536857</v>
      </c>
      <c r="F15013">
        <v>0.28847014503653301</v>
      </c>
      <c r="G15013">
        <v>0.63980402938597003</v>
      </c>
      <c r="H15013">
        <v>-6.6927881266141602</v>
      </c>
    </row>
    <row r="15014" spans="1:8" x14ac:dyDescent="0.2">
      <c r="A15014">
        <v>7923578</v>
      </c>
      <c r="B15014" t="s">
        <v>10922</v>
      </c>
      <c r="C15014">
        <v>-0.290615392310621</v>
      </c>
      <c r="D15014">
        <v>4.7744337895871496</v>
      </c>
      <c r="E15014">
        <v>-1.2295040109162401</v>
      </c>
      <c r="F15014">
        <v>0.28847577539032199</v>
      </c>
      <c r="G15014">
        <v>0.63980402938597003</v>
      </c>
      <c r="H15014">
        <v>-6.69280673052394</v>
      </c>
    </row>
    <row r="15015" spans="1:8" x14ac:dyDescent="0.2">
      <c r="A15015">
        <v>7896276</v>
      </c>
      <c r="B15015">
        <v>7896276</v>
      </c>
      <c r="C15015">
        <v>-0.18308864470733099</v>
      </c>
      <c r="D15015">
        <v>5.3484884713005503</v>
      </c>
      <c r="E15015">
        <v>-1.2293718559328299</v>
      </c>
      <c r="F15015">
        <v>0.28852008412664798</v>
      </c>
      <c r="G15015">
        <v>0.63982297512978203</v>
      </c>
      <c r="H15015">
        <v>-6.6929531202095003</v>
      </c>
    </row>
    <row r="15016" spans="1:8" x14ac:dyDescent="0.2">
      <c r="A15016">
        <v>7894196</v>
      </c>
      <c r="B15016">
        <v>7894196</v>
      </c>
      <c r="C15016">
        <v>0.27969390544209599</v>
      </c>
      <c r="D15016">
        <v>5.7162146662626201</v>
      </c>
      <c r="E15016">
        <v>1.22936210231986</v>
      </c>
      <c r="F15016">
        <v>0.28852335456236</v>
      </c>
      <c r="G15016">
        <v>0.63982297512978203</v>
      </c>
      <c r="H15016">
        <v>-6.6929639241341299</v>
      </c>
    </row>
    <row r="15017" spans="1:8" x14ac:dyDescent="0.2">
      <c r="A15017">
        <v>7893747</v>
      </c>
      <c r="B15017" t="s">
        <v>3404</v>
      </c>
      <c r="C15017">
        <v>-0.187628672258183</v>
      </c>
      <c r="D15017">
        <v>7.7845154426440804</v>
      </c>
      <c r="E15017">
        <v>-1.22930660258931</v>
      </c>
      <c r="F15017">
        <v>0.28854196457785403</v>
      </c>
      <c r="G15017">
        <v>0.63982297512978203</v>
      </c>
      <c r="H15017">
        <v>-6.69302539960825</v>
      </c>
    </row>
    <row r="15018" spans="1:8" x14ac:dyDescent="0.2">
      <c r="A15018">
        <v>8046160</v>
      </c>
      <c r="B15018" t="s">
        <v>10923</v>
      </c>
      <c r="C15018">
        <v>8.1141153930623502E-2</v>
      </c>
      <c r="D15018">
        <v>4.6107144113462804</v>
      </c>
      <c r="E15018">
        <v>1.2291619680428101</v>
      </c>
      <c r="F15018">
        <v>0.28859046843094199</v>
      </c>
      <c r="G15018">
        <v>0.63988791551875102</v>
      </c>
      <c r="H15018">
        <v>-6.6931856015092501</v>
      </c>
    </row>
    <row r="15019" spans="1:8" x14ac:dyDescent="0.2">
      <c r="A15019">
        <v>8006121</v>
      </c>
      <c r="B15019" t="s">
        <v>257</v>
      </c>
      <c r="C15019">
        <v>-8.7368952221039506E-2</v>
      </c>
      <c r="D15019">
        <v>4.37729589169939</v>
      </c>
      <c r="E15019">
        <v>-1.22889705983299</v>
      </c>
      <c r="F15019">
        <v>0.28867932684086101</v>
      </c>
      <c r="G15019">
        <v>0.64003527054462805</v>
      </c>
      <c r="H15019">
        <v>-6.6934790011313998</v>
      </c>
    </row>
    <row r="15020" spans="1:8" x14ac:dyDescent="0.2">
      <c r="A15020">
        <v>8039316</v>
      </c>
      <c r="B15020" t="s">
        <v>10924</v>
      </c>
      <c r="C15020">
        <v>9.4028264019302199E-2</v>
      </c>
      <c r="D15020">
        <v>6.8482941743231596</v>
      </c>
      <c r="E15020">
        <v>1.2288492402379001</v>
      </c>
      <c r="F15020">
        <v>0.28869536980237798</v>
      </c>
      <c r="G15020">
        <v>0.64003527054462805</v>
      </c>
      <c r="H15020">
        <v>-6.6935319608865704</v>
      </c>
    </row>
    <row r="15021" spans="1:8" x14ac:dyDescent="0.2">
      <c r="A15021">
        <v>8139905</v>
      </c>
      <c r="B15021">
        <v>8139905</v>
      </c>
      <c r="C15021">
        <v>0.15451481068975501</v>
      </c>
      <c r="D15021">
        <v>4.5005195551558304</v>
      </c>
      <c r="E15021">
        <v>1.22876213899311</v>
      </c>
      <c r="F15021">
        <v>0.288724593528776</v>
      </c>
      <c r="G15021">
        <v>0.64005744279145504</v>
      </c>
      <c r="H15021">
        <v>-6.6936284223959603</v>
      </c>
    </row>
    <row r="15022" spans="1:8" x14ac:dyDescent="0.2">
      <c r="A15022">
        <v>8111864</v>
      </c>
      <c r="B15022" t="s">
        <v>10925</v>
      </c>
      <c r="C15022">
        <v>0.108058184733776</v>
      </c>
      <c r="D15022">
        <v>4.4482730868465801</v>
      </c>
      <c r="E15022">
        <v>1.22863592802512</v>
      </c>
      <c r="F15022">
        <v>0.28876694415571802</v>
      </c>
      <c r="G15022">
        <v>0.64008234820307697</v>
      </c>
      <c r="H15022">
        <v>-6.6937681912391902</v>
      </c>
    </row>
    <row r="15023" spans="1:8" x14ac:dyDescent="0.2">
      <c r="A15023">
        <v>8030982</v>
      </c>
      <c r="B15023" t="s">
        <v>10926</v>
      </c>
      <c r="C15023">
        <v>-7.9130987554469498E-2</v>
      </c>
      <c r="D15023">
        <v>8.0672157003928895</v>
      </c>
      <c r="E15023">
        <v>-1.22861408284899</v>
      </c>
      <c r="F15023">
        <v>0.28877427500094999</v>
      </c>
      <c r="G15023">
        <v>0.64008234820307697</v>
      </c>
      <c r="H15023">
        <v>-6.6937923824399697</v>
      </c>
    </row>
    <row r="15024" spans="1:8" x14ac:dyDescent="0.2">
      <c r="A15024">
        <v>8043446</v>
      </c>
      <c r="B15024" t="s">
        <v>10927</v>
      </c>
      <c r="C15024">
        <v>8.0165846883855502E-2</v>
      </c>
      <c r="D15024">
        <v>5.1000578697229502</v>
      </c>
      <c r="E15024">
        <v>1.2282566509133599</v>
      </c>
      <c r="F15024">
        <v>0.28889424797992502</v>
      </c>
      <c r="G15024">
        <v>0.64019665289545902</v>
      </c>
      <c r="H15024">
        <v>-6.6941881735354398</v>
      </c>
    </row>
    <row r="15025" spans="1:8" x14ac:dyDescent="0.2">
      <c r="A15025">
        <v>7895314</v>
      </c>
      <c r="B15025">
        <v>7895314</v>
      </c>
      <c r="C15025">
        <v>0.11249835132859599</v>
      </c>
      <c r="D15025">
        <v>4.1474424857488499</v>
      </c>
      <c r="E15025">
        <v>1.2282278135640901</v>
      </c>
      <c r="F15025">
        <v>0.28890392939176301</v>
      </c>
      <c r="G15025">
        <v>0.64019665289545902</v>
      </c>
      <c r="H15025">
        <v>-6.6942201034859998</v>
      </c>
    </row>
    <row r="15026" spans="1:8" x14ac:dyDescent="0.2">
      <c r="A15026">
        <v>8155083</v>
      </c>
      <c r="B15026" t="s">
        <v>10928</v>
      </c>
      <c r="C15026">
        <v>8.4621644350535E-2</v>
      </c>
      <c r="D15026">
        <v>6.1399721342630302</v>
      </c>
      <c r="E15026">
        <v>1.2281592661816001</v>
      </c>
      <c r="F15026">
        <v>0.288926943690546</v>
      </c>
      <c r="G15026">
        <v>0.64019665289545902</v>
      </c>
      <c r="H15026">
        <v>-6.6942960007777703</v>
      </c>
    </row>
    <row r="15027" spans="1:8" x14ac:dyDescent="0.2">
      <c r="A15027">
        <v>7957495</v>
      </c>
      <c r="B15027" t="s">
        <v>311</v>
      </c>
      <c r="C15027">
        <v>6.4659132470728395E-2</v>
      </c>
      <c r="D15027">
        <v>4.1470372872740304</v>
      </c>
      <c r="E15027">
        <v>1.22812478169124</v>
      </c>
      <c r="F15027">
        <v>0.28893852227746097</v>
      </c>
      <c r="G15027">
        <v>0.64019665289545902</v>
      </c>
      <c r="H15027">
        <v>-6.6943341821273004</v>
      </c>
    </row>
    <row r="15028" spans="1:8" x14ac:dyDescent="0.2">
      <c r="A15028">
        <v>7896200</v>
      </c>
      <c r="B15028" t="s">
        <v>4122</v>
      </c>
      <c r="C15028">
        <v>0.162215229954842</v>
      </c>
      <c r="D15028">
        <v>9.9451472751664998</v>
      </c>
      <c r="E15028">
        <v>1.22812387475984</v>
      </c>
      <c r="F15028">
        <v>0.28893882679669902</v>
      </c>
      <c r="G15028">
        <v>0.64019665289545902</v>
      </c>
      <c r="H15028">
        <v>-6.69433518627865</v>
      </c>
    </row>
    <row r="15029" spans="1:8" x14ac:dyDescent="0.2">
      <c r="A15029">
        <v>7979811</v>
      </c>
      <c r="B15029" t="s">
        <v>257</v>
      </c>
      <c r="C15029">
        <v>-0.13010307375969901</v>
      </c>
      <c r="D15029">
        <v>4.7186688775779899</v>
      </c>
      <c r="E15029">
        <v>-1.2280230964648799</v>
      </c>
      <c r="F15029">
        <v>0.28897266691329698</v>
      </c>
      <c r="G15029">
        <v>0.64019665289545902</v>
      </c>
      <c r="H15029">
        <v>-6.6944467656479896</v>
      </c>
    </row>
    <row r="15030" spans="1:8" x14ac:dyDescent="0.2">
      <c r="A15030">
        <v>8147012</v>
      </c>
      <c r="B15030" t="s">
        <v>10929</v>
      </c>
      <c r="C15030">
        <v>0.43884839057682901</v>
      </c>
      <c r="D15030">
        <v>7.91675494080138</v>
      </c>
      <c r="E15030">
        <v>1.22800439442182</v>
      </c>
      <c r="F15030">
        <v>0.28897894724733902</v>
      </c>
      <c r="G15030">
        <v>0.64019665289545902</v>
      </c>
      <c r="H15030">
        <v>-6.69446747167314</v>
      </c>
    </row>
    <row r="15031" spans="1:8" x14ac:dyDescent="0.2">
      <c r="A15031">
        <v>7903908</v>
      </c>
      <c r="B15031" t="s">
        <v>10930</v>
      </c>
      <c r="C15031">
        <v>-0.15670648585341199</v>
      </c>
      <c r="D15031">
        <v>7.9892547464526</v>
      </c>
      <c r="E15031">
        <v>-1.22800227607283</v>
      </c>
      <c r="F15031">
        <v>0.28897965861845698</v>
      </c>
      <c r="G15031">
        <v>0.64019665289545902</v>
      </c>
      <c r="H15031">
        <v>-6.6944698170011501</v>
      </c>
    </row>
    <row r="15032" spans="1:8" x14ac:dyDescent="0.2">
      <c r="A15032">
        <v>8161587</v>
      </c>
      <c r="B15032" t="s">
        <v>10931</v>
      </c>
      <c r="C15032">
        <v>9.1867932948266798E-2</v>
      </c>
      <c r="D15032">
        <v>8.4214656488518607</v>
      </c>
      <c r="E15032">
        <v>1.2278631598609699</v>
      </c>
      <c r="F15032">
        <v>0.28902637944958798</v>
      </c>
      <c r="G15032">
        <v>0.64019709054494101</v>
      </c>
      <c r="H15032">
        <v>-6.6946238355162198</v>
      </c>
    </row>
    <row r="15033" spans="1:8" x14ac:dyDescent="0.2">
      <c r="A15033">
        <v>7895425</v>
      </c>
      <c r="B15033">
        <v>7895425</v>
      </c>
      <c r="C15033">
        <v>-0.114661341823611</v>
      </c>
      <c r="D15033">
        <v>4.2959955304795097</v>
      </c>
      <c r="E15033">
        <v>-1.2278495020945499</v>
      </c>
      <c r="F15033">
        <v>0.28903096666760197</v>
      </c>
      <c r="G15033">
        <v>0.64019709054494101</v>
      </c>
      <c r="H15033">
        <v>-6.6946389559095199</v>
      </c>
    </row>
    <row r="15034" spans="1:8" x14ac:dyDescent="0.2">
      <c r="A15034">
        <v>8097543</v>
      </c>
      <c r="B15034" t="s">
        <v>10932</v>
      </c>
      <c r="C15034">
        <v>-0.174831369752941</v>
      </c>
      <c r="D15034">
        <v>6.8149603598830604</v>
      </c>
      <c r="E15034">
        <v>-1.2277765910230201</v>
      </c>
      <c r="F15034">
        <v>0.28905545640228397</v>
      </c>
      <c r="G15034">
        <v>0.64019709054494101</v>
      </c>
      <c r="H15034">
        <v>-6.6947196738755697</v>
      </c>
    </row>
    <row r="15035" spans="1:8" x14ac:dyDescent="0.2">
      <c r="A15035">
        <v>8131719</v>
      </c>
      <c r="B15035" t="s">
        <v>10933</v>
      </c>
      <c r="C15035">
        <v>8.6814142991611803E-2</v>
      </c>
      <c r="D15035">
        <v>4.6990986998963402</v>
      </c>
      <c r="E15035">
        <v>1.22773649108997</v>
      </c>
      <c r="F15035">
        <v>0.28906892621413199</v>
      </c>
      <c r="G15035">
        <v>0.64019709054494101</v>
      </c>
      <c r="H15035">
        <v>-6.6947640665856802</v>
      </c>
    </row>
    <row r="15036" spans="1:8" x14ac:dyDescent="0.2">
      <c r="A15036">
        <v>8060627</v>
      </c>
      <c r="B15036" t="s">
        <v>10934</v>
      </c>
      <c r="C15036">
        <v>-0.19278210042584701</v>
      </c>
      <c r="D15036">
        <v>7.8372499390318202</v>
      </c>
      <c r="E15036">
        <v>-1.22770168676299</v>
      </c>
      <c r="F15036">
        <v>0.28908061768642102</v>
      </c>
      <c r="G15036">
        <v>0.64019709054494101</v>
      </c>
      <c r="H15036">
        <v>-6.6948025962719298</v>
      </c>
    </row>
    <row r="15037" spans="1:8" x14ac:dyDescent="0.2">
      <c r="A15037">
        <v>7978833</v>
      </c>
      <c r="B15037" t="s">
        <v>10935</v>
      </c>
      <c r="C15037">
        <v>0.11261826846074301</v>
      </c>
      <c r="D15037">
        <v>9.9019021669358303</v>
      </c>
      <c r="E15037">
        <v>1.2276582268173</v>
      </c>
      <c r="F15037">
        <v>0.28909521738996702</v>
      </c>
      <c r="G15037">
        <v>0.64019709054494101</v>
      </c>
      <c r="H15037">
        <v>-6.6948507073814802</v>
      </c>
    </row>
    <row r="15038" spans="1:8" x14ac:dyDescent="0.2">
      <c r="A15038">
        <v>7925751</v>
      </c>
      <c r="B15038" t="s">
        <v>10936</v>
      </c>
      <c r="C15038">
        <v>-7.5351091526056499E-2</v>
      </c>
      <c r="D15038">
        <v>4.53194577094769</v>
      </c>
      <c r="E15038">
        <v>-1.22754503520097</v>
      </c>
      <c r="F15038">
        <v>0.28913324569211402</v>
      </c>
      <c r="G15038">
        <v>0.64023872326995601</v>
      </c>
      <c r="H15038">
        <v>-6.6949760094863402</v>
      </c>
    </row>
    <row r="15039" spans="1:8" x14ac:dyDescent="0.2">
      <c r="A15039">
        <v>8041900</v>
      </c>
      <c r="B15039" t="s">
        <v>295</v>
      </c>
      <c r="C15039">
        <v>7.7500998726680606E-2</v>
      </c>
      <c r="D15039">
        <v>5.5202498948974901</v>
      </c>
      <c r="E15039">
        <v>1.2272993068321301</v>
      </c>
      <c r="F15039">
        <v>0.28921581803610702</v>
      </c>
      <c r="G15039">
        <v>0.64037897946191202</v>
      </c>
      <c r="H15039">
        <v>-6.6952480112353303</v>
      </c>
    </row>
    <row r="15040" spans="1:8" x14ac:dyDescent="0.2">
      <c r="A15040">
        <v>8096002</v>
      </c>
      <c r="B15040">
        <v>8096002</v>
      </c>
      <c r="C15040">
        <v>0.16922000284171099</v>
      </c>
      <c r="D15040">
        <v>6.4624939696093699</v>
      </c>
      <c r="E15040">
        <v>1.2269967224942999</v>
      </c>
      <c r="F15040">
        <v>0.28931752673713002</v>
      </c>
      <c r="G15040">
        <v>0.640561585728187</v>
      </c>
      <c r="H15040">
        <v>-6.69558291535939</v>
      </c>
    </row>
    <row r="15041" spans="1:8" x14ac:dyDescent="0.2">
      <c r="A15041">
        <v>8007112</v>
      </c>
      <c r="B15041" t="s">
        <v>10937</v>
      </c>
      <c r="C15041">
        <v>0.15874098808057499</v>
      </c>
      <c r="D15041">
        <v>7.7693633522022401</v>
      </c>
      <c r="E15041">
        <v>1.2268924608677101</v>
      </c>
      <c r="F15041">
        <v>0.28935258047630202</v>
      </c>
      <c r="G15041">
        <v>0.64057513568212499</v>
      </c>
      <c r="H15041">
        <v>-6.6956983050765704</v>
      </c>
    </row>
    <row r="15042" spans="1:8" x14ac:dyDescent="0.2">
      <c r="A15042">
        <v>7897728</v>
      </c>
      <c r="B15042" t="s">
        <v>10938</v>
      </c>
      <c r="C15042">
        <v>-6.8827352972313294E-2</v>
      </c>
      <c r="D15042">
        <v>5.7974427741403796</v>
      </c>
      <c r="E15042">
        <v>-1.2268640797207699</v>
      </c>
      <c r="F15042">
        <v>0.28936212318811999</v>
      </c>
      <c r="G15042">
        <v>0.64057513568212499</v>
      </c>
      <c r="H15042">
        <v>-6.69572971466906</v>
      </c>
    </row>
    <row r="15043" spans="1:8" x14ac:dyDescent="0.2">
      <c r="A15043">
        <v>8048146</v>
      </c>
      <c r="B15043" t="s">
        <v>10939</v>
      </c>
      <c r="C15043">
        <v>-0.116730985756567</v>
      </c>
      <c r="D15043">
        <v>10.125816042757201</v>
      </c>
      <c r="E15043">
        <v>-1.22679060374925</v>
      </c>
      <c r="F15043">
        <v>0.28938682971993301</v>
      </c>
      <c r="G15043">
        <v>0.64058724033935799</v>
      </c>
      <c r="H15043">
        <v>-6.6958110295110203</v>
      </c>
    </row>
    <row r="15044" spans="1:8" x14ac:dyDescent="0.2">
      <c r="A15044">
        <v>8163731</v>
      </c>
      <c r="B15044">
        <v>8163731</v>
      </c>
      <c r="C15044">
        <v>0.14587403143543001</v>
      </c>
      <c r="D15044">
        <v>7.5996467672846704</v>
      </c>
      <c r="E15044">
        <v>1.22659209813565</v>
      </c>
      <c r="F15044">
        <v>0.28945358795985499</v>
      </c>
      <c r="G15044">
        <v>0.64069242294085504</v>
      </c>
      <c r="H15044">
        <v>-6.6960307022909102</v>
      </c>
    </row>
    <row r="15045" spans="1:8" x14ac:dyDescent="0.2">
      <c r="A15045">
        <v>8046373</v>
      </c>
      <c r="B15045" t="s">
        <v>10940</v>
      </c>
      <c r="C15045">
        <v>0.100647731794805</v>
      </c>
      <c r="D15045">
        <v>5.1518823238151601</v>
      </c>
      <c r="E15045">
        <v>1.2265049532140599</v>
      </c>
      <c r="F15045">
        <v>0.28948289980109798</v>
      </c>
      <c r="G15045">
        <v>0.64071471115907697</v>
      </c>
      <c r="H15045">
        <v>-6.6961271347943301</v>
      </c>
    </row>
    <row r="15046" spans="1:8" x14ac:dyDescent="0.2">
      <c r="A15046">
        <v>8112327</v>
      </c>
      <c r="B15046" t="s">
        <v>10941</v>
      </c>
      <c r="C15046">
        <v>0.171081248882203</v>
      </c>
      <c r="D15046">
        <v>10.4376028174682</v>
      </c>
      <c r="E15046">
        <v>1.22641953335398</v>
      </c>
      <c r="F15046">
        <v>0.28951163416005199</v>
      </c>
      <c r="G15046">
        <v>0.640730041330556</v>
      </c>
      <c r="H15046">
        <v>-6.6962216554796399</v>
      </c>
    </row>
    <row r="15047" spans="1:8" x14ac:dyDescent="0.2">
      <c r="A15047">
        <v>8010328</v>
      </c>
      <c r="B15047" t="s">
        <v>10942</v>
      </c>
      <c r="C15047">
        <v>8.5130305348630295E-2</v>
      </c>
      <c r="D15047">
        <v>6.0219807384024699</v>
      </c>
      <c r="E15047">
        <v>1.2263317640611799</v>
      </c>
      <c r="F15047">
        <v>0.289541161685064</v>
      </c>
      <c r="G15047">
        <v>0.640730041330556</v>
      </c>
      <c r="H15047">
        <v>-6.6963187729143403</v>
      </c>
    </row>
    <row r="15048" spans="1:8" x14ac:dyDescent="0.2">
      <c r="A15048">
        <v>7892873</v>
      </c>
      <c r="B15048">
        <v>7892873</v>
      </c>
      <c r="C15048">
        <v>8.6961878032180806E-2</v>
      </c>
      <c r="D15048">
        <v>4.31255710238357</v>
      </c>
      <c r="E15048">
        <v>1.2263127619549401</v>
      </c>
      <c r="F15048">
        <v>0.28954755479174898</v>
      </c>
      <c r="G15048">
        <v>0.640730041330556</v>
      </c>
      <c r="H15048">
        <v>-6.6963397984989896</v>
      </c>
    </row>
    <row r="15049" spans="1:8" x14ac:dyDescent="0.2">
      <c r="A15049">
        <v>8115997</v>
      </c>
      <c r="B15049" t="s">
        <v>10943</v>
      </c>
      <c r="C15049">
        <v>-7.9171151261008696E-2</v>
      </c>
      <c r="D15049">
        <v>7.4663253049731804</v>
      </c>
      <c r="E15049">
        <v>-1.22613511231469</v>
      </c>
      <c r="F15049">
        <v>0.28960733012304601</v>
      </c>
      <c r="G15049">
        <v>0.64081972827665101</v>
      </c>
      <c r="H15049">
        <v>-6.6965363586365303</v>
      </c>
    </row>
    <row r="15050" spans="1:8" x14ac:dyDescent="0.2">
      <c r="A15050">
        <v>8013448</v>
      </c>
      <c r="B15050" t="s">
        <v>257</v>
      </c>
      <c r="C15050">
        <v>6.70819928051931E-2</v>
      </c>
      <c r="D15050">
        <v>3.8973253244916202</v>
      </c>
      <c r="E15050">
        <v>1.22578082995858</v>
      </c>
      <c r="F15050">
        <v>0.28972657384512901</v>
      </c>
      <c r="G15050">
        <v>0.64096981476647297</v>
      </c>
      <c r="H15050">
        <v>-6.6969283165537297</v>
      </c>
    </row>
    <row r="15051" spans="1:8" x14ac:dyDescent="0.2">
      <c r="A15051">
        <v>7938179</v>
      </c>
      <c r="B15051" t="s">
        <v>10944</v>
      </c>
      <c r="C15051">
        <v>0.11016268208960101</v>
      </c>
      <c r="D15051">
        <v>5.2223972527515503</v>
      </c>
      <c r="E15051">
        <v>1.2256894987218301</v>
      </c>
      <c r="F15051">
        <v>0.28975732155960499</v>
      </c>
      <c r="G15051">
        <v>0.64096981476647297</v>
      </c>
      <c r="H15051">
        <v>-6.6970293522237396</v>
      </c>
    </row>
    <row r="15052" spans="1:8" x14ac:dyDescent="0.2">
      <c r="A15052">
        <v>7895496</v>
      </c>
      <c r="B15052">
        <v>7895496</v>
      </c>
      <c r="C15052">
        <v>0.14925538900381799</v>
      </c>
      <c r="D15052">
        <v>11.6876946593698</v>
      </c>
      <c r="E15052">
        <v>1.22565007111646</v>
      </c>
      <c r="F15052">
        <v>0.28977059628193302</v>
      </c>
      <c r="G15052">
        <v>0.64096981476647297</v>
      </c>
      <c r="H15052">
        <v>-6.6970729682054797</v>
      </c>
    </row>
    <row r="15053" spans="1:8" x14ac:dyDescent="0.2">
      <c r="A15053">
        <v>7906767</v>
      </c>
      <c r="B15053" t="s">
        <v>10945</v>
      </c>
      <c r="C15053">
        <v>0.11613192547736299</v>
      </c>
      <c r="D15053">
        <v>5.9085506564300703</v>
      </c>
      <c r="E15053">
        <v>1.2256461175025299</v>
      </c>
      <c r="F15053">
        <v>0.28977192744042402</v>
      </c>
      <c r="G15053">
        <v>0.64096981476647297</v>
      </c>
      <c r="H15053">
        <v>-6.6970773417761196</v>
      </c>
    </row>
    <row r="15054" spans="1:8" x14ac:dyDescent="0.2">
      <c r="A15054">
        <v>7981726</v>
      </c>
      <c r="B15054" t="s">
        <v>10946</v>
      </c>
      <c r="C15054">
        <v>-9.7456432361886905E-2</v>
      </c>
      <c r="D15054">
        <v>4.2639306686205902</v>
      </c>
      <c r="E15054">
        <v>-1.2256272380712701</v>
      </c>
      <c r="F15054">
        <v>0.28977828411420697</v>
      </c>
      <c r="G15054">
        <v>0.64096981476647297</v>
      </c>
      <c r="H15054">
        <v>-6.6970982265138197</v>
      </c>
    </row>
    <row r="15055" spans="1:8" x14ac:dyDescent="0.2">
      <c r="A15055">
        <v>8038785</v>
      </c>
      <c r="B15055" t="s">
        <v>10947</v>
      </c>
      <c r="C15055">
        <v>9.8779282897602599E-2</v>
      </c>
      <c r="D15055">
        <v>6.4004595877329198</v>
      </c>
      <c r="E15055">
        <v>1.22559048390748</v>
      </c>
      <c r="F15055">
        <v>0.28979065956375899</v>
      </c>
      <c r="G15055">
        <v>0.64096981476647297</v>
      </c>
      <c r="H15055">
        <v>-6.6971388841711104</v>
      </c>
    </row>
    <row r="15056" spans="1:8" x14ac:dyDescent="0.2">
      <c r="A15056">
        <v>7896444</v>
      </c>
      <c r="B15056">
        <v>7896444</v>
      </c>
      <c r="C15056">
        <v>0.221895649391467</v>
      </c>
      <c r="D15056">
        <v>8.0036415746364291</v>
      </c>
      <c r="E15056">
        <v>1.2254004196197501</v>
      </c>
      <c r="F15056">
        <v>0.28985466394071802</v>
      </c>
      <c r="G15056">
        <v>0.64102883075541806</v>
      </c>
      <c r="H15056">
        <v>-6.69734912581219</v>
      </c>
    </row>
    <row r="15057" spans="1:8" x14ac:dyDescent="0.2">
      <c r="A15057">
        <v>7943236</v>
      </c>
      <c r="B15057" t="s">
        <v>10948</v>
      </c>
      <c r="C15057">
        <v>-6.5812006282915697E-2</v>
      </c>
      <c r="D15057">
        <v>6.8242365753133196</v>
      </c>
      <c r="E15057">
        <v>-1.2253101273304099</v>
      </c>
      <c r="F15057">
        <v>0.28988507471244102</v>
      </c>
      <c r="G15057">
        <v>0.64102883075541806</v>
      </c>
      <c r="H15057">
        <v>-6.6974489985910397</v>
      </c>
    </row>
    <row r="15058" spans="1:8" x14ac:dyDescent="0.2">
      <c r="A15058">
        <v>8022994</v>
      </c>
      <c r="B15058" t="s">
        <v>257</v>
      </c>
      <c r="C15058">
        <v>9.6914286757740206E-2</v>
      </c>
      <c r="D15058">
        <v>4.4345174190484498</v>
      </c>
      <c r="E15058">
        <v>1.225276218543</v>
      </c>
      <c r="F15058">
        <v>0.28989649610328999</v>
      </c>
      <c r="G15058">
        <v>0.64102883075541806</v>
      </c>
      <c r="H15058">
        <v>-6.6974865044479603</v>
      </c>
    </row>
    <row r="15059" spans="1:8" x14ac:dyDescent="0.2">
      <c r="A15059">
        <v>7914361</v>
      </c>
      <c r="B15059" t="s">
        <v>10949</v>
      </c>
      <c r="C15059">
        <v>-0.158614925433923</v>
      </c>
      <c r="D15059">
        <v>6.1116819316209803</v>
      </c>
      <c r="E15059">
        <v>-1.22520543484731</v>
      </c>
      <c r="F15059">
        <v>0.28992033934050399</v>
      </c>
      <c r="G15059">
        <v>0.64102883075541806</v>
      </c>
      <c r="H15059">
        <v>-6.6975647954664899</v>
      </c>
    </row>
    <row r="15060" spans="1:8" x14ac:dyDescent="0.2">
      <c r="A15060">
        <v>7896504</v>
      </c>
      <c r="B15060">
        <v>7896504</v>
      </c>
      <c r="C15060">
        <v>0.221217233590461</v>
      </c>
      <c r="D15060">
        <v>4.4751352370184003</v>
      </c>
      <c r="E15060">
        <v>1.22517223115887</v>
      </c>
      <c r="F15060">
        <v>0.289931524531304</v>
      </c>
      <c r="G15060">
        <v>0.64102883075541806</v>
      </c>
      <c r="H15060">
        <v>-6.6976015200576304</v>
      </c>
    </row>
    <row r="15061" spans="1:8" x14ac:dyDescent="0.2">
      <c r="A15061">
        <v>7950423</v>
      </c>
      <c r="B15061">
        <v>7950423</v>
      </c>
      <c r="C15061">
        <v>6.9627354262369795E-2</v>
      </c>
      <c r="D15061">
        <v>3.9560941666465199</v>
      </c>
      <c r="E15061">
        <v>1.22516828897944</v>
      </c>
      <c r="F15061">
        <v>0.28993285254457202</v>
      </c>
      <c r="G15061">
        <v>0.64102883075541806</v>
      </c>
      <c r="H15061">
        <v>-6.6976058802348799</v>
      </c>
    </row>
    <row r="15062" spans="1:8" x14ac:dyDescent="0.2">
      <c r="A15062">
        <v>8110562</v>
      </c>
      <c r="B15062" t="s">
        <v>9953</v>
      </c>
      <c r="C15062">
        <v>9.3110965858433495E-2</v>
      </c>
      <c r="D15062">
        <v>5.4370017573583302</v>
      </c>
      <c r="E15062">
        <v>1.2248756491495201</v>
      </c>
      <c r="F15062">
        <v>0.29003145120016799</v>
      </c>
      <c r="G15062">
        <v>0.64120425141836501</v>
      </c>
      <c r="H15062">
        <v>-6.6979295321403001</v>
      </c>
    </row>
    <row r="15063" spans="1:8" x14ac:dyDescent="0.2">
      <c r="A15063">
        <v>7941111</v>
      </c>
      <c r="B15063" t="s">
        <v>10950</v>
      </c>
      <c r="C15063">
        <v>-9.7311007547637607E-2</v>
      </c>
      <c r="D15063">
        <v>6.1667025163934097</v>
      </c>
      <c r="E15063">
        <v>-1.2246391976956701</v>
      </c>
      <c r="F15063">
        <v>0.29011114180884801</v>
      </c>
      <c r="G15063">
        <v>0.64133784947611305</v>
      </c>
      <c r="H15063">
        <v>-6.6981910164474199</v>
      </c>
    </row>
    <row r="15064" spans="1:8" x14ac:dyDescent="0.2">
      <c r="A15064">
        <v>7893510</v>
      </c>
      <c r="B15064">
        <v>7893510</v>
      </c>
      <c r="C15064">
        <v>-0.17020885484555401</v>
      </c>
      <c r="D15064">
        <v>4.7011389607859204</v>
      </c>
      <c r="E15064">
        <v>-1.22451209709977</v>
      </c>
      <c r="F15064">
        <v>0.29015398683481097</v>
      </c>
      <c r="G15064">
        <v>0.64138998205129805</v>
      </c>
      <c r="H15064">
        <v>-6.6983315639001102</v>
      </c>
    </row>
    <row r="15065" spans="1:8" x14ac:dyDescent="0.2">
      <c r="A15065">
        <v>7998604</v>
      </c>
      <c r="B15065" t="s">
        <v>10951</v>
      </c>
      <c r="C15065">
        <v>0.12658693327183099</v>
      </c>
      <c r="D15065">
        <v>8.2065507106092603</v>
      </c>
      <c r="E15065">
        <v>1.22440216311158</v>
      </c>
      <c r="F15065">
        <v>0.29019104995379902</v>
      </c>
      <c r="G15065">
        <v>0.64142516208143696</v>
      </c>
      <c r="H15065">
        <v>-6.6984531234128601</v>
      </c>
    </row>
    <row r="15066" spans="1:8" x14ac:dyDescent="0.2">
      <c r="A15066">
        <v>8097953</v>
      </c>
      <c r="B15066">
        <v>8097953</v>
      </c>
      <c r="C15066">
        <v>7.6864572628269706E-2</v>
      </c>
      <c r="D15066">
        <v>4.0849388923777701</v>
      </c>
      <c r="E15066">
        <v>1.2243506186767099</v>
      </c>
      <c r="F15066">
        <v>0.29020842919052298</v>
      </c>
      <c r="G15066">
        <v>0.64142516208143696</v>
      </c>
      <c r="H15066">
        <v>-6.6985101170265802</v>
      </c>
    </row>
    <row r="15067" spans="1:8" x14ac:dyDescent="0.2">
      <c r="A15067">
        <v>8061324</v>
      </c>
      <c r="B15067" t="s">
        <v>10952</v>
      </c>
      <c r="C15067">
        <v>-9.4057277081452298E-2</v>
      </c>
      <c r="D15067">
        <v>8.7015188837899693</v>
      </c>
      <c r="E15067">
        <v>-1.22423328683037</v>
      </c>
      <c r="F15067">
        <v>0.29024799367763998</v>
      </c>
      <c r="G15067">
        <v>0.64147002824136301</v>
      </c>
      <c r="H15067">
        <v>-6.6986398490477397</v>
      </c>
    </row>
    <row r="15068" spans="1:8" x14ac:dyDescent="0.2">
      <c r="A15068">
        <v>8052399</v>
      </c>
      <c r="B15068" t="s">
        <v>10953</v>
      </c>
      <c r="C15068">
        <v>-0.13192281903821099</v>
      </c>
      <c r="D15068">
        <v>4.7114134145220703</v>
      </c>
      <c r="E15068">
        <v>-1.22392516070705</v>
      </c>
      <c r="F15068">
        <v>0.290351918845829</v>
      </c>
      <c r="G15068">
        <v>0.64161892490429495</v>
      </c>
      <c r="H15068">
        <v>-6.6989805134083102</v>
      </c>
    </row>
    <row r="15069" spans="1:8" x14ac:dyDescent="0.2">
      <c r="A15069">
        <v>7969531</v>
      </c>
      <c r="B15069" t="s">
        <v>10954</v>
      </c>
      <c r="C15069">
        <v>0.10659601926555901</v>
      </c>
      <c r="D15069">
        <v>4.1969334377733096</v>
      </c>
      <c r="E15069">
        <v>1.22391927429118</v>
      </c>
      <c r="F15069">
        <v>0.29035390456971799</v>
      </c>
      <c r="G15069">
        <v>0.64161892490429495</v>
      </c>
      <c r="H15069">
        <v>-6.69898702106578</v>
      </c>
    </row>
    <row r="15070" spans="1:8" x14ac:dyDescent="0.2">
      <c r="A15070">
        <v>8016521</v>
      </c>
      <c r="B15070">
        <v>8016521</v>
      </c>
      <c r="C15070">
        <v>8.1449119093378805E-2</v>
      </c>
      <c r="D15070">
        <v>4.1857970545074901</v>
      </c>
      <c r="E15070">
        <v>1.22379250522926</v>
      </c>
      <c r="F15070">
        <v>0.29039667200199798</v>
      </c>
      <c r="G15070">
        <v>0.64167084661560303</v>
      </c>
      <c r="H15070">
        <v>-6.6991271657709301</v>
      </c>
    </row>
    <row r="15071" spans="1:8" x14ac:dyDescent="0.2">
      <c r="A15071">
        <v>8005104</v>
      </c>
      <c r="B15071" t="s">
        <v>820</v>
      </c>
      <c r="C15071">
        <v>6.4668138122086397E-2</v>
      </c>
      <c r="D15071">
        <v>4.1367833770953801</v>
      </c>
      <c r="E15071">
        <v>1.2235993518092501</v>
      </c>
      <c r="F15071">
        <v>0.29046184675971998</v>
      </c>
      <c r="G15071">
        <v>0.64177131267032705</v>
      </c>
      <c r="H15071">
        <v>-6.6993406869251997</v>
      </c>
    </row>
    <row r="15072" spans="1:8" x14ac:dyDescent="0.2">
      <c r="A15072">
        <v>7908330</v>
      </c>
      <c r="B15072" t="s">
        <v>10955</v>
      </c>
      <c r="C15072">
        <v>7.71112224657413E-2</v>
      </c>
      <c r="D15072">
        <v>7.4759318858543899</v>
      </c>
      <c r="E15072">
        <v>1.22354352253191</v>
      </c>
      <c r="F15072">
        <v>0.29048068754706102</v>
      </c>
      <c r="G15072">
        <v>0.64177131267032705</v>
      </c>
      <c r="H15072">
        <v>-6.6994024005590198</v>
      </c>
    </row>
    <row r="15073" spans="1:8" x14ac:dyDescent="0.2">
      <c r="A15073">
        <v>8112312</v>
      </c>
      <c r="B15073" t="s">
        <v>10956</v>
      </c>
      <c r="C15073">
        <v>0.105104482384935</v>
      </c>
      <c r="D15073">
        <v>8.7727262594300903</v>
      </c>
      <c r="E15073">
        <v>1.2234167789875801</v>
      </c>
      <c r="F15073">
        <v>0.290523464209622</v>
      </c>
      <c r="G15073">
        <v>0.64180891567908005</v>
      </c>
      <c r="H15073">
        <v>-6.6995424981721703</v>
      </c>
    </row>
    <row r="15074" spans="1:8" x14ac:dyDescent="0.2">
      <c r="A15074">
        <v>8055348</v>
      </c>
      <c r="B15074" t="s">
        <v>295</v>
      </c>
      <c r="C15074">
        <v>8.1298678809972102E-2</v>
      </c>
      <c r="D15074">
        <v>4.5429411283697299</v>
      </c>
      <c r="E15074">
        <v>1.2232616474545901</v>
      </c>
      <c r="F15074">
        <v>0.29057583017043997</v>
      </c>
      <c r="G15074">
        <v>0.64180891567908005</v>
      </c>
      <c r="H15074">
        <v>-6.6997139661417897</v>
      </c>
    </row>
    <row r="15075" spans="1:8" x14ac:dyDescent="0.2">
      <c r="A15075">
        <v>8054412</v>
      </c>
      <c r="B15075" t="s">
        <v>10957</v>
      </c>
      <c r="C15075">
        <v>7.9602386343871095E-2</v>
      </c>
      <c r="D15075">
        <v>4.4964821141599796</v>
      </c>
      <c r="E15075">
        <v>1.2231667572043301</v>
      </c>
      <c r="F15075">
        <v>0.29060786562166202</v>
      </c>
      <c r="G15075">
        <v>0.64180891567908005</v>
      </c>
      <c r="H15075">
        <v>-6.6998188442928903</v>
      </c>
    </row>
    <row r="15076" spans="1:8" x14ac:dyDescent="0.2">
      <c r="A15076">
        <v>7942781</v>
      </c>
      <c r="B15076" t="s">
        <v>295</v>
      </c>
      <c r="C15076">
        <v>6.4752278031869004E-2</v>
      </c>
      <c r="D15076">
        <v>4.1992123014682603</v>
      </c>
      <c r="E15076">
        <v>1.2230614442685299</v>
      </c>
      <c r="F15076">
        <v>0.29064342377719199</v>
      </c>
      <c r="G15076">
        <v>0.64180891567908005</v>
      </c>
      <c r="H15076">
        <v>-6.6999352380103296</v>
      </c>
    </row>
    <row r="15077" spans="1:8" x14ac:dyDescent="0.2">
      <c r="A15077">
        <v>8066960</v>
      </c>
      <c r="B15077" t="s">
        <v>311</v>
      </c>
      <c r="C15077">
        <v>0.117521049326198</v>
      </c>
      <c r="D15077">
        <v>4.7076761172011503</v>
      </c>
      <c r="E15077">
        <v>1.22302981388799</v>
      </c>
      <c r="F15077">
        <v>0.29065410435938399</v>
      </c>
      <c r="G15077">
        <v>0.64180891567908005</v>
      </c>
      <c r="H15077">
        <v>-6.6999701956060802</v>
      </c>
    </row>
    <row r="15078" spans="1:8" x14ac:dyDescent="0.2">
      <c r="A15078">
        <v>7954065</v>
      </c>
      <c r="B15078" t="s">
        <v>10958</v>
      </c>
      <c r="C15078">
        <v>-0.41656518256835001</v>
      </c>
      <c r="D15078">
        <v>8.5351655194896292</v>
      </c>
      <c r="E15078">
        <v>-1.2230204993304801</v>
      </c>
      <c r="F15078">
        <v>0.29065724966322898</v>
      </c>
      <c r="G15078">
        <v>0.64180891567908005</v>
      </c>
      <c r="H15078">
        <v>-6.6999804898907502</v>
      </c>
    </row>
    <row r="15079" spans="1:8" x14ac:dyDescent="0.2">
      <c r="A15079">
        <v>8156054</v>
      </c>
      <c r="B15079">
        <v>8156054</v>
      </c>
      <c r="C15079">
        <v>6.8622732644935305E-2</v>
      </c>
      <c r="D15079">
        <v>4.2003028272873397</v>
      </c>
      <c r="E15079">
        <v>1.22293463431724</v>
      </c>
      <c r="F15079">
        <v>0.29068624576111401</v>
      </c>
      <c r="G15079">
        <v>0.64180891567908005</v>
      </c>
      <c r="H15079">
        <v>-6.7000753847665697</v>
      </c>
    </row>
    <row r="15080" spans="1:8" x14ac:dyDescent="0.2">
      <c r="A15080">
        <v>7893866</v>
      </c>
      <c r="B15080">
        <v>7893866</v>
      </c>
      <c r="C15080">
        <v>-0.101165567800971</v>
      </c>
      <c r="D15080">
        <v>11.148090241453399</v>
      </c>
      <c r="E15080">
        <v>-1.2228860876861201</v>
      </c>
      <c r="F15080">
        <v>0.29070264088890202</v>
      </c>
      <c r="G15080">
        <v>0.64180891567908005</v>
      </c>
      <c r="H15080">
        <v>-6.7001290354343501</v>
      </c>
    </row>
    <row r="15081" spans="1:8" x14ac:dyDescent="0.2">
      <c r="A15081">
        <v>7895906</v>
      </c>
      <c r="B15081">
        <v>7895906</v>
      </c>
      <c r="C15081">
        <v>-0.23838301693415101</v>
      </c>
      <c r="D15081">
        <v>6.9725113227923803</v>
      </c>
      <c r="E15081">
        <v>-1.22286055777148</v>
      </c>
      <c r="F15081">
        <v>0.290711263184806</v>
      </c>
      <c r="G15081">
        <v>0.64180891567908005</v>
      </c>
      <c r="H15081">
        <v>-6.7001572491066197</v>
      </c>
    </row>
    <row r="15082" spans="1:8" x14ac:dyDescent="0.2">
      <c r="A15082">
        <v>8127666</v>
      </c>
      <c r="B15082" t="s">
        <v>10959</v>
      </c>
      <c r="C15082">
        <v>7.2573383976353198E-2</v>
      </c>
      <c r="D15082">
        <v>4.3820166414497903</v>
      </c>
      <c r="E15082">
        <v>1.2228597604585001</v>
      </c>
      <c r="F15082">
        <v>0.290711532467684</v>
      </c>
      <c r="G15082">
        <v>0.64180891567908005</v>
      </c>
      <c r="H15082">
        <v>-6.7001581302306299</v>
      </c>
    </row>
    <row r="15083" spans="1:8" x14ac:dyDescent="0.2">
      <c r="A15083">
        <v>7896186</v>
      </c>
      <c r="B15083" t="s">
        <v>342</v>
      </c>
      <c r="C15083">
        <v>8.4335601381043901E-2</v>
      </c>
      <c r="D15083">
        <v>10.164878385203</v>
      </c>
      <c r="E15083">
        <v>1.22280815253627</v>
      </c>
      <c r="F15083">
        <v>0.29072896293008299</v>
      </c>
      <c r="G15083">
        <v>0.64180891567908005</v>
      </c>
      <c r="H15083">
        <v>-6.7002151624779698</v>
      </c>
    </row>
    <row r="15084" spans="1:8" x14ac:dyDescent="0.2">
      <c r="A15084">
        <v>7894391</v>
      </c>
      <c r="B15084">
        <v>7894391</v>
      </c>
      <c r="C15084">
        <v>-0.18918758944914699</v>
      </c>
      <c r="D15084">
        <v>4.9752033437388503</v>
      </c>
      <c r="E15084">
        <v>-1.22280801057821</v>
      </c>
      <c r="F15084">
        <v>0.29072901087748299</v>
      </c>
      <c r="G15084">
        <v>0.64180891567908005</v>
      </c>
      <c r="H15084">
        <v>-6.7002153193552703</v>
      </c>
    </row>
    <row r="15085" spans="1:8" x14ac:dyDescent="0.2">
      <c r="A15085">
        <v>7948150</v>
      </c>
      <c r="B15085" t="s">
        <v>10960</v>
      </c>
      <c r="C15085">
        <v>6.4954689501130106E-2</v>
      </c>
      <c r="D15085">
        <v>4.1310144827289301</v>
      </c>
      <c r="E15085">
        <v>1.22271628575616</v>
      </c>
      <c r="F15085">
        <v>0.29075999320359902</v>
      </c>
      <c r="G15085">
        <v>0.64182689559851602</v>
      </c>
      <c r="H15085">
        <v>-6.7003166824310103</v>
      </c>
    </row>
    <row r="15086" spans="1:8" x14ac:dyDescent="0.2">
      <c r="A15086">
        <v>7959921</v>
      </c>
      <c r="B15086" t="s">
        <v>10961</v>
      </c>
      <c r="C15086">
        <v>0.163379836601734</v>
      </c>
      <c r="D15086">
        <v>5.5323227003331104</v>
      </c>
      <c r="E15086">
        <v>1.2226697674289799</v>
      </c>
      <c r="F15086">
        <v>0.29077570712387302</v>
      </c>
      <c r="G15086">
        <v>0.64182689559851602</v>
      </c>
      <c r="H15086">
        <v>-6.7003680875300997</v>
      </c>
    </row>
    <row r="15087" spans="1:8" x14ac:dyDescent="0.2">
      <c r="A15087">
        <v>7896060</v>
      </c>
      <c r="B15087">
        <v>7896060</v>
      </c>
      <c r="C15087">
        <v>-0.25339642429324799</v>
      </c>
      <c r="D15087">
        <v>9.2884044763158595</v>
      </c>
      <c r="E15087">
        <v>-1.2224764869051601</v>
      </c>
      <c r="F15087">
        <v>0.29084100609447</v>
      </c>
      <c r="G15087">
        <v>0.64187247750618504</v>
      </c>
      <c r="H15087">
        <v>-6.7005816630555097</v>
      </c>
    </row>
    <row r="15088" spans="1:8" x14ac:dyDescent="0.2">
      <c r="A15088">
        <v>7960637</v>
      </c>
      <c r="B15088" t="s">
        <v>10962</v>
      </c>
      <c r="C15088">
        <v>-7.2874116198100594E-2</v>
      </c>
      <c r="D15088">
        <v>5.6951558434083003</v>
      </c>
      <c r="E15088">
        <v>-1.2224658185577899</v>
      </c>
      <c r="F15088">
        <v>0.290844610756334</v>
      </c>
      <c r="G15088">
        <v>0.64187247750618504</v>
      </c>
      <c r="H15088">
        <v>-6.7005934511772196</v>
      </c>
    </row>
    <row r="15089" spans="1:8" x14ac:dyDescent="0.2">
      <c r="A15089">
        <v>8007420</v>
      </c>
      <c r="B15089" t="s">
        <v>10963</v>
      </c>
      <c r="C15089">
        <v>-7.3514607622842995E-2</v>
      </c>
      <c r="D15089">
        <v>5.5026069099442703</v>
      </c>
      <c r="E15089">
        <v>-1.2224139748852101</v>
      </c>
      <c r="F15089">
        <v>0.29086212850154303</v>
      </c>
      <c r="G15089">
        <v>0.64187247750618504</v>
      </c>
      <c r="H15089">
        <v>-6.7006507358371801</v>
      </c>
    </row>
    <row r="15090" spans="1:8" x14ac:dyDescent="0.2">
      <c r="A15090">
        <v>8047419</v>
      </c>
      <c r="B15090" t="s">
        <v>10964</v>
      </c>
      <c r="C15090">
        <v>-0.105566476371974</v>
      </c>
      <c r="D15090">
        <v>6.6603506266800396</v>
      </c>
      <c r="E15090">
        <v>-1.2223804218148899</v>
      </c>
      <c r="F15090">
        <v>0.29087346647117801</v>
      </c>
      <c r="G15090">
        <v>0.64187247750618504</v>
      </c>
      <c r="H15090">
        <v>-6.7006878097288798</v>
      </c>
    </row>
    <row r="15091" spans="1:8" x14ac:dyDescent="0.2">
      <c r="A15091">
        <v>8169504</v>
      </c>
      <c r="B15091" t="s">
        <v>10965</v>
      </c>
      <c r="C15091">
        <v>7.2167606838100098E-2</v>
      </c>
      <c r="D15091">
        <v>4.3188497311003999</v>
      </c>
      <c r="E15091">
        <v>1.2222997716228401</v>
      </c>
      <c r="F15091">
        <v>0.290900720828488</v>
      </c>
      <c r="G15091">
        <v>0.64189007961737299</v>
      </c>
      <c r="H15091">
        <v>-6.7007769209498198</v>
      </c>
    </row>
    <row r="15092" spans="1:8" x14ac:dyDescent="0.2">
      <c r="A15092">
        <v>7970737</v>
      </c>
      <c r="B15092" t="s">
        <v>10966</v>
      </c>
      <c r="C15092">
        <v>7.6580244737355599E-2</v>
      </c>
      <c r="D15092">
        <v>4.9583223478346703</v>
      </c>
      <c r="E15092">
        <v>1.22213582686136</v>
      </c>
      <c r="F15092">
        <v>0.290956130683796</v>
      </c>
      <c r="G15092">
        <v>0.64194472255214796</v>
      </c>
      <c r="H15092">
        <v>-6.7009580572197098</v>
      </c>
    </row>
    <row r="15093" spans="1:8" x14ac:dyDescent="0.2">
      <c r="A15093">
        <v>7894063</v>
      </c>
      <c r="B15093">
        <v>7894063</v>
      </c>
      <c r="C15093">
        <v>0.27801861059903399</v>
      </c>
      <c r="D15093">
        <v>9.6111974083562099</v>
      </c>
      <c r="E15093">
        <v>1.22211241745337</v>
      </c>
      <c r="F15093">
        <v>0.29096404339000598</v>
      </c>
      <c r="G15093">
        <v>0.64194472255214796</v>
      </c>
      <c r="H15093">
        <v>-6.7009839205034298</v>
      </c>
    </row>
    <row r="15094" spans="1:8" x14ac:dyDescent="0.2">
      <c r="A15094">
        <v>7926659</v>
      </c>
      <c r="B15094" t="s">
        <v>10967</v>
      </c>
      <c r="C15094">
        <v>0.13831015465317001</v>
      </c>
      <c r="D15094">
        <v>6.4408624437227298</v>
      </c>
      <c r="E15094">
        <v>1.2220050242366001</v>
      </c>
      <c r="F15094">
        <v>0.29100034642838302</v>
      </c>
      <c r="G15094">
        <v>0.64198227887271297</v>
      </c>
      <c r="H15094">
        <v>-6.7011025683496799</v>
      </c>
    </row>
    <row r="15095" spans="1:8" x14ac:dyDescent="0.2">
      <c r="A15095">
        <v>7957277</v>
      </c>
      <c r="B15095" t="s">
        <v>10968</v>
      </c>
      <c r="C15095">
        <v>-0.17111554733721099</v>
      </c>
      <c r="D15095">
        <v>7.2335981281419102</v>
      </c>
      <c r="E15095">
        <v>-1.2218070858968599</v>
      </c>
      <c r="F15095">
        <v>0.29106726853527698</v>
      </c>
      <c r="G15095">
        <v>0.64208737514370795</v>
      </c>
      <c r="H15095">
        <v>-6.70132123827503</v>
      </c>
    </row>
    <row r="15096" spans="1:8" x14ac:dyDescent="0.2">
      <c r="A15096">
        <v>7996715</v>
      </c>
      <c r="B15096" t="s">
        <v>10969</v>
      </c>
      <c r="C15096">
        <v>0.10198472268012999</v>
      </c>
      <c r="D15096">
        <v>5.1437139403650303</v>
      </c>
      <c r="E15096">
        <v>1.2216207037526601</v>
      </c>
      <c r="F15096">
        <v>0.29113029697661202</v>
      </c>
      <c r="G15096">
        <v>0.64218386872674704</v>
      </c>
      <c r="H15096">
        <v>-6.7015271273843098</v>
      </c>
    </row>
    <row r="15097" spans="1:8" x14ac:dyDescent="0.2">
      <c r="A15097">
        <v>8169836</v>
      </c>
      <c r="B15097" t="s">
        <v>10970</v>
      </c>
      <c r="C15097">
        <v>8.7088439910271404E-2</v>
      </c>
      <c r="D15097">
        <v>5.3722774760608099</v>
      </c>
      <c r="E15097">
        <v>1.22138733008636</v>
      </c>
      <c r="F15097">
        <v>0.291209234813882</v>
      </c>
      <c r="G15097">
        <v>0.64231544061988899</v>
      </c>
      <c r="H15097">
        <v>-6.7017849067022004</v>
      </c>
    </row>
    <row r="15098" spans="1:8" x14ac:dyDescent="0.2">
      <c r="A15098">
        <v>8023323</v>
      </c>
      <c r="B15098" t="s">
        <v>10971</v>
      </c>
      <c r="C15098">
        <v>8.4372757057657594E-2</v>
      </c>
      <c r="D15098">
        <v>7.4748501328863197</v>
      </c>
      <c r="E15098">
        <v>1.2211509224517401</v>
      </c>
      <c r="F15098">
        <v>0.29128921971709498</v>
      </c>
      <c r="G15098">
        <v>0.64237155406120905</v>
      </c>
      <c r="H15098">
        <v>-6.7020460151573102</v>
      </c>
    </row>
    <row r="15099" spans="1:8" x14ac:dyDescent="0.2">
      <c r="A15099">
        <v>7896119</v>
      </c>
      <c r="B15099">
        <v>7896119</v>
      </c>
      <c r="C15099">
        <v>0.42963653972664201</v>
      </c>
      <c r="D15099">
        <v>7.19958717642234</v>
      </c>
      <c r="E15099">
        <v>1.2211267735062299</v>
      </c>
      <c r="F15099">
        <v>0.29129739132368898</v>
      </c>
      <c r="G15099">
        <v>0.64237155406120905</v>
      </c>
      <c r="H15099">
        <v>-6.7020726860283597</v>
      </c>
    </row>
    <row r="15100" spans="1:8" x14ac:dyDescent="0.2">
      <c r="A15100">
        <v>8125201</v>
      </c>
      <c r="B15100" t="s">
        <v>10972</v>
      </c>
      <c r="C15100">
        <v>6.6296212645800906E-2</v>
      </c>
      <c r="D15100">
        <v>5.7110117561029696</v>
      </c>
      <c r="E15100">
        <v>1.22108406445951</v>
      </c>
      <c r="F15100">
        <v>0.29131184389957798</v>
      </c>
      <c r="G15100">
        <v>0.64237155406120905</v>
      </c>
      <c r="H15100">
        <v>-6.7021198547024001</v>
      </c>
    </row>
    <row r="15101" spans="1:8" x14ac:dyDescent="0.2">
      <c r="A15101">
        <v>8178683</v>
      </c>
      <c r="B15101" t="s">
        <v>10972</v>
      </c>
      <c r="C15101">
        <v>6.6296212645800906E-2</v>
      </c>
      <c r="D15101">
        <v>5.7110117561029696</v>
      </c>
      <c r="E15101">
        <v>1.22108406445951</v>
      </c>
      <c r="F15101">
        <v>0.29131184389957798</v>
      </c>
      <c r="G15101">
        <v>0.64237155406120905</v>
      </c>
      <c r="H15101">
        <v>-6.7021198547024001</v>
      </c>
    </row>
    <row r="15102" spans="1:8" x14ac:dyDescent="0.2">
      <c r="A15102">
        <v>7893742</v>
      </c>
      <c r="B15102">
        <v>7893742</v>
      </c>
      <c r="C15102">
        <v>-6.8441082487106494E-2</v>
      </c>
      <c r="D15102">
        <v>3.7770258810002399</v>
      </c>
      <c r="E15102">
        <v>-1.2208899673328599</v>
      </c>
      <c r="F15102">
        <v>0.29137753424073898</v>
      </c>
      <c r="G15102">
        <v>0.64245418008397803</v>
      </c>
      <c r="H15102">
        <v>-6.7023342100583303</v>
      </c>
    </row>
    <row r="15103" spans="1:8" x14ac:dyDescent="0.2">
      <c r="A15103">
        <v>7893918</v>
      </c>
      <c r="B15103">
        <v>7893918</v>
      </c>
      <c r="C15103">
        <v>-0.163737312700764</v>
      </c>
      <c r="D15103">
        <v>5.9416220545951699</v>
      </c>
      <c r="E15103">
        <v>-1.2208290254385401</v>
      </c>
      <c r="F15103">
        <v>0.29139816236688898</v>
      </c>
      <c r="G15103">
        <v>0.64245418008397803</v>
      </c>
      <c r="H15103">
        <v>-6.7024015094583298</v>
      </c>
    </row>
    <row r="15104" spans="1:8" x14ac:dyDescent="0.2">
      <c r="A15104">
        <v>7902611</v>
      </c>
      <c r="B15104" t="s">
        <v>10973</v>
      </c>
      <c r="C15104">
        <v>0.14972519322571301</v>
      </c>
      <c r="D15104">
        <v>7.3031030526044596</v>
      </c>
      <c r="E15104">
        <v>1.22080233178043</v>
      </c>
      <c r="F15104">
        <v>0.29140719830039702</v>
      </c>
      <c r="G15104">
        <v>0.64245418008397803</v>
      </c>
      <c r="H15104">
        <v>-6.7024309873532202</v>
      </c>
    </row>
    <row r="15105" spans="1:8" x14ac:dyDescent="0.2">
      <c r="A15105">
        <v>7893985</v>
      </c>
      <c r="B15105">
        <v>7893985</v>
      </c>
      <c r="C15105">
        <v>0.33783405669446598</v>
      </c>
      <c r="D15105">
        <v>6.3208545376035703</v>
      </c>
      <c r="E15105">
        <v>1.2206793504254201</v>
      </c>
      <c r="F15105">
        <v>0.29144883154416401</v>
      </c>
      <c r="G15105">
        <v>0.64246802415402404</v>
      </c>
      <c r="H15105">
        <v>-6.7025667924000603</v>
      </c>
    </row>
    <row r="15106" spans="1:8" x14ac:dyDescent="0.2">
      <c r="A15106">
        <v>8010664</v>
      </c>
      <c r="B15106" t="s">
        <v>10974</v>
      </c>
      <c r="C15106">
        <v>6.8921775254391804E-2</v>
      </c>
      <c r="D15106">
        <v>8.4151711881180198</v>
      </c>
      <c r="E15106">
        <v>1.2205911089641399</v>
      </c>
      <c r="F15106">
        <v>0.29147870768713702</v>
      </c>
      <c r="G15106">
        <v>0.64246802415402404</v>
      </c>
      <c r="H15106">
        <v>-6.7026642313874296</v>
      </c>
    </row>
    <row r="15107" spans="1:8" x14ac:dyDescent="0.2">
      <c r="A15107">
        <v>8050813</v>
      </c>
      <c r="B15107" t="s">
        <v>10975</v>
      </c>
      <c r="C15107">
        <v>8.2625557576768899E-2</v>
      </c>
      <c r="D15107">
        <v>6.6327763824485704</v>
      </c>
      <c r="E15107">
        <v>1.2205880522455701</v>
      </c>
      <c r="F15107">
        <v>0.291479742660749</v>
      </c>
      <c r="G15107">
        <v>0.64246802415402404</v>
      </c>
      <c r="H15107">
        <v>-6.7026676066562301</v>
      </c>
    </row>
    <row r="15108" spans="1:8" x14ac:dyDescent="0.2">
      <c r="A15108">
        <v>7974288</v>
      </c>
      <c r="B15108" t="s">
        <v>10976</v>
      </c>
      <c r="C15108">
        <v>7.8730167212696295E-2</v>
      </c>
      <c r="D15108">
        <v>4.7393809198624401</v>
      </c>
      <c r="E15108">
        <v>1.22055581509308</v>
      </c>
      <c r="F15108">
        <v>0.291490658044113</v>
      </c>
      <c r="G15108">
        <v>0.64246802415402404</v>
      </c>
      <c r="H15108">
        <v>-6.7027032031165303</v>
      </c>
    </row>
    <row r="15109" spans="1:8" x14ac:dyDescent="0.2">
      <c r="A15109">
        <v>8141748</v>
      </c>
      <c r="B15109">
        <v>8141748</v>
      </c>
      <c r="C15109">
        <v>-0.11088086288332601</v>
      </c>
      <c r="D15109">
        <v>6.3223402270146796</v>
      </c>
      <c r="E15109">
        <v>-1.22038507936879</v>
      </c>
      <c r="F15109">
        <v>0.291548475049557</v>
      </c>
      <c r="G15109">
        <v>0.64255292386319096</v>
      </c>
      <c r="H15109">
        <v>-6.7028917236311996</v>
      </c>
    </row>
    <row r="15110" spans="1:8" x14ac:dyDescent="0.2">
      <c r="A15110">
        <v>7898466</v>
      </c>
      <c r="B15110" t="s">
        <v>10977</v>
      </c>
      <c r="C15110">
        <v>9.8351848782805895E-2</v>
      </c>
      <c r="D15110">
        <v>4.7440710216149897</v>
      </c>
      <c r="E15110">
        <v>1.2202180288064299</v>
      </c>
      <c r="F15110">
        <v>0.29160505472665199</v>
      </c>
      <c r="G15110">
        <v>0.64259311114929996</v>
      </c>
      <c r="H15110">
        <v>-6.7030761638579799</v>
      </c>
    </row>
    <row r="15111" spans="1:8" x14ac:dyDescent="0.2">
      <c r="A15111">
        <v>8166690</v>
      </c>
      <c r="B15111" t="s">
        <v>10978</v>
      </c>
      <c r="C15111">
        <v>8.7309677404658906E-2</v>
      </c>
      <c r="D15111">
        <v>4.6679821720193102</v>
      </c>
      <c r="E15111">
        <v>1.22021728384005</v>
      </c>
      <c r="F15111">
        <v>0.29160530706868298</v>
      </c>
      <c r="G15111">
        <v>0.64259311114929996</v>
      </c>
      <c r="H15111">
        <v>-6.70307698634908</v>
      </c>
    </row>
    <row r="15112" spans="1:8" x14ac:dyDescent="0.2">
      <c r="A15112">
        <v>7896248</v>
      </c>
      <c r="B15112">
        <v>7896248</v>
      </c>
      <c r="C15112">
        <v>-0.103450448398519</v>
      </c>
      <c r="D15112">
        <v>4.4261879028071496</v>
      </c>
      <c r="E15112">
        <v>-1.2198381135504901</v>
      </c>
      <c r="F15112">
        <v>0.29173377025435698</v>
      </c>
      <c r="G15112">
        <v>0.64283365416976601</v>
      </c>
      <c r="H15112">
        <v>-6.7034955861303196</v>
      </c>
    </row>
    <row r="15113" spans="1:8" x14ac:dyDescent="0.2">
      <c r="A15113">
        <v>8105267</v>
      </c>
      <c r="B15113" t="s">
        <v>10979</v>
      </c>
      <c r="C15113">
        <v>0.74376978850585995</v>
      </c>
      <c r="D15113">
        <v>9.35716971786605</v>
      </c>
      <c r="E15113">
        <v>1.21976899299967</v>
      </c>
      <c r="F15113">
        <v>0.29175719416988899</v>
      </c>
      <c r="G15113">
        <v>0.64284272725481595</v>
      </c>
      <c r="H15113">
        <v>-6.7035718882614397</v>
      </c>
    </row>
    <row r="15114" spans="1:8" x14ac:dyDescent="0.2">
      <c r="A15114">
        <v>8147828</v>
      </c>
      <c r="B15114">
        <v>8147828</v>
      </c>
      <c r="C15114">
        <v>6.9110950745527894E-2</v>
      </c>
      <c r="D15114">
        <v>3.9908946516770398</v>
      </c>
      <c r="E15114">
        <v>1.21944994076961</v>
      </c>
      <c r="F15114">
        <v>0.29186533943936599</v>
      </c>
      <c r="G15114">
        <v>0.64299009634891502</v>
      </c>
      <c r="H15114">
        <v>-6.7039240650659098</v>
      </c>
    </row>
    <row r="15115" spans="1:8" x14ac:dyDescent="0.2">
      <c r="A15115">
        <v>7963502</v>
      </c>
      <c r="B15115" t="s">
        <v>10980</v>
      </c>
      <c r="C15115">
        <v>6.8723770591450503E-2</v>
      </c>
      <c r="D15115">
        <v>5.9783587077379403</v>
      </c>
      <c r="E15115">
        <v>1.21940830191238</v>
      </c>
      <c r="F15115">
        <v>0.29187945608003202</v>
      </c>
      <c r="G15115">
        <v>0.64299009634891502</v>
      </c>
      <c r="H15115">
        <v>-6.7039700239423103</v>
      </c>
    </row>
    <row r="15116" spans="1:8" x14ac:dyDescent="0.2">
      <c r="A15116">
        <v>8141669</v>
      </c>
      <c r="B15116" t="s">
        <v>10981</v>
      </c>
      <c r="C15116">
        <v>7.6288827823358205E-2</v>
      </c>
      <c r="D15116">
        <v>4.7817331858444296</v>
      </c>
      <c r="E15116">
        <v>1.21940076728691</v>
      </c>
      <c r="F15116">
        <v>0.29188201058094898</v>
      </c>
      <c r="G15116">
        <v>0.64299009634891502</v>
      </c>
      <c r="H15116">
        <v>-6.7039783402088897</v>
      </c>
    </row>
    <row r="15117" spans="1:8" x14ac:dyDescent="0.2">
      <c r="A15117">
        <v>7894855</v>
      </c>
      <c r="B15117">
        <v>7894855</v>
      </c>
      <c r="C15117">
        <v>8.62989290914946E-2</v>
      </c>
      <c r="D15117">
        <v>4.1267783223542098</v>
      </c>
      <c r="E15117">
        <v>1.2192497856769999</v>
      </c>
      <c r="F15117">
        <v>0.29193320311149501</v>
      </c>
      <c r="G15117">
        <v>0.64306032442467997</v>
      </c>
      <c r="H15117">
        <v>-6.7041449798472197</v>
      </c>
    </row>
    <row r="15118" spans="1:8" x14ac:dyDescent="0.2">
      <c r="A15118">
        <v>8081028</v>
      </c>
      <c r="B15118" t="s">
        <v>257</v>
      </c>
      <c r="C15118">
        <v>0.115485465219775</v>
      </c>
      <c r="D15118">
        <v>5.2194833571165304</v>
      </c>
      <c r="E15118">
        <v>1.2191248053406001</v>
      </c>
      <c r="F15118">
        <v>0.29197558600979601</v>
      </c>
      <c r="G15118">
        <v>0.64311113894080596</v>
      </c>
      <c r="H15118">
        <v>-6.70428291477032</v>
      </c>
    </row>
    <row r="15119" spans="1:8" x14ac:dyDescent="0.2">
      <c r="A15119">
        <v>8121392</v>
      </c>
      <c r="B15119" t="s">
        <v>10982</v>
      </c>
      <c r="C15119">
        <v>-8.1695635440045294E-2</v>
      </c>
      <c r="D15119">
        <v>4.9305855044432301</v>
      </c>
      <c r="E15119">
        <v>-1.2190553028718201</v>
      </c>
      <c r="F15119">
        <v>0.29199915798626302</v>
      </c>
      <c r="G15119">
        <v>0.64312051617069799</v>
      </c>
      <c r="H15119">
        <v>-6.7043596186748404</v>
      </c>
    </row>
    <row r="15120" spans="1:8" x14ac:dyDescent="0.2">
      <c r="A15120">
        <v>7970241</v>
      </c>
      <c r="B15120" t="s">
        <v>10983</v>
      </c>
      <c r="C15120">
        <v>-9.8001169142702502E-2</v>
      </c>
      <c r="D15120">
        <v>5.8423780850016698</v>
      </c>
      <c r="E15120">
        <v>-1.2185944884595299</v>
      </c>
      <c r="F15120">
        <v>0.29215549054760798</v>
      </c>
      <c r="G15120">
        <v>0.64339976593731096</v>
      </c>
      <c r="H15120">
        <v>-6.7048681310577898</v>
      </c>
    </row>
    <row r="15121" spans="1:8" x14ac:dyDescent="0.2">
      <c r="A15121">
        <v>8086465</v>
      </c>
      <c r="B15121">
        <v>8086465</v>
      </c>
      <c r="C15121">
        <v>6.6639895465165494E-2</v>
      </c>
      <c r="D15121">
        <v>4.37312530272954</v>
      </c>
      <c r="E15121">
        <v>1.2185142012066701</v>
      </c>
      <c r="F15121">
        <v>0.29218273638666997</v>
      </c>
      <c r="G15121">
        <v>0.64339976593731096</v>
      </c>
      <c r="H15121">
        <v>-6.7049567199858</v>
      </c>
    </row>
    <row r="15122" spans="1:8" x14ac:dyDescent="0.2">
      <c r="A15122">
        <v>8031090</v>
      </c>
      <c r="B15122" t="s">
        <v>10984</v>
      </c>
      <c r="C15122">
        <v>0.19690059602516299</v>
      </c>
      <c r="D15122">
        <v>6.9568032448040196</v>
      </c>
      <c r="E15122">
        <v>1.21851072446026</v>
      </c>
      <c r="F15122">
        <v>0.29218391629089902</v>
      </c>
      <c r="G15122">
        <v>0.64339976593731096</v>
      </c>
      <c r="H15122">
        <v>-6.7049605561683103</v>
      </c>
    </row>
    <row r="15123" spans="1:8" x14ac:dyDescent="0.2">
      <c r="A15123">
        <v>8103743</v>
      </c>
      <c r="B15123">
        <v>8103743</v>
      </c>
      <c r="C15123">
        <v>8.6908046734794006E-2</v>
      </c>
      <c r="D15123">
        <v>4.9156570012683201</v>
      </c>
      <c r="E15123">
        <v>1.2183834821200199</v>
      </c>
      <c r="F15123">
        <v>0.292227101680617</v>
      </c>
      <c r="G15123">
        <v>0.64345230820390897</v>
      </c>
      <c r="H15123">
        <v>-6.7051009498585197</v>
      </c>
    </row>
    <row r="15124" spans="1:8" x14ac:dyDescent="0.2">
      <c r="A15124">
        <v>8092457</v>
      </c>
      <c r="B15124" t="s">
        <v>10985</v>
      </c>
      <c r="C15124">
        <v>0.14943338813535501</v>
      </c>
      <c r="D15124">
        <v>9.2554734773899092</v>
      </c>
      <c r="E15124">
        <v>1.21807201771167</v>
      </c>
      <c r="F15124">
        <v>0.29233283677863198</v>
      </c>
      <c r="G15124">
        <v>0.64364256207221404</v>
      </c>
      <c r="H15124">
        <v>-6.7054445788300301</v>
      </c>
    </row>
    <row r="15125" spans="1:8" x14ac:dyDescent="0.2">
      <c r="A15125">
        <v>7925902</v>
      </c>
      <c r="B15125" t="s">
        <v>257</v>
      </c>
      <c r="C15125">
        <v>7.2872763668384799E-2</v>
      </c>
      <c r="D15125">
        <v>4.53855794341598</v>
      </c>
      <c r="E15125">
        <v>1.2178752099902701</v>
      </c>
      <c r="F15125">
        <v>0.29239966734697398</v>
      </c>
      <c r="G15125">
        <v>0.64374713856467802</v>
      </c>
      <c r="H15125">
        <v>-6.7056616906051296</v>
      </c>
    </row>
    <row r="15126" spans="1:8" x14ac:dyDescent="0.2">
      <c r="A15126">
        <v>7955991</v>
      </c>
      <c r="B15126" t="s">
        <v>10986</v>
      </c>
      <c r="C15126">
        <v>0.12216755449808001</v>
      </c>
      <c r="D15126">
        <v>4.8076590596105904</v>
      </c>
      <c r="E15126">
        <v>1.2178030459001901</v>
      </c>
      <c r="F15126">
        <v>0.29242417596725501</v>
      </c>
      <c r="G15126">
        <v>0.64375427962328502</v>
      </c>
      <c r="H15126">
        <v>-6.7057412957531604</v>
      </c>
    </row>
    <row r="15127" spans="1:8" x14ac:dyDescent="0.2">
      <c r="A15127">
        <v>7973384</v>
      </c>
      <c r="B15127" t="s">
        <v>10987</v>
      </c>
      <c r="C15127">
        <v>7.6422545693123595E-2</v>
      </c>
      <c r="D15127">
        <v>10.1582577497551</v>
      </c>
      <c r="E15127">
        <v>1.21769909411789</v>
      </c>
      <c r="F15127">
        <v>0.29245948387857501</v>
      </c>
      <c r="G15127">
        <v>0.64375427962328502</v>
      </c>
      <c r="H15127">
        <v>-6.7058559626472096</v>
      </c>
    </row>
    <row r="15128" spans="1:8" x14ac:dyDescent="0.2">
      <c r="A15128">
        <v>8176395</v>
      </c>
      <c r="B15128">
        <v>8176395</v>
      </c>
      <c r="C15128">
        <v>-0.11553629163092401</v>
      </c>
      <c r="D15128">
        <v>10.1432847074162</v>
      </c>
      <c r="E15128">
        <v>-1.2176948896780599</v>
      </c>
      <c r="F15128">
        <v>0.292460912029956</v>
      </c>
      <c r="G15128">
        <v>0.64375427962328502</v>
      </c>
      <c r="H15128">
        <v>-6.70586060037986</v>
      </c>
    </row>
    <row r="15129" spans="1:8" x14ac:dyDescent="0.2">
      <c r="A15129">
        <v>7946006</v>
      </c>
      <c r="B15129" t="s">
        <v>10988</v>
      </c>
      <c r="C15129">
        <v>-0.108482649016527</v>
      </c>
      <c r="D15129">
        <v>5.3893804492908499</v>
      </c>
      <c r="E15129">
        <v>-1.2176201236723401</v>
      </c>
      <c r="F15129">
        <v>0.29248630943104897</v>
      </c>
      <c r="G15129">
        <v>0.64376762593374104</v>
      </c>
      <c r="H15129">
        <v>-6.7059430702880896</v>
      </c>
    </row>
    <row r="15130" spans="1:8" x14ac:dyDescent="0.2">
      <c r="A15130">
        <v>7892935</v>
      </c>
      <c r="B15130" t="s">
        <v>8128</v>
      </c>
      <c r="C15130">
        <v>0.108082284781986</v>
      </c>
      <c r="D15130">
        <v>10.2596318453294</v>
      </c>
      <c r="E15130">
        <v>1.2174144028774601</v>
      </c>
      <c r="F15130">
        <v>0.29255620196031401</v>
      </c>
      <c r="G15130">
        <v>0.64387623140124495</v>
      </c>
      <c r="H15130">
        <v>-6.7061699770135901</v>
      </c>
    </row>
    <row r="15131" spans="1:8" x14ac:dyDescent="0.2">
      <c r="A15131">
        <v>8043639</v>
      </c>
      <c r="B15131" t="s">
        <v>10989</v>
      </c>
      <c r="C15131">
        <v>0.165252383669</v>
      </c>
      <c r="D15131">
        <v>5.8500749051399898</v>
      </c>
      <c r="E15131">
        <v>1.217361060192</v>
      </c>
      <c r="F15131">
        <v>0.29257432744994499</v>
      </c>
      <c r="G15131">
        <v>0.64387623140124495</v>
      </c>
      <c r="H15131">
        <v>-6.7062288103639602</v>
      </c>
    </row>
    <row r="15132" spans="1:8" x14ac:dyDescent="0.2">
      <c r="A15132">
        <v>7894396</v>
      </c>
      <c r="B15132">
        <v>7894396</v>
      </c>
      <c r="C15132">
        <v>0.23400366422960001</v>
      </c>
      <c r="D15132">
        <v>4.9974138791805496</v>
      </c>
      <c r="E15132">
        <v>1.2170476151943299</v>
      </c>
      <c r="F15132">
        <v>0.29268085561072599</v>
      </c>
      <c r="G15132">
        <v>0.644023411427737</v>
      </c>
      <c r="H15132">
        <v>-6.7065744957770104</v>
      </c>
    </row>
    <row r="15133" spans="1:8" x14ac:dyDescent="0.2">
      <c r="A15133">
        <v>8158147</v>
      </c>
      <c r="B15133" t="s">
        <v>10990</v>
      </c>
      <c r="C15133">
        <v>9.7047537643188506E-2</v>
      </c>
      <c r="D15133">
        <v>5.4954905417475599</v>
      </c>
      <c r="E15133">
        <v>1.21699765185089</v>
      </c>
      <c r="F15133">
        <v>0.29269783968855401</v>
      </c>
      <c r="G15133">
        <v>0.644023411427737</v>
      </c>
      <c r="H15133">
        <v>-6.7066295946183798</v>
      </c>
    </row>
    <row r="15134" spans="1:8" x14ac:dyDescent="0.2">
      <c r="A15134">
        <v>8014158</v>
      </c>
      <c r="B15134" t="s">
        <v>10991</v>
      </c>
      <c r="C15134">
        <v>9.0977636818169394E-2</v>
      </c>
      <c r="D15134">
        <v>4.82044460255341</v>
      </c>
      <c r="E15134">
        <v>1.21697751673904</v>
      </c>
      <c r="F15134">
        <v>0.29270468449831499</v>
      </c>
      <c r="G15134">
        <v>0.644023411427737</v>
      </c>
      <c r="H15134">
        <v>-6.7066517990405501</v>
      </c>
    </row>
    <row r="15135" spans="1:8" x14ac:dyDescent="0.2">
      <c r="A15135">
        <v>8020650</v>
      </c>
      <c r="B15135">
        <v>8020650</v>
      </c>
      <c r="C15135">
        <v>-8.9164246324505897E-2</v>
      </c>
      <c r="D15135">
        <v>6.0783034088399601</v>
      </c>
      <c r="E15135">
        <v>-1.21693666432046</v>
      </c>
      <c r="F15135">
        <v>0.29271857250044703</v>
      </c>
      <c r="G15135">
        <v>0.644023411427737</v>
      </c>
      <c r="H15135">
        <v>-6.7066968494121699</v>
      </c>
    </row>
    <row r="15136" spans="1:8" x14ac:dyDescent="0.2">
      <c r="A15136">
        <v>7986975</v>
      </c>
      <c r="B15136" t="s">
        <v>10992</v>
      </c>
      <c r="C15136">
        <v>9.0826849393980794E-2</v>
      </c>
      <c r="D15136">
        <v>4.4253447981005696</v>
      </c>
      <c r="E15136">
        <v>1.2168733689214</v>
      </c>
      <c r="F15136">
        <v>0.292740091356881</v>
      </c>
      <c r="G15136">
        <v>0.64402820098513902</v>
      </c>
      <c r="H15136">
        <v>-6.70676664765793</v>
      </c>
    </row>
    <row r="15137" spans="1:8" x14ac:dyDescent="0.2">
      <c r="A15137">
        <v>8022745</v>
      </c>
      <c r="B15137" t="s">
        <v>257</v>
      </c>
      <c r="C15137">
        <v>8.3195456177690197E-2</v>
      </c>
      <c r="D15137">
        <v>4.2525211701744201</v>
      </c>
      <c r="E15137">
        <v>1.21676072407979</v>
      </c>
      <c r="F15137">
        <v>0.29277839152336599</v>
      </c>
      <c r="G15137">
        <v>0.64406990635263806</v>
      </c>
      <c r="H15137">
        <v>-6.70689086143061</v>
      </c>
    </row>
    <row r="15138" spans="1:8" x14ac:dyDescent="0.2">
      <c r="A15138">
        <v>8170420</v>
      </c>
      <c r="B15138" t="s">
        <v>10993</v>
      </c>
      <c r="C15138">
        <v>-0.110076606454747</v>
      </c>
      <c r="D15138">
        <v>6.1035430265398798</v>
      </c>
      <c r="E15138">
        <v>-1.21669068431011</v>
      </c>
      <c r="F15138">
        <v>0.29280220802613099</v>
      </c>
      <c r="G15138">
        <v>0.64407974635965304</v>
      </c>
      <c r="H15138">
        <v>-6.7069680919036996</v>
      </c>
    </row>
    <row r="15139" spans="1:8" x14ac:dyDescent="0.2">
      <c r="A15139">
        <v>7893889</v>
      </c>
      <c r="B15139">
        <v>7893889</v>
      </c>
      <c r="C15139">
        <v>0.281225685734663</v>
      </c>
      <c r="D15139">
        <v>9.1772589347888491</v>
      </c>
      <c r="E15139">
        <v>1.2165210369619901</v>
      </c>
      <c r="F15139">
        <v>0.29285990300090498</v>
      </c>
      <c r="G15139">
        <v>0.64415024048007996</v>
      </c>
      <c r="H15139">
        <v>-6.7071551480948797</v>
      </c>
    </row>
    <row r="15140" spans="1:8" x14ac:dyDescent="0.2">
      <c r="A15140">
        <v>8156848</v>
      </c>
      <c r="B15140" t="s">
        <v>10994</v>
      </c>
      <c r="C15140">
        <v>0.210194072509862</v>
      </c>
      <c r="D15140">
        <v>4.8254647442427903</v>
      </c>
      <c r="E15140">
        <v>1.21643779052426</v>
      </c>
      <c r="F15140">
        <v>0.292888218053653</v>
      </c>
      <c r="G15140">
        <v>0.64415024048007996</v>
      </c>
      <c r="H15140">
        <v>-6.7072469328693796</v>
      </c>
    </row>
    <row r="15141" spans="1:8" x14ac:dyDescent="0.2">
      <c r="A15141">
        <v>8141517</v>
      </c>
      <c r="B15141" t="s">
        <v>10995</v>
      </c>
      <c r="C15141">
        <v>-9.4582877312342703E-2</v>
      </c>
      <c r="D15141">
        <v>7.0611041499735796</v>
      </c>
      <c r="E15141">
        <v>-1.2164258142441</v>
      </c>
      <c r="F15141">
        <v>0.29289229182414001</v>
      </c>
      <c r="G15141">
        <v>0.64415024048007996</v>
      </c>
      <c r="H15141">
        <v>-6.7072601372912803</v>
      </c>
    </row>
    <row r="15142" spans="1:8" x14ac:dyDescent="0.2">
      <c r="A15142">
        <v>8045514</v>
      </c>
      <c r="B15142" t="s">
        <v>10996</v>
      </c>
      <c r="C15142">
        <v>-0.16583971150927801</v>
      </c>
      <c r="D15142">
        <v>6.9548606495937202</v>
      </c>
      <c r="E15142">
        <v>-1.21626631914696</v>
      </c>
      <c r="F15142">
        <v>0.292946549748275</v>
      </c>
      <c r="G15142">
        <v>0.644227017169824</v>
      </c>
      <c r="H15142">
        <v>-6.7074359827674197</v>
      </c>
    </row>
    <row r="15143" spans="1:8" x14ac:dyDescent="0.2">
      <c r="A15143">
        <v>8040278</v>
      </c>
      <c r="B15143" t="s">
        <v>10997</v>
      </c>
      <c r="C15143">
        <v>-0.13941515008928601</v>
      </c>
      <c r="D15143">
        <v>7.4658843575454403</v>
      </c>
      <c r="E15143">
        <v>-1.2161490274721201</v>
      </c>
      <c r="F15143">
        <v>0.29298645679291402</v>
      </c>
      <c r="G15143">
        <v>0.64425547011157702</v>
      </c>
      <c r="H15143">
        <v>-6.7075652918766204</v>
      </c>
    </row>
    <row r="15144" spans="1:8" x14ac:dyDescent="0.2">
      <c r="A15144">
        <v>7916372</v>
      </c>
      <c r="B15144" t="s">
        <v>10998</v>
      </c>
      <c r="C15144">
        <v>-0.14829947135391899</v>
      </c>
      <c r="D15144">
        <v>10.135463117732399</v>
      </c>
      <c r="E15144">
        <v>-1.21611455815099</v>
      </c>
      <c r="F15144">
        <v>0.29299818553922602</v>
      </c>
      <c r="G15144">
        <v>0.64425547011157702</v>
      </c>
      <c r="H15144">
        <v>-6.7076032917924904</v>
      </c>
    </row>
    <row r="15145" spans="1:8" x14ac:dyDescent="0.2">
      <c r="A15145">
        <v>8168650</v>
      </c>
      <c r="B15145" t="s">
        <v>10999</v>
      </c>
      <c r="C15145">
        <v>-9.1097936577241995E-2</v>
      </c>
      <c r="D15145">
        <v>4.8011255206358596</v>
      </c>
      <c r="E15145">
        <v>-1.2160009596936701</v>
      </c>
      <c r="F15145">
        <v>0.29303684242741801</v>
      </c>
      <c r="G15145">
        <v>0.64427717919888605</v>
      </c>
      <c r="H15145">
        <v>-6.7077285224329701</v>
      </c>
    </row>
    <row r="15146" spans="1:8" x14ac:dyDescent="0.2">
      <c r="A15146">
        <v>8064242</v>
      </c>
      <c r="B15146" t="s">
        <v>11000</v>
      </c>
      <c r="C15146">
        <v>6.8011591174426095E-2</v>
      </c>
      <c r="D15146">
        <v>5.26491126164023</v>
      </c>
      <c r="E15146">
        <v>1.2159410287091801</v>
      </c>
      <c r="F15146">
        <v>0.29305723854861099</v>
      </c>
      <c r="G15146">
        <v>0.64427717919888605</v>
      </c>
      <c r="H15146">
        <v>-6.7077945880997696</v>
      </c>
    </row>
    <row r="15147" spans="1:8" x14ac:dyDescent="0.2">
      <c r="A15147">
        <v>7896008</v>
      </c>
      <c r="B15147">
        <v>7896008</v>
      </c>
      <c r="C15147">
        <v>0.27919359768991098</v>
      </c>
      <c r="D15147">
        <v>8.6863289961953001</v>
      </c>
      <c r="E15147">
        <v>1.2158993430043901</v>
      </c>
      <c r="F15147">
        <v>0.29307142610979298</v>
      </c>
      <c r="G15147">
        <v>0.64427717919888605</v>
      </c>
      <c r="H15147">
        <v>-6.7078405400027998</v>
      </c>
    </row>
    <row r="15148" spans="1:8" x14ac:dyDescent="0.2">
      <c r="A15148">
        <v>8138442</v>
      </c>
      <c r="B15148" t="s">
        <v>11001</v>
      </c>
      <c r="C15148">
        <v>-0.31130292855112901</v>
      </c>
      <c r="D15148">
        <v>6.3388237902981697</v>
      </c>
      <c r="E15148">
        <v>-1.21585812202615</v>
      </c>
      <c r="F15148">
        <v>0.29308545614696602</v>
      </c>
      <c r="G15148">
        <v>0.64427717919888605</v>
      </c>
      <c r="H15148">
        <v>-6.7078859789303502</v>
      </c>
    </row>
    <row r="15149" spans="1:8" x14ac:dyDescent="0.2">
      <c r="A15149">
        <v>7894749</v>
      </c>
      <c r="B15149">
        <v>7894749</v>
      </c>
      <c r="C15149">
        <v>0.17868616912652199</v>
      </c>
      <c r="D15149">
        <v>4.3977619370497898</v>
      </c>
      <c r="E15149">
        <v>1.2156661452196</v>
      </c>
      <c r="F15149">
        <v>0.29315080610986599</v>
      </c>
      <c r="G15149">
        <v>0.644378293572762</v>
      </c>
      <c r="H15149">
        <v>-6.7080975908099898</v>
      </c>
    </row>
    <row r="15150" spans="1:8" x14ac:dyDescent="0.2">
      <c r="A15150">
        <v>7895920</v>
      </c>
      <c r="B15150">
        <v>7895920</v>
      </c>
      <c r="C15150">
        <v>9.0691432941133202E-2</v>
      </c>
      <c r="D15150">
        <v>12.5555301644821</v>
      </c>
      <c r="E15150">
        <v>1.2155576752973001</v>
      </c>
      <c r="F15150">
        <v>0.29318773600940201</v>
      </c>
      <c r="G15150">
        <v>0.644416928239821</v>
      </c>
      <c r="H15150">
        <v>-6.70821714829576</v>
      </c>
    </row>
    <row r="15151" spans="1:8" x14ac:dyDescent="0.2">
      <c r="A15151">
        <v>7929132</v>
      </c>
      <c r="B15151" t="s">
        <v>11002</v>
      </c>
      <c r="C15151">
        <v>0.13837840107429</v>
      </c>
      <c r="D15151">
        <v>6.8218771853861604</v>
      </c>
      <c r="E15151">
        <v>1.2153830860850801</v>
      </c>
      <c r="F15151">
        <v>0.29324718633466801</v>
      </c>
      <c r="G15151">
        <v>0.64450505368880695</v>
      </c>
      <c r="H15151">
        <v>-6.7084095736894804</v>
      </c>
    </row>
    <row r="15152" spans="1:8" x14ac:dyDescent="0.2">
      <c r="A15152">
        <v>7963139</v>
      </c>
      <c r="B15152" t="s">
        <v>11003</v>
      </c>
      <c r="C15152">
        <v>6.8962861401173497E-2</v>
      </c>
      <c r="D15152">
        <v>5.0342870741302503</v>
      </c>
      <c r="E15152">
        <v>1.2152959294121599</v>
      </c>
      <c r="F15152">
        <v>0.29327686882802401</v>
      </c>
      <c r="G15152">
        <v>0.64452664872616305</v>
      </c>
      <c r="H15152">
        <v>-6.7085056297655203</v>
      </c>
    </row>
    <row r="15153" spans="1:8" x14ac:dyDescent="0.2">
      <c r="A15153">
        <v>8044911</v>
      </c>
      <c r="B15153">
        <v>8044911</v>
      </c>
      <c r="C15153">
        <v>7.1539286977253494E-2</v>
      </c>
      <c r="D15153">
        <v>3.8775803133403102</v>
      </c>
      <c r="E15153">
        <v>1.2151831106059601</v>
      </c>
      <c r="F15153">
        <v>0.29331529519225202</v>
      </c>
      <c r="G15153">
        <v>0.64452664872616305</v>
      </c>
      <c r="H15153">
        <v>-6.7086299637401501</v>
      </c>
    </row>
    <row r="15154" spans="1:8" x14ac:dyDescent="0.2">
      <c r="A15154">
        <v>7893268</v>
      </c>
      <c r="B15154" t="s">
        <v>9429</v>
      </c>
      <c r="C15154">
        <v>-0.131744072373399</v>
      </c>
      <c r="D15154">
        <v>8.2606773591865199</v>
      </c>
      <c r="E15154">
        <v>-1.2151164475179801</v>
      </c>
      <c r="F15154">
        <v>0.29333800305991298</v>
      </c>
      <c r="G15154">
        <v>0.64452664872616305</v>
      </c>
      <c r="H15154">
        <v>-6.7087034285718801</v>
      </c>
    </row>
    <row r="15155" spans="1:8" x14ac:dyDescent="0.2">
      <c r="A15155">
        <v>7903854</v>
      </c>
      <c r="B15155" t="s">
        <v>11004</v>
      </c>
      <c r="C15155">
        <v>0.113960172373879</v>
      </c>
      <c r="D15155">
        <v>4.8036981348698404</v>
      </c>
      <c r="E15155">
        <v>1.2150932453754999</v>
      </c>
      <c r="F15155">
        <v>0.29334590694489998</v>
      </c>
      <c r="G15155">
        <v>0.64452664872616305</v>
      </c>
      <c r="H15155">
        <v>-6.7087289976465199</v>
      </c>
    </row>
    <row r="15156" spans="1:8" x14ac:dyDescent="0.2">
      <c r="A15156">
        <v>7993754</v>
      </c>
      <c r="B15156" t="s">
        <v>6358</v>
      </c>
      <c r="C15156">
        <v>8.0594962171073106E-2</v>
      </c>
      <c r="D15156">
        <v>4.8378092826897898</v>
      </c>
      <c r="E15156">
        <v>1.2149932616574299</v>
      </c>
      <c r="F15156">
        <v>0.29337996904397601</v>
      </c>
      <c r="G15156">
        <v>0.64452664872616305</v>
      </c>
      <c r="H15156">
        <v>-6.7088391785722203</v>
      </c>
    </row>
    <row r="15157" spans="1:8" x14ac:dyDescent="0.2">
      <c r="A15157">
        <v>8102212</v>
      </c>
      <c r="B15157">
        <v>8102212</v>
      </c>
      <c r="C15157">
        <v>-8.7359734337239203E-2</v>
      </c>
      <c r="D15157">
        <v>6.3827874351872902</v>
      </c>
      <c r="E15157">
        <v>-1.21499044787613</v>
      </c>
      <c r="F15157">
        <v>0.29338092768755197</v>
      </c>
      <c r="G15157">
        <v>0.64452664872616305</v>
      </c>
      <c r="H15157">
        <v>-6.7088422792690396</v>
      </c>
    </row>
    <row r="15158" spans="1:8" x14ac:dyDescent="0.2">
      <c r="A15158">
        <v>8107472</v>
      </c>
      <c r="B15158" t="s">
        <v>257</v>
      </c>
      <c r="C15158">
        <v>6.7171095334734005E-2</v>
      </c>
      <c r="D15158">
        <v>4.5328747117500097</v>
      </c>
      <c r="E15158">
        <v>1.21495645170196</v>
      </c>
      <c r="F15158">
        <v>0.29339251027847701</v>
      </c>
      <c r="G15158">
        <v>0.64452664872616305</v>
      </c>
      <c r="H15158">
        <v>-6.7088797417112396</v>
      </c>
    </row>
    <row r="15159" spans="1:8" x14ac:dyDescent="0.2">
      <c r="A15159">
        <v>8088772</v>
      </c>
      <c r="B15159">
        <v>8088772</v>
      </c>
      <c r="C15159">
        <v>0.167655617508845</v>
      </c>
      <c r="D15159">
        <v>4.8672213615070197</v>
      </c>
      <c r="E15159">
        <v>1.2146152297233499</v>
      </c>
      <c r="F15159">
        <v>0.29350878969174998</v>
      </c>
      <c r="G15159">
        <v>0.64467398123460296</v>
      </c>
      <c r="H15159">
        <v>-6.7092557290409198</v>
      </c>
    </row>
    <row r="15160" spans="1:8" x14ac:dyDescent="0.2">
      <c r="A15160">
        <v>7921332</v>
      </c>
      <c r="B15160" t="s">
        <v>11005</v>
      </c>
      <c r="C15160">
        <v>0.10916406076805101</v>
      </c>
      <c r="D15160">
        <v>5.1258730912221404</v>
      </c>
      <c r="E15160">
        <v>1.2145531409547401</v>
      </c>
      <c r="F15160">
        <v>0.29352995262117398</v>
      </c>
      <c r="G15160">
        <v>0.64467398123460296</v>
      </c>
      <c r="H15160">
        <v>-6.7093241386624802</v>
      </c>
    </row>
    <row r="15161" spans="1:8" x14ac:dyDescent="0.2">
      <c r="A15161">
        <v>8042038</v>
      </c>
      <c r="B15161" t="s">
        <v>11006</v>
      </c>
      <c r="C15161">
        <v>0.32699808732415903</v>
      </c>
      <c r="D15161">
        <v>6.5577360988875304</v>
      </c>
      <c r="E15161">
        <v>1.2145419727597699</v>
      </c>
      <c r="F15161">
        <v>0.29353375944978799</v>
      </c>
      <c r="G15161">
        <v>0.64467398123460296</v>
      </c>
      <c r="H15161">
        <v>-6.7093364436535099</v>
      </c>
    </row>
    <row r="15162" spans="1:8" x14ac:dyDescent="0.2">
      <c r="A15162">
        <v>8000748</v>
      </c>
      <c r="B15162" t="s">
        <v>11007</v>
      </c>
      <c r="C15162">
        <v>6.7833886547766106E-2</v>
      </c>
      <c r="D15162">
        <v>5.2868471598223197</v>
      </c>
      <c r="E15162">
        <v>1.2145324007370599</v>
      </c>
      <c r="F15162">
        <v>0.29353702223917499</v>
      </c>
      <c r="G15162">
        <v>0.64467398123460296</v>
      </c>
      <c r="H15162">
        <v>-6.7093469899598999</v>
      </c>
    </row>
    <row r="15163" spans="1:8" x14ac:dyDescent="0.2">
      <c r="A15163">
        <v>8104725</v>
      </c>
      <c r="B15163">
        <v>8104725</v>
      </c>
      <c r="C15163">
        <v>9.82099539284782E-2</v>
      </c>
      <c r="D15163">
        <v>6.9524535051547796</v>
      </c>
      <c r="E15163">
        <v>1.2142708137787599</v>
      </c>
      <c r="F15163">
        <v>0.29362620205192103</v>
      </c>
      <c r="G15163">
        <v>0.64470709558633799</v>
      </c>
      <c r="H15163">
        <v>-6.7096351881018403</v>
      </c>
    </row>
    <row r="15164" spans="1:8" x14ac:dyDescent="0.2">
      <c r="A15164">
        <v>8165492</v>
      </c>
      <c r="B15164" t="s">
        <v>11008</v>
      </c>
      <c r="C15164">
        <v>7.0042347252447207E-2</v>
      </c>
      <c r="D15164">
        <v>5.8400005758634697</v>
      </c>
      <c r="E15164">
        <v>1.2142697231049999</v>
      </c>
      <c r="F15164">
        <v>0.29362657393673203</v>
      </c>
      <c r="G15164">
        <v>0.64470709558633799</v>
      </c>
      <c r="H15164">
        <v>-6.7096363896717701</v>
      </c>
    </row>
    <row r="15165" spans="1:8" x14ac:dyDescent="0.2">
      <c r="A15165">
        <v>8165637</v>
      </c>
      <c r="B15165" t="s">
        <v>11008</v>
      </c>
      <c r="C15165">
        <v>7.0042347252447207E-2</v>
      </c>
      <c r="D15165">
        <v>5.8400005758634697</v>
      </c>
      <c r="E15165">
        <v>1.2142697231049999</v>
      </c>
      <c r="F15165">
        <v>0.29362657393673203</v>
      </c>
      <c r="G15165">
        <v>0.64470709558633799</v>
      </c>
      <c r="H15165">
        <v>-6.7096363896717701</v>
      </c>
    </row>
    <row r="15166" spans="1:8" x14ac:dyDescent="0.2">
      <c r="A15166">
        <v>8070655</v>
      </c>
      <c r="B15166" t="s">
        <v>11009</v>
      </c>
      <c r="C15166">
        <v>0.20274845662491001</v>
      </c>
      <c r="D15166">
        <v>9.3194588099612492</v>
      </c>
      <c r="E15166">
        <v>1.21409439253451</v>
      </c>
      <c r="F15166">
        <v>0.29368636187823599</v>
      </c>
      <c r="G15166">
        <v>0.64470709558633799</v>
      </c>
      <c r="H15166">
        <v>-6.7098295410377897</v>
      </c>
    </row>
    <row r="15167" spans="1:8" x14ac:dyDescent="0.2">
      <c r="A15167">
        <v>7908312</v>
      </c>
      <c r="B15167" t="s">
        <v>11010</v>
      </c>
      <c r="C15167">
        <v>-0.50861220948588104</v>
      </c>
      <c r="D15167">
        <v>4.6280166441238002</v>
      </c>
      <c r="E15167">
        <v>-1.2140749324784099</v>
      </c>
      <c r="F15167">
        <v>0.29369299849646402</v>
      </c>
      <c r="G15167">
        <v>0.64470709558633799</v>
      </c>
      <c r="H15167">
        <v>-6.7098509782701701</v>
      </c>
    </row>
    <row r="15168" spans="1:8" x14ac:dyDescent="0.2">
      <c r="A15168">
        <v>7941296</v>
      </c>
      <c r="B15168" t="s">
        <v>11011</v>
      </c>
      <c r="C15168">
        <v>8.1225448411631304E-2</v>
      </c>
      <c r="D15168">
        <v>8.3870833293605696</v>
      </c>
      <c r="E15168">
        <v>1.21404230653987</v>
      </c>
      <c r="F15168">
        <v>0.29370412550121</v>
      </c>
      <c r="G15168">
        <v>0.64470709558633799</v>
      </c>
      <c r="H15168">
        <v>-6.7098869187187899</v>
      </c>
    </row>
    <row r="15169" spans="1:8" x14ac:dyDescent="0.2">
      <c r="A15169">
        <v>8100782</v>
      </c>
      <c r="B15169">
        <v>8100782</v>
      </c>
      <c r="C15169">
        <v>7.4133959768500901E-2</v>
      </c>
      <c r="D15169">
        <v>9.2054974479501706</v>
      </c>
      <c r="E15169">
        <v>1.21404096252549</v>
      </c>
      <c r="F15169">
        <v>0.29370458388297499</v>
      </c>
      <c r="G15169">
        <v>0.64470709558633799</v>
      </c>
      <c r="H15169">
        <v>-6.7098883992640497</v>
      </c>
    </row>
    <row r="15170" spans="1:8" x14ac:dyDescent="0.2">
      <c r="A15170">
        <v>7959070</v>
      </c>
      <c r="B15170" t="s">
        <v>11012</v>
      </c>
      <c r="C15170">
        <v>-0.104382132548686</v>
      </c>
      <c r="D15170">
        <v>9.7248154865189296</v>
      </c>
      <c r="E15170">
        <v>-1.2140338823527701</v>
      </c>
      <c r="F15170">
        <v>0.29370699861696697</v>
      </c>
      <c r="G15170">
        <v>0.64470709558633799</v>
      </c>
      <c r="H15170">
        <v>-6.7098961986597701</v>
      </c>
    </row>
    <row r="15171" spans="1:8" x14ac:dyDescent="0.2">
      <c r="A15171">
        <v>7894200</v>
      </c>
      <c r="B15171">
        <v>7894200</v>
      </c>
      <c r="C15171">
        <v>-8.1042057589766806E-2</v>
      </c>
      <c r="D15171">
        <v>4.7545179151953301</v>
      </c>
      <c r="E15171">
        <v>-1.2138229666177101</v>
      </c>
      <c r="F15171">
        <v>0.29377894132632099</v>
      </c>
      <c r="G15171">
        <v>0.64482250555982201</v>
      </c>
      <c r="H15171">
        <v>-6.7101285304931997</v>
      </c>
    </row>
    <row r="15172" spans="1:8" x14ac:dyDescent="0.2">
      <c r="A15172">
        <v>8049071</v>
      </c>
      <c r="B15172">
        <v>8049071</v>
      </c>
      <c r="C15172">
        <v>-0.11343210589476301</v>
      </c>
      <c r="D15172">
        <v>5.8656813584922904</v>
      </c>
      <c r="E15172">
        <v>-1.2133567600270101</v>
      </c>
      <c r="F15172">
        <v>0.29393802252585699</v>
      </c>
      <c r="G15172">
        <v>0.64512915009185101</v>
      </c>
      <c r="H15172">
        <v>-6.7106420112610001</v>
      </c>
    </row>
    <row r="15173" spans="1:8" x14ac:dyDescent="0.2">
      <c r="A15173">
        <v>8068733</v>
      </c>
      <c r="B15173">
        <v>8068733</v>
      </c>
      <c r="C15173">
        <v>8.1540923478170796E-2</v>
      </c>
      <c r="D15173">
        <v>4.3516179133924204</v>
      </c>
      <c r="E15173">
        <v>1.2132169277790701</v>
      </c>
      <c r="F15173">
        <v>0.29398575273434902</v>
      </c>
      <c r="G15173">
        <v>0.64518163264254202</v>
      </c>
      <c r="H15173">
        <v>-6.7107960056088398</v>
      </c>
    </row>
    <row r="15174" spans="1:8" x14ac:dyDescent="0.2">
      <c r="A15174">
        <v>7931387</v>
      </c>
      <c r="B15174">
        <v>7931387</v>
      </c>
      <c r="C15174">
        <v>-8.7073982003992106E-2</v>
      </c>
      <c r="D15174">
        <v>5.0516531394116804</v>
      </c>
      <c r="E15174">
        <v>-1.21306868790546</v>
      </c>
      <c r="F15174">
        <v>0.294036360854531</v>
      </c>
      <c r="G15174">
        <v>0.64518163264254202</v>
      </c>
      <c r="H15174">
        <v>-6.7109592504593802</v>
      </c>
    </row>
    <row r="15175" spans="1:8" x14ac:dyDescent="0.2">
      <c r="A15175">
        <v>7894355</v>
      </c>
      <c r="B15175">
        <v>7894355</v>
      </c>
      <c r="C15175">
        <v>-0.13485212451143899</v>
      </c>
      <c r="D15175">
        <v>6.7161400370109003</v>
      </c>
      <c r="E15175">
        <v>-1.2130615233023301</v>
      </c>
      <c r="F15175">
        <v>0.294038807013208</v>
      </c>
      <c r="G15175">
        <v>0.64518163264254202</v>
      </c>
      <c r="H15175">
        <v>-6.7109671400449198</v>
      </c>
    </row>
    <row r="15176" spans="1:8" x14ac:dyDescent="0.2">
      <c r="A15176">
        <v>7951435</v>
      </c>
      <c r="B15176" t="s">
        <v>10514</v>
      </c>
      <c r="C15176">
        <v>-6.4448474008754503E-2</v>
      </c>
      <c r="D15176">
        <v>3.9417344837757402</v>
      </c>
      <c r="E15176">
        <v>-1.2130596656784201</v>
      </c>
      <c r="F15176">
        <v>0.29403944125148102</v>
      </c>
      <c r="G15176">
        <v>0.64518163264254202</v>
      </c>
      <c r="H15176">
        <v>-6.7109691856374303</v>
      </c>
    </row>
    <row r="15177" spans="1:8" x14ac:dyDescent="0.2">
      <c r="A15177">
        <v>8055682</v>
      </c>
      <c r="B15177" t="s">
        <v>11013</v>
      </c>
      <c r="C15177">
        <v>6.9434553031366697E-2</v>
      </c>
      <c r="D15177">
        <v>4.2163547697635604</v>
      </c>
      <c r="E15177">
        <v>1.21288942826923</v>
      </c>
      <c r="F15177">
        <v>0.29409757000082998</v>
      </c>
      <c r="G15177">
        <v>0.64526665711107301</v>
      </c>
      <c r="H15177">
        <v>-6.7111566430391303</v>
      </c>
    </row>
    <row r="15178" spans="1:8" x14ac:dyDescent="0.2">
      <c r="A15178">
        <v>7943721</v>
      </c>
      <c r="B15178" t="s">
        <v>11014</v>
      </c>
      <c r="C15178">
        <v>-0.110576988509711</v>
      </c>
      <c r="D15178">
        <v>7.0266234993918903</v>
      </c>
      <c r="E15178">
        <v>-1.2122857174002999</v>
      </c>
      <c r="F15178">
        <v>0.29430379950819102</v>
      </c>
      <c r="G15178">
        <v>0.64563264501614304</v>
      </c>
      <c r="H15178">
        <v>-6.71182132633212</v>
      </c>
    </row>
    <row r="15179" spans="1:8" x14ac:dyDescent="0.2">
      <c r="A15179">
        <v>8099817</v>
      </c>
      <c r="B15179" t="s">
        <v>11015</v>
      </c>
      <c r="C15179">
        <v>7.9730604619192597E-2</v>
      </c>
      <c r="D15179">
        <v>5.51669808765919</v>
      </c>
      <c r="E15179">
        <v>1.2122615914899899</v>
      </c>
      <c r="F15179">
        <v>0.29431204385473297</v>
      </c>
      <c r="G15179">
        <v>0.64563264501614304</v>
      </c>
      <c r="H15179">
        <v>-6.7118478857952697</v>
      </c>
    </row>
    <row r="15180" spans="1:8" x14ac:dyDescent="0.2">
      <c r="A15180">
        <v>7894382</v>
      </c>
      <c r="B15180">
        <v>7894382</v>
      </c>
      <c r="C15180">
        <v>0.139172247095871</v>
      </c>
      <c r="D15180">
        <v>10.6328177101688</v>
      </c>
      <c r="E15180">
        <v>1.2122308501969401</v>
      </c>
      <c r="F15180">
        <v>0.29432254913956302</v>
      </c>
      <c r="G15180">
        <v>0.64563264501614304</v>
      </c>
      <c r="H15180">
        <v>-6.7118817275853004</v>
      </c>
    </row>
    <row r="15181" spans="1:8" x14ac:dyDescent="0.2">
      <c r="A15181">
        <v>7893113</v>
      </c>
      <c r="B15181" t="s">
        <v>861</v>
      </c>
      <c r="C15181">
        <v>0.115399821675336</v>
      </c>
      <c r="D15181">
        <v>8.4692377121954703</v>
      </c>
      <c r="E15181">
        <v>1.21211203224117</v>
      </c>
      <c r="F15181">
        <v>0.29436315639890898</v>
      </c>
      <c r="G15181">
        <v>0.64567918436195504</v>
      </c>
      <c r="H15181">
        <v>-6.7120125256474097</v>
      </c>
    </row>
    <row r="15182" spans="1:8" x14ac:dyDescent="0.2">
      <c r="A15182">
        <v>8150244</v>
      </c>
      <c r="B15182" t="s">
        <v>11016</v>
      </c>
      <c r="C15182">
        <v>-8.1111983457929193E-2</v>
      </c>
      <c r="D15182">
        <v>5.9010077900810503</v>
      </c>
      <c r="E15182">
        <v>-1.2119671216794501</v>
      </c>
      <c r="F15182">
        <v>0.29441268829452499</v>
      </c>
      <c r="G15182">
        <v>0.64570441289601899</v>
      </c>
      <c r="H15182">
        <v>-6.7121720394157602</v>
      </c>
    </row>
    <row r="15183" spans="1:8" x14ac:dyDescent="0.2">
      <c r="A15183">
        <v>8174076</v>
      </c>
      <c r="B15183" t="s">
        <v>11017</v>
      </c>
      <c r="C15183">
        <v>-0.123268184026397</v>
      </c>
      <c r="D15183">
        <v>8.3932695072830796</v>
      </c>
      <c r="E15183">
        <v>-1.2119649152083201</v>
      </c>
      <c r="F15183">
        <v>0.29441344255000002</v>
      </c>
      <c r="G15183">
        <v>0.64570441289601899</v>
      </c>
      <c r="H15183">
        <v>-6.7121744681758297</v>
      </c>
    </row>
    <row r="15184" spans="1:8" x14ac:dyDescent="0.2">
      <c r="A15184">
        <v>7893231</v>
      </c>
      <c r="B15184">
        <v>7893231</v>
      </c>
      <c r="C15184">
        <v>0.12945599957500201</v>
      </c>
      <c r="D15184">
        <v>12.1037130036321</v>
      </c>
      <c r="E15184">
        <v>1.21188399164996</v>
      </c>
      <c r="F15184">
        <v>0.29444110656087202</v>
      </c>
      <c r="G15184">
        <v>0.64572255319484795</v>
      </c>
      <c r="H15184">
        <v>-6.7122635429400299</v>
      </c>
    </row>
    <row r="15185" spans="1:8" x14ac:dyDescent="0.2">
      <c r="A15185">
        <v>7894516</v>
      </c>
      <c r="B15185" t="s">
        <v>6902</v>
      </c>
      <c r="C15185">
        <v>8.7539176501239893E-2</v>
      </c>
      <c r="D15185">
        <v>11.389696355678799</v>
      </c>
      <c r="E15185">
        <v>1.2118133638490201</v>
      </c>
      <c r="F15185">
        <v>0.29446525295224102</v>
      </c>
      <c r="G15185">
        <v>0.64573297731498602</v>
      </c>
      <c r="H15185">
        <v>-6.7123412827123197</v>
      </c>
    </row>
    <row r="15186" spans="1:8" x14ac:dyDescent="0.2">
      <c r="A15186">
        <v>7895221</v>
      </c>
      <c r="B15186" t="s">
        <v>861</v>
      </c>
      <c r="C15186">
        <v>0.103956906071362</v>
      </c>
      <c r="D15186">
        <v>10.034390434503701</v>
      </c>
      <c r="E15186">
        <v>1.2115424456217301</v>
      </c>
      <c r="F15186">
        <v>0.29455789256956699</v>
      </c>
      <c r="G15186">
        <v>0.64589358899498694</v>
      </c>
      <c r="H15186">
        <v>-6.7126394626769104</v>
      </c>
    </row>
    <row r="15187" spans="1:8" x14ac:dyDescent="0.2">
      <c r="A15187">
        <v>8141358</v>
      </c>
      <c r="B15187" t="s">
        <v>11018</v>
      </c>
      <c r="C15187">
        <v>-8.7216734719137698E-2</v>
      </c>
      <c r="D15187">
        <v>4.7202697100206699</v>
      </c>
      <c r="E15187">
        <v>-1.21125300893104</v>
      </c>
      <c r="F15187">
        <v>0.29465689516768201</v>
      </c>
      <c r="G15187">
        <v>0.64605485153910003</v>
      </c>
      <c r="H15187">
        <v>-6.7129579916416997</v>
      </c>
    </row>
    <row r="15188" spans="1:8" x14ac:dyDescent="0.2">
      <c r="A15188">
        <v>7905606</v>
      </c>
      <c r="B15188" t="s">
        <v>11019</v>
      </c>
      <c r="C15188">
        <v>0.312614486138582</v>
      </c>
      <c r="D15188">
        <v>5.6199693584705601</v>
      </c>
      <c r="E15188">
        <v>1.21116610270865</v>
      </c>
      <c r="F15188">
        <v>0.29468662785685601</v>
      </c>
      <c r="G15188">
        <v>0.64605485153910003</v>
      </c>
      <c r="H15188">
        <v>-6.7130536264642799</v>
      </c>
    </row>
    <row r="15189" spans="1:8" x14ac:dyDescent="0.2">
      <c r="A15189">
        <v>8028552</v>
      </c>
      <c r="B15189" t="s">
        <v>11020</v>
      </c>
      <c r="C15189">
        <v>0.10168416722380701</v>
      </c>
      <c r="D15189">
        <v>7.5012462540174196</v>
      </c>
      <c r="E15189">
        <v>1.2111256054905699</v>
      </c>
      <c r="F15189">
        <v>0.29470048389532599</v>
      </c>
      <c r="G15189">
        <v>0.64605485153910003</v>
      </c>
      <c r="H15189">
        <v>-6.7130981900533104</v>
      </c>
    </row>
    <row r="15190" spans="1:8" x14ac:dyDescent="0.2">
      <c r="A15190">
        <v>7894118</v>
      </c>
      <c r="B15190" t="s">
        <v>6760</v>
      </c>
      <c r="C15190">
        <v>-0.13761752668305999</v>
      </c>
      <c r="D15190">
        <v>10.4954286647292</v>
      </c>
      <c r="E15190">
        <v>-1.21101253381135</v>
      </c>
      <c r="F15190">
        <v>0.29473917441662001</v>
      </c>
      <c r="G15190">
        <v>0.64605485153910003</v>
      </c>
      <c r="H15190">
        <v>-6.7132226118583898</v>
      </c>
    </row>
    <row r="15191" spans="1:8" x14ac:dyDescent="0.2">
      <c r="A15191">
        <v>7899167</v>
      </c>
      <c r="B15191" t="s">
        <v>11021</v>
      </c>
      <c r="C15191">
        <v>0.111557788798322</v>
      </c>
      <c r="D15191">
        <v>5.4543520887081796</v>
      </c>
      <c r="E15191">
        <v>1.21093993185649</v>
      </c>
      <c r="F15191">
        <v>0.29476401968002203</v>
      </c>
      <c r="G15191">
        <v>0.64605485153910003</v>
      </c>
      <c r="H15191">
        <v>-6.71330249885232</v>
      </c>
    </row>
    <row r="15192" spans="1:8" x14ac:dyDescent="0.2">
      <c r="A15192">
        <v>7892913</v>
      </c>
      <c r="B15192">
        <v>7892913</v>
      </c>
      <c r="C15192">
        <v>6.84868352887298E-2</v>
      </c>
      <c r="D15192">
        <v>5.47149053492676</v>
      </c>
      <c r="E15192">
        <v>1.21093809634397</v>
      </c>
      <c r="F15192">
        <v>0.29476464784034601</v>
      </c>
      <c r="G15192">
        <v>0.64605485153910003</v>
      </c>
      <c r="H15192">
        <v>-6.7133045185164102</v>
      </c>
    </row>
    <row r="15193" spans="1:8" x14ac:dyDescent="0.2">
      <c r="A15193">
        <v>7925718</v>
      </c>
      <c r="B15193" t="s">
        <v>11022</v>
      </c>
      <c r="C15193">
        <v>-8.4971916717761595E-2</v>
      </c>
      <c r="D15193">
        <v>4.7942829408498202</v>
      </c>
      <c r="E15193">
        <v>-1.21093047684391</v>
      </c>
      <c r="F15193">
        <v>0.29476725544589599</v>
      </c>
      <c r="G15193">
        <v>0.64605485153910003</v>
      </c>
      <c r="H15193">
        <v>-6.7133129024438798</v>
      </c>
    </row>
    <row r="15194" spans="1:8" x14ac:dyDescent="0.2">
      <c r="A15194">
        <v>8038458</v>
      </c>
      <c r="B15194" t="s">
        <v>11023</v>
      </c>
      <c r="C15194">
        <v>-0.121315593143832</v>
      </c>
      <c r="D15194">
        <v>7.6169780411997596</v>
      </c>
      <c r="E15194">
        <v>-1.2106017774135001</v>
      </c>
      <c r="F15194">
        <v>0.29487976646699199</v>
      </c>
      <c r="G15194">
        <v>0.64618619975091396</v>
      </c>
      <c r="H15194">
        <v>-6.7136745562183497</v>
      </c>
    </row>
    <row r="15195" spans="1:8" x14ac:dyDescent="0.2">
      <c r="A15195">
        <v>8060792</v>
      </c>
      <c r="B15195" t="s">
        <v>11024</v>
      </c>
      <c r="C15195">
        <v>6.4777618283404295E-2</v>
      </c>
      <c r="D15195">
        <v>5.4122702705188797</v>
      </c>
      <c r="E15195">
        <v>1.21055901888832</v>
      </c>
      <c r="F15195">
        <v>0.29489440535028999</v>
      </c>
      <c r="G15195">
        <v>0.64618619975091396</v>
      </c>
      <c r="H15195">
        <v>-6.7137215983457796</v>
      </c>
    </row>
    <row r="15196" spans="1:8" x14ac:dyDescent="0.2">
      <c r="A15196">
        <v>8113796</v>
      </c>
      <c r="B15196" t="s">
        <v>11025</v>
      </c>
      <c r="C15196">
        <v>-0.23160932080538699</v>
      </c>
      <c r="D15196">
        <v>6.3727834169094999</v>
      </c>
      <c r="E15196">
        <v>-1.2105435239226401</v>
      </c>
      <c r="F15196">
        <v>0.29489971040448898</v>
      </c>
      <c r="G15196">
        <v>0.64618619975091396</v>
      </c>
      <c r="H15196">
        <v>-6.7137386454328203</v>
      </c>
    </row>
    <row r="15197" spans="1:8" x14ac:dyDescent="0.2">
      <c r="A15197">
        <v>7916898</v>
      </c>
      <c r="B15197" t="s">
        <v>11026</v>
      </c>
      <c r="C15197">
        <v>-0.28772916223412898</v>
      </c>
      <c r="D15197">
        <v>8.78442229947062</v>
      </c>
      <c r="E15197">
        <v>-1.21052050011847</v>
      </c>
      <c r="F15197">
        <v>0.29490759329564598</v>
      </c>
      <c r="G15197">
        <v>0.64618619975091396</v>
      </c>
      <c r="H15197">
        <v>-6.7137639753371801</v>
      </c>
    </row>
    <row r="15198" spans="1:8" x14ac:dyDescent="0.2">
      <c r="A15198">
        <v>7948511</v>
      </c>
      <c r="B15198" t="s">
        <v>11027</v>
      </c>
      <c r="C15198">
        <v>8.8759827681303499E-2</v>
      </c>
      <c r="D15198">
        <v>5.9337537871745001</v>
      </c>
      <c r="E15198">
        <v>1.2104719465507101</v>
      </c>
      <c r="F15198">
        <v>0.29492421772576</v>
      </c>
      <c r="G15198">
        <v>0.64618619975091396</v>
      </c>
      <c r="H15198">
        <v>-6.7138173913992301</v>
      </c>
    </row>
    <row r="15199" spans="1:8" x14ac:dyDescent="0.2">
      <c r="A15199">
        <v>7893329</v>
      </c>
      <c r="B15199">
        <v>7893329</v>
      </c>
      <c r="C15199">
        <v>0.19203657089755899</v>
      </c>
      <c r="D15199">
        <v>6.9973244318203403</v>
      </c>
      <c r="E15199">
        <v>1.2103157280077299</v>
      </c>
      <c r="F15199">
        <v>0.294977712003201</v>
      </c>
      <c r="G15199">
        <v>0.64624096157421596</v>
      </c>
      <c r="H15199">
        <v>-6.7139892482534496</v>
      </c>
    </row>
    <row r="15200" spans="1:8" x14ac:dyDescent="0.2">
      <c r="A15200">
        <v>7951695</v>
      </c>
      <c r="B15200" t="s">
        <v>11028</v>
      </c>
      <c r="C15200">
        <v>7.5283114581986305E-2</v>
      </c>
      <c r="D15200">
        <v>5.0669799516010201</v>
      </c>
      <c r="E15200">
        <v>1.2102856048730199</v>
      </c>
      <c r="F15200">
        <v>0.29498802819973302</v>
      </c>
      <c r="G15200">
        <v>0.64624096157421596</v>
      </c>
      <c r="H15200">
        <v>-6.7140223857328998</v>
      </c>
    </row>
    <row r="15201" spans="1:8" x14ac:dyDescent="0.2">
      <c r="A15201">
        <v>7996034</v>
      </c>
      <c r="B15201" t="s">
        <v>11029</v>
      </c>
      <c r="C15201">
        <v>6.7777909062371605E-2</v>
      </c>
      <c r="D15201">
        <v>6.4605945390737096</v>
      </c>
      <c r="E15201">
        <v>1.2101636797969</v>
      </c>
      <c r="F15201">
        <v>0.29502978709028799</v>
      </c>
      <c r="G15201">
        <v>0.64628992241745498</v>
      </c>
      <c r="H15201">
        <v>-6.71415650776561</v>
      </c>
    </row>
    <row r="15202" spans="1:8" x14ac:dyDescent="0.2">
      <c r="A15202">
        <v>8170319</v>
      </c>
      <c r="B15202" t="s">
        <v>11030</v>
      </c>
      <c r="C15202">
        <v>-6.5480836064931006E-2</v>
      </c>
      <c r="D15202">
        <v>4.3045702206292296</v>
      </c>
      <c r="E15202">
        <v>-1.20994131156443</v>
      </c>
      <c r="F15202">
        <v>0.29510596187677801</v>
      </c>
      <c r="G15202">
        <v>0.64641426304921301</v>
      </c>
      <c r="H15202">
        <v>-6.7144011053513903</v>
      </c>
    </row>
    <row r="15203" spans="1:8" x14ac:dyDescent="0.2">
      <c r="A15203">
        <v>8177544</v>
      </c>
      <c r="B15203" t="s">
        <v>6406</v>
      </c>
      <c r="C15203">
        <v>-0.16158397933464899</v>
      </c>
      <c r="D15203">
        <v>9.3903992755927899</v>
      </c>
      <c r="E15203">
        <v>-1.2095625002132</v>
      </c>
      <c r="F15203">
        <v>0.29523577113787097</v>
      </c>
      <c r="G15203">
        <v>0.64660835318566301</v>
      </c>
      <c r="H15203">
        <v>-6.7148177387349097</v>
      </c>
    </row>
    <row r="15204" spans="1:8" x14ac:dyDescent="0.2">
      <c r="A15204">
        <v>7895377</v>
      </c>
      <c r="B15204">
        <v>7895377</v>
      </c>
      <c r="C15204">
        <v>0.121268983122251</v>
      </c>
      <c r="D15204">
        <v>4.7481955111958802</v>
      </c>
      <c r="E15204">
        <v>1.2095331545331001</v>
      </c>
      <c r="F15204">
        <v>0.29524582944183397</v>
      </c>
      <c r="G15204">
        <v>0.64660835318566301</v>
      </c>
      <c r="H15204">
        <v>-6.7148500119642298</v>
      </c>
    </row>
    <row r="15205" spans="1:8" x14ac:dyDescent="0.2">
      <c r="A15205">
        <v>8084982</v>
      </c>
      <c r="B15205" t="s">
        <v>11031</v>
      </c>
      <c r="C15205">
        <v>0.10561843399085</v>
      </c>
      <c r="D15205">
        <v>7.2157388698640004</v>
      </c>
      <c r="E15205">
        <v>1.2095127374568999</v>
      </c>
      <c r="F15205">
        <v>0.29525282763716898</v>
      </c>
      <c r="G15205">
        <v>0.64660835318566301</v>
      </c>
      <c r="H15205">
        <v>-6.7148724656577299</v>
      </c>
    </row>
    <row r="15206" spans="1:8" x14ac:dyDescent="0.2">
      <c r="A15206">
        <v>8148276</v>
      </c>
      <c r="B15206" t="s">
        <v>11032</v>
      </c>
      <c r="C15206">
        <v>-6.6670416222861698E-2</v>
      </c>
      <c r="D15206">
        <v>4.31057142644541</v>
      </c>
      <c r="E15206">
        <v>-1.20928453545901</v>
      </c>
      <c r="F15206">
        <v>0.295331057320872</v>
      </c>
      <c r="G15206">
        <v>0.64673714012581995</v>
      </c>
      <c r="H15206">
        <v>-6.7151234193966998</v>
      </c>
    </row>
    <row r="15207" spans="1:8" x14ac:dyDescent="0.2">
      <c r="A15207">
        <v>8001651</v>
      </c>
      <c r="B15207" t="s">
        <v>11033</v>
      </c>
      <c r="C15207">
        <v>-6.4802589798028401E-2</v>
      </c>
      <c r="D15207">
        <v>5.7994633466742203</v>
      </c>
      <c r="E15207">
        <v>-1.2091231701801901</v>
      </c>
      <c r="F15207">
        <v>0.29538638667996298</v>
      </c>
      <c r="G15207">
        <v>0.64681576465097501</v>
      </c>
      <c r="H15207">
        <v>-6.7153008599788597</v>
      </c>
    </row>
    <row r="15208" spans="1:8" x14ac:dyDescent="0.2">
      <c r="A15208">
        <v>7954899</v>
      </c>
      <c r="B15208" t="s">
        <v>11034</v>
      </c>
      <c r="C15208">
        <v>-7.20041793176769E-2</v>
      </c>
      <c r="D15208">
        <v>4.4286685844781601</v>
      </c>
      <c r="E15208">
        <v>-1.2089643152217</v>
      </c>
      <c r="F15208">
        <v>0.29544086492434102</v>
      </c>
      <c r="G15208">
        <v>0.64687375000704195</v>
      </c>
      <c r="H15208">
        <v>-6.7154755297864597</v>
      </c>
    </row>
    <row r="15209" spans="1:8" x14ac:dyDescent="0.2">
      <c r="A15209">
        <v>8023159</v>
      </c>
      <c r="B15209" t="s">
        <v>11035</v>
      </c>
      <c r="C15209">
        <v>-7.9874198678271405E-2</v>
      </c>
      <c r="D15209">
        <v>4.6854750066954001</v>
      </c>
      <c r="E15209">
        <v>-1.20889108420563</v>
      </c>
      <c r="F15209">
        <v>0.29546598222901699</v>
      </c>
      <c r="G15209">
        <v>0.64687375000704195</v>
      </c>
      <c r="H15209">
        <v>-6.7155560478692999</v>
      </c>
    </row>
    <row r="15210" spans="1:8" x14ac:dyDescent="0.2">
      <c r="A15210">
        <v>7983021</v>
      </c>
      <c r="B15210" t="s">
        <v>11036</v>
      </c>
      <c r="C15210">
        <v>-6.6663871809637107E-2</v>
      </c>
      <c r="D15210">
        <v>4.9721420909965897</v>
      </c>
      <c r="E15210">
        <v>-1.2087690191097</v>
      </c>
      <c r="F15210">
        <v>0.29550785351444497</v>
      </c>
      <c r="G15210">
        <v>0.64687375000704195</v>
      </c>
      <c r="H15210">
        <v>-6.7156902545458896</v>
      </c>
    </row>
    <row r="15211" spans="1:8" x14ac:dyDescent="0.2">
      <c r="A15211">
        <v>8027876</v>
      </c>
      <c r="B15211" t="s">
        <v>11037</v>
      </c>
      <c r="C15211">
        <v>0.12693105206778599</v>
      </c>
      <c r="D15211">
        <v>10.0377691547741</v>
      </c>
      <c r="E15211">
        <v>1.2087194097015099</v>
      </c>
      <c r="F15211">
        <v>0.29552487235624297</v>
      </c>
      <c r="G15211">
        <v>0.64687375000704195</v>
      </c>
      <c r="H15211">
        <v>-6.71574479676854</v>
      </c>
    </row>
    <row r="15212" spans="1:8" x14ac:dyDescent="0.2">
      <c r="A15212">
        <v>8038515</v>
      </c>
      <c r="B15212" t="s">
        <v>11038</v>
      </c>
      <c r="C15212">
        <v>0.10122948496324299</v>
      </c>
      <c r="D15212">
        <v>7.4099224185723704</v>
      </c>
      <c r="E15212">
        <v>1.20871927499915</v>
      </c>
      <c r="F15212">
        <v>0.29552491856806701</v>
      </c>
      <c r="G15212">
        <v>0.64687375000704195</v>
      </c>
      <c r="H15212">
        <v>-6.7157449448634097</v>
      </c>
    </row>
    <row r="15213" spans="1:8" x14ac:dyDescent="0.2">
      <c r="A15213">
        <v>8070233</v>
      </c>
      <c r="B15213" t="s">
        <v>11039</v>
      </c>
      <c r="C15213">
        <v>8.6956606524525498E-2</v>
      </c>
      <c r="D15213">
        <v>5.1184955212745296</v>
      </c>
      <c r="E15213">
        <v>1.2087061200073399</v>
      </c>
      <c r="F15213">
        <v>0.295529431633694</v>
      </c>
      <c r="G15213">
        <v>0.64687375000704195</v>
      </c>
      <c r="H15213">
        <v>-6.7157594077268499</v>
      </c>
    </row>
    <row r="15214" spans="1:8" x14ac:dyDescent="0.2">
      <c r="A15214">
        <v>7895909</v>
      </c>
      <c r="B15214">
        <v>7895909</v>
      </c>
      <c r="C15214">
        <v>-0.31902112457710302</v>
      </c>
      <c r="D15214">
        <v>4.9137126366475696</v>
      </c>
      <c r="E15214">
        <v>-1.2086315660553499</v>
      </c>
      <c r="F15214">
        <v>0.295555009997712</v>
      </c>
      <c r="G15214">
        <v>0.64688721277156502</v>
      </c>
      <c r="H15214">
        <v>-6.7158413725112798</v>
      </c>
    </row>
    <row r="15215" spans="1:8" x14ac:dyDescent="0.2">
      <c r="A15215">
        <v>8044440</v>
      </c>
      <c r="B15215" t="s">
        <v>11040</v>
      </c>
      <c r="C15215">
        <v>6.9568797013194406E-2</v>
      </c>
      <c r="D15215">
        <v>5.7334662531664504</v>
      </c>
      <c r="E15215">
        <v>1.20845076623822</v>
      </c>
      <c r="F15215">
        <v>0.29561704849894799</v>
      </c>
      <c r="G15215">
        <v>0.64698046955892496</v>
      </c>
      <c r="H15215">
        <v>-6.7160401348160201</v>
      </c>
    </row>
    <row r="15216" spans="1:8" x14ac:dyDescent="0.2">
      <c r="A15216">
        <v>8176524</v>
      </c>
      <c r="B15216" t="s">
        <v>10365</v>
      </c>
      <c r="C15216">
        <v>7.7143266240587302E-2</v>
      </c>
      <c r="D15216">
        <v>4.7652459382901498</v>
      </c>
      <c r="E15216">
        <v>1.2083279335489201</v>
      </c>
      <c r="F15216">
        <v>0.29565920359242098</v>
      </c>
      <c r="G15216">
        <v>0.64699806711794094</v>
      </c>
      <c r="H15216">
        <v>-6.7161751633343796</v>
      </c>
    </row>
    <row r="15217" spans="1:8" x14ac:dyDescent="0.2">
      <c r="A15217">
        <v>8057506</v>
      </c>
      <c r="B15217" t="s">
        <v>11041</v>
      </c>
      <c r="C15217">
        <v>-7.7886204757699098E-2</v>
      </c>
      <c r="D15217">
        <v>4.1392949070135003</v>
      </c>
      <c r="E15217">
        <v>-1.2083141003417199</v>
      </c>
      <c r="F15217">
        <v>0.29566395138500701</v>
      </c>
      <c r="G15217">
        <v>0.64699806711794094</v>
      </c>
      <c r="H15217">
        <v>-6.7161903696288299</v>
      </c>
    </row>
    <row r="15218" spans="1:8" x14ac:dyDescent="0.2">
      <c r="A15218">
        <v>8081196</v>
      </c>
      <c r="B15218" t="s">
        <v>11042</v>
      </c>
      <c r="C15218">
        <v>0.13568944803217001</v>
      </c>
      <c r="D15218">
        <v>4.03591769086837</v>
      </c>
      <c r="E15218">
        <v>1.2081647377692599</v>
      </c>
      <c r="F15218">
        <v>0.29571521978443199</v>
      </c>
      <c r="G15218">
        <v>0.64702589165956603</v>
      </c>
      <c r="H15218">
        <v>-6.7163545529841802</v>
      </c>
    </row>
    <row r="15219" spans="1:8" x14ac:dyDescent="0.2">
      <c r="A15219">
        <v>8105937</v>
      </c>
      <c r="B15219" t="s">
        <v>10429</v>
      </c>
      <c r="C15219">
        <v>-0.197952179370397</v>
      </c>
      <c r="D15219">
        <v>8.5666231759106797</v>
      </c>
      <c r="E15219">
        <v>-1.20816383260349</v>
      </c>
      <c r="F15219">
        <v>0.29571553050651</v>
      </c>
      <c r="G15219">
        <v>0.64702589165956603</v>
      </c>
      <c r="H15219">
        <v>-6.7163555479389299</v>
      </c>
    </row>
    <row r="15220" spans="1:8" x14ac:dyDescent="0.2">
      <c r="A15220">
        <v>8043470</v>
      </c>
      <c r="B15220" t="s">
        <v>11043</v>
      </c>
      <c r="C15220">
        <v>0.113190746231499</v>
      </c>
      <c r="D15220">
        <v>5.3256149562081996</v>
      </c>
      <c r="E15220">
        <v>1.20796339224267</v>
      </c>
      <c r="F15220">
        <v>0.29578434460559799</v>
      </c>
      <c r="G15220">
        <v>0.64711637749053097</v>
      </c>
      <c r="H15220">
        <v>-6.71657586297147</v>
      </c>
    </row>
    <row r="15221" spans="1:8" x14ac:dyDescent="0.2">
      <c r="A15221">
        <v>8128626</v>
      </c>
      <c r="B15221" t="s">
        <v>11044</v>
      </c>
      <c r="C15221">
        <v>-0.139405727514616</v>
      </c>
      <c r="D15221">
        <v>5.0950092441399999</v>
      </c>
      <c r="E15221">
        <v>-1.20793015957785</v>
      </c>
      <c r="F15221">
        <v>0.29579575533549202</v>
      </c>
      <c r="G15221">
        <v>0.64711637749053097</v>
      </c>
      <c r="H15221">
        <v>-6.7166123892352703</v>
      </c>
    </row>
    <row r="15222" spans="1:8" x14ac:dyDescent="0.2">
      <c r="A15222">
        <v>8038670</v>
      </c>
      <c r="B15222" t="s">
        <v>11045</v>
      </c>
      <c r="C15222">
        <v>9.2620008934698503E-2</v>
      </c>
      <c r="D15222">
        <v>5.2007747514609601</v>
      </c>
      <c r="E15222">
        <v>1.20776911439338</v>
      </c>
      <c r="F15222">
        <v>0.29585105755521901</v>
      </c>
      <c r="G15222">
        <v>0.64715734432170702</v>
      </c>
      <c r="H15222">
        <v>-6.7167893887734396</v>
      </c>
    </row>
    <row r="15223" spans="1:8" x14ac:dyDescent="0.2">
      <c r="A15223">
        <v>8094301</v>
      </c>
      <c r="B15223" t="s">
        <v>11046</v>
      </c>
      <c r="C15223">
        <v>0.919578215897219</v>
      </c>
      <c r="D15223">
        <v>7.3189033571086801</v>
      </c>
      <c r="E15223">
        <v>1.2077624304272301</v>
      </c>
      <c r="F15223">
        <v>0.29585335301273502</v>
      </c>
      <c r="G15223">
        <v>0.64715734432170702</v>
      </c>
      <c r="H15223">
        <v>-6.71679673467459</v>
      </c>
    </row>
    <row r="15224" spans="1:8" x14ac:dyDescent="0.2">
      <c r="A15224">
        <v>8063755</v>
      </c>
      <c r="B15224" t="s">
        <v>11047</v>
      </c>
      <c r="C15224">
        <v>-9.94989896604936E-2</v>
      </c>
      <c r="D15224">
        <v>5.9828956400391</v>
      </c>
      <c r="E15224">
        <v>-1.2077005000497201</v>
      </c>
      <c r="F15224">
        <v>0.29587462241027701</v>
      </c>
      <c r="G15224">
        <v>0.64716135468665803</v>
      </c>
      <c r="H15224">
        <v>-6.7168647973507296</v>
      </c>
    </row>
    <row r="15225" spans="1:8" x14ac:dyDescent="0.2">
      <c r="A15225">
        <v>7966746</v>
      </c>
      <c r="B15225" t="s">
        <v>11048</v>
      </c>
      <c r="C15225">
        <v>-6.5878951840513594E-2</v>
      </c>
      <c r="D15225">
        <v>8.54900798954721</v>
      </c>
      <c r="E15225">
        <v>-1.20762112833692</v>
      </c>
      <c r="F15225">
        <v>0.29590188399365303</v>
      </c>
      <c r="G15225">
        <v>0.64717847026646602</v>
      </c>
      <c r="H15225">
        <v>-6.7169520260961502</v>
      </c>
    </row>
    <row r="15226" spans="1:8" x14ac:dyDescent="0.2">
      <c r="A15226">
        <v>8138799</v>
      </c>
      <c r="B15226" t="s">
        <v>11049</v>
      </c>
      <c r="C15226">
        <v>-6.5217981478634002E-2</v>
      </c>
      <c r="D15226">
        <v>4.8351550471585698</v>
      </c>
      <c r="E15226">
        <v>-1.2075595925273399</v>
      </c>
      <c r="F15226">
        <v>0.29592302117191999</v>
      </c>
      <c r="G15226">
        <v>0.64718218955411599</v>
      </c>
      <c r="H15226">
        <v>-6.7170196515827199</v>
      </c>
    </row>
    <row r="15227" spans="1:8" x14ac:dyDescent="0.2">
      <c r="A15227">
        <v>8096265</v>
      </c>
      <c r="B15227" t="s">
        <v>11050</v>
      </c>
      <c r="C15227">
        <v>6.4503761012241007E-2</v>
      </c>
      <c r="D15227">
        <v>4.77226366976734</v>
      </c>
      <c r="E15227">
        <v>1.2071555019301701</v>
      </c>
      <c r="F15227">
        <v>0.29606185951312503</v>
      </c>
      <c r="G15227">
        <v>0.64740137338597903</v>
      </c>
      <c r="H15227">
        <v>-6.7174636930990497</v>
      </c>
    </row>
    <row r="15228" spans="1:8" x14ac:dyDescent="0.2">
      <c r="A15228">
        <v>7895259</v>
      </c>
      <c r="B15228">
        <v>7895259</v>
      </c>
      <c r="C15228">
        <v>9.9782506068784499E-2</v>
      </c>
      <c r="D15228">
        <v>4.4149136039457302</v>
      </c>
      <c r="E15228">
        <v>1.2069661617445799</v>
      </c>
      <c r="F15228">
        <v>0.29612693473489998</v>
      </c>
      <c r="G15228">
        <v>0.64740137338597903</v>
      </c>
      <c r="H15228">
        <v>-6.71767172963742</v>
      </c>
    </row>
    <row r="15229" spans="1:8" x14ac:dyDescent="0.2">
      <c r="A15229">
        <v>7896320</v>
      </c>
      <c r="B15229">
        <v>7896320</v>
      </c>
      <c r="C15229">
        <v>9.9782506068784499E-2</v>
      </c>
      <c r="D15229">
        <v>4.4149136039457302</v>
      </c>
      <c r="E15229">
        <v>1.2069661617445799</v>
      </c>
      <c r="F15229">
        <v>0.29612693473489998</v>
      </c>
      <c r="G15229">
        <v>0.64740137338597903</v>
      </c>
      <c r="H15229">
        <v>-6.71767172963742</v>
      </c>
    </row>
    <row r="15230" spans="1:8" x14ac:dyDescent="0.2">
      <c r="A15230">
        <v>8056361</v>
      </c>
      <c r="B15230" t="s">
        <v>11051</v>
      </c>
      <c r="C15230">
        <v>0.23387240586310801</v>
      </c>
      <c r="D15230">
        <v>4.9115659096363604</v>
      </c>
      <c r="E15230">
        <v>1.2069284879139499</v>
      </c>
      <c r="F15230">
        <v>0.29613988465319901</v>
      </c>
      <c r="G15230">
        <v>0.64740137338597903</v>
      </c>
      <c r="H15230">
        <v>-6.7177131218103403</v>
      </c>
    </row>
    <row r="15231" spans="1:8" x14ac:dyDescent="0.2">
      <c r="A15231">
        <v>8034199</v>
      </c>
      <c r="B15231" t="s">
        <v>11052</v>
      </c>
      <c r="C15231">
        <v>0.14778491307708999</v>
      </c>
      <c r="D15231">
        <v>5.6721899892794001</v>
      </c>
      <c r="E15231">
        <v>1.2068848101934899</v>
      </c>
      <c r="F15231">
        <v>0.29615489900895497</v>
      </c>
      <c r="G15231">
        <v>0.64740137338597903</v>
      </c>
      <c r="H15231">
        <v>-6.7177611097189196</v>
      </c>
    </row>
    <row r="15232" spans="1:8" x14ac:dyDescent="0.2">
      <c r="A15232">
        <v>8061373</v>
      </c>
      <c r="B15232" t="s">
        <v>11053</v>
      </c>
      <c r="C15232">
        <v>6.9928926497053304E-2</v>
      </c>
      <c r="D15232">
        <v>6.0462695531110002</v>
      </c>
      <c r="E15232">
        <v>1.2068312927153799</v>
      </c>
      <c r="F15232">
        <v>0.29617329679921001</v>
      </c>
      <c r="G15232">
        <v>0.64740137338597903</v>
      </c>
      <c r="H15232">
        <v>-6.7178199073228901</v>
      </c>
    </row>
    <row r="15233" spans="1:8" x14ac:dyDescent="0.2">
      <c r="A15233">
        <v>7922418</v>
      </c>
      <c r="B15233" t="s">
        <v>6408</v>
      </c>
      <c r="C15233">
        <v>-7.4413310677117706E-2</v>
      </c>
      <c r="D15233">
        <v>10.2156839037147</v>
      </c>
      <c r="E15233">
        <v>-1.2068041029118199</v>
      </c>
      <c r="F15233">
        <v>0.29618264429822799</v>
      </c>
      <c r="G15233">
        <v>0.64740137338597903</v>
      </c>
      <c r="H15233">
        <v>-6.7178497792694003</v>
      </c>
    </row>
    <row r="15234" spans="1:8" x14ac:dyDescent="0.2">
      <c r="A15234">
        <v>7991630</v>
      </c>
      <c r="B15234" t="s">
        <v>11054</v>
      </c>
      <c r="C15234">
        <v>-0.11314186050370301</v>
      </c>
      <c r="D15234">
        <v>6.4912909270209402</v>
      </c>
      <c r="E15234">
        <v>-1.20664782571465</v>
      </c>
      <c r="F15234">
        <v>0.29623637579326101</v>
      </c>
      <c r="G15234">
        <v>0.64740137338597903</v>
      </c>
      <c r="H15234">
        <v>-6.7180214665838403</v>
      </c>
    </row>
    <row r="15235" spans="1:8" x14ac:dyDescent="0.2">
      <c r="A15235">
        <v>8067585</v>
      </c>
      <c r="B15235" t="s">
        <v>11055</v>
      </c>
      <c r="C15235">
        <v>6.4340597100077404E-2</v>
      </c>
      <c r="D15235">
        <v>5.2113088422642599</v>
      </c>
      <c r="E15235">
        <v>1.2065287932139801</v>
      </c>
      <c r="F15235">
        <v>0.29627730796808399</v>
      </c>
      <c r="G15235">
        <v>0.64740137338597903</v>
      </c>
      <c r="H15235">
        <v>-6.7181522298766696</v>
      </c>
    </row>
    <row r="15236" spans="1:8" x14ac:dyDescent="0.2">
      <c r="A15236">
        <v>7892822</v>
      </c>
      <c r="B15236">
        <v>7892822</v>
      </c>
      <c r="C15236">
        <v>0.31911666391186699</v>
      </c>
      <c r="D15236">
        <v>6.4545719318153498</v>
      </c>
      <c r="E15236">
        <v>1.2064857825724</v>
      </c>
      <c r="F15236">
        <v>0.29629209952878799</v>
      </c>
      <c r="G15236">
        <v>0.64740137338597903</v>
      </c>
      <c r="H15236">
        <v>-6.7181994778387599</v>
      </c>
    </row>
    <row r="15237" spans="1:8" x14ac:dyDescent="0.2">
      <c r="A15237">
        <v>7958051</v>
      </c>
      <c r="B15237" t="s">
        <v>11056</v>
      </c>
      <c r="C15237">
        <v>-8.7575818698707203E-2</v>
      </c>
      <c r="D15237">
        <v>5.3096113769096798</v>
      </c>
      <c r="E15237">
        <v>-1.20634073216023</v>
      </c>
      <c r="F15237">
        <v>0.296341988218144</v>
      </c>
      <c r="G15237">
        <v>0.64740137338597903</v>
      </c>
      <c r="H15237">
        <v>-6.7183588127289298</v>
      </c>
    </row>
    <row r="15238" spans="1:8" x14ac:dyDescent="0.2">
      <c r="A15238">
        <v>8147483</v>
      </c>
      <c r="B15238" t="s">
        <v>11057</v>
      </c>
      <c r="C15238">
        <v>8.9453174633323598E-2</v>
      </c>
      <c r="D15238">
        <v>9.6165031873651508</v>
      </c>
      <c r="E15238">
        <v>1.20633511465626</v>
      </c>
      <c r="F15238">
        <v>0.29634392046498198</v>
      </c>
      <c r="G15238">
        <v>0.64740137338597903</v>
      </c>
      <c r="H15238">
        <v>-6.7183649832678096</v>
      </c>
    </row>
    <row r="15239" spans="1:8" x14ac:dyDescent="0.2">
      <c r="A15239">
        <v>8093950</v>
      </c>
      <c r="B15239" t="s">
        <v>11058</v>
      </c>
      <c r="C15239">
        <v>0.12804235103841699</v>
      </c>
      <c r="D15239">
        <v>5.2827786434862896</v>
      </c>
      <c r="E15239">
        <v>1.2063331869409799</v>
      </c>
      <c r="F15239">
        <v>0.29634458354190402</v>
      </c>
      <c r="G15239">
        <v>0.64740137338597903</v>
      </c>
      <c r="H15239">
        <v>-6.7183671007608003</v>
      </c>
    </row>
    <row r="15240" spans="1:8" x14ac:dyDescent="0.2">
      <c r="A15240">
        <v>7992865</v>
      </c>
      <c r="B15240" t="s">
        <v>11059</v>
      </c>
      <c r="C15240">
        <v>0.15215457423342801</v>
      </c>
      <c r="D15240">
        <v>5.2031329891723299</v>
      </c>
      <c r="E15240">
        <v>1.2063174663382501</v>
      </c>
      <c r="F15240">
        <v>0.29634999101595499</v>
      </c>
      <c r="G15240">
        <v>0.64740137338597903</v>
      </c>
      <c r="H15240">
        <v>-6.7183843689522602</v>
      </c>
    </row>
    <row r="15241" spans="1:8" x14ac:dyDescent="0.2">
      <c r="A15241">
        <v>8089038</v>
      </c>
      <c r="B15241">
        <v>8089038</v>
      </c>
      <c r="C15241">
        <v>9.4400535018035497E-2</v>
      </c>
      <c r="D15241">
        <v>11.672413983474801</v>
      </c>
      <c r="E15241">
        <v>1.2063122691795201</v>
      </c>
      <c r="F15241">
        <v>0.29635177872254898</v>
      </c>
      <c r="G15241">
        <v>0.64740137338597903</v>
      </c>
      <c r="H15241">
        <v>-6.7183900777143899</v>
      </c>
    </row>
    <row r="15242" spans="1:8" x14ac:dyDescent="0.2">
      <c r="A15242">
        <v>8112914</v>
      </c>
      <c r="B15242" t="s">
        <v>6423</v>
      </c>
      <c r="C15242">
        <v>9.4400535018035497E-2</v>
      </c>
      <c r="D15242">
        <v>11.672413983474801</v>
      </c>
      <c r="E15242">
        <v>1.2063122691795201</v>
      </c>
      <c r="F15242">
        <v>0.29635177872254898</v>
      </c>
      <c r="G15242">
        <v>0.64740137338597903</v>
      </c>
      <c r="H15242">
        <v>-6.7183900777143899</v>
      </c>
    </row>
    <row r="15243" spans="1:8" x14ac:dyDescent="0.2">
      <c r="A15243">
        <v>7893497</v>
      </c>
      <c r="B15243" t="s">
        <v>1253</v>
      </c>
      <c r="C15243">
        <v>0.13583176886297799</v>
      </c>
      <c r="D15243">
        <v>8.9161931493066202</v>
      </c>
      <c r="E15243">
        <v>1.2063064581123799</v>
      </c>
      <c r="F15243">
        <v>0.29635377761206999</v>
      </c>
      <c r="G15243">
        <v>0.64740137338597903</v>
      </c>
      <c r="H15243">
        <v>-6.71839646080437</v>
      </c>
    </row>
    <row r="15244" spans="1:8" x14ac:dyDescent="0.2">
      <c r="A15244">
        <v>8062023</v>
      </c>
      <c r="B15244" t="s">
        <v>11060</v>
      </c>
      <c r="C15244">
        <v>-7.2852226020929195E-2</v>
      </c>
      <c r="D15244">
        <v>6.1493137550813799</v>
      </c>
      <c r="E15244">
        <v>-1.2061638698959101</v>
      </c>
      <c r="F15244">
        <v>0.296402829088039</v>
      </c>
      <c r="G15244">
        <v>0.64741311454198402</v>
      </c>
      <c r="H15244">
        <v>-6.7185530806089204</v>
      </c>
    </row>
    <row r="15245" spans="1:8" x14ac:dyDescent="0.2">
      <c r="A15245">
        <v>7941039</v>
      </c>
      <c r="B15245" t="s">
        <v>11061</v>
      </c>
      <c r="C15245">
        <v>-0.10441674101774601</v>
      </c>
      <c r="D15245">
        <v>6.5734115458253397</v>
      </c>
      <c r="E15245">
        <v>-1.20608414035275</v>
      </c>
      <c r="F15245">
        <v>0.29643026004549</v>
      </c>
      <c r="G15245">
        <v>0.64741311454198402</v>
      </c>
      <c r="H15245">
        <v>-6.7186406524109801</v>
      </c>
    </row>
    <row r="15246" spans="1:8" x14ac:dyDescent="0.2">
      <c r="A15246">
        <v>7893333</v>
      </c>
      <c r="B15246" t="s">
        <v>2285</v>
      </c>
      <c r="C15246">
        <v>6.4538660281000304E-2</v>
      </c>
      <c r="D15246">
        <v>10.346416822751699</v>
      </c>
      <c r="E15246">
        <v>1.2060746994452001</v>
      </c>
      <c r="F15246">
        <v>0.29643350835042598</v>
      </c>
      <c r="G15246">
        <v>0.64741311454198402</v>
      </c>
      <c r="H15246">
        <v>-6.7186510217607101</v>
      </c>
    </row>
    <row r="15247" spans="1:8" x14ac:dyDescent="0.2">
      <c r="A15247">
        <v>7959473</v>
      </c>
      <c r="B15247" t="s">
        <v>11062</v>
      </c>
      <c r="C15247">
        <v>-0.17365970366712</v>
      </c>
      <c r="D15247">
        <v>7.1224688614001703</v>
      </c>
      <c r="E15247">
        <v>-1.2060647647754399</v>
      </c>
      <c r="F15247">
        <v>0.29643692657918402</v>
      </c>
      <c r="G15247">
        <v>0.64741311454198402</v>
      </c>
      <c r="H15247">
        <v>-6.7186619333909796</v>
      </c>
    </row>
    <row r="15248" spans="1:8" x14ac:dyDescent="0.2">
      <c r="A15248">
        <v>7976812</v>
      </c>
      <c r="B15248" t="s">
        <v>11063</v>
      </c>
      <c r="C15248">
        <v>-1.0595247031724599</v>
      </c>
      <c r="D15248">
        <v>5.5162608097003298</v>
      </c>
      <c r="E15248">
        <v>-1.20595504025765</v>
      </c>
      <c r="F15248">
        <v>0.29647468206192001</v>
      </c>
      <c r="G15248">
        <v>0.647453104782302</v>
      </c>
      <c r="H15248">
        <v>-6.7187824453592198</v>
      </c>
    </row>
    <row r="15249" spans="1:8" x14ac:dyDescent="0.2">
      <c r="A15249">
        <v>8056457</v>
      </c>
      <c r="B15249" t="s">
        <v>11064</v>
      </c>
      <c r="C15249">
        <v>8.9899846580657097E-2</v>
      </c>
      <c r="D15249">
        <v>4.4347416337304502</v>
      </c>
      <c r="E15249">
        <v>1.2057518676114301</v>
      </c>
      <c r="F15249">
        <v>0.29654460449305797</v>
      </c>
      <c r="G15249">
        <v>0.647496125381673</v>
      </c>
      <c r="H15249">
        <v>-6.7190055796644002</v>
      </c>
    </row>
    <row r="15250" spans="1:8" x14ac:dyDescent="0.2">
      <c r="A15250">
        <v>7892587</v>
      </c>
      <c r="B15250">
        <v>7892587</v>
      </c>
      <c r="C15250">
        <v>0.25889282101511701</v>
      </c>
      <c r="D15250">
        <v>5.3837941446422102</v>
      </c>
      <c r="E15250">
        <v>1.20574529017406</v>
      </c>
      <c r="F15250">
        <v>0.29654686839824401</v>
      </c>
      <c r="G15250">
        <v>0.647496125381673</v>
      </c>
      <c r="H15250">
        <v>-6.7190128030500897</v>
      </c>
    </row>
    <row r="15251" spans="1:8" x14ac:dyDescent="0.2">
      <c r="A15251">
        <v>7955768</v>
      </c>
      <c r="B15251" t="s">
        <v>11065</v>
      </c>
      <c r="C15251">
        <v>9.4440141175119202E-2</v>
      </c>
      <c r="D15251">
        <v>7.5364685259178099</v>
      </c>
      <c r="E15251">
        <v>1.2056856749317399</v>
      </c>
      <c r="F15251">
        <v>0.29656738827168</v>
      </c>
      <c r="G15251">
        <v>0.647496125381673</v>
      </c>
      <c r="H15251">
        <v>-6.7190782720975797</v>
      </c>
    </row>
    <row r="15252" spans="1:8" x14ac:dyDescent="0.2">
      <c r="A15252">
        <v>7906642</v>
      </c>
      <c r="B15252" t="s">
        <v>11066</v>
      </c>
      <c r="C15252">
        <v>-6.39090931424144E-2</v>
      </c>
      <c r="D15252">
        <v>4.8010149183055297</v>
      </c>
      <c r="E15252">
        <v>-1.20563306495411</v>
      </c>
      <c r="F15252">
        <v>0.29658549801753598</v>
      </c>
      <c r="G15252">
        <v>0.647496125381673</v>
      </c>
      <c r="H15252">
        <v>-6.7191360467995898</v>
      </c>
    </row>
    <row r="15253" spans="1:8" x14ac:dyDescent="0.2">
      <c r="A15253">
        <v>8019754</v>
      </c>
      <c r="B15253" t="s">
        <v>11067</v>
      </c>
      <c r="C15253">
        <v>-7.5142559334116399E-2</v>
      </c>
      <c r="D15253">
        <v>6.0619972431239404</v>
      </c>
      <c r="E15253">
        <v>-1.2055495710245101</v>
      </c>
      <c r="F15253">
        <v>0.29661424099350098</v>
      </c>
      <c r="G15253">
        <v>0.647496125381673</v>
      </c>
      <c r="H15253">
        <v>-6.7192277349994498</v>
      </c>
    </row>
    <row r="15254" spans="1:8" x14ac:dyDescent="0.2">
      <c r="A15254">
        <v>7966072</v>
      </c>
      <c r="B15254" t="s">
        <v>11068</v>
      </c>
      <c r="C15254">
        <v>8.9562159702071001E-2</v>
      </c>
      <c r="D15254">
        <v>8.2110969191668293</v>
      </c>
      <c r="E15254">
        <v>1.2053958321290199</v>
      </c>
      <c r="F15254">
        <v>0.29666717288257299</v>
      </c>
      <c r="G15254">
        <v>0.647496125381673</v>
      </c>
      <c r="H15254">
        <v>-6.71939655466399</v>
      </c>
    </row>
    <row r="15255" spans="1:8" x14ac:dyDescent="0.2">
      <c r="A15255">
        <v>7920382</v>
      </c>
      <c r="B15255" t="s">
        <v>11069</v>
      </c>
      <c r="C15255">
        <v>0.111418400470713</v>
      </c>
      <c r="D15255">
        <v>7.5452261819222999</v>
      </c>
      <c r="E15255">
        <v>1.20532971440208</v>
      </c>
      <c r="F15255">
        <v>0.296689939798016</v>
      </c>
      <c r="G15255">
        <v>0.647496125381673</v>
      </c>
      <c r="H15255">
        <v>-6.7194691551167898</v>
      </c>
    </row>
    <row r="15256" spans="1:8" x14ac:dyDescent="0.2">
      <c r="A15256">
        <v>7895400</v>
      </c>
      <c r="B15256">
        <v>7895400</v>
      </c>
      <c r="C15256">
        <v>-0.20928476098995999</v>
      </c>
      <c r="D15256">
        <v>6.05990244364446</v>
      </c>
      <c r="E15256">
        <v>-1.2053242955933801</v>
      </c>
      <c r="F15256">
        <v>0.29669180577906401</v>
      </c>
      <c r="G15256">
        <v>0.647496125381673</v>
      </c>
      <c r="H15256">
        <v>-6.7194751051504404</v>
      </c>
    </row>
    <row r="15257" spans="1:8" x14ac:dyDescent="0.2">
      <c r="A15257">
        <v>7896479</v>
      </c>
      <c r="B15257">
        <v>7896479</v>
      </c>
      <c r="C15257">
        <v>-0.20928476098995999</v>
      </c>
      <c r="D15257">
        <v>6.05990244364446</v>
      </c>
      <c r="E15257">
        <v>-1.2053242955933801</v>
      </c>
      <c r="F15257">
        <v>0.29669180577906401</v>
      </c>
      <c r="G15257">
        <v>0.647496125381673</v>
      </c>
      <c r="H15257">
        <v>-6.7194751051504404</v>
      </c>
    </row>
    <row r="15258" spans="1:8" x14ac:dyDescent="0.2">
      <c r="A15258">
        <v>8156253</v>
      </c>
      <c r="B15258" t="s">
        <v>11070</v>
      </c>
      <c r="C15258">
        <v>0.14233612147038499</v>
      </c>
      <c r="D15258">
        <v>4.7239714019455397</v>
      </c>
      <c r="E15258">
        <v>1.2053001852926799</v>
      </c>
      <c r="F15258">
        <v>0.29670010835976601</v>
      </c>
      <c r="G15258">
        <v>0.647496125381673</v>
      </c>
      <c r="H15258">
        <v>-6.7195015789227499</v>
      </c>
    </row>
    <row r="15259" spans="1:8" x14ac:dyDescent="0.2">
      <c r="A15259">
        <v>7896242</v>
      </c>
      <c r="B15259">
        <v>7896242</v>
      </c>
      <c r="C15259">
        <v>-9.2552956476047193E-2</v>
      </c>
      <c r="D15259">
        <v>3.8361465134804198</v>
      </c>
      <c r="E15259">
        <v>-1.2052764312770201</v>
      </c>
      <c r="F15259">
        <v>0.29670828846663599</v>
      </c>
      <c r="G15259">
        <v>0.647496125381673</v>
      </c>
      <c r="H15259">
        <v>-6.7195276612506998</v>
      </c>
    </row>
    <row r="15260" spans="1:8" x14ac:dyDescent="0.2">
      <c r="A15260">
        <v>7895241</v>
      </c>
      <c r="B15260" t="s">
        <v>4122</v>
      </c>
      <c r="C15260">
        <v>0.10988703048489</v>
      </c>
      <c r="D15260">
        <v>9.7246654050279204</v>
      </c>
      <c r="E15260">
        <v>1.2051696409205099</v>
      </c>
      <c r="F15260">
        <v>0.29674506622302999</v>
      </c>
      <c r="G15260">
        <v>0.647526129947535</v>
      </c>
      <c r="H15260">
        <v>-6.7196449160801697</v>
      </c>
    </row>
    <row r="15261" spans="1:8" x14ac:dyDescent="0.2">
      <c r="A15261">
        <v>7894458</v>
      </c>
      <c r="B15261">
        <v>7894458</v>
      </c>
      <c r="C15261">
        <v>9.0797762458394896E-2</v>
      </c>
      <c r="D15261">
        <v>3.95760237451334</v>
      </c>
      <c r="E15261">
        <v>1.2051235767248301</v>
      </c>
      <c r="F15261">
        <v>0.29676093170554102</v>
      </c>
      <c r="G15261">
        <v>0.647526129947535</v>
      </c>
      <c r="H15261">
        <v>-6.71969549269647</v>
      </c>
    </row>
    <row r="15262" spans="1:8" x14ac:dyDescent="0.2">
      <c r="A15262">
        <v>8043484</v>
      </c>
      <c r="B15262" t="s">
        <v>11071</v>
      </c>
      <c r="C15262">
        <v>-0.35804058533855398</v>
      </c>
      <c r="D15262">
        <v>6.4139344381059002</v>
      </c>
      <c r="E15262">
        <v>-1.20501442884081</v>
      </c>
      <c r="F15262">
        <v>0.29679852776028798</v>
      </c>
      <c r="G15262">
        <v>0.64755600238357103</v>
      </c>
      <c r="H15262">
        <v>-6.71981532915885</v>
      </c>
    </row>
    <row r="15263" spans="1:8" x14ac:dyDescent="0.2">
      <c r="A15263">
        <v>8170834</v>
      </c>
      <c r="B15263" t="s">
        <v>11072</v>
      </c>
      <c r="C15263">
        <v>7.6017391425241804E-2</v>
      </c>
      <c r="D15263">
        <v>5.0864453137575802</v>
      </c>
      <c r="E15263">
        <v>1.20494140795059</v>
      </c>
      <c r="F15263">
        <v>0.29682368237608903</v>
      </c>
      <c r="G15263">
        <v>0.64755600238357103</v>
      </c>
      <c r="H15263">
        <v>-6.71989549806709</v>
      </c>
    </row>
    <row r="15264" spans="1:8" x14ac:dyDescent="0.2">
      <c r="A15264">
        <v>7897737</v>
      </c>
      <c r="B15264" t="s">
        <v>11073</v>
      </c>
      <c r="C15264">
        <v>6.3935439204620095E-2</v>
      </c>
      <c r="D15264">
        <v>6.2170941918646196</v>
      </c>
      <c r="E15264">
        <v>1.20488973103969</v>
      </c>
      <c r="F15264">
        <v>0.29684148553068002</v>
      </c>
      <c r="G15264">
        <v>0.64755600238357103</v>
      </c>
      <c r="H15264">
        <v>-6.7199522323081</v>
      </c>
    </row>
    <row r="15265" spans="1:8" x14ac:dyDescent="0.2">
      <c r="A15265">
        <v>7894181</v>
      </c>
      <c r="B15265">
        <v>7894181</v>
      </c>
      <c r="C15265">
        <v>0.23081906807180999</v>
      </c>
      <c r="D15265">
        <v>9.5245968096092106</v>
      </c>
      <c r="E15265">
        <v>1.20485801136534</v>
      </c>
      <c r="F15265">
        <v>0.29685241374246402</v>
      </c>
      <c r="G15265">
        <v>0.64755600238357103</v>
      </c>
      <c r="H15265">
        <v>-6.7199870556655599</v>
      </c>
    </row>
    <row r="15266" spans="1:8" x14ac:dyDescent="0.2">
      <c r="A15266">
        <v>7894960</v>
      </c>
      <c r="B15266">
        <v>7894960</v>
      </c>
      <c r="C15266">
        <v>0.17060859917885701</v>
      </c>
      <c r="D15266">
        <v>11.1551115814406</v>
      </c>
      <c r="E15266">
        <v>1.2043419691414301</v>
      </c>
      <c r="F15266">
        <v>0.297030256731733</v>
      </c>
      <c r="G15266">
        <v>0.64782328733887595</v>
      </c>
      <c r="H15266">
        <v>-6.72055353306067</v>
      </c>
    </row>
    <row r="15267" spans="1:8" x14ac:dyDescent="0.2">
      <c r="A15267">
        <v>8044143</v>
      </c>
      <c r="B15267" t="s">
        <v>11074</v>
      </c>
      <c r="C15267">
        <v>6.4593089711516796E-2</v>
      </c>
      <c r="D15267">
        <v>5.1998894327758798</v>
      </c>
      <c r="E15267">
        <v>1.20431884156019</v>
      </c>
      <c r="F15267">
        <v>0.297038229530036</v>
      </c>
      <c r="G15267">
        <v>0.64782328733887595</v>
      </c>
      <c r="H15267">
        <v>-6.7205789184404603</v>
      </c>
    </row>
    <row r="15268" spans="1:8" x14ac:dyDescent="0.2">
      <c r="A15268">
        <v>8085531</v>
      </c>
      <c r="B15268" t="s">
        <v>11075</v>
      </c>
      <c r="C15268">
        <v>0.201505049420688</v>
      </c>
      <c r="D15268">
        <v>7.3904009307632101</v>
      </c>
      <c r="E15268">
        <v>1.2042984841195901</v>
      </c>
      <c r="F15268">
        <v>0.29704524754268002</v>
      </c>
      <c r="G15268">
        <v>0.64782328733887595</v>
      </c>
      <c r="H15268">
        <v>-6.7206012630661798</v>
      </c>
    </row>
    <row r="15269" spans="1:8" x14ac:dyDescent="0.2">
      <c r="A15269">
        <v>8178011</v>
      </c>
      <c r="B15269" t="s">
        <v>10691</v>
      </c>
      <c r="C15269">
        <v>7.5218132873819996E-2</v>
      </c>
      <c r="D15269">
        <v>8.6713058667773897</v>
      </c>
      <c r="E15269">
        <v>1.20426560341704</v>
      </c>
      <c r="F15269">
        <v>0.297056583150201</v>
      </c>
      <c r="G15269">
        <v>0.64782328733887595</v>
      </c>
      <c r="H15269">
        <v>-6.7206373530477501</v>
      </c>
    </row>
    <row r="15270" spans="1:8" x14ac:dyDescent="0.2">
      <c r="A15270">
        <v>7911285</v>
      </c>
      <c r="B15270" t="s">
        <v>11076</v>
      </c>
      <c r="C15270">
        <v>0.107472483590678</v>
      </c>
      <c r="D15270">
        <v>4.1060273540822898</v>
      </c>
      <c r="E15270">
        <v>1.20422024257878</v>
      </c>
      <c r="F15270">
        <v>0.29707222195324801</v>
      </c>
      <c r="G15270">
        <v>0.64782328733887595</v>
      </c>
      <c r="H15270">
        <v>-6.7206871405420996</v>
      </c>
    </row>
    <row r="15271" spans="1:8" x14ac:dyDescent="0.2">
      <c r="A15271">
        <v>7957242</v>
      </c>
      <c r="B15271" t="s">
        <v>11077</v>
      </c>
      <c r="C15271">
        <v>-0.24656616133568199</v>
      </c>
      <c r="D15271">
        <v>7.9471608251288499</v>
      </c>
      <c r="E15271">
        <v>-1.20411274967099</v>
      </c>
      <c r="F15271">
        <v>0.297109284805051</v>
      </c>
      <c r="G15271">
        <v>0.64784911706887305</v>
      </c>
      <c r="H15271">
        <v>-6.7208051200435301</v>
      </c>
    </row>
    <row r="15272" spans="1:8" x14ac:dyDescent="0.2">
      <c r="A15272">
        <v>8152648</v>
      </c>
      <c r="B15272" t="s">
        <v>11078</v>
      </c>
      <c r="C15272">
        <v>-7.7903439634470203E-2</v>
      </c>
      <c r="D15272">
        <v>6.3164480491169099</v>
      </c>
      <c r="E15272">
        <v>-1.2040730327490501</v>
      </c>
      <c r="F15272">
        <v>0.297122980051019</v>
      </c>
      <c r="G15272">
        <v>0.64784911706887305</v>
      </c>
      <c r="H15272">
        <v>-6.7208487103912997</v>
      </c>
    </row>
    <row r="15273" spans="1:8" x14ac:dyDescent="0.2">
      <c r="A15273">
        <v>7961198</v>
      </c>
      <c r="B15273" t="s">
        <v>11079</v>
      </c>
      <c r="C15273">
        <v>7.7981196578169196E-2</v>
      </c>
      <c r="D15273">
        <v>4.6726736206025103</v>
      </c>
      <c r="E15273">
        <v>1.20398637970178</v>
      </c>
      <c r="F15273">
        <v>0.29715286195983598</v>
      </c>
      <c r="G15273">
        <v>0.64787184682272603</v>
      </c>
      <c r="H15273">
        <v>-6.7209438120937497</v>
      </c>
    </row>
    <row r="15274" spans="1:8" x14ac:dyDescent="0.2">
      <c r="A15274">
        <v>8112613</v>
      </c>
      <c r="B15274">
        <v>8112613</v>
      </c>
      <c r="C15274">
        <v>0.17531261762896</v>
      </c>
      <c r="D15274">
        <v>6.5607805868906803</v>
      </c>
      <c r="E15274">
        <v>1.20390180163254</v>
      </c>
      <c r="F15274">
        <v>0.29718203107407198</v>
      </c>
      <c r="G15274">
        <v>0.64787954373191003</v>
      </c>
      <c r="H15274">
        <v>-6.7210366335251504</v>
      </c>
    </row>
    <row r="15275" spans="1:8" x14ac:dyDescent="0.2">
      <c r="A15275">
        <v>7902036</v>
      </c>
      <c r="B15275">
        <v>7902036</v>
      </c>
      <c r="C15275">
        <v>7.3968623653325197E-2</v>
      </c>
      <c r="D15275">
        <v>6.2100187028456597</v>
      </c>
      <c r="E15275">
        <v>1.20384668598567</v>
      </c>
      <c r="F15275">
        <v>0.29720104071060299</v>
      </c>
      <c r="G15275">
        <v>0.64787954373191003</v>
      </c>
      <c r="H15275">
        <v>-6.7210971194067497</v>
      </c>
    </row>
    <row r="15276" spans="1:8" x14ac:dyDescent="0.2">
      <c r="A15276">
        <v>7914498</v>
      </c>
      <c r="B15276">
        <v>7914498</v>
      </c>
      <c r="C15276">
        <v>8.7557709011798907E-2</v>
      </c>
      <c r="D15276">
        <v>4.8376521113852204</v>
      </c>
      <c r="E15276">
        <v>1.2038068964806199</v>
      </c>
      <c r="F15276">
        <v>0.29721476500900801</v>
      </c>
      <c r="G15276">
        <v>0.64787954373191003</v>
      </c>
      <c r="H15276">
        <v>-6.7211407850542999</v>
      </c>
    </row>
    <row r="15277" spans="1:8" x14ac:dyDescent="0.2">
      <c r="A15277">
        <v>7892689</v>
      </c>
      <c r="B15277">
        <v>7892689</v>
      </c>
      <c r="C15277">
        <v>0.160971696416462</v>
      </c>
      <c r="D15277">
        <v>5.0377971379806397</v>
      </c>
      <c r="E15277">
        <v>1.2035971780222301</v>
      </c>
      <c r="F15277">
        <v>0.29728711158445797</v>
      </c>
      <c r="G15277">
        <v>0.64791892895734704</v>
      </c>
      <c r="H15277">
        <v>-6.7213709227054297</v>
      </c>
    </row>
    <row r="15278" spans="1:8" x14ac:dyDescent="0.2">
      <c r="A15278">
        <v>7992996</v>
      </c>
      <c r="B15278" t="s">
        <v>11080</v>
      </c>
      <c r="C15278">
        <v>7.8599069927527396E-2</v>
      </c>
      <c r="D15278">
        <v>4.54107688295848</v>
      </c>
      <c r="E15278">
        <v>1.20358045370346</v>
      </c>
      <c r="F15278">
        <v>0.29729288169246199</v>
      </c>
      <c r="G15278">
        <v>0.64791892895734704</v>
      </c>
      <c r="H15278">
        <v>-6.7213892746033599</v>
      </c>
    </row>
    <row r="15279" spans="1:8" x14ac:dyDescent="0.2">
      <c r="A15279">
        <v>7978997</v>
      </c>
      <c r="B15279" t="s">
        <v>11081</v>
      </c>
      <c r="C15279">
        <v>-0.123253751327299</v>
      </c>
      <c r="D15279">
        <v>8.7731804085719496</v>
      </c>
      <c r="E15279">
        <v>-1.2034390616095101</v>
      </c>
      <c r="F15279">
        <v>0.29734166805797602</v>
      </c>
      <c r="G15279">
        <v>0.64791892895734704</v>
      </c>
      <c r="H15279">
        <v>-6.72154442210027</v>
      </c>
    </row>
    <row r="15280" spans="1:8" x14ac:dyDescent="0.2">
      <c r="A15280">
        <v>7893940</v>
      </c>
      <c r="B15280">
        <v>7893940</v>
      </c>
      <c r="C15280">
        <v>0.156195738110534</v>
      </c>
      <c r="D15280">
        <v>4.56131863568661</v>
      </c>
      <c r="E15280">
        <v>1.20342902500774</v>
      </c>
      <c r="F15280">
        <v>0.29734513140702201</v>
      </c>
      <c r="G15280">
        <v>0.64791892895734704</v>
      </c>
      <c r="H15280">
        <v>-6.7215554348046602</v>
      </c>
    </row>
    <row r="15281" spans="1:8" x14ac:dyDescent="0.2">
      <c r="A15281">
        <v>7894093</v>
      </c>
      <c r="B15281">
        <v>7894093</v>
      </c>
      <c r="C15281">
        <v>0.156195738110534</v>
      </c>
      <c r="D15281">
        <v>4.56131863568661</v>
      </c>
      <c r="E15281">
        <v>1.20342902500774</v>
      </c>
      <c r="F15281">
        <v>0.29734513140702201</v>
      </c>
      <c r="G15281">
        <v>0.64791892895734704</v>
      </c>
      <c r="H15281">
        <v>-6.7215554348046602</v>
      </c>
    </row>
    <row r="15282" spans="1:8" x14ac:dyDescent="0.2">
      <c r="A15282">
        <v>8083792</v>
      </c>
      <c r="B15282" t="s">
        <v>11082</v>
      </c>
      <c r="C15282">
        <v>8.9414273286532606E-2</v>
      </c>
      <c r="D15282">
        <v>7.9945930503603799</v>
      </c>
      <c r="E15282">
        <v>1.2034161170103099</v>
      </c>
      <c r="F15282">
        <v>0.29734958565027497</v>
      </c>
      <c r="G15282">
        <v>0.64791892895734704</v>
      </c>
      <c r="H15282">
        <v>-6.7215695980992196</v>
      </c>
    </row>
    <row r="15283" spans="1:8" x14ac:dyDescent="0.2">
      <c r="A15283">
        <v>7895348</v>
      </c>
      <c r="B15283">
        <v>7895348</v>
      </c>
      <c r="C15283">
        <v>0.15341759162308599</v>
      </c>
      <c r="D15283">
        <v>5.0045308610253603</v>
      </c>
      <c r="E15283">
        <v>1.20331571622795</v>
      </c>
      <c r="F15283">
        <v>0.29738423373783701</v>
      </c>
      <c r="G15283">
        <v>0.64795202400005003</v>
      </c>
      <c r="H15283">
        <v>-6.7216797604679304</v>
      </c>
    </row>
    <row r="15284" spans="1:8" x14ac:dyDescent="0.2">
      <c r="A15284">
        <v>7902102</v>
      </c>
      <c r="B15284">
        <v>7902102</v>
      </c>
      <c r="C15284">
        <v>7.0563673614408601E-2</v>
      </c>
      <c r="D15284">
        <v>4.1915786860166699</v>
      </c>
      <c r="E15284">
        <v>1.2030854160219</v>
      </c>
      <c r="F15284">
        <v>0.29746372430927398</v>
      </c>
      <c r="G15284">
        <v>0.64800597224574896</v>
      </c>
      <c r="H15284">
        <v>-6.7219324361783102</v>
      </c>
    </row>
    <row r="15285" spans="1:8" x14ac:dyDescent="0.2">
      <c r="A15285">
        <v>7895185</v>
      </c>
      <c r="B15285">
        <v>7895185</v>
      </c>
      <c r="C15285">
        <v>0.29695226101879102</v>
      </c>
      <c r="D15285">
        <v>5.9166917063358104</v>
      </c>
      <c r="E15285">
        <v>1.2030378300211599</v>
      </c>
      <c r="F15285">
        <v>0.297480151639201</v>
      </c>
      <c r="G15285">
        <v>0.64800597224574896</v>
      </c>
      <c r="H15285">
        <v>-6.7219846428108996</v>
      </c>
    </row>
    <row r="15286" spans="1:8" x14ac:dyDescent="0.2">
      <c r="A15286">
        <v>7894481</v>
      </c>
      <c r="B15286">
        <v>7894481</v>
      </c>
      <c r="C15286">
        <v>0.126240989526956</v>
      </c>
      <c r="D15286">
        <v>11.839752783663799</v>
      </c>
      <c r="E15286">
        <v>1.2029692970760499</v>
      </c>
      <c r="F15286">
        <v>0.29750381165046402</v>
      </c>
      <c r="G15286">
        <v>0.64800597224574896</v>
      </c>
      <c r="H15286">
        <v>-6.72205982870768</v>
      </c>
    </row>
    <row r="15287" spans="1:8" x14ac:dyDescent="0.2">
      <c r="A15287">
        <v>8156404</v>
      </c>
      <c r="B15287" t="s">
        <v>11083</v>
      </c>
      <c r="C15287">
        <v>-8.2732227870188496E-2</v>
      </c>
      <c r="D15287">
        <v>7.6705087889479202</v>
      </c>
      <c r="E15287">
        <v>-1.2029070616630599</v>
      </c>
      <c r="F15287">
        <v>0.29752529907726499</v>
      </c>
      <c r="G15287">
        <v>0.64800597224574896</v>
      </c>
      <c r="H15287">
        <v>-6.7221281040491201</v>
      </c>
    </row>
    <row r="15288" spans="1:8" x14ac:dyDescent="0.2">
      <c r="A15288">
        <v>8077526</v>
      </c>
      <c r="B15288">
        <v>8077526</v>
      </c>
      <c r="C15288">
        <v>-0.38093943473247899</v>
      </c>
      <c r="D15288">
        <v>7.6784751494640497</v>
      </c>
      <c r="E15288">
        <v>-1.2028994194852001</v>
      </c>
      <c r="F15288">
        <v>0.29752793772060399</v>
      </c>
      <c r="G15288">
        <v>0.64800597224574896</v>
      </c>
      <c r="H15288">
        <v>-6.7221364877878704</v>
      </c>
    </row>
    <row r="15289" spans="1:8" x14ac:dyDescent="0.2">
      <c r="A15289">
        <v>8097124</v>
      </c>
      <c r="B15289" t="s">
        <v>257</v>
      </c>
      <c r="C15289">
        <v>8.9614711538425595E-2</v>
      </c>
      <c r="D15289">
        <v>4.0792400735396104</v>
      </c>
      <c r="E15289">
        <v>1.20285561455024</v>
      </c>
      <c r="F15289">
        <v>0.29754306284297999</v>
      </c>
      <c r="G15289">
        <v>0.64800597224574896</v>
      </c>
      <c r="H15289">
        <v>-6.7221845428818501</v>
      </c>
    </row>
    <row r="15290" spans="1:8" x14ac:dyDescent="0.2">
      <c r="A15290">
        <v>8026217</v>
      </c>
      <c r="B15290" t="s">
        <v>11084</v>
      </c>
      <c r="C15290">
        <v>8.7360197462722097E-2</v>
      </c>
      <c r="D15290">
        <v>6.5555276840059697</v>
      </c>
      <c r="E15290">
        <v>1.2028493568491301</v>
      </c>
      <c r="F15290">
        <v>0.29754522358366398</v>
      </c>
      <c r="G15290">
        <v>0.64800597224574896</v>
      </c>
      <c r="H15290">
        <v>-6.7221914076696399</v>
      </c>
    </row>
    <row r="15291" spans="1:8" x14ac:dyDescent="0.2">
      <c r="A15291">
        <v>8140554</v>
      </c>
      <c r="B15291">
        <v>8140554</v>
      </c>
      <c r="C15291">
        <v>-6.8824326471282199E-2</v>
      </c>
      <c r="D15291">
        <v>4.2569987440804002</v>
      </c>
      <c r="E15291">
        <v>-1.20273853027636</v>
      </c>
      <c r="F15291">
        <v>0.29758349369662102</v>
      </c>
      <c r="G15291">
        <v>0.64801658516805705</v>
      </c>
      <c r="H15291">
        <v>-6.7223129833291004</v>
      </c>
    </row>
    <row r="15292" spans="1:8" x14ac:dyDescent="0.2">
      <c r="A15292">
        <v>8120204</v>
      </c>
      <c r="B15292">
        <v>8120204</v>
      </c>
      <c r="C15292">
        <v>7.6769705326062102E-2</v>
      </c>
      <c r="D15292">
        <v>4.8599424084701797</v>
      </c>
      <c r="E15292">
        <v>1.2027225273272</v>
      </c>
      <c r="F15292">
        <v>0.297589020146102</v>
      </c>
      <c r="G15292">
        <v>0.64801658516805705</v>
      </c>
      <c r="H15292">
        <v>-6.7223305379877702</v>
      </c>
    </row>
    <row r="15293" spans="1:8" x14ac:dyDescent="0.2">
      <c r="A15293">
        <v>8058530</v>
      </c>
      <c r="B15293" t="s">
        <v>11085</v>
      </c>
      <c r="C15293">
        <v>6.3799105277299303E-2</v>
      </c>
      <c r="D15293">
        <v>4.7156585557767903</v>
      </c>
      <c r="E15293">
        <v>1.20248732107504</v>
      </c>
      <c r="F15293">
        <v>0.29767025738040798</v>
      </c>
      <c r="G15293">
        <v>0.64812554056970795</v>
      </c>
      <c r="H15293">
        <v>-6.72258853857043</v>
      </c>
    </row>
    <row r="15294" spans="1:8" x14ac:dyDescent="0.2">
      <c r="A15294">
        <v>8108066</v>
      </c>
      <c r="B15294" t="s">
        <v>11086</v>
      </c>
      <c r="C15294">
        <v>0.108657463616835</v>
      </c>
      <c r="D15294">
        <v>7.7030008942683903</v>
      </c>
      <c r="E15294">
        <v>1.20246310139978</v>
      </c>
      <c r="F15294">
        <v>0.29767862374205201</v>
      </c>
      <c r="G15294">
        <v>0.64812554056970795</v>
      </c>
      <c r="H15294">
        <v>-6.7226151041273798</v>
      </c>
    </row>
    <row r="15295" spans="1:8" x14ac:dyDescent="0.2">
      <c r="A15295">
        <v>7896349</v>
      </c>
      <c r="B15295" t="s">
        <v>9158</v>
      </c>
      <c r="C15295">
        <v>6.4829785643588905E-2</v>
      </c>
      <c r="D15295">
        <v>11.974816302489399</v>
      </c>
      <c r="E15295">
        <v>1.20240860170665</v>
      </c>
      <c r="F15295">
        <v>0.29769745074550602</v>
      </c>
      <c r="G15295">
        <v>0.64812554056970795</v>
      </c>
      <c r="H15295">
        <v>-6.7226748816933304</v>
      </c>
    </row>
    <row r="15296" spans="1:8" x14ac:dyDescent="0.2">
      <c r="A15296">
        <v>8074577</v>
      </c>
      <c r="B15296" t="s">
        <v>11087</v>
      </c>
      <c r="C15296">
        <v>-0.114032832260389</v>
      </c>
      <c r="D15296">
        <v>7.8321817589388703</v>
      </c>
      <c r="E15296">
        <v>-1.2023514175699199</v>
      </c>
      <c r="F15296">
        <v>0.297717206309211</v>
      </c>
      <c r="G15296">
        <v>0.64812617315971299</v>
      </c>
      <c r="H15296">
        <v>-6.72273760235095</v>
      </c>
    </row>
    <row r="15297" spans="1:8" x14ac:dyDescent="0.2">
      <c r="A15297">
        <v>7943734</v>
      </c>
      <c r="B15297">
        <v>7943734</v>
      </c>
      <c r="C15297">
        <v>7.1380651020798602E-2</v>
      </c>
      <c r="D15297">
        <v>4.1382013423484301</v>
      </c>
      <c r="E15297">
        <v>1.20228692114592</v>
      </c>
      <c r="F15297">
        <v>0.29773948956240098</v>
      </c>
      <c r="G15297">
        <v>0.64813230805173005</v>
      </c>
      <c r="H15297">
        <v>-6.7228083416438302</v>
      </c>
    </row>
    <row r="15298" spans="1:8" x14ac:dyDescent="0.2">
      <c r="A15298">
        <v>8012830</v>
      </c>
      <c r="B15298" t="s">
        <v>11088</v>
      </c>
      <c r="C15298">
        <v>-8.9948691474398296E-2</v>
      </c>
      <c r="D15298">
        <v>5.33441400693762</v>
      </c>
      <c r="E15298">
        <v>-1.2021392693580999</v>
      </c>
      <c r="F15298">
        <v>0.29779050861696899</v>
      </c>
      <c r="G15298">
        <v>0.64818104599679005</v>
      </c>
      <c r="H15298">
        <v>-6.72297027876985</v>
      </c>
    </row>
    <row r="15299" spans="1:8" x14ac:dyDescent="0.2">
      <c r="A15299">
        <v>7892806</v>
      </c>
      <c r="B15299">
        <v>7892806</v>
      </c>
      <c r="C15299">
        <v>6.6494717732449998E-2</v>
      </c>
      <c r="D15299">
        <v>3.9440585689549001</v>
      </c>
      <c r="E15299">
        <v>1.2021094533568799</v>
      </c>
      <c r="F15299">
        <v>0.29780081213499399</v>
      </c>
      <c r="G15299">
        <v>0.64818104599679005</v>
      </c>
      <c r="H15299">
        <v>-6.7230029783810696</v>
      </c>
    </row>
    <row r="15300" spans="1:8" x14ac:dyDescent="0.2">
      <c r="A15300">
        <v>8079383</v>
      </c>
      <c r="B15300" t="s">
        <v>11089</v>
      </c>
      <c r="C15300">
        <v>6.5043132971762702E-2</v>
      </c>
      <c r="D15300">
        <v>4.2611919400003604</v>
      </c>
      <c r="E15300">
        <v>1.20190026541745</v>
      </c>
      <c r="F15300">
        <v>0.29787311074304201</v>
      </c>
      <c r="G15300">
        <v>0.64820273616413604</v>
      </c>
      <c r="H15300">
        <v>-6.7232323872827999</v>
      </c>
    </row>
    <row r="15301" spans="1:8" x14ac:dyDescent="0.2">
      <c r="A15301">
        <v>8112139</v>
      </c>
      <c r="B15301" t="s">
        <v>11090</v>
      </c>
      <c r="C15301">
        <v>0.47994094991777397</v>
      </c>
      <c r="D15301">
        <v>10.8537172688729</v>
      </c>
      <c r="E15301">
        <v>1.20189927416762</v>
      </c>
      <c r="F15301">
        <v>0.29787345337406301</v>
      </c>
      <c r="G15301">
        <v>0.64820273616413604</v>
      </c>
      <c r="H15301">
        <v>-6.7232334743078104</v>
      </c>
    </row>
    <row r="15302" spans="1:8" x14ac:dyDescent="0.2">
      <c r="A15302">
        <v>7893704</v>
      </c>
      <c r="B15302" t="s">
        <v>6296</v>
      </c>
      <c r="C15302">
        <v>0.202882344158446</v>
      </c>
      <c r="D15302">
        <v>8.2374274527407891</v>
      </c>
      <c r="E15302">
        <v>1.20179830550623</v>
      </c>
      <c r="F15302">
        <v>0.297908355713145</v>
      </c>
      <c r="G15302">
        <v>0.64820273616413604</v>
      </c>
      <c r="H15302">
        <v>-6.72334419649588</v>
      </c>
    </row>
    <row r="15303" spans="1:8" x14ac:dyDescent="0.2">
      <c r="A15303">
        <v>7895240</v>
      </c>
      <c r="B15303" t="s">
        <v>6296</v>
      </c>
      <c r="C15303">
        <v>0.202882344158446</v>
      </c>
      <c r="D15303">
        <v>8.2374274527407891</v>
      </c>
      <c r="E15303">
        <v>1.20179830550623</v>
      </c>
      <c r="F15303">
        <v>0.297908355713145</v>
      </c>
      <c r="G15303">
        <v>0.64820273616413604</v>
      </c>
      <c r="H15303">
        <v>-6.72334419649588</v>
      </c>
    </row>
    <row r="15304" spans="1:8" x14ac:dyDescent="0.2">
      <c r="A15304">
        <v>7956423</v>
      </c>
      <c r="B15304" t="s">
        <v>11091</v>
      </c>
      <c r="C15304">
        <v>8.2370106641804802E-2</v>
      </c>
      <c r="D15304">
        <v>4.9184874977519604</v>
      </c>
      <c r="E15304">
        <v>1.20177873787385</v>
      </c>
      <c r="F15304">
        <v>0.29791512020281402</v>
      </c>
      <c r="G15304">
        <v>0.64820273616413604</v>
      </c>
      <c r="H15304">
        <v>-6.7233656538647804</v>
      </c>
    </row>
    <row r="15305" spans="1:8" x14ac:dyDescent="0.2">
      <c r="A15305">
        <v>8015268</v>
      </c>
      <c r="B15305" t="s">
        <v>11092</v>
      </c>
      <c r="C15305">
        <v>-8.0253528036045005E-2</v>
      </c>
      <c r="D15305">
        <v>4.8276249932581896</v>
      </c>
      <c r="E15305">
        <v>-1.2017426927996</v>
      </c>
      <c r="F15305">
        <v>0.29792758129128599</v>
      </c>
      <c r="G15305">
        <v>0.64820273616413604</v>
      </c>
      <c r="H15305">
        <v>-6.7234051795634597</v>
      </c>
    </row>
    <row r="15306" spans="1:8" x14ac:dyDescent="0.2">
      <c r="A15306">
        <v>7987172</v>
      </c>
      <c r="B15306" t="s">
        <v>11093</v>
      </c>
      <c r="C15306">
        <v>-0.19012727077882</v>
      </c>
      <c r="D15306">
        <v>9.4184462011613803</v>
      </c>
      <c r="E15306">
        <v>-1.20167995482712</v>
      </c>
      <c r="F15306">
        <v>0.29794927152115502</v>
      </c>
      <c r="G15306">
        <v>0.64820757228617398</v>
      </c>
      <c r="H15306">
        <v>-6.7234739744275398</v>
      </c>
    </row>
    <row r="15307" spans="1:8" x14ac:dyDescent="0.2">
      <c r="A15307">
        <v>8053183</v>
      </c>
      <c r="B15307" t="s">
        <v>11094</v>
      </c>
      <c r="C15307">
        <v>6.3590818626686002E-2</v>
      </c>
      <c r="D15307">
        <v>5.4455590516861196</v>
      </c>
      <c r="E15307">
        <v>1.20161997206169</v>
      </c>
      <c r="F15307">
        <v>0.29797001060192402</v>
      </c>
      <c r="G15307">
        <v>0.64821033862617605</v>
      </c>
      <c r="H15307">
        <v>-6.7235397465665301</v>
      </c>
    </row>
    <row r="15308" spans="1:8" x14ac:dyDescent="0.2">
      <c r="A15308">
        <v>8000834</v>
      </c>
      <c r="B15308" t="s">
        <v>11095</v>
      </c>
      <c r="C15308">
        <v>-8.62936775059229E-2</v>
      </c>
      <c r="D15308">
        <v>10.389957633022499</v>
      </c>
      <c r="E15308">
        <v>-1.2014008981414399</v>
      </c>
      <c r="F15308">
        <v>0.29804576719244102</v>
      </c>
      <c r="G15308">
        <v>0.64833278305394204</v>
      </c>
      <c r="H15308">
        <v>-6.72377995225541</v>
      </c>
    </row>
    <row r="15309" spans="1:8" x14ac:dyDescent="0.2">
      <c r="A15309">
        <v>7896691</v>
      </c>
      <c r="B15309" t="s">
        <v>1215</v>
      </c>
      <c r="C15309">
        <v>7.20661736237211E-2</v>
      </c>
      <c r="D15309">
        <v>5.52837642297008</v>
      </c>
      <c r="E15309">
        <v>1.2010579618569599</v>
      </c>
      <c r="F15309">
        <v>0.29816439255268501</v>
      </c>
      <c r="G15309">
        <v>0.64850609307118401</v>
      </c>
      <c r="H15309">
        <v>-6.7241559281146897</v>
      </c>
    </row>
    <row r="15310" spans="1:8" x14ac:dyDescent="0.2">
      <c r="A15310">
        <v>8075886</v>
      </c>
      <c r="B15310" t="s">
        <v>1215</v>
      </c>
      <c r="C15310">
        <v>7.20661736237211E-2</v>
      </c>
      <c r="D15310">
        <v>5.52837642297008</v>
      </c>
      <c r="E15310">
        <v>1.2010579618569599</v>
      </c>
      <c r="F15310">
        <v>0.29816439255268501</v>
      </c>
      <c r="G15310">
        <v>0.64850609307118401</v>
      </c>
      <c r="H15310">
        <v>-6.7241559281146897</v>
      </c>
    </row>
    <row r="15311" spans="1:8" x14ac:dyDescent="0.2">
      <c r="A15311">
        <v>7939981</v>
      </c>
      <c r="B15311" t="s">
        <v>11096</v>
      </c>
      <c r="C15311">
        <v>7.1350752795164701E-2</v>
      </c>
      <c r="D15311">
        <v>3.9525271490040299</v>
      </c>
      <c r="E15311">
        <v>1.2009638466097301</v>
      </c>
      <c r="F15311">
        <v>0.29819695586476802</v>
      </c>
      <c r="G15311">
        <v>0.64853455515540004</v>
      </c>
      <c r="H15311">
        <v>-6.7242591022058198</v>
      </c>
    </row>
    <row r="15312" spans="1:8" x14ac:dyDescent="0.2">
      <c r="A15312">
        <v>8140915</v>
      </c>
      <c r="B15312" t="s">
        <v>11097</v>
      </c>
      <c r="C15312">
        <v>-0.24014525203280099</v>
      </c>
      <c r="D15312">
        <v>6.3065379863905502</v>
      </c>
      <c r="E15312">
        <v>-1.20046203132726</v>
      </c>
      <c r="F15312">
        <v>0.29837063790708801</v>
      </c>
      <c r="G15312">
        <v>0.64881520937552195</v>
      </c>
      <c r="H15312">
        <v>-6.7248091565772601</v>
      </c>
    </row>
    <row r="15313" spans="1:8" x14ac:dyDescent="0.2">
      <c r="A15313">
        <v>8023175</v>
      </c>
      <c r="B15313" t="s">
        <v>10850</v>
      </c>
      <c r="C15313">
        <v>9.40333352154408E-2</v>
      </c>
      <c r="D15313">
        <v>8.2539217748884504</v>
      </c>
      <c r="E15313">
        <v>1.20042478345321</v>
      </c>
      <c r="F15313">
        <v>0.29838353350133501</v>
      </c>
      <c r="G15313">
        <v>0.64881520937552195</v>
      </c>
      <c r="H15313">
        <v>-6.7248499808960096</v>
      </c>
    </row>
    <row r="15314" spans="1:8" x14ac:dyDescent="0.2">
      <c r="A15314">
        <v>8139163</v>
      </c>
      <c r="B15314" t="s">
        <v>11098</v>
      </c>
      <c r="C15314">
        <v>0.11222817167516499</v>
      </c>
      <c r="D15314">
        <v>4.7727034741930598</v>
      </c>
      <c r="E15314">
        <v>1.2004221129002499</v>
      </c>
      <c r="F15314">
        <v>0.298384458094344</v>
      </c>
      <c r="G15314">
        <v>0.64881520937552195</v>
      </c>
      <c r="H15314">
        <v>-6.7248529078464596</v>
      </c>
    </row>
    <row r="15315" spans="1:8" x14ac:dyDescent="0.2">
      <c r="A15315">
        <v>8009721</v>
      </c>
      <c r="B15315" t="s">
        <v>11099</v>
      </c>
      <c r="C15315">
        <v>-0.227519602396798</v>
      </c>
      <c r="D15315">
        <v>5.8831126049807096</v>
      </c>
      <c r="E15315">
        <v>-1.2003321429390501</v>
      </c>
      <c r="F15315">
        <v>0.29841560888566199</v>
      </c>
      <c r="G15315">
        <v>0.64883732471309097</v>
      </c>
      <c r="H15315">
        <v>-6.7249515140175502</v>
      </c>
    </row>
    <row r="15316" spans="1:8" x14ac:dyDescent="0.2">
      <c r="A15316">
        <v>8132984</v>
      </c>
      <c r="B15316">
        <v>8132984</v>
      </c>
      <c r="C15316">
        <v>7.4067936725048106E-2</v>
      </c>
      <c r="D15316">
        <v>4.3584886557695803</v>
      </c>
      <c r="E15316">
        <v>1.2002801806879599</v>
      </c>
      <c r="F15316">
        <v>0.29843360146502601</v>
      </c>
      <c r="G15316">
        <v>0.64883732471309097</v>
      </c>
      <c r="H15316">
        <v>-6.7250084625914797</v>
      </c>
    </row>
    <row r="15317" spans="1:8" x14ac:dyDescent="0.2">
      <c r="A15317">
        <v>8118147</v>
      </c>
      <c r="B15317" t="s">
        <v>11100</v>
      </c>
      <c r="C15317">
        <v>7.7801908523944099E-2</v>
      </c>
      <c r="D15317">
        <v>5.5307884618025298</v>
      </c>
      <c r="E15317">
        <v>1.1999983450984599</v>
      </c>
      <c r="F15317">
        <v>0.29853120848952702</v>
      </c>
      <c r="G15317">
        <v>0.64888868755975704</v>
      </c>
      <c r="H15317">
        <v>-6.7253173237420603</v>
      </c>
    </row>
    <row r="15318" spans="1:8" x14ac:dyDescent="0.2">
      <c r="A15318">
        <v>8069532</v>
      </c>
      <c r="B15318" t="s">
        <v>11101</v>
      </c>
      <c r="C15318">
        <v>-0.12957959685779</v>
      </c>
      <c r="D15318">
        <v>8.3029552291944597</v>
      </c>
      <c r="E15318">
        <v>-1.1999050621173899</v>
      </c>
      <c r="F15318">
        <v>0.29856352149043802</v>
      </c>
      <c r="G15318">
        <v>0.64888868755975704</v>
      </c>
      <c r="H15318">
        <v>-6.7254195444806797</v>
      </c>
    </row>
    <row r="15319" spans="1:8" x14ac:dyDescent="0.2">
      <c r="A15319">
        <v>8065242</v>
      </c>
      <c r="B15319" t="s">
        <v>11102</v>
      </c>
      <c r="C15319">
        <v>6.5644435007266494E-2</v>
      </c>
      <c r="D15319">
        <v>5.9743576979631197</v>
      </c>
      <c r="E15319">
        <v>1.19987326211212</v>
      </c>
      <c r="F15319">
        <v>0.29857453769409797</v>
      </c>
      <c r="G15319">
        <v>0.64888868755975704</v>
      </c>
      <c r="H15319">
        <v>-6.7254543905261599</v>
      </c>
    </row>
    <row r="15320" spans="1:8" x14ac:dyDescent="0.2">
      <c r="A15320">
        <v>7895307</v>
      </c>
      <c r="B15320">
        <v>7895307</v>
      </c>
      <c r="C15320">
        <v>7.3100124219972307E-2</v>
      </c>
      <c r="D15320">
        <v>4.09101669708856</v>
      </c>
      <c r="E15320">
        <v>1.1998515745087399</v>
      </c>
      <c r="F15320">
        <v>0.29858205096601698</v>
      </c>
      <c r="G15320">
        <v>0.64888868755975704</v>
      </c>
      <c r="H15320">
        <v>-6.7254781552881102</v>
      </c>
    </row>
    <row r="15321" spans="1:8" x14ac:dyDescent="0.2">
      <c r="A15321">
        <v>7896549</v>
      </c>
      <c r="B15321">
        <v>7896549</v>
      </c>
      <c r="C15321">
        <v>-0.145130065107237</v>
      </c>
      <c r="D15321">
        <v>11.4954996764393</v>
      </c>
      <c r="E15321">
        <v>-1.19984616714556</v>
      </c>
      <c r="F15321">
        <v>0.29858392427561598</v>
      </c>
      <c r="G15321">
        <v>0.64888868755975704</v>
      </c>
      <c r="H15321">
        <v>-6.7254840805181502</v>
      </c>
    </row>
    <row r="15322" spans="1:8" x14ac:dyDescent="0.2">
      <c r="A15322">
        <v>8125671</v>
      </c>
      <c r="B15322" t="s">
        <v>11103</v>
      </c>
      <c r="C15322">
        <v>7.23995615111903E-2</v>
      </c>
      <c r="D15322">
        <v>7.6070502507192304</v>
      </c>
      <c r="E15322">
        <v>1.19981811949548</v>
      </c>
      <c r="F15322">
        <v>0.298593641192618</v>
      </c>
      <c r="G15322">
        <v>0.64888868755975704</v>
      </c>
      <c r="H15322">
        <v>-6.7255148141159902</v>
      </c>
    </row>
    <row r="15323" spans="1:8" x14ac:dyDescent="0.2">
      <c r="A15323">
        <v>8178939</v>
      </c>
      <c r="B15323" t="s">
        <v>11103</v>
      </c>
      <c r="C15323">
        <v>7.23995615111903E-2</v>
      </c>
      <c r="D15323">
        <v>7.6070502507192304</v>
      </c>
      <c r="E15323">
        <v>1.19981811949548</v>
      </c>
      <c r="F15323">
        <v>0.298593641192618</v>
      </c>
      <c r="G15323">
        <v>0.64888868755975704</v>
      </c>
      <c r="H15323">
        <v>-6.7255148141159902</v>
      </c>
    </row>
    <row r="15324" spans="1:8" x14ac:dyDescent="0.2">
      <c r="A15324">
        <v>7894450</v>
      </c>
      <c r="B15324">
        <v>7894450</v>
      </c>
      <c r="C15324">
        <v>-0.100998885758221</v>
      </c>
      <c r="D15324">
        <v>4.4559199000902696</v>
      </c>
      <c r="E15324">
        <v>-1.19961325391683</v>
      </c>
      <c r="F15324">
        <v>0.29866462456989801</v>
      </c>
      <c r="G15324">
        <v>0.64894553760262896</v>
      </c>
      <c r="H15324">
        <v>-6.7257392884793497</v>
      </c>
    </row>
    <row r="15325" spans="1:8" x14ac:dyDescent="0.2">
      <c r="A15325">
        <v>8057744</v>
      </c>
      <c r="B15325" t="s">
        <v>11104</v>
      </c>
      <c r="C15325">
        <v>-0.383424467898559</v>
      </c>
      <c r="D15325">
        <v>8.6388642923789494</v>
      </c>
      <c r="E15325">
        <v>-1.1995994811608299</v>
      </c>
      <c r="F15325">
        <v>0.29866939723272801</v>
      </c>
      <c r="G15325">
        <v>0.64894553760262896</v>
      </c>
      <c r="H15325">
        <v>-6.7257543788743801</v>
      </c>
    </row>
    <row r="15326" spans="1:8" x14ac:dyDescent="0.2">
      <c r="A15326">
        <v>8094638</v>
      </c>
      <c r="B15326" t="s">
        <v>11105</v>
      </c>
      <c r="C15326">
        <v>-0.211380597495163</v>
      </c>
      <c r="D15326">
        <v>6.6581378868841101</v>
      </c>
      <c r="E15326">
        <v>-1.1995118881267299</v>
      </c>
      <c r="F15326">
        <v>0.29869975247398101</v>
      </c>
      <c r="G15326">
        <v>0.64894553760262896</v>
      </c>
      <c r="H15326">
        <v>-6.7258503500862501</v>
      </c>
    </row>
    <row r="15327" spans="1:8" x14ac:dyDescent="0.2">
      <c r="A15327">
        <v>7954864</v>
      </c>
      <c r="B15327" t="s">
        <v>11106</v>
      </c>
      <c r="C15327">
        <v>6.5540241470066499E-2</v>
      </c>
      <c r="D15327">
        <v>4.5744200367532803</v>
      </c>
      <c r="E15327">
        <v>1.1994507179082601</v>
      </c>
      <c r="F15327">
        <v>0.29872095266096299</v>
      </c>
      <c r="G15327">
        <v>0.64894553760262896</v>
      </c>
      <c r="H15327">
        <v>-6.7259173692785899</v>
      </c>
    </row>
    <row r="15328" spans="1:8" x14ac:dyDescent="0.2">
      <c r="A15328">
        <v>8162848</v>
      </c>
      <c r="B15328" t="s">
        <v>11107</v>
      </c>
      <c r="C15328">
        <v>-6.5600407561415594E-2</v>
      </c>
      <c r="D15328">
        <v>6.0658673047209701</v>
      </c>
      <c r="E15328">
        <v>-1.1994094402742099</v>
      </c>
      <c r="F15328">
        <v>0.29873525934320799</v>
      </c>
      <c r="G15328">
        <v>0.64894553760262896</v>
      </c>
      <c r="H15328">
        <v>-6.7259625929187701</v>
      </c>
    </row>
    <row r="15329" spans="1:8" x14ac:dyDescent="0.2">
      <c r="A15329">
        <v>8105104</v>
      </c>
      <c r="B15329" t="s">
        <v>11108</v>
      </c>
      <c r="C15329">
        <v>-0.17158936784732301</v>
      </c>
      <c r="D15329">
        <v>8.6931496746940695</v>
      </c>
      <c r="E15329">
        <v>-1.19939795994441</v>
      </c>
      <c r="F15329">
        <v>0.29873923850046802</v>
      </c>
      <c r="G15329">
        <v>0.64894553760262896</v>
      </c>
      <c r="H15329">
        <v>-6.7259751706045003</v>
      </c>
    </row>
    <row r="15330" spans="1:8" x14ac:dyDescent="0.2">
      <c r="A15330">
        <v>8139769</v>
      </c>
      <c r="B15330" t="s">
        <v>11109</v>
      </c>
      <c r="C15330">
        <v>0.150516623666136</v>
      </c>
      <c r="D15330">
        <v>6.5269176346743203</v>
      </c>
      <c r="E15330">
        <v>1.1993489429776401</v>
      </c>
      <c r="F15330">
        <v>0.29875622866656698</v>
      </c>
      <c r="G15330">
        <v>0.64894553760262896</v>
      </c>
      <c r="H15330">
        <v>-6.7260288722785804</v>
      </c>
    </row>
    <row r="15331" spans="1:8" x14ac:dyDescent="0.2">
      <c r="A15331">
        <v>7946288</v>
      </c>
      <c r="B15331" t="s">
        <v>11110</v>
      </c>
      <c r="C15331">
        <v>-0.116393558960858</v>
      </c>
      <c r="D15331">
        <v>4.6324635719599598</v>
      </c>
      <c r="E15331">
        <v>-1.1992457584707401</v>
      </c>
      <c r="F15331">
        <v>0.29879199727502498</v>
      </c>
      <c r="G15331">
        <v>0.64898089584256502</v>
      </c>
      <c r="H15331">
        <v>-6.7261419151928798</v>
      </c>
    </row>
    <row r="15332" spans="1:8" x14ac:dyDescent="0.2">
      <c r="A15332">
        <v>7901495</v>
      </c>
      <c r="B15332">
        <v>7901495</v>
      </c>
      <c r="C15332">
        <v>-6.4809397138685804E-2</v>
      </c>
      <c r="D15332">
        <v>4.0668789667951701</v>
      </c>
      <c r="E15332">
        <v>-1.1991521640471601</v>
      </c>
      <c r="F15332">
        <v>0.29882444502097799</v>
      </c>
      <c r="G15332">
        <v>0.64900903697498602</v>
      </c>
      <c r="H15332">
        <v>-6.7262444479442296</v>
      </c>
    </row>
    <row r="15333" spans="1:8" x14ac:dyDescent="0.2">
      <c r="A15333">
        <v>7916609</v>
      </c>
      <c r="B15333" t="s">
        <v>11111</v>
      </c>
      <c r="C15333">
        <v>0.24586596604645899</v>
      </c>
      <c r="D15333">
        <v>7.9003028300175302</v>
      </c>
      <c r="E15333">
        <v>1.1990633090873399</v>
      </c>
      <c r="F15333">
        <v>0.29885525275930103</v>
      </c>
      <c r="G15333">
        <v>0.64903361277892202</v>
      </c>
      <c r="H15333">
        <v>-6.7263417852396401</v>
      </c>
    </row>
    <row r="15334" spans="1:8" x14ac:dyDescent="0.2">
      <c r="A15334">
        <v>7920000</v>
      </c>
      <c r="B15334" t="s">
        <v>11112</v>
      </c>
      <c r="C15334">
        <v>0.135279491456027</v>
      </c>
      <c r="D15334">
        <v>8.4721584670686205</v>
      </c>
      <c r="E15334">
        <v>1.1989483209184599</v>
      </c>
      <c r="F15334">
        <v>0.29889512585836397</v>
      </c>
      <c r="G15334">
        <v>0.64907787163020603</v>
      </c>
      <c r="H15334">
        <v>-6.7264677456172297</v>
      </c>
    </row>
    <row r="15335" spans="1:8" x14ac:dyDescent="0.2">
      <c r="A15335">
        <v>7919139</v>
      </c>
      <c r="B15335" t="s">
        <v>11113</v>
      </c>
      <c r="C15335">
        <v>-9.6018335357454604E-2</v>
      </c>
      <c r="D15335">
        <v>4.9817989986389399</v>
      </c>
      <c r="E15335">
        <v>-1.19874953340784</v>
      </c>
      <c r="F15335">
        <v>0.298964068969303</v>
      </c>
      <c r="G15335">
        <v>0.64917793067021701</v>
      </c>
      <c r="H15335">
        <v>-6.7266854885238896</v>
      </c>
    </row>
    <row r="15336" spans="1:8" x14ac:dyDescent="0.2">
      <c r="A15336">
        <v>7894121</v>
      </c>
      <c r="B15336">
        <v>7894121</v>
      </c>
      <c r="C15336">
        <v>-0.14271999541689101</v>
      </c>
      <c r="D15336">
        <v>4.8298298879375796</v>
      </c>
      <c r="E15336">
        <v>-1.19870304139265</v>
      </c>
      <c r="F15336">
        <v>0.29898019541783899</v>
      </c>
      <c r="G15336">
        <v>0.64917793067021701</v>
      </c>
      <c r="H15336">
        <v>-6.7267364114158497</v>
      </c>
    </row>
    <row r="15337" spans="1:8" x14ac:dyDescent="0.2">
      <c r="A15337">
        <v>8138287</v>
      </c>
      <c r="B15337" t="s">
        <v>1304</v>
      </c>
      <c r="C15337">
        <v>-7.8237950764290104E-2</v>
      </c>
      <c r="D15337">
        <v>4.6701786900595001</v>
      </c>
      <c r="E15337">
        <v>-1.1985329475033399</v>
      </c>
      <c r="F15337">
        <v>0.299039202046746</v>
      </c>
      <c r="G15337">
        <v>0.64926371352050805</v>
      </c>
      <c r="H15337">
        <v>-6.7269227082735004</v>
      </c>
    </row>
    <row r="15338" spans="1:8" x14ac:dyDescent="0.2">
      <c r="A15338">
        <v>8175438</v>
      </c>
      <c r="B15338">
        <v>8175438</v>
      </c>
      <c r="C15338">
        <v>0.152768871697678</v>
      </c>
      <c r="D15338">
        <v>6.7929115428854701</v>
      </c>
      <c r="E15338">
        <v>1.1984089204864301</v>
      </c>
      <c r="F15338">
        <v>0.299082234750363</v>
      </c>
      <c r="G15338">
        <v>0.64928473826925603</v>
      </c>
      <c r="H15338">
        <v>-6.7270585423833902</v>
      </c>
    </row>
    <row r="15339" spans="1:8" x14ac:dyDescent="0.2">
      <c r="A15339">
        <v>8024808</v>
      </c>
      <c r="B15339" t="s">
        <v>11114</v>
      </c>
      <c r="C15339">
        <v>9.6638291725557005E-2</v>
      </c>
      <c r="D15339">
        <v>4.9626865057407796</v>
      </c>
      <c r="E15339">
        <v>1.1983901609236201</v>
      </c>
      <c r="F15339">
        <v>0.29908874412317998</v>
      </c>
      <c r="G15339">
        <v>0.64928473826925603</v>
      </c>
      <c r="H15339">
        <v>-6.7270790872567403</v>
      </c>
    </row>
    <row r="15340" spans="1:8" x14ac:dyDescent="0.2">
      <c r="A15340">
        <v>8175808</v>
      </c>
      <c r="B15340" t="s">
        <v>11115</v>
      </c>
      <c r="C15340">
        <v>6.4609439451227296E-2</v>
      </c>
      <c r="D15340">
        <v>7.5619898282425302</v>
      </c>
      <c r="E15340">
        <v>1.1983364411750199</v>
      </c>
      <c r="F15340">
        <v>0.29910738505907802</v>
      </c>
      <c r="G15340">
        <v>0.64928473826925603</v>
      </c>
      <c r="H15340">
        <v>-6.7271379185970499</v>
      </c>
    </row>
    <row r="15341" spans="1:8" x14ac:dyDescent="0.2">
      <c r="A15341">
        <v>7998119</v>
      </c>
      <c r="B15341" t="s">
        <v>11116</v>
      </c>
      <c r="C15341">
        <v>-0.12969553232712799</v>
      </c>
      <c r="D15341">
        <v>8.2834898931364798</v>
      </c>
      <c r="E15341">
        <v>-1.1981476545729799</v>
      </c>
      <c r="F15341">
        <v>0.29917290338949898</v>
      </c>
      <c r="G15341">
        <v>0.64935673145943995</v>
      </c>
      <c r="H15341">
        <v>-6.7273446592646398</v>
      </c>
    </row>
    <row r="15342" spans="1:8" x14ac:dyDescent="0.2">
      <c r="A15342">
        <v>8110074</v>
      </c>
      <c r="B15342" t="s">
        <v>11117</v>
      </c>
      <c r="C15342">
        <v>7.1072926239578393E-2</v>
      </c>
      <c r="D15342">
        <v>4.6640259713762804</v>
      </c>
      <c r="E15342">
        <v>1.1981284928098801</v>
      </c>
      <c r="F15342">
        <v>0.29917955423369302</v>
      </c>
      <c r="G15342">
        <v>0.64935673145943995</v>
      </c>
      <c r="H15342">
        <v>-6.7273656425281603</v>
      </c>
    </row>
    <row r="15343" spans="1:8" x14ac:dyDescent="0.2">
      <c r="A15343">
        <v>8167412</v>
      </c>
      <c r="B15343" t="s">
        <v>11118</v>
      </c>
      <c r="C15343">
        <v>7.4681139753209905E-2</v>
      </c>
      <c r="D15343">
        <v>7.3461149359275204</v>
      </c>
      <c r="E15343">
        <v>1.1980567824019599</v>
      </c>
      <c r="F15343">
        <v>0.29920444539728203</v>
      </c>
      <c r="G15343">
        <v>0.64936842774040404</v>
      </c>
      <c r="H15343">
        <v>-6.7274441683072199</v>
      </c>
    </row>
    <row r="15344" spans="1:8" x14ac:dyDescent="0.2">
      <c r="A15344">
        <v>7922018</v>
      </c>
      <c r="B15344" t="s">
        <v>11119</v>
      </c>
      <c r="C15344">
        <v>9.3323608893377305E-2</v>
      </c>
      <c r="D15344">
        <v>4.9213609553178204</v>
      </c>
      <c r="E15344">
        <v>1.19793029878024</v>
      </c>
      <c r="F15344">
        <v>0.29924835349506901</v>
      </c>
      <c r="G15344">
        <v>0.64942139257806897</v>
      </c>
      <c r="H15344">
        <v>-6.7275826677342501</v>
      </c>
    </row>
    <row r="15345" spans="1:8" x14ac:dyDescent="0.2">
      <c r="A15345">
        <v>7895978</v>
      </c>
      <c r="B15345">
        <v>7895978</v>
      </c>
      <c r="C15345">
        <v>6.5379141316134898E-2</v>
      </c>
      <c r="D15345">
        <v>3.8613951349670601</v>
      </c>
      <c r="E15345">
        <v>1.19783047419813</v>
      </c>
      <c r="F15345">
        <v>0.29928301136483298</v>
      </c>
      <c r="G15345">
        <v>0.64945427720378202</v>
      </c>
      <c r="H15345">
        <v>-6.7276919708346101</v>
      </c>
    </row>
    <row r="15346" spans="1:8" x14ac:dyDescent="0.2">
      <c r="A15346">
        <v>8049722</v>
      </c>
      <c r="B15346" t="s">
        <v>11120</v>
      </c>
      <c r="C15346">
        <v>-7.1702719029942394E-2</v>
      </c>
      <c r="D15346">
        <v>5.6603896150259896</v>
      </c>
      <c r="E15346">
        <v>-1.1977006253271301</v>
      </c>
      <c r="F15346">
        <v>0.29932809899180302</v>
      </c>
      <c r="G15346">
        <v>0.64950978899511602</v>
      </c>
      <c r="H15346">
        <v>-6.7278341428665902</v>
      </c>
    </row>
    <row r="15347" spans="1:8" x14ac:dyDescent="0.2">
      <c r="A15347">
        <v>8099218</v>
      </c>
      <c r="B15347" t="s">
        <v>11121</v>
      </c>
      <c r="C15347">
        <v>-6.7649338149879903E-2</v>
      </c>
      <c r="D15347">
        <v>4.8551726663250001</v>
      </c>
      <c r="E15347">
        <v>-1.1975350220929999</v>
      </c>
      <c r="F15347">
        <v>0.29938561100255301</v>
      </c>
      <c r="G15347">
        <v>0.64957414675763403</v>
      </c>
      <c r="H15347">
        <v>-6.72801545228885</v>
      </c>
    </row>
    <row r="15348" spans="1:8" x14ac:dyDescent="0.2">
      <c r="A15348">
        <v>8141580</v>
      </c>
      <c r="B15348" t="s">
        <v>11122</v>
      </c>
      <c r="C15348">
        <v>9.7247123457766996E-2</v>
      </c>
      <c r="D15348">
        <v>5.2067175525881204</v>
      </c>
      <c r="E15348">
        <v>1.1974725712743399</v>
      </c>
      <c r="F15348">
        <v>0.29940730213952799</v>
      </c>
      <c r="G15348">
        <v>0.64957414675763403</v>
      </c>
      <c r="H15348">
        <v>-6.7280838231155897</v>
      </c>
    </row>
    <row r="15349" spans="1:8" x14ac:dyDescent="0.2">
      <c r="A15349">
        <v>7950492</v>
      </c>
      <c r="B15349" t="s">
        <v>11123</v>
      </c>
      <c r="C15349">
        <v>0.10143137176318601</v>
      </c>
      <c r="D15349">
        <v>6.3019645419903698</v>
      </c>
      <c r="E15349">
        <v>1.1974467132487301</v>
      </c>
      <c r="F15349">
        <v>0.29941628388251701</v>
      </c>
      <c r="G15349">
        <v>0.64957414675763403</v>
      </c>
      <c r="H15349">
        <v>-6.7281121318693398</v>
      </c>
    </row>
    <row r="15350" spans="1:8" x14ac:dyDescent="0.2">
      <c r="A15350">
        <v>8060187</v>
      </c>
      <c r="B15350" t="s">
        <v>11124</v>
      </c>
      <c r="C15350">
        <v>8.6995385874762299E-2</v>
      </c>
      <c r="D15350">
        <v>6.2281807801313001</v>
      </c>
      <c r="E15350">
        <v>1.19716817868519</v>
      </c>
      <c r="F15350">
        <v>0.29951304859740202</v>
      </c>
      <c r="G15350">
        <v>0.64969323189879302</v>
      </c>
      <c r="H15350">
        <v>-6.7284170472231102</v>
      </c>
    </row>
    <row r="15351" spans="1:8" x14ac:dyDescent="0.2">
      <c r="A15351">
        <v>7941900</v>
      </c>
      <c r="B15351" t="s">
        <v>11125</v>
      </c>
      <c r="C15351">
        <v>-7.7085893542397699E-2</v>
      </c>
      <c r="D15351">
        <v>7.8122064488651199</v>
      </c>
      <c r="E15351">
        <v>-1.1970963347277901</v>
      </c>
      <c r="F15351">
        <v>0.29953801246138201</v>
      </c>
      <c r="G15351">
        <v>0.64969323189879302</v>
      </c>
      <c r="H15351">
        <v>-6.7284956904708597</v>
      </c>
    </row>
    <row r="15352" spans="1:8" x14ac:dyDescent="0.2">
      <c r="A15352">
        <v>8104122</v>
      </c>
      <c r="B15352" t="s">
        <v>5797</v>
      </c>
      <c r="C15352">
        <v>6.8921660518316094E-2</v>
      </c>
      <c r="D15352">
        <v>6.3957470952828404</v>
      </c>
      <c r="E15352">
        <v>1.1970917108479899</v>
      </c>
      <c r="F15352">
        <v>0.29953961920413102</v>
      </c>
      <c r="G15352">
        <v>0.64969323189879302</v>
      </c>
      <c r="H15352">
        <v>-6.72850075187944</v>
      </c>
    </row>
    <row r="15353" spans="1:8" x14ac:dyDescent="0.2">
      <c r="A15353">
        <v>8065016</v>
      </c>
      <c r="B15353" t="s">
        <v>295</v>
      </c>
      <c r="C15353">
        <v>0.11947558460316</v>
      </c>
      <c r="D15353">
        <v>9.2327798270876897</v>
      </c>
      <c r="E15353">
        <v>1.1970640720158501</v>
      </c>
      <c r="F15353">
        <v>0.29954922353696301</v>
      </c>
      <c r="G15353">
        <v>0.64969323189879302</v>
      </c>
      <c r="H15353">
        <v>-6.72853100581505</v>
      </c>
    </row>
    <row r="15354" spans="1:8" x14ac:dyDescent="0.2">
      <c r="A15354">
        <v>8058668</v>
      </c>
      <c r="B15354">
        <v>8058668</v>
      </c>
      <c r="C15354">
        <v>8.43953229677563E-2</v>
      </c>
      <c r="D15354">
        <v>4.2991355816276</v>
      </c>
      <c r="E15354">
        <v>1.19699568719861</v>
      </c>
      <c r="F15354">
        <v>0.299572988115896</v>
      </c>
      <c r="G15354">
        <v>0.64970245458835296</v>
      </c>
      <c r="H15354">
        <v>-6.7286058596281402</v>
      </c>
    </row>
    <row r="15355" spans="1:8" x14ac:dyDescent="0.2">
      <c r="A15355">
        <v>7892801</v>
      </c>
      <c r="B15355">
        <v>7892801</v>
      </c>
      <c r="C15355">
        <v>0.17445407281643499</v>
      </c>
      <c r="D15355">
        <v>4.2399425771351202</v>
      </c>
      <c r="E15355">
        <v>1.196894920394</v>
      </c>
      <c r="F15355">
        <v>0.29960800909574697</v>
      </c>
      <c r="G15355">
        <v>0.64970288013288402</v>
      </c>
      <c r="H15355">
        <v>-6.7287161551078603</v>
      </c>
    </row>
    <row r="15356" spans="1:8" x14ac:dyDescent="0.2">
      <c r="A15356">
        <v>8031956</v>
      </c>
      <c r="B15356" t="s">
        <v>11126</v>
      </c>
      <c r="C15356">
        <v>-7.8752347796763503E-2</v>
      </c>
      <c r="D15356">
        <v>4.9263152447870402</v>
      </c>
      <c r="E15356">
        <v>-1.196859366537</v>
      </c>
      <c r="F15356">
        <v>0.29962036657993102</v>
      </c>
      <c r="G15356">
        <v>0.64970288013288402</v>
      </c>
      <c r="H15356">
        <v>-6.72875506998425</v>
      </c>
    </row>
    <row r="15357" spans="1:8" x14ac:dyDescent="0.2">
      <c r="A15357">
        <v>7898856</v>
      </c>
      <c r="B15357">
        <v>7898856</v>
      </c>
      <c r="C15357">
        <v>-0.15156342742744799</v>
      </c>
      <c r="D15357">
        <v>4.8889427873484603</v>
      </c>
      <c r="E15357">
        <v>-1.1967858199030501</v>
      </c>
      <c r="F15357">
        <v>0.29964593077845098</v>
      </c>
      <c r="G15357">
        <v>0.64970288013288402</v>
      </c>
      <c r="H15357">
        <v>-6.7288355675403198</v>
      </c>
    </row>
    <row r="15358" spans="1:8" x14ac:dyDescent="0.2">
      <c r="A15358">
        <v>8154357</v>
      </c>
      <c r="B15358" t="s">
        <v>11127</v>
      </c>
      <c r="C15358">
        <v>6.6039666913632694E-2</v>
      </c>
      <c r="D15358">
        <v>7.2402798433822104</v>
      </c>
      <c r="E15358">
        <v>1.1966321235402</v>
      </c>
      <c r="F15358">
        <v>0.29969936102823402</v>
      </c>
      <c r="G15358">
        <v>0.64970288013288402</v>
      </c>
      <c r="H15358">
        <v>-6.7290037825142104</v>
      </c>
    </row>
    <row r="15359" spans="1:8" x14ac:dyDescent="0.2">
      <c r="A15359">
        <v>8065323</v>
      </c>
      <c r="B15359" t="s">
        <v>11128</v>
      </c>
      <c r="C15359">
        <v>6.5943387815654106E-2</v>
      </c>
      <c r="D15359">
        <v>4.5228108337957202</v>
      </c>
      <c r="E15359">
        <v>1.19661273872125</v>
      </c>
      <c r="F15359">
        <v>0.29970610051257801</v>
      </c>
      <c r="G15359">
        <v>0.64970288013288402</v>
      </c>
      <c r="H15359">
        <v>-6.7290249977794101</v>
      </c>
    </row>
    <row r="15360" spans="1:8" x14ac:dyDescent="0.2">
      <c r="A15360">
        <v>7964577</v>
      </c>
      <c r="B15360" t="s">
        <v>11129</v>
      </c>
      <c r="C15360">
        <v>-0.10267668237771101</v>
      </c>
      <c r="D15360">
        <v>5.4871317941114404</v>
      </c>
      <c r="E15360">
        <v>-1.19656322152348</v>
      </c>
      <c r="F15360">
        <v>0.299723316717454</v>
      </c>
      <c r="G15360">
        <v>0.64970288013288402</v>
      </c>
      <c r="H15360">
        <v>-6.7290791900144997</v>
      </c>
    </row>
    <row r="15361" spans="1:8" x14ac:dyDescent="0.2">
      <c r="A15361">
        <v>8027908</v>
      </c>
      <c r="B15361" t="s">
        <v>11130</v>
      </c>
      <c r="C15361">
        <v>8.0428570648945402E-2</v>
      </c>
      <c r="D15361">
        <v>7.2372367059719496</v>
      </c>
      <c r="E15361">
        <v>1.1965332512486799</v>
      </c>
      <c r="F15361">
        <v>0.29973373727740599</v>
      </c>
      <c r="G15361">
        <v>0.64970288013288402</v>
      </c>
      <c r="H15361">
        <v>-6.7291119893570501</v>
      </c>
    </row>
    <row r="15362" spans="1:8" x14ac:dyDescent="0.2">
      <c r="A15362">
        <v>7896623</v>
      </c>
      <c r="B15362" t="s">
        <v>2168</v>
      </c>
      <c r="C15362">
        <v>-0.30054271894008899</v>
      </c>
      <c r="D15362">
        <v>7.19816045851453</v>
      </c>
      <c r="E15362">
        <v>-1.1965269777190499</v>
      </c>
      <c r="F15362">
        <v>0.29973591860520499</v>
      </c>
      <c r="G15362">
        <v>0.64970288013288402</v>
      </c>
      <c r="H15362">
        <v>-6.7291188550339598</v>
      </c>
    </row>
    <row r="15363" spans="1:8" x14ac:dyDescent="0.2">
      <c r="A15363">
        <v>7896589</v>
      </c>
      <c r="B15363">
        <v>7896589</v>
      </c>
      <c r="C15363">
        <v>-7.2190828951315594E-2</v>
      </c>
      <c r="D15363">
        <v>4.5009805506593201</v>
      </c>
      <c r="E15363">
        <v>-1.19648994439624</v>
      </c>
      <c r="F15363">
        <v>0.29974879552516298</v>
      </c>
      <c r="G15363">
        <v>0.64970288013288402</v>
      </c>
      <c r="H15363">
        <v>-6.7291593835309804</v>
      </c>
    </row>
    <row r="15364" spans="1:8" x14ac:dyDescent="0.2">
      <c r="A15364">
        <v>8035825</v>
      </c>
      <c r="B15364" t="s">
        <v>11131</v>
      </c>
      <c r="C15364">
        <v>-7.54563683427589E-2</v>
      </c>
      <c r="D15364">
        <v>4.3428771398400396</v>
      </c>
      <c r="E15364">
        <v>-1.1963603859443099</v>
      </c>
      <c r="F15364">
        <v>0.29979384863972802</v>
      </c>
      <c r="G15364">
        <v>0.64975823590164805</v>
      </c>
      <c r="H15364">
        <v>-6.7293011650916004</v>
      </c>
    </row>
    <row r="15365" spans="1:8" x14ac:dyDescent="0.2">
      <c r="A15365">
        <v>8128001</v>
      </c>
      <c r="B15365" t="s">
        <v>11132</v>
      </c>
      <c r="C15365">
        <v>7.1827968472479894E-2</v>
      </c>
      <c r="D15365">
        <v>4.8183043337320699</v>
      </c>
      <c r="E15365">
        <v>1.1962699828938099</v>
      </c>
      <c r="F15365">
        <v>0.29982528951605902</v>
      </c>
      <c r="G15365">
        <v>0.64978408389847697</v>
      </c>
      <c r="H15365">
        <v>-6.7294000930036004</v>
      </c>
    </row>
    <row r="15366" spans="1:8" x14ac:dyDescent="0.2">
      <c r="A15366">
        <v>7941890</v>
      </c>
      <c r="B15366" t="s">
        <v>11133</v>
      </c>
      <c r="C15366">
        <v>-6.9388826345346794E-2</v>
      </c>
      <c r="D15366">
        <v>5.5291400929663999</v>
      </c>
      <c r="E15366">
        <v>-1.19608560600942</v>
      </c>
      <c r="F15366">
        <v>0.299889422817187</v>
      </c>
      <c r="G15366">
        <v>0.64983438828767504</v>
      </c>
      <c r="H15366">
        <v>-6.7296018457386202</v>
      </c>
    </row>
    <row r="15367" spans="1:8" x14ac:dyDescent="0.2">
      <c r="A15367">
        <v>8017139</v>
      </c>
      <c r="B15367" t="s">
        <v>11134</v>
      </c>
      <c r="C15367">
        <v>6.7401558736913003E-2</v>
      </c>
      <c r="D15367">
        <v>4.2281748219078104</v>
      </c>
      <c r="E15367">
        <v>1.1960382944766601</v>
      </c>
      <c r="F15367">
        <v>0.29990588166468801</v>
      </c>
      <c r="G15367">
        <v>0.64983438828767504</v>
      </c>
      <c r="H15367">
        <v>-6.7296536136625704</v>
      </c>
    </row>
    <row r="15368" spans="1:8" x14ac:dyDescent="0.2">
      <c r="A15368">
        <v>8039842</v>
      </c>
      <c r="B15368" t="s">
        <v>11135</v>
      </c>
      <c r="C15368">
        <v>8.9251568419035393E-2</v>
      </c>
      <c r="D15368">
        <v>5.0922523226991796</v>
      </c>
      <c r="E15368">
        <v>1.1960349360659801</v>
      </c>
      <c r="F15368">
        <v>0.29990705002903301</v>
      </c>
      <c r="G15368">
        <v>0.64983438828767504</v>
      </c>
      <c r="H15368">
        <v>-6.7296572883747396</v>
      </c>
    </row>
    <row r="15369" spans="1:8" x14ac:dyDescent="0.2">
      <c r="A15369">
        <v>7951417</v>
      </c>
      <c r="B15369" t="s">
        <v>11136</v>
      </c>
      <c r="C15369">
        <v>8.8802516119249802E-2</v>
      </c>
      <c r="D15369">
        <v>4.5955423187785902</v>
      </c>
      <c r="E15369">
        <v>1.1957742109520499</v>
      </c>
      <c r="F15369">
        <v>0.29999776738127298</v>
      </c>
      <c r="G15369">
        <v>0.64990665445879303</v>
      </c>
      <c r="H15369">
        <v>-6.7299425546720304</v>
      </c>
    </row>
    <row r="15370" spans="1:8" x14ac:dyDescent="0.2">
      <c r="A15370">
        <v>8125220</v>
      </c>
      <c r="B15370" t="s">
        <v>8956</v>
      </c>
      <c r="C15370">
        <v>-7.5806261006360606E-2</v>
      </c>
      <c r="D15370">
        <v>6.2893744698370204</v>
      </c>
      <c r="E15370">
        <v>-1.19573522411429</v>
      </c>
      <c r="F15370">
        <v>0.30001133479326297</v>
      </c>
      <c r="G15370">
        <v>0.64990665445879303</v>
      </c>
      <c r="H15370">
        <v>-6.72998520876589</v>
      </c>
    </row>
    <row r="15371" spans="1:8" x14ac:dyDescent="0.2">
      <c r="A15371">
        <v>8178699</v>
      </c>
      <c r="B15371" t="s">
        <v>8956</v>
      </c>
      <c r="C15371">
        <v>-7.5806261006360606E-2</v>
      </c>
      <c r="D15371">
        <v>6.2893744698370204</v>
      </c>
      <c r="E15371">
        <v>-1.19573522411429</v>
      </c>
      <c r="F15371">
        <v>0.30001133479326297</v>
      </c>
      <c r="G15371">
        <v>0.64990665445879303</v>
      </c>
      <c r="H15371">
        <v>-6.72998520876589</v>
      </c>
    </row>
    <row r="15372" spans="1:8" x14ac:dyDescent="0.2">
      <c r="A15372">
        <v>7896226</v>
      </c>
      <c r="B15372">
        <v>7896226</v>
      </c>
      <c r="C15372">
        <v>9.7310038734459398E-2</v>
      </c>
      <c r="D15372">
        <v>4.5268389241809004</v>
      </c>
      <c r="E15372">
        <v>1.1957147049004999</v>
      </c>
      <c r="F15372">
        <v>0.300018475709106</v>
      </c>
      <c r="G15372">
        <v>0.64990665445879303</v>
      </c>
      <c r="H15372">
        <v>-6.7300076578425596</v>
      </c>
    </row>
    <row r="15373" spans="1:8" x14ac:dyDescent="0.2">
      <c r="A15373">
        <v>8055305</v>
      </c>
      <c r="B15373" t="s">
        <v>11137</v>
      </c>
      <c r="C15373">
        <v>0.119514014085567</v>
      </c>
      <c r="D15373">
        <v>4.3483763826148198</v>
      </c>
      <c r="E15373">
        <v>1.1950391519451899</v>
      </c>
      <c r="F15373">
        <v>0.30025366559910299</v>
      </c>
      <c r="G15373">
        <v>0.65037381625379598</v>
      </c>
      <c r="H15373">
        <v>-6.7307466491231001</v>
      </c>
    </row>
    <row r="15374" spans="1:8" x14ac:dyDescent="0.2">
      <c r="A15374">
        <v>7924150</v>
      </c>
      <c r="B15374" t="s">
        <v>11138</v>
      </c>
      <c r="C15374">
        <v>0.13616560614668</v>
      </c>
      <c r="D15374">
        <v>6.3184036340281597</v>
      </c>
      <c r="E15374">
        <v>1.1947079414170101</v>
      </c>
      <c r="F15374">
        <v>0.30036903841705898</v>
      </c>
      <c r="G15374">
        <v>0.65054138382730498</v>
      </c>
      <c r="H15374">
        <v>-6.7311088923790399</v>
      </c>
    </row>
    <row r="15375" spans="1:8" x14ac:dyDescent="0.2">
      <c r="A15375">
        <v>7894674</v>
      </c>
      <c r="B15375" t="s">
        <v>1149</v>
      </c>
      <c r="C15375">
        <v>8.2959925487500599E-2</v>
      </c>
      <c r="D15375">
        <v>11.236418279041001</v>
      </c>
      <c r="E15375">
        <v>1.19470489308466</v>
      </c>
      <c r="F15375">
        <v>0.30037010045832901</v>
      </c>
      <c r="G15375">
        <v>0.65054138382730498</v>
      </c>
      <c r="H15375">
        <v>-6.7311122261109002</v>
      </c>
    </row>
    <row r="15376" spans="1:8" x14ac:dyDescent="0.2">
      <c r="A15376">
        <v>8119153</v>
      </c>
      <c r="B15376" t="s">
        <v>11139</v>
      </c>
      <c r="C15376">
        <v>-8.3451910737414495E-2</v>
      </c>
      <c r="D15376">
        <v>10.8826147369073</v>
      </c>
      <c r="E15376">
        <v>-1.1946263862089599</v>
      </c>
      <c r="F15376">
        <v>0.30039745353742398</v>
      </c>
      <c r="G15376">
        <v>0.65054242674644402</v>
      </c>
      <c r="H15376">
        <v>-6.73119808183485</v>
      </c>
    </row>
    <row r="15377" spans="1:8" x14ac:dyDescent="0.2">
      <c r="A15377">
        <v>7896593</v>
      </c>
      <c r="B15377">
        <v>7896593</v>
      </c>
      <c r="C15377">
        <v>0.149588431526268</v>
      </c>
      <c r="D15377">
        <v>4.6577568067381199</v>
      </c>
      <c r="E15377">
        <v>1.19443199358874</v>
      </c>
      <c r="F15377">
        <v>0.300465193254223</v>
      </c>
      <c r="G15377">
        <v>0.65054242674644402</v>
      </c>
      <c r="H15377">
        <v>-6.7314106599763104</v>
      </c>
    </row>
    <row r="15378" spans="1:8" x14ac:dyDescent="0.2">
      <c r="A15378">
        <v>7933298</v>
      </c>
      <c r="B15378" t="s">
        <v>11140</v>
      </c>
      <c r="C15378">
        <v>-9.8302453734746997E-2</v>
      </c>
      <c r="D15378">
        <v>5.5105672600256002</v>
      </c>
      <c r="E15378">
        <v>-1.1944129614822701</v>
      </c>
      <c r="F15378">
        <v>0.30047182612218298</v>
      </c>
      <c r="G15378">
        <v>0.65054242674644402</v>
      </c>
      <c r="H15378">
        <v>-6.7314314716933099</v>
      </c>
    </row>
    <row r="15379" spans="1:8" x14ac:dyDescent="0.2">
      <c r="A15379">
        <v>8057817</v>
      </c>
      <c r="B15379">
        <v>8057817</v>
      </c>
      <c r="C15379">
        <v>0.10701411942628899</v>
      </c>
      <c r="D15379">
        <v>5.2813456924075703</v>
      </c>
      <c r="E15379">
        <v>1.1943505404932599</v>
      </c>
      <c r="F15379">
        <v>0.30049358139633597</v>
      </c>
      <c r="G15379">
        <v>0.65054242674644402</v>
      </c>
      <c r="H15379">
        <v>-6.7314997283342297</v>
      </c>
    </row>
    <row r="15380" spans="1:8" x14ac:dyDescent="0.2">
      <c r="A15380">
        <v>8104580</v>
      </c>
      <c r="B15380" t="s">
        <v>11141</v>
      </c>
      <c r="C15380">
        <v>-0.15859149557662799</v>
      </c>
      <c r="D15380">
        <v>6.7815321971556699</v>
      </c>
      <c r="E15380">
        <v>-1.1943054958316199</v>
      </c>
      <c r="F15380">
        <v>0.300509281512578</v>
      </c>
      <c r="G15380">
        <v>0.65054242674644402</v>
      </c>
      <c r="H15380">
        <v>-6.7315489831433499</v>
      </c>
    </row>
    <row r="15381" spans="1:8" x14ac:dyDescent="0.2">
      <c r="A15381">
        <v>8018816</v>
      </c>
      <c r="B15381">
        <v>8018816</v>
      </c>
      <c r="C15381">
        <v>9.4753652075430794E-2</v>
      </c>
      <c r="D15381">
        <v>5.81287077549253</v>
      </c>
      <c r="E15381">
        <v>1.19426896674718</v>
      </c>
      <c r="F15381">
        <v>0.300522014132521</v>
      </c>
      <c r="G15381">
        <v>0.65054242674644402</v>
      </c>
      <c r="H15381">
        <v>-6.7315889258324901</v>
      </c>
    </row>
    <row r="15382" spans="1:8" x14ac:dyDescent="0.2">
      <c r="A15382">
        <v>7937977</v>
      </c>
      <c r="B15382" t="s">
        <v>11142</v>
      </c>
      <c r="C15382">
        <v>7.1757889446487005E-2</v>
      </c>
      <c r="D15382">
        <v>4.3877123009174301</v>
      </c>
      <c r="E15382">
        <v>1.1942474672990699</v>
      </c>
      <c r="F15382">
        <v>0.300529508243776</v>
      </c>
      <c r="G15382">
        <v>0.65054242674644402</v>
      </c>
      <c r="H15382">
        <v>-6.7316124341197296</v>
      </c>
    </row>
    <row r="15383" spans="1:8" x14ac:dyDescent="0.2">
      <c r="A15383">
        <v>8031031</v>
      </c>
      <c r="B15383" t="s">
        <v>11143</v>
      </c>
      <c r="C15383">
        <v>0.101355132434964</v>
      </c>
      <c r="D15383">
        <v>4.3034235111124897</v>
      </c>
      <c r="E15383">
        <v>1.19422140286499</v>
      </c>
      <c r="F15383">
        <v>0.300538593819763</v>
      </c>
      <c r="G15383">
        <v>0.65054242674644402</v>
      </c>
      <c r="H15383">
        <v>-6.73164093367037</v>
      </c>
    </row>
    <row r="15384" spans="1:8" x14ac:dyDescent="0.2">
      <c r="A15384">
        <v>7948125</v>
      </c>
      <c r="B15384" t="s">
        <v>11144</v>
      </c>
      <c r="C15384">
        <v>6.3120602047558094E-2</v>
      </c>
      <c r="D15384">
        <v>4.4869195523718499</v>
      </c>
      <c r="E15384">
        <v>1.19418738749613</v>
      </c>
      <c r="F15384">
        <v>0.30055045133453101</v>
      </c>
      <c r="G15384">
        <v>0.65054242674644402</v>
      </c>
      <c r="H15384">
        <v>-6.7316781265572398</v>
      </c>
    </row>
    <row r="15385" spans="1:8" x14ac:dyDescent="0.2">
      <c r="A15385">
        <v>7923772</v>
      </c>
      <c r="B15385" t="s">
        <v>11145</v>
      </c>
      <c r="C15385">
        <v>7.8423153265177306E-2</v>
      </c>
      <c r="D15385">
        <v>4.4762674446169903</v>
      </c>
      <c r="E15385">
        <v>1.1940870903968199</v>
      </c>
      <c r="F15385">
        <v>0.300585416765494</v>
      </c>
      <c r="G15385">
        <v>0.65054242674644402</v>
      </c>
      <c r="H15385">
        <v>-6.7317877900011496</v>
      </c>
    </row>
    <row r="15386" spans="1:8" x14ac:dyDescent="0.2">
      <c r="A15386">
        <v>7930194</v>
      </c>
      <c r="B15386" t="s">
        <v>11146</v>
      </c>
      <c r="C15386">
        <v>-9.3739543728934102E-2</v>
      </c>
      <c r="D15386">
        <v>5.7968311345036998</v>
      </c>
      <c r="E15386">
        <v>-1.1940178443417699</v>
      </c>
      <c r="F15386">
        <v>0.30060955947286599</v>
      </c>
      <c r="G15386">
        <v>0.65054242674644402</v>
      </c>
      <c r="H15386">
        <v>-6.7318635002036897</v>
      </c>
    </row>
    <row r="15387" spans="1:8" x14ac:dyDescent="0.2">
      <c r="A15387">
        <v>7912012</v>
      </c>
      <c r="B15387" t="s">
        <v>11147</v>
      </c>
      <c r="C15387">
        <v>-0.12651542313009501</v>
      </c>
      <c r="D15387">
        <v>7.3722744046272801</v>
      </c>
      <c r="E15387">
        <v>-1.1939952726426</v>
      </c>
      <c r="F15387">
        <v>0.30061742951535803</v>
      </c>
      <c r="G15387">
        <v>0.65054242674644402</v>
      </c>
      <c r="H15387">
        <v>-6.7318881785451001</v>
      </c>
    </row>
    <row r="15388" spans="1:8" x14ac:dyDescent="0.2">
      <c r="A15388">
        <v>7905129</v>
      </c>
      <c r="B15388" t="s">
        <v>5007</v>
      </c>
      <c r="C15388">
        <v>7.4443627155012002E-2</v>
      </c>
      <c r="D15388">
        <v>4.6880060947750399</v>
      </c>
      <c r="E15388">
        <v>1.19392596515365</v>
      </c>
      <c r="F15388">
        <v>0.30064159607855501</v>
      </c>
      <c r="G15388">
        <v>0.65054242674644402</v>
      </c>
      <c r="H15388">
        <v>-6.7319639532434596</v>
      </c>
    </row>
    <row r="15389" spans="1:8" x14ac:dyDescent="0.2">
      <c r="A15389">
        <v>7999903</v>
      </c>
      <c r="B15389" t="s">
        <v>11148</v>
      </c>
      <c r="C15389">
        <v>0.132071452667955</v>
      </c>
      <c r="D15389">
        <v>6.4490570223068797</v>
      </c>
      <c r="E15389">
        <v>1.19391876160778</v>
      </c>
      <c r="F15389">
        <v>0.30064410796090602</v>
      </c>
      <c r="G15389">
        <v>0.65054242674644402</v>
      </c>
      <c r="H15389">
        <v>-6.7319718288497397</v>
      </c>
    </row>
    <row r="15390" spans="1:8" x14ac:dyDescent="0.2">
      <c r="A15390">
        <v>8074771</v>
      </c>
      <c r="B15390" t="s">
        <v>8064</v>
      </c>
      <c r="C15390">
        <v>6.2878489199210505E-2</v>
      </c>
      <c r="D15390">
        <v>5.2846981252900704</v>
      </c>
      <c r="E15390">
        <v>1.1938236079259701</v>
      </c>
      <c r="F15390">
        <v>0.30067728999207899</v>
      </c>
      <c r="G15390">
        <v>0.65057194911080996</v>
      </c>
      <c r="H15390">
        <v>-6.7320758579228999</v>
      </c>
    </row>
    <row r="15391" spans="1:8" x14ac:dyDescent="0.2">
      <c r="A15391">
        <v>8078958</v>
      </c>
      <c r="B15391" t="s">
        <v>820</v>
      </c>
      <c r="C15391">
        <v>8.9349261525381293E-2</v>
      </c>
      <c r="D15391">
        <v>5.6775121649947096</v>
      </c>
      <c r="E15391">
        <v>1.19371747486066</v>
      </c>
      <c r="F15391">
        <v>0.30071430484787498</v>
      </c>
      <c r="G15391">
        <v>0.65060976013773197</v>
      </c>
      <c r="H15391">
        <v>-6.7321918859869498</v>
      </c>
    </row>
    <row r="15392" spans="1:8" x14ac:dyDescent="0.2">
      <c r="A15392">
        <v>7977119</v>
      </c>
      <c r="B15392" t="s">
        <v>11149</v>
      </c>
      <c r="C15392">
        <v>6.3495480830479997E-2</v>
      </c>
      <c r="D15392">
        <v>6.87133642918017</v>
      </c>
      <c r="E15392">
        <v>1.1935403211258999</v>
      </c>
      <c r="F15392">
        <v>0.30077609840502301</v>
      </c>
      <c r="G15392">
        <v>0.65070117267182503</v>
      </c>
      <c r="H15392">
        <v>-6.7323855455775599</v>
      </c>
    </row>
    <row r="15393" spans="1:8" x14ac:dyDescent="0.2">
      <c r="A15393">
        <v>8127841</v>
      </c>
      <c r="B15393" t="s">
        <v>11150</v>
      </c>
      <c r="C15393">
        <v>-0.354108057446891</v>
      </c>
      <c r="D15393">
        <v>7.9269369651690402</v>
      </c>
      <c r="E15393">
        <v>-1.19320946848313</v>
      </c>
      <c r="F15393">
        <v>0.30089153634829702</v>
      </c>
      <c r="G15393">
        <v>0.65090862043848996</v>
      </c>
      <c r="H15393">
        <v>-6.73274718926569</v>
      </c>
    </row>
    <row r="15394" spans="1:8" x14ac:dyDescent="0.2">
      <c r="A15394">
        <v>8119799</v>
      </c>
      <c r="B15394" t="s">
        <v>2841</v>
      </c>
      <c r="C15394">
        <v>6.57644226392433E-2</v>
      </c>
      <c r="D15394">
        <v>4.3541428444464803</v>
      </c>
      <c r="E15394">
        <v>1.1929554397593001</v>
      </c>
      <c r="F15394">
        <v>0.300980198077065</v>
      </c>
      <c r="G15394">
        <v>0.65105812092327897</v>
      </c>
      <c r="H15394">
        <v>-6.7330248281212599</v>
      </c>
    </row>
    <row r="15395" spans="1:8" x14ac:dyDescent="0.2">
      <c r="A15395">
        <v>8085504</v>
      </c>
      <c r="B15395" t="s">
        <v>11151</v>
      </c>
      <c r="C15395">
        <v>7.1058494464613098E-2</v>
      </c>
      <c r="D15395">
        <v>5.2450264313474202</v>
      </c>
      <c r="E15395">
        <v>1.19279872801704</v>
      </c>
      <c r="F15395">
        <v>0.30103490632304297</v>
      </c>
      <c r="G15395">
        <v>0.65110218255603503</v>
      </c>
      <c r="H15395">
        <v>-6.7331960915460201</v>
      </c>
    </row>
    <row r="15396" spans="1:8" x14ac:dyDescent="0.2">
      <c r="A15396">
        <v>7955248</v>
      </c>
      <c r="B15396" t="s">
        <v>257</v>
      </c>
      <c r="C15396">
        <v>6.7684146691028096E-2</v>
      </c>
      <c r="D15396">
        <v>4.6949255828541503</v>
      </c>
      <c r="E15396">
        <v>1.19268299100618</v>
      </c>
      <c r="F15396">
        <v>0.30107531628453799</v>
      </c>
      <c r="G15396">
        <v>0.65110218255603503</v>
      </c>
      <c r="H15396">
        <v>-6.7333225688396903</v>
      </c>
    </row>
    <row r="15397" spans="1:8" x14ac:dyDescent="0.2">
      <c r="A15397">
        <v>7896427</v>
      </c>
      <c r="B15397" t="s">
        <v>1763</v>
      </c>
      <c r="C15397">
        <v>0.11741948128232201</v>
      </c>
      <c r="D15397">
        <v>10.0983629237365</v>
      </c>
      <c r="E15397">
        <v>1.19264826082194</v>
      </c>
      <c r="F15397">
        <v>0.301087443444778</v>
      </c>
      <c r="G15397">
        <v>0.65110218255603503</v>
      </c>
      <c r="H15397">
        <v>-6.7333605208516403</v>
      </c>
    </row>
    <row r="15398" spans="1:8" x14ac:dyDescent="0.2">
      <c r="A15398">
        <v>8027390</v>
      </c>
      <c r="B15398" t="s">
        <v>11152</v>
      </c>
      <c r="C15398">
        <v>-7.4380396634403198E-2</v>
      </c>
      <c r="D15398">
        <v>8.3943998228054806</v>
      </c>
      <c r="E15398">
        <v>-1.1926274371983601</v>
      </c>
      <c r="F15398">
        <v>0.301094714903965</v>
      </c>
      <c r="G15398">
        <v>0.65110218255603503</v>
      </c>
      <c r="H15398">
        <v>-6.7333832759844299</v>
      </c>
    </row>
    <row r="15399" spans="1:8" x14ac:dyDescent="0.2">
      <c r="A15399">
        <v>8148932</v>
      </c>
      <c r="B15399" t="s">
        <v>11153</v>
      </c>
      <c r="C15399">
        <v>-7.2499831973002096E-2</v>
      </c>
      <c r="D15399">
        <v>5.0756189989919402</v>
      </c>
      <c r="E15399">
        <v>-1.1925435547134999</v>
      </c>
      <c r="F15399">
        <v>0.301124007745524</v>
      </c>
      <c r="G15399">
        <v>0.65110218255603503</v>
      </c>
      <c r="H15399">
        <v>-6.7334749371967302</v>
      </c>
    </row>
    <row r="15400" spans="1:8" x14ac:dyDescent="0.2">
      <c r="A15400">
        <v>8103789</v>
      </c>
      <c r="B15400" t="s">
        <v>11154</v>
      </c>
      <c r="C15400">
        <v>0.13063302385685399</v>
      </c>
      <c r="D15400">
        <v>5.1026977809610097</v>
      </c>
      <c r="E15400">
        <v>1.1925349853554701</v>
      </c>
      <c r="F15400">
        <v>0.30112700042725099</v>
      </c>
      <c r="G15400">
        <v>0.65110218255603503</v>
      </c>
      <c r="H15400">
        <v>-6.7334843010556602</v>
      </c>
    </row>
    <row r="15401" spans="1:8" x14ac:dyDescent="0.2">
      <c r="A15401">
        <v>7985809</v>
      </c>
      <c r="B15401" t="s">
        <v>11155</v>
      </c>
      <c r="C15401">
        <v>-0.26580030006581201</v>
      </c>
      <c r="D15401">
        <v>7.9383492393904502</v>
      </c>
      <c r="E15401">
        <v>-1.1924762239744899</v>
      </c>
      <c r="F15401">
        <v>0.30114752245547899</v>
      </c>
      <c r="G15401">
        <v>0.65110218255603503</v>
      </c>
      <c r="H15401">
        <v>-6.7335485096162202</v>
      </c>
    </row>
    <row r="15402" spans="1:8" x14ac:dyDescent="0.2">
      <c r="A15402">
        <v>8157151</v>
      </c>
      <c r="B15402" t="s">
        <v>311</v>
      </c>
      <c r="C15402">
        <v>9.1491852452986897E-2</v>
      </c>
      <c r="D15402">
        <v>4.9749648751518896</v>
      </c>
      <c r="E15402">
        <v>1.19241529530302</v>
      </c>
      <c r="F15402">
        <v>0.30116880279306801</v>
      </c>
      <c r="G15402">
        <v>0.65110218255603503</v>
      </c>
      <c r="H15402">
        <v>-6.7336150848395802</v>
      </c>
    </row>
    <row r="15403" spans="1:8" x14ac:dyDescent="0.2">
      <c r="A15403">
        <v>7952129</v>
      </c>
      <c r="B15403" t="s">
        <v>6554</v>
      </c>
      <c r="C15403">
        <v>6.6592940648986201E-2</v>
      </c>
      <c r="D15403">
        <v>11.412716097292799</v>
      </c>
      <c r="E15403">
        <v>1.1923930951364801</v>
      </c>
      <c r="F15403">
        <v>0.30117655691888301</v>
      </c>
      <c r="G15403">
        <v>0.65110218255603503</v>
      </c>
      <c r="H15403">
        <v>-6.7336393420132996</v>
      </c>
    </row>
    <row r="15404" spans="1:8" x14ac:dyDescent="0.2">
      <c r="A15404">
        <v>7896035</v>
      </c>
      <c r="B15404">
        <v>7896035</v>
      </c>
      <c r="C15404">
        <v>0.17122934018547101</v>
      </c>
      <c r="D15404">
        <v>4.4020363113821501</v>
      </c>
      <c r="E15404">
        <v>1.1923022039988</v>
      </c>
      <c r="F15404">
        <v>0.301208305556594</v>
      </c>
      <c r="G15404">
        <v>0.65112854314860102</v>
      </c>
      <c r="H15404">
        <v>-6.7337386527123497</v>
      </c>
    </row>
    <row r="15405" spans="1:8" x14ac:dyDescent="0.2">
      <c r="A15405">
        <v>7902909</v>
      </c>
      <c r="B15405" t="s">
        <v>1627</v>
      </c>
      <c r="C15405">
        <v>0.116202635954473</v>
      </c>
      <c r="D15405">
        <v>5.98463205028564</v>
      </c>
      <c r="E15405">
        <v>1.1922151411512401</v>
      </c>
      <c r="F15405">
        <v>0.301238719926267</v>
      </c>
      <c r="G15405">
        <v>0.65115201618962104</v>
      </c>
      <c r="H15405">
        <v>-6.7338337772302204</v>
      </c>
    </row>
    <row r="15406" spans="1:8" x14ac:dyDescent="0.2">
      <c r="A15406">
        <v>7913801</v>
      </c>
      <c r="B15406">
        <v>7913801</v>
      </c>
      <c r="C15406">
        <v>-7.8627143798971802E-2</v>
      </c>
      <c r="D15406">
        <v>4.7697147436408196</v>
      </c>
      <c r="E15406">
        <v>-1.1921396799248301</v>
      </c>
      <c r="F15406">
        <v>0.30126508375803901</v>
      </c>
      <c r="G15406">
        <v>0.65115751111862896</v>
      </c>
      <c r="H15406">
        <v>-6.7339162232797802</v>
      </c>
    </row>
    <row r="15407" spans="1:8" x14ac:dyDescent="0.2">
      <c r="A15407">
        <v>7958031</v>
      </c>
      <c r="B15407" t="s">
        <v>11156</v>
      </c>
      <c r="C15407">
        <v>0.18764114144590399</v>
      </c>
      <c r="D15407">
        <v>6.5128866182534102</v>
      </c>
      <c r="E15407">
        <v>1.1920959172332199</v>
      </c>
      <c r="F15407">
        <v>0.30128037409657299</v>
      </c>
      <c r="G15407">
        <v>0.65115751111862896</v>
      </c>
      <c r="H15407">
        <v>-6.7339640356234201</v>
      </c>
    </row>
    <row r="15408" spans="1:8" x14ac:dyDescent="0.2">
      <c r="A15408">
        <v>7895329</v>
      </c>
      <c r="B15408">
        <v>7895329</v>
      </c>
      <c r="C15408">
        <v>-0.23993779417056199</v>
      </c>
      <c r="D15408">
        <v>5.7676848429979399</v>
      </c>
      <c r="E15408">
        <v>-1.19176218422689</v>
      </c>
      <c r="F15408">
        <v>0.30139700191871299</v>
      </c>
      <c r="G15408">
        <v>0.65136729881789901</v>
      </c>
      <c r="H15408">
        <v>-6.7343286246070804</v>
      </c>
    </row>
    <row r="15409" spans="1:8" x14ac:dyDescent="0.2">
      <c r="A15409">
        <v>8136662</v>
      </c>
      <c r="B15409" t="s">
        <v>11157</v>
      </c>
      <c r="C15409">
        <v>-9.3778129732868407E-2</v>
      </c>
      <c r="D15409">
        <v>4.4480814742038799</v>
      </c>
      <c r="E15409">
        <v>-1.1916602276935999</v>
      </c>
      <c r="F15409">
        <v>0.30143264061814301</v>
      </c>
      <c r="G15409">
        <v>0.65136942551399801</v>
      </c>
      <c r="H15409">
        <v>-6.7344399983785799</v>
      </c>
    </row>
    <row r="15410" spans="1:8" x14ac:dyDescent="0.2">
      <c r="A15410">
        <v>8072494</v>
      </c>
      <c r="B15410" t="s">
        <v>11158</v>
      </c>
      <c r="C15410">
        <v>6.6895605841353706E-2</v>
      </c>
      <c r="D15410">
        <v>6.9089859882245497</v>
      </c>
      <c r="E15410">
        <v>1.19164744008211</v>
      </c>
      <c r="F15410">
        <v>0.30143711078310997</v>
      </c>
      <c r="G15410">
        <v>0.65136942551399801</v>
      </c>
      <c r="H15410">
        <v>-6.7344539668112802</v>
      </c>
    </row>
    <row r="15411" spans="1:8" x14ac:dyDescent="0.2">
      <c r="A15411">
        <v>8115340</v>
      </c>
      <c r="B15411">
        <v>8115340</v>
      </c>
      <c r="C15411">
        <v>8.4989603445097706E-2</v>
      </c>
      <c r="D15411">
        <v>3.9927771127031702</v>
      </c>
      <c r="E15411">
        <v>1.1913367602325</v>
      </c>
      <c r="F15411">
        <v>0.30154573439731203</v>
      </c>
      <c r="G15411">
        <v>0.65156186360981805</v>
      </c>
      <c r="H15411">
        <v>-6.73479331396081</v>
      </c>
    </row>
    <row r="15412" spans="1:8" x14ac:dyDescent="0.2">
      <c r="A15412">
        <v>8134407</v>
      </c>
      <c r="B15412" t="s">
        <v>11159</v>
      </c>
      <c r="C15412">
        <v>7.53020785569989E-2</v>
      </c>
      <c r="D15412">
        <v>6.8221304769989697</v>
      </c>
      <c r="E15412">
        <v>1.1912726511692899</v>
      </c>
      <c r="F15412">
        <v>0.30156815358400901</v>
      </c>
      <c r="G15412">
        <v>0.65156802348236498</v>
      </c>
      <c r="H15412">
        <v>-6.7348633334775601</v>
      </c>
    </row>
    <row r="15413" spans="1:8" x14ac:dyDescent="0.2">
      <c r="A15413">
        <v>8054802</v>
      </c>
      <c r="B15413">
        <v>8054802</v>
      </c>
      <c r="C15413">
        <v>8.4281414926312706E-2</v>
      </c>
      <c r="D15413">
        <v>4.3000496985679302</v>
      </c>
      <c r="E15413">
        <v>1.1909866188585501</v>
      </c>
      <c r="F15413">
        <v>0.301668199393819</v>
      </c>
      <c r="G15413">
        <v>0.65174189172177499</v>
      </c>
      <c r="H15413">
        <v>-6.7351757150345204</v>
      </c>
    </row>
    <row r="15414" spans="1:8" x14ac:dyDescent="0.2">
      <c r="A15414">
        <v>7976407</v>
      </c>
      <c r="B15414" t="s">
        <v>11160</v>
      </c>
      <c r="C15414">
        <v>7.4789699773257098E-2</v>
      </c>
      <c r="D15414">
        <v>5.2787882365123497</v>
      </c>
      <c r="E15414">
        <v>1.19086673607055</v>
      </c>
      <c r="F15414">
        <v>0.30171014025111698</v>
      </c>
      <c r="G15414">
        <v>0.65179021215476796</v>
      </c>
      <c r="H15414">
        <v>-6.7353066311298102</v>
      </c>
    </row>
    <row r="15415" spans="1:8" x14ac:dyDescent="0.2">
      <c r="A15415">
        <v>8068894</v>
      </c>
      <c r="B15415" t="s">
        <v>11161</v>
      </c>
      <c r="C15415">
        <v>7.2643326928691507E-2</v>
      </c>
      <c r="D15415">
        <v>5.1366357754454404</v>
      </c>
      <c r="E15415">
        <v>1.1907245290883099</v>
      </c>
      <c r="F15415">
        <v>0.30175989835209399</v>
      </c>
      <c r="G15415">
        <v>0.65185541296416705</v>
      </c>
      <c r="H15415">
        <v>-6.7354619181352096</v>
      </c>
    </row>
    <row r="15416" spans="1:8" x14ac:dyDescent="0.2">
      <c r="A15416">
        <v>8039577</v>
      </c>
      <c r="B15416" t="s">
        <v>4098</v>
      </c>
      <c r="C15416">
        <v>8.5969645705151101E-2</v>
      </c>
      <c r="D15416">
        <v>5.13315405776786</v>
      </c>
      <c r="E15416">
        <v>1.19056347284036</v>
      </c>
      <c r="F15416">
        <v>0.30181626116530003</v>
      </c>
      <c r="G15416">
        <v>0.65193487174965803</v>
      </c>
      <c r="H15416">
        <v>-6.73563777782012</v>
      </c>
    </row>
    <row r="15417" spans="1:8" x14ac:dyDescent="0.2">
      <c r="A15417">
        <v>7953735</v>
      </c>
      <c r="B15417" t="s">
        <v>2833</v>
      </c>
      <c r="C15417">
        <v>-0.36561519006138898</v>
      </c>
      <c r="D15417">
        <v>6.0974124548551503</v>
      </c>
      <c r="E15417">
        <v>-1.1903275389600001</v>
      </c>
      <c r="F15417">
        <v>0.30189884592566502</v>
      </c>
      <c r="G15417">
        <v>0.65207095697891004</v>
      </c>
      <c r="H15417">
        <v>-6.7358953776985899</v>
      </c>
    </row>
    <row r="15418" spans="1:8" x14ac:dyDescent="0.2">
      <c r="A15418">
        <v>7984567</v>
      </c>
      <c r="B15418" t="s">
        <v>257</v>
      </c>
      <c r="C15418">
        <v>7.0443097059882803E-2</v>
      </c>
      <c r="D15418">
        <v>5.6279181839656998</v>
      </c>
      <c r="E15418">
        <v>1.1901320781493501</v>
      </c>
      <c r="F15418">
        <v>0.30196727993716399</v>
      </c>
      <c r="G15418">
        <v>0.65217646235115501</v>
      </c>
      <c r="H15418">
        <v>-6.7361087700064397</v>
      </c>
    </row>
    <row r="15419" spans="1:8" x14ac:dyDescent="0.2">
      <c r="A15419">
        <v>7983989</v>
      </c>
      <c r="B15419" t="s">
        <v>311</v>
      </c>
      <c r="C15419">
        <v>9.7150827149568506E-2</v>
      </c>
      <c r="D15419">
        <v>4.2531519952284</v>
      </c>
      <c r="E15419">
        <v>1.1899795583189401</v>
      </c>
      <c r="F15419">
        <v>0.30202068979876301</v>
      </c>
      <c r="G15419">
        <v>0.65224950760341205</v>
      </c>
      <c r="H15419">
        <v>-6.7362752707210296</v>
      </c>
    </row>
    <row r="15420" spans="1:8" x14ac:dyDescent="0.2">
      <c r="A15420">
        <v>7992887</v>
      </c>
      <c r="B15420" t="s">
        <v>11162</v>
      </c>
      <c r="C15420">
        <v>-0.163069729527448</v>
      </c>
      <c r="D15420">
        <v>5.09579272119315</v>
      </c>
      <c r="E15420">
        <v>-1.1897965136591699</v>
      </c>
      <c r="F15420">
        <v>0.30208480072884197</v>
      </c>
      <c r="G15420">
        <v>0.652345652108972</v>
      </c>
      <c r="H15420">
        <v>-6.7364750813595702</v>
      </c>
    </row>
    <row r="15421" spans="1:8" x14ac:dyDescent="0.2">
      <c r="A15421">
        <v>7895974</v>
      </c>
      <c r="B15421">
        <v>7895974</v>
      </c>
      <c r="C15421">
        <v>0.227242835182909</v>
      </c>
      <c r="D15421">
        <v>7.9854292634997703</v>
      </c>
      <c r="E15421">
        <v>1.18964632714128</v>
      </c>
      <c r="F15421">
        <v>0.30213741278525202</v>
      </c>
      <c r="G15421">
        <v>0.65241695418356205</v>
      </c>
      <c r="H15421">
        <v>-6.7366390136230301</v>
      </c>
    </row>
    <row r="15422" spans="1:8" x14ac:dyDescent="0.2">
      <c r="A15422">
        <v>8161580</v>
      </c>
      <c r="B15422" t="s">
        <v>11071</v>
      </c>
      <c r="C15422">
        <v>-0.38447645684277298</v>
      </c>
      <c r="D15422">
        <v>6.4185922285806098</v>
      </c>
      <c r="E15422">
        <v>-1.1894912292941699</v>
      </c>
      <c r="F15422">
        <v>0.30219175442721702</v>
      </c>
      <c r="G15422">
        <v>0.65244997983707298</v>
      </c>
      <c r="H15422">
        <v>-6.7368082966993503</v>
      </c>
    </row>
    <row r="15423" spans="1:8" x14ac:dyDescent="0.2">
      <c r="A15423">
        <v>7977933</v>
      </c>
      <c r="B15423" t="s">
        <v>11163</v>
      </c>
      <c r="C15423">
        <v>-0.98500317497935397</v>
      </c>
      <c r="D15423">
        <v>6.14829946772117</v>
      </c>
      <c r="E15423">
        <v>-1.18949082286783</v>
      </c>
      <c r="F15423">
        <v>0.30219189683897502</v>
      </c>
      <c r="G15423">
        <v>0.65244997983707298</v>
      </c>
      <c r="H15423">
        <v>-6.7368087402840198</v>
      </c>
    </row>
    <row r="15424" spans="1:8" x14ac:dyDescent="0.2">
      <c r="A15424">
        <v>7985238</v>
      </c>
      <c r="B15424" t="s">
        <v>11164</v>
      </c>
      <c r="C15424">
        <v>8.3432224095341595E-2</v>
      </c>
      <c r="D15424">
        <v>5.2904088182498503</v>
      </c>
      <c r="E15424">
        <v>1.1894251619692899</v>
      </c>
      <c r="F15424">
        <v>0.30221490524540701</v>
      </c>
      <c r="G15424">
        <v>0.65245734941038303</v>
      </c>
      <c r="H15424">
        <v>-6.7368804034394101</v>
      </c>
    </row>
    <row r="15425" spans="1:8" x14ac:dyDescent="0.2">
      <c r="A15425">
        <v>7933147</v>
      </c>
      <c r="B15425" t="s">
        <v>7249</v>
      </c>
      <c r="C15425">
        <v>6.6762534587956807E-2</v>
      </c>
      <c r="D15425">
        <v>4.27015277608941</v>
      </c>
      <c r="E15425">
        <v>1.1892951654980699</v>
      </c>
      <c r="F15425">
        <v>0.30226046253154598</v>
      </c>
      <c r="G15425">
        <v>0.65251339606540903</v>
      </c>
      <c r="H15425">
        <v>-6.7370222778856599</v>
      </c>
    </row>
    <row r="15426" spans="1:8" x14ac:dyDescent="0.2">
      <c r="A15426">
        <v>7893571</v>
      </c>
      <c r="B15426">
        <v>7893571</v>
      </c>
      <c r="C15426">
        <v>0.105906099924887</v>
      </c>
      <c r="D15426">
        <v>11.5255005429647</v>
      </c>
      <c r="E15426">
        <v>1.1890975482055799</v>
      </c>
      <c r="F15426">
        <v>0.30232972997972501</v>
      </c>
      <c r="G15426">
        <v>0.65262061712381902</v>
      </c>
      <c r="H15426">
        <v>-6.7372379380554497</v>
      </c>
    </row>
    <row r="15427" spans="1:8" x14ac:dyDescent="0.2">
      <c r="A15427">
        <v>7972808</v>
      </c>
      <c r="B15427" t="s">
        <v>6795</v>
      </c>
      <c r="C15427">
        <v>-7.1445706169145098E-2</v>
      </c>
      <c r="D15427">
        <v>6.2083443618445404</v>
      </c>
      <c r="E15427">
        <v>-1.18885593749394</v>
      </c>
      <c r="F15427">
        <v>0.30241443808017698</v>
      </c>
      <c r="G15427">
        <v>0.65275748935862499</v>
      </c>
      <c r="H15427">
        <v>-6.7375015858478999</v>
      </c>
    </row>
    <row r="15428" spans="1:8" x14ac:dyDescent="0.2">
      <c r="A15428">
        <v>8099924</v>
      </c>
      <c r="B15428" t="s">
        <v>11165</v>
      </c>
      <c r="C15428">
        <v>-6.3682343901378502E-2</v>
      </c>
      <c r="D15428">
        <v>8.6228894963821592</v>
      </c>
      <c r="E15428">
        <v>-1.1888048705093699</v>
      </c>
      <c r="F15428">
        <v>0.30243234490601301</v>
      </c>
      <c r="G15428">
        <v>0.65275748935862499</v>
      </c>
      <c r="H15428">
        <v>-6.7375573074347601</v>
      </c>
    </row>
    <row r="15429" spans="1:8" x14ac:dyDescent="0.2">
      <c r="A15429">
        <v>8102352</v>
      </c>
      <c r="B15429" t="s">
        <v>11166</v>
      </c>
      <c r="C15429">
        <v>-0.11869360846810301</v>
      </c>
      <c r="D15429">
        <v>4.9750617146378904</v>
      </c>
      <c r="E15429">
        <v>-1.1883778285690401</v>
      </c>
      <c r="F15429">
        <v>0.30258212795859801</v>
      </c>
      <c r="G15429">
        <v>0.65292628392887597</v>
      </c>
      <c r="H15429">
        <v>-6.7380232296654601</v>
      </c>
    </row>
    <row r="15430" spans="1:8" x14ac:dyDescent="0.2">
      <c r="A15430">
        <v>7992897</v>
      </c>
      <c r="B15430" t="s">
        <v>11167</v>
      </c>
      <c r="C15430">
        <v>-0.11852642573096001</v>
      </c>
      <c r="D15430">
        <v>5.9097537659997004</v>
      </c>
      <c r="E15430">
        <v>-1.1882972428832801</v>
      </c>
      <c r="F15430">
        <v>0.30261040088821201</v>
      </c>
      <c r="G15430">
        <v>0.65292628392887597</v>
      </c>
      <c r="H15430">
        <v>-6.7381111436449102</v>
      </c>
    </row>
    <row r="15431" spans="1:8" x14ac:dyDescent="0.2">
      <c r="A15431">
        <v>7986947</v>
      </c>
      <c r="B15431" t="s">
        <v>11168</v>
      </c>
      <c r="C15431">
        <v>8.1252864450306106E-2</v>
      </c>
      <c r="D15431">
        <v>5.6292996356614404</v>
      </c>
      <c r="E15431">
        <v>1.18829070248197</v>
      </c>
      <c r="F15431">
        <v>0.30261269565221199</v>
      </c>
      <c r="G15431">
        <v>0.65292628392887597</v>
      </c>
      <c r="H15431">
        <v>-6.7381182786957003</v>
      </c>
    </row>
    <row r="15432" spans="1:8" x14ac:dyDescent="0.2">
      <c r="A15432">
        <v>7941927</v>
      </c>
      <c r="B15432" t="s">
        <v>11169</v>
      </c>
      <c r="C15432">
        <v>-0.147934874053476</v>
      </c>
      <c r="D15432">
        <v>6.3773862199465103</v>
      </c>
      <c r="E15432">
        <v>-1.1882567344597099</v>
      </c>
      <c r="F15432">
        <v>0.30262461393069001</v>
      </c>
      <c r="G15432">
        <v>0.65292628392887597</v>
      </c>
      <c r="H15432">
        <v>-6.7381553347787504</v>
      </c>
    </row>
    <row r="15433" spans="1:8" x14ac:dyDescent="0.2">
      <c r="A15433">
        <v>8144621</v>
      </c>
      <c r="B15433" t="s">
        <v>11170</v>
      </c>
      <c r="C15433">
        <v>8.1594400747754897E-2</v>
      </c>
      <c r="D15433">
        <v>4.8523715260684899</v>
      </c>
      <c r="E15433">
        <v>1.1882035486003799</v>
      </c>
      <c r="F15433">
        <v>0.30264327601639002</v>
      </c>
      <c r="G15433">
        <v>0.65292628392887597</v>
      </c>
      <c r="H15433">
        <v>-6.7382133548243699</v>
      </c>
    </row>
    <row r="15434" spans="1:8" x14ac:dyDescent="0.2">
      <c r="A15434">
        <v>7920354</v>
      </c>
      <c r="B15434" t="s">
        <v>11171</v>
      </c>
      <c r="C15434">
        <v>0.10767590407387601</v>
      </c>
      <c r="D15434">
        <v>7.2393203357647904</v>
      </c>
      <c r="E15434">
        <v>1.18819965643023</v>
      </c>
      <c r="F15434">
        <v>0.30264464176068101</v>
      </c>
      <c r="G15434">
        <v>0.65292628392887597</v>
      </c>
      <c r="H15434">
        <v>-6.7382176007157497</v>
      </c>
    </row>
    <row r="15435" spans="1:8" x14ac:dyDescent="0.2">
      <c r="A15435">
        <v>7894664</v>
      </c>
      <c r="B15435">
        <v>7894664</v>
      </c>
      <c r="C15435">
        <v>-0.291633949957114</v>
      </c>
      <c r="D15435">
        <v>5.2341697740983602</v>
      </c>
      <c r="E15435">
        <v>-1.1881706819616999</v>
      </c>
      <c r="F15435">
        <v>0.30265480894911201</v>
      </c>
      <c r="G15435">
        <v>0.65292628392887597</v>
      </c>
      <c r="H15435">
        <v>-6.73824920818784</v>
      </c>
    </row>
    <row r="15436" spans="1:8" x14ac:dyDescent="0.2">
      <c r="A15436">
        <v>8085407</v>
      </c>
      <c r="B15436" t="s">
        <v>11172</v>
      </c>
      <c r="C15436">
        <v>0.15434533763293001</v>
      </c>
      <c r="D15436">
        <v>6.7507914745525799</v>
      </c>
      <c r="E15436">
        <v>1.1881224050212</v>
      </c>
      <c r="F15436">
        <v>0.30267175012333097</v>
      </c>
      <c r="G15436">
        <v>0.65292628392887597</v>
      </c>
      <c r="H15436">
        <v>-6.7383018714181802</v>
      </c>
    </row>
    <row r="15437" spans="1:8" x14ac:dyDescent="0.2">
      <c r="A15437">
        <v>8144230</v>
      </c>
      <c r="B15437" t="s">
        <v>11173</v>
      </c>
      <c r="C15437">
        <v>-6.8732273967389901E-2</v>
      </c>
      <c r="D15437">
        <v>4.51852643876604</v>
      </c>
      <c r="E15437">
        <v>-1.1880731779967599</v>
      </c>
      <c r="F15437">
        <v>0.30268902562019501</v>
      </c>
      <c r="G15437">
        <v>0.65292628392887597</v>
      </c>
      <c r="H15437">
        <v>-6.7383555700350897</v>
      </c>
    </row>
    <row r="15438" spans="1:8" x14ac:dyDescent="0.2">
      <c r="A15438">
        <v>8129861</v>
      </c>
      <c r="B15438" t="s">
        <v>10615</v>
      </c>
      <c r="C15438">
        <v>-0.30094606688122399</v>
      </c>
      <c r="D15438">
        <v>7.5070750133405397</v>
      </c>
      <c r="E15438">
        <v>-1.18802298351918</v>
      </c>
      <c r="F15438">
        <v>0.30270664158963501</v>
      </c>
      <c r="G15438">
        <v>0.65292628392887597</v>
      </c>
      <c r="H15438">
        <v>-6.7384103229252696</v>
      </c>
    </row>
    <row r="15439" spans="1:8" x14ac:dyDescent="0.2">
      <c r="A15439">
        <v>8135865</v>
      </c>
      <c r="B15439" t="s">
        <v>11174</v>
      </c>
      <c r="C15439">
        <v>6.5254676415081606E-2</v>
      </c>
      <c r="D15439">
        <v>4.8255767081130401</v>
      </c>
      <c r="E15439">
        <v>1.1879417216419701</v>
      </c>
      <c r="F15439">
        <v>0.30273516285093299</v>
      </c>
      <c r="G15439">
        <v>0.65294326284474802</v>
      </c>
      <c r="H15439">
        <v>-6.73849896233334</v>
      </c>
    </row>
    <row r="15440" spans="1:8" x14ac:dyDescent="0.2">
      <c r="A15440">
        <v>8158637</v>
      </c>
      <c r="B15440" t="s">
        <v>11175</v>
      </c>
      <c r="C15440">
        <v>-6.7404922495619204E-2</v>
      </c>
      <c r="D15440">
        <v>5.1768533934791101</v>
      </c>
      <c r="E15440">
        <v>-1.1878888171286299</v>
      </c>
      <c r="F15440">
        <v>0.30275373262035798</v>
      </c>
      <c r="G15440">
        <v>0.65294326284474802</v>
      </c>
      <c r="H15440">
        <v>-6.7385566683870897</v>
      </c>
    </row>
    <row r="15441" spans="1:8" x14ac:dyDescent="0.2">
      <c r="A15441">
        <v>7893787</v>
      </c>
      <c r="B15441">
        <v>7893787</v>
      </c>
      <c r="C15441">
        <v>-9.4016315855493193E-2</v>
      </c>
      <c r="D15441">
        <v>3.9171830206740501</v>
      </c>
      <c r="E15441">
        <v>-1.18765098297995</v>
      </c>
      <c r="F15441">
        <v>0.30283722698180399</v>
      </c>
      <c r="G15441">
        <v>0.65306398461160597</v>
      </c>
      <c r="H15441">
        <v>-6.7388160733457401</v>
      </c>
    </row>
    <row r="15442" spans="1:8" x14ac:dyDescent="0.2">
      <c r="A15442">
        <v>8005221</v>
      </c>
      <c r="B15442">
        <v>8005221</v>
      </c>
      <c r="C15442">
        <v>0.20475161036425901</v>
      </c>
      <c r="D15442">
        <v>4.4435540343929896</v>
      </c>
      <c r="E15442">
        <v>1.1876048588474699</v>
      </c>
      <c r="F15442">
        <v>0.30285342189697501</v>
      </c>
      <c r="G15442">
        <v>0.65306398461160597</v>
      </c>
      <c r="H15442">
        <v>-6.73886637800942</v>
      </c>
    </row>
    <row r="15443" spans="1:8" x14ac:dyDescent="0.2">
      <c r="A15443">
        <v>7979725</v>
      </c>
      <c r="B15443" t="s">
        <v>11176</v>
      </c>
      <c r="C15443">
        <v>-0.101348769215529</v>
      </c>
      <c r="D15443">
        <v>4.6106451746005002</v>
      </c>
      <c r="E15443">
        <v>-1.1875037939458</v>
      </c>
      <c r="F15443">
        <v>0.30288891024862202</v>
      </c>
      <c r="G15443">
        <v>0.65306398461160597</v>
      </c>
      <c r="H15443">
        <v>-6.7389765999215303</v>
      </c>
    </row>
    <row r="15444" spans="1:8" x14ac:dyDescent="0.2">
      <c r="A15444">
        <v>8065510</v>
      </c>
      <c r="B15444" t="s">
        <v>11177</v>
      </c>
      <c r="C15444">
        <v>9.2038335060596693E-2</v>
      </c>
      <c r="D15444">
        <v>6.3579500228785504</v>
      </c>
      <c r="E15444">
        <v>1.1874760821261201</v>
      </c>
      <c r="F15444">
        <v>0.30289864177889397</v>
      </c>
      <c r="G15444">
        <v>0.65306398461160597</v>
      </c>
      <c r="H15444">
        <v>-6.7390068218190198</v>
      </c>
    </row>
    <row r="15445" spans="1:8" x14ac:dyDescent="0.2">
      <c r="A15445">
        <v>8091491</v>
      </c>
      <c r="B15445" t="s">
        <v>11178</v>
      </c>
      <c r="C15445">
        <v>6.8014231383700399E-2</v>
      </c>
      <c r="D15445">
        <v>4.44356880366173</v>
      </c>
      <c r="E15445">
        <v>1.1874239639781301</v>
      </c>
      <c r="F15445">
        <v>0.302916944853585</v>
      </c>
      <c r="G15445">
        <v>0.65306398461160597</v>
      </c>
      <c r="H15445">
        <v>-6.73906365983387</v>
      </c>
    </row>
    <row r="15446" spans="1:8" x14ac:dyDescent="0.2">
      <c r="A15446">
        <v>8103364</v>
      </c>
      <c r="B15446">
        <v>8103364</v>
      </c>
      <c r="C15446">
        <v>9.3066527845997005E-2</v>
      </c>
      <c r="D15446">
        <v>3.8942629338178301</v>
      </c>
      <c r="E15446">
        <v>1.18737653678052</v>
      </c>
      <c r="F15446">
        <v>0.30293360144805997</v>
      </c>
      <c r="G15446">
        <v>0.65306398461160597</v>
      </c>
      <c r="H15446">
        <v>-6.7391153810779896</v>
      </c>
    </row>
    <row r="15447" spans="1:8" x14ac:dyDescent="0.2">
      <c r="A15447">
        <v>8092594</v>
      </c>
      <c r="B15447">
        <v>8092594</v>
      </c>
      <c r="C15447">
        <v>-7.7781324315329095E-2</v>
      </c>
      <c r="D15447">
        <v>4.5834727849391097</v>
      </c>
      <c r="E15447">
        <v>-1.18730548635989</v>
      </c>
      <c r="F15447">
        <v>0.30295855621826301</v>
      </c>
      <c r="G15447">
        <v>0.65306398461160597</v>
      </c>
      <c r="H15447">
        <v>-6.7391928625961297</v>
      </c>
    </row>
    <row r="15448" spans="1:8" x14ac:dyDescent="0.2">
      <c r="A15448">
        <v>8036923</v>
      </c>
      <c r="B15448" t="s">
        <v>11179</v>
      </c>
      <c r="C15448">
        <v>-7.2395845573649503E-2</v>
      </c>
      <c r="D15448">
        <v>7.6940143098248504</v>
      </c>
      <c r="E15448">
        <v>-1.1872825436362799</v>
      </c>
      <c r="F15448">
        <v>0.30296661471890801</v>
      </c>
      <c r="G15448">
        <v>0.65306398461160597</v>
      </c>
      <c r="H15448">
        <v>-6.7392178815117401</v>
      </c>
    </row>
    <row r="15449" spans="1:8" x14ac:dyDescent="0.2">
      <c r="A15449">
        <v>8112687</v>
      </c>
      <c r="B15449" t="s">
        <v>11180</v>
      </c>
      <c r="C15449">
        <v>9.3918050456191601E-2</v>
      </c>
      <c r="D15449">
        <v>7.4719678143991501</v>
      </c>
      <c r="E15449">
        <v>1.1872217681526001</v>
      </c>
      <c r="F15449">
        <v>0.30298796273897399</v>
      </c>
      <c r="G15449">
        <v>0.65306772367423804</v>
      </c>
      <c r="H15449">
        <v>-6.7392841557650298</v>
      </c>
    </row>
    <row r="15450" spans="1:8" x14ac:dyDescent="0.2">
      <c r="A15450">
        <v>7955855</v>
      </c>
      <c r="B15450" t="s">
        <v>11181</v>
      </c>
      <c r="C15450">
        <v>-0.100732708794146</v>
      </c>
      <c r="D15450">
        <v>5.0848315670530999</v>
      </c>
      <c r="E15450">
        <v>-1.1871250169649199</v>
      </c>
      <c r="F15450">
        <v>0.30302195053002801</v>
      </c>
      <c r="G15450">
        <v>0.653098704563296</v>
      </c>
      <c r="H15450">
        <v>-6.7393896574466998</v>
      </c>
    </row>
    <row r="15451" spans="1:8" x14ac:dyDescent="0.2">
      <c r="A15451">
        <v>7930612</v>
      </c>
      <c r="B15451" t="s">
        <v>10652</v>
      </c>
      <c r="C15451">
        <v>9.6354081780990697E-2</v>
      </c>
      <c r="D15451">
        <v>4.3845542494409804</v>
      </c>
      <c r="E15451">
        <v>1.1870532972946199</v>
      </c>
      <c r="F15451">
        <v>0.303047147306089</v>
      </c>
      <c r="G15451">
        <v>0.65311073552432597</v>
      </c>
      <c r="H15451">
        <v>-6.7394678611087198</v>
      </c>
    </row>
    <row r="15452" spans="1:8" x14ac:dyDescent="0.2">
      <c r="A15452">
        <v>8158739</v>
      </c>
      <c r="B15452" t="s">
        <v>11182</v>
      </c>
      <c r="C15452">
        <v>-6.9267180939718301E-2</v>
      </c>
      <c r="D15452">
        <v>5.7781616815591201</v>
      </c>
      <c r="E15452">
        <v>-1.1867488120377001</v>
      </c>
      <c r="F15452">
        <v>0.30315414204096702</v>
      </c>
      <c r="G15452">
        <v>0.65328672941728805</v>
      </c>
      <c r="H15452">
        <v>-6.73979984972663</v>
      </c>
    </row>
    <row r="15453" spans="1:8" x14ac:dyDescent="0.2">
      <c r="A15453">
        <v>7893516</v>
      </c>
      <c r="B15453">
        <v>7893516</v>
      </c>
      <c r="C15453">
        <v>8.7287473671365107E-2</v>
      </c>
      <c r="D15453">
        <v>10.923970140232401</v>
      </c>
      <c r="E15453">
        <v>1.18660618507725</v>
      </c>
      <c r="F15453">
        <v>0.30320427277443002</v>
      </c>
      <c r="G15453">
        <v>0.65328672941728805</v>
      </c>
      <c r="H15453">
        <v>-6.7399553462371902</v>
      </c>
    </row>
    <row r="15454" spans="1:8" x14ac:dyDescent="0.2">
      <c r="A15454">
        <v>7893375</v>
      </c>
      <c r="B15454">
        <v>7893375</v>
      </c>
      <c r="C15454">
        <v>-0.231932464204053</v>
      </c>
      <c r="D15454">
        <v>4.2153349313176598</v>
      </c>
      <c r="E15454">
        <v>-1.18660054221702</v>
      </c>
      <c r="F15454">
        <v>0.30320625629620002</v>
      </c>
      <c r="G15454">
        <v>0.65328672941728805</v>
      </c>
      <c r="H15454">
        <v>-6.7399614980872098</v>
      </c>
    </row>
    <row r="15455" spans="1:8" x14ac:dyDescent="0.2">
      <c r="A15455">
        <v>8172717</v>
      </c>
      <c r="B15455">
        <v>8172717</v>
      </c>
      <c r="C15455">
        <v>-6.3496716565101294E-2</v>
      </c>
      <c r="D15455">
        <v>4.2064520159976801</v>
      </c>
      <c r="E15455">
        <v>-1.18659760307762</v>
      </c>
      <c r="F15455">
        <v>0.30320728943793002</v>
      </c>
      <c r="G15455">
        <v>0.65328672941728805</v>
      </c>
      <c r="H15455">
        <v>-6.7399647023335998</v>
      </c>
    </row>
    <row r="15456" spans="1:8" x14ac:dyDescent="0.2">
      <c r="A15456">
        <v>7893909</v>
      </c>
      <c r="B15456">
        <v>7893909</v>
      </c>
      <c r="C15456">
        <v>-0.13493595442064699</v>
      </c>
      <c r="D15456">
        <v>4.4972213916842998</v>
      </c>
      <c r="E15456">
        <v>-1.1864427742344801</v>
      </c>
      <c r="F15456">
        <v>0.30326171827957998</v>
      </c>
      <c r="G15456">
        <v>0.65336172329700204</v>
      </c>
      <c r="H15456">
        <v>-6.7401334913587103</v>
      </c>
    </row>
    <row r="15457" spans="1:8" x14ac:dyDescent="0.2">
      <c r="A15457">
        <v>7916836</v>
      </c>
      <c r="B15457" t="s">
        <v>11183</v>
      </c>
      <c r="C15457">
        <v>9.10026701738893E-2</v>
      </c>
      <c r="D15457">
        <v>8.0614561271004295</v>
      </c>
      <c r="E15457">
        <v>1.18634599091196</v>
      </c>
      <c r="F15457">
        <v>0.30329574636854401</v>
      </c>
      <c r="G15457">
        <v>0.65337023105429703</v>
      </c>
      <c r="H15457">
        <v>-6.7402389959880002</v>
      </c>
    </row>
    <row r="15458" spans="1:8" x14ac:dyDescent="0.2">
      <c r="A15458">
        <v>7934459</v>
      </c>
      <c r="B15458" t="s">
        <v>11184</v>
      </c>
      <c r="C15458">
        <v>-0.160305088325326</v>
      </c>
      <c r="D15458">
        <v>7.1187531604633296</v>
      </c>
      <c r="E15458">
        <v>-1.18631992304675</v>
      </c>
      <c r="F15458">
        <v>0.30330491219648198</v>
      </c>
      <c r="G15458">
        <v>0.65337023105429703</v>
      </c>
      <c r="H15458">
        <v>-6.7402674121899304</v>
      </c>
    </row>
    <row r="15459" spans="1:8" x14ac:dyDescent="0.2">
      <c r="A15459">
        <v>8008778</v>
      </c>
      <c r="B15459">
        <v>8008778</v>
      </c>
      <c r="C15459">
        <v>6.7270861104272897E-2</v>
      </c>
      <c r="D15459">
        <v>4.0926049882609599</v>
      </c>
      <c r="E15459">
        <v>1.18626395037093</v>
      </c>
      <c r="F15459">
        <v>0.30332459386002403</v>
      </c>
      <c r="G15459">
        <v>0.65337035850415504</v>
      </c>
      <c r="H15459">
        <v>-6.7403284262141199</v>
      </c>
    </row>
    <row r="15460" spans="1:8" x14ac:dyDescent="0.2">
      <c r="A15460">
        <v>8069790</v>
      </c>
      <c r="B15460" t="s">
        <v>11185</v>
      </c>
      <c r="C15460">
        <v>9.0810288330525096E-2</v>
      </c>
      <c r="D15460">
        <v>4.3727148924042503</v>
      </c>
      <c r="E15460">
        <v>1.18612961120771</v>
      </c>
      <c r="F15460">
        <v>0.30337183644006599</v>
      </c>
      <c r="G15460">
        <v>0.65342984914579605</v>
      </c>
      <c r="H15460">
        <v>-6.7404748595934301</v>
      </c>
    </row>
    <row r="15461" spans="1:8" x14ac:dyDescent="0.2">
      <c r="A15461">
        <v>7980003</v>
      </c>
      <c r="B15461">
        <v>7980003</v>
      </c>
      <c r="C15461">
        <v>-9.4276966977544993E-2</v>
      </c>
      <c r="D15461">
        <v>4.2838002693105004</v>
      </c>
      <c r="E15461">
        <v>-1.18606631130426</v>
      </c>
      <c r="F15461">
        <v>0.30339409930186301</v>
      </c>
      <c r="G15461">
        <v>0.65343084950596797</v>
      </c>
      <c r="H15461">
        <v>-6.7405438555617003</v>
      </c>
    </row>
    <row r="15462" spans="1:8" x14ac:dyDescent="0.2">
      <c r="A15462">
        <v>8032730</v>
      </c>
      <c r="B15462" t="s">
        <v>11186</v>
      </c>
      <c r="C15462">
        <v>-9.5852520485214796E-2</v>
      </c>
      <c r="D15462">
        <v>11.428895212263001</v>
      </c>
      <c r="E15462">
        <v>-1.1860166982498299</v>
      </c>
      <c r="F15462">
        <v>0.30341154951532501</v>
      </c>
      <c r="G15462">
        <v>0.65343084950596797</v>
      </c>
      <c r="H15462">
        <v>-6.7405979318709601</v>
      </c>
    </row>
    <row r="15463" spans="1:8" x14ac:dyDescent="0.2">
      <c r="A15463">
        <v>8139788</v>
      </c>
      <c r="B15463">
        <v>8139788</v>
      </c>
      <c r="C15463">
        <v>0.10281213035047899</v>
      </c>
      <c r="D15463">
        <v>4.1895521656109702</v>
      </c>
      <c r="E15463">
        <v>1.1859384815926</v>
      </c>
      <c r="F15463">
        <v>0.30343906229122602</v>
      </c>
      <c r="G15463">
        <v>0.653447837091641</v>
      </c>
      <c r="H15463">
        <v>-6.7406831828691702</v>
      </c>
    </row>
    <row r="15464" spans="1:8" x14ac:dyDescent="0.2">
      <c r="A15464">
        <v>8054941</v>
      </c>
      <c r="B15464">
        <v>8054941</v>
      </c>
      <c r="C15464">
        <v>8.9770012340981295E-2</v>
      </c>
      <c r="D15464">
        <v>4.1335621144726398</v>
      </c>
      <c r="E15464">
        <v>1.18588054551092</v>
      </c>
      <c r="F15464">
        <v>0.30345944287580201</v>
      </c>
      <c r="G15464">
        <v>0.65344946449172803</v>
      </c>
      <c r="H15464">
        <v>-6.7407463276959403</v>
      </c>
    </row>
    <row r="15465" spans="1:8" x14ac:dyDescent="0.2">
      <c r="A15465">
        <v>7994280</v>
      </c>
      <c r="B15465" t="s">
        <v>11187</v>
      </c>
      <c r="C15465">
        <v>0.32418126322944502</v>
      </c>
      <c r="D15465">
        <v>7.9355229882849097</v>
      </c>
      <c r="E15465">
        <v>1.1857970697433</v>
      </c>
      <c r="F15465">
        <v>0.303488810008465</v>
      </c>
      <c r="G15465">
        <v>0.65347044146739897</v>
      </c>
      <c r="H15465">
        <v>-6.7408373058380997</v>
      </c>
    </row>
    <row r="15466" spans="1:8" x14ac:dyDescent="0.2">
      <c r="A15466">
        <v>8113003</v>
      </c>
      <c r="B15466" t="s">
        <v>11188</v>
      </c>
      <c r="C15466">
        <v>-0.111525928160777</v>
      </c>
      <c r="D15466">
        <v>5.9014589700678997</v>
      </c>
      <c r="E15466">
        <v>-1.18554600328257</v>
      </c>
      <c r="F15466">
        <v>0.30357715243531802</v>
      </c>
      <c r="G15466">
        <v>0.65359808929371999</v>
      </c>
      <c r="H15466">
        <v>-6.7411109189549903</v>
      </c>
    </row>
    <row r="15467" spans="1:8" x14ac:dyDescent="0.2">
      <c r="A15467">
        <v>8030840</v>
      </c>
      <c r="B15467">
        <v>8030840</v>
      </c>
      <c r="C15467">
        <v>0.13581385573003099</v>
      </c>
      <c r="D15467">
        <v>4.4325527688821298</v>
      </c>
      <c r="E15467">
        <v>1.18551702177299</v>
      </c>
      <c r="F15467">
        <v>0.30358735168383599</v>
      </c>
      <c r="G15467">
        <v>0.65359808929371999</v>
      </c>
      <c r="H15467">
        <v>-6.7411425013754203</v>
      </c>
    </row>
    <row r="15468" spans="1:8" x14ac:dyDescent="0.2">
      <c r="A15468">
        <v>8098240</v>
      </c>
      <c r="B15468">
        <v>8098240</v>
      </c>
      <c r="C15468">
        <v>0.10311118441968301</v>
      </c>
      <c r="D15468">
        <v>8.3349130398642508</v>
      </c>
      <c r="E15468">
        <v>1.1851973195548</v>
      </c>
      <c r="F15468">
        <v>0.30369988358938599</v>
      </c>
      <c r="G15468">
        <v>0.653709336128525</v>
      </c>
      <c r="H15468">
        <v>-6.7414908710992396</v>
      </c>
    </row>
    <row r="15469" spans="1:8" x14ac:dyDescent="0.2">
      <c r="A15469">
        <v>8171883</v>
      </c>
      <c r="B15469" t="s">
        <v>11189</v>
      </c>
      <c r="C15469">
        <v>6.6424863541346496E-2</v>
      </c>
      <c r="D15469">
        <v>4.6990874452101297</v>
      </c>
      <c r="E15469">
        <v>1.1851717120869101</v>
      </c>
      <c r="F15469">
        <v>0.30370889885865199</v>
      </c>
      <c r="G15469">
        <v>0.653709336128525</v>
      </c>
      <c r="H15469">
        <v>-6.7415187728860904</v>
      </c>
    </row>
    <row r="15470" spans="1:8" x14ac:dyDescent="0.2">
      <c r="A15470">
        <v>7944375</v>
      </c>
      <c r="B15470" t="s">
        <v>11190</v>
      </c>
      <c r="C15470">
        <v>0.157642454275361</v>
      </c>
      <c r="D15470">
        <v>8.6939617100021298</v>
      </c>
      <c r="E15470">
        <v>1.1851703681616199</v>
      </c>
      <c r="F15470">
        <v>0.30370937200293602</v>
      </c>
      <c r="G15470">
        <v>0.653709336128525</v>
      </c>
      <c r="H15470">
        <v>-6.7415202372135798</v>
      </c>
    </row>
    <row r="15471" spans="1:8" x14ac:dyDescent="0.2">
      <c r="A15471">
        <v>7977125</v>
      </c>
      <c r="B15471" t="s">
        <v>80</v>
      </c>
      <c r="C15471">
        <v>8.6773355841362601E-2</v>
      </c>
      <c r="D15471">
        <v>4.5191475210950998</v>
      </c>
      <c r="E15471">
        <v>1.18514712528935</v>
      </c>
      <c r="F15471">
        <v>0.30371755503223302</v>
      </c>
      <c r="G15471">
        <v>0.653709336128525</v>
      </c>
      <c r="H15471">
        <v>-6.7415455622914697</v>
      </c>
    </row>
    <row r="15472" spans="1:8" x14ac:dyDescent="0.2">
      <c r="A15472">
        <v>8138592</v>
      </c>
      <c r="B15472" t="s">
        <v>11191</v>
      </c>
      <c r="C15472">
        <v>-0.18391517701632801</v>
      </c>
      <c r="D15472">
        <v>8.26764636571186</v>
      </c>
      <c r="E15472">
        <v>-1.1849914682412801</v>
      </c>
      <c r="F15472">
        <v>0.303772361978424</v>
      </c>
      <c r="G15472">
        <v>0.65376616926757602</v>
      </c>
      <c r="H15472">
        <v>-6.74171515788316</v>
      </c>
    </row>
    <row r="15473" spans="1:8" x14ac:dyDescent="0.2">
      <c r="A15473">
        <v>7905938</v>
      </c>
      <c r="B15473" t="s">
        <v>11192</v>
      </c>
      <c r="C15473">
        <v>-0.31463918205000102</v>
      </c>
      <c r="D15473">
        <v>8.6092176594567302</v>
      </c>
      <c r="E15473">
        <v>-1.1849606084291899</v>
      </c>
      <c r="F15473">
        <v>0.30378322884668102</v>
      </c>
      <c r="G15473">
        <v>0.65376616926757602</v>
      </c>
      <c r="H15473">
        <v>-6.7417487798542499</v>
      </c>
    </row>
    <row r="15474" spans="1:8" x14ac:dyDescent="0.2">
      <c r="A15474">
        <v>7986239</v>
      </c>
      <c r="B15474" t="s">
        <v>11193</v>
      </c>
      <c r="C15474">
        <v>7.4422396683108794E-2</v>
      </c>
      <c r="D15474">
        <v>5.01107726736514</v>
      </c>
      <c r="E15474">
        <v>1.1846673953792399</v>
      </c>
      <c r="F15474">
        <v>0.30388649818826102</v>
      </c>
      <c r="G15474">
        <v>0.65388654274205604</v>
      </c>
      <c r="H15474">
        <v>-6.7420682171308099</v>
      </c>
    </row>
    <row r="15475" spans="1:8" x14ac:dyDescent="0.2">
      <c r="A15475">
        <v>8113403</v>
      </c>
      <c r="B15475" t="s">
        <v>11194</v>
      </c>
      <c r="C15475">
        <v>-0.117146524214151</v>
      </c>
      <c r="D15475">
        <v>4.4364732928545996</v>
      </c>
      <c r="E15475">
        <v>-1.1846101090987899</v>
      </c>
      <c r="F15475">
        <v>0.30390667822698397</v>
      </c>
      <c r="G15475">
        <v>0.65388654274205604</v>
      </c>
      <c r="H15475">
        <v>-6.7421306226600102</v>
      </c>
    </row>
    <row r="15476" spans="1:8" x14ac:dyDescent="0.2">
      <c r="A15476">
        <v>8121140</v>
      </c>
      <c r="B15476" t="s">
        <v>1627</v>
      </c>
      <c r="C15476">
        <v>0.112206693656</v>
      </c>
      <c r="D15476">
        <v>4.4779375096159804</v>
      </c>
      <c r="E15476">
        <v>1.1845357102387699</v>
      </c>
      <c r="F15476">
        <v>0.303932888342268</v>
      </c>
      <c r="G15476">
        <v>0.65388654274205604</v>
      </c>
      <c r="H15476">
        <v>-6.7422116678989701</v>
      </c>
    </row>
    <row r="15477" spans="1:8" x14ac:dyDescent="0.2">
      <c r="A15477">
        <v>7939068</v>
      </c>
      <c r="B15477" t="s">
        <v>11195</v>
      </c>
      <c r="C15477">
        <v>7.1096297816833201E-2</v>
      </c>
      <c r="D15477">
        <v>10.5422306695444</v>
      </c>
      <c r="E15477">
        <v>1.18441838318932</v>
      </c>
      <c r="F15477">
        <v>0.30397422604511098</v>
      </c>
      <c r="G15477">
        <v>0.65388654274205604</v>
      </c>
      <c r="H15477">
        <v>-6.7423394714840903</v>
      </c>
    </row>
    <row r="15478" spans="1:8" x14ac:dyDescent="0.2">
      <c r="A15478">
        <v>7939924</v>
      </c>
      <c r="B15478" t="s">
        <v>11196</v>
      </c>
      <c r="C15478">
        <v>6.9132616064790001E-2</v>
      </c>
      <c r="D15478">
        <v>4.5426282469551102</v>
      </c>
      <c r="E15478">
        <v>1.18432837869922</v>
      </c>
      <c r="F15478">
        <v>0.304005940818322</v>
      </c>
      <c r="G15478">
        <v>0.65388654274205604</v>
      </c>
      <c r="H15478">
        <v>-6.7424375087952697</v>
      </c>
    </row>
    <row r="15479" spans="1:8" x14ac:dyDescent="0.2">
      <c r="A15479">
        <v>8059413</v>
      </c>
      <c r="B15479" t="s">
        <v>11197</v>
      </c>
      <c r="C15479">
        <v>0.121303471390258</v>
      </c>
      <c r="D15479">
        <v>8.12934152427637</v>
      </c>
      <c r="E15479">
        <v>1.1843164254438301</v>
      </c>
      <c r="F15479">
        <v>0.30401015300731099</v>
      </c>
      <c r="G15479">
        <v>0.65388654274205604</v>
      </c>
      <c r="H15479">
        <v>-6.7424505286075398</v>
      </c>
    </row>
    <row r="15480" spans="1:8" x14ac:dyDescent="0.2">
      <c r="A15480">
        <v>7906486</v>
      </c>
      <c r="B15480" t="s">
        <v>11198</v>
      </c>
      <c r="C15480">
        <v>-0.10711498316461</v>
      </c>
      <c r="D15480">
        <v>5.31414410428515</v>
      </c>
      <c r="E15480">
        <v>-1.1842851347442001</v>
      </c>
      <c r="F15480">
        <v>0.30402117974883403</v>
      </c>
      <c r="G15480">
        <v>0.65388654274205604</v>
      </c>
      <c r="H15480">
        <v>-6.7424846110029604</v>
      </c>
    </row>
    <row r="15481" spans="1:8" x14ac:dyDescent="0.2">
      <c r="A15481">
        <v>8000369</v>
      </c>
      <c r="B15481" t="s">
        <v>3921</v>
      </c>
      <c r="C15481">
        <v>0.11490695169715801</v>
      </c>
      <c r="D15481">
        <v>4.2329817485006798</v>
      </c>
      <c r="E15481">
        <v>1.1842713178772299</v>
      </c>
      <c r="F15481">
        <v>0.30402604888825302</v>
      </c>
      <c r="G15481">
        <v>0.65388654274205604</v>
      </c>
      <c r="H15481">
        <v>-6.7424996604508296</v>
      </c>
    </row>
    <row r="15482" spans="1:8" x14ac:dyDescent="0.2">
      <c r="A15482">
        <v>8084299</v>
      </c>
      <c r="B15482" t="s">
        <v>11199</v>
      </c>
      <c r="C15482">
        <v>-6.3496291458426904E-2</v>
      </c>
      <c r="D15482">
        <v>4.41619557935421</v>
      </c>
      <c r="E15482">
        <v>-1.1842350310043801</v>
      </c>
      <c r="F15482">
        <v>0.30403883693091499</v>
      </c>
      <c r="G15482">
        <v>0.65388654274205604</v>
      </c>
      <c r="H15482">
        <v>-6.7425391840295701</v>
      </c>
    </row>
    <row r="15483" spans="1:8" x14ac:dyDescent="0.2">
      <c r="A15483">
        <v>8140686</v>
      </c>
      <c r="B15483" t="s">
        <v>11200</v>
      </c>
      <c r="C15483">
        <v>-0.371465855694598</v>
      </c>
      <c r="D15483">
        <v>5.2349147248619401</v>
      </c>
      <c r="E15483">
        <v>-1.18406065291636</v>
      </c>
      <c r="F15483">
        <v>0.30410029748585399</v>
      </c>
      <c r="G15483">
        <v>0.65388654274205604</v>
      </c>
      <c r="H15483">
        <v>-6.7427291083865102</v>
      </c>
    </row>
    <row r="15484" spans="1:8" x14ac:dyDescent="0.2">
      <c r="A15484">
        <v>8157727</v>
      </c>
      <c r="B15484" t="s">
        <v>11201</v>
      </c>
      <c r="C15484">
        <v>0.12592089050272201</v>
      </c>
      <c r="D15484">
        <v>5.4559121746085202</v>
      </c>
      <c r="E15484">
        <v>1.1840474057736201</v>
      </c>
      <c r="F15484">
        <v>0.30410496699617401</v>
      </c>
      <c r="G15484">
        <v>0.65388654274205604</v>
      </c>
      <c r="H15484">
        <v>-6.7427435360154897</v>
      </c>
    </row>
    <row r="15485" spans="1:8" x14ac:dyDescent="0.2">
      <c r="A15485">
        <v>8063394</v>
      </c>
      <c r="B15485" t="s">
        <v>11202</v>
      </c>
      <c r="C15485">
        <v>9.4846874681952201E-2</v>
      </c>
      <c r="D15485">
        <v>9.0806398313559296</v>
      </c>
      <c r="E15485">
        <v>1.18400039466748</v>
      </c>
      <c r="F15485">
        <v>0.30412153857563701</v>
      </c>
      <c r="G15485">
        <v>0.65388654274205604</v>
      </c>
      <c r="H15485">
        <v>-6.7427947357935798</v>
      </c>
    </row>
    <row r="15486" spans="1:8" x14ac:dyDescent="0.2">
      <c r="A15486">
        <v>7985080</v>
      </c>
      <c r="B15486" t="s">
        <v>11203</v>
      </c>
      <c r="C15486">
        <v>7.63412766900817E-2</v>
      </c>
      <c r="D15486">
        <v>5.4093674910293803</v>
      </c>
      <c r="E15486">
        <v>1.183990449113</v>
      </c>
      <c r="F15486">
        <v>0.30412504452759098</v>
      </c>
      <c r="G15486">
        <v>0.65388654274205604</v>
      </c>
      <c r="H15486">
        <v>-6.7428055673720397</v>
      </c>
    </row>
    <row r="15487" spans="1:8" x14ac:dyDescent="0.2">
      <c r="A15487">
        <v>8035311</v>
      </c>
      <c r="B15487" t="s">
        <v>11204</v>
      </c>
      <c r="C15487">
        <v>-8.0008572033051506E-2</v>
      </c>
      <c r="D15487">
        <v>7.1482699199491702</v>
      </c>
      <c r="E15487">
        <v>-1.18396798266306</v>
      </c>
      <c r="F15487">
        <v>0.30413296441685</v>
      </c>
      <c r="G15487">
        <v>0.65388654274205604</v>
      </c>
      <c r="H15487">
        <v>-6.7428300351446904</v>
      </c>
    </row>
    <row r="15488" spans="1:8" x14ac:dyDescent="0.2">
      <c r="A15488">
        <v>8124337</v>
      </c>
      <c r="B15488" t="s">
        <v>11205</v>
      </c>
      <c r="C15488">
        <v>6.9064012176806203E-2</v>
      </c>
      <c r="D15488">
        <v>4.5439195492321804</v>
      </c>
      <c r="E15488">
        <v>1.18396580416847</v>
      </c>
      <c r="F15488">
        <v>0.304133732391693</v>
      </c>
      <c r="G15488">
        <v>0.65388654274205604</v>
      </c>
      <c r="H15488">
        <v>-6.7428324076891801</v>
      </c>
    </row>
    <row r="15489" spans="1:8" x14ac:dyDescent="0.2">
      <c r="A15489">
        <v>7952599</v>
      </c>
      <c r="B15489" t="s">
        <v>295</v>
      </c>
      <c r="C15489">
        <v>6.27893857995305E-2</v>
      </c>
      <c r="D15489">
        <v>4.1458198774558399</v>
      </c>
      <c r="E15489">
        <v>1.18378058482341</v>
      </c>
      <c r="F15489">
        <v>0.30419903362067302</v>
      </c>
      <c r="G15489">
        <v>0.653903662619159</v>
      </c>
      <c r="H15489">
        <v>-6.7430341180627202</v>
      </c>
    </row>
    <row r="15490" spans="1:8" x14ac:dyDescent="0.2">
      <c r="A15490">
        <v>7893045</v>
      </c>
      <c r="B15490">
        <v>7893045</v>
      </c>
      <c r="C15490">
        <v>6.9886281135208797E-2</v>
      </c>
      <c r="D15490">
        <v>3.7481135668536298</v>
      </c>
      <c r="E15490">
        <v>1.1837663903329001</v>
      </c>
      <c r="F15490">
        <v>0.30420403859865902</v>
      </c>
      <c r="G15490">
        <v>0.653903662619159</v>
      </c>
      <c r="H15490">
        <v>-6.74304957575574</v>
      </c>
    </row>
    <row r="15491" spans="1:8" x14ac:dyDescent="0.2">
      <c r="A15491">
        <v>8130565</v>
      </c>
      <c r="B15491">
        <v>8130565</v>
      </c>
      <c r="C15491">
        <v>-0.13093500688325399</v>
      </c>
      <c r="D15491">
        <v>6.4631367341636601</v>
      </c>
      <c r="E15491">
        <v>-1.18374791630243</v>
      </c>
      <c r="F15491">
        <v>0.30421055265897801</v>
      </c>
      <c r="G15491">
        <v>0.653903662619159</v>
      </c>
      <c r="H15491">
        <v>-6.7430696937062899</v>
      </c>
    </row>
    <row r="15492" spans="1:8" x14ac:dyDescent="0.2">
      <c r="A15492">
        <v>7892887</v>
      </c>
      <c r="B15492">
        <v>7892887</v>
      </c>
      <c r="C15492">
        <v>-8.1558317876740699E-2</v>
      </c>
      <c r="D15492">
        <v>3.9481932830856499</v>
      </c>
      <c r="E15492">
        <v>-1.18368587548497</v>
      </c>
      <c r="F15492">
        <v>0.30423242960775998</v>
      </c>
      <c r="G15492">
        <v>0.653903662619159</v>
      </c>
      <c r="H15492">
        <v>-6.7431372541850996</v>
      </c>
    </row>
    <row r="15493" spans="1:8" x14ac:dyDescent="0.2">
      <c r="A15493">
        <v>7979483</v>
      </c>
      <c r="B15493" t="s">
        <v>11206</v>
      </c>
      <c r="C15493">
        <v>7.1292449147491305E-2</v>
      </c>
      <c r="D15493">
        <v>4.04339431213584</v>
      </c>
      <c r="E15493">
        <v>1.18366472600376</v>
      </c>
      <c r="F15493">
        <v>0.30423988771649102</v>
      </c>
      <c r="G15493">
        <v>0.653903662619159</v>
      </c>
      <c r="H15493">
        <v>-6.7431602849214398</v>
      </c>
    </row>
    <row r="15494" spans="1:8" x14ac:dyDescent="0.2">
      <c r="A15494">
        <v>7938331</v>
      </c>
      <c r="B15494" t="s">
        <v>11207</v>
      </c>
      <c r="C15494">
        <v>-0.13140752029293801</v>
      </c>
      <c r="D15494">
        <v>5.7747483472253096</v>
      </c>
      <c r="E15494">
        <v>-1.1834399725844</v>
      </c>
      <c r="F15494">
        <v>0.30431915494745998</v>
      </c>
      <c r="G15494">
        <v>0.65403181451530201</v>
      </c>
      <c r="H15494">
        <v>-6.7434050184170902</v>
      </c>
    </row>
    <row r="15495" spans="1:8" x14ac:dyDescent="0.2">
      <c r="A15495">
        <v>7934959</v>
      </c>
      <c r="B15495" t="s">
        <v>11208</v>
      </c>
      <c r="C15495">
        <v>0.15998864346771</v>
      </c>
      <c r="D15495">
        <v>6.5282060085876203</v>
      </c>
      <c r="E15495">
        <v>1.1833291022225501</v>
      </c>
      <c r="F15495">
        <v>0.304358264471427</v>
      </c>
      <c r="G15495">
        <v>0.65407364993578798</v>
      </c>
      <c r="H15495">
        <v>-6.7435257369369603</v>
      </c>
    </row>
    <row r="15496" spans="1:8" x14ac:dyDescent="0.2">
      <c r="A15496">
        <v>8144571</v>
      </c>
      <c r="B15496" t="s">
        <v>11209</v>
      </c>
      <c r="C15496">
        <v>8.6631013216922306E-2</v>
      </c>
      <c r="D15496">
        <v>4.37625328571057</v>
      </c>
      <c r="E15496">
        <v>1.1831939583896001</v>
      </c>
      <c r="F15496">
        <v>0.30440594287484901</v>
      </c>
      <c r="G15496">
        <v>0.65413389350783002</v>
      </c>
      <c r="H15496">
        <v>-6.7436728779180104</v>
      </c>
    </row>
    <row r="15497" spans="1:8" x14ac:dyDescent="0.2">
      <c r="A15497">
        <v>8019711</v>
      </c>
      <c r="B15497" t="s">
        <v>11210</v>
      </c>
      <c r="C15497">
        <v>6.9392659630551606E-2</v>
      </c>
      <c r="D15497">
        <v>5.6974212721881399</v>
      </c>
      <c r="E15497">
        <v>1.1831195894259201</v>
      </c>
      <c r="F15497">
        <v>0.30443218306271103</v>
      </c>
      <c r="G15497">
        <v>0.65414806398032299</v>
      </c>
      <c r="H15497">
        <v>-6.7437538455126598</v>
      </c>
    </row>
    <row r="15498" spans="1:8" x14ac:dyDescent="0.2">
      <c r="A15498">
        <v>8079842</v>
      </c>
      <c r="B15498" t="s">
        <v>11211</v>
      </c>
      <c r="C15498">
        <v>-0.119542234796723</v>
      </c>
      <c r="D15498">
        <v>7.1994792501187002</v>
      </c>
      <c r="E15498">
        <v>-1.18299858615399</v>
      </c>
      <c r="F15498">
        <v>0.30447488216102703</v>
      </c>
      <c r="G15498">
        <v>0.65419759639386499</v>
      </c>
      <c r="H15498">
        <v>-6.7438855801314599</v>
      </c>
    </row>
    <row r="15499" spans="1:8" x14ac:dyDescent="0.2">
      <c r="A15499">
        <v>7952882</v>
      </c>
      <c r="B15499" t="s">
        <v>11212</v>
      </c>
      <c r="C15499">
        <v>6.5114594829491806E-2</v>
      </c>
      <c r="D15499">
        <v>5.0971791116225704</v>
      </c>
      <c r="E15499">
        <v>1.1828166946919201</v>
      </c>
      <c r="F15499">
        <v>0.30453907784134898</v>
      </c>
      <c r="G15499">
        <v>0.65428199967591305</v>
      </c>
      <c r="H15499">
        <v>-6.7440835910857597</v>
      </c>
    </row>
    <row r="15500" spans="1:8" x14ac:dyDescent="0.2">
      <c r="A15500">
        <v>8157688</v>
      </c>
      <c r="B15500" t="s">
        <v>11213</v>
      </c>
      <c r="C15500">
        <v>6.3438381272008307E-2</v>
      </c>
      <c r="D15500">
        <v>4.1614122417081001</v>
      </c>
      <c r="E15500">
        <v>1.18270084050798</v>
      </c>
      <c r="F15500">
        <v>0.30457997337585502</v>
      </c>
      <c r="G15500">
        <v>0.65428199967591305</v>
      </c>
      <c r="H15500">
        <v>-6.7442097050435397</v>
      </c>
    </row>
    <row r="15501" spans="1:8" x14ac:dyDescent="0.2">
      <c r="A15501">
        <v>7998265</v>
      </c>
      <c r="B15501" t="s">
        <v>11214</v>
      </c>
      <c r="C15501">
        <v>-6.4024073651054905E-2</v>
      </c>
      <c r="D15501">
        <v>7.65593322796727</v>
      </c>
      <c r="E15501">
        <v>-1.1826687731371801</v>
      </c>
      <c r="F15501">
        <v>0.30459129379819799</v>
      </c>
      <c r="G15501">
        <v>0.65428199967591305</v>
      </c>
      <c r="H15501">
        <v>-6.7442446112079102</v>
      </c>
    </row>
    <row r="15502" spans="1:8" x14ac:dyDescent="0.2">
      <c r="A15502">
        <v>7912672</v>
      </c>
      <c r="B15502" t="s">
        <v>11215</v>
      </c>
      <c r="C15502">
        <v>0.112917505613896</v>
      </c>
      <c r="D15502">
        <v>5.2398367037545199</v>
      </c>
      <c r="E15502">
        <v>1.18266460738083</v>
      </c>
      <c r="F15502">
        <v>0.30459276442251099</v>
      </c>
      <c r="G15502">
        <v>0.65428199967591305</v>
      </c>
      <c r="H15502">
        <v>-6.7442491457093103</v>
      </c>
    </row>
    <row r="15503" spans="1:8" x14ac:dyDescent="0.2">
      <c r="A15503">
        <v>7894353</v>
      </c>
      <c r="B15503">
        <v>7894353</v>
      </c>
      <c r="C15503">
        <v>0.113934919598585</v>
      </c>
      <c r="D15503">
        <v>5.7609409291453204</v>
      </c>
      <c r="E15503">
        <v>1.1825079818738899</v>
      </c>
      <c r="F15503">
        <v>0.30464806230859498</v>
      </c>
      <c r="G15503">
        <v>0.65433244785348899</v>
      </c>
      <c r="H15503">
        <v>-6.7444196300142396</v>
      </c>
    </row>
    <row r="15504" spans="1:8" x14ac:dyDescent="0.2">
      <c r="A15504">
        <v>7895388</v>
      </c>
      <c r="B15504">
        <v>7895388</v>
      </c>
      <c r="C15504">
        <v>0.347387906139</v>
      </c>
      <c r="D15504">
        <v>6.9705274089275697</v>
      </c>
      <c r="E15504">
        <v>1.1822853002729199</v>
      </c>
      <c r="F15504">
        <v>0.30472669812459502</v>
      </c>
      <c r="G15504">
        <v>0.65433244785348899</v>
      </c>
      <c r="H15504">
        <v>-6.74466199717516</v>
      </c>
    </row>
    <row r="15505" spans="1:8" x14ac:dyDescent="0.2">
      <c r="A15505">
        <v>8060320</v>
      </c>
      <c r="B15505" t="s">
        <v>11216</v>
      </c>
      <c r="C15505">
        <v>0.17655755259904601</v>
      </c>
      <c r="D15505">
        <v>4.7676238731193603</v>
      </c>
      <c r="E15505">
        <v>1.1822588569455801</v>
      </c>
      <c r="F15505">
        <v>0.30473603735920402</v>
      </c>
      <c r="G15505">
        <v>0.65433244785348899</v>
      </c>
      <c r="H15505">
        <v>-6.7446907767389401</v>
      </c>
    </row>
    <row r="15506" spans="1:8" x14ac:dyDescent="0.2">
      <c r="A15506">
        <v>7895835</v>
      </c>
      <c r="B15506">
        <v>7895835</v>
      </c>
      <c r="C15506">
        <v>0.19903073210175801</v>
      </c>
      <c r="D15506">
        <v>6.3332864818621699</v>
      </c>
      <c r="E15506">
        <v>1.1822109436852399</v>
      </c>
      <c r="F15506">
        <v>0.30475296001629198</v>
      </c>
      <c r="G15506">
        <v>0.65433244785348899</v>
      </c>
      <c r="H15506">
        <v>-6.7447429223139501</v>
      </c>
    </row>
    <row r="15507" spans="1:8" x14ac:dyDescent="0.2">
      <c r="A15507">
        <v>8109333</v>
      </c>
      <c r="B15507" t="s">
        <v>11217</v>
      </c>
      <c r="C15507">
        <v>-0.54334237466747703</v>
      </c>
      <c r="D15507">
        <v>6.9859787080309399</v>
      </c>
      <c r="E15507">
        <v>-1.1821791774437</v>
      </c>
      <c r="F15507">
        <v>0.30476418013811801</v>
      </c>
      <c r="G15507">
        <v>0.65433244785348899</v>
      </c>
      <c r="H15507">
        <v>-6.7447774940146799</v>
      </c>
    </row>
    <row r="15508" spans="1:8" x14ac:dyDescent="0.2">
      <c r="A15508">
        <v>7918593</v>
      </c>
      <c r="B15508" t="s">
        <v>11218</v>
      </c>
      <c r="C15508">
        <v>6.2279284280460701E-2</v>
      </c>
      <c r="D15508">
        <v>10.820854844054301</v>
      </c>
      <c r="E15508">
        <v>1.1821598758491401</v>
      </c>
      <c r="F15508">
        <v>0.30477099782491801</v>
      </c>
      <c r="G15508">
        <v>0.65433244785348899</v>
      </c>
      <c r="H15508">
        <v>-6.7447985000322701</v>
      </c>
    </row>
    <row r="15509" spans="1:8" x14ac:dyDescent="0.2">
      <c r="A15509">
        <v>7894438</v>
      </c>
      <c r="B15509" t="s">
        <v>342</v>
      </c>
      <c r="C15509">
        <v>0.14722515925149399</v>
      </c>
      <c r="D15509">
        <v>7.5826213850548703</v>
      </c>
      <c r="E15509">
        <v>1.1821590910023001</v>
      </c>
      <c r="F15509">
        <v>0.30477127505064799</v>
      </c>
      <c r="G15509">
        <v>0.65433244785348899</v>
      </c>
      <c r="H15509">
        <v>-6.7447993541814499</v>
      </c>
    </row>
    <row r="15510" spans="1:8" x14ac:dyDescent="0.2">
      <c r="A15510">
        <v>8162938</v>
      </c>
      <c r="B15510" t="s">
        <v>11219</v>
      </c>
      <c r="C15510">
        <v>7.4555022806214802E-2</v>
      </c>
      <c r="D15510">
        <v>4.1877298453980298</v>
      </c>
      <c r="E15510">
        <v>1.18214463729129</v>
      </c>
      <c r="F15510">
        <v>0.30477638047219802</v>
      </c>
      <c r="G15510">
        <v>0.65433244785348899</v>
      </c>
      <c r="H15510">
        <v>-6.74481508411459</v>
      </c>
    </row>
    <row r="15511" spans="1:8" x14ac:dyDescent="0.2">
      <c r="A15511">
        <v>8025951</v>
      </c>
      <c r="B15511" t="s">
        <v>11220</v>
      </c>
      <c r="C15511">
        <v>8.6663774428969595E-2</v>
      </c>
      <c r="D15511">
        <v>4.5018218863959802</v>
      </c>
      <c r="E15511">
        <v>1.18207687849668</v>
      </c>
      <c r="F15511">
        <v>0.30480031569203297</v>
      </c>
      <c r="G15511">
        <v>0.65433244785348899</v>
      </c>
      <c r="H15511">
        <v>-6.7448888246245904</v>
      </c>
    </row>
    <row r="15512" spans="1:8" x14ac:dyDescent="0.2">
      <c r="A15512">
        <v>7982757</v>
      </c>
      <c r="B15512" t="s">
        <v>11221</v>
      </c>
      <c r="C15512">
        <v>0.27268047602849099</v>
      </c>
      <c r="D15512">
        <v>8.8482030359592692</v>
      </c>
      <c r="E15512">
        <v>1.1819633103247</v>
      </c>
      <c r="F15512">
        <v>0.30484043666093102</v>
      </c>
      <c r="G15512">
        <v>0.65433244785348899</v>
      </c>
      <c r="H15512">
        <v>-6.7450124141208496</v>
      </c>
    </row>
    <row r="15513" spans="1:8" x14ac:dyDescent="0.2">
      <c r="A15513">
        <v>7936282</v>
      </c>
      <c r="B15513" t="s">
        <v>11222</v>
      </c>
      <c r="C15513">
        <v>-6.8750760407734604E-2</v>
      </c>
      <c r="D15513">
        <v>3.8874070310004201</v>
      </c>
      <c r="E15513">
        <v>-1.1819386490784101</v>
      </c>
      <c r="F15513">
        <v>0.30484914955827702</v>
      </c>
      <c r="G15513">
        <v>0.65433244785348899</v>
      </c>
      <c r="H15513">
        <v>-6.7450392507583397</v>
      </c>
    </row>
    <row r="15514" spans="1:8" x14ac:dyDescent="0.2">
      <c r="A15514">
        <v>8124433</v>
      </c>
      <c r="B15514" t="s">
        <v>11223</v>
      </c>
      <c r="C15514">
        <v>6.8836349353075504E-2</v>
      </c>
      <c r="D15514">
        <v>4.5474422945431296</v>
      </c>
      <c r="E15514">
        <v>1.1819062880767599</v>
      </c>
      <c r="F15514">
        <v>0.30486058316007703</v>
      </c>
      <c r="G15514">
        <v>0.65433244785348899</v>
      </c>
      <c r="H15514">
        <v>-6.7450744659573596</v>
      </c>
    </row>
    <row r="15515" spans="1:8" x14ac:dyDescent="0.2">
      <c r="A15515">
        <v>8120210</v>
      </c>
      <c r="B15515" t="s">
        <v>11224</v>
      </c>
      <c r="C15515">
        <v>0.12134919101812899</v>
      </c>
      <c r="D15515">
        <v>6.0131396315247096</v>
      </c>
      <c r="E15515">
        <v>1.18186249071516</v>
      </c>
      <c r="F15515">
        <v>0.30487605803427198</v>
      </c>
      <c r="G15515">
        <v>0.65433244785348899</v>
      </c>
      <c r="H15515">
        <v>-6.7451221254716298</v>
      </c>
    </row>
    <row r="15516" spans="1:8" x14ac:dyDescent="0.2">
      <c r="A15516">
        <v>8006227</v>
      </c>
      <c r="B15516" t="s">
        <v>820</v>
      </c>
      <c r="C15516">
        <v>6.2759959856098405E-2</v>
      </c>
      <c r="D15516">
        <v>4.1600841280565604</v>
      </c>
      <c r="E15516">
        <v>1.1818191580514901</v>
      </c>
      <c r="F15516">
        <v>0.30489136944610301</v>
      </c>
      <c r="G15516">
        <v>0.65433244785348899</v>
      </c>
      <c r="H15516">
        <v>-6.7451692784987696</v>
      </c>
    </row>
    <row r="15517" spans="1:8" x14ac:dyDescent="0.2">
      <c r="A15517">
        <v>8047187</v>
      </c>
      <c r="B15517" t="s">
        <v>11225</v>
      </c>
      <c r="C15517">
        <v>9.4824335026328505E-2</v>
      </c>
      <c r="D15517">
        <v>4.9617212780595699</v>
      </c>
      <c r="E15517">
        <v>1.1817302928095299</v>
      </c>
      <c r="F15517">
        <v>0.30492277186814998</v>
      </c>
      <c r="G15517">
        <v>0.65433744797013504</v>
      </c>
      <c r="H15517">
        <v>-6.7452659758962001</v>
      </c>
    </row>
    <row r="15518" spans="1:8" x14ac:dyDescent="0.2">
      <c r="A15518">
        <v>8105432</v>
      </c>
      <c r="B15518" t="s">
        <v>2454</v>
      </c>
      <c r="C15518">
        <v>7.8325339329399696E-2</v>
      </c>
      <c r="D15518">
        <v>11.9179712626129</v>
      </c>
      <c r="E15518">
        <v>1.18170134350926</v>
      </c>
      <c r="F15518">
        <v>0.30493300237716903</v>
      </c>
      <c r="G15518">
        <v>0.65433744797013504</v>
      </c>
      <c r="H15518">
        <v>-6.7452974759159101</v>
      </c>
    </row>
    <row r="15519" spans="1:8" x14ac:dyDescent="0.2">
      <c r="A15519">
        <v>8120275</v>
      </c>
      <c r="B15519" t="s">
        <v>11226</v>
      </c>
      <c r="C15519">
        <v>8.1372800029217998E-2</v>
      </c>
      <c r="D15519">
        <v>4.4770998504036097</v>
      </c>
      <c r="E15519">
        <v>1.18153981803143</v>
      </c>
      <c r="F15519">
        <v>0.30499009045202402</v>
      </c>
      <c r="G15519">
        <v>0.65441226609504899</v>
      </c>
      <c r="H15519">
        <v>-6.7454732267729298</v>
      </c>
    </row>
    <row r="15520" spans="1:8" x14ac:dyDescent="0.2">
      <c r="A15520">
        <v>8044375</v>
      </c>
      <c r="B15520" t="s">
        <v>11227</v>
      </c>
      <c r="C15520">
        <v>0.24281648190883601</v>
      </c>
      <c r="D15520">
        <v>5.3351546945297796</v>
      </c>
      <c r="E15520">
        <v>1.18147811385353</v>
      </c>
      <c r="F15520">
        <v>0.30501190126702399</v>
      </c>
      <c r="G15520">
        <v>0.65441226609504899</v>
      </c>
      <c r="H15520">
        <v>-6.7455403622124797</v>
      </c>
    </row>
    <row r="15521" spans="1:8" x14ac:dyDescent="0.2">
      <c r="A15521">
        <v>8101256</v>
      </c>
      <c r="B15521" t="s">
        <v>11228</v>
      </c>
      <c r="C15521">
        <v>0.10384386869116501</v>
      </c>
      <c r="D15521">
        <v>4.3846139937947797</v>
      </c>
      <c r="E15521">
        <v>1.18143588096093</v>
      </c>
      <c r="F15521">
        <v>0.30502683033892403</v>
      </c>
      <c r="G15521">
        <v>0.65441226609504899</v>
      </c>
      <c r="H15521">
        <v>-6.7455863115417003</v>
      </c>
    </row>
    <row r="15522" spans="1:8" x14ac:dyDescent="0.2">
      <c r="A15522">
        <v>8117628</v>
      </c>
      <c r="B15522" t="s">
        <v>11229</v>
      </c>
      <c r="C15522">
        <v>0.175717727280226</v>
      </c>
      <c r="D15522">
        <v>5.3831061615229903</v>
      </c>
      <c r="E15522">
        <v>1.1813423171581401</v>
      </c>
      <c r="F15522">
        <v>0.305059907030378</v>
      </c>
      <c r="G15522">
        <v>0.65444106207012998</v>
      </c>
      <c r="H15522">
        <v>-6.7456881060991503</v>
      </c>
    </row>
    <row r="15523" spans="1:8" x14ac:dyDescent="0.2">
      <c r="A15523">
        <v>8163000</v>
      </c>
      <c r="B15523" t="s">
        <v>257</v>
      </c>
      <c r="C15523">
        <v>-0.28904020264320401</v>
      </c>
      <c r="D15523">
        <v>8.1796276998811397</v>
      </c>
      <c r="E15523">
        <v>-1.18122689604397</v>
      </c>
      <c r="F15523">
        <v>0.30510071538045203</v>
      </c>
      <c r="G15523">
        <v>0.65448643989324296</v>
      </c>
      <c r="H15523">
        <v>-6.7458136755565796</v>
      </c>
    </row>
    <row r="15524" spans="1:8" x14ac:dyDescent="0.2">
      <c r="A15524">
        <v>8004293</v>
      </c>
      <c r="B15524" t="s">
        <v>11230</v>
      </c>
      <c r="C15524">
        <v>0.115583582421513</v>
      </c>
      <c r="D15524">
        <v>8.7338948366830191</v>
      </c>
      <c r="E15524">
        <v>1.1811651825309799</v>
      </c>
      <c r="F15524">
        <v>0.30512253695388403</v>
      </c>
      <c r="G15524">
        <v>0.65449108503211095</v>
      </c>
      <c r="H15524">
        <v>-6.7458808128480996</v>
      </c>
    </row>
    <row r="15525" spans="1:8" x14ac:dyDescent="0.2">
      <c r="A15525">
        <v>7893150</v>
      </c>
      <c r="B15525">
        <v>7893150</v>
      </c>
      <c r="C15525">
        <v>-0.18897279250528801</v>
      </c>
      <c r="D15525">
        <v>7.9456287989318399</v>
      </c>
      <c r="E15525">
        <v>-1.18082218661847</v>
      </c>
      <c r="F15525">
        <v>0.305243845315534</v>
      </c>
      <c r="G15525">
        <v>0.65470911604427595</v>
      </c>
      <c r="H15525">
        <v>-6.7462539235735601</v>
      </c>
    </row>
    <row r="15526" spans="1:8" x14ac:dyDescent="0.2">
      <c r="A15526">
        <v>7894747</v>
      </c>
      <c r="B15526">
        <v>7894747</v>
      </c>
      <c r="C15526">
        <v>0.22054060125587299</v>
      </c>
      <c r="D15526">
        <v>10.2459708523647</v>
      </c>
      <c r="E15526">
        <v>1.1807536464737001</v>
      </c>
      <c r="F15526">
        <v>0.30526809155656798</v>
      </c>
      <c r="G15526">
        <v>0.65471894650943996</v>
      </c>
      <c r="H15526">
        <v>-6.7463284754274797</v>
      </c>
    </row>
    <row r="15527" spans="1:8" x14ac:dyDescent="0.2">
      <c r="A15527">
        <v>8038078</v>
      </c>
      <c r="B15527" t="s">
        <v>11231</v>
      </c>
      <c r="C15527">
        <v>-0.19885050716550401</v>
      </c>
      <c r="D15527">
        <v>9.9958960521154907</v>
      </c>
      <c r="E15527">
        <v>-1.1804465551846499</v>
      </c>
      <c r="F15527">
        <v>0.30537674812523802</v>
      </c>
      <c r="G15527">
        <v>0.65490980177290004</v>
      </c>
      <c r="H15527">
        <v>-6.7466624770965602</v>
      </c>
    </row>
    <row r="15528" spans="1:8" x14ac:dyDescent="0.2">
      <c r="A15528">
        <v>7911578</v>
      </c>
      <c r="B15528" t="s">
        <v>11232</v>
      </c>
      <c r="C15528">
        <v>0.120045824139783</v>
      </c>
      <c r="D15528">
        <v>7.3324669754197798</v>
      </c>
      <c r="E15528">
        <v>1.18037168179897</v>
      </c>
      <c r="F15528">
        <v>0.30540324572531702</v>
      </c>
      <c r="G15528">
        <v>0.65492444599187805</v>
      </c>
      <c r="H15528">
        <v>-6.7467439054709404</v>
      </c>
    </row>
    <row r="15529" spans="1:8" x14ac:dyDescent="0.2">
      <c r="A15529">
        <v>8132996</v>
      </c>
      <c r="B15529">
        <v>8132996</v>
      </c>
      <c r="C15529">
        <v>6.4995941727000101E-2</v>
      </c>
      <c r="D15529">
        <v>4.2178897429990201</v>
      </c>
      <c r="E15529">
        <v>1.1802396114365901</v>
      </c>
      <c r="F15529">
        <v>0.30544999054750599</v>
      </c>
      <c r="G15529">
        <v>0.65498250484674903</v>
      </c>
      <c r="H15529">
        <v>-6.7468875323949904</v>
      </c>
    </row>
    <row r="15530" spans="1:8" x14ac:dyDescent="0.2">
      <c r="A15530">
        <v>8132667</v>
      </c>
      <c r="B15530" t="s">
        <v>11233</v>
      </c>
      <c r="C15530">
        <v>6.5253605895603306E-2</v>
      </c>
      <c r="D15530">
        <v>5.6163210676640398</v>
      </c>
      <c r="E15530">
        <v>1.1800702687926401</v>
      </c>
      <c r="F15530">
        <v>0.30550993733995102</v>
      </c>
      <c r="G15530">
        <v>0.65506886364919503</v>
      </c>
      <c r="H15530">
        <v>-6.7470716820413799</v>
      </c>
    </row>
    <row r="15531" spans="1:8" x14ac:dyDescent="0.2">
      <c r="A15531">
        <v>7903117</v>
      </c>
      <c r="B15531" t="s">
        <v>11234</v>
      </c>
      <c r="C15531">
        <v>0.102345445426759</v>
      </c>
      <c r="D15531">
        <v>5.47657172213711</v>
      </c>
      <c r="E15531">
        <v>1.17983443053132</v>
      </c>
      <c r="F15531">
        <v>0.30559344185328102</v>
      </c>
      <c r="G15531">
        <v>0.65515008405899</v>
      </c>
      <c r="H15531">
        <v>-6.7473281209601099</v>
      </c>
    </row>
    <row r="15532" spans="1:8" x14ac:dyDescent="0.2">
      <c r="A15532">
        <v>7925846</v>
      </c>
      <c r="B15532" t="s">
        <v>11235</v>
      </c>
      <c r="C15532">
        <v>6.2479067425326398E-2</v>
      </c>
      <c r="D15532">
        <v>4.5537065742498504</v>
      </c>
      <c r="E15532">
        <v>1.179761979282</v>
      </c>
      <c r="F15532">
        <v>0.30561909937200599</v>
      </c>
      <c r="G15532">
        <v>0.65515008405899</v>
      </c>
      <c r="H15532">
        <v>-6.7474068960671598</v>
      </c>
    </row>
    <row r="15533" spans="1:8" x14ac:dyDescent="0.2">
      <c r="A15533">
        <v>8074316</v>
      </c>
      <c r="B15533" t="s">
        <v>11236</v>
      </c>
      <c r="C15533">
        <v>-0.12753745507720701</v>
      </c>
      <c r="D15533">
        <v>6.0445001086849102</v>
      </c>
      <c r="E15533">
        <v>-1.1797034890876399</v>
      </c>
      <c r="F15533">
        <v>0.30563981427402898</v>
      </c>
      <c r="G15533">
        <v>0.65515008405899</v>
      </c>
      <c r="H15533">
        <v>-6.7474704898864299</v>
      </c>
    </row>
    <row r="15534" spans="1:8" x14ac:dyDescent="0.2">
      <c r="A15534">
        <v>7953418</v>
      </c>
      <c r="B15534" t="s">
        <v>11237</v>
      </c>
      <c r="C15534">
        <v>0.110111130110589</v>
      </c>
      <c r="D15534">
        <v>5.5236818489862296</v>
      </c>
      <c r="E15534">
        <v>1.1797007510822499</v>
      </c>
      <c r="F15534">
        <v>0.30564078399912098</v>
      </c>
      <c r="G15534">
        <v>0.65515008405899</v>
      </c>
      <c r="H15534">
        <v>-6.7474734667632701</v>
      </c>
    </row>
    <row r="15535" spans="1:8" x14ac:dyDescent="0.2">
      <c r="A15535">
        <v>8029050</v>
      </c>
      <c r="B15535" t="s">
        <v>11238</v>
      </c>
      <c r="C15535">
        <v>0.17864140309607701</v>
      </c>
      <c r="D15535">
        <v>7.4719590981185702</v>
      </c>
      <c r="E15535">
        <v>1.1796854690338501</v>
      </c>
      <c r="F15535">
        <v>0.305646196527386</v>
      </c>
      <c r="G15535">
        <v>0.65515008405899</v>
      </c>
      <c r="H15535">
        <v>-6.7474900820020602</v>
      </c>
    </row>
    <row r="15536" spans="1:8" x14ac:dyDescent="0.2">
      <c r="A15536">
        <v>7962240</v>
      </c>
      <c r="B15536">
        <v>7962240</v>
      </c>
      <c r="C15536">
        <v>6.3526521576265302E-2</v>
      </c>
      <c r="D15536">
        <v>5.27572751045731</v>
      </c>
      <c r="E15536">
        <v>1.17958844754759</v>
      </c>
      <c r="F15536">
        <v>0.30568056127459298</v>
      </c>
      <c r="G15536">
        <v>0.65517308609807201</v>
      </c>
      <c r="H15536">
        <v>-6.7475955651940698</v>
      </c>
    </row>
    <row r="15537" spans="1:8" x14ac:dyDescent="0.2">
      <c r="A15537">
        <v>8064415</v>
      </c>
      <c r="B15537" t="s">
        <v>11239</v>
      </c>
      <c r="C15537">
        <v>-6.6852492533594293E-2</v>
      </c>
      <c r="D15537">
        <v>4.8163957292774997</v>
      </c>
      <c r="E15537">
        <v>-1.17954406994355</v>
      </c>
      <c r="F15537">
        <v>0.30569628091478701</v>
      </c>
      <c r="G15537">
        <v>0.65517308609807201</v>
      </c>
      <c r="H15537">
        <v>-6.7476438118265802</v>
      </c>
    </row>
    <row r="15538" spans="1:8" x14ac:dyDescent="0.2">
      <c r="A15538">
        <v>8096158</v>
      </c>
      <c r="B15538" t="s">
        <v>295</v>
      </c>
      <c r="C15538">
        <v>6.8799238631666704E-2</v>
      </c>
      <c r="D15538">
        <v>4.5034366463673097</v>
      </c>
      <c r="E15538">
        <v>1.17945898521014</v>
      </c>
      <c r="F15538">
        <v>0.30572642215254697</v>
      </c>
      <c r="G15538">
        <v>0.65519551254510899</v>
      </c>
      <c r="H15538">
        <v>-6.74773631223277</v>
      </c>
    </row>
    <row r="15539" spans="1:8" x14ac:dyDescent="0.2">
      <c r="A15539">
        <v>8069517</v>
      </c>
      <c r="B15539" t="s">
        <v>6213</v>
      </c>
      <c r="C15539">
        <v>0.18342068004102599</v>
      </c>
      <c r="D15539">
        <v>5.3294510177874201</v>
      </c>
      <c r="E15539">
        <v>1.17932811310632</v>
      </c>
      <c r="F15539">
        <v>0.30577278901577298</v>
      </c>
      <c r="G15539">
        <v>0.65521963562080499</v>
      </c>
      <c r="H15539">
        <v>-6.7478785845695999</v>
      </c>
    </row>
    <row r="15540" spans="1:8" x14ac:dyDescent="0.2">
      <c r="A15540">
        <v>7912625</v>
      </c>
      <c r="B15540">
        <v>7912625</v>
      </c>
      <c r="C15540">
        <v>6.9881371586983904E-2</v>
      </c>
      <c r="D15540">
        <v>4.12832229087324</v>
      </c>
      <c r="E15540">
        <v>1.17920130944227</v>
      </c>
      <c r="F15540">
        <v>0.30581772078438701</v>
      </c>
      <c r="G15540">
        <v>0.65521963562080499</v>
      </c>
      <c r="H15540">
        <v>-6.7480164270137601</v>
      </c>
    </row>
    <row r="15541" spans="1:8" x14ac:dyDescent="0.2">
      <c r="A15541">
        <v>7906370</v>
      </c>
      <c r="B15541" t="s">
        <v>11240</v>
      </c>
      <c r="C15541">
        <v>7.3060745089031306E-2</v>
      </c>
      <c r="D15541">
        <v>4.5438488615752997</v>
      </c>
      <c r="E15541">
        <v>1.1791646857914</v>
      </c>
      <c r="F15541">
        <v>0.30583069921209799</v>
      </c>
      <c r="G15541">
        <v>0.65521963562080499</v>
      </c>
      <c r="H15541">
        <v>-6.7480562376118902</v>
      </c>
    </row>
    <row r="15542" spans="1:8" x14ac:dyDescent="0.2">
      <c r="A15542">
        <v>7896436</v>
      </c>
      <c r="B15542">
        <v>7896436</v>
      </c>
      <c r="C15542">
        <v>-9.6792481776541497E-2</v>
      </c>
      <c r="D15542">
        <v>3.90834447748035</v>
      </c>
      <c r="E15542">
        <v>-1.17910595914098</v>
      </c>
      <c r="F15542">
        <v>0.30585151142586597</v>
      </c>
      <c r="G15542">
        <v>0.65521963562080499</v>
      </c>
      <c r="H15542">
        <v>-6.7481200733777698</v>
      </c>
    </row>
    <row r="15543" spans="1:8" x14ac:dyDescent="0.2">
      <c r="A15543">
        <v>8075542</v>
      </c>
      <c r="B15543" t="s">
        <v>11241</v>
      </c>
      <c r="C15543">
        <v>-0.19103236324326001</v>
      </c>
      <c r="D15543">
        <v>7.4130439967437898</v>
      </c>
      <c r="E15543">
        <v>-1.17904623879501</v>
      </c>
      <c r="F15543">
        <v>0.30587267716483801</v>
      </c>
      <c r="G15543">
        <v>0.65521963562080499</v>
      </c>
      <c r="H15543">
        <v>-6.7481849877615696</v>
      </c>
    </row>
    <row r="15544" spans="1:8" x14ac:dyDescent="0.2">
      <c r="A15544">
        <v>7998722</v>
      </c>
      <c r="B15544" t="s">
        <v>11242</v>
      </c>
      <c r="C15544">
        <v>8.0834535652129197E-2</v>
      </c>
      <c r="D15544">
        <v>5.8577709935106297</v>
      </c>
      <c r="E15544">
        <v>1.1789906733689199</v>
      </c>
      <c r="F15544">
        <v>0.30589237158022597</v>
      </c>
      <c r="G15544">
        <v>0.65521963562080499</v>
      </c>
      <c r="H15544">
        <v>-6.7482453844776904</v>
      </c>
    </row>
    <row r="15545" spans="1:8" x14ac:dyDescent="0.2">
      <c r="A15545">
        <v>8142975</v>
      </c>
      <c r="B15545" t="s">
        <v>11243</v>
      </c>
      <c r="C15545">
        <v>-8.4555481631546095E-2</v>
      </c>
      <c r="D15545">
        <v>4.4365833149617497</v>
      </c>
      <c r="E15545">
        <v>-1.1789841143684101</v>
      </c>
      <c r="F15545">
        <v>0.30589469640825701</v>
      </c>
      <c r="G15545">
        <v>0.65521963562080499</v>
      </c>
      <c r="H15545">
        <v>-6.7482525136806899</v>
      </c>
    </row>
    <row r="15546" spans="1:8" x14ac:dyDescent="0.2">
      <c r="A15546">
        <v>8037482</v>
      </c>
      <c r="B15546" t="s">
        <v>11244</v>
      </c>
      <c r="C15546">
        <v>6.2147923781993498E-2</v>
      </c>
      <c r="D15546">
        <v>4.7895799056137101</v>
      </c>
      <c r="E15546">
        <v>1.17893428567782</v>
      </c>
      <c r="F15546">
        <v>0.305912358657429</v>
      </c>
      <c r="G15546">
        <v>0.65521963562080499</v>
      </c>
      <c r="H15546">
        <v>-6.7483066735895596</v>
      </c>
    </row>
    <row r="15547" spans="1:8" x14ac:dyDescent="0.2">
      <c r="A15547">
        <v>8044649</v>
      </c>
      <c r="B15547" t="s">
        <v>11245</v>
      </c>
      <c r="C15547">
        <v>-7.1077554881357599E-2</v>
      </c>
      <c r="D15547">
        <v>7.4807353872684104</v>
      </c>
      <c r="E15547">
        <v>-1.1789274526262501</v>
      </c>
      <c r="F15547">
        <v>0.30591478077187301</v>
      </c>
      <c r="G15547">
        <v>0.65521963562080499</v>
      </c>
      <c r="H15547">
        <v>-6.7483141005012204</v>
      </c>
    </row>
    <row r="15548" spans="1:8" x14ac:dyDescent="0.2">
      <c r="A15548">
        <v>7955983</v>
      </c>
      <c r="B15548" t="s">
        <v>11246</v>
      </c>
      <c r="C15548">
        <v>7.5971659146818901E-2</v>
      </c>
      <c r="D15548">
        <v>4.7972455111680201</v>
      </c>
      <c r="E15548">
        <v>1.1788626320907101</v>
      </c>
      <c r="F15548">
        <v>0.30593775863075301</v>
      </c>
      <c r="G15548">
        <v>0.655226702844804</v>
      </c>
      <c r="H15548">
        <v>-6.7483845535822997</v>
      </c>
    </row>
    <row r="15549" spans="1:8" x14ac:dyDescent="0.2">
      <c r="A15549">
        <v>8140984</v>
      </c>
      <c r="B15549" t="s">
        <v>11247</v>
      </c>
      <c r="C15549">
        <v>6.4877457118672793E-2</v>
      </c>
      <c r="D15549">
        <v>4.3688326821969596</v>
      </c>
      <c r="E15549">
        <v>1.1786120965797899</v>
      </c>
      <c r="F15549">
        <v>0.30602658480773598</v>
      </c>
      <c r="G15549">
        <v>0.65533048830660401</v>
      </c>
      <c r="H15549">
        <v>-6.7486568421720898</v>
      </c>
    </row>
    <row r="15550" spans="1:8" x14ac:dyDescent="0.2">
      <c r="A15550">
        <v>7999596</v>
      </c>
      <c r="B15550" t="s">
        <v>11248</v>
      </c>
      <c r="C15550">
        <v>8.4929922861354298E-2</v>
      </c>
      <c r="D15550">
        <v>8.6063701743497507</v>
      </c>
      <c r="E15550">
        <v>1.1786005899888501</v>
      </c>
      <c r="F15550">
        <v>0.30603066499832499</v>
      </c>
      <c r="G15550">
        <v>0.65533048830660401</v>
      </c>
      <c r="H15550">
        <v>-6.7486693471865298</v>
      </c>
    </row>
    <row r="15551" spans="1:8" x14ac:dyDescent="0.2">
      <c r="A15551">
        <v>8095688</v>
      </c>
      <c r="B15551" t="s">
        <v>11249</v>
      </c>
      <c r="C15551">
        <v>-0.54095625077684795</v>
      </c>
      <c r="D15551">
        <v>5.0203668583931096</v>
      </c>
      <c r="E15551">
        <v>-1.1785125929854401</v>
      </c>
      <c r="F15551">
        <v>0.30606187007383301</v>
      </c>
      <c r="G15551">
        <v>0.65533048830660401</v>
      </c>
      <c r="H15551">
        <v>-6.7487649777714198</v>
      </c>
    </row>
    <row r="15552" spans="1:8" x14ac:dyDescent="0.2">
      <c r="A15552">
        <v>7945740</v>
      </c>
      <c r="B15552" t="s">
        <v>11250</v>
      </c>
      <c r="C15552">
        <v>-8.7471341569941102E-2</v>
      </c>
      <c r="D15552">
        <v>8.0845421823177102</v>
      </c>
      <c r="E15552">
        <v>-1.17849123031828</v>
      </c>
      <c r="F15552">
        <v>0.30606944605248798</v>
      </c>
      <c r="G15552">
        <v>0.65533048830660401</v>
      </c>
      <c r="H15552">
        <v>-6.7487881931064804</v>
      </c>
    </row>
    <row r="15553" spans="1:8" x14ac:dyDescent="0.2">
      <c r="A15553">
        <v>8072626</v>
      </c>
      <c r="B15553" t="s">
        <v>9039</v>
      </c>
      <c r="C15553">
        <v>-0.74071083936372595</v>
      </c>
      <c r="D15553">
        <v>8.1731716632656699</v>
      </c>
      <c r="E15553">
        <v>-1.17844843075507</v>
      </c>
      <c r="F15553">
        <v>0.30608462486543297</v>
      </c>
      <c r="G15553">
        <v>0.65533048830660401</v>
      </c>
      <c r="H15553">
        <v>-6.7488347038493197</v>
      </c>
    </row>
    <row r="15554" spans="1:8" x14ac:dyDescent="0.2">
      <c r="A15554">
        <v>8067955</v>
      </c>
      <c r="B15554" t="s">
        <v>11251</v>
      </c>
      <c r="C15554">
        <v>0.37402960608952102</v>
      </c>
      <c r="D15554">
        <v>8.1060019918705706</v>
      </c>
      <c r="E15554">
        <v>1.1783260254182599</v>
      </c>
      <c r="F15554">
        <v>0.30612803968204799</v>
      </c>
      <c r="G15554">
        <v>0.65538129861076</v>
      </c>
      <c r="H15554">
        <v>-6.7489677186652397</v>
      </c>
    </row>
    <row r="15555" spans="1:8" x14ac:dyDescent="0.2">
      <c r="A15555">
        <v>8120271</v>
      </c>
      <c r="B15555" t="s">
        <v>2670</v>
      </c>
      <c r="C15555">
        <v>9.7441901450857807E-2</v>
      </c>
      <c r="D15555">
        <v>5.1616139092630799</v>
      </c>
      <c r="E15555">
        <v>1.1780264747564</v>
      </c>
      <c r="F15555">
        <v>0.30623430899655901</v>
      </c>
      <c r="G15555">
        <v>0.655566657236622</v>
      </c>
      <c r="H15555">
        <v>-6.7492932055372696</v>
      </c>
    </row>
    <row r="15556" spans="1:8" x14ac:dyDescent="0.2">
      <c r="A15556">
        <v>8062404</v>
      </c>
      <c r="B15556" t="s">
        <v>11252</v>
      </c>
      <c r="C15556">
        <v>0.107472802399183</v>
      </c>
      <c r="D15556">
        <v>5.5344337824980103</v>
      </c>
      <c r="E15556">
        <v>1.1777984231349601</v>
      </c>
      <c r="F15556">
        <v>0.30631523642793401</v>
      </c>
      <c r="G15556">
        <v>0.65566072543143095</v>
      </c>
      <c r="H15556">
        <v>-6.7495409766846999</v>
      </c>
    </row>
    <row r="15557" spans="1:8" x14ac:dyDescent="0.2">
      <c r="A15557">
        <v>8127549</v>
      </c>
      <c r="B15557" t="s">
        <v>11253</v>
      </c>
      <c r="C15557">
        <v>0.219996888193559</v>
      </c>
      <c r="D15557">
        <v>7.8219268229683596</v>
      </c>
      <c r="E15557">
        <v>1.17779166892373</v>
      </c>
      <c r="F15557">
        <v>0.30631763356492597</v>
      </c>
      <c r="G15557">
        <v>0.65566072543143095</v>
      </c>
      <c r="H15557">
        <v>-6.7495483145864403</v>
      </c>
    </row>
    <row r="15558" spans="1:8" x14ac:dyDescent="0.2">
      <c r="A15558">
        <v>8152355</v>
      </c>
      <c r="B15558" t="s">
        <v>11254</v>
      </c>
      <c r="C15558">
        <v>-6.8210023470265405E-2</v>
      </c>
      <c r="D15558">
        <v>5.2045716390739702</v>
      </c>
      <c r="E15558">
        <v>-1.17769168151424</v>
      </c>
      <c r="F15558">
        <v>0.30635312216094501</v>
      </c>
      <c r="G15558">
        <v>0.65569453677399103</v>
      </c>
      <c r="H15558">
        <v>-6.74965694047299</v>
      </c>
    </row>
    <row r="15559" spans="1:8" x14ac:dyDescent="0.2">
      <c r="A15559">
        <v>7976523</v>
      </c>
      <c r="B15559" t="s">
        <v>11255</v>
      </c>
      <c r="C15559">
        <v>6.7948315672390805E-2</v>
      </c>
      <c r="D15559">
        <v>4.8300966560691103</v>
      </c>
      <c r="E15559">
        <v>1.1775981382198699</v>
      </c>
      <c r="F15559">
        <v>0.30638632704790297</v>
      </c>
      <c r="G15559">
        <v>0.655723456209926</v>
      </c>
      <c r="H15559">
        <v>-6.7497585615816096</v>
      </c>
    </row>
    <row r="15560" spans="1:8" x14ac:dyDescent="0.2">
      <c r="A15560">
        <v>7949894</v>
      </c>
      <c r="B15560" t="s">
        <v>11256</v>
      </c>
      <c r="C15560">
        <v>0.149102648527947</v>
      </c>
      <c r="D15560">
        <v>7.3448338658083197</v>
      </c>
      <c r="E15560">
        <v>1.1774043384282999</v>
      </c>
      <c r="F15560">
        <v>0.30645513057692902</v>
      </c>
      <c r="G15560">
        <v>0.65582855471559898</v>
      </c>
      <c r="H15560">
        <v>-6.74996908465309</v>
      </c>
    </row>
    <row r="15561" spans="1:8" x14ac:dyDescent="0.2">
      <c r="A15561">
        <v>7892606</v>
      </c>
      <c r="B15561">
        <v>7892606</v>
      </c>
      <c r="C15561">
        <v>0.125778350234487</v>
      </c>
      <c r="D15561">
        <v>11.4510084594428</v>
      </c>
      <c r="E15561">
        <v>1.17732819394444</v>
      </c>
      <c r="F15561">
        <v>0.306482167657394</v>
      </c>
      <c r="G15561">
        <v>0.65584426327045398</v>
      </c>
      <c r="H15561">
        <v>-6.7500517953086598</v>
      </c>
    </row>
    <row r="15562" spans="1:8" x14ac:dyDescent="0.2">
      <c r="A15562">
        <v>7982878</v>
      </c>
      <c r="B15562" t="s">
        <v>11257</v>
      </c>
      <c r="C15562">
        <v>0.10207157715290199</v>
      </c>
      <c r="D15562">
        <v>10.475506825470299</v>
      </c>
      <c r="E15562">
        <v>1.17723289140787</v>
      </c>
      <c r="F15562">
        <v>0.30651601046717503</v>
      </c>
      <c r="G15562">
        <v>0.65587453251883099</v>
      </c>
      <c r="H15562">
        <v>-6.7501553125345799</v>
      </c>
    </row>
    <row r="15563" spans="1:8" x14ac:dyDescent="0.2">
      <c r="A15563">
        <v>8021484</v>
      </c>
      <c r="B15563" t="s">
        <v>11258</v>
      </c>
      <c r="C15563">
        <v>-0.99634033556877399</v>
      </c>
      <c r="D15563">
        <v>5.3523665893597601</v>
      </c>
      <c r="E15563">
        <v>-1.1770913430104</v>
      </c>
      <c r="F15563">
        <v>0.306566282101569</v>
      </c>
      <c r="G15563">
        <v>0.655923158315869</v>
      </c>
      <c r="H15563">
        <v>-6.7503090545611002</v>
      </c>
    </row>
    <row r="15564" spans="1:8" x14ac:dyDescent="0.2">
      <c r="A15564">
        <v>7941985</v>
      </c>
      <c r="B15564" t="s">
        <v>11259</v>
      </c>
      <c r="C15564">
        <v>-0.26773594870191197</v>
      </c>
      <c r="D15564">
        <v>8.4193077882627101</v>
      </c>
      <c r="E15564">
        <v>-1.17703008654894</v>
      </c>
      <c r="F15564">
        <v>0.30658804005199902</v>
      </c>
      <c r="G15564">
        <v>0.655923158315869</v>
      </c>
      <c r="H15564">
        <v>-6.7503755852430603</v>
      </c>
    </row>
    <row r="15565" spans="1:8" x14ac:dyDescent="0.2">
      <c r="A15565">
        <v>8180304</v>
      </c>
      <c r="B15565" t="s">
        <v>10262</v>
      </c>
      <c r="C15565">
        <v>0.12669608863576401</v>
      </c>
      <c r="D15565">
        <v>5.6878146775201603</v>
      </c>
      <c r="E15565">
        <v>1.17700251800353</v>
      </c>
      <c r="F15565">
        <v>0.30659783271850899</v>
      </c>
      <c r="G15565">
        <v>0.655923158315869</v>
      </c>
      <c r="H15565">
        <v>-6.75040552692706</v>
      </c>
    </row>
    <row r="15566" spans="1:8" x14ac:dyDescent="0.2">
      <c r="A15566">
        <v>8018673</v>
      </c>
      <c r="B15566" t="s">
        <v>11260</v>
      </c>
      <c r="C15566">
        <v>-8.9581838628452801E-2</v>
      </c>
      <c r="D15566">
        <v>5.4275620476228603</v>
      </c>
      <c r="E15566">
        <v>-1.17669720179794</v>
      </c>
      <c r="F15566">
        <v>0.30670630425712397</v>
      </c>
      <c r="G15566">
        <v>0.65607235123303398</v>
      </c>
      <c r="H15566">
        <v>-6.7507371031391799</v>
      </c>
    </row>
    <row r="15567" spans="1:8" x14ac:dyDescent="0.2">
      <c r="A15567">
        <v>7908879</v>
      </c>
      <c r="B15567" t="s">
        <v>11261</v>
      </c>
      <c r="C15567">
        <v>6.7035328433946398E-2</v>
      </c>
      <c r="D15567">
        <v>5.2772530211061301</v>
      </c>
      <c r="E15567">
        <v>1.17658297120218</v>
      </c>
      <c r="F15567">
        <v>0.30674689693755403</v>
      </c>
      <c r="G15567">
        <v>0.65607235123303398</v>
      </c>
      <c r="H15567">
        <v>-6.7508611482250096</v>
      </c>
    </row>
    <row r="15568" spans="1:8" x14ac:dyDescent="0.2">
      <c r="A15568">
        <v>7973034</v>
      </c>
      <c r="B15568" t="s">
        <v>11262</v>
      </c>
      <c r="C15568">
        <v>7.3598512332312196E-2</v>
      </c>
      <c r="D15568">
        <v>4.4042475891550597</v>
      </c>
      <c r="E15568">
        <v>1.1765785344083</v>
      </c>
      <c r="F15568">
        <v>0.30674847368682401</v>
      </c>
      <c r="G15568">
        <v>0.65607235123303398</v>
      </c>
      <c r="H15568">
        <v>-6.7508659661061303</v>
      </c>
    </row>
    <row r="15569" spans="1:8" x14ac:dyDescent="0.2">
      <c r="A15569">
        <v>7966026</v>
      </c>
      <c r="B15569" t="s">
        <v>11263</v>
      </c>
      <c r="C15569">
        <v>0.20451485275397499</v>
      </c>
      <c r="D15569">
        <v>6.7826429749974704</v>
      </c>
      <c r="E15569">
        <v>1.1765178703974</v>
      </c>
      <c r="F15569">
        <v>0.30677003324819302</v>
      </c>
      <c r="G15569">
        <v>0.65607235123303398</v>
      </c>
      <c r="H15569">
        <v>-6.7509318398427602</v>
      </c>
    </row>
    <row r="15570" spans="1:8" x14ac:dyDescent="0.2">
      <c r="A15570">
        <v>7987426</v>
      </c>
      <c r="B15570" t="s">
        <v>11264</v>
      </c>
      <c r="C15570">
        <v>7.5695338187779598E-2</v>
      </c>
      <c r="D15570">
        <v>4.5676815157378199</v>
      </c>
      <c r="E15570">
        <v>1.17650078147597</v>
      </c>
      <c r="F15570">
        <v>0.30677610678772199</v>
      </c>
      <c r="G15570">
        <v>0.65607235123303398</v>
      </c>
      <c r="H15570">
        <v>-6.7509503960444404</v>
      </c>
    </row>
    <row r="15571" spans="1:8" x14ac:dyDescent="0.2">
      <c r="A15571">
        <v>8136589</v>
      </c>
      <c r="B15571">
        <v>8136589</v>
      </c>
      <c r="C15571">
        <v>0.19742865072245899</v>
      </c>
      <c r="D15571">
        <v>7.0106115697921503</v>
      </c>
      <c r="E15571">
        <v>1.17633873968137</v>
      </c>
      <c r="F15571">
        <v>0.306833703363666</v>
      </c>
      <c r="G15571">
        <v>0.65607235123303398</v>
      </c>
      <c r="H15571">
        <v>-6.7511263446902499</v>
      </c>
    </row>
    <row r="15572" spans="1:8" x14ac:dyDescent="0.2">
      <c r="A15572">
        <v>8014071</v>
      </c>
      <c r="B15572" t="s">
        <v>7878</v>
      </c>
      <c r="C15572">
        <v>7.0073786773829E-2</v>
      </c>
      <c r="D15572">
        <v>4.1543201554339904</v>
      </c>
      <c r="E15572">
        <v>1.17632398291679</v>
      </c>
      <c r="F15572">
        <v>0.30683894905374298</v>
      </c>
      <c r="G15572">
        <v>0.65607235123303398</v>
      </c>
      <c r="H15572">
        <v>-6.7511423673528199</v>
      </c>
    </row>
    <row r="15573" spans="1:8" x14ac:dyDescent="0.2">
      <c r="A15573">
        <v>8126760</v>
      </c>
      <c r="B15573" t="s">
        <v>11265</v>
      </c>
      <c r="C15573">
        <v>-0.71058107577056095</v>
      </c>
      <c r="D15573">
        <v>5.2728956251929597</v>
      </c>
      <c r="E15573">
        <v>-1.1762211944810499</v>
      </c>
      <c r="F15573">
        <v>0.30687549031766698</v>
      </c>
      <c r="G15573">
        <v>0.65607235123303398</v>
      </c>
      <c r="H15573">
        <v>-6.7512539707948402</v>
      </c>
    </row>
    <row r="15574" spans="1:8" x14ac:dyDescent="0.2">
      <c r="A15574">
        <v>7894102</v>
      </c>
      <c r="B15574">
        <v>7894102</v>
      </c>
      <c r="C15574">
        <v>-0.106652377316713</v>
      </c>
      <c r="D15574">
        <v>10.9236775903293</v>
      </c>
      <c r="E15574">
        <v>-1.1762107466071201</v>
      </c>
      <c r="F15574">
        <v>0.30687920476358299</v>
      </c>
      <c r="G15574">
        <v>0.65607235123303398</v>
      </c>
      <c r="H15574">
        <v>-6.7512653144083998</v>
      </c>
    </row>
    <row r="15575" spans="1:8" x14ac:dyDescent="0.2">
      <c r="A15575">
        <v>7901376</v>
      </c>
      <c r="B15575" t="s">
        <v>11266</v>
      </c>
      <c r="C15575">
        <v>8.6278769511784106E-2</v>
      </c>
      <c r="D15575">
        <v>7.37414485839526</v>
      </c>
      <c r="E15575">
        <v>1.1761858602367301</v>
      </c>
      <c r="F15575">
        <v>0.30688805257875301</v>
      </c>
      <c r="G15575">
        <v>0.65607235123303398</v>
      </c>
      <c r="H15575">
        <v>-6.7512923341998299</v>
      </c>
    </row>
    <row r="15576" spans="1:8" x14ac:dyDescent="0.2">
      <c r="A15576">
        <v>8040528</v>
      </c>
      <c r="B15576" t="s">
        <v>257</v>
      </c>
      <c r="C15576">
        <v>6.5550836280994201E-2</v>
      </c>
      <c r="D15576">
        <v>3.86811685402883</v>
      </c>
      <c r="E15576">
        <v>1.1760844664702199</v>
      </c>
      <c r="F15576">
        <v>0.306924103439012</v>
      </c>
      <c r="G15576">
        <v>0.65607235123303398</v>
      </c>
      <c r="H15576">
        <v>-6.7514024173174896</v>
      </c>
    </row>
    <row r="15577" spans="1:8" x14ac:dyDescent="0.2">
      <c r="A15577">
        <v>7893112</v>
      </c>
      <c r="B15577">
        <v>7893112</v>
      </c>
      <c r="C15577">
        <v>0.20583362452765899</v>
      </c>
      <c r="D15577">
        <v>5.85013395266947</v>
      </c>
      <c r="E15577">
        <v>1.17599930498803</v>
      </c>
      <c r="F15577">
        <v>0.30695438594073698</v>
      </c>
      <c r="G15577">
        <v>0.65607235123303398</v>
      </c>
      <c r="H15577">
        <v>-6.7514948736094</v>
      </c>
    </row>
    <row r="15578" spans="1:8" x14ac:dyDescent="0.2">
      <c r="A15578">
        <v>7895024</v>
      </c>
      <c r="B15578">
        <v>7895024</v>
      </c>
      <c r="C15578">
        <v>0.20583362452765899</v>
      </c>
      <c r="D15578">
        <v>5.85013395266947</v>
      </c>
      <c r="E15578">
        <v>1.17599930498803</v>
      </c>
      <c r="F15578">
        <v>0.30695438594073698</v>
      </c>
      <c r="G15578">
        <v>0.65607235123303398</v>
      </c>
      <c r="H15578">
        <v>-6.7514948736094</v>
      </c>
    </row>
    <row r="15579" spans="1:8" x14ac:dyDescent="0.2">
      <c r="A15579">
        <v>8109236</v>
      </c>
      <c r="B15579" t="s">
        <v>11267</v>
      </c>
      <c r="C15579">
        <v>8.4729804171815595E-2</v>
      </c>
      <c r="D15579">
        <v>4.8941078744450603</v>
      </c>
      <c r="E15579">
        <v>1.17599891143479</v>
      </c>
      <c r="F15579">
        <v>0.30695452589053801</v>
      </c>
      <c r="G15579">
        <v>0.65607235123303398</v>
      </c>
      <c r="H15579">
        <v>-6.7514953008665302</v>
      </c>
    </row>
    <row r="15580" spans="1:8" x14ac:dyDescent="0.2">
      <c r="A15580">
        <v>7902308</v>
      </c>
      <c r="B15580" t="s">
        <v>11268</v>
      </c>
      <c r="C15580">
        <v>-0.135792234676121</v>
      </c>
      <c r="D15580">
        <v>5.58159178971888</v>
      </c>
      <c r="E15580">
        <v>-1.17595650375189</v>
      </c>
      <c r="F15580">
        <v>0.30696960665883999</v>
      </c>
      <c r="G15580">
        <v>0.65607235123303398</v>
      </c>
      <c r="H15580">
        <v>-6.7515413399482398</v>
      </c>
    </row>
    <row r="15581" spans="1:8" x14ac:dyDescent="0.2">
      <c r="A15581">
        <v>8171195</v>
      </c>
      <c r="B15581">
        <v>8171195</v>
      </c>
      <c r="C15581">
        <v>7.3062268039934E-2</v>
      </c>
      <c r="D15581">
        <v>4.01523662483359</v>
      </c>
      <c r="E15581">
        <v>1.17591932575972</v>
      </c>
      <c r="F15581">
        <v>0.30698282824911199</v>
      </c>
      <c r="G15581">
        <v>0.65607235123303398</v>
      </c>
      <c r="H15581">
        <v>-6.7515817008745804</v>
      </c>
    </row>
    <row r="15582" spans="1:8" x14ac:dyDescent="0.2">
      <c r="A15582">
        <v>7897522</v>
      </c>
      <c r="B15582" t="s">
        <v>11269</v>
      </c>
      <c r="C15582">
        <v>-0.13801588325344699</v>
      </c>
      <c r="D15582">
        <v>5.2059894704446403</v>
      </c>
      <c r="E15582">
        <v>-1.1757884434086501</v>
      </c>
      <c r="F15582">
        <v>0.30702937813627201</v>
      </c>
      <c r="G15582">
        <v>0.65611152042652998</v>
      </c>
      <c r="H15582">
        <v>-6.7517237837301698</v>
      </c>
    </row>
    <row r="15583" spans="1:8" x14ac:dyDescent="0.2">
      <c r="A15583">
        <v>7894356</v>
      </c>
      <c r="B15583">
        <v>7894356</v>
      </c>
      <c r="C15583">
        <v>-0.19792527788794401</v>
      </c>
      <c r="D15583">
        <v>7.2598609632256901</v>
      </c>
      <c r="E15583">
        <v>-1.1757569909988601</v>
      </c>
      <c r="F15583">
        <v>0.307040565555041</v>
      </c>
      <c r="G15583">
        <v>0.65611152042652998</v>
      </c>
      <c r="H15583">
        <v>-6.7517579266301198</v>
      </c>
    </row>
    <row r="15584" spans="1:8" x14ac:dyDescent="0.2">
      <c r="A15584">
        <v>7935116</v>
      </c>
      <c r="B15584" t="s">
        <v>11270</v>
      </c>
      <c r="C15584">
        <v>-0.16646184954950399</v>
      </c>
      <c r="D15584">
        <v>4.7795214055665598</v>
      </c>
      <c r="E15584">
        <v>-1.1756318510546</v>
      </c>
      <c r="F15584">
        <v>0.30708508082297298</v>
      </c>
      <c r="G15584">
        <v>0.65612666665562502</v>
      </c>
      <c r="H15584">
        <v>-6.7518937669902304</v>
      </c>
    </row>
    <row r="15585" spans="1:8" x14ac:dyDescent="0.2">
      <c r="A15585">
        <v>8087881</v>
      </c>
      <c r="B15585" t="s">
        <v>11271</v>
      </c>
      <c r="C15585">
        <v>6.9134076301129901E-2</v>
      </c>
      <c r="D15585">
        <v>4.6043449443567903</v>
      </c>
      <c r="E15585">
        <v>1.1756262761396199</v>
      </c>
      <c r="F15585">
        <v>0.30708706409470099</v>
      </c>
      <c r="G15585">
        <v>0.65612666665562502</v>
      </c>
      <c r="H15585">
        <v>-6.7518998184444303</v>
      </c>
    </row>
    <row r="15586" spans="1:8" x14ac:dyDescent="0.2">
      <c r="A15586">
        <v>8004880</v>
      </c>
      <c r="B15586" t="s">
        <v>11272</v>
      </c>
      <c r="C15586">
        <v>-7.5723560562631895E-2</v>
      </c>
      <c r="D15586">
        <v>6.4743471191807496</v>
      </c>
      <c r="E15586">
        <v>-1.17556662894</v>
      </c>
      <c r="F15586">
        <v>0.30710828429450299</v>
      </c>
      <c r="G15586">
        <v>0.65612990325018095</v>
      </c>
      <c r="H15586">
        <v>-6.7519645633928898</v>
      </c>
    </row>
    <row r="15587" spans="1:8" x14ac:dyDescent="0.2">
      <c r="A15587">
        <v>8006423</v>
      </c>
      <c r="B15587" t="s">
        <v>11273</v>
      </c>
      <c r="C15587">
        <v>7.1180171646744006E-2</v>
      </c>
      <c r="D15587">
        <v>6.0210036602279802</v>
      </c>
      <c r="E15587">
        <v>1.1753010217375399</v>
      </c>
      <c r="F15587">
        <v>0.30720279396255001</v>
      </c>
      <c r="G15587">
        <v>0.65628971067438802</v>
      </c>
      <c r="H15587">
        <v>-6.75225285193941</v>
      </c>
    </row>
    <row r="15588" spans="1:8" x14ac:dyDescent="0.2">
      <c r="A15588">
        <v>7951781</v>
      </c>
      <c r="B15588" t="s">
        <v>11274</v>
      </c>
      <c r="C15588">
        <v>8.4291341117808102E-2</v>
      </c>
      <c r="D15588">
        <v>5.2404314772604002</v>
      </c>
      <c r="E15588">
        <v>1.1749713068465999</v>
      </c>
      <c r="F15588">
        <v>0.307320152810238</v>
      </c>
      <c r="G15588">
        <v>0.65637928394300904</v>
      </c>
      <c r="H15588">
        <v>-6.7526106799198899</v>
      </c>
    </row>
    <row r="15589" spans="1:8" x14ac:dyDescent="0.2">
      <c r="A15589">
        <v>8110362</v>
      </c>
      <c r="B15589" t="s">
        <v>11275</v>
      </c>
      <c r="C15589">
        <v>6.8400740034805493E-2</v>
      </c>
      <c r="D15589">
        <v>7.24494369997627</v>
      </c>
      <c r="E15589">
        <v>1.1749488451821199</v>
      </c>
      <c r="F15589">
        <v>0.30732814935816699</v>
      </c>
      <c r="G15589">
        <v>0.65637928394300904</v>
      </c>
      <c r="H15589">
        <v>-6.7526350550537897</v>
      </c>
    </row>
    <row r="15590" spans="1:8" x14ac:dyDescent="0.2">
      <c r="A15590">
        <v>7896256</v>
      </c>
      <c r="B15590">
        <v>7896256</v>
      </c>
      <c r="C15590">
        <v>-0.101488316976189</v>
      </c>
      <c r="D15590">
        <v>7.5638066285047101</v>
      </c>
      <c r="E15590">
        <v>-1.17492957983066</v>
      </c>
      <c r="F15590">
        <v>0.30733500814678699</v>
      </c>
      <c r="G15590">
        <v>0.65637928394300904</v>
      </c>
      <c r="H15590">
        <v>-6.7526559614114996</v>
      </c>
    </row>
    <row r="15591" spans="1:8" x14ac:dyDescent="0.2">
      <c r="A15591">
        <v>8003892</v>
      </c>
      <c r="B15591" t="s">
        <v>11276</v>
      </c>
      <c r="C15591">
        <v>7.1259577054623199E-2</v>
      </c>
      <c r="D15591">
        <v>5.8815360459441797</v>
      </c>
      <c r="E15591">
        <v>1.1746979512673601</v>
      </c>
      <c r="F15591">
        <v>0.30741748307788103</v>
      </c>
      <c r="G15591">
        <v>0.65637928394300904</v>
      </c>
      <c r="H15591">
        <v>-6.7529073072507897</v>
      </c>
    </row>
    <row r="15592" spans="1:8" x14ac:dyDescent="0.2">
      <c r="A15592">
        <v>8098242</v>
      </c>
      <c r="B15592">
        <v>8098242</v>
      </c>
      <c r="C15592">
        <v>6.5989675879950305E-2</v>
      </c>
      <c r="D15592">
        <v>5.3957860527241497</v>
      </c>
      <c r="E15592">
        <v>1.1746972672598599</v>
      </c>
      <c r="F15592">
        <v>0.30741772666015399</v>
      </c>
      <c r="G15592">
        <v>0.65637928394300904</v>
      </c>
      <c r="H15592">
        <v>-6.7529080494495304</v>
      </c>
    </row>
    <row r="15593" spans="1:8" x14ac:dyDescent="0.2">
      <c r="A15593">
        <v>7963534</v>
      </c>
      <c r="B15593" t="s">
        <v>11277</v>
      </c>
      <c r="C15593">
        <v>7.6025782742933104E-2</v>
      </c>
      <c r="D15593">
        <v>5.8065471194509799</v>
      </c>
      <c r="E15593">
        <v>1.17467215035136</v>
      </c>
      <c r="F15593">
        <v>0.30742667118141398</v>
      </c>
      <c r="G15593">
        <v>0.65637928394300904</v>
      </c>
      <c r="H15593">
        <v>-6.7529353030122303</v>
      </c>
    </row>
    <row r="15594" spans="1:8" x14ac:dyDescent="0.2">
      <c r="A15594">
        <v>8012138</v>
      </c>
      <c r="B15594" t="s">
        <v>311</v>
      </c>
      <c r="C15594">
        <v>8.4019306445838104E-2</v>
      </c>
      <c r="D15594">
        <v>4.3803023982126303</v>
      </c>
      <c r="E15594">
        <v>1.17458017096906</v>
      </c>
      <c r="F15594">
        <v>0.30745942855774</v>
      </c>
      <c r="G15594">
        <v>0.65637928394300904</v>
      </c>
      <c r="H15594">
        <v>-6.7530351045846597</v>
      </c>
    </row>
    <row r="15595" spans="1:8" x14ac:dyDescent="0.2">
      <c r="A15595">
        <v>8169004</v>
      </c>
      <c r="B15595">
        <v>8169004</v>
      </c>
      <c r="C15595">
        <v>7.8439696384003305E-2</v>
      </c>
      <c r="D15595">
        <v>4.3216980567557597</v>
      </c>
      <c r="E15595">
        <v>1.17448523651866</v>
      </c>
      <c r="F15595">
        <v>0.307493241789627</v>
      </c>
      <c r="G15595">
        <v>0.65637928394300904</v>
      </c>
      <c r="H15595">
        <v>-6.7531381086687201</v>
      </c>
    </row>
    <row r="15596" spans="1:8" x14ac:dyDescent="0.2">
      <c r="A15596">
        <v>7960054</v>
      </c>
      <c r="B15596" t="s">
        <v>11278</v>
      </c>
      <c r="C15596">
        <v>-8.7733313310319097E-2</v>
      </c>
      <c r="D15596">
        <v>5.1847395260128604</v>
      </c>
      <c r="E15596">
        <v>-1.1744734111972801</v>
      </c>
      <c r="F15596">
        <v>0.30749745391269601</v>
      </c>
      <c r="G15596">
        <v>0.65637928394300904</v>
      </c>
      <c r="H15596">
        <v>-6.75315093889306</v>
      </c>
    </row>
    <row r="15597" spans="1:8" x14ac:dyDescent="0.2">
      <c r="A15597">
        <v>8057700</v>
      </c>
      <c r="B15597" t="s">
        <v>11279</v>
      </c>
      <c r="C15597">
        <v>-0.12917176009294601</v>
      </c>
      <c r="D15597">
        <v>7.1177062723974904</v>
      </c>
      <c r="E15597">
        <v>-1.17447182898555</v>
      </c>
      <c r="F15597">
        <v>0.30749801749308397</v>
      </c>
      <c r="G15597">
        <v>0.65637928394300904</v>
      </c>
      <c r="H15597">
        <v>-6.7531526555547998</v>
      </c>
    </row>
    <row r="15598" spans="1:8" x14ac:dyDescent="0.2">
      <c r="A15598">
        <v>8002692</v>
      </c>
      <c r="B15598" t="s">
        <v>11280</v>
      </c>
      <c r="C15598">
        <v>-0.132062309651724</v>
      </c>
      <c r="D15598">
        <v>7.0861092341500402</v>
      </c>
      <c r="E15598">
        <v>-1.1744716529188499</v>
      </c>
      <c r="F15598">
        <v>0.30749808020772201</v>
      </c>
      <c r="G15598">
        <v>0.65637928394300904</v>
      </c>
      <c r="H15598">
        <v>-6.7531528465828803</v>
      </c>
    </row>
    <row r="15599" spans="1:8" x14ac:dyDescent="0.2">
      <c r="A15599">
        <v>7999093</v>
      </c>
      <c r="B15599" t="s">
        <v>11281</v>
      </c>
      <c r="C15599">
        <v>-7.1362175236516598E-2</v>
      </c>
      <c r="D15599">
        <v>4.6606291722529196</v>
      </c>
      <c r="E15599">
        <v>-1.17446969951374</v>
      </c>
      <c r="F15599">
        <v>0.30749877600785902</v>
      </c>
      <c r="G15599">
        <v>0.65637928394300904</v>
      </c>
      <c r="H15599">
        <v>-6.7531549659788697</v>
      </c>
    </row>
    <row r="15600" spans="1:8" x14ac:dyDescent="0.2">
      <c r="A15600">
        <v>8092081</v>
      </c>
      <c r="B15600" t="s">
        <v>1313</v>
      </c>
      <c r="C15600">
        <v>7.4339563655004604E-2</v>
      </c>
      <c r="D15600">
        <v>5.05198931605051</v>
      </c>
      <c r="E15600">
        <v>1.17446348509336</v>
      </c>
      <c r="F15600">
        <v>0.30750098958545802</v>
      </c>
      <c r="G15600">
        <v>0.65637928394300904</v>
      </c>
      <c r="H15600">
        <v>-6.7531617084594799</v>
      </c>
    </row>
    <row r="15601" spans="1:8" x14ac:dyDescent="0.2">
      <c r="A15601">
        <v>8054281</v>
      </c>
      <c r="B15601" t="s">
        <v>11282</v>
      </c>
      <c r="C15601">
        <v>-0.205014117696178</v>
      </c>
      <c r="D15601">
        <v>5.6699232606919496</v>
      </c>
      <c r="E15601">
        <v>-1.1742993848454999</v>
      </c>
      <c r="F15601">
        <v>0.30755944754494302</v>
      </c>
      <c r="G15601">
        <v>0.65646198236563902</v>
      </c>
      <c r="H15601">
        <v>-6.7533397467701697</v>
      </c>
    </row>
    <row r="15602" spans="1:8" x14ac:dyDescent="0.2">
      <c r="A15602">
        <v>7895369</v>
      </c>
      <c r="B15602">
        <v>7895369</v>
      </c>
      <c r="C15602">
        <v>-0.18414038465803101</v>
      </c>
      <c r="D15602">
        <v>4.6082838527503398</v>
      </c>
      <c r="E15602">
        <v>-1.1741906414446199</v>
      </c>
      <c r="F15602">
        <v>0.30759819131420602</v>
      </c>
      <c r="G15602">
        <v>0.65650259446119696</v>
      </c>
      <c r="H15602">
        <v>-6.7534577199659402</v>
      </c>
    </row>
    <row r="15603" spans="1:8" x14ac:dyDescent="0.2">
      <c r="A15603">
        <v>8028213</v>
      </c>
      <c r="B15603" t="s">
        <v>11283</v>
      </c>
      <c r="C15603">
        <v>-9.5829639744182196E-2</v>
      </c>
      <c r="D15603">
        <v>4.6214497643529802</v>
      </c>
      <c r="E15603">
        <v>-1.17411085626356</v>
      </c>
      <c r="F15603">
        <v>0.307626620589533</v>
      </c>
      <c r="G15603">
        <v>0.656521188678996</v>
      </c>
      <c r="H15603">
        <v>-6.7535442737823601</v>
      </c>
    </row>
    <row r="15604" spans="1:8" x14ac:dyDescent="0.2">
      <c r="A15604">
        <v>7935296</v>
      </c>
      <c r="B15604" t="s">
        <v>11284</v>
      </c>
      <c r="C15604">
        <v>-0.13754657454168201</v>
      </c>
      <c r="D15604">
        <v>5.1368569475081598</v>
      </c>
      <c r="E15604">
        <v>-1.17403165053739</v>
      </c>
      <c r="F15604">
        <v>0.30765484583596098</v>
      </c>
      <c r="G15604">
        <v>0.65653934511311896</v>
      </c>
      <c r="H15604">
        <v>-6.7536301962408496</v>
      </c>
    </row>
    <row r="15605" spans="1:8" x14ac:dyDescent="0.2">
      <c r="A15605">
        <v>7922887</v>
      </c>
      <c r="B15605" t="s">
        <v>311</v>
      </c>
      <c r="C15605">
        <v>0.126196880708113</v>
      </c>
      <c r="D15605">
        <v>4.94057028894707</v>
      </c>
      <c r="E15605">
        <v>1.1739115284831501</v>
      </c>
      <c r="F15605">
        <v>0.30769765641089802</v>
      </c>
      <c r="G15605">
        <v>0.65654502306448603</v>
      </c>
      <c r="H15605">
        <v>-6.7537604995575897</v>
      </c>
    </row>
    <row r="15606" spans="1:8" x14ac:dyDescent="0.2">
      <c r="A15606">
        <v>7971850</v>
      </c>
      <c r="B15606" t="s">
        <v>11285</v>
      </c>
      <c r="C15606">
        <v>7.6509341764256597E-2</v>
      </c>
      <c r="D15606">
        <v>5.0002121480599904</v>
      </c>
      <c r="E15606">
        <v>1.1738364850643299</v>
      </c>
      <c r="F15606">
        <v>0.30772440415021901</v>
      </c>
      <c r="G15606">
        <v>0.65654502306448603</v>
      </c>
      <c r="H15606">
        <v>-6.7538419002868402</v>
      </c>
    </row>
    <row r="15607" spans="1:8" x14ac:dyDescent="0.2">
      <c r="A15607">
        <v>7895739</v>
      </c>
      <c r="B15607" t="s">
        <v>1253</v>
      </c>
      <c r="C15607">
        <v>0.19854199736473499</v>
      </c>
      <c r="D15607">
        <v>9.8420083737781905</v>
      </c>
      <c r="E15607">
        <v>1.1738103811911</v>
      </c>
      <c r="F15607">
        <v>0.30773370887099899</v>
      </c>
      <c r="G15607">
        <v>0.65654502306448603</v>
      </c>
      <c r="H15607">
        <v>-6.7538702149764802</v>
      </c>
    </row>
    <row r="15608" spans="1:8" x14ac:dyDescent="0.2">
      <c r="A15608">
        <v>7967685</v>
      </c>
      <c r="B15608" t="s">
        <v>11286</v>
      </c>
      <c r="C15608">
        <v>-9.6984925334675495E-2</v>
      </c>
      <c r="D15608">
        <v>8.7615179636692506</v>
      </c>
      <c r="E15608">
        <v>-1.1738028935140099</v>
      </c>
      <c r="F15608">
        <v>0.307736377900935</v>
      </c>
      <c r="G15608">
        <v>0.65654502306448603</v>
      </c>
      <c r="H15608">
        <v>-6.7538783367528596</v>
      </c>
    </row>
    <row r="15609" spans="1:8" x14ac:dyDescent="0.2">
      <c r="A15609">
        <v>7895580</v>
      </c>
      <c r="B15609">
        <v>7895580</v>
      </c>
      <c r="C15609">
        <v>-0.10693814418662601</v>
      </c>
      <c r="D15609">
        <v>4.50648485083933</v>
      </c>
      <c r="E15609">
        <v>-1.1736683337735101</v>
      </c>
      <c r="F15609">
        <v>0.307784346283487</v>
      </c>
      <c r="G15609">
        <v>0.65656819933093202</v>
      </c>
      <c r="H15609">
        <v>-6.7540242876129</v>
      </c>
    </row>
    <row r="15610" spans="1:8" x14ac:dyDescent="0.2">
      <c r="A15610">
        <v>8013533</v>
      </c>
      <c r="B15610">
        <v>8013533</v>
      </c>
      <c r="C15610">
        <v>7.4933424721233904E-2</v>
      </c>
      <c r="D15610">
        <v>6.0771743769816098</v>
      </c>
      <c r="E15610">
        <v>1.1736617928969599</v>
      </c>
      <c r="F15610">
        <v>0.30778667817991201</v>
      </c>
      <c r="G15610">
        <v>0.65656819933093202</v>
      </c>
      <c r="H15610">
        <v>-6.7540313820043503</v>
      </c>
    </row>
    <row r="15611" spans="1:8" x14ac:dyDescent="0.2">
      <c r="A15611">
        <v>8039871</v>
      </c>
      <c r="B15611" t="s">
        <v>11287</v>
      </c>
      <c r="C15611">
        <v>7.83692203143493E-2</v>
      </c>
      <c r="D15611">
        <v>4.8343688620068201</v>
      </c>
      <c r="E15611">
        <v>1.1734163925052301</v>
      </c>
      <c r="F15611">
        <v>0.30787417819712698</v>
      </c>
      <c r="G15611">
        <v>0.65665856253059396</v>
      </c>
      <c r="H15611">
        <v>-6.7542975356618697</v>
      </c>
    </row>
    <row r="15612" spans="1:8" x14ac:dyDescent="0.2">
      <c r="A15612">
        <v>7899703</v>
      </c>
      <c r="B15612" t="s">
        <v>11288</v>
      </c>
      <c r="C15612">
        <v>9.5747199720500803E-2</v>
      </c>
      <c r="D15612">
        <v>8.3378673439658009</v>
      </c>
      <c r="E15612">
        <v>1.17338656317717</v>
      </c>
      <c r="F15612">
        <v>0.30788481574291898</v>
      </c>
      <c r="G15612">
        <v>0.65665856253059396</v>
      </c>
      <c r="H15612">
        <v>-6.7543298858350198</v>
      </c>
    </row>
    <row r="15613" spans="1:8" x14ac:dyDescent="0.2">
      <c r="A15613">
        <v>8104650</v>
      </c>
      <c r="B15613" t="s">
        <v>80</v>
      </c>
      <c r="C15613">
        <v>6.5888958973729497E-2</v>
      </c>
      <c r="D15613">
        <v>3.8510348496965401</v>
      </c>
      <c r="E15613">
        <v>1.1733407419765101</v>
      </c>
      <c r="F15613">
        <v>0.30790115688199099</v>
      </c>
      <c r="G15613">
        <v>0.65665856253059396</v>
      </c>
      <c r="H15613">
        <v>-6.7543795785805703</v>
      </c>
    </row>
    <row r="15614" spans="1:8" x14ac:dyDescent="0.2">
      <c r="A15614">
        <v>7964592</v>
      </c>
      <c r="B15614" t="s">
        <v>11289</v>
      </c>
      <c r="C15614">
        <v>0.10501811394566</v>
      </c>
      <c r="D15614">
        <v>4.3441945639563802</v>
      </c>
      <c r="E15614">
        <v>1.1733217681066299</v>
      </c>
      <c r="F15614">
        <v>0.30790792374058201</v>
      </c>
      <c r="G15614">
        <v>0.65665856253059396</v>
      </c>
      <c r="H15614">
        <v>-6.7544001553306297</v>
      </c>
    </row>
    <row r="15615" spans="1:8" x14ac:dyDescent="0.2">
      <c r="A15615">
        <v>7894737</v>
      </c>
      <c r="B15615" t="s">
        <v>861</v>
      </c>
      <c r="C15615">
        <v>0.115653596296864</v>
      </c>
      <c r="D15615">
        <v>8.9315230092710607</v>
      </c>
      <c r="E15615">
        <v>1.17310965650286</v>
      </c>
      <c r="F15615">
        <v>0.307983580938749</v>
      </c>
      <c r="G15615">
        <v>0.65677784645302495</v>
      </c>
      <c r="H15615">
        <v>-6.7546301750614299</v>
      </c>
    </row>
    <row r="15616" spans="1:8" x14ac:dyDescent="0.2">
      <c r="A15616">
        <v>8018620</v>
      </c>
      <c r="B15616" t="s">
        <v>11290</v>
      </c>
      <c r="C15616">
        <v>-9.4432986097089597E-2</v>
      </c>
      <c r="D15616">
        <v>8.3884373304010698</v>
      </c>
      <c r="E15616">
        <v>-1.1730136298975899</v>
      </c>
      <c r="F15616">
        <v>0.30801783801230598</v>
      </c>
      <c r="G15616">
        <v>0.656795097648327</v>
      </c>
      <c r="H15616">
        <v>-6.75473430252634</v>
      </c>
    </row>
    <row r="15617" spans="1:8" x14ac:dyDescent="0.2">
      <c r="A15617">
        <v>8000928</v>
      </c>
      <c r="B15617">
        <v>8000928</v>
      </c>
      <c r="C15617">
        <v>7.5519491892633198E-2</v>
      </c>
      <c r="D15617">
        <v>4.6236993054397599</v>
      </c>
      <c r="E15617">
        <v>1.1729313253745399</v>
      </c>
      <c r="F15617">
        <v>0.308047202643495</v>
      </c>
      <c r="G15617">
        <v>0.656795097648327</v>
      </c>
      <c r="H15617">
        <v>-6.7548235471009503</v>
      </c>
    </row>
    <row r="15618" spans="1:8" x14ac:dyDescent="0.2">
      <c r="A15618">
        <v>8021714</v>
      </c>
      <c r="B15618" t="s">
        <v>820</v>
      </c>
      <c r="C15618">
        <v>9.2617005148933507E-2</v>
      </c>
      <c r="D15618">
        <v>5.9485558543507402</v>
      </c>
      <c r="E15618">
        <v>1.1729211123802501</v>
      </c>
      <c r="F15618">
        <v>0.30805084662203602</v>
      </c>
      <c r="G15618">
        <v>0.656795097648327</v>
      </c>
      <c r="H15618">
        <v>-6.7548346210651902</v>
      </c>
    </row>
    <row r="15619" spans="1:8" x14ac:dyDescent="0.2">
      <c r="A15619">
        <v>8100699</v>
      </c>
      <c r="B15619" t="s">
        <v>11291</v>
      </c>
      <c r="C15619">
        <v>-0.10192011875094199</v>
      </c>
      <c r="D15619">
        <v>4.5391422378812702</v>
      </c>
      <c r="E15619">
        <v>-1.1727533522014899</v>
      </c>
      <c r="F15619">
        <v>0.308110708960664</v>
      </c>
      <c r="G15619">
        <v>0.65688066822020896</v>
      </c>
      <c r="H15619">
        <v>-6.75501651714369</v>
      </c>
    </row>
    <row r="15620" spans="1:8" x14ac:dyDescent="0.2">
      <c r="A15620">
        <v>8094531</v>
      </c>
      <c r="B15620" t="s">
        <v>257</v>
      </c>
      <c r="C15620">
        <v>7.1934565412224302E-2</v>
      </c>
      <c r="D15620">
        <v>4.14306202928889</v>
      </c>
      <c r="E15620">
        <v>1.17267996961397</v>
      </c>
      <c r="F15620">
        <v>0.30813689771423902</v>
      </c>
      <c r="G15620">
        <v>0.65689444158979504</v>
      </c>
      <c r="H15620">
        <v>-6.7550960792686903</v>
      </c>
    </row>
    <row r="15621" spans="1:8" x14ac:dyDescent="0.2">
      <c r="A15621">
        <v>7957629</v>
      </c>
      <c r="B15621" t="s">
        <v>257</v>
      </c>
      <c r="C15621">
        <v>-7.9445938932777502E-2</v>
      </c>
      <c r="D15621">
        <v>4.3235721452878604</v>
      </c>
      <c r="E15621">
        <v>-1.1725483323971699</v>
      </c>
      <c r="F15621">
        <v>0.30818388160376903</v>
      </c>
      <c r="G15621">
        <v>0.65691471858624095</v>
      </c>
      <c r="H15621">
        <v>-6.7552387957394604</v>
      </c>
    </row>
    <row r="15622" spans="1:8" x14ac:dyDescent="0.2">
      <c r="A15622">
        <v>7895322</v>
      </c>
      <c r="B15622">
        <v>7895322</v>
      </c>
      <c r="C15622">
        <v>6.5312967214506301E-2</v>
      </c>
      <c r="D15622">
        <v>10.581695901390599</v>
      </c>
      <c r="E15622">
        <v>1.1724906214356099</v>
      </c>
      <c r="F15622">
        <v>0.30820448189432897</v>
      </c>
      <c r="G15622">
        <v>0.65691471858624095</v>
      </c>
      <c r="H15622">
        <v>-6.7553013615590602</v>
      </c>
    </row>
    <row r="15623" spans="1:8" x14ac:dyDescent="0.2">
      <c r="A15623">
        <v>8149733</v>
      </c>
      <c r="B15623" t="s">
        <v>11292</v>
      </c>
      <c r="C15623">
        <v>0.10624428050712401</v>
      </c>
      <c r="D15623">
        <v>9.1450167461229306</v>
      </c>
      <c r="E15623">
        <v>1.17248653442774</v>
      </c>
      <c r="F15623">
        <v>0.308205940826558</v>
      </c>
      <c r="G15623">
        <v>0.65691471858624095</v>
      </c>
      <c r="H15623">
        <v>-6.7553057923258404</v>
      </c>
    </row>
    <row r="15624" spans="1:8" x14ac:dyDescent="0.2">
      <c r="A15624">
        <v>8005847</v>
      </c>
      <c r="B15624" t="s">
        <v>11293</v>
      </c>
      <c r="C15624">
        <v>0.104196414420588</v>
      </c>
      <c r="D15624">
        <v>9.00953710945703</v>
      </c>
      <c r="E15624">
        <v>1.17237975175733</v>
      </c>
      <c r="F15624">
        <v>0.30824406115457398</v>
      </c>
      <c r="G15624">
        <v>0.65691471858624095</v>
      </c>
      <c r="H15624">
        <v>-6.7554215539160198</v>
      </c>
    </row>
    <row r="15625" spans="1:8" x14ac:dyDescent="0.2">
      <c r="A15625">
        <v>8012006</v>
      </c>
      <c r="B15625" t="s">
        <v>11294</v>
      </c>
      <c r="C15625">
        <v>9.1414998855352494E-2</v>
      </c>
      <c r="D15625">
        <v>5.2047893594473598</v>
      </c>
      <c r="E15625">
        <v>1.17237697075146</v>
      </c>
      <c r="F15625">
        <v>0.308245054004608</v>
      </c>
      <c r="G15625">
        <v>0.65691471858624095</v>
      </c>
      <c r="H15625">
        <v>-6.7554245686987198</v>
      </c>
    </row>
    <row r="15626" spans="1:8" x14ac:dyDescent="0.2">
      <c r="A15626">
        <v>7894617</v>
      </c>
      <c r="B15626" t="s">
        <v>3162</v>
      </c>
      <c r="C15626">
        <v>0.158285493746988</v>
      </c>
      <c r="D15626">
        <v>6.9459785544199404</v>
      </c>
      <c r="E15626">
        <v>1.1721642722546599</v>
      </c>
      <c r="F15626">
        <v>0.30832099864040902</v>
      </c>
      <c r="G15626">
        <v>0.65699312070125204</v>
      </c>
      <c r="H15626">
        <v>-6.7556551370284401</v>
      </c>
    </row>
    <row r="15627" spans="1:8" x14ac:dyDescent="0.2">
      <c r="A15627">
        <v>8101099</v>
      </c>
      <c r="B15627" t="s">
        <v>8367</v>
      </c>
      <c r="C15627">
        <v>9.2902568323982096E-2</v>
      </c>
      <c r="D15627">
        <v>8.1294444762730897</v>
      </c>
      <c r="E15627">
        <v>1.17216341336506</v>
      </c>
      <c r="F15627">
        <v>0.308321305345159</v>
      </c>
      <c r="G15627">
        <v>0.65699312070125204</v>
      </c>
      <c r="H15627">
        <v>-6.7556560680374096</v>
      </c>
    </row>
    <row r="15628" spans="1:8" x14ac:dyDescent="0.2">
      <c r="A15628">
        <v>7981945</v>
      </c>
      <c r="B15628" t="s">
        <v>462</v>
      </c>
      <c r="C15628">
        <v>-7.0448945658673906E-2</v>
      </c>
      <c r="D15628">
        <v>4.2006465854004702</v>
      </c>
      <c r="E15628">
        <v>-1.17193746339325</v>
      </c>
      <c r="F15628">
        <v>0.30840200079684499</v>
      </c>
      <c r="G15628">
        <v>0.65712301916763005</v>
      </c>
      <c r="H15628">
        <v>-6.7559009793987004</v>
      </c>
    </row>
    <row r="15629" spans="1:8" x14ac:dyDescent="0.2">
      <c r="A15629">
        <v>8165024</v>
      </c>
      <c r="B15629" t="s">
        <v>11295</v>
      </c>
      <c r="C15629">
        <v>-8.5820695808936698E-2</v>
      </c>
      <c r="D15629">
        <v>5.9405671305008596</v>
      </c>
      <c r="E15629">
        <v>-1.1716665175332399</v>
      </c>
      <c r="F15629">
        <v>0.30849879218471798</v>
      </c>
      <c r="G15629">
        <v>0.65726549333475603</v>
      </c>
      <c r="H15629">
        <v>-6.7561946331755598</v>
      </c>
    </row>
    <row r="15630" spans="1:8" x14ac:dyDescent="0.2">
      <c r="A15630">
        <v>8012309</v>
      </c>
      <c r="B15630" t="s">
        <v>11296</v>
      </c>
      <c r="C15630">
        <v>-7.2664140361733395E-2</v>
      </c>
      <c r="D15630">
        <v>5.0741363713683398</v>
      </c>
      <c r="E15630">
        <v>-1.1716397782143599</v>
      </c>
      <c r="F15630">
        <v>0.30850834595695997</v>
      </c>
      <c r="G15630">
        <v>0.65726549333475603</v>
      </c>
      <c r="H15630">
        <v>-6.7562236117688297</v>
      </c>
    </row>
    <row r="15631" spans="1:8" x14ac:dyDescent="0.2">
      <c r="A15631">
        <v>7896326</v>
      </c>
      <c r="B15631">
        <v>7896326</v>
      </c>
      <c r="C15631">
        <v>0.10209019627026999</v>
      </c>
      <c r="D15631">
        <v>3.9207853040239899</v>
      </c>
      <c r="E15631">
        <v>1.17147009743228</v>
      </c>
      <c r="F15631">
        <v>0.308568978197234</v>
      </c>
      <c r="G15631">
        <v>0.65729330657322904</v>
      </c>
      <c r="H15631">
        <v>-6.7564074951076298</v>
      </c>
    </row>
    <row r="15632" spans="1:8" x14ac:dyDescent="0.2">
      <c r="A15632">
        <v>8175747</v>
      </c>
      <c r="B15632" t="s">
        <v>11297</v>
      </c>
      <c r="C15632">
        <v>6.3719607421082194E-2</v>
      </c>
      <c r="D15632">
        <v>4.7817725122851904</v>
      </c>
      <c r="E15632">
        <v>1.1714600265972499</v>
      </c>
      <c r="F15632">
        <v>0.30857257717292402</v>
      </c>
      <c r="G15632">
        <v>0.65729330657322904</v>
      </c>
      <c r="H15632">
        <v>-6.7564184084914602</v>
      </c>
    </row>
    <row r="15633" spans="1:8" x14ac:dyDescent="0.2">
      <c r="A15633">
        <v>8031207</v>
      </c>
      <c r="B15633" t="s">
        <v>11298</v>
      </c>
      <c r="C15633">
        <v>7.2833030588214803E-2</v>
      </c>
      <c r="D15633">
        <v>4.4600140540912401</v>
      </c>
      <c r="E15633">
        <v>1.17139661496539</v>
      </c>
      <c r="F15633">
        <v>0.30859523925059701</v>
      </c>
      <c r="G15633">
        <v>0.65729330657322904</v>
      </c>
      <c r="H15633">
        <v>-6.7564871242630602</v>
      </c>
    </row>
    <row r="15634" spans="1:8" x14ac:dyDescent="0.2">
      <c r="A15634">
        <v>7990528</v>
      </c>
      <c r="B15634" t="s">
        <v>11299</v>
      </c>
      <c r="C15634">
        <v>-0.11512744744947701</v>
      </c>
      <c r="D15634">
        <v>7.42831481015532</v>
      </c>
      <c r="E15634">
        <v>-1.1713270606074799</v>
      </c>
      <c r="F15634">
        <v>0.30862009841675198</v>
      </c>
      <c r="G15634">
        <v>0.65729330657322904</v>
      </c>
      <c r="H15634">
        <v>-6.7565624945503799</v>
      </c>
    </row>
    <row r="15635" spans="1:8" x14ac:dyDescent="0.2">
      <c r="A15635">
        <v>7928291</v>
      </c>
      <c r="B15635" t="s">
        <v>11300</v>
      </c>
      <c r="C15635">
        <v>-0.22437895323767301</v>
      </c>
      <c r="D15635">
        <v>7.1523883455903601</v>
      </c>
      <c r="E15635">
        <v>-1.1713270490132299</v>
      </c>
      <c r="F15635">
        <v>0.308620102560767</v>
      </c>
      <c r="G15635">
        <v>0.65729330657322904</v>
      </c>
      <c r="H15635">
        <v>-6.7565625071139301</v>
      </c>
    </row>
    <row r="15636" spans="1:8" x14ac:dyDescent="0.2">
      <c r="A15636">
        <v>8159815</v>
      </c>
      <c r="B15636" t="s">
        <v>10931</v>
      </c>
      <c r="C15636">
        <v>9.3507348219262099E-2</v>
      </c>
      <c r="D15636">
        <v>8.5237773549768896</v>
      </c>
      <c r="E15636">
        <v>1.1709028401127599</v>
      </c>
      <c r="F15636">
        <v>0.30877175823166497</v>
      </c>
      <c r="G15636">
        <v>0.65757423945249505</v>
      </c>
      <c r="H15636">
        <v>-6.7570221412077496</v>
      </c>
    </row>
    <row r="15637" spans="1:8" x14ac:dyDescent="0.2">
      <c r="A15637">
        <v>7991459</v>
      </c>
      <c r="B15637" t="s">
        <v>11301</v>
      </c>
      <c r="C15637">
        <v>-8.5970777506503296E-2</v>
      </c>
      <c r="D15637">
        <v>5.5319888205247896</v>
      </c>
      <c r="E15637">
        <v>-1.1707890667291501</v>
      </c>
      <c r="F15637">
        <v>0.30881244438611399</v>
      </c>
      <c r="G15637">
        <v>0.65761882583297804</v>
      </c>
      <c r="H15637">
        <v>-6.7571454022577999</v>
      </c>
    </row>
    <row r="15638" spans="1:8" x14ac:dyDescent="0.2">
      <c r="A15638">
        <v>8152742</v>
      </c>
      <c r="B15638" t="s">
        <v>11302</v>
      </c>
      <c r="C15638">
        <v>7.96339538854101E-2</v>
      </c>
      <c r="D15638">
        <v>4.9088417279426597</v>
      </c>
      <c r="E15638">
        <v>1.17040634950096</v>
      </c>
      <c r="F15638">
        <v>0.30894934369715499</v>
      </c>
      <c r="G15638">
        <v>0.65784475515010299</v>
      </c>
      <c r="H15638">
        <v>-6.75755999295016</v>
      </c>
    </row>
    <row r="15639" spans="1:8" x14ac:dyDescent="0.2">
      <c r="A15639">
        <v>7901714</v>
      </c>
      <c r="B15639" t="s">
        <v>11303</v>
      </c>
      <c r="C15639">
        <v>7.9846938594729799E-2</v>
      </c>
      <c r="D15639">
        <v>5.1903411680830001</v>
      </c>
      <c r="E15639">
        <v>1.17033937705213</v>
      </c>
      <c r="F15639">
        <v>0.30897330583932697</v>
      </c>
      <c r="G15639">
        <v>0.65784475515010299</v>
      </c>
      <c r="H15639">
        <v>-6.7576325363921796</v>
      </c>
    </row>
    <row r="15640" spans="1:8" x14ac:dyDescent="0.2">
      <c r="A15640">
        <v>8074210</v>
      </c>
      <c r="B15640" t="s">
        <v>11304</v>
      </c>
      <c r="C15640">
        <v>-6.5278026044785206E-2</v>
      </c>
      <c r="D15640">
        <v>4.1865136329839103</v>
      </c>
      <c r="E15640">
        <v>-1.17032678995092</v>
      </c>
      <c r="F15640">
        <v>0.30897780958622301</v>
      </c>
      <c r="G15640">
        <v>0.65784475515010299</v>
      </c>
      <c r="H15640">
        <v>-6.7576461703109496</v>
      </c>
    </row>
    <row r="15641" spans="1:8" x14ac:dyDescent="0.2">
      <c r="A15641">
        <v>7941946</v>
      </c>
      <c r="B15641" t="s">
        <v>11305</v>
      </c>
      <c r="C15641">
        <v>7.9041423474478706E-2</v>
      </c>
      <c r="D15641">
        <v>8.8050294460173202</v>
      </c>
      <c r="E15641">
        <v>1.17020097052752</v>
      </c>
      <c r="F15641">
        <v>0.30902283198504699</v>
      </c>
      <c r="G15641">
        <v>0.65789854454003305</v>
      </c>
      <c r="H15641">
        <v>-6.7577824497973298</v>
      </c>
    </row>
    <row r="15642" spans="1:8" x14ac:dyDescent="0.2">
      <c r="A15642">
        <v>8180274</v>
      </c>
      <c r="B15642" t="s">
        <v>8623</v>
      </c>
      <c r="C15642">
        <v>7.8582150890470701E-2</v>
      </c>
      <c r="D15642">
        <v>6.2200594767753996</v>
      </c>
      <c r="E15642">
        <v>1.1700286444127399</v>
      </c>
      <c r="F15642">
        <v>0.30908450603218701</v>
      </c>
      <c r="G15642">
        <v>0.65792286125295796</v>
      </c>
      <c r="H15642">
        <v>-6.7579690910536998</v>
      </c>
    </row>
    <row r="15643" spans="1:8" x14ac:dyDescent="0.2">
      <c r="A15643">
        <v>7974090</v>
      </c>
      <c r="B15643" t="s">
        <v>11306</v>
      </c>
      <c r="C15643">
        <v>-9.2481046637719694E-2</v>
      </c>
      <c r="D15643">
        <v>5.9382941070356896</v>
      </c>
      <c r="E15643">
        <v>-1.16997334429661</v>
      </c>
      <c r="F15643">
        <v>0.30910429992203398</v>
      </c>
      <c r="G15643">
        <v>0.65792286125295796</v>
      </c>
      <c r="H15643">
        <v>-6.7580289821900301</v>
      </c>
    </row>
    <row r="15644" spans="1:8" x14ac:dyDescent="0.2">
      <c r="A15644">
        <v>7905559</v>
      </c>
      <c r="B15644" t="s">
        <v>11307</v>
      </c>
      <c r="C15644">
        <v>6.5448300955372601E-2</v>
      </c>
      <c r="D15644">
        <v>5.1965635981669198</v>
      </c>
      <c r="E15644">
        <v>1.1699711076353201</v>
      </c>
      <c r="F15644">
        <v>0.30910510052816698</v>
      </c>
      <c r="G15644">
        <v>0.65792286125295796</v>
      </c>
      <c r="H15644">
        <v>-6.7580314045108603</v>
      </c>
    </row>
    <row r="15645" spans="1:8" x14ac:dyDescent="0.2">
      <c r="A15645">
        <v>8156295</v>
      </c>
      <c r="B15645" t="s">
        <v>11308</v>
      </c>
      <c r="C15645">
        <v>-0.161226438229747</v>
      </c>
      <c r="D15645">
        <v>8.15066296085371</v>
      </c>
      <c r="E15645">
        <v>-1.1699482268994701</v>
      </c>
      <c r="F15645">
        <v>0.30911329073013399</v>
      </c>
      <c r="G15645">
        <v>0.65792286125295796</v>
      </c>
      <c r="H15645">
        <v>-6.7580561843919504</v>
      </c>
    </row>
    <row r="15646" spans="1:8" x14ac:dyDescent="0.2">
      <c r="A15646">
        <v>7893381</v>
      </c>
      <c r="B15646">
        <v>7893381</v>
      </c>
      <c r="C15646">
        <v>-7.6357342560029004E-2</v>
      </c>
      <c r="D15646">
        <v>4.0342139505066603</v>
      </c>
      <c r="E15646">
        <v>-1.1698310230606399</v>
      </c>
      <c r="F15646">
        <v>0.30915524725794802</v>
      </c>
      <c r="G15646">
        <v>0.65794247634199399</v>
      </c>
      <c r="H15646">
        <v>-6.7581831127694301</v>
      </c>
    </row>
    <row r="15647" spans="1:8" x14ac:dyDescent="0.2">
      <c r="A15647">
        <v>7893846</v>
      </c>
      <c r="B15647">
        <v>7893846</v>
      </c>
      <c r="C15647">
        <v>8.3489588814138496E-2</v>
      </c>
      <c r="D15647">
        <v>3.9326930838873402</v>
      </c>
      <c r="E15647">
        <v>1.1697875943818099</v>
      </c>
      <c r="F15647">
        <v>0.30917079517630802</v>
      </c>
      <c r="G15647">
        <v>0.65794247634199399</v>
      </c>
      <c r="H15647">
        <v>-6.7582301432437699</v>
      </c>
    </row>
    <row r="15648" spans="1:8" x14ac:dyDescent="0.2">
      <c r="A15648">
        <v>7976744</v>
      </c>
      <c r="B15648" t="s">
        <v>1509</v>
      </c>
      <c r="C15648">
        <v>7.89390989537644E-2</v>
      </c>
      <c r="D15648">
        <v>8.5377147136831297</v>
      </c>
      <c r="E15648">
        <v>1.16971634834441</v>
      </c>
      <c r="F15648">
        <v>0.30919630358849398</v>
      </c>
      <c r="G15648">
        <v>0.65794247634199399</v>
      </c>
      <c r="H15648">
        <v>-6.7583072963386996</v>
      </c>
    </row>
    <row r="15649" spans="1:8" x14ac:dyDescent="0.2">
      <c r="A15649">
        <v>8072316</v>
      </c>
      <c r="B15649" t="s">
        <v>11309</v>
      </c>
      <c r="C15649">
        <v>8.5015758891211504E-2</v>
      </c>
      <c r="D15649">
        <v>5.6181516500838597</v>
      </c>
      <c r="E15649">
        <v>1.16970170737616</v>
      </c>
      <c r="F15649">
        <v>0.30920154577888498</v>
      </c>
      <c r="G15649">
        <v>0.65794247634199399</v>
      </c>
      <c r="H15649">
        <v>-6.7583231509233199</v>
      </c>
    </row>
    <row r="15650" spans="1:8" x14ac:dyDescent="0.2">
      <c r="A15650">
        <v>8078805</v>
      </c>
      <c r="B15650" t="s">
        <v>11310</v>
      </c>
      <c r="C15650">
        <v>-0.11381317367874599</v>
      </c>
      <c r="D15650">
        <v>5.2813245398672501</v>
      </c>
      <c r="E15650">
        <v>-1.16955512233727</v>
      </c>
      <c r="F15650">
        <v>0.30925403506979199</v>
      </c>
      <c r="G15650">
        <v>0.65801211615559296</v>
      </c>
      <c r="H15650">
        <v>-6.7584818814681498</v>
      </c>
    </row>
    <row r="15651" spans="1:8" x14ac:dyDescent="0.2">
      <c r="A15651">
        <v>7896121</v>
      </c>
      <c r="B15651">
        <v>7896121</v>
      </c>
      <c r="C15651">
        <v>0.13756724956590499</v>
      </c>
      <c r="D15651">
        <v>11.922443011248999</v>
      </c>
      <c r="E15651">
        <v>1.16945015656776</v>
      </c>
      <c r="F15651">
        <v>0.30929162643906699</v>
      </c>
      <c r="G15651">
        <v>0.65805005019435303</v>
      </c>
      <c r="H15651">
        <v>-6.7585955385182697</v>
      </c>
    </row>
    <row r="15652" spans="1:8" x14ac:dyDescent="0.2">
      <c r="A15652">
        <v>8155234</v>
      </c>
      <c r="B15652" t="s">
        <v>11311</v>
      </c>
      <c r="C15652">
        <v>-0.22437311004868499</v>
      </c>
      <c r="D15652">
        <v>6.0650264613921996</v>
      </c>
      <c r="E15652">
        <v>-1.16933203502725</v>
      </c>
      <c r="F15652">
        <v>0.30933393441250701</v>
      </c>
      <c r="G15652">
        <v>0.65808268909338197</v>
      </c>
      <c r="H15652">
        <v>-6.7587234348586804</v>
      </c>
    </row>
    <row r="15653" spans="1:8" x14ac:dyDescent="0.2">
      <c r="A15653">
        <v>8040077</v>
      </c>
      <c r="B15653" t="s">
        <v>11312</v>
      </c>
      <c r="C15653">
        <v>6.4841868999484298E-2</v>
      </c>
      <c r="D15653">
        <v>4.40410175161621</v>
      </c>
      <c r="E15653">
        <v>1.1692781088972899</v>
      </c>
      <c r="F15653">
        <v>0.30935325111505102</v>
      </c>
      <c r="G15653">
        <v>0.65808268909338197</v>
      </c>
      <c r="H15653">
        <v>-6.7587818214466298</v>
      </c>
    </row>
    <row r="15654" spans="1:8" x14ac:dyDescent="0.2">
      <c r="A15654">
        <v>8013860</v>
      </c>
      <c r="B15654" t="s">
        <v>11313</v>
      </c>
      <c r="C15654">
        <v>-0.101547777172039</v>
      </c>
      <c r="D15654">
        <v>6.6151258080235902</v>
      </c>
      <c r="E15654">
        <v>-1.16924179623266</v>
      </c>
      <c r="F15654">
        <v>0.309366259193882</v>
      </c>
      <c r="G15654">
        <v>0.65808268909338197</v>
      </c>
      <c r="H15654">
        <v>-6.7588211369645501</v>
      </c>
    </row>
    <row r="15655" spans="1:8" x14ac:dyDescent="0.2">
      <c r="A15655">
        <v>7966462</v>
      </c>
      <c r="B15655" t="s">
        <v>11314</v>
      </c>
      <c r="C15655">
        <v>0.116268425950729</v>
      </c>
      <c r="D15655">
        <v>8.0683728706082007</v>
      </c>
      <c r="E15655">
        <v>1.1690605310884501</v>
      </c>
      <c r="F15655">
        <v>0.30943120045324202</v>
      </c>
      <c r="G15655">
        <v>0.65817878379274397</v>
      </c>
      <c r="H15655">
        <v>-6.75901738304335</v>
      </c>
    </row>
    <row r="15656" spans="1:8" x14ac:dyDescent="0.2">
      <c r="A15656">
        <v>8096568</v>
      </c>
      <c r="B15656" t="s">
        <v>11315</v>
      </c>
      <c r="C15656">
        <v>6.2274240469191597E-2</v>
      </c>
      <c r="D15656">
        <v>4.36152854159619</v>
      </c>
      <c r="E15656">
        <v>1.1688980757490299</v>
      </c>
      <c r="F15656">
        <v>0.30948941366119898</v>
      </c>
      <c r="G15656">
        <v>0.65826055615949897</v>
      </c>
      <c r="H15656">
        <v>-6.7591932524683296</v>
      </c>
    </row>
    <row r="15657" spans="1:8" x14ac:dyDescent="0.2">
      <c r="A15657">
        <v>7946015</v>
      </c>
      <c r="B15657" t="s">
        <v>11316</v>
      </c>
      <c r="C15657">
        <v>0.132295272734687</v>
      </c>
      <c r="D15657">
        <v>4.8495603809549097</v>
      </c>
      <c r="E15657">
        <v>1.1688367574790901</v>
      </c>
      <c r="F15657">
        <v>0.30951138873061002</v>
      </c>
      <c r="G15657">
        <v>0.65826524722554303</v>
      </c>
      <c r="H15657">
        <v>-6.7592596308244399</v>
      </c>
    </row>
    <row r="15658" spans="1:8" x14ac:dyDescent="0.2">
      <c r="A15658">
        <v>7988091</v>
      </c>
      <c r="B15658" t="s">
        <v>820</v>
      </c>
      <c r="C15658">
        <v>0.12941697701294799</v>
      </c>
      <c r="D15658">
        <v>5.4530357704252701</v>
      </c>
      <c r="E15658">
        <v>1.1687536679786099</v>
      </c>
      <c r="F15658">
        <v>0.30954116844963098</v>
      </c>
      <c r="G15658">
        <v>0.65828653547086702</v>
      </c>
      <c r="H15658">
        <v>-6.7593495743687004</v>
      </c>
    </row>
    <row r="15659" spans="1:8" x14ac:dyDescent="0.2">
      <c r="A15659">
        <v>7896373</v>
      </c>
      <c r="B15659">
        <v>7896373</v>
      </c>
      <c r="C15659">
        <v>-6.24639193929237E-2</v>
      </c>
      <c r="D15659">
        <v>4.0897459147765298</v>
      </c>
      <c r="E15659">
        <v>-1.1686830767404599</v>
      </c>
      <c r="F15659">
        <v>0.30956647083813099</v>
      </c>
      <c r="G15659">
        <v>0.65829829987847999</v>
      </c>
      <c r="H15659">
        <v>-6.7594259862824204</v>
      </c>
    </row>
    <row r="15660" spans="1:8" x14ac:dyDescent="0.2">
      <c r="A15660">
        <v>8045136</v>
      </c>
      <c r="B15660" t="s">
        <v>11317</v>
      </c>
      <c r="C15660">
        <v>9.1882754424647203E-2</v>
      </c>
      <c r="D15660">
        <v>9.31300855270357</v>
      </c>
      <c r="E15660">
        <v>1.1686271373811601</v>
      </c>
      <c r="F15660">
        <v>0.30958652285549398</v>
      </c>
      <c r="G15660">
        <v>0.65829889849411705</v>
      </c>
      <c r="H15660">
        <v>-6.7594865366228696</v>
      </c>
    </row>
    <row r="15661" spans="1:8" x14ac:dyDescent="0.2">
      <c r="A15661">
        <v>7978570</v>
      </c>
      <c r="B15661" t="s">
        <v>11318</v>
      </c>
      <c r="C15661">
        <v>-8.1392560529145896E-2</v>
      </c>
      <c r="D15661">
        <v>9.4299436503687506</v>
      </c>
      <c r="E15661">
        <v>-1.1685314843183401</v>
      </c>
      <c r="F15661">
        <v>0.30962081346800202</v>
      </c>
      <c r="G15661">
        <v>0.65832977177803698</v>
      </c>
      <c r="H15661">
        <v>-6.7595900710036796</v>
      </c>
    </row>
    <row r="15662" spans="1:8" x14ac:dyDescent="0.2">
      <c r="A15662">
        <v>7946659</v>
      </c>
      <c r="B15662">
        <v>7946659</v>
      </c>
      <c r="C15662">
        <v>0.13675139689811</v>
      </c>
      <c r="D15662">
        <v>5.6527371949415901</v>
      </c>
      <c r="E15662">
        <v>1.16839127323323</v>
      </c>
      <c r="F15662">
        <v>0.30967108410371802</v>
      </c>
      <c r="G15662">
        <v>0.65837227008818999</v>
      </c>
      <c r="H15662">
        <v>-6.7597418274749499</v>
      </c>
    </row>
    <row r="15663" spans="1:8" x14ac:dyDescent="0.2">
      <c r="A15663">
        <v>8171747</v>
      </c>
      <c r="B15663" t="s">
        <v>11319</v>
      </c>
      <c r="C15663">
        <v>-8.4743047908965294E-2</v>
      </c>
      <c r="D15663">
        <v>8.9889271970364302</v>
      </c>
      <c r="E15663">
        <v>-1.1683654418588101</v>
      </c>
      <c r="F15663">
        <v>0.309680346401214</v>
      </c>
      <c r="G15663">
        <v>0.65837227008818999</v>
      </c>
      <c r="H15663">
        <v>-6.7597697849347496</v>
      </c>
    </row>
    <row r="15664" spans="1:8" x14ac:dyDescent="0.2">
      <c r="A15664">
        <v>8062190</v>
      </c>
      <c r="B15664" t="s">
        <v>11320</v>
      </c>
      <c r="C15664">
        <v>-6.9182663244028206E-2</v>
      </c>
      <c r="D15664">
        <v>5.4332003559884496</v>
      </c>
      <c r="E15664">
        <v>-1.1682360555834299</v>
      </c>
      <c r="F15664">
        <v>0.30972674405845402</v>
      </c>
      <c r="G15664">
        <v>0.65842887038972997</v>
      </c>
      <c r="H15664">
        <v>-6.7599098160943996</v>
      </c>
    </row>
    <row r="15665" spans="1:8" x14ac:dyDescent="0.2">
      <c r="A15665">
        <v>8013356</v>
      </c>
      <c r="B15665">
        <v>8013356</v>
      </c>
      <c r="C15665">
        <v>0.18717044019132301</v>
      </c>
      <c r="D15665">
        <v>5.0009236973699496</v>
      </c>
      <c r="E15665">
        <v>1.1681741629579601</v>
      </c>
      <c r="F15665">
        <v>0.309748940935902</v>
      </c>
      <c r="G15665">
        <v>0.65843401981248295</v>
      </c>
      <c r="H15665">
        <v>-6.7599767981495997</v>
      </c>
    </row>
    <row r="15666" spans="1:8" x14ac:dyDescent="0.2">
      <c r="A15666">
        <v>7989647</v>
      </c>
      <c r="B15666" t="s">
        <v>11321</v>
      </c>
      <c r="C15666">
        <v>0.42402128897605901</v>
      </c>
      <c r="D15666">
        <v>8.3340693144130995</v>
      </c>
      <c r="E15666">
        <v>1.1680162505842999</v>
      </c>
      <c r="F15666">
        <v>0.309805580644131</v>
      </c>
      <c r="G15666">
        <v>0.65846887086228101</v>
      </c>
      <c r="H15666">
        <v>-6.7601476880067599</v>
      </c>
    </row>
    <row r="15667" spans="1:8" x14ac:dyDescent="0.2">
      <c r="A15667">
        <v>7905481</v>
      </c>
      <c r="B15667" t="s">
        <v>11322</v>
      </c>
      <c r="C15667">
        <v>7.6295834676280996E-2</v>
      </c>
      <c r="D15667">
        <v>6.4716070447884499</v>
      </c>
      <c r="E15667">
        <v>1.16793244504492</v>
      </c>
      <c r="F15667">
        <v>0.30983564380259998</v>
      </c>
      <c r="G15667">
        <v>0.65846887086228101</v>
      </c>
      <c r="H15667">
        <v>-6.76023837635036</v>
      </c>
    </row>
    <row r="15668" spans="1:8" x14ac:dyDescent="0.2">
      <c r="A15668">
        <v>7893786</v>
      </c>
      <c r="B15668">
        <v>7893786</v>
      </c>
      <c r="C15668">
        <v>0.43426655871040498</v>
      </c>
      <c r="D15668">
        <v>5.3156483382856603</v>
      </c>
      <c r="E15668">
        <v>1.1679085058785801</v>
      </c>
      <c r="F15668">
        <v>0.309844231887419</v>
      </c>
      <c r="G15668">
        <v>0.65846887086228101</v>
      </c>
      <c r="H15668">
        <v>-6.7602642810304996</v>
      </c>
    </row>
    <row r="15669" spans="1:8" x14ac:dyDescent="0.2">
      <c r="A15669">
        <v>7981824</v>
      </c>
      <c r="B15669" t="s">
        <v>11323</v>
      </c>
      <c r="C15669">
        <v>-7.2999010433797196E-2</v>
      </c>
      <c r="D15669">
        <v>8.3273488371423792</v>
      </c>
      <c r="E15669">
        <v>-1.1679079299619499</v>
      </c>
      <c r="F15669">
        <v>0.30984443849806897</v>
      </c>
      <c r="G15669">
        <v>0.65846887086228101</v>
      </c>
      <c r="H15669">
        <v>-6.7602649042293796</v>
      </c>
    </row>
    <row r="15670" spans="1:8" x14ac:dyDescent="0.2">
      <c r="A15670">
        <v>8022104</v>
      </c>
      <c r="B15670" t="s">
        <v>257</v>
      </c>
      <c r="C15670">
        <v>8.3142897675133803E-2</v>
      </c>
      <c r="D15670">
        <v>4.2516344735720297</v>
      </c>
      <c r="E15670">
        <v>1.1678145753744</v>
      </c>
      <c r="F15670">
        <v>0.30987793125623803</v>
      </c>
      <c r="G15670">
        <v>0.65849578995294</v>
      </c>
      <c r="H15670">
        <v>-6.76036592121286</v>
      </c>
    </row>
    <row r="15671" spans="1:8" x14ac:dyDescent="0.2">
      <c r="A15671">
        <v>8180003</v>
      </c>
      <c r="B15671" t="s">
        <v>11324</v>
      </c>
      <c r="C15671">
        <v>9.8641834160139802E-2</v>
      </c>
      <c r="D15671">
        <v>4.9630584061802203</v>
      </c>
      <c r="E15671">
        <v>1.1677569685992599</v>
      </c>
      <c r="F15671">
        <v>0.30989860049253298</v>
      </c>
      <c r="G15671">
        <v>0.65849578995294</v>
      </c>
      <c r="H15671">
        <v>-6.7604282543428997</v>
      </c>
    </row>
    <row r="15672" spans="1:8" x14ac:dyDescent="0.2">
      <c r="A15672">
        <v>7896643</v>
      </c>
      <c r="B15672">
        <v>7896643</v>
      </c>
      <c r="C15672">
        <v>0.16391090265188901</v>
      </c>
      <c r="D15672">
        <v>4.4487820208493396</v>
      </c>
      <c r="E15672">
        <v>1.16770726632343</v>
      </c>
      <c r="F15672">
        <v>0.30991643464433799</v>
      </c>
      <c r="G15672">
        <v>0.65849578995294</v>
      </c>
      <c r="H15672">
        <v>-6.7604820332718898</v>
      </c>
    </row>
    <row r="15673" spans="1:8" x14ac:dyDescent="0.2">
      <c r="A15673">
        <v>7964642</v>
      </c>
      <c r="B15673" t="s">
        <v>11325</v>
      </c>
      <c r="C15673">
        <v>7.6468647973706894E-2</v>
      </c>
      <c r="D15673">
        <v>5.8123430824240003</v>
      </c>
      <c r="E15673">
        <v>1.1675602020610301</v>
      </c>
      <c r="F15673">
        <v>0.30996920982817999</v>
      </c>
      <c r="G15673">
        <v>0.65854300321533799</v>
      </c>
      <c r="H15673">
        <v>-6.7606411535772901</v>
      </c>
    </row>
    <row r="15674" spans="1:8" x14ac:dyDescent="0.2">
      <c r="A15674">
        <v>8031684</v>
      </c>
      <c r="B15674">
        <v>8031684</v>
      </c>
      <c r="C15674">
        <v>6.6717559876367197E-2</v>
      </c>
      <c r="D15674">
        <v>3.7230380355241599</v>
      </c>
      <c r="E15674">
        <v>1.16743925180598</v>
      </c>
      <c r="F15674">
        <v>0.31001262011166703</v>
      </c>
      <c r="G15674">
        <v>0.65854300321533799</v>
      </c>
      <c r="H15674">
        <v>-6.7607720119487</v>
      </c>
    </row>
    <row r="15675" spans="1:8" x14ac:dyDescent="0.2">
      <c r="A15675">
        <v>7902702</v>
      </c>
      <c r="B15675" t="s">
        <v>11326</v>
      </c>
      <c r="C15675">
        <v>7.8532309703554404E-2</v>
      </c>
      <c r="D15675">
        <v>4.3174668049248801</v>
      </c>
      <c r="E15675">
        <v>1.16721674447096</v>
      </c>
      <c r="F15675">
        <v>0.310092495169694</v>
      </c>
      <c r="G15675">
        <v>0.65854300321533799</v>
      </c>
      <c r="H15675">
        <v>-6.7610127299845697</v>
      </c>
    </row>
    <row r="15676" spans="1:8" x14ac:dyDescent="0.2">
      <c r="A15676">
        <v>8166657</v>
      </c>
      <c r="B15676" t="s">
        <v>11327</v>
      </c>
      <c r="C15676">
        <v>9.7897182404327807E-2</v>
      </c>
      <c r="D15676">
        <v>4.36657636514194</v>
      </c>
      <c r="E15676">
        <v>1.1671860858087999</v>
      </c>
      <c r="F15676">
        <v>0.31010350244353402</v>
      </c>
      <c r="G15676">
        <v>0.65854300321533799</v>
      </c>
      <c r="H15676">
        <v>-6.7610458961350401</v>
      </c>
    </row>
    <row r="15677" spans="1:8" x14ac:dyDescent="0.2">
      <c r="A15677">
        <v>8157939</v>
      </c>
      <c r="B15677" t="s">
        <v>3700</v>
      </c>
      <c r="C15677">
        <v>-0.126278207079043</v>
      </c>
      <c r="D15677">
        <v>10.524792053319601</v>
      </c>
      <c r="E15677">
        <v>-1.16714419039352</v>
      </c>
      <c r="F15677">
        <v>0.31011854460286398</v>
      </c>
      <c r="G15677">
        <v>0.65854300321533799</v>
      </c>
      <c r="H15677">
        <v>-6.7610912173909696</v>
      </c>
    </row>
    <row r="15678" spans="1:8" x14ac:dyDescent="0.2">
      <c r="A15678">
        <v>8070389</v>
      </c>
      <c r="B15678" t="s">
        <v>11328</v>
      </c>
      <c r="C15678">
        <v>-0.188601508476785</v>
      </c>
      <c r="D15678">
        <v>7.3840151644851799</v>
      </c>
      <c r="E15678">
        <v>-1.16713066480468</v>
      </c>
      <c r="F15678">
        <v>0.31012340098595598</v>
      </c>
      <c r="G15678">
        <v>0.65854300321533799</v>
      </c>
      <c r="H15678">
        <v>-6.7611058488186799</v>
      </c>
    </row>
    <row r="15679" spans="1:8" x14ac:dyDescent="0.2">
      <c r="A15679">
        <v>8144512</v>
      </c>
      <c r="B15679" t="s">
        <v>257</v>
      </c>
      <c r="C15679">
        <v>8.3070377126753997E-2</v>
      </c>
      <c r="D15679">
        <v>4.2533095944078303</v>
      </c>
      <c r="E15679">
        <v>1.16711221528689</v>
      </c>
      <c r="F15679">
        <v>0.310130025428212</v>
      </c>
      <c r="G15679">
        <v>0.65854300321533799</v>
      </c>
      <c r="H15679">
        <v>-6.7611258066207203</v>
      </c>
    </row>
    <row r="15680" spans="1:8" x14ac:dyDescent="0.2">
      <c r="A15680">
        <v>7956949</v>
      </c>
      <c r="B15680" t="s">
        <v>11329</v>
      </c>
      <c r="C15680">
        <v>0.14123540410566701</v>
      </c>
      <c r="D15680">
        <v>7.9294740859273096</v>
      </c>
      <c r="E15680">
        <v>1.1671029449760999</v>
      </c>
      <c r="F15680">
        <v>0.31013335405520998</v>
      </c>
      <c r="G15680">
        <v>0.65854300321533799</v>
      </c>
      <c r="H15680">
        <v>-6.7611358347408403</v>
      </c>
    </row>
    <row r="15681" spans="1:8" x14ac:dyDescent="0.2">
      <c r="A15681">
        <v>8024936</v>
      </c>
      <c r="B15681" t="s">
        <v>11330</v>
      </c>
      <c r="C15681">
        <v>-0.15369874528893801</v>
      </c>
      <c r="D15681">
        <v>8.3311270754245506</v>
      </c>
      <c r="E15681">
        <v>-1.16710022121933</v>
      </c>
      <c r="F15681">
        <v>0.31013433206226598</v>
      </c>
      <c r="G15681">
        <v>0.65854300321533799</v>
      </c>
      <c r="H15681">
        <v>-6.7611387811461796</v>
      </c>
    </row>
    <row r="15682" spans="1:8" x14ac:dyDescent="0.2">
      <c r="A15682">
        <v>7895607</v>
      </c>
      <c r="B15682">
        <v>7895607</v>
      </c>
      <c r="C15682">
        <v>0.11505647732185099</v>
      </c>
      <c r="D15682">
        <v>4.6371473299733204</v>
      </c>
      <c r="E15682">
        <v>1.16701859355624</v>
      </c>
      <c r="F15682">
        <v>0.31016364308182398</v>
      </c>
      <c r="G15682">
        <v>0.65854300321533799</v>
      </c>
      <c r="H15682">
        <v>-6.7612270797946898</v>
      </c>
    </row>
    <row r="15683" spans="1:8" x14ac:dyDescent="0.2">
      <c r="A15683">
        <v>8157731</v>
      </c>
      <c r="B15683" t="s">
        <v>11331</v>
      </c>
      <c r="C15683">
        <v>-6.4260375519133106E-2</v>
      </c>
      <c r="D15683">
        <v>5.6386835433095497</v>
      </c>
      <c r="E15683">
        <v>-1.16701134679565</v>
      </c>
      <c r="F15683">
        <v>0.31016624538826798</v>
      </c>
      <c r="G15683">
        <v>0.65854300321533799</v>
      </c>
      <c r="H15683">
        <v>-6.7612349186514296</v>
      </c>
    </row>
    <row r="15684" spans="1:8" x14ac:dyDescent="0.2">
      <c r="A15684">
        <v>7895587</v>
      </c>
      <c r="B15684">
        <v>7895587</v>
      </c>
      <c r="C15684">
        <v>9.6288900646959205E-2</v>
      </c>
      <c r="D15684">
        <v>12.4093484865411</v>
      </c>
      <c r="E15684">
        <v>1.16698421268033</v>
      </c>
      <c r="F15684">
        <v>0.31017598941124302</v>
      </c>
      <c r="G15684">
        <v>0.65854300321533799</v>
      </c>
      <c r="H15684">
        <v>-6.7612642695520799</v>
      </c>
    </row>
    <row r="15685" spans="1:8" x14ac:dyDescent="0.2">
      <c r="A15685">
        <v>8020464</v>
      </c>
      <c r="B15685">
        <v>8020464</v>
      </c>
      <c r="C15685">
        <v>7.9150218061037905E-2</v>
      </c>
      <c r="D15685">
        <v>4.2433606691356198</v>
      </c>
      <c r="E15685">
        <v>1.1667936723119099</v>
      </c>
      <c r="F15685">
        <v>0.31024442168537802</v>
      </c>
      <c r="G15685">
        <v>0.65864629615264103</v>
      </c>
      <c r="H15685">
        <v>-6.76147036740345</v>
      </c>
    </row>
    <row r="15686" spans="1:8" x14ac:dyDescent="0.2">
      <c r="A15686">
        <v>8120460</v>
      </c>
      <c r="B15686" t="s">
        <v>11332</v>
      </c>
      <c r="C15686">
        <v>8.2394335916693401E-2</v>
      </c>
      <c r="D15686">
        <v>4.6616582741924502</v>
      </c>
      <c r="E15686">
        <v>1.1667292982194399</v>
      </c>
      <c r="F15686">
        <v>0.31026754474027202</v>
      </c>
      <c r="G15686">
        <v>0.65865339096058795</v>
      </c>
      <c r="H15686">
        <v>-6.7615399939690404</v>
      </c>
    </row>
    <row r="15687" spans="1:8" x14ac:dyDescent="0.2">
      <c r="A15687">
        <v>7998381</v>
      </c>
      <c r="B15687" t="s">
        <v>11333</v>
      </c>
      <c r="C15687">
        <v>0.113107679996116</v>
      </c>
      <c r="D15687">
        <v>6.4925752767117899</v>
      </c>
      <c r="E15687">
        <v>1.16649445566407</v>
      </c>
      <c r="F15687">
        <v>0.31035191345865198</v>
      </c>
      <c r="G15687">
        <v>0.65871735745094295</v>
      </c>
      <c r="H15687">
        <v>-6.7617939824981601</v>
      </c>
    </row>
    <row r="15688" spans="1:8" x14ac:dyDescent="0.2">
      <c r="A15688">
        <v>7971400</v>
      </c>
      <c r="B15688" t="s">
        <v>11334</v>
      </c>
      <c r="C15688">
        <v>6.1488865332507602E-2</v>
      </c>
      <c r="D15688">
        <v>4.4537441855866096</v>
      </c>
      <c r="E15688">
        <v>1.1664937061404499</v>
      </c>
      <c r="F15688">
        <v>0.31035218276434401</v>
      </c>
      <c r="G15688">
        <v>0.65871735745094295</v>
      </c>
      <c r="H15688">
        <v>-6.7617947930890496</v>
      </c>
    </row>
    <row r="15689" spans="1:8" x14ac:dyDescent="0.2">
      <c r="A15689">
        <v>8106556</v>
      </c>
      <c r="B15689" t="s">
        <v>11335</v>
      </c>
      <c r="C15689">
        <v>-9.6389789524900002E-2</v>
      </c>
      <c r="D15689">
        <v>4.6831992394745496</v>
      </c>
      <c r="E15689">
        <v>-1.16648022594505</v>
      </c>
      <c r="F15689">
        <v>0.31035702626934503</v>
      </c>
      <c r="G15689">
        <v>0.65871735745094295</v>
      </c>
      <c r="H15689">
        <v>-6.7618093715380496</v>
      </c>
    </row>
    <row r="15690" spans="1:8" x14ac:dyDescent="0.2">
      <c r="A15690">
        <v>8044613</v>
      </c>
      <c r="B15690" t="s">
        <v>11336</v>
      </c>
      <c r="C15690">
        <v>9.2215721544436094E-2</v>
      </c>
      <c r="D15690">
        <v>8.6824723853503603</v>
      </c>
      <c r="E15690">
        <v>1.16627222999038</v>
      </c>
      <c r="F15690">
        <v>0.31043176929571298</v>
      </c>
      <c r="G15690">
        <v>0.65883399976029999</v>
      </c>
      <c r="H15690">
        <v>-6.7620343030801502</v>
      </c>
    </row>
    <row r="15691" spans="1:8" x14ac:dyDescent="0.2">
      <c r="A15691">
        <v>8124632</v>
      </c>
      <c r="B15691" t="s">
        <v>11337</v>
      </c>
      <c r="C15691">
        <v>7.4857691216938499E-2</v>
      </c>
      <c r="D15691">
        <v>4.5684994189653096</v>
      </c>
      <c r="E15691">
        <v>1.16583057601115</v>
      </c>
      <c r="F15691">
        <v>0.31059053296033101</v>
      </c>
      <c r="G15691">
        <v>0.65889434879860898</v>
      </c>
      <c r="H15691">
        <v>-6.7625118542541696</v>
      </c>
    </row>
    <row r="15692" spans="1:8" x14ac:dyDescent="0.2">
      <c r="A15692">
        <v>8178285</v>
      </c>
      <c r="B15692" t="s">
        <v>11337</v>
      </c>
      <c r="C15692">
        <v>7.4857691216938499E-2</v>
      </c>
      <c r="D15692">
        <v>4.5684994189653096</v>
      </c>
      <c r="E15692">
        <v>1.16583057601115</v>
      </c>
      <c r="F15692">
        <v>0.31059053296033101</v>
      </c>
      <c r="G15692">
        <v>0.65889434879860898</v>
      </c>
      <c r="H15692">
        <v>-6.7625118542541696</v>
      </c>
    </row>
    <row r="15693" spans="1:8" x14ac:dyDescent="0.2">
      <c r="A15693">
        <v>8179589</v>
      </c>
      <c r="B15693" t="s">
        <v>11337</v>
      </c>
      <c r="C15693">
        <v>7.4857691216938499E-2</v>
      </c>
      <c r="D15693">
        <v>4.5684994189653096</v>
      </c>
      <c r="E15693">
        <v>1.16583057601115</v>
      </c>
      <c r="F15693">
        <v>0.31059053296033101</v>
      </c>
      <c r="G15693">
        <v>0.65889434879860898</v>
      </c>
      <c r="H15693">
        <v>-6.7625118542541696</v>
      </c>
    </row>
    <row r="15694" spans="1:8" x14ac:dyDescent="0.2">
      <c r="A15694">
        <v>8121782</v>
      </c>
      <c r="B15694" t="s">
        <v>820</v>
      </c>
      <c r="C15694">
        <v>-0.130355440193343</v>
      </c>
      <c r="D15694">
        <v>9.1646385757547897</v>
      </c>
      <c r="E15694">
        <v>-1.16577183055419</v>
      </c>
      <c r="F15694">
        <v>0.310611656233797</v>
      </c>
      <c r="G15694">
        <v>0.65889434879860898</v>
      </c>
      <c r="H15694">
        <v>-6.7625753679792497</v>
      </c>
    </row>
    <row r="15695" spans="1:8" x14ac:dyDescent="0.2">
      <c r="A15695">
        <v>7951091</v>
      </c>
      <c r="B15695" t="s">
        <v>2841</v>
      </c>
      <c r="C15695">
        <v>-0.18350652403627399</v>
      </c>
      <c r="D15695">
        <v>5.53238890640971</v>
      </c>
      <c r="E15695">
        <v>-1.16575611228164</v>
      </c>
      <c r="F15695">
        <v>0.31061730832686502</v>
      </c>
      <c r="G15695">
        <v>0.65889434879860898</v>
      </c>
      <c r="H15695">
        <v>-6.7625923618180304</v>
      </c>
    </row>
    <row r="15696" spans="1:8" x14ac:dyDescent="0.2">
      <c r="A15696">
        <v>7998585</v>
      </c>
      <c r="B15696" t="s">
        <v>11338</v>
      </c>
      <c r="C15696">
        <v>7.8127690516764006E-2</v>
      </c>
      <c r="D15696">
        <v>8.2504406287593195</v>
      </c>
      <c r="E15696">
        <v>1.1657240471185399</v>
      </c>
      <c r="F15696">
        <v>0.310628838855183</v>
      </c>
      <c r="G15696">
        <v>0.65889434879860898</v>
      </c>
      <c r="H15696">
        <v>-6.76262702878791</v>
      </c>
    </row>
    <row r="15697" spans="1:8" x14ac:dyDescent="0.2">
      <c r="A15697">
        <v>8033479</v>
      </c>
      <c r="B15697" t="s">
        <v>11339</v>
      </c>
      <c r="C15697">
        <v>0.151068191224635</v>
      </c>
      <c r="D15697">
        <v>8.2293607152298502</v>
      </c>
      <c r="E15697">
        <v>1.1656978543268901</v>
      </c>
      <c r="F15697">
        <v>0.31063825799568301</v>
      </c>
      <c r="G15697">
        <v>0.65889434879860898</v>
      </c>
      <c r="H15697">
        <v>-6.76265534655714</v>
      </c>
    </row>
    <row r="15698" spans="1:8" x14ac:dyDescent="0.2">
      <c r="A15698">
        <v>8034512</v>
      </c>
      <c r="B15698" t="s">
        <v>11340</v>
      </c>
      <c r="C15698">
        <v>0.23930246631987201</v>
      </c>
      <c r="D15698">
        <v>9.8745747361752993</v>
      </c>
      <c r="E15698">
        <v>1.1656830359264201</v>
      </c>
      <c r="F15698">
        <v>0.31064358693140498</v>
      </c>
      <c r="G15698">
        <v>0.65889434879860898</v>
      </c>
      <c r="H15698">
        <v>-6.7626713670152396</v>
      </c>
    </row>
    <row r="15699" spans="1:8" x14ac:dyDescent="0.2">
      <c r="A15699">
        <v>7894726</v>
      </c>
      <c r="B15699">
        <v>7894726</v>
      </c>
      <c r="C15699">
        <v>-7.8196982929170197E-2</v>
      </c>
      <c r="D15699">
        <v>4.3818531851396703</v>
      </c>
      <c r="E15699">
        <v>-1.16567734399376</v>
      </c>
      <c r="F15699">
        <v>0.31064563386494898</v>
      </c>
      <c r="G15699">
        <v>0.65889434879860898</v>
      </c>
      <c r="H15699">
        <v>-6.7626775206474203</v>
      </c>
    </row>
    <row r="15700" spans="1:8" x14ac:dyDescent="0.2">
      <c r="A15700">
        <v>8118302</v>
      </c>
      <c r="B15700" t="s">
        <v>11341</v>
      </c>
      <c r="C15700">
        <v>-8.5012306871049298E-2</v>
      </c>
      <c r="D15700">
        <v>5.5000951915405896</v>
      </c>
      <c r="E15700">
        <v>-1.1656427112466601</v>
      </c>
      <c r="F15700">
        <v>0.31065808877044099</v>
      </c>
      <c r="G15700">
        <v>0.65889434879860898</v>
      </c>
      <c r="H15700">
        <v>-6.76271496231083</v>
      </c>
    </row>
    <row r="15701" spans="1:8" x14ac:dyDescent="0.2">
      <c r="A15701">
        <v>8097947</v>
      </c>
      <c r="B15701">
        <v>8097947</v>
      </c>
      <c r="C15701">
        <v>0.134133519037515</v>
      </c>
      <c r="D15701">
        <v>5.0345094631799698</v>
      </c>
      <c r="E15701">
        <v>1.16545994213232</v>
      </c>
      <c r="F15701">
        <v>0.31072382541753502</v>
      </c>
      <c r="G15701">
        <v>0.65899179712915001</v>
      </c>
      <c r="H15701">
        <v>-6.7629125462613304</v>
      </c>
    </row>
    <row r="15702" spans="1:8" x14ac:dyDescent="0.2">
      <c r="A15702">
        <v>8120247</v>
      </c>
      <c r="B15702" t="s">
        <v>11342</v>
      </c>
      <c r="C15702">
        <v>7.6128646694397298E-2</v>
      </c>
      <c r="D15702">
        <v>4.99797166727015</v>
      </c>
      <c r="E15702">
        <v>1.1653771321573401</v>
      </c>
      <c r="F15702">
        <v>0.31075361401079099</v>
      </c>
      <c r="G15702">
        <v>0.65901299826236004</v>
      </c>
      <c r="H15702">
        <v>-6.7630020637487602</v>
      </c>
    </row>
    <row r="15703" spans="1:8" x14ac:dyDescent="0.2">
      <c r="A15703">
        <v>8136235</v>
      </c>
      <c r="B15703" t="s">
        <v>11343</v>
      </c>
      <c r="C15703">
        <v>7.5819922528565606E-2</v>
      </c>
      <c r="D15703">
        <v>5.0320152817996204</v>
      </c>
      <c r="E15703">
        <v>1.1652192168486999</v>
      </c>
      <c r="F15703">
        <v>0.31081042708803103</v>
      </c>
      <c r="G15703">
        <v>0.659036783741618</v>
      </c>
      <c r="H15703">
        <v>-6.7631727615950803</v>
      </c>
    </row>
    <row r="15704" spans="1:8" x14ac:dyDescent="0.2">
      <c r="A15704">
        <v>8104321</v>
      </c>
      <c r="B15704" t="s">
        <v>11344</v>
      </c>
      <c r="C15704">
        <v>-8.4180460478178204E-2</v>
      </c>
      <c r="D15704">
        <v>5.6272408944564196</v>
      </c>
      <c r="E15704">
        <v>-1.1651869414353599</v>
      </c>
      <c r="F15704">
        <v>0.31082203998887198</v>
      </c>
      <c r="G15704">
        <v>0.659036783741618</v>
      </c>
      <c r="H15704">
        <v>-6.7632076481988204</v>
      </c>
    </row>
    <row r="15705" spans="1:8" x14ac:dyDescent="0.2">
      <c r="A15705">
        <v>8038093</v>
      </c>
      <c r="B15705" t="s">
        <v>11345</v>
      </c>
      <c r="C15705">
        <v>-8.6477621692082202E-2</v>
      </c>
      <c r="D15705">
        <v>6.0849261604250797</v>
      </c>
      <c r="E15705">
        <v>-1.16514015605601</v>
      </c>
      <c r="F15705">
        <v>0.310838874390853</v>
      </c>
      <c r="G15705">
        <v>0.659036783741618</v>
      </c>
      <c r="H15705">
        <v>-6.7632582178544602</v>
      </c>
    </row>
    <row r="15706" spans="1:8" x14ac:dyDescent="0.2">
      <c r="A15706">
        <v>8152291</v>
      </c>
      <c r="B15706" t="s">
        <v>11346</v>
      </c>
      <c r="C15706">
        <v>8.0297719494637904E-2</v>
      </c>
      <c r="D15706">
        <v>5.0582906963348702</v>
      </c>
      <c r="E15706">
        <v>1.16504993812545</v>
      </c>
      <c r="F15706">
        <v>0.31087133918754001</v>
      </c>
      <c r="G15706">
        <v>0.659036783741618</v>
      </c>
      <c r="H15706">
        <v>-6.7633557304022798</v>
      </c>
    </row>
    <row r="15707" spans="1:8" x14ac:dyDescent="0.2">
      <c r="A15707">
        <v>7894379</v>
      </c>
      <c r="B15707" t="s">
        <v>5909</v>
      </c>
      <c r="C15707">
        <v>6.3671502570731106E-2</v>
      </c>
      <c r="D15707">
        <v>10.0381758136445</v>
      </c>
      <c r="E15707">
        <v>1.16501906686337</v>
      </c>
      <c r="F15707">
        <v>0.310882448898192</v>
      </c>
      <c r="G15707">
        <v>0.659036783741618</v>
      </c>
      <c r="H15707">
        <v>-6.7633890969477202</v>
      </c>
    </row>
    <row r="15708" spans="1:8" x14ac:dyDescent="0.2">
      <c r="A15708">
        <v>8060427</v>
      </c>
      <c r="B15708" t="s">
        <v>11347</v>
      </c>
      <c r="C15708">
        <v>6.9834657162305205E-2</v>
      </c>
      <c r="D15708">
        <v>7.2153045964029801</v>
      </c>
      <c r="E15708">
        <v>1.16501590725215</v>
      </c>
      <c r="F15708">
        <v>0.31088358597560101</v>
      </c>
      <c r="G15708">
        <v>0.659036783741618</v>
      </c>
      <c r="H15708">
        <v>-6.7633925119223104</v>
      </c>
    </row>
    <row r="15709" spans="1:8" x14ac:dyDescent="0.2">
      <c r="A15709">
        <v>7893666</v>
      </c>
      <c r="B15709">
        <v>7893666</v>
      </c>
      <c r="C15709">
        <v>8.4392689189867198E-2</v>
      </c>
      <c r="D15709">
        <v>4.0425843605300296</v>
      </c>
      <c r="E15709">
        <v>1.1649456443517101</v>
      </c>
      <c r="F15709">
        <v>0.31090887311832199</v>
      </c>
      <c r="G15709">
        <v>0.65904601836481502</v>
      </c>
      <c r="H15709">
        <v>-6.7634684524068502</v>
      </c>
    </row>
    <row r="15710" spans="1:8" x14ac:dyDescent="0.2">
      <c r="A15710">
        <v>8122537</v>
      </c>
      <c r="B15710" t="s">
        <v>11348</v>
      </c>
      <c r="C15710">
        <v>6.5301655690959998E-2</v>
      </c>
      <c r="D15710">
        <v>4.7107468459863204</v>
      </c>
      <c r="E15710">
        <v>1.16489381307439</v>
      </c>
      <c r="F15710">
        <v>0.31092752808039398</v>
      </c>
      <c r="G15710">
        <v>0.65904601836481502</v>
      </c>
      <c r="H15710">
        <v>-6.7635244705007196</v>
      </c>
    </row>
    <row r="15711" spans="1:8" x14ac:dyDescent="0.2">
      <c r="A15711">
        <v>7975081</v>
      </c>
      <c r="B15711" t="s">
        <v>11349</v>
      </c>
      <c r="C15711">
        <v>-6.4827372756540505E-2</v>
      </c>
      <c r="D15711">
        <v>4.3855687050945598</v>
      </c>
      <c r="E15711">
        <v>-1.16479324118939</v>
      </c>
      <c r="F15711">
        <v>0.31096372861323202</v>
      </c>
      <c r="G15711">
        <v>0.65908079386599505</v>
      </c>
      <c r="H15711">
        <v>-6.7636331629633197</v>
      </c>
    </row>
    <row r="15712" spans="1:8" x14ac:dyDescent="0.2">
      <c r="A15712">
        <v>8102249</v>
      </c>
      <c r="B15712" t="s">
        <v>11350</v>
      </c>
      <c r="C15712">
        <v>7.8340288510978504E-2</v>
      </c>
      <c r="D15712">
        <v>4.2680183939902703</v>
      </c>
      <c r="E15712">
        <v>1.16471251626058</v>
      </c>
      <c r="F15712">
        <v>0.31099278815521503</v>
      </c>
      <c r="G15712">
        <v>0.65910043073032898</v>
      </c>
      <c r="H15712">
        <v>-6.7637204027018702</v>
      </c>
    </row>
    <row r="15713" spans="1:8" x14ac:dyDescent="0.2">
      <c r="A15713">
        <v>8174226</v>
      </c>
      <c r="B15713" t="s">
        <v>311</v>
      </c>
      <c r="C15713">
        <v>7.4959735683963302E-2</v>
      </c>
      <c r="D15713">
        <v>4.2175002960539798</v>
      </c>
      <c r="E15713">
        <v>1.1644992112202299</v>
      </c>
      <c r="F15713">
        <v>0.31106958643555999</v>
      </c>
      <c r="G15713">
        <v>0.65918939138720101</v>
      </c>
      <c r="H15713">
        <v>-6.7639509083632401</v>
      </c>
    </row>
    <row r="15714" spans="1:8" x14ac:dyDescent="0.2">
      <c r="A15714">
        <v>8140113</v>
      </c>
      <c r="B15714" t="s">
        <v>11351</v>
      </c>
      <c r="C15714">
        <v>-7.1279658100272605E-2</v>
      </c>
      <c r="D15714">
        <v>6.3478237164911704</v>
      </c>
      <c r="E15714">
        <v>-1.1644859592521299</v>
      </c>
      <c r="F15714">
        <v>0.31107435825651197</v>
      </c>
      <c r="G15714">
        <v>0.65918939138720101</v>
      </c>
      <c r="H15714">
        <v>-6.7639652282855796</v>
      </c>
    </row>
    <row r="15715" spans="1:8" x14ac:dyDescent="0.2">
      <c r="A15715">
        <v>7953590</v>
      </c>
      <c r="B15715" t="s">
        <v>11352</v>
      </c>
      <c r="C15715">
        <v>6.9563346589705005E-2</v>
      </c>
      <c r="D15715">
        <v>5.34121135168387</v>
      </c>
      <c r="E15715">
        <v>1.1643179101716301</v>
      </c>
      <c r="F15715">
        <v>0.31113487598454898</v>
      </c>
      <c r="G15715">
        <v>0.65923846394122898</v>
      </c>
      <c r="H15715">
        <v>-6.7641468134043601</v>
      </c>
    </row>
    <row r="15716" spans="1:8" x14ac:dyDescent="0.2">
      <c r="A15716">
        <v>8049961</v>
      </c>
      <c r="B15716" t="s">
        <v>2707</v>
      </c>
      <c r="C15716">
        <v>-0.281465046982179</v>
      </c>
      <c r="D15716">
        <v>7.4683741825476702</v>
      </c>
      <c r="E15716">
        <v>-1.16431169811322</v>
      </c>
      <c r="F15716">
        <v>0.31113711327856602</v>
      </c>
      <c r="G15716">
        <v>0.65923846394122898</v>
      </c>
      <c r="H15716">
        <v>-6.7641535255922101</v>
      </c>
    </row>
    <row r="15717" spans="1:8" x14ac:dyDescent="0.2">
      <c r="A15717">
        <v>7895598</v>
      </c>
      <c r="B15717">
        <v>7895598</v>
      </c>
      <c r="C15717">
        <v>0.17176150488044301</v>
      </c>
      <c r="D15717">
        <v>11.248263176872999</v>
      </c>
      <c r="E15717">
        <v>1.16416675602055</v>
      </c>
      <c r="F15717">
        <v>0.31118931894798202</v>
      </c>
      <c r="G15717">
        <v>0.65929716007383998</v>
      </c>
      <c r="H15717">
        <v>-6.76431013203148</v>
      </c>
    </row>
    <row r="15718" spans="1:8" x14ac:dyDescent="0.2">
      <c r="A15718">
        <v>7997746</v>
      </c>
      <c r="B15718" t="s">
        <v>11353</v>
      </c>
      <c r="C15718">
        <v>6.66469587013543E-2</v>
      </c>
      <c r="D15718">
        <v>4.8128888956978999</v>
      </c>
      <c r="E15718">
        <v>1.16404736866993</v>
      </c>
      <c r="F15718">
        <v>0.31123232640139797</v>
      </c>
      <c r="G15718">
        <v>0.65929716007383998</v>
      </c>
      <c r="H15718">
        <v>-6.7644391201824599</v>
      </c>
    </row>
    <row r="15719" spans="1:8" x14ac:dyDescent="0.2">
      <c r="A15719">
        <v>8078772</v>
      </c>
      <c r="B15719" t="s">
        <v>11354</v>
      </c>
      <c r="C15719">
        <v>7.7497182341446105E-2</v>
      </c>
      <c r="D15719">
        <v>5.2694655778455397</v>
      </c>
      <c r="E15719">
        <v>1.1640349860580601</v>
      </c>
      <c r="F15719">
        <v>0.31123678736535498</v>
      </c>
      <c r="G15719">
        <v>0.65929716007383998</v>
      </c>
      <c r="H15719">
        <v>-6.7644524982074499</v>
      </c>
    </row>
    <row r="15720" spans="1:8" x14ac:dyDescent="0.2">
      <c r="A15720">
        <v>8132998</v>
      </c>
      <c r="B15720">
        <v>8132998</v>
      </c>
      <c r="C15720">
        <v>9.1116119424293998E-2</v>
      </c>
      <c r="D15720">
        <v>9.5403737569736595</v>
      </c>
      <c r="E15720">
        <v>1.1639422266344099</v>
      </c>
      <c r="F15720">
        <v>0.311270206812714</v>
      </c>
      <c r="G15720">
        <v>0.65929716007383998</v>
      </c>
      <c r="H15720">
        <v>-6.7645527122079603</v>
      </c>
    </row>
    <row r="15721" spans="1:8" x14ac:dyDescent="0.2">
      <c r="A15721">
        <v>8069933</v>
      </c>
      <c r="B15721" t="s">
        <v>11355</v>
      </c>
      <c r="C15721">
        <v>-0.19951333226635501</v>
      </c>
      <c r="D15721">
        <v>6.8508251933723399</v>
      </c>
      <c r="E15721">
        <v>-1.16384881554913</v>
      </c>
      <c r="F15721">
        <v>0.311303864439819</v>
      </c>
      <c r="G15721">
        <v>0.65929716007383998</v>
      </c>
      <c r="H15721">
        <v>-6.7646536263786601</v>
      </c>
    </row>
    <row r="15722" spans="1:8" x14ac:dyDescent="0.2">
      <c r="A15722">
        <v>7901662</v>
      </c>
      <c r="B15722" t="s">
        <v>11356</v>
      </c>
      <c r="C15722">
        <v>0.108755231421044</v>
      </c>
      <c r="D15722">
        <v>7.0330470479412703</v>
      </c>
      <c r="E15722">
        <v>1.16382286962126</v>
      </c>
      <c r="F15722">
        <v>0.31131321381090998</v>
      </c>
      <c r="G15722">
        <v>0.65929716007383998</v>
      </c>
      <c r="H15722">
        <v>-6.7646816556809304</v>
      </c>
    </row>
    <row r="15723" spans="1:8" x14ac:dyDescent="0.2">
      <c r="A15723">
        <v>8073941</v>
      </c>
      <c r="B15723" t="s">
        <v>295</v>
      </c>
      <c r="C15723">
        <v>0.1010425136475</v>
      </c>
      <c r="D15723">
        <v>5.8237198886964503</v>
      </c>
      <c r="E15723">
        <v>1.16378457700911</v>
      </c>
      <c r="F15723">
        <v>0.311327012674322</v>
      </c>
      <c r="G15723">
        <v>0.65929716007383998</v>
      </c>
      <c r="H15723">
        <v>-6.7647230225200499</v>
      </c>
    </row>
    <row r="15724" spans="1:8" x14ac:dyDescent="0.2">
      <c r="A15724">
        <v>8064857</v>
      </c>
      <c r="B15724" t="s">
        <v>11357</v>
      </c>
      <c r="C15724">
        <v>-7.8484115869027704E-2</v>
      </c>
      <c r="D15724">
        <v>10.879876076552399</v>
      </c>
      <c r="E15724">
        <v>-1.16372124986643</v>
      </c>
      <c r="F15724">
        <v>0.311349834067423</v>
      </c>
      <c r="G15724">
        <v>0.65929716007383998</v>
      </c>
      <c r="H15724">
        <v>-6.7647914322950502</v>
      </c>
    </row>
    <row r="15725" spans="1:8" x14ac:dyDescent="0.2">
      <c r="A15725">
        <v>7893896</v>
      </c>
      <c r="B15725">
        <v>7893896</v>
      </c>
      <c r="C15725">
        <v>-0.17117372513953899</v>
      </c>
      <c r="D15725">
        <v>7.5674274577590497</v>
      </c>
      <c r="E15725">
        <v>-1.1636847649202799</v>
      </c>
      <c r="F15725">
        <v>0.31136298296910297</v>
      </c>
      <c r="G15725">
        <v>0.65929716007383998</v>
      </c>
      <c r="H15725">
        <v>-6.7648308447115504</v>
      </c>
    </row>
    <row r="15726" spans="1:8" x14ac:dyDescent="0.2">
      <c r="A15726">
        <v>7944991</v>
      </c>
      <c r="B15726" t="s">
        <v>11358</v>
      </c>
      <c r="C15726">
        <v>-8.5986230680530795E-2</v>
      </c>
      <c r="D15726">
        <v>11.090243958971501</v>
      </c>
      <c r="E15726">
        <v>-1.1635965734354901</v>
      </c>
      <c r="F15726">
        <v>0.311394768669713</v>
      </c>
      <c r="G15726">
        <v>0.65929716007383998</v>
      </c>
      <c r="H15726">
        <v>-6.7649261100405198</v>
      </c>
    </row>
    <row r="15727" spans="1:8" x14ac:dyDescent="0.2">
      <c r="A15727">
        <v>7920852</v>
      </c>
      <c r="B15727" t="s">
        <v>11359</v>
      </c>
      <c r="C15727">
        <v>-7.5178465436152003E-2</v>
      </c>
      <c r="D15727">
        <v>7.9553032200423397</v>
      </c>
      <c r="E15727">
        <v>-1.1635814539184599</v>
      </c>
      <c r="F15727">
        <v>0.31140021830433101</v>
      </c>
      <c r="G15727">
        <v>0.65929716007383998</v>
      </c>
      <c r="H15727">
        <v>-6.7649424419478104</v>
      </c>
    </row>
    <row r="15728" spans="1:8" x14ac:dyDescent="0.2">
      <c r="A15728">
        <v>7893449</v>
      </c>
      <c r="B15728" t="s">
        <v>4572</v>
      </c>
      <c r="C15728">
        <v>0.30523974262582199</v>
      </c>
      <c r="D15728">
        <v>7.8470704698877896</v>
      </c>
      <c r="E15728">
        <v>1.1635737263564001</v>
      </c>
      <c r="F15728">
        <v>0.31140300363877199</v>
      </c>
      <c r="G15728">
        <v>0.65929716007383998</v>
      </c>
      <c r="H15728">
        <v>-6.7649507891214498</v>
      </c>
    </row>
    <row r="15729" spans="1:8" x14ac:dyDescent="0.2">
      <c r="A15729">
        <v>7893337</v>
      </c>
      <c r="B15729">
        <v>7893337</v>
      </c>
      <c r="C15729">
        <v>0.22779545044256699</v>
      </c>
      <c r="D15729">
        <v>9.7493673206707196</v>
      </c>
      <c r="E15729">
        <v>1.1634864801583999</v>
      </c>
      <c r="F15729">
        <v>0.31143445241328299</v>
      </c>
      <c r="G15729">
        <v>0.65929716007383998</v>
      </c>
      <c r="H15729">
        <v>-6.7650450290548303</v>
      </c>
    </row>
    <row r="15730" spans="1:8" x14ac:dyDescent="0.2">
      <c r="A15730">
        <v>7912112</v>
      </c>
      <c r="B15730" t="s">
        <v>11360</v>
      </c>
      <c r="C15730">
        <v>-6.20863484775196E-2</v>
      </c>
      <c r="D15730">
        <v>8.2700178117460208</v>
      </c>
      <c r="E15730">
        <v>-1.1632311665253401</v>
      </c>
      <c r="F15730">
        <v>0.311526499892468</v>
      </c>
      <c r="G15730">
        <v>0.65929716007383998</v>
      </c>
      <c r="H15730">
        <v>-6.7653207894223204</v>
      </c>
    </row>
    <row r="15731" spans="1:8" x14ac:dyDescent="0.2">
      <c r="A15731">
        <v>8043522</v>
      </c>
      <c r="B15731" t="s">
        <v>11361</v>
      </c>
      <c r="C15731">
        <v>-6.14472681118787E-2</v>
      </c>
      <c r="D15731">
        <v>5.4430217427417702</v>
      </c>
      <c r="E15731">
        <v>-1.16320074394956</v>
      </c>
      <c r="F15731">
        <v>0.31153746975447599</v>
      </c>
      <c r="G15731">
        <v>0.65929716007383998</v>
      </c>
      <c r="H15731">
        <v>-6.76535364645048</v>
      </c>
    </row>
    <row r="15732" spans="1:8" x14ac:dyDescent="0.2">
      <c r="A15732">
        <v>8174937</v>
      </c>
      <c r="B15732" t="s">
        <v>11362</v>
      </c>
      <c r="C15732">
        <v>7.8046808851093302E-2</v>
      </c>
      <c r="D15732">
        <v>4.7463822888448703</v>
      </c>
      <c r="E15732">
        <v>1.16318598349441</v>
      </c>
      <c r="F15732">
        <v>0.31154279225327602</v>
      </c>
      <c r="G15732">
        <v>0.65929716007383998</v>
      </c>
      <c r="H15732">
        <v>-6.7653695879073004</v>
      </c>
    </row>
    <row r="15733" spans="1:8" x14ac:dyDescent="0.2">
      <c r="A15733">
        <v>7974247</v>
      </c>
      <c r="B15733" t="s">
        <v>257</v>
      </c>
      <c r="C15733">
        <v>6.3929634567430504E-2</v>
      </c>
      <c r="D15733">
        <v>4.5350943582896903</v>
      </c>
      <c r="E15733">
        <v>1.1631848959620601</v>
      </c>
      <c r="F15733">
        <v>0.31154318441187401</v>
      </c>
      <c r="G15733">
        <v>0.65929716007383998</v>
      </c>
      <c r="H15733">
        <v>-6.7653707624505897</v>
      </c>
    </row>
    <row r="15734" spans="1:8" x14ac:dyDescent="0.2">
      <c r="A15734">
        <v>7893717</v>
      </c>
      <c r="B15734">
        <v>7893717</v>
      </c>
      <c r="C15734">
        <v>-8.1913150544481006E-2</v>
      </c>
      <c r="D15734">
        <v>5.4923491285774402</v>
      </c>
      <c r="E15734">
        <v>-1.16317276356303</v>
      </c>
      <c r="F15734">
        <v>0.31154755932419498</v>
      </c>
      <c r="G15734">
        <v>0.65929716007383998</v>
      </c>
      <c r="H15734">
        <v>-6.7653838654989604</v>
      </c>
    </row>
    <row r="15735" spans="1:8" x14ac:dyDescent="0.2">
      <c r="A15735">
        <v>7953651</v>
      </c>
      <c r="B15735" t="s">
        <v>11363</v>
      </c>
      <c r="C15735">
        <v>-9.3006271895195197E-2</v>
      </c>
      <c r="D15735">
        <v>5.7888400954756403</v>
      </c>
      <c r="E15735">
        <v>-1.16315947928827</v>
      </c>
      <c r="F15735">
        <v>0.31155234966600298</v>
      </c>
      <c r="G15735">
        <v>0.65929716007383998</v>
      </c>
      <c r="H15735">
        <v>-6.7653982125034897</v>
      </c>
    </row>
    <row r="15736" spans="1:8" x14ac:dyDescent="0.2">
      <c r="A15736">
        <v>7895731</v>
      </c>
      <c r="B15736">
        <v>7895731</v>
      </c>
      <c r="C15736">
        <v>-0.14969777107051099</v>
      </c>
      <c r="D15736">
        <v>5.9183757675502902</v>
      </c>
      <c r="E15736">
        <v>-1.1631215200640199</v>
      </c>
      <c r="F15736">
        <v>0.31156603823498102</v>
      </c>
      <c r="G15736">
        <v>0.65929716007383998</v>
      </c>
      <c r="H15736">
        <v>-6.7654392079981696</v>
      </c>
    </row>
    <row r="15737" spans="1:8" x14ac:dyDescent="0.2">
      <c r="A15737">
        <v>8161568</v>
      </c>
      <c r="B15737" t="s">
        <v>11071</v>
      </c>
      <c r="C15737">
        <v>-0.38431143803465501</v>
      </c>
      <c r="D15737">
        <v>6.2793889326096703</v>
      </c>
      <c r="E15737">
        <v>-1.16304901515271</v>
      </c>
      <c r="F15737">
        <v>0.311592185974989</v>
      </c>
      <c r="G15737">
        <v>0.65929716007383998</v>
      </c>
      <c r="H15737">
        <v>-6.7655175106280403</v>
      </c>
    </row>
    <row r="15738" spans="1:8" x14ac:dyDescent="0.2">
      <c r="A15738">
        <v>8162674</v>
      </c>
      <c r="B15738" t="s">
        <v>11364</v>
      </c>
      <c r="C15738">
        <v>8.5588864285301505E-2</v>
      </c>
      <c r="D15738">
        <v>4.67035036762001</v>
      </c>
      <c r="E15738">
        <v>1.16302616565616</v>
      </c>
      <c r="F15738">
        <v>0.31160042670757199</v>
      </c>
      <c r="G15738">
        <v>0.65929716007383998</v>
      </c>
      <c r="H15738">
        <v>-6.7655421867568704</v>
      </c>
    </row>
    <row r="15739" spans="1:8" x14ac:dyDescent="0.2">
      <c r="A15739">
        <v>8043040</v>
      </c>
      <c r="B15739" t="s">
        <v>11365</v>
      </c>
      <c r="C15739">
        <v>6.8031786324348295E-2</v>
      </c>
      <c r="D15739">
        <v>4.6436604535589598</v>
      </c>
      <c r="E15739">
        <v>1.16291499537744</v>
      </c>
      <c r="F15739">
        <v>0.311640523482061</v>
      </c>
      <c r="G15739">
        <v>0.65934010105364105</v>
      </c>
      <c r="H15739">
        <v>-6.7656622408850202</v>
      </c>
    </row>
    <row r="15740" spans="1:8" x14ac:dyDescent="0.2">
      <c r="A15740">
        <v>8143825</v>
      </c>
      <c r="B15740" t="s">
        <v>11366</v>
      </c>
      <c r="C15740">
        <v>-6.3324025922902594E-2</v>
      </c>
      <c r="D15740">
        <v>6.3081554818591004</v>
      </c>
      <c r="E15740">
        <v>-1.1627480813494799</v>
      </c>
      <c r="F15740">
        <v>0.31170073492829697</v>
      </c>
      <c r="G15740">
        <v>0.65942559062885098</v>
      </c>
      <c r="H15740">
        <v>-6.7658424830343202</v>
      </c>
    </row>
    <row r="15741" spans="1:8" x14ac:dyDescent="0.2">
      <c r="A15741">
        <v>8006466</v>
      </c>
      <c r="B15741" t="s">
        <v>11367</v>
      </c>
      <c r="C15741">
        <v>6.3910880359165895E-2</v>
      </c>
      <c r="D15741">
        <v>5.53449983782071</v>
      </c>
      <c r="E15741">
        <v>1.16251483650191</v>
      </c>
      <c r="F15741">
        <v>0.31178489236413698</v>
      </c>
      <c r="G15741">
        <v>0.65953941277654304</v>
      </c>
      <c r="H15741">
        <v>-6.7660943317598896</v>
      </c>
    </row>
    <row r="15742" spans="1:8" x14ac:dyDescent="0.2">
      <c r="A15742">
        <v>8145293</v>
      </c>
      <c r="B15742" t="s">
        <v>11368</v>
      </c>
      <c r="C15742">
        <v>9.0363062903735497E-2</v>
      </c>
      <c r="D15742">
        <v>4.9173250536545803</v>
      </c>
      <c r="E15742">
        <v>1.1624891753002999</v>
      </c>
      <c r="F15742">
        <v>0.31179415252171599</v>
      </c>
      <c r="G15742">
        <v>0.65953941277654304</v>
      </c>
      <c r="H15742">
        <v>-6.7661220382494198</v>
      </c>
    </row>
    <row r="15743" spans="1:8" x14ac:dyDescent="0.2">
      <c r="A15743">
        <v>8143555</v>
      </c>
      <c r="B15743" t="s">
        <v>11369</v>
      </c>
      <c r="C15743">
        <v>0.144692157946327</v>
      </c>
      <c r="D15743">
        <v>4.64445089809566</v>
      </c>
      <c r="E15743">
        <v>1.1623476018174399</v>
      </c>
      <c r="F15743">
        <v>0.311845245671244</v>
      </c>
      <c r="G15743">
        <v>0.65960558665451796</v>
      </c>
      <c r="H15743">
        <v>-6.7662748903640004</v>
      </c>
    </row>
    <row r="15744" spans="1:8" x14ac:dyDescent="0.2">
      <c r="A15744">
        <v>8027266</v>
      </c>
      <c r="B15744">
        <v>8027266</v>
      </c>
      <c r="C15744">
        <v>0.130478525484026</v>
      </c>
      <c r="D15744">
        <v>4.6477411277214902</v>
      </c>
      <c r="E15744">
        <v>1.1622656737045001</v>
      </c>
      <c r="F15744">
        <v>0.31187481669251599</v>
      </c>
      <c r="G15744">
        <v>0.65962623206572402</v>
      </c>
      <c r="H15744">
        <v>-6.7663633413061399</v>
      </c>
    </row>
    <row r="15745" spans="1:8" x14ac:dyDescent="0.2">
      <c r="A15745">
        <v>7970370</v>
      </c>
      <c r="B15745" t="s">
        <v>4372</v>
      </c>
      <c r="C15745">
        <v>-0.111397916504197</v>
      </c>
      <c r="D15745">
        <v>9.0284197864827895</v>
      </c>
      <c r="E15745">
        <v>-1.1621594623120901</v>
      </c>
      <c r="F15745">
        <v>0.31191315639704698</v>
      </c>
      <c r="G15745">
        <v>0.65964251474764102</v>
      </c>
      <c r="H15745">
        <v>-6.7664780044260002</v>
      </c>
    </row>
    <row r="15746" spans="1:8" x14ac:dyDescent="0.2">
      <c r="A15746">
        <v>7971345</v>
      </c>
      <c r="B15746" t="s">
        <v>11370</v>
      </c>
      <c r="C15746">
        <v>6.34571394054015E-2</v>
      </c>
      <c r="D15746">
        <v>5.2937811634209204</v>
      </c>
      <c r="E15746">
        <v>1.1621109884117899</v>
      </c>
      <c r="F15746">
        <v>0.31193065575180201</v>
      </c>
      <c r="G15746">
        <v>0.65964251474764102</v>
      </c>
      <c r="H15746">
        <v>-6.7665303339462302</v>
      </c>
    </row>
    <row r="15747" spans="1:8" x14ac:dyDescent="0.2">
      <c r="A15747">
        <v>7961243</v>
      </c>
      <c r="B15747" t="s">
        <v>11371</v>
      </c>
      <c r="C15747">
        <v>6.2045203243442898E-2</v>
      </c>
      <c r="D15747">
        <v>4.4027817508823404</v>
      </c>
      <c r="E15747">
        <v>1.16204077267662</v>
      </c>
      <c r="F15747">
        <v>0.31195600566373399</v>
      </c>
      <c r="G15747">
        <v>0.65964251474764102</v>
      </c>
      <c r="H15747">
        <v>-6.7666061327925302</v>
      </c>
    </row>
    <row r="15748" spans="1:8" x14ac:dyDescent="0.2">
      <c r="A15748">
        <v>7920810</v>
      </c>
      <c r="B15748" t="s">
        <v>11372</v>
      </c>
      <c r="C15748">
        <v>-0.122035682549248</v>
      </c>
      <c r="D15748">
        <v>7.4629062044766403</v>
      </c>
      <c r="E15748">
        <v>-1.1619926087272601</v>
      </c>
      <c r="F15748">
        <v>0.311973395358631</v>
      </c>
      <c r="G15748">
        <v>0.65964251474764102</v>
      </c>
      <c r="H15748">
        <v>-6.76665812516391</v>
      </c>
    </row>
    <row r="15749" spans="1:8" x14ac:dyDescent="0.2">
      <c r="A15749">
        <v>8138662</v>
      </c>
      <c r="B15749" t="s">
        <v>11373</v>
      </c>
      <c r="C15749">
        <v>6.6650215742698499E-2</v>
      </c>
      <c r="D15749">
        <v>4.5923288552590202</v>
      </c>
      <c r="E15749">
        <v>1.1619682057513301</v>
      </c>
      <c r="F15749">
        <v>0.31198220645077002</v>
      </c>
      <c r="G15749">
        <v>0.65964251474764102</v>
      </c>
      <c r="H15749">
        <v>-6.7666844674716904</v>
      </c>
    </row>
    <row r="15750" spans="1:8" x14ac:dyDescent="0.2">
      <c r="A15750">
        <v>8120273</v>
      </c>
      <c r="B15750" t="s">
        <v>1313</v>
      </c>
      <c r="C15750">
        <v>0.114293378313819</v>
      </c>
      <c r="D15750">
        <v>5.3066554436532298</v>
      </c>
      <c r="E15750">
        <v>1.16190534094302</v>
      </c>
      <c r="F15750">
        <v>0.31200490588783197</v>
      </c>
      <c r="G15750">
        <v>0.65964251474764102</v>
      </c>
      <c r="H15750">
        <v>-6.7667523269940499</v>
      </c>
    </row>
    <row r="15751" spans="1:8" x14ac:dyDescent="0.2">
      <c r="A15751">
        <v>7986433</v>
      </c>
      <c r="B15751" t="s">
        <v>11374</v>
      </c>
      <c r="C15751">
        <v>-0.112115874217958</v>
      </c>
      <c r="D15751">
        <v>6.8510073717634503</v>
      </c>
      <c r="E15751">
        <v>-1.16177731144533</v>
      </c>
      <c r="F15751">
        <v>0.31205113999357398</v>
      </c>
      <c r="G15751">
        <v>0.65964251474764102</v>
      </c>
      <c r="H15751">
        <v>-6.7668905232011598</v>
      </c>
    </row>
    <row r="15752" spans="1:8" x14ac:dyDescent="0.2">
      <c r="A15752">
        <v>7975713</v>
      </c>
      <c r="B15752" t="s">
        <v>11375</v>
      </c>
      <c r="C15752">
        <v>7.7158007621358493E-2</v>
      </c>
      <c r="D15752">
        <v>7.70409328579799</v>
      </c>
      <c r="E15752">
        <v>1.1617709263184699</v>
      </c>
      <c r="F15752">
        <v>0.31205344596321399</v>
      </c>
      <c r="G15752">
        <v>0.65964251474764102</v>
      </c>
      <c r="H15752">
        <v>-6.7668974151739603</v>
      </c>
    </row>
    <row r="15753" spans="1:8" x14ac:dyDescent="0.2">
      <c r="A15753">
        <v>7991395</v>
      </c>
      <c r="B15753" t="s">
        <v>11376</v>
      </c>
      <c r="C15753">
        <v>-9.66549272855559E-2</v>
      </c>
      <c r="D15753">
        <v>5.6118317469328103</v>
      </c>
      <c r="E15753">
        <v>-1.1617008463571199</v>
      </c>
      <c r="F15753">
        <v>0.31207875618230302</v>
      </c>
      <c r="G15753">
        <v>0.65964251474764102</v>
      </c>
      <c r="H15753">
        <v>-6.76697305682832</v>
      </c>
    </row>
    <row r="15754" spans="1:8" x14ac:dyDescent="0.2">
      <c r="A15754">
        <v>7892844</v>
      </c>
      <c r="B15754">
        <v>7892844</v>
      </c>
      <c r="C15754">
        <v>9.5325173143550906E-2</v>
      </c>
      <c r="D15754">
        <v>3.8936046717860702</v>
      </c>
      <c r="E15754">
        <v>1.1615978049269999</v>
      </c>
      <c r="F15754">
        <v>0.31211597432281102</v>
      </c>
      <c r="G15754">
        <v>0.65964251474764102</v>
      </c>
      <c r="H15754">
        <v>-6.7670842718649498</v>
      </c>
    </row>
    <row r="15755" spans="1:8" x14ac:dyDescent="0.2">
      <c r="A15755">
        <v>7996819</v>
      </c>
      <c r="B15755" t="s">
        <v>11377</v>
      </c>
      <c r="C15755">
        <v>-0.117403005185807</v>
      </c>
      <c r="D15755">
        <v>4.92449199648361</v>
      </c>
      <c r="E15755">
        <v>-1.1615585726781901</v>
      </c>
      <c r="F15755">
        <v>0.31213014594213401</v>
      </c>
      <c r="G15755">
        <v>0.65964251474764102</v>
      </c>
      <c r="H15755">
        <v>-6.7671266149080598</v>
      </c>
    </row>
    <row r="15756" spans="1:8" x14ac:dyDescent="0.2">
      <c r="A15756">
        <v>8149153</v>
      </c>
      <c r="B15756" t="s">
        <v>2833</v>
      </c>
      <c r="C15756">
        <v>-0.27073785197469202</v>
      </c>
      <c r="D15756">
        <v>5.9162788536479303</v>
      </c>
      <c r="E15756">
        <v>-1.16147414594059</v>
      </c>
      <c r="F15756">
        <v>0.31216064492690498</v>
      </c>
      <c r="G15756">
        <v>0.65964251474764102</v>
      </c>
      <c r="H15756">
        <v>-6.76721773366208</v>
      </c>
    </row>
    <row r="15757" spans="1:8" x14ac:dyDescent="0.2">
      <c r="A15757">
        <v>8149157</v>
      </c>
      <c r="B15757" t="s">
        <v>2833</v>
      </c>
      <c r="C15757">
        <v>-0.27073785197469202</v>
      </c>
      <c r="D15757">
        <v>5.9162788536479303</v>
      </c>
      <c r="E15757">
        <v>-1.16147414594059</v>
      </c>
      <c r="F15757">
        <v>0.31216064492690498</v>
      </c>
      <c r="G15757">
        <v>0.65964251474764102</v>
      </c>
      <c r="H15757">
        <v>-6.76721773366208</v>
      </c>
    </row>
    <row r="15758" spans="1:8" x14ac:dyDescent="0.2">
      <c r="A15758">
        <v>8112772</v>
      </c>
      <c r="B15758" t="s">
        <v>11378</v>
      </c>
      <c r="C15758">
        <v>0.13017510339753199</v>
      </c>
      <c r="D15758">
        <v>8.9068210443277795</v>
      </c>
      <c r="E15758">
        <v>1.16144654153245</v>
      </c>
      <c r="F15758">
        <v>0.312170617567746</v>
      </c>
      <c r="G15758">
        <v>0.65964251474764102</v>
      </c>
      <c r="H15758">
        <v>-6.7672475254212197</v>
      </c>
    </row>
    <row r="15759" spans="1:8" x14ac:dyDescent="0.2">
      <c r="A15759">
        <v>7893840</v>
      </c>
      <c r="B15759" t="s">
        <v>1786</v>
      </c>
      <c r="C15759">
        <v>0.14773396389458399</v>
      </c>
      <c r="D15759">
        <v>7.0948456105535698</v>
      </c>
      <c r="E15759">
        <v>1.1614214620958201</v>
      </c>
      <c r="F15759">
        <v>0.31217967827111498</v>
      </c>
      <c r="G15759">
        <v>0.65964251474764102</v>
      </c>
      <c r="H15759">
        <v>-6.7672745918373902</v>
      </c>
    </row>
    <row r="15760" spans="1:8" x14ac:dyDescent="0.2">
      <c r="A15760">
        <v>7911049</v>
      </c>
      <c r="B15760" t="s">
        <v>11379</v>
      </c>
      <c r="C15760">
        <v>6.6180543780583398E-2</v>
      </c>
      <c r="D15760">
        <v>4.77071970106996</v>
      </c>
      <c r="E15760">
        <v>1.1612418540929399</v>
      </c>
      <c r="F15760">
        <v>0.31224457427954599</v>
      </c>
      <c r="G15760">
        <v>0.659686852267237</v>
      </c>
      <c r="H15760">
        <v>-6.7674684215194896</v>
      </c>
    </row>
    <row r="15761" spans="1:8" x14ac:dyDescent="0.2">
      <c r="A15761">
        <v>8174448</v>
      </c>
      <c r="B15761" t="s">
        <v>11380</v>
      </c>
      <c r="C15761">
        <v>0.13439262221488801</v>
      </c>
      <c r="D15761">
        <v>5.1053141719343698</v>
      </c>
      <c r="E15761">
        <v>1.16120791752735</v>
      </c>
      <c r="F15761">
        <v>0.31225683766665402</v>
      </c>
      <c r="G15761">
        <v>0.659686852267237</v>
      </c>
      <c r="H15761">
        <v>-6.7675050436251301</v>
      </c>
    </row>
    <row r="15762" spans="1:8" x14ac:dyDescent="0.2">
      <c r="A15762">
        <v>7938758</v>
      </c>
      <c r="B15762" t="s">
        <v>11381</v>
      </c>
      <c r="C15762">
        <v>8.3725102350620306E-2</v>
      </c>
      <c r="D15762">
        <v>4.01448212575231</v>
      </c>
      <c r="E15762">
        <v>1.1611988957675701</v>
      </c>
      <c r="F15762">
        <v>0.31226009786419001</v>
      </c>
      <c r="G15762">
        <v>0.659686852267237</v>
      </c>
      <c r="H15762">
        <v>-6.76751477922737</v>
      </c>
    </row>
    <row r="15763" spans="1:8" x14ac:dyDescent="0.2">
      <c r="A15763">
        <v>7956242</v>
      </c>
      <c r="B15763" t="s">
        <v>11382</v>
      </c>
      <c r="C15763">
        <v>-7.0066178356140305E-2</v>
      </c>
      <c r="D15763">
        <v>6.7591470964957603</v>
      </c>
      <c r="E15763">
        <v>-1.1611152555912001</v>
      </c>
      <c r="F15763">
        <v>0.31229032447113703</v>
      </c>
      <c r="G15763">
        <v>0.65970885255141798</v>
      </c>
      <c r="H15763">
        <v>-6.7676050356631903</v>
      </c>
    </row>
    <row r="15764" spans="1:8" x14ac:dyDescent="0.2">
      <c r="A15764">
        <v>8043685</v>
      </c>
      <c r="B15764">
        <v>8043685</v>
      </c>
      <c r="C15764">
        <v>-6.3032927247246698E-2</v>
      </c>
      <c r="D15764">
        <v>6.0122291232837197</v>
      </c>
      <c r="E15764">
        <v>-1.16103562583951</v>
      </c>
      <c r="F15764">
        <v>0.312319104301852</v>
      </c>
      <c r="G15764">
        <v>0.65972492667857796</v>
      </c>
      <c r="H15764">
        <v>-6.7676909615320797</v>
      </c>
    </row>
    <row r="15765" spans="1:8" x14ac:dyDescent="0.2">
      <c r="A15765">
        <v>8145027</v>
      </c>
      <c r="B15765" t="s">
        <v>11383</v>
      </c>
      <c r="C15765">
        <v>-6.9739074173345905E-2</v>
      </c>
      <c r="D15765">
        <v>6.9381936196626199</v>
      </c>
      <c r="E15765">
        <v>-1.16093461710791</v>
      </c>
      <c r="F15765">
        <v>0.31235561450851101</v>
      </c>
      <c r="G15765">
        <v>0.65972492667857796</v>
      </c>
      <c r="H15765">
        <v>-6.7677999526875103</v>
      </c>
    </row>
    <row r="15766" spans="1:8" x14ac:dyDescent="0.2">
      <c r="A15766">
        <v>8123621</v>
      </c>
      <c r="B15766" t="s">
        <v>11384</v>
      </c>
      <c r="C15766">
        <v>0.102903451016747</v>
      </c>
      <c r="D15766">
        <v>8.5247491185407203</v>
      </c>
      <c r="E15766">
        <v>1.16085567149089</v>
      </c>
      <c r="F15766">
        <v>0.31238415265312502</v>
      </c>
      <c r="G15766">
        <v>0.65972492667857796</v>
      </c>
      <c r="H15766">
        <v>-6.7678851339727704</v>
      </c>
    </row>
    <row r="15767" spans="1:8" x14ac:dyDescent="0.2">
      <c r="A15767">
        <v>7946067</v>
      </c>
      <c r="B15767" t="s">
        <v>11385</v>
      </c>
      <c r="C15767">
        <v>0.117753618462691</v>
      </c>
      <c r="D15767">
        <v>4.9119993826379096</v>
      </c>
      <c r="E15767">
        <v>1.1608289305341299</v>
      </c>
      <c r="F15767">
        <v>0.3123938198267</v>
      </c>
      <c r="G15767">
        <v>0.65972492667857796</v>
      </c>
      <c r="H15767">
        <v>-6.7679139864832099</v>
      </c>
    </row>
    <row r="15768" spans="1:8" x14ac:dyDescent="0.2">
      <c r="A15768">
        <v>8082523</v>
      </c>
      <c r="B15768" t="s">
        <v>11386</v>
      </c>
      <c r="C15768">
        <v>-9.7649462002211307E-2</v>
      </c>
      <c r="D15768">
        <v>6.7835564492501703</v>
      </c>
      <c r="E15768">
        <v>-1.1607685448135401</v>
      </c>
      <c r="F15768">
        <v>0.312415651012456</v>
      </c>
      <c r="G15768">
        <v>0.65972492667857796</v>
      </c>
      <c r="H15768">
        <v>-6.7679791392833</v>
      </c>
    </row>
    <row r="15769" spans="1:8" x14ac:dyDescent="0.2">
      <c r="A15769">
        <v>7979250</v>
      </c>
      <c r="B15769" t="s">
        <v>11387</v>
      </c>
      <c r="C15769">
        <v>0.16403784691852699</v>
      </c>
      <c r="D15769">
        <v>8.9664841406788796</v>
      </c>
      <c r="E15769">
        <v>1.16076532905332</v>
      </c>
      <c r="F15769">
        <v>0.31241681364290502</v>
      </c>
      <c r="G15769">
        <v>0.65972492667857796</v>
      </c>
      <c r="H15769">
        <v>-6.7679826088622397</v>
      </c>
    </row>
    <row r="15770" spans="1:8" x14ac:dyDescent="0.2">
      <c r="A15770">
        <v>8022799</v>
      </c>
      <c r="B15770" t="s">
        <v>11388</v>
      </c>
      <c r="C15770">
        <v>6.2665907478129904E-2</v>
      </c>
      <c r="D15770">
        <v>4.54298450263998</v>
      </c>
      <c r="E15770">
        <v>1.16056025053678</v>
      </c>
      <c r="F15770">
        <v>0.31249096638274798</v>
      </c>
      <c r="G15770">
        <v>0.65983966691903995</v>
      </c>
      <c r="H15770">
        <v>-6.76820386460422</v>
      </c>
    </row>
    <row r="15771" spans="1:8" x14ac:dyDescent="0.2">
      <c r="A15771">
        <v>8118293</v>
      </c>
      <c r="B15771" t="s">
        <v>11341</v>
      </c>
      <c r="C15771">
        <v>-0.15587553056037301</v>
      </c>
      <c r="D15771">
        <v>5.3364220665447597</v>
      </c>
      <c r="E15771">
        <v>-1.1603098042040201</v>
      </c>
      <c r="F15771">
        <v>0.31258154566285101</v>
      </c>
      <c r="G15771">
        <v>0.65998907583614197</v>
      </c>
      <c r="H15771">
        <v>-6.7684740414220297</v>
      </c>
    </row>
    <row r="15772" spans="1:8" x14ac:dyDescent="0.2">
      <c r="A15772">
        <v>8010820</v>
      </c>
      <c r="B15772" t="s">
        <v>9763</v>
      </c>
      <c r="C15772">
        <v>8.7189304915638005E-2</v>
      </c>
      <c r="D15772">
        <v>8.4729234440408892</v>
      </c>
      <c r="E15772">
        <v>1.16022375523424</v>
      </c>
      <c r="F15772">
        <v>0.31261267278782301</v>
      </c>
      <c r="G15772">
        <v>0.66000397807567601</v>
      </c>
      <c r="H15772">
        <v>-6.7685668629681297</v>
      </c>
    </row>
    <row r="15773" spans="1:8" x14ac:dyDescent="0.2">
      <c r="A15773">
        <v>8129089</v>
      </c>
      <c r="B15773" t="s">
        <v>11389</v>
      </c>
      <c r="C15773">
        <v>0.21341091202460599</v>
      </c>
      <c r="D15773">
        <v>7.1299803108717503</v>
      </c>
      <c r="E15773">
        <v>1.1601560979016701</v>
      </c>
      <c r="F15773">
        <v>0.31263714900832601</v>
      </c>
      <c r="G15773">
        <v>0.66000397807567601</v>
      </c>
      <c r="H15773">
        <v>-6.7686398430183203</v>
      </c>
    </row>
    <row r="15774" spans="1:8" x14ac:dyDescent="0.2">
      <c r="A15774">
        <v>8029347</v>
      </c>
      <c r="B15774" t="s">
        <v>11390</v>
      </c>
      <c r="C15774">
        <v>-8.9623825498697393E-2</v>
      </c>
      <c r="D15774">
        <v>4.6336813327134996</v>
      </c>
      <c r="E15774">
        <v>-1.1601259149933301</v>
      </c>
      <c r="F15774">
        <v>0.31264806878059997</v>
      </c>
      <c r="G15774">
        <v>0.66000397807567601</v>
      </c>
      <c r="H15774">
        <v>-6.7686723998071203</v>
      </c>
    </row>
    <row r="15775" spans="1:8" x14ac:dyDescent="0.2">
      <c r="A15775">
        <v>7905131</v>
      </c>
      <c r="B15775" t="s">
        <v>11391</v>
      </c>
      <c r="C15775">
        <v>0.101349423786233</v>
      </c>
      <c r="D15775">
        <v>4.5319030967499003</v>
      </c>
      <c r="E15775">
        <v>1.159891652992</v>
      </c>
      <c r="F15775">
        <v>0.31273283377535499</v>
      </c>
      <c r="G15775">
        <v>0.66008985785789398</v>
      </c>
      <c r="H15775">
        <v>-6.7689250726182104</v>
      </c>
    </row>
    <row r="15776" spans="1:8" x14ac:dyDescent="0.2">
      <c r="A15776">
        <v>8151118</v>
      </c>
      <c r="B15776" t="s">
        <v>11392</v>
      </c>
      <c r="C15776">
        <v>-6.1604910840832097E-2</v>
      </c>
      <c r="D15776">
        <v>7.2705076061696596</v>
      </c>
      <c r="E15776">
        <v>-1.15985349803964</v>
      </c>
      <c r="F15776">
        <v>0.31274664174009698</v>
      </c>
      <c r="G15776">
        <v>0.66008985785789398</v>
      </c>
      <c r="H15776">
        <v>-6.7689662238690103</v>
      </c>
    </row>
    <row r="15777" spans="1:8" x14ac:dyDescent="0.2">
      <c r="A15777">
        <v>7995843</v>
      </c>
      <c r="B15777" t="s">
        <v>11393</v>
      </c>
      <c r="C15777">
        <v>7.3992786633990407E-2</v>
      </c>
      <c r="D15777">
        <v>9.3426454188251107</v>
      </c>
      <c r="E15777">
        <v>1.15984912735749</v>
      </c>
      <c r="F15777">
        <v>0.31274822349058901</v>
      </c>
      <c r="G15777">
        <v>0.66008985785789398</v>
      </c>
      <c r="H15777">
        <v>-6.7689709377381</v>
      </c>
    </row>
    <row r="15778" spans="1:8" x14ac:dyDescent="0.2">
      <c r="A15778">
        <v>8075691</v>
      </c>
      <c r="B15778" t="s">
        <v>2454</v>
      </c>
      <c r="C15778">
        <v>7.7400710486877203E-2</v>
      </c>
      <c r="D15778">
        <v>11.9324695285059</v>
      </c>
      <c r="E15778">
        <v>1.1597758910045599</v>
      </c>
      <c r="F15778">
        <v>0.31277472885094598</v>
      </c>
      <c r="G15778">
        <v>0.66010395807504196</v>
      </c>
      <c r="H15778">
        <v>-6.7690499233541299</v>
      </c>
    </row>
    <row r="15779" spans="1:8" x14ac:dyDescent="0.2">
      <c r="A15779">
        <v>8026989</v>
      </c>
      <c r="B15779" t="s">
        <v>820</v>
      </c>
      <c r="C15779">
        <v>0.12191587176346599</v>
      </c>
      <c r="D15779">
        <v>5.3966217942204304</v>
      </c>
      <c r="E15779">
        <v>1.15969311530875</v>
      </c>
      <c r="F15779">
        <v>0.31280468917669901</v>
      </c>
      <c r="G15779">
        <v>0.66012534766868802</v>
      </c>
      <c r="H15779">
        <v>-6.7691391942888597</v>
      </c>
    </row>
    <row r="15780" spans="1:8" x14ac:dyDescent="0.2">
      <c r="A15780">
        <v>8028950</v>
      </c>
      <c r="B15780" t="s">
        <v>11394</v>
      </c>
      <c r="C15780">
        <v>7.5432362173116593E-2</v>
      </c>
      <c r="D15780">
        <v>4.2396352324012598</v>
      </c>
      <c r="E15780">
        <v>1.1595743106129901</v>
      </c>
      <c r="F15780">
        <v>0.31284769474568902</v>
      </c>
      <c r="G15780">
        <v>0.66017426275094804</v>
      </c>
      <c r="H15780">
        <v>-6.7692673159851102</v>
      </c>
    </row>
    <row r="15781" spans="1:8" x14ac:dyDescent="0.2">
      <c r="A15781">
        <v>7895829</v>
      </c>
      <c r="B15781">
        <v>7895829</v>
      </c>
      <c r="C15781">
        <v>-0.36777236494348797</v>
      </c>
      <c r="D15781">
        <v>7.2597078148708096</v>
      </c>
      <c r="E15781">
        <v>-1.15946048903915</v>
      </c>
      <c r="F15781">
        <v>0.312888901686729</v>
      </c>
      <c r="G15781">
        <v>0.66021937639182604</v>
      </c>
      <c r="H15781">
        <v>-6.7693900578416502</v>
      </c>
    </row>
    <row r="15782" spans="1:8" x14ac:dyDescent="0.2">
      <c r="A15782">
        <v>7979694</v>
      </c>
      <c r="B15782" t="s">
        <v>11395</v>
      </c>
      <c r="C15782">
        <v>6.3120424023701105E-2</v>
      </c>
      <c r="D15782">
        <v>11.294071972966901</v>
      </c>
      <c r="E15782">
        <v>1.1593248463342301</v>
      </c>
      <c r="F15782">
        <v>0.31293801518690001</v>
      </c>
      <c r="G15782">
        <v>0.66023949353601197</v>
      </c>
      <c r="H15782">
        <v>-6.7695363233911596</v>
      </c>
    </row>
    <row r="15783" spans="1:8" x14ac:dyDescent="0.2">
      <c r="A15783">
        <v>7895524</v>
      </c>
      <c r="B15783">
        <v>7895524</v>
      </c>
      <c r="C15783">
        <v>-0.11404719772922201</v>
      </c>
      <c r="D15783">
        <v>5.8797263976236698</v>
      </c>
      <c r="E15783">
        <v>-1.1593246310821901</v>
      </c>
      <c r="F15783">
        <v>0.31293809313107301</v>
      </c>
      <c r="G15783">
        <v>0.66023949353601197</v>
      </c>
      <c r="H15783">
        <v>-6.7695365554940903</v>
      </c>
    </row>
    <row r="15784" spans="1:8" x14ac:dyDescent="0.2">
      <c r="A15784">
        <v>7911045</v>
      </c>
      <c r="B15784" t="s">
        <v>11396</v>
      </c>
      <c r="C15784">
        <v>6.7763063402151297E-2</v>
      </c>
      <c r="D15784">
        <v>4.5120037105156596</v>
      </c>
      <c r="E15784">
        <v>1.15900694185336</v>
      </c>
      <c r="F15784">
        <v>0.31305315028250602</v>
      </c>
      <c r="G15784">
        <v>0.66036518151573198</v>
      </c>
      <c r="H15784">
        <v>-6.7698790922337304</v>
      </c>
    </row>
    <row r="15785" spans="1:8" x14ac:dyDescent="0.2">
      <c r="A15785">
        <v>7972699</v>
      </c>
      <c r="B15785" t="s">
        <v>11397</v>
      </c>
      <c r="C15785">
        <v>7.0206162663551702E-2</v>
      </c>
      <c r="D15785">
        <v>4.7224249358132004</v>
      </c>
      <c r="E15785">
        <v>1.1589230462765501</v>
      </c>
      <c r="F15785">
        <v>0.313083541254918</v>
      </c>
      <c r="G15785">
        <v>0.66036518151573198</v>
      </c>
      <c r="H15785">
        <v>-6.76996954200842</v>
      </c>
    </row>
    <row r="15786" spans="1:8" x14ac:dyDescent="0.2">
      <c r="A15786">
        <v>8025522</v>
      </c>
      <c r="B15786" t="s">
        <v>11398</v>
      </c>
      <c r="C15786">
        <v>7.3110529239291303E-2</v>
      </c>
      <c r="D15786">
        <v>4.8038772914222703</v>
      </c>
      <c r="E15786">
        <v>1.1588587134384001</v>
      </c>
      <c r="F15786">
        <v>0.31310684754177598</v>
      </c>
      <c r="G15786">
        <v>0.66036518151573198</v>
      </c>
      <c r="H15786">
        <v>-6.7700388986018796</v>
      </c>
    </row>
    <row r="15787" spans="1:8" x14ac:dyDescent="0.2">
      <c r="A15787">
        <v>8008277</v>
      </c>
      <c r="B15787" t="s">
        <v>11399</v>
      </c>
      <c r="C15787">
        <v>8.0624925642515805E-2</v>
      </c>
      <c r="D15787">
        <v>5.4754224784878902</v>
      </c>
      <c r="E15787">
        <v>1.1587998176148699</v>
      </c>
      <c r="F15787">
        <v>0.31312818554819699</v>
      </c>
      <c r="G15787">
        <v>0.66036518151573198</v>
      </c>
      <c r="H15787">
        <v>-6.7701023919771002</v>
      </c>
    </row>
    <row r="15788" spans="1:8" x14ac:dyDescent="0.2">
      <c r="A15788">
        <v>8172858</v>
      </c>
      <c r="B15788" t="s">
        <v>11400</v>
      </c>
      <c r="C15788">
        <v>-8.3764198744544799E-2</v>
      </c>
      <c r="D15788">
        <v>5.4387039771827697</v>
      </c>
      <c r="E15788">
        <v>-1.1587080262254199</v>
      </c>
      <c r="F15788">
        <v>0.31316144435823501</v>
      </c>
      <c r="G15788">
        <v>0.66036518151573198</v>
      </c>
      <c r="H15788">
        <v>-6.7702013457255603</v>
      </c>
    </row>
    <row r="15789" spans="1:8" x14ac:dyDescent="0.2">
      <c r="A15789">
        <v>7948794</v>
      </c>
      <c r="B15789" t="s">
        <v>11401</v>
      </c>
      <c r="C15789">
        <v>8.0687817381073196E-2</v>
      </c>
      <c r="D15789">
        <v>4.9131716060293797</v>
      </c>
      <c r="E15789">
        <v>1.15867865200985</v>
      </c>
      <c r="F15789">
        <v>0.31317208822722498</v>
      </c>
      <c r="G15789">
        <v>0.66036518151573198</v>
      </c>
      <c r="H15789">
        <v>-6.7702330111737998</v>
      </c>
    </row>
    <row r="15790" spans="1:8" x14ac:dyDescent="0.2">
      <c r="A15790">
        <v>7944341</v>
      </c>
      <c r="B15790" t="s">
        <v>11402</v>
      </c>
      <c r="C15790">
        <v>0.193543061454481</v>
      </c>
      <c r="D15790">
        <v>6.0522836023617996</v>
      </c>
      <c r="E15790">
        <v>1.1586173898315699</v>
      </c>
      <c r="F15790">
        <v>0.31319428792086401</v>
      </c>
      <c r="G15790">
        <v>0.66036518151573198</v>
      </c>
      <c r="H15790">
        <v>-6.77029905064839</v>
      </c>
    </row>
    <row r="15791" spans="1:8" x14ac:dyDescent="0.2">
      <c r="A15791">
        <v>8003948</v>
      </c>
      <c r="B15791" t="s">
        <v>11403</v>
      </c>
      <c r="C15791">
        <v>-6.43796829722936E-2</v>
      </c>
      <c r="D15791">
        <v>5.86144299500031</v>
      </c>
      <c r="E15791">
        <v>-1.1585960616868101</v>
      </c>
      <c r="F15791">
        <v>0.31320201698726102</v>
      </c>
      <c r="G15791">
        <v>0.66036518151573198</v>
      </c>
      <c r="H15791">
        <v>-6.7703220415918199</v>
      </c>
    </row>
    <row r="15792" spans="1:8" x14ac:dyDescent="0.2">
      <c r="A15792">
        <v>8076441</v>
      </c>
      <c r="B15792" t="s">
        <v>11404</v>
      </c>
      <c r="C15792">
        <v>6.2123162081348E-2</v>
      </c>
      <c r="D15792">
        <v>6.1154602087527499</v>
      </c>
      <c r="E15792">
        <v>1.1585536289512199</v>
      </c>
      <c r="F15792">
        <v>0.31321739463738901</v>
      </c>
      <c r="G15792">
        <v>0.66036518151573198</v>
      </c>
      <c r="H15792">
        <v>-6.7703677818891297</v>
      </c>
    </row>
    <row r="15793" spans="1:8" x14ac:dyDescent="0.2">
      <c r="A15793">
        <v>7895852</v>
      </c>
      <c r="B15793">
        <v>7895852</v>
      </c>
      <c r="C15793">
        <v>-0.14679996879298499</v>
      </c>
      <c r="D15793">
        <v>4.7859223095646897</v>
      </c>
      <c r="E15793">
        <v>-1.15854869488763</v>
      </c>
      <c r="F15793">
        <v>0.31321918279098399</v>
      </c>
      <c r="G15793">
        <v>0.66036518151573198</v>
      </c>
      <c r="H15793">
        <v>-6.7703731005024297</v>
      </c>
    </row>
    <row r="15794" spans="1:8" x14ac:dyDescent="0.2">
      <c r="A15794">
        <v>8124385</v>
      </c>
      <c r="B15794" t="s">
        <v>11405</v>
      </c>
      <c r="C15794">
        <v>0.27616283455756602</v>
      </c>
      <c r="D15794">
        <v>8.1019028650478297</v>
      </c>
      <c r="E15794">
        <v>1.1584878703571999</v>
      </c>
      <c r="F15794">
        <v>0.31324122698870199</v>
      </c>
      <c r="G15794">
        <v>0.66036518151573198</v>
      </c>
      <c r="H15794">
        <v>-6.7704386646614196</v>
      </c>
    </row>
    <row r="15795" spans="1:8" x14ac:dyDescent="0.2">
      <c r="A15795">
        <v>7894007</v>
      </c>
      <c r="B15795">
        <v>7894007</v>
      </c>
      <c r="C15795">
        <v>0.14547756283990201</v>
      </c>
      <c r="D15795">
        <v>11.7135330878125</v>
      </c>
      <c r="E15795">
        <v>1.15840911571591</v>
      </c>
      <c r="F15795">
        <v>0.313269771623786</v>
      </c>
      <c r="G15795">
        <v>0.66036518151573198</v>
      </c>
      <c r="H15795">
        <v>-6.7705235536332298</v>
      </c>
    </row>
    <row r="15796" spans="1:8" x14ac:dyDescent="0.2">
      <c r="A15796">
        <v>7896282</v>
      </c>
      <c r="B15796">
        <v>7896282</v>
      </c>
      <c r="C15796">
        <v>0.14547756283990201</v>
      </c>
      <c r="D15796">
        <v>11.7135330878125</v>
      </c>
      <c r="E15796">
        <v>1.15840911571591</v>
      </c>
      <c r="F15796">
        <v>0.313269771623786</v>
      </c>
      <c r="G15796">
        <v>0.66036518151573198</v>
      </c>
      <c r="H15796">
        <v>-6.7705235536332298</v>
      </c>
    </row>
    <row r="15797" spans="1:8" x14ac:dyDescent="0.2">
      <c r="A15797">
        <v>7895582</v>
      </c>
      <c r="B15797">
        <v>7895582</v>
      </c>
      <c r="C15797">
        <v>-6.6712985501957298E-2</v>
      </c>
      <c r="D15797">
        <v>3.7612624500371399</v>
      </c>
      <c r="E15797">
        <v>-1.1583457738335601</v>
      </c>
      <c r="F15797">
        <v>0.31329273166685201</v>
      </c>
      <c r="G15797">
        <v>0.66036518151573198</v>
      </c>
      <c r="H15797">
        <v>-6.7705918273014198</v>
      </c>
    </row>
    <row r="15798" spans="1:8" x14ac:dyDescent="0.2">
      <c r="A15798">
        <v>7963786</v>
      </c>
      <c r="B15798" t="s">
        <v>11406</v>
      </c>
      <c r="C15798">
        <v>0.87107234579961101</v>
      </c>
      <c r="D15798">
        <v>11.125625907946</v>
      </c>
      <c r="E15798">
        <v>1.1583312607120799</v>
      </c>
      <c r="F15798">
        <v>0.31329799257671098</v>
      </c>
      <c r="G15798">
        <v>0.66036518151573198</v>
      </c>
      <c r="H15798">
        <v>-6.7706074701580299</v>
      </c>
    </row>
    <row r="15799" spans="1:8" x14ac:dyDescent="0.2">
      <c r="A15799">
        <v>8102406</v>
      </c>
      <c r="B15799" t="s">
        <v>11407</v>
      </c>
      <c r="C15799">
        <v>6.4071619811367803E-2</v>
      </c>
      <c r="D15799">
        <v>4.0324796900388904</v>
      </c>
      <c r="E15799">
        <v>1.15828437896068</v>
      </c>
      <c r="F15799">
        <v>0.31331498746390202</v>
      </c>
      <c r="G15799">
        <v>0.66036518151573198</v>
      </c>
      <c r="H15799">
        <v>-6.7706580006481802</v>
      </c>
    </row>
    <row r="15800" spans="1:8" x14ac:dyDescent="0.2">
      <c r="A15800">
        <v>7965746</v>
      </c>
      <c r="B15800" t="s">
        <v>11408</v>
      </c>
      <c r="C15800">
        <v>6.8905977840814495E-2</v>
      </c>
      <c r="D15800">
        <v>5.3596591637156497</v>
      </c>
      <c r="E15800">
        <v>1.1580333468447901</v>
      </c>
      <c r="F15800">
        <v>0.31340600262797902</v>
      </c>
      <c r="G15800">
        <v>0.66051520156363097</v>
      </c>
      <c r="H15800">
        <v>-6.7709285534467201</v>
      </c>
    </row>
    <row r="15801" spans="1:8" x14ac:dyDescent="0.2">
      <c r="A15801">
        <v>8131263</v>
      </c>
      <c r="B15801" t="s">
        <v>11409</v>
      </c>
      <c r="C15801">
        <v>-0.14531219650444499</v>
      </c>
      <c r="D15801">
        <v>4.9031490896275303</v>
      </c>
      <c r="E15801">
        <v>-1.1577267011669901</v>
      </c>
      <c r="F15801">
        <v>0.31351721480988898</v>
      </c>
      <c r="G15801">
        <v>0.66066936368076901</v>
      </c>
      <c r="H15801">
        <v>-6.7712590060208404</v>
      </c>
    </row>
    <row r="15802" spans="1:8" x14ac:dyDescent="0.2">
      <c r="A15802">
        <v>7919594</v>
      </c>
      <c r="B15802" t="s">
        <v>1313</v>
      </c>
      <c r="C15802">
        <v>-7.63461107901202E-2</v>
      </c>
      <c r="D15802">
        <v>4.1246792536669501</v>
      </c>
      <c r="E15802">
        <v>-1.1576909510145199</v>
      </c>
      <c r="F15802">
        <v>0.31353018283550799</v>
      </c>
      <c r="G15802">
        <v>0.66066936368076901</v>
      </c>
      <c r="H15802">
        <v>-6.7712975289409298</v>
      </c>
    </row>
    <row r="15803" spans="1:8" x14ac:dyDescent="0.2">
      <c r="A15803">
        <v>8134351</v>
      </c>
      <c r="B15803" t="s">
        <v>11410</v>
      </c>
      <c r="C15803">
        <v>-0.19490440295858</v>
      </c>
      <c r="D15803">
        <v>4.6478574884163502</v>
      </c>
      <c r="E15803">
        <v>-1.15766279440776</v>
      </c>
      <c r="F15803">
        <v>0.31354039672822398</v>
      </c>
      <c r="G15803">
        <v>0.66066936368076901</v>
      </c>
      <c r="H15803">
        <v>-6.7713278689587302</v>
      </c>
    </row>
    <row r="15804" spans="1:8" x14ac:dyDescent="0.2">
      <c r="A15804">
        <v>8082133</v>
      </c>
      <c r="B15804" t="s">
        <v>11411</v>
      </c>
      <c r="C15804">
        <v>0.39133718123732902</v>
      </c>
      <c r="D15804">
        <v>8.6694201929093602</v>
      </c>
      <c r="E15804">
        <v>1.1576078317238501</v>
      </c>
      <c r="F15804">
        <v>0.31356033550157397</v>
      </c>
      <c r="G15804">
        <v>0.66066936368076901</v>
      </c>
      <c r="H15804">
        <v>-6.7713870927112803</v>
      </c>
    </row>
    <row r="15805" spans="1:8" x14ac:dyDescent="0.2">
      <c r="A15805">
        <v>7950534</v>
      </c>
      <c r="B15805" t="s">
        <v>11412</v>
      </c>
      <c r="C15805">
        <v>-6.5140289412472199E-2</v>
      </c>
      <c r="D15805">
        <v>5.7175713477011296</v>
      </c>
      <c r="E15805">
        <v>-1.1575581511173501</v>
      </c>
      <c r="F15805">
        <v>0.313578359119767</v>
      </c>
      <c r="G15805">
        <v>0.66066936368076901</v>
      </c>
      <c r="H15805">
        <v>-6.7714406237170897</v>
      </c>
    </row>
    <row r="15806" spans="1:8" x14ac:dyDescent="0.2">
      <c r="A15806">
        <v>8102328</v>
      </c>
      <c r="B15806" t="s">
        <v>11413</v>
      </c>
      <c r="C15806">
        <v>0.39353240632980502</v>
      </c>
      <c r="D15806">
        <v>7.3354525581577699</v>
      </c>
      <c r="E15806">
        <v>1.1574141541380301</v>
      </c>
      <c r="F15806">
        <v>0.31363060523129199</v>
      </c>
      <c r="G15806">
        <v>0.66070445328384098</v>
      </c>
      <c r="H15806">
        <v>-6.7715957746371798</v>
      </c>
    </row>
    <row r="15807" spans="1:8" x14ac:dyDescent="0.2">
      <c r="A15807">
        <v>8117476</v>
      </c>
      <c r="B15807" t="s">
        <v>11414</v>
      </c>
      <c r="C15807">
        <v>-0.25634508155459301</v>
      </c>
      <c r="D15807">
        <v>5.9424580117276298</v>
      </c>
      <c r="E15807">
        <v>-1.1574028708101001</v>
      </c>
      <c r="F15807">
        <v>0.31363469948056499</v>
      </c>
      <c r="G15807">
        <v>0.66070445328384098</v>
      </c>
      <c r="H15807">
        <v>-6.7716079315728503</v>
      </c>
    </row>
    <row r="15808" spans="1:8" x14ac:dyDescent="0.2">
      <c r="A15808">
        <v>7977450</v>
      </c>
      <c r="B15808" t="s">
        <v>7008</v>
      </c>
      <c r="C15808">
        <v>0.16378144637554801</v>
      </c>
      <c r="D15808">
        <v>4.7656514395531602</v>
      </c>
      <c r="E15808">
        <v>1.15725733250629</v>
      </c>
      <c r="F15808">
        <v>0.31368751374306503</v>
      </c>
      <c r="G15808">
        <v>0.66075443756791297</v>
      </c>
      <c r="H15808">
        <v>-6.7717647329991504</v>
      </c>
    </row>
    <row r="15809" spans="1:8" x14ac:dyDescent="0.2">
      <c r="A15809">
        <v>8167862</v>
      </c>
      <c r="B15809" t="s">
        <v>11415</v>
      </c>
      <c r="C15809">
        <v>9.0176079398775102E-2</v>
      </c>
      <c r="D15809">
        <v>5.8015132394666802</v>
      </c>
      <c r="E15809">
        <v>1.15720856750761</v>
      </c>
      <c r="F15809">
        <v>0.31370521188894701</v>
      </c>
      <c r="G15809">
        <v>0.66075443756791297</v>
      </c>
      <c r="H15809">
        <v>-6.7718172697620096</v>
      </c>
    </row>
    <row r="15810" spans="1:8" x14ac:dyDescent="0.2">
      <c r="A15810">
        <v>8020141</v>
      </c>
      <c r="B15810" t="s">
        <v>11416</v>
      </c>
      <c r="C15810">
        <v>9.1555392397979496E-2</v>
      </c>
      <c r="D15810">
        <v>5.21344393632915</v>
      </c>
      <c r="E15810">
        <v>1.15717344417436</v>
      </c>
      <c r="F15810">
        <v>0.31371795968138699</v>
      </c>
      <c r="G15810">
        <v>0.66075443756791297</v>
      </c>
      <c r="H15810">
        <v>-6.7718551090725203</v>
      </c>
    </row>
    <row r="15811" spans="1:8" x14ac:dyDescent="0.2">
      <c r="A15811">
        <v>8044976</v>
      </c>
      <c r="B15811" t="s">
        <v>11417</v>
      </c>
      <c r="C15811">
        <v>6.7854880055064903E-2</v>
      </c>
      <c r="D15811">
        <v>4.4133061361840804</v>
      </c>
      <c r="E15811">
        <v>1.1570455941868101</v>
      </c>
      <c r="F15811">
        <v>0.31376436611901198</v>
      </c>
      <c r="G15811">
        <v>0.66078867833366794</v>
      </c>
      <c r="H15811">
        <v>-6.77199284061368</v>
      </c>
    </row>
    <row r="15812" spans="1:8" x14ac:dyDescent="0.2">
      <c r="A15812">
        <v>7894036</v>
      </c>
      <c r="B15812" t="s">
        <v>7624</v>
      </c>
      <c r="C15812">
        <v>0.132915984431662</v>
      </c>
      <c r="D15812">
        <v>11.8150507509276</v>
      </c>
      <c r="E15812">
        <v>1.15693013100194</v>
      </c>
      <c r="F15812">
        <v>0.31380628196389598</v>
      </c>
      <c r="G15812">
        <v>0.66078867833366794</v>
      </c>
      <c r="H15812">
        <v>-6.7721172216554102</v>
      </c>
    </row>
    <row r="15813" spans="1:8" x14ac:dyDescent="0.2">
      <c r="A15813">
        <v>7982341</v>
      </c>
      <c r="B15813" t="s">
        <v>11418</v>
      </c>
      <c r="C15813">
        <v>-9.2640131084796601E-2</v>
      </c>
      <c r="D15813">
        <v>5.2314750288735201</v>
      </c>
      <c r="E15813">
        <v>-1.15689327959244</v>
      </c>
      <c r="F15813">
        <v>0.31381966099212999</v>
      </c>
      <c r="G15813">
        <v>0.66078867833366794</v>
      </c>
      <c r="H15813">
        <v>-6.7721569180394301</v>
      </c>
    </row>
    <row r="15814" spans="1:8" x14ac:dyDescent="0.2">
      <c r="A15814">
        <v>7905020</v>
      </c>
      <c r="B15814" t="s">
        <v>11419</v>
      </c>
      <c r="C15814">
        <v>6.5819583501712103E-2</v>
      </c>
      <c r="D15814">
        <v>5.4403179454514801</v>
      </c>
      <c r="E15814">
        <v>1.15688148708831</v>
      </c>
      <c r="F15814">
        <v>0.31382394241306899</v>
      </c>
      <c r="G15814">
        <v>0.66078867833366794</v>
      </c>
      <c r="H15814">
        <v>-6.7721696208104696</v>
      </c>
    </row>
    <row r="15815" spans="1:8" x14ac:dyDescent="0.2">
      <c r="A15815">
        <v>8129315</v>
      </c>
      <c r="B15815" t="s">
        <v>5007</v>
      </c>
      <c r="C15815">
        <v>6.25948405839067E-2</v>
      </c>
      <c r="D15815">
        <v>3.99325252536137</v>
      </c>
      <c r="E15815">
        <v>1.1568553191167501</v>
      </c>
      <c r="F15815">
        <v>0.31383344322817802</v>
      </c>
      <c r="G15815">
        <v>0.66078867833366794</v>
      </c>
      <c r="H15815">
        <v>-6.77219780847207</v>
      </c>
    </row>
    <row r="15816" spans="1:8" x14ac:dyDescent="0.2">
      <c r="A15816">
        <v>8075857</v>
      </c>
      <c r="B15816" t="s">
        <v>11420</v>
      </c>
      <c r="C15816">
        <v>0.101889365714598</v>
      </c>
      <c r="D15816">
        <v>8.4752123830677206</v>
      </c>
      <c r="E15816">
        <v>1.1564068939912699</v>
      </c>
      <c r="F15816">
        <v>0.313996294895527</v>
      </c>
      <c r="G15816">
        <v>0.66106153904582299</v>
      </c>
      <c r="H15816">
        <v>-6.7726807959463198</v>
      </c>
    </row>
    <row r="15817" spans="1:8" x14ac:dyDescent="0.2">
      <c r="A15817">
        <v>8168146</v>
      </c>
      <c r="B15817" t="s">
        <v>11421</v>
      </c>
      <c r="C15817">
        <v>0.33466677698790698</v>
      </c>
      <c r="D15817">
        <v>7.7355515131561399</v>
      </c>
      <c r="E15817">
        <v>1.1563891457492099</v>
      </c>
      <c r="F15817">
        <v>0.31400274203528</v>
      </c>
      <c r="G15817">
        <v>0.66106153904582299</v>
      </c>
      <c r="H15817">
        <v>-6.7726999102710304</v>
      </c>
    </row>
    <row r="15818" spans="1:8" x14ac:dyDescent="0.2">
      <c r="A15818">
        <v>7917695</v>
      </c>
      <c r="B15818" t="s">
        <v>820</v>
      </c>
      <c r="C15818">
        <v>-0.10587002673346101</v>
      </c>
      <c r="D15818">
        <v>4.3098986502735199</v>
      </c>
      <c r="E15818">
        <v>-1.15628014474776</v>
      </c>
      <c r="F15818">
        <v>0.31404233992050601</v>
      </c>
      <c r="G15818">
        <v>0.661071511349552</v>
      </c>
      <c r="H15818">
        <v>-6.7728172979714296</v>
      </c>
    </row>
    <row r="15819" spans="1:8" x14ac:dyDescent="0.2">
      <c r="A15819">
        <v>8149161</v>
      </c>
      <c r="B15819" t="s">
        <v>2833</v>
      </c>
      <c r="C15819">
        <v>-0.26053998973034598</v>
      </c>
      <c r="D15819">
        <v>5.9047808124152903</v>
      </c>
      <c r="E15819">
        <v>-1.1562121588137699</v>
      </c>
      <c r="F15819">
        <v>0.31406704021499099</v>
      </c>
      <c r="G15819">
        <v>0.661071511349552</v>
      </c>
      <c r="H15819">
        <v>-6.7728905121344001</v>
      </c>
    </row>
    <row r="15820" spans="1:8" x14ac:dyDescent="0.2">
      <c r="A15820">
        <v>8149210</v>
      </c>
      <c r="B15820" t="s">
        <v>2833</v>
      </c>
      <c r="C15820">
        <v>-0.26053998973034598</v>
      </c>
      <c r="D15820">
        <v>5.9047808124152903</v>
      </c>
      <c r="E15820">
        <v>-1.1562121588137699</v>
      </c>
      <c r="F15820">
        <v>0.31406704021499099</v>
      </c>
      <c r="G15820">
        <v>0.661071511349552</v>
      </c>
      <c r="H15820">
        <v>-6.7728905121344001</v>
      </c>
    </row>
    <row r="15821" spans="1:8" x14ac:dyDescent="0.2">
      <c r="A15821">
        <v>8032094</v>
      </c>
      <c r="B15821" t="s">
        <v>11422</v>
      </c>
      <c r="C15821">
        <v>-8.4103133654768805E-2</v>
      </c>
      <c r="D15821">
        <v>5.9750771239758196</v>
      </c>
      <c r="E15821">
        <v>-1.15609351647521</v>
      </c>
      <c r="F15821">
        <v>0.31411014907934098</v>
      </c>
      <c r="G15821">
        <v>0.66112045726263002</v>
      </c>
      <c r="H15821">
        <v>-6.7730182732745501</v>
      </c>
    </row>
    <row r="15822" spans="1:8" x14ac:dyDescent="0.2">
      <c r="A15822">
        <v>7912784</v>
      </c>
      <c r="B15822" t="s">
        <v>11423</v>
      </c>
      <c r="C15822">
        <v>-7.4252318878313503E-2</v>
      </c>
      <c r="D15822">
        <v>6.5165628817358101</v>
      </c>
      <c r="E15822">
        <v>-1.15599773778491</v>
      </c>
      <c r="F15822">
        <v>0.31414495443868301</v>
      </c>
      <c r="G15822">
        <v>0.66115192136684398</v>
      </c>
      <c r="H15822">
        <v>-6.7731214088492102</v>
      </c>
    </row>
    <row r="15823" spans="1:8" x14ac:dyDescent="0.2">
      <c r="A15823">
        <v>7894444</v>
      </c>
      <c r="B15823">
        <v>7894444</v>
      </c>
      <c r="C15823">
        <v>0.124268314870621</v>
      </c>
      <c r="D15823">
        <v>9.6183307834213991</v>
      </c>
      <c r="E15823">
        <v>1.15588018501467</v>
      </c>
      <c r="F15823">
        <v>0.31418767728532898</v>
      </c>
      <c r="G15823">
        <v>0.66120004364616303</v>
      </c>
      <c r="H15823">
        <v>-6.7732479853482204</v>
      </c>
    </row>
    <row r="15824" spans="1:8" x14ac:dyDescent="0.2">
      <c r="A15824">
        <v>8114489</v>
      </c>
      <c r="B15824">
        <v>8114489</v>
      </c>
      <c r="C15824">
        <v>6.2686124953313702E-2</v>
      </c>
      <c r="D15824">
        <v>4.2601056877594399</v>
      </c>
      <c r="E15824">
        <v>1.1558027808334099</v>
      </c>
      <c r="F15824">
        <v>0.31421581167547102</v>
      </c>
      <c r="G15824">
        <v>0.66121746074437004</v>
      </c>
      <c r="H15824">
        <v>-6.77333132792252</v>
      </c>
    </row>
    <row r="15825" spans="1:8" x14ac:dyDescent="0.2">
      <c r="A15825">
        <v>8061366</v>
      </c>
      <c r="B15825" t="s">
        <v>11424</v>
      </c>
      <c r="C15825">
        <v>0.101788461108949</v>
      </c>
      <c r="D15825">
        <v>5.2880692603412696</v>
      </c>
      <c r="E15825">
        <v>1.1556387331001601</v>
      </c>
      <c r="F15825">
        <v>0.31427544650769901</v>
      </c>
      <c r="G15825">
        <v>0.66129243069765997</v>
      </c>
      <c r="H15825">
        <v>-6.7735079523511201</v>
      </c>
    </row>
    <row r="15826" spans="1:8" x14ac:dyDescent="0.2">
      <c r="A15826">
        <v>7941444</v>
      </c>
      <c r="B15826" t="s">
        <v>11425</v>
      </c>
      <c r="C15826">
        <v>9.5248172767873604E-2</v>
      </c>
      <c r="D15826">
        <v>5.0641168262360301</v>
      </c>
      <c r="E15826">
        <v>1.15558285991001</v>
      </c>
      <c r="F15826">
        <v>0.31429576001256299</v>
      </c>
      <c r="G15826">
        <v>0.66129243069765997</v>
      </c>
      <c r="H15826">
        <v>-6.7735681062808304</v>
      </c>
    </row>
    <row r="15827" spans="1:8" x14ac:dyDescent="0.2">
      <c r="A15827">
        <v>7973924</v>
      </c>
      <c r="B15827" t="s">
        <v>11426</v>
      </c>
      <c r="C15827">
        <v>-7.2861277138546399E-2</v>
      </c>
      <c r="D15827">
        <v>8.2134170795102293</v>
      </c>
      <c r="E15827">
        <v>-1.1555408909037299</v>
      </c>
      <c r="F15827">
        <v>0.314311019257626</v>
      </c>
      <c r="G15827">
        <v>0.66129243069765997</v>
      </c>
      <c r="H15827">
        <v>-6.7736132898279298</v>
      </c>
    </row>
    <row r="15828" spans="1:8" x14ac:dyDescent="0.2">
      <c r="A15828">
        <v>7898483</v>
      </c>
      <c r="B15828" t="s">
        <v>11427</v>
      </c>
      <c r="C15828">
        <v>-9.3795683277563505E-2</v>
      </c>
      <c r="D15828">
        <v>5.9844702135274499</v>
      </c>
      <c r="E15828">
        <v>-1.15525512477257</v>
      </c>
      <c r="F15828">
        <v>0.31441493756088601</v>
      </c>
      <c r="G15828">
        <v>0.661469272506782</v>
      </c>
      <c r="H15828">
        <v>-6.7739209225802703</v>
      </c>
    </row>
    <row r="15829" spans="1:8" x14ac:dyDescent="0.2">
      <c r="A15829">
        <v>7994603</v>
      </c>
      <c r="B15829" t="s">
        <v>11428</v>
      </c>
      <c r="C15829">
        <v>6.1451042688536198E-2</v>
      </c>
      <c r="D15829">
        <v>5.2145115068566801</v>
      </c>
      <c r="E15829">
        <v>1.1549134371555301</v>
      </c>
      <c r="F15829">
        <v>0.31453923374621601</v>
      </c>
      <c r="G15829">
        <v>0.66168896045285397</v>
      </c>
      <c r="H15829">
        <v>-6.7742887075160496</v>
      </c>
    </row>
    <row r="15830" spans="1:8" x14ac:dyDescent="0.2">
      <c r="A15830">
        <v>8155284</v>
      </c>
      <c r="B15830" t="s">
        <v>11429</v>
      </c>
      <c r="C15830">
        <v>7.1634438065535405E-2</v>
      </c>
      <c r="D15830">
        <v>4.6576580469013402</v>
      </c>
      <c r="E15830">
        <v>1.1548213679686701</v>
      </c>
      <c r="F15830">
        <v>0.31457273373493999</v>
      </c>
      <c r="G15830">
        <v>0.66171762683506896</v>
      </c>
      <c r="H15830">
        <v>-6.7743877997219997</v>
      </c>
    </row>
    <row r="15831" spans="1:8" x14ac:dyDescent="0.2">
      <c r="A15831">
        <v>7914996</v>
      </c>
      <c r="B15831" t="s">
        <v>11430</v>
      </c>
      <c r="C15831">
        <v>-0.152630656782169</v>
      </c>
      <c r="D15831">
        <v>7.8035501423805202</v>
      </c>
      <c r="E15831">
        <v>-1.15462358269747</v>
      </c>
      <c r="F15831">
        <v>0.314644710499216</v>
      </c>
      <c r="G15831">
        <v>0.66181338059314898</v>
      </c>
      <c r="H15831">
        <v>-6.7746006590679198</v>
      </c>
    </row>
    <row r="15832" spans="1:8" x14ac:dyDescent="0.2">
      <c r="A15832">
        <v>8015242</v>
      </c>
      <c r="B15832" t="s">
        <v>11431</v>
      </c>
      <c r="C15832">
        <v>0.141314956359648</v>
      </c>
      <c r="D15832">
        <v>7.2619999037877401</v>
      </c>
      <c r="E15832">
        <v>1.1545861673422699</v>
      </c>
      <c r="F15832">
        <v>0.31465832818890899</v>
      </c>
      <c r="G15832">
        <v>0.66181338059314898</v>
      </c>
      <c r="H15832">
        <v>-6.7746409240222398</v>
      </c>
    </row>
    <row r="15833" spans="1:8" x14ac:dyDescent="0.2">
      <c r="A15833">
        <v>7938368</v>
      </c>
      <c r="B15833" t="s">
        <v>11432</v>
      </c>
      <c r="C15833">
        <v>8.8312469635793506E-2</v>
      </c>
      <c r="D15833">
        <v>9.3180580463523608</v>
      </c>
      <c r="E15833">
        <v>1.1544753672536101</v>
      </c>
      <c r="F15833">
        <v>0.31469865820976101</v>
      </c>
      <c r="G15833">
        <v>0.66181338059314898</v>
      </c>
      <c r="H15833">
        <v>-6.7747601590708602</v>
      </c>
    </row>
    <row r="15834" spans="1:8" x14ac:dyDescent="0.2">
      <c r="A15834">
        <v>8072941</v>
      </c>
      <c r="B15834" t="s">
        <v>11433</v>
      </c>
      <c r="C15834">
        <v>-9.1563464287488294E-2</v>
      </c>
      <c r="D15834">
        <v>6.9303699051477903</v>
      </c>
      <c r="E15834">
        <v>-1.1544117534209599</v>
      </c>
      <c r="F15834">
        <v>0.314721815131281</v>
      </c>
      <c r="G15834">
        <v>0.66181338059314898</v>
      </c>
      <c r="H15834">
        <v>-6.7748286131737601</v>
      </c>
    </row>
    <row r="15835" spans="1:8" x14ac:dyDescent="0.2">
      <c r="A15835">
        <v>7896528</v>
      </c>
      <c r="B15835" s="2">
        <v>42615</v>
      </c>
      <c r="C15835">
        <v>-0.111538746405261</v>
      </c>
      <c r="D15835">
        <v>11.2784490959043</v>
      </c>
      <c r="E15835">
        <v>-1.15441171572478</v>
      </c>
      <c r="F15835">
        <v>0.31472182885404398</v>
      </c>
      <c r="G15835">
        <v>0.66181338059314898</v>
      </c>
      <c r="H15835">
        <v>-6.7748286537376403</v>
      </c>
    </row>
    <row r="15836" spans="1:8" x14ac:dyDescent="0.2">
      <c r="A15836">
        <v>8054837</v>
      </c>
      <c r="B15836" t="s">
        <v>11434</v>
      </c>
      <c r="C15836">
        <v>0.11381925131618199</v>
      </c>
      <c r="D15836">
        <v>5.1173544854024904</v>
      </c>
      <c r="E15836">
        <v>1.1543686399775299</v>
      </c>
      <c r="F15836">
        <v>0.314737510337043</v>
      </c>
      <c r="G15836">
        <v>0.66181338059314898</v>
      </c>
      <c r="H15836">
        <v>-6.7748750060072904</v>
      </c>
    </row>
    <row r="15837" spans="1:8" x14ac:dyDescent="0.2">
      <c r="A15837">
        <v>7992197</v>
      </c>
      <c r="B15837">
        <v>7992197</v>
      </c>
      <c r="C15837">
        <v>7.0260099335771806E-2</v>
      </c>
      <c r="D15837">
        <v>5.8390854884005599</v>
      </c>
      <c r="E15837">
        <v>1.1542594189427</v>
      </c>
      <c r="F15837">
        <v>0.31477727491069801</v>
      </c>
      <c r="G15837">
        <v>0.66185519845298701</v>
      </c>
      <c r="H15837">
        <v>-6.7749925310938401</v>
      </c>
    </row>
    <row r="15838" spans="1:8" x14ac:dyDescent="0.2">
      <c r="A15838">
        <v>8117813</v>
      </c>
      <c r="B15838" t="s">
        <v>11435</v>
      </c>
      <c r="C15838">
        <v>-0.163531378634138</v>
      </c>
      <c r="D15838">
        <v>10.137530949918199</v>
      </c>
      <c r="E15838">
        <v>-1.15418940064825</v>
      </c>
      <c r="F15838">
        <v>0.31480276924184097</v>
      </c>
      <c r="G15838">
        <v>0.66185956650796696</v>
      </c>
      <c r="H15838">
        <v>-6.7750678700273896</v>
      </c>
    </row>
    <row r="15839" spans="1:8" x14ac:dyDescent="0.2">
      <c r="A15839">
        <v>7930398</v>
      </c>
      <c r="B15839" t="s">
        <v>11436</v>
      </c>
      <c r="C15839">
        <v>-0.119080782442575</v>
      </c>
      <c r="D15839">
        <v>5.7160106800858799</v>
      </c>
      <c r="E15839">
        <v>-1.15414453228156</v>
      </c>
      <c r="F15839">
        <v>0.314819107257506</v>
      </c>
      <c r="G15839">
        <v>0.66185956650796696</v>
      </c>
      <c r="H15839">
        <v>-6.7751161467432404</v>
      </c>
    </row>
    <row r="15840" spans="1:8" x14ac:dyDescent="0.2">
      <c r="A15840">
        <v>8020814</v>
      </c>
      <c r="B15840" t="s">
        <v>11437</v>
      </c>
      <c r="C15840">
        <v>0.268913266710749</v>
      </c>
      <c r="D15840">
        <v>6.7645216642492398</v>
      </c>
      <c r="E15840">
        <v>1.15400824183776</v>
      </c>
      <c r="F15840">
        <v>0.31486873984910602</v>
      </c>
      <c r="G15840">
        <v>0.66192206036477297</v>
      </c>
      <c r="H15840">
        <v>-6.7752627846764</v>
      </c>
    </row>
    <row r="15841" spans="1:8" x14ac:dyDescent="0.2">
      <c r="A15841">
        <v>8167042</v>
      </c>
      <c r="B15841" t="s">
        <v>11438</v>
      </c>
      <c r="C15841">
        <v>9.0528896689553703E-2</v>
      </c>
      <c r="D15841">
        <v>7.4327183574705904</v>
      </c>
      <c r="E15841">
        <v>1.15395373467073</v>
      </c>
      <c r="F15841">
        <v>0.31488859165023902</v>
      </c>
      <c r="G15841">
        <v>0.66192206036477297</v>
      </c>
      <c r="H15841">
        <v>-6.7753214278033704</v>
      </c>
    </row>
    <row r="15842" spans="1:8" x14ac:dyDescent="0.2">
      <c r="A15842">
        <v>8142977</v>
      </c>
      <c r="B15842" t="s">
        <v>11439</v>
      </c>
      <c r="C15842">
        <v>-7.1850303985726796E-2</v>
      </c>
      <c r="D15842">
        <v>3.8316278579994698</v>
      </c>
      <c r="E15842">
        <v>-1.15387671013481</v>
      </c>
      <c r="F15842">
        <v>0.31491664639038602</v>
      </c>
      <c r="G15842">
        <v>0.66193924467272802</v>
      </c>
      <c r="H15842">
        <v>-6.7754042946077302</v>
      </c>
    </row>
    <row r="15843" spans="1:8" x14ac:dyDescent="0.2">
      <c r="A15843">
        <v>8076223</v>
      </c>
      <c r="B15843" t="s">
        <v>11440</v>
      </c>
      <c r="C15843">
        <v>6.0969707156527199E-2</v>
      </c>
      <c r="D15843">
        <v>7.4283076580496399</v>
      </c>
      <c r="E15843">
        <v>1.1536923900127301</v>
      </c>
      <c r="F15843">
        <v>0.31498379100931401</v>
      </c>
      <c r="G15843">
        <v>0.66203858662019499</v>
      </c>
      <c r="H15843">
        <v>-6.7756025844123897</v>
      </c>
    </row>
    <row r="15844" spans="1:8" x14ac:dyDescent="0.2">
      <c r="A15844">
        <v>8178287</v>
      </c>
      <c r="B15844" t="s">
        <v>11441</v>
      </c>
      <c r="C15844">
        <v>8.4660995558525798E-2</v>
      </c>
      <c r="D15844">
        <v>4.1869570058488197</v>
      </c>
      <c r="E15844">
        <v>1.15345418448964</v>
      </c>
      <c r="F15844">
        <v>0.31507058494773499</v>
      </c>
      <c r="G15844">
        <v>0.66211513150178503</v>
      </c>
      <c r="H15844">
        <v>-6.7758588208359898</v>
      </c>
    </row>
    <row r="15845" spans="1:8" x14ac:dyDescent="0.2">
      <c r="A15845">
        <v>8090295</v>
      </c>
      <c r="B15845" t="s">
        <v>11442</v>
      </c>
      <c r="C15845">
        <v>0.10589020853388</v>
      </c>
      <c r="D15845">
        <v>7.4969087530549601</v>
      </c>
      <c r="E15845">
        <v>1.15342895694615</v>
      </c>
      <c r="F15845">
        <v>0.31507977830877099</v>
      </c>
      <c r="G15845">
        <v>0.66211513150178503</v>
      </c>
      <c r="H15845">
        <v>-6.7758859564671301</v>
      </c>
    </row>
    <row r="15846" spans="1:8" x14ac:dyDescent="0.2">
      <c r="A15846">
        <v>7939242</v>
      </c>
      <c r="B15846" t="s">
        <v>11443</v>
      </c>
      <c r="C15846">
        <v>-7.8431730396115298E-2</v>
      </c>
      <c r="D15846">
        <v>10.7575156374754</v>
      </c>
      <c r="E15846">
        <v>-1.15338816641783</v>
      </c>
      <c r="F15846">
        <v>0.31509464362546202</v>
      </c>
      <c r="G15846">
        <v>0.66211513150178503</v>
      </c>
      <c r="H15846">
        <v>-6.7759298315813403</v>
      </c>
    </row>
    <row r="15847" spans="1:8" x14ac:dyDescent="0.2">
      <c r="A15847">
        <v>7950391</v>
      </c>
      <c r="B15847" t="s">
        <v>11444</v>
      </c>
      <c r="C15847">
        <v>0.26224415734832301</v>
      </c>
      <c r="D15847">
        <v>6.86308803764065</v>
      </c>
      <c r="E15847">
        <v>1.15335196279851</v>
      </c>
      <c r="F15847">
        <v>0.31510783788073099</v>
      </c>
      <c r="G15847">
        <v>0.66211513150178503</v>
      </c>
      <c r="H15847">
        <v>-6.77596877229273</v>
      </c>
    </row>
    <row r="15848" spans="1:8" x14ac:dyDescent="0.2">
      <c r="A15848">
        <v>7895136</v>
      </c>
      <c r="B15848">
        <v>7895136</v>
      </c>
      <c r="C15848">
        <v>-0.20589001711611399</v>
      </c>
      <c r="D15848">
        <v>5.1912509826630204</v>
      </c>
      <c r="E15848">
        <v>-1.15329841416256</v>
      </c>
      <c r="F15848">
        <v>0.31512735439950201</v>
      </c>
      <c r="G15848">
        <v>0.66211513150178503</v>
      </c>
      <c r="H15848">
        <v>-6.7760263682630102</v>
      </c>
    </row>
    <row r="15849" spans="1:8" x14ac:dyDescent="0.2">
      <c r="A15849">
        <v>7893391</v>
      </c>
      <c r="B15849">
        <v>7893391</v>
      </c>
      <c r="C15849">
        <v>0.20075337338791699</v>
      </c>
      <c r="D15849">
        <v>9.6901603022153395</v>
      </c>
      <c r="E15849">
        <v>1.15322860345899</v>
      </c>
      <c r="F15849">
        <v>0.31515279954189901</v>
      </c>
      <c r="G15849">
        <v>0.66211513150178503</v>
      </c>
      <c r="H15849">
        <v>-6.7761014534769899</v>
      </c>
    </row>
    <row r="15850" spans="1:8" x14ac:dyDescent="0.2">
      <c r="A15850">
        <v>8168395</v>
      </c>
      <c r="B15850" t="s">
        <v>11445</v>
      </c>
      <c r="C15850">
        <v>6.2405876849713798E-2</v>
      </c>
      <c r="D15850">
        <v>4.4533924259697901</v>
      </c>
      <c r="E15850">
        <v>1.1531682054999699</v>
      </c>
      <c r="F15850">
        <v>0.315174815402603</v>
      </c>
      <c r="G15850">
        <v>0.66211513150178503</v>
      </c>
      <c r="H15850">
        <v>-6.7761664129905697</v>
      </c>
    </row>
    <row r="15851" spans="1:8" x14ac:dyDescent="0.2">
      <c r="A15851">
        <v>7976806</v>
      </c>
      <c r="B15851" t="s">
        <v>11446</v>
      </c>
      <c r="C15851">
        <v>-6.0979355446288998E-2</v>
      </c>
      <c r="D15851">
        <v>4.1697776250214904</v>
      </c>
      <c r="E15851">
        <v>-1.15313944248487</v>
      </c>
      <c r="F15851">
        <v>0.31518530040957299</v>
      </c>
      <c r="G15851">
        <v>0.66211513150178503</v>
      </c>
      <c r="H15851">
        <v>-6.77619734775097</v>
      </c>
    </row>
    <row r="15852" spans="1:8" x14ac:dyDescent="0.2">
      <c r="A15852">
        <v>7894743</v>
      </c>
      <c r="B15852">
        <v>7894743</v>
      </c>
      <c r="C15852">
        <v>7.6753633263464793E-2</v>
      </c>
      <c r="D15852">
        <v>3.9666502486009199</v>
      </c>
      <c r="E15852">
        <v>1.1530609400549201</v>
      </c>
      <c r="F15852">
        <v>0.31521391862626003</v>
      </c>
      <c r="G15852">
        <v>0.66211513150178503</v>
      </c>
      <c r="H15852">
        <v>-6.7762817755827403</v>
      </c>
    </row>
    <row r="15853" spans="1:8" x14ac:dyDescent="0.2">
      <c r="A15853">
        <v>8093053</v>
      </c>
      <c r="B15853" t="s">
        <v>11447</v>
      </c>
      <c r="C15853">
        <v>0.88798627552309195</v>
      </c>
      <c r="D15853">
        <v>9.3463541740715002</v>
      </c>
      <c r="E15853">
        <v>1.1529415273594099</v>
      </c>
      <c r="F15853">
        <v>0.31525745541362798</v>
      </c>
      <c r="G15853">
        <v>0.66211513150178503</v>
      </c>
      <c r="H15853">
        <v>-6.7764101962531402</v>
      </c>
    </row>
    <row r="15854" spans="1:8" x14ac:dyDescent="0.2">
      <c r="A15854">
        <v>7947915</v>
      </c>
      <c r="B15854" t="s">
        <v>820</v>
      </c>
      <c r="C15854">
        <v>-9.3414789929646205E-2</v>
      </c>
      <c r="D15854">
        <v>5.8098113280676396</v>
      </c>
      <c r="E15854">
        <v>-1.1528346862048999</v>
      </c>
      <c r="F15854">
        <v>0.31529641348968901</v>
      </c>
      <c r="G15854">
        <v>0.66211513150178503</v>
      </c>
      <c r="H15854">
        <v>-6.7765250915630197</v>
      </c>
    </row>
    <row r="15855" spans="1:8" x14ac:dyDescent="0.2">
      <c r="A15855">
        <v>8068180</v>
      </c>
      <c r="B15855" t="s">
        <v>11448</v>
      </c>
      <c r="C15855">
        <v>7.8598302767741907E-2</v>
      </c>
      <c r="D15855">
        <v>4.8794600863314699</v>
      </c>
      <c r="E15855">
        <v>1.1527755797357599</v>
      </c>
      <c r="F15855">
        <v>0.31531796773667797</v>
      </c>
      <c r="G15855">
        <v>0.66211513150178503</v>
      </c>
      <c r="H15855">
        <v>-6.7765886515145697</v>
      </c>
    </row>
    <row r="15856" spans="1:8" x14ac:dyDescent="0.2">
      <c r="A15856">
        <v>8165345</v>
      </c>
      <c r="B15856" t="s">
        <v>11449</v>
      </c>
      <c r="C15856">
        <v>-8.4865627367172194E-2</v>
      </c>
      <c r="D15856">
        <v>6.1392522778554497</v>
      </c>
      <c r="E15856">
        <v>-1.1526993306977</v>
      </c>
      <c r="F15856">
        <v>0.31534577536457697</v>
      </c>
      <c r="G15856">
        <v>0.66211513150178503</v>
      </c>
      <c r="H15856">
        <v>-6.7766706433332997</v>
      </c>
    </row>
    <row r="15857" spans="1:8" x14ac:dyDescent="0.2">
      <c r="A15857">
        <v>8049934</v>
      </c>
      <c r="B15857" t="s">
        <v>11450</v>
      </c>
      <c r="C15857">
        <v>6.1495983144793903E-2</v>
      </c>
      <c r="D15857">
        <v>6.1099881781792797</v>
      </c>
      <c r="E15857">
        <v>1.15260959116373</v>
      </c>
      <c r="F15857">
        <v>0.31537850583904897</v>
      </c>
      <c r="G15857">
        <v>0.66211513150178503</v>
      </c>
      <c r="H15857">
        <v>-6.7767671383230104</v>
      </c>
    </row>
    <row r="15858" spans="1:8" x14ac:dyDescent="0.2">
      <c r="A15858">
        <v>8004195</v>
      </c>
      <c r="B15858" t="s">
        <v>11451</v>
      </c>
      <c r="C15858">
        <v>8.6268712261279704E-2</v>
      </c>
      <c r="D15858">
        <v>5.9168368695659597</v>
      </c>
      <c r="E15858">
        <v>1.1525572848577501</v>
      </c>
      <c r="F15858">
        <v>0.31539758484939201</v>
      </c>
      <c r="G15858">
        <v>0.66211513150178503</v>
      </c>
      <c r="H15858">
        <v>-6.7768233804838003</v>
      </c>
    </row>
    <row r="15859" spans="1:8" x14ac:dyDescent="0.2">
      <c r="A15859">
        <v>8002865</v>
      </c>
      <c r="B15859" t="s">
        <v>11452</v>
      </c>
      <c r="C15859">
        <v>6.2213442927712997E-2</v>
      </c>
      <c r="D15859">
        <v>6.4740914864689998</v>
      </c>
      <c r="E15859">
        <v>1.15252751342183</v>
      </c>
      <c r="F15859">
        <v>0.31540844462415202</v>
      </c>
      <c r="G15859">
        <v>0.66211513150178503</v>
      </c>
      <c r="H15859">
        <v>-6.7768553915554</v>
      </c>
    </row>
    <row r="15860" spans="1:8" x14ac:dyDescent="0.2">
      <c r="A15860">
        <v>7892988</v>
      </c>
      <c r="B15860">
        <v>7892988</v>
      </c>
      <c r="C15860">
        <v>7.5894568602036E-2</v>
      </c>
      <c r="D15860">
        <v>3.7686195665586202</v>
      </c>
      <c r="E15860">
        <v>1.15252197618623</v>
      </c>
      <c r="F15860">
        <v>0.31541046448902199</v>
      </c>
      <c r="G15860">
        <v>0.66211513150178503</v>
      </c>
      <c r="H15860">
        <v>-6.7768613452999897</v>
      </c>
    </row>
    <row r="15861" spans="1:8" x14ac:dyDescent="0.2">
      <c r="A15861">
        <v>7896544</v>
      </c>
      <c r="B15861" t="s">
        <v>8888</v>
      </c>
      <c r="C15861">
        <v>6.8025237003116204E-2</v>
      </c>
      <c r="D15861">
        <v>11.4750239752453</v>
      </c>
      <c r="E15861">
        <v>1.15239004787244</v>
      </c>
      <c r="F15861">
        <v>0.315458592681574</v>
      </c>
      <c r="G15861">
        <v>0.66211513150178503</v>
      </c>
      <c r="H15861">
        <v>-6.7770031931043002</v>
      </c>
    </row>
    <row r="15862" spans="1:8" x14ac:dyDescent="0.2">
      <c r="A15862">
        <v>7948371</v>
      </c>
      <c r="B15862" t="s">
        <v>11453</v>
      </c>
      <c r="C15862">
        <v>0.121930908567909</v>
      </c>
      <c r="D15862">
        <v>4.3962000021249299</v>
      </c>
      <c r="E15862">
        <v>1.1523763301468699</v>
      </c>
      <c r="F15862">
        <v>0.31546359737863</v>
      </c>
      <c r="G15862">
        <v>0.66211513150178503</v>
      </c>
      <c r="H15862">
        <v>-6.7770179417918097</v>
      </c>
    </row>
    <row r="15863" spans="1:8" x14ac:dyDescent="0.2">
      <c r="A15863">
        <v>7903188</v>
      </c>
      <c r="B15863" t="s">
        <v>11454</v>
      </c>
      <c r="C15863">
        <v>-0.19235671634427801</v>
      </c>
      <c r="D15863">
        <v>7.5975670192511302</v>
      </c>
      <c r="E15863">
        <v>-1.1523442928757399</v>
      </c>
      <c r="F15863">
        <v>0.31547528596328001</v>
      </c>
      <c r="G15863">
        <v>0.66211513150178503</v>
      </c>
      <c r="H15863">
        <v>-6.7770523865062504</v>
      </c>
    </row>
    <row r="15864" spans="1:8" x14ac:dyDescent="0.2">
      <c r="A15864">
        <v>8062693</v>
      </c>
      <c r="B15864" t="s">
        <v>257</v>
      </c>
      <c r="C15864">
        <v>-7.7487759239839499E-2</v>
      </c>
      <c r="D15864">
        <v>4.7402282332411696</v>
      </c>
      <c r="E15864">
        <v>-1.1523227374029901</v>
      </c>
      <c r="F15864">
        <v>0.31548315056121901</v>
      </c>
      <c r="G15864">
        <v>0.66211513150178503</v>
      </c>
      <c r="H15864">
        <v>-6.7770755615046898</v>
      </c>
    </row>
    <row r="15865" spans="1:8" x14ac:dyDescent="0.2">
      <c r="A15865">
        <v>7979516</v>
      </c>
      <c r="B15865" t="s">
        <v>9680</v>
      </c>
      <c r="C15865">
        <v>-0.15739659444533199</v>
      </c>
      <c r="D15865">
        <v>7.97083908703374</v>
      </c>
      <c r="E15865">
        <v>-1.15229571752577</v>
      </c>
      <c r="F15865">
        <v>0.31549300912682898</v>
      </c>
      <c r="G15865">
        <v>0.66211513150178503</v>
      </c>
      <c r="H15865">
        <v>-6.7771046111665703</v>
      </c>
    </row>
    <row r="15866" spans="1:8" x14ac:dyDescent="0.2">
      <c r="A15866">
        <v>7936096</v>
      </c>
      <c r="B15866" t="s">
        <v>5721</v>
      </c>
      <c r="C15866">
        <v>0.110034657351261</v>
      </c>
      <c r="D15866">
        <v>6.0423396589983698</v>
      </c>
      <c r="E15866">
        <v>1.15228835191255</v>
      </c>
      <c r="F15866">
        <v>0.31549569661975602</v>
      </c>
      <c r="G15866">
        <v>0.66211513150178503</v>
      </c>
      <c r="H15866">
        <v>-6.77711253004124</v>
      </c>
    </row>
    <row r="15867" spans="1:8" x14ac:dyDescent="0.2">
      <c r="A15867">
        <v>8034034</v>
      </c>
      <c r="B15867" t="s">
        <v>11455</v>
      </c>
      <c r="C15867">
        <v>0.14843012861320001</v>
      </c>
      <c r="D15867">
        <v>7.6275340243902301</v>
      </c>
      <c r="E15867">
        <v>1.1522685400674699</v>
      </c>
      <c r="F15867">
        <v>0.31550292547810099</v>
      </c>
      <c r="G15867">
        <v>0.66211513150178503</v>
      </c>
      <c r="H15867">
        <v>-6.7771338299131898</v>
      </c>
    </row>
    <row r="15868" spans="1:8" x14ac:dyDescent="0.2">
      <c r="A15868">
        <v>8032418</v>
      </c>
      <c r="B15868" t="s">
        <v>11456</v>
      </c>
      <c r="C15868">
        <v>8.3769852244023099E-2</v>
      </c>
      <c r="D15868">
        <v>9.08645681508089</v>
      </c>
      <c r="E15868">
        <v>1.15222904248045</v>
      </c>
      <c r="F15868">
        <v>0.31551733764419698</v>
      </c>
      <c r="G15868">
        <v>0.66211513150178503</v>
      </c>
      <c r="H15868">
        <v>-6.7771762935511903</v>
      </c>
    </row>
    <row r="15869" spans="1:8" x14ac:dyDescent="0.2">
      <c r="A15869">
        <v>7918153</v>
      </c>
      <c r="B15869" t="s">
        <v>11457</v>
      </c>
      <c r="C15869">
        <v>-6.3579066422558797E-2</v>
      </c>
      <c r="D15869">
        <v>6.7716360065576398</v>
      </c>
      <c r="E15869">
        <v>-1.1521554215001899</v>
      </c>
      <c r="F15869">
        <v>0.31554420264177302</v>
      </c>
      <c r="G15869">
        <v>0.66212352436224897</v>
      </c>
      <c r="H15869">
        <v>-6.7772554411716799</v>
      </c>
    </row>
    <row r="15870" spans="1:8" x14ac:dyDescent="0.2">
      <c r="A15870">
        <v>7894714</v>
      </c>
      <c r="B15870">
        <v>7894714</v>
      </c>
      <c r="C15870">
        <v>0.15433102030909801</v>
      </c>
      <c r="D15870">
        <v>5.1661106898084803</v>
      </c>
      <c r="E15870">
        <v>1.15210909737602</v>
      </c>
      <c r="F15870">
        <v>0.31556110785069302</v>
      </c>
      <c r="G15870">
        <v>0.66212352436224897</v>
      </c>
      <c r="H15870">
        <v>-6.7773052415325301</v>
      </c>
    </row>
    <row r="15871" spans="1:8" x14ac:dyDescent="0.2">
      <c r="A15871">
        <v>8097030</v>
      </c>
      <c r="B15871">
        <v>8097030</v>
      </c>
      <c r="C15871">
        <v>9.9746998218380498E-2</v>
      </c>
      <c r="D15871">
        <v>4.4838339160617098</v>
      </c>
      <c r="E15871">
        <v>1.15196991131134</v>
      </c>
      <c r="F15871">
        <v>0.31561190654666998</v>
      </c>
      <c r="G15871">
        <v>0.66218838388685897</v>
      </c>
      <c r="H15871">
        <v>-6.7774548664835699</v>
      </c>
    </row>
    <row r="15872" spans="1:8" x14ac:dyDescent="0.2">
      <c r="A15872">
        <v>7937798</v>
      </c>
      <c r="B15872" t="s">
        <v>257</v>
      </c>
      <c r="C15872">
        <v>-6.9822033118583704E-2</v>
      </c>
      <c r="D15872">
        <v>4.6487437939573404</v>
      </c>
      <c r="E15872">
        <v>-1.1517913779792299</v>
      </c>
      <c r="F15872">
        <v>0.31567707697667202</v>
      </c>
      <c r="G15872">
        <v>0.66228338681193699</v>
      </c>
      <c r="H15872">
        <v>-6.7776467768524702</v>
      </c>
    </row>
    <row r="15873" spans="1:8" x14ac:dyDescent="0.2">
      <c r="A15873">
        <v>7893926</v>
      </c>
      <c r="B15873" t="s">
        <v>1509</v>
      </c>
      <c r="C15873">
        <v>0.13623414693796199</v>
      </c>
      <c r="D15873">
        <v>10.391374151630099</v>
      </c>
      <c r="E15873">
        <v>1.15167742050972</v>
      </c>
      <c r="F15873">
        <v>0.31571868169850997</v>
      </c>
      <c r="G15873">
        <v>0.66232894055665803</v>
      </c>
      <c r="H15873">
        <v>-6.7777692652902104</v>
      </c>
    </row>
    <row r="15874" spans="1:8" x14ac:dyDescent="0.2">
      <c r="A15874">
        <v>7916227</v>
      </c>
      <c r="B15874" t="s">
        <v>257</v>
      </c>
      <c r="C15874">
        <v>6.8566851340994703E-2</v>
      </c>
      <c r="D15874">
        <v>3.8451238879628402</v>
      </c>
      <c r="E15874">
        <v>1.1516159485569399</v>
      </c>
      <c r="F15874">
        <v>0.31574112661262799</v>
      </c>
      <c r="G15874">
        <v>0.66233429678199895</v>
      </c>
      <c r="H15874">
        <v>-6.7778353366448698</v>
      </c>
    </row>
    <row r="15875" spans="1:8" x14ac:dyDescent="0.2">
      <c r="A15875">
        <v>8072007</v>
      </c>
      <c r="B15875" t="s">
        <v>11458</v>
      </c>
      <c r="C15875">
        <v>-0.12015594659727701</v>
      </c>
      <c r="D15875">
        <v>5.4678857864740804</v>
      </c>
      <c r="E15875">
        <v>-1.1514237093025199</v>
      </c>
      <c r="F15875">
        <v>0.31581132747838297</v>
      </c>
      <c r="G15875">
        <v>0.662415063914508</v>
      </c>
      <c r="H15875">
        <v>-6.7780419483819898</v>
      </c>
    </row>
    <row r="15876" spans="1:8" x14ac:dyDescent="0.2">
      <c r="A15876">
        <v>8149318</v>
      </c>
      <c r="B15876" t="s">
        <v>11459</v>
      </c>
      <c r="C15876">
        <v>6.2367344720880298E-2</v>
      </c>
      <c r="D15876">
        <v>3.9301724783226799</v>
      </c>
      <c r="E15876">
        <v>1.15140155841039</v>
      </c>
      <c r="F15876">
        <v>0.31581941735420099</v>
      </c>
      <c r="G15876">
        <v>0.662415063914508</v>
      </c>
      <c r="H15876">
        <v>-6.77806575427386</v>
      </c>
    </row>
    <row r="15877" spans="1:8" x14ac:dyDescent="0.2">
      <c r="A15877">
        <v>7892807</v>
      </c>
      <c r="B15877">
        <v>7892807</v>
      </c>
      <c r="C15877">
        <v>0.197909591656036</v>
      </c>
      <c r="D15877">
        <v>5.8134647764571099</v>
      </c>
      <c r="E15877">
        <v>1.15124893969648</v>
      </c>
      <c r="F15877">
        <v>0.31587516151415901</v>
      </c>
      <c r="G15877">
        <v>0.66249025276750695</v>
      </c>
      <c r="H15877">
        <v>-6.7782297698053302</v>
      </c>
    </row>
    <row r="15878" spans="1:8" x14ac:dyDescent="0.2">
      <c r="A15878">
        <v>8168873</v>
      </c>
      <c r="B15878" t="s">
        <v>7814</v>
      </c>
      <c r="C15878">
        <v>0.33981500902223999</v>
      </c>
      <c r="D15878">
        <v>7.5747132359280602</v>
      </c>
      <c r="E15878">
        <v>1.1510448133595399</v>
      </c>
      <c r="F15878">
        <v>0.31594973324391701</v>
      </c>
      <c r="G15878">
        <v>0.66258074638903497</v>
      </c>
      <c r="H15878">
        <v>-6.7784491227458297</v>
      </c>
    </row>
    <row r="15879" spans="1:8" x14ac:dyDescent="0.2">
      <c r="A15879">
        <v>7896882</v>
      </c>
      <c r="B15879" t="s">
        <v>11460</v>
      </c>
      <c r="C15879">
        <v>7.6789767876994694E-2</v>
      </c>
      <c r="D15879">
        <v>5.9092235293781403</v>
      </c>
      <c r="E15879">
        <v>1.15102189436016</v>
      </c>
      <c r="F15879">
        <v>0.315958107071661</v>
      </c>
      <c r="G15879">
        <v>0.66258074638903497</v>
      </c>
      <c r="H15879">
        <v>-6.7784737501824903</v>
      </c>
    </row>
    <row r="15880" spans="1:8" x14ac:dyDescent="0.2">
      <c r="A15880">
        <v>8022170</v>
      </c>
      <c r="B15880" t="s">
        <v>11461</v>
      </c>
      <c r="C15880">
        <v>6.6358492956975795E-2</v>
      </c>
      <c r="D15880">
        <v>11.4718358311494</v>
      </c>
      <c r="E15880">
        <v>1.1508635352694301</v>
      </c>
      <c r="F15880">
        <v>0.316015971789602</v>
      </c>
      <c r="G15880">
        <v>0.66265353469294797</v>
      </c>
      <c r="H15880">
        <v>-6.7786439072127198</v>
      </c>
    </row>
    <row r="15881" spans="1:8" x14ac:dyDescent="0.2">
      <c r="A15881">
        <v>7897277</v>
      </c>
      <c r="B15881" t="s">
        <v>11462</v>
      </c>
      <c r="C15881">
        <v>-7.21927109302474E-2</v>
      </c>
      <c r="D15881">
        <v>5.1303414302077099</v>
      </c>
      <c r="E15881">
        <v>-1.15077984227549</v>
      </c>
      <c r="F15881">
        <v>0.31604655736475201</v>
      </c>
      <c r="G15881">
        <v>0.66265353469294797</v>
      </c>
      <c r="H15881">
        <v>-6.7787338308265399</v>
      </c>
    </row>
    <row r="15882" spans="1:8" x14ac:dyDescent="0.2">
      <c r="A15882">
        <v>8151384</v>
      </c>
      <c r="B15882" t="s">
        <v>11463</v>
      </c>
      <c r="C15882">
        <v>0.149353170943931</v>
      </c>
      <c r="D15882">
        <v>7.7855901402608003</v>
      </c>
      <c r="E15882">
        <v>1.1507635251302999</v>
      </c>
      <c r="F15882">
        <v>0.31605252078141299</v>
      </c>
      <c r="G15882">
        <v>0.66265353469294797</v>
      </c>
      <c r="H15882">
        <v>-6.7787513623489302</v>
      </c>
    </row>
    <row r="15883" spans="1:8" x14ac:dyDescent="0.2">
      <c r="A15883">
        <v>7893291</v>
      </c>
      <c r="B15883">
        <v>7893291</v>
      </c>
      <c r="C15883">
        <v>-0.11392307364785199</v>
      </c>
      <c r="D15883">
        <v>4.2826547488340303</v>
      </c>
      <c r="E15883">
        <v>-1.15059516736485</v>
      </c>
      <c r="F15883">
        <v>0.31611405651629199</v>
      </c>
      <c r="G15883">
        <v>0.66274082230342402</v>
      </c>
      <c r="H15883">
        <v>-6.7789322427962402</v>
      </c>
    </row>
    <row r="15884" spans="1:8" x14ac:dyDescent="0.2">
      <c r="A15884">
        <v>8148220</v>
      </c>
      <c r="B15884" t="s">
        <v>11464</v>
      </c>
      <c r="C15884">
        <v>6.7609819949081107E-2</v>
      </c>
      <c r="D15884">
        <v>4.88115210220184</v>
      </c>
      <c r="E15884">
        <v>1.1500666098960799</v>
      </c>
      <c r="F15884">
        <v>0.316307319953466</v>
      </c>
      <c r="G15884">
        <v>0.66310425187247701</v>
      </c>
      <c r="H15884">
        <v>-6.7795000312596496</v>
      </c>
    </row>
    <row r="15885" spans="1:8" x14ac:dyDescent="0.2">
      <c r="A15885">
        <v>8056821</v>
      </c>
      <c r="B15885">
        <v>8056821</v>
      </c>
      <c r="C15885">
        <v>8.8256638602240797E-2</v>
      </c>
      <c r="D15885">
        <v>4.9773543824828304</v>
      </c>
      <c r="E15885">
        <v>1.14999887234375</v>
      </c>
      <c r="F15885">
        <v>0.31633209569355603</v>
      </c>
      <c r="G15885">
        <v>0.66311444159583999</v>
      </c>
      <c r="H15885">
        <v>-6.7795727872830698</v>
      </c>
    </row>
    <row r="15886" spans="1:8" x14ac:dyDescent="0.2">
      <c r="A15886">
        <v>7896270</v>
      </c>
      <c r="B15886">
        <v>7896270</v>
      </c>
      <c r="C15886">
        <v>0.13431172246318601</v>
      </c>
      <c r="D15886">
        <v>4.9460905471259302</v>
      </c>
      <c r="E15886">
        <v>1.1497680532850201</v>
      </c>
      <c r="F15886">
        <v>0.31641653384556501</v>
      </c>
      <c r="G15886">
        <v>0.66324969011367796</v>
      </c>
      <c r="H15886">
        <v>-6.7798206913311398</v>
      </c>
    </row>
    <row r="15887" spans="1:8" x14ac:dyDescent="0.2">
      <c r="A15887">
        <v>8102247</v>
      </c>
      <c r="B15887" t="s">
        <v>11465</v>
      </c>
      <c r="C15887">
        <v>7.7926558462154502E-2</v>
      </c>
      <c r="D15887">
        <v>4.3613211097018096</v>
      </c>
      <c r="E15887">
        <v>1.1495992627521701</v>
      </c>
      <c r="F15887">
        <v>0.31647829404827199</v>
      </c>
      <c r="G15887">
        <v>0.66333738870233605</v>
      </c>
      <c r="H15887">
        <v>-6.7800019601953796</v>
      </c>
    </row>
    <row r="15888" spans="1:8" x14ac:dyDescent="0.2">
      <c r="A15888">
        <v>8071179</v>
      </c>
      <c r="B15888" t="s">
        <v>11466</v>
      </c>
      <c r="C15888">
        <v>-0.16422539423493299</v>
      </c>
      <c r="D15888">
        <v>5.8338273731988597</v>
      </c>
      <c r="E15888">
        <v>-1.1494556372528699</v>
      </c>
      <c r="F15888">
        <v>0.31653085525547198</v>
      </c>
      <c r="G15888">
        <v>0.66336749261186401</v>
      </c>
      <c r="H15888">
        <v>-6.7801561933994003</v>
      </c>
    </row>
    <row r="15889" spans="1:8" x14ac:dyDescent="0.2">
      <c r="A15889">
        <v>8089849</v>
      </c>
      <c r="B15889">
        <v>8089849</v>
      </c>
      <c r="C15889">
        <v>9.7457344269319193E-2</v>
      </c>
      <c r="D15889">
        <v>5.5685584858647497</v>
      </c>
      <c r="E15889">
        <v>1.1494511375309799</v>
      </c>
      <c r="F15889">
        <v>0.31653250210581402</v>
      </c>
      <c r="G15889">
        <v>0.66336749261186401</v>
      </c>
      <c r="H15889">
        <v>-6.7801610253039302</v>
      </c>
    </row>
    <row r="15890" spans="1:8" x14ac:dyDescent="0.2">
      <c r="A15890">
        <v>8081339</v>
      </c>
      <c r="B15890">
        <v>8081339</v>
      </c>
      <c r="C15890">
        <v>6.9533346302128998E-2</v>
      </c>
      <c r="D15890">
        <v>4.2404769392382304</v>
      </c>
      <c r="E15890">
        <v>1.1493669531297801</v>
      </c>
      <c r="F15890">
        <v>0.31656331417410799</v>
      </c>
      <c r="G15890">
        <v>0.66338730471858898</v>
      </c>
      <c r="H15890">
        <v>-6.7802514227413502</v>
      </c>
    </row>
    <row r="15891" spans="1:8" x14ac:dyDescent="0.2">
      <c r="A15891">
        <v>7893008</v>
      </c>
      <c r="B15891">
        <v>7893008</v>
      </c>
      <c r="C15891">
        <v>7.9752905414662401E-2</v>
      </c>
      <c r="D15891">
        <v>4.6806579422939496</v>
      </c>
      <c r="E15891">
        <v>1.1492534394757099</v>
      </c>
      <c r="F15891">
        <v>0.31660486537829702</v>
      </c>
      <c r="G15891">
        <v>0.66338730471858898</v>
      </c>
      <c r="H15891">
        <v>-6.7803733088919103</v>
      </c>
    </row>
    <row r="15892" spans="1:8" x14ac:dyDescent="0.2">
      <c r="A15892">
        <v>7997724</v>
      </c>
      <c r="B15892" t="s">
        <v>11467</v>
      </c>
      <c r="C15892">
        <v>8.2394936270438798E-2</v>
      </c>
      <c r="D15892">
        <v>5.1707452964098897</v>
      </c>
      <c r="E15892">
        <v>1.1492286530179801</v>
      </c>
      <c r="F15892">
        <v>0.31661393903520602</v>
      </c>
      <c r="G15892">
        <v>0.66338730471858898</v>
      </c>
      <c r="H15892">
        <v>-6.7803999227578</v>
      </c>
    </row>
    <row r="15893" spans="1:8" x14ac:dyDescent="0.2">
      <c r="A15893">
        <v>7896082</v>
      </c>
      <c r="B15893" t="s">
        <v>8888</v>
      </c>
      <c r="C15893">
        <v>6.7266864176092497E-2</v>
      </c>
      <c r="D15893">
        <v>11.8873647520416</v>
      </c>
      <c r="E15893">
        <v>1.14920759228443</v>
      </c>
      <c r="F15893">
        <v>0.31662164899503897</v>
      </c>
      <c r="G15893">
        <v>0.66338730471858898</v>
      </c>
      <c r="H15893">
        <v>-6.7804225359962604</v>
      </c>
    </row>
    <row r="15894" spans="1:8" x14ac:dyDescent="0.2">
      <c r="A15894">
        <v>8162998</v>
      </c>
      <c r="B15894">
        <v>8162998</v>
      </c>
      <c r="C15894">
        <v>0.101050812072163</v>
      </c>
      <c r="D15894">
        <v>4.9603571001326303</v>
      </c>
      <c r="E15894">
        <v>1.14897974376222</v>
      </c>
      <c r="F15894">
        <v>0.31670507147737698</v>
      </c>
      <c r="G15894">
        <v>0.66352034008571303</v>
      </c>
      <c r="H15894">
        <v>-6.7806671675733403</v>
      </c>
    </row>
    <row r="15895" spans="1:8" x14ac:dyDescent="0.2">
      <c r="A15895">
        <v>7937813</v>
      </c>
      <c r="B15895" t="s">
        <v>11468</v>
      </c>
      <c r="C15895">
        <v>0.10035024889897801</v>
      </c>
      <c r="D15895">
        <v>5.8517180442770398</v>
      </c>
      <c r="E15895">
        <v>1.14883682497756</v>
      </c>
      <c r="F15895">
        <v>0.31675740898032501</v>
      </c>
      <c r="G15895">
        <v>0.66358823749955298</v>
      </c>
      <c r="H15895">
        <v>-6.7808206014959698</v>
      </c>
    </row>
    <row r="15896" spans="1:8" x14ac:dyDescent="0.2">
      <c r="A15896">
        <v>7954938</v>
      </c>
      <c r="B15896" t="s">
        <v>11469</v>
      </c>
      <c r="C15896">
        <v>6.50624871596506E-2</v>
      </c>
      <c r="D15896">
        <v>4.31122698583449</v>
      </c>
      <c r="E15896">
        <v>1.148671031263</v>
      </c>
      <c r="F15896">
        <v>0.316818133488531</v>
      </c>
      <c r="G15896">
        <v>0.66364113771248501</v>
      </c>
      <c r="H15896">
        <v>-6.7809985816701204</v>
      </c>
    </row>
    <row r="15897" spans="1:8" x14ac:dyDescent="0.2">
      <c r="A15897">
        <v>8007917</v>
      </c>
      <c r="B15897" t="s">
        <v>820</v>
      </c>
      <c r="C15897">
        <v>0.14331640055700001</v>
      </c>
      <c r="D15897">
        <v>5.15318149453985</v>
      </c>
      <c r="E15897">
        <v>1.1485246914818901</v>
      </c>
      <c r="F15897">
        <v>0.31687174171031202</v>
      </c>
      <c r="G15897">
        <v>0.66364113771248501</v>
      </c>
      <c r="H15897">
        <v>-6.7811556675441</v>
      </c>
    </row>
    <row r="15898" spans="1:8" x14ac:dyDescent="0.2">
      <c r="A15898">
        <v>8085120</v>
      </c>
      <c r="B15898">
        <v>8085120</v>
      </c>
      <c r="C15898">
        <v>0.132151435411938</v>
      </c>
      <c r="D15898">
        <v>4.9931117642485203</v>
      </c>
      <c r="E15898">
        <v>1.1484913329198001</v>
      </c>
      <c r="F15898">
        <v>0.31688396303773603</v>
      </c>
      <c r="G15898">
        <v>0.66364113771248501</v>
      </c>
      <c r="H15898">
        <v>-6.78119147433907</v>
      </c>
    </row>
    <row r="15899" spans="1:8" x14ac:dyDescent="0.2">
      <c r="A15899">
        <v>7894156</v>
      </c>
      <c r="B15899">
        <v>7894156</v>
      </c>
      <c r="C15899">
        <v>0.46000523331375598</v>
      </c>
      <c r="D15899">
        <v>5.95262016594606</v>
      </c>
      <c r="E15899">
        <v>1.1484578874001401</v>
      </c>
      <c r="F15899">
        <v>0.31689621666427698</v>
      </c>
      <c r="G15899">
        <v>0.66364113771248501</v>
      </c>
      <c r="H15899">
        <v>-6.7812273739632198</v>
      </c>
    </row>
    <row r="15900" spans="1:8" x14ac:dyDescent="0.2">
      <c r="A15900">
        <v>7992021</v>
      </c>
      <c r="B15900" t="s">
        <v>11470</v>
      </c>
      <c r="C15900">
        <v>-9.3856600214429001E-2</v>
      </c>
      <c r="D15900">
        <v>7.6750373448464204</v>
      </c>
      <c r="E15900">
        <v>-1.14844973887686</v>
      </c>
      <c r="F15900">
        <v>0.31689920215232298</v>
      </c>
      <c r="G15900">
        <v>0.66364113771248501</v>
      </c>
      <c r="H15900">
        <v>-6.7812361203165903</v>
      </c>
    </row>
    <row r="15901" spans="1:8" x14ac:dyDescent="0.2">
      <c r="A15901">
        <v>7964598</v>
      </c>
      <c r="B15901">
        <v>7964598</v>
      </c>
      <c r="C15901">
        <v>-6.0567616040923901E-2</v>
      </c>
      <c r="D15901">
        <v>4.4312623865190099</v>
      </c>
      <c r="E15901">
        <v>-1.1484414307674899</v>
      </c>
      <c r="F15901">
        <v>0.31690224613714502</v>
      </c>
      <c r="G15901">
        <v>0.66364113771248501</v>
      </c>
      <c r="H15901">
        <v>-6.7812450379331199</v>
      </c>
    </row>
    <row r="15902" spans="1:8" x14ac:dyDescent="0.2">
      <c r="A15902">
        <v>7939946</v>
      </c>
      <c r="B15902" t="s">
        <v>11471</v>
      </c>
      <c r="C15902">
        <v>0.13444701731809999</v>
      </c>
      <c r="D15902">
        <v>4.5886170059935001</v>
      </c>
      <c r="E15902">
        <v>1.14833841937657</v>
      </c>
      <c r="F15902">
        <v>0.31693999045500898</v>
      </c>
      <c r="G15902">
        <v>0.663665410220454</v>
      </c>
      <c r="H15902">
        <v>-6.7813556039209102</v>
      </c>
    </row>
    <row r="15903" spans="1:8" x14ac:dyDescent="0.2">
      <c r="A15903">
        <v>8000097</v>
      </c>
      <c r="B15903" t="s">
        <v>11472</v>
      </c>
      <c r="C15903">
        <v>7.3650727623157095E-2</v>
      </c>
      <c r="D15903">
        <v>4.6547257453241304</v>
      </c>
      <c r="E15903">
        <v>1.1482882248559101</v>
      </c>
      <c r="F15903">
        <v>0.31695838370587998</v>
      </c>
      <c r="G15903">
        <v>0.663665410220454</v>
      </c>
      <c r="H15903">
        <v>-6.78140947782481</v>
      </c>
    </row>
    <row r="15904" spans="1:8" x14ac:dyDescent="0.2">
      <c r="A15904">
        <v>8023187</v>
      </c>
      <c r="B15904" t="s">
        <v>257</v>
      </c>
      <c r="C15904">
        <v>7.2717234790768095E-2</v>
      </c>
      <c r="D15904">
        <v>4.0995532518739601</v>
      </c>
      <c r="E15904">
        <v>1.1482466153567299</v>
      </c>
      <c r="F15904">
        <v>0.31697363182076099</v>
      </c>
      <c r="G15904">
        <v>0.663665410220454</v>
      </c>
      <c r="H15904">
        <v>-6.7814541365309804</v>
      </c>
    </row>
    <row r="15905" spans="1:8" x14ac:dyDescent="0.2">
      <c r="A15905">
        <v>8095694</v>
      </c>
      <c r="B15905" t="s">
        <v>11473</v>
      </c>
      <c r="C15905">
        <v>6.2844399837929998E-2</v>
      </c>
      <c r="D15905">
        <v>4.8397475634899001</v>
      </c>
      <c r="E15905">
        <v>1.14808101694776</v>
      </c>
      <c r="F15905">
        <v>0.31703432338281201</v>
      </c>
      <c r="G15905">
        <v>0.66373447949810105</v>
      </c>
      <c r="H15905">
        <v>-6.7816318624000997</v>
      </c>
    </row>
    <row r="15906" spans="1:8" x14ac:dyDescent="0.2">
      <c r="A15906">
        <v>8056999</v>
      </c>
      <c r="B15906" t="s">
        <v>11474</v>
      </c>
      <c r="C15906">
        <v>6.72902269738644E-2</v>
      </c>
      <c r="D15906">
        <v>4.8430111904331499</v>
      </c>
      <c r="E15906">
        <v>1.14804783023713</v>
      </c>
      <c r="F15906">
        <v>0.31704648756396397</v>
      </c>
      <c r="G15906">
        <v>0.66373447949810105</v>
      </c>
      <c r="H15906">
        <v>-6.78166747800375</v>
      </c>
    </row>
    <row r="15907" spans="1:8" x14ac:dyDescent="0.2">
      <c r="A15907">
        <v>7912515</v>
      </c>
      <c r="B15907" t="s">
        <v>11475</v>
      </c>
      <c r="C15907">
        <v>6.6531091069082393E-2</v>
      </c>
      <c r="D15907">
        <v>4.8412123332443597</v>
      </c>
      <c r="E15907">
        <v>1.1475892426316101</v>
      </c>
      <c r="F15907">
        <v>0.31721462176002901</v>
      </c>
      <c r="G15907">
        <v>0.66404471650595298</v>
      </c>
      <c r="H15907">
        <v>-6.7821595774852703</v>
      </c>
    </row>
    <row r="15908" spans="1:8" x14ac:dyDescent="0.2">
      <c r="A15908">
        <v>7895264</v>
      </c>
      <c r="B15908" t="s">
        <v>861</v>
      </c>
      <c r="C15908">
        <v>0.26878501132943999</v>
      </c>
      <c r="D15908">
        <v>9.5004844160476392</v>
      </c>
      <c r="E15908">
        <v>1.1474694864952799</v>
      </c>
      <c r="F15908">
        <v>0.31725854221380301</v>
      </c>
      <c r="G15908">
        <v>0.66409490665072002</v>
      </c>
      <c r="H15908">
        <v>-6.7822880691122398</v>
      </c>
    </row>
    <row r="15909" spans="1:8" x14ac:dyDescent="0.2">
      <c r="A15909">
        <v>8103859</v>
      </c>
      <c r="B15909" t="s">
        <v>11476</v>
      </c>
      <c r="C15909">
        <v>-0.109826651541306</v>
      </c>
      <c r="D15909">
        <v>9.7191576551416201</v>
      </c>
      <c r="E15909">
        <v>-1.1473314783492601</v>
      </c>
      <c r="F15909">
        <v>0.31730916360353201</v>
      </c>
      <c r="G15909">
        <v>0.66415911619982404</v>
      </c>
      <c r="H15909">
        <v>-6.78243613598291</v>
      </c>
    </row>
    <row r="15910" spans="1:8" x14ac:dyDescent="0.2">
      <c r="A15910">
        <v>7987315</v>
      </c>
      <c r="B15910" t="s">
        <v>11477</v>
      </c>
      <c r="C15910">
        <v>-6.4806998108011299E-2</v>
      </c>
      <c r="D15910">
        <v>4.7702732211690497</v>
      </c>
      <c r="E15910">
        <v>-1.1472413390624701</v>
      </c>
      <c r="F15910">
        <v>0.31734223075829499</v>
      </c>
      <c r="G15910">
        <v>0.66416504441402302</v>
      </c>
      <c r="H15910">
        <v>-6.7825328403652696</v>
      </c>
    </row>
    <row r="15911" spans="1:8" x14ac:dyDescent="0.2">
      <c r="A15911">
        <v>8012852</v>
      </c>
      <c r="B15911">
        <v>8012852</v>
      </c>
      <c r="C15911">
        <v>6.6505891954436805E-2</v>
      </c>
      <c r="D15911">
        <v>4.4184303999036203</v>
      </c>
      <c r="E15911">
        <v>1.1472150121625599</v>
      </c>
      <c r="F15911">
        <v>0.31735188925810398</v>
      </c>
      <c r="G15911">
        <v>0.66416504441402302</v>
      </c>
      <c r="H15911">
        <v>-6.7825610840247901</v>
      </c>
    </row>
    <row r="15912" spans="1:8" x14ac:dyDescent="0.2">
      <c r="A15912">
        <v>7973946</v>
      </c>
      <c r="B15912">
        <v>7973946</v>
      </c>
      <c r="C15912">
        <v>9.1910585480922805E-2</v>
      </c>
      <c r="D15912">
        <v>4.4075990218148702</v>
      </c>
      <c r="E15912">
        <v>1.1469220091052299</v>
      </c>
      <c r="F15912">
        <v>0.317459401222769</v>
      </c>
      <c r="G15912">
        <v>0.66434829253438199</v>
      </c>
      <c r="H15912">
        <v>-6.7828753980761798</v>
      </c>
    </row>
    <row r="15913" spans="1:8" x14ac:dyDescent="0.2">
      <c r="A15913">
        <v>7996331</v>
      </c>
      <c r="B15913" t="s">
        <v>11478</v>
      </c>
      <c r="C15913">
        <v>6.1616666293758698E-2</v>
      </c>
      <c r="D15913">
        <v>5.0748020617969196</v>
      </c>
      <c r="E15913">
        <v>1.1468644148059</v>
      </c>
      <c r="F15913">
        <v>0.31748053835886503</v>
      </c>
      <c r="G15913">
        <v>0.66435077210502402</v>
      </c>
      <c r="H15913">
        <v>-6.7829371767576498</v>
      </c>
    </row>
    <row r="15914" spans="1:8" x14ac:dyDescent="0.2">
      <c r="A15914">
        <v>8136078</v>
      </c>
      <c r="B15914" t="s">
        <v>311</v>
      </c>
      <c r="C15914">
        <v>0.14832539853479301</v>
      </c>
      <c r="D15914">
        <v>5.1696372088421603</v>
      </c>
      <c r="E15914">
        <v>1.14668207873035</v>
      </c>
      <c r="F15914">
        <v>0.31754746443460002</v>
      </c>
      <c r="G15914">
        <v>0.66444906197944398</v>
      </c>
      <c r="H15914">
        <v>-6.7831327500213199</v>
      </c>
    </row>
    <row r="15915" spans="1:8" x14ac:dyDescent="0.2">
      <c r="A15915">
        <v>7895711</v>
      </c>
      <c r="B15915">
        <v>7895711</v>
      </c>
      <c r="C15915">
        <v>0.20217825553287699</v>
      </c>
      <c r="D15915">
        <v>4.9970156191193098</v>
      </c>
      <c r="E15915">
        <v>1.1466095660854201</v>
      </c>
      <c r="F15915">
        <v>0.31757408370218099</v>
      </c>
      <c r="G15915">
        <v>0.664463005217514</v>
      </c>
      <c r="H15915">
        <v>-6.7832105226863799</v>
      </c>
    </row>
    <row r="15916" spans="1:8" x14ac:dyDescent="0.2">
      <c r="A15916">
        <v>8168117</v>
      </c>
      <c r="B15916" t="s">
        <v>11479</v>
      </c>
      <c r="C15916">
        <v>6.1592389639162803E-2</v>
      </c>
      <c r="D15916">
        <v>4.64089765039654</v>
      </c>
      <c r="E15916">
        <v>1.1463634117989201</v>
      </c>
      <c r="F15916">
        <v>0.31766446202485299</v>
      </c>
      <c r="G15916">
        <v>0.66460910645521898</v>
      </c>
      <c r="H15916">
        <v>-6.78347451486529</v>
      </c>
    </row>
    <row r="15917" spans="1:8" x14ac:dyDescent="0.2">
      <c r="A15917">
        <v>7964846</v>
      </c>
      <c r="B15917" t="s">
        <v>11480</v>
      </c>
      <c r="C15917">
        <v>8.0792877221930404E-2</v>
      </c>
      <c r="D15917">
        <v>4.9369438530135801</v>
      </c>
      <c r="E15917">
        <v>1.1463106655372799</v>
      </c>
      <c r="F15917">
        <v>0.31768383152660201</v>
      </c>
      <c r="G15917">
        <v>0.66460910645521898</v>
      </c>
      <c r="H15917">
        <v>-6.7835310798392898</v>
      </c>
    </row>
    <row r="15918" spans="1:8" x14ac:dyDescent="0.2">
      <c r="A15918">
        <v>7944033</v>
      </c>
      <c r="B15918">
        <v>7944033</v>
      </c>
      <c r="C15918">
        <v>7.7279373695862602E-2</v>
      </c>
      <c r="D15918">
        <v>4.4027968296779196</v>
      </c>
      <c r="E15918">
        <v>1.14599015672774</v>
      </c>
      <c r="F15918">
        <v>0.31780155254431702</v>
      </c>
      <c r="G15918">
        <v>0.66479502337214302</v>
      </c>
      <c r="H15918">
        <v>-6.7838747653387603</v>
      </c>
    </row>
    <row r="15919" spans="1:8" x14ac:dyDescent="0.2">
      <c r="A15919">
        <v>7894591</v>
      </c>
      <c r="B15919">
        <v>7894591</v>
      </c>
      <c r="C15919">
        <v>-6.7305185356020494E-2</v>
      </c>
      <c r="D15919">
        <v>3.9425844499590501</v>
      </c>
      <c r="E15919">
        <v>-1.1459599994462399</v>
      </c>
      <c r="F15919">
        <v>0.31781263122917303</v>
      </c>
      <c r="G15919">
        <v>0.66479502337214302</v>
      </c>
      <c r="H15919">
        <v>-6.7839071009329901</v>
      </c>
    </row>
    <row r="15920" spans="1:8" x14ac:dyDescent="0.2">
      <c r="A15920">
        <v>8043504</v>
      </c>
      <c r="B15920" t="s">
        <v>11481</v>
      </c>
      <c r="C15920">
        <v>-0.15055405041512299</v>
      </c>
      <c r="D15920">
        <v>5.2865894870446297</v>
      </c>
      <c r="E15920">
        <v>-1.14584347870703</v>
      </c>
      <c r="F15920">
        <v>0.31785544007711702</v>
      </c>
      <c r="G15920">
        <v>0.664832547232036</v>
      </c>
      <c r="H15920">
        <v>-6.7840320342454401</v>
      </c>
    </row>
    <row r="15921" spans="1:8" x14ac:dyDescent="0.2">
      <c r="A15921">
        <v>7992782</v>
      </c>
      <c r="B15921" t="s">
        <v>11482</v>
      </c>
      <c r="C15921">
        <v>-0.106092265037297</v>
      </c>
      <c r="D15921">
        <v>5.7730291386721104</v>
      </c>
      <c r="E15921">
        <v>-1.14576985684178</v>
      </c>
      <c r="F15921">
        <v>0.31788249096818499</v>
      </c>
      <c r="G15921">
        <v>0.664832547232036</v>
      </c>
      <c r="H15921">
        <v>-6.78411096825511</v>
      </c>
    </row>
    <row r="15922" spans="1:8" x14ac:dyDescent="0.2">
      <c r="A15922">
        <v>7961413</v>
      </c>
      <c r="B15922" t="s">
        <v>11483</v>
      </c>
      <c r="C15922">
        <v>9.9605750674249399E-2</v>
      </c>
      <c r="D15922">
        <v>4.2143090779526799</v>
      </c>
      <c r="E15922">
        <v>1.14562670289226</v>
      </c>
      <c r="F15922">
        <v>0.31793509617926602</v>
      </c>
      <c r="G15922">
        <v>0.664832547232036</v>
      </c>
      <c r="H15922">
        <v>-6.78426444427439</v>
      </c>
    </row>
    <row r="15923" spans="1:8" x14ac:dyDescent="0.2">
      <c r="A15923">
        <v>8123407</v>
      </c>
      <c r="B15923" t="s">
        <v>11484</v>
      </c>
      <c r="C15923">
        <v>0.31750990812541502</v>
      </c>
      <c r="D15923">
        <v>7.2213271943478397</v>
      </c>
      <c r="E15923">
        <v>1.14561948957149</v>
      </c>
      <c r="F15923">
        <v>0.31793774709441303</v>
      </c>
      <c r="G15923">
        <v>0.664832547232036</v>
      </c>
      <c r="H15923">
        <v>-6.7842721774603403</v>
      </c>
    </row>
    <row r="15924" spans="1:8" x14ac:dyDescent="0.2">
      <c r="A15924">
        <v>7908650</v>
      </c>
      <c r="B15924" t="s">
        <v>11485</v>
      </c>
      <c r="C15924">
        <v>-9.19060005752321E-2</v>
      </c>
      <c r="D15924">
        <v>5.4050033997168399</v>
      </c>
      <c r="E15924">
        <v>-1.1456085260082101</v>
      </c>
      <c r="F15924">
        <v>0.317941776273379</v>
      </c>
      <c r="G15924">
        <v>0.664832547232036</v>
      </c>
      <c r="H15924">
        <v>-6.78428393112363</v>
      </c>
    </row>
    <row r="15925" spans="1:8" x14ac:dyDescent="0.2">
      <c r="A15925">
        <v>8055941</v>
      </c>
      <c r="B15925" t="s">
        <v>11486</v>
      </c>
      <c r="C15925">
        <v>-8.3863116348776898E-2</v>
      </c>
      <c r="D15925">
        <v>4.9518155664555703</v>
      </c>
      <c r="E15925">
        <v>-1.1455851415538401</v>
      </c>
      <c r="F15925">
        <v>0.31795037036738899</v>
      </c>
      <c r="G15925">
        <v>0.664832547232036</v>
      </c>
      <c r="H15925">
        <v>-6.7843090006173599</v>
      </c>
    </row>
    <row r="15926" spans="1:8" x14ac:dyDescent="0.2">
      <c r="A15926">
        <v>8092277</v>
      </c>
      <c r="B15926" t="s">
        <v>11487</v>
      </c>
      <c r="C15926">
        <v>6.1950266447232699E-2</v>
      </c>
      <c r="D15926">
        <v>4.9940566636488199</v>
      </c>
      <c r="E15926">
        <v>1.1454620457808899</v>
      </c>
      <c r="F15926">
        <v>0.31799561324685299</v>
      </c>
      <c r="G15926">
        <v>0.664850248178391</v>
      </c>
      <c r="H15926">
        <v>-6.7844409622975199</v>
      </c>
    </row>
    <row r="15927" spans="1:8" x14ac:dyDescent="0.2">
      <c r="A15927">
        <v>7991735</v>
      </c>
      <c r="B15927" t="s">
        <v>11488</v>
      </c>
      <c r="C15927">
        <v>0.18336735098149901</v>
      </c>
      <c r="D15927">
        <v>8.4251155180472193</v>
      </c>
      <c r="E15927">
        <v>1.1454534569318799</v>
      </c>
      <c r="F15927">
        <v>0.31799877023422701</v>
      </c>
      <c r="G15927">
        <v>0.664850248178391</v>
      </c>
      <c r="H15927">
        <v>-6.7844501694940504</v>
      </c>
    </row>
    <row r="15928" spans="1:8" x14ac:dyDescent="0.2">
      <c r="A15928">
        <v>8032478</v>
      </c>
      <c r="B15928" t="s">
        <v>11489</v>
      </c>
      <c r="C15928">
        <v>8.5575351231833394E-2</v>
      </c>
      <c r="D15928">
        <v>5.7663092078383702</v>
      </c>
      <c r="E15928">
        <v>1.14538259858651</v>
      </c>
      <c r="F15928">
        <v>0.31802481661907001</v>
      </c>
      <c r="G15928">
        <v>0.66486295717744603</v>
      </c>
      <c r="H15928">
        <v>-6.7845261279381202</v>
      </c>
    </row>
    <row r="15929" spans="1:8" x14ac:dyDescent="0.2">
      <c r="A15929">
        <v>8020123</v>
      </c>
      <c r="B15929" t="s">
        <v>11490</v>
      </c>
      <c r="C15929">
        <v>8.1494265980696298E-2</v>
      </c>
      <c r="D15929">
        <v>5.55170366054117</v>
      </c>
      <c r="E15929">
        <v>1.1451094482320101</v>
      </c>
      <c r="F15929">
        <v>0.31812524087371102</v>
      </c>
      <c r="G15929">
        <v>0.66502423629129803</v>
      </c>
      <c r="H15929">
        <v>-6.7848189169705302</v>
      </c>
    </row>
    <row r="15930" spans="1:8" x14ac:dyDescent="0.2">
      <c r="A15930">
        <v>8062766</v>
      </c>
      <c r="B15930" t="s">
        <v>11491</v>
      </c>
      <c r="C15930">
        <v>0.31845316120797001</v>
      </c>
      <c r="D15930">
        <v>9.1414180966929397</v>
      </c>
      <c r="E15930">
        <v>1.1450641261657799</v>
      </c>
      <c r="F15930">
        <v>0.31814190647458002</v>
      </c>
      <c r="G15930">
        <v>0.66502423629129803</v>
      </c>
      <c r="H15930">
        <v>-6.78486749423866</v>
      </c>
    </row>
    <row r="15931" spans="1:8" x14ac:dyDescent="0.2">
      <c r="A15931">
        <v>8044760</v>
      </c>
      <c r="B15931" t="s">
        <v>11492</v>
      </c>
      <c r="C15931">
        <v>-6.2294045612737201E-2</v>
      </c>
      <c r="D15931">
        <v>5.4445633554423098</v>
      </c>
      <c r="E15931">
        <v>-1.14477129498945</v>
      </c>
      <c r="F15931">
        <v>0.31824960446761702</v>
      </c>
      <c r="G15931">
        <v>0.66520760075067398</v>
      </c>
      <c r="H15931">
        <v>-6.7851813348946202</v>
      </c>
    </row>
    <row r="15932" spans="1:8" x14ac:dyDescent="0.2">
      <c r="A15932">
        <v>8068105</v>
      </c>
      <c r="B15932" t="s">
        <v>11493</v>
      </c>
      <c r="C15932">
        <v>-0.28275695587410099</v>
      </c>
      <c r="D15932">
        <v>6.6846577132310898</v>
      </c>
      <c r="E15932">
        <v>-1.1446082413409799</v>
      </c>
      <c r="F15932">
        <v>0.318309587351642</v>
      </c>
      <c r="G15932">
        <v>0.66526957615513904</v>
      </c>
      <c r="H15932">
        <v>-6.7853560699066398</v>
      </c>
    </row>
    <row r="15933" spans="1:8" x14ac:dyDescent="0.2">
      <c r="A15933">
        <v>7895447</v>
      </c>
      <c r="B15933">
        <v>7895447</v>
      </c>
      <c r="C15933">
        <v>-7.9710708548137901E-2</v>
      </c>
      <c r="D15933">
        <v>11.4082547733196</v>
      </c>
      <c r="E15933">
        <v>-1.1445820740073001</v>
      </c>
      <c r="F15933">
        <v>0.31831921456298401</v>
      </c>
      <c r="G15933">
        <v>0.66526957615513904</v>
      </c>
      <c r="H15933">
        <v>-6.7853841107614397</v>
      </c>
    </row>
    <row r="15934" spans="1:8" x14ac:dyDescent="0.2">
      <c r="A15934">
        <v>7991173</v>
      </c>
      <c r="B15934" t="s">
        <v>11494</v>
      </c>
      <c r="C15934">
        <v>6.3644128796672E-2</v>
      </c>
      <c r="D15934">
        <v>5.3388701990696203</v>
      </c>
      <c r="E15934">
        <v>1.1445129243233301</v>
      </c>
      <c r="F15934">
        <v>0.318344656695072</v>
      </c>
      <c r="G15934">
        <v>0.66528099127445095</v>
      </c>
      <c r="H15934">
        <v>-6.7854582098881302</v>
      </c>
    </row>
    <row r="15935" spans="1:8" x14ac:dyDescent="0.2">
      <c r="A15935">
        <v>7955797</v>
      </c>
      <c r="B15935" t="s">
        <v>11495</v>
      </c>
      <c r="C15935">
        <v>9.2488843325650494E-2</v>
      </c>
      <c r="D15935">
        <v>5.5214513391756004</v>
      </c>
      <c r="E15935">
        <v>1.14431868394078</v>
      </c>
      <c r="F15935">
        <v>0.31841613337399599</v>
      </c>
      <c r="G15935">
        <v>0.66533800688383704</v>
      </c>
      <c r="H15935">
        <v>-6.7856663414074596</v>
      </c>
    </row>
    <row r="15936" spans="1:8" x14ac:dyDescent="0.2">
      <c r="A15936">
        <v>7997226</v>
      </c>
      <c r="B15936" t="s">
        <v>257</v>
      </c>
      <c r="C15936">
        <v>6.9789263199832696E-2</v>
      </c>
      <c r="D15936">
        <v>4.95588567791832</v>
      </c>
      <c r="E15936">
        <v>1.14429132958845</v>
      </c>
      <c r="F15936">
        <v>0.31842620044300601</v>
      </c>
      <c r="G15936">
        <v>0.66533800688383704</v>
      </c>
      <c r="H15936">
        <v>-6.7856956506165096</v>
      </c>
    </row>
    <row r="15937" spans="1:8" x14ac:dyDescent="0.2">
      <c r="A15937">
        <v>7973613</v>
      </c>
      <c r="B15937" t="s">
        <v>446</v>
      </c>
      <c r="C15937">
        <v>6.8411558779239101E-2</v>
      </c>
      <c r="D15937">
        <v>5.47071023366808</v>
      </c>
      <c r="E15937">
        <v>1.1442758835692799</v>
      </c>
      <c r="F15937">
        <v>0.31843188508576897</v>
      </c>
      <c r="G15937">
        <v>0.66533800688383704</v>
      </c>
      <c r="H15937">
        <v>-6.7857122003208401</v>
      </c>
    </row>
    <row r="15938" spans="1:8" x14ac:dyDescent="0.2">
      <c r="A15938">
        <v>7973306</v>
      </c>
      <c r="B15938" t="s">
        <v>11496</v>
      </c>
      <c r="C15938">
        <v>-0.191012189436323</v>
      </c>
      <c r="D15938">
        <v>7.7870754322386802</v>
      </c>
      <c r="E15938">
        <v>-1.1437586059498199</v>
      </c>
      <c r="F15938">
        <v>0.31862231481262598</v>
      </c>
      <c r="G15938">
        <v>0.66569412162364305</v>
      </c>
      <c r="H15938">
        <v>-6.7862663762323399</v>
      </c>
    </row>
    <row r="15939" spans="1:8" x14ac:dyDescent="0.2">
      <c r="A15939">
        <v>8154367</v>
      </c>
      <c r="B15939" t="s">
        <v>11497</v>
      </c>
      <c r="C15939">
        <v>-0.19758655691619501</v>
      </c>
      <c r="D15939">
        <v>4.6303734021548202</v>
      </c>
      <c r="E15939">
        <v>-1.14359982457071</v>
      </c>
      <c r="F15939">
        <v>0.31868078958358798</v>
      </c>
      <c r="G15939">
        <v>0.66577451692588396</v>
      </c>
      <c r="H15939">
        <v>-6.7864364590339399</v>
      </c>
    </row>
    <row r="15940" spans="1:8" x14ac:dyDescent="0.2">
      <c r="A15940">
        <v>8034643</v>
      </c>
      <c r="B15940" t="s">
        <v>11498</v>
      </c>
      <c r="C15940">
        <v>7.0854740884610301E-2</v>
      </c>
      <c r="D15940">
        <v>5.0030309751211499</v>
      </c>
      <c r="E15940">
        <v>1.1434187341248401</v>
      </c>
      <c r="F15940">
        <v>0.31874749235411098</v>
      </c>
      <c r="G15940">
        <v>0.66587209065279096</v>
      </c>
      <c r="H15940">
        <v>-6.7866304245897497</v>
      </c>
    </row>
    <row r="15941" spans="1:8" x14ac:dyDescent="0.2">
      <c r="A15941">
        <v>8066117</v>
      </c>
      <c r="B15941" t="s">
        <v>11499</v>
      </c>
      <c r="C15941">
        <v>0.26222368500017301</v>
      </c>
      <c r="D15941">
        <v>8.1841569577665307</v>
      </c>
      <c r="E15941">
        <v>1.1432833523581001</v>
      </c>
      <c r="F15941">
        <v>0.31879736729764002</v>
      </c>
      <c r="G15941">
        <v>0.66591889051710895</v>
      </c>
      <c r="H15941">
        <v>-6.7867754218099599</v>
      </c>
    </row>
    <row r="15942" spans="1:8" x14ac:dyDescent="0.2">
      <c r="A15942">
        <v>7894518</v>
      </c>
      <c r="B15942" t="s">
        <v>4122</v>
      </c>
      <c r="C15942">
        <v>-0.16384426971532401</v>
      </c>
      <c r="D15942">
        <v>7.0377483031238199</v>
      </c>
      <c r="E15942">
        <v>-1.1432493532204699</v>
      </c>
      <c r="F15942">
        <v>0.31880989379623498</v>
      </c>
      <c r="G15942">
        <v>0.66591889051710895</v>
      </c>
      <c r="H15942">
        <v>-6.7868118343994999</v>
      </c>
    </row>
    <row r="15943" spans="1:8" x14ac:dyDescent="0.2">
      <c r="A15943">
        <v>7893670</v>
      </c>
      <c r="B15943">
        <v>7893670</v>
      </c>
      <c r="C15943">
        <v>0.11876344481960099</v>
      </c>
      <c r="D15943">
        <v>11.451296924013199</v>
      </c>
      <c r="E15943">
        <v>1.14304721271162</v>
      </c>
      <c r="F15943">
        <v>0.31888437904752898</v>
      </c>
      <c r="G15943">
        <v>0.66600920684590303</v>
      </c>
      <c r="H15943">
        <v>-6.7870283129826499</v>
      </c>
    </row>
    <row r="15944" spans="1:8" x14ac:dyDescent="0.2">
      <c r="A15944">
        <v>8159078</v>
      </c>
      <c r="B15944" t="s">
        <v>11500</v>
      </c>
      <c r="C15944">
        <v>9.0058707172806493E-2</v>
      </c>
      <c r="D15944">
        <v>6.1430105559002897</v>
      </c>
      <c r="E15944">
        <v>1.1429332994366399</v>
      </c>
      <c r="F15944">
        <v>0.31892636123522899</v>
      </c>
      <c r="G15944">
        <v>0.66600920684590303</v>
      </c>
      <c r="H15944">
        <v>-6.7871502979621097</v>
      </c>
    </row>
    <row r="15945" spans="1:8" x14ac:dyDescent="0.2">
      <c r="A15945">
        <v>8173928</v>
      </c>
      <c r="B15945" t="s">
        <v>311</v>
      </c>
      <c r="C15945">
        <v>6.9259025175809202E-2</v>
      </c>
      <c r="D15945">
        <v>3.8044053888717499</v>
      </c>
      <c r="E15945">
        <v>1.14289752639981</v>
      </c>
      <c r="F15945">
        <v>0.31893954627627802</v>
      </c>
      <c r="G15945">
        <v>0.66600920684590303</v>
      </c>
      <c r="H15945">
        <v>-6.7871886045813001</v>
      </c>
    </row>
    <row r="15946" spans="1:8" x14ac:dyDescent="0.2">
      <c r="A15946">
        <v>8144669</v>
      </c>
      <c r="B15946" t="s">
        <v>11501</v>
      </c>
      <c r="C15946">
        <v>-0.32853957388045002</v>
      </c>
      <c r="D15946">
        <v>10.819807681446299</v>
      </c>
      <c r="E15946">
        <v>-1.1428637273139199</v>
      </c>
      <c r="F15946">
        <v>0.31895200423462999</v>
      </c>
      <c r="G15946">
        <v>0.66600920684590303</v>
      </c>
      <c r="H15946">
        <v>-6.7872247969043196</v>
      </c>
    </row>
    <row r="15947" spans="1:8" x14ac:dyDescent="0.2">
      <c r="A15947">
        <v>7914555</v>
      </c>
      <c r="B15947">
        <v>7914555</v>
      </c>
      <c r="C15947">
        <v>6.1226935427934698E-2</v>
      </c>
      <c r="D15947">
        <v>4.3020712637008502</v>
      </c>
      <c r="E15947">
        <v>1.1428606370396599</v>
      </c>
      <c r="F15947">
        <v>0.31895314329713698</v>
      </c>
      <c r="G15947">
        <v>0.66600920684590303</v>
      </c>
      <c r="H15947">
        <v>-6.78722810596763</v>
      </c>
    </row>
    <row r="15948" spans="1:8" x14ac:dyDescent="0.2">
      <c r="A15948">
        <v>7947649</v>
      </c>
      <c r="B15948" t="s">
        <v>11502</v>
      </c>
      <c r="C15948">
        <v>-0.10479938757768401</v>
      </c>
      <c r="D15948">
        <v>6.4098664336925104</v>
      </c>
      <c r="E15948">
        <v>-1.14280085921817</v>
      </c>
      <c r="F15948">
        <v>0.31897517790337399</v>
      </c>
      <c r="G15948">
        <v>0.666013450721054</v>
      </c>
      <c r="H15948">
        <v>-6.7872921151460197</v>
      </c>
    </row>
    <row r="15949" spans="1:8" x14ac:dyDescent="0.2">
      <c r="A15949">
        <v>8145317</v>
      </c>
      <c r="B15949" t="s">
        <v>11503</v>
      </c>
      <c r="C15949">
        <v>7.3464128572433104E-2</v>
      </c>
      <c r="D15949">
        <v>4.5765971175344502</v>
      </c>
      <c r="E15949">
        <v>1.14252996806873</v>
      </c>
      <c r="F15949">
        <v>0.31907504840347301</v>
      </c>
      <c r="G15949">
        <v>0.66618020357978602</v>
      </c>
      <c r="H15949">
        <v>-6.7875821605791096</v>
      </c>
    </row>
    <row r="15950" spans="1:8" x14ac:dyDescent="0.2">
      <c r="A15950">
        <v>8039896</v>
      </c>
      <c r="B15950" t="s">
        <v>11504</v>
      </c>
      <c r="C15950">
        <v>7.0575704914798407E-2</v>
      </c>
      <c r="D15950">
        <v>4.9445802188699099</v>
      </c>
      <c r="E15950">
        <v>1.1421748444583599</v>
      </c>
      <c r="F15950">
        <v>0.31920601727634501</v>
      </c>
      <c r="G15950">
        <v>0.66641186013232501</v>
      </c>
      <c r="H15950">
        <v>-6.7879623430885196</v>
      </c>
    </row>
    <row r="15951" spans="1:8" x14ac:dyDescent="0.2">
      <c r="A15951">
        <v>8063187</v>
      </c>
      <c r="B15951" t="s">
        <v>11505</v>
      </c>
      <c r="C15951">
        <v>7.3571683271514296E-2</v>
      </c>
      <c r="D15951">
        <v>4.9065439763942802</v>
      </c>
      <c r="E15951">
        <v>1.1420678330885401</v>
      </c>
      <c r="F15951">
        <v>0.31924549265732299</v>
      </c>
      <c r="G15951">
        <v>0.66645248708532201</v>
      </c>
      <c r="H15951">
        <v>-6.7880768941725096</v>
      </c>
    </row>
    <row r="15952" spans="1:8" x14ac:dyDescent="0.2">
      <c r="A15952">
        <v>7900510</v>
      </c>
      <c r="B15952" t="s">
        <v>11506</v>
      </c>
      <c r="C15952">
        <v>6.5975655687109794E-2</v>
      </c>
      <c r="D15952">
        <v>8.5682897920334202</v>
      </c>
      <c r="E15952">
        <v>1.1419179628492</v>
      </c>
      <c r="F15952">
        <v>0.31930078586194199</v>
      </c>
      <c r="G15952">
        <v>0.66652612794464805</v>
      </c>
      <c r="H15952">
        <v>-6.7882373149431103</v>
      </c>
    </row>
    <row r="15953" spans="1:8" x14ac:dyDescent="0.2">
      <c r="A15953">
        <v>8148329</v>
      </c>
      <c r="B15953" t="s">
        <v>295</v>
      </c>
      <c r="C15953">
        <v>9.8958086740803503E-2</v>
      </c>
      <c r="D15953">
        <v>6.83243711225317</v>
      </c>
      <c r="E15953">
        <v>1.1417893690040199</v>
      </c>
      <c r="F15953">
        <v>0.31934823644238902</v>
      </c>
      <c r="G15953">
        <v>0.666583389469799</v>
      </c>
      <c r="H15953">
        <v>-6.7883749532325597</v>
      </c>
    </row>
    <row r="15954" spans="1:8" x14ac:dyDescent="0.2">
      <c r="A15954">
        <v>7991186</v>
      </c>
      <c r="B15954" t="s">
        <v>11507</v>
      </c>
      <c r="C15954">
        <v>0.10102820718665299</v>
      </c>
      <c r="D15954">
        <v>4.7833390150790098</v>
      </c>
      <c r="E15954">
        <v>1.14167389337039</v>
      </c>
      <c r="F15954">
        <v>0.31939085204726497</v>
      </c>
      <c r="G15954">
        <v>0.66663055228595203</v>
      </c>
      <c r="H15954">
        <v>-6.7884985441463304</v>
      </c>
    </row>
    <row r="15955" spans="1:8" x14ac:dyDescent="0.2">
      <c r="A15955">
        <v>7894238</v>
      </c>
      <c r="B15955" t="s">
        <v>861</v>
      </c>
      <c r="C15955">
        <v>0.19549209592133199</v>
      </c>
      <c r="D15955">
        <v>5.2021606344678997</v>
      </c>
      <c r="E15955">
        <v>1.1416167238216</v>
      </c>
      <c r="F15955">
        <v>0.31941195209096102</v>
      </c>
      <c r="G15955">
        <v>0.66663280486227405</v>
      </c>
      <c r="H15955">
        <v>-6.7885597291168898</v>
      </c>
    </row>
    <row r="15956" spans="1:8" x14ac:dyDescent="0.2">
      <c r="A15956">
        <v>8168940</v>
      </c>
      <c r="B15956" t="s">
        <v>11508</v>
      </c>
      <c r="C15956">
        <v>-7.6626904645679297E-2</v>
      </c>
      <c r="D15956">
        <v>4.4088527735751004</v>
      </c>
      <c r="E15956">
        <v>-1.14154512686962</v>
      </c>
      <c r="F15956">
        <v>0.31943837880534098</v>
      </c>
      <c r="G15956">
        <v>0.66664617355571498</v>
      </c>
      <c r="H15956">
        <v>-6.78863635269723</v>
      </c>
    </row>
    <row r="15957" spans="1:8" x14ac:dyDescent="0.2">
      <c r="A15957">
        <v>8126303</v>
      </c>
      <c r="B15957" t="s">
        <v>11509</v>
      </c>
      <c r="C15957">
        <v>-6.2725316362985103E-2</v>
      </c>
      <c r="D15957">
        <v>4.38075841647251</v>
      </c>
      <c r="E15957">
        <v>-1.1414122949091099</v>
      </c>
      <c r="F15957">
        <v>0.31948741298569899</v>
      </c>
      <c r="G15957">
        <v>0.66670671786066704</v>
      </c>
      <c r="H15957">
        <v>-6.7887785041498603</v>
      </c>
    </row>
    <row r="15958" spans="1:8" x14ac:dyDescent="0.2">
      <c r="A15958">
        <v>7993083</v>
      </c>
      <c r="B15958" t="s">
        <v>11510</v>
      </c>
      <c r="C15958">
        <v>7.7571040234581695E-2</v>
      </c>
      <c r="D15958">
        <v>4.6233052925550098</v>
      </c>
      <c r="E15958">
        <v>1.1411866727439499</v>
      </c>
      <c r="F15958">
        <v>0.31957071619544702</v>
      </c>
      <c r="G15958">
        <v>0.66683876274737097</v>
      </c>
      <c r="H15958">
        <v>-6.7890199372588702</v>
      </c>
    </row>
    <row r="15959" spans="1:8" x14ac:dyDescent="0.2">
      <c r="A15959">
        <v>8051998</v>
      </c>
      <c r="B15959" t="s">
        <v>11511</v>
      </c>
      <c r="C15959">
        <v>0.24274163562746601</v>
      </c>
      <c r="D15959">
        <v>9.6957727950089296</v>
      </c>
      <c r="E15959">
        <v>1.14111544001427</v>
      </c>
      <c r="F15959">
        <v>0.319597020620701</v>
      </c>
      <c r="G15959">
        <v>0.66685186086022596</v>
      </c>
      <c r="H15959">
        <v>-6.7890961568773802</v>
      </c>
    </row>
    <row r="15960" spans="1:8" x14ac:dyDescent="0.2">
      <c r="A15960">
        <v>8158725</v>
      </c>
      <c r="B15960" t="s">
        <v>11512</v>
      </c>
      <c r="C15960">
        <v>-0.10614837404472199</v>
      </c>
      <c r="D15960">
        <v>8.4374695785227498</v>
      </c>
      <c r="E15960">
        <v>-1.14097702656016</v>
      </c>
      <c r="F15960">
        <v>0.31964813892576499</v>
      </c>
      <c r="G15960">
        <v>0.66687849535352295</v>
      </c>
      <c r="H15960">
        <v>-6.7892442537181203</v>
      </c>
    </row>
    <row r="15961" spans="1:8" x14ac:dyDescent="0.2">
      <c r="A15961">
        <v>7913547</v>
      </c>
      <c r="B15961" t="s">
        <v>11513</v>
      </c>
      <c r="C15961">
        <v>9.9116756692942495E-2</v>
      </c>
      <c r="D15961">
        <v>5.9603433911015902</v>
      </c>
      <c r="E15961">
        <v>1.1409375743304999</v>
      </c>
      <c r="F15961">
        <v>0.31966271065805901</v>
      </c>
      <c r="G15961">
        <v>0.66687849535352295</v>
      </c>
      <c r="H15961">
        <v>-6.7892864643959596</v>
      </c>
    </row>
    <row r="15962" spans="1:8" x14ac:dyDescent="0.2">
      <c r="A15962">
        <v>7894500</v>
      </c>
      <c r="B15962">
        <v>7894500</v>
      </c>
      <c r="C15962">
        <v>6.1528004672235098E-2</v>
      </c>
      <c r="D15962">
        <v>3.7438877233111199</v>
      </c>
      <c r="E15962">
        <v>1.1409181911464701</v>
      </c>
      <c r="F15962">
        <v>0.31966987008852399</v>
      </c>
      <c r="G15962">
        <v>0.66687849535352295</v>
      </c>
      <c r="H15962">
        <v>-6.7893072025627701</v>
      </c>
    </row>
    <row r="15963" spans="1:8" x14ac:dyDescent="0.2">
      <c r="A15963">
        <v>8142795</v>
      </c>
      <c r="B15963" t="s">
        <v>11514</v>
      </c>
      <c r="C15963">
        <v>8.6459863699544406E-2</v>
      </c>
      <c r="D15963">
        <v>7.4338310984296401</v>
      </c>
      <c r="E15963">
        <v>1.1408130821215801</v>
      </c>
      <c r="F15963">
        <v>0.31970869606651398</v>
      </c>
      <c r="G15963">
        <v>0.66691770786409599</v>
      </c>
      <c r="H15963">
        <v>-6.7894196562112104</v>
      </c>
    </row>
    <row r="15964" spans="1:8" x14ac:dyDescent="0.2">
      <c r="A15964">
        <v>7917902</v>
      </c>
      <c r="B15964" t="s">
        <v>311</v>
      </c>
      <c r="C15964">
        <v>6.4975169928881193E-2</v>
      </c>
      <c r="D15964">
        <v>4.0696112953892403</v>
      </c>
      <c r="E15964">
        <v>1.1405033437307901</v>
      </c>
      <c r="F15964">
        <v>0.31982313510544602</v>
      </c>
      <c r="G15964">
        <v>0.66711463569542395</v>
      </c>
      <c r="H15964">
        <v>-6.7897510081956902</v>
      </c>
    </row>
    <row r="15965" spans="1:8" x14ac:dyDescent="0.2">
      <c r="A15965">
        <v>8116956</v>
      </c>
      <c r="B15965" t="s">
        <v>11515</v>
      </c>
      <c r="C15965">
        <v>6.9423967333612793E-2</v>
      </c>
      <c r="D15965">
        <v>5.5779765649540796</v>
      </c>
      <c r="E15965">
        <v>1.1403982235394901</v>
      </c>
      <c r="F15965">
        <v>0.31986198251515102</v>
      </c>
      <c r="G15965">
        <v>0.66715387320264297</v>
      </c>
      <c r="H15965">
        <v>-6.7898634535867997</v>
      </c>
    </row>
    <row r="15966" spans="1:8" x14ac:dyDescent="0.2">
      <c r="A15966">
        <v>8021129</v>
      </c>
      <c r="B15966" t="s">
        <v>11516</v>
      </c>
      <c r="C15966">
        <v>9.19879929477041E-2</v>
      </c>
      <c r="D15966">
        <v>4.9905951338022101</v>
      </c>
      <c r="E15966">
        <v>1.14029375989667</v>
      </c>
      <c r="F15966">
        <v>0.31990059164100598</v>
      </c>
      <c r="G15966">
        <v>0.66719260882371401</v>
      </c>
      <c r="H15966">
        <v>-6.7899751916044497</v>
      </c>
    </row>
    <row r="15967" spans="1:8" x14ac:dyDescent="0.2">
      <c r="A15967">
        <v>8015739</v>
      </c>
      <c r="B15967" t="s">
        <v>4742</v>
      </c>
      <c r="C15967">
        <v>7.7123951117191503E-2</v>
      </c>
      <c r="D15967">
        <v>4.2399457546904298</v>
      </c>
      <c r="E15967">
        <v>1.1400939411665001</v>
      </c>
      <c r="F15967">
        <v>0.31997445549407999</v>
      </c>
      <c r="G15967">
        <v>0.66727099261950695</v>
      </c>
      <c r="H15967">
        <v>-6.7901889107112998</v>
      </c>
    </row>
    <row r="15968" spans="1:8" x14ac:dyDescent="0.2">
      <c r="A15968">
        <v>8014199</v>
      </c>
      <c r="B15968" t="s">
        <v>11517</v>
      </c>
      <c r="C15968">
        <v>0.11830840630231999</v>
      </c>
      <c r="D15968">
        <v>6.4074002045023297</v>
      </c>
      <c r="E15968">
        <v>1.14005065117717</v>
      </c>
      <c r="F15968">
        <v>0.319990459913851</v>
      </c>
      <c r="G15968">
        <v>0.66727099261950695</v>
      </c>
      <c r="H15968">
        <v>-6.7902352097257399</v>
      </c>
    </row>
    <row r="15969" spans="1:8" x14ac:dyDescent="0.2">
      <c r="A15969">
        <v>8149165</v>
      </c>
      <c r="B15969" t="s">
        <v>2833</v>
      </c>
      <c r="C15969">
        <v>-0.27293960245979698</v>
      </c>
      <c r="D15969">
        <v>5.9544746380026403</v>
      </c>
      <c r="E15969">
        <v>-1.1399752588702601</v>
      </c>
      <c r="F15969">
        <v>0.320018334418744</v>
      </c>
      <c r="G15969">
        <v>0.66727099261950695</v>
      </c>
      <c r="H15969">
        <v>-6.7903158403688204</v>
      </c>
    </row>
    <row r="15970" spans="1:8" x14ac:dyDescent="0.2">
      <c r="A15970">
        <v>8149167</v>
      </c>
      <c r="B15970" t="s">
        <v>2833</v>
      </c>
      <c r="C15970">
        <v>-0.27293960245979698</v>
      </c>
      <c r="D15970">
        <v>5.9544746380026403</v>
      </c>
      <c r="E15970">
        <v>-1.1399752588702601</v>
      </c>
      <c r="F15970">
        <v>0.320018334418744</v>
      </c>
      <c r="G15970">
        <v>0.66727099261950695</v>
      </c>
      <c r="H15970">
        <v>-6.7903158403688204</v>
      </c>
    </row>
    <row r="15971" spans="1:8" x14ac:dyDescent="0.2">
      <c r="A15971">
        <v>8162373</v>
      </c>
      <c r="B15971" t="s">
        <v>11518</v>
      </c>
      <c r="C15971">
        <v>8.7405743659694196E-2</v>
      </c>
      <c r="D15971">
        <v>4.3183387594267604</v>
      </c>
      <c r="E15971">
        <v>1.13979185643664</v>
      </c>
      <c r="F15971">
        <v>0.32008615251100098</v>
      </c>
      <c r="G15971">
        <v>0.66737060865114695</v>
      </c>
      <c r="H15971">
        <v>-6.7905119747859901</v>
      </c>
    </row>
    <row r="15972" spans="1:8" x14ac:dyDescent="0.2">
      <c r="A15972">
        <v>7895639</v>
      </c>
      <c r="B15972">
        <v>7895639</v>
      </c>
      <c r="C15972">
        <v>0.138065051166358</v>
      </c>
      <c r="D15972">
        <v>4.4011824806295996</v>
      </c>
      <c r="E15972">
        <v>1.13940128566992</v>
      </c>
      <c r="F15972">
        <v>0.32023062130067997</v>
      </c>
      <c r="G15972">
        <v>0.66763001674589895</v>
      </c>
      <c r="H15972">
        <v>-6.7909296073557899</v>
      </c>
    </row>
    <row r="15973" spans="1:8" x14ac:dyDescent="0.2">
      <c r="A15973">
        <v>8096635</v>
      </c>
      <c r="B15973" t="s">
        <v>11519</v>
      </c>
      <c r="C15973">
        <v>0.109232476556648</v>
      </c>
      <c r="D15973">
        <v>7.9489221712984204</v>
      </c>
      <c r="E15973">
        <v>1.1390819261618701</v>
      </c>
      <c r="F15973">
        <v>0.32034879467864202</v>
      </c>
      <c r="G15973">
        <v>0.66777294375636398</v>
      </c>
      <c r="H15973">
        <v>-6.7912710419572901</v>
      </c>
    </row>
    <row r="15974" spans="1:8" x14ac:dyDescent="0.2">
      <c r="A15974">
        <v>8150870</v>
      </c>
      <c r="B15974" t="s">
        <v>8218</v>
      </c>
      <c r="C15974">
        <v>-8.8112500199686694E-2</v>
      </c>
      <c r="D15974">
        <v>8.6046257997805107</v>
      </c>
      <c r="E15974">
        <v>-1.1390435291191701</v>
      </c>
      <c r="F15974">
        <v>0.320363005558428</v>
      </c>
      <c r="G15974">
        <v>0.66777294375636398</v>
      </c>
      <c r="H15974">
        <v>-6.7913120899289803</v>
      </c>
    </row>
    <row r="15975" spans="1:8" x14ac:dyDescent="0.2">
      <c r="A15975">
        <v>8063536</v>
      </c>
      <c r="B15975" t="s">
        <v>11520</v>
      </c>
      <c r="C15975">
        <v>-0.102488993466837</v>
      </c>
      <c r="D15975">
        <v>4.5048264673149099</v>
      </c>
      <c r="E15975">
        <v>-1.13894793653407</v>
      </c>
      <c r="F15975">
        <v>0.32039838725273601</v>
      </c>
      <c r="G15975">
        <v>0.66777294375636398</v>
      </c>
      <c r="H15975">
        <v>-6.79141427924338</v>
      </c>
    </row>
    <row r="15976" spans="1:8" x14ac:dyDescent="0.2">
      <c r="A15976">
        <v>7964285</v>
      </c>
      <c r="B15976" t="s">
        <v>11521</v>
      </c>
      <c r="C15976">
        <v>7.0137265113354302E-2</v>
      </c>
      <c r="D15976">
        <v>4.8973657338165699</v>
      </c>
      <c r="E15976">
        <v>1.1389024160869201</v>
      </c>
      <c r="F15976">
        <v>0.32041523701698499</v>
      </c>
      <c r="G15976">
        <v>0.66777294375636398</v>
      </c>
      <c r="H15976">
        <v>-6.79146293950933</v>
      </c>
    </row>
    <row r="15977" spans="1:8" x14ac:dyDescent="0.2">
      <c r="A15977">
        <v>7930205</v>
      </c>
      <c r="B15977" t="s">
        <v>11522</v>
      </c>
      <c r="C15977">
        <v>7.4737437840176404E-2</v>
      </c>
      <c r="D15977">
        <v>5.4724455384221597</v>
      </c>
      <c r="E15977">
        <v>1.1388464814241299</v>
      </c>
      <c r="F15977">
        <v>0.32043594281530602</v>
      </c>
      <c r="G15977">
        <v>0.66777294375636398</v>
      </c>
      <c r="H15977">
        <v>-6.7915227310032504</v>
      </c>
    </row>
    <row r="15978" spans="1:8" x14ac:dyDescent="0.2">
      <c r="A15978">
        <v>7952400</v>
      </c>
      <c r="B15978" t="s">
        <v>11523</v>
      </c>
      <c r="C15978">
        <v>0.10819882938475101</v>
      </c>
      <c r="D15978">
        <v>4.3793329522694897</v>
      </c>
      <c r="E15978">
        <v>1.1388062525556299</v>
      </c>
      <c r="F15978">
        <v>0.32045083543794201</v>
      </c>
      <c r="G15978">
        <v>0.66777294375636398</v>
      </c>
      <c r="H15978">
        <v>-6.7915657328511001</v>
      </c>
    </row>
    <row r="15979" spans="1:8" x14ac:dyDescent="0.2">
      <c r="A15979">
        <v>7971163</v>
      </c>
      <c r="B15979" t="s">
        <v>11524</v>
      </c>
      <c r="C15979">
        <v>8.6131211831783197E-2</v>
      </c>
      <c r="D15979">
        <v>7.9592429919622498</v>
      </c>
      <c r="E15979">
        <v>1.1386275338893199</v>
      </c>
      <c r="F15979">
        <v>0.32051700439808001</v>
      </c>
      <c r="G15979">
        <v>0.66777294375636398</v>
      </c>
      <c r="H15979">
        <v>-6.7917567615152201</v>
      </c>
    </row>
    <row r="15980" spans="1:8" x14ac:dyDescent="0.2">
      <c r="A15980">
        <v>7996377</v>
      </c>
      <c r="B15980" t="s">
        <v>11525</v>
      </c>
      <c r="C15980">
        <v>6.4531097322601205E-2</v>
      </c>
      <c r="D15980">
        <v>5.6752899185832799</v>
      </c>
      <c r="E15980">
        <v>1.1386114722814</v>
      </c>
      <c r="F15980">
        <v>0.32052295168385198</v>
      </c>
      <c r="G15980">
        <v>0.66777294375636398</v>
      </c>
      <c r="H15980">
        <v>-6.7917739287065002</v>
      </c>
    </row>
    <row r="15981" spans="1:8" x14ac:dyDescent="0.2">
      <c r="A15981">
        <v>8126007</v>
      </c>
      <c r="B15981" t="s">
        <v>11526</v>
      </c>
      <c r="C15981">
        <v>6.9878888277589396E-2</v>
      </c>
      <c r="D15981">
        <v>4.2017225063760204</v>
      </c>
      <c r="E15981">
        <v>1.13860951031027</v>
      </c>
      <c r="F15981">
        <v>0.32052367816876498</v>
      </c>
      <c r="G15981">
        <v>0.66777294375636398</v>
      </c>
      <c r="H15981">
        <v>-6.7917760257195603</v>
      </c>
    </row>
    <row r="15982" spans="1:8" x14ac:dyDescent="0.2">
      <c r="A15982">
        <v>8022666</v>
      </c>
      <c r="B15982" t="s">
        <v>11527</v>
      </c>
      <c r="C15982">
        <v>-0.17046606359293201</v>
      </c>
      <c r="D15982">
        <v>4.5580222995046098</v>
      </c>
      <c r="E15982">
        <v>-1.1385765718405301</v>
      </c>
      <c r="F15982">
        <v>0.32053587495855801</v>
      </c>
      <c r="G15982">
        <v>0.66777294375636398</v>
      </c>
      <c r="H15982">
        <v>-6.7918112310678103</v>
      </c>
    </row>
    <row r="15983" spans="1:8" x14ac:dyDescent="0.2">
      <c r="A15983">
        <v>7943842</v>
      </c>
      <c r="B15983" t="s">
        <v>11528</v>
      </c>
      <c r="C15983">
        <v>-9.3970651468494801E-2</v>
      </c>
      <c r="D15983">
        <v>6.6347439681966804</v>
      </c>
      <c r="E15983">
        <v>-1.1385399152360101</v>
      </c>
      <c r="F15983">
        <v>0.320549449043811</v>
      </c>
      <c r="G15983">
        <v>0.66777294375636398</v>
      </c>
      <c r="H15983">
        <v>-6.7918504098457202</v>
      </c>
    </row>
    <row r="15984" spans="1:8" x14ac:dyDescent="0.2">
      <c r="A15984">
        <v>7908612</v>
      </c>
      <c r="B15984" t="s">
        <v>11529</v>
      </c>
      <c r="C15984">
        <v>0.15126236112984201</v>
      </c>
      <c r="D15984">
        <v>6.4406164367114203</v>
      </c>
      <c r="E15984">
        <v>1.1385046731686601</v>
      </c>
      <c r="F15984">
        <v>0.32056249982384699</v>
      </c>
      <c r="G15984">
        <v>0.66777294375636398</v>
      </c>
      <c r="H15984">
        <v>-6.7918880761694203</v>
      </c>
    </row>
    <row r="15985" spans="1:8" x14ac:dyDescent="0.2">
      <c r="A15985">
        <v>7893895</v>
      </c>
      <c r="B15985">
        <v>7893895</v>
      </c>
      <c r="C15985">
        <v>-0.29645918954835798</v>
      </c>
      <c r="D15985">
        <v>5.0621189610165196</v>
      </c>
      <c r="E15985">
        <v>-1.13847385396042</v>
      </c>
      <c r="F15985">
        <v>0.32057391314307399</v>
      </c>
      <c r="G15985">
        <v>0.66777294375636398</v>
      </c>
      <c r="H15985">
        <v>-6.7919210149178104</v>
      </c>
    </row>
    <row r="15986" spans="1:8" x14ac:dyDescent="0.2">
      <c r="A15986">
        <v>8063115</v>
      </c>
      <c r="B15986" t="s">
        <v>11530</v>
      </c>
      <c r="C15986">
        <v>-6.2849220034278702E-2</v>
      </c>
      <c r="D15986">
        <v>5.1419361358748601</v>
      </c>
      <c r="E15986">
        <v>-1.1383687524670001</v>
      </c>
      <c r="F15986">
        <v>0.32061283836049997</v>
      </c>
      <c r="G15986">
        <v>0.66777294375636398</v>
      </c>
      <c r="H15986">
        <v>-6.7920333412705602</v>
      </c>
    </row>
    <row r="15987" spans="1:8" x14ac:dyDescent="0.2">
      <c r="A15987">
        <v>8058855</v>
      </c>
      <c r="B15987" t="s">
        <v>11531</v>
      </c>
      <c r="C15987">
        <v>7.6919216083022796E-2</v>
      </c>
      <c r="D15987">
        <v>5.9444439404547804</v>
      </c>
      <c r="E15987">
        <v>1.1383382566792</v>
      </c>
      <c r="F15987">
        <v>0.320624133552387</v>
      </c>
      <c r="G15987">
        <v>0.66777294375636398</v>
      </c>
      <c r="H15987">
        <v>-6.7920659324300399</v>
      </c>
    </row>
    <row r="15988" spans="1:8" x14ac:dyDescent="0.2">
      <c r="A15988">
        <v>8025895</v>
      </c>
      <c r="B15988" t="s">
        <v>11532</v>
      </c>
      <c r="C15988">
        <v>-7.7332624832118696E-2</v>
      </c>
      <c r="D15988">
        <v>10.1757196432165</v>
      </c>
      <c r="E15988">
        <v>-1.1382959903993199</v>
      </c>
      <c r="F15988">
        <v>0.32063978897281498</v>
      </c>
      <c r="G15988">
        <v>0.66777294375636398</v>
      </c>
      <c r="H15988">
        <v>-6.7921111021191001</v>
      </c>
    </row>
    <row r="15989" spans="1:8" x14ac:dyDescent="0.2">
      <c r="A15989">
        <v>7893835</v>
      </c>
      <c r="B15989">
        <v>7893835</v>
      </c>
      <c r="C15989">
        <v>-0.138338114305808</v>
      </c>
      <c r="D15989">
        <v>9.9366711396063092</v>
      </c>
      <c r="E15989">
        <v>-1.1382951170575599</v>
      </c>
      <c r="F15989">
        <v>0.32064011246589003</v>
      </c>
      <c r="G15989">
        <v>0.66777294375636398</v>
      </c>
      <c r="H15989">
        <v>-6.7921120354448004</v>
      </c>
    </row>
    <row r="15990" spans="1:8" x14ac:dyDescent="0.2">
      <c r="A15990">
        <v>8137332</v>
      </c>
      <c r="B15990" t="s">
        <v>11533</v>
      </c>
      <c r="C15990">
        <v>0.10099747457533299</v>
      </c>
      <c r="D15990">
        <v>5.8334357586471999</v>
      </c>
      <c r="E15990">
        <v>1.1381408210352</v>
      </c>
      <c r="F15990">
        <v>0.320697269758352</v>
      </c>
      <c r="G15990">
        <v>0.66785020896515401</v>
      </c>
      <c r="H15990">
        <v>-6.7922769234477496</v>
      </c>
    </row>
    <row r="15991" spans="1:8" x14ac:dyDescent="0.2">
      <c r="A15991">
        <v>7998249</v>
      </c>
      <c r="B15991" t="s">
        <v>311</v>
      </c>
      <c r="C15991">
        <v>6.9542973155159296E-2</v>
      </c>
      <c r="D15991">
        <v>4.9207608036435904</v>
      </c>
      <c r="E15991">
        <v>1.1379158176353701</v>
      </c>
      <c r="F15991">
        <v>0.32078063679628799</v>
      </c>
      <c r="G15991">
        <v>0.66798204273958695</v>
      </c>
      <c r="H15991">
        <v>-6.7925173528278302</v>
      </c>
    </row>
    <row r="15992" spans="1:8" x14ac:dyDescent="0.2">
      <c r="A15992">
        <v>8180247</v>
      </c>
      <c r="B15992">
        <v>8180247</v>
      </c>
      <c r="C15992">
        <v>8.9327598029050201E-2</v>
      </c>
      <c r="D15992">
        <v>5.56039108227551</v>
      </c>
      <c r="E15992">
        <v>1.1377035757124401</v>
      </c>
      <c r="F15992">
        <v>0.320859293968076</v>
      </c>
      <c r="G15992">
        <v>0.66807715524592404</v>
      </c>
      <c r="H15992">
        <v>-6.7927441242158304</v>
      </c>
    </row>
    <row r="15993" spans="1:8" x14ac:dyDescent="0.2">
      <c r="A15993">
        <v>8027604</v>
      </c>
      <c r="B15993" t="s">
        <v>11534</v>
      </c>
      <c r="C15993">
        <v>0.39489013765451803</v>
      </c>
      <c r="D15993">
        <v>7.5355121297146503</v>
      </c>
      <c r="E15993">
        <v>1.1376842947175501</v>
      </c>
      <c r="F15993">
        <v>0.320866440420843</v>
      </c>
      <c r="G15993">
        <v>0.66807715524592404</v>
      </c>
      <c r="H15993">
        <v>-6.7927647240921596</v>
      </c>
    </row>
    <row r="15994" spans="1:8" x14ac:dyDescent="0.2">
      <c r="A15994">
        <v>7947245</v>
      </c>
      <c r="B15994" t="s">
        <v>11535</v>
      </c>
      <c r="C15994">
        <v>-9.0096115376098906E-2</v>
      </c>
      <c r="D15994">
        <v>10.3292393280762</v>
      </c>
      <c r="E15994">
        <v>-1.13751333613982</v>
      </c>
      <c r="F15994">
        <v>0.32092981225822298</v>
      </c>
      <c r="G15994">
        <v>0.66816732062540196</v>
      </c>
      <c r="H15994">
        <v>-6.7929473692062201</v>
      </c>
    </row>
    <row r="15995" spans="1:8" x14ac:dyDescent="0.2">
      <c r="A15995">
        <v>7895257</v>
      </c>
      <c r="B15995">
        <v>7895257</v>
      </c>
      <c r="C15995">
        <v>0.221617974040279</v>
      </c>
      <c r="D15995">
        <v>6.8219900859139999</v>
      </c>
      <c r="E15995">
        <v>1.13739611738504</v>
      </c>
      <c r="F15995">
        <v>0.32097327024776601</v>
      </c>
      <c r="G15995">
        <v>0.66821601722144897</v>
      </c>
      <c r="H15995">
        <v>-6.7930725930345996</v>
      </c>
    </row>
    <row r="15996" spans="1:8" x14ac:dyDescent="0.2">
      <c r="A15996">
        <v>7998910</v>
      </c>
      <c r="B15996" t="s">
        <v>11536</v>
      </c>
      <c r="C15996">
        <v>-9.0919779080246996E-2</v>
      </c>
      <c r="D15996">
        <v>5.5322933836931396</v>
      </c>
      <c r="E15996">
        <v>-1.13732357682845</v>
      </c>
      <c r="F15996">
        <v>0.32100016686167698</v>
      </c>
      <c r="G15996">
        <v>0.66823023169698403</v>
      </c>
      <c r="H15996">
        <v>-6.7931500843053296</v>
      </c>
    </row>
    <row r="15997" spans="1:8" x14ac:dyDescent="0.2">
      <c r="A15997">
        <v>7940622</v>
      </c>
      <c r="B15997" t="s">
        <v>11537</v>
      </c>
      <c r="C15997">
        <v>9.5364006834917497E-2</v>
      </c>
      <c r="D15997">
        <v>4.3937902849875998</v>
      </c>
      <c r="E15997">
        <v>1.13711033567422</v>
      </c>
      <c r="F15997">
        <v>0.32107924461285697</v>
      </c>
      <c r="G15997">
        <v>0.66830739456809896</v>
      </c>
      <c r="H15997">
        <v>-6.7933778644404299</v>
      </c>
    </row>
    <row r="15998" spans="1:8" x14ac:dyDescent="0.2">
      <c r="A15998">
        <v>8058905</v>
      </c>
      <c r="B15998" t="s">
        <v>11538</v>
      </c>
      <c r="C15998">
        <v>7.6491415717652195E-2</v>
      </c>
      <c r="D15998">
        <v>4.6788497159003102</v>
      </c>
      <c r="E15998">
        <v>1.1370044136684201</v>
      </c>
      <c r="F15998">
        <v>0.32111853115550199</v>
      </c>
      <c r="G15998">
        <v>0.66830739456809896</v>
      </c>
      <c r="H15998">
        <v>-6.7934910004270197</v>
      </c>
    </row>
    <row r="15999" spans="1:8" x14ac:dyDescent="0.2">
      <c r="A15999">
        <v>8123744</v>
      </c>
      <c r="B15999" t="s">
        <v>11539</v>
      </c>
      <c r="C15999">
        <v>-6.5941820819273494E-2</v>
      </c>
      <c r="D15999">
        <v>4.5499485953009504</v>
      </c>
      <c r="E15999">
        <v>-1.13697057619991</v>
      </c>
      <c r="F15999">
        <v>0.32113108243573202</v>
      </c>
      <c r="G15999">
        <v>0.66830739456809896</v>
      </c>
      <c r="H15999">
        <v>-6.7935271413456499</v>
      </c>
    </row>
    <row r="16000" spans="1:8" x14ac:dyDescent="0.2">
      <c r="A16000">
        <v>7953715</v>
      </c>
      <c r="B16000" t="s">
        <v>11540</v>
      </c>
      <c r="C16000">
        <v>0.12905976907299899</v>
      </c>
      <c r="D16000">
        <v>8.3294375232498492</v>
      </c>
      <c r="E16000">
        <v>1.1369282005660599</v>
      </c>
      <c r="F16000">
        <v>0.32114680140687502</v>
      </c>
      <c r="G16000">
        <v>0.66830739456809896</v>
      </c>
      <c r="H16000">
        <v>-6.7935724009031802</v>
      </c>
    </row>
    <row r="16001" spans="1:8" x14ac:dyDescent="0.2">
      <c r="A16001">
        <v>7896323</v>
      </c>
      <c r="B16001">
        <v>7896323</v>
      </c>
      <c r="C16001">
        <v>-0.23854665421431701</v>
      </c>
      <c r="D16001">
        <v>5.1479404088132004</v>
      </c>
      <c r="E16001">
        <v>-1.13686170272592</v>
      </c>
      <c r="F16001">
        <v>0.32117146979665201</v>
      </c>
      <c r="G16001">
        <v>0.66830739456809896</v>
      </c>
      <c r="H16001">
        <v>-6.7936434226438598</v>
      </c>
    </row>
    <row r="16002" spans="1:8" x14ac:dyDescent="0.2">
      <c r="A16002">
        <v>8168589</v>
      </c>
      <c r="B16002" t="s">
        <v>11541</v>
      </c>
      <c r="C16002">
        <v>-8.2257137586584997E-2</v>
      </c>
      <c r="D16002">
        <v>4.6030980692253403</v>
      </c>
      <c r="E16002">
        <v>-1.1368369069206099</v>
      </c>
      <c r="F16002">
        <v>0.32118066862974198</v>
      </c>
      <c r="G16002">
        <v>0.66830739456809896</v>
      </c>
      <c r="H16002">
        <v>-6.7936699047994402</v>
      </c>
    </row>
    <row r="16003" spans="1:8" x14ac:dyDescent="0.2">
      <c r="A16003">
        <v>7892686</v>
      </c>
      <c r="B16003">
        <v>7892686</v>
      </c>
      <c r="C16003">
        <v>0.116081554687755</v>
      </c>
      <c r="D16003">
        <v>6.5762669225216301</v>
      </c>
      <c r="E16003">
        <v>1.1368136613775199</v>
      </c>
      <c r="F16003">
        <v>0.32118929256336298</v>
      </c>
      <c r="G16003">
        <v>0.66830739456809896</v>
      </c>
      <c r="H16003">
        <v>-6.7936947309997802</v>
      </c>
    </row>
    <row r="16004" spans="1:8" x14ac:dyDescent="0.2">
      <c r="A16004">
        <v>8038427</v>
      </c>
      <c r="B16004" t="s">
        <v>11542</v>
      </c>
      <c r="C16004">
        <v>-0.11319338823501</v>
      </c>
      <c r="D16004">
        <v>5.0352605303004001</v>
      </c>
      <c r="E16004">
        <v>-1.1367507158928001</v>
      </c>
      <c r="F16004">
        <v>0.32121264597638599</v>
      </c>
      <c r="G16004">
        <v>0.66830739456809896</v>
      </c>
      <c r="H16004">
        <v>-6.7937619554045803</v>
      </c>
    </row>
    <row r="16005" spans="1:8" x14ac:dyDescent="0.2">
      <c r="A16005">
        <v>7996947</v>
      </c>
      <c r="B16005" t="s">
        <v>11543</v>
      </c>
      <c r="C16005">
        <v>0.181001393664005</v>
      </c>
      <c r="D16005">
        <v>11.1161694261975</v>
      </c>
      <c r="E16005">
        <v>1.1367031161560199</v>
      </c>
      <c r="F16005">
        <v>0.32123030700806199</v>
      </c>
      <c r="G16005">
        <v>0.66830739456809896</v>
      </c>
      <c r="H16005">
        <v>-6.7938127896578404</v>
      </c>
    </row>
    <row r="16006" spans="1:8" x14ac:dyDescent="0.2">
      <c r="A16006">
        <v>8178841</v>
      </c>
      <c r="B16006" t="s">
        <v>8426</v>
      </c>
      <c r="C16006">
        <v>0.103542516683776</v>
      </c>
      <c r="D16006">
        <v>7.0462465134982901</v>
      </c>
      <c r="E16006">
        <v>1.1366821987502</v>
      </c>
      <c r="F16006">
        <v>0.32123806832278501</v>
      </c>
      <c r="G16006">
        <v>0.66830739456809896</v>
      </c>
      <c r="H16006">
        <v>-6.7938351281173004</v>
      </c>
    </row>
    <row r="16007" spans="1:8" x14ac:dyDescent="0.2">
      <c r="A16007">
        <v>8180415</v>
      </c>
      <c r="B16007" t="s">
        <v>11544</v>
      </c>
      <c r="C16007">
        <v>0.130610994659976</v>
      </c>
      <c r="D16007">
        <v>7.1921415157480704</v>
      </c>
      <c r="E16007">
        <v>1.13662844031418</v>
      </c>
      <c r="F16007">
        <v>0.32125801596110698</v>
      </c>
      <c r="G16007">
        <v>0.66830739456809896</v>
      </c>
      <c r="H16007">
        <v>-6.7938925377723596</v>
      </c>
    </row>
    <row r="16008" spans="1:8" x14ac:dyDescent="0.2">
      <c r="A16008">
        <v>8039520</v>
      </c>
      <c r="B16008" t="s">
        <v>11545</v>
      </c>
      <c r="C16008">
        <v>6.8388052831198601E-2</v>
      </c>
      <c r="D16008">
        <v>6.1415355758226804</v>
      </c>
      <c r="E16008">
        <v>1.1365477895917599</v>
      </c>
      <c r="F16008">
        <v>0.32128794442433001</v>
      </c>
      <c r="G16008">
        <v>0.66832789938757498</v>
      </c>
      <c r="H16008">
        <v>-6.7939786636816599</v>
      </c>
    </row>
    <row r="16009" spans="1:8" x14ac:dyDescent="0.2">
      <c r="A16009">
        <v>8136291</v>
      </c>
      <c r="B16009">
        <v>8136291</v>
      </c>
      <c r="C16009">
        <v>6.6922520387433501E-2</v>
      </c>
      <c r="D16009">
        <v>4.0770304100447703</v>
      </c>
      <c r="E16009">
        <v>1.13648204204874</v>
      </c>
      <c r="F16009">
        <v>0.32131234442110301</v>
      </c>
      <c r="G16009">
        <v>0.66833690231068499</v>
      </c>
      <c r="H16009">
        <v>-6.7940488724238701</v>
      </c>
    </row>
    <row r="16010" spans="1:8" x14ac:dyDescent="0.2">
      <c r="A16010">
        <v>8000924</v>
      </c>
      <c r="B16010" t="s">
        <v>11546</v>
      </c>
      <c r="C16010">
        <v>8.31153324861367E-2</v>
      </c>
      <c r="D16010">
        <v>5.6795432835304904</v>
      </c>
      <c r="E16010">
        <v>1.1364124783674401</v>
      </c>
      <c r="F16010">
        <v>0.32133816252244202</v>
      </c>
      <c r="G16010">
        <v>0.66834885361420104</v>
      </c>
      <c r="H16010">
        <v>-6.7941231540458498</v>
      </c>
    </row>
    <row r="16011" spans="1:8" x14ac:dyDescent="0.2">
      <c r="A16011">
        <v>7895440</v>
      </c>
      <c r="B16011">
        <v>7895440</v>
      </c>
      <c r="C16011">
        <v>0.128919864421114</v>
      </c>
      <c r="D16011">
        <v>12.032980736535</v>
      </c>
      <c r="E16011">
        <v>1.1362774553723101</v>
      </c>
      <c r="F16011">
        <v>0.32138828091257199</v>
      </c>
      <c r="G16011">
        <v>0.66839327051874098</v>
      </c>
      <c r="H16011">
        <v>-6.7942673281084298</v>
      </c>
    </row>
    <row r="16012" spans="1:8" x14ac:dyDescent="0.2">
      <c r="A16012">
        <v>7938291</v>
      </c>
      <c r="B16012" t="s">
        <v>11547</v>
      </c>
      <c r="C16012">
        <v>0.72084704319697401</v>
      </c>
      <c r="D16012">
        <v>11.099749410199999</v>
      </c>
      <c r="E16012">
        <v>1.13624678773469</v>
      </c>
      <c r="F16012">
        <v>0.32139966526340402</v>
      </c>
      <c r="G16012">
        <v>0.66839327051874098</v>
      </c>
      <c r="H16012">
        <v>-6.7943000730325904</v>
      </c>
    </row>
    <row r="16013" spans="1:8" x14ac:dyDescent="0.2">
      <c r="A16013">
        <v>8100202</v>
      </c>
      <c r="B16013" t="s">
        <v>11548</v>
      </c>
      <c r="C16013">
        <v>-6.49104139368957E-2</v>
      </c>
      <c r="D16013">
        <v>4.3597278215272004</v>
      </c>
      <c r="E16013">
        <v>-1.13614930925371</v>
      </c>
      <c r="F16013">
        <v>0.321435853426007</v>
      </c>
      <c r="G16013">
        <v>0.66842678063488403</v>
      </c>
      <c r="H16013">
        <v>-6.7944041513466997</v>
      </c>
    </row>
    <row r="16014" spans="1:8" x14ac:dyDescent="0.2">
      <c r="A16014">
        <v>8130011</v>
      </c>
      <c r="B16014" t="s">
        <v>1313</v>
      </c>
      <c r="C16014">
        <v>8.3157475314822996E-2</v>
      </c>
      <c r="D16014">
        <v>4.5919181031540397</v>
      </c>
      <c r="E16014">
        <v>1.1360591182908</v>
      </c>
      <c r="F16014">
        <v>0.32146933951992901</v>
      </c>
      <c r="G16014">
        <v>0.668430174110903</v>
      </c>
      <c r="H16014">
        <v>-6.7945004447848802</v>
      </c>
    </row>
    <row r="16015" spans="1:8" x14ac:dyDescent="0.2">
      <c r="A16015">
        <v>7902439</v>
      </c>
      <c r="B16015" t="s">
        <v>257</v>
      </c>
      <c r="C16015">
        <v>6.15418234414555E-2</v>
      </c>
      <c r="D16015">
        <v>4.51069068159011</v>
      </c>
      <c r="E16015">
        <v>1.1360367770664199</v>
      </c>
      <c r="F16015">
        <v>0.321477634868367</v>
      </c>
      <c r="G16015">
        <v>0.668430174110903</v>
      </c>
      <c r="H16015">
        <v>-6.7945242970676603</v>
      </c>
    </row>
    <row r="16016" spans="1:8" x14ac:dyDescent="0.2">
      <c r="A16016">
        <v>7925413</v>
      </c>
      <c r="B16016" t="s">
        <v>11549</v>
      </c>
      <c r="C16016">
        <v>-0.10273215979162</v>
      </c>
      <c r="D16016">
        <v>7.2625468230028103</v>
      </c>
      <c r="E16016">
        <v>-1.1359145359045799</v>
      </c>
      <c r="F16016">
        <v>0.32152302681279099</v>
      </c>
      <c r="G16016">
        <v>0.66847499408746602</v>
      </c>
      <c r="H16016">
        <v>-6.7946548019352599</v>
      </c>
    </row>
    <row r="16017" spans="1:8" x14ac:dyDescent="0.2">
      <c r="A16017">
        <v>8136961</v>
      </c>
      <c r="B16017" t="s">
        <v>11550</v>
      </c>
      <c r="C16017">
        <v>7.1546275845022003E-2</v>
      </c>
      <c r="D16017">
        <v>4.3658192209986897</v>
      </c>
      <c r="E16017">
        <v>1.1358705999741301</v>
      </c>
      <c r="F16017">
        <v>0.32153934304306298</v>
      </c>
      <c r="G16017">
        <v>0.66847499408746602</v>
      </c>
      <c r="H16017">
        <v>-6.7947017063020603</v>
      </c>
    </row>
    <row r="16018" spans="1:8" x14ac:dyDescent="0.2">
      <c r="A16018">
        <v>8166065</v>
      </c>
      <c r="B16018" t="s">
        <v>11551</v>
      </c>
      <c r="C16018">
        <v>7.8314319411804306E-2</v>
      </c>
      <c r="D16018">
        <v>4.4943205308299596</v>
      </c>
      <c r="E16018">
        <v>1.1357264475200799</v>
      </c>
      <c r="F16018">
        <v>0.32159288149595699</v>
      </c>
      <c r="G16018">
        <v>0.66847902790792602</v>
      </c>
      <c r="H16018">
        <v>-6.7948555917706699</v>
      </c>
    </row>
    <row r="16019" spans="1:8" x14ac:dyDescent="0.2">
      <c r="A16019">
        <v>7976067</v>
      </c>
      <c r="B16019">
        <v>7976067</v>
      </c>
      <c r="C16019">
        <v>6.31101405477352E-2</v>
      </c>
      <c r="D16019">
        <v>4.0551467877831504</v>
      </c>
      <c r="E16019">
        <v>1.13571192399527</v>
      </c>
      <c r="F16019">
        <v>0.32159827601510999</v>
      </c>
      <c r="G16019">
        <v>0.66847902790792602</v>
      </c>
      <c r="H16019">
        <v>-6.7948710953693299</v>
      </c>
    </row>
    <row r="16020" spans="1:8" x14ac:dyDescent="0.2">
      <c r="A16020">
        <v>7893095</v>
      </c>
      <c r="B16020">
        <v>7893095</v>
      </c>
      <c r="C16020">
        <v>-7.1848683734506494E-2</v>
      </c>
      <c r="D16020">
        <v>4.1603187666637798</v>
      </c>
      <c r="E16020">
        <v>-1.1357032117030701</v>
      </c>
      <c r="F16020">
        <v>0.32160151208989002</v>
      </c>
      <c r="G16020">
        <v>0.66847902790792602</v>
      </c>
      <c r="H16020">
        <v>-6.7948803955355297</v>
      </c>
    </row>
    <row r="16021" spans="1:8" x14ac:dyDescent="0.2">
      <c r="A16021">
        <v>8175023</v>
      </c>
      <c r="B16021" t="s">
        <v>11552</v>
      </c>
      <c r="C16021">
        <v>0.23507403668594201</v>
      </c>
      <c r="D16021">
        <v>9.0951390471407194</v>
      </c>
      <c r="E16021">
        <v>1.1355636752026601</v>
      </c>
      <c r="F16021">
        <v>0.32165334534059498</v>
      </c>
      <c r="G16021">
        <v>0.66854503369574203</v>
      </c>
      <c r="H16021">
        <v>-6.7950293426200501</v>
      </c>
    </row>
    <row r="16022" spans="1:8" x14ac:dyDescent="0.2">
      <c r="A16022">
        <v>8026926</v>
      </c>
      <c r="B16022" t="s">
        <v>11553</v>
      </c>
      <c r="C16022">
        <v>-0.116790504175485</v>
      </c>
      <c r="D16022">
        <v>5.9154784199935797</v>
      </c>
      <c r="E16022">
        <v>-1.1354091029367299</v>
      </c>
      <c r="F16022">
        <v>0.32171077293711398</v>
      </c>
      <c r="G16022">
        <v>0.66856447049676104</v>
      </c>
      <c r="H16022">
        <v>-6.7951943288810801</v>
      </c>
    </row>
    <row r="16023" spans="1:8" x14ac:dyDescent="0.2">
      <c r="A16023">
        <v>8068883</v>
      </c>
      <c r="B16023" t="s">
        <v>11554</v>
      </c>
      <c r="C16023">
        <v>-7.0904478037658897E-2</v>
      </c>
      <c r="D16023">
        <v>6.6960353890112598</v>
      </c>
      <c r="E16023">
        <v>-1.1353925764877799</v>
      </c>
      <c r="F16023">
        <v>0.32171691350349402</v>
      </c>
      <c r="G16023">
        <v>0.66856447049676104</v>
      </c>
      <c r="H16023">
        <v>-6.7952119681051197</v>
      </c>
    </row>
    <row r="16024" spans="1:8" x14ac:dyDescent="0.2">
      <c r="A16024">
        <v>7896150</v>
      </c>
      <c r="B16024">
        <v>7896150</v>
      </c>
      <c r="C16024">
        <v>-0.26369180381739599</v>
      </c>
      <c r="D16024">
        <v>9.1785827230481498</v>
      </c>
      <c r="E16024">
        <v>-1.13537637530272</v>
      </c>
      <c r="F16024">
        <v>0.32172293332040702</v>
      </c>
      <c r="G16024">
        <v>0.66856447049676104</v>
      </c>
      <c r="H16024">
        <v>-6.7952292600402897</v>
      </c>
    </row>
    <row r="16025" spans="1:8" x14ac:dyDescent="0.2">
      <c r="A16025">
        <v>8072353</v>
      </c>
      <c r="B16025" t="s">
        <v>11555</v>
      </c>
      <c r="C16025">
        <v>7.7622490969934801E-2</v>
      </c>
      <c r="D16025">
        <v>5.5640244679492099</v>
      </c>
      <c r="E16025">
        <v>1.13486746362024</v>
      </c>
      <c r="F16025">
        <v>0.32191208104254998</v>
      </c>
      <c r="G16025">
        <v>0.66890983412912997</v>
      </c>
      <c r="H16025">
        <v>-6.79577237186058</v>
      </c>
    </row>
    <row r="16026" spans="1:8" x14ac:dyDescent="0.2">
      <c r="A16026">
        <v>7965060</v>
      </c>
      <c r="B16026" t="s">
        <v>11556</v>
      </c>
      <c r="C16026">
        <v>-0.16965858075436199</v>
      </c>
      <c r="D16026">
        <v>7.1009369993543698</v>
      </c>
      <c r="E16026">
        <v>-1.1348211335739</v>
      </c>
      <c r="F16026">
        <v>0.32192930570079298</v>
      </c>
      <c r="G16026">
        <v>0.66890983412912997</v>
      </c>
      <c r="H16026">
        <v>-6.7958218093827298</v>
      </c>
    </row>
    <row r="16027" spans="1:8" x14ac:dyDescent="0.2">
      <c r="A16027">
        <v>7897691</v>
      </c>
      <c r="B16027" t="s">
        <v>11557</v>
      </c>
      <c r="C16027">
        <v>8.2597455025670299E-2</v>
      </c>
      <c r="D16027">
        <v>5.50947346610588</v>
      </c>
      <c r="E16027">
        <v>1.1346664984097701</v>
      </c>
      <c r="F16027">
        <v>0.32198680239736799</v>
      </c>
      <c r="G16027">
        <v>0.66898755518689401</v>
      </c>
      <c r="H16027">
        <v>-6.7959868090519704</v>
      </c>
    </row>
    <row r="16028" spans="1:8" x14ac:dyDescent="0.2">
      <c r="A16028">
        <v>7979351</v>
      </c>
      <c r="B16028" t="s">
        <v>11558</v>
      </c>
      <c r="C16028">
        <v>-8.81583934864789E-2</v>
      </c>
      <c r="D16028">
        <v>6.3253300046482002</v>
      </c>
      <c r="E16028">
        <v>-1.13458979053637</v>
      </c>
      <c r="F16028">
        <v>0.32201532757749501</v>
      </c>
      <c r="G16028">
        <v>0.66900507658001096</v>
      </c>
      <c r="H16028">
        <v>-6.79606865415714</v>
      </c>
    </row>
    <row r="16029" spans="1:8" x14ac:dyDescent="0.2">
      <c r="A16029">
        <v>8127423</v>
      </c>
      <c r="B16029" t="s">
        <v>1627</v>
      </c>
      <c r="C16029">
        <v>0.11763848977133901</v>
      </c>
      <c r="D16029">
        <v>10.9033415251441</v>
      </c>
      <c r="E16029">
        <v>1.1345048084534901</v>
      </c>
      <c r="F16029">
        <v>0.32204693240596499</v>
      </c>
      <c r="G16029">
        <v>0.66900555002933504</v>
      </c>
      <c r="H16029">
        <v>-6.7961593243893397</v>
      </c>
    </row>
    <row r="16030" spans="1:8" x14ac:dyDescent="0.2">
      <c r="A16030">
        <v>7925741</v>
      </c>
      <c r="B16030" t="s">
        <v>11559</v>
      </c>
      <c r="C16030">
        <v>0.19365495080835399</v>
      </c>
      <c r="D16030">
        <v>5.5359286965065797</v>
      </c>
      <c r="E16030">
        <v>1.1344811282101701</v>
      </c>
      <c r="F16030">
        <v>0.32205573959876899</v>
      </c>
      <c r="G16030">
        <v>0.66900555002933504</v>
      </c>
      <c r="H16030">
        <v>-6.7961845890318999</v>
      </c>
    </row>
    <row r="16031" spans="1:8" x14ac:dyDescent="0.2">
      <c r="A16031">
        <v>8170166</v>
      </c>
      <c r="B16031" t="s">
        <v>11560</v>
      </c>
      <c r="C16031">
        <v>-0.12642653707804899</v>
      </c>
      <c r="D16031">
        <v>6.0076994575131399</v>
      </c>
      <c r="E16031">
        <v>-1.13430540140702</v>
      </c>
      <c r="F16031">
        <v>0.32212110316463699</v>
      </c>
      <c r="G16031">
        <v>0.66909958652981305</v>
      </c>
      <c r="H16031">
        <v>-6.7963720651675397</v>
      </c>
    </row>
    <row r="16032" spans="1:8" x14ac:dyDescent="0.2">
      <c r="A16032">
        <v>8078898</v>
      </c>
      <c r="B16032" t="s">
        <v>11561</v>
      </c>
      <c r="C16032">
        <v>-0.14029362853795299</v>
      </c>
      <c r="D16032">
        <v>7.8637723822794499</v>
      </c>
      <c r="E16032">
        <v>-1.1342140004706101</v>
      </c>
      <c r="F16032">
        <v>0.32215510563787902</v>
      </c>
      <c r="G16032">
        <v>0.669128473109878</v>
      </c>
      <c r="H16032">
        <v>-6.7964695715746002</v>
      </c>
    </row>
    <row r="16033" spans="1:8" x14ac:dyDescent="0.2">
      <c r="A16033">
        <v>7896012</v>
      </c>
      <c r="B16033">
        <v>7896012</v>
      </c>
      <c r="C16033">
        <v>-0.113221635539004</v>
      </c>
      <c r="D16033">
        <v>4.4162361065048898</v>
      </c>
      <c r="E16033">
        <v>-1.1340862948358199</v>
      </c>
      <c r="F16033">
        <v>0.32220261956031798</v>
      </c>
      <c r="G16033">
        <v>0.66916790534763104</v>
      </c>
      <c r="H16033">
        <v>-6.7966058012326798</v>
      </c>
    </row>
    <row r="16034" spans="1:8" x14ac:dyDescent="0.2">
      <c r="A16034">
        <v>8034698</v>
      </c>
      <c r="B16034" t="s">
        <v>11562</v>
      </c>
      <c r="C16034">
        <v>0.16208524228072299</v>
      </c>
      <c r="D16034">
        <v>7.2505705731392096</v>
      </c>
      <c r="E16034">
        <v>1.1340171683970901</v>
      </c>
      <c r="F16034">
        <v>0.32222834132651401</v>
      </c>
      <c r="G16034">
        <v>0.66916790534763104</v>
      </c>
      <c r="H16034">
        <v>-6.7966795384948497</v>
      </c>
    </row>
    <row r="16035" spans="1:8" x14ac:dyDescent="0.2">
      <c r="A16035">
        <v>7985555</v>
      </c>
      <c r="B16035" t="s">
        <v>10491</v>
      </c>
      <c r="C16035">
        <v>-0.22411441026033499</v>
      </c>
      <c r="D16035">
        <v>6.2916767036696299</v>
      </c>
      <c r="E16035">
        <v>-1.1339972942538801</v>
      </c>
      <c r="F16035">
        <v>0.32223573679544198</v>
      </c>
      <c r="G16035">
        <v>0.66916790534763104</v>
      </c>
      <c r="H16035">
        <v>-6.79670073785468</v>
      </c>
    </row>
    <row r="16036" spans="1:8" x14ac:dyDescent="0.2">
      <c r="A16036">
        <v>7892781</v>
      </c>
      <c r="B16036">
        <v>7892781</v>
      </c>
      <c r="C16036">
        <v>0.31297036380201099</v>
      </c>
      <c r="D16036">
        <v>7.6780738583794399</v>
      </c>
      <c r="E16036">
        <v>1.13394693148151</v>
      </c>
      <c r="F16036">
        <v>0.32225447824876902</v>
      </c>
      <c r="G16036">
        <v>0.66916790534763104</v>
      </c>
      <c r="H16036">
        <v>-6.7967544580096604</v>
      </c>
    </row>
    <row r="16037" spans="1:8" x14ac:dyDescent="0.2">
      <c r="A16037">
        <v>7996759</v>
      </c>
      <c r="B16037" t="s">
        <v>5991</v>
      </c>
      <c r="C16037">
        <v>9.6879266221476398E-2</v>
      </c>
      <c r="D16037">
        <v>5.0489888766537101</v>
      </c>
      <c r="E16037">
        <v>1.13385722205874</v>
      </c>
      <c r="F16037">
        <v>0.32228786423994299</v>
      </c>
      <c r="G16037">
        <v>0.66918567802572004</v>
      </c>
      <c r="H16037">
        <v>-6.7968501448732503</v>
      </c>
    </row>
    <row r="16038" spans="1:8" x14ac:dyDescent="0.2">
      <c r="A16038">
        <v>8008208</v>
      </c>
      <c r="B16038" t="s">
        <v>11563</v>
      </c>
      <c r="C16038">
        <v>7.0248688784023905E-2</v>
      </c>
      <c r="D16038">
        <v>6.1397014997806698</v>
      </c>
      <c r="E16038">
        <v>1.1338159309925999</v>
      </c>
      <c r="F16038">
        <v>0.322303232077919</v>
      </c>
      <c r="G16038">
        <v>0.66918567802572004</v>
      </c>
      <c r="H16038">
        <v>-6.79689418594179</v>
      </c>
    </row>
    <row r="16039" spans="1:8" x14ac:dyDescent="0.2">
      <c r="A16039">
        <v>7933045</v>
      </c>
      <c r="B16039">
        <v>7933045</v>
      </c>
      <c r="C16039">
        <v>6.5157272827351495E-2</v>
      </c>
      <c r="D16039">
        <v>4.0214179857721799</v>
      </c>
      <c r="E16039">
        <v>1.1336660063219799</v>
      </c>
      <c r="F16039">
        <v>0.32235903722366599</v>
      </c>
      <c r="G16039">
        <v>0.66923756036330095</v>
      </c>
      <c r="H16039">
        <v>-6.7970540889359397</v>
      </c>
    </row>
    <row r="16040" spans="1:8" x14ac:dyDescent="0.2">
      <c r="A16040">
        <v>7945648</v>
      </c>
      <c r="B16040" t="s">
        <v>11564</v>
      </c>
      <c r="C16040">
        <v>0.13711756923298801</v>
      </c>
      <c r="D16040">
        <v>6.9456033155198096</v>
      </c>
      <c r="E16040">
        <v>1.1336408051994999</v>
      </c>
      <c r="F16040">
        <v>0.32236841849616998</v>
      </c>
      <c r="G16040">
        <v>0.66923756036330095</v>
      </c>
      <c r="H16040">
        <v>-6.7970809662986902</v>
      </c>
    </row>
    <row r="16041" spans="1:8" x14ac:dyDescent="0.2">
      <c r="A16041">
        <v>8005657</v>
      </c>
      <c r="B16041" t="s">
        <v>2841</v>
      </c>
      <c r="C16041">
        <v>-9.2917796962067797E-2</v>
      </c>
      <c r="D16041">
        <v>4.3541973590729599</v>
      </c>
      <c r="E16041">
        <v>-1.1333978365426101</v>
      </c>
      <c r="F16041">
        <v>0.322458878057239</v>
      </c>
      <c r="G16041">
        <v>0.66938361986732398</v>
      </c>
      <c r="H16041">
        <v>-6.7973400806109101</v>
      </c>
    </row>
    <row r="16042" spans="1:8" x14ac:dyDescent="0.2">
      <c r="A16042">
        <v>7895541</v>
      </c>
      <c r="B16042">
        <v>7895541</v>
      </c>
      <c r="C16042">
        <v>9.8599767425050694E-2</v>
      </c>
      <c r="D16042">
        <v>4.7675822863243402</v>
      </c>
      <c r="E16042">
        <v>1.1331477675721</v>
      </c>
      <c r="F16042">
        <v>0.32255200571140102</v>
      </c>
      <c r="G16042">
        <v>0.66953519943722395</v>
      </c>
      <c r="H16042">
        <v>-6.7976067381313898</v>
      </c>
    </row>
    <row r="16043" spans="1:8" x14ac:dyDescent="0.2">
      <c r="A16043">
        <v>7948054</v>
      </c>
      <c r="B16043">
        <v>7948054</v>
      </c>
      <c r="C16043">
        <v>-7.0751590825735497E-2</v>
      </c>
      <c r="D16043">
        <v>4.4763698043460201</v>
      </c>
      <c r="E16043">
        <v>-1.1329736958590799</v>
      </c>
      <c r="F16043">
        <v>0.32261684610838498</v>
      </c>
      <c r="G16043">
        <v>0.66954539820332004</v>
      </c>
      <c r="H16043">
        <v>-6.7977923397156799</v>
      </c>
    </row>
    <row r="16044" spans="1:8" x14ac:dyDescent="0.2">
      <c r="A16044">
        <v>7893644</v>
      </c>
      <c r="B16044">
        <v>7893644</v>
      </c>
      <c r="C16044">
        <v>-0.48960932023892001</v>
      </c>
      <c r="D16044">
        <v>6.6068035009072004</v>
      </c>
      <c r="E16044">
        <v>-1.1329695039322001</v>
      </c>
      <c r="F16044">
        <v>0.32261840771845501</v>
      </c>
      <c r="G16044">
        <v>0.66954539820332004</v>
      </c>
      <c r="H16044">
        <v>-6.7977968091249403</v>
      </c>
    </row>
    <row r="16045" spans="1:8" x14ac:dyDescent="0.2">
      <c r="A16045">
        <v>7994647</v>
      </c>
      <c r="B16045" t="s">
        <v>11565</v>
      </c>
      <c r="C16045">
        <v>7.1958722599591199E-2</v>
      </c>
      <c r="D16045">
        <v>5.7330925531791497</v>
      </c>
      <c r="E16045">
        <v>1.13292638768856</v>
      </c>
      <c r="F16045">
        <v>0.32263447013249902</v>
      </c>
      <c r="G16045">
        <v>0.66954539820332004</v>
      </c>
      <c r="H16045">
        <v>-6.7978427789464497</v>
      </c>
    </row>
    <row r="16046" spans="1:8" x14ac:dyDescent="0.2">
      <c r="A16046">
        <v>8023561</v>
      </c>
      <c r="B16046" t="s">
        <v>11566</v>
      </c>
      <c r="C16046">
        <v>-0.26878375197877702</v>
      </c>
      <c r="D16046">
        <v>10.434190669181101</v>
      </c>
      <c r="E16046">
        <v>-1.1329186517460099</v>
      </c>
      <c r="F16046">
        <v>0.32263735213900002</v>
      </c>
      <c r="G16046">
        <v>0.66954539820332004</v>
      </c>
      <c r="H16046">
        <v>-6.7978510267872796</v>
      </c>
    </row>
    <row r="16047" spans="1:8" x14ac:dyDescent="0.2">
      <c r="A16047">
        <v>7892636</v>
      </c>
      <c r="B16047">
        <v>7892636</v>
      </c>
      <c r="C16047">
        <v>-0.169233108667285</v>
      </c>
      <c r="D16047">
        <v>8.7422633344274097</v>
      </c>
      <c r="E16047">
        <v>-1.13280161190693</v>
      </c>
      <c r="F16047">
        <v>0.32268095795732099</v>
      </c>
      <c r="G16047">
        <v>0.66959415786519505</v>
      </c>
      <c r="H16047">
        <v>-6.79797580788824</v>
      </c>
    </row>
    <row r="16048" spans="1:8" x14ac:dyDescent="0.2">
      <c r="A16048">
        <v>8053551</v>
      </c>
      <c r="B16048" t="s">
        <v>11567</v>
      </c>
      <c r="C16048">
        <v>-0.129764452141923</v>
      </c>
      <c r="D16048">
        <v>4.9540175599019198</v>
      </c>
      <c r="E16048">
        <v>-1.13267836650308</v>
      </c>
      <c r="F16048">
        <v>0.32272688170374397</v>
      </c>
      <c r="G16048">
        <v>0.66964772107493997</v>
      </c>
      <c r="H16048">
        <v>-6.7981071980464201</v>
      </c>
    </row>
    <row r="16049" spans="1:8" x14ac:dyDescent="0.2">
      <c r="A16049">
        <v>8039829</v>
      </c>
      <c r="B16049" t="s">
        <v>11568</v>
      </c>
      <c r="C16049">
        <v>6.6131567622261606E-2</v>
      </c>
      <c r="D16049">
        <v>5.0743867483936</v>
      </c>
      <c r="E16049">
        <v>1.13256303843866</v>
      </c>
      <c r="F16049">
        <v>0.32276986077567499</v>
      </c>
      <c r="G16049">
        <v>0.66969516788681704</v>
      </c>
      <c r="H16049">
        <v>-6.7982301411777497</v>
      </c>
    </row>
    <row r="16050" spans="1:8" x14ac:dyDescent="0.2">
      <c r="A16050">
        <v>8078134</v>
      </c>
      <c r="B16050">
        <v>8078134</v>
      </c>
      <c r="C16050">
        <v>-0.100439920801567</v>
      </c>
      <c r="D16050">
        <v>4.0141275094318596</v>
      </c>
      <c r="E16050">
        <v>-1.1324937234764001</v>
      </c>
      <c r="F16050">
        <v>0.32279569479238202</v>
      </c>
      <c r="G16050">
        <v>0.669707037790638</v>
      </c>
      <c r="H16050">
        <v>-6.79830402997211</v>
      </c>
    </row>
    <row r="16051" spans="1:8" x14ac:dyDescent="0.2">
      <c r="A16051">
        <v>8127778</v>
      </c>
      <c r="B16051" t="s">
        <v>11569</v>
      </c>
      <c r="C16051">
        <v>-0.50364126963276001</v>
      </c>
      <c r="D16051">
        <v>5.8340437218211596</v>
      </c>
      <c r="E16051">
        <v>-1.1324026340817901</v>
      </c>
      <c r="F16051">
        <v>0.32282964715813101</v>
      </c>
      <c r="G16051">
        <v>0.669735748375346</v>
      </c>
      <c r="H16051">
        <v>-6.7984011265769704</v>
      </c>
    </row>
    <row r="16052" spans="1:8" x14ac:dyDescent="0.2">
      <c r="A16052">
        <v>7989953</v>
      </c>
      <c r="B16052" t="s">
        <v>11570</v>
      </c>
      <c r="C16052">
        <v>-0.143587750785344</v>
      </c>
      <c r="D16052">
        <v>5.7230356400965396</v>
      </c>
      <c r="E16052">
        <v>-1.13228282888662</v>
      </c>
      <c r="F16052">
        <v>0.322874307998259</v>
      </c>
      <c r="G16052">
        <v>0.66978666957934296</v>
      </c>
      <c r="H16052">
        <v>-6.7985288268071304</v>
      </c>
    </row>
    <row r="16053" spans="1:8" x14ac:dyDescent="0.2">
      <c r="A16053">
        <v>8033023</v>
      </c>
      <c r="B16053" t="s">
        <v>11571</v>
      </c>
      <c r="C16053">
        <v>7.0382630397263696E-2</v>
      </c>
      <c r="D16053">
        <v>5.8569779133851396</v>
      </c>
      <c r="E16053">
        <v>1.13217956023551</v>
      </c>
      <c r="F16053">
        <v>0.32291280896036401</v>
      </c>
      <c r="G16053">
        <v>0.66980577816199305</v>
      </c>
      <c r="H16053">
        <v>-6.7986388953360999</v>
      </c>
    </row>
    <row r="16054" spans="1:8" x14ac:dyDescent="0.2">
      <c r="A16054">
        <v>7896027</v>
      </c>
      <c r="B16054">
        <v>7896027</v>
      </c>
      <c r="C16054">
        <v>-7.6445166568164205E-2</v>
      </c>
      <c r="D16054">
        <v>5.0912146470770603</v>
      </c>
      <c r="E16054">
        <v>-1.1321502115959801</v>
      </c>
      <c r="F16054">
        <v>0.322923751594272</v>
      </c>
      <c r="G16054">
        <v>0.66980577816199305</v>
      </c>
      <c r="H16054">
        <v>-6.7986701755651504</v>
      </c>
    </row>
    <row r="16055" spans="1:8" x14ac:dyDescent="0.2">
      <c r="A16055">
        <v>7922598</v>
      </c>
      <c r="B16055" t="s">
        <v>11572</v>
      </c>
      <c r="C16055">
        <v>-0.51284997313045</v>
      </c>
      <c r="D16055">
        <v>4.5605141436813499</v>
      </c>
      <c r="E16055">
        <v>-1.13186961691109</v>
      </c>
      <c r="F16055">
        <v>0.323028388613325</v>
      </c>
      <c r="G16055">
        <v>0.66998107983417698</v>
      </c>
      <c r="H16055">
        <v>-6.7989692172169596</v>
      </c>
    </row>
    <row r="16056" spans="1:8" x14ac:dyDescent="0.2">
      <c r="A16056">
        <v>7986442</v>
      </c>
      <c r="B16056" t="s">
        <v>311</v>
      </c>
      <c r="C16056">
        <v>-0.158416847733023</v>
      </c>
      <c r="D16056">
        <v>5.7770225217417996</v>
      </c>
      <c r="E16056">
        <v>-1.1317524964441701</v>
      </c>
      <c r="F16056">
        <v>0.32307207349091299</v>
      </c>
      <c r="G16056">
        <v>0.67001869809409498</v>
      </c>
      <c r="H16056">
        <v>-6.79909402650466</v>
      </c>
    </row>
    <row r="16057" spans="1:8" x14ac:dyDescent="0.2">
      <c r="A16057">
        <v>8168737</v>
      </c>
      <c r="B16057" t="s">
        <v>11573</v>
      </c>
      <c r="C16057">
        <v>6.2271893276870202E-2</v>
      </c>
      <c r="D16057">
        <v>4.5402574887542198</v>
      </c>
      <c r="E16057">
        <v>1.13171309507067</v>
      </c>
      <c r="F16057">
        <v>0.32308677107843897</v>
      </c>
      <c r="G16057">
        <v>0.67001869809409498</v>
      </c>
      <c r="H16057">
        <v>-6.79913601308058</v>
      </c>
    </row>
    <row r="16058" spans="1:8" x14ac:dyDescent="0.2">
      <c r="A16058">
        <v>7931728</v>
      </c>
      <c r="B16058" t="s">
        <v>11574</v>
      </c>
      <c r="C16058">
        <v>6.8942579660991002E-2</v>
      </c>
      <c r="D16058">
        <v>8.5192083576934206</v>
      </c>
      <c r="E16058">
        <v>1.1315322060705799</v>
      </c>
      <c r="F16058">
        <v>0.32315425464575398</v>
      </c>
      <c r="G16058">
        <v>0.67011690956839198</v>
      </c>
      <c r="H16058">
        <v>-6.7993287611878097</v>
      </c>
    </row>
    <row r="16059" spans="1:8" x14ac:dyDescent="0.2">
      <c r="A16059">
        <v>8003771</v>
      </c>
      <c r="B16059" t="s">
        <v>11575</v>
      </c>
      <c r="C16059">
        <v>-6.8069628916121297E-2</v>
      </c>
      <c r="D16059">
        <v>6.3605264799990797</v>
      </c>
      <c r="E16059">
        <v>-1.1313772267578099</v>
      </c>
      <c r="F16059">
        <v>0.32321208257377998</v>
      </c>
      <c r="G16059">
        <v>0.67011865758004696</v>
      </c>
      <c r="H16059">
        <v>-6.79949388871003</v>
      </c>
    </row>
    <row r="16060" spans="1:8" x14ac:dyDescent="0.2">
      <c r="A16060">
        <v>8131975</v>
      </c>
      <c r="B16060" t="s">
        <v>11576</v>
      </c>
      <c r="C16060">
        <v>-0.118578487528264</v>
      </c>
      <c r="D16060">
        <v>8.1637975637817295</v>
      </c>
      <c r="E16060">
        <v>-1.13134865283286</v>
      </c>
      <c r="F16060">
        <v>0.32322274550088198</v>
      </c>
      <c r="G16060">
        <v>0.67011865758004696</v>
      </c>
      <c r="H16060">
        <v>-6.7995243324507397</v>
      </c>
    </row>
    <row r="16061" spans="1:8" x14ac:dyDescent="0.2">
      <c r="A16061">
        <v>8044109</v>
      </c>
      <c r="B16061" t="s">
        <v>11577</v>
      </c>
      <c r="C16061">
        <v>-6.1759589172981001E-2</v>
      </c>
      <c r="D16061">
        <v>6.2353748797856898</v>
      </c>
      <c r="E16061">
        <v>-1.13129360661488</v>
      </c>
      <c r="F16061">
        <v>0.32324328800820501</v>
      </c>
      <c r="G16061">
        <v>0.67011865758004696</v>
      </c>
      <c r="H16061">
        <v>-6.7995829796898901</v>
      </c>
    </row>
    <row r="16062" spans="1:8" x14ac:dyDescent="0.2">
      <c r="A16062">
        <v>7938176</v>
      </c>
      <c r="B16062" t="s">
        <v>11578</v>
      </c>
      <c r="C16062">
        <v>8.5500109254419407E-2</v>
      </c>
      <c r="D16062">
        <v>4.4176916131248101</v>
      </c>
      <c r="E16062">
        <v>1.13127140376086</v>
      </c>
      <c r="F16062">
        <v>0.32325157415671302</v>
      </c>
      <c r="G16062">
        <v>0.67011865758004696</v>
      </c>
      <c r="H16062">
        <v>-6.7996066346093498</v>
      </c>
    </row>
    <row r="16063" spans="1:8" x14ac:dyDescent="0.2">
      <c r="A16063">
        <v>8068218</v>
      </c>
      <c r="B16063" t="s">
        <v>11579</v>
      </c>
      <c r="C16063">
        <v>0.126979257513089</v>
      </c>
      <c r="D16063">
        <v>5.6217857569103797</v>
      </c>
      <c r="E16063">
        <v>1.1312602814955199</v>
      </c>
      <c r="F16063">
        <v>0.32325572508186101</v>
      </c>
      <c r="G16063">
        <v>0.67011865758004696</v>
      </c>
      <c r="H16063">
        <v>-6.7996184841829201</v>
      </c>
    </row>
    <row r="16064" spans="1:8" x14ac:dyDescent="0.2">
      <c r="A16064">
        <v>7955852</v>
      </c>
      <c r="B16064" t="s">
        <v>11580</v>
      </c>
      <c r="C16064">
        <v>-8.9369305971200894E-2</v>
      </c>
      <c r="D16064">
        <v>4.9332721422947303</v>
      </c>
      <c r="E16064">
        <v>-1.1310562052645801</v>
      </c>
      <c r="F16064">
        <v>0.32333189685438801</v>
      </c>
      <c r="G16064">
        <v>0.67022913716563104</v>
      </c>
      <c r="H16064">
        <v>-6.7998358950402098</v>
      </c>
    </row>
    <row r="16065" spans="1:8" x14ac:dyDescent="0.2">
      <c r="A16065">
        <v>8076185</v>
      </c>
      <c r="B16065" t="s">
        <v>11581</v>
      </c>
      <c r="C16065">
        <v>-6.4958979318615398E-2</v>
      </c>
      <c r="D16065">
        <v>4.8983522225406402</v>
      </c>
      <c r="E16065">
        <v>-1.1309492487755699</v>
      </c>
      <c r="F16065">
        <v>0.32337182517255902</v>
      </c>
      <c r="G16065">
        <v>0.67022913716563104</v>
      </c>
      <c r="H16065">
        <v>-6.7999498323772496</v>
      </c>
    </row>
    <row r="16066" spans="1:8" x14ac:dyDescent="0.2">
      <c r="A16066">
        <v>8042283</v>
      </c>
      <c r="B16066" t="s">
        <v>11582</v>
      </c>
      <c r="C16066">
        <v>0.274198540058052</v>
      </c>
      <c r="D16066">
        <v>7.1596188097873004</v>
      </c>
      <c r="E16066">
        <v>1.1309051241505701</v>
      </c>
      <c r="F16066">
        <v>0.32338829882868397</v>
      </c>
      <c r="G16066">
        <v>0.67022913716563104</v>
      </c>
      <c r="H16066">
        <v>-6.7999968353620899</v>
      </c>
    </row>
    <row r="16067" spans="1:8" x14ac:dyDescent="0.2">
      <c r="A16067">
        <v>8026390</v>
      </c>
      <c r="B16067" t="s">
        <v>11583</v>
      </c>
      <c r="C16067">
        <v>7.0620899652848096E-2</v>
      </c>
      <c r="D16067">
        <v>5.5187530850877202</v>
      </c>
      <c r="E16067">
        <v>1.1308417241584601</v>
      </c>
      <c r="F16067">
        <v>0.32341197018512302</v>
      </c>
      <c r="G16067">
        <v>0.67022913716563104</v>
      </c>
      <c r="H16067">
        <v>-6.8000643694877096</v>
      </c>
    </row>
    <row r="16068" spans="1:8" x14ac:dyDescent="0.2">
      <c r="A16068">
        <v>8065555</v>
      </c>
      <c r="B16068" t="s">
        <v>11584</v>
      </c>
      <c r="C16068">
        <v>8.9024476212218304E-2</v>
      </c>
      <c r="D16068">
        <v>4.3747192225698699</v>
      </c>
      <c r="E16068">
        <v>1.1307828555732999</v>
      </c>
      <c r="F16068">
        <v>0.32343395110865097</v>
      </c>
      <c r="G16068">
        <v>0.67022913716563104</v>
      </c>
      <c r="H16068">
        <v>-6.80012707502949</v>
      </c>
    </row>
    <row r="16069" spans="1:8" x14ac:dyDescent="0.2">
      <c r="A16069">
        <v>8125461</v>
      </c>
      <c r="B16069" t="s">
        <v>11585</v>
      </c>
      <c r="C16069">
        <v>0.11401713024807</v>
      </c>
      <c r="D16069">
        <v>4.6118850670726799</v>
      </c>
      <c r="E16069">
        <v>1.13075441027109</v>
      </c>
      <c r="F16069">
        <v>0.32344457278751398</v>
      </c>
      <c r="G16069">
        <v>0.67022913716563104</v>
      </c>
      <c r="H16069">
        <v>-6.8001573737637298</v>
      </c>
    </row>
    <row r="16070" spans="1:8" x14ac:dyDescent="0.2">
      <c r="A16070">
        <v>8150433</v>
      </c>
      <c r="B16070" t="s">
        <v>11586</v>
      </c>
      <c r="C16070">
        <v>-7.9041960943884604E-2</v>
      </c>
      <c r="D16070">
        <v>7.5067772123018202</v>
      </c>
      <c r="E16070">
        <v>-1.1307400890208801</v>
      </c>
      <c r="F16070">
        <v>0.32344992056685401</v>
      </c>
      <c r="G16070">
        <v>0.67022913716563104</v>
      </c>
      <c r="H16070">
        <v>-6.8001726280100501</v>
      </c>
    </row>
    <row r="16071" spans="1:8" x14ac:dyDescent="0.2">
      <c r="A16071">
        <v>7976681</v>
      </c>
      <c r="B16071" t="s">
        <v>11587</v>
      </c>
      <c r="C16071">
        <v>-6.366697471445E-2</v>
      </c>
      <c r="D16071">
        <v>5.7819215532733903</v>
      </c>
      <c r="E16071">
        <v>-1.1304986547807401</v>
      </c>
      <c r="F16071">
        <v>0.32354008822744601</v>
      </c>
      <c r="G16071">
        <v>0.67037425748035295</v>
      </c>
      <c r="H16071">
        <v>-6.8004297765685999</v>
      </c>
    </row>
    <row r="16072" spans="1:8" x14ac:dyDescent="0.2">
      <c r="A16072">
        <v>7894068</v>
      </c>
      <c r="B16072" t="s">
        <v>4725</v>
      </c>
      <c r="C16072">
        <v>-0.18262017622718901</v>
      </c>
      <c r="D16072">
        <v>8.9791765623597293</v>
      </c>
      <c r="E16072">
        <v>-1.13036067454622</v>
      </c>
      <c r="F16072">
        <v>0.32359162971188399</v>
      </c>
      <c r="G16072">
        <v>0.670439331374313</v>
      </c>
      <c r="H16072">
        <v>-6.8005767252254197</v>
      </c>
    </row>
    <row r="16073" spans="1:8" x14ac:dyDescent="0.2">
      <c r="A16073">
        <v>8163181</v>
      </c>
      <c r="B16073" t="s">
        <v>11588</v>
      </c>
      <c r="C16073">
        <v>6.0960220771611298E-2</v>
      </c>
      <c r="D16073">
        <v>4.4467969534545499</v>
      </c>
      <c r="E16073">
        <v>1.13013676385693</v>
      </c>
      <c r="F16073">
        <v>0.32367528605930901</v>
      </c>
      <c r="G16073">
        <v>0.67053347247448403</v>
      </c>
      <c r="H16073">
        <v>-6.8008151705155298</v>
      </c>
    </row>
    <row r="16074" spans="1:8" x14ac:dyDescent="0.2">
      <c r="A16074">
        <v>8008598</v>
      </c>
      <c r="B16074" t="s">
        <v>11589</v>
      </c>
      <c r="C16074">
        <v>-7.7961477314465497E-2</v>
      </c>
      <c r="D16074">
        <v>7.9740734273582596</v>
      </c>
      <c r="E16074">
        <v>-1.13012359909056</v>
      </c>
      <c r="F16074">
        <v>0.32368020523428198</v>
      </c>
      <c r="G16074">
        <v>0.67053347247448403</v>
      </c>
      <c r="H16074">
        <v>-6.8008291891031503</v>
      </c>
    </row>
    <row r="16075" spans="1:8" x14ac:dyDescent="0.2">
      <c r="A16075">
        <v>8097934</v>
      </c>
      <c r="B16075" t="s">
        <v>5007</v>
      </c>
      <c r="C16075">
        <v>7.3829492452437404E-2</v>
      </c>
      <c r="D16075">
        <v>3.93617976370273</v>
      </c>
      <c r="E16075">
        <v>1.13007736596731</v>
      </c>
      <c r="F16075">
        <v>0.32369748135131898</v>
      </c>
      <c r="G16075">
        <v>0.67053347247448403</v>
      </c>
      <c r="H16075">
        <v>-6.8008784200988099</v>
      </c>
    </row>
    <row r="16076" spans="1:8" x14ac:dyDescent="0.2">
      <c r="A16076">
        <v>8107117</v>
      </c>
      <c r="B16076" t="s">
        <v>257</v>
      </c>
      <c r="C16076">
        <v>6.3179267657520896E-2</v>
      </c>
      <c r="D16076">
        <v>4.7684465081939598</v>
      </c>
      <c r="E16076">
        <v>1.12988259308288</v>
      </c>
      <c r="F16076">
        <v>0.32377027229550098</v>
      </c>
      <c r="G16076">
        <v>0.67060816040923998</v>
      </c>
      <c r="H16076">
        <v>-6.8010858114672903</v>
      </c>
    </row>
    <row r="16077" spans="1:8" x14ac:dyDescent="0.2">
      <c r="A16077">
        <v>8125936</v>
      </c>
      <c r="B16077" t="s">
        <v>11590</v>
      </c>
      <c r="C16077">
        <v>7.3744297423232297E-2</v>
      </c>
      <c r="D16077">
        <v>5.2768065555222501</v>
      </c>
      <c r="E16077">
        <v>1.1298731090849099</v>
      </c>
      <c r="F16077">
        <v>0.32377381706276698</v>
      </c>
      <c r="G16077">
        <v>0.67060816040923998</v>
      </c>
      <c r="H16077">
        <v>-6.8010959094346699</v>
      </c>
    </row>
    <row r="16078" spans="1:8" x14ac:dyDescent="0.2">
      <c r="A16078">
        <v>7893708</v>
      </c>
      <c r="B16078">
        <v>7893708</v>
      </c>
      <c r="C16078">
        <v>-0.19366731385220101</v>
      </c>
      <c r="D16078">
        <v>9.1554561727289396</v>
      </c>
      <c r="E16078">
        <v>-1.12971391499853</v>
      </c>
      <c r="F16078">
        <v>0.32383332328257802</v>
      </c>
      <c r="G16078">
        <v>0.67062101451683698</v>
      </c>
      <c r="H16078">
        <v>-6.8012654029917003</v>
      </c>
    </row>
    <row r="16079" spans="1:8" x14ac:dyDescent="0.2">
      <c r="A16079">
        <v>7919562</v>
      </c>
      <c r="B16079" t="s">
        <v>11591</v>
      </c>
      <c r="C16079">
        <v>6.4929869983170199E-2</v>
      </c>
      <c r="D16079">
        <v>4.2309253869929497</v>
      </c>
      <c r="E16079">
        <v>1.12969486481195</v>
      </c>
      <c r="F16079">
        <v>0.323840444857381</v>
      </c>
      <c r="G16079">
        <v>0.67062101451683698</v>
      </c>
      <c r="H16079">
        <v>-6.8012856848770999</v>
      </c>
    </row>
    <row r="16080" spans="1:8" x14ac:dyDescent="0.2">
      <c r="A16080">
        <v>8043482</v>
      </c>
      <c r="B16080" t="s">
        <v>11591</v>
      </c>
      <c r="C16080">
        <v>6.4929869983170199E-2</v>
      </c>
      <c r="D16080">
        <v>4.2309253869929497</v>
      </c>
      <c r="E16080">
        <v>1.12969486481195</v>
      </c>
      <c r="F16080">
        <v>0.323840444857381</v>
      </c>
      <c r="G16080">
        <v>0.67062101451683698</v>
      </c>
      <c r="H16080">
        <v>-6.8012856848770999</v>
      </c>
    </row>
    <row r="16081" spans="1:8" x14ac:dyDescent="0.2">
      <c r="A16081">
        <v>8065730</v>
      </c>
      <c r="B16081" t="s">
        <v>11592</v>
      </c>
      <c r="C16081">
        <v>6.1742614163945199E-2</v>
      </c>
      <c r="D16081">
        <v>9.0013319395095301</v>
      </c>
      <c r="E16081">
        <v>1.1292912602187399</v>
      </c>
      <c r="F16081">
        <v>0.32399135937261397</v>
      </c>
      <c r="G16081">
        <v>0.67085579577580801</v>
      </c>
      <c r="H16081">
        <v>-6.8017153444135898</v>
      </c>
    </row>
    <row r="16082" spans="1:8" x14ac:dyDescent="0.2">
      <c r="A16082">
        <v>7947093</v>
      </c>
      <c r="B16082" t="s">
        <v>11593</v>
      </c>
      <c r="C16082">
        <v>6.6042234592615906E-2</v>
      </c>
      <c r="D16082">
        <v>4.9834221354927104</v>
      </c>
      <c r="E16082">
        <v>1.1292838918302099</v>
      </c>
      <c r="F16082">
        <v>0.32399411514162701</v>
      </c>
      <c r="G16082">
        <v>0.67085579577580801</v>
      </c>
      <c r="H16082">
        <v>-6.8017231877573598</v>
      </c>
    </row>
    <row r="16083" spans="1:8" x14ac:dyDescent="0.2">
      <c r="A16083">
        <v>7921360</v>
      </c>
      <c r="B16083" t="s">
        <v>11594</v>
      </c>
      <c r="C16083">
        <v>0.153922881285882</v>
      </c>
      <c r="D16083">
        <v>4.9851832384452699</v>
      </c>
      <c r="E16083">
        <v>1.1291328775352101</v>
      </c>
      <c r="F16083">
        <v>0.32405059909836298</v>
      </c>
      <c r="G16083">
        <v>0.67093102836576202</v>
      </c>
      <c r="H16083">
        <v>-6.8018839305523597</v>
      </c>
    </row>
    <row r="16084" spans="1:8" x14ac:dyDescent="0.2">
      <c r="A16084">
        <v>7948397</v>
      </c>
      <c r="B16084">
        <v>7948397</v>
      </c>
      <c r="C16084">
        <v>8.3804887337493902E-2</v>
      </c>
      <c r="D16084">
        <v>4.6653890611965396</v>
      </c>
      <c r="E16084">
        <v>1.1290340501596099</v>
      </c>
      <c r="F16084">
        <v>0.32408756848922299</v>
      </c>
      <c r="G16084">
        <v>0.67096585015144306</v>
      </c>
      <c r="H16084">
        <v>-6.8019891186537897</v>
      </c>
    </row>
    <row r="16085" spans="1:8" x14ac:dyDescent="0.2">
      <c r="A16085">
        <v>7961259</v>
      </c>
      <c r="B16085" t="s">
        <v>11595</v>
      </c>
      <c r="C16085">
        <v>-8.4192351394554193E-2</v>
      </c>
      <c r="D16085">
        <v>5.8651565655785198</v>
      </c>
      <c r="E16085">
        <v>-1.1288479828498901</v>
      </c>
      <c r="F16085">
        <v>0.32415718323180998</v>
      </c>
      <c r="G16085">
        <v>0.67099088593817802</v>
      </c>
      <c r="H16085">
        <v>-6.8021871490879402</v>
      </c>
    </row>
    <row r="16086" spans="1:8" x14ac:dyDescent="0.2">
      <c r="A16086">
        <v>7895235</v>
      </c>
      <c r="B16086">
        <v>7895235</v>
      </c>
      <c r="C16086">
        <v>0.164731276886489</v>
      </c>
      <c r="D16086">
        <v>8.5141392713802801</v>
      </c>
      <c r="E16086">
        <v>1.1288138239496499</v>
      </c>
      <c r="F16086">
        <v>0.32416996485835903</v>
      </c>
      <c r="G16086">
        <v>0.67099088593817802</v>
      </c>
      <c r="H16086">
        <v>-6.8022235024418203</v>
      </c>
    </row>
    <row r="16087" spans="1:8" x14ac:dyDescent="0.2">
      <c r="A16087">
        <v>8093916</v>
      </c>
      <c r="B16087" t="s">
        <v>11596</v>
      </c>
      <c r="C16087">
        <v>-0.16565514450081301</v>
      </c>
      <c r="D16087">
        <v>6.98166022789189</v>
      </c>
      <c r="E16087">
        <v>-1.12880434961637</v>
      </c>
      <c r="F16087">
        <v>0.32417351006069001</v>
      </c>
      <c r="G16087">
        <v>0.67099088593817802</v>
      </c>
      <c r="H16087">
        <v>-6.8022335853322904</v>
      </c>
    </row>
    <row r="16088" spans="1:8" x14ac:dyDescent="0.2">
      <c r="A16088">
        <v>7940000</v>
      </c>
      <c r="B16088" t="s">
        <v>11597</v>
      </c>
      <c r="C16088">
        <v>0.14407452757529501</v>
      </c>
      <c r="D16088">
        <v>4.5828406697056998</v>
      </c>
      <c r="E16088">
        <v>1.1287862898295999</v>
      </c>
      <c r="F16088">
        <v>0.32418026795469501</v>
      </c>
      <c r="G16088">
        <v>0.67099088593817802</v>
      </c>
      <c r="H16088">
        <v>-6.8022528050211104</v>
      </c>
    </row>
    <row r="16089" spans="1:8" x14ac:dyDescent="0.2">
      <c r="A16089">
        <v>7979357</v>
      </c>
      <c r="B16089" t="s">
        <v>11598</v>
      </c>
      <c r="C16089">
        <v>6.9459196484087798E-2</v>
      </c>
      <c r="D16089">
        <v>5.7395148754304897</v>
      </c>
      <c r="E16089">
        <v>1.1286414952750099</v>
      </c>
      <c r="F16089">
        <v>0.32423445416440899</v>
      </c>
      <c r="G16089">
        <v>0.67104231153001803</v>
      </c>
      <c r="H16089">
        <v>-6.8024068935248803</v>
      </c>
    </row>
    <row r="16090" spans="1:8" x14ac:dyDescent="0.2">
      <c r="A16090">
        <v>7979741</v>
      </c>
      <c r="B16090" t="s">
        <v>11599</v>
      </c>
      <c r="C16090">
        <v>0.212829280378902</v>
      </c>
      <c r="D16090">
        <v>6.0806601799252098</v>
      </c>
      <c r="E16090">
        <v>1.12857918008259</v>
      </c>
      <c r="F16090">
        <v>0.32425777684891499</v>
      </c>
      <c r="G16090">
        <v>0.67104231153001803</v>
      </c>
      <c r="H16090">
        <v>-6.8024732054976198</v>
      </c>
    </row>
    <row r="16091" spans="1:8" x14ac:dyDescent="0.2">
      <c r="A16091">
        <v>8074384</v>
      </c>
      <c r="B16091" t="s">
        <v>11600</v>
      </c>
      <c r="C16091">
        <v>9.10400620779592E-2</v>
      </c>
      <c r="D16091">
        <v>6.0030174635950297</v>
      </c>
      <c r="E16091">
        <v>1.12852281599844</v>
      </c>
      <c r="F16091">
        <v>0.32427887355178803</v>
      </c>
      <c r="G16091">
        <v>0.67104231153001803</v>
      </c>
      <c r="H16091">
        <v>-6.8025331830859201</v>
      </c>
    </row>
    <row r="16092" spans="1:8" x14ac:dyDescent="0.2">
      <c r="A16092">
        <v>7942379</v>
      </c>
      <c r="B16092" t="s">
        <v>311</v>
      </c>
      <c r="C16092">
        <v>0.121729837943374</v>
      </c>
      <c r="D16092">
        <v>4.09547610174425</v>
      </c>
      <c r="E16092">
        <v>1.1285045077349201</v>
      </c>
      <c r="F16092">
        <v>0.32428572648675602</v>
      </c>
      <c r="G16092">
        <v>0.67104231153001803</v>
      </c>
      <c r="H16092">
        <v>-6.80255266476951</v>
      </c>
    </row>
    <row r="16093" spans="1:8" x14ac:dyDescent="0.2">
      <c r="A16093">
        <v>7920214</v>
      </c>
      <c r="B16093" t="s">
        <v>11601</v>
      </c>
      <c r="C16093">
        <v>0.15513138247869099</v>
      </c>
      <c r="D16093">
        <v>4.8883560677974502</v>
      </c>
      <c r="E16093">
        <v>1.12840603904708</v>
      </c>
      <c r="F16093">
        <v>0.32432258643311401</v>
      </c>
      <c r="G16093">
        <v>0.67104674587906099</v>
      </c>
      <c r="H16093">
        <v>-6.8026574418273604</v>
      </c>
    </row>
    <row r="16094" spans="1:8" x14ac:dyDescent="0.2">
      <c r="A16094">
        <v>8152031</v>
      </c>
      <c r="B16094" t="s">
        <v>11602</v>
      </c>
      <c r="C16094">
        <v>0.14088077001062899</v>
      </c>
      <c r="D16094">
        <v>4.9182510626350302</v>
      </c>
      <c r="E16094">
        <v>1.1283907318881301</v>
      </c>
      <c r="F16094">
        <v>0.324328316735432</v>
      </c>
      <c r="G16094">
        <v>0.67104674587906099</v>
      </c>
      <c r="H16094">
        <v>-6.8026737292230397</v>
      </c>
    </row>
    <row r="16095" spans="1:8" x14ac:dyDescent="0.2">
      <c r="A16095">
        <v>7935425</v>
      </c>
      <c r="B16095" t="s">
        <v>11603</v>
      </c>
      <c r="C16095">
        <v>6.7573158586387003E-2</v>
      </c>
      <c r="D16095">
        <v>7.5425725392710996</v>
      </c>
      <c r="E16095">
        <v>1.1283248749405099</v>
      </c>
      <c r="F16095">
        <v>0.32435297164252103</v>
      </c>
      <c r="G16095">
        <v>0.67104674587906099</v>
      </c>
      <c r="H16095">
        <v>-6.8027438022389504</v>
      </c>
    </row>
    <row r="16096" spans="1:8" x14ac:dyDescent="0.2">
      <c r="A16096">
        <v>7973972</v>
      </c>
      <c r="B16096">
        <v>7973972</v>
      </c>
      <c r="C16096">
        <v>6.6480507259977506E-2</v>
      </c>
      <c r="D16096">
        <v>4.7267757615420702</v>
      </c>
      <c r="E16096">
        <v>1.12828344444004</v>
      </c>
      <c r="F16096">
        <v>0.32436848289405901</v>
      </c>
      <c r="G16096">
        <v>0.67104674587906099</v>
      </c>
      <c r="H16096">
        <v>-6.8027878840087803</v>
      </c>
    </row>
    <row r="16097" spans="1:8" x14ac:dyDescent="0.2">
      <c r="A16097">
        <v>7892800</v>
      </c>
      <c r="B16097">
        <v>7892800</v>
      </c>
      <c r="C16097">
        <v>-0.12817051599028201</v>
      </c>
      <c r="D16097">
        <v>4.3013631021263397</v>
      </c>
      <c r="E16097">
        <v>-1.1280169888587299</v>
      </c>
      <c r="F16097">
        <v>0.32446825816243102</v>
      </c>
      <c r="G16097">
        <v>0.67117242366251195</v>
      </c>
      <c r="H16097">
        <v>-6.80307137150045</v>
      </c>
    </row>
    <row r="16098" spans="1:8" x14ac:dyDescent="0.2">
      <c r="A16098">
        <v>7979412</v>
      </c>
      <c r="B16098">
        <v>7979412</v>
      </c>
      <c r="C16098">
        <v>0.11206534597201701</v>
      </c>
      <c r="D16098">
        <v>5.2944406525743304</v>
      </c>
      <c r="E16098">
        <v>1.1280020673882101</v>
      </c>
      <c r="F16098">
        <v>0.32447384640146898</v>
      </c>
      <c r="G16098">
        <v>0.67117242366251195</v>
      </c>
      <c r="H16098">
        <v>-6.8030872457607403</v>
      </c>
    </row>
    <row r="16099" spans="1:8" x14ac:dyDescent="0.2">
      <c r="A16099">
        <v>7970831</v>
      </c>
      <c r="B16099" t="s">
        <v>11604</v>
      </c>
      <c r="C16099">
        <v>-0.21210728544367999</v>
      </c>
      <c r="D16099">
        <v>5.7534626163803599</v>
      </c>
      <c r="E16099">
        <v>-1.12794507874561</v>
      </c>
      <c r="F16099">
        <v>0.32449519003431898</v>
      </c>
      <c r="G16099">
        <v>0.67117242366251195</v>
      </c>
      <c r="H16099">
        <v>-6.8031478723630299</v>
      </c>
    </row>
    <row r="16100" spans="1:8" x14ac:dyDescent="0.2">
      <c r="A16100">
        <v>8119408</v>
      </c>
      <c r="B16100" t="s">
        <v>11605</v>
      </c>
      <c r="C16100">
        <v>0.111959271748686</v>
      </c>
      <c r="D16100">
        <v>8.2061152198645804</v>
      </c>
      <c r="E16100">
        <v>1.1278670038132099</v>
      </c>
      <c r="F16100">
        <v>0.32452443310492102</v>
      </c>
      <c r="G16100">
        <v>0.67117242366251195</v>
      </c>
      <c r="H16100">
        <v>-6.8032309288330497</v>
      </c>
    </row>
    <row r="16101" spans="1:8" x14ac:dyDescent="0.2">
      <c r="A16101">
        <v>7919578</v>
      </c>
      <c r="B16101">
        <v>7919578</v>
      </c>
      <c r="C16101">
        <v>0.18771460401674001</v>
      </c>
      <c r="D16101">
        <v>5.6135809615706602</v>
      </c>
      <c r="E16101">
        <v>1.12785209272863</v>
      </c>
      <c r="F16101">
        <v>0.32453001834899398</v>
      </c>
      <c r="G16101">
        <v>0.67117242366251195</v>
      </c>
      <c r="H16101">
        <v>-6.8032467909844501</v>
      </c>
    </row>
    <row r="16102" spans="1:8" x14ac:dyDescent="0.2">
      <c r="A16102">
        <v>7925003</v>
      </c>
      <c r="B16102" t="s">
        <v>11606</v>
      </c>
      <c r="C16102">
        <v>0.22363406379916301</v>
      </c>
      <c r="D16102">
        <v>6.8684775676735201</v>
      </c>
      <c r="E16102">
        <v>1.1277422145023099</v>
      </c>
      <c r="F16102">
        <v>0.324571178172674</v>
      </c>
      <c r="G16102">
        <v>0.67121585737628298</v>
      </c>
      <c r="H16102">
        <v>-6.8033636742733599</v>
      </c>
    </row>
    <row r="16103" spans="1:8" x14ac:dyDescent="0.2">
      <c r="A16103">
        <v>7921677</v>
      </c>
      <c r="B16103" t="s">
        <v>11607</v>
      </c>
      <c r="C16103">
        <v>9.3864617163699607E-2</v>
      </c>
      <c r="D16103">
        <v>4.6918595215145604</v>
      </c>
      <c r="E16103">
        <v>1.1276443275999199</v>
      </c>
      <c r="F16103">
        <v>0.32460785017607102</v>
      </c>
      <c r="G16103">
        <v>0.67121744760393998</v>
      </c>
      <c r="H16103">
        <v>-6.8034677969354798</v>
      </c>
    </row>
    <row r="16104" spans="1:8" x14ac:dyDescent="0.2">
      <c r="A16104">
        <v>8121405</v>
      </c>
      <c r="B16104" t="s">
        <v>11608</v>
      </c>
      <c r="C16104">
        <v>0.15815449828946501</v>
      </c>
      <c r="D16104">
        <v>5.3399999945538097</v>
      </c>
      <c r="E16104">
        <v>1.1276252441902801</v>
      </c>
      <c r="F16104">
        <v>0.32461499996383802</v>
      </c>
      <c r="G16104">
        <v>0.67121744760393998</v>
      </c>
      <c r="H16104">
        <v>-6.8034880955001498</v>
      </c>
    </row>
    <row r="16105" spans="1:8" x14ac:dyDescent="0.2">
      <c r="A16105">
        <v>7893321</v>
      </c>
      <c r="B16105">
        <v>7893321</v>
      </c>
      <c r="C16105">
        <v>0.10393757938952899</v>
      </c>
      <c r="D16105">
        <v>11.777274926592799</v>
      </c>
      <c r="E16105">
        <v>1.12757874320498</v>
      </c>
      <c r="F16105">
        <v>0.32463242262707898</v>
      </c>
      <c r="G16105">
        <v>0.67121744760393998</v>
      </c>
      <c r="H16105">
        <v>-6.8035375567587497</v>
      </c>
    </row>
    <row r="16106" spans="1:8" x14ac:dyDescent="0.2">
      <c r="A16106">
        <v>8117187</v>
      </c>
      <c r="B16106">
        <v>8117187</v>
      </c>
      <c r="C16106">
        <v>0.10301672602333101</v>
      </c>
      <c r="D16106">
        <v>5.1833662126110998</v>
      </c>
      <c r="E16106">
        <v>1.12746493867862</v>
      </c>
      <c r="F16106">
        <v>0.324675065759436</v>
      </c>
      <c r="G16106">
        <v>0.67126393446705601</v>
      </c>
      <c r="H16106">
        <v>-6.8036586018060996</v>
      </c>
    </row>
    <row r="16107" spans="1:8" x14ac:dyDescent="0.2">
      <c r="A16107">
        <v>8153405</v>
      </c>
      <c r="B16107" t="s">
        <v>11609</v>
      </c>
      <c r="C16107">
        <v>0.11195733127077601</v>
      </c>
      <c r="D16107">
        <v>5.6506611849027504</v>
      </c>
      <c r="E16107">
        <v>1.1272648032481001</v>
      </c>
      <c r="F16107">
        <v>0.32475007009058099</v>
      </c>
      <c r="G16107">
        <v>0.67133609731277899</v>
      </c>
      <c r="H16107">
        <v>-6.8038714554395696</v>
      </c>
    </row>
    <row r="16108" spans="1:8" x14ac:dyDescent="0.2">
      <c r="A16108">
        <v>7946078</v>
      </c>
      <c r="B16108" t="s">
        <v>11610</v>
      </c>
      <c r="C16108">
        <v>9.21305403759725E-2</v>
      </c>
      <c r="D16108">
        <v>4.6609749030636101</v>
      </c>
      <c r="E16108">
        <v>1.12726420744516</v>
      </c>
      <c r="F16108">
        <v>0.32475029340231598</v>
      </c>
      <c r="G16108">
        <v>0.67133609731277899</v>
      </c>
      <c r="H16108">
        <v>-6.8038720890762203</v>
      </c>
    </row>
    <row r="16109" spans="1:8" x14ac:dyDescent="0.2">
      <c r="A16109">
        <v>8040223</v>
      </c>
      <c r="B16109" t="s">
        <v>11611</v>
      </c>
      <c r="C16109">
        <v>0.1817276960676</v>
      </c>
      <c r="D16109">
        <v>9.2902602770433802</v>
      </c>
      <c r="E16109">
        <v>1.12711750392285</v>
      </c>
      <c r="F16109">
        <v>0.324805283387536</v>
      </c>
      <c r="G16109">
        <v>0.67139619672442497</v>
      </c>
      <c r="H16109">
        <v>-6.8040281031999399</v>
      </c>
    </row>
    <row r="16110" spans="1:8" x14ac:dyDescent="0.2">
      <c r="A16110">
        <v>8180341</v>
      </c>
      <c r="B16110" t="s">
        <v>7153</v>
      </c>
      <c r="C16110">
        <v>-0.12722758228898101</v>
      </c>
      <c r="D16110">
        <v>10.9151650367632</v>
      </c>
      <c r="E16110">
        <v>-1.1270473355194901</v>
      </c>
      <c r="F16110">
        <v>0.324831588183637</v>
      </c>
      <c r="G16110">
        <v>0.67139619672442497</v>
      </c>
      <c r="H16110">
        <v>-6.8041027212601302</v>
      </c>
    </row>
    <row r="16111" spans="1:8" x14ac:dyDescent="0.2">
      <c r="A16111">
        <v>8088092</v>
      </c>
      <c r="B16111" t="s">
        <v>11612</v>
      </c>
      <c r="C16111">
        <v>-9.6017929925334797E-2</v>
      </c>
      <c r="D16111">
        <v>7.8197941042675598</v>
      </c>
      <c r="E16111">
        <v>-1.1269180090219999</v>
      </c>
      <c r="F16111">
        <v>0.32488007538455199</v>
      </c>
      <c r="G16111">
        <v>0.67139619672442497</v>
      </c>
      <c r="H16111">
        <v>-6.8042402427410202</v>
      </c>
    </row>
    <row r="16112" spans="1:8" x14ac:dyDescent="0.2">
      <c r="A16112">
        <v>8088348</v>
      </c>
      <c r="B16112" t="s">
        <v>11613</v>
      </c>
      <c r="C16112">
        <v>-0.150280131080853</v>
      </c>
      <c r="D16112">
        <v>7.8163031839575901</v>
      </c>
      <c r="E16112">
        <v>-1.1269078179629</v>
      </c>
      <c r="F16112">
        <v>0.324883896509716</v>
      </c>
      <c r="G16112">
        <v>0.67139619672442497</v>
      </c>
      <c r="H16112">
        <v>-6.8042510792356499</v>
      </c>
    </row>
    <row r="16113" spans="1:8" x14ac:dyDescent="0.2">
      <c r="A16113">
        <v>8076331</v>
      </c>
      <c r="B16113" t="s">
        <v>11614</v>
      </c>
      <c r="C16113">
        <v>-9.2393454043079998E-2</v>
      </c>
      <c r="D16113">
        <v>8.1557495337832595</v>
      </c>
      <c r="E16113">
        <v>-1.1268666425988401</v>
      </c>
      <c r="F16113">
        <v>0.32489933558552297</v>
      </c>
      <c r="G16113">
        <v>0.67139619672442497</v>
      </c>
      <c r="H16113">
        <v>-6.80429486187791</v>
      </c>
    </row>
    <row r="16114" spans="1:8" x14ac:dyDescent="0.2">
      <c r="A16114">
        <v>8049552</v>
      </c>
      <c r="B16114" t="s">
        <v>11615</v>
      </c>
      <c r="C16114">
        <v>6.2876294661928803E-2</v>
      </c>
      <c r="D16114">
        <v>4.4191111780118097</v>
      </c>
      <c r="E16114">
        <v>1.12686394015533</v>
      </c>
      <c r="F16114">
        <v>0.32490034891493702</v>
      </c>
      <c r="G16114">
        <v>0.67139619672442497</v>
      </c>
      <c r="H16114">
        <v>-6.8042977354155596</v>
      </c>
    </row>
    <row r="16115" spans="1:8" x14ac:dyDescent="0.2">
      <c r="A16115">
        <v>8133112</v>
      </c>
      <c r="B16115" t="s">
        <v>11616</v>
      </c>
      <c r="C16115">
        <v>8.2877380400017103E-2</v>
      </c>
      <c r="D16115">
        <v>5.0765849406025003</v>
      </c>
      <c r="E16115">
        <v>1.1265881528996</v>
      </c>
      <c r="F16115">
        <v>0.32500377564132898</v>
      </c>
      <c r="G16115">
        <v>0.67153114597447205</v>
      </c>
      <c r="H16115">
        <v>-6.8045909647750902</v>
      </c>
    </row>
    <row r="16116" spans="1:8" x14ac:dyDescent="0.2">
      <c r="A16116">
        <v>8157281</v>
      </c>
      <c r="B16116" t="s">
        <v>8467</v>
      </c>
      <c r="C16116">
        <v>-6.1500773804803899E-2</v>
      </c>
      <c r="D16116">
        <v>4.7299541565266496</v>
      </c>
      <c r="E16116">
        <v>-1.1265822517366</v>
      </c>
      <c r="F16116">
        <v>0.32500598904942202</v>
      </c>
      <c r="G16116">
        <v>0.67153114597447205</v>
      </c>
      <c r="H16116">
        <v>-6.8045972387610902</v>
      </c>
    </row>
    <row r="16117" spans="1:8" x14ac:dyDescent="0.2">
      <c r="A16117">
        <v>8016455</v>
      </c>
      <c r="B16117" t="s">
        <v>11617</v>
      </c>
      <c r="C16117">
        <v>-6.9786561744550099E-2</v>
      </c>
      <c r="D16117">
        <v>4.1457950466589102</v>
      </c>
      <c r="E16117">
        <v>-1.1264389619562301</v>
      </c>
      <c r="F16117">
        <v>0.32505973845700697</v>
      </c>
      <c r="G16117">
        <v>0.67155791647671603</v>
      </c>
      <c r="H16117">
        <v>-6.8047495762091899</v>
      </c>
    </row>
    <row r="16118" spans="1:8" x14ac:dyDescent="0.2">
      <c r="A16118">
        <v>8115957</v>
      </c>
      <c r="B16118" t="s">
        <v>11618</v>
      </c>
      <c r="C16118">
        <v>6.7452702031111797E-2</v>
      </c>
      <c r="D16118">
        <v>5.2267250672989096</v>
      </c>
      <c r="E16118">
        <v>1.12640082169816</v>
      </c>
      <c r="F16118">
        <v>0.32507404662878597</v>
      </c>
      <c r="G16118">
        <v>0.67155791647671603</v>
      </c>
      <c r="H16118">
        <v>-6.8047901230927597</v>
      </c>
    </row>
    <row r="16119" spans="1:8" x14ac:dyDescent="0.2">
      <c r="A16119">
        <v>7907351</v>
      </c>
      <c r="B16119" t="s">
        <v>11619</v>
      </c>
      <c r="C16119">
        <v>9.5898765708879494E-2</v>
      </c>
      <c r="D16119">
        <v>7.7777829489259496</v>
      </c>
      <c r="E16119">
        <v>1.1263864146339799</v>
      </c>
      <c r="F16119">
        <v>0.32507945153532503</v>
      </c>
      <c r="G16119">
        <v>0.67155791647671603</v>
      </c>
      <c r="H16119">
        <v>-6.8048054390534602</v>
      </c>
    </row>
    <row r="16120" spans="1:8" x14ac:dyDescent="0.2">
      <c r="A16120">
        <v>8168968</v>
      </c>
      <c r="B16120" t="s">
        <v>11620</v>
      </c>
      <c r="C16120">
        <v>-7.1025221601067806E-2</v>
      </c>
      <c r="D16120">
        <v>4.9352200707272997</v>
      </c>
      <c r="E16120">
        <v>-1.1260886899426601</v>
      </c>
      <c r="F16120">
        <v>0.32519116355314198</v>
      </c>
      <c r="G16120">
        <v>0.67163598526625401</v>
      </c>
      <c r="H16120">
        <v>-6.8051219241798204</v>
      </c>
    </row>
    <row r="16121" spans="1:8" x14ac:dyDescent="0.2">
      <c r="A16121">
        <v>7894709</v>
      </c>
      <c r="B16121">
        <v>7894709</v>
      </c>
      <c r="C16121">
        <v>0.24742860045991</v>
      </c>
      <c r="D16121">
        <v>8.8626018689239192</v>
      </c>
      <c r="E16121">
        <v>1.12608805849514</v>
      </c>
      <c r="F16121">
        <v>0.325191400522094</v>
      </c>
      <c r="G16121">
        <v>0.67163598526625401</v>
      </c>
      <c r="H16121">
        <v>-6.8051225953717696</v>
      </c>
    </row>
    <row r="16122" spans="1:8" x14ac:dyDescent="0.2">
      <c r="A16122">
        <v>7919642</v>
      </c>
      <c r="B16122" t="s">
        <v>11621</v>
      </c>
      <c r="C16122">
        <v>0.208848673395964</v>
      </c>
      <c r="D16122">
        <v>9.7842890663200706</v>
      </c>
      <c r="E16122">
        <v>1.12602275320774</v>
      </c>
      <c r="F16122">
        <v>0.32521590908315701</v>
      </c>
      <c r="G16122">
        <v>0.67163598526625401</v>
      </c>
      <c r="H16122">
        <v>-6.80519201006679</v>
      </c>
    </row>
    <row r="16123" spans="1:8" x14ac:dyDescent="0.2">
      <c r="A16123">
        <v>8002333</v>
      </c>
      <c r="B16123" t="s">
        <v>10553</v>
      </c>
      <c r="C16123">
        <v>-9.1250974797583595E-2</v>
      </c>
      <c r="D16123">
        <v>10.079438684484501</v>
      </c>
      <c r="E16123">
        <v>-1.12600583120759</v>
      </c>
      <c r="F16123">
        <v>0.32522226005546301</v>
      </c>
      <c r="G16123">
        <v>0.67163598526625401</v>
      </c>
      <c r="H16123">
        <v>-6.8052099965717598</v>
      </c>
    </row>
    <row r="16124" spans="1:8" x14ac:dyDescent="0.2">
      <c r="A16124">
        <v>8062748</v>
      </c>
      <c r="B16124" t="s">
        <v>11622</v>
      </c>
      <c r="C16124">
        <v>-0.13327784411323099</v>
      </c>
      <c r="D16124">
        <v>7.63120143238966</v>
      </c>
      <c r="E16124">
        <v>-1.1259840801004199</v>
      </c>
      <c r="F16124">
        <v>0.32523042360166399</v>
      </c>
      <c r="G16124">
        <v>0.67163598526625401</v>
      </c>
      <c r="H16124">
        <v>-6.8052331157662804</v>
      </c>
    </row>
    <row r="16125" spans="1:8" x14ac:dyDescent="0.2">
      <c r="A16125">
        <v>8016159</v>
      </c>
      <c r="B16125" t="s">
        <v>11623</v>
      </c>
      <c r="C16125">
        <v>-0.214068949085716</v>
      </c>
      <c r="D16125">
        <v>8.4595821191405296</v>
      </c>
      <c r="E16125">
        <v>-1.12591986110541</v>
      </c>
      <c r="F16125">
        <v>0.32525452714630099</v>
      </c>
      <c r="G16125">
        <v>0.67163598526625401</v>
      </c>
      <c r="H16125">
        <v>-6.8053013726542604</v>
      </c>
    </row>
    <row r="16126" spans="1:8" x14ac:dyDescent="0.2">
      <c r="A16126">
        <v>8145083</v>
      </c>
      <c r="B16126" t="s">
        <v>525</v>
      </c>
      <c r="C16126">
        <v>7.2693963501319694E-2</v>
      </c>
      <c r="D16126">
        <v>4.93427723282855</v>
      </c>
      <c r="E16126">
        <v>1.12590943765843</v>
      </c>
      <c r="F16126">
        <v>0.32525843957168399</v>
      </c>
      <c r="G16126">
        <v>0.67163598526625401</v>
      </c>
      <c r="H16126">
        <v>-6.8053124513105301</v>
      </c>
    </row>
    <row r="16127" spans="1:8" x14ac:dyDescent="0.2">
      <c r="A16127">
        <v>8035859</v>
      </c>
      <c r="B16127">
        <v>8035859</v>
      </c>
      <c r="C16127">
        <v>7.1748294538560103E-2</v>
      </c>
      <c r="D16127">
        <v>6.6201483621663</v>
      </c>
      <c r="E16127">
        <v>1.1256835876062801</v>
      </c>
      <c r="F16127">
        <v>0.32534322274212002</v>
      </c>
      <c r="G16127">
        <v>0.67176939648049006</v>
      </c>
      <c r="H16127">
        <v>-6.8055524854205398</v>
      </c>
    </row>
    <row r="16128" spans="1:8" x14ac:dyDescent="0.2">
      <c r="A16128">
        <v>8030292</v>
      </c>
      <c r="B16128" t="s">
        <v>11624</v>
      </c>
      <c r="C16128">
        <v>-6.7722081590430194E-2</v>
      </c>
      <c r="D16128">
        <v>4.7458771154738804</v>
      </c>
      <c r="E16128">
        <v>-1.1256046844745</v>
      </c>
      <c r="F16128">
        <v>0.32537284746614398</v>
      </c>
      <c r="G16128">
        <v>0.67178890693124504</v>
      </c>
      <c r="H16128">
        <v>-6.8056363381850096</v>
      </c>
    </row>
    <row r="16129" spans="1:8" x14ac:dyDescent="0.2">
      <c r="A16129">
        <v>8112018</v>
      </c>
      <c r="B16129" t="s">
        <v>7759</v>
      </c>
      <c r="C16129">
        <v>0.130037424269353</v>
      </c>
      <c r="D16129">
        <v>4.6414595277788102</v>
      </c>
      <c r="E16129">
        <v>1.1255373927383501</v>
      </c>
      <c r="F16129">
        <v>0.32539811458240803</v>
      </c>
      <c r="G16129">
        <v>0.67179941848031</v>
      </c>
      <c r="H16129">
        <v>-6.8057078488247003</v>
      </c>
    </row>
    <row r="16130" spans="1:8" x14ac:dyDescent="0.2">
      <c r="A16130">
        <v>8039094</v>
      </c>
      <c r="B16130">
        <v>8039094</v>
      </c>
      <c r="C16130">
        <v>-7.1923570805512094E-2</v>
      </c>
      <c r="D16130">
        <v>4.4291428783618798</v>
      </c>
      <c r="E16130">
        <v>-1.12519205740919</v>
      </c>
      <c r="F16130">
        <v>0.32552781176946799</v>
      </c>
      <c r="G16130">
        <v>0.67196367791342704</v>
      </c>
      <c r="H16130">
        <v>-6.8060748012879699</v>
      </c>
    </row>
    <row r="16131" spans="1:8" x14ac:dyDescent="0.2">
      <c r="A16131">
        <v>7973510</v>
      </c>
      <c r="B16131" t="s">
        <v>11625</v>
      </c>
      <c r="C16131">
        <v>6.7341561907308098E-2</v>
      </c>
      <c r="D16131">
        <v>5.2744596493596001</v>
      </c>
      <c r="E16131">
        <v>1.12515821629441</v>
      </c>
      <c r="F16131">
        <v>0.32554052400842198</v>
      </c>
      <c r="G16131">
        <v>0.67196367791342704</v>
      </c>
      <c r="H16131">
        <v>-6.8061107577179696</v>
      </c>
    </row>
    <row r="16132" spans="1:8" x14ac:dyDescent="0.2">
      <c r="A16132">
        <v>8136045</v>
      </c>
      <c r="B16132" t="s">
        <v>11626</v>
      </c>
      <c r="C16132">
        <v>-6.3821912517826498E-2</v>
      </c>
      <c r="D16132">
        <v>5.1208910642055603</v>
      </c>
      <c r="E16132">
        <v>-1.1251117678873801</v>
      </c>
      <c r="F16132">
        <v>0.325557972858464</v>
      </c>
      <c r="G16132">
        <v>0.67196367791342704</v>
      </c>
      <c r="H16132">
        <v>-6.8061601085994798</v>
      </c>
    </row>
    <row r="16133" spans="1:8" x14ac:dyDescent="0.2">
      <c r="A16133">
        <v>8032699</v>
      </c>
      <c r="B16133" t="s">
        <v>11627</v>
      </c>
      <c r="C16133">
        <v>6.8522030761017497E-2</v>
      </c>
      <c r="D16133">
        <v>5.0084563075992499</v>
      </c>
      <c r="E16133">
        <v>1.1251106302925</v>
      </c>
      <c r="F16133">
        <v>0.325558400219221</v>
      </c>
      <c r="G16133">
        <v>0.67196367791342704</v>
      </c>
      <c r="H16133">
        <v>-6.8061613172676596</v>
      </c>
    </row>
    <row r="16134" spans="1:8" x14ac:dyDescent="0.2">
      <c r="A16134">
        <v>8052250</v>
      </c>
      <c r="B16134" t="s">
        <v>11628</v>
      </c>
      <c r="C16134">
        <v>-0.103059213197097</v>
      </c>
      <c r="D16134">
        <v>6.5551897710117402</v>
      </c>
      <c r="E16134">
        <v>-1.1248765720009499</v>
      </c>
      <c r="F16134">
        <v>0.325646340029006</v>
      </c>
      <c r="G16134">
        <v>0.67210352593725997</v>
      </c>
      <c r="H16134">
        <v>-6.8064099856635902</v>
      </c>
    </row>
    <row r="16135" spans="1:8" x14ac:dyDescent="0.2">
      <c r="A16135">
        <v>8088844</v>
      </c>
      <c r="B16135" t="s">
        <v>11629</v>
      </c>
      <c r="C16135">
        <v>0.121224243741758</v>
      </c>
      <c r="D16135">
        <v>4.2473141690993099</v>
      </c>
      <c r="E16135">
        <v>1.12475899778622</v>
      </c>
      <c r="F16135">
        <v>0.32569052301112</v>
      </c>
      <c r="G16135">
        <v>0.67215305223139099</v>
      </c>
      <c r="H16135">
        <v>-6.8065348891060697</v>
      </c>
    </row>
    <row r="16136" spans="1:8" x14ac:dyDescent="0.2">
      <c r="A16136">
        <v>7941425</v>
      </c>
      <c r="B16136" t="s">
        <v>11630</v>
      </c>
      <c r="C16136">
        <v>5.97999742399535E-2</v>
      </c>
      <c r="D16136">
        <v>7.1921953952249602</v>
      </c>
      <c r="E16136">
        <v>1.1246710972304901</v>
      </c>
      <c r="F16136">
        <v>0.32572355860735602</v>
      </c>
      <c r="G16136">
        <v>0.67217956807865697</v>
      </c>
      <c r="H16136">
        <v>-6.8066282648182597</v>
      </c>
    </row>
    <row r="16137" spans="1:8" x14ac:dyDescent="0.2">
      <c r="A16137">
        <v>7961580</v>
      </c>
      <c r="B16137" t="s">
        <v>11631</v>
      </c>
      <c r="C16137">
        <v>-0.32894986240758201</v>
      </c>
      <c r="D16137">
        <v>4.6758043469891204</v>
      </c>
      <c r="E16137">
        <v>-1.1245372661328299</v>
      </c>
      <c r="F16137">
        <v>0.325773862190611</v>
      </c>
      <c r="G16137">
        <v>0.67224171352012696</v>
      </c>
      <c r="H16137">
        <v>-6.8067704249255803</v>
      </c>
    </row>
    <row r="16138" spans="1:8" x14ac:dyDescent="0.2">
      <c r="A16138">
        <v>8114171</v>
      </c>
      <c r="B16138" t="s">
        <v>11632</v>
      </c>
      <c r="C16138">
        <v>-6.7193994215823893E-2</v>
      </c>
      <c r="D16138">
        <v>4.3041089766607898</v>
      </c>
      <c r="E16138">
        <v>-1.1244429781869001</v>
      </c>
      <c r="F16138">
        <v>0.32580930685647402</v>
      </c>
      <c r="G16138">
        <v>0.67225712360952805</v>
      </c>
      <c r="H16138">
        <v>-6.8068705757770598</v>
      </c>
    </row>
    <row r="16139" spans="1:8" x14ac:dyDescent="0.2">
      <c r="A16139">
        <v>7893790</v>
      </c>
      <c r="B16139">
        <v>7893790</v>
      </c>
      <c r="C16139">
        <v>0.32473721427240998</v>
      </c>
      <c r="D16139">
        <v>7.4976291774264698</v>
      </c>
      <c r="E16139">
        <v>1.1244099876303399</v>
      </c>
      <c r="F16139">
        <v>0.32582170948765798</v>
      </c>
      <c r="G16139">
        <v>0.67225712360952805</v>
      </c>
      <c r="H16139">
        <v>-6.8069056167137898</v>
      </c>
    </row>
    <row r="16140" spans="1:8" x14ac:dyDescent="0.2">
      <c r="A16140">
        <v>8025888</v>
      </c>
      <c r="B16140" t="s">
        <v>11633</v>
      </c>
      <c r="C16140">
        <v>9.3665380993521702E-2</v>
      </c>
      <c r="D16140">
        <v>6.6201632416735201</v>
      </c>
      <c r="E16140">
        <v>1.12430022226223</v>
      </c>
      <c r="F16140">
        <v>0.32586297835826</v>
      </c>
      <c r="G16140">
        <v>0.67228610210871798</v>
      </c>
      <c r="H16140">
        <v>-6.8070222003202501</v>
      </c>
    </row>
    <row r="16141" spans="1:8" x14ac:dyDescent="0.2">
      <c r="A16141">
        <v>8115068</v>
      </c>
      <c r="B16141" t="s">
        <v>11634</v>
      </c>
      <c r="C16141">
        <v>8.4733701108706094E-2</v>
      </c>
      <c r="D16141">
        <v>4.8155669515688402</v>
      </c>
      <c r="E16141">
        <v>1.1240910891379601</v>
      </c>
      <c r="F16141">
        <v>0.32594162024347301</v>
      </c>
      <c r="G16141">
        <v>0.67228610210871798</v>
      </c>
      <c r="H16141">
        <v>-6.80724430815361</v>
      </c>
    </row>
    <row r="16142" spans="1:8" x14ac:dyDescent="0.2">
      <c r="A16142">
        <v>7892738</v>
      </c>
      <c r="B16142">
        <v>7892738</v>
      </c>
      <c r="C16142">
        <v>0.18599957172082299</v>
      </c>
      <c r="D16142">
        <v>7.1348227877092301</v>
      </c>
      <c r="E16142">
        <v>1.1240808391229</v>
      </c>
      <c r="F16142">
        <v>0.32594547508377297</v>
      </c>
      <c r="G16142">
        <v>0.67228610210871798</v>
      </c>
      <c r="H16142">
        <v>-6.8072551935476504</v>
      </c>
    </row>
    <row r="16143" spans="1:8" x14ac:dyDescent="0.2">
      <c r="A16143">
        <v>7894597</v>
      </c>
      <c r="B16143">
        <v>7894597</v>
      </c>
      <c r="C16143">
        <v>0.18599957172082299</v>
      </c>
      <c r="D16143">
        <v>7.1348227877092301</v>
      </c>
      <c r="E16143">
        <v>1.1240808391229</v>
      </c>
      <c r="F16143">
        <v>0.32594547508377297</v>
      </c>
      <c r="G16143">
        <v>0.67228610210871798</v>
      </c>
      <c r="H16143">
        <v>-6.8072551935476504</v>
      </c>
    </row>
    <row r="16144" spans="1:8" x14ac:dyDescent="0.2">
      <c r="A16144">
        <v>8013507</v>
      </c>
      <c r="B16144" t="s">
        <v>820</v>
      </c>
      <c r="C16144">
        <v>-0.111877184803993</v>
      </c>
      <c r="D16144">
        <v>6.1990788642435701</v>
      </c>
      <c r="E16144">
        <v>-1.12404002994941</v>
      </c>
      <c r="F16144">
        <v>0.32596082307381602</v>
      </c>
      <c r="G16144">
        <v>0.67228610210871798</v>
      </c>
      <c r="H16144">
        <v>-6.8072985319073096</v>
      </c>
    </row>
    <row r="16145" spans="1:8" x14ac:dyDescent="0.2">
      <c r="A16145">
        <v>8126240</v>
      </c>
      <c r="B16145" t="s">
        <v>11635</v>
      </c>
      <c r="C16145">
        <v>7.0496114672889298E-2</v>
      </c>
      <c r="D16145">
        <v>4.8757248942659102</v>
      </c>
      <c r="E16145">
        <v>1.1238895872991801</v>
      </c>
      <c r="F16145">
        <v>0.32601740907008397</v>
      </c>
      <c r="G16145">
        <v>0.67228610210871798</v>
      </c>
      <c r="H16145">
        <v>-6.8074582915148101</v>
      </c>
    </row>
    <row r="16146" spans="1:8" x14ac:dyDescent="0.2">
      <c r="A16146">
        <v>7968361</v>
      </c>
      <c r="B16146" t="s">
        <v>11636</v>
      </c>
      <c r="C16146">
        <v>-6.4159579082692098E-2</v>
      </c>
      <c r="D16146">
        <v>3.9579508790870399</v>
      </c>
      <c r="E16146">
        <v>-1.1238788728496301</v>
      </c>
      <c r="F16146">
        <v>0.32602143944239798</v>
      </c>
      <c r="G16146">
        <v>0.67228610210871798</v>
      </c>
      <c r="H16146">
        <v>-6.8074696691013301</v>
      </c>
    </row>
    <row r="16147" spans="1:8" x14ac:dyDescent="0.2">
      <c r="A16147">
        <v>7894670</v>
      </c>
      <c r="B16147">
        <v>7894670</v>
      </c>
      <c r="C16147">
        <v>-0.23849724674456901</v>
      </c>
      <c r="D16147">
        <v>6.3185865110708104</v>
      </c>
      <c r="E16147">
        <v>-1.1238367953263499</v>
      </c>
      <c r="F16147">
        <v>0.32603726786707599</v>
      </c>
      <c r="G16147">
        <v>0.67228610210871798</v>
      </c>
      <c r="H16147">
        <v>-6.8075143503497202</v>
      </c>
    </row>
    <row r="16148" spans="1:8" x14ac:dyDescent="0.2">
      <c r="A16148">
        <v>8176692</v>
      </c>
      <c r="B16148" t="s">
        <v>11637</v>
      </c>
      <c r="C16148">
        <v>6.19376585656575E-2</v>
      </c>
      <c r="D16148">
        <v>4.1247100467046698</v>
      </c>
      <c r="E16148">
        <v>1.12380364104562</v>
      </c>
      <c r="F16148">
        <v>0.32604974010976501</v>
      </c>
      <c r="G16148">
        <v>0.67228610210871798</v>
      </c>
      <c r="H16148">
        <v>-6.8075495555968502</v>
      </c>
    </row>
    <row r="16149" spans="1:8" x14ac:dyDescent="0.2">
      <c r="A16149">
        <v>8177195</v>
      </c>
      <c r="B16149" t="s">
        <v>11637</v>
      </c>
      <c r="C16149">
        <v>6.19376585656575E-2</v>
      </c>
      <c r="D16149">
        <v>4.1247100467046698</v>
      </c>
      <c r="E16149">
        <v>1.12380364104562</v>
      </c>
      <c r="F16149">
        <v>0.32604974010976501</v>
      </c>
      <c r="G16149">
        <v>0.67228610210871798</v>
      </c>
      <c r="H16149">
        <v>-6.8075495555968502</v>
      </c>
    </row>
    <row r="16150" spans="1:8" x14ac:dyDescent="0.2">
      <c r="A16150">
        <v>7963289</v>
      </c>
      <c r="B16150" t="s">
        <v>11638</v>
      </c>
      <c r="C16150">
        <v>-6.0872328111853898E-2</v>
      </c>
      <c r="D16150">
        <v>4.8564986629239</v>
      </c>
      <c r="E16150">
        <v>-1.12365273386269</v>
      </c>
      <c r="F16150">
        <v>0.32610651515205302</v>
      </c>
      <c r="G16150">
        <v>0.67228610210871798</v>
      </c>
      <c r="H16150">
        <v>-6.8077097914621296</v>
      </c>
    </row>
    <row r="16151" spans="1:8" x14ac:dyDescent="0.2">
      <c r="A16151">
        <v>8034901</v>
      </c>
      <c r="B16151" t="s">
        <v>11639</v>
      </c>
      <c r="C16151">
        <v>0.19184419824489801</v>
      </c>
      <c r="D16151">
        <v>4.8884458043295398</v>
      </c>
      <c r="E16151">
        <v>1.12356275682577</v>
      </c>
      <c r="F16151">
        <v>0.32614037110211902</v>
      </c>
      <c r="G16151">
        <v>0.67228610210871798</v>
      </c>
      <c r="H16151">
        <v>-6.8078053254670197</v>
      </c>
    </row>
    <row r="16152" spans="1:8" x14ac:dyDescent="0.2">
      <c r="A16152">
        <v>8028341</v>
      </c>
      <c r="B16152" t="s">
        <v>11640</v>
      </c>
      <c r="C16152">
        <v>6.7600748686643897E-2</v>
      </c>
      <c r="D16152">
        <v>5.2842781514881603</v>
      </c>
      <c r="E16152">
        <v>1.1235387838549999</v>
      </c>
      <c r="F16152">
        <v>0.32614939203709298</v>
      </c>
      <c r="G16152">
        <v>0.67228610210871798</v>
      </c>
      <c r="H16152">
        <v>-6.8078307783525496</v>
      </c>
    </row>
    <row r="16153" spans="1:8" x14ac:dyDescent="0.2">
      <c r="A16153">
        <v>8061772</v>
      </c>
      <c r="B16153" t="s">
        <v>11641</v>
      </c>
      <c r="C16153">
        <v>7.5645238195482606E-2</v>
      </c>
      <c r="D16153">
        <v>9.8047351086283001</v>
      </c>
      <c r="E16153">
        <v>1.1233483087309</v>
      </c>
      <c r="F16153">
        <v>0.32622107527308097</v>
      </c>
      <c r="G16153">
        <v>0.67228610210871798</v>
      </c>
      <c r="H16153">
        <v>-6.8080330022542901</v>
      </c>
    </row>
    <row r="16154" spans="1:8" x14ac:dyDescent="0.2">
      <c r="A16154">
        <v>7973116</v>
      </c>
      <c r="B16154" t="s">
        <v>11642</v>
      </c>
      <c r="C16154">
        <v>-0.107284617476245</v>
      </c>
      <c r="D16154">
        <v>7.9793033266615803</v>
      </c>
      <c r="E16154">
        <v>-1.1233101272861501</v>
      </c>
      <c r="F16154">
        <v>0.32623544619471401</v>
      </c>
      <c r="G16154">
        <v>0.67228610210871798</v>
      </c>
      <c r="H16154">
        <v>-6.8080735366998901</v>
      </c>
    </row>
    <row r="16155" spans="1:8" x14ac:dyDescent="0.2">
      <c r="A16155">
        <v>8000791</v>
      </c>
      <c r="B16155" t="s">
        <v>11643</v>
      </c>
      <c r="C16155">
        <v>0.20689773030992201</v>
      </c>
      <c r="D16155">
        <v>6.2862644763435203</v>
      </c>
      <c r="E16155">
        <v>1.1232800312340001</v>
      </c>
      <c r="F16155">
        <v>0.32624677430837401</v>
      </c>
      <c r="G16155">
        <v>0.67228610210871798</v>
      </c>
      <c r="H16155">
        <v>-6.8081054869850401</v>
      </c>
    </row>
    <row r="16156" spans="1:8" x14ac:dyDescent="0.2">
      <c r="A16156">
        <v>8043375</v>
      </c>
      <c r="B16156" t="s">
        <v>11644</v>
      </c>
      <c r="C16156">
        <v>9.26928008557759E-2</v>
      </c>
      <c r="D16156">
        <v>10.763620734471701</v>
      </c>
      <c r="E16156">
        <v>1.12325566249175</v>
      </c>
      <c r="F16156">
        <v>0.32625594693651899</v>
      </c>
      <c r="G16156">
        <v>0.67228610210871798</v>
      </c>
      <c r="H16156">
        <v>-6.80813135678076</v>
      </c>
    </row>
    <row r="16157" spans="1:8" x14ac:dyDescent="0.2">
      <c r="A16157">
        <v>8066292</v>
      </c>
      <c r="B16157" t="s">
        <v>820</v>
      </c>
      <c r="C16157">
        <v>-9.4419417828806501E-2</v>
      </c>
      <c r="D16157">
        <v>5.7494416258035699</v>
      </c>
      <c r="E16157">
        <v>-1.1232375611056999</v>
      </c>
      <c r="F16157">
        <v>0.32626276062594101</v>
      </c>
      <c r="G16157">
        <v>0.67228610210871798</v>
      </c>
      <c r="H16157">
        <v>-6.8081505729831804</v>
      </c>
    </row>
    <row r="16158" spans="1:8" x14ac:dyDescent="0.2">
      <c r="A16158">
        <v>8083996</v>
      </c>
      <c r="B16158">
        <v>8083996</v>
      </c>
      <c r="C16158">
        <v>6.6257421760536103E-2</v>
      </c>
      <c r="D16158">
        <v>4.1611295902391499</v>
      </c>
      <c r="E16158">
        <v>1.12316704430596</v>
      </c>
      <c r="F16158">
        <v>0.32628930567965703</v>
      </c>
      <c r="G16158">
        <v>0.67228610210871798</v>
      </c>
      <c r="H16158">
        <v>-6.80822543123264</v>
      </c>
    </row>
    <row r="16159" spans="1:8" x14ac:dyDescent="0.2">
      <c r="A16159">
        <v>7940790</v>
      </c>
      <c r="B16159" t="s">
        <v>11645</v>
      </c>
      <c r="C16159">
        <v>0.101396048459336</v>
      </c>
      <c r="D16159">
        <v>6.3447195567263499</v>
      </c>
      <c r="E16159">
        <v>1.1231599016782701</v>
      </c>
      <c r="F16159">
        <v>0.32629199453229601</v>
      </c>
      <c r="G16159">
        <v>0.67228610210871798</v>
      </c>
      <c r="H16159">
        <v>-6.8082330134720799</v>
      </c>
    </row>
    <row r="16160" spans="1:8" x14ac:dyDescent="0.2">
      <c r="A16160">
        <v>8061129</v>
      </c>
      <c r="B16160" t="s">
        <v>11646</v>
      </c>
      <c r="C16160">
        <v>-0.18444144763921</v>
      </c>
      <c r="D16160">
        <v>7.6230226689772396</v>
      </c>
      <c r="E16160">
        <v>-1.12315880055882</v>
      </c>
      <c r="F16160">
        <v>0.32629240905214302</v>
      </c>
      <c r="G16160">
        <v>0.67228610210871798</v>
      </c>
      <c r="H16160">
        <v>-6.80823418236064</v>
      </c>
    </row>
    <row r="16161" spans="1:8" x14ac:dyDescent="0.2">
      <c r="A16161">
        <v>8072226</v>
      </c>
      <c r="B16161" t="s">
        <v>11647</v>
      </c>
      <c r="C16161">
        <v>8.0968419000485306E-2</v>
      </c>
      <c r="D16161">
        <v>4.3393480386716599</v>
      </c>
      <c r="E16161">
        <v>1.1230257289038399</v>
      </c>
      <c r="F16161">
        <v>0.326342507873358</v>
      </c>
      <c r="G16161">
        <v>0.67228610210871798</v>
      </c>
      <c r="H16161">
        <v>-6.8083754397307903</v>
      </c>
    </row>
    <row r="16162" spans="1:8" x14ac:dyDescent="0.2">
      <c r="A16162">
        <v>7970565</v>
      </c>
      <c r="B16162">
        <v>7970565</v>
      </c>
      <c r="C16162">
        <v>0.12783431991644201</v>
      </c>
      <c r="D16162">
        <v>8.4031162229819198</v>
      </c>
      <c r="E16162">
        <v>1.12299790396166</v>
      </c>
      <c r="F16162">
        <v>0.32635298430675902</v>
      </c>
      <c r="G16162">
        <v>0.67228610210871798</v>
      </c>
      <c r="H16162">
        <v>-6.8084049752151499</v>
      </c>
    </row>
    <row r="16163" spans="1:8" x14ac:dyDescent="0.2">
      <c r="A16163">
        <v>7893036</v>
      </c>
      <c r="B16163" t="s">
        <v>2446</v>
      </c>
      <c r="C16163">
        <v>0.17352453622345501</v>
      </c>
      <c r="D16163">
        <v>7.9703949631485402</v>
      </c>
      <c r="E16163">
        <v>1.1229943669653399</v>
      </c>
      <c r="F16163">
        <v>0.32635431605168802</v>
      </c>
      <c r="G16163">
        <v>0.67228610210871798</v>
      </c>
      <c r="H16163">
        <v>-6.8084087296222897</v>
      </c>
    </row>
    <row r="16164" spans="1:8" x14ac:dyDescent="0.2">
      <c r="A16164">
        <v>8143028</v>
      </c>
      <c r="B16164" t="s">
        <v>11648</v>
      </c>
      <c r="C16164">
        <v>7.8333510771885898E-2</v>
      </c>
      <c r="D16164">
        <v>9.2554448316651801</v>
      </c>
      <c r="E16164">
        <v>1.12298340404192</v>
      </c>
      <c r="F16164">
        <v>0.32635844382824297</v>
      </c>
      <c r="G16164">
        <v>0.67228610210871798</v>
      </c>
      <c r="H16164">
        <v>-6.80842036637278</v>
      </c>
    </row>
    <row r="16165" spans="1:8" x14ac:dyDescent="0.2">
      <c r="A16165">
        <v>8047555</v>
      </c>
      <c r="B16165">
        <v>8047555</v>
      </c>
      <c r="C16165">
        <v>8.4466703075636307E-2</v>
      </c>
      <c r="D16165">
        <v>3.8537849839206699</v>
      </c>
      <c r="E16165">
        <v>1.1229773859011101</v>
      </c>
      <c r="F16165">
        <v>0.32636070980824999</v>
      </c>
      <c r="G16165">
        <v>0.67228610210871798</v>
      </c>
      <c r="H16165">
        <v>-6.8084267543892203</v>
      </c>
    </row>
    <row r="16166" spans="1:8" x14ac:dyDescent="0.2">
      <c r="A16166">
        <v>8111998</v>
      </c>
      <c r="B16166" t="s">
        <v>11649</v>
      </c>
      <c r="C16166">
        <v>7.84717041083383E-2</v>
      </c>
      <c r="D16166">
        <v>5.2869356773627398</v>
      </c>
      <c r="E16166">
        <v>1.1228915082120601</v>
      </c>
      <c r="F16166">
        <v>0.32639304648203998</v>
      </c>
      <c r="G16166">
        <v>0.67231112086065603</v>
      </c>
      <c r="H16166">
        <v>-6.8085179082448297</v>
      </c>
    </row>
    <row r="16167" spans="1:8" x14ac:dyDescent="0.2">
      <c r="A16167">
        <v>7901466</v>
      </c>
      <c r="B16167" t="s">
        <v>11650</v>
      </c>
      <c r="C16167">
        <v>5.91723120702774E-2</v>
      </c>
      <c r="D16167">
        <v>4.8650243117485399</v>
      </c>
      <c r="E16167">
        <v>1.12262201262099</v>
      </c>
      <c r="F16167">
        <v>0.32649454247557202</v>
      </c>
      <c r="G16167">
        <v>0.67243001872189501</v>
      </c>
      <c r="H16167">
        <v>-6.8088039382501897</v>
      </c>
    </row>
    <row r="16168" spans="1:8" x14ac:dyDescent="0.2">
      <c r="A16168">
        <v>7908481</v>
      </c>
      <c r="B16168" t="s">
        <v>11651</v>
      </c>
      <c r="C16168">
        <v>-0.11819733582448</v>
      </c>
      <c r="D16168">
        <v>4.5498451547701899</v>
      </c>
      <c r="E16168">
        <v>-1.1225826295669299</v>
      </c>
      <c r="F16168">
        <v>0.32650937715268602</v>
      </c>
      <c r="G16168">
        <v>0.67243001872189501</v>
      </c>
      <c r="H16168">
        <v>-6.8088457346712996</v>
      </c>
    </row>
    <row r="16169" spans="1:8" x14ac:dyDescent="0.2">
      <c r="A16169">
        <v>7910001</v>
      </c>
      <c r="B16169" t="s">
        <v>11652</v>
      </c>
      <c r="C16169">
        <v>-6.9800760652698898E-2</v>
      </c>
      <c r="D16169">
        <v>9.3476083758505908</v>
      </c>
      <c r="E16169">
        <v>-1.12255686521908</v>
      </c>
      <c r="F16169">
        <v>0.32651908231793803</v>
      </c>
      <c r="G16169">
        <v>0.67243001872189501</v>
      </c>
      <c r="H16169">
        <v>-6.8088730774395803</v>
      </c>
    </row>
    <row r="16170" spans="1:8" x14ac:dyDescent="0.2">
      <c r="A16170">
        <v>8155325</v>
      </c>
      <c r="B16170">
        <v>8155325</v>
      </c>
      <c r="C16170">
        <v>6.1506680018980298E-2</v>
      </c>
      <c r="D16170">
        <v>4.4425397806110398</v>
      </c>
      <c r="E16170">
        <v>1.1225228781913199</v>
      </c>
      <c r="F16170">
        <v>0.32653188528983701</v>
      </c>
      <c r="G16170">
        <v>0.67243001872189501</v>
      </c>
      <c r="H16170">
        <v>-6.8089091461541997</v>
      </c>
    </row>
    <row r="16171" spans="1:8" x14ac:dyDescent="0.2">
      <c r="A16171">
        <v>8145122</v>
      </c>
      <c r="B16171" t="s">
        <v>11653</v>
      </c>
      <c r="C16171">
        <v>-0.22037025225106499</v>
      </c>
      <c r="D16171">
        <v>8.6444384321796299</v>
      </c>
      <c r="E16171">
        <v>-1.12242932063502</v>
      </c>
      <c r="F16171">
        <v>0.32656713097734702</v>
      </c>
      <c r="G16171">
        <v>0.67243001872189501</v>
      </c>
      <c r="H16171">
        <v>-6.8090084312051102</v>
      </c>
    </row>
    <row r="16172" spans="1:8" x14ac:dyDescent="0.2">
      <c r="A16172">
        <v>8070689</v>
      </c>
      <c r="B16172" t="s">
        <v>11654</v>
      </c>
      <c r="C16172">
        <v>-0.121763958024192</v>
      </c>
      <c r="D16172">
        <v>5.8063286909851302</v>
      </c>
      <c r="E16172">
        <v>-1.12241656035589</v>
      </c>
      <c r="F16172">
        <v>0.32657193839540399</v>
      </c>
      <c r="G16172">
        <v>0.67243001872189501</v>
      </c>
      <c r="H16172">
        <v>-6.8090219723304797</v>
      </c>
    </row>
    <row r="16173" spans="1:8" x14ac:dyDescent="0.2">
      <c r="A16173">
        <v>7895623</v>
      </c>
      <c r="B16173">
        <v>7895623</v>
      </c>
      <c r="C16173">
        <v>0.14224595047364</v>
      </c>
      <c r="D16173">
        <v>4.6160862234674997</v>
      </c>
      <c r="E16173">
        <v>1.1223442806600901</v>
      </c>
      <c r="F16173">
        <v>0.32659917090760698</v>
      </c>
      <c r="G16173">
        <v>0.67244450863904204</v>
      </c>
      <c r="H16173">
        <v>-6.8090986736036996</v>
      </c>
    </row>
    <row r="16174" spans="1:8" x14ac:dyDescent="0.2">
      <c r="A16174">
        <v>7924987</v>
      </c>
      <c r="B16174" t="s">
        <v>11655</v>
      </c>
      <c r="C16174">
        <v>-7.0948224389331599E-2</v>
      </c>
      <c r="D16174">
        <v>4.9255524484790598</v>
      </c>
      <c r="E16174">
        <v>-1.1221405241689499</v>
      </c>
      <c r="F16174">
        <v>0.32667595065994398</v>
      </c>
      <c r="G16174">
        <v>0.67251199234211201</v>
      </c>
      <c r="H16174">
        <v>-6.8093148810640702</v>
      </c>
    </row>
    <row r="16175" spans="1:8" x14ac:dyDescent="0.2">
      <c r="A16175">
        <v>7933632</v>
      </c>
      <c r="B16175">
        <v>7933632</v>
      </c>
      <c r="C16175">
        <v>0.12830179081764001</v>
      </c>
      <c r="D16175">
        <v>4.7247537364417802</v>
      </c>
      <c r="E16175">
        <v>1.1221371616012701</v>
      </c>
      <c r="F16175">
        <v>0.32667721788631598</v>
      </c>
      <c r="G16175">
        <v>0.67251199234211201</v>
      </c>
      <c r="H16175">
        <v>-6.8093184489418404</v>
      </c>
    </row>
    <row r="16176" spans="1:8" x14ac:dyDescent="0.2">
      <c r="A16176">
        <v>8137054</v>
      </c>
      <c r="B16176" t="s">
        <v>11656</v>
      </c>
      <c r="C16176">
        <v>6.7102322537928999E-2</v>
      </c>
      <c r="D16176">
        <v>9.1613253509302393</v>
      </c>
      <c r="E16176">
        <v>1.1220965077884499</v>
      </c>
      <c r="F16176">
        <v>0.326692539151685</v>
      </c>
      <c r="G16176">
        <v>0.67251199234211201</v>
      </c>
      <c r="H16176">
        <v>-6.8093615845478199</v>
      </c>
    </row>
    <row r="16177" spans="1:8" x14ac:dyDescent="0.2">
      <c r="A16177">
        <v>8047337</v>
      </c>
      <c r="B16177" t="s">
        <v>1313</v>
      </c>
      <c r="C16177">
        <v>6.2438691709031997E-2</v>
      </c>
      <c r="D16177">
        <v>3.9642921894132899</v>
      </c>
      <c r="E16177">
        <v>1.1219908036167801</v>
      </c>
      <c r="F16177">
        <v>0.32673237915226699</v>
      </c>
      <c r="G16177">
        <v>0.67255242511331803</v>
      </c>
      <c r="H16177">
        <v>-6.8094737379380801</v>
      </c>
    </row>
    <row r="16178" spans="1:8" x14ac:dyDescent="0.2">
      <c r="A16178">
        <v>8078450</v>
      </c>
      <c r="B16178" t="s">
        <v>11657</v>
      </c>
      <c r="C16178">
        <v>-0.13328819313696399</v>
      </c>
      <c r="D16178">
        <v>9.76554399460138</v>
      </c>
      <c r="E16178">
        <v>-1.12144999822461</v>
      </c>
      <c r="F16178">
        <v>0.326936279407682</v>
      </c>
      <c r="G16178">
        <v>0.67279285604868899</v>
      </c>
      <c r="H16178">
        <v>-6.8100474551917598</v>
      </c>
    </row>
    <row r="16179" spans="1:8" x14ac:dyDescent="0.2">
      <c r="A16179">
        <v>8056359</v>
      </c>
      <c r="B16179" t="s">
        <v>11658</v>
      </c>
      <c r="C16179">
        <v>-0.10212081304158201</v>
      </c>
      <c r="D16179">
        <v>4.3464065015409501</v>
      </c>
      <c r="E16179">
        <v>-1.1214443648936101</v>
      </c>
      <c r="F16179">
        <v>0.32693840396476098</v>
      </c>
      <c r="G16179">
        <v>0.67279285604868899</v>
      </c>
      <c r="H16179">
        <v>-6.8100534306135998</v>
      </c>
    </row>
    <row r="16180" spans="1:8" x14ac:dyDescent="0.2">
      <c r="A16180">
        <v>8179049</v>
      </c>
      <c r="B16180" t="s">
        <v>11435</v>
      </c>
      <c r="C16180">
        <v>-0.26241090579213899</v>
      </c>
      <c r="D16180">
        <v>10.0902849059558</v>
      </c>
      <c r="E16180">
        <v>-1.1214314568729999</v>
      </c>
      <c r="F16180">
        <v>0.32694327214973101</v>
      </c>
      <c r="G16180">
        <v>0.67279285604868899</v>
      </c>
      <c r="H16180">
        <v>-6.81006712243199</v>
      </c>
    </row>
    <row r="16181" spans="1:8" x14ac:dyDescent="0.2">
      <c r="A16181">
        <v>8095331</v>
      </c>
      <c r="B16181" t="s">
        <v>311</v>
      </c>
      <c r="C16181">
        <v>-5.9029065922614699E-2</v>
      </c>
      <c r="D16181">
        <v>4.0101050112411096</v>
      </c>
      <c r="E16181">
        <v>-1.1214047518446799</v>
      </c>
      <c r="F16181">
        <v>0.326953344008448</v>
      </c>
      <c r="G16181">
        <v>0.67279285604868899</v>
      </c>
      <c r="H16181">
        <v>-6.8100954487832102</v>
      </c>
    </row>
    <row r="16182" spans="1:8" x14ac:dyDescent="0.2">
      <c r="A16182">
        <v>8150550</v>
      </c>
      <c r="B16182" t="s">
        <v>11659</v>
      </c>
      <c r="C16182">
        <v>5.9204008198349797E-2</v>
      </c>
      <c r="D16182">
        <v>4.4427507836853399</v>
      </c>
      <c r="E16182">
        <v>1.12136773822479</v>
      </c>
      <c r="F16182">
        <v>0.32696730424825399</v>
      </c>
      <c r="G16182">
        <v>0.67279285604868899</v>
      </c>
      <c r="H16182">
        <v>-6.8101347090187296</v>
      </c>
    </row>
    <row r="16183" spans="1:8" x14ac:dyDescent="0.2">
      <c r="A16183">
        <v>7976402</v>
      </c>
      <c r="B16183" t="s">
        <v>11660</v>
      </c>
      <c r="C16183">
        <v>8.3773836959062806E-2</v>
      </c>
      <c r="D16183">
        <v>4.4576196608935001</v>
      </c>
      <c r="E16183">
        <v>1.12133609637345</v>
      </c>
      <c r="F16183">
        <v>0.32697923888158598</v>
      </c>
      <c r="G16183">
        <v>0.67279285604868899</v>
      </c>
      <c r="H16183">
        <v>-6.8101682709147697</v>
      </c>
    </row>
    <row r="16184" spans="1:8" x14ac:dyDescent="0.2">
      <c r="A16184">
        <v>7896001</v>
      </c>
      <c r="B16184" t="s">
        <v>2599</v>
      </c>
      <c r="C16184">
        <v>-0.436529048026429</v>
      </c>
      <c r="D16184">
        <v>7.7525198287747497</v>
      </c>
      <c r="E16184">
        <v>-1.12123794295603</v>
      </c>
      <c r="F16184">
        <v>0.327016262821751</v>
      </c>
      <c r="G16184">
        <v>0.67279285604868899</v>
      </c>
      <c r="H16184">
        <v>-6.8102723772808504</v>
      </c>
    </row>
    <row r="16185" spans="1:8" x14ac:dyDescent="0.2">
      <c r="A16185">
        <v>8063427</v>
      </c>
      <c r="B16185" t="s">
        <v>11661</v>
      </c>
      <c r="C16185">
        <v>-9.8369696453051603E-2</v>
      </c>
      <c r="D16185">
        <v>5.7415254562888798</v>
      </c>
      <c r="E16185">
        <v>-1.12117692855189</v>
      </c>
      <c r="F16185">
        <v>0.32703927969845298</v>
      </c>
      <c r="G16185">
        <v>0.67279285604868899</v>
      </c>
      <c r="H16185">
        <v>-6.8103370898454703</v>
      </c>
    </row>
    <row r="16186" spans="1:8" x14ac:dyDescent="0.2">
      <c r="A16186">
        <v>8036883</v>
      </c>
      <c r="B16186" t="s">
        <v>11662</v>
      </c>
      <c r="C16186">
        <v>7.0049231728043906E-2</v>
      </c>
      <c r="D16186">
        <v>5.4745333178887199</v>
      </c>
      <c r="E16186">
        <v>1.12116349301948</v>
      </c>
      <c r="F16186">
        <v>0.32704434827620898</v>
      </c>
      <c r="G16186">
        <v>0.67279285604868899</v>
      </c>
      <c r="H16186">
        <v>-6.81035133948272</v>
      </c>
    </row>
    <row r="16187" spans="1:8" x14ac:dyDescent="0.2">
      <c r="A16187">
        <v>8124920</v>
      </c>
      <c r="B16187" t="s">
        <v>1019</v>
      </c>
      <c r="C16187">
        <v>0.118687877823383</v>
      </c>
      <c r="D16187">
        <v>4.7986116618080796</v>
      </c>
      <c r="E16187">
        <v>1.1211452227248699</v>
      </c>
      <c r="F16187">
        <v>0.32705124089269499</v>
      </c>
      <c r="G16187">
        <v>0.67279285604868899</v>
      </c>
      <c r="H16187">
        <v>-6.8103707166980501</v>
      </c>
    </row>
    <row r="16188" spans="1:8" x14ac:dyDescent="0.2">
      <c r="A16188">
        <v>7949896</v>
      </c>
      <c r="B16188" t="s">
        <v>11663</v>
      </c>
      <c r="C16188">
        <v>0.27633566232319101</v>
      </c>
      <c r="D16188">
        <v>5.7771120418218702</v>
      </c>
      <c r="E16188">
        <v>1.1210870862858899</v>
      </c>
      <c r="F16188">
        <v>0.32707317422700599</v>
      </c>
      <c r="G16188">
        <v>0.67279640960255804</v>
      </c>
      <c r="H16188">
        <v>-6.8104323743154902</v>
      </c>
    </row>
    <row r="16189" spans="1:8" x14ac:dyDescent="0.2">
      <c r="A16189">
        <v>7950897</v>
      </c>
      <c r="B16189">
        <v>7950897</v>
      </c>
      <c r="C16189">
        <v>-6.2535492649601607E-2</v>
      </c>
      <c r="D16189">
        <v>4.0956362880671504</v>
      </c>
      <c r="E16189">
        <v>-1.1209034595784999</v>
      </c>
      <c r="F16189">
        <v>0.32714246062441599</v>
      </c>
      <c r="G16189">
        <v>0.67285103970261195</v>
      </c>
      <c r="H16189">
        <v>-6.8106271121855704</v>
      </c>
    </row>
    <row r="16190" spans="1:8" x14ac:dyDescent="0.2">
      <c r="A16190">
        <v>7893157</v>
      </c>
      <c r="B16190">
        <v>7893157</v>
      </c>
      <c r="C16190">
        <v>-0.114239704179458</v>
      </c>
      <c r="D16190">
        <v>3.84899613820162</v>
      </c>
      <c r="E16190">
        <v>-1.12089240432849</v>
      </c>
      <c r="F16190">
        <v>0.32714663244588099</v>
      </c>
      <c r="G16190">
        <v>0.67285103970261195</v>
      </c>
      <c r="H16190">
        <v>-6.8106388358671301</v>
      </c>
    </row>
    <row r="16191" spans="1:8" x14ac:dyDescent="0.2">
      <c r="A16191">
        <v>7958582</v>
      </c>
      <c r="B16191" t="s">
        <v>11664</v>
      </c>
      <c r="C16191">
        <v>9.4791606059266606E-2</v>
      </c>
      <c r="D16191">
        <v>7.1947329544951701</v>
      </c>
      <c r="E16191">
        <v>1.1208560413397199</v>
      </c>
      <c r="F16191">
        <v>0.32716035477025801</v>
      </c>
      <c r="G16191">
        <v>0.67285103970261195</v>
      </c>
      <c r="H16191">
        <v>-6.81067739705097</v>
      </c>
    </row>
    <row r="16192" spans="1:8" x14ac:dyDescent="0.2">
      <c r="A16192">
        <v>8121334</v>
      </c>
      <c r="B16192" t="s">
        <v>11665</v>
      </c>
      <c r="C16192">
        <v>-5.9064858540207203E-2</v>
      </c>
      <c r="D16192">
        <v>4.7775612832385903</v>
      </c>
      <c r="E16192">
        <v>-1.12073450544963</v>
      </c>
      <c r="F16192">
        <v>0.32720622270246202</v>
      </c>
      <c r="G16192">
        <v>0.67286971525105599</v>
      </c>
      <c r="H16192">
        <v>-6.8108062753565903</v>
      </c>
    </row>
    <row r="16193" spans="1:8" x14ac:dyDescent="0.2">
      <c r="A16193">
        <v>8055952</v>
      </c>
      <c r="B16193" t="s">
        <v>11666</v>
      </c>
      <c r="C16193">
        <v>0.33877283748776899</v>
      </c>
      <c r="D16193">
        <v>4.8837457084561597</v>
      </c>
      <c r="E16193">
        <v>1.1207180562516299</v>
      </c>
      <c r="F16193">
        <v>0.327212431124693</v>
      </c>
      <c r="G16193">
        <v>0.67286971525105599</v>
      </c>
      <c r="H16193">
        <v>-6.8108237177645599</v>
      </c>
    </row>
    <row r="16194" spans="1:8" x14ac:dyDescent="0.2">
      <c r="A16194">
        <v>7957954</v>
      </c>
      <c r="B16194" t="s">
        <v>257</v>
      </c>
      <c r="C16194">
        <v>7.1186857424753405E-2</v>
      </c>
      <c r="D16194">
        <v>4.2852922900255503</v>
      </c>
      <c r="E16194">
        <v>1.12049506110639</v>
      </c>
      <c r="F16194">
        <v>0.32729660693025903</v>
      </c>
      <c r="G16194">
        <v>0.67286971525105599</v>
      </c>
      <c r="H16194">
        <v>-6.8110601646424298</v>
      </c>
    </row>
    <row r="16195" spans="1:8" x14ac:dyDescent="0.2">
      <c r="A16195">
        <v>7999112</v>
      </c>
      <c r="B16195" t="s">
        <v>11667</v>
      </c>
      <c r="C16195">
        <v>9.3639586749984197E-2</v>
      </c>
      <c r="D16195">
        <v>6.8299391713518096</v>
      </c>
      <c r="E16195">
        <v>1.1204777230821901</v>
      </c>
      <c r="F16195">
        <v>0.32730315249368103</v>
      </c>
      <c r="G16195">
        <v>0.67286971525105599</v>
      </c>
      <c r="H16195">
        <v>-6.8110785475478099</v>
      </c>
    </row>
    <row r="16196" spans="1:8" x14ac:dyDescent="0.2">
      <c r="A16196">
        <v>7967028</v>
      </c>
      <c r="B16196" t="s">
        <v>80</v>
      </c>
      <c r="C16196">
        <v>-0.21618838380597899</v>
      </c>
      <c r="D16196">
        <v>5.03441580307857</v>
      </c>
      <c r="E16196">
        <v>-1.12036926672393</v>
      </c>
      <c r="F16196">
        <v>0.32734410038358103</v>
      </c>
      <c r="G16196">
        <v>0.67286971525105599</v>
      </c>
      <c r="H16196">
        <v>-6.8111935367852796</v>
      </c>
    </row>
    <row r="16197" spans="1:8" x14ac:dyDescent="0.2">
      <c r="A16197">
        <v>7893672</v>
      </c>
      <c r="B16197">
        <v>7893672</v>
      </c>
      <c r="C16197">
        <v>0.32354707167882701</v>
      </c>
      <c r="D16197">
        <v>7.7288124054091902</v>
      </c>
      <c r="E16197">
        <v>1.1203594447131999</v>
      </c>
      <c r="F16197">
        <v>0.327347808934566</v>
      </c>
      <c r="G16197">
        <v>0.67286971525105599</v>
      </c>
      <c r="H16197">
        <v>-6.8112039501468402</v>
      </c>
    </row>
    <row r="16198" spans="1:8" x14ac:dyDescent="0.2">
      <c r="A16198">
        <v>7982090</v>
      </c>
      <c r="B16198" t="s">
        <v>11668</v>
      </c>
      <c r="C16198">
        <v>6.7020379414962902E-2</v>
      </c>
      <c r="D16198">
        <v>3.7972521665513801</v>
      </c>
      <c r="E16198">
        <v>1.1202577884771201</v>
      </c>
      <c r="F16198">
        <v>0.327386194120031</v>
      </c>
      <c r="G16198">
        <v>0.67286971525105599</v>
      </c>
      <c r="H16198">
        <v>-6.8113117240480001</v>
      </c>
    </row>
    <row r="16199" spans="1:8" x14ac:dyDescent="0.2">
      <c r="A16199">
        <v>8074541</v>
      </c>
      <c r="B16199" t="s">
        <v>11669</v>
      </c>
      <c r="C16199">
        <v>0.124981008709386</v>
      </c>
      <c r="D16199">
        <v>6.3725468536710004</v>
      </c>
      <c r="E16199">
        <v>1.12016656229258</v>
      </c>
      <c r="F16199">
        <v>0.327420644475861</v>
      </c>
      <c r="G16199">
        <v>0.67286971525105599</v>
      </c>
      <c r="H16199">
        <v>-6.8114084359920897</v>
      </c>
    </row>
    <row r="16200" spans="1:8" x14ac:dyDescent="0.2">
      <c r="A16200">
        <v>7917576</v>
      </c>
      <c r="B16200" t="s">
        <v>11670</v>
      </c>
      <c r="C16200">
        <v>-5.9635213151418398E-2</v>
      </c>
      <c r="D16200">
        <v>4.7657171057559298</v>
      </c>
      <c r="E16200">
        <v>-1.1201401233402899</v>
      </c>
      <c r="F16200">
        <v>0.32743062941996198</v>
      </c>
      <c r="G16200">
        <v>0.67286971525105599</v>
      </c>
      <c r="H16200">
        <v>-6.8114364640667304</v>
      </c>
    </row>
    <row r="16201" spans="1:8" x14ac:dyDescent="0.2">
      <c r="A16201">
        <v>7904429</v>
      </c>
      <c r="B16201" t="s">
        <v>11671</v>
      </c>
      <c r="C16201">
        <v>0.147211106339383</v>
      </c>
      <c r="D16201">
        <v>5.4398568953422597</v>
      </c>
      <c r="E16201">
        <v>1.12010641887476</v>
      </c>
      <c r="F16201">
        <v>0.327443358667804</v>
      </c>
      <c r="G16201">
        <v>0.67286971525105599</v>
      </c>
      <c r="H16201">
        <v>-6.8114721938638798</v>
      </c>
    </row>
    <row r="16202" spans="1:8" x14ac:dyDescent="0.2">
      <c r="A16202">
        <v>7894609</v>
      </c>
      <c r="B16202">
        <v>7894609</v>
      </c>
      <c r="C16202">
        <v>0.22921157699634001</v>
      </c>
      <c r="D16202">
        <v>9.6371973373746993</v>
      </c>
      <c r="E16202">
        <v>1.1200829291782699</v>
      </c>
      <c r="F16202">
        <v>0.32745223034889398</v>
      </c>
      <c r="G16202">
        <v>0.67286971525105599</v>
      </c>
      <c r="H16202">
        <v>-6.8114970947545999</v>
      </c>
    </row>
    <row r="16203" spans="1:8" x14ac:dyDescent="0.2">
      <c r="A16203">
        <v>7897995</v>
      </c>
      <c r="B16203" t="s">
        <v>257</v>
      </c>
      <c r="C16203">
        <v>6.8236944157580304E-2</v>
      </c>
      <c r="D16203">
        <v>4.7252946243017897</v>
      </c>
      <c r="E16203">
        <v>1.1200219669237399</v>
      </c>
      <c r="F16203">
        <v>0.32747525584812398</v>
      </c>
      <c r="G16203">
        <v>0.67286971525105599</v>
      </c>
      <c r="H16203">
        <v>-6.8115617182113803</v>
      </c>
    </row>
    <row r="16204" spans="1:8" x14ac:dyDescent="0.2">
      <c r="A16204">
        <v>7912589</v>
      </c>
      <c r="B16204" t="s">
        <v>257</v>
      </c>
      <c r="C16204">
        <v>6.8236944157580304E-2</v>
      </c>
      <c r="D16204">
        <v>4.7252946243017897</v>
      </c>
      <c r="E16204">
        <v>1.1200219669237399</v>
      </c>
      <c r="F16204">
        <v>0.32747525584812398</v>
      </c>
      <c r="G16204">
        <v>0.67286971525105599</v>
      </c>
      <c r="H16204">
        <v>-6.8115617182113803</v>
      </c>
    </row>
    <row r="16205" spans="1:8" x14ac:dyDescent="0.2">
      <c r="A16205">
        <v>8169995</v>
      </c>
      <c r="B16205" t="s">
        <v>11672</v>
      </c>
      <c r="C16205">
        <v>-7.9050496490514099E-2</v>
      </c>
      <c r="D16205">
        <v>6.3936909521395799</v>
      </c>
      <c r="E16205">
        <v>-1.1200041507665399</v>
      </c>
      <c r="F16205">
        <v>0.32748198530908901</v>
      </c>
      <c r="G16205">
        <v>0.67286971525105599</v>
      </c>
      <c r="H16205">
        <v>-6.8115806040140301</v>
      </c>
    </row>
    <row r="16206" spans="1:8" x14ac:dyDescent="0.2">
      <c r="A16206">
        <v>7950292</v>
      </c>
      <c r="B16206" t="s">
        <v>295</v>
      </c>
      <c r="C16206">
        <v>6.2292464662419E-2</v>
      </c>
      <c r="D16206">
        <v>4.0722772867383004</v>
      </c>
      <c r="E16206">
        <v>1.11997836378224</v>
      </c>
      <c r="F16206">
        <v>0.32749172571095803</v>
      </c>
      <c r="G16206">
        <v>0.67286971525105599</v>
      </c>
      <c r="H16206">
        <v>-6.8116079389257003</v>
      </c>
    </row>
    <row r="16207" spans="1:8" x14ac:dyDescent="0.2">
      <c r="A16207">
        <v>7923332</v>
      </c>
      <c r="B16207" t="s">
        <v>11673</v>
      </c>
      <c r="C16207">
        <v>8.2409612380713398E-2</v>
      </c>
      <c r="D16207">
        <v>5.5259866744274797</v>
      </c>
      <c r="E16207">
        <v>1.1199497735914901</v>
      </c>
      <c r="F16207">
        <v>0.32750252526792301</v>
      </c>
      <c r="G16207">
        <v>0.67286971525105599</v>
      </c>
      <c r="H16207">
        <v>-6.81163824493966</v>
      </c>
    </row>
    <row r="16208" spans="1:8" x14ac:dyDescent="0.2">
      <c r="A16208">
        <v>8000930</v>
      </c>
      <c r="B16208" t="s">
        <v>257</v>
      </c>
      <c r="C16208">
        <v>0.119760577961342</v>
      </c>
      <c r="D16208">
        <v>4.3392339286250001</v>
      </c>
      <c r="E16208">
        <v>1.1199221145907601</v>
      </c>
      <c r="F16208">
        <v>0.327512973393215</v>
      </c>
      <c r="G16208">
        <v>0.67286971525105599</v>
      </c>
      <c r="H16208">
        <v>-6.8116675635049404</v>
      </c>
    </row>
    <row r="16209" spans="1:8" x14ac:dyDescent="0.2">
      <c r="A16209">
        <v>8150844</v>
      </c>
      <c r="B16209" t="s">
        <v>11674</v>
      </c>
      <c r="C16209">
        <v>-6.5230829234046397E-2</v>
      </c>
      <c r="D16209">
        <v>7.5152536752660302</v>
      </c>
      <c r="E16209">
        <v>-1.1198197872775599</v>
      </c>
      <c r="F16209">
        <v>0.327551629979346</v>
      </c>
      <c r="G16209">
        <v>0.67290761496929197</v>
      </c>
      <c r="H16209">
        <v>-6.8117760273512404</v>
      </c>
    </row>
    <row r="16210" spans="1:8" x14ac:dyDescent="0.2">
      <c r="A16210">
        <v>8039226</v>
      </c>
      <c r="B16210" t="s">
        <v>11675</v>
      </c>
      <c r="C16210">
        <v>-9.9546345175977699E-2</v>
      </c>
      <c r="D16210">
        <v>5.5080899335317399</v>
      </c>
      <c r="E16210">
        <v>-1.11974835905879</v>
      </c>
      <c r="F16210">
        <v>0.327578616189659</v>
      </c>
      <c r="G16210">
        <v>0.67292153638515995</v>
      </c>
      <c r="H16210">
        <v>-6.8118517361124002</v>
      </c>
    </row>
    <row r="16211" spans="1:8" x14ac:dyDescent="0.2">
      <c r="A16211">
        <v>8015681</v>
      </c>
      <c r="B16211" t="s">
        <v>11676</v>
      </c>
      <c r="C16211">
        <v>-6.4858774254969595E-2</v>
      </c>
      <c r="D16211">
        <v>5.9921302285815097</v>
      </c>
      <c r="E16211">
        <v>-1.1195884171239101</v>
      </c>
      <c r="F16211">
        <v>0.327639051101418</v>
      </c>
      <c r="G16211">
        <v>0.67296948445872096</v>
      </c>
      <c r="H16211">
        <v>-6.8120212541342404</v>
      </c>
    </row>
    <row r="16212" spans="1:8" x14ac:dyDescent="0.2">
      <c r="A16212">
        <v>8173106</v>
      </c>
      <c r="B16212" t="s">
        <v>11677</v>
      </c>
      <c r="C16212">
        <v>-6.9202125123374494E-2</v>
      </c>
      <c r="D16212">
        <v>5.5677607154935496</v>
      </c>
      <c r="E16212">
        <v>-1.1195796090694199</v>
      </c>
      <c r="F16212">
        <v>0.32764237957054199</v>
      </c>
      <c r="G16212">
        <v>0.67296948445872096</v>
      </c>
      <c r="H16212">
        <v>-6.8120305891896002</v>
      </c>
    </row>
    <row r="16213" spans="1:8" x14ac:dyDescent="0.2">
      <c r="A16213">
        <v>8092933</v>
      </c>
      <c r="B16213" t="s">
        <v>11678</v>
      </c>
      <c r="C16213">
        <v>-0.10180894042005301</v>
      </c>
      <c r="D16213">
        <v>7.5078196545221303</v>
      </c>
      <c r="E16213">
        <v>-1.1195035653976699</v>
      </c>
      <c r="F16213">
        <v>0.32767111695414403</v>
      </c>
      <c r="G16213">
        <v>0.67298699612769097</v>
      </c>
      <c r="H16213">
        <v>-6.8121111811320798</v>
      </c>
    </row>
    <row r="16214" spans="1:8" x14ac:dyDescent="0.2">
      <c r="A16214">
        <v>7985605</v>
      </c>
      <c r="B16214" t="s">
        <v>11679</v>
      </c>
      <c r="C16214">
        <v>0.121111552886218</v>
      </c>
      <c r="D16214">
        <v>8.0809436971019792</v>
      </c>
      <c r="E16214">
        <v>1.1194094729227899</v>
      </c>
      <c r="F16214">
        <v>0.32770667831320199</v>
      </c>
      <c r="G16214">
        <v>0.67301852018717701</v>
      </c>
      <c r="H16214">
        <v>-6.8122108975503401</v>
      </c>
    </row>
    <row r="16215" spans="1:8" x14ac:dyDescent="0.2">
      <c r="A16215">
        <v>8014160</v>
      </c>
      <c r="B16215" t="s">
        <v>11680</v>
      </c>
      <c r="C16215">
        <v>-7.1305601168667507E-2</v>
      </c>
      <c r="D16215">
        <v>5.2798684586848097</v>
      </c>
      <c r="E16215">
        <v>-1.1193222333828501</v>
      </c>
      <c r="F16215">
        <v>0.3277396528514</v>
      </c>
      <c r="G16215">
        <v>0.673044728074076</v>
      </c>
      <c r="H16215">
        <v>-6.8123033476263402</v>
      </c>
    </row>
    <row r="16216" spans="1:8" x14ac:dyDescent="0.2">
      <c r="A16216">
        <v>7957530</v>
      </c>
      <c r="B16216" t="s">
        <v>2454</v>
      </c>
      <c r="C16216">
        <v>-0.22747922404547999</v>
      </c>
      <c r="D16216">
        <v>9.2285328816148198</v>
      </c>
      <c r="E16216">
        <v>-1.1192272805791701</v>
      </c>
      <c r="F16216">
        <v>0.32777554630456701</v>
      </c>
      <c r="G16216">
        <v>0.67305948172200003</v>
      </c>
      <c r="H16216">
        <v>-6.8124039674929504</v>
      </c>
    </row>
    <row r="16217" spans="1:8" x14ac:dyDescent="0.2">
      <c r="A16217">
        <v>7972923</v>
      </c>
      <c r="B16217" t="s">
        <v>11681</v>
      </c>
      <c r="C16217">
        <v>-6.1591403846787997E-2</v>
      </c>
      <c r="D16217">
        <v>4.8140664325391702</v>
      </c>
      <c r="E16217">
        <v>-1.1191962824977</v>
      </c>
      <c r="F16217">
        <v>0.32778726478673598</v>
      </c>
      <c r="G16217">
        <v>0.67305948172200003</v>
      </c>
      <c r="H16217">
        <v>-6.8124368146919103</v>
      </c>
    </row>
    <row r="16218" spans="1:8" x14ac:dyDescent="0.2">
      <c r="A16218">
        <v>8018093</v>
      </c>
      <c r="B16218" t="s">
        <v>295</v>
      </c>
      <c r="C16218">
        <v>7.2334480844667801E-2</v>
      </c>
      <c r="D16218">
        <v>4.8502214189710697</v>
      </c>
      <c r="E16218">
        <v>1.11910595858011</v>
      </c>
      <c r="F16218">
        <v>0.32782141294949202</v>
      </c>
      <c r="G16218">
        <v>0.67308809193927699</v>
      </c>
      <c r="H16218">
        <v>-6.8125325240332204</v>
      </c>
    </row>
    <row r="16219" spans="1:8" x14ac:dyDescent="0.2">
      <c r="A16219">
        <v>7919602</v>
      </c>
      <c r="B16219">
        <v>7919602</v>
      </c>
      <c r="C16219">
        <v>-9.3512734657923396E-2</v>
      </c>
      <c r="D16219">
        <v>5.1357602106706803</v>
      </c>
      <c r="E16219">
        <v>-1.1189105353851501</v>
      </c>
      <c r="F16219">
        <v>0.32789530652794702</v>
      </c>
      <c r="G16219">
        <v>0.67317129102407602</v>
      </c>
      <c r="H16219">
        <v>-6.81273958559491</v>
      </c>
    </row>
    <row r="16220" spans="1:8" x14ac:dyDescent="0.2">
      <c r="A16220">
        <v>7895975</v>
      </c>
      <c r="B16220">
        <v>7895975</v>
      </c>
      <c r="C16220">
        <v>0.25708067277919</v>
      </c>
      <c r="D16220">
        <v>6.0768867228163899</v>
      </c>
      <c r="E16220">
        <v>1.1188918606046401</v>
      </c>
      <c r="F16220">
        <v>0.327902368655419</v>
      </c>
      <c r="G16220">
        <v>0.67317129102407602</v>
      </c>
      <c r="H16220">
        <v>-6.8127593715837103</v>
      </c>
    </row>
    <row r="16221" spans="1:8" x14ac:dyDescent="0.2">
      <c r="A16221">
        <v>8123507</v>
      </c>
      <c r="B16221" t="s">
        <v>11682</v>
      </c>
      <c r="C16221">
        <v>8.4656802968357397E-2</v>
      </c>
      <c r="D16221">
        <v>8.7472432057369307</v>
      </c>
      <c r="E16221">
        <v>1.1187776769665301</v>
      </c>
      <c r="F16221">
        <v>0.32794555183459601</v>
      </c>
      <c r="G16221">
        <v>0.67321252741773496</v>
      </c>
      <c r="H16221">
        <v>-6.8128803458559402</v>
      </c>
    </row>
    <row r="16222" spans="1:8" x14ac:dyDescent="0.2">
      <c r="A16222">
        <v>7946977</v>
      </c>
      <c r="B16222" t="s">
        <v>11683</v>
      </c>
      <c r="C16222">
        <v>-7.5714764814947905E-2</v>
      </c>
      <c r="D16222">
        <v>4.4562306647332797</v>
      </c>
      <c r="E16222">
        <v>-1.1187318311451599</v>
      </c>
      <c r="F16222">
        <v>0.32796289176932097</v>
      </c>
      <c r="G16222">
        <v>0.67321252741773496</v>
      </c>
      <c r="H16222">
        <v>-6.8129289164153199</v>
      </c>
    </row>
    <row r="16223" spans="1:8" x14ac:dyDescent="0.2">
      <c r="A16223">
        <v>8143988</v>
      </c>
      <c r="B16223" t="s">
        <v>11684</v>
      </c>
      <c r="C16223">
        <v>5.9042386332928097E-2</v>
      </c>
      <c r="D16223">
        <v>8.1555150323941508</v>
      </c>
      <c r="E16223">
        <v>1.1186375013429299</v>
      </c>
      <c r="F16223">
        <v>0.32799857211077499</v>
      </c>
      <c r="G16223">
        <v>0.67324177179449196</v>
      </c>
      <c r="H16223">
        <v>-6.8130288493022197</v>
      </c>
    </row>
    <row r="16224" spans="1:8" x14ac:dyDescent="0.2">
      <c r="A16224">
        <v>8165309</v>
      </c>
      <c r="B16224" t="s">
        <v>11685</v>
      </c>
      <c r="C16224">
        <v>8.8338991884892706E-2</v>
      </c>
      <c r="D16224">
        <v>9.7050212940317202</v>
      </c>
      <c r="E16224">
        <v>1.1185872608887699</v>
      </c>
      <c r="F16224">
        <v>0.32801757707367102</v>
      </c>
      <c r="G16224">
        <v>0.67324177179449196</v>
      </c>
      <c r="H16224">
        <v>-6.8130820722338896</v>
      </c>
    </row>
    <row r="16225" spans="1:8" x14ac:dyDescent="0.2">
      <c r="A16225">
        <v>8159239</v>
      </c>
      <c r="B16225" t="s">
        <v>11686</v>
      </c>
      <c r="C16225">
        <v>-6.8855551508286303E-2</v>
      </c>
      <c r="D16225">
        <v>5.4041552772933104</v>
      </c>
      <c r="E16225">
        <v>-1.1184096224769899</v>
      </c>
      <c r="F16225">
        <v>0.328084782289851</v>
      </c>
      <c r="G16225">
        <v>0.67333820241032905</v>
      </c>
      <c r="H16225">
        <v>-6.81327024623286</v>
      </c>
    </row>
    <row r="16226" spans="1:8" x14ac:dyDescent="0.2">
      <c r="A16226">
        <v>7893851</v>
      </c>
      <c r="B16226">
        <v>7893851</v>
      </c>
      <c r="C16226">
        <v>-0.18275663218969901</v>
      </c>
      <c r="D16226">
        <v>4.5299782279916396</v>
      </c>
      <c r="E16226">
        <v>-1.1182184941631099</v>
      </c>
      <c r="F16226">
        <v>0.32815710526681202</v>
      </c>
      <c r="G16226">
        <v>0.67344512382551802</v>
      </c>
      <c r="H16226">
        <v>-6.8134726932272196</v>
      </c>
    </row>
    <row r="16227" spans="1:8" x14ac:dyDescent="0.2">
      <c r="A16227">
        <v>7896660</v>
      </c>
      <c r="B16227">
        <v>7896660</v>
      </c>
      <c r="C16227">
        <v>0.28536418656725798</v>
      </c>
      <c r="D16227">
        <v>5.8745853953729297</v>
      </c>
      <c r="E16227">
        <v>1.1180738079369601</v>
      </c>
      <c r="F16227">
        <v>0.32821186432918598</v>
      </c>
      <c r="G16227">
        <v>0.67348387471808802</v>
      </c>
      <c r="H16227">
        <v>-6.8136259361083598</v>
      </c>
    </row>
    <row r="16228" spans="1:8" x14ac:dyDescent="0.2">
      <c r="A16228">
        <v>7954653</v>
      </c>
      <c r="B16228" t="s">
        <v>3903</v>
      </c>
      <c r="C16228">
        <v>6.1158378934868203E-2</v>
      </c>
      <c r="D16228">
        <v>5.7189560408294602</v>
      </c>
      <c r="E16228">
        <v>1.11806171638576</v>
      </c>
      <c r="F16228">
        <v>0.32821644097217201</v>
      </c>
      <c r="G16228">
        <v>0.67348387471808802</v>
      </c>
      <c r="H16228">
        <v>-6.8136387422895401</v>
      </c>
    </row>
    <row r="16229" spans="1:8" x14ac:dyDescent="0.2">
      <c r="A16229">
        <v>7925792</v>
      </c>
      <c r="B16229" t="s">
        <v>11687</v>
      </c>
      <c r="C16229">
        <v>-0.13217900722730699</v>
      </c>
      <c r="D16229">
        <v>7.7744006161503201</v>
      </c>
      <c r="E16229">
        <v>-1.11786304189523</v>
      </c>
      <c r="F16229">
        <v>0.328291647543766</v>
      </c>
      <c r="G16229">
        <v>0.67357355341106595</v>
      </c>
      <c r="H16229">
        <v>-6.81384914866352</v>
      </c>
    </row>
    <row r="16230" spans="1:8" x14ac:dyDescent="0.2">
      <c r="A16230">
        <v>7985767</v>
      </c>
      <c r="B16230" t="s">
        <v>11688</v>
      </c>
      <c r="C16230">
        <v>-9.5209264634256399E-2</v>
      </c>
      <c r="D16230">
        <v>7.7808330941222597</v>
      </c>
      <c r="E16230">
        <v>-1.1178393853052599</v>
      </c>
      <c r="F16230">
        <v>0.328300603607177</v>
      </c>
      <c r="G16230">
        <v>0.67357355341106595</v>
      </c>
      <c r="H16230">
        <v>-6.8138742009252704</v>
      </c>
    </row>
    <row r="16231" spans="1:8" x14ac:dyDescent="0.2">
      <c r="A16231">
        <v>7942998</v>
      </c>
      <c r="B16231" t="s">
        <v>11689</v>
      </c>
      <c r="C16231">
        <v>6.3902793018612195E-2</v>
      </c>
      <c r="D16231">
        <v>4.5077475162997702</v>
      </c>
      <c r="E16231">
        <v>1.11743609499777</v>
      </c>
      <c r="F16231">
        <v>0.32845331849418302</v>
      </c>
      <c r="G16231">
        <v>0.67384535711033999</v>
      </c>
      <c r="H16231">
        <v>-6.8143012426825802</v>
      </c>
    </row>
    <row r="16232" spans="1:8" x14ac:dyDescent="0.2">
      <c r="A16232">
        <v>7922717</v>
      </c>
      <c r="B16232" t="s">
        <v>11690</v>
      </c>
      <c r="C16232">
        <v>0.12950144759402199</v>
      </c>
      <c r="D16232">
        <v>6.11376212748256</v>
      </c>
      <c r="E16232">
        <v>1.1172564062447701</v>
      </c>
      <c r="F16232">
        <v>0.32852138274426501</v>
      </c>
      <c r="G16232">
        <v>0.67386327255588596</v>
      </c>
      <c r="H16232">
        <v>-6.8144914887777199</v>
      </c>
    </row>
    <row r="16233" spans="1:8" x14ac:dyDescent="0.2">
      <c r="A16233">
        <v>8027748</v>
      </c>
      <c r="B16233" t="s">
        <v>11691</v>
      </c>
      <c r="C16233">
        <v>7.7529740287853394E-2</v>
      </c>
      <c r="D16233">
        <v>5.9304042028481998</v>
      </c>
      <c r="E16233">
        <v>1.11722969286059</v>
      </c>
      <c r="F16233">
        <v>0.32853150260934</v>
      </c>
      <c r="G16233">
        <v>0.67386327255588596</v>
      </c>
      <c r="H16233">
        <v>-6.8145197703355702</v>
      </c>
    </row>
    <row r="16234" spans="1:8" x14ac:dyDescent="0.2">
      <c r="A16234">
        <v>7915015</v>
      </c>
      <c r="B16234" t="s">
        <v>11692</v>
      </c>
      <c r="C16234">
        <v>-0.127897100505631</v>
      </c>
      <c r="D16234">
        <v>8.9375061608275406</v>
      </c>
      <c r="E16234">
        <v>-1.11720785028525</v>
      </c>
      <c r="F16234">
        <v>0.32853977747329</v>
      </c>
      <c r="G16234">
        <v>0.67386327255588596</v>
      </c>
      <c r="H16234">
        <v>-6.8145428948941698</v>
      </c>
    </row>
    <row r="16235" spans="1:8" x14ac:dyDescent="0.2">
      <c r="A16235">
        <v>8174271</v>
      </c>
      <c r="B16235" t="s">
        <v>11693</v>
      </c>
      <c r="C16235">
        <v>9.5293504250280506E-2</v>
      </c>
      <c r="D16235">
        <v>5.2539590782744998</v>
      </c>
      <c r="E16235">
        <v>1.11716315774341</v>
      </c>
      <c r="F16235">
        <v>0.32855670944104798</v>
      </c>
      <c r="G16235">
        <v>0.67386327255588596</v>
      </c>
      <c r="H16235">
        <v>-6.8145902098103104</v>
      </c>
    </row>
    <row r="16236" spans="1:8" x14ac:dyDescent="0.2">
      <c r="A16236">
        <v>7930882</v>
      </c>
      <c r="B16236" t="s">
        <v>11694</v>
      </c>
      <c r="C16236">
        <v>-0.145248317094749</v>
      </c>
      <c r="D16236">
        <v>8.3796535049230094</v>
      </c>
      <c r="E16236">
        <v>-1.11714591847102</v>
      </c>
      <c r="F16236">
        <v>0.32856324083084998</v>
      </c>
      <c r="G16236">
        <v>0.67386327255588596</v>
      </c>
      <c r="H16236">
        <v>-6.8146084603544201</v>
      </c>
    </row>
    <row r="16237" spans="1:8" x14ac:dyDescent="0.2">
      <c r="A16237">
        <v>7910383</v>
      </c>
      <c r="B16237" t="s">
        <v>5044</v>
      </c>
      <c r="C16237">
        <v>7.9524904038042799E-2</v>
      </c>
      <c r="D16237">
        <v>4.3292743806107596</v>
      </c>
      <c r="E16237">
        <v>1.11697067216048</v>
      </c>
      <c r="F16237">
        <v>0.32862964265087402</v>
      </c>
      <c r="G16237">
        <v>0.67394030187452303</v>
      </c>
      <c r="H16237">
        <v>-6.8147939786301999</v>
      </c>
    </row>
    <row r="16238" spans="1:8" x14ac:dyDescent="0.2">
      <c r="A16238">
        <v>7904166</v>
      </c>
      <c r="B16238" t="s">
        <v>311</v>
      </c>
      <c r="C16238">
        <v>-9.3915679764923404E-2</v>
      </c>
      <c r="D16238">
        <v>4.74968785053336</v>
      </c>
      <c r="E16238">
        <v>-1.1169002929026799</v>
      </c>
      <c r="F16238">
        <v>0.32865631323155797</v>
      </c>
      <c r="G16238">
        <v>0.67394030187452303</v>
      </c>
      <c r="H16238">
        <v>-6.8148684789539002</v>
      </c>
    </row>
    <row r="16239" spans="1:8" x14ac:dyDescent="0.2">
      <c r="A16239">
        <v>7893751</v>
      </c>
      <c r="B16239">
        <v>7893751</v>
      </c>
      <c r="C16239">
        <v>0.30479018700013999</v>
      </c>
      <c r="D16239">
        <v>7.2164246603426001</v>
      </c>
      <c r="E16239">
        <v>1.1168865544757201</v>
      </c>
      <c r="F16239">
        <v>0.32866151971164098</v>
      </c>
      <c r="G16239">
        <v>0.67394030187452303</v>
      </c>
      <c r="H16239">
        <v>-6.8148830215569403</v>
      </c>
    </row>
    <row r="16240" spans="1:8" x14ac:dyDescent="0.2">
      <c r="A16240">
        <v>8115863</v>
      </c>
      <c r="B16240" t="s">
        <v>257</v>
      </c>
      <c r="C16240">
        <v>9.6070093302970797E-2</v>
      </c>
      <c r="D16240">
        <v>4.6878354194318197</v>
      </c>
      <c r="E16240">
        <v>1.1167164927340201</v>
      </c>
      <c r="F16240">
        <v>0.32872597465671</v>
      </c>
      <c r="G16240">
        <v>0.67403096115182304</v>
      </c>
      <c r="H16240">
        <v>-6.8150630302770896</v>
      </c>
    </row>
    <row r="16241" spans="1:8" x14ac:dyDescent="0.2">
      <c r="A16241">
        <v>8065120</v>
      </c>
      <c r="B16241" t="s">
        <v>11695</v>
      </c>
      <c r="C16241">
        <v>0.11334302276986701</v>
      </c>
      <c r="D16241">
        <v>4.8676374127032602</v>
      </c>
      <c r="E16241">
        <v>1.11641081628582</v>
      </c>
      <c r="F16241">
        <v>0.32884185809757199</v>
      </c>
      <c r="G16241">
        <v>0.67419484326301504</v>
      </c>
      <c r="H16241">
        <v>-6.8153865507179097</v>
      </c>
    </row>
    <row r="16242" spans="1:8" x14ac:dyDescent="0.2">
      <c r="A16242">
        <v>8043310</v>
      </c>
      <c r="B16242" t="s">
        <v>11696</v>
      </c>
      <c r="C16242">
        <v>0.16418921133301501</v>
      </c>
      <c r="D16242">
        <v>6.53443902837087</v>
      </c>
      <c r="E16242">
        <v>1.1163988481172999</v>
      </c>
      <c r="F16242">
        <v>0.32884639605473798</v>
      </c>
      <c r="G16242">
        <v>0.67419484326301504</v>
      </c>
      <c r="H16242">
        <v>-6.81539921661438</v>
      </c>
    </row>
    <row r="16243" spans="1:8" x14ac:dyDescent="0.2">
      <c r="A16243">
        <v>8075160</v>
      </c>
      <c r="B16243" t="s">
        <v>820</v>
      </c>
      <c r="C16243">
        <v>0.11767995068788201</v>
      </c>
      <c r="D16243">
        <v>5.0978803239041097</v>
      </c>
      <c r="E16243">
        <v>1.11632357333762</v>
      </c>
      <c r="F16243">
        <v>0.32887493923230798</v>
      </c>
      <c r="G16243">
        <v>0.67421184900986197</v>
      </c>
      <c r="H16243">
        <v>-6.8154788782234297</v>
      </c>
    </row>
    <row r="16244" spans="1:8" x14ac:dyDescent="0.2">
      <c r="A16244">
        <v>7959144</v>
      </c>
      <c r="B16244">
        <v>7959144</v>
      </c>
      <c r="C16244">
        <v>7.6506818714561206E-2</v>
      </c>
      <c r="D16244">
        <v>4.8919495351147004</v>
      </c>
      <c r="E16244">
        <v>1.1156722926983</v>
      </c>
      <c r="F16244">
        <v>0.32912199137373199</v>
      </c>
      <c r="G16244">
        <v>0.67467678056831604</v>
      </c>
      <c r="H16244">
        <v>-6.8161679994376998</v>
      </c>
    </row>
    <row r="16245" spans="1:8" x14ac:dyDescent="0.2">
      <c r="A16245">
        <v>8132349</v>
      </c>
      <c r="B16245" t="s">
        <v>11697</v>
      </c>
      <c r="C16245">
        <v>7.1860962480612606E-2</v>
      </c>
      <c r="D16245">
        <v>4.2320022892912297</v>
      </c>
      <c r="E16245">
        <v>1.11560992049559</v>
      </c>
      <c r="F16245">
        <v>0.32914566016888602</v>
      </c>
      <c r="G16245">
        <v>0.674683763029021</v>
      </c>
      <c r="H16245">
        <v>-6.8162339848053097</v>
      </c>
    </row>
    <row r="16246" spans="1:8" x14ac:dyDescent="0.2">
      <c r="A16246">
        <v>8169083</v>
      </c>
      <c r="B16246" t="s">
        <v>11698</v>
      </c>
      <c r="C16246">
        <v>6.2006603886233698E-2</v>
      </c>
      <c r="D16246">
        <v>4.7864200466607096</v>
      </c>
      <c r="E16246">
        <v>1.1154616497080001</v>
      </c>
      <c r="F16246">
        <v>0.32920193176685902</v>
      </c>
      <c r="G16246">
        <v>0.67475756983940305</v>
      </c>
      <c r="H16246">
        <v>-6.8163908372224897</v>
      </c>
    </row>
    <row r="16247" spans="1:8" x14ac:dyDescent="0.2">
      <c r="A16247">
        <v>7893187</v>
      </c>
      <c r="B16247" t="s">
        <v>1383</v>
      </c>
      <c r="C16247">
        <v>0.16894351575695099</v>
      </c>
      <c r="D16247">
        <v>10.125770659573</v>
      </c>
      <c r="E16247">
        <v>1.11528223031708</v>
      </c>
      <c r="F16247">
        <v>0.329270036705822</v>
      </c>
      <c r="G16247">
        <v>0.67483369875820298</v>
      </c>
      <c r="H16247">
        <v>-6.8165806268258704</v>
      </c>
    </row>
    <row r="16248" spans="1:8" x14ac:dyDescent="0.2">
      <c r="A16248">
        <v>8024511</v>
      </c>
      <c r="B16248" t="s">
        <v>11699</v>
      </c>
      <c r="C16248">
        <v>-0.110532246930274</v>
      </c>
      <c r="D16248">
        <v>4.7618606411403004</v>
      </c>
      <c r="E16248">
        <v>-1.1152570182186201</v>
      </c>
      <c r="F16248">
        <v>0.32927960788432897</v>
      </c>
      <c r="G16248">
        <v>0.67483369875820298</v>
      </c>
      <c r="H16248">
        <v>-6.8166072949018401</v>
      </c>
    </row>
    <row r="16249" spans="1:8" x14ac:dyDescent="0.2">
      <c r="A16249">
        <v>8073328</v>
      </c>
      <c r="B16249">
        <v>8073328</v>
      </c>
      <c r="C16249">
        <v>9.9768579605346006E-2</v>
      </c>
      <c r="D16249">
        <v>4.43232893232123</v>
      </c>
      <c r="E16249">
        <v>1.1149214773895999</v>
      </c>
      <c r="F16249">
        <v>0.329407012448662</v>
      </c>
      <c r="G16249">
        <v>0.67505325538546901</v>
      </c>
      <c r="H16249">
        <v>-6.8169621836013503</v>
      </c>
    </row>
    <row r="16250" spans="1:8" x14ac:dyDescent="0.2">
      <c r="A16250">
        <v>7977646</v>
      </c>
      <c r="B16250" t="s">
        <v>11700</v>
      </c>
      <c r="C16250">
        <v>-6.9216328340668404E-2</v>
      </c>
      <c r="D16250">
        <v>5.1983674141726999</v>
      </c>
      <c r="E16250">
        <v>-1.11470043614435</v>
      </c>
      <c r="F16250">
        <v>0.32949096642453202</v>
      </c>
      <c r="G16250">
        <v>0.67518374724830099</v>
      </c>
      <c r="H16250">
        <v>-6.8171959406507501</v>
      </c>
    </row>
    <row r="16251" spans="1:8" x14ac:dyDescent="0.2">
      <c r="A16251">
        <v>8168420</v>
      </c>
      <c r="B16251" t="s">
        <v>11701</v>
      </c>
      <c r="C16251">
        <v>6.4925694896726505E-2</v>
      </c>
      <c r="D16251">
        <v>5.0247602351503904</v>
      </c>
      <c r="E16251">
        <v>1.11464578568896</v>
      </c>
      <c r="F16251">
        <v>0.32951172632643699</v>
      </c>
      <c r="G16251">
        <v>0.67518473547639202</v>
      </c>
      <c r="H16251">
        <v>-6.8172537313208403</v>
      </c>
    </row>
    <row r="16252" spans="1:8" x14ac:dyDescent="0.2">
      <c r="A16252">
        <v>8055639</v>
      </c>
      <c r="B16252" t="s">
        <v>11702</v>
      </c>
      <c r="C16252">
        <v>0.21272097375787599</v>
      </c>
      <c r="D16252">
        <v>4.95415113966411</v>
      </c>
      <c r="E16252">
        <v>1.1144992946518699</v>
      </c>
      <c r="F16252">
        <v>0.32956737937227398</v>
      </c>
      <c r="G16252">
        <v>0.67521911600270301</v>
      </c>
      <c r="H16252">
        <v>-6.8174086325853303</v>
      </c>
    </row>
    <row r="16253" spans="1:8" x14ac:dyDescent="0.2">
      <c r="A16253">
        <v>8019507</v>
      </c>
      <c r="B16253" t="s">
        <v>11703</v>
      </c>
      <c r="C16253">
        <v>7.1591378301954806E-2</v>
      </c>
      <c r="D16253">
        <v>6.9907752553607496</v>
      </c>
      <c r="E16253">
        <v>1.1144395586501401</v>
      </c>
      <c r="F16253">
        <v>0.32959007601269802</v>
      </c>
      <c r="G16253">
        <v>0.67521911600270301</v>
      </c>
      <c r="H16253">
        <v>-6.81747179511484</v>
      </c>
    </row>
    <row r="16254" spans="1:8" x14ac:dyDescent="0.2">
      <c r="A16254">
        <v>8160784</v>
      </c>
      <c r="B16254" t="s">
        <v>5007</v>
      </c>
      <c r="C16254">
        <v>0.15451883745547201</v>
      </c>
      <c r="D16254">
        <v>4.8830009260924596</v>
      </c>
      <c r="E16254">
        <v>1.11439597188096</v>
      </c>
      <c r="F16254">
        <v>0.32960663767494403</v>
      </c>
      <c r="G16254">
        <v>0.67521911600270301</v>
      </c>
      <c r="H16254">
        <v>-6.8175178809801302</v>
      </c>
    </row>
    <row r="16255" spans="1:8" x14ac:dyDescent="0.2">
      <c r="A16255">
        <v>7978766</v>
      </c>
      <c r="B16255" t="s">
        <v>11704</v>
      </c>
      <c r="C16255">
        <v>-0.132394688187258</v>
      </c>
      <c r="D16255">
        <v>6.6574523412104796</v>
      </c>
      <c r="E16255">
        <v>-1.11438812369576</v>
      </c>
      <c r="F16255">
        <v>0.32960961983085402</v>
      </c>
      <c r="G16255">
        <v>0.67521911600270301</v>
      </c>
      <c r="H16255">
        <v>-6.8175261790518604</v>
      </c>
    </row>
    <row r="16256" spans="1:8" x14ac:dyDescent="0.2">
      <c r="A16256">
        <v>8106730</v>
      </c>
      <c r="B16256" t="s">
        <v>11705</v>
      </c>
      <c r="C16256">
        <v>-6.5056427026482802E-2</v>
      </c>
      <c r="D16256">
        <v>6.4527627996991104</v>
      </c>
      <c r="E16256">
        <v>-1.1142082252188099</v>
      </c>
      <c r="F16256">
        <v>0.32967798452374403</v>
      </c>
      <c r="G16256">
        <v>0.67528242424509899</v>
      </c>
      <c r="H16256">
        <v>-6.8177163817683697</v>
      </c>
    </row>
    <row r="16257" spans="1:8" x14ac:dyDescent="0.2">
      <c r="A16257">
        <v>8112668</v>
      </c>
      <c r="B16257" t="s">
        <v>11706</v>
      </c>
      <c r="C16257">
        <v>-8.8043124519735699E-2</v>
      </c>
      <c r="D16257">
        <v>4.2128746861810802</v>
      </c>
      <c r="E16257">
        <v>-1.1142000671741099</v>
      </c>
      <c r="F16257">
        <v>0.32968108503854199</v>
      </c>
      <c r="G16257">
        <v>0.67528242424509899</v>
      </c>
      <c r="H16257">
        <v>-6.8177250067178896</v>
      </c>
    </row>
    <row r="16258" spans="1:8" x14ac:dyDescent="0.2">
      <c r="A16258">
        <v>7894031</v>
      </c>
      <c r="B16258">
        <v>7894031</v>
      </c>
      <c r="C16258">
        <v>0.22705347365249801</v>
      </c>
      <c r="D16258">
        <v>8.3319325266793491</v>
      </c>
      <c r="E16258">
        <v>1.1141066794807299</v>
      </c>
      <c r="F16258">
        <v>0.329716579515692</v>
      </c>
      <c r="G16258">
        <v>0.67531358480248405</v>
      </c>
      <c r="H16258">
        <v>-6.8178237369154404</v>
      </c>
    </row>
    <row r="16259" spans="1:8" x14ac:dyDescent="0.2">
      <c r="A16259">
        <v>8111930</v>
      </c>
      <c r="B16259" t="s">
        <v>11707</v>
      </c>
      <c r="C16259">
        <v>-6.2229142268829897E-2</v>
      </c>
      <c r="D16259">
        <v>5.1603971693018504</v>
      </c>
      <c r="E16259">
        <v>-1.1140097171874599</v>
      </c>
      <c r="F16259">
        <v>0.329753436337824</v>
      </c>
      <c r="G16259">
        <v>0.67534123937133195</v>
      </c>
      <c r="H16259">
        <v>-6.8179262417275401</v>
      </c>
    </row>
    <row r="16260" spans="1:8" x14ac:dyDescent="0.2">
      <c r="A16260">
        <v>8017488</v>
      </c>
      <c r="B16260" t="s">
        <v>10262</v>
      </c>
      <c r="C16260">
        <v>5.9787947447503598E-2</v>
      </c>
      <c r="D16260">
        <v>5.6348801047963404</v>
      </c>
      <c r="E16260">
        <v>1.1139644448467401</v>
      </c>
      <c r="F16260">
        <v>0.32977064633265701</v>
      </c>
      <c r="G16260">
        <v>0.67534123937133195</v>
      </c>
      <c r="H16260">
        <v>-6.8179741003438803</v>
      </c>
    </row>
    <row r="16261" spans="1:8" x14ac:dyDescent="0.2">
      <c r="A16261">
        <v>8034276</v>
      </c>
      <c r="B16261" t="s">
        <v>11708</v>
      </c>
      <c r="C16261">
        <v>-7.5068062754444206E-2</v>
      </c>
      <c r="D16261">
        <v>6.0743359429819597</v>
      </c>
      <c r="E16261">
        <v>-1.1137546606858999</v>
      </c>
      <c r="F16261">
        <v>0.329850405253451</v>
      </c>
      <c r="G16261">
        <v>0.67546303466938196</v>
      </c>
      <c r="H16261">
        <v>-6.8181958558635998</v>
      </c>
    </row>
    <row r="16262" spans="1:8" x14ac:dyDescent="0.2">
      <c r="A16262">
        <v>7922976</v>
      </c>
      <c r="B16262" t="s">
        <v>11709</v>
      </c>
      <c r="C16262">
        <v>2.2151916118970898</v>
      </c>
      <c r="D16262">
        <v>8.2963168737827804</v>
      </c>
      <c r="E16262">
        <v>1.1135808771201099</v>
      </c>
      <c r="F16262">
        <v>0.32991649037186299</v>
      </c>
      <c r="G16262">
        <v>0.67555681568857595</v>
      </c>
      <c r="H16262">
        <v>-6.8183795402194001</v>
      </c>
    </row>
    <row r="16263" spans="1:8" x14ac:dyDescent="0.2">
      <c r="A16263">
        <v>7894394</v>
      </c>
      <c r="B16263">
        <v>7894394</v>
      </c>
      <c r="C16263">
        <v>0.17555311187568201</v>
      </c>
      <c r="D16263">
        <v>4.90437667649564</v>
      </c>
      <c r="E16263">
        <v>1.1134111233317101</v>
      </c>
      <c r="F16263">
        <v>0.32998105484425699</v>
      </c>
      <c r="G16263">
        <v>0.67560931733166096</v>
      </c>
      <c r="H16263">
        <v>-6.8185589510444098</v>
      </c>
    </row>
    <row r="16264" spans="1:8" x14ac:dyDescent="0.2">
      <c r="A16264">
        <v>8116086</v>
      </c>
      <c r="B16264" t="s">
        <v>11710</v>
      </c>
      <c r="C16264">
        <v>0.100498283953702</v>
      </c>
      <c r="D16264">
        <v>5.6464135789876204</v>
      </c>
      <c r="E16264">
        <v>1.1133860889257901</v>
      </c>
      <c r="F16264">
        <v>0.329990577460962</v>
      </c>
      <c r="G16264">
        <v>0.67560931733166096</v>
      </c>
      <c r="H16264">
        <v>-6.8185854084348101</v>
      </c>
    </row>
    <row r="16265" spans="1:8" x14ac:dyDescent="0.2">
      <c r="A16265">
        <v>8021542</v>
      </c>
      <c r="B16265" t="s">
        <v>1216</v>
      </c>
      <c r="C16265">
        <v>8.1189620554300596E-2</v>
      </c>
      <c r="D16265">
        <v>6.6282486718549301</v>
      </c>
      <c r="E16265">
        <v>1.1133534281539501</v>
      </c>
      <c r="F16265">
        <v>0.33000300138397198</v>
      </c>
      <c r="G16265">
        <v>0.67560931733166096</v>
      </c>
      <c r="H16265">
        <v>-6.8186199252245601</v>
      </c>
    </row>
    <row r="16266" spans="1:8" x14ac:dyDescent="0.2">
      <c r="A16266">
        <v>8095773</v>
      </c>
      <c r="B16266" t="s">
        <v>11711</v>
      </c>
      <c r="C16266">
        <v>-0.223136701075035</v>
      </c>
      <c r="D16266">
        <v>9.4444131381832701</v>
      </c>
      <c r="E16266">
        <v>-1.1132143690605001</v>
      </c>
      <c r="F16266">
        <v>0.33005590328360301</v>
      </c>
      <c r="G16266">
        <v>0.67561476079472305</v>
      </c>
      <c r="H16266">
        <v>-6.8187668808425599</v>
      </c>
    </row>
    <row r="16267" spans="1:8" x14ac:dyDescent="0.2">
      <c r="A16267">
        <v>8031297</v>
      </c>
      <c r="B16267" t="s">
        <v>11712</v>
      </c>
      <c r="C16267">
        <v>7.6828260385587696E-2</v>
      </c>
      <c r="D16267">
        <v>5.09756148572552</v>
      </c>
      <c r="E16267">
        <v>1.1131907139727599</v>
      </c>
      <c r="F16267">
        <v>0.33006490310571701</v>
      </c>
      <c r="G16267">
        <v>0.67561476079472305</v>
      </c>
      <c r="H16267">
        <v>-6.81879187825791</v>
      </c>
    </row>
    <row r="16268" spans="1:8" x14ac:dyDescent="0.2">
      <c r="A16268">
        <v>7892715</v>
      </c>
      <c r="B16268">
        <v>7892715</v>
      </c>
      <c r="C16268">
        <v>-7.8974943673886203E-2</v>
      </c>
      <c r="D16268">
        <v>4.0899752444339397</v>
      </c>
      <c r="E16268">
        <v>-1.1131864328287699</v>
      </c>
      <c r="F16268">
        <v>0.33006653193524199</v>
      </c>
      <c r="G16268">
        <v>0.67561476079472305</v>
      </c>
      <c r="H16268">
        <v>-6.8187964023098901</v>
      </c>
    </row>
    <row r="16269" spans="1:8" x14ac:dyDescent="0.2">
      <c r="A16269">
        <v>8178991</v>
      </c>
      <c r="B16269" t="s">
        <v>11713</v>
      </c>
      <c r="C16269">
        <v>-7.0023039381839097E-2</v>
      </c>
      <c r="D16269">
        <v>5.9398678532978204</v>
      </c>
      <c r="E16269">
        <v>-1.11309460187034</v>
      </c>
      <c r="F16269">
        <v>0.33010147226978598</v>
      </c>
      <c r="G16269">
        <v>0.67564474564587396</v>
      </c>
      <c r="H16269">
        <v>-6.8188934415225999</v>
      </c>
    </row>
    <row r="16270" spans="1:8" x14ac:dyDescent="0.2">
      <c r="A16270">
        <v>8028791</v>
      </c>
      <c r="B16270" t="s">
        <v>11714</v>
      </c>
      <c r="C16270">
        <v>-0.21714909497870499</v>
      </c>
      <c r="D16270">
        <v>8.8537658608752103</v>
      </c>
      <c r="E16270">
        <v>-1.1129678011908199</v>
      </c>
      <c r="F16270">
        <v>0.33014972366676398</v>
      </c>
      <c r="G16270">
        <v>0.67566652472841604</v>
      </c>
      <c r="H16270">
        <v>-6.8190274270460103</v>
      </c>
    </row>
    <row r="16271" spans="1:8" x14ac:dyDescent="0.2">
      <c r="A16271">
        <v>7988400</v>
      </c>
      <c r="B16271" t="s">
        <v>11715</v>
      </c>
      <c r="C16271">
        <v>5.9614537356246403E-2</v>
      </c>
      <c r="D16271">
        <v>4.9552296671049598</v>
      </c>
      <c r="E16271">
        <v>1.1129599876549501</v>
      </c>
      <c r="F16271">
        <v>0.33015269715984402</v>
      </c>
      <c r="G16271">
        <v>0.67566652472841604</v>
      </c>
      <c r="H16271">
        <v>-6.8190356830605703</v>
      </c>
    </row>
    <row r="16272" spans="1:8" x14ac:dyDescent="0.2">
      <c r="A16272">
        <v>8084589</v>
      </c>
      <c r="B16272" t="s">
        <v>11716</v>
      </c>
      <c r="C16272">
        <v>-7.5585121521386106E-2</v>
      </c>
      <c r="D16272">
        <v>4.9691803798521903</v>
      </c>
      <c r="E16272">
        <v>-1.11282393275863</v>
      </c>
      <c r="F16272">
        <v>0.33020447770756101</v>
      </c>
      <c r="G16272">
        <v>0.67573096270841804</v>
      </c>
      <c r="H16272">
        <v>-6.8191794379521404</v>
      </c>
    </row>
    <row r="16273" spans="1:8" x14ac:dyDescent="0.2">
      <c r="A16273">
        <v>8138454</v>
      </c>
      <c r="B16273" t="s">
        <v>11717</v>
      </c>
      <c r="C16273">
        <v>0.11489839814095899</v>
      </c>
      <c r="D16273">
        <v>6.3120362899465903</v>
      </c>
      <c r="E16273">
        <v>1.1126471117509</v>
      </c>
      <c r="F16273">
        <v>0.33027178442299099</v>
      </c>
      <c r="G16273">
        <v>0.67582716358974604</v>
      </c>
      <c r="H16273">
        <v>-6.81936625264402</v>
      </c>
    </row>
    <row r="16274" spans="1:8" x14ac:dyDescent="0.2">
      <c r="A16274">
        <v>7916627</v>
      </c>
      <c r="B16274" t="s">
        <v>820</v>
      </c>
      <c r="C16274">
        <v>6.23919351804103E-2</v>
      </c>
      <c r="D16274">
        <v>4.5035808355612401</v>
      </c>
      <c r="E16274">
        <v>1.11207798484525</v>
      </c>
      <c r="F16274">
        <v>0.33048850765410398</v>
      </c>
      <c r="G16274">
        <v>0.67622908126090497</v>
      </c>
      <c r="H16274">
        <v>-6.8199674424922998</v>
      </c>
    </row>
    <row r="16275" spans="1:8" x14ac:dyDescent="0.2">
      <c r="A16275">
        <v>8054607</v>
      </c>
      <c r="B16275" t="s">
        <v>11718</v>
      </c>
      <c r="C16275">
        <v>0.107106395586166</v>
      </c>
      <c r="D16275">
        <v>5.0908646871150998</v>
      </c>
      <c r="E16275">
        <v>1.11180877454614</v>
      </c>
      <c r="F16275">
        <v>0.33059106837649699</v>
      </c>
      <c r="G16275">
        <v>0.67639737026743396</v>
      </c>
      <c r="H16275">
        <v>-6.8202517643421796</v>
      </c>
    </row>
    <row r="16276" spans="1:8" x14ac:dyDescent="0.2">
      <c r="A16276">
        <v>8165648</v>
      </c>
      <c r="B16276" t="s">
        <v>11719</v>
      </c>
      <c r="C16276">
        <v>7.1716963888452098E-2</v>
      </c>
      <c r="D16276">
        <v>12.186478541733599</v>
      </c>
      <c r="E16276">
        <v>1.1116004913195101</v>
      </c>
      <c r="F16276">
        <v>0.33067043787544997</v>
      </c>
      <c r="G16276">
        <v>0.67651110370754097</v>
      </c>
      <c r="H16276">
        <v>-6.8204717148695799</v>
      </c>
    </row>
    <row r="16277" spans="1:8" x14ac:dyDescent="0.2">
      <c r="A16277">
        <v>8169154</v>
      </c>
      <c r="B16277" t="s">
        <v>11720</v>
      </c>
      <c r="C16277">
        <v>8.0458960320779496E-2</v>
      </c>
      <c r="D16277">
        <v>4.8403919162851397</v>
      </c>
      <c r="E16277">
        <v>1.11155627124334</v>
      </c>
      <c r="F16277">
        <v>0.33068729086536203</v>
      </c>
      <c r="G16277">
        <v>0.67651110370754097</v>
      </c>
      <c r="H16277">
        <v>-6.8205184092783799</v>
      </c>
    </row>
    <row r="16278" spans="1:8" x14ac:dyDescent="0.2">
      <c r="A16278">
        <v>8002051</v>
      </c>
      <c r="B16278" t="s">
        <v>11721</v>
      </c>
      <c r="C16278">
        <v>-6.3738985282181901E-2</v>
      </c>
      <c r="D16278">
        <v>6.8129444198065903</v>
      </c>
      <c r="E16278">
        <v>-1.11149013704156</v>
      </c>
      <c r="F16278">
        <v>0.33071249715928902</v>
      </c>
      <c r="G16278">
        <v>0.67652110449793201</v>
      </c>
      <c r="H16278">
        <v>-6.8205882422373598</v>
      </c>
    </row>
    <row r="16279" spans="1:8" x14ac:dyDescent="0.2">
      <c r="A16279">
        <v>7900957</v>
      </c>
      <c r="B16279" t="s">
        <v>11722</v>
      </c>
      <c r="C16279">
        <v>-6.0606653092888998E-2</v>
      </c>
      <c r="D16279">
        <v>4.4170773397301701</v>
      </c>
      <c r="E16279">
        <v>-1.1114141997781199</v>
      </c>
      <c r="F16279">
        <v>0.33074144195767402</v>
      </c>
      <c r="G16279">
        <v>0.676538751251055</v>
      </c>
      <c r="H16279">
        <v>-6.8206684238933404</v>
      </c>
    </row>
    <row r="16280" spans="1:8" x14ac:dyDescent="0.2">
      <c r="A16280">
        <v>7980718</v>
      </c>
      <c r="B16280" t="s">
        <v>11723</v>
      </c>
      <c r="C16280">
        <v>-7.2075956960858001E-2</v>
      </c>
      <c r="D16280">
        <v>5.3805485256992904</v>
      </c>
      <c r="E16280">
        <v>-1.11129475169533</v>
      </c>
      <c r="F16280">
        <v>0.33078697637128701</v>
      </c>
      <c r="G16280">
        <v>0.67655782431257405</v>
      </c>
      <c r="H16280">
        <v>-6.8207945426447303</v>
      </c>
    </row>
    <row r="16281" spans="1:8" x14ac:dyDescent="0.2">
      <c r="A16281">
        <v>8105481</v>
      </c>
      <c r="B16281" t="s">
        <v>11724</v>
      </c>
      <c r="C16281">
        <v>6.9444918901845995E-2</v>
      </c>
      <c r="D16281">
        <v>4.2694338678221797</v>
      </c>
      <c r="E16281">
        <v>1.11128313766707</v>
      </c>
      <c r="F16281">
        <v>0.33079140402464802</v>
      </c>
      <c r="G16281">
        <v>0.67655782431257405</v>
      </c>
      <c r="H16281">
        <v>-6.8208068048959198</v>
      </c>
    </row>
    <row r="16282" spans="1:8" x14ac:dyDescent="0.2">
      <c r="A16282">
        <v>8135933</v>
      </c>
      <c r="B16282" t="s">
        <v>11725</v>
      </c>
      <c r="C16282">
        <v>9.37182969984756E-2</v>
      </c>
      <c r="D16282">
        <v>5.1184674459609303</v>
      </c>
      <c r="E16282">
        <v>1.1108870738722201</v>
      </c>
      <c r="F16282">
        <v>0.33094242932884599</v>
      </c>
      <c r="G16282">
        <v>0.67682273616224897</v>
      </c>
      <c r="H16282">
        <v>-6.8212249351151701</v>
      </c>
    </row>
    <row r="16283" spans="1:8" x14ac:dyDescent="0.2">
      <c r="A16283">
        <v>7893899</v>
      </c>
      <c r="B16283">
        <v>7893899</v>
      </c>
      <c r="C16283">
        <v>0.18560219799885799</v>
      </c>
      <c r="D16283">
        <v>5.1633146469625002</v>
      </c>
      <c r="E16283">
        <v>1.11083685832378</v>
      </c>
      <c r="F16283">
        <v>0.33096158183000701</v>
      </c>
      <c r="G16283">
        <v>0.67682273616224897</v>
      </c>
      <c r="H16283">
        <v>-6.8212779429193198</v>
      </c>
    </row>
    <row r="16284" spans="1:8" x14ac:dyDescent="0.2">
      <c r="A16284">
        <v>7914974</v>
      </c>
      <c r="B16284" t="s">
        <v>11726</v>
      </c>
      <c r="C16284">
        <v>-6.9118302561951103E-2</v>
      </c>
      <c r="D16284">
        <v>5.5831863791555101</v>
      </c>
      <c r="E16284">
        <v>-1.1107627529081401</v>
      </c>
      <c r="F16284">
        <v>0.33098984792706798</v>
      </c>
      <c r="G16284">
        <v>0.67683897110038704</v>
      </c>
      <c r="H16284">
        <v>-6.82135616674719</v>
      </c>
    </row>
    <row r="16285" spans="1:8" x14ac:dyDescent="0.2">
      <c r="A16285">
        <v>7917697</v>
      </c>
      <c r="B16285" t="s">
        <v>11727</v>
      </c>
      <c r="C16285">
        <v>7.6672642900305704E-2</v>
      </c>
      <c r="D16285">
        <v>4.62895246957022</v>
      </c>
      <c r="E16285">
        <v>1.11064476402787</v>
      </c>
      <c r="F16285">
        <v>0.33103485711583103</v>
      </c>
      <c r="G16285">
        <v>0.67688943978050997</v>
      </c>
      <c r="H16285">
        <v>-6.8214807073314896</v>
      </c>
    </row>
    <row r="16286" spans="1:8" x14ac:dyDescent="0.2">
      <c r="A16286">
        <v>7893638</v>
      </c>
      <c r="B16286">
        <v>7893638</v>
      </c>
      <c r="C16286">
        <v>-7.8871737534091005E-2</v>
      </c>
      <c r="D16286">
        <v>3.9209709790964999</v>
      </c>
      <c r="E16286">
        <v>-1.1104626759876699</v>
      </c>
      <c r="F16286">
        <v>0.33110432924049199</v>
      </c>
      <c r="G16286">
        <v>0.67689182387305702</v>
      </c>
      <c r="H16286">
        <v>-6.8216728930392598</v>
      </c>
    </row>
    <row r="16287" spans="1:8" x14ac:dyDescent="0.2">
      <c r="A16287">
        <v>7893419</v>
      </c>
      <c r="B16287" t="s">
        <v>5424</v>
      </c>
      <c r="C16287">
        <v>7.0002578732294707E-2</v>
      </c>
      <c r="D16287">
        <v>12.5364391623506</v>
      </c>
      <c r="E16287">
        <v>1.110450150948</v>
      </c>
      <c r="F16287">
        <v>0.33110910841678398</v>
      </c>
      <c r="G16287">
        <v>0.67689182387305702</v>
      </c>
      <c r="H16287">
        <v>-6.8216861120579102</v>
      </c>
    </row>
    <row r="16288" spans="1:8" x14ac:dyDescent="0.2">
      <c r="A16288">
        <v>7939003</v>
      </c>
      <c r="B16288">
        <v>7939003</v>
      </c>
      <c r="C16288">
        <v>8.1690193558511898E-2</v>
      </c>
      <c r="D16288">
        <v>4.0276592490532597</v>
      </c>
      <c r="E16288">
        <v>1.11037489688311</v>
      </c>
      <c r="F16288">
        <v>0.33113782442720302</v>
      </c>
      <c r="G16288">
        <v>0.67689182387305702</v>
      </c>
      <c r="H16288">
        <v>-6.8217655341357002</v>
      </c>
    </row>
    <row r="16289" spans="1:8" x14ac:dyDescent="0.2">
      <c r="A16289">
        <v>7894311</v>
      </c>
      <c r="B16289">
        <v>7894311</v>
      </c>
      <c r="C16289">
        <v>-6.5200268239328493E-2</v>
      </c>
      <c r="D16289">
        <v>4.3202261935878798</v>
      </c>
      <c r="E16289">
        <v>-1.1103264754026601</v>
      </c>
      <c r="F16289">
        <v>0.33115630266956098</v>
      </c>
      <c r="G16289">
        <v>0.67689182387305702</v>
      </c>
      <c r="H16289">
        <v>-6.8218166360195198</v>
      </c>
    </row>
    <row r="16290" spans="1:8" x14ac:dyDescent="0.2">
      <c r="A16290">
        <v>8135945</v>
      </c>
      <c r="B16290" t="s">
        <v>11728</v>
      </c>
      <c r="C16290">
        <v>0.106032444372405</v>
      </c>
      <c r="D16290">
        <v>4.8352256320468596</v>
      </c>
      <c r="E16290">
        <v>1.1103255070617499</v>
      </c>
      <c r="F16290">
        <v>0.33115667221023098</v>
      </c>
      <c r="G16290">
        <v>0.67689182387305702</v>
      </c>
      <c r="H16290">
        <v>-6.8218176579519003</v>
      </c>
    </row>
    <row r="16291" spans="1:8" x14ac:dyDescent="0.2">
      <c r="A16291">
        <v>7944223</v>
      </c>
      <c r="B16291" t="s">
        <v>11729</v>
      </c>
      <c r="C16291">
        <v>-0.19350447695926601</v>
      </c>
      <c r="D16291">
        <v>8.2377991140547593</v>
      </c>
      <c r="E16291">
        <v>-1.1102872320316499</v>
      </c>
      <c r="F16291">
        <v>0.33117127912616301</v>
      </c>
      <c r="G16291">
        <v>0.67689182387305702</v>
      </c>
      <c r="H16291">
        <v>-6.8218580508929403</v>
      </c>
    </row>
    <row r="16292" spans="1:8" x14ac:dyDescent="0.2">
      <c r="A16292">
        <v>7896590</v>
      </c>
      <c r="B16292">
        <v>7896590</v>
      </c>
      <c r="C16292">
        <v>0.107836250976203</v>
      </c>
      <c r="D16292">
        <v>4.3644859019995703</v>
      </c>
      <c r="E16292">
        <v>1.11018525632151</v>
      </c>
      <c r="F16292">
        <v>0.33121019905130999</v>
      </c>
      <c r="G16292">
        <v>0.67689182387305702</v>
      </c>
      <c r="H16292">
        <v>-6.8219656658331402</v>
      </c>
    </row>
    <row r="16293" spans="1:8" x14ac:dyDescent="0.2">
      <c r="A16293">
        <v>8164426</v>
      </c>
      <c r="B16293" t="s">
        <v>5201</v>
      </c>
      <c r="C16293">
        <v>8.3627268534608695E-2</v>
      </c>
      <c r="D16293">
        <v>4.9523069199938297</v>
      </c>
      <c r="E16293">
        <v>1.1101363686774799</v>
      </c>
      <c r="F16293">
        <v>0.33122885894116999</v>
      </c>
      <c r="G16293">
        <v>0.67689182387305702</v>
      </c>
      <c r="H16293">
        <v>-6.82201725514859</v>
      </c>
    </row>
    <row r="16294" spans="1:8" x14ac:dyDescent="0.2">
      <c r="A16294">
        <v>7894642</v>
      </c>
      <c r="B16294" t="s">
        <v>5060</v>
      </c>
      <c r="C16294">
        <v>-0.223186379162122</v>
      </c>
      <c r="D16294">
        <v>9.7469199577973296</v>
      </c>
      <c r="E16294">
        <v>-1.1100753072690099</v>
      </c>
      <c r="F16294">
        <v>0.33125216678399799</v>
      </c>
      <c r="G16294">
        <v>0.67689182387305702</v>
      </c>
      <c r="H16294">
        <v>-6.8220816893446399</v>
      </c>
    </row>
    <row r="16295" spans="1:8" x14ac:dyDescent="0.2">
      <c r="A16295">
        <v>8017102</v>
      </c>
      <c r="B16295" t="s">
        <v>1313</v>
      </c>
      <c r="C16295">
        <v>6.9223497852547694E-2</v>
      </c>
      <c r="D16295">
        <v>4.58591903516594</v>
      </c>
      <c r="E16295">
        <v>1.1100008995151001</v>
      </c>
      <c r="F16295">
        <v>0.33128057111887899</v>
      </c>
      <c r="G16295">
        <v>0.67689182387305702</v>
      </c>
      <c r="H16295">
        <v>-6.8221602046207499</v>
      </c>
    </row>
    <row r="16296" spans="1:8" x14ac:dyDescent="0.2">
      <c r="A16296">
        <v>7981111</v>
      </c>
      <c r="B16296" t="s">
        <v>11730</v>
      </c>
      <c r="C16296">
        <v>-0.14800272037520301</v>
      </c>
      <c r="D16296">
        <v>8.3180739162939599</v>
      </c>
      <c r="E16296">
        <v>-1.10997360710429</v>
      </c>
      <c r="F16296">
        <v>0.33129099025531999</v>
      </c>
      <c r="G16296">
        <v>0.67689182387305702</v>
      </c>
      <c r="H16296">
        <v>-6.8221890029726104</v>
      </c>
    </row>
    <row r="16297" spans="1:8" x14ac:dyDescent="0.2">
      <c r="A16297">
        <v>7895782</v>
      </c>
      <c r="B16297">
        <v>7895782</v>
      </c>
      <c r="C16297">
        <v>0.24874743815474101</v>
      </c>
      <c r="D16297">
        <v>8.8559186017405391</v>
      </c>
      <c r="E16297">
        <v>1.10981863344159</v>
      </c>
      <c r="F16297">
        <v>0.331350158631804</v>
      </c>
      <c r="G16297">
        <v>0.67689182387305702</v>
      </c>
      <c r="H16297">
        <v>-6.8223525208679501</v>
      </c>
    </row>
    <row r="16298" spans="1:8" x14ac:dyDescent="0.2">
      <c r="A16298">
        <v>7979902</v>
      </c>
      <c r="B16298">
        <v>7979902</v>
      </c>
      <c r="C16298">
        <v>0.178197873333968</v>
      </c>
      <c r="D16298">
        <v>5.7578810143529102</v>
      </c>
      <c r="E16298">
        <v>1.1097944144318901</v>
      </c>
      <c r="F16298">
        <v>0.33135940623863702</v>
      </c>
      <c r="G16298">
        <v>0.67689182387305702</v>
      </c>
      <c r="H16298">
        <v>-6.8223780740939404</v>
      </c>
    </row>
    <row r="16299" spans="1:8" x14ac:dyDescent="0.2">
      <c r="A16299">
        <v>8168781</v>
      </c>
      <c r="B16299" t="s">
        <v>11731</v>
      </c>
      <c r="C16299">
        <v>8.5179463755143695E-2</v>
      </c>
      <c r="D16299">
        <v>4.4618378416714899</v>
      </c>
      <c r="E16299">
        <v>1.1097831621464</v>
      </c>
      <c r="F16299">
        <v>0.33136370280849903</v>
      </c>
      <c r="G16299">
        <v>0.67689182387305702</v>
      </c>
      <c r="H16299">
        <v>-6.8223899461660604</v>
      </c>
    </row>
    <row r="16300" spans="1:8" x14ac:dyDescent="0.2">
      <c r="A16300">
        <v>8084100</v>
      </c>
      <c r="B16300" t="s">
        <v>11732</v>
      </c>
      <c r="C16300">
        <v>0.15862568336868199</v>
      </c>
      <c r="D16300">
        <v>7.3244787644300002</v>
      </c>
      <c r="E16300">
        <v>1.1097128265268299</v>
      </c>
      <c r="F16300">
        <v>0.33139056090440799</v>
      </c>
      <c r="G16300">
        <v>0.67689182387305702</v>
      </c>
      <c r="H16300">
        <v>-6.8224641545352096</v>
      </c>
    </row>
    <row r="16301" spans="1:8" x14ac:dyDescent="0.2">
      <c r="A16301">
        <v>7964828</v>
      </c>
      <c r="B16301" t="s">
        <v>11733</v>
      </c>
      <c r="C16301">
        <v>6.3762557824636801E-2</v>
      </c>
      <c r="D16301">
        <v>10.4523884761193</v>
      </c>
      <c r="E16301">
        <v>1.1097049683108999</v>
      </c>
      <c r="F16301">
        <v>0.33139356173755002</v>
      </c>
      <c r="G16301">
        <v>0.67689182387305702</v>
      </c>
      <c r="H16301">
        <v>-6.8224724452820702</v>
      </c>
    </row>
    <row r="16302" spans="1:8" x14ac:dyDescent="0.2">
      <c r="A16302">
        <v>8117284</v>
      </c>
      <c r="B16302" t="s">
        <v>257</v>
      </c>
      <c r="C16302">
        <v>-8.0156933490113297E-2</v>
      </c>
      <c r="D16302">
        <v>4.2082608710341196</v>
      </c>
      <c r="E16302">
        <v>-1.1096314427976699</v>
      </c>
      <c r="F16302">
        <v>0.33142164028736798</v>
      </c>
      <c r="G16302">
        <v>0.67689182387305702</v>
      </c>
      <c r="H16302">
        <v>-6.8225500163136799</v>
      </c>
    </row>
    <row r="16303" spans="1:8" x14ac:dyDescent="0.2">
      <c r="A16303">
        <v>8151310</v>
      </c>
      <c r="B16303" t="s">
        <v>11734</v>
      </c>
      <c r="C16303">
        <v>0.101738409728685</v>
      </c>
      <c r="D16303">
        <v>4.8107467925838199</v>
      </c>
      <c r="E16303">
        <v>1.1096000195125899</v>
      </c>
      <c r="F16303">
        <v>0.33143364114639301</v>
      </c>
      <c r="G16303">
        <v>0.67689182387305702</v>
      </c>
      <c r="H16303">
        <v>-6.8225831677629598</v>
      </c>
    </row>
    <row r="16304" spans="1:8" x14ac:dyDescent="0.2">
      <c r="A16304">
        <v>7894637</v>
      </c>
      <c r="B16304">
        <v>7894637</v>
      </c>
      <c r="C16304">
        <v>9.8841325149948894E-2</v>
      </c>
      <c r="D16304">
        <v>7.7369091760433797</v>
      </c>
      <c r="E16304">
        <v>1.10958618459714</v>
      </c>
      <c r="F16304">
        <v>0.33143892496218003</v>
      </c>
      <c r="G16304">
        <v>0.67689182387305702</v>
      </c>
      <c r="H16304">
        <v>-6.8225977633943096</v>
      </c>
    </row>
    <row r="16305" spans="1:8" x14ac:dyDescent="0.2">
      <c r="A16305">
        <v>8140532</v>
      </c>
      <c r="B16305" t="s">
        <v>257</v>
      </c>
      <c r="C16305">
        <v>6.6143785671591196E-2</v>
      </c>
      <c r="D16305">
        <v>4.0588192119279798</v>
      </c>
      <c r="E16305">
        <v>1.1095765586783599</v>
      </c>
      <c r="F16305">
        <v>0.331442601328237</v>
      </c>
      <c r="G16305">
        <v>0.67689182387305702</v>
      </c>
      <c r="H16305">
        <v>-6.8226079185411104</v>
      </c>
    </row>
    <row r="16306" spans="1:8" x14ac:dyDescent="0.2">
      <c r="A16306">
        <v>8110631</v>
      </c>
      <c r="B16306" t="s">
        <v>11735</v>
      </c>
      <c r="C16306">
        <v>5.8891971949317501E-2</v>
      </c>
      <c r="D16306">
        <v>5.1282733508998</v>
      </c>
      <c r="E16306">
        <v>1.10944135367866</v>
      </c>
      <c r="F16306">
        <v>0.33149424327648203</v>
      </c>
      <c r="G16306">
        <v>0.67695431608463597</v>
      </c>
      <c r="H16306">
        <v>-6.8227505522503504</v>
      </c>
    </row>
    <row r="16307" spans="1:8" x14ac:dyDescent="0.2">
      <c r="A16307">
        <v>8091910</v>
      </c>
      <c r="B16307" t="s">
        <v>11736</v>
      </c>
      <c r="C16307">
        <v>6.1101652961974999E-2</v>
      </c>
      <c r="D16307">
        <v>4.3684827028778299</v>
      </c>
      <c r="E16307">
        <v>1.10938999332744</v>
      </c>
      <c r="F16307">
        <v>0.33151386245235498</v>
      </c>
      <c r="G16307">
        <v>0.67695431608463597</v>
      </c>
      <c r="H16307">
        <v>-6.8228047322022398</v>
      </c>
    </row>
    <row r="16308" spans="1:8" x14ac:dyDescent="0.2">
      <c r="A16308">
        <v>8069985</v>
      </c>
      <c r="B16308" t="s">
        <v>11737</v>
      </c>
      <c r="C16308">
        <v>9.1161489574472093E-2</v>
      </c>
      <c r="D16308">
        <v>6.0025273278017899</v>
      </c>
      <c r="E16308">
        <v>1.10927767533366</v>
      </c>
      <c r="F16308">
        <v>0.33155677059904498</v>
      </c>
      <c r="G16308">
        <v>0.67697410566642202</v>
      </c>
      <c r="H16308">
        <v>-6.8229232117737704</v>
      </c>
    </row>
    <row r="16309" spans="1:8" x14ac:dyDescent="0.2">
      <c r="A16309">
        <v>8132962</v>
      </c>
      <c r="B16309" t="s">
        <v>11738</v>
      </c>
      <c r="C16309">
        <v>8.8585981769715397E-2</v>
      </c>
      <c r="D16309">
        <v>4.6497038625835003</v>
      </c>
      <c r="E16309">
        <v>1.1092581861461599</v>
      </c>
      <c r="F16309">
        <v>0.33156421645217299</v>
      </c>
      <c r="G16309">
        <v>0.67697410566642202</v>
      </c>
      <c r="H16309">
        <v>-6.8229437694768</v>
      </c>
    </row>
    <row r="16310" spans="1:8" x14ac:dyDescent="0.2">
      <c r="A16310">
        <v>8161476</v>
      </c>
      <c r="B16310" t="s">
        <v>11739</v>
      </c>
      <c r="C16310">
        <v>-0.15466079261278501</v>
      </c>
      <c r="D16310">
        <v>7.5092916117547404</v>
      </c>
      <c r="E16310">
        <v>-1.1090569491131701</v>
      </c>
      <c r="F16310">
        <v>0.33164110814061998</v>
      </c>
      <c r="G16310">
        <v>0.67705406243858401</v>
      </c>
      <c r="H16310">
        <v>-6.8231560286707698</v>
      </c>
    </row>
    <row r="16311" spans="1:8" x14ac:dyDescent="0.2">
      <c r="A16311">
        <v>8081198</v>
      </c>
      <c r="B16311" t="s">
        <v>11740</v>
      </c>
      <c r="C16311">
        <v>9.0710661603382398E-2</v>
      </c>
      <c r="D16311">
        <v>4.4083395007612403</v>
      </c>
      <c r="E16311">
        <v>1.1090492643918299</v>
      </c>
      <c r="F16311">
        <v>0.33164404475998799</v>
      </c>
      <c r="G16311">
        <v>0.67705406243858401</v>
      </c>
      <c r="H16311">
        <v>-6.8231641339067997</v>
      </c>
    </row>
    <row r="16312" spans="1:8" x14ac:dyDescent="0.2">
      <c r="A16312">
        <v>8141146</v>
      </c>
      <c r="B16312">
        <v>8141146</v>
      </c>
      <c r="C16312">
        <v>0.19134847613254799</v>
      </c>
      <c r="D16312">
        <v>4.2613222205814498</v>
      </c>
      <c r="E16312">
        <v>1.10893475989104</v>
      </c>
      <c r="F16312">
        <v>0.33168780404218001</v>
      </c>
      <c r="G16312">
        <v>0.677101882851601</v>
      </c>
      <c r="H16312">
        <v>-6.8232849007677796</v>
      </c>
    </row>
    <row r="16313" spans="1:8" x14ac:dyDescent="0.2">
      <c r="A16313">
        <v>8030197</v>
      </c>
      <c r="B16313" t="s">
        <v>820</v>
      </c>
      <c r="C16313">
        <v>7.9555309357491694E-2</v>
      </c>
      <c r="D16313">
        <v>4.5652615635440403</v>
      </c>
      <c r="E16313">
        <v>1.1088580239180701</v>
      </c>
      <c r="F16313">
        <v>0.33171713259334901</v>
      </c>
      <c r="G16313">
        <v>0.677110972767481</v>
      </c>
      <c r="H16313">
        <v>-6.82336582990989</v>
      </c>
    </row>
    <row r="16314" spans="1:8" x14ac:dyDescent="0.2">
      <c r="A16314">
        <v>8176018</v>
      </c>
      <c r="B16314" t="s">
        <v>11741</v>
      </c>
      <c r="C16314">
        <v>6.7801636730368195E-2</v>
      </c>
      <c r="D16314">
        <v>4.6271619402554203</v>
      </c>
      <c r="E16314">
        <v>1.10881581033593</v>
      </c>
      <c r="F16314">
        <v>0.33173326767480699</v>
      </c>
      <c r="G16314">
        <v>0.677110972767481</v>
      </c>
      <c r="H16314">
        <v>-6.8234103489857603</v>
      </c>
    </row>
    <row r="16315" spans="1:8" x14ac:dyDescent="0.2">
      <c r="A16315">
        <v>7944716</v>
      </c>
      <c r="B16315">
        <v>7944716</v>
      </c>
      <c r="C16315">
        <v>-0.44839298699784402</v>
      </c>
      <c r="D16315">
        <v>5.0925709106550503</v>
      </c>
      <c r="E16315">
        <v>-1.10875034999387</v>
      </c>
      <c r="F16315">
        <v>0.33175828967267501</v>
      </c>
      <c r="G16315">
        <v>0.677110972767481</v>
      </c>
      <c r="H16315">
        <v>-6.8234793827160303</v>
      </c>
    </row>
    <row r="16316" spans="1:8" x14ac:dyDescent="0.2">
      <c r="A16316">
        <v>7893883</v>
      </c>
      <c r="B16316" t="s">
        <v>2599</v>
      </c>
      <c r="C16316">
        <v>-9.9302872864631894E-2</v>
      </c>
      <c r="D16316">
        <v>10.2498795983721</v>
      </c>
      <c r="E16316">
        <v>-1.10871030172883</v>
      </c>
      <c r="F16316">
        <v>0.33177359884378299</v>
      </c>
      <c r="G16316">
        <v>0.677110972767481</v>
      </c>
      <c r="H16316">
        <v>-6.8235216161243999</v>
      </c>
    </row>
    <row r="16317" spans="1:8" x14ac:dyDescent="0.2">
      <c r="A16317">
        <v>8136839</v>
      </c>
      <c r="B16317" t="s">
        <v>11742</v>
      </c>
      <c r="C16317">
        <v>8.7679639576112606E-2</v>
      </c>
      <c r="D16317">
        <v>5.1621673242590997</v>
      </c>
      <c r="E16317">
        <v>1.1081189835671099</v>
      </c>
      <c r="F16317">
        <v>0.33199971643139398</v>
      </c>
      <c r="G16317">
        <v>0.67746231234843401</v>
      </c>
      <c r="H16317">
        <v>-6.8241451067226402</v>
      </c>
    </row>
    <row r="16318" spans="1:8" x14ac:dyDescent="0.2">
      <c r="A16318">
        <v>7979414</v>
      </c>
      <c r="B16318">
        <v>7979414</v>
      </c>
      <c r="C16318">
        <v>9.9535686501472001E-2</v>
      </c>
      <c r="D16318">
        <v>4.0561626924736798</v>
      </c>
      <c r="E16318">
        <v>1.1081132388002499</v>
      </c>
      <c r="F16318">
        <v>0.332001913900483</v>
      </c>
      <c r="G16318">
        <v>0.67746231234843401</v>
      </c>
      <c r="H16318">
        <v>-6.8241511632097502</v>
      </c>
    </row>
    <row r="16319" spans="1:8" x14ac:dyDescent="0.2">
      <c r="A16319">
        <v>7995755</v>
      </c>
      <c r="B16319" t="s">
        <v>11743</v>
      </c>
      <c r="C16319">
        <v>-5.9325804418737201E-2</v>
      </c>
      <c r="D16319">
        <v>9.2916078775875004</v>
      </c>
      <c r="E16319">
        <v>-1.10810049729652</v>
      </c>
      <c r="F16319">
        <v>0.332006787785739</v>
      </c>
      <c r="G16319">
        <v>0.67746231234843401</v>
      </c>
      <c r="H16319">
        <v>-6.8241645960300898</v>
      </c>
    </row>
    <row r="16320" spans="1:8" x14ac:dyDescent="0.2">
      <c r="A16320">
        <v>8070171</v>
      </c>
      <c r="B16320">
        <v>8070171</v>
      </c>
      <c r="C16320">
        <v>8.2235579671683795E-2</v>
      </c>
      <c r="D16320">
        <v>4.94620921025827</v>
      </c>
      <c r="E16320">
        <v>1.10759284574249</v>
      </c>
      <c r="F16320">
        <v>0.33220102835520698</v>
      </c>
      <c r="G16320">
        <v>0.67781712366832103</v>
      </c>
      <c r="H16320">
        <v>-6.8246997264513096</v>
      </c>
    </row>
    <row r="16321" spans="1:8" x14ac:dyDescent="0.2">
      <c r="A16321">
        <v>7930872</v>
      </c>
      <c r="B16321" t="s">
        <v>11744</v>
      </c>
      <c r="C16321">
        <v>-6.2711766961440304E-2</v>
      </c>
      <c r="D16321">
        <v>6.0649213430718198</v>
      </c>
      <c r="E16321">
        <v>-1.1075002259465401</v>
      </c>
      <c r="F16321">
        <v>0.33223647833444497</v>
      </c>
      <c r="G16321">
        <v>0.67782331869449697</v>
      </c>
      <c r="H16321">
        <v>-6.8247973460542699</v>
      </c>
    </row>
    <row r="16322" spans="1:8" x14ac:dyDescent="0.2">
      <c r="A16322">
        <v>7894240</v>
      </c>
      <c r="B16322">
        <v>7894240</v>
      </c>
      <c r="C16322">
        <v>-7.5468884127634098E-2</v>
      </c>
      <c r="D16322">
        <v>4.4747197584410303</v>
      </c>
      <c r="E16322">
        <v>-1.1074639031681199</v>
      </c>
      <c r="F16322">
        <v>0.33225038172926202</v>
      </c>
      <c r="G16322">
        <v>0.67782331869449697</v>
      </c>
      <c r="H16322">
        <v>-6.8248356284609999</v>
      </c>
    </row>
    <row r="16323" spans="1:8" x14ac:dyDescent="0.2">
      <c r="A16323">
        <v>7993337</v>
      </c>
      <c r="B16323" t="s">
        <v>11745</v>
      </c>
      <c r="C16323">
        <v>0.118410023082043</v>
      </c>
      <c r="D16323">
        <v>5.9670767139362697</v>
      </c>
      <c r="E16323">
        <v>1.1074223236290599</v>
      </c>
      <c r="F16323">
        <v>0.33226629792844098</v>
      </c>
      <c r="G16323">
        <v>0.67782331869449697</v>
      </c>
      <c r="H16323">
        <v>-6.8248794504373098</v>
      </c>
    </row>
    <row r="16324" spans="1:8" x14ac:dyDescent="0.2">
      <c r="A16324">
        <v>7917359</v>
      </c>
      <c r="B16324" t="s">
        <v>11746</v>
      </c>
      <c r="C16324">
        <v>8.03694290410224E-2</v>
      </c>
      <c r="D16324">
        <v>8.2667804515038306</v>
      </c>
      <c r="E16324">
        <v>1.10734726742395</v>
      </c>
      <c r="F16324">
        <v>0.332295030407389</v>
      </c>
      <c r="G16324">
        <v>0.67782331869449697</v>
      </c>
      <c r="H16324">
        <v>-6.82495855236888</v>
      </c>
    </row>
    <row r="16325" spans="1:8" x14ac:dyDescent="0.2">
      <c r="A16325">
        <v>7922130</v>
      </c>
      <c r="B16325" t="s">
        <v>11747</v>
      </c>
      <c r="C16325">
        <v>0.12621390418185599</v>
      </c>
      <c r="D16325">
        <v>5.4224423971067797</v>
      </c>
      <c r="E16325">
        <v>1.1073190081633699</v>
      </c>
      <c r="F16325">
        <v>0.33230584900648602</v>
      </c>
      <c r="G16325">
        <v>0.67782331869449697</v>
      </c>
      <c r="H16325">
        <v>-6.8249883341607402</v>
      </c>
    </row>
    <row r="16326" spans="1:8" x14ac:dyDescent="0.2">
      <c r="A16326">
        <v>8110147</v>
      </c>
      <c r="B16326" t="s">
        <v>11748</v>
      </c>
      <c r="C16326">
        <v>-0.13588164268651701</v>
      </c>
      <c r="D16326">
        <v>5.3601084553562899</v>
      </c>
      <c r="E16326">
        <v>-1.1072278384961001</v>
      </c>
      <c r="F16326">
        <v>0.33234075403873797</v>
      </c>
      <c r="G16326">
        <v>0.67782509088565002</v>
      </c>
      <c r="H16326">
        <v>-6.8250844131246398</v>
      </c>
    </row>
    <row r="16327" spans="1:8" x14ac:dyDescent="0.2">
      <c r="A16327">
        <v>8140403</v>
      </c>
      <c r="B16327" t="s">
        <v>11749</v>
      </c>
      <c r="C16327">
        <v>6.1751707593900002E-2</v>
      </c>
      <c r="D16327">
        <v>5.80405245728506</v>
      </c>
      <c r="E16327">
        <v>1.10717492688492</v>
      </c>
      <c r="F16327">
        <v>0.332361013214092</v>
      </c>
      <c r="G16327">
        <v>0.67782509088565002</v>
      </c>
      <c r="H16327">
        <v>-6.8251401720431302</v>
      </c>
    </row>
    <row r="16328" spans="1:8" x14ac:dyDescent="0.2">
      <c r="A16328">
        <v>7945803</v>
      </c>
      <c r="B16328" t="s">
        <v>11750</v>
      </c>
      <c r="C16328">
        <v>-6.8420201266460104E-2</v>
      </c>
      <c r="D16328">
        <v>7.2618080174696296</v>
      </c>
      <c r="E16328">
        <v>-1.1071572318816001</v>
      </c>
      <c r="F16328">
        <v>0.33236778865633598</v>
      </c>
      <c r="G16328">
        <v>0.67782509088565002</v>
      </c>
      <c r="H16328">
        <v>-6.82515881895229</v>
      </c>
    </row>
    <row r="16329" spans="1:8" x14ac:dyDescent="0.2">
      <c r="A16329">
        <v>8174636</v>
      </c>
      <c r="B16329" t="s">
        <v>11751</v>
      </c>
      <c r="C16329">
        <v>-7.5783673649745295E-2</v>
      </c>
      <c r="D16329">
        <v>11.631904612058699</v>
      </c>
      <c r="E16329">
        <v>-1.1070828427706501</v>
      </c>
      <c r="F16329">
        <v>0.33239627374157898</v>
      </c>
      <c r="G16329">
        <v>0.67784166626490505</v>
      </c>
      <c r="H16329">
        <v>-6.82523720815567</v>
      </c>
    </row>
    <row r="16330" spans="1:8" x14ac:dyDescent="0.2">
      <c r="A16330">
        <v>8016336</v>
      </c>
      <c r="B16330" t="s">
        <v>11752</v>
      </c>
      <c r="C16330">
        <v>7.3369734430903194E-2</v>
      </c>
      <c r="D16330">
        <v>6.4855439291147601</v>
      </c>
      <c r="E16330">
        <v>1.10693530808686</v>
      </c>
      <c r="F16330">
        <v>0.33245277436888199</v>
      </c>
      <c r="G16330">
        <v>0.67791536702557798</v>
      </c>
      <c r="H16330">
        <v>-6.8253926681106902</v>
      </c>
    </row>
    <row r="16331" spans="1:8" x14ac:dyDescent="0.2">
      <c r="A16331">
        <v>7893073</v>
      </c>
      <c r="B16331" t="s">
        <v>2339</v>
      </c>
      <c r="C16331">
        <v>8.6963274644522998E-2</v>
      </c>
      <c r="D16331">
        <v>9.8413985281686003</v>
      </c>
      <c r="E16331">
        <v>1.1068630000703801</v>
      </c>
      <c r="F16331">
        <v>0.33248046903227702</v>
      </c>
      <c r="G16331">
        <v>0.67793032317010005</v>
      </c>
      <c r="H16331">
        <v>-6.8254688564639299</v>
      </c>
    </row>
    <row r="16332" spans="1:8" x14ac:dyDescent="0.2">
      <c r="A16332">
        <v>7895631</v>
      </c>
      <c r="B16332">
        <v>7895631</v>
      </c>
      <c r="C16332">
        <v>0.118312061717534</v>
      </c>
      <c r="D16332">
        <v>4.1402416967103504</v>
      </c>
      <c r="E16332">
        <v>1.1068097206063101</v>
      </c>
      <c r="F16332">
        <v>0.33250087693332497</v>
      </c>
      <c r="G16332">
        <v>0.67793042062635001</v>
      </c>
      <c r="H16332">
        <v>-6.8255249934719497</v>
      </c>
    </row>
    <row r="16333" spans="1:8" x14ac:dyDescent="0.2">
      <c r="A16333">
        <v>8149849</v>
      </c>
      <c r="B16333" t="s">
        <v>11753</v>
      </c>
      <c r="C16333">
        <v>-6.1198464835657197E-2</v>
      </c>
      <c r="D16333">
        <v>5.0261724394979703</v>
      </c>
      <c r="E16333">
        <v>-1.10644133208659</v>
      </c>
      <c r="F16333">
        <v>0.332642014114372</v>
      </c>
      <c r="G16333">
        <v>0.67806625900737405</v>
      </c>
      <c r="H16333">
        <v>-6.8259131016242396</v>
      </c>
    </row>
    <row r="16334" spans="1:8" x14ac:dyDescent="0.2">
      <c r="A16334">
        <v>8155802</v>
      </c>
      <c r="B16334" t="s">
        <v>11754</v>
      </c>
      <c r="C16334">
        <v>-0.22415321546588499</v>
      </c>
      <c r="D16334">
        <v>5.0548411887164804</v>
      </c>
      <c r="E16334">
        <v>-1.1064260048302199</v>
      </c>
      <c r="F16334">
        <v>0.33264788749170898</v>
      </c>
      <c r="G16334">
        <v>0.67806625900737405</v>
      </c>
      <c r="H16334">
        <v>-6.8259292478936899</v>
      </c>
    </row>
    <row r="16335" spans="1:8" x14ac:dyDescent="0.2">
      <c r="A16335">
        <v>7892666</v>
      </c>
      <c r="B16335">
        <v>7892666</v>
      </c>
      <c r="C16335">
        <v>-8.8015457707462594E-2</v>
      </c>
      <c r="D16335">
        <v>4.1642431612942596</v>
      </c>
      <c r="E16335">
        <v>-1.1064046897381601</v>
      </c>
      <c r="F16335">
        <v>0.33265605555529398</v>
      </c>
      <c r="G16335">
        <v>0.67806625900737405</v>
      </c>
      <c r="H16335">
        <v>-6.82595170176715</v>
      </c>
    </row>
    <row r="16336" spans="1:8" x14ac:dyDescent="0.2">
      <c r="A16336">
        <v>7919572</v>
      </c>
      <c r="B16336">
        <v>7919572</v>
      </c>
      <c r="C16336">
        <v>9.4651585908511707E-2</v>
      </c>
      <c r="D16336">
        <v>4.5601308943509196</v>
      </c>
      <c r="E16336">
        <v>1.10639547244361</v>
      </c>
      <c r="F16336">
        <v>0.33265958773162002</v>
      </c>
      <c r="G16336">
        <v>0.67806625900737405</v>
      </c>
      <c r="H16336">
        <v>-6.8259614114362002</v>
      </c>
    </row>
    <row r="16337" spans="1:8" x14ac:dyDescent="0.2">
      <c r="A16337">
        <v>8083453</v>
      </c>
      <c r="B16337">
        <v>8083453</v>
      </c>
      <c r="C16337">
        <v>0.149817191566369</v>
      </c>
      <c r="D16337">
        <v>4.7617405071114796</v>
      </c>
      <c r="E16337">
        <v>1.10637007170061</v>
      </c>
      <c r="F16337">
        <v>0.33266932177506903</v>
      </c>
      <c r="G16337">
        <v>0.67806625900737405</v>
      </c>
      <c r="H16337">
        <v>-6.8259881688337396</v>
      </c>
    </row>
    <row r="16338" spans="1:8" x14ac:dyDescent="0.2">
      <c r="A16338">
        <v>8162562</v>
      </c>
      <c r="B16338" t="s">
        <v>11755</v>
      </c>
      <c r="C16338">
        <v>6.9062630377961995E-2</v>
      </c>
      <c r="D16338">
        <v>4.7811910141985896</v>
      </c>
      <c r="E16338">
        <v>1.1062961910114499</v>
      </c>
      <c r="F16338">
        <v>0.33269763573407901</v>
      </c>
      <c r="G16338">
        <v>0.67807263477866597</v>
      </c>
      <c r="H16338">
        <v>-6.8260659936883901</v>
      </c>
    </row>
    <row r="16339" spans="1:8" x14ac:dyDescent="0.2">
      <c r="A16339">
        <v>8054393</v>
      </c>
      <c r="B16339" t="s">
        <v>11756</v>
      </c>
      <c r="C16339">
        <v>7.9368050300053603E-2</v>
      </c>
      <c r="D16339">
        <v>4.5109621673786204</v>
      </c>
      <c r="E16339">
        <v>1.1062556369399801</v>
      </c>
      <c r="F16339">
        <v>0.332713178575062</v>
      </c>
      <c r="G16339">
        <v>0.67807263477866597</v>
      </c>
      <c r="H16339">
        <v>-6.82610871162177</v>
      </c>
    </row>
    <row r="16340" spans="1:8" x14ac:dyDescent="0.2">
      <c r="A16340">
        <v>8018872</v>
      </c>
      <c r="B16340" t="s">
        <v>11757</v>
      </c>
      <c r="C16340">
        <v>8.4770601916168295E-2</v>
      </c>
      <c r="D16340">
        <v>5.3898518147579804</v>
      </c>
      <c r="E16340">
        <v>1.10610566028435</v>
      </c>
      <c r="F16340">
        <v>0.33277066474331302</v>
      </c>
      <c r="G16340">
        <v>0.67811902466132301</v>
      </c>
      <c r="H16340">
        <v>-6.8262666836178196</v>
      </c>
    </row>
    <row r="16341" spans="1:8" x14ac:dyDescent="0.2">
      <c r="A16341">
        <v>8104643</v>
      </c>
      <c r="B16341" t="s">
        <v>11758</v>
      </c>
      <c r="C16341">
        <v>-0.10669097332888899</v>
      </c>
      <c r="D16341">
        <v>4.1156194663705099</v>
      </c>
      <c r="E16341">
        <v>-1.10605981726452</v>
      </c>
      <c r="F16341">
        <v>0.33278823822779502</v>
      </c>
      <c r="G16341">
        <v>0.67811902466132301</v>
      </c>
      <c r="H16341">
        <v>-6.8263149683456303</v>
      </c>
    </row>
    <row r="16342" spans="1:8" x14ac:dyDescent="0.2">
      <c r="A16342">
        <v>8096602</v>
      </c>
      <c r="B16342" t="s">
        <v>11759</v>
      </c>
      <c r="C16342">
        <v>6.8247088398768696E-2</v>
      </c>
      <c r="D16342">
        <v>4.3852716924567696</v>
      </c>
      <c r="E16342">
        <v>1.10602325946491</v>
      </c>
      <c r="F16342">
        <v>0.33280225292223797</v>
      </c>
      <c r="G16342">
        <v>0.67811902466132301</v>
      </c>
      <c r="H16342">
        <v>-6.8263534725588801</v>
      </c>
    </row>
    <row r="16343" spans="1:8" x14ac:dyDescent="0.2">
      <c r="A16343">
        <v>8144410</v>
      </c>
      <c r="B16343" t="s">
        <v>2833</v>
      </c>
      <c r="C16343">
        <v>-0.246149260595108</v>
      </c>
      <c r="D16343">
        <v>5.9361095564202797</v>
      </c>
      <c r="E16343">
        <v>-1.10596680811832</v>
      </c>
      <c r="F16343">
        <v>0.33282389501473197</v>
      </c>
      <c r="G16343">
        <v>0.67811902466132301</v>
      </c>
      <c r="H16343">
        <v>-6.8264129282006296</v>
      </c>
    </row>
    <row r="16344" spans="1:8" x14ac:dyDescent="0.2">
      <c r="A16344">
        <v>7900354</v>
      </c>
      <c r="B16344" t="s">
        <v>11760</v>
      </c>
      <c r="C16344">
        <v>-6.6019065368237803E-2</v>
      </c>
      <c r="D16344">
        <v>7.2863423609581703</v>
      </c>
      <c r="E16344">
        <v>-1.1059216560735401</v>
      </c>
      <c r="F16344">
        <v>0.33284120615580798</v>
      </c>
      <c r="G16344">
        <v>0.67811902466132301</v>
      </c>
      <c r="H16344">
        <v>-6.8264604820714396</v>
      </c>
    </row>
    <row r="16345" spans="1:8" x14ac:dyDescent="0.2">
      <c r="A16345">
        <v>7965956</v>
      </c>
      <c r="B16345" t="s">
        <v>11761</v>
      </c>
      <c r="C16345">
        <v>-7.0658565007176904E-2</v>
      </c>
      <c r="D16345">
        <v>4.9886327562423904</v>
      </c>
      <c r="E16345">
        <v>-1.1058775018376299</v>
      </c>
      <c r="F16345">
        <v>0.33285813553967802</v>
      </c>
      <c r="G16345">
        <v>0.67811902466132301</v>
      </c>
      <c r="H16345">
        <v>-6.8265069840849097</v>
      </c>
    </row>
    <row r="16346" spans="1:8" x14ac:dyDescent="0.2">
      <c r="A16346">
        <v>8118979</v>
      </c>
      <c r="B16346" t="s">
        <v>4742</v>
      </c>
      <c r="C16346">
        <v>8.7816148883271994E-2</v>
      </c>
      <c r="D16346">
        <v>5.2057183257241304</v>
      </c>
      <c r="E16346">
        <v>1.1056577938360199</v>
      </c>
      <c r="F16346">
        <v>0.332942386573227</v>
      </c>
      <c r="G16346">
        <v>0.67824916767994803</v>
      </c>
      <c r="H16346">
        <v>-6.8267383601670204</v>
      </c>
    </row>
    <row r="16347" spans="1:8" x14ac:dyDescent="0.2">
      <c r="A16347">
        <v>8126387</v>
      </c>
      <c r="B16347" t="s">
        <v>11762</v>
      </c>
      <c r="C16347">
        <v>5.8659849778109702E-2</v>
      </c>
      <c r="D16347">
        <v>4.86887295502504</v>
      </c>
      <c r="E16347">
        <v>1.10559908998932</v>
      </c>
      <c r="F16347">
        <v>0.33296490094554898</v>
      </c>
      <c r="G16347">
        <v>0.678253536448303</v>
      </c>
      <c r="H16347">
        <v>-6.8268001775862297</v>
      </c>
    </row>
    <row r="16348" spans="1:8" x14ac:dyDescent="0.2">
      <c r="A16348">
        <v>7980481</v>
      </c>
      <c r="B16348" t="s">
        <v>11763</v>
      </c>
      <c r="C16348">
        <v>6.7817905526198693E-2</v>
      </c>
      <c r="D16348">
        <v>4.7777200562048296</v>
      </c>
      <c r="E16348">
        <v>1.1054482018204099</v>
      </c>
      <c r="F16348">
        <v>0.33302277668988101</v>
      </c>
      <c r="G16348">
        <v>0.67832993181886303</v>
      </c>
      <c r="H16348">
        <v>-6.8269590608682504</v>
      </c>
    </row>
    <row r="16349" spans="1:8" x14ac:dyDescent="0.2">
      <c r="A16349">
        <v>8005231</v>
      </c>
      <c r="B16349" t="s">
        <v>11764</v>
      </c>
      <c r="C16349">
        <v>-0.14676022976223499</v>
      </c>
      <c r="D16349">
        <v>6.5480703684109098</v>
      </c>
      <c r="E16349">
        <v>-1.10510642548954</v>
      </c>
      <c r="F16349">
        <v>0.33315390500485198</v>
      </c>
      <c r="G16349">
        <v>0.67855551596198704</v>
      </c>
      <c r="H16349">
        <v>-6.82731890541063</v>
      </c>
    </row>
    <row r="16350" spans="1:8" x14ac:dyDescent="0.2">
      <c r="A16350">
        <v>7908022</v>
      </c>
      <c r="B16350" t="s">
        <v>11765</v>
      </c>
      <c r="C16350">
        <v>0.198500499059724</v>
      </c>
      <c r="D16350">
        <v>8.8680345139966796</v>
      </c>
      <c r="E16350">
        <v>1.1049911257218801</v>
      </c>
      <c r="F16350">
        <v>0.33319815241358403</v>
      </c>
      <c r="G16350">
        <v>0.67858584480982398</v>
      </c>
      <c r="H16350">
        <v>-6.8274402875781499</v>
      </c>
    </row>
    <row r="16351" spans="1:8" x14ac:dyDescent="0.2">
      <c r="A16351">
        <v>7971931</v>
      </c>
      <c r="B16351">
        <v>7971931</v>
      </c>
      <c r="C16351">
        <v>6.8749999856085403E-2</v>
      </c>
      <c r="D16351">
        <v>4.3146740966828601</v>
      </c>
      <c r="E16351">
        <v>1.1049614144053499</v>
      </c>
      <c r="F16351">
        <v>0.33320955529448998</v>
      </c>
      <c r="G16351">
        <v>0.67858584480982398</v>
      </c>
      <c r="H16351">
        <v>-6.8274715651910904</v>
      </c>
    </row>
    <row r="16352" spans="1:8" x14ac:dyDescent="0.2">
      <c r="A16352">
        <v>7911155</v>
      </c>
      <c r="B16352" t="s">
        <v>11766</v>
      </c>
      <c r="C16352">
        <v>0.148138221666407</v>
      </c>
      <c r="D16352">
        <v>8.2353525321991494</v>
      </c>
      <c r="E16352">
        <v>1.10488033713469</v>
      </c>
      <c r="F16352">
        <v>0.333240673693109</v>
      </c>
      <c r="G16352">
        <v>0.67860771279796095</v>
      </c>
      <c r="H16352">
        <v>-6.8275569144104198</v>
      </c>
    </row>
    <row r="16353" spans="1:8" x14ac:dyDescent="0.2">
      <c r="A16353">
        <v>7985202</v>
      </c>
      <c r="B16353" t="s">
        <v>11767</v>
      </c>
      <c r="C16353">
        <v>5.8168713911905798E-2</v>
      </c>
      <c r="D16353">
        <v>10.8453738667708</v>
      </c>
      <c r="E16353">
        <v>1.10480849254655</v>
      </c>
      <c r="F16353">
        <v>0.33326825070933402</v>
      </c>
      <c r="G16353">
        <v>0.67862236691956201</v>
      </c>
      <c r="H16353">
        <v>-6.8276325417688302</v>
      </c>
    </row>
    <row r="16354" spans="1:8" x14ac:dyDescent="0.2">
      <c r="A16354">
        <v>7990654</v>
      </c>
      <c r="B16354" t="s">
        <v>11768</v>
      </c>
      <c r="C16354">
        <v>0.21237586707498499</v>
      </c>
      <c r="D16354">
        <v>7.1420632828375101</v>
      </c>
      <c r="E16354">
        <v>1.1046564052294801</v>
      </c>
      <c r="F16354">
        <v>0.33332663521462702</v>
      </c>
      <c r="G16354">
        <v>0.67869974761459195</v>
      </c>
      <c r="H16354">
        <v>-6.8277926284048602</v>
      </c>
    </row>
    <row r="16355" spans="1:8" x14ac:dyDescent="0.2">
      <c r="A16355">
        <v>8153041</v>
      </c>
      <c r="B16355">
        <v>8153041</v>
      </c>
      <c r="C16355">
        <v>0.23542037612195699</v>
      </c>
      <c r="D16355">
        <v>5.0137843964869004</v>
      </c>
      <c r="E16355">
        <v>1.1044899251581799</v>
      </c>
      <c r="F16355">
        <v>0.33339055568515502</v>
      </c>
      <c r="G16355">
        <v>0.67878839015828496</v>
      </c>
      <c r="H16355">
        <v>-6.8279678517230202</v>
      </c>
    </row>
    <row r="16356" spans="1:8" x14ac:dyDescent="0.2">
      <c r="A16356">
        <v>8090044</v>
      </c>
      <c r="B16356" t="s">
        <v>11769</v>
      </c>
      <c r="C16356">
        <v>5.8723423028515902E-2</v>
      </c>
      <c r="D16356">
        <v>5.6317994960679902</v>
      </c>
      <c r="E16356">
        <v>1.10437233509207</v>
      </c>
      <c r="F16356">
        <v>0.333435711483758</v>
      </c>
      <c r="G16356">
        <v>0.67883881903238796</v>
      </c>
      <c r="H16356">
        <v>-6.8280916091727804</v>
      </c>
    </row>
    <row r="16357" spans="1:8" x14ac:dyDescent="0.2">
      <c r="A16357">
        <v>8061706</v>
      </c>
      <c r="B16357" t="s">
        <v>11770</v>
      </c>
      <c r="C16357">
        <v>-0.170983840304477</v>
      </c>
      <c r="D16357">
        <v>7.3152528120510301</v>
      </c>
      <c r="E16357">
        <v>-1.1042569843316901</v>
      </c>
      <c r="F16357">
        <v>0.33348001281758499</v>
      </c>
      <c r="G16357">
        <v>0.67885016308347601</v>
      </c>
      <c r="H16357">
        <v>-6.8282130032361499</v>
      </c>
    </row>
    <row r="16358" spans="1:8" x14ac:dyDescent="0.2">
      <c r="A16358">
        <v>8073645</v>
      </c>
      <c r="B16358" t="s">
        <v>11771</v>
      </c>
      <c r="C16358">
        <v>9.6099233198101403E-2</v>
      </c>
      <c r="D16358">
        <v>9.8534758135453693</v>
      </c>
      <c r="E16358">
        <v>1.10421563298934</v>
      </c>
      <c r="F16358">
        <v>0.33349589542882802</v>
      </c>
      <c r="G16358">
        <v>0.67885016308347601</v>
      </c>
      <c r="H16358">
        <v>-6.8282565194029301</v>
      </c>
    </row>
    <row r="16359" spans="1:8" x14ac:dyDescent="0.2">
      <c r="A16359">
        <v>7894578</v>
      </c>
      <c r="B16359">
        <v>7894578</v>
      </c>
      <c r="C16359">
        <v>0.12486189561217</v>
      </c>
      <c r="D16359">
        <v>11.5340506305094</v>
      </c>
      <c r="E16359">
        <v>1.1041985768874401</v>
      </c>
      <c r="F16359">
        <v>0.333502446698486</v>
      </c>
      <c r="G16359">
        <v>0.67885016308347601</v>
      </c>
      <c r="H16359">
        <v>-6.8282744681794503</v>
      </c>
    </row>
    <row r="16360" spans="1:8" x14ac:dyDescent="0.2">
      <c r="A16360">
        <v>8133163</v>
      </c>
      <c r="B16360">
        <v>8133163</v>
      </c>
      <c r="C16360">
        <v>-0.235838549999832</v>
      </c>
      <c r="D16360">
        <v>4.4751654212925702</v>
      </c>
      <c r="E16360">
        <v>-1.10408764365778</v>
      </c>
      <c r="F16360">
        <v>0.33354505916914801</v>
      </c>
      <c r="G16360">
        <v>0.67889539917813502</v>
      </c>
      <c r="H16360">
        <v>-6.82839120387656</v>
      </c>
    </row>
    <row r="16361" spans="1:8" x14ac:dyDescent="0.2">
      <c r="A16361">
        <v>7895874</v>
      </c>
      <c r="B16361">
        <v>7895874</v>
      </c>
      <c r="C16361">
        <v>0.222490171994111</v>
      </c>
      <c r="D16361">
        <v>7.1261320556715697</v>
      </c>
      <c r="E16361">
        <v>1.10386644159075</v>
      </c>
      <c r="F16361">
        <v>0.33363004380850603</v>
      </c>
      <c r="G16361">
        <v>0.67902686850194605</v>
      </c>
      <c r="H16361">
        <v>-6.8286239579800103</v>
      </c>
    </row>
    <row r="16362" spans="1:8" x14ac:dyDescent="0.2">
      <c r="A16362">
        <v>8055194</v>
      </c>
      <c r="B16362" t="s">
        <v>11772</v>
      </c>
      <c r="C16362">
        <v>0.118990622989442</v>
      </c>
      <c r="D16362">
        <v>5.4580298873855302</v>
      </c>
      <c r="E16362">
        <v>1.1038132952501101</v>
      </c>
      <c r="F16362">
        <v>0.33365046530461001</v>
      </c>
      <c r="G16362">
        <v>0.679026926425499</v>
      </c>
      <c r="H16362">
        <v>-6.8286798762280698</v>
      </c>
    </row>
    <row r="16363" spans="1:8" x14ac:dyDescent="0.2">
      <c r="A16363">
        <v>8062293</v>
      </c>
      <c r="B16363" t="s">
        <v>11773</v>
      </c>
      <c r="C16363">
        <v>-0.15310884479807901</v>
      </c>
      <c r="D16363">
        <v>7.8418603523517803</v>
      </c>
      <c r="E16363">
        <v>-1.1037331786492299</v>
      </c>
      <c r="F16363">
        <v>0.33368125229759799</v>
      </c>
      <c r="G16363">
        <v>0.67904807833719105</v>
      </c>
      <c r="H16363">
        <v>-6.8287641687625102</v>
      </c>
    </row>
    <row r="16364" spans="1:8" x14ac:dyDescent="0.2">
      <c r="A16364">
        <v>8178811</v>
      </c>
      <c r="B16364" t="s">
        <v>11324</v>
      </c>
      <c r="C16364">
        <v>8.8494925355857595E-2</v>
      </c>
      <c r="D16364">
        <v>4.8930931365085</v>
      </c>
      <c r="E16364">
        <v>1.1036323547069999</v>
      </c>
      <c r="F16364">
        <v>0.333720000355124</v>
      </c>
      <c r="G16364">
        <v>0.67905909174579504</v>
      </c>
      <c r="H16364">
        <v>-6.8288702434626503</v>
      </c>
    </row>
    <row r="16365" spans="1:8" x14ac:dyDescent="0.2">
      <c r="A16365">
        <v>7965429</v>
      </c>
      <c r="B16365" t="s">
        <v>311</v>
      </c>
      <c r="C16365">
        <v>0.29307372664965597</v>
      </c>
      <c r="D16365">
        <v>5.6916137992195601</v>
      </c>
      <c r="E16365">
        <v>1.1036129658385001</v>
      </c>
      <c r="F16365">
        <v>0.33372745224279099</v>
      </c>
      <c r="G16365">
        <v>0.67905909174579504</v>
      </c>
      <c r="H16365">
        <v>-6.8288906414978996</v>
      </c>
    </row>
    <row r="16366" spans="1:8" x14ac:dyDescent="0.2">
      <c r="A16366">
        <v>7895251</v>
      </c>
      <c r="B16366">
        <v>7895251</v>
      </c>
      <c r="C16366">
        <v>-0.108392624493312</v>
      </c>
      <c r="D16366">
        <v>5.0614900618464196</v>
      </c>
      <c r="E16366">
        <v>-1.1033694261703499</v>
      </c>
      <c r="F16366">
        <v>0.33382106689970698</v>
      </c>
      <c r="G16366">
        <v>0.67918621303136095</v>
      </c>
      <c r="H16366">
        <v>-6.8291468412760699</v>
      </c>
    </row>
    <row r="16367" spans="1:8" x14ac:dyDescent="0.2">
      <c r="A16367">
        <v>7907790</v>
      </c>
      <c r="B16367" t="s">
        <v>11774</v>
      </c>
      <c r="C16367">
        <v>-0.12487973666358</v>
      </c>
      <c r="D16367">
        <v>7.6010643302053804</v>
      </c>
      <c r="E16367">
        <v>-1.10333091915666</v>
      </c>
      <c r="F16367">
        <v>0.33383587088566602</v>
      </c>
      <c r="G16367">
        <v>0.67918621303136095</v>
      </c>
      <c r="H16367">
        <v>-6.8291873473440603</v>
      </c>
    </row>
    <row r="16368" spans="1:8" x14ac:dyDescent="0.2">
      <c r="A16368">
        <v>7933178</v>
      </c>
      <c r="B16368">
        <v>7933178</v>
      </c>
      <c r="C16368">
        <v>0.20549191343208201</v>
      </c>
      <c r="D16368">
        <v>8.7192224195885704</v>
      </c>
      <c r="E16368">
        <v>1.1032878222793601</v>
      </c>
      <c r="F16368">
        <v>0.33385244015445098</v>
      </c>
      <c r="G16368">
        <v>0.67918621303136095</v>
      </c>
      <c r="H16368">
        <v>-6.8292326806842398</v>
      </c>
    </row>
    <row r="16369" spans="1:8" x14ac:dyDescent="0.2">
      <c r="A16369">
        <v>7895821</v>
      </c>
      <c r="B16369">
        <v>7895821</v>
      </c>
      <c r="C16369">
        <v>9.3978047009286095E-2</v>
      </c>
      <c r="D16369">
        <v>4.7517167848448798</v>
      </c>
      <c r="E16369">
        <v>1.10323820298759</v>
      </c>
      <c r="F16369">
        <v>0.33387151800154102</v>
      </c>
      <c r="G16369">
        <v>0.67918621303136095</v>
      </c>
      <c r="H16369">
        <v>-6.8292848737742702</v>
      </c>
    </row>
    <row r="16370" spans="1:8" x14ac:dyDescent="0.2">
      <c r="A16370">
        <v>7895014</v>
      </c>
      <c r="B16370" t="s">
        <v>6551</v>
      </c>
      <c r="C16370">
        <v>-0.11562190001403901</v>
      </c>
      <c r="D16370">
        <v>9.7365181485596306</v>
      </c>
      <c r="E16370">
        <v>-1.10303809197358</v>
      </c>
      <c r="F16370">
        <v>0.333948467725038</v>
      </c>
      <c r="G16370">
        <v>0.67930124808116599</v>
      </c>
      <c r="H16370">
        <v>-6.8294953523686797</v>
      </c>
    </row>
    <row r="16371" spans="1:8" x14ac:dyDescent="0.2">
      <c r="A16371">
        <v>7896199</v>
      </c>
      <c r="B16371">
        <v>7896199</v>
      </c>
      <c r="C16371">
        <v>0.30846162654029002</v>
      </c>
      <c r="D16371">
        <v>5.8834781806698704</v>
      </c>
      <c r="E16371">
        <v>1.10294106127576</v>
      </c>
      <c r="F16371">
        <v>0.33398578529550998</v>
      </c>
      <c r="G16371">
        <v>0.67933565626051295</v>
      </c>
      <c r="H16371">
        <v>-6.8295974030105002</v>
      </c>
    </row>
    <row r="16372" spans="1:8" x14ac:dyDescent="0.2">
      <c r="A16372">
        <v>8001746</v>
      </c>
      <c r="B16372" t="s">
        <v>11775</v>
      </c>
      <c r="C16372">
        <v>-6.1572629531305302E-2</v>
      </c>
      <c r="D16372">
        <v>4.8537706993008003</v>
      </c>
      <c r="E16372">
        <v>-1.1027206468480999</v>
      </c>
      <c r="F16372">
        <v>0.33407056990274903</v>
      </c>
      <c r="G16372">
        <v>0.67946660350936605</v>
      </c>
      <c r="H16372">
        <v>-6.8298292034002097</v>
      </c>
    </row>
    <row r="16373" spans="1:8" x14ac:dyDescent="0.2">
      <c r="A16373">
        <v>8143894</v>
      </c>
      <c r="B16373" t="s">
        <v>11776</v>
      </c>
      <c r="C16373">
        <v>8.5501716213082404E-2</v>
      </c>
      <c r="D16373">
        <v>4.1340002005080496</v>
      </c>
      <c r="E16373">
        <v>1.1025908875392401</v>
      </c>
      <c r="F16373">
        <v>0.33412049234254498</v>
      </c>
      <c r="G16373">
        <v>0.67952248360405798</v>
      </c>
      <c r="H16373">
        <v>-6.82996565444562</v>
      </c>
    </row>
    <row r="16374" spans="1:8" x14ac:dyDescent="0.2">
      <c r="A16374">
        <v>8137008</v>
      </c>
      <c r="B16374" t="s">
        <v>11719</v>
      </c>
      <c r="C16374">
        <v>8.0855076830564698E-2</v>
      </c>
      <c r="D16374">
        <v>11.9659052383447</v>
      </c>
      <c r="E16374">
        <v>1.1025431502594201</v>
      </c>
      <c r="F16374">
        <v>0.33413886007896298</v>
      </c>
      <c r="G16374">
        <v>0.67952248360405798</v>
      </c>
      <c r="H16374">
        <v>-6.8300158514569498</v>
      </c>
    </row>
    <row r="16375" spans="1:8" x14ac:dyDescent="0.2">
      <c r="A16375">
        <v>7893771</v>
      </c>
      <c r="B16375">
        <v>7893771</v>
      </c>
      <c r="C16375">
        <v>0.29662901045610701</v>
      </c>
      <c r="D16375">
        <v>7.8336793042843302</v>
      </c>
      <c r="E16375">
        <v>1.1024127856132899</v>
      </c>
      <c r="F16375">
        <v>0.33418902482638002</v>
      </c>
      <c r="G16375">
        <v>0.67958299497031704</v>
      </c>
      <c r="H16375">
        <v>-6.8301529275776298</v>
      </c>
    </row>
    <row r="16376" spans="1:8" x14ac:dyDescent="0.2">
      <c r="A16376">
        <v>7894418</v>
      </c>
      <c r="B16376">
        <v>7894418</v>
      </c>
      <c r="C16376">
        <v>-9.6174334424286897E-2</v>
      </c>
      <c r="D16376">
        <v>8.5057607488287594</v>
      </c>
      <c r="E16376">
        <v>-1.1022726631534101</v>
      </c>
      <c r="F16376">
        <v>0.334242952111588</v>
      </c>
      <c r="G16376">
        <v>0.67963138687531299</v>
      </c>
      <c r="H16376">
        <v>-6.8303002544789599</v>
      </c>
    </row>
    <row r="16377" spans="1:8" x14ac:dyDescent="0.2">
      <c r="A16377">
        <v>8095214</v>
      </c>
      <c r="B16377" t="s">
        <v>11777</v>
      </c>
      <c r="C16377">
        <v>0.26500793333133699</v>
      </c>
      <c r="D16377">
        <v>6.9044671886542099</v>
      </c>
      <c r="E16377">
        <v>1.10224488368622</v>
      </c>
      <c r="F16377">
        <v>0.334253644216299</v>
      </c>
      <c r="G16377">
        <v>0.67963138687531299</v>
      </c>
      <c r="H16377">
        <v>-6.8303294610809004</v>
      </c>
    </row>
    <row r="16378" spans="1:8" x14ac:dyDescent="0.2">
      <c r="A16378">
        <v>8076744</v>
      </c>
      <c r="B16378" t="s">
        <v>11778</v>
      </c>
      <c r="C16378">
        <v>-6.8232546406504099E-2</v>
      </c>
      <c r="D16378">
        <v>5.6013908262103502</v>
      </c>
      <c r="E16378">
        <v>-1.1020496527722801</v>
      </c>
      <c r="F16378">
        <v>0.33432879594864401</v>
      </c>
      <c r="G16378">
        <v>0.67974268295182305</v>
      </c>
      <c r="H16378">
        <v>-6.8305347109460701</v>
      </c>
    </row>
    <row r="16379" spans="1:8" x14ac:dyDescent="0.2">
      <c r="A16379">
        <v>7975876</v>
      </c>
      <c r="B16379" t="s">
        <v>11779</v>
      </c>
      <c r="C16379">
        <v>9.7138168321953003E-2</v>
      </c>
      <c r="D16379">
        <v>5.1645642271222796</v>
      </c>
      <c r="E16379">
        <v>1.1019877714330499</v>
      </c>
      <c r="F16379">
        <v>0.33435261963936003</v>
      </c>
      <c r="G16379">
        <v>0.67974961388031396</v>
      </c>
      <c r="H16379">
        <v>-6.8305997639976797</v>
      </c>
    </row>
    <row r="16380" spans="1:8" x14ac:dyDescent="0.2">
      <c r="A16380">
        <v>7894032</v>
      </c>
      <c r="B16380">
        <v>7894032</v>
      </c>
      <c r="C16380">
        <v>-8.7324309825139501E-2</v>
      </c>
      <c r="D16380">
        <v>4.0696605154515897</v>
      </c>
      <c r="E16380">
        <v>-1.10181859381092</v>
      </c>
      <c r="F16380">
        <v>0.33441775925782102</v>
      </c>
      <c r="G16380">
        <v>0.67980893206983295</v>
      </c>
      <c r="H16380">
        <v>-6.8307776030859699</v>
      </c>
    </row>
    <row r="16381" spans="1:8" x14ac:dyDescent="0.2">
      <c r="A16381">
        <v>8084788</v>
      </c>
      <c r="B16381" t="s">
        <v>11780</v>
      </c>
      <c r="C16381">
        <v>-0.30944108264252401</v>
      </c>
      <c r="D16381">
        <v>5.0161564839862596</v>
      </c>
      <c r="E16381">
        <v>-1.10180594525382</v>
      </c>
      <c r="F16381">
        <v>0.33442262988569099</v>
      </c>
      <c r="G16381">
        <v>0.67980893206983295</v>
      </c>
      <c r="H16381">
        <v>-6.8307908986470096</v>
      </c>
    </row>
    <row r="16382" spans="1:8" x14ac:dyDescent="0.2">
      <c r="A16382">
        <v>8046500</v>
      </c>
      <c r="B16382" t="s">
        <v>11781</v>
      </c>
      <c r="C16382">
        <v>8.6544358838019697E-2</v>
      </c>
      <c r="D16382">
        <v>5.8168684921569298</v>
      </c>
      <c r="E16382">
        <v>1.10163376671339</v>
      </c>
      <c r="F16382">
        <v>0.33448893779606997</v>
      </c>
      <c r="G16382">
        <v>0.67981412137395503</v>
      </c>
      <c r="H16382">
        <v>-6.8309718766399898</v>
      </c>
    </row>
    <row r="16383" spans="1:8" x14ac:dyDescent="0.2">
      <c r="A16383">
        <v>8048712</v>
      </c>
      <c r="B16383" t="s">
        <v>11782</v>
      </c>
      <c r="C16383">
        <v>7.3840732127734995E-2</v>
      </c>
      <c r="D16383">
        <v>6.4368975332289997</v>
      </c>
      <c r="E16383">
        <v>1.1015180831442</v>
      </c>
      <c r="F16383">
        <v>0.33453349561900397</v>
      </c>
      <c r="G16383">
        <v>0.67981412137395503</v>
      </c>
      <c r="H16383">
        <v>-6.8310934641390002</v>
      </c>
    </row>
    <row r="16384" spans="1:8" x14ac:dyDescent="0.2">
      <c r="A16384">
        <v>8133223</v>
      </c>
      <c r="B16384">
        <v>8133223</v>
      </c>
      <c r="C16384">
        <v>0.13883305339907301</v>
      </c>
      <c r="D16384">
        <v>4.5804717205022802</v>
      </c>
      <c r="E16384">
        <v>1.1013361747116299</v>
      </c>
      <c r="F16384">
        <v>0.33460357226458998</v>
      </c>
      <c r="G16384">
        <v>0.67981412137395503</v>
      </c>
      <c r="H16384">
        <v>-6.8312846428682104</v>
      </c>
    </row>
    <row r="16385" spans="1:8" x14ac:dyDescent="0.2">
      <c r="A16385">
        <v>7895661</v>
      </c>
      <c r="B16385" t="s">
        <v>4862</v>
      </c>
      <c r="C16385">
        <v>0.116540934126727</v>
      </c>
      <c r="D16385">
        <v>10.3603254956139</v>
      </c>
      <c r="E16385">
        <v>1.1012718707277001</v>
      </c>
      <c r="F16385">
        <v>0.33462834732748697</v>
      </c>
      <c r="G16385">
        <v>0.67981412137395503</v>
      </c>
      <c r="H16385">
        <v>-6.8313522199404497</v>
      </c>
    </row>
    <row r="16386" spans="1:8" x14ac:dyDescent="0.2">
      <c r="A16386">
        <v>7927775</v>
      </c>
      <c r="B16386" t="s">
        <v>11783</v>
      </c>
      <c r="C16386">
        <v>-8.8311908783684806E-2</v>
      </c>
      <c r="D16386">
        <v>6.0235805493387202</v>
      </c>
      <c r="E16386">
        <v>-1.1012382814305299</v>
      </c>
      <c r="F16386">
        <v>0.33464128929276898</v>
      </c>
      <c r="G16386">
        <v>0.67981412137395503</v>
      </c>
      <c r="H16386">
        <v>-6.8313875181248997</v>
      </c>
    </row>
    <row r="16387" spans="1:8" x14ac:dyDescent="0.2">
      <c r="A16387">
        <v>8114068</v>
      </c>
      <c r="B16387" t="s">
        <v>11784</v>
      </c>
      <c r="C16387">
        <v>0.118143698034785</v>
      </c>
      <c r="D16387">
        <v>6.9000428992731599</v>
      </c>
      <c r="E16387">
        <v>1.1012201665979899</v>
      </c>
      <c r="F16387">
        <v>0.33464826913302698</v>
      </c>
      <c r="G16387">
        <v>0.67981412137395503</v>
      </c>
      <c r="H16387">
        <v>-6.8314065543342402</v>
      </c>
    </row>
    <row r="16388" spans="1:8" x14ac:dyDescent="0.2">
      <c r="A16388">
        <v>8106250</v>
      </c>
      <c r="B16388" t="s">
        <v>820</v>
      </c>
      <c r="C16388">
        <v>-0.100739672226863</v>
      </c>
      <c r="D16388">
        <v>5.5106441265765902</v>
      </c>
      <c r="E16388">
        <v>-1.1011219484369399</v>
      </c>
      <c r="F16388">
        <v>0.334686115971843</v>
      </c>
      <c r="G16388">
        <v>0.67981412137395503</v>
      </c>
      <c r="H16388">
        <v>-6.8315097653407504</v>
      </c>
    </row>
    <row r="16389" spans="1:8" x14ac:dyDescent="0.2">
      <c r="A16389">
        <v>8037459</v>
      </c>
      <c r="B16389" t="s">
        <v>11785</v>
      </c>
      <c r="C16389">
        <v>-8.8732170697529297E-2</v>
      </c>
      <c r="D16389">
        <v>4.5551536883079802</v>
      </c>
      <c r="E16389">
        <v>-1.10109694586463</v>
      </c>
      <c r="F16389">
        <v>0.334695750949978</v>
      </c>
      <c r="G16389">
        <v>0.67981412137395503</v>
      </c>
      <c r="H16389">
        <v>-6.8315360381350203</v>
      </c>
    </row>
    <row r="16390" spans="1:8" x14ac:dyDescent="0.2">
      <c r="A16390">
        <v>8123148</v>
      </c>
      <c r="B16390" t="s">
        <v>11786</v>
      </c>
      <c r="C16390">
        <v>-7.7026335857544495E-2</v>
      </c>
      <c r="D16390">
        <v>8.9624890183680108</v>
      </c>
      <c r="E16390">
        <v>-1.1010948937012901</v>
      </c>
      <c r="F16390">
        <v>0.33469654178185199</v>
      </c>
      <c r="G16390">
        <v>0.67981412137395503</v>
      </c>
      <c r="H16390">
        <v>-6.83153819454198</v>
      </c>
    </row>
    <row r="16391" spans="1:8" x14ac:dyDescent="0.2">
      <c r="A16391">
        <v>7899448</v>
      </c>
      <c r="B16391" t="s">
        <v>11787</v>
      </c>
      <c r="C16391">
        <v>-6.4063740182529499E-2</v>
      </c>
      <c r="D16391">
        <v>4.7942319391338302</v>
      </c>
      <c r="E16391">
        <v>-1.10108566252257</v>
      </c>
      <c r="F16391">
        <v>0.33470009917597998</v>
      </c>
      <c r="G16391">
        <v>0.67981412137395503</v>
      </c>
      <c r="H16391">
        <v>-6.8315478946104298</v>
      </c>
    </row>
    <row r="16392" spans="1:8" x14ac:dyDescent="0.2">
      <c r="A16392">
        <v>8097792</v>
      </c>
      <c r="B16392" t="s">
        <v>11788</v>
      </c>
      <c r="C16392">
        <v>0.19264391414325599</v>
      </c>
      <c r="D16392">
        <v>5.7402458351188903</v>
      </c>
      <c r="E16392">
        <v>1.1010681571723899</v>
      </c>
      <c r="F16392">
        <v>0.33470684526010103</v>
      </c>
      <c r="G16392">
        <v>0.67981412137395503</v>
      </c>
      <c r="H16392">
        <v>-6.8315662890135203</v>
      </c>
    </row>
    <row r="16393" spans="1:8" x14ac:dyDescent="0.2">
      <c r="A16393">
        <v>7901192</v>
      </c>
      <c r="B16393" t="s">
        <v>11789</v>
      </c>
      <c r="C16393">
        <v>0.10244105290488301</v>
      </c>
      <c r="D16393">
        <v>6.0374071452966103</v>
      </c>
      <c r="E16393">
        <v>1.10104652554215</v>
      </c>
      <c r="F16393">
        <v>0.33471518167202202</v>
      </c>
      <c r="G16393">
        <v>0.67981412137395503</v>
      </c>
      <c r="H16393">
        <v>-6.8315890190499102</v>
      </c>
    </row>
    <row r="16394" spans="1:8" x14ac:dyDescent="0.2">
      <c r="A16394">
        <v>8179391</v>
      </c>
      <c r="B16394" t="s">
        <v>11790</v>
      </c>
      <c r="C16394">
        <v>-0.113039839911037</v>
      </c>
      <c r="D16394">
        <v>5.4956248352571597</v>
      </c>
      <c r="E16394">
        <v>-1.1010219167617901</v>
      </c>
      <c r="F16394">
        <v>0.33472466565134701</v>
      </c>
      <c r="G16394">
        <v>0.67981412137395503</v>
      </c>
      <c r="H16394">
        <v>-6.8316148771269898</v>
      </c>
    </row>
    <row r="16395" spans="1:8" x14ac:dyDescent="0.2">
      <c r="A16395">
        <v>8036363</v>
      </c>
      <c r="B16395" t="s">
        <v>311</v>
      </c>
      <c r="C16395">
        <v>0.161602506941083</v>
      </c>
      <c r="D16395">
        <v>4.1622000052900203</v>
      </c>
      <c r="E16395">
        <v>1.10092903996806</v>
      </c>
      <c r="F16395">
        <v>0.33476046166266998</v>
      </c>
      <c r="G16395">
        <v>0.67981412137395503</v>
      </c>
      <c r="H16395">
        <v>-6.8317124662225401</v>
      </c>
    </row>
    <row r="16396" spans="1:8" x14ac:dyDescent="0.2">
      <c r="A16396">
        <v>8058340</v>
      </c>
      <c r="B16396">
        <v>8058340</v>
      </c>
      <c r="C16396">
        <v>-7.5687338081943195E-2</v>
      </c>
      <c r="D16396">
        <v>9.8769716037161501</v>
      </c>
      <c r="E16396">
        <v>-1.1009181606396301</v>
      </c>
      <c r="F16396">
        <v>0.33476465493702501</v>
      </c>
      <c r="G16396">
        <v>0.67981412137395503</v>
      </c>
      <c r="H16396">
        <v>-6.8317238972565599</v>
      </c>
    </row>
    <row r="16397" spans="1:8" x14ac:dyDescent="0.2">
      <c r="A16397">
        <v>8029273</v>
      </c>
      <c r="B16397" t="s">
        <v>4714</v>
      </c>
      <c r="C16397">
        <v>-8.4357317534193399E-2</v>
      </c>
      <c r="D16397">
        <v>5.7645267764875801</v>
      </c>
      <c r="E16397">
        <v>-1.10091272395147</v>
      </c>
      <c r="F16397">
        <v>0.33476675044515902</v>
      </c>
      <c r="G16397">
        <v>0.67981412137395503</v>
      </c>
      <c r="H16397">
        <v>-6.8317296096245697</v>
      </c>
    </row>
    <row r="16398" spans="1:8" x14ac:dyDescent="0.2">
      <c r="A16398">
        <v>8094361</v>
      </c>
      <c r="B16398" t="s">
        <v>11791</v>
      </c>
      <c r="C16398">
        <v>6.4606798981079003E-2</v>
      </c>
      <c r="D16398">
        <v>4.7740263684986504</v>
      </c>
      <c r="E16398">
        <v>1.1008239434974001</v>
      </c>
      <c r="F16398">
        <v>0.33480097153782001</v>
      </c>
      <c r="G16398">
        <v>0.67981412137395503</v>
      </c>
      <c r="H16398">
        <v>-6.8318228898195903</v>
      </c>
    </row>
    <row r="16399" spans="1:8" x14ac:dyDescent="0.2">
      <c r="A16399">
        <v>8086406</v>
      </c>
      <c r="B16399" t="s">
        <v>11792</v>
      </c>
      <c r="C16399">
        <v>6.8744157595085995E-2</v>
      </c>
      <c r="D16399">
        <v>8.7023210485418403</v>
      </c>
      <c r="E16399">
        <v>1.1008140156670201</v>
      </c>
      <c r="F16399">
        <v>0.334804798493821</v>
      </c>
      <c r="G16399">
        <v>0.67981412137395503</v>
      </c>
      <c r="H16399">
        <v>-6.8318333205878901</v>
      </c>
    </row>
    <row r="16400" spans="1:8" x14ac:dyDescent="0.2">
      <c r="A16400">
        <v>8161575</v>
      </c>
      <c r="B16400" t="s">
        <v>11793</v>
      </c>
      <c r="C16400">
        <v>0.10009349794714401</v>
      </c>
      <c r="D16400">
        <v>6.82916496072062</v>
      </c>
      <c r="E16400">
        <v>1.10069806913093</v>
      </c>
      <c r="F16400">
        <v>0.334849496251027</v>
      </c>
      <c r="G16400">
        <v>0.67981412137395503</v>
      </c>
      <c r="H16400">
        <v>-6.8319551372807101</v>
      </c>
    </row>
    <row r="16401" spans="1:8" x14ac:dyDescent="0.2">
      <c r="A16401">
        <v>7932962</v>
      </c>
      <c r="B16401">
        <v>7932962</v>
      </c>
      <c r="C16401">
        <v>0.13372447153380601</v>
      </c>
      <c r="D16401">
        <v>4.9122600562986696</v>
      </c>
      <c r="E16401">
        <v>1.1006893486218701</v>
      </c>
      <c r="F16401">
        <v>0.33485285825595901</v>
      </c>
      <c r="G16401">
        <v>0.67981412137395503</v>
      </c>
      <c r="H16401">
        <v>-6.8319642990228102</v>
      </c>
    </row>
    <row r="16402" spans="1:8" x14ac:dyDescent="0.2">
      <c r="A16402">
        <v>8091595</v>
      </c>
      <c r="B16402" t="s">
        <v>11794</v>
      </c>
      <c r="C16402">
        <v>0.11241436573814</v>
      </c>
      <c r="D16402">
        <v>5.1006482682776797</v>
      </c>
      <c r="E16402">
        <v>1.1006865611133301</v>
      </c>
      <c r="F16402">
        <v>0.334853932926517</v>
      </c>
      <c r="G16402">
        <v>0.67981412137395503</v>
      </c>
      <c r="H16402">
        <v>-6.8319672275634096</v>
      </c>
    </row>
    <row r="16403" spans="1:8" x14ac:dyDescent="0.2">
      <c r="A16403">
        <v>8152900</v>
      </c>
      <c r="B16403" t="s">
        <v>257</v>
      </c>
      <c r="C16403">
        <v>-6.3849167185856495E-2</v>
      </c>
      <c r="D16403">
        <v>4.6197651385730296</v>
      </c>
      <c r="E16403">
        <v>-1.10057303920516</v>
      </c>
      <c r="F16403">
        <v>0.33489770180989997</v>
      </c>
      <c r="G16403">
        <v>0.67986152768956398</v>
      </c>
      <c r="H16403">
        <v>-6.8320864897534399</v>
      </c>
    </row>
    <row r="16404" spans="1:8" x14ac:dyDescent="0.2">
      <c r="A16404">
        <v>7995868</v>
      </c>
      <c r="B16404" t="s">
        <v>11795</v>
      </c>
      <c r="C16404">
        <v>6.8516600859636498E-2</v>
      </c>
      <c r="D16404">
        <v>5.52758496528919</v>
      </c>
      <c r="E16404">
        <v>1.1002717560962201</v>
      </c>
      <c r="F16404">
        <v>0.335013888284038</v>
      </c>
      <c r="G16404">
        <v>0.68002145530037805</v>
      </c>
      <c r="H16404">
        <v>-6.8324029763100302</v>
      </c>
    </row>
    <row r="16405" spans="1:8" x14ac:dyDescent="0.2">
      <c r="A16405">
        <v>7936408</v>
      </c>
      <c r="B16405" t="s">
        <v>11796</v>
      </c>
      <c r="C16405">
        <v>-0.19948021623814299</v>
      </c>
      <c r="D16405">
        <v>5.2938385882202601</v>
      </c>
      <c r="E16405">
        <v>-1.1002612467058099</v>
      </c>
      <c r="F16405">
        <v>0.33501794177974098</v>
      </c>
      <c r="G16405">
        <v>0.68002145530037805</v>
      </c>
      <c r="H16405">
        <v>-6.8324140152142903</v>
      </c>
    </row>
    <row r="16406" spans="1:8" x14ac:dyDescent="0.2">
      <c r="A16406">
        <v>7892864</v>
      </c>
      <c r="B16406">
        <v>7892864</v>
      </c>
      <c r="C16406">
        <v>-0.114414480765964</v>
      </c>
      <c r="D16406">
        <v>4.91280630289753</v>
      </c>
      <c r="E16406">
        <v>-1.1001665884281699</v>
      </c>
      <c r="F16406">
        <v>0.33505445371666298</v>
      </c>
      <c r="G16406">
        <v>0.68002145530037805</v>
      </c>
      <c r="H16406">
        <v>-6.8325134403581202</v>
      </c>
    </row>
    <row r="16407" spans="1:8" x14ac:dyDescent="0.2">
      <c r="A16407">
        <v>8146307</v>
      </c>
      <c r="B16407" t="s">
        <v>11797</v>
      </c>
      <c r="C16407">
        <v>-6.5430974237163902E-2</v>
      </c>
      <c r="D16407">
        <v>4.2016185955460399</v>
      </c>
      <c r="E16407">
        <v>-1.1000332752537401</v>
      </c>
      <c r="F16407">
        <v>0.33510588194313001</v>
      </c>
      <c r="G16407">
        <v>0.68002145530037805</v>
      </c>
      <c r="H16407">
        <v>-6.8326534594514401</v>
      </c>
    </row>
    <row r="16408" spans="1:8" x14ac:dyDescent="0.2">
      <c r="A16408">
        <v>7896417</v>
      </c>
      <c r="B16408">
        <v>7896417</v>
      </c>
      <c r="C16408">
        <v>0.141299778321514</v>
      </c>
      <c r="D16408">
        <v>7.0852067291427998</v>
      </c>
      <c r="E16408">
        <v>1.0999886878138101</v>
      </c>
      <c r="F16408">
        <v>0.33512308405431301</v>
      </c>
      <c r="G16408">
        <v>0.68002145530037805</v>
      </c>
      <c r="H16408">
        <v>-6.8327002877559604</v>
      </c>
    </row>
    <row r="16409" spans="1:8" x14ac:dyDescent="0.2">
      <c r="A16409">
        <v>7898858</v>
      </c>
      <c r="B16409" t="s">
        <v>11798</v>
      </c>
      <c r="C16409">
        <v>-0.168072571697998</v>
      </c>
      <c r="D16409">
        <v>4.7798628855347198</v>
      </c>
      <c r="E16409">
        <v>-1.09989373371015</v>
      </c>
      <c r="F16409">
        <v>0.335159720632349</v>
      </c>
      <c r="G16409">
        <v>0.68002145530037805</v>
      </c>
      <c r="H16409">
        <v>-6.8328000107439104</v>
      </c>
    </row>
    <row r="16410" spans="1:8" x14ac:dyDescent="0.2">
      <c r="A16410">
        <v>7959234</v>
      </c>
      <c r="B16410" t="s">
        <v>11799</v>
      </c>
      <c r="C16410">
        <v>7.1459789471659499E-2</v>
      </c>
      <c r="D16410">
        <v>5.5003758759780501</v>
      </c>
      <c r="E16410">
        <v>1.09987530804761</v>
      </c>
      <c r="F16410">
        <v>0.335166830315343</v>
      </c>
      <c r="G16410">
        <v>0.68002145530037805</v>
      </c>
      <c r="H16410">
        <v>-6.8328193612796797</v>
      </c>
    </row>
    <row r="16411" spans="1:8" x14ac:dyDescent="0.2">
      <c r="A16411">
        <v>8105958</v>
      </c>
      <c r="B16411" t="s">
        <v>11800</v>
      </c>
      <c r="C16411">
        <v>9.4126651381914797E-2</v>
      </c>
      <c r="D16411">
        <v>8.5333301915389796</v>
      </c>
      <c r="E16411">
        <v>1.0996970501843599</v>
      </c>
      <c r="F16411">
        <v>0.33523561960933701</v>
      </c>
      <c r="G16411">
        <v>0.68002145530037805</v>
      </c>
      <c r="H16411">
        <v>-6.8330065580453496</v>
      </c>
    </row>
    <row r="16412" spans="1:8" x14ac:dyDescent="0.2">
      <c r="A16412">
        <v>8177647</v>
      </c>
      <c r="B16412" t="s">
        <v>11800</v>
      </c>
      <c r="C16412">
        <v>9.4126651381914797E-2</v>
      </c>
      <c r="D16412">
        <v>8.5333301915389796</v>
      </c>
      <c r="E16412">
        <v>1.0996970501843599</v>
      </c>
      <c r="F16412">
        <v>0.33523561960933701</v>
      </c>
      <c r="G16412">
        <v>0.68002145530037805</v>
      </c>
      <c r="H16412">
        <v>-6.8330065580453496</v>
      </c>
    </row>
    <row r="16413" spans="1:8" x14ac:dyDescent="0.2">
      <c r="A16413">
        <v>7938309</v>
      </c>
      <c r="B16413" t="s">
        <v>11801</v>
      </c>
      <c r="C16413">
        <v>-6.9211394729247602E-2</v>
      </c>
      <c r="D16413">
        <v>6.3038175127185596</v>
      </c>
      <c r="E16413">
        <v>-1.09964080480631</v>
      </c>
      <c r="F16413">
        <v>0.33525732725298502</v>
      </c>
      <c r="G16413">
        <v>0.68002145530037805</v>
      </c>
      <c r="H16413">
        <v>-6.8330656206169298</v>
      </c>
    </row>
    <row r="16414" spans="1:8" x14ac:dyDescent="0.2">
      <c r="A16414">
        <v>8077323</v>
      </c>
      <c r="B16414" t="s">
        <v>11802</v>
      </c>
      <c r="C16414">
        <v>6.8718180719812894E-2</v>
      </c>
      <c r="D16414">
        <v>4.4322936699196704</v>
      </c>
      <c r="E16414">
        <v>1.09963911550065</v>
      </c>
      <c r="F16414">
        <v>0.33525797925260498</v>
      </c>
      <c r="G16414">
        <v>0.68002145530037805</v>
      </c>
      <c r="H16414">
        <v>-6.8330673945114198</v>
      </c>
    </row>
    <row r="16415" spans="1:8" x14ac:dyDescent="0.2">
      <c r="A16415">
        <v>8047563</v>
      </c>
      <c r="B16415">
        <v>8047563</v>
      </c>
      <c r="C16415">
        <v>7.3555340307406097E-2</v>
      </c>
      <c r="D16415">
        <v>5.6332142995118399</v>
      </c>
      <c r="E16415">
        <v>1.0995793215171801</v>
      </c>
      <c r="F16415">
        <v>0.33528105791686402</v>
      </c>
      <c r="G16415">
        <v>0.68002145530037805</v>
      </c>
      <c r="H16415">
        <v>-6.8331301816523302</v>
      </c>
    </row>
    <row r="16416" spans="1:8" x14ac:dyDescent="0.2">
      <c r="A16416">
        <v>7912762</v>
      </c>
      <c r="B16416" t="s">
        <v>11803</v>
      </c>
      <c r="C16416">
        <v>5.8083871508463503E-2</v>
      </c>
      <c r="D16416">
        <v>4.4486630641243696</v>
      </c>
      <c r="E16416">
        <v>1.0995591076145199</v>
      </c>
      <c r="F16416">
        <v>0.33528886019931797</v>
      </c>
      <c r="G16416">
        <v>0.68002145530037805</v>
      </c>
      <c r="H16416">
        <v>-6.8331514070167003</v>
      </c>
    </row>
    <row r="16417" spans="1:8" x14ac:dyDescent="0.2">
      <c r="A16417">
        <v>8041913</v>
      </c>
      <c r="B16417" t="s">
        <v>11804</v>
      </c>
      <c r="C16417">
        <v>-0.274168265114131</v>
      </c>
      <c r="D16417">
        <v>6.1222200602949002</v>
      </c>
      <c r="E16417">
        <v>-1.0994611664585601</v>
      </c>
      <c r="F16417">
        <v>0.33532666646414599</v>
      </c>
      <c r="G16417">
        <v>0.68002145530037805</v>
      </c>
      <c r="H16417">
        <v>-6.8332542460641097</v>
      </c>
    </row>
    <row r="16418" spans="1:8" x14ac:dyDescent="0.2">
      <c r="A16418">
        <v>8140782</v>
      </c>
      <c r="B16418" t="s">
        <v>11805</v>
      </c>
      <c r="C16418">
        <v>-0.179610067313837</v>
      </c>
      <c r="D16418">
        <v>5.2242074531526299</v>
      </c>
      <c r="E16418">
        <v>-1.09945076629154</v>
      </c>
      <c r="F16418">
        <v>0.33533068126179799</v>
      </c>
      <c r="G16418">
        <v>0.68002145530037805</v>
      </c>
      <c r="H16418">
        <v>-6.8332651660475099</v>
      </c>
    </row>
    <row r="16419" spans="1:8" x14ac:dyDescent="0.2">
      <c r="A16419">
        <v>8000156</v>
      </c>
      <c r="B16419" t="s">
        <v>10553</v>
      </c>
      <c r="C16419">
        <v>-7.7703734387641901E-2</v>
      </c>
      <c r="D16419">
        <v>10.236913254316899</v>
      </c>
      <c r="E16419">
        <v>-1.0994355833027301</v>
      </c>
      <c r="F16419">
        <v>0.33533654246092198</v>
      </c>
      <c r="G16419">
        <v>0.68002145530037805</v>
      </c>
      <c r="H16419">
        <v>-6.8332811078088103</v>
      </c>
    </row>
    <row r="16420" spans="1:8" x14ac:dyDescent="0.2">
      <c r="A16420">
        <v>8115327</v>
      </c>
      <c r="B16420" t="s">
        <v>8187</v>
      </c>
      <c r="C16420">
        <v>-0.25026878215614101</v>
      </c>
      <c r="D16420">
        <v>11.8991506097944</v>
      </c>
      <c r="E16420">
        <v>-1.0993861622933401</v>
      </c>
      <c r="F16420">
        <v>0.33535562146074299</v>
      </c>
      <c r="G16420">
        <v>0.68002145530037805</v>
      </c>
      <c r="H16420">
        <v>-6.8333329978467896</v>
      </c>
    </row>
    <row r="16421" spans="1:8" x14ac:dyDescent="0.2">
      <c r="A16421">
        <v>8075462</v>
      </c>
      <c r="B16421" t="s">
        <v>11806</v>
      </c>
      <c r="C16421">
        <v>-0.77610077420827706</v>
      </c>
      <c r="D16421">
        <v>8.1445828795688993</v>
      </c>
      <c r="E16421">
        <v>-1.0993289192486799</v>
      </c>
      <c r="F16421">
        <v>0.33537772140273397</v>
      </c>
      <c r="G16421">
        <v>0.68002145530037805</v>
      </c>
      <c r="H16421">
        <v>-6.8333930991815697</v>
      </c>
    </row>
    <row r="16422" spans="1:8" x14ac:dyDescent="0.2">
      <c r="A16422">
        <v>8144705</v>
      </c>
      <c r="B16422" t="s">
        <v>11807</v>
      </c>
      <c r="C16422">
        <v>-6.9612425719948398E-2</v>
      </c>
      <c r="D16422">
        <v>5.3300934517605301</v>
      </c>
      <c r="E16422">
        <v>-1.09932433559224</v>
      </c>
      <c r="F16422">
        <v>0.33537949108222997</v>
      </c>
      <c r="G16422">
        <v>0.68002145530037805</v>
      </c>
      <c r="H16422">
        <v>-6.8333979116410104</v>
      </c>
    </row>
    <row r="16423" spans="1:8" x14ac:dyDescent="0.2">
      <c r="A16423">
        <v>8002481</v>
      </c>
      <c r="B16423" t="s">
        <v>5022</v>
      </c>
      <c r="C16423">
        <v>7.2542137989098698E-2</v>
      </c>
      <c r="D16423">
        <v>4.6183617593448503</v>
      </c>
      <c r="E16423">
        <v>1.0992708749435001</v>
      </c>
      <c r="F16423">
        <v>0.33540013205075597</v>
      </c>
      <c r="G16423">
        <v>0.68002145530037805</v>
      </c>
      <c r="H16423">
        <v>-6.8334540401195296</v>
      </c>
    </row>
    <row r="16424" spans="1:8" x14ac:dyDescent="0.2">
      <c r="A16424">
        <v>8078567</v>
      </c>
      <c r="B16424">
        <v>8078567</v>
      </c>
      <c r="C16424">
        <v>6.7106500410094597E-2</v>
      </c>
      <c r="D16424">
        <v>5.3659527477514901</v>
      </c>
      <c r="E16424">
        <v>1.0992573280142299</v>
      </c>
      <c r="F16424">
        <v>0.33540536265724002</v>
      </c>
      <c r="G16424">
        <v>0.68002145530037805</v>
      </c>
      <c r="H16424">
        <v>-6.8334682628508503</v>
      </c>
    </row>
    <row r="16425" spans="1:8" x14ac:dyDescent="0.2">
      <c r="A16425">
        <v>8090533</v>
      </c>
      <c r="B16425" t="s">
        <v>11808</v>
      </c>
      <c r="C16425">
        <v>8.9284372826454295E-2</v>
      </c>
      <c r="D16425">
        <v>5.9784491400178101</v>
      </c>
      <c r="E16425">
        <v>1.0990754218546099</v>
      </c>
      <c r="F16425">
        <v>0.33547560570179602</v>
      </c>
      <c r="G16425">
        <v>0.68008670799258297</v>
      </c>
      <c r="H16425">
        <v>-6.8336592347253404</v>
      </c>
    </row>
    <row r="16426" spans="1:8" x14ac:dyDescent="0.2">
      <c r="A16426">
        <v>7973545</v>
      </c>
      <c r="B16426" t="s">
        <v>11809</v>
      </c>
      <c r="C16426">
        <v>-0.17339665832142401</v>
      </c>
      <c r="D16426">
        <v>6.8793969747795103</v>
      </c>
      <c r="E16426">
        <v>-1.09906819451641</v>
      </c>
      <c r="F16426">
        <v>0.33547839681587499</v>
      </c>
      <c r="G16426">
        <v>0.68008670799258297</v>
      </c>
      <c r="H16426">
        <v>-6.8336668219141901</v>
      </c>
    </row>
    <row r="16427" spans="1:8" x14ac:dyDescent="0.2">
      <c r="A16427">
        <v>8161919</v>
      </c>
      <c r="B16427" t="s">
        <v>11810</v>
      </c>
      <c r="C16427">
        <v>-0.209294808242562</v>
      </c>
      <c r="D16427">
        <v>7.2372790618741103</v>
      </c>
      <c r="E16427">
        <v>-1.09872961751434</v>
      </c>
      <c r="F16427">
        <v>0.33560917515206801</v>
      </c>
      <c r="G16427">
        <v>0.68027481606595097</v>
      </c>
      <c r="H16427">
        <v>-6.8340222275624196</v>
      </c>
    </row>
    <row r="16428" spans="1:8" x14ac:dyDescent="0.2">
      <c r="A16428">
        <v>7896101</v>
      </c>
      <c r="B16428">
        <v>7896101</v>
      </c>
      <c r="C16428">
        <v>-9.5992934475623001E-2</v>
      </c>
      <c r="D16428">
        <v>10.1287355568934</v>
      </c>
      <c r="E16428">
        <v>-1.0987221780376899</v>
      </c>
      <c r="F16428">
        <v>0.33561204923913202</v>
      </c>
      <c r="G16428">
        <v>0.68027481606595097</v>
      </c>
      <c r="H16428">
        <v>-6.8340300361696196</v>
      </c>
    </row>
    <row r="16429" spans="1:8" x14ac:dyDescent="0.2">
      <c r="A16429">
        <v>8116969</v>
      </c>
      <c r="B16429" t="s">
        <v>11811</v>
      </c>
      <c r="C16429">
        <v>6.0619554241586798E-2</v>
      </c>
      <c r="D16429">
        <v>8.1075829594630093</v>
      </c>
      <c r="E16429">
        <v>1.0986423320682299</v>
      </c>
      <c r="F16429">
        <v>0.33564289748736797</v>
      </c>
      <c r="G16429">
        <v>0.68028172677015297</v>
      </c>
      <c r="H16429">
        <v>-6.8341138421840801</v>
      </c>
    </row>
    <row r="16430" spans="1:8" x14ac:dyDescent="0.2">
      <c r="A16430">
        <v>7938685</v>
      </c>
      <c r="B16430" t="s">
        <v>11812</v>
      </c>
      <c r="C16430">
        <v>6.2188285541237703E-2</v>
      </c>
      <c r="D16430">
        <v>8.2629807865397904</v>
      </c>
      <c r="E16430">
        <v>1.0985827642213599</v>
      </c>
      <c r="F16430">
        <v>0.335665913034979</v>
      </c>
      <c r="G16430">
        <v>0.68028172677015297</v>
      </c>
      <c r="H16430">
        <v>-6.83417636229081</v>
      </c>
    </row>
    <row r="16431" spans="1:8" x14ac:dyDescent="0.2">
      <c r="A16431">
        <v>7899813</v>
      </c>
      <c r="B16431" t="s">
        <v>11813</v>
      </c>
      <c r="C16431">
        <v>9.3171021808583304E-2</v>
      </c>
      <c r="D16431">
        <v>10.4875645119862</v>
      </c>
      <c r="E16431">
        <v>1.0985336519754201</v>
      </c>
      <c r="F16431">
        <v>0.33568488988273198</v>
      </c>
      <c r="G16431">
        <v>0.68028172677015297</v>
      </c>
      <c r="H16431">
        <v>-6.8342279072726901</v>
      </c>
    </row>
    <row r="16432" spans="1:8" x14ac:dyDescent="0.2">
      <c r="A16432">
        <v>7894824</v>
      </c>
      <c r="B16432" t="s">
        <v>4725</v>
      </c>
      <c r="C16432">
        <v>-8.4154272730495805E-2</v>
      </c>
      <c r="D16432">
        <v>8.1288825340349504</v>
      </c>
      <c r="E16432">
        <v>-1.09847753806646</v>
      </c>
      <c r="F16432">
        <v>0.335706573357478</v>
      </c>
      <c r="G16432">
        <v>0.68028172677015297</v>
      </c>
      <c r="H16432">
        <v>-6.8342867992670904</v>
      </c>
    </row>
    <row r="16433" spans="1:8" x14ac:dyDescent="0.2">
      <c r="A16433">
        <v>8005267</v>
      </c>
      <c r="B16433" t="s">
        <v>11814</v>
      </c>
      <c r="C16433">
        <v>0.125461223372273</v>
      </c>
      <c r="D16433">
        <v>6.22235364280911</v>
      </c>
      <c r="E16433">
        <v>1.09844897223774</v>
      </c>
      <c r="F16433">
        <v>0.33571761222594099</v>
      </c>
      <c r="G16433">
        <v>0.68028172677015297</v>
      </c>
      <c r="H16433">
        <v>-6.8343167787286596</v>
      </c>
    </row>
    <row r="16434" spans="1:8" x14ac:dyDescent="0.2">
      <c r="A16434">
        <v>7896040</v>
      </c>
      <c r="B16434">
        <v>7896040</v>
      </c>
      <c r="C16434">
        <v>0.14258154010440499</v>
      </c>
      <c r="D16434">
        <v>8.2952249308087804</v>
      </c>
      <c r="E16434">
        <v>1.09837051696112</v>
      </c>
      <c r="F16434">
        <v>0.335747931889324</v>
      </c>
      <c r="G16434">
        <v>0.68030176401867104</v>
      </c>
      <c r="H16434">
        <v>-6.8343991144157501</v>
      </c>
    </row>
    <row r="16435" spans="1:8" x14ac:dyDescent="0.2">
      <c r="A16435">
        <v>7895303</v>
      </c>
      <c r="B16435">
        <v>7895303</v>
      </c>
      <c r="C16435">
        <v>7.5832963044590904E-2</v>
      </c>
      <c r="D16435">
        <v>4.4885057898420602</v>
      </c>
      <c r="E16435">
        <v>1.0979214188966999</v>
      </c>
      <c r="F16435">
        <v>0.33592153763686</v>
      </c>
      <c r="G16435">
        <v>0.68060223155770905</v>
      </c>
      <c r="H16435">
        <v>-6.8348703658376904</v>
      </c>
    </row>
    <row r="16436" spans="1:8" x14ac:dyDescent="0.2">
      <c r="A16436">
        <v>8020323</v>
      </c>
      <c r="B16436" t="s">
        <v>11815</v>
      </c>
      <c r="C16436">
        <v>-7.0398076887808997E-2</v>
      </c>
      <c r="D16436">
        <v>6.2561913123774699</v>
      </c>
      <c r="E16436">
        <v>-1.0978616795895699</v>
      </c>
      <c r="F16436">
        <v>0.33594463697280202</v>
      </c>
      <c r="G16436">
        <v>0.68060223155770905</v>
      </c>
      <c r="H16436">
        <v>-6.8349330444126801</v>
      </c>
    </row>
    <row r="16437" spans="1:8" x14ac:dyDescent="0.2">
      <c r="A16437">
        <v>8131631</v>
      </c>
      <c r="B16437" t="s">
        <v>11816</v>
      </c>
      <c r="C16437">
        <v>0.141301624843155</v>
      </c>
      <c r="D16437">
        <v>5.8335062332163599</v>
      </c>
      <c r="E16437">
        <v>1.09782830620595</v>
      </c>
      <c r="F16437">
        <v>0.33595754205731798</v>
      </c>
      <c r="G16437">
        <v>0.68060223155770905</v>
      </c>
      <c r="H16437">
        <v>-6.8349680590435602</v>
      </c>
    </row>
    <row r="16438" spans="1:8" x14ac:dyDescent="0.2">
      <c r="A16438">
        <v>7967452</v>
      </c>
      <c r="B16438" t="s">
        <v>311</v>
      </c>
      <c r="C16438">
        <v>-0.13576631023211799</v>
      </c>
      <c r="D16438">
        <v>5.3238874908091001</v>
      </c>
      <c r="E16438">
        <v>-1.0977541251758001</v>
      </c>
      <c r="F16438">
        <v>0.33598622859101201</v>
      </c>
      <c r="G16438">
        <v>0.68061893614375601</v>
      </c>
      <c r="H16438">
        <v>-6.8350458861810104</v>
      </c>
    </row>
    <row r="16439" spans="1:8" x14ac:dyDescent="0.2">
      <c r="A16439">
        <v>8036989</v>
      </c>
      <c r="B16439" t="s">
        <v>11817</v>
      </c>
      <c r="C16439">
        <v>6.4102911125909906E-2</v>
      </c>
      <c r="D16439">
        <v>6.5286562066464997</v>
      </c>
      <c r="E16439">
        <v>1.09765750565</v>
      </c>
      <c r="F16439">
        <v>0.336023595672783</v>
      </c>
      <c r="G16439">
        <v>0.68065322211440904</v>
      </c>
      <c r="H16439">
        <v>-6.8351472505789799</v>
      </c>
    </row>
    <row r="16440" spans="1:8" x14ac:dyDescent="0.2">
      <c r="A16440">
        <v>8022498</v>
      </c>
      <c r="B16440" t="s">
        <v>5142</v>
      </c>
      <c r="C16440">
        <v>5.92982768423767E-2</v>
      </c>
      <c r="D16440">
        <v>4.3673281508535604</v>
      </c>
      <c r="E16440">
        <v>1.0974758574832799</v>
      </c>
      <c r="F16440">
        <v>0.33609385741980102</v>
      </c>
      <c r="G16440">
        <v>0.68075413166902699</v>
      </c>
      <c r="H16440">
        <v>-6.8353378066522001</v>
      </c>
    </row>
    <row r="16441" spans="1:8" x14ac:dyDescent="0.2">
      <c r="A16441">
        <v>7895034</v>
      </c>
      <c r="B16441" t="s">
        <v>4862</v>
      </c>
      <c r="C16441">
        <v>-0.25017183535673598</v>
      </c>
      <c r="D16441">
        <v>7.9723717601216402</v>
      </c>
      <c r="E16441">
        <v>-1.09735388702209</v>
      </c>
      <c r="F16441">
        <v>0.336141043296453</v>
      </c>
      <c r="G16441">
        <v>0.68080829188820002</v>
      </c>
      <c r="H16441">
        <v>-6.83546574921432</v>
      </c>
    </row>
    <row r="16442" spans="1:8" x14ac:dyDescent="0.2">
      <c r="A16442">
        <v>8112622</v>
      </c>
      <c r="B16442" t="s">
        <v>11818</v>
      </c>
      <c r="C16442">
        <v>-9.6775282960423994E-2</v>
      </c>
      <c r="D16442">
        <v>6.9630759378729996</v>
      </c>
      <c r="E16442">
        <v>-1.09708696939585</v>
      </c>
      <c r="F16442">
        <v>0.33624432503686902</v>
      </c>
      <c r="G16442">
        <v>0.68097605320556098</v>
      </c>
      <c r="H16442">
        <v>-6.8357457101258499</v>
      </c>
    </row>
    <row r="16443" spans="1:8" x14ac:dyDescent="0.2">
      <c r="A16443">
        <v>8075673</v>
      </c>
      <c r="B16443" t="s">
        <v>11819</v>
      </c>
      <c r="C16443">
        <v>-0.16404054750442401</v>
      </c>
      <c r="D16443">
        <v>9.2017604550800698</v>
      </c>
      <c r="E16443">
        <v>-1.0970051441817901</v>
      </c>
      <c r="F16443">
        <v>0.33627599249366802</v>
      </c>
      <c r="G16443">
        <v>0.68099467474533404</v>
      </c>
      <c r="H16443">
        <v>-6.8358315267058796</v>
      </c>
    </row>
    <row r="16444" spans="1:8" x14ac:dyDescent="0.2">
      <c r="A16444">
        <v>7894287</v>
      </c>
      <c r="B16444">
        <v>7894287</v>
      </c>
      <c r="C16444">
        <v>-0.11722706319772799</v>
      </c>
      <c r="D16444">
        <v>4.3913914586532901</v>
      </c>
      <c r="E16444">
        <v>-1.0969450484445999</v>
      </c>
      <c r="F16444">
        <v>0.33629925208893202</v>
      </c>
      <c r="G16444">
        <v>0.68099467474533404</v>
      </c>
      <c r="H16444">
        <v>-6.8358945517310703</v>
      </c>
    </row>
    <row r="16445" spans="1:8" x14ac:dyDescent="0.2">
      <c r="A16445">
        <v>7956842</v>
      </c>
      <c r="B16445" t="s">
        <v>11820</v>
      </c>
      <c r="C16445">
        <v>0.101878249342919</v>
      </c>
      <c r="D16445">
        <v>7.0320355424689902</v>
      </c>
      <c r="E16445">
        <v>1.0969046827192901</v>
      </c>
      <c r="F16445">
        <v>0.33631487616038303</v>
      </c>
      <c r="G16445">
        <v>0.68099467474533404</v>
      </c>
      <c r="H16445">
        <v>-6.8359368840169301</v>
      </c>
    </row>
    <row r="16446" spans="1:8" x14ac:dyDescent="0.2">
      <c r="A16446">
        <v>8117646</v>
      </c>
      <c r="B16446" t="s">
        <v>11821</v>
      </c>
      <c r="C16446">
        <v>-0.102802314967037</v>
      </c>
      <c r="D16446">
        <v>6.7255167471491299</v>
      </c>
      <c r="E16446">
        <v>-1.0968084803006899</v>
      </c>
      <c r="F16446">
        <v>0.33635211521702002</v>
      </c>
      <c r="G16446">
        <v>0.68102866405479701</v>
      </c>
      <c r="H16446">
        <v>-6.8360377699949399</v>
      </c>
    </row>
    <row r="16447" spans="1:8" x14ac:dyDescent="0.2">
      <c r="A16447">
        <v>7937305</v>
      </c>
      <c r="B16447" t="s">
        <v>11822</v>
      </c>
      <c r="C16447">
        <v>9.6919350528366102E-2</v>
      </c>
      <c r="D16447">
        <v>5.62694034812721</v>
      </c>
      <c r="E16447">
        <v>1.0967239563550799</v>
      </c>
      <c r="F16447">
        <v>0.33638483675893299</v>
      </c>
      <c r="G16447">
        <v>0.68105350295282696</v>
      </c>
      <c r="H16447">
        <v>-6.8361264051201296</v>
      </c>
    </row>
    <row r="16448" spans="1:8" x14ac:dyDescent="0.2">
      <c r="A16448">
        <v>8173166</v>
      </c>
      <c r="B16448">
        <v>8173166</v>
      </c>
      <c r="C16448">
        <v>0.10464935972699101</v>
      </c>
      <c r="D16448">
        <v>4.7626713919622103</v>
      </c>
      <c r="E16448">
        <v>1.09658538488062</v>
      </c>
      <c r="F16448">
        <v>0.33643848788472203</v>
      </c>
      <c r="G16448">
        <v>0.68112071083465697</v>
      </c>
      <c r="H16448">
        <v>-6.8362717088718901</v>
      </c>
    </row>
    <row r="16449" spans="1:8" x14ac:dyDescent="0.2">
      <c r="A16449">
        <v>8001233</v>
      </c>
      <c r="B16449" t="s">
        <v>1286</v>
      </c>
      <c r="C16449">
        <v>-7.1388948555476603E-2</v>
      </c>
      <c r="D16449">
        <v>4.2507768859379098</v>
      </c>
      <c r="E16449">
        <v>-1.0965141924130699</v>
      </c>
      <c r="F16449">
        <v>0.33646605472561403</v>
      </c>
      <c r="G16449">
        <v>0.68112617514674101</v>
      </c>
      <c r="H16449">
        <v>-6.8363463563777298</v>
      </c>
    </row>
    <row r="16450" spans="1:8" x14ac:dyDescent="0.2">
      <c r="A16450">
        <v>7894113</v>
      </c>
      <c r="B16450">
        <v>7894113</v>
      </c>
      <c r="C16450">
        <v>-9.0694324820105102E-2</v>
      </c>
      <c r="D16450">
        <v>4.0267677737462204</v>
      </c>
      <c r="E16450">
        <v>-1.09647275953427</v>
      </c>
      <c r="F16450">
        <v>0.33648209913772298</v>
      </c>
      <c r="G16450">
        <v>0.68112617514674101</v>
      </c>
      <c r="H16450">
        <v>-6.8363897988660796</v>
      </c>
    </row>
    <row r="16451" spans="1:8" x14ac:dyDescent="0.2">
      <c r="A16451">
        <v>7894785</v>
      </c>
      <c r="B16451">
        <v>7894785</v>
      </c>
      <c r="C16451">
        <v>-6.3430389915506896E-2</v>
      </c>
      <c r="D16451">
        <v>3.8048367027527799</v>
      </c>
      <c r="E16451">
        <v>-1.09637140281054</v>
      </c>
      <c r="F16451">
        <v>0.33652135132865701</v>
      </c>
      <c r="G16451">
        <v>0.68116422098421203</v>
      </c>
      <c r="H16451">
        <v>-6.8364960680505797</v>
      </c>
    </row>
    <row r="16452" spans="1:8" x14ac:dyDescent="0.2">
      <c r="A16452">
        <v>7921806</v>
      </c>
      <c r="B16452" t="s">
        <v>11823</v>
      </c>
      <c r="C16452">
        <v>8.5553742346487396E-2</v>
      </c>
      <c r="D16452">
        <v>8.4367847478986597</v>
      </c>
      <c r="E16452">
        <v>1.09630627698313</v>
      </c>
      <c r="F16452">
        <v>0.33654657467172999</v>
      </c>
      <c r="G16452">
        <v>0.68117386765817201</v>
      </c>
      <c r="H16452">
        <v>-6.8365643476209303</v>
      </c>
    </row>
    <row r="16453" spans="1:8" x14ac:dyDescent="0.2">
      <c r="A16453">
        <v>8151211</v>
      </c>
      <c r="B16453">
        <v>8151211</v>
      </c>
      <c r="C16453">
        <v>-6.0689568397017397E-2</v>
      </c>
      <c r="D16453">
        <v>3.90831991756985</v>
      </c>
      <c r="E16453">
        <v>-1.0962493699028699</v>
      </c>
      <c r="F16453">
        <v>0.33656861629573598</v>
      </c>
      <c r="G16453">
        <v>0.68117707371742697</v>
      </c>
      <c r="H16453">
        <v>-6.8366240087100101</v>
      </c>
    </row>
    <row r="16454" spans="1:8" x14ac:dyDescent="0.2">
      <c r="A16454">
        <v>8065370</v>
      </c>
      <c r="B16454" t="s">
        <v>11824</v>
      </c>
      <c r="C16454">
        <v>6.8020353897702002E-2</v>
      </c>
      <c r="D16454">
        <v>4.8339789854240296</v>
      </c>
      <c r="E16454">
        <v>1.09606755173638</v>
      </c>
      <c r="F16454">
        <v>0.33663904815016299</v>
      </c>
      <c r="G16454">
        <v>0.68123322374720796</v>
      </c>
      <c r="H16454">
        <v>-6.8368146150712201</v>
      </c>
    </row>
    <row r="16455" spans="1:8" x14ac:dyDescent="0.2">
      <c r="A16455">
        <v>8013572</v>
      </c>
      <c r="B16455">
        <v>8013572</v>
      </c>
      <c r="C16455">
        <v>5.8866786488894499E-2</v>
      </c>
      <c r="D16455">
        <v>4.0315534535453796</v>
      </c>
      <c r="E16455">
        <v>1.09604070808262</v>
      </c>
      <c r="F16455">
        <v>0.33664944785866702</v>
      </c>
      <c r="G16455">
        <v>0.68123322374720796</v>
      </c>
      <c r="H16455">
        <v>-6.8368427548125998</v>
      </c>
    </row>
    <row r="16456" spans="1:8" x14ac:dyDescent="0.2">
      <c r="A16456">
        <v>8144448</v>
      </c>
      <c r="B16456" t="s">
        <v>5554</v>
      </c>
      <c r="C16456">
        <v>8.0507483188019299E-2</v>
      </c>
      <c r="D16456">
        <v>5.1386287450233299</v>
      </c>
      <c r="E16456">
        <v>1.09601931059248</v>
      </c>
      <c r="F16456">
        <v>0.336657737837052</v>
      </c>
      <c r="G16456">
        <v>0.68123322374720796</v>
      </c>
      <c r="H16456">
        <v>-6.8368651851756796</v>
      </c>
    </row>
    <row r="16457" spans="1:8" x14ac:dyDescent="0.2">
      <c r="A16457">
        <v>7947228</v>
      </c>
      <c r="B16457" t="s">
        <v>11825</v>
      </c>
      <c r="C16457">
        <v>7.2187711383608494E-2</v>
      </c>
      <c r="D16457">
        <v>4.19728205179781</v>
      </c>
      <c r="E16457">
        <v>1.0958716607538601</v>
      </c>
      <c r="F16457">
        <v>0.33671494654946099</v>
      </c>
      <c r="G16457">
        <v>0.68128860368366895</v>
      </c>
      <c r="H16457">
        <v>-6.8370199559322904</v>
      </c>
    </row>
    <row r="16458" spans="1:8" x14ac:dyDescent="0.2">
      <c r="A16458">
        <v>8024792</v>
      </c>
      <c r="B16458" t="s">
        <v>11826</v>
      </c>
      <c r="C16458">
        <v>-8.9107549340015496E-2</v>
      </c>
      <c r="D16458">
        <v>5.0902207707545601</v>
      </c>
      <c r="E16458">
        <v>-1.09584306358586</v>
      </c>
      <c r="F16458">
        <v>0.33672602789507</v>
      </c>
      <c r="G16458">
        <v>0.68128860368366895</v>
      </c>
      <c r="H16458">
        <v>-6.8370499310340698</v>
      </c>
    </row>
    <row r="16459" spans="1:8" x14ac:dyDescent="0.2">
      <c r="A16459">
        <v>8168731</v>
      </c>
      <c r="B16459">
        <v>8168731</v>
      </c>
      <c r="C16459">
        <v>5.9583025175891501E-2</v>
      </c>
      <c r="D16459">
        <v>4.5155856464738102</v>
      </c>
      <c r="E16459">
        <v>1.09578558325705</v>
      </c>
      <c r="F16459">
        <v>0.33674830241678</v>
      </c>
      <c r="G16459">
        <v>0.68129227278961801</v>
      </c>
      <c r="H16459">
        <v>-6.8371101797714102</v>
      </c>
    </row>
    <row r="16460" spans="1:8" x14ac:dyDescent="0.2">
      <c r="A16460">
        <v>8043251</v>
      </c>
      <c r="B16460" t="s">
        <v>11827</v>
      </c>
      <c r="C16460">
        <v>-6.2692152749079397E-2</v>
      </c>
      <c r="D16460">
        <v>9.1704163320460292</v>
      </c>
      <c r="E16460">
        <v>-1.0956155350210699</v>
      </c>
      <c r="F16460">
        <v>0.33681420664330403</v>
      </c>
      <c r="G16460">
        <v>0.681308198305004</v>
      </c>
      <c r="H16460">
        <v>-6.8372884082983996</v>
      </c>
    </row>
    <row r="16461" spans="1:8" x14ac:dyDescent="0.2">
      <c r="A16461">
        <v>8118069</v>
      </c>
      <c r="B16461" t="s">
        <v>10864</v>
      </c>
      <c r="C16461">
        <v>9.7885826428250097E-2</v>
      </c>
      <c r="D16461">
        <v>5.4817721300509898</v>
      </c>
      <c r="E16461">
        <v>1.09561093945893</v>
      </c>
      <c r="F16461">
        <v>0.336815987872009</v>
      </c>
      <c r="G16461">
        <v>0.681308198305004</v>
      </c>
      <c r="H16461">
        <v>-6.83729322473223</v>
      </c>
    </row>
    <row r="16462" spans="1:8" x14ac:dyDescent="0.2">
      <c r="A16462">
        <v>8085475</v>
      </c>
      <c r="B16462" t="s">
        <v>11828</v>
      </c>
      <c r="C16462">
        <v>-0.42309763969804998</v>
      </c>
      <c r="D16462">
        <v>5.7847079657201697</v>
      </c>
      <c r="E16462">
        <v>-1.0956068867276101</v>
      </c>
      <c r="F16462">
        <v>0.33681755870795199</v>
      </c>
      <c r="G16462">
        <v>0.681308198305004</v>
      </c>
      <c r="H16462">
        <v>-6.83729747223693</v>
      </c>
    </row>
    <row r="16463" spans="1:8" x14ac:dyDescent="0.2">
      <c r="A16463">
        <v>8168083</v>
      </c>
      <c r="B16463" t="s">
        <v>11829</v>
      </c>
      <c r="C16463">
        <v>6.2469554620897802E-2</v>
      </c>
      <c r="D16463">
        <v>5.4327567909071304</v>
      </c>
      <c r="E16463">
        <v>1.09542318529363</v>
      </c>
      <c r="F16463">
        <v>0.33688876829450998</v>
      </c>
      <c r="G16463">
        <v>0.68138064721996805</v>
      </c>
      <c r="H16463">
        <v>-6.8374899936779903</v>
      </c>
    </row>
    <row r="16464" spans="1:8" x14ac:dyDescent="0.2">
      <c r="A16464">
        <v>7893355</v>
      </c>
      <c r="B16464">
        <v>7893355</v>
      </c>
      <c r="C16464">
        <v>-0.39837963513375702</v>
      </c>
      <c r="D16464">
        <v>4.7975453832710198</v>
      </c>
      <c r="E16464">
        <v>-1.09535612615139</v>
      </c>
      <c r="F16464">
        <v>0.33691476637022999</v>
      </c>
      <c r="G16464">
        <v>0.68138064721996805</v>
      </c>
      <c r="H16464">
        <v>-6.8375602682977101</v>
      </c>
    </row>
    <row r="16465" spans="1:8" x14ac:dyDescent="0.2">
      <c r="A16465">
        <v>7896634</v>
      </c>
      <c r="B16465">
        <v>7896634</v>
      </c>
      <c r="C16465">
        <v>-0.39837963513375702</v>
      </c>
      <c r="D16465">
        <v>4.7975453832710198</v>
      </c>
      <c r="E16465">
        <v>-1.09535612615139</v>
      </c>
      <c r="F16465">
        <v>0.33691476637022999</v>
      </c>
      <c r="G16465">
        <v>0.68138064721996805</v>
      </c>
      <c r="H16465">
        <v>-6.8375602682977101</v>
      </c>
    </row>
    <row r="16466" spans="1:8" x14ac:dyDescent="0.2">
      <c r="A16466">
        <v>7894523</v>
      </c>
      <c r="B16466">
        <v>7894523</v>
      </c>
      <c r="C16466">
        <v>0.18326577203792599</v>
      </c>
      <c r="D16466">
        <v>10.819788445435</v>
      </c>
      <c r="E16466">
        <v>1.09511137222734</v>
      </c>
      <c r="F16466">
        <v>0.33700967028148598</v>
      </c>
      <c r="G16466">
        <v>0.68153118684255298</v>
      </c>
      <c r="H16466">
        <v>-6.8378167390072404</v>
      </c>
    </row>
    <row r="16467" spans="1:8" x14ac:dyDescent="0.2">
      <c r="A16467">
        <v>7939463</v>
      </c>
      <c r="B16467" t="s">
        <v>11830</v>
      </c>
      <c r="C16467">
        <v>7.5246231970473906E-2</v>
      </c>
      <c r="D16467">
        <v>4.2522842858878196</v>
      </c>
      <c r="E16467">
        <v>1.0949463492515501</v>
      </c>
      <c r="F16467">
        <v>0.33707367212322598</v>
      </c>
      <c r="G16467">
        <v>0.68158715943742099</v>
      </c>
      <c r="H16467">
        <v>-6.8379896449536703</v>
      </c>
    </row>
    <row r="16468" spans="1:8" x14ac:dyDescent="0.2">
      <c r="A16468">
        <v>7960340</v>
      </c>
      <c r="B16468" t="s">
        <v>11831</v>
      </c>
      <c r="C16468">
        <v>0.27847996138422298</v>
      </c>
      <c r="D16468">
        <v>8.9672445382963595</v>
      </c>
      <c r="E16468">
        <v>1.09493444882073</v>
      </c>
      <c r="F16468">
        <v>0.337078287967565</v>
      </c>
      <c r="G16468">
        <v>0.68158715943742099</v>
      </c>
      <c r="H16468">
        <v>-6.8380021133271498</v>
      </c>
    </row>
    <row r="16469" spans="1:8" x14ac:dyDescent="0.2">
      <c r="A16469">
        <v>8008130</v>
      </c>
      <c r="B16469" t="s">
        <v>6565</v>
      </c>
      <c r="C16469">
        <v>7.3394815056456494E-2</v>
      </c>
      <c r="D16469">
        <v>4.3997626907592799</v>
      </c>
      <c r="E16469">
        <v>1.0947590192660499</v>
      </c>
      <c r="F16469">
        <v>0.33714633889068502</v>
      </c>
      <c r="G16469">
        <v>0.68168336446703603</v>
      </c>
      <c r="H16469">
        <v>-6.83818590693238</v>
      </c>
    </row>
    <row r="16470" spans="1:8" x14ac:dyDescent="0.2">
      <c r="A16470">
        <v>7992402</v>
      </c>
      <c r="B16470" t="s">
        <v>11832</v>
      </c>
      <c r="C16470">
        <v>-0.106890754320697</v>
      </c>
      <c r="D16470">
        <v>8.1019109475167603</v>
      </c>
      <c r="E16470">
        <v>-1.0945651068428399</v>
      </c>
      <c r="F16470">
        <v>0.33722157412033299</v>
      </c>
      <c r="G16470">
        <v>0.68178109181975199</v>
      </c>
      <c r="H16470">
        <v>-6.8383890466505397</v>
      </c>
    </row>
    <row r="16471" spans="1:8" x14ac:dyDescent="0.2">
      <c r="A16471">
        <v>7960654</v>
      </c>
      <c r="B16471" t="s">
        <v>11833</v>
      </c>
      <c r="C16471">
        <v>-0.17750163181107001</v>
      </c>
      <c r="D16471">
        <v>7.4098594485354701</v>
      </c>
      <c r="E16471">
        <v>-1.0945288980819901</v>
      </c>
      <c r="F16471">
        <v>0.33723562429862503</v>
      </c>
      <c r="G16471">
        <v>0.68178109181975199</v>
      </c>
      <c r="H16471">
        <v>-6.8384269763085603</v>
      </c>
    </row>
    <row r="16472" spans="1:8" x14ac:dyDescent="0.2">
      <c r="A16472">
        <v>8091712</v>
      </c>
      <c r="B16472">
        <v>8091712</v>
      </c>
      <c r="C16472">
        <v>6.2773835046732201E-2</v>
      </c>
      <c r="D16472">
        <v>4.3083890200324699</v>
      </c>
      <c r="E16472">
        <v>1.0943311459910601</v>
      </c>
      <c r="F16472">
        <v>0.337312367990383</v>
      </c>
      <c r="G16472">
        <v>0.68189484044537496</v>
      </c>
      <c r="H16472">
        <v>-6.8386341153654504</v>
      </c>
    </row>
    <row r="16473" spans="1:8" x14ac:dyDescent="0.2">
      <c r="A16473">
        <v>7918504</v>
      </c>
      <c r="B16473" t="s">
        <v>11834</v>
      </c>
      <c r="C16473">
        <v>7.8294685261265998E-2</v>
      </c>
      <c r="D16473">
        <v>4.8677853004636704</v>
      </c>
      <c r="E16473">
        <v>1.0941740804383699</v>
      </c>
      <c r="F16473">
        <v>0.33737333341088399</v>
      </c>
      <c r="G16473">
        <v>0.68197668058415495</v>
      </c>
      <c r="H16473">
        <v>-6.8387986225658199</v>
      </c>
    </row>
    <row r="16474" spans="1:8" x14ac:dyDescent="0.2">
      <c r="A16474">
        <v>7926354</v>
      </c>
      <c r="B16474">
        <v>7926354</v>
      </c>
      <c r="C16474">
        <v>6.2003990704155E-2</v>
      </c>
      <c r="D16474">
        <v>4.1754417068334204</v>
      </c>
      <c r="E16474">
        <v>1.09372338693475</v>
      </c>
      <c r="F16474">
        <v>0.33754832722417699</v>
      </c>
      <c r="G16474">
        <v>0.68225506261987501</v>
      </c>
      <c r="H16474">
        <v>-6.8392706007695399</v>
      </c>
    </row>
    <row r="16475" spans="1:8" x14ac:dyDescent="0.2">
      <c r="A16475">
        <v>7894199</v>
      </c>
      <c r="B16475" t="s">
        <v>3404</v>
      </c>
      <c r="C16475">
        <v>-0.15130776080893801</v>
      </c>
      <c r="D16475">
        <v>4.6629237704729398</v>
      </c>
      <c r="E16475">
        <v>-1.0937138560017501</v>
      </c>
      <c r="F16475">
        <v>0.33755202875934198</v>
      </c>
      <c r="G16475">
        <v>0.68225506261987501</v>
      </c>
      <c r="H16475">
        <v>-6.8392805807132104</v>
      </c>
    </row>
    <row r="16476" spans="1:8" x14ac:dyDescent="0.2">
      <c r="A16476">
        <v>7895547</v>
      </c>
      <c r="B16476" t="s">
        <v>1149</v>
      </c>
      <c r="C16476">
        <v>8.1669997038087402E-2</v>
      </c>
      <c r="D16476">
        <v>11.9247559049925</v>
      </c>
      <c r="E16476">
        <v>1.0936424572024701</v>
      </c>
      <c r="F16476">
        <v>0.337579759140965</v>
      </c>
      <c r="G16476">
        <v>0.68226725277356304</v>
      </c>
      <c r="H16476">
        <v>-6.8393553417202604</v>
      </c>
    </row>
    <row r="16477" spans="1:8" x14ac:dyDescent="0.2">
      <c r="A16477">
        <v>8013061</v>
      </c>
      <c r="B16477" t="s">
        <v>11835</v>
      </c>
      <c r="C16477">
        <v>-6.5629851341599404E-2</v>
      </c>
      <c r="D16477">
        <v>6.9324054939665096</v>
      </c>
      <c r="E16477">
        <v>-1.0935928152826</v>
      </c>
      <c r="F16477">
        <v>0.337599040655231</v>
      </c>
      <c r="G16477">
        <v>0.68226725277356304</v>
      </c>
      <c r="H16477">
        <v>-6.8394073197940299</v>
      </c>
    </row>
    <row r="16478" spans="1:8" x14ac:dyDescent="0.2">
      <c r="A16478">
        <v>7971184</v>
      </c>
      <c r="B16478" t="s">
        <v>11836</v>
      </c>
      <c r="C16478">
        <v>-0.119739149115172</v>
      </c>
      <c r="D16478">
        <v>6.58318574247365</v>
      </c>
      <c r="E16478">
        <v>-1.09347185891978</v>
      </c>
      <c r="F16478">
        <v>0.33764602576334402</v>
      </c>
      <c r="G16478">
        <v>0.68232079382424504</v>
      </c>
      <c r="H16478">
        <v>-6.8395339631869803</v>
      </c>
    </row>
    <row r="16479" spans="1:8" x14ac:dyDescent="0.2">
      <c r="A16479">
        <v>8178193</v>
      </c>
      <c r="B16479" t="s">
        <v>11837</v>
      </c>
      <c r="C16479">
        <v>0.102614748576644</v>
      </c>
      <c r="D16479">
        <v>4.7982336395332297</v>
      </c>
      <c r="E16479">
        <v>1.0932521047198001</v>
      </c>
      <c r="F16479">
        <v>0.33773140385927097</v>
      </c>
      <c r="G16479">
        <v>0.68242392446965205</v>
      </c>
      <c r="H16479">
        <v>-6.8397640307836403</v>
      </c>
    </row>
    <row r="16480" spans="1:8" x14ac:dyDescent="0.2">
      <c r="A16480">
        <v>7894446</v>
      </c>
      <c r="B16480">
        <v>7894446</v>
      </c>
      <c r="C16480">
        <v>0.16844639467539399</v>
      </c>
      <c r="D16480">
        <v>6.1456476882887401</v>
      </c>
      <c r="E16480">
        <v>1.0932115800258599</v>
      </c>
      <c r="F16480">
        <v>0.337747150518525</v>
      </c>
      <c r="G16480">
        <v>0.68242392446965205</v>
      </c>
      <c r="H16480">
        <v>-6.8398064547092101</v>
      </c>
    </row>
    <row r="16481" spans="1:8" x14ac:dyDescent="0.2">
      <c r="A16481">
        <v>8086372</v>
      </c>
      <c r="B16481" t="s">
        <v>11838</v>
      </c>
      <c r="C16481">
        <v>8.9188165523564705E-2</v>
      </c>
      <c r="D16481">
        <v>5.6615501114370801</v>
      </c>
      <c r="E16481">
        <v>1.0931822567368801</v>
      </c>
      <c r="F16481">
        <v>0.33775854507192399</v>
      </c>
      <c r="G16481">
        <v>0.68242392446965205</v>
      </c>
      <c r="H16481">
        <v>-6.8398371517490704</v>
      </c>
    </row>
    <row r="16482" spans="1:8" x14ac:dyDescent="0.2">
      <c r="A16482">
        <v>8161164</v>
      </c>
      <c r="B16482" t="s">
        <v>11839</v>
      </c>
      <c r="C16482">
        <v>5.9359287325170498E-2</v>
      </c>
      <c r="D16482">
        <v>5.5211872090636804</v>
      </c>
      <c r="E16482">
        <v>1.09308989104807</v>
      </c>
      <c r="F16482">
        <v>0.33779443917234497</v>
      </c>
      <c r="G16482">
        <v>0.68245503556347198</v>
      </c>
      <c r="H16482">
        <v>-6.8399338417996596</v>
      </c>
    </row>
    <row r="16483" spans="1:8" x14ac:dyDescent="0.2">
      <c r="A16483">
        <v>7992518</v>
      </c>
      <c r="B16483" t="s">
        <v>11840</v>
      </c>
      <c r="C16483">
        <v>-8.2372275258442998E-2</v>
      </c>
      <c r="D16483">
        <v>6.5770411200328196</v>
      </c>
      <c r="E16483">
        <v>-1.09298919405429</v>
      </c>
      <c r="F16483">
        <v>0.33783357485966398</v>
      </c>
      <c r="G16483">
        <v>0.68248335913988101</v>
      </c>
      <c r="H16483">
        <v>-6.8400392483162999</v>
      </c>
    </row>
    <row r="16484" spans="1:8" x14ac:dyDescent="0.2">
      <c r="A16484">
        <v>8131494</v>
      </c>
      <c r="B16484" t="s">
        <v>257</v>
      </c>
      <c r="C16484">
        <v>-6.8552113939594206E-2</v>
      </c>
      <c r="D16484">
        <v>4.9942415037379702</v>
      </c>
      <c r="E16484">
        <v>-1.0928576267505901</v>
      </c>
      <c r="F16484">
        <v>0.33788471447282198</v>
      </c>
      <c r="G16484">
        <v>0.68248335913988101</v>
      </c>
      <c r="H16484">
        <v>-6.8401769612321699</v>
      </c>
    </row>
    <row r="16485" spans="1:8" x14ac:dyDescent="0.2">
      <c r="A16485">
        <v>7982738</v>
      </c>
      <c r="B16485" t="s">
        <v>11841</v>
      </c>
      <c r="C16485">
        <v>0.13009555128046299</v>
      </c>
      <c r="D16485">
        <v>5.7079342198610101</v>
      </c>
      <c r="E16485">
        <v>1.0927621117000501</v>
      </c>
      <c r="F16485">
        <v>0.33792184516900398</v>
      </c>
      <c r="G16485">
        <v>0.68248335913988101</v>
      </c>
      <c r="H16485">
        <v>-6.8402769324052102</v>
      </c>
    </row>
    <row r="16486" spans="1:8" x14ac:dyDescent="0.2">
      <c r="A16486">
        <v>7963631</v>
      </c>
      <c r="B16486" t="s">
        <v>11842</v>
      </c>
      <c r="C16486">
        <v>0.118172740468072</v>
      </c>
      <c r="D16486">
        <v>6.0838788065629004</v>
      </c>
      <c r="E16486">
        <v>1.0927606792914799</v>
      </c>
      <c r="F16486">
        <v>0.33792240203450802</v>
      </c>
      <c r="G16486">
        <v>0.68248335913988101</v>
      </c>
      <c r="H16486">
        <v>-6.84027843160586</v>
      </c>
    </row>
    <row r="16487" spans="1:8" x14ac:dyDescent="0.2">
      <c r="A16487">
        <v>8093035</v>
      </c>
      <c r="B16487">
        <v>8093035</v>
      </c>
      <c r="C16487">
        <v>6.01305803699956E-2</v>
      </c>
      <c r="D16487">
        <v>5.3159001737159803</v>
      </c>
      <c r="E16487">
        <v>1.0927583481583201</v>
      </c>
      <c r="F16487">
        <v>0.33792330829144801</v>
      </c>
      <c r="G16487">
        <v>0.68248335913988101</v>
      </c>
      <c r="H16487">
        <v>-6.8402808714357004</v>
      </c>
    </row>
    <row r="16488" spans="1:8" x14ac:dyDescent="0.2">
      <c r="A16488">
        <v>8001477</v>
      </c>
      <c r="B16488" t="s">
        <v>11843</v>
      </c>
      <c r="C16488">
        <v>-9.8517691064182997E-2</v>
      </c>
      <c r="D16488">
        <v>8.7886901970587505</v>
      </c>
      <c r="E16488">
        <v>-1.09261459370285</v>
      </c>
      <c r="F16488">
        <v>0.33797919890922401</v>
      </c>
      <c r="G16488">
        <v>0.68248335913988101</v>
      </c>
      <c r="H16488">
        <v>-6.8404313236225196</v>
      </c>
    </row>
    <row r="16489" spans="1:8" x14ac:dyDescent="0.2">
      <c r="A16489">
        <v>8008784</v>
      </c>
      <c r="B16489" t="s">
        <v>11844</v>
      </c>
      <c r="C16489">
        <v>0.24517074667240699</v>
      </c>
      <c r="D16489">
        <v>9.65034843633644</v>
      </c>
      <c r="E16489">
        <v>1.0925708641969401</v>
      </c>
      <c r="F16489">
        <v>0.33799620227681798</v>
      </c>
      <c r="G16489">
        <v>0.68248335913988101</v>
      </c>
      <c r="H16489">
        <v>-6.8404770884855299</v>
      </c>
    </row>
    <row r="16490" spans="1:8" x14ac:dyDescent="0.2">
      <c r="A16490">
        <v>7932418</v>
      </c>
      <c r="B16490" t="s">
        <v>295</v>
      </c>
      <c r="C16490">
        <v>0.108103389541546</v>
      </c>
      <c r="D16490">
        <v>4.2513053455158198</v>
      </c>
      <c r="E16490">
        <v>1.0924980614233399</v>
      </c>
      <c r="F16490">
        <v>0.338024511952009</v>
      </c>
      <c r="G16490">
        <v>0.68248335913988101</v>
      </c>
      <c r="H16490">
        <v>-6.8405532776727096</v>
      </c>
    </row>
    <row r="16491" spans="1:8" x14ac:dyDescent="0.2">
      <c r="A16491">
        <v>7906085</v>
      </c>
      <c r="B16491" t="s">
        <v>11845</v>
      </c>
      <c r="C16491">
        <v>0.194004356728017</v>
      </c>
      <c r="D16491">
        <v>9.12530481627409</v>
      </c>
      <c r="E16491">
        <v>1.09248700886505</v>
      </c>
      <c r="F16491">
        <v>0.33802880997670798</v>
      </c>
      <c r="G16491">
        <v>0.68248335913988101</v>
      </c>
      <c r="H16491">
        <v>-6.8405648441061402</v>
      </c>
    </row>
    <row r="16492" spans="1:8" x14ac:dyDescent="0.2">
      <c r="A16492">
        <v>7938078</v>
      </c>
      <c r="B16492" t="s">
        <v>11846</v>
      </c>
      <c r="C16492">
        <v>6.6710276976773605E-2</v>
      </c>
      <c r="D16492">
        <v>4.5448952055863003</v>
      </c>
      <c r="E16492">
        <v>1.0924755934394299</v>
      </c>
      <c r="F16492">
        <v>0.338033249162563</v>
      </c>
      <c r="G16492">
        <v>0.68248335913988101</v>
      </c>
      <c r="H16492">
        <v>-6.8405767902133698</v>
      </c>
    </row>
    <row r="16493" spans="1:8" x14ac:dyDescent="0.2">
      <c r="A16493">
        <v>8174288</v>
      </c>
      <c r="B16493" t="s">
        <v>11847</v>
      </c>
      <c r="C16493">
        <v>6.2588839630525903E-2</v>
      </c>
      <c r="D16493">
        <v>6.0740273716398496</v>
      </c>
      <c r="E16493">
        <v>1.09247385875386</v>
      </c>
      <c r="F16493">
        <v>0.33803392374492902</v>
      </c>
      <c r="G16493">
        <v>0.68248335913988101</v>
      </c>
      <c r="H16493">
        <v>-6.8405786055354501</v>
      </c>
    </row>
    <row r="16494" spans="1:8" x14ac:dyDescent="0.2">
      <c r="A16494">
        <v>7892520</v>
      </c>
      <c r="B16494" t="s">
        <v>8488</v>
      </c>
      <c r="C16494">
        <v>9.3797515439053597E-2</v>
      </c>
      <c r="D16494">
        <v>9.7360978243169995</v>
      </c>
      <c r="E16494">
        <v>1.0923982950472799</v>
      </c>
      <c r="F16494">
        <v>0.33806331005845203</v>
      </c>
      <c r="G16494">
        <v>0.68250130570643697</v>
      </c>
      <c r="H16494">
        <v>-6.8406576803343198</v>
      </c>
    </row>
    <row r="16495" spans="1:8" x14ac:dyDescent="0.2">
      <c r="A16495">
        <v>7894598</v>
      </c>
      <c r="B16495">
        <v>7894598</v>
      </c>
      <c r="C16495">
        <v>0.21924004254082499</v>
      </c>
      <c r="D16495">
        <v>6.78666871974084</v>
      </c>
      <c r="E16495">
        <v>1.09230177005271</v>
      </c>
      <c r="F16495">
        <v>0.33810085149619101</v>
      </c>
      <c r="G16495">
        <v>0.68253571312408601</v>
      </c>
      <c r="H16495">
        <v>-6.8407586862089502</v>
      </c>
    </row>
    <row r="16496" spans="1:8" x14ac:dyDescent="0.2">
      <c r="A16496">
        <v>8061364</v>
      </c>
      <c r="B16496" t="s">
        <v>11848</v>
      </c>
      <c r="C16496">
        <v>7.1697448249542703E-2</v>
      </c>
      <c r="D16496">
        <v>11.9069315166027</v>
      </c>
      <c r="E16496">
        <v>1.0921477056605</v>
      </c>
      <c r="F16496">
        <v>0.3381607796028</v>
      </c>
      <c r="G16496">
        <v>0.68261530636159096</v>
      </c>
      <c r="H16496">
        <v>-6.8409198928438899</v>
      </c>
    </row>
    <row r="16497" spans="1:8" x14ac:dyDescent="0.2">
      <c r="A16497">
        <v>8031807</v>
      </c>
      <c r="B16497" t="s">
        <v>11849</v>
      </c>
      <c r="C16497">
        <v>8.7101034444694705E-2</v>
      </c>
      <c r="D16497">
        <v>5.0516979578823902</v>
      </c>
      <c r="E16497">
        <v>1.0920593091277599</v>
      </c>
      <c r="F16497">
        <v>0.33819516854530002</v>
      </c>
      <c r="G16497">
        <v>0.68264333941882105</v>
      </c>
      <c r="H16497">
        <v>-6.8410123819329103</v>
      </c>
    </row>
    <row r="16498" spans="1:8" x14ac:dyDescent="0.2">
      <c r="A16498">
        <v>8113429</v>
      </c>
      <c r="B16498">
        <v>8113429</v>
      </c>
      <c r="C16498">
        <v>7.8233928846551698E-2</v>
      </c>
      <c r="D16498">
        <v>4.1001692279982</v>
      </c>
      <c r="E16498">
        <v>1.09184198532431</v>
      </c>
      <c r="F16498">
        <v>0.33827972769797099</v>
      </c>
      <c r="G16498">
        <v>0.68275384492725</v>
      </c>
      <c r="H16498">
        <v>-6.84123975057775</v>
      </c>
    </row>
    <row r="16499" spans="1:8" x14ac:dyDescent="0.2">
      <c r="A16499">
        <v>8067822</v>
      </c>
      <c r="B16499" t="s">
        <v>11850</v>
      </c>
      <c r="C16499">
        <v>0.122858421064134</v>
      </c>
      <c r="D16499">
        <v>5.2364193617863304</v>
      </c>
      <c r="E16499">
        <v>1.09181321077951</v>
      </c>
      <c r="F16499">
        <v>0.33829092511667003</v>
      </c>
      <c r="G16499">
        <v>0.68275384492725</v>
      </c>
      <c r="H16499">
        <v>-6.8412698533141896</v>
      </c>
    </row>
    <row r="16500" spans="1:8" x14ac:dyDescent="0.2">
      <c r="A16500">
        <v>7894654</v>
      </c>
      <c r="B16500">
        <v>7894654</v>
      </c>
      <c r="C16500">
        <v>-8.5263413181503503E-2</v>
      </c>
      <c r="D16500">
        <v>4.0869070050338401</v>
      </c>
      <c r="E16500">
        <v>-1.0916948852998301</v>
      </c>
      <c r="F16500">
        <v>0.33833697423074199</v>
      </c>
      <c r="G16500">
        <v>0.68278299439307999</v>
      </c>
      <c r="H16500">
        <v>-6.84139363613789</v>
      </c>
    </row>
    <row r="16501" spans="1:8" x14ac:dyDescent="0.2">
      <c r="A16501">
        <v>8018731</v>
      </c>
      <c r="B16501" t="s">
        <v>11851</v>
      </c>
      <c r="C16501">
        <v>-0.107785131779869</v>
      </c>
      <c r="D16501">
        <v>6.0229791547273903</v>
      </c>
      <c r="E16501">
        <v>-1.0916707190872399</v>
      </c>
      <c r="F16501">
        <v>0.33834637977853299</v>
      </c>
      <c r="G16501">
        <v>0.68278299439307999</v>
      </c>
      <c r="H16501">
        <v>-6.84141891606291</v>
      </c>
    </row>
    <row r="16502" spans="1:8" x14ac:dyDescent="0.2">
      <c r="A16502">
        <v>8102998</v>
      </c>
      <c r="B16502" t="s">
        <v>11852</v>
      </c>
      <c r="C16502">
        <v>8.9252660252240504E-2</v>
      </c>
      <c r="D16502">
        <v>4.3124577251473601</v>
      </c>
      <c r="E16502">
        <v>1.09145050675277</v>
      </c>
      <c r="F16502">
        <v>0.33843209794560603</v>
      </c>
      <c r="G16502">
        <v>0.68288912382872202</v>
      </c>
      <c r="H16502">
        <v>-6.8416492634193897</v>
      </c>
    </row>
    <row r="16503" spans="1:8" x14ac:dyDescent="0.2">
      <c r="A16503">
        <v>8173611</v>
      </c>
      <c r="B16503">
        <v>8173611</v>
      </c>
      <c r="C16503">
        <v>6.7559221877925998E-2</v>
      </c>
      <c r="D16503">
        <v>4.35040313795289</v>
      </c>
      <c r="E16503">
        <v>1.0914302363830199</v>
      </c>
      <c r="F16503">
        <v>0.33843998923090901</v>
      </c>
      <c r="G16503">
        <v>0.68288912382872202</v>
      </c>
      <c r="H16503">
        <v>-6.8416704654797798</v>
      </c>
    </row>
    <row r="16504" spans="1:8" x14ac:dyDescent="0.2">
      <c r="A16504">
        <v>8162449</v>
      </c>
      <c r="B16504" t="s">
        <v>11853</v>
      </c>
      <c r="C16504">
        <v>0.14565185915906101</v>
      </c>
      <c r="D16504">
        <v>6.3326716863156998</v>
      </c>
      <c r="E16504">
        <v>1.0913342697709001</v>
      </c>
      <c r="F16504">
        <v>0.33847735145693603</v>
      </c>
      <c r="G16504">
        <v>0.68292312739875305</v>
      </c>
      <c r="H16504">
        <v>-6.8417708402071504</v>
      </c>
    </row>
    <row r="16505" spans="1:8" x14ac:dyDescent="0.2">
      <c r="A16505">
        <v>8052866</v>
      </c>
      <c r="B16505" t="s">
        <v>11854</v>
      </c>
      <c r="C16505">
        <v>8.8612425566839903E-2</v>
      </c>
      <c r="D16505">
        <v>8.42115099919776</v>
      </c>
      <c r="E16505">
        <v>1.0911272224323001</v>
      </c>
      <c r="F16505">
        <v>0.33855797304083102</v>
      </c>
      <c r="G16505">
        <v>0.68302380364600301</v>
      </c>
      <c r="H16505">
        <v>-6.8419873821885497</v>
      </c>
    </row>
    <row r="16506" spans="1:8" x14ac:dyDescent="0.2">
      <c r="A16506">
        <v>7934154</v>
      </c>
      <c r="B16506">
        <v>7934154</v>
      </c>
      <c r="C16506">
        <v>-0.118336470837841</v>
      </c>
      <c r="D16506">
        <v>7.2212459198962797</v>
      </c>
      <c r="E16506">
        <v>-1.0911007667806301</v>
      </c>
      <c r="F16506">
        <v>0.33856827579593601</v>
      </c>
      <c r="G16506">
        <v>0.68302380364600301</v>
      </c>
      <c r="H16506">
        <v>-6.8420150494667</v>
      </c>
    </row>
    <row r="16507" spans="1:8" x14ac:dyDescent="0.2">
      <c r="A16507">
        <v>8079590</v>
      </c>
      <c r="B16507" t="s">
        <v>11855</v>
      </c>
      <c r="C16507">
        <v>0.16472272701048299</v>
      </c>
      <c r="D16507">
        <v>5.6704781577486196</v>
      </c>
      <c r="E16507">
        <v>1.09100925551553</v>
      </c>
      <c r="F16507">
        <v>0.33860391568703002</v>
      </c>
      <c r="G16507">
        <v>0.683054318467893</v>
      </c>
      <c r="H16507">
        <v>-6.8421107490750899</v>
      </c>
    </row>
    <row r="16508" spans="1:8" x14ac:dyDescent="0.2">
      <c r="A16508">
        <v>8140028</v>
      </c>
      <c r="B16508" t="s">
        <v>11856</v>
      </c>
      <c r="C16508">
        <v>7.0222469793629103E-2</v>
      </c>
      <c r="D16508">
        <v>4.7051697340005303</v>
      </c>
      <c r="E16508">
        <v>1.0907867703813301</v>
      </c>
      <c r="F16508">
        <v>0.33869057882161802</v>
      </c>
      <c r="G16508">
        <v>0.68318775083439898</v>
      </c>
      <c r="H16508">
        <v>-6.8423433993997804</v>
      </c>
    </row>
    <row r="16509" spans="1:8" x14ac:dyDescent="0.2">
      <c r="A16509">
        <v>8142450</v>
      </c>
      <c r="B16509" t="s">
        <v>311</v>
      </c>
      <c r="C16509">
        <v>0.103719136708668</v>
      </c>
      <c r="D16509">
        <v>4.2624873061679303</v>
      </c>
      <c r="E16509">
        <v>1.0906607943856199</v>
      </c>
      <c r="F16509">
        <v>0.33873965837833198</v>
      </c>
      <c r="G16509">
        <v>0.68324536012983506</v>
      </c>
      <c r="H16509">
        <v>-6.8424751200606799</v>
      </c>
    </row>
    <row r="16510" spans="1:8" x14ac:dyDescent="0.2">
      <c r="A16510">
        <v>7917004</v>
      </c>
      <c r="B16510" t="s">
        <v>11857</v>
      </c>
      <c r="C16510">
        <v>6.4700086995364003E-2</v>
      </c>
      <c r="D16510">
        <v>4.1045474420360604</v>
      </c>
      <c r="E16510">
        <v>1.0905949841731899</v>
      </c>
      <c r="F16510">
        <v>0.33876530025707002</v>
      </c>
      <c r="G16510">
        <v>0.68325385893217006</v>
      </c>
      <c r="H16510">
        <v>-6.8425439281128897</v>
      </c>
    </row>
    <row r="16511" spans="1:8" x14ac:dyDescent="0.2">
      <c r="A16511">
        <v>8106720</v>
      </c>
      <c r="B16511" t="s">
        <v>820</v>
      </c>
      <c r="C16511">
        <v>-6.53107205805048E-2</v>
      </c>
      <c r="D16511">
        <v>4.9365575624253504</v>
      </c>
      <c r="E16511">
        <v>-1.09053935714606</v>
      </c>
      <c r="F16511">
        <v>0.338786975804792</v>
      </c>
      <c r="G16511">
        <v>0.68325385893217006</v>
      </c>
      <c r="H16511">
        <v>-6.8426020873999098</v>
      </c>
    </row>
    <row r="16512" spans="1:8" x14ac:dyDescent="0.2">
      <c r="A16512">
        <v>8112564</v>
      </c>
      <c r="B16512" t="s">
        <v>11858</v>
      </c>
      <c r="C16512">
        <v>-0.13789630119486401</v>
      </c>
      <c r="D16512">
        <v>9.4820657555856904</v>
      </c>
      <c r="E16512">
        <v>-1.0904919950070999</v>
      </c>
      <c r="F16512">
        <v>0.33880543186560502</v>
      </c>
      <c r="G16512">
        <v>0.68325385893217006</v>
      </c>
      <c r="H16512">
        <v>-6.84265160433071</v>
      </c>
    </row>
    <row r="16513" spans="1:8" x14ac:dyDescent="0.2">
      <c r="A16513">
        <v>8043441</v>
      </c>
      <c r="B16513" t="s">
        <v>11859</v>
      </c>
      <c r="C16513">
        <v>7.1487421564207801E-2</v>
      </c>
      <c r="D16513">
        <v>4.4668958488389201</v>
      </c>
      <c r="E16513">
        <v>1.09033628941523</v>
      </c>
      <c r="F16513">
        <v>0.33886611362990299</v>
      </c>
      <c r="G16513">
        <v>0.68333484650768395</v>
      </c>
      <c r="H16513">
        <v>-6.8428143859242496</v>
      </c>
    </row>
    <row r="16514" spans="1:8" x14ac:dyDescent="0.2">
      <c r="A16514">
        <v>7894492</v>
      </c>
      <c r="B16514" t="s">
        <v>5313</v>
      </c>
      <c r="C16514">
        <v>6.3808832781807795E-2</v>
      </c>
      <c r="D16514">
        <v>9.3459299007883008</v>
      </c>
      <c r="E16514">
        <v>1.0901871274175201</v>
      </c>
      <c r="F16514">
        <v>0.33892425451834801</v>
      </c>
      <c r="G16514">
        <v>0.68336763300723602</v>
      </c>
      <c r="H16514">
        <v>-6.8429703150538099</v>
      </c>
    </row>
    <row r="16515" spans="1:8" x14ac:dyDescent="0.2">
      <c r="A16515">
        <v>8147228</v>
      </c>
      <c r="B16515" t="s">
        <v>11860</v>
      </c>
      <c r="C16515">
        <v>-0.174862789365646</v>
      </c>
      <c r="D16515">
        <v>8.2224150802806903</v>
      </c>
      <c r="E16515">
        <v>-1.0901562227266599</v>
      </c>
      <c r="F16515">
        <v>0.33893630179582102</v>
      </c>
      <c r="G16515">
        <v>0.68336763300723602</v>
      </c>
      <c r="H16515">
        <v>-6.8430026204110899</v>
      </c>
    </row>
    <row r="16516" spans="1:8" x14ac:dyDescent="0.2">
      <c r="A16516">
        <v>8173629</v>
      </c>
      <c r="B16516" t="s">
        <v>11861</v>
      </c>
      <c r="C16516">
        <v>0.117026156586074</v>
      </c>
      <c r="D16516">
        <v>7.7703382970380996</v>
      </c>
      <c r="E16516">
        <v>1.0901156227759901</v>
      </c>
      <c r="F16516">
        <v>0.33895212907673899</v>
      </c>
      <c r="G16516">
        <v>0.68336763300723602</v>
      </c>
      <c r="H16516">
        <v>-6.8430450597037602</v>
      </c>
    </row>
    <row r="16517" spans="1:8" x14ac:dyDescent="0.2">
      <c r="A16517">
        <v>8144685</v>
      </c>
      <c r="B16517">
        <v>8144685</v>
      </c>
      <c r="C16517">
        <v>-9.9407827411765098E-2</v>
      </c>
      <c r="D16517">
        <v>7.31944981350851</v>
      </c>
      <c r="E16517">
        <v>-1.0900839772678099</v>
      </c>
      <c r="F16517">
        <v>0.33896446607044201</v>
      </c>
      <c r="G16517">
        <v>0.68336763300723602</v>
      </c>
      <c r="H16517">
        <v>-6.84307813830321</v>
      </c>
    </row>
    <row r="16518" spans="1:8" x14ac:dyDescent="0.2">
      <c r="A16518">
        <v>8147156</v>
      </c>
      <c r="B16518" t="s">
        <v>11862</v>
      </c>
      <c r="C16518">
        <v>0.10514469200382399</v>
      </c>
      <c r="D16518">
        <v>9.0717430361879607</v>
      </c>
      <c r="E16518">
        <v>1.08990964083945</v>
      </c>
      <c r="F16518">
        <v>0.33903243843102898</v>
      </c>
      <c r="G16518">
        <v>0.68340821333447299</v>
      </c>
      <c r="H16518">
        <v>-6.8432603606070996</v>
      </c>
    </row>
    <row r="16519" spans="1:8" x14ac:dyDescent="0.2">
      <c r="A16519">
        <v>7912852</v>
      </c>
      <c r="B16519" t="s">
        <v>11863</v>
      </c>
      <c r="C16519">
        <v>-6.9429791913789202E-2</v>
      </c>
      <c r="D16519">
        <v>9.9396304627235796</v>
      </c>
      <c r="E16519">
        <v>-1.08989467371013</v>
      </c>
      <c r="F16519">
        <v>0.33903827457310398</v>
      </c>
      <c r="G16519">
        <v>0.68340821333447299</v>
      </c>
      <c r="H16519">
        <v>-6.8432760040376897</v>
      </c>
    </row>
    <row r="16520" spans="1:8" x14ac:dyDescent="0.2">
      <c r="A16520">
        <v>8011924</v>
      </c>
      <c r="B16520" t="s">
        <v>11864</v>
      </c>
      <c r="C16520">
        <v>-7.5447596117685506E-2</v>
      </c>
      <c r="D16520">
        <v>5.5193004498025804</v>
      </c>
      <c r="E16520">
        <v>-1.08987040058523</v>
      </c>
      <c r="F16520">
        <v>0.33904773960270301</v>
      </c>
      <c r="G16520">
        <v>0.68340821333447299</v>
      </c>
      <c r="H16520">
        <v>-6.8433013737214301</v>
      </c>
    </row>
    <row r="16521" spans="1:8" x14ac:dyDescent="0.2">
      <c r="A16521">
        <v>8128043</v>
      </c>
      <c r="B16521" t="s">
        <v>11865</v>
      </c>
      <c r="C16521">
        <v>-7.8097207231718493E-2</v>
      </c>
      <c r="D16521">
        <v>4.1810878963595899</v>
      </c>
      <c r="E16521">
        <v>-1.08974256547044</v>
      </c>
      <c r="F16521">
        <v>0.339097591433346</v>
      </c>
      <c r="G16521">
        <v>0.68340821333447299</v>
      </c>
      <c r="H16521">
        <v>-6.8434349789744999</v>
      </c>
    </row>
    <row r="16522" spans="1:8" x14ac:dyDescent="0.2">
      <c r="A16522">
        <v>7993223</v>
      </c>
      <c r="B16522" t="s">
        <v>11866</v>
      </c>
      <c r="C16522">
        <v>6.6543981795165394E-2</v>
      </c>
      <c r="D16522">
        <v>8.1365894617153707</v>
      </c>
      <c r="E16522">
        <v>1.0896610878994</v>
      </c>
      <c r="F16522">
        <v>0.33912936871257399</v>
      </c>
      <c r="G16522">
        <v>0.68340821333447299</v>
      </c>
      <c r="H16522">
        <v>-6.8435201299109103</v>
      </c>
    </row>
    <row r="16523" spans="1:8" x14ac:dyDescent="0.2">
      <c r="A16523">
        <v>7970622</v>
      </c>
      <c r="B16523" t="s">
        <v>11867</v>
      </c>
      <c r="C16523">
        <v>6.6075740086605397E-2</v>
      </c>
      <c r="D16523">
        <v>3.8899206674454501</v>
      </c>
      <c r="E16523">
        <v>1.08964528708498</v>
      </c>
      <c r="F16523">
        <v>0.33913553154377502</v>
      </c>
      <c r="G16523">
        <v>0.68340821333447299</v>
      </c>
      <c r="H16523">
        <v>-6.8435366427061002</v>
      </c>
    </row>
    <row r="16524" spans="1:8" x14ac:dyDescent="0.2">
      <c r="A16524">
        <v>8137979</v>
      </c>
      <c r="B16524" t="s">
        <v>11868</v>
      </c>
      <c r="C16524">
        <v>-5.8108733976471399E-2</v>
      </c>
      <c r="D16524">
        <v>12.854582813740301</v>
      </c>
      <c r="E16524">
        <v>-1.0896196765869</v>
      </c>
      <c r="F16524">
        <v>0.33914552068746001</v>
      </c>
      <c r="G16524">
        <v>0.68340821333447299</v>
      </c>
      <c r="H16524">
        <v>-6.8435634069383902</v>
      </c>
    </row>
    <row r="16525" spans="1:8" x14ac:dyDescent="0.2">
      <c r="A16525">
        <v>7963555</v>
      </c>
      <c r="B16525" t="s">
        <v>11869</v>
      </c>
      <c r="C16525">
        <v>6.6465984880253806E-2</v>
      </c>
      <c r="D16525">
        <v>5.1326574527974902</v>
      </c>
      <c r="E16525">
        <v>1.0894942306676501</v>
      </c>
      <c r="F16525">
        <v>0.33919445361383899</v>
      </c>
      <c r="G16525">
        <v>0.68340821333447299</v>
      </c>
      <c r="H16525">
        <v>-6.8436944993073201</v>
      </c>
    </row>
    <row r="16526" spans="1:8" x14ac:dyDescent="0.2">
      <c r="A16526">
        <v>8139128</v>
      </c>
      <c r="B16526" t="s">
        <v>11870</v>
      </c>
      <c r="C16526">
        <v>0.108247961729141</v>
      </c>
      <c r="D16526">
        <v>4.6676691957659298</v>
      </c>
      <c r="E16526">
        <v>1.08949037963018</v>
      </c>
      <c r="F16526">
        <v>0.33919595589718199</v>
      </c>
      <c r="G16526">
        <v>0.68340821333447299</v>
      </c>
      <c r="H16526">
        <v>-6.8436985235578804</v>
      </c>
    </row>
    <row r="16527" spans="1:8" x14ac:dyDescent="0.2">
      <c r="A16527">
        <v>8161154</v>
      </c>
      <c r="B16527" t="s">
        <v>11871</v>
      </c>
      <c r="C16527">
        <v>9.0661915161190307E-2</v>
      </c>
      <c r="D16527">
        <v>4.7706347237126803</v>
      </c>
      <c r="E16527">
        <v>1.0894546787521999</v>
      </c>
      <c r="F16527">
        <v>0.33920988303953398</v>
      </c>
      <c r="G16527">
        <v>0.68340821333447299</v>
      </c>
      <c r="H16527">
        <v>-6.8437358298428004</v>
      </c>
    </row>
    <row r="16528" spans="1:8" x14ac:dyDescent="0.2">
      <c r="A16528">
        <v>8071504</v>
      </c>
      <c r="B16528" t="s">
        <v>11872</v>
      </c>
      <c r="C16528">
        <v>8.7897943618822097E-2</v>
      </c>
      <c r="D16528">
        <v>4.7887688815687799</v>
      </c>
      <c r="E16528">
        <v>1.0893829044305401</v>
      </c>
      <c r="F16528">
        <v>0.33923788424310702</v>
      </c>
      <c r="G16528">
        <v>0.68340821333447299</v>
      </c>
      <c r="H16528">
        <v>-6.8438108297786302</v>
      </c>
    </row>
    <row r="16529" spans="1:8" x14ac:dyDescent="0.2">
      <c r="A16529">
        <v>7992656</v>
      </c>
      <c r="B16529" t="s">
        <v>11873</v>
      </c>
      <c r="C16529">
        <v>9.7392088729550103E-2</v>
      </c>
      <c r="D16529">
        <v>6.5676867997958004</v>
      </c>
      <c r="E16529">
        <v>1.0893370094624799</v>
      </c>
      <c r="F16529">
        <v>0.33925579028021702</v>
      </c>
      <c r="G16529">
        <v>0.68340821333447299</v>
      </c>
      <c r="H16529">
        <v>-6.8438587859476101</v>
      </c>
    </row>
    <row r="16530" spans="1:8" x14ac:dyDescent="0.2">
      <c r="A16530">
        <v>8142884</v>
      </c>
      <c r="B16530" t="s">
        <v>11874</v>
      </c>
      <c r="C16530">
        <v>7.6036232314169894E-2</v>
      </c>
      <c r="D16530">
        <v>4.5676991869473298</v>
      </c>
      <c r="E16530">
        <v>1.0892660060766799</v>
      </c>
      <c r="F16530">
        <v>0.33928349412825998</v>
      </c>
      <c r="G16530">
        <v>0.68340821333447299</v>
      </c>
      <c r="H16530">
        <v>-6.84393297608284</v>
      </c>
    </row>
    <row r="16531" spans="1:8" x14ac:dyDescent="0.2">
      <c r="A16531">
        <v>7896093</v>
      </c>
      <c r="B16531">
        <v>7896093</v>
      </c>
      <c r="C16531">
        <v>0.18238530527543101</v>
      </c>
      <c r="D16531">
        <v>4.6541956452073201</v>
      </c>
      <c r="E16531">
        <v>1.0891341355053501</v>
      </c>
      <c r="F16531">
        <v>0.33933495239322198</v>
      </c>
      <c r="G16531">
        <v>0.68340821333447299</v>
      </c>
      <c r="H16531">
        <v>-6.8440707584468203</v>
      </c>
    </row>
    <row r="16532" spans="1:8" x14ac:dyDescent="0.2">
      <c r="A16532">
        <v>8001329</v>
      </c>
      <c r="B16532" t="s">
        <v>11875</v>
      </c>
      <c r="C16532">
        <v>-7.8742531212171202E-2</v>
      </c>
      <c r="D16532">
        <v>5.2325820135661498</v>
      </c>
      <c r="E16532">
        <v>-1.0891112388359301</v>
      </c>
      <c r="F16532">
        <v>0.33934388781007802</v>
      </c>
      <c r="G16532">
        <v>0.68340821333447299</v>
      </c>
      <c r="H16532">
        <v>-6.8440946806822502</v>
      </c>
    </row>
    <row r="16533" spans="1:8" x14ac:dyDescent="0.2">
      <c r="A16533">
        <v>8042221</v>
      </c>
      <c r="B16533" t="s">
        <v>820</v>
      </c>
      <c r="C16533">
        <v>6.8286811387407595E-2</v>
      </c>
      <c r="D16533">
        <v>5.3876722455085098</v>
      </c>
      <c r="E16533">
        <v>1.08910261458528</v>
      </c>
      <c r="F16533">
        <v>0.33934725347637301</v>
      </c>
      <c r="G16533">
        <v>0.68340821333447299</v>
      </c>
      <c r="H16533">
        <v>-6.8441036911533102</v>
      </c>
    </row>
    <row r="16534" spans="1:8" x14ac:dyDescent="0.2">
      <c r="A16534">
        <v>8072587</v>
      </c>
      <c r="B16534" t="s">
        <v>11876</v>
      </c>
      <c r="C16534">
        <v>0.102088649081037</v>
      </c>
      <c r="D16534">
        <v>4.5641089722150197</v>
      </c>
      <c r="E16534">
        <v>1.0891007365375101</v>
      </c>
      <c r="F16534">
        <v>0.33934798639998198</v>
      </c>
      <c r="G16534">
        <v>0.68340821333447299</v>
      </c>
      <c r="H16534">
        <v>-6.8441056533008302</v>
      </c>
    </row>
    <row r="16535" spans="1:8" x14ac:dyDescent="0.2">
      <c r="A16535">
        <v>7904830</v>
      </c>
      <c r="B16535" t="s">
        <v>11877</v>
      </c>
      <c r="C16535">
        <v>0.224455938735243</v>
      </c>
      <c r="D16535">
        <v>8.4367450193884999</v>
      </c>
      <c r="E16535">
        <v>1.08908523033225</v>
      </c>
      <c r="F16535">
        <v>0.33935403787945401</v>
      </c>
      <c r="G16535">
        <v>0.68340821333447299</v>
      </c>
      <c r="H16535">
        <v>-6.8441218538120001</v>
      </c>
    </row>
    <row r="16536" spans="1:8" x14ac:dyDescent="0.2">
      <c r="A16536">
        <v>8116439</v>
      </c>
      <c r="B16536" t="s">
        <v>11878</v>
      </c>
      <c r="C16536">
        <v>8.54258388439781E-2</v>
      </c>
      <c r="D16536">
        <v>5.3052177095723101</v>
      </c>
      <c r="E16536">
        <v>1.08902403981</v>
      </c>
      <c r="F16536">
        <v>0.33937791916299798</v>
      </c>
      <c r="G16536">
        <v>0.68341497274692198</v>
      </c>
      <c r="H16536">
        <v>-6.8441857830121799</v>
      </c>
    </row>
    <row r="16537" spans="1:8" x14ac:dyDescent="0.2">
      <c r="A16537">
        <v>8048211</v>
      </c>
      <c r="B16537" t="s">
        <v>11879</v>
      </c>
      <c r="C16537">
        <v>8.13628929796648E-2</v>
      </c>
      <c r="D16537">
        <v>5.4369948470558098</v>
      </c>
      <c r="E16537">
        <v>1.08883716909929</v>
      </c>
      <c r="F16537">
        <v>0.33945086008390501</v>
      </c>
      <c r="G16537">
        <v>0.68352051815516401</v>
      </c>
      <c r="H16537">
        <v>-6.8443810056676</v>
      </c>
    </row>
    <row r="16538" spans="1:8" x14ac:dyDescent="0.2">
      <c r="A16538">
        <v>8169931</v>
      </c>
      <c r="B16538" t="s">
        <v>11880</v>
      </c>
      <c r="C16538">
        <v>-6.5701150451680193E-2</v>
      </c>
      <c r="D16538">
        <v>4.8681197314423796</v>
      </c>
      <c r="E16538">
        <v>-1.08856786947418</v>
      </c>
      <c r="F16538">
        <v>0.33955600048855999</v>
      </c>
      <c r="G16538">
        <v>0.68369088397336697</v>
      </c>
      <c r="H16538">
        <v>-6.8446623101501798</v>
      </c>
    </row>
    <row r="16539" spans="1:8" x14ac:dyDescent="0.2">
      <c r="A16539">
        <v>7912839</v>
      </c>
      <c r="B16539" t="s">
        <v>11881</v>
      </c>
      <c r="C16539">
        <v>-6.4159946342043001E-2</v>
      </c>
      <c r="D16539">
        <v>5.5121565270091804</v>
      </c>
      <c r="E16539">
        <v>-1.0882863243865</v>
      </c>
      <c r="F16539">
        <v>0.33966595353984902</v>
      </c>
      <c r="G16539">
        <v>0.68387091879407202</v>
      </c>
      <c r="H16539">
        <v>-6.84495636664417</v>
      </c>
    </row>
    <row r="16540" spans="1:8" x14ac:dyDescent="0.2">
      <c r="A16540">
        <v>8174029</v>
      </c>
      <c r="B16540" t="s">
        <v>11882</v>
      </c>
      <c r="C16540">
        <v>-5.74421208624534E-2</v>
      </c>
      <c r="D16540">
        <v>4.8864620660256799</v>
      </c>
      <c r="E16540">
        <v>-1.08817896083872</v>
      </c>
      <c r="F16540">
        <v>0.33970789125211198</v>
      </c>
      <c r="G16540">
        <v>0.68391400054547302</v>
      </c>
      <c r="H16540">
        <v>-6.8450684906607</v>
      </c>
    </row>
    <row r="16541" spans="1:8" x14ac:dyDescent="0.2">
      <c r="A16541">
        <v>7895429</v>
      </c>
      <c r="B16541" t="s">
        <v>11883</v>
      </c>
      <c r="C16541">
        <v>-0.140543203503009</v>
      </c>
      <c r="D16541">
        <v>5.0414723721922998</v>
      </c>
      <c r="E16541">
        <v>-1.08805247795233</v>
      </c>
      <c r="F16541">
        <v>0.33975730330411802</v>
      </c>
      <c r="G16541">
        <v>0.68395607470504605</v>
      </c>
      <c r="H16541">
        <v>-6.8452005742559701</v>
      </c>
    </row>
    <row r="16542" spans="1:8" x14ac:dyDescent="0.2">
      <c r="A16542">
        <v>7894647</v>
      </c>
      <c r="B16542">
        <v>7894647</v>
      </c>
      <c r="C16542">
        <v>8.94484741117587E-2</v>
      </c>
      <c r="D16542">
        <v>12.536896002149</v>
      </c>
      <c r="E16542">
        <v>1.0879818469970799</v>
      </c>
      <c r="F16542">
        <v>0.33978489898263597</v>
      </c>
      <c r="G16542">
        <v>0.68395607470504605</v>
      </c>
      <c r="H16542">
        <v>-6.8452743292423301</v>
      </c>
    </row>
    <row r="16543" spans="1:8" x14ac:dyDescent="0.2">
      <c r="A16543">
        <v>8149361</v>
      </c>
      <c r="B16543" t="s">
        <v>11884</v>
      </c>
      <c r="C16543">
        <v>7.2383007960819007E-2</v>
      </c>
      <c r="D16543">
        <v>4.5677753014608404</v>
      </c>
      <c r="E16543">
        <v>1.08795820089578</v>
      </c>
      <c r="F16543">
        <v>0.33979413802599501</v>
      </c>
      <c r="G16543">
        <v>0.68395607470504605</v>
      </c>
      <c r="H16543">
        <v>-6.8452990206528304</v>
      </c>
    </row>
    <row r="16544" spans="1:8" x14ac:dyDescent="0.2">
      <c r="A16544">
        <v>8155418</v>
      </c>
      <c r="B16544" t="s">
        <v>9535</v>
      </c>
      <c r="C16544">
        <v>-0.16738200780708501</v>
      </c>
      <c r="D16544">
        <v>5.2046901801140999</v>
      </c>
      <c r="E16544">
        <v>-1.08787730101525</v>
      </c>
      <c r="F16544">
        <v>0.339825749091833</v>
      </c>
      <c r="G16544">
        <v>0.68395607470504605</v>
      </c>
      <c r="H16544">
        <v>-6.84538349467931</v>
      </c>
    </row>
    <row r="16545" spans="1:8" x14ac:dyDescent="0.2">
      <c r="A16545">
        <v>8145770</v>
      </c>
      <c r="B16545">
        <v>8145770</v>
      </c>
      <c r="C16545">
        <v>5.72968726673952E-2</v>
      </c>
      <c r="D16545">
        <v>4.6493212068182403</v>
      </c>
      <c r="E16545">
        <v>1.0878452161549601</v>
      </c>
      <c r="F16545">
        <v>0.33983828677040001</v>
      </c>
      <c r="G16545">
        <v>0.68395607470504605</v>
      </c>
      <c r="H16545">
        <v>-6.84541699612409</v>
      </c>
    </row>
    <row r="16546" spans="1:8" x14ac:dyDescent="0.2">
      <c r="A16546">
        <v>8097474</v>
      </c>
      <c r="B16546" t="s">
        <v>4564</v>
      </c>
      <c r="C16546">
        <v>6.5135723273389304E-2</v>
      </c>
      <c r="D16546">
        <v>3.61802664892299</v>
      </c>
      <c r="E16546">
        <v>1.08760079892418</v>
      </c>
      <c r="F16546">
        <v>0.339933810603054</v>
      </c>
      <c r="G16546">
        <v>0.68395607470504605</v>
      </c>
      <c r="H16546">
        <v>-6.8456721875027604</v>
      </c>
    </row>
    <row r="16547" spans="1:8" x14ac:dyDescent="0.2">
      <c r="A16547">
        <v>8114643</v>
      </c>
      <c r="B16547" t="s">
        <v>2841</v>
      </c>
      <c r="C16547">
        <v>5.8687750512345503E-2</v>
      </c>
      <c r="D16547">
        <v>5.3949071401757296</v>
      </c>
      <c r="E16547">
        <v>1.0875416605249999</v>
      </c>
      <c r="F16547">
        <v>0.33995692691663998</v>
      </c>
      <c r="G16547">
        <v>0.68395607470504605</v>
      </c>
      <c r="H16547">
        <v>-6.8457339282202598</v>
      </c>
    </row>
    <row r="16548" spans="1:8" x14ac:dyDescent="0.2">
      <c r="A16548">
        <v>7893154</v>
      </c>
      <c r="B16548">
        <v>7893154</v>
      </c>
      <c r="C16548">
        <v>0.167052495521333</v>
      </c>
      <c r="D16548">
        <v>7.1783615715951798</v>
      </c>
      <c r="E16548">
        <v>1.0875372741177101</v>
      </c>
      <c r="F16548">
        <v>0.33995864155456701</v>
      </c>
      <c r="G16548">
        <v>0.68395607470504605</v>
      </c>
      <c r="H16548">
        <v>-6.8457385075756596</v>
      </c>
    </row>
    <row r="16549" spans="1:8" x14ac:dyDescent="0.2">
      <c r="A16549">
        <v>8084818</v>
      </c>
      <c r="B16549" t="s">
        <v>11885</v>
      </c>
      <c r="C16549">
        <v>0.15013312545845101</v>
      </c>
      <c r="D16549">
        <v>9.0212035407838904</v>
      </c>
      <c r="E16549">
        <v>1.0875046818109999</v>
      </c>
      <c r="F16549">
        <v>0.339971382069645</v>
      </c>
      <c r="G16549">
        <v>0.68395607470504605</v>
      </c>
      <c r="H16549">
        <v>-6.8457725332377999</v>
      </c>
    </row>
    <row r="16550" spans="1:8" x14ac:dyDescent="0.2">
      <c r="A16550">
        <v>7942875</v>
      </c>
      <c r="B16550" t="s">
        <v>10562</v>
      </c>
      <c r="C16550">
        <v>9.2264027958154998E-2</v>
      </c>
      <c r="D16550">
        <v>6.5744422307477501</v>
      </c>
      <c r="E16550">
        <v>1.08746680506281</v>
      </c>
      <c r="F16550">
        <v>0.339986188849283</v>
      </c>
      <c r="G16550">
        <v>0.68395607470504605</v>
      </c>
      <c r="H16550">
        <v>-6.8458120750642699</v>
      </c>
    </row>
    <row r="16551" spans="1:8" x14ac:dyDescent="0.2">
      <c r="A16551">
        <v>8000632</v>
      </c>
      <c r="B16551">
        <v>8000632</v>
      </c>
      <c r="C16551">
        <v>-0.111634399445966</v>
      </c>
      <c r="D16551">
        <v>5.0229900979953097</v>
      </c>
      <c r="E16551">
        <v>-1.08731274511613</v>
      </c>
      <c r="F16551">
        <v>0.34004642002668301</v>
      </c>
      <c r="G16551">
        <v>0.68395607470504605</v>
      </c>
      <c r="H16551">
        <v>-6.84597290003975</v>
      </c>
    </row>
    <row r="16552" spans="1:8" x14ac:dyDescent="0.2">
      <c r="A16552">
        <v>8149353</v>
      </c>
      <c r="B16552" t="s">
        <v>11886</v>
      </c>
      <c r="C16552">
        <v>9.7268295408632396E-2</v>
      </c>
      <c r="D16552">
        <v>4.4074496722413503</v>
      </c>
      <c r="E16552">
        <v>1.0872876930686</v>
      </c>
      <c r="F16552">
        <v>0.340056215278352</v>
      </c>
      <c r="G16552">
        <v>0.68395607470504605</v>
      </c>
      <c r="H16552">
        <v>-6.8459990510241404</v>
      </c>
    </row>
    <row r="16553" spans="1:8" x14ac:dyDescent="0.2">
      <c r="A16553">
        <v>8149377</v>
      </c>
      <c r="B16553" t="s">
        <v>11886</v>
      </c>
      <c r="C16553">
        <v>9.7268295408632396E-2</v>
      </c>
      <c r="D16553">
        <v>4.4074496722413503</v>
      </c>
      <c r="E16553">
        <v>1.0872876930686</v>
      </c>
      <c r="F16553">
        <v>0.340056215278352</v>
      </c>
      <c r="G16553">
        <v>0.68395607470504605</v>
      </c>
      <c r="H16553">
        <v>-6.8459990510241404</v>
      </c>
    </row>
    <row r="16554" spans="1:8" x14ac:dyDescent="0.2">
      <c r="A16554">
        <v>8037679</v>
      </c>
      <c r="B16554" t="s">
        <v>11887</v>
      </c>
      <c r="C16554">
        <v>-6.1640497245051898E-2</v>
      </c>
      <c r="D16554">
        <v>7.1685594130223196</v>
      </c>
      <c r="E16554">
        <v>-1.0872610969390599</v>
      </c>
      <c r="F16554">
        <v>0.340066614541434</v>
      </c>
      <c r="G16554">
        <v>0.68395607470504605</v>
      </c>
      <c r="H16554">
        <v>-6.8460268134743698</v>
      </c>
    </row>
    <row r="16555" spans="1:8" x14ac:dyDescent="0.2">
      <c r="A16555">
        <v>8054054</v>
      </c>
      <c r="B16555" t="s">
        <v>480</v>
      </c>
      <c r="C16555">
        <v>0.16128634469012401</v>
      </c>
      <c r="D16555">
        <v>8.6884065332563196</v>
      </c>
      <c r="E16555">
        <v>1.08705319186708</v>
      </c>
      <c r="F16555">
        <v>0.34014791679336098</v>
      </c>
      <c r="G16555">
        <v>0.68395607470504605</v>
      </c>
      <c r="H16555">
        <v>-6.8462438234198597</v>
      </c>
    </row>
    <row r="16556" spans="1:8" x14ac:dyDescent="0.2">
      <c r="A16556">
        <v>8043602</v>
      </c>
      <c r="B16556" t="s">
        <v>11888</v>
      </c>
      <c r="C16556">
        <v>0.22786809216538401</v>
      </c>
      <c r="D16556">
        <v>8.4984341347763301</v>
      </c>
      <c r="E16556">
        <v>1.08704211163861</v>
      </c>
      <c r="F16556">
        <v>0.340152250265777</v>
      </c>
      <c r="G16556">
        <v>0.68395607470504605</v>
      </c>
      <c r="H16556">
        <v>-6.8462553882725503</v>
      </c>
    </row>
    <row r="16557" spans="1:8" x14ac:dyDescent="0.2">
      <c r="A16557">
        <v>7894245</v>
      </c>
      <c r="B16557">
        <v>7894245</v>
      </c>
      <c r="C16557">
        <v>6.70446774279254E-2</v>
      </c>
      <c r="D16557">
        <v>3.8738376574136599</v>
      </c>
      <c r="E16557">
        <v>1.0870390918839501</v>
      </c>
      <c r="F16557">
        <v>0.340153431299205</v>
      </c>
      <c r="G16557">
        <v>0.68395607470504605</v>
      </c>
      <c r="H16557">
        <v>-6.8462585400936504</v>
      </c>
    </row>
    <row r="16558" spans="1:8" x14ac:dyDescent="0.2">
      <c r="A16558">
        <v>7929689</v>
      </c>
      <c r="B16558" t="s">
        <v>11889</v>
      </c>
      <c r="C16558">
        <v>-8.9685131339628299E-2</v>
      </c>
      <c r="D16558">
        <v>8.8289536343689807</v>
      </c>
      <c r="E16558">
        <v>-1.08703265939098</v>
      </c>
      <c r="F16558">
        <v>0.34015594707538299</v>
      </c>
      <c r="G16558">
        <v>0.68395607470504605</v>
      </c>
      <c r="H16558">
        <v>-6.8462652538908504</v>
      </c>
    </row>
    <row r="16559" spans="1:8" x14ac:dyDescent="0.2">
      <c r="A16559">
        <v>8074716</v>
      </c>
      <c r="B16559" t="s">
        <v>11890</v>
      </c>
      <c r="C16559">
        <v>-0.105769792663599</v>
      </c>
      <c r="D16559">
        <v>5.9545443085018004</v>
      </c>
      <c r="E16559">
        <v>-1.0869400091853101</v>
      </c>
      <c r="F16559">
        <v>0.34019218485785602</v>
      </c>
      <c r="G16559">
        <v>0.68395607470504605</v>
      </c>
      <c r="H16559">
        <v>-6.8463619535187501</v>
      </c>
    </row>
    <row r="16560" spans="1:8" x14ac:dyDescent="0.2">
      <c r="A16560">
        <v>8071649</v>
      </c>
      <c r="B16560" t="s">
        <v>11891</v>
      </c>
      <c r="C16560">
        <v>7.4393951069636102E-2</v>
      </c>
      <c r="D16560">
        <v>9.5333047351390299</v>
      </c>
      <c r="E16560">
        <v>1.0869285511112201</v>
      </c>
      <c r="F16560">
        <v>0.34019666663792097</v>
      </c>
      <c r="G16560">
        <v>0.68395607470504605</v>
      </c>
      <c r="H16560">
        <v>-6.8463739120825604</v>
      </c>
    </row>
    <row r="16561" spans="1:8" x14ac:dyDescent="0.2">
      <c r="A16561">
        <v>8011262</v>
      </c>
      <c r="B16561" t="s">
        <v>11892</v>
      </c>
      <c r="C16561">
        <v>6.2512612361551603E-2</v>
      </c>
      <c r="D16561">
        <v>6.2157532012535404</v>
      </c>
      <c r="E16561">
        <v>1.0868905233170101</v>
      </c>
      <c r="F16561">
        <v>0.34021154144388399</v>
      </c>
      <c r="G16561">
        <v>0.68395607470504605</v>
      </c>
      <c r="H16561">
        <v>-6.8464136004557599</v>
      </c>
    </row>
    <row r="16562" spans="1:8" x14ac:dyDescent="0.2">
      <c r="A16562">
        <v>8114900</v>
      </c>
      <c r="B16562" t="s">
        <v>11893</v>
      </c>
      <c r="C16562">
        <v>0.103416590832593</v>
      </c>
      <c r="D16562">
        <v>5.1216694032302499</v>
      </c>
      <c r="E16562">
        <v>1.08687935321564</v>
      </c>
      <c r="F16562">
        <v>0.34021591081046598</v>
      </c>
      <c r="G16562">
        <v>0.68395607470504605</v>
      </c>
      <c r="H16562">
        <v>-6.8464252581878604</v>
      </c>
    </row>
    <row r="16563" spans="1:8" x14ac:dyDescent="0.2">
      <c r="A16563">
        <v>8151074</v>
      </c>
      <c r="B16563" t="s">
        <v>11894</v>
      </c>
      <c r="C16563">
        <v>-8.2807983711535194E-2</v>
      </c>
      <c r="D16563">
        <v>5.3384354900893802</v>
      </c>
      <c r="E16563">
        <v>-1.0868743681083901</v>
      </c>
      <c r="F16563">
        <v>0.34021786083264</v>
      </c>
      <c r="G16563">
        <v>0.68395607470504605</v>
      </c>
      <c r="H16563">
        <v>-6.8464304608994597</v>
      </c>
    </row>
    <row r="16564" spans="1:8" x14ac:dyDescent="0.2">
      <c r="A16564">
        <v>7894816</v>
      </c>
      <c r="B16564">
        <v>7894816</v>
      </c>
      <c r="C16564">
        <v>9.1637215214708703E-2</v>
      </c>
      <c r="D16564">
        <v>4.0759165938510096</v>
      </c>
      <c r="E16564">
        <v>1.0868643600894301</v>
      </c>
      <c r="F16564">
        <v>0.340221775695699</v>
      </c>
      <c r="G16564">
        <v>0.68395607470504605</v>
      </c>
      <c r="H16564">
        <v>-6.8464409057391702</v>
      </c>
    </row>
    <row r="16565" spans="1:8" x14ac:dyDescent="0.2">
      <c r="A16565">
        <v>7968297</v>
      </c>
      <c r="B16565" t="s">
        <v>11895</v>
      </c>
      <c r="C16565">
        <v>-9.0642280151984195E-2</v>
      </c>
      <c r="D16565">
        <v>10.7557854457706</v>
      </c>
      <c r="E16565">
        <v>-1.0867169469724001</v>
      </c>
      <c r="F16565">
        <v>0.34027944442763602</v>
      </c>
      <c r="G16565">
        <v>0.68401375522623897</v>
      </c>
      <c r="H16565">
        <v>-6.8465947471050299</v>
      </c>
    </row>
    <row r="16566" spans="1:8" x14ac:dyDescent="0.2">
      <c r="A16566">
        <v>8180281</v>
      </c>
      <c r="B16566" t="s">
        <v>11896</v>
      </c>
      <c r="C16566">
        <v>-0.12321700890511</v>
      </c>
      <c r="D16566">
        <v>6.3672586347256699</v>
      </c>
      <c r="E16566">
        <v>-1.0866385144767099</v>
      </c>
      <c r="F16566">
        <v>0.34031013123375298</v>
      </c>
      <c r="G16566">
        <v>0.68401375522623897</v>
      </c>
      <c r="H16566">
        <v>-6.8466765953032303</v>
      </c>
    </row>
    <row r="16567" spans="1:8" x14ac:dyDescent="0.2">
      <c r="A16567">
        <v>8049075</v>
      </c>
      <c r="B16567" t="s">
        <v>11897</v>
      </c>
      <c r="C16567">
        <v>9.8126007885800198E-2</v>
      </c>
      <c r="D16567">
        <v>5.6538515100516404</v>
      </c>
      <c r="E16567">
        <v>1.08663349228707</v>
      </c>
      <c r="F16567">
        <v>0.340312096257257</v>
      </c>
      <c r="G16567">
        <v>0.68401375522623897</v>
      </c>
      <c r="H16567">
        <v>-6.8466818361005002</v>
      </c>
    </row>
    <row r="16568" spans="1:8" x14ac:dyDescent="0.2">
      <c r="A16568">
        <v>8174779</v>
      </c>
      <c r="B16568" t="s">
        <v>11898</v>
      </c>
      <c r="C16568">
        <v>-0.257212967950739</v>
      </c>
      <c r="D16568">
        <v>9.4038569609537106</v>
      </c>
      <c r="E16568">
        <v>-1.0864475032132599</v>
      </c>
      <c r="F16568">
        <v>0.34038487516405203</v>
      </c>
      <c r="G16568">
        <v>0.68407604542773903</v>
      </c>
      <c r="H16568">
        <v>-6.8468759119323304</v>
      </c>
    </row>
    <row r="16569" spans="1:8" x14ac:dyDescent="0.2">
      <c r="A16569">
        <v>7972828</v>
      </c>
      <c r="B16569" t="s">
        <v>11899</v>
      </c>
      <c r="C16569">
        <v>-0.236648519822381</v>
      </c>
      <c r="D16569">
        <v>7.4692356755116398</v>
      </c>
      <c r="E16569">
        <v>-1.08639804457151</v>
      </c>
      <c r="F16569">
        <v>0.34040423108509499</v>
      </c>
      <c r="G16569">
        <v>0.68407604542773903</v>
      </c>
      <c r="H16569">
        <v>-6.8469275180598599</v>
      </c>
    </row>
    <row r="16570" spans="1:8" x14ac:dyDescent="0.2">
      <c r="A16570">
        <v>8124335</v>
      </c>
      <c r="B16570" t="s">
        <v>11900</v>
      </c>
      <c r="C16570">
        <v>0.100679986769019</v>
      </c>
      <c r="D16570">
        <v>4.5636198533642203</v>
      </c>
      <c r="E16570">
        <v>1.0863501003345699</v>
      </c>
      <c r="F16570">
        <v>0.34042299529248099</v>
      </c>
      <c r="G16570">
        <v>0.68407604542773903</v>
      </c>
      <c r="H16570">
        <v>-6.8469775428387702</v>
      </c>
    </row>
    <row r="16571" spans="1:8" x14ac:dyDescent="0.2">
      <c r="A16571">
        <v>8110327</v>
      </c>
      <c r="B16571" t="s">
        <v>11901</v>
      </c>
      <c r="C16571">
        <v>7.4836504760670094E-2</v>
      </c>
      <c r="D16571">
        <v>6.0387867979735397</v>
      </c>
      <c r="E16571">
        <v>1.08625535367932</v>
      </c>
      <c r="F16571">
        <v>0.34046007959868801</v>
      </c>
      <c r="G16571">
        <v>0.68407604542773903</v>
      </c>
      <c r="H16571">
        <v>-6.84707639758724</v>
      </c>
    </row>
    <row r="16572" spans="1:8" x14ac:dyDescent="0.2">
      <c r="A16572">
        <v>7947991</v>
      </c>
      <c r="B16572" t="s">
        <v>11902</v>
      </c>
      <c r="C16572">
        <v>-7.6037782988779903E-2</v>
      </c>
      <c r="D16572">
        <v>7.80506529121776</v>
      </c>
      <c r="E16572">
        <v>-1.0862231150064401</v>
      </c>
      <c r="F16572">
        <v>0.34047269881284098</v>
      </c>
      <c r="G16572">
        <v>0.68407604542773903</v>
      </c>
      <c r="H16572">
        <v>-6.8471100330453201</v>
      </c>
    </row>
    <row r="16573" spans="1:8" x14ac:dyDescent="0.2">
      <c r="A16573">
        <v>7915640</v>
      </c>
      <c r="B16573" t="s">
        <v>11903</v>
      </c>
      <c r="C16573">
        <v>6.3556560849397301E-2</v>
      </c>
      <c r="D16573">
        <v>7.5215399185104799</v>
      </c>
      <c r="E16573">
        <v>1.08621010344286</v>
      </c>
      <c r="F16573">
        <v>0.340477792062162</v>
      </c>
      <c r="G16573">
        <v>0.68407604542773903</v>
      </c>
      <c r="H16573">
        <v>-6.8471236082030398</v>
      </c>
    </row>
    <row r="16574" spans="1:8" x14ac:dyDescent="0.2">
      <c r="A16574">
        <v>8104129</v>
      </c>
      <c r="B16574">
        <v>8104129</v>
      </c>
      <c r="C16574">
        <v>0.15645668178363301</v>
      </c>
      <c r="D16574">
        <v>6.4720397609499001</v>
      </c>
      <c r="E16574">
        <v>1.08616519755382</v>
      </c>
      <c r="F16574">
        <v>0.34049537056647899</v>
      </c>
      <c r="G16574">
        <v>0.68407604542773903</v>
      </c>
      <c r="H16574">
        <v>-6.8471704585224504</v>
      </c>
    </row>
    <row r="16575" spans="1:8" x14ac:dyDescent="0.2">
      <c r="A16575">
        <v>7977497</v>
      </c>
      <c r="B16575" t="s">
        <v>11904</v>
      </c>
      <c r="C16575">
        <v>-6.6614125285571604E-2</v>
      </c>
      <c r="D16575">
        <v>6.67711336876991</v>
      </c>
      <c r="E16575">
        <v>-1.08613435501467</v>
      </c>
      <c r="F16575">
        <v>0.34050744442200098</v>
      </c>
      <c r="G16575">
        <v>0.68407604542773903</v>
      </c>
      <c r="H16575">
        <v>-6.8472026359523497</v>
      </c>
    </row>
    <row r="16576" spans="1:8" x14ac:dyDescent="0.2">
      <c r="A16576">
        <v>8062571</v>
      </c>
      <c r="B16576" t="s">
        <v>11905</v>
      </c>
      <c r="C16576">
        <v>0.24435840933096001</v>
      </c>
      <c r="D16576">
        <v>8.8055189002546008</v>
      </c>
      <c r="E16576">
        <v>1.0860670595637301</v>
      </c>
      <c r="F16576">
        <v>0.340533789766305</v>
      </c>
      <c r="G16576">
        <v>0.68408769821107995</v>
      </c>
      <c r="H16576">
        <v>-6.84727284232466</v>
      </c>
    </row>
    <row r="16577" spans="1:8" x14ac:dyDescent="0.2">
      <c r="A16577">
        <v>8173381</v>
      </c>
      <c r="B16577" t="s">
        <v>11906</v>
      </c>
      <c r="C16577">
        <v>6.1921679067657998E-2</v>
      </c>
      <c r="D16577">
        <v>4.2793057987043399</v>
      </c>
      <c r="E16577">
        <v>1.0858388956155101</v>
      </c>
      <c r="F16577">
        <v>0.34062312697776898</v>
      </c>
      <c r="G16577">
        <v>0.68422588434958798</v>
      </c>
      <c r="H16577">
        <v>-6.8475108585268298</v>
      </c>
    </row>
    <row r="16578" spans="1:8" x14ac:dyDescent="0.2">
      <c r="A16578">
        <v>8137798</v>
      </c>
      <c r="B16578" t="s">
        <v>11907</v>
      </c>
      <c r="C16578">
        <v>-0.11149442799744599</v>
      </c>
      <c r="D16578">
        <v>7.6244172507284498</v>
      </c>
      <c r="E16578">
        <v>-1.0856764316096199</v>
      </c>
      <c r="F16578">
        <v>0.34068675250011698</v>
      </c>
      <c r="G16578">
        <v>0.684278052814282</v>
      </c>
      <c r="H16578">
        <v>-6.8476803216566502</v>
      </c>
    </row>
    <row r="16579" spans="1:8" x14ac:dyDescent="0.2">
      <c r="A16579">
        <v>7894622</v>
      </c>
      <c r="B16579">
        <v>7894622</v>
      </c>
      <c r="C16579">
        <v>8.7473963892621395E-2</v>
      </c>
      <c r="D16579">
        <v>3.87903978415043</v>
      </c>
      <c r="E16579">
        <v>1.08566678669307</v>
      </c>
      <c r="F16579">
        <v>0.34069053006397798</v>
      </c>
      <c r="G16579">
        <v>0.684278052814282</v>
      </c>
      <c r="H16579">
        <v>-6.8476903816635897</v>
      </c>
    </row>
    <row r="16580" spans="1:8" x14ac:dyDescent="0.2">
      <c r="A16580">
        <v>7892714</v>
      </c>
      <c r="B16580">
        <v>7892714</v>
      </c>
      <c r="C16580">
        <v>6.0645631127157699E-2</v>
      </c>
      <c r="D16580">
        <v>4.4310737091983698</v>
      </c>
      <c r="E16580">
        <v>1.08559835175845</v>
      </c>
      <c r="F16580">
        <v>0.3407173346406</v>
      </c>
      <c r="G16580">
        <v>0.684278052814282</v>
      </c>
      <c r="H16580">
        <v>-6.8477617604856702</v>
      </c>
    </row>
    <row r="16581" spans="1:8" x14ac:dyDescent="0.2">
      <c r="A16581">
        <v>8116996</v>
      </c>
      <c r="B16581" t="s">
        <v>820</v>
      </c>
      <c r="C16581">
        <v>-6.8714756167096006E-2</v>
      </c>
      <c r="D16581">
        <v>5.0007022017562504</v>
      </c>
      <c r="E16581">
        <v>-1.0855626971540999</v>
      </c>
      <c r="F16581">
        <v>0.34073130058746398</v>
      </c>
      <c r="G16581">
        <v>0.684278052814282</v>
      </c>
      <c r="H16581">
        <v>-6.8477989479096504</v>
      </c>
    </row>
    <row r="16582" spans="1:8" x14ac:dyDescent="0.2">
      <c r="A16582">
        <v>8150352</v>
      </c>
      <c r="B16582" t="s">
        <v>11908</v>
      </c>
      <c r="C16582">
        <v>9.1806180977465998E-2</v>
      </c>
      <c r="D16582">
        <v>4.9763783872263296</v>
      </c>
      <c r="E16582">
        <v>1.0854717646236001</v>
      </c>
      <c r="F16582">
        <v>0.34076692131818798</v>
      </c>
      <c r="G16582">
        <v>0.68430831548951898</v>
      </c>
      <c r="H16582">
        <v>-6.8478937867675</v>
      </c>
    </row>
    <row r="16583" spans="1:8" x14ac:dyDescent="0.2">
      <c r="A16583">
        <v>7941350</v>
      </c>
      <c r="B16583" t="s">
        <v>11909</v>
      </c>
      <c r="C16583">
        <v>8.5591981904122399E-2</v>
      </c>
      <c r="D16583">
        <v>7.3019629550467204</v>
      </c>
      <c r="E16583">
        <v>1.08536077242178</v>
      </c>
      <c r="F16583">
        <v>0.34081040456115402</v>
      </c>
      <c r="G16583">
        <v>0.68435436260238403</v>
      </c>
      <c r="H16583">
        <v>-6.8480095413170599</v>
      </c>
    </row>
    <row r="16584" spans="1:8" x14ac:dyDescent="0.2">
      <c r="A16584">
        <v>7895217</v>
      </c>
      <c r="B16584">
        <v>7895217</v>
      </c>
      <c r="C16584">
        <v>-0.107808711912195</v>
      </c>
      <c r="D16584">
        <v>5.7868858559898602</v>
      </c>
      <c r="E16584">
        <v>-1.08520096898157</v>
      </c>
      <c r="F16584">
        <v>0.34087301938333397</v>
      </c>
      <c r="G16584">
        <v>0.68443881845304599</v>
      </c>
      <c r="H16584">
        <v>-6.8481761904171696</v>
      </c>
    </row>
    <row r="16585" spans="1:8" x14ac:dyDescent="0.2">
      <c r="A16585">
        <v>8112469</v>
      </c>
      <c r="B16585" t="s">
        <v>11858</v>
      </c>
      <c r="C16585">
        <v>-0.13591372152582401</v>
      </c>
      <c r="D16585">
        <v>9.4292332974394704</v>
      </c>
      <c r="E16585">
        <v>-1.08514059094086</v>
      </c>
      <c r="F16585">
        <v>0.340896679675318</v>
      </c>
      <c r="G16585">
        <v>0.68444505204709805</v>
      </c>
      <c r="H16585">
        <v>-6.84823915154207</v>
      </c>
    </row>
    <row r="16586" spans="1:8" x14ac:dyDescent="0.2">
      <c r="A16586">
        <v>7895269</v>
      </c>
      <c r="B16586">
        <v>7895269</v>
      </c>
      <c r="C16586">
        <v>0.25237521939480001</v>
      </c>
      <c r="D16586">
        <v>9.8787061099067497</v>
      </c>
      <c r="E16586">
        <v>1.0849866875904199</v>
      </c>
      <c r="F16586">
        <v>0.34095699641683702</v>
      </c>
      <c r="G16586">
        <v>0.68452487848606802</v>
      </c>
      <c r="H16586">
        <v>-6.8483996307501096</v>
      </c>
    </row>
    <row r="16587" spans="1:8" x14ac:dyDescent="0.2">
      <c r="A16587">
        <v>8157021</v>
      </c>
      <c r="B16587" t="s">
        <v>11910</v>
      </c>
      <c r="C16587">
        <v>-0.15114603639815399</v>
      </c>
      <c r="D16587">
        <v>7.49042490804253</v>
      </c>
      <c r="E16587">
        <v>-1.0848826388870001</v>
      </c>
      <c r="F16587">
        <v>0.34099777997445402</v>
      </c>
      <c r="G16587">
        <v>0.68456548172008802</v>
      </c>
      <c r="H16587">
        <v>-6.8485081183147098</v>
      </c>
    </row>
    <row r="16588" spans="1:8" x14ac:dyDescent="0.2">
      <c r="A16588">
        <v>8068620</v>
      </c>
      <c r="B16588" t="s">
        <v>11911</v>
      </c>
      <c r="C16588">
        <v>5.9412784461112103E-2</v>
      </c>
      <c r="D16588">
        <v>4.7678395782545699</v>
      </c>
      <c r="E16588">
        <v>1.08460081362278</v>
      </c>
      <c r="F16588">
        <v>0.34110826821755003</v>
      </c>
      <c r="G16588">
        <v>0.68474600632059801</v>
      </c>
      <c r="H16588">
        <v>-6.8488019388802304</v>
      </c>
    </row>
    <row r="16589" spans="1:8" x14ac:dyDescent="0.2">
      <c r="A16589">
        <v>8132045</v>
      </c>
      <c r="B16589" t="s">
        <v>11912</v>
      </c>
      <c r="C16589">
        <v>-0.14818665920677601</v>
      </c>
      <c r="D16589">
        <v>6.36666320472838</v>
      </c>
      <c r="E16589">
        <v>-1.0845102226485801</v>
      </c>
      <c r="F16589">
        <v>0.34114379089701502</v>
      </c>
      <c r="G16589">
        <v>0.68477064261575105</v>
      </c>
      <c r="H16589">
        <v>-6.8488963770570104</v>
      </c>
    </row>
    <row r="16590" spans="1:8" x14ac:dyDescent="0.2">
      <c r="A16590">
        <v>8132929</v>
      </c>
      <c r="B16590" t="s">
        <v>11913</v>
      </c>
      <c r="C16590">
        <v>-7.64927218231648E-2</v>
      </c>
      <c r="D16590">
        <v>9.5195417394932207</v>
      </c>
      <c r="E16590">
        <v>-1.0844646251583501</v>
      </c>
      <c r="F16590">
        <v>0.34116167193298802</v>
      </c>
      <c r="G16590">
        <v>0.68477064261575105</v>
      </c>
      <c r="H16590">
        <v>-6.8489439093883799</v>
      </c>
    </row>
    <row r="16591" spans="1:8" x14ac:dyDescent="0.2">
      <c r="A16591">
        <v>8026363</v>
      </c>
      <c r="B16591">
        <v>8026363</v>
      </c>
      <c r="C16591">
        <v>0.11720123411074</v>
      </c>
      <c r="D16591">
        <v>5.2862370573864998</v>
      </c>
      <c r="E16591">
        <v>1.0842926674875899</v>
      </c>
      <c r="F16591">
        <v>0.34122911273599998</v>
      </c>
      <c r="G16591">
        <v>0.68481062183470898</v>
      </c>
      <c r="H16591">
        <v>-6.8491231541960103</v>
      </c>
    </row>
    <row r="16592" spans="1:8" x14ac:dyDescent="0.2">
      <c r="A16592">
        <v>7937728</v>
      </c>
      <c r="B16592" t="s">
        <v>11914</v>
      </c>
      <c r="C16592">
        <v>6.1076466236933399E-2</v>
      </c>
      <c r="D16592">
        <v>5.99539517612802</v>
      </c>
      <c r="E16592">
        <v>1.08428428572798</v>
      </c>
      <c r="F16592">
        <v>0.34123240032380597</v>
      </c>
      <c r="G16592">
        <v>0.68481062183470898</v>
      </c>
      <c r="H16592">
        <v>-6.8491318907676</v>
      </c>
    </row>
    <row r="16593" spans="1:8" x14ac:dyDescent="0.2">
      <c r="A16593">
        <v>7893344</v>
      </c>
      <c r="B16593" t="s">
        <v>11915</v>
      </c>
      <c r="C16593">
        <v>-0.105392942362148</v>
      </c>
      <c r="D16593">
        <v>10.2793480032826</v>
      </c>
      <c r="E16593">
        <v>-1.0842179000013601</v>
      </c>
      <c r="F16593">
        <v>0.34125843989709098</v>
      </c>
      <c r="G16593">
        <v>0.68481062183470898</v>
      </c>
      <c r="H16593">
        <v>-6.8492010854299998</v>
      </c>
    </row>
    <row r="16594" spans="1:8" x14ac:dyDescent="0.2">
      <c r="A16594">
        <v>8056977</v>
      </c>
      <c r="B16594" t="s">
        <v>11916</v>
      </c>
      <c r="C16594">
        <v>-0.111433198795444</v>
      </c>
      <c r="D16594">
        <v>9.4081486569777208</v>
      </c>
      <c r="E16594">
        <v>-1.0842040900069201</v>
      </c>
      <c r="F16594">
        <v>0.34126385704728102</v>
      </c>
      <c r="G16594">
        <v>0.68481062183470898</v>
      </c>
      <c r="H16594">
        <v>-6.8492154794747604</v>
      </c>
    </row>
    <row r="16595" spans="1:8" x14ac:dyDescent="0.2">
      <c r="A16595">
        <v>8020241</v>
      </c>
      <c r="B16595" t="s">
        <v>11917</v>
      </c>
      <c r="C16595">
        <v>0.133033385902078</v>
      </c>
      <c r="D16595">
        <v>10.178178846723601</v>
      </c>
      <c r="E16595">
        <v>1.08412851542444</v>
      </c>
      <c r="F16595">
        <v>0.34129350354806898</v>
      </c>
      <c r="G16595">
        <v>0.68482884100518604</v>
      </c>
      <c r="H16595">
        <v>-6.84929424852099</v>
      </c>
    </row>
    <row r="16596" spans="1:8" x14ac:dyDescent="0.2">
      <c r="A16596">
        <v>8007902</v>
      </c>
      <c r="B16596" t="s">
        <v>11918</v>
      </c>
      <c r="C16596">
        <v>5.9967828523011399E-2</v>
      </c>
      <c r="D16596">
        <v>4.1241627609426503</v>
      </c>
      <c r="E16596">
        <v>1.0839349043289099</v>
      </c>
      <c r="F16596">
        <v>0.34136946427121401</v>
      </c>
      <c r="G16596">
        <v>0.68493998504601405</v>
      </c>
      <c r="H16596">
        <v>-6.8494960300513696</v>
      </c>
    </row>
    <row r="16597" spans="1:8" x14ac:dyDescent="0.2">
      <c r="A16597">
        <v>8002792</v>
      </c>
      <c r="B16597" t="s">
        <v>11919</v>
      </c>
      <c r="C16597">
        <v>-7.2202294632213601E-2</v>
      </c>
      <c r="D16597">
        <v>5.1015976624396098</v>
      </c>
      <c r="E16597">
        <v>-1.08382953443612</v>
      </c>
      <c r="F16597">
        <v>0.34141081120564998</v>
      </c>
      <c r="G16597">
        <v>0.68497536496739897</v>
      </c>
      <c r="H16597">
        <v>-6.8496058385275598</v>
      </c>
    </row>
    <row r="16598" spans="1:8" x14ac:dyDescent="0.2">
      <c r="A16598">
        <v>8009277</v>
      </c>
      <c r="B16598" t="s">
        <v>11920</v>
      </c>
      <c r="C16598">
        <v>-5.7272576145928497E-2</v>
      </c>
      <c r="D16598">
        <v>4.9801970489060396</v>
      </c>
      <c r="E16598">
        <v>-1.08378511988162</v>
      </c>
      <c r="F16598">
        <v>0.341428240753339</v>
      </c>
      <c r="G16598">
        <v>0.68497536496739897</v>
      </c>
      <c r="H16598">
        <v>-6.8496521222926301</v>
      </c>
    </row>
    <row r="16599" spans="1:8" x14ac:dyDescent="0.2">
      <c r="A16599">
        <v>7930524</v>
      </c>
      <c r="B16599" t="s">
        <v>11921</v>
      </c>
      <c r="C16599">
        <v>8.3320733366327296E-2</v>
      </c>
      <c r="D16599">
        <v>7.1897247217039002</v>
      </c>
      <c r="E16599">
        <v>1.0836739422497199</v>
      </c>
      <c r="F16599">
        <v>0.341471873602611</v>
      </c>
      <c r="G16599">
        <v>0.68502162762659002</v>
      </c>
      <c r="H16599">
        <v>-6.8497679744728996</v>
      </c>
    </row>
    <row r="16600" spans="1:8" x14ac:dyDescent="0.2">
      <c r="A16600">
        <v>8035646</v>
      </c>
      <c r="B16600" t="s">
        <v>11922</v>
      </c>
      <c r="C16600">
        <v>-0.11598663638965299</v>
      </c>
      <c r="D16600">
        <v>8.0864006778440594</v>
      </c>
      <c r="E16600">
        <v>-1.0835698812082899</v>
      </c>
      <c r="F16600">
        <v>0.34151271806823802</v>
      </c>
      <c r="G16600">
        <v>0.68502438453235504</v>
      </c>
      <c r="H16600">
        <v>-6.8498764051131404</v>
      </c>
    </row>
    <row r="16601" spans="1:8" x14ac:dyDescent="0.2">
      <c r="A16601">
        <v>7893066</v>
      </c>
      <c r="B16601">
        <v>7893066</v>
      </c>
      <c r="C16601">
        <v>8.8040185592899597E-2</v>
      </c>
      <c r="D16601">
        <v>3.9705036766591202</v>
      </c>
      <c r="E16601">
        <v>1.08356561113754</v>
      </c>
      <c r="F16601">
        <v>0.34151439418677598</v>
      </c>
      <c r="G16601">
        <v>0.68502438453235504</v>
      </c>
      <c r="H16601">
        <v>-6.84988085436897</v>
      </c>
    </row>
    <row r="16602" spans="1:8" x14ac:dyDescent="0.2">
      <c r="A16602">
        <v>7893103</v>
      </c>
      <c r="B16602" t="s">
        <v>1149</v>
      </c>
      <c r="C16602">
        <v>5.8594604515620902E-2</v>
      </c>
      <c r="D16602">
        <v>12.356636791112001</v>
      </c>
      <c r="E16602">
        <v>1.08346947660017</v>
      </c>
      <c r="F16602">
        <v>0.34155213158089698</v>
      </c>
      <c r="G16602">
        <v>0.68504219120117105</v>
      </c>
      <c r="H16602">
        <v>-6.8499810205335896</v>
      </c>
    </row>
    <row r="16603" spans="1:8" x14ac:dyDescent="0.2">
      <c r="A16603">
        <v>8086077</v>
      </c>
      <c r="B16603" t="s">
        <v>11923</v>
      </c>
      <c r="C16603">
        <v>8.95097885633689E-2</v>
      </c>
      <c r="D16603">
        <v>8.1626321850671708</v>
      </c>
      <c r="E16603">
        <v>1.0834381770520201</v>
      </c>
      <c r="F16603">
        <v>0.341564418966329</v>
      </c>
      <c r="G16603">
        <v>0.68504219120117105</v>
      </c>
      <c r="H16603">
        <v>-6.8500136316814997</v>
      </c>
    </row>
    <row r="16604" spans="1:8" x14ac:dyDescent="0.2">
      <c r="A16604">
        <v>8018364</v>
      </c>
      <c r="B16604" t="s">
        <v>11924</v>
      </c>
      <c r="C16604">
        <v>6.3539702862474498E-2</v>
      </c>
      <c r="D16604">
        <v>8.5296489212841209</v>
      </c>
      <c r="E16604">
        <v>1.0833711980462699</v>
      </c>
      <c r="F16604">
        <v>0.341590714526888</v>
      </c>
      <c r="G16604">
        <v>0.68504673697771201</v>
      </c>
      <c r="H16604">
        <v>-6.8500834157419304</v>
      </c>
    </row>
    <row r="16605" spans="1:8" x14ac:dyDescent="0.2">
      <c r="A16605">
        <v>8152522</v>
      </c>
      <c r="B16605" t="s">
        <v>11925</v>
      </c>
      <c r="C16605">
        <v>-0.36127104774088498</v>
      </c>
      <c r="D16605">
        <v>4.9806222598559602</v>
      </c>
      <c r="E16605">
        <v>-1.0833275966629601</v>
      </c>
      <c r="F16605">
        <v>0.34160783316148402</v>
      </c>
      <c r="G16605">
        <v>0.68504673697771201</v>
      </c>
      <c r="H16605">
        <v>-6.85012884190074</v>
      </c>
    </row>
    <row r="16606" spans="1:8" x14ac:dyDescent="0.2">
      <c r="A16606">
        <v>8035177</v>
      </c>
      <c r="B16606" t="s">
        <v>11926</v>
      </c>
      <c r="C16606">
        <v>-8.2529403895613002E-2</v>
      </c>
      <c r="D16606">
        <v>8.8705025708204008</v>
      </c>
      <c r="E16606">
        <v>-1.08325713486271</v>
      </c>
      <c r="F16606">
        <v>0.34163549929675602</v>
      </c>
      <c r="G16606">
        <v>0.68505219266534001</v>
      </c>
      <c r="H16606">
        <v>-6.8502022505641502</v>
      </c>
    </row>
    <row r="16607" spans="1:8" x14ac:dyDescent="0.2">
      <c r="A16607">
        <v>8152335</v>
      </c>
      <c r="B16607" t="s">
        <v>11927</v>
      </c>
      <c r="C16607">
        <v>7.7700918874970895E-2</v>
      </c>
      <c r="D16607">
        <v>5.1151420571648298</v>
      </c>
      <c r="E16607">
        <v>1.0831651980808901</v>
      </c>
      <c r="F16607">
        <v>0.34167160043901101</v>
      </c>
      <c r="G16607">
        <v>0.68505219266534001</v>
      </c>
      <c r="H16607">
        <v>-6.8502980285184103</v>
      </c>
    </row>
    <row r="16608" spans="1:8" x14ac:dyDescent="0.2">
      <c r="A16608">
        <v>8071274</v>
      </c>
      <c r="B16608" t="s">
        <v>9306</v>
      </c>
      <c r="C16608">
        <v>0.12672628296796801</v>
      </c>
      <c r="D16608">
        <v>7.8083187852475797</v>
      </c>
      <c r="E16608">
        <v>1.0831634785451101</v>
      </c>
      <c r="F16608">
        <v>0.341672275688299</v>
      </c>
      <c r="G16608">
        <v>0.68505219266534001</v>
      </c>
      <c r="H16608">
        <v>-6.8502998198561897</v>
      </c>
    </row>
    <row r="16609" spans="1:8" x14ac:dyDescent="0.2">
      <c r="A16609">
        <v>7979269</v>
      </c>
      <c r="B16609" t="s">
        <v>11928</v>
      </c>
      <c r="C16609">
        <v>-0.22690751425142</v>
      </c>
      <c r="D16609">
        <v>5.1720741879870102</v>
      </c>
      <c r="E16609">
        <v>-1.08308868055996</v>
      </c>
      <c r="F16609">
        <v>0.34170164949239501</v>
      </c>
      <c r="G16609">
        <v>0.68506983520883202</v>
      </c>
      <c r="H16609">
        <v>-6.8503777396874099</v>
      </c>
    </row>
    <row r="16610" spans="1:8" x14ac:dyDescent="0.2">
      <c r="A16610">
        <v>8158513</v>
      </c>
      <c r="B16610" t="s">
        <v>11929</v>
      </c>
      <c r="C16610">
        <v>0.147904428142167</v>
      </c>
      <c r="D16610">
        <v>7.1716708306753798</v>
      </c>
      <c r="E16610">
        <v>1.08293044221017</v>
      </c>
      <c r="F16610">
        <v>0.341763798609514</v>
      </c>
      <c r="G16610">
        <v>0.68512742668666304</v>
      </c>
      <c r="H16610">
        <v>-6.8505425729980303</v>
      </c>
    </row>
    <row r="16611" spans="1:8" x14ac:dyDescent="0.2">
      <c r="A16611">
        <v>7895895</v>
      </c>
      <c r="B16611">
        <v>7895895</v>
      </c>
      <c r="C16611">
        <v>8.1508008029318901E-2</v>
      </c>
      <c r="D16611">
        <v>3.86139702445282</v>
      </c>
      <c r="E16611">
        <v>1.08291076498646</v>
      </c>
      <c r="F16611">
        <v>0.34177152768313901</v>
      </c>
      <c r="G16611">
        <v>0.68512742668666304</v>
      </c>
      <c r="H16611">
        <v>-6.8505630694207804</v>
      </c>
    </row>
    <row r="16612" spans="1:8" x14ac:dyDescent="0.2">
      <c r="A16612">
        <v>7995674</v>
      </c>
      <c r="B16612" t="s">
        <v>11930</v>
      </c>
      <c r="C16612">
        <v>6.2756439572004802E-2</v>
      </c>
      <c r="D16612">
        <v>5.4765769436229599</v>
      </c>
      <c r="E16612">
        <v>1.0827228905264299</v>
      </c>
      <c r="F16612">
        <v>0.34184533144486001</v>
      </c>
      <c r="G16612">
        <v>0.68523412203476697</v>
      </c>
      <c r="H16612">
        <v>-6.8507587554561002</v>
      </c>
    </row>
    <row r="16613" spans="1:8" x14ac:dyDescent="0.2">
      <c r="A16613">
        <v>7985025</v>
      </c>
      <c r="B16613" t="s">
        <v>11931</v>
      </c>
      <c r="C16613">
        <v>-6.4210243359854993E-2</v>
      </c>
      <c r="D16613">
        <v>4.4444729196748503</v>
      </c>
      <c r="E16613">
        <v>-1.0822814932017799</v>
      </c>
      <c r="F16613">
        <v>0.34201878505036698</v>
      </c>
      <c r="G16613">
        <v>0.68549256319614105</v>
      </c>
      <c r="H16613">
        <v>-6.8512184343608196</v>
      </c>
    </row>
    <row r="16614" spans="1:8" x14ac:dyDescent="0.2">
      <c r="A16614">
        <v>8138882</v>
      </c>
      <c r="B16614" t="s">
        <v>11932</v>
      </c>
      <c r="C16614">
        <v>8.3616086023293498E-2</v>
      </c>
      <c r="D16614">
        <v>4.8276051214485998</v>
      </c>
      <c r="E16614">
        <v>1.0822387084969001</v>
      </c>
      <c r="F16614">
        <v>0.34203560218867501</v>
      </c>
      <c r="G16614">
        <v>0.68549256319614105</v>
      </c>
      <c r="H16614">
        <v>-6.85126298579371</v>
      </c>
    </row>
    <row r="16615" spans="1:8" x14ac:dyDescent="0.2">
      <c r="A16615">
        <v>8142663</v>
      </c>
      <c r="B16615" t="s">
        <v>11933</v>
      </c>
      <c r="C16615">
        <v>9.1095910381202599E-2</v>
      </c>
      <c r="D16615">
        <v>5.8717820214116996</v>
      </c>
      <c r="E16615">
        <v>1.08223763891465</v>
      </c>
      <c r="F16615">
        <v>0.34203602261286897</v>
      </c>
      <c r="G16615">
        <v>0.68549256319614105</v>
      </c>
      <c r="H16615">
        <v>-6.8512640995306802</v>
      </c>
    </row>
    <row r="16616" spans="1:8" x14ac:dyDescent="0.2">
      <c r="A16616">
        <v>7894636</v>
      </c>
      <c r="B16616">
        <v>7894636</v>
      </c>
      <c r="C16616">
        <v>9.15244997877602E-2</v>
      </c>
      <c r="D16616">
        <v>4.0705833038517696</v>
      </c>
      <c r="E16616">
        <v>1.0819548323094901</v>
      </c>
      <c r="F16616">
        <v>0.34214720282559002</v>
      </c>
      <c r="G16616">
        <v>0.68567411450398297</v>
      </c>
      <c r="H16616">
        <v>-6.8515585604364304</v>
      </c>
    </row>
    <row r="16617" spans="1:8" x14ac:dyDescent="0.2">
      <c r="A16617">
        <v>8051113</v>
      </c>
      <c r="B16617" t="s">
        <v>11934</v>
      </c>
      <c r="C16617">
        <v>-5.98826906231711E-2</v>
      </c>
      <c r="D16617">
        <v>7.15665416886337</v>
      </c>
      <c r="E16617">
        <v>-1.0818988075599401</v>
      </c>
      <c r="F16617">
        <v>0.34216923182567899</v>
      </c>
      <c r="G16617">
        <v>0.68567699278404204</v>
      </c>
      <c r="H16617">
        <v>-6.8516168890670004</v>
      </c>
    </row>
    <row r="16618" spans="1:8" x14ac:dyDescent="0.2">
      <c r="A16618">
        <v>8079966</v>
      </c>
      <c r="B16618" t="s">
        <v>11935</v>
      </c>
      <c r="C16618">
        <v>-9.5825562598358602E-2</v>
      </c>
      <c r="D16618">
        <v>4.9652914420762801</v>
      </c>
      <c r="E16618">
        <v>-1.0818202385536799</v>
      </c>
      <c r="F16618">
        <v>0.34220012742827199</v>
      </c>
      <c r="G16618">
        <v>0.685681680620433</v>
      </c>
      <c r="H16618">
        <v>-6.8516986863197298</v>
      </c>
    </row>
    <row r="16619" spans="1:8" x14ac:dyDescent="0.2">
      <c r="A16619">
        <v>7898574</v>
      </c>
      <c r="B16619" t="s">
        <v>11936</v>
      </c>
      <c r="C16619">
        <v>-8.6671209312513001E-2</v>
      </c>
      <c r="D16619">
        <v>8.18586983733816</v>
      </c>
      <c r="E16619">
        <v>-1.0817467868922099</v>
      </c>
      <c r="F16619">
        <v>0.34222901303785702</v>
      </c>
      <c r="G16619">
        <v>0.685681680620433</v>
      </c>
      <c r="H16619">
        <v>-6.8517751531019702</v>
      </c>
    </row>
    <row r="16620" spans="1:8" x14ac:dyDescent="0.2">
      <c r="A16620">
        <v>7985587</v>
      </c>
      <c r="B16620" t="s">
        <v>11937</v>
      </c>
      <c r="C16620">
        <v>7.5257461791883501E-2</v>
      </c>
      <c r="D16620">
        <v>5.3304142430549097</v>
      </c>
      <c r="E16620">
        <v>1.0817357595118899</v>
      </c>
      <c r="F16620">
        <v>0.34223334985827503</v>
      </c>
      <c r="G16620">
        <v>0.685681680620433</v>
      </c>
      <c r="H16620">
        <v>-6.85178663290678</v>
      </c>
    </row>
    <row r="16621" spans="1:8" x14ac:dyDescent="0.2">
      <c r="A16621">
        <v>8010901</v>
      </c>
      <c r="B16621" t="s">
        <v>10032</v>
      </c>
      <c r="C16621">
        <v>-0.34052305014545298</v>
      </c>
      <c r="D16621">
        <v>6.2792167424870797</v>
      </c>
      <c r="E16621">
        <v>-1.08164388993558</v>
      </c>
      <c r="F16621">
        <v>0.34226948203721502</v>
      </c>
      <c r="G16621">
        <v>0.685712812478528</v>
      </c>
      <c r="H16621">
        <v>-6.8518822692257801</v>
      </c>
    </row>
    <row r="16622" spans="1:8" x14ac:dyDescent="0.2">
      <c r="A16622">
        <v>8090898</v>
      </c>
      <c r="B16622" t="s">
        <v>11938</v>
      </c>
      <c r="C16622">
        <v>0.26698236656826202</v>
      </c>
      <c r="D16622">
        <v>6.8980940545771103</v>
      </c>
      <c r="E16622">
        <v>1.08154556063274</v>
      </c>
      <c r="F16622">
        <v>0.34230815866164799</v>
      </c>
      <c r="G16622">
        <v>0.68574903790126396</v>
      </c>
      <c r="H16622">
        <v>-6.8519846253280301</v>
      </c>
    </row>
    <row r="16623" spans="1:8" x14ac:dyDescent="0.2">
      <c r="A16623">
        <v>8025982</v>
      </c>
      <c r="B16623" t="s">
        <v>11939</v>
      </c>
      <c r="C16623">
        <v>5.80277112514569E-2</v>
      </c>
      <c r="D16623">
        <v>4.2412780678023898</v>
      </c>
      <c r="E16623">
        <v>1.08135789669661</v>
      </c>
      <c r="F16623">
        <v>0.34238198499938799</v>
      </c>
      <c r="G16623">
        <v>0.68583745734813495</v>
      </c>
      <c r="H16623">
        <v>-6.8521799607384501</v>
      </c>
    </row>
    <row r="16624" spans="1:8" x14ac:dyDescent="0.2">
      <c r="A16624">
        <v>7895693</v>
      </c>
      <c r="B16624" t="s">
        <v>1149</v>
      </c>
      <c r="C16624">
        <v>6.8229463064039195E-2</v>
      </c>
      <c r="D16624">
        <v>11.4720855386411</v>
      </c>
      <c r="E16624">
        <v>1.0813286534114801</v>
      </c>
      <c r="F16624">
        <v>0.342393490509597</v>
      </c>
      <c r="G16624">
        <v>0.68583745734813495</v>
      </c>
      <c r="H16624">
        <v>-6.8522103978255702</v>
      </c>
    </row>
    <row r="16625" spans="1:8" x14ac:dyDescent="0.2">
      <c r="A16625">
        <v>7892640</v>
      </c>
      <c r="B16625">
        <v>7892640</v>
      </c>
      <c r="C16625">
        <v>-6.2328754705863097E-2</v>
      </c>
      <c r="D16625">
        <v>12.210981290099999</v>
      </c>
      <c r="E16625">
        <v>-1.08122106895765</v>
      </c>
      <c r="F16625">
        <v>0.34243582168133102</v>
      </c>
      <c r="G16625">
        <v>0.68588098860221702</v>
      </c>
      <c r="H16625">
        <v>-6.8523223704329101</v>
      </c>
    </row>
    <row r="16626" spans="1:8" x14ac:dyDescent="0.2">
      <c r="A16626">
        <v>7893923</v>
      </c>
      <c r="B16626" t="s">
        <v>11940</v>
      </c>
      <c r="C16626">
        <v>-5.7780050584771203E-2</v>
      </c>
      <c r="D16626">
        <v>12.1508960396745</v>
      </c>
      <c r="E16626">
        <v>-1.08095501011447</v>
      </c>
      <c r="F16626">
        <v>0.342540528085716</v>
      </c>
      <c r="G16626">
        <v>0.68598602940153097</v>
      </c>
      <c r="H16626">
        <v>-6.8525992557550897</v>
      </c>
    </row>
    <row r="16627" spans="1:8" x14ac:dyDescent="0.2">
      <c r="A16627">
        <v>8116247</v>
      </c>
      <c r="B16627" t="s">
        <v>11941</v>
      </c>
      <c r="C16627">
        <v>-0.31717191001953499</v>
      </c>
      <c r="D16627">
        <v>5.6204409293400603</v>
      </c>
      <c r="E16627">
        <v>-1.08080748920208</v>
      </c>
      <c r="F16627">
        <v>0.34259859690099798</v>
      </c>
      <c r="G16627">
        <v>0.68598602940153097</v>
      </c>
      <c r="H16627">
        <v>-6.8527527639246602</v>
      </c>
    </row>
    <row r="16628" spans="1:8" x14ac:dyDescent="0.2">
      <c r="A16628">
        <v>7892631</v>
      </c>
      <c r="B16628">
        <v>7892631</v>
      </c>
      <c r="C16628">
        <v>-6.8302839627274001E-2</v>
      </c>
      <c r="D16628">
        <v>3.84220633756662</v>
      </c>
      <c r="E16628">
        <v>-1.0807824933869401</v>
      </c>
      <c r="F16628">
        <v>0.34260843691725001</v>
      </c>
      <c r="G16628">
        <v>0.68598602940153097</v>
      </c>
      <c r="H16628">
        <v>-6.8527787731076</v>
      </c>
    </row>
    <row r="16629" spans="1:8" x14ac:dyDescent="0.2">
      <c r="A16629">
        <v>8131573</v>
      </c>
      <c r="B16629" t="s">
        <v>9296</v>
      </c>
      <c r="C16629">
        <v>8.3451207360676294E-2</v>
      </c>
      <c r="D16629">
        <v>4.7802217643307898</v>
      </c>
      <c r="E16629">
        <v>1.08077540320569</v>
      </c>
      <c r="F16629">
        <v>0.34261122813120298</v>
      </c>
      <c r="G16629">
        <v>0.68598602940153097</v>
      </c>
      <c r="H16629">
        <v>-6.8527861506769598</v>
      </c>
    </row>
    <row r="16630" spans="1:8" x14ac:dyDescent="0.2">
      <c r="A16630">
        <v>8063835</v>
      </c>
      <c r="B16630" t="s">
        <v>3611</v>
      </c>
      <c r="C16630">
        <v>9.8206184241907302E-2</v>
      </c>
      <c r="D16630">
        <v>6.1345385958030798</v>
      </c>
      <c r="E16630">
        <v>1.0807659462511701</v>
      </c>
      <c r="F16630">
        <v>0.34261495111241502</v>
      </c>
      <c r="G16630">
        <v>0.68598602940153097</v>
      </c>
      <c r="H16630">
        <v>-6.8527959909124201</v>
      </c>
    </row>
    <row r="16631" spans="1:8" x14ac:dyDescent="0.2">
      <c r="A16631">
        <v>7893577</v>
      </c>
      <c r="B16631">
        <v>7893577</v>
      </c>
      <c r="C16631">
        <v>5.7245197100310299E-2</v>
      </c>
      <c r="D16631">
        <v>4.35013267623924</v>
      </c>
      <c r="E16631">
        <v>1.08069272134464</v>
      </c>
      <c r="F16631">
        <v>0.34264377928582601</v>
      </c>
      <c r="G16631">
        <v>0.68598602940153097</v>
      </c>
      <c r="H16631">
        <v>-6.8528721819956901</v>
      </c>
    </row>
    <row r="16632" spans="1:8" x14ac:dyDescent="0.2">
      <c r="A16632">
        <v>8180287</v>
      </c>
      <c r="B16632" t="s">
        <v>11942</v>
      </c>
      <c r="C16632">
        <v>7.4802868499052294E-2</v>
      </c>
      <c r="D16632">
        <v>11.286488113595</v>
      </c>
      <c r="E16632">
        <v>1.0806751796796099</v>
      </c>
      <c r="F16632">
        <v>0.342650685653618</v>
      </c>
      <c r="G16632">
        <v>0.68598602940153097</v>
      </c>
      <c r="H16632">
        <v>-6.8528904338250696</v>
      </c>
    </row>
    <row r="16633" spans="1:8" x14ac:dyDescent="0.2">
      <c r="A16633">
        <v>7906898</v>
      </c>
      <c r="B16633">
        <v>7906898</v>
      </c>
      <c r="C16633">
        <v>6.4593117517359702E-2</v>
      </c>
      <c r="D16633">
        <v>4.8296352626970602</v>
      </c>
      <c r="E16633">
        <v>1.0805933033808699</v>
      </c>
      <c r="F16633">
        <v>0.34268292302648201</v>
      </c>
      <c r="G16633">
        <v>0.68598602940153097</v>
      </c>
      <c r="H16633">
        <v>-6.8529756227474001</v>
      </c>
    </row>
    <row r="16634" spans="1:8" x14ac:dyDescent="0.2">
      <c r="A16634">
        <v>7936242</v>
      </c>
      <c r="B16634" t="s">
        <v>11943</v>
      </c>
      <c r="C16634">
        <v>0.44712752959559898</v>
      </c>
      <c r="D16634">
        <v>7.1266846302289002</v>
      </c>
      <c r="E16634">
        <v>1.0805886313421</v>
      </c>
      <c r="F16634">
        <v>0.34268476264388598</v>
      </c>
      <c r="G16634">
        <v>0.68598602940153097</v>
      </c>
      <c r="H16634">
        <v>-6.85298048370771</v>
      </c>
    </row>
    <row r="16635" spans="1:8" x14ac:dyDescent="0.2">
      <c r="A16635">
        <v>8130003</v>
      </c>
      <c r="B16635" t="s">
        <v>11944</v>
      </c>
      <c r="C16635">
        <v>7.9095191783595795E-2</v>
      </c>
      <c r="D16635">
        <v>8.5764294859378793</v>
      </c>
      <c r="E16635">
        <v>1.08056444755974</v>
      </c>
      <c r="F16635">
        <v>0.34269428516278</v>
      </c>
      <c r="G16635">
        <v>0.68598602940153097</v>
      </c>
      <c r="H16635">
        <v>-6.8530056452215904</v>
      </c>
    </row>
    <row r="16636" spans="1:8" x14ac:dyDescent="0.2">
      <c r="A16636">
        <v>7895177</v>
      </c>
      <c r="B16636" t="s">
        <v>2168</v>
      </c>
      <c r="C16636">
        <v>9.6206164689620594E-2</v>
      </c>
      <c r="D16636">
        <v>9.1615151273502207</v>
      </c>
      <c r="E16636">
        <v>1.0803301532751901</v>
      </c>
      <c r="F16636">
        <v>0.34278655248978102</v>
      </c>
      <c r="G16636">
        <v>0.686117734491831</v>
      </c>
      <c r="H16636">
        <v>-6.8532493962741503</v>
      </c>
    </row>
    <row r="16637" spans="1:8" x14ac:dyDescent="0.2">
      <c r="A16637">
        <v>7950136</v>
      </c>
      <c r="B16637" t="s">
        <v>11945</v>
      </c>
      <c r="C16637">
        <v>8.59587940694784E-2</v>
      </c>
      <c r="D16637">
        <v>5.0822795606648103</v>
      </c>
      <c r="E16637">
        <v>1.08028017404928</v>
      </c>
      <c r="F16637">
        <v>0.34280623770843899</v>
      </c>
      <c r="G16637">
        <v>0.686117734491831</v>
      </c>
      <c r="H16637">
        <v>-6.8533013891474903</v>
      </c>
    </row>
    <row r="16638" spans="1:8" x14ac:dyDescent="0.2">
      <c r="A16638">
        <v>7916745</v>
      </c>
      <c r="B16638" t="s">
        <v>311</v>
      </c>
      <c r="C16638">
        <v>-8.5987448854148801E-2</v>
      </c>
      <c r="D16638">
        <v>3.8013838012082402</v>
      </c>
      <c r="E16638">
        <v>-1.08018388414497</v>
      </c>
      <c r="F16638">
        <v>0.34284416611916102</v>
      </c>
      <c r="G16638">
        <v>0.686117734491831</v>
      </c>
      <c r="H16638">
        <v>-6.8534015549200999</v>
      </c>
    </row>
    <row r="16639" spans="1:8" x14ac:dyDescent="0.2">
      <c r="A16639">
        <v>7892634</v>
      </c>
      <c r="B16639">
        <v>7892634</v>
      </c>
      <c r="C16639">
        <v>0.19244144179834999</v>
      </c>
      <c r="D16639">
        <v>10.218418745317599</v>
      </c>
      <c r="E16639">
        <v>1.0801522386459399</v>
      </c>
      <c r="F16639">
        <v>0.34285663205398897</v>
      </c>
      <c r="G16639">
        <v>0.686117734491831</v>
      </c>
      <c r="H16639">
        <v>-6.85343447317483</v>
      </c>
    </row>
    <row r="16640" spans="1:8" x14ac:dyDescent="0.2">
      <c r="A16640">
        <v>8042373</v>
      </c>
      <c r="B16640" t="s">
        <v>11946</v>
      </c>
      <c r="C16640">
        <v>-9.6646257614831504E-2</v>
      </c>
      <c r="D16640">
        <v>5.6724837542809903</v>
      </c>
      <c r="E16640">
        <v>-1.0801251683106801</v>
      </c>
      <c r="F16640">
        <v>0.34286729604703597</v>
      </c>
      <c r="G16640">
        <v>0.686117734491831</v>
      </c>
      <c r="H16640">
        <v>-6.8534626318476901</v>
      </c>
    </row>
    <row r="16641" spans="1:8" x14ac:dyDescent="0.2">
      <c r="A16641">
        <v>8021349</v>
      </c>
      <c r="B16641" t="s">
        <v>11947</v>
      </c>
      <c r="C16641">
        <v>8.7599272712097304E-2</v>
      </c>
      <c r="D16641">
        <v>4.5790893768721999</v>
      </c>
      <c r="E16641">
        <v>1.08007150620378</v>
      </c>
      <c r="F16641">
        <v>0.342888436400619</v>
      </c>
      <c r="G16641">
        <v>0.686117734491831</v>
      </c>
      <c r="H16641">
        <v>-6.8535184502751996</v>
      </c>
    </row>
    <row r="16642" spans="1:8" x14ac:dyDescent="0.2">
      <c r="A16642">
        <v>8180271</v>
      </c>
      <c r="B16642" t="s">
        <v>11948</v>
      </c>
      <c r="C16642">
        <v>9.8490980152217994E-2</v>
      </c>
      <c r="D16642">
        <v>4.1467546054471196</v>
      </c>
      <c r="E16642">
        <v>1.0799166652788501</v>
      </c>
      <c r="F16642">
        <v>0.34294944310500097</v>
      </c>
      <c r="G16642">
        <v>0.686117734491831</v>
      </c>
      <c r="H16642">
        <v>-6.8536795049140702</v>
      </c>
    </row>
    <row r="16643" spans="1:8" x14ac:dyDescent="0.2">
      <c r="A16643">
        <v>8156199</v>
      </c>
      <c r="B16643" t="s">
        <v>11949</v>
      </c>
      <c r="C16643">
        <v>0.49150142644637501</v>
      </c>
      <c r="D16643">
        <v>9.1757233188622909</v>
      </c>
      <c r="E16643">
        <v>1.07989967970034</v>
      </c>
      <c r="F16643">
        <v>0.34295613595532498</v>
      </c>
      <c r="G16643">
        <v>0.686117734491831</v>
      </c>
      <c r="H16643">
        <v>-6.8536971713671697</v>
      </c>
    </row>
    <row r="16644" spans="1:8" x14ac:dyDescent="0.2">
      <c r="A16644">
        <v>8083777</v>
      </c>
      <c r="B16644" t="s">
        <v>11950</v>
      </c>
      <c r="C16644">
        <v>7.8989103202360397E-2</v>
      </c>
      <c r="D16644">
        <v>5.3328651664411204</v>
      </c>
      <c r="E16644">
        <v>1.07987675389976</v>
      </c>
      <c r="F16644">
        <v>0.342965169627582</v>
      </c>
      <c r="G16644">
        <v>0.686117734491831</v>
      </c>
      <c r="H16644">
        <v>-6.8537210159233899</v>
      </c>
    </row>
    <row r="16645" spans="1:8" x14ac:dyDescent="0.2">
      <c r="A16645">
        <v>7951987</v>
      </c>
      <c r="B16645" t="s">
        <v>11951</v>
      </c>
      <c r="C16645">
        <v>6.5917561963592802E-2</v>
      </c>
      <c r="D16645">
        <v>5.1805046112353503</v>
      </c>
      <c r="E16645">
        <v>1.0798160329245801</v>
      </c>
      <c r="F16645">
        <v>0.34298909713854098</v>
      </c>
      <c r="G16645">
        <v>0.686117734491831</v>
      </c>
      <c r="H16645">
        <v>-6.85378416899567</v>
      </c>
    </row>
    <row r="16646" spans="1:8" x14ac:dyDescent="0.2">
      <c r="A16646">
        <v>8169659</v>
      </c>
      <c r="B16646" t="s">
        <v>11952</v>
      </c>
      <c r="C16646">
        <v>0.11921041453843</v>
      </c>
      <c r="D16646">
        <v>7.1274434518987402</v>
      </c>
      <c r="E16646">
        <v>1.0798157278373699</v>
      </c>
      <c r="F16646">
        <v>0.34298921736404903</v>
      </c>
      <c r="G16646">
        <v>0.686117734491831</v>
      </c>
      <c r="H16646">
        <v>-6.8537844862979496</v>
      </c>
    </row>
    <row r="16647" spans="1:8" x14ac:dyDescent="0.2">
      <c r="A16647">
        <v>7893641</v>
      </c>
      <c r="B16647" t="s">
        <v>1149</v>
      </c>
      <c r="C16647">
        <v>6.3627752645356098E-2</v>
      </c>
      <c r="D16647">
        <v>10.521062927361299</v>
      </c>
      <c r="E16647">
        <v>1.0797697093807099</v>
      </c>
      <c r="F16647">
        <v>0.34300735226449902</v>
      </c>
      <c r="G16647">
        <v>0.686117734491831</v>
      </c>
      <c r="H16647">
        <v>-6.8538323466907496</v>
      </c>
    </row>
    <row r="16648" spans="1:8" x14ac:dyDescent="0.2">
      <c r="A16648">
        <v>8102787</v>
      </c>
      <c r="B16648" t="s">
        <v>1313</v>
      </c>
      <c r="C16648">
        <v>-0.111245795907331</v>
      </c>
      <c r="D16648">
        <v>11.5611104559075</v>
      </c>
      <c r="E16648">
        <v>-1.0794599204422299</v>
      </c>
      <c r="F16648">
        <v>0.34312945621200902</v>
      </c>
      <c r="G16648">
        <v>0.68615242943677501</v>
      </c>
      <c r="H16648">
        <v>-6.8541545068772196</v>
      </c>
    </row>
    <row r="16649" spans="1:8" x14ac:dyDescent="0.2">
      <c r="A16649">
        <v>7893130</v>
      </c>
      <c r="B16649">
        <v>7893130</v>
      </c>
      <c r="C16649">
        <v>-0.14379965130514399</v>
      </c>
      <c r="D16649">
        <v>10.694269997856701</v>
      </c>
      <c r="E16649">
        <v>-1.0794581694185801</v>
      </c>
      <c r="F16649">
        <v>0.34313014649383</v>
      </c>
      <c r="G16649">
        <v>0.68615242943677501</v>
      </c>
      <c r="H16649">
        <v>-6.85415632768657</v>
      </c>
    </row>
    <row r="16650" spans="1:8" x14ac:dyDescent="0.2">
      <c r="A16650">
        <v>8079433</v>
      </c>
      <c r="B16650" t="s">
        <v>11953</v>
      </c>
      <c r="C16650">
        <v>6.7599232935631207E-2</v>
      </c>
      <c r="D16650">
        <v>5.7124479803928496</v>
      </c>
      <c r="E16650">
        <v>1.0794391742105101</v>
      </c>
      <c r="F16650">
        <v>0.34313763479294301</v>
      </c>
      <c r="G16650">
        <v>0.68615242943677501</v>
      </c>
      <c r="H16650">
        <v>-6.8541760798325599</v>
      </c>
    </row>
    <row r="16651" spans="1:8" x14ac:dyDescent="0.2">
      <c r="A16651">
        <v>8069827</v>
      </c>
      <c r="B16651" t="s">
        <v>11954</v>
      </c>
      <c r="C16651">
        <v>6.2763371584162897E-2</v>
      </c>
      <c r="D16651">
        <v>4.1884677325855604</v>
      </c>
      <c r="E16651">
        <v>1.07941882470735</v>
      </c>
      <c r="F16651">
        <v>0.34314565714760498</v>
      </c>
      <c r="G16651">
        <v>0.68615242943677501</v>
      </c>
      <c r="H16651">
        <v>-6.8541972400346101</v>
      </c>
    </row>
    <row r="16652" spans="1:8" x14ac:dyDescent="0.2">
      <c r="A16652">
        <v>7893763</v>
      </c>
      <c r="B16652" t="s">
        <v>5424</v>
      </c>
      <c r="C16652">
        <v>6.5132380413953E-2</v>
      </c>
      <c r="D16652">
        <v>12.6893870778633</v>
      </c>
      <c r="E16652">
        <v>1.0793991596869701</v>
      </c>
      <c r="F16652">
        <v>0.34315340982155301</v>
      </c>
      <c r="G16652">
        <v>0.68615242943677501</v>
      </c>
      <c r="H16652">
        <v>-6.8542176882822901</v>
      </c>
    </row>
    <row r="16653" spans="1:8" x14ac:dyDescent="0.2">
      <c r="A16653">
        <v>8052731</v>
      </c>
      <c r="B16653" t="s">
        <v>2420</v>
      </c>
      <c r="C16653">
        <v>7.98767272976528E-2</v>
      </c>
      <c r="D16653">
        <v>5.5924246215638602</v>
      </c>
      <c r="E16653">
        <v>1.0793954596306701</v>
      </c>
      <c r="F16653">
        <v>0.343154868537555</v>
      </c>
      <c r="G16653">
        <v>0.68615242943677501</v>
      </c>
      <c r="H16653">
        <v>-6.8542215356838296</v>
      </c>
    </row>
    <row r="16654" spans="1:8" x14ac:dyDescent="0.2">
      <c r="A16654">
        <v>8178727</v>
      </c>
      <c r="B16654" t="s">
        <v>11955</v>
      </c>
      <c r="C16654">
        <v>0.107716526526403</v>
      </c>
      <c r="D16654">
        <v>8.9960355730514294</v>
      </c>
      <c r="E16654">
        <v>1.0793597517099101</v>
      </c>
      <c r="F16654">
        <v>0.34316894637386602</v>
      </c>
      <c r="G16654">
        <v>0.68615242943677501</v>
      </c>
      <c r="H16654">
        <v>-6.8542586652184996</v>
      </c>
    </row>
    <row r="16655" spans="1:8" x14ac:dyDescent="0.2">
      <c r="A16655">
        <v>7975154</v>
      </c>
      <c r="B16655" t="s">
        <v>11956</v>
      </c>
      <c r="C16655">
        <v>7.6190244600382998E-2</v>
      </c>
      <c r="D16655">
        <v>4.72162797256295</v>
      </c>
      <c r="E16655">
        <v>1.0792751141202901</v>
      </c>
      <c r="F16655">
        <v>0.34320231681255903</v>
      </c>
      <c r="G16655">
        <v>0.686169512216254</v>
      </c>
      <c r="H16655">
        <v>-6.8543466698005</v>
      </c>
    </row>
    <row r="16656" spans="1:8" x14ac:dyDescent="0.2">
      <c r="A16656">
        <v>8057563</v>
      </c>
      <c r="B16656" t="s">
        <v>11957</v>
      </c>
      <c r="C16656">
        <v>6.2915506587603295E-2</v>
      </c>
      <c r="D16656">
        <v>4.1377941188781797</v>
      </c>
      <c r="E16656">
        <v>1.07923355100186</v>
      </c>
      <c r="F16656">
        <v>0.34321870516748398</v>
      </c>
      <c r="G16656">
        <v>0.686169512216254</v>
      </c>
      <c r="H16656">
        <v>-6.8543898850022504</v>
      </c>
    </row>
    <row r="16657" spans="1:8" x14ac:dyDescent="0.2">
      <c r="A16657">
        <v>8081348</v>
      </c>
      <c r="B16657" t="s">
        <v>11958</v>
      </c>
      <c r="C16657">
        <v>-5.8586251334199702E-2</v>
      </c>
      <c r="D16657">
        <v>10.4351487616204</v>
      </c>
      <c r="E16657">
        <v>-1.0789614268916601</v>
      </c>
      <c r="F16657">
        <v>0.34332602138603402</v>
      </c>
      <c r="G16657">
        <v>0.68634285147038798</v>
      </c>
      <c r="H16657">
        <v>-6.8546728037217299</v>
      </c>
    </row>
    <row r="16658" spans="1:8" x14ac:dyDescent="0.2">
      <c r="A16658">
        <v>8066925</v>
      </c>
      <c r="B16658" t="s">
        <v>11959</v>
      </c>
      <c r="C16658">
        <v>-0.363794268552253</v>
      </c>
      <c r="D16658">
        <v>5.4576679387222899</v>
      </c>
      <c r="E16658">
        <v>-1.0789004813164</v>
      </c>
      <c r="F16658">
        <v>0.34335006036451798</v>
      </c>
      <c r="G16658">
        <v>0.68634558310878901</v>
      </c>
      <c r="H16658">
        <v>-6.8547361616529097</v>
      </c>
    </row>
    <row r="16659" spans="1:8" x14ac:dyDescent="0.2">
      <c r="A16659">
        <v>7999754</v>
      </c>
      <c r="B16659" t="s">
        <v>11960</v>
      </c>
      <c r="C16659">
        <v>-0.290409396052977</v>
      </c>
      <c r="D16659">
        <v>5.9507630354735097</v>
      </c>
      <c r="E16659">
        <v>-1.07883129155</v>
      </c>
      <c r="F16659">
        <v>0.34337735298182398</v>
      </c>
      <c r="G16659">
        <v>0.68634558310878901</v>
      </c>
      <c r="H16659">
        <v>-6.8548080877771103</v>
      </c>
    </row>
    <row r="16660" spans="1:8" x14ac:dyDescent="0.2">
      <c r="A16660">
        <v>8045793</v>
      </c>
      <c r="B16660" t="s">
        <v>11961</v>
      </c>
      <c r="C16660">
        <v>0.106100484618132</v>
      </c>
      <c r="D16660">
        <v>4.5011016541314097</v>
      </c>
      <c r="E16660">
        <v>1.0788011928824599</v>
      </c>
      <c r="F16660">
        <v>0.34338922632697599</v>
      </c>
      <c r="G16660">
        <v>0.68634558310878901</v>
      </c>
      <c r="H16660">
        <v>-6.8548393760342101</v>
      </c>
    </row>
    <row r="16661" spans="1:8" x14ac:dyDescent="0.2">
      <c r="A16661">
        <v>8087739</v>
      </c>
      <c r="B16661" t="s">
        <v>11962</v>
      </c>
      <c r="C16661">
        <v>-7.6979246002588694E-2</v>
      </c>
      <c r="D16661">
        <v>5.6016476943378501</v>
      </c>
      <c r="E16661">
        <v>-1.0786964144273901</v>
      </c>
      <c r="F16661">
        <v>0.34343056232041302</v>
      </c>
      <c r="G16661">
        <v>0.68637988910661596</v>
      </c>
      <c r="H16661">
        <v>-6.8549482920045701</v>
      </c>
    </row>
    <row r="16662" spans="1:8" x14ac:dyDescent="0.2">
      <c r="A16662">
        <v>7893736</v>
      </c>
      <c r="B16662">
        <v>7893736</v>
      </c>
      <c r="C16662">
        <v>0.33378201324377599</v>
      </c>
      <c r="D16662">
        <v>6.4744178187596999</v>
      </c>
      <c r="E16662">
        <v>1.0784640654345501</v>
      </c>
      <c r="F16662">
        <v>0.34352224210403598</v>
      </c>
      <c r="G16662">
        <v>0.68637988910661596</v>
      </c>
      <c r="H16662">
        <v>-6.8551897958487604</v>
      </c>
    </row>
    <row r="16663" spans="1:8" x14ac:dyDescent="0.2">
      <c r="A16663">
        <v>8063601</v>
      </c>
      <c r="B16663" t="s">
        <v>11963</v>
      </c>
      <c r="C16663">
        <v>8.0731310056365593E-2</v>
      </c>
      <c r="D16663">
        <v>5.36499581577079</v>
      </c>
      <c r="E16663">
        <v>1.0784602268297501</v>
      </c>
      <c r="F16663">
        <v>0.343523756919413</v>
      </c>
      <c r="G16663">
        <v>0.68637988910661596</v>
      </c>
      <c r="H16663">
        <v>-6.8551937854657297</v>
      </c>
    </row>
    <row r="16664" spans="1:8" x14ac:dyDescent="0.2">
      <c r="A16664">
        <v>7892713</v>
      </c>
      <c r="B16664">
        <v>7892713</v>
      </c>
      <c r="C16664">
        <v>-0.227645446087791</v>
      </c>
      <c r="D16664">
        <v>9.8632719720369799</v>
      </c>
      <c r="E16664">
        <v>-1.0784542229545</v>
      </c>
      <c r="F16664">
        <v>0.34352612622016998</v>
      </c>
      <c r="G16664">
        <v>0.68637988910661596</v>
      </c>
      <c r="H16664">
        <v>-6.8552000255204897</v>
      </c>
    </row>
    <row r="16665" spans="1:8" x14ac:dyDescent="0.2">
      <c r="A16665">
        <v>8051226</v>
      </c>
      <c r="B16665" t="s">
        <v>11964</v>
      </c>
      <c r="C16665">
        <v>-8.9296935573177194E-2</v>
      </c>
      <c r="D16665">
        <v>6.8289679010050097</v>
      </c>
      <c r="E16665">
        <v>-1.07842737676762</v>
      </c>
      <c r="F16665">
        <v>0.34353672067431201</v>
      </c>
      <c r="G16665">
        <v>0.68637988910661596</v>
      </c>
      <c r="H16665">
        <v>-6.8552279275509598</v>
      </c>
    </row>
    <row r="16666" spans="1:8" x14ac:dyDescent="0.2">
      <c r="A16666">
        <v>8092220</v>
      </c>
      <c r="B16666" t="s">
        <v>257</v>
      </c>
      <c r="C16666">
        <v>6.9314452241924202E-2</v>
      </c>
      <c r="D16666">
        <v>4.3214590929745302</v>
      </c>
      <c r="E16666">
        <v>1.0784106467630601</v>
      </c>
      <c r="F16666">
        <v>0.34354332307549001</v>
      </c>
      <c r="G16666">
        <v>0.68637988910661596</v>
      </c>
      <c r="H16666">
        <v>-6.85524531534801</v>
      </c>
    </row>
    <row r="16667" spans="1:8" x14ac:dyDescent="0.2">
      <c r="A16667">
        <v>8008754</v>
      </c>
      <c r="B16667" t="s">
        <v>11965</v>
      </c>
      <c r="C16667">
        <v>0.29018070343905999</v>
      </c>
      <c r="D16667">
        <v>7.4211059128308801</v>
      </c>
      <c r="E16667">
        <v>1.0783919869398699</v>
      </c>
      <c r="F16667">
        <v>0.34355068720457899</v>
      </c>
      <c r="G16667">
        <v>0.68637988910661596</v>
      </c>
      <c r="H16667">
        <v>-6.8552647086701697</v>
      </c>
    </row>
    <row r="16668" spans="1:8" x14ac:dyDescent="0.2">
      <c r="A16668">
        <v>8068363</v>
      </c>
      <c r="B16668" t="s">
        <v>11966</v>
      </c>
      <c r="C16668">
        <v>-6.8196785487091696E-2</v>
      </c>
      <c r="D16668">
        <v>4.7723501860772002</v>
      </c>
      <c r="E16668">
        <v>-1.0783023796707301</v>
      </c>
      <c r="F16668">
        <v>0.34358605285433003</v>
      </c>
      <c r="G16668">
        <v>0.68640935992623797</v>
      </c>
      <c r="H16668">
        <v>-6.8553578358086504</v>
      </c>
    </row>
    <row r="16669" spans="1:8" x14ac:dyDescent="0.2">
      <c r="A16669">
        <v>8176517</v>
      </c>
      <c r="B16669" t="s">
        <v>10011</v>
      </c>
      <c r="C16669">
        <v>6.5128805362690806E-2</v>
      </c>
      <c r="D16669">
        <v>4.7745603070406997</v>
      </c>
      <c r="E16669">
        <v>1.07824175915168</v>
      </c>
      <c r="F16669">
        <v>0.343609980065742</v>
      </c>
      <c r="G16669">
        <v>0.68641597709677304</v>
      </c>
      <c r="H16669">
        <v>-6.8554208352168997</v>
      </c>
    </row>
    <row r="16670" spans="1:8" x14ac:dyDescent="0.2">
      <c r="A16670">
        <v>8078386</v>
      </c>
      <c r="B16670" t="s">
        <v>11967</v>
      </c>
      <c r="C16670">
        <v>0.15375923501466199</v>
      </c>
      <c r="D16670">
        <v>5.54242945894039</v>
      </c>
      <c r="E16670">
        <v>1.07807127636248</v>
      </c>
      <c r="F16670">
        <v>0.343677278558365</v>
      </c>
      <c r="G16670">
        <v>0.68650922935736403</v>
      </c>
      <c r="H16670">
        <v>-6.8555979979776502</v>
      </c>
    </row>
    <row r="16671" spans="1:8" x14ac:dyDescent="0.2">
      <c r="A16671">
        <v>7930682</v>
      </c>
      <c r="B16671" t="s">
        <v>11968</v>
      </c>
      <c r="C16671">
        <v>-0.23563206595292499</v>
      </c>
      <c r="D16671">
        <v>7.9250750205837397</v>
      </c>
      <c r="E16671">
        <v>-1.07787365180789</v>
      </c>
      <c r="F16671">
        <v>0.34375530630952</v>
      </c>
      <c r="G16671">
        <v>0.68654141157290305</v>
      </c>
      <c r="H16671">
        <v>-6.8558033472139703</v>
      </c>
    </row>
    <row r="16672" spans="1:8" x14ac:dyDescent="0.2">
      <c r="A16672">
        <v>8121712</v>
      </c>
      <c r="B16672" t="s">
        <v>11969</v>
      </c>
      <c r="C16672">
        <v>8.3953520847197496E-2</v>
      </c>
      <c r="D16672">
        <v>4.9438876983790996</v>
      </c>
      <c r="E16672">
        <v>1.0778324386605</v>
      </c>
      <c r="F16672">
        <v>0.34377158045036998</v>
      </c>
      <c r="G16672">
        <v>0.68654141157290305</v>
      </c>
      <c r="H16672">
        <v>-6.8558461687456997</v>
      </c>
    </row>
    <row r="16673" spans="1:8" x14ac:dyDescent="0.2">
      <c r="A16673">
        <v>8058498</v>
      </c>
      <c r="B16673" t="s">
        <v>11970</v>
      </c>
      <c r="C16673">
        <v>-0.20201518438559299</v>
      </c>
      <c r="D16673">
        <v>5.4522570813153699</v>
      </c>
      <c r="E16673">
        <v>-1.0777854910133799</v>
      </c>
      <c r="F16673">
        <v>0.34379011986807101</v>
      </c>
      <c r="G16673">
        <v>0.68654141157290305</v>
      </c>
      <c r="H16673">
        <v>-6.85589494750303</v>
      </c>
    </row>
    <row r="16674" spans="1:8" x14ac:dyDescent="0.2">
      <c r="A16674">
        <v>8079237</v>
      </c>
      <c r="B16674" t="s">
        <v>11971</v>
      </c>
      <c r="C16674">
        <v>0.25845676936747097</v>
      </c>
      <c r="D16674">
        <v>7.37635794439593</v>
      </c>
      <c r="E16674">
        <v>1.0777033479442399</v>
      </c>
      <c r="F16674">
        <v>0.34382255998593603</v>
      </c>
      <c r="G16674">
        <v>0.68654141157290305</v>
      </c>
      <c r="H16674">
        <v>-6.8559802916794803</v>
      </c>
    </row>
    <row r="16675" spans="1:8" x14ac:dyDescent="0.2">
      <c r="A16675">
        <v>7994109</v>
      </c>
      <c r="B16675" t="s">
        <v>11972</v>
      </c>
      <c r="C16675">
        <v>0.175681628650773</v>
      </c>
      <c r="D16675">
        <v>10.558999698197001</v>
      </c>
      <c r="E16675">
        <v>1.0776916244610599</v>
      </c>
      <c r="F16675">
        <v>0.34382719007583401</v>
      </c>
      <c r="G16675">
        <v>0.68654141157290305</v>
      </c>
      <c r="H16675">
        <v>-6.85599247174145</v>
      </c>
    </row>
    <row r="16676" spans="1:8" x14ac:dyDescent="0.2">
      <c r="A16676">
        <v>8029693</v>
      </c>
      <c r="B16676" t="s">
        <v>11973</v>
      </c>
      <c r="C16676">
        <v>0.26176850375510102</v>
      </c>
      <c r="D16676">
        <v>5.52664997108287</v>
      </c>
      <c r="E16676">
        <v>1.0776562634887401</v>
      </c>
      <c r="F16676">
        <v>0.34384115593382503</v>
      </c>
      <c r="G16676">
        <v>0.68654141157290305</v>
      </c>
      <c r="H16676">
        <v>-6.8560292094401598</v>
      </c>
    </row>
    <row r="16677" spans="1:8" x14ac:dyDescent="0.2">
      <c r="A16677">
        <v>8031784</v>
      </c>
      <c r="B16677" t="s">
        <v>11974</v>
      </c>
      <c r="C16677">
        <v>-0.17605697028012601</v>
      </c>
      <c r="D16677">
        <v>5.83453401441274</v>
      </c>
      <c r="E16677">
        <v>-1.0776032582322099</v>
      </c>
      <c r="F16677">
        <v>0.34386209138759399</v>
      </c>
      <c r="G16677">
        <v>0.68654141157290305</v>
      </c>
      <c r="H16677">
        <v>-6.8560842771670201</v>
      </c>
    </row>
    <row r="16678" spans="1:8" x14ac:dyDescent="0.2">
      <c r="A16678">
        <v>8045664</v>
      </c>
      <c r="B16678" t="s">
        <v>11975</v>
      </c>
      <c r="C16678">
        <v>-0.25996799760137601</v>
      </c>
      <c r="D16678">
        <v>5.4832028578896201</v>
      </c>
      <c r="E16678">
        <v>-1.0775785883876201</v>
      </c>
      <c r="F16678">
        <v>0.34387183561574503</v>
      </c>
      <c r="G16678">
        <v>0.68654141157290305</v>
      </c>
      <c r="H16678">
        <v>-6.8561099064369504</v>
      </c>
    </row>
    <row r="16679" spans="1:8" x14ac:dyDescent="0.2">
      <c r="A16679">
        <v>7958565</v>
      </c>
      <c r="B16679" t="s">
        <v>11976</v>
      </c>
      <c r="C16679">
        <v>-0.29300427286473502</v>
      </c>
      <c r="D16679">
        <v>6.6163199585873196</v>
      </c>
      <c r="E16679">
        <v>-1.07756055694548</v>
      </c>
      <c r="F16679">
        <v>0.34387895793053003</v>
      </c>
      <c r="G16679">
        <v>0.68654141157290305</v>
      </c>
      <c r="H16679">
        <v>-6.8561286389339999</v>
      </c>
    </row>
    <row r="16680" spans="1:8" x14ac:dyDescent="0.2">
      <c r="A16680">
        <v>8136788</v>
      </c>
      <c r="B16680">
        <v>8136788</v>
      </c>
      <c r="C16680">
        <v>7.2739663933333504E-2</v>
      </c>
      <c r="D16680">
        <v>4.11519497944691</v>
      </c>
      <c r="E16680">
        <v>1.07730116734876</v>
      </c>
      <c r="F16680">
        <v>0.34398143013652899</v>
      </c>
      <c r="G16680">
        <v>0.68670481918916104</v>
      </c>
      <c r="H16680">
        <v>-6.8563980948978598</v>
      </c>
    </row>
    <row r="16681" spans="1:8" x14ac:dyDescent="0.2">
      <c r="A16681">
        <v>8030823</v>
      </c>
      <c r="B16681" t="s">
        <v>11977</v>
      </c>
      <c r="C16681">
        <v>9.6820942851249606E-2</v>
      </c>
      <c r="D16681">
        <v>5.3859173512280698</v>
      </c>
      <c r="E16681">
        <v>1.0772142012933099</v>
      </c>
      <c r="F16681">
        <v>0.34401579239804098</v>
      </c>
      <c r="G16681">
        <v>0.68673224457299697</v>
      </c>
      <c r="H16681">
        <v>-6.8564884281401097</v>
      </c>
    </row>
    <row r="16682" spans="1:8" x14ac:dyDescent="0.2">
      <c r="A16682">
        <v>7976261</v>
      </c>
      <c r="B16682" t="s">
        <v>257</v>
      </c>
      <c r="C16682">
        <v>-5.86312504358086E-2</v>
      </c>
      <c r="D16682">
        <v>3.8879703056053398</v>
      </c>
      <c r="E16682">
        <v>-1.0770804687692099</v>
      </c>
      <c r="F16682">
        <v>0.344068639233233</v>
      </c>
      <c r="G16682">
        <v>0.68679378964962501</v>
      </c>
      <c r="H16682">
        <v>-6.8566273309449901</v>
      </c>
    </row>
    <row r="16683" spans="1:8" x14ac:dyDescent="0.2">
      <c r="A16683">
        <v>8124684</v>
      </c>
      <c r="B16683" t="s">
        <v>11978</v>
      </c>
      <c r="C16683">
        <v>0.210725828796333</v>
      </c>
      <c r="D16683">
        <v>5.0654480948881604</v>
      </c>
      <c r="E16683">
        <v>1.0769468972831899</v>
      </c>
      <c r="F16683">
        <v>0.34412142978795301</v>
      </c>
      <c r="G16683">
        <v>0.68679378964962501</v>
      </c>
      <c r="H16683">
        <v>-6.8567660572551201</v>
      </c>
    </row>
    <row r="16684" spans="1:8" x14ac:dyDescent="0.2">
      <c r="A16684">
        <v>7894137</v>
      </c>
      <c r="B16684">
        <v>7894137</v>
      </c>
      <c r="C16684">
        <v>0.14844044977144399</v>
      </c>
      <c r="D16684">
        <v>4.2264191013780898</v>
      </c>
      <c r="E16684">
        <v>1.0769461483417999</v>
      </c>
      <c r="F16684">
        <v>0.34412172580771899</v>
      </c>
      <c r="G16684">
        <v>0.68679378964962501</v>
      </c>
      <c r="H16684">
        <v>-6.85676683507383</v>
      </c>
    </row>
    <row r="16685" spans="1:8" x14ac:dyDescent="0.2">
      <c r="A16685">
        <v>7904252</v>
      </c>
      <c r="B16685" t="s">
        <v>1627</v>
      </c>
      <c r="C16685">
        <v>5.86989777066904E-2</v>
      </c>
      <c r="D16685">
        <v>5.0127240153408499</v>
      </c>
      <c r="E16685">
        <v>1.07692741982728</v>
      </c>
      <c r="F16685">
        <v>0.344129128345327</v>
      </c>
      <c r="G16685">
        <v>0.68679378964962501</v>
      </c>
      <c r="H16685">
        <v>-6.8567862856190596</v>
      </c>
    </row>
    <row r="16686" spans="1:8" x14ac:dyDescent="0.2">
      <c r="A16686">
        <v>7895023</v>
      </c>
      <c r="B16686">
        <v>7895023</v>
      </c>
      <c r="C16686">
        <v>9.5073962037601795E-2</v>
      </c>
      <c r="D16686">
        <v>6.2389736388383703</v>
      </c>
      <c r="E16686">
        <v>1.07678384510091</v>
      </c>
      <c r="F16686">
        <v>0.34418588176494103</v>
      </c>
      <c r="G16686">
        <v>0.68686588583321795</v>
      </c>
      <c r="H16686">
        <v>-6.8569353894809</v>
      </c>
    </row>
    <row r="16687" spans="1:8" x14ac:dyDescent="0.2">
      <c r="A16687">
        <v>8117535</v>
      </c>
      <c r="B16687" t="s">
        <v>11979</v>
      </c>
      <c r="C16687">
        <v>9.3919819846334504E-2</v>
      </c>
      <c r="D16687">
        <v>6.6664587348623403</v>
      </c>
      <c r="E16687">
        <v>1.07645697923065</v>
      </c>
      <c r="F16687">
        <v>0.34431511973193502</v>
      </c>
      <c r="G16687">
        <v>0.68706424484158501</v>
      </c>
      <c r="H16687">
        <v>-6.8572748033428201</v>
      </c>
    </row>
    <row r="16688" spans="1:8" x14ac:dyDescent="0.2">
      <c r="A16688">
        <v>8141050</v>
      </c>
      <c r="B16688" t="s">
        <v>11980</v>
      </c>
      <c r="C16688">
        <v>6.3922418348894894E-2</v>
      </c>
      <c r="D16688">
        <v>10.057866490921</v>
      </c>
      <c r="E16688">
        <v>1.0764280816071301</v>
      </c>
      <c r="F16688">
        <v>0.34432654754697201</v>
      </c>
      <c r="G16688">
        <v>0.68706424484158501</v>
      </c>
      <c r="H16688">
        <v>-6.85730480765148</v>
      </c>
    </row>
    <row r="16689" spans="1:8" x14ac:dyDescent="0.2">
      <c r="A16689">
        <v>8060790</v>
      </c>
      <c r="B16689" t="s">
        <v>11981</v>
      </c>
      <c r="C16689">
        <v>5.6835013444934503E-2</v>
      </c>
      <c r="D16689">
        <v>4.6379018014020597</v>
      </c>
      <c r="E16689">
        <v>1.0763013310663001</v>
      </c>
      <c r="F16689">
        <v>0.34437667621053197</v>
      </c>
      <c r="G16689">
        <v>0.68712309370697999</v>
      </c>
      <c r="H16689">
        <v>-6.8574364072200904</v>
      </c>
    </row>
    <row r="16690" spans="1:8" x14ac:dyDescent="0.2">
      <c r="A16690">
        <v>7899134</v>
      </c>
      <c r="B16690" t="s">
        <v>11982</v>
      </c>
      <c r="C16690">
        <v>-9.2820583777790205E-2</v>
      </c>
      <c r="D16690">
        <v>6.5651389361899097</v>
      </c>
      <c r="E16690">
        <v>-1.07618067218611</v>
      </c>
      <c r="F16690">
        <v>0.34442440183225898</v>
      </c>
      <c r="G16690">
        <v>0.68715162281196895</v>
      </c>
      <c r="H16690">
        <v>-6.85756167435488</v>
      </c>
    </row>
    <row r="16691" spans="1:8" x14ac:dyDescent="0.2">
      <c r="A16691">
        <v>8114964</v>
      </c>
      <c r="B16691" t="s">
        <v>11983</v>
      </c>
      <c r="C16691">
        <v>9.8694710268296695E-2</v>
      </c>
      <c r="D16691">
        <v>4.4669854364357704</v>
      </c>
      <c r="E16691">
        <v>1.07616029240415</v>
      </c>
      <c r="F16691">
        <v>0.34443246347891099</v>
      </c>
      <c r="G16691">
        <v>0.68715162281196895</v>
      </c>
      <c r="H16691">
        <v>-6.85758283174584</v>
      </c>
    </row>
    <row r="16692" spans="1:8" x14ac:dyDescent="0.2">
      <c r="A16692">
        <v>7938133</v>
      </c>
      <c r="B16692" t="s">
        <v>11984</v>
      </c>
      <c r="C16692">
        <v>6.3861413367956005E-2</v>
      </c>
      <c r="D16692">
        <v>5.2303466197725799</v>
      </c>
      <c r="E16692">
        <v>1.07608678231417</v>
      </c>
      <c r="F16692">
        <v>0.344461543346817</v>
      </c>
      <c r="G16692">
        <v>0.68715162281196895</v>
      </c>
      <c r="H16692">
        <v>-6.8576591448926001</v>
      </c>
    </row>
    <row r="16693" spans="1:8" x14ac:dyDescent="0.2">
      <c r="A16693">
        <v>7982267</v>
      </c>
      <c r="B16693" t="s">
        <v>820</v>
      </c>
      <c r="C16693">
        <v>9.9134785713340001E-2</v>
      </c>
      <c r="D16693">
        <v>7.5463901254321604</v>
      </c>
      <c r="E16693">
        <v>1.0760565015190999</v>
      </c>
      <c r="F16693">
        <v>0.344473522779151</v>
      </c>
      <c r="G16693">
        <v>0.68715162281196895</v>
      </c>
      <c r="H16693">
        <v>-6.85769057952872</v>
      </c>
    </row>
    <row r="16694" spans="1:8" x14ac:dyDescent="0.2">
      <c r="A16694">
        <v>7908508</v>
      </c>
      <c r="B16694" t="s">
        <v>11985</v>
      </c>
      <c r="C16694">
        <v>6.9554070699988202E-2</v>
      </c>
      <c r="D16694">
        <v>4.9289305184493903</v>
      </c>
      <c r="E16694">
        <v>1.07595207230335</v>
      </c>
      <c r="F16694">
        <v>0.34451483908349201</v>
      </c>
      <c r="G16694">
        <v>0.68716292885446595</v>
      </c>
      <c r="H16694">
        <v>-6.85779898434666</v>
      </c>
    </row>
    <row r="16695" spans="1:8" x14ac:dyDescent="0.2">
      <c r="A16695">
        <v>7914563</v>
      </c>
      <c r="B16695" t="s">
        <v>11986</v>
      </c>
      <c r="C16695">
        <v>7.2127008048482794E-2</v>
      </c>
      <c r="D16695">
        <v>9.0710462023419396</v>
      </c>
      <c r="E16695">
        <v>1.07591269430516</v>
      </c>
      <c r="F16695">
        <v>0.34453041973557902</v>
      </c>
      <c r="G16695">
        <v>0.68716292885446595</v>
      </c>
      <c r="H16695">
        <v>-6.8578398599916897</v>
      </c>
    </row>
    <row r="16696" spans="1:8" x14ac:dyDescent="0.2">
      <c r="A16696">
        <v>8178439</v>
      </c>
      <c r="B16696" t="s">
        <v>11987</v>
      </c>
      <c r="C16696">
        <v>-9.21397227185317E-2</v>
      </c>
      <c r="D16696">
        <v>5.8928488362512601</v>
      </c>
      <c r="E16696">
        <v>-1.07588569543894</v>
      </c>
      <c r="F16696">
        <v>0.34454110271872301</v>
      </c>
      <c r="G16696">
        <v>0.68716292885446595</v>
      </c>
      <c r="H16696">
        <v>-6.8578678852302204</v>
      </c>
    </row>
    <row r="16697" spans="1:8" x14ac:dyDescent="0.2">
      <c r="A16697">
        <v>8173154</v>
      </c>
      <c r="B16697">
        <v>8173154</v>
      </c>
      <c r="C16697">
        <v>6.0523212874270503E-2</v>
      </c>
      <c r="D16697">
        <v>3.9027739474593699</v>
      </c>
      <c r="E16697">
        <v>1.0756794860167</v>
      </c>
      <c r="F16697">
        <v>0.34462270612634899</v>
      </c>
      <c r="G16697">
        <v>0.68728451400868795</v>
      </c>
      <c r="H16697">
        <v>-6.8580819213243203</v>
      </c>
    </row>
    <row r="16698" spans="1:8" x14ac:dyDescent="0.2">
      <c r="A16698">
        <v>8040171</v>
      </c>
      <c r="B16698" t="s">
        <v>311</v>
      </c>
      <c r="C16698">
        <v>7.2560261903841003E-2</v>
      </c>
      <c r="D16698">
        <v>4.0738777376173001</v>
      </c>
      <c r="E16698">
        <v>1.0755985685149101</v>
      </c>
      <c r="F16698">
        <v>0.34465473246003397</v>
      </c>
      <c r="G16698">
        <v>0.68730721846569798</v>
      </c>
      <c r="H16698">
        <v>-6.8581659040269498</v>
      </c>
    </row>
    <row r="16699" spans="1:8" x14ac:dyDescent="0.2">
      <c r="A16699">
        <v>7895884</v>
      </c>
      <c r="B16699">
        <v>7895884</v>
      </c>
      <c r="C16699">
        <v>0.14297038408004401</v>
      </c>
      <c r="D16699">
        <v>5.3161539761727798</v>
      </c>
      <c r="E16699">
        <v>1.0751765214931399</v>
      </c>
      <c r="F16699">
        <v>0.34482181820396102</v>
      </c>
      <c r="G16699">
        <v>0.68749343276965502</v>
      </c>
      <c r="H16699">
        <v>-6.8586038834030596</v>
      </c>
    </row>
    <row r="16700" spans="1:8" x14ac:dyDescent="0.2">
      <c r="A16700">
        <v>7895976</v>
      </c>
      <c r="B16700">
        <v>7895976</v>
      </c>
      <c r="C16700">
        <v>0.21824632939045599</v>
      </c>
      <c r="D16700">
        <v>7.4943770652339801</v>
      </c>
      <c r="E16700">
        <v>1.0751484414269501</v>
      </c>
      <c r="F16700">
        <v>0.34483293753121103</v>
      </c>
      <c r="G16700">
        <v>0.68749343276965502</v>
      </c>
      <c r="H16700">
        <v>-6.8586330202196004</v>
      </c>
    </row>
    <row r="16701" spans="1:8" x14ac:dyDescent="0.2">
      <c r="A16701">
        <v>7940660</v>
      </c>
      <c r="B16701">
        <v>7940660</v>
      </c>
      <c r="C16701">
        <v>0.184485085100112</v>
      </c>
      <c r="D16701">
        <v>6.4029436403408502</v>
      </c>
      <c r="E16701">
        <v>1.0750700415926</v>
      </c>
      <c r="F16701">
        <v>0.34486398452942502</v>
      </c>
      <c r="G16701">
        <v>0.68749343276965502</v>
      </c>
      <c r="H16701">
        <v>-6.8587143683465799</v>
      </c>
    </row>
    <row r="16702" spans="1:8" x14ac:dyDescent="0.2">
      <c r="A16702">
        <v>7912347</v>
      </c>
      <c r="B16702" t="s">
        <v>11988</v>
      </c>
      <c r="C16702">
        <v>0.12624291450452499</v>
      </c>
      <c r="D16702">
        <v>4.7993705324460496</v>
      </c>
      <c r="E16702">
        <v>1.07503241554971</v>
      </c>
      <c r="F16702">
        <v>0.34487888566146901</v>
      </c>
      <c r="G16702">
        <v>0.68749343276965502</v>
      </c>
      <c r="H16702">
        <v>-6.8587534082164803</v>
      </c>
    </row>
    <row r="16703" spans="1:8" x14ac:dyDescent="0.2">
      <c r="A16703">
        <v>8136938</v>
      </c>
      <c r="B16703">
        <v>8136938</v>
      </c>
      <c r="C16703">
        <v>6.0100738088399601E-2</v>
      </c>
      <c r="D16703">
        <v>4.33502157034901</v>
      </c>
      <c r="E16703">
        <v>1.0750015529486401</v>
      </c>
      <c r="F16703">
        <v>0.344891108687429</v>
      </c>
      <c r="G16703">
        <v>0.68749343276965502</v>
      </c>
      <c r="H16703">
        <v>-6.8587854299547901</v>
      </c>
    </row>
    <row r="16704" spans="1:8" x14ac:dyDescent="0.2">
      <c r="A16704">
        <v>8143599</v>
      </c>
      <c r="B16704">
        <v>8143599</v>
      </c>
      <c r="C16704">
        <v>6.0100738088399601E-2</v>
      </c>
      <c r="D16704">
        <v>4.33502157034901</v>
      </c>
      <c r="E16704">
        <v>1.0750015529486401</v>
      </c>
      <c r="F16704">
        <v>0.344891108687429</v>
      </c>
      <c r="G16704">
        <v>0.68749343276965502</v>
      </c>
      <c r="H16704">
        <v>-6.8587854299547901</v>
      </c>
    </row>
    <row r="16705" spans="1:8" x14ac:dyDescent="0.2">
      <c r="A16705">
        <v>8068660</v>
      </c>
      <c r="B16705" t="s">
        <v>5044</v>
      </c>
      <c r="C16705">
        <v>6.0841331662456498E-2</v>
      </c>
      <c r="D16705">
        <v>4.3377654615070904</v>
      </c>
      <c r="E16705">
        <v>1.0749779384282601</v>
      </c>
      <c r="F16705">
        <v>0.34490046140156999</v>
      </c>
      <c r="G16705">
        <v>0.68749343276965502</v>
      </c>
      <c r="H16705">
        <v>-6.8588099310553297</v>
      </c>
    </row>
    <row r="16706" spans="1:8" x14ac:dyDescent="0.2">
      <c r="A16706">
        <v>7894917</v>
      </c>
      <c r="B16706">
        <v>7894917</v>
      </c>
      <c r="C16706">
        <v>-0.25538567935788498</v>
      </c>
      <c r="D16706">
        <v>6.3794362560208802</v>
      </c>
      <c r="E16706">
        <v>-1.0747986646158001</v>
      </c>
      <c r="F16706">
        <v>0.34497147168999598</v>
      </c>
      <c r="G16706">
        <v>0.68749343276965502</v>
      </c>
      <c r="H16706">
        <v>-6.8589959260607101</v>
      </c>
    </row>
    <row r="16707" spans="1:8" x14ac:dyDescent="0.2">
      <c r="A16707">
        <v>7920616</v>
      </c>
      <c r="B16707" t="s">
        <v>11989</v>
      </c>
      <c r="C16707">
        <v>0.111861328594744</v>
      </c>
      <c r="D16707">
        <v>5.3565297909747196</v>
      </c>
      <c r="E16707">
        <v>1.07476863894556</v>
      </c>
      <c r="F16707">
        <v>0.34498336614289798</v>
      </c>
      <c r="G16707">
        <v>0.68749343276965502</v>
      </c>
      <c r="H16707">
        <v>-6.8590270757990304</v>
      </c>
    </row>
    <row r="16708" spans="1:8" x14ac:dyDescent="0.2">
      <c r="A16708">
        <v>7980690</v>
      </c>
      <c r="B16708" t="s">
        <v>11990</v>
      </c>
      <c r="C16708">
        <v>-6.7423541595521996E-2</v>
      </c>
      <c r="D16708">
        <v>5.7296305970977297</v>
      </c>
      <c r="E16708">
        <v>-1.0747413500860099</v>
      </c>
      <c r="F16708">
        <v>0.34499417675063199</v>
      </c>
      <c r="G16708">
        <v>0.68749343276965502</v>
      </c>
      <c r="H16708">
        <v>-6.8590553858630203</v>
      </c>
    </row>
    <row r="16709" spans="1:8" x14ac:dyDescent="0.2">
      <c r="A16709">
        <v>7896921</v>
      </c>
      <c r="B16709" t="s">
        <v>11991</v>
      </c>
      <c r="C16709">
        <v>5.72112732758603E-2</v>
      </c>
      <c r="D16709">
        <v>6.4445543651107</v>
      </c>
      <c r="E16709">
        <v>1.07473865678853</v>
      </c>
      <c r="F16709">
        <v>0.34499524372952201</v>
      </c>
      <c r="G16709">
        <v>0.68749343276965502</v>
      </c>
      <c r="H16709">
        <v>-6.85905817992818</v>
      </c>
    </row>
    <row r="16710" spans="1:8" x14ac:dyDescent="0.2">
      <c r="A16710">
        <v>8051793</v>
      </c>
      <c r="B16710" t="s">
        <v>11992</v>
      </c>
      <c r="C16710">
        <v>5.8498947071798903E-2</v>
      </c>
      <c r="D16710">
        <v>6.1073533407439298</v>
      </c>
      <c r="E16710">
        <v>1.0747026928436101</v>
      </c>
      <c r="F16710">
        <v>0.34500949152166299</v>
      </c>
      <c r="G16710">
        <v>0.68749343276965502</v>
      </c>
      <c r="H16710">
        <v>-6.8590954890761298</v>
      </c>
    </row>
    <row r="16711" spans="1:8" x14ac:dyDescent="0.2">
      <c r="A16711">
        <v>8079131</v>
      </c>
      <c r="B16711" t="s">
        <v>11993</v>
      </c>
      <c r="C16711">
        <v>9.8733880722507494E-2</v>
      </c>
      <c r="D16711">
        <v>5.2381320313088899</v>
      </c>
      <c r="E16711">
        <v>1.07466460192407</v>
      </c>
      <c r="F16711">
        <v>0.34502458253670398</v>
      </c>
      <c r="G16711">
        <v>0.68749343276965502</v>
      </c>
      <c r="H16711">
        <v>-6.8591350040243304</v>
      </c>
    </row>
    <row r="16712" spans="1:8" x14ac:dyDescent="0.2">
      <c r="A16712">
        <v>7895757</v>
      </c>
      <c r="B16712">
        <v>7895757</v>
      </c>
      <c r="C16712">
        <v>0.112745486160566</v>
      </c>
      <c r="D16712">
        <v>7.1125231236113304</v>
      </c>
      <c r="E16712">
        <v>1.0745665312880801</v>
      </c>
      <c r="F16712">
        <v>0.34506343931418598</v>
      </c>
      <c r="G16712">
        <v>0.68749343276965502</v>
      </c>
      <c r="H16712">
        <v>-6.8592367375637799</v>
      </c>
    </row>
    <row r="16713" spans="1:8" x14ac:dyDescent="0.2">
      <c r="A16713">
        <v>7896317</v>
      </c>
      <c r="B16713">
        <v>7896317</v>
      </c>
      <c r="C16713">
        <v>7.2832626471124803E-2</v>
      </c>
      <c r="D16713">
        <v>4.0624167436887904</v>
      </c>
      <c r="E16713">
        <v>1.0745397061927899</v>
      </c>
      <c r="F16713">
        <v>0.34507406843409899</v>
      </c>
      <c r="G16713">
        <v>0.68749343276965502</v>
      </c>
      <c r="H16713">
        <v>-6.8592645636970797</v>
      </c>
    </row>
    <row r="16714" spans="1:8" x14ac:dyDescent="0.2">
      <c r="A16714">
        <v>8118124</v>
      </c>
      <c r="B16714" t="s">
        <v>11994</v>
      </c>
      <c r="C16714">
        <v>7.0419969825570305E-2</v>
      </c>
      <c r="D16714">
        <v>6.6831669948056902</v>
      </c>
      <c r="E16714">
        <v>1.0745098524302701</v>
      </c>
      <c r="F16714">
        <v>0.34508589797593098</v>
      </c>
      <c r="G16714">
        <v>0.68749343276965502</v>
      </c>
      <c r="H16714">
        <v>-6.8592955310797503</v>
      </c>
    </row>
    <row r="16715" spans="1:8" x14ac:dyDescent="0.2">
      <c r="A16715">
        <v>8095341</v>
      </c>
      <c r="B16715" t="s">
        <v>11995</v>
      </c>
      <c r="C16715">
        <v>7.2685329618426706E-2</v>
      </c>
      <c r="D16715">
        <v>7.4989713267579301</v>
      </c>
      <c r="E16715">
        <v>1.0744764979904</v>
      </c>
      <c r="F16715">
        <v>0.345099115094814</v>
      </c>
      <c r="G16715">
        <v>0.68749343276965502</v>
      </c>
      <c r="H16715">
        <v>-6.8593301291764099</v>
      </c>
    </row>
    <row r="16716" spans="1:8" x14ac:dyDescent="0.2">
      <c r="A16716">
        <v>8071134</v>
      </c>
      <c r="B16716" t="s">
        <v>11996</v>
      </c>
      <c r="C16716">
        <v>9.8411413712711698E-2</v>
      </c>
      <c r="D16716">
        <v>4.7702423722467904</v>
      </c>
      <c r="E16716">
        <v>1.0741533963318199</v>
      </c>
      <c r="F16716">
        <v>0.34522717198085701</v>
      </c>
      <c r="G16716">
        <v>0.68770739727469898</v>
      </c>
      <c r="H16716">
        <v>-6.8596652481240001</v>
      </c>
    </row>
    <row r="16717" spans="1:8" x14ac:dyDescent="0.2">
      <c r="A16717">
        <v>7895591</v>
      </c>
      <c r="B16717">
        <v>7895591</v>
      </c>
      <c r="C16717">
        <v>0.32708128469650899</v>
      </c>
      <c r="D16717">
        <v>5.5876420590488003</v>
      </c>
      <c r="E16717">
        <v>1.0740880144623399</v>
      </c>
      <c r="F16717">
        <v>0.34525309042458902</v>
      </c>
      <c r="G16717">
        <v>0.68770949151577299</v>
      </c>
      <c r="H16717">
        <v>-6.85973305517774</v>
      </c>
    </row>
    <row r="16718" spans="1:8" x14ac:dyDescent="0.2">
      <c r="A16718">
        <v>8173189</v>
      </c>
      <c r="B16718" t="s">
        <v>11997</v>
      </c>
      <c r="C16718">
        <v>-6.0733456821087599E-2</v>
      </c>
      <c r="D16718">
        <v>5.6914413848096101</v>
      </c>
      <c r="E16718">
        <v>-1.07404654407752</v>
      </c>
      <c r="F16718">
        <v>0.34526953087873302</v>
      </c>
      <c r="G16718">
        <v>0.68770949151577299</v>
      </c>
      <c r="H16718">
        <v>-6.8597760626560902</v>
      </c>
    </row>
    <row r="16719" spans="1:8" x14ac:dyDescent="0.2">
      <c r="A16719">
        <v>8075118</v>
      </c>
      <c r="B16719" t="s">
        <v>11998</v>
      </c>
      <c r="C16719">
        <v>6.8076344970469493E-2</v>
      </c>
      <c r="D16719">
        <v>5.5637173270765903</v>
      </c>
      <c r="E16719">
        <v>1.07384506073124</v>
      </c>
      <c r="F16719">
        <v>0.34534941672265801</v>
      </c>
      <c r="G16719">
        <v>0.68780569630961597</v>
      </c>
      <c r="H16719">
        <v>-6.8599850012313999</v>
      </c>
    </row>
    <row r="16720" spans="1:8" x14ac:dyDescent="0.2">
      <c r="A16720">
        <v>7892858</v>
      </c>
      <c r="B16720">
        <v>7892858</v>
      </c>
      <c r="C16720">
        <v>7.9001822664010998E-2</v>
      </c>
      <c r="D16720">
        <v>3.8816182239950798</v>
      </c>
      <c r="E16720">
        <v>1.07382052862803</v>
      </c>
      <c r="F16720">
        <v>0.34535914456559103</v>
      </c>
      <c r="G16720">
        <v>0.68780569630961597</v>
      </c>
      <c r="H16720">
        <v>-6.8600104396233803</v>
      </c>
    </row>
    <row r="16721" spans="1:8" x14ac:dyDescent="0.2">
      <c r="A16721">
        <v>7895449</v>
      </c>
      <c r="B16721">
        <v>7895449</v>
      </c>
      <c r="C16721">
        <v>-6.8904008655234605E-2</v>
      </c>
      <c r="D16721">
        <v>4.8210420089151098</v>
      </c>
      <c r="E16721">
        <v>-1.0737623831013401</v>
      </c>
      <c r="F16721">
        <v>0.34538220230706601</v>
      </c>
      <c r="G16721">
        <v>0.68781047788387295</v>
      </c>
      <c r="H16721">
        <v>-6.86007073196894</v>
      </c>
    </row>
    <row r="16722" spans="1:8" x14ac:dyDescent="0.2">
      <c r="A16722">
        <v>8042568</v>
      </c>
      <c r="B16722" t="s">
        <v>11999</v>
      </c>
      <c r="C16722">
        <v>9.9301529823167201E-2</v>
      </c>
      <c r="D16722">
        <v>4.6829491999455399</v>
      </c>
      <c r="E16722">
        <v>1.07329662533837</v>
      </c>
      <c r="F16722">
        <v>0.34556694998351301</v>
      </c>
      <c r="G16722">
        <v>0.68811145083436398</v>
      </c>
      <c r="H16722">
        <v>-6.8605536227487098</v>
      </c>
    </row>
    <row r="16723" spans="1:8" x14ac:dyDescent="0.2">
      <c r="A16723">
        <v>8016494</v>
      </c>
      <c r="B16723" t="s">
        <v>12000</v>
      </c>
      <c r="C16723">
        <v>9.1846118392392206E-2</v>
      </c>
      <c r="D16723">
        <v>4.6900043913284604</v>
      </c>
      <c r="E16723">
        <v>1.0732761845136201</v>
      </c>
      <c r="F16723">
        <v>0.34557506010168998</v>
      </c>
      <c r="G16723">
        <v>0.68811145083436398</v>
      </c>
      <c r="H16723">
        <v>-6.8605748129093902</v>
      </c>
    </row>
    <row r="16724" spans="1:8" x14ac:dyDescent="0.2">
      <c r="A16724">
        <v>8089036</v>
      </c>
      <c r="B16724" t="s">
        <v>12001</v>
      </c>
      <c r="C16724">
        <v>6.0542815947723497E-2</v>
      </c>
      <c r="D16724">
        <v>5.2314532108566496</v>
      </c>
      <c r="E16724">
        <v>1.0731762785166701</v>
      </c>
      <c r="F16724">
        <v>0.345614701368399</v>
      </c>
      <c r="G16724">
        <v>0.68811145083436398</v>
      </c>
      <c r="H16724">
        <v>-6.8606783782110803</v>
      </c>
    </row>
    <row r="16725" spans="1:8" x14ac:dyDescent="0.2">
      <c r="A16725">
        <v>8104012</v>
      </c>
      <c r="B16725" t="s">
        <v>311</v>
      </c>
      <c r="C16725">
        <v>6.2878122190972399E-2</v>
      </c>
      <c r="D16725">
        <v>4.7208071626755297</v>
      </c>
      <c r="E16725">
        <v>1.0731676050510199</v>
      </c>
      <c r="F16725">
        <v>0.34561814306962402</v>
      </c>
      <c r="G16725">
        <v>0.68811145083436398</v>
      </c>
      <c r="H16725">
        <v>-6.8606873691188603</v>
      </c>
    </row>
    <row r="16726" spans="1:8" x14ac:dyDescent="0.2">
      <c r="A16726">
        <v>8133976</v>
      </c>
      <c r="B16726" t="s">
        <v>12002</v>
      </c>
      <c r="C16726">
        <v>-9.8190831456592201E-2</v>
      </c>
      <c r="D16726">
        <v>4.8995290324584904</v>
      </c>
      <c r="E16726">
        <v>-1.07307303130479</v>
      </c>
      <c r="F16726">
        <v>0.34565567271218101</v>
      </c>
      <c r="G16726">
        <v>0.68811145083436398</v>
      </c>
      <c r="H16726">
        <v>-6.8607854016499097</v>
      </c>
    </row>
    <row r="16727" spans="1:8" x14ac:dyDescent="0.2">
      <c r="A16727">
        <v>8134452</v>
      </c>
      <c r="B16727" t="s">
        <v>12003</v>
      </c>
      <c r="C16727">
        <v>5.8156788440379997E-2</v>
      </c>
      <c r="D16727">
        <v>7.2750479785025597</v>
      </c>
      <c r="E16727">
        <v>1.0730688544661999</v>
      </c>
      <c r="F16727">
        <v>0.34565733028968298</v>
      </c>
      <c r="G16727">
        <v>0.68811145083436398</v>
      </c>
      <c r="H16727">
        <v>-6.8607897311379897</v>
      </c>
    </row>
    <row r="16728" spans="1:8" x14ac:dyDescent="0.2">
      <c r="A16728">
        <v>8086600</v>
      </c>
      <c r="B16728" t="s">
        <v>12004</v>
      </c>
      <c r="C16728">
        <v>5.8912565619727401E-2</v>
      </c>
      <c r="D16728">
        <v>4.5888623051004904</v>
      </c>
      <c r="E16728">
        <v>1.0728312792677499</v>
      </c>
      <c r="F16728">
        <v>0.34575162381660901</v>
      </c>
      <c r="G16728">
        <v>0.68824063261799495</v>
      </c>
      <c r="H16728">
        <v>-6.8610359739657598</v>
      </c>
    </row>
    <row r="16729" spans="1:8" x14ac:dyDescent="0.2">
      <c r="A16729">
        <v>7991638</v>
      </c>
      <c r="B16729">
        <v>7991638</v>
      </c>
      <c r="C16729">
        <v>-6.6215954979549393E-2</v>
      </c>
      <c r="D16729">
        <v>4.23962511837808</v>
      </c>
      <c r="E16729">
        <v>-1.07277408765307</v>
      </c>
      <c r="F16729">
        <v>0.34577432663318097</v>
      </c>
      <c r="G16729">
        <v>0.68824063261799495</v>
      </c>
      <c r="H16729">
        <v>-6.86109524775497</v>
      </c>
    </row>
    <row r="16730" spans="1:8" x14ac:dyDescent="0.2">
      <c r="A16730">
        <v>8045637</v>
      </c>
      <c r="B16730" t="s">
        <v>12005</v>
      </c>
      <c r="C16730">
        <v>-8.7377752798722105E-2</v>
      </c>
      <c r="D16730">
        <v>4.5394168185295696</v>
      </c>
      <c r="E16730">
        <v>-1.0727076741174499</v>
      </c>
      <c r="F16730">
        <v>0.34580069188421902</v>
      </c>
      <c r="G16730">
        <v>0.68824063261799495</v>
      </c>
      <c r="H16730">
        <v>-6.8611640770699198</v>
      </c>
    </row>
    <row r="16731" spans="1:8" x14ac:dyDescent="0.2">
      <c r="A16731">
        <v>8168456</v>
      </c>
      <c r="B16731" t="s">
        <v>257</v>
      </c>
      <c r="C16731">
        <v>-5.96127493876581E-2</v>
      </c>
      <c r="D16731">
        <v>4.4130463336916499</v>
      </c>
      <c r="E16731">
        <v>-1.0726731620449701</v>
      </c>
      <c r="F16731">
        <v>0.34581439341693299</v>
      </c>
      <c r="G16731">
        <v>0.68824063261799495</v>
      </c>
      <c r="H16731">
        <v>-6.8611998436052</v>
      </c>
    </row>
    <row r="16732" spans="1:8" x14ac:dyDescent="0.2">
      <c r="A16732">
        <v>8150918</v>
      </c>
      <c r="B16732" t="s">
        <v>12006</v>
      </c>
      <c r="C16732">
        <v>9.1091607989383802E-2</v>
      </c>
      <c r="D16732">
        <v>4.6946701631069399</v>
      </c>
      <c r="E16732">
        <v>1.0726024605631801</v>
      </c>
      <c r="F16732">
        <v>0.34584246393311402</v>
      </c>
      <c r="G16732">
        <v>0.68824063261799495</v>
      </c>
      <c r="H16732">
        <v>-6.8612731130439402</v>
      </c>
    </row>
    <row r="16733" spans="1:8" x14ac:dyDescent="0.2">
      <c r="A16733">
        <v>7981333</v>
      </c>
      <c r="B16733" t="s">
        <v>820</v>
      </c>
      <c r="C16733">
        <v>-9.7245312835469597E-2</v>
      </c>
      <c r="D16733">
        <v>4.2949856928477903</v>
      </c>
      <c r="E16733">
        <v>-1.07259294925988</v>
      </c>
      <c r="F16733">
        <v>0.34584624035091099</v>
      </c>
      <c r="G16733">
        <v>0.68824063261799495</v>
      </c>
      <c r="H16733">
        <v>-6.86128296960971</v>
      </c>
    </row>
    <row r="16734" spans="1:8" x14ac:dyDescent="0.2">
      <c r="A16734">
        <v>8139270</v>
      </c>
      <c r="B16734" t="s">
        <v>12007</v>
      </c>
      <c r="C16734">
        <v>8.8701126012914203E-2</v>
      </c>
      <c r="D16734">
        <v>6.4671234760757699</v>
      </c>
      <c r="E16734">
        <v>1.07242356924043</v>
      </c>
      <c r="F16734">
        <v>0.345913498141661</v>
      </c>
      <c r="G16734">
        <v>0.68826345922689303</v>
      </c>
      <c r="H16734">
        <v>-6.8614584902692703</v>
      </c>
    </row>
    <row r="16735" spans="1:8" x14ac:dyDescent="0.2">
      <c r="A16735">
        <v>8179617</v>
      </c>
      <c r="B16735" t="s">
        <v>12008</v>
      </c>
      <c r="C16735">
        <v>6.15376632760452E-2</v>
      </c>
      <c r="D16735">
        <v>4.9259881789833999</v>
      </c>
      <c r="E16735">
        <v>1.0724220713879</v>
      </c>
      <c r="F16735">
        <v>0.345914092965109</v>
      </c>
      <c r="G16735">
        <v>0.68826345922689303</v>
      </c>
      <c r="H16735">
        <v>-6.8614600423577201</v>
      </c>
    </row>
    <row r="16736" spans="1:8" x14ac:dyDescent="0.2">
      <c r="A16736">
        <v>8170816</v>
      </c>
      <c r="B16736" t="s">
        <v>12009</v>
      </c>
      <c r="C16736">
        <v>5.7174812445198099E-2</v>
      </c>
      <c r="D16736">
        <v>4.8669576292508197</v>
      </c>
      <c r="E16736">
        <v>1.0723794325857099</v>
      </c>
      <c r="F16736">
        <v>0.34593102596820102</v>
      </c>
      <c r="G16736">
        <v>0.68826345922689303</v>
      </c>
      <c r="H16736">
        <v>-6.8615042245826601</v>
      </c>
    </row>
    <row r="16737" spans="1:8" x14ac:dyDescent="0.2">
      <c r="A16737">
        <v>8042066</v>
      </c>
      <c r="B16737" t="s">
        <v>12010</v>
      </c>
      <c r="C16737">
        <v>-0.153709077590101</v>
      </c>
      <c r="D16737">
        <v>6.2595622960655399</v>
      </c>
      <c r="E16737">
        <v>-1.0722698049063399</v>
      </c>
      <c r="F16737">
        <v>0.34597456548538802</v>
      </c>
      <c r="G16737">
        <v>0.68826345922689303</v>
      </c>
      <c r="H16737">
        <v>-6.8616178161724504</v>
      </c>
    </row>
    <row r="16738" spans="1:8" x14ac:dyDescent="0.2">
      <c r="A16738">
        <v>8141361</v>
      </c>
      <c r="B16738" t="s">
        <v>12011</v>
      </c>
      <c r="C16738">
        <v>0.112691367850995</v>
      </c>
      <c r="D16738">
        <v>5.0296477560006698</v>
      </c>
      <c r="E16738">
        <v>1.07216156543121</v>
      </c>
      <c r="F16738">
        <v>0.34601755853759097</v>
      </c>
      <c r="G16738">
        <v>0.68826345922689303</v>
      </c>
      <c r="H16738">
        <v>-6.8617299632177504</v>
      </c>
    </row>
    <row r="16739" spans="1:8" x14ac:dyDescent="0.2">
      <c r="A16739">
        <v>7991401</v>
      </c>
      <c r="B16739" t="s">
        <v>12012</v>
      </c>
      <c r="C16739">
        <v>0.103096425861558</v>
      </c>
      <c r="D16739">
        <v>6.87684101299189</v>
      </c>
      <c r="E16739">
        <v>1.0720842120612</v>
      </c>
      <c r="F16739">
        <v>0.34604828649977298</v>
      </c>
      <c r="G16739">
        <v>0.68826345922689303</v>
      </c>
      <c r="H16739">
        <v>-6.8618101053918696</v>
      </c>
    </row>
    <row r="16740" spans="1:8" x14ac:dyDescent="0.2">
      <c r="A16740">
        <v>8004859</v>
      </c>
      <c r="B16740" t="s">
        <v>12013</v>
      </c>
      <c r="C16740">
        <v>7.2537715404946496E-2</v>
      </c>
      <c r="D16740">
        <v>4.0449310391028499</v>
      </c>
      <c r="E16740">
        <v>1.0720658074268901</v>
      </c>
      <c r="F16740">
        <v>0.34605559794686003</v>
      </c>
      <c r="G16740">
        <v>0.68826345922689303</v>
      </c>
      <c r="H16740">
        <v>-6.8618291731049998</v>
      </c>
    </row>
    <row r="16741" spans="1:8" x14ac:dyDescent="0.2">
      <c r="A16741">
        <v>8043512</v>
      </c>
      <c r="B16741" t="s">
        <v>12014</v>
      </c>
      <c r="C16741">
        <v>6.8843576471155493E-2</v>
      </c>
      <c r="D16741">
        <v>5.2005619556230496</v>
      </c>
      <c r="E16741">
        <v>1.07201825415812</v>
      </c>
      <c r="F16741">
        <v>0.34607448966342602</v>
      </c>
      <c r="G16741">
        <v>0.68826345922689303</v>
      </c>
      <c r="H16741">
        <v>-6.8618784387965999</v>
      </c>
    </row>
    <row r="16742" spans="1:8" x14ac:dyDescent="0.2">
      <c r="A16742">
        <v>7978664</v>
      </c>
      <c r="B16742">
        <v>7978664</v>
      </c>
      <c r="C16742">
        <v>6.8486195478987696E-2</v>
      </c>
      <c r="D16742">
        <v>5.2579139134522199</v>
      </c>
      <c r="E16742">
        <v>1.0719138479205801</v>
      </c>
      <c r="F16742">
        <v>0.34611597091123297</v>
      </c>
      <c r="G16742">
        <v>0.68826345922689303</v>
      </c>
      <c r="H16742">
        <v>-6.8619866006312602</v>
      </c>
    </row>
    <row r="16743" spans="1:8" x14ac:dyDescent="0.2">
      <c r="A16743">
        <v>7917996</v>
      </c>
      <c r="B16743" t="s">
        <v>12015</v>
      </c>
      <c r="C16743">
        <v>7.0173236087770305E-2</v>
      </c>
      <c r="D16743">
        <v>4.3066355402047298</v>
      </c>
      <c r="E16743">
        <v>1.07187845566336</v>
      </c>
      <c r="F16743">
        <v>0.34613003349753602</v>
      </c>
      <c r="G16743">
        <v>0.68826345922689303</v>
      </c>
      <c r="H16743">
        <v>-6.8620232646933204</v>
      </c>
    </row>
    <row r="16744" spans="1:8" x14ac:dyDescent="0.2">
      <c r="A16744">
        <v>7932985</v>
      </c>
      <c r="B16744" t="s">
        <v>12016</v>
      </c>
      <c r="C16744">
        <v>-0.234576409717279</v>
      </c>
      <c r="D16744">
        <v>10.0792962924194</v>
      </c>
      <c r="E16744">
        <v>-1.07187123312893</v>
      </c>
      <c r="F16744">
        <v>0.34613290332761898</v>
      </c>
      <c r="G16744">
        <v>0.68826345922689303</v>
      </c>
      <c r="H16744">
        <v>-6.8620307466860098</v>
      </c>
    </row>
    <row r="16745" spans="1:8" x14ac:dyDescent="0.2">
      <c r="A16745">
        <v>8145818</v>
      </c>
      <c r="B16745">
        <v>8145818</v>
      </c>
      <c r="C16745">
        <v>8.8112735718362395E-2</v>
      </c>
      <c r="D16745">
        <v>5.7796796437509403</v>
      </c>
      <c r="E16745">
        <v>1.07184019759649</v>
      </c>
      <c r="F16745">
        <v>0.34614523535282998</v>
      </c>
      <c r="G16745">
        <v>0.68826345922689303</v>
      </c>
      <c r="H16745">
        <v>-6.8620628968118202</v>
      </c>
    </row>
    <row r="16746" spans="1:8" x14ac:dyDescent="0.2">
      <c r="A16746">
        <v>8169811</v>
      </c>
      <c r="B16746" t="s">
        <v>12017</v>
      </c>
      <c r="C16746">
        <v>-0.20405635561591201</v>
      </c>
      <c r="D16746">
        <v>7.76052256617601</v>
      </c>
      <c r="E16746">
        <v>-1.07180456880521</v>
      </c>
      <c r="F16746">
        <v>0.34615939300855703</v>
      </c>
      <c r="G16746">
        <v>0.68826345922689303</v>
      </c>
      <c r="H16746">
        <v>-6.8620998045368404</v>
      </c>
    </row>
    <row r="16747" spans="1:8" x14ac:dyDescent="0.2">
      <c r="A16747">
        <v>7972259</v>
      </c>
      <c r="B16747" t="s">
        <v>12018</v>
      </c>
      <c r="C16747">
        <v>7.0653929573224694E-2</v>
      </c>
      <c r="D16747">
        <v>4.6414162256898797</v>
      </c>
      <c r="E16747">
        <v>1.07179410659116</v>
      </c>
      <c r="F16747">
        <v>0.34616355043207198</v>
      </c>
      <c r="G16747">
        <v>0.68826345922689303</v>
      </c>
      <c r="H16747">
        <v>-6.86211064217754</v>
      </c>
    </row>
    <row r="16748" spans="1:8" x14ac:dyDescent="0.2">
      <c r="A16748">
        <v>8020139</v>
      </c>
      <c r="B16748" t="s">
        <v>12019</v>
      </c>
      <c r="C16748">
        <v>0.20450378542623401</v>
      </c>
      <c r="D16748">
        <v>6.7656092948314299</v>
      </c>
      <c r="E16748">
        <v>1.0717834946071201</v>
      </c>
      <c r="F16748">
        <v>0.34616776741666699</v>
      </c>
      <c r="G16748">
        <v>0.68826345922689303</v>
      </c>
      <c r="H16748">
        <v>-6.8621216349042502</v>
      </c>
    </row>
    <row r="16749" spans="1:8" x14ac:dyDescent="0.2">
      <c r="A16749">
        <v>7933139</v>
      </c>
      <c r="B16749" t="s">
        <v>12020</v>
      </c>
      <c r="C16749">
        <v>-0.214476415168147</v>
      </c>
      <c r="D16749">
        <v>5.5547269369088204</v>
      </c>
      <c r="E16749">
        <v>-1.07167857204876</v>
      </c>
      <c r="F16749">
        <v>0.34620946399220198</v>
      </c>
      <c r="G16749">
        <v>0.68830526167592199</v>
      </c>
      <c r="H16749">
        <v>-6.8622303187707496</v>
      </c>
    </row>
    <row r="16750" spans="1:8" x14ac:dyDescent="0.2">
      <c r="A16750">
        <v>8116484</v>
      </c>
      <c r="B16750" t="s">
        <v>12021</v>
      </c>
      <c r="C16750">
        <v>0.13215723012384401</v>
      </c>
      <c r="D16750">
        <v>7.03592716075247</v>
      </c>
      <c r="E16750">
        <v>1.07141882254543</v>
      </c>
      <c r="F16750">
        <v>0.346312708888043</v>
      </c>
      <c r="G16750">
        <v>0.68846941714998899</v>
      </c>
      <c r="H16750">
        <v>-6.86249935517169</v>
      </c>
    </row>
    <row r="16751" spans="1:8" x14ac:dyDescent="0.2">
      <c r="A16751">
        <v>7982018</v>
      </c>
      <c r="B16751" t="s">
        <v>11668</v>
      </c>
      <c r="C16751">
        <v>6.4410505240150698E-2</v>
      </c>
      <c r="D16751">
        <v>3.7871916067653402</v>
      </c>
      <c r="E16751">
        <v>1.07128446825444</v>
      </c>
      <c r="F16751">
        <v>0.34636612280048001</v>
      </c>
      <c r="G16751">
        <v>0.68853449497836305</v>
      </c>
      <c r="H16751">
        <v>-6.8626384992520402</v>
      </c>
    </row>
    <row r="16752" spans="1:8" x14ac:dyDescent="0.2">
      <c r="A16752">
        <v>8127362</v>
      </c>
      <c r="B16752">
        <v>8127362</v>
      </c>
      <c r="C16752">
        <v>6.0995983769366997E-2</v>
      </c>
      <c r="D16752">
        <v>3.8674420279811601</v>
      </c>
      <c r="E16752">
        <v>1.07091854481058</v>
      </c>
      <c r="F16752">
        <v>0.34651163721935602</v>
      </c>
      <c r="G16752">
        <v>0.68878263891665603</v>
      </c>
      <c r="H16752">
        <v>-6.8630174202348799</v>
      </c>
    </row>
    <row r="16753" spans="1:8" x14ac:dyDescent="0.2">
      <c r="A16753">
        <v>8027320</v>
      </c>
      <c r="B16753" t="s">
        <v>12022</v>
      </c>
      <c r="C16753">
        <v>6.6230539035537106E-2</v>
      </c>
      <c r="D16753">
        <v>4.7465131907249196</v>
      </c>
      <c r="E16753">
        <v>1.07075110118047</v>
      </c>
      <c r="F16753">
        <v>0.34657824191126502</v>
      </c>
      <c r="G16753">
        <v>0.68887390884189204</v>
      </c>
      <c r="H16753">
        <v>-6.8631907881100798</v>
      </c>
    </row>
    <row r="16754" spans="1:8" x14ac:dyDescent="0.2">
      <c r="A16754">
        <v>7901418</v>
      </c>
      <c r="B16754" t="s">
        <v>12023</v>
      </c>
      <c r="C16754">
        <v>0.116271058736656</v>
      </c>
      <c r="D16754">
        <v>9.5730469532923195</v>
      </c>
      <c r="E16754">
        <v>1.0706098639844099</v>
      </c>
      <c r="F16754">
        <v>0.34663443138343702</v>
      </c>
      <c r="G16754">
        <v>0.68891535312404695</v>
      </c>
      <c r="H16754">
        <v>-6.8633370109632796</v>
      </c>
    </row>
    <row r="16755" spans="1:8" x14ac:dyDescent="0.2">
      <c r="A16755">
        <v>8133345</v>
      </c>
      <c r="B16755" t="s">
        <v>12024</v>
      </c>
      <c r="C16755">
        <v>-9.6314052159216998E-2</v>
      </c>
      <c r="D16755">
        <v>8.7205605594701705</v>
      </c>
      <c r="E16755">
        <v>-1.0705946793271599</v>
      </c>
      <c r="F16755">
        <v>0.34664047290267302</v>
      </c>
      <c r="G16755">
        <v>0.68891535312404695</v>
      </c>
      <c r="H16755">
        <v>-6.8633527310165503</v>
      </c>
    </row>
    <row r="16756" spans="1:8" x14ac:dyDescent="0.2">
      <c r="A16756">
        <v>8135262</v>
      </c>
      <c r="B16756" t="s">
        <v>12025</v>
      </c>
      <c r="C16756">
        <v>8.3819048905868804E-2</v>
      </c>
      <c r="D16756">
        <v>5.4464937063556196</v>
      </c>
      <c r="E16756">
        <v>1.0705153134799601</v>
      </c>
      <c r="F16756">
        <v>0.34667205174209698</v>
      </c>
      <c r="G16756">
        <v>0.68893003641609596</v>
      </c>
      <c r="H16756">
        <v>-6.8634348932640501</v>
      </c>
    </row>
    <row r="16757" spans="1:8" x14ac:dyDescent="0.2">
      <c r="A16757">
        <v>8038815</v>
      </c>
      <c r="B16757" t="s">
        <v>12026</v>
      </c>
      <c r="C16757">
        <v>8.9667462719478203E-2</v>
      </c>
      <c r="D16757">
        <v>5.4202839311316202</v>
      </c>
      <c r="E16757">
        <v>1.0703792095829201</v>
      </c>
      <c r="F16757">
        <v>0.346726212121308</v>
      </c>
      <c r="G16757">
        <v>0.68893003641609596</v>
      </c>
      <c r="H16757">
        <v>-6.8635757850218297</v>
      </c>
    </row>
    <row r="16758" spans="1:8" x14ac:dyDescent="0.2">
      <c r="A16758">
        <v>7966878</v>
      </c>
      <c r="B16758" t="s">
        <v>12027</v>
      </c>
      <c r="C16758">
        <v>-0.17492289903132199</v>
      </c>
      <c r="D16758">
        <v>7.7139489983419001</v>
      </c>
      <c r="E16758">
        <v>-1.0703619549299701</v>
      </c>
      <c r="F16758">
        <v>0.34673307888295501</v>
      </c>
      <c r="G16758">
        <v>0.68893003641609596</v>
      </c>
      <c r="H16758">
        <v>-6.8635936459669598</v>
      </c>
    </row>
    <row r="16759" spans="1:8" x14ac:dyDescent="0.2">
      <c r="A16759">
        <v>7901611</v>
      </c>
      <c r="B16759" t="s">
        <v>12028</v>
      </c>
      <c r="C16759">
        <v>6.4749070732687194E-2</v>
      </c>
      <c r="D16759">
        <v>5.7102252944809599</v>
      </c>
      <c r="E16759">
        <v>1.07029296280939</v>
      </c>
      <c r="F16759">
        <v>0.346760536617435</v>
      </c>
      <c r="G16759">
        <v>0.68893003641609596</v>
      </c>
      <c r="H16759">
        <v>-6.8636650607697396</v>
      </c>
    </row>
    <row r="16760" spans="1:8" x14ac:dyDescent="0.2">
      <c r="A16760">
        <v>7927639</v>
      </c>
      <c r="B16760" t="s">
        <v>311</v>
      </c>
      <c r="C16760">
        <v>0.108415750583174</v>
      </c>
      <c r="D16760">
        <v>4.1944821517496598</v>
      </c>
      <c r="E16760">
        <v>1.0702824943751701</v>
      </c>
      <c r="F16760">
        <v>0.34676470305488599</v>
      </c>
      <c r="G16760">
        <v>0.68893003641609596</v>
      </c>
      <c r="H16760">
        <v>-6.86367589658916</v>
      </c>
    </row>
    <row r="16761" spans="1:8" x14ac:dyDescent="0.2">
      <c r="A16761">
        <v>8048885</v>
      </c>
      <c r="B16761" t="s">
        <v>257</v>
      </c>
      <c r="C16761">
        <v>5.8333500387203002E-2</v>
      </c>
      <c r="D16761">
        <v>3.9534386105010699</v>
      </c>
      <c r="E16761">
        <v>1.07026415108658</v>
      </c>
      <c r="F16761">
        <v>0.34677200379414902</v>
      </c>
      <c r="G16761">
        <v>0.68893003641609596</v>
      </c>
      <c r="H16761">
        <v>-6.8636948834893996</v>
      </c>
    </row>
    <row r="16762" spans="1:8" x14ac:dyDescent="0.2">
      <c r="A16762">
        <v>7966996</v>
      </c>
      <c r="B16762" t="s">
        <v>12029</v>
      </c>
      <c r="C16762">
        <v>6.1427231582323202E-2</v>
      </c>
      <c r="D16762">
        <v>11.1689123969458</v>
      </c>
      <c r="E16762">
        <v>1.0701989520642701</v>
      </c>
      <c r="F16762">
        <v>0.34679795452387402</v>
      </c>
      <c r="G16762">
        <v>0.68894048635412197</v>
      </c>
      <c r="H16762">
        <v>-6.8637623687279703</v>
      </c>
    </row>
    <row r="16763" spans="1:8" x14ac:dyDescent="0.2">
      <c r="A16763">
        <v>8139907</v>
      </c>
      <c r="B16763" t="s">
        <v>12030</v>
      </c>
      <c r="C16763">
        <v>8.8210688071873405E-2</v>
      </c>
      <c r="D16763">
        <v>6.5252173951193297</v>
      </c>
      <c r="E16763">
        <v>1.07009640183486</v>
      </c>
      <c r="F16763">
        <v>0.34683877546182601</v>
      </c>
      <c r="G16763">
        <v>0.68898047408139995</v>
      </c>
      <c r="H16763">
        <v>-6.8638685104021997</v>
      </c>
    </row>
    <row r="16764" spans="1:8" x14ac:dyDescent="0.2">
      <c r="A16764">
        <v>8102858</v>
      </c>
      <c r="B16764" t="s">
        <v>295</v>
      </c>
      <c r="C16764">
        <v>8.1651647331484306E-2</v>
      </c>
      <c r="D16764">
        <v>5.21576124625975</v>
      </c>
      <c r="E16764">
        <v>1.06997618110104</v>
      </c>
      <c r="F16764">
        <v>0.34688663582420198</v>
      </c>
      <c r="G16764">
        <v>0.68900085402459299</v>
      </c>
      <c r="H16764">
        <v>-6.8639929344204997</v>
      </c>
    </row>
    <row r="16765" spans="1:8" x14ac:dyDescent="0.2">
      <c r="A16765">
        <v>8070961</v>
      </c>
      <c r="B16765" t="s">
        <v>12031</v>
      </c>
      <c r="C16765">
        <v>-0.36908906477694903</v>
      </c>
      <c r="D16765">
        <v>8.2118393064733208</v>
      </c>
      <c r="E16765">
        <v>-1.0699666760870099</v>
      </c>
      <c r="F16765">
        <v>0.34689042006391801</v>
      </c>
      <c r="G16765">
        <v>0.68900085402459299</v>
      </c>
      <c r="H16765">
        <v>-6.8640027714363399</v>
      </c>
    </row>
    <row r="16766" spans="1:8" x14ac:dyDescent="0.2">
      <c r="A16766">
        <v>7894803</v>
      </c>
      <c r="B16766">
        <v>7894803</v>
      </c>
      <c r="C16766">
        <v>0.32880747937125498</v>
      </c>
      <c r="D16766">
        <v>7.4265407081729098</v>
      </c>
      <c r="E16766">
        <v>1.06990074993683</v>
      </c>
      <c r="F16766">
        <v>0.34691666832948098</v>
      </c>
      <c r="G16766">
        <v>0.68901188818173098</v>
      </c>
      <c r="H16766">
        <v>-6.8640709990281898</v>
      </c>
    </row>
    <row r="16767" spans="1:8" x14ac:dyDescent="0.2">
      <c r="A16767">
        <v>7977482</v>
      </c>
      <c r="B16767" t="s">
        <v>12032</v>
      </c>
      <c r="C16767">
        <v>7.1694704512778706E-2</v>
      </c>
      <c r="D16767">
        <v>5.7558619436723797</v>
      </c>
      <c r="E16767">
        <v>1.0697298263050701</v>
      </c>
      <c r="F16767">
        <v>0.34698472934796998</v>
      </c>
      <c r="G16767">
        <v>0.68910596046160999</v>
      </c>
      <c r="H16767">
        <v>-6.8642478789072099</v>
      </c>
    </row>
    <row r="16768" spans="1:8" x14ac:dyDescent="0.2">
      <c r="A16768">
        <v>8014144</v>
      </c>
      <c r="B16768" t="s">
        <v>12033</v>
      </c>
      <c r="C16768">
        <v>-5.7109246101582301E-2</v>
      </c>
      <c r="D16768">
        <v>4.7509880497130004</v>
      </c>
      <c r="E16768">
        <v>-1.0696676701371799</v>
      </c>
      <c r="F16768">
        <v>0.34700948265019499</v>
      </c>
      <c r="G16768">
        <v>0.68911061953165498</v>
      </c>
      <c r="H16768">
        <v>-6.8643121972658303</v>
      </c>
    </row>
    <row r="16769" spans="1:8" x14ac:dyDescent="0.2">
      <c r="A16769">
        <v>7912531</v>
      </c>
      <c r="B16769" t="s">
        <v>257</v>
      </c>
      <c r="C16769">
        <v>5.9276244542643103E-2</v>
      </c>
      <c r="D16769">
        <v>3.9498112099240998</v>
      </c>
      <c r="E16769">
        <v>1.06958671486116</v>
      </c>
      <c r="F16769">
        <v>0.34704172497546898</v>
      </c>
      <c r="G16769">
        <v>0.68911061953165498</v>
      </c>
      <c r="H16769">
        <v>-6.8643959656539204</v>
      </c>
    </row>
    <row r="16770" spans="1:8" x14ac:dyDescent="0.2">
      <c r="A16770">
        <v>7924636</v>
      </c>
      <c r="B16770" t="s">
        <v>12034</v>
      </c>
      <c r="C16770">
        <v>-0.21278370876335101</v>
      </c>
      <c r="D16770">
        <v>7.48300465145606</v>
      </c>
      <c r="E16770">
        <v>-1.0695680402601599</v>
      </c>
      <c r="F16770">
        <v>0.34704916295541099</v>
      </c>
      <c r="G16770">
        <v>0.68911061953165498</v>
      </c>
      <c r="H16770">
        <v>-6.8644152886909504</v>
      </c>
    </row>
    <row r="16771" spans="1:8" x14ac:dyDescent="0.2">
      <c r="A16771">
        <v>7893114</v>
      </c>
      <c r="B16771">
        <v>7893114</v>
      </c>
      <c r="C16771">
        <v>0.13927821128710799</v>
      </c>
      <c r="D16771">
        <v>5.2898164961385001</v>
      </c>
      <c r="E16771">
        <v>1.06927580799274</v>
      </c>
      <c r="F16771">
        <v>0.34716557608648202</v>
      </c>
      <c r="G16771">
        <v>0.68930066708119297</v>
      </c>
      <c r="H16771">
        <v>-6.8647176443180804</v>
      </c>
    </row>
    <row r="16772" spans="1:8" x14ac:dyDescent="0.2">
      <c r="A16772">
        <v>8157802</v>
      </c>
      <c r="B16772" t="s">
        <v>12035</v>
      </c>
      <c r="C16772">
        <v>-0.149428399755587</v>
      </c>
      <c r="D16772">
        <v>5.2140158936336896</v>
      </c>
      <c r="E16772">
        <v>-1.0691061623014799</v>
      </c>
      <c r="F16772">
        <v>0.34723317205728299</v>
      </c>
      <c r="G16772">
        <v>0.68937392248332496</v>
      </c>
      <c r="H16772">
        <v>-6.8648931462676899</v>
      </c>
    </row>
    <row r="16773" spans="1:8" x14ac:dyDescent="0.2">
      <c r="A16773">
        <v>7986411</v>
      </c>
      <c r="B16773" t="s">
        <v>12036</v>
      </c>
      <c r="C16773">
        <v>0.20670569142221401</v>
      </c>
      <c r="D16773">
        <v>7.7408070904733099</v>
      </c>
      <c r="E16773">
        <v>1.06907929465817</v>
      </c>
      <c r="F16773">
        <v>0.347243878664454</v>
      </c>
      <c r="G16773">
        <v>0.68937392248332496</v>
      </c>
      <c r="H16773">
        <v>-6.86492094001306</v>
      </c>
    </row>
    <row r="16774" spans="1:8" x14ac:dyDescent="0.2">
      <c r="A16774">
        <v>7976263</v>
      </c>
      <c r="B16774" t="s">
        <v>12037</v>
      </c>
      <c r="C16774">
        <v>5.6450725515193603E-2</v>
      </c>
      <c r="D16774">
        <v>4.5979705381271501</v>
      </c>
      <c r="E16774">
        <v>1.06885155448244</v>
      </c>
      <c r="F16774">
        <v>0.34733464386336099</v>
      </c>
      <c r="G16774">
        <v>0.68949773130341097</v>
      </c>
      <c r="H16774">
        <v>-6.8651565149826004</v>
      </c>
    </row>
    <row r="16775" spans="1:8" x14ac:dyDescent="0.2">
      <c r="A16775">
        <v>7924977</v>
      </c>
      <c r="B16775" t="s">
        <v>12038</v>
      </c>
      <c r="C16775">
        <v>-7.9063237653471702E-2</v>
      </c>
      <c r="D16775">
        <v>4.6557754830588403</v>
      </c>
      <c r="E16775">
        <v>-1.06878308679567</v>
      </c>
      <c r="F16775">
        <v>0.347361935662159</v>
      </c>
      <c r="G16775">
        <v>0.68949773130341097</v>
      </c>
      <c r="H16775">
        <v>-6.8652273328027897</v>
      </c>
    </row>
    <row r="16776" spans="1:8" x14ac:dyDescent="0.2">
      <c r="A16776">
        <v>7893530</v>
      </c>
      <c r="B16776" t="s">
        <v>1763</v>
      </c>
      <c r="C16776">
        <v>0.102812577827693</v>
      </c>
      <c r="D16776">
        <v>10.996950891585399</v>
      </c>
      <c r="E16776">
        <v>1.0687669585588899</v>
      </c>
      <c r="F16776">
        <v>0.34736836479606897</v>
      </c>
      <c r="G16776">
        <v>0.68949773130341097</v>
      </c>
      <c r="H16776">
        <v>-6.8652440142789901</v>
      </c>
    </row>
    <row r="16777" spans="1:8" x14ac:dyDescent="0.2">
      <c r="A16777">
        <v>8049957</v>
      </c>
      <c r="B16777" t="s">
        <v>12039</v>
      </c>
      <c r="C16777">
        <v>0.11490558913785801</v>
      </c>
      <c r="D16777">
        <v>4.3813776852567399</v>
      </c>
      <c r="E16777">
        <v>1.0686350350064999</v>
      </c>
      <c r="F16777">
        <v>0.34742095699155701</v>
      </c>
      <c r="G16777">
        <v>0.68956101603170505</v>
      </c>
      <c r="H16777">
        <v>-6.8653804580236999</v>
      </c>
    </row>
    <row r="16778" spans="1:8" x14ac:dyDescent="0.2">
      <c r="A16778">
        <v>8008723</v>
      </c>
      <c r="B16778" t="s">
        <v>12040</v>
      </c>
      <c r="C16778">
        <v>8.9331906869774394E-2</v>
      </c>
      <c r="D16778">
        <v>5.2293792320690002</v>
      </c>
      <c r="E16778">
        <v>1.0682594583876099</v>
      </c>
      <c r="F16778">
        <v>0.34757072254444699</v>
      </c>
      <c r="G16778">
        <v>0.68979121831185897</v>
      </c>
      <c r="H16778">
        <v>-6.8657688533166201</v>
      </c>
    </row>
    <row r="16779" spans="1:8" x14ac:dyDescent="0.2">
      <c r="A16779">
        <v>7956279</v>
      </c>
      <c r="B16779" t="s">
        <v>5991</v>
      </c>
      <c r="C16779">
        <v>6.5764474078767995E-2</v>
      </c>
      <c r="D16779">
        <v>4.3481473649303304</v>
      </c>
      <c r="E16779">
        <v>1.06819802504705</v>
      </c>
      <c r="F16779">
        <v>0.34759522536238302</v>
      </c>
      <c r="G16779">
        <v>0.68979121831185897</v>
      </c>
      <c r="H16779">
        <v>-6.8658323763750602</v>
      </c>
    </row>
    <row r="16780" spans="1:8" x14ac:dyDescent="0.2">
      <c r="A16780">
        <v>7995336</v>
      </c>
      <c r="B16780">
        <v>7995336</v>
      </c>
      <c r="C16780">
        <v>5.9334000844190299E-2</v>
      </c>
      <c r="D16780">
        <v>7.8512910548393799</v>
      </c>
      <c r="E16780">
        <v>1.0681883395946501</v>
      </c>
      <c r="F16780">
        <v>0.34759908856818</v>
      </c>
      <c r="G16780">
        <v>0.68979121831185897</v>
      </c>
      <c r="H16780">
        <v>-6.8658423911073001</v>
      </c>
    </row>
    <row r="16781" spans="1:8" x14ac:dyDescent="0.2">
      <c r="A16781">
        <v>8115158</v>
      </c>
      <c r="B16781" t="s">
        <v>9739</v>
      </c>
      <c r="C16781">
        <v>8.8453273420178405E-2</v>
      </c>
      <c r="D16781">
        <v>11.3358872978493</v>
      </c>
      <c r="E16781">
        <v>1.06812689894854</v>
      </c>
      <c r="F16781">
        <v>0.347623596109296</v>
      </c>
      <c r="G16781">
        <v>0.68979874133797503</v>
      </c>
      <c r="H16781">
        <v>-6.8659059194267398</v>
      </c>
    </row>
    <row r="16782" spans="1:8" x14ac:dyDescent="0.2">
      <c r="A16782">
        <v>7983143</v>
      </c>
      <c r="B16782" t="s">
        <v>9356</v>
      </c>
      <c r="C16782">
        <v>-0.158374339838731</v>
      </c>
      <c r="D16782">
        <v>5.4089556561607299</v>
      </c>
      <c r="E16782">
        <v>-1.0680595880855599</v>
      </c>
      <c r="F16782">
        <v>0.34765044696596098</v>
      </c>
      <c r="G16782">
        <v>0.68981091309371401</v>
      </c>
      <c r="H16782">
        <v>-6.8659755151513204</v>
      </c>
    </row>
    <row r="16783" spans="1:8" x14ac:dyDescent="0.2">
      <c r="A16783">
        <v>8176286</v>
      </c>
      <c r="B16783" t="s">
        <v>12041</v>
      </c>
      <c r="C16783">
        <v>-0.119020857273124</v>
      </c>
      <c r="D16783">
        <v>6.0250332438191299</v>
      </c>
      <c r="E16783">
        <v>-1.06793481450835</v>
      </c>
      <c r="F16783">
        <v>0.34770022513405202</v>
      </c>
      <c r="G16783">
        <v>0.68981097384660495</v>
      </c>
      <c r="H16783">
        <v>-6.86610451786723</v>
      </c>
    </row>
    <row r="16784" spans="1:8" x14ac:dyDescent="0.2">
      <c r="A16784">
        <v>8018343</v>
      </c>
      <c r="B16784" t="s">
        <v>12042</v>
      </c>
      <c r="C16784">
        <v>0.179919837882628</v>
      </c>
      <c r="D16784">
        <v>5.8294611903623297</v>
      </c>
      <c r="E16784">
        <v>1.06786764386704</v>
      </c>
      <c r="F16784">
        <v>0.34772702539608502</v>
      </c>
      <c r="G16784">
        <v>0.68981097384660495</v>
      </c>
      <c r="H16784">
        <v>-6.8661739618400999</v>
      </c>
    </row>
    <row r="16785" spans="1:8" x14ac:dyDescent="0.2">
      <c r="A16785">
        <v>7953450</v>
      </c>
      <c r="B16785" t="s">
        <v>12043</v>
      </c>
      <c r="C16785">
        <v>-0.101976005096673</v>
      </c>
      <c r="D16785">
        <v>6.7114505426290298</v>
      </c>
      <c r="E16785">
        <v>-1.0677954403757199</v>
      </c>
      <c r="F16785">
        <v>0.34775583578729402</v>
      </c>
      <c r="G16785">
        <v>0.68981097384660495</v>
      </c>
      <c r="H16785">
        <v>-6.8662486063535999</v>
      </c>
    </row>
    <row r="16786" spans="1:8" x14ac:dyDescent="0.2">
      <c r="A16786">
        <v>8144857</v>
      </c>
      <c r="B16786" t="s">
        <v>12044</v>
      </c>
      <c r="C16786">
        <v>-6.5209656570670099E-2</v>
      </c>
      <c r="D16786">
        <v>4.5969672383436597</v>
      </c>
      <c r="E16786">
        <v>-1.0677803886339201</v>
      </c>
      <c r="F16786">
        <v>0.34776184195400101</v>
      </c>
      <c r="G16786">
        <v>0.68981097384660495</v>
      </c>
      <c r="H16786">
        <v>-6.8662641666129103</v>
      </c>
    </row>
    <row r="16787" spans="1:8" x14ac:dyDescent="0.2">
      <c r="A16787">
        <v>8069561</v>
      </c>
      <c r="B16787" t="s">
        <v>12023</v>
      </c>
      <c r="C16787">
        <v>0.118373011401728</v>
      </c>
      <c r="D16787">
        <v>9.3841380663765008</v>
      </c>
      <c r="E16787">
        <v>1.06774478333087</v>
      </c>
      <c r="F16787">
        <v>0.34777605007756901</v>
      </c>
      <c r="G16787">
        <v>0.68981097384660495</v>
      </c>
      <c r="H16787">
        <v>-6.8663009743543499</v>
      </c>
    </row>
    <row r="16788" spans="1:8" x14ac:dyDescent="0.2">
      <c r="A16788">
        <v>8154856</v>
      </c>
      <c r="B16788" t="s">
        <v>12045</v>
      </c>
      <c r="C16788">
        <v>6.7462023397288504E-2</v>
      </c>
      <c r="D16788">
        <v>9.4841714863736506</v>
      </c>
      <c r="E16788">
        <v>1.06769907396599</v>
      </c>
      <c r="F16788">
        <v>0.34779429094770498</v>
      </c>
      <c r="G16788">
        <v>0.68981097384660495</v>
      </c>
      <c r="H16788">
        <v>-6.8663482264092899</v>
      </c>
    </row>
    <row r="16789" spans="1:8" x14ac:dyDescent="0.2">
      <c r="A16789">
        <v>7926851</v>
      </c>
      <c r="B16789" t="s">
        <v>12046</v>
      </c>
      <c r="C16789">
        <v>5.8209447596141203E-2</v>
      </c>
      <c r="D16789">
        <v>9.57166337643541</v>
      </c>
      <c r="E16789">
        <v>1.0675743326606</v>
      </c>
      <c r="F16789">
        <v>0.34784407486443802</v>
      </c>
      <c r="G16789">
        <v>0.68981097384660495</v>
      </c>
      <c r="H16789">
        <v>-6.8664771721475404</v>
      </c>
    </row>
    <row r="16790" spans="1:8" x14ac:dyDescent="0.2">
      <c r="A16790">
        <v>8176576</v>
      </c>
      <c r="B16790">
        <v>8176576</v>
      </c>
      <c r="C16790">
        <v>6.1525429246442401E-2</v>
      </c>
      <c r="D16790">
        <v>4.7690454769558999</v>
      </c>
      <c r="E16790">
        <v>1.06756308627119</v>
      </c>
      <c r="F16790">
        <v>0.34784856358467497</v>
      </c>
      <c r="G16790">
        <v>0.68981097384660495</v>
      </c>
      <c r="H16790">
        <v>-6.8664887971972997</v>
      </c>
    </row>
    <row r="16791" spans="1:8" x14ac:dyDescent="0.2">
      <c r="A16791">
        <v>8076644</v>
      </c>
      <c r="B16791" t="s">
        <v>12047</v>
      </c>
      <c r="C16791">
        <v>6.8219365167367499E-2</v>
      </c>
      <c r="D16791">
        <v>4.3671607201371003</v>
      </c>
      <c r="E16791">
        <v>1.0675245783959799</v>
      </c>
      <c r="F16791">
        <v>0.34786393345449501</v>
      </c>
      <c r="G16791">
        <v>0.68981097384660495</v>
      </c>
      <c r="H16791">
        <v>-6.8665286011103497</v>
      </c>
    </row>
    <row r="16792" spans="1:8" x14ac:dyDescent="0.2">
      <c r="A16792">
        <v>8172225</v>
      </c>
      <c r="B16792" t="s">
        <v>12048</v>
      </c>
      <c r="C16792">
        <v>-6.9139798090250601E-2</v>
      </c>
      <c r="D16792">
        <v>4.2643982990202201</v>
      </c>
      <c r="E16792">
        <v>-1.0675168956904</v>
      </c>
      <c r="F16792">
        <v>0.34786699997047599</v>
      </c>
      <c r="G16792">
        <v>0.68981097384660495</v>
      </c>
      <c r="H16792">
        <v>-6.8665365422952096</v>
      </c>
    </row>
    <row r="16793" spans="1:8" x14ac:dyDescent="0.2">
      <c r="A16793">
        <v>7896602</v>
      </c>
      <c r="B16793" t="s">
        <v>8888</v>
      </c>
      <c r="C16793">
        <v>0.15533895024111999</v>
      </c>
      <c r="D16793">
        <v>10.2319278927694</v>
      </c>
      <c r="E16793">
        <v>1.06748842631578</v>
      </c>
      <c r="F16793">
        <v>0.34787836360129099</v>
      </c>
      <c r="G16793">
        <v>0.68981097384660495</v>
      </c>
      <c r="H16793">
        <v>-6.86656596923177</v>
      </c>
    </row>
    <row r="16794" spans="1:8" x14ac:dyDescent="0.2">
      <c r="A16794">
        <v>7895365</v>
      </c>
      <c r="B16794">
        <v>7895365</v>
      </c>
      <c r="C16794">
        <v>-0.223539098471981</v>
      </c>
      <c r="D16794">
        <v>5.7752838305273899</v>
      </c>
      <c r="E16794">
        <v>-1.06731974673496</v>
      </c>
      <c r="F16794">
        <v>0.34794569941703601</v>
      </c>
      <c r="G16794">
        <v>0.68984801918490901</v>
      </c>
      <c r="H16794">
        <v>-6.8667403135817704</v>
      </c>
    </row>
    <row r="16795" spans="1:8" x14ac:dyDescent="0.2">
      <c r="A16795">
        <v>7897648</v>
      </c>
      <c r="B16795" t="s">
        <v>12049</v>
      </c>
      <c r="C16795">
        <v>6.3161649952565596E-2</v>
      </c>
      <c r="D16795">
        <v>7.3655687352489698</v>
      </c>
      <c r="E16795">
        <v>1.0673196372206799</v>
      </c>
      <c r="F16795">
        <v>0.34794574313826898</v>
      </c>
      <c r="G16795">
        <v>0.68984801918490901</v>
      </c>
      <c r="H16795">
        <v>-6.8667404267690104</v>
      </c>
    </row>
    <row r="16796" spans="1:8" x14ac:dyDescent="0.2">
      <c r="A16796">
        <v>7974146</v>
      </c>
      <c r="B16796" t="s">
        <v>12050</v>
      </c>
      <c r="C16796">
        <v>-0.12746523614713201</v>
      </c>
      <c r="D16796">
        <v>6.6405225819729496</v>
      </c>
      <c r="E16796">
        <v>-1.06724959402002</v>
      </c>
      <c r="F16796">
        <v>0.347973707404866</v>
      </c>
      <c r="G16796">
        <v>0.68984801918490901</v>
      </c>
      <c r="H16796">
        <v>-6.8668128178343997</v>
      </c>
    </row>
    <row r="16797" spans="1:8" x14ac:dyDescent="0.2">
      <c r="A16797">
        <v>8063478</v>
      </c>
      <c r="B16797" t="s">
        <v>12051</v>
      </c>
      <c r="C16797">
        <v>6.4242317823374903E-2</v>
      </c>
      <c r="D16797">
        <v>7.6584475441026996</v>
      </c>
      <c r="E16797">
        <v>1.0672237692208</v>
      </c>
      <c r="F16797">
        <v>0.34798401829131798</v>
      </c>
      <c r="G16797">
        <v>0.68984801918490901</v>
      </c>
      <c r="H16797">
        <v>-6.8668395076364499</v>
      </c>
    </row>
    <row r="16798" spans="1:8" x14ac:dyDescent="0.2">
      <c r="A16798">
        <v>8171653</v>
      </c>
      <c r="B16798" t="s">
        <v>12052</v>
      </c>
      <c r="C16798">
        <v>5.6254027535275399E-2</v>
      </c>
      <c r="D16798">
        <v>4.7587386040447699</v>
      </c>
      <c r="E16798">
        <v>1.0671820953639899</v>
      </c>
      <c r="F16798">
        <v>0.34800065770249</v>
      </c>
      <c r="G16798">
        <v>0.68984801918490901</v>
      </c>
      <c r="H16798">
        <v>-6.86688257662178</v>
      </c>
    </row>
    <row r="16799" spans="1:8" x14ac:dyDescent="0.2">
      <c r="A16799">
        <v>8165032</v>
      </c>
      <c r="B16799" t="s">
        <v>12053</v>
      </c>
      <c r="C16799">
        <v>-5.7980031268629197E-2</v>
      </c>
      <c r="D16799">
        <v>4.4872303914869303</v>
      </c>
      <c r="E16799">
        <v>-1.06710527767815</v>
      </c>
      <c r="F16799">
        <v>0.34803133112058499</v>
      </c>
      <c r="G16799">
        <v>0.68984801918490901</v>
      </c>
      <c r="H16799">
        <v>-6.8669619635646901</v>
      </c>
    </row>
    <row r="16800" spans="1:8" x14ac:dyDescent="0.2">
      <c r="A16800">
        <v>7896341</v>
      </c>
      <c r="B16800">
        <v>7896341</v>
      </c>
      <c r="C16800">
        <v>0.24720301257559499</v>
      </c>
      <c r="D16800">
        <v>8.8311101995974592</v>
      </c>
      <c r="E16800">
        <v>1.0670783797365999</v>
      </c>
      <c r="F16800">
        <v>0.34804207208719401</v>
      </c>
      <c r="G16800">
        <v>0.68984801918490901</v>
      </c>
      <c r="H16800">
        <v>-6.8669897604060104</v>
      </c>
    </row>
    <row r="16801" spans="1:8" x14ac:dyDescent="0.2">
      <c r="A16801">
        <v>8009705</v>
      </c>
      <c r="B16801" t="s">
        <v>12054</v>
      </c>
      <c r="C16801">
        <v>5.72934921100723E-2</v>
      </c>
      <c r="D16801">
        <v>5.4938610227713296</v>
      </c>
      <c r="E16801">
        <v>1.06693432003347</v>
      </c>
      <c r="F16801">
        <v>0.34809960354128799</v>
      </c>
      <c r="G16801">
        <v>0.68992098209013397</v>
      </c>
      <c r="H16801">
        <v>-6.86713862795267</v>
      </c>
    </row>
    <row r="16802" spans="1:8" x14ac:dyDescent="0.2">
      <c r="A16802">
        <v>8009322</v>
      </c>
      <c r="B16802" t="s">
        <v>820</v>
      </c>
      <c r="C16802">
        <v>7.5846620280931795E-2</v>
      </c>
      <c r="D16802">
        <v>5.3820814631055898</v>
      </c>
      <c r="E16802">
        <v>1.0668011425762201</v>
      </c>
      <c r="F16802">
        <v>0.34815279672788202</v>
      </c>
      <c r="G16802">
        <v>0.68997167795411296</v>
      </c>
      <c r="H16802">
        <v>-6.8672762403623997</v>
      </c>
    </row>
    <row r="16803" spans="1:8" x14ac:dyDescent="0.2">
      <c r="A16803">
        <v>8165932</v>
      </c>
      <c r="B16803">
        <v>8165932</v>
      </c>
      <c r="C16803">
        <v>6.1499432541820602E-2</v>
      </c>
      <c r="D16803">
        <v>4.4790190180885396</v>
      </c>
      <c r="E16803">
        <v>1.0667208659321601</v>
      </c>
      <c r="F16803">
        <v>0.34818486404156601</v>
      </c>
      <c r="G16803">
        <v>0.68997167795411296</v>
      </c>
      <c r="H16803">
        <v>-6.8673591857989003</v>
      </c>
    </row>
    <row r="16804" spans="1:8" x14ac:dyDescent="0.2">
      <c r="A16804">
        <v>7902799</v>
      </c>
      <c r="B16804" t="s">
        <v>12055</v>
      </c>
      <c r="C16804">
        <v>-7.0268513514387898E-2</v>
      </c>
      <c r="D16804">
        <v>4.9398306004979498</v>
      </c>
      <c r="E16804">
        <v>-1.0667146495522699</v>
      </c>
      <c r="F16804">
        <v>0.34818734734849799</v>
      </c>
      <c r="G16804">
        <v>0.68997167795411296</v>
      </c>
      <c r="H16804">
        <v>-6.8673656087005801</v>
      </c>
    </row>
    <row r="16805" spans="1:8" x14ac:dyDescent="0.2">
      <c r="A16805">
        <v>8155508</v>
      </c>
      <c r="B16805">
        <v>8155508</v>
      </c>
      <c r="C16805">
        <v>0.15463254017842901</v>
      </c>
      <c r="D16805">
        <v>4.7370401348610898</v>
      </c>
      <c r="E16805">
        <v>1.06654060842217</v>
      </c>
      <c r="F16805">
        <v>0.34825687944920197</v>
      </c>
      <c r="G16805">
        <v>0.69006839532373698</v>
      </c>
      <c r="H16805">
        <v>-6.8675454236069999</v>
      </c>
    </row>
    <row r="16806" spans="1:8" x14ac:dyDescent="0.2">
      <c r="A16806">
        <v>8124537</v>
      </c>
      <c r="B16806" t="s">
        <v>12056</v>
      </c>
      <c r="C16806">
        <v>0.257329468992127</v>
      </c>
      <c r="D16806">
        <v>7.7526039014217796</v>
      </c>
      <c r="E16806">
        <v>1.0664753086088701</v>
      </c>
      <c r="F16806">
        <v>0.34828297096449101</v>
      </c>
      <c r="G16806">
        <v>0.69007902911065999</v>
      </c>
      <c r="H16806">
        <v>-6.8676128856157099</v>
      </c>
    </row>
    <row r="16807" spans="1:8" x14ac:dyDescent="0.2">
      <c r="A16807">
        <v>7895337</v>
      </c>
      <c r="B16807">
        <v>7895337</v>
      </c>
      <c r="C16807">
        <v>-0.177567576977083</v>
      </c>
      <c r="D16807">
        <v>7.1948571629177103</v>
      </c>
      <c r="E16807">
        <v>-1.0663564135816801</v>
      </c>
      <c r="F16807">
        <v>0.34833048178568099</v>
      </c>
      <c r="G16807">
        <v>0.69008227193386895</v>
      </c>
      <c r="H16807">
        <v>-6.8677357117107798</v>
      </c>
    </row>
    <row r="16808" spans="1:8" x14ac:dyDescent="0.2">
      <c r="A16808">
        <v>7896057</v>
      </c>
      <c r="B16808">
        <v>7896057</v>
      </c>
      <c r="C16808">
        <v>0.161697856862143</v>
      </c>
      <c r="D16808">
        <v>6.7589164092827803</v>
      </c>
      <c r="E16808">
        <v>1.06632776315374</v>
      </c>
      <c r="F16808">
        <v>0.348341931461434</v>
      </c>
      <c r="G16808">
        <v>0.69008227193386895</v>
      </c>
      <c r="H16808">
        <v>-6.86776530830541</v>
      </c>
    </row>
    <row r="16809" spans="1:8" x14ac:dyDescent="0.2">
      <c r="A16809">
        <v>7901477</v>
      </c>
      <c r="B16809" t="s">
        <v>820</v>
      </c>
      <c r="C16809">
        <v>0.114964462479502</v>
      </c>
      <c r="D16809">
        <v>5.8982626769956399</v>
      </c>
      <c r="E16809">
        <v>1.06627450704186</v>
      </c>
      <c r="F16809">
        <v>0.34836321530099701</v>
      </c>
      <c r="G16809">
        <v>0.69008227193386895</v>
      </c>
      <c r="H16809">
        <v>-6.8678203220269198</v>
      </c>
    </row>
    <row r="16810" spans="1:8" x14ac:dyDescent="0.2">
      <c r="A16810">
        <v>8035714</v>
      </c>
      <c r="B16810" t="s">
        <v>12057</v>
      </c>
      <c r="C16810">
        <v>8.8161575277710305E-2</v>
      </c>
      <c r="D16810">
        <v>5.68915156941297</v>
      </c>
      <c r="E16810">
        <v>1.0662637666408501</v>
      </c>
      <c r="F16810">
        <v>0.34836750785165099</v>
      </c>
      <c r="G16810">
        <v>0.69008227193386895</v>
      </c>
      <c r="H16810">
        <v>-6.8678314167121002</v>
      </c>
    </row>
    <row r="16811" spans="1:8" x14ac:dyDescent="0.2">
      <c r="A16811">
        <v>8104659</v>
      </c>
      <c r="B16811">
        <v>8104659</v>
      </c>
      <c r="C16811">
        <v>6.1645813650490003E-2</v>
      </c>
      <c r="D16811">
        <v>4.0280953221023896</v>
      </c>
      <c r="E16811">
        <v>1.0661302560783299</v>
      </c>
      <c r="F16811">
        <v>0.34842087119630999</v>
      </c>
      <c r="G16811">
        <v>0.69014692136963296</v>
      </c>
      <c r="H16811">
        <v>-6.8679693262008099</v>
      </c>
    </row>
    <row r="16812" spans="1:8" x14ac:dyDescent="0.2">
      <c r="A16812">
        <v>8034227</v>
      </c>
      <c r="B16812" t="s">
        <v>12058</v>
      </c>
      <c r="C16812">
        <v>-6.7089484757049803E-2</v>
      </c>
      <c r="D16812">
        <v>5.2998156708876598</v>
      </c>
      <c r="E16812">
        <v>-1.06607427601745</v>
      </c>
      <c r="F16812">
        <v>0.34844324827826301</v>
      </c>
      <c r="G16812">
        <v>0.69015018963305796</v>
      </c>
      <c r="H16812">
        <v>-6.8680271479086397</v>
      </c>
    </row>
    <row r="16813" spans="1:8" x14ac:dyDescent="0.2">
      <c r="A16813">
        <v>7904921</v>
      </c>
      <c r="B16813">
        <v>7904921</v>
      </c>
      <c r="C16813">
        <v>-7.1789634085429405E-2</v>
      </c>
      <c r="D16813">
        <v>4.3575959559353299</v>
      </c>
      <c r="E16813">
        <v>-1.06589390805393</v>
      </c>
      <c r="F16813">
        <v>0.34851535615481399</v>
      </c>
      <c r="G16813">
        <v>0.69019280395610805</v>
      </c>
      <c r="H16813">
        <v>-6.8682134384406703</v>
      </c>
    </row>
    <row r="16814" spans="1:8" x14ac:dyDescent="0.2">
      <c r="A16814">
        <v>7897991</v>
      </c>
      <c r="B16814" t="s">
        <v>12059</v>
      </c>
      <c r="C16814">
        <v>0.10072104768808</v>
      </c>
      <c r="D16814">
        <v>5.1193974370728297</v>
      </c>
      <c r="E16814">
        <v>1.06581307303108</v>
      </c>
      <c r="F16814">
        <v>0.34854767692350502</v>
      </c>
      <c r="G16814">
        <v>0.69019280395610805</v>
      </c>
      <c r="H16814">
        <v>-6.8682969222044701</v>
      </c>
    </row>
    <row r="16815" spans="1:8" x14ac:dyDescent="0.2">
      <c r="A16815">
        <v>7912591</v>
      </c>
      <c r="B16815" t="s">
        <v>12059</v>
      </c>
      <c r="C16815">
        <v>0.10072104768808</v>
      </c>
      <c r="D16815">
        <v>5.1193974370728297</v>
      </c>
      <c r="E16815">
        <v>1.06581307303108</v>
      </c>
      <c r="F16815">
        <v>0.34854767692350502</v>
      </c>
      <c r="G16815">
        <v>0.69019280395610805</v>
      </c>
      <c r="H16815">
        <v>-6.8682969222044701</v>
      </c>
    </row>
    <row r="16816" spans="1:8" x14ac:dyDescent="0.2">
      <c r="A16816">
        <v>7912606</v>
      </c>
      <c r="B16816" t="s">
        <v>12059</v>
      </c>
      <c r="C16816">
        <v>0.10072104768808</v>
      </c>
      <c r="D16816">
        <v>5.1193974370728297</v>
      </c>
      <c r="E16816">
        <v>1.06581307303108</v>
      </c>
      <c r="F16816">
        <v>0.34854767692350502</v>
      </c>
      <c r="G16816">
        <v>0.69019280395610805</v>
      </c>
      <c r="H16816">
        <v>-6.8682969222044701</v>
      </c>
    </row>
    <row r="16817" spans="1:8" x14ac:dyDescent="0.2">
      <c r="A16817">
        <v>8116316</v>
      </c>
      <c r="B16817" t="s">
        <v>12060</v>
      </c>
      <c r="C16817">
        <v>-0.112301389617163</v>
      </c>
      <c r="D16817">
        <v>8.0295758463069298</v>
      </c>
      <c r="E16817">
        <v>-1.06565059108314</v>
      </c>
      <c r="F16817">
        <v>0.34861265128397301</v>
      </c>
      <c r="G16817">
        <v>0.69021617181535599</v>
      </c>
      <c r="H16817">
        <v>-6.8684647178239997</v>
      </c>
    </row>
    <row r="16818" spans="1:8" x14ac:dyDescent="0.2">
      <c r="A16818">
        <v>8157698</v>
      </c>
      <c r="B16818" t="s">
        <v>12061</v>
      </c>
      <c r="C16818">
        <v>0.14844220200129801</v>
      </c>
      <c r="D16818">
        <v>5.1664568166268996</v>
      </c>
      <c r="E16818">
        <v>1.0655941129133899</v>
      </c>
      <c r="F16818">
        <v>0.34863523871318602</v>
      </c>
      <c r="G16818">
        <v>0.69021617181535599</v>
      </c>
      <c r="H16818">
        <v>-6.8685230397497596</v>
      </c>
    </row>
    <row r="16819" spans="1:8" x14ac:dyDescent="0.2">
      <c r="A16819">
        <v>8124518</v>
      </c>
      <c r="B16819" t="s">
        <v>12062</v>
      </c>
      <c r="C16819">
        <v>0.15311557213493601</v>
      </c>
      <c r="D16819">
        <v>4.7662421267991002</v>
      </c>
      <c r="E16819">
        <v>1.0655881581639</v>
      </c>
      <c r="F16819">
        <v>0.34863762028532602</v>
      </c>
      <c r="G16819">
        <v>0.69021617181535599</v>
      </c>
      <c r="H16819">
        <v>-6.8685291887968596</v>
      </c>
    </row>
    <row r="16820" spans="1:8" x14ac:dyDescent="0.2">
      <c r="A16820">
        <v>8024255</v>
      </c>
      <c r="B16820" t="s">
        <v>12063</v>
      </c>
      <c r="C16820">
        <v>-0.13036464482291801</v>
      </c>
      <c r="D16820">
        <v>6.4556853847400397</v>
      </c>
      <c r="E16820">
        <v>-1.0655677522763101</v>
      </c>
      <c r="F16820">
        <v>0.34864578162905102</v>
      </c>
      <c r="G16820">
        <v>0.69021617181535599</v>
      </c>
      <c r="H16820">
        <v>-6.8685502603666597</v>
      </c>
    </row>
    <row r="16821" spans="1:8" x14ac:dyDescent="0.2">
      <c r="A16821">
        <v>8072488</v>
      </c>
      <c r="B16821" t="s">
        <v>12064</v>
      </c>
      <c r="C16821">
        <v>-6.0869587101596102E-2</v>
      </c>
      <c r="D16821">
        <v>9.7078807936203599</v>
      </c>
      <c r="E16821">
        <v>-1.06549108522265</v>
      </c>
      <c r="F16821">
        <v>0.34867644619383198</v>
      </c>
      <c r="G16821">
        <v>0.69021617181535599</v>
      </c>
      <c r="H16821">
        <v>-6.8686294264968497</v>
      </c>
    </row>
    <row r="16822" spans="1:8" x14ac:dyDescent="0.2">
      <c r="A16822">
        <v>8045470</v>
      </c>
      <c r="B16822" t="s">
        <v>12065</v>
      </c>
      <c r="C16822">
        <v>5.7219056324227899E-2</v>
      </c>
      <c r="D16822">
        <v>4.4598685337632702</v>
      </c>
      <c r="E16822">
        <v>1.0653791893318401</v>
      </c>
      <c r="F16822">
        <v>0.348721205630947</v>
      </c>
      <c r="G16822">
        <v>0.69021617181535599</v>
      </c>
      <c r="H16822">
        <v>-6.8687449642397196</v>
      </c>
    </row>
    <row r="16823" spans="1:8" x14ac:dyDescent="0.2">
      <c r="A16823">
        <v>8164848</v>
      </c>
      <c r="B16823" t="s">
        <v>12066</v>
      </c>
      <c r="C16823">
        <v>-0.107243880742225</v>
      </c>
      <c r="D16823">
        <v>6.1088880669018897</v>
      </c>
      <c r="E16823">
        <v>-1.06536069389854</v>
      </c>
      <c r="F16823">
        <v>0.34872860448292298</v>
      </c>
      <c r="G16823">
        <v>0.69021617181535599</v>
      </c>
      <c r="H16823">
        <v>-6.8687640610043497</v>
      </c>
    </row>
    <row r="16824" spans="1:8" x14ac:dyDescent="0.2">
      <c r="A16824">
        <v>8031039</v>
      </c>
      <c r="B16824" t="s">
        <v>12067</v>
      </c>
      <c r="C16824">
        <v>6.4750382055186198E-2</v>
      </c>
      <c r="D16824">
        <v>3.8484667535259298</v>
      </c>
      <c r="E16824">
        <v>1.0653581818019799</v>
      </c>
      <c r="F16824">
        <v>0.34872960942466402</v>
      </c>
      <c r="G16824">
        <v>0.69021617181535599</v>
      </c>
      <c r="H16824">
        <v>-6.8687666547613304</v>
      </c>
    </row>
    <row r="16825" spans="1:8" x14ac:dyDescent="0.2">
      <c r="A16825">
        <v>8061645</v>
      </c>
      <c r="B16825" t="s">
        <v>1313</v>
      </c>
      <c r="C16825">
        <v>0.10604678157953</v>
      </c>
      <c r="D16825">
        <v>4.6966747335983001</v>
      </c>
      <c r="E16825">
        <v>1.0652245820975601</v>
      </c>
      <c r="F16825">
        <v>0.34878305856096198</v>
      </c>
      <c r="G16825">
        <v>0.69021617181535599</v>
      </c>
      <c r="H16825">
        <v>-6.8689045925820196</v>
      </c>
    </row>
    <row r="16826" spans="1:8" x14ac:dyDescent="0.2">
      <c r="A16826">
        <v>7914992</v>
      </c>
      <c r="B16826" t="s">
        <v>12068</v>
      </c>
      <c r="C16826">
        <v>8.8907495027652494E-2</v>
      </c>
      <c r="D16826">
        <v>4.3651865451751499</v>
      </c>
      <c r="E16826">
        <v>1.0651675909043601</v>
      </c>
      <c r="F16826">
        <v>0.348805861238282</v>
      </c>
      <c r="G16826">
        <v>0.69021617181535599</v>
      </c>
      <c r="H16826">
        <v>-6.8689634314725998</v>
      </c>
    </row>
    <row r="16827" spans="1:8" x14ac:dyDescent="0.2">
      <c r="A16827">
        <v>7894687</v>
      </c>
      <c r="B16827" t="s">
        <v>1149</v>
      </c>
      <c r="C16827">
        <v>-6.9375802910160503E-2</v>
      </c>
      <c r="D16827">
        <v>11.704926641662</v>
      </c>
      <c r="E16827">
        <v>-1.06515101047353</v>
      </c>
      <c r="F16827">
        <v>0.348812495467335</v>
      </c>
      <c r="G16827">
        <v>0.69021617181535599</v>
      </c>
      <c r="H16827">
        <v>-6.8689805491318197</v>
      </c>
    </row>
    <row r="16828" spans="1:8" x14ac:dyDescent="0.2">
      <c r="A16828">
        <v>7893508</v>
      </c>
      <c r="B16828">
        <v>7893508</v>
      </c>
      <c r="C16828">
        <v>6.4326383778651006E-2</v>
      </c>
      <c r="D16828">
        <v>4.26242851203257</v>
      </c>
      <c r="E16828">
        <v>1.0651211377638801</v>
      </c>
      <c r="F16828">
        <v>0.34882444854451</v>
      </c>
      <c r="G16828">
        <v>0.69021617181535599</v>
      </c>
      <c r="H16828">
        <v>-6.8690113893917797</v>
      </c>
    </row>
    <row r="16829" spans="1:8" x14ac:dyDescent="0.2">
      <c r="A16829">
        <v>7960682</v>
      </c>
      <c r="B16829" t="s">
        <v>12069</v>
      </c>
      <c r="C16829">
        <v>-7.2529944126782403E-2</v>
      </c>
      <c r="D16829">
        <v>5.8689795679450398</v>
      </c>
      <c r="E16829">
        <v>-1.06498497881621</v>
      </c>
      <c r="F16829">
        <v>0.34887893501287498</v>
      </c>
      <c r="G16829">
        <v>0.69021617181535599</v>
      </c>
      <c r="H16829">
        <v>-6.8691519524439197</v>
      </c>
    </row>
    <row r="16830" spans="1:8" x14ac:dyDescent="0.2">
      <c r="A16830">
        <v>7894139</v>
      </c>
      <c r="B16830">
        <v>7894139</v>
      </c>
      <c r="C16830">
        <v>6.1218395644400597E-2</v>
      </c>
      <c r="D16830">
        <v>3.9171841502389402</v>
      </c>
      <c r="E16830">
        <v>1.0649661243914501</v>
      </c>
      <c r="F16830">
        <v>0.34888648055843102</v>
      </c>
      <c r="G16830">
        <v>0.69021617181535599</v>
      </c>
      <c r="H16830">
        <v>-6.8691714159501904</v>
      </c>
    </row>
    <row r="16831" spans="1:8" x14ac:dyDescent="0.2">
      <c r="A16831">
        <v>8038587</v>
      </c>
      <c r="B16831" t="s">
        <v>12070</v>
      </c>
      <c r="C16831">
        <v>7.7361871627809706E-2</v>
      </c>
      <c r="D16831">
        <v>5.5769502791134897</v>
      </c>
      <c r="E16831">
        <v>1.06486684902444</v>
      </c>
      <c r="F16831">
        <v>0.348926213017482</v>
      </c>
      <c r="G16831">
        <v>0.69021617181535599</v>
      </c>
      <c r="H16831">
        <v>-6.8692738952582104</v>
      </c>
    </row>
    <row r="16832" spans="1:8" x14ac:dyDescent="0.2">
      <c r="A16832">
        <v>7896393</v>
      </c>
      <c r="B16832">
        <v>7896393</v>
      </c>
      <c r="C16832">
        <v>8.5777407496168606E-2</v>
      </c>
      <c r="D16832">
        <v>4.9845980047595502</v>
      </c>
      <c r="E16832">
        <v>1.0647346304577801</v>
      </c>
      <c r="F16832">
        <v>0.34897913650822798</v>
      </c>
      <c r="G16832">
        <v>0.69021617181535599</v>
      </c>
      <c r="H16832">
        <v>-6.86941037287579</v>
      </c>
    </row>
    <row r="16833" spans="1:8" x14ac:dyDescent="0.2">
      <c r="A16833">
        <v>8124922</v>
      </c>
      <c r="B16833" t="s">
        <v>311</v>
      </c>
      <c r="C16833">
        <v>7.1535685018110598E-2</v>
      </c>
      <c r="D16833">
        <v>4.2376505083604403</v>
      </c>
      <c r="E16833">
        <v>1.06468087303156</v>
      </c>
      <c r="F16833">
        <v>0.34900065621517801</v>
      </c>
      <c r="G16833">
        <v>0.69021617181535599</v>
      </c>
      <c r="H16833">
        <v>-6.8694658593089901</v>
      </c>
    </row>
    <row r="16834" spans="1:8" x14ac:dyDescent="0.2">
      <c r="A16834">
        <v>8110520</v>
      </c>
      <c r="B16834" t="s">
        <v>12071</v>
      </c>
      <c r="C16834">
        <v>5.81796583668392E-2</v>
      </c>
      <c r="D16834">
        <v>4.4265585488791999</v>
      </c>
      <c r="E16834">
        <v>1.06461086547378</v>
      </c>
      <c r="F16834">
        <v>0.34902868283107402</v>
      </c>
      <c r="G16834">
        <v>0.69021617181535599</v>
      </c>
      <c r="H16834">
        <v>-6.8695381162422802</v>
      </c>
    </row>
    <row r="16835" spans="1:8" x14ac:dyDescent="0.2">
      <c r="A16835">
        <v>8006679</v>
      </c>
      <c r="B16835" t="s">
        <v>295</v>
      </c>
      <c r="C16835">
        <v>9.7774061623320002E-2</v>
      </c>
      <c r="D16835">
        <v>5.7727443358579302</v>
      </c>
      <c r="E16835">
        <v>1.06458765767637</v>
      </c>
      <c r="F16835">
        <v>0.349037974219853</v>
      </c>
      <c r="G16835">
        <v>0.69021617181535599</v>
      </c>
      <c r="H16835">
        <v>-6.8695620691460997</v>
      </c>
    </row>
    <row r="16836" spans="1:8" x14ac:dyDescent="0.2">
      <c r="A16836">
        <v>8089830</v>
      </c>
      <c r="B16836" t="s">
        <v>12072</v>
      </c>
      <c r="C16836">
        <v>-0.11623025921246601</v>
      </c>
      <c r="D16836">
        <v>8.59903420250137</v>
      </c>
      <c r="E16836">
        <v>-1.0645584548698199</v>
      </c>
      <c r="F16836">
        <v>0.34904966606600302</v>
      </c>
      <c r="G16836">
        <v>0.69021617181535599</v>
      </c>
      <c r="H16836">
        <v>-6.8695922091300599</v>
      </c>
    </row>
    <row r="16837" spans="1:8" x14ac:dyDescent="0.2">
      <c r="A16837">
        <v>7967874</v>
      </c>
      <c r="B16837" t="s">
        <v>12073</v>
      </c>
      <c r="C16837">
        <v>5.7490101503113102E-2</v>
      </c>
      <c r="D16837">
        <v>4.2656557965946504</v>
      </c>
      <c r="E16837">
        <v>1.0645466183547401</v>
      </c>
      <c r="F16837">
        <v>0.34905440511926999</v>
      </c>
      <c r="G16837">
        <v>0.69021617181535599</v>
      </c>
      <c r="H16837">
        <v>-6.8696044253747504</v>
      </c>
    </row>
    <row r="16838" spans="1:8" x14ac:dyDescent="0.2">
      <c r="A16838">
        <v>8160487</v>
      </c>
      <c r="B16838" t="s">
        <v>12074</v>
      </c>
      <c r="C16838">
        <v>6.7415539041197903E-2</v>
      </c>
      <c r="D16838">
        <v>8.4184921074760108</v>
      </c>
      <c r="E16838">
        <v>1.06453522698547</v>
      </c>
      <c r="F16838">
        <v>0.349058966001842</v>
      </c>
      <c r="G16838">
        <v>0.69021617181535599</v>
      </c>
      <c r="H16838">
        <v>-6.8696161821229698</v>
      </c>
    </row>
    <row r="16839" spans="1:8" x14ac:dyDescent="0.2">
      <c r="A16839">
        <v>7893947</v>
      </c>
      <c r="B16839">
        <v>7893947</v>
      </c>
      <c r="C16839">
        <v>-0.13276636989622501</v>
      </c>
      <c r="D16839">
        <v>6.1588006890712697</v>
      </c>
      <c r="E16839">
        <v>-1.0645273280190399</v>
      </c>
      <c r="F16839">
        <v>0.34906212862588698</v>
      </c>
      <c r="G16839">
        <v>0.69021617181535599</v>
      </c>
      <c r="H16839">
        <v>-6.8696243344090702</v>
      </c>
    </row>
    <row r="16840" spans="1:8" x14ac:dyDescent="0.2">
      <c r="A16840">
        <v>8131705</v>
      </c>
      <c r="B16840" t="s">
        <v>12075</v>
      </c>
      <c r="C16840">
        <v>0.1062744729146</v>
      </c>
      <c r="D16840">
        <v>7.10502169910301</v>
      </c>
      <c r="E16840">
        <v>1.0644885807795399</v>
      </c>
      <c r="F16840">
        <v>0.349077642796495</v>
      </c>
      <c r="G16840">
        <v>0.69021617181535599</v>
      </c>
      <c r="H16840">
        <v>-6.8696643237945496</v>
      </c>
    </row>
    <row r="16841" spans="1:8" x14ac:dyDescent="0.2">
      <c r="A16841">
        <v>8174103</v>
      </c>
      <c r="B16841" t="s">
        <v>12076</v>
      </c>
      <c r="C16841">
        <v>-0.64542007862180595</v>
      </c>
      <c r="D16841">
        <v>8.3620241604539398</v>
      </c>
      <c r="E16841">
        <v>-1.06448842617816</v>
      </c>
      <c r="F16841">
        <v>0.34907770469923999</v>
      </c>
      <c r="G16841">
        <v>0.69021617181535599</v>
      </c>
      <c r="H16841">
        <v>-6.8696644833505003</v>
      </c>
    </row>
    <row r="16842" spans="1:8" x14ac:dyDescent="0.2">
      <c r="A16842">
        <v>7988093</v>
      </c>
      <c r="B16842" t="s">
        <v>12077</v>
      </c>
      <c r="C16842">
        <v>-0.121334508028881</v>
      </c>
      <c r="D16842">
        <v>7.2406072679040401</v>
      </c>
      <c r="E16842">
        <v>-1.0642068606433699</v>
      </c>
      <c r="F16842">
        <v>0.34919046063793202</v>
      </c>
      <c r="G16842">
        <v>0.69034230159451104</v>
      </c>
      <c r="H16842">
        <v>-6.8699550513843297</v>
      </c>
    </row>
    <row r="16843" spans="1:8" x14ac:dyDescent="0.2">
      <c r="A16843">
        <v>7913582</v>
      </c>
      <c r="B16843" t="s">
        <v>12078</v>
      </c>
      <c r="C16843">
        <v>9.7890753063617303E-2</v>
      </c>
      <c r="D16843">
        <v>6.4057727082076896</v>
      </c>
      <c r="E16843">
        <v>1.06420139723415</v>
      </c>
      <c r="F16843">
        <v>0.34919264884407603</v>
      </c>
      <c r="G16843">
        <v>0.69034230159451104</v>
      </c>
      <c r="H16843">
        <v>-6.86996068906112</v>
      </c>
    </row>
    <row r="16844" spans="1:8" x14ac:dyDescent="0.2">
      <c r="A16844">
        <v>7988350</v>
      </c>
      <c r="B16844" t="s">
        <v>12079</v>
      </c>
      <c r="C16844">
        <v>6.8867073784384794E-2</v>
      </c>
      <c r="D16844">
        <v>4.8320871240893002</v>
      </c>
      <c r="E16844">
        <v>1.06417382168703</v>
      </c>
      <c r="F16844">
        <v>0.34920369359871301</v>
      </c>
      <c r="G16844">
        <v>0.69034230159451104</v>
      </c>
      <c r="H16844">
        <v>-6.8699891439509502</v>
      </c>
    </row>
    <row r="16845" spans="1:8" x14ac:dyDescent="0.2">
      <c r="A16845">
        <v>7925058</v>
      </c>
      <c r="B16845" t="s">
        <v>12080</v>
      </c>
      <c r="C16845">
        <v>6.9506577951497797E-2</v>
      </c>
      <c r="D16845">
        <v>4.7837795500780302</v>
      </c>
      <c r="E16845">
        <v>1.06408246265757</v>
      </c>
      <c r="F16845">
        <v>0.34924028762252401</v>
      </c>
      <c r="G16845">
        <v>0.69037365572115705</v>
      </c>
      <c r="H16845">
        <v>-6.8700834134124902</v>
      </c>
    </row>
    <row r="16846" spans="1:8" x14ac:dyDescent="0.2">
      <c r="A16846">
        <v>7905544</v>
      </c>
      <c r="B16846" t="s">
        <v>12081</v>
      </c>
      <c r="C16846">
        <v>6.3628017100615594E-2</v>
      </c>
      <c r="D16846">
        <v>6.5954359049841704</v>
      </c>
      <c r="E16846">
        <v>1.0634453479685599</v>
      </c>
      <c r="F16846">
        <v>0.34949558136207498</v>
      </c>
      <c r="G16846">
        <v>0.69083730321240699</v>
      </c>
      <c r="H16846">
        <v>-6.8707407020791704</v>
      </c>
    </row>
    <row r="16847" spans="1:8" x14ac:dyDescent="0.2">
      <c r="A16847">
        <v>8137464</v>
      </c>
      <c r="B16847" t="s">
        <v>12082</v>
      </c>
      <c r="C16847">
        <v>-0.23687271183943501</v>
      </c>
      <c r="D16847">
        <v>6.3097543684651098</v>
      </c>
      <c r="E16847">
        <v>-1.0632835286309299</v>
      </c>
      <c r="F16847">
        <v>0.34956044967892302</v>
      </c>
      <c r="G16847">
        <v>0.69088806114020596</v>
      </c>
      <c r="H16847">
        <v>-6.87090761118258</v>
      </c>
    </row>
    <row r="16848" spans="1:8" x14ac:dyDescent="0.2">
      <c r="A16848">
        <v>8002289</v>
      </c>
      <c r="B16848" t="s">
        <v>12083</v>
      </c>
      <c r="C16848">
        <v>-7.5421103330748807E-2</v>
      </c>
      <c r="D16848">
        <v>7.3786494910593596</v>
      </c>
      <c r="E16848">
        <v>-1.06317054295775</v>
      </c>
      <c r="F16848">
        <v>0.34960574854993698</v>
      </c>
      <c r="G16848">
        <v>0.69088806114020596</v>
      </c>
      <c r="H16848">
        <v>-6.8710241424251999</v>
      </c>
    </row>
    <row r="16849" spans="1:8" x14ac:dyDescent="0.2">
      <c r="A16849">
        <v>8131091</v>
      </c>
      <c r="B16849" t="s">
        <v>12084</v>
      </c>
      <c r="C16849">
        <v>0.21012939929611399</v>
      </c>
      <c r="D16849">
        <v>6.1538847993877397</v>
      </c>
      <c r="E16849">
        <v>1.06315529098686</v>
      </c>
      <c r="F16849">
        <v>0.349611863864499</v>
      </c>
      <c r="G16849">
        <v>0.69088806114020596</v>
      </c>
      <c r="H16849">
        <v>-6.8710398724962003</v>
      </c>
    </row>
    <row r="16850" spans="1:8" x14ac:dyDescent="0.2">
      <c r="A16850">
        <v>8156167</v>
      </c>
      <c r="B16850" t="s">
        <v>12085</v>
      </c>
      <c r="C16850">
        <v>-8.6099885354244093E-2</v>
      </c>
      <c r="D16850">
        <v>8.3653404008904602</v>
      </c>
      <c r="E16850">
        <v>-1.06313600848215</v>
      </c>
      <c r="F16850">
        <v>0.349619595369556</v>
      </c>
      <c r="G16850">
        <v>0.69088806114020596</v>
      </c>
      <c r="H16850">
        <v>-6.8710597592690901</v>
      </c>
    </row>
    <row r="16851" spans="1:8" x14ac:dyDescent="0.2">
      <c r="A16851">
        <v>8093166</v>
      </c>
      <c r="B16851" t="s">
        <v>12086</v>
      </c>
      <c r="C16851">
        <v>8.7264465372021996E-2</v>
      </c>
      <c r="D16851">
        <v>5.5058370184271697</v>
      </c>
      <c r="E16851">
        <v>1.06312251410031</v>
      </c>
      <c r="F16851">
        <v>0.349625006163092</v>
      </c>
      <c r="G16851">
        <v>0.69088806114020596</v>
      </c>
      <c r="H16851">
        <v>-6.8710736764159801</v>
      </c>
    </row>
    <row r="16852" spans="1:8" x14ac:dyDescent="0.2">
      <c r="A16852">
        <v>8148029</v>
      </c>
      <c r="B16852" t="s">
        <v>12087</v>
      </c>
      <c r="C16852">
        <v>6.8268588749468506E-2</v>
      </c>
      <c r="D16852">
        <v>4.9234773553011602</v>
      </c>
      <c r="E16852">
        <v>1.0628894094496499</v>
      </c>
      <c r="F16852">
        <v>0.34971848522558002</v>
      </c>
      <c r="G16852">
        <v>0.69100144094091998</v>
      </c>
      <c r="H16852">
        <v>-6.8713140687842902</v>
      </c>
    </row>
    <row r="16853" spans="1:8" x14ac:dyDescent="0.2">
      <c r="A16853">
        <v>8114829</v>
      </c>
      <c r="B16853" t="s">
        <v>12088</v>
      </c>
      <c r="C16853">
        <v>-0.629358587243118</v>
      </c>
      <c r="D16853">
        <v>9.2598876051231507</v>
      </c>
      <c r="E16853">
        <v>-1.0628759397049099</v>
      </c>
      <c r="F16853">
        <v>0.34972388751948802</v>
      </c>
      <c r="G16853">
        <v>0.69100144094091998</v>
      </c>
      <c r="H16853">
        <v>-6.8713279587643497</v>
      </c>
    </row>
    <row r="16854" spans="1:8" x14ac:dyDescent="0.2">
      <c r="A16854">
        <v>8023152</v>
      </c>
      <c r="B16854" t="s">
        <v>12089</v>
      </c>
      <c r="C16854">
        <v>5.6642630887156799E-2</v>
      </c>
      <c r="D16854">
        <v>5.11112172257927</v>
      </c>
      <c r="E16854">
        <v>1.0627136714280001</v>
      </c>
      <c r="F16854">
        <v>0.349788974177555</v>
      </c>
      <c r="G16854">
        <v>0.69108903300243596</v>
      </c>
      <c r="H16854">
        <v>-6.8714952820135498</v>
      </c>
    </row>
    <row r="16855" spans="1:8" x14ac:dyDescent="0.2">
      <c r="A16855">
        <v>8056983</v>
      </c>
      <c r="B16855" t="s">
        <v>12090</v>
      </c>
      <c r="C16855">
        <v>-0.10498914908045399</v>
      </c>
      <c r="D16855">
        <v>4.9923495103468296</v>
      </c>
      <c r="E16855">
        <v>-1.0625533023846401</v>
      </c>
      <c r="F16855">
        <v>0.34985330978575802</v>
      </c>
      <c r="G16855">
        <v>0.69116111354519405</v>
      </c>
      <c r="H16855">
        <v>-6.87166063316592</v>
      </c>
    </row>
    <row r="16856" spans="1:8" x14ac:dyDescent="0.2">
      <c r="A16856">
        <v>8128592</v>
      </c>
      <c r="B16856" t="s">
        <v>12091</v>
      </c>
      <c r="C16856">
        <v>7.8751576727159794E-2</v>
      </c>
      <c r="D16856">
        <v>7.9140590041599399</v>
      </c>
      <c r="E16856">
        <v>1.0624356584468</v>
      </c>
      <c r="F16856">
        <v>0.34990051205890199</v>
      </c>
      <c r="G16856">
        <v>0.69116111354519405</v>
      </c>
      <c r="H16856">
        <v>-6.8717819232310298</v>
      </c>
    </row>
    <row r="16857" spans="1:8" x14ac:dyDescent="0.2">
      <c r="A16857">
        <v>7936284</v>
      </c>
      <c r="B16857" t="s">
        <v>12092</v>
      </c>
      <c r="C16857">
        <v>0.14693519089789001</v>
      </c>
      <c r="D16857">
        <v>9.1150750243273109</v>
      </c>
      <c r="E16857">
        <v>1.06242019092574</v>
      </c>
      <c r="F16857">
        <v>0.34990671851937999</v>
      </c>
      <c r="G16857">
        <v>0.69116111354519405</v>
      </c>
      <c r="H16857">
        <v>-6.8717978695901696</v>
      </c>
    </row>
    <row r="16858" spans="1:8" x14ac:dyDescent="0.2">
      <c r="A16858">
        <v>7981317</v>
      </c>
      <c r="B16858" t="s">
        <v>12093</v>
      </c>
      <c r="C16858">
        <v>-8.3875114971594805E-2</v>
      </c>
      <c r="D16858">
        <v>7.1267654931886204</v>
      </c>
      <c r="E16858">
        <v>-1.06240924775996</v>
      </c>
      <c r="F16858">
        <v>0.34991110960790101</v>
      </c>
      <c r="G16858">
        <v>0.69116111354519405</v>
      </c>
      <c r="H16858">
        <v>-6.8718091514540696</v>
      </c>
    </row>
    <row r="16859" spans="1:8" x14ac:dyDescent="0.2">
      <c r="A16859">
        <v>7975661</v>
      </c>
      <c r="B16859" t="s">
        <v>12094</v>
      </c>
      <c r="C16859">
        <v>-9.1693888800906898E-2</v>
      </c>
      <c r="D16859">
        <v>6.16349810334175</v>
      </c>
      <c r="E16859">
        <v>-1.06236405470213</v>
      </c>
      <c r="F16859">
        <v>0.34992924444078699</v>
      </c>
      <c r="G16859">
        <v>0.69116111354519405</v>
      </c>
      <c r="H16859">
        <v>-6.8718557425945503</v>
      </c>
    </row>
    <row r="16860" spans="1:8" x14ac:dyDescent="0.2">
      <c r="A16860">
        <v>8038565</v>
      </c>
      <c r="B16860" t="s">
        <v>12095</v>
      </c>
      <c r="C16860">
        <v>7.0454608432176394E-2</v>
      </c>
      <c r="D16860">
        <v>5.0550466589624099</v>
      </c>
      <c r="E16860">
        <v>1.06224326854263</v>
      </c>
      <c r="F16860">
        <v>0.34997771703974001</v>
      </c>
      <c r="G16860">
        <v>0.69117582980510295</v>
      </c>
      <c r="H16860">
        <v>-6.87198026005749</v>
      </c>
    </row>
    <row r="16861" spans="1:8" x14ac:dyDescent="0.2">
      <c r="A16861">
        <v>7947969</v>
      </c>
      <c r="B16861" t="s">
        <v>12096</v>
      </c>
      <c r="C16861">
        <v>0.10129550151097901</v>
      </c>
      <c r="D16861">
        <v>8.4689389202896095</v>
      </c>
      <c r="E16861">
        <v>1.0622161772726899</v>
      </c>
      <c r="F16861">
        <v>0.34998858984800701</v>
      </c>
      <c r="G16861">
        <v>0.69117582980510295</v>
      </c>
      <c r="H16861">
        <v>-6.8720081871644698</v>
      </c>
    </row>
    <row r="16862" spans="1:8" x14ac:dyDescent="0.2">
      <c r="A16862">
        <v>8166714</v>
      </c>
      <c r="B16862" t="s">
        <v>12097</v>
      </c>
      <c r="C16862">
        <v>6.6814217902522594E-2</v>
      </c>
      <c r="D16862">
        <v>5.0120549078903398</v>
      </c>
      <c r="E16862">
        <v>1.0621903170646101</v>
      </c>
      <c r="F16862">
        <v>0.34999896886637899</v>
      </c>
      <c r="G16862">
        <v>0.69117582980510295</v>
      </c>
      <c r="H16862">
        <v>-6.8720348448652597</v>
      </c>
    </row>
    <row r="16863" spans="1:8" x14ac:dyDescent="0.2">
      <c r="A16863">
        <v>8042827</v>
      </c>
      <c r="B16863">
        <v>8042827</v>
      </c>
      <c r="C16863">
        <v>-8.86155571403799E-2</v>
      </c>
      <c r="D16863">
        <v>4.2991076774977799</v>
      </c>
      <c r="E16863">
        <v>-1.0619682828090999</v>
      </c>
      <c r="F16863">
        <v>0.35008809395104001</v>
      </c>
      <c r="G16863">
        <v>0.69125116331674896</v>
      </c>
      <c r="H16863">
        <v>-6.8722637117609704</v>
      </c>
    </row>
    <row r="16864" spans="1:8" x14ac:dyDescent="0.2">
      <c r="A16864">
        <v>7959195</v>
      </c>
      <c r="B16864" t="s">
        <v>12098</v>
      </c>
      <c r="C16864">
        <v>5.9375734773021299E-2</v>
      </c>
      <c r="D16864">
        <v>4.7680603500103604</v>
      </c>
      <c r="E16864">
        <v>1.06196326859337</v>
      </c>
      <c r="F16864">
        <v>0.35009010690576298</v>
      </c>
      <c r="G16864">
        <v>0.69125116331674896</v>
      </c>
      <c r="H16864">
        <v>-6.8722688799769802</v>
      </c>
    </row>
    <row r="16865" spans="1:8" x14ac:dyDescent="0.2">
      <c r="A16865">
        <v>7909064</v>
      </c>
      <c r="B16865" t="s">
        <v>12099</v>
      </c>
      <c r="C16865">
        <v>-7.3508176357294494E-2</v>
      </c>
      <c r="D16865">
        <v>5.4533144164850498</v>
      </c>
      <c r="E16865">
        <v>-1.0619401278366001</v>
      </c>
      <c r="F16865">
        <v>0.35009939688781699</v>
      </c>
      <c r="G16865">
        <v>0.69125116331674896</v>
      </c>
      <c r="H16865">
        <v>-6.87229273127691</v>
      </c>
    </row>
    <row r="16866" spans="1:8" x14ac:dyDescent="0.2">
      <c r="A16866">
        <v>7893197</v>
      </c>
      <c r="B16866">
        <v>7893197</v>
      </c>
      <c r="C16866">
        <v>5.94181350399881E-2</v>
      </c>
      <c r="D16866">
        <v>3.8331453814107301</v>
      </c>
      <c r="E16866">
        <v>1.06172881000083</v>
      </c>
      <c r="F16866">
        <v>0.35018424186800401</v>
      </c>
      <c r="G16866">
        <v>0.69131379490557399</v>
      </c>
      <c r="H16866">
        <v>-6.87251052454857</v>
      </c>
    </row>
    <row r="16867" spans="1:8" x14ac:dyDescent="0.2">
      <c r="A16867">
        <v>8180237</v>
      </c>
      <c r="B16867" t="s">
        <v>7454</v>
      </c>
      <c r="C16867">
        <v>-0.159834828520445</v>
      </c>
      <c r="D16867">
        <v>7.9067276272377196</v>
      </c>
      <c r="E16867">
        <v>-1.0617044421222801</v>
      </c>
      <c r="F16867">
        <v>0.350194026864457</v>
      </c>
      <c r="G16867">
        <v>0.69131379490557399</v>
      </c>
      <c r="H16867">
        <v>-6.8725356376119304</v>
      </c>
    </row>
    <row r="16868" spans="1:8" x14ac:dyDescent="0.2">
      <c r="A16868">
        <v>8006668</v>
      </c>
      <c r="B16868" t="s">
        <v>12100</v>
      </c>
      <c r="C16868">
        <v>-9.8682874967528797E-2</v>
      </c>
      <c r="D16868">
        <v>5.9770274686218201</v>
      </c>
      <c r="E16868">
        <v>-1.0616803511874799</v>
      </c>
      <c r="F16868">
        <v>0.35020370089580299</v>
      </c>
      <c r="G16868">
        <v>0.69131379490557399</v>
      </c>
      <c r="H16868">
        <v>-6.8725604649528202</v>
      </c>
    </row>
    <row r="16869" spans="1:8" x14ac:dyDescent="0.2">
      <c r="A16869">
        <v>8139845</v>
      </c>
      <c r="B16869" t="s">
        <v>12101</v>
      </c>
      <c r="C16869">
        <v>7.9615738444583306E-2</v>
      </c>
      <c r="D16869">
        <v>4.8497634967613301</v>
      </c>
      <c r="E16869">
        <v>1.0616171901782101</v>
      </c>
      <c r="F16869">
        <v>0.350229065173639</v>
      </c>
      <c r="G16869">
        <v>0.69131379490557399</v>
      </c>
      <c r="H16869">
        <v>-6.8726255551916404</v>
      </c>
    </row>
    <row r="16870" spans="1:8" x14ac:dyDescent="0.2">
      <c r="A16870">
        <v>7962869</v>
      </c>
      <c r="B16870" t="s">
        <v>12102</v>
      </c>
      <c r="C16870">
        <v>7.9770727888314893E-2</v>
      </c>
      <c r="D16870">
        <v>9.1215321515715999</v>
      </c>
      <c r="E16870">
        <v>1.0616025907664901</v>
      </c>
      <c r="F16870">
        <v>0.35023492825966701</v>
      </c>
      <c r="G16870">
        <v>0.69131379490557399</v>
      </c>
      <c r="H16870">
        <v>-6.8726406002358704</v>
      </c>
    </row>
    <row r="16871" spans="1:8" x14ac:dyDescent="0.2">
      <c r="A16871">
        <v>7992474</v>
      </c>
      <c r="B16871" t="s">
        <v>12103</v>
      </c>
      <c r="C16871">
        <v>-6.0423200999465201E-2</v>
      </c>
      <c r="D16871">
        <v>8.0291024298390603</v>
      </c>
      <c r="E16871">
        <v>-1.06150792966096</v>
      </c>
      <c r="F16871">
        <v>0.35027294606374498</v>
      </c>
      <c r="G16871">
        <v>0.69131512901662096</v>
      </c>
      <c r="H16871">
        <v>-6.8727381480340597</v>
      </c>
    </row>
    <row r="16872" spans="1:8" x14ac:dyDescent="0.2">
      <c r="A16872">
        <v>7992205</v>
      </c>
      <c r="B16872" t="s">
        <v>12104</v>
      </c>
      <c r="C16872">
        <v>0.116109003582631</v>
      </c>
      <c r="D16872">
        <v>7.9144894592458401</v>
      </c>
      <c r="E16872">
        <v>1.0614481895718799</v>
      </c>
      <c r="F16872">
        <v>0.35029694080148399</v>
      </c>
      <c r="G16872">
        <v>0.69131512901662096</v>
      </c>
      <c r="H16872">
        <v>-6.8727997074517404</v>
      </c>
    </row>
    <row r="16873" spans="1:8" x14ac:dyDescent="0.2">
      <c r="A16873">
        <v>7903906</v>
      </c>
      <c r="B16873" t="s">
        <v>12105</v>
      </c>
      <c r="C16873">
        <v>-9.0834266394752602E-2</v>
      </c>
      <c r="D16873">
        <v>4.5471917376774398</v>
      </c>
      <c r="E16873">
        <v>-1.0614458254079999</v>
      </c>
      <c r="F16873">
        <v>0.35029789040359299</v>
      </c>
      <c r="G16873">
        <v>0.69131512901662096</v>
      </c>
      <c r="H16873">
        <v>-6.8728021435750701</v>
      </c>
    </row>
    <row r="16874" spans="1:8" x14ac:dyDescent="0.2">
      <c r="A16874">
        <v>8094154</v>
      </c>
      <c r="B16874" t="s">
        <v>12106</v>
      </c>
      <c r="C16874">
        <v>6.4145965911619002E-2</v>
      </c>
      <c r="D16874">
        <v>6.2871806584447496</v>
      </c>
      <c r="E16874">
        <v>1.06126882220219</v>
      </c>
      <c r="F16874">
        <v>0.35036899300936403</v>
      </c>
      <c r="G16874">
        <v>0.69141447046955495</v>
      </c>
      <c r="H16874">
        <v>-6.8729845259081399</v>
      </c>
    </row>
    <row r="16875" spans="1:8" x14ac:dyDescent="0.2">
      <c r="A16875">
        <v>8157839</v>
      </c>
      <c r="B16875">
        <v>8157839</v>
      </c>
      <c r="C16875">
        <v>5.8323918552878801E-2</v>
      </c>
      <c r="D16875">
        <v>4.4529685283912599</v>
      </c>
      <c r="E16875">
        <v>1.06112292059263</v>
      </c>
      <c r="F16875">
        <v>0.35042761181941601</v>
      </c>
      <c r="G16875">
        <v>0.69148916621732104</v>
      </c>
      <c r="H16875">
        <v>-6.8731348489650799</v>
      </c>
    </row>
    <row r="16876" spans="1:8" x14ac:dyDescent="0.2">
      <c r="A16876">
        <v>8116952</v>
      </c>
      <c r="B16876" t="s">
        <v>12107</v>
      </c>
      <c r="C16876">
        <v>-0.107107390226673</v>
      </c>
      <c r="D16876">
        <v>9.5099599995689506</v>
      </c>
      <c r="E16876">
        <v>-1.0610397497475801</v>
      </c>
      <c r="F16876">
        <v>0.35046103128335199</v>
      </c>
      <c r="G16876">
        <v>0.691491768008757</v>
      </c>
      <c r="H16876">
        <v>-6.8732205351879996</v>
      </c>
    </row>
    <row r="16877" spans="1:8" x14ac:dyDescent="0.2">
      <c r="A16877">
        <v>8012099</v>
      </c>
      <c r="B16877" t="s">
        <v>12108</v>
      </c>
      <c r="C16877">
        <v>-0.16663942955467601</v>
      </c>
      <c r="D16877">
        <v>6.7432545134293402</v>
      </c>
      <c r="E16877">
        <v>-1.06101627311631</v>
      </c>
      <c r="F16877">
        <v>0.35047046511444802</v>
      </c>
      <c r="G16877">
        <v>0.691491768008757</v>
      </c>
      <c r="H16877">
        <v>-6.8732447211702299</v>
      </c>
    </row>
    <row r="16878" spans="1:8" x14ac:dyDescent="0.2">
      <c r="A16878">
        <v>8125870</v>
      </c>
      <c r="B16878" t="s">
        <v>12109</v>
      </c>
      <c r="C16878">
        <v>8.1553539391098398E-2</v>
      </c>
      <c r="D16878">
        <v>4.9062129865599999</v>
      </c>
      <c r="E16878">
        <v>1.0607375551068099</v>
      </c>
      <c r="F16878">
        <v>0.35058248244451301</v>
      </c>
      <c r="G16878">
        <v>0.69167179699916803</v>
      </c>
      <c r="H16878">
        <v>-6.8735318383338804</v>
      </c>
    </row>
    <row r="16879" spans="1:8" x14ac:dyDescent="0.2">
      <c r="A16879">
        <v>8027128</v>
      </c>
      <c r="B16879" t="s">
        <v>12110</v>
      </c>
      <c r="C16879">
        <v>5.9158883473403798E-2</v>
      </c>
      <c r="D16879">
        <v>5.9966387292519796</v>
      </c>
      <c r="E16879">
        <v>1.06057678063681</v>
      </c>
      <c r="F16879">
        <v>0.35064711271350602</v>
      </c>
      <c r="G16879">
        <v>0.69175831923341702</v>
      </c>
      <c r="H16879">
        <v>-6.87369743896845</v>
      </c>
    </row>
    <row r="16880" spans="1:8" x14ac:dyDescent="0.2">
      <c r="A16880">
        <v>7914296</v>
      </c>
      <c r="B16880" t="s">
        <v>12111</v>
      </c>
      <c r="C16880">
        <v>8.4982930398860304E-2</v>
      </c>
      <c r="D16880">
        <v>9.4269353546233692</v>
      </c>
      <c r="E16880">
        <v>1.06041967748342</v>
      </c>
      <c r="F16880">
        <v>0.35071027751775902</v>
      </c>
      <c r="G16880">
        <v>0.69181477671341796</v>
      </c>
      <c r="H16880">
        <v>-6.8738592448120999</v>
      </c>
    </row>
    <row r="16881" spans="1:8" x14ac:dyDescent="0.2">
      <c r="A16881">
        <v>8125445</v>
      </c>
      <c r="B16881">
        <v>8125445</v>
      </c>
      <c r="C16881">
        <v>8.8707783930121104E-2</v>
      </c>
      <c r="D16881">
        <v>3.9255771806335602</v>
      </c>
      <c r="E16881">
        <v>1.06034298907696</v>
      </c>
      <c r="F16881">
        <v>0.350741114541611</v>
      </c>
      <c r="G16881">
        <v>0.69181477671341796</v>
      </c>
      <c r="H16881">
        <v>-6.8739382240275599</v>
      </c>
    </row>
    <row r="16882" spans="1:8" x14ac:dyDescent="0.2">
      <c r="A16882">
        <v>8081171</v>
      </c>
      <c r="B16882" t="s">
        <v>12112</v>
      </c>
      <c r="C16882">
        <v>0.10397341700761401</v>
      </c>
      <c r="D16882">
        <v>7.3857272969958698</v>
      </c>
      <c r="E16882">
        <v>1.0603393100746501</v>
      </c>
      <c r="F16882">
        <v>0.35074259395943902</v>
      </c>
      <c r="G16882">
        <v>0.69181477671341796</v>
      </c>
      <c r="H16882">
        <v>-6.8739420128491604</v>
      </c>
    </row>
    <row r="16883" spans="1:8" x14ac:dyDescent="0.2">
      <c r="A16883">
        <v>7892826</v>
      </c>
      <c r="B16883">
        <v>7892826</v>
      </c>
      <c r="C16883">
        <v>0.14893133677224901</v>
      </c>
      <c r="D16883">
        <v>5.7714471682818598</v>
      </c>
      <c r="E16883">
        <v>1.0602989131087801</v>
      </c>
      <c r="F16883">
        <v>0.350758838948732</v>
      </c>
      <c r="G16883">
        <v>0.69181477671341796</v>
      </c>
      <c r="H16883">
        <v>-6.87398361520283</v>
      </c>
    </row>
    <row r="16884" spans="1:8" x14ac:dyDescent="0.2">
      <c r="A16884">
        <v>8007885</v>
      </c>
      <c r="B16884" t="s">
        <v>12113</v>
      </c>
      <c r="C16884">
        <v>-0.17508286520333399</v>
      </c>
      <c r="D16884">
        <v>8.4625365531804508</v>
      </c>
      <c r="E16884">
        <v>-1.06013998433018</v>
      </c>
      <c r="F16884">
        <v>0.35082275618336101</v>
      </c>
      <c r="G16884">
        <v>0.69184840222394295</v>
      </c>
      <c r="H16884">
        <v>-6.8741472777686301</v>
      </c>
    </row>
    <row r="16885" spans="1:8" x14ac:dyDescent="0.2">
      <c r="A16885">
        <v>8051422</v>
      </c>
      <c r="B16885" t="s">
        <v>12114</v>
      </c>
      <c r="C16885">
        <v>-0.106991721830705</v>
      </c>
      <c r="D16885">
        <v>5.7873375200718904</v>
      </c>
      <c r="E16885">
        <v>-1.0601054624499799</v>
      </c>
      <c r="F16885">
        <v>0.35083664142045601</v>
      </c>
      <c r="G16885">
        <v>0.69184840222394295</v>
      </c>
      <c r="H16885">
        <v>-6.8741828261279201</v>
      </c>
    </row>
    <row r="16886" spans="1:8" x14ac:dyDescent="0.2">
      <c r="A16886">
        <v>7895498</v>
      </c>
      <c r="B16886">
        <v>7895498</v>
      </c>
      <c r="C16886">
        <v>0.22171903002985999</v>
      </c>
      <c r="D16886">
        <v>10.126968207578701</v>
      </c>
      <c r="E16886">
        <v>1.06010153332183</v>
      </c>
      <c r="F16886">
        <v>0.35083822180830998</v>
      </c>
      <c r="G16886">
        <v>0.69184840222394295</v>
      </c>
      <c r="H16886">
        <v>-6.8741868720452199</v>
      </c>
    </row>
    <row r="16887" spans="1:8" x14ac:dyDescent="0.2">
      <c r="A16887">
        <v>8053560</v>
      </c>
      <c r="B16887">
        <v>8053560</v>
      </c>
      <c r="C16887">
        <v>8.7321386031734796E-2</v>
      </c>
      <c r="D16887">
        <v>4.4812001328040498</v>
      </c>
      <c r="E16887">
        <v>1.0598550223872001</v>
      </c>
      <c r="F16887">
        <v>0.35093738714636502</v>
      </c>
      <c r="G16887">
        <v>0.69197417739185896</v>
      </c>
      <c r="H16887">
        <v>-6.8744406938381202</v>
      </c>
    </row>
    <row r="16888" spans="1:8" x14ac:dyDescent="0.2">
      <c r="A16888">
        <v>8136979</v>
      </c>
      <c r="B16888" t="s">
        <v>7562</v>
      </c>
      <c r="C16888">
        <v>-5.9404764241899798E-2</v>
      </c>
      <c r="D16888">
        <v>4.4337811223315997</v>
      </c>
      <c r="E16888">
        <v>-1.0598396634813001</v>
      </c>
      <c r="F16888">
        <v>0.35094356649597003</v>
      </c>
      <c r="G16888">
        <v>0.69197417739185896</v>
      </c>
      <c r="H16888">
        <v>-6.8744565071785901</v>
      </c>
    </row>
    <row r="16889" spans="1:8" x14ac:dyDescent="0.2">
      <c r="A16889">
        <v>8021725</v>
      </c>
      <c r="B16889" t="s">
        <v>820</v>
      </c>
      <c r="C16889">
        <v>-7.0585279211111504E-2</v>
      </c>
      <c r="D16889">
        <v>5.3146266988438198</v>
      </c>
      <c r="E16889">
        <v>-1.0596859664263201</v>
      </c>
      <c r="F16889">
        <v>0.35100540884499698</v>
      </c>
      <c r="G16889">
        <v>0.69203942674119001</v>
      </c>
      <c r="H16889">
        <v>-6.8746147448625496</v>
      </c>
    </row>
    <row r="16890" spans="1:8" x14ac:dyDescent="0.2">
      <c r="A16890">
        <v>7953508</v>
      </c>
      <c r="B16890" t="s">
        <v>12115</v>
      </c>
      <c r="C16890">
        <v>6.5747909784221306E-2</v>
      </c>
      <c r="D16890">
        <v>10.1638513830343</v>
      </c>
      <c r="E16890">
        <v>1.0596130685465399</v>
      </c>
      <c r="F16890">
        <v>0.35103474385121203</v>
      </c>
      <c r="G16890">
        <v>0.69203942674119001</v>
      </c>
      <c r="H16890">
        <v>-6.8746897919491596</v>
      </c>
    </row>
    <row r="16891" spans="1:8" x14ac:dyDescent="0.2">
      <c r="A16891">
        <v>8061517</v>
      </c>
      <c r="B16891" t="s">
        <v>4742</v>
      </c>
      <c r="C16891">
        <v>6.30503010970207E-2</v>
      </c>
      <c r="D16891">
        <v>4.0217714658259904</v>
      </c>
      <c r="E16891">
        <v>1.05960246744159</v>
      </c>
      <c r="F16891">
        <v>0.35103901005071603</v>
      </c>
      <c r="G16891">
        <v>0.69203942674119001</v>
      </c>
      <c r="H16891">
        <v>-6.8747007053649396</v>
      </c>
    </row>
    <row r="16892" spans="1:8" x14ac:dyDescent="0.2">
      <c r="A16892">
        <v>8025321</v>
      </c>
      <c r="B16892" t="s">
        <v>12116</v>
      </c>
      <c r="C16892">
        <v>-6.33556764638179E-2</v>
      </c>
      <c r="D16892">
        <v>6.2965086199934301</v>
      </c>
      <c r="E16892">
        <v>-1.0595198183146499</v>
      </c>
      <c r="F16892">
        <v>0.35107227211698699</v>
      </c>
      <c r="G16892">
        <v>0.69206402490552998</v>
      </c>
      <c r="H16892">
        <v>-6.8747857873019296</v>
      </c>
    </row>
    <row r="16893" spans="1:8" x14ac:dyDescent="0.2">
      <c r="A16893">
        <v>7896097</v>
      </c>
      <c r="B16893">
        <v>7896097</v>
      </c>
      <c r="C16893">
        <v>6.3062790450636896E-2</v>
      </c>
      <c r="D16893">
        <v>3.9303195424203601</v>
      </c>
      <c r="E16893">
        <v>1.0592381550107499</v>
      </c>
      <c r="F16893">
        <v>0.35118564859949802</v>
      </c>
      <c r="G16893">
        <v>0.69220807586543098</v>
      </c>
      <c r="H16893">
        <v>-6.8750757141651899</v>
      </c>
    </row>
    <row r="16894" spans="1:8" x14ac:dyDescent="0.2">
      <c r="A16894">
        <v>7940582</v>
      </c>
      <c r="B16894" t="s">
        <v>12117</v>
      </c>
      <c r="C16894">
        <v>-0.23352389206863</v>
      </c>
      <c r="D16894">
        <v>4.9700668894959401</v>
      </c>
      <c r="E16894">
        <v>-1.0591806524519201</v>
      </c>
      <c r="F16894">
        <v>0.35120879886545497</v>
      </c>
      <c r="G16894">
        <v>0.69220807586543098</v>
      </c>
      <c r="H16894">
        <v>-6.8751348985666203</v>
      </c>
    </row>
    <row r="16895" spans="1:8" x14ac:dyDescent="0.2">
      <c r="A16895">
        <v>8098611</v>
      </c>
      <c r="B16895" t="s">
        <v>12118</v>
      </c>
      <c r="C16895">
        <v>-0.15299531821841</v>
      </c>
      <c r="D16895">
        <v>6.64701874024502</v>
      </c>
      <c r="E16895">
        <v>-1.0591408817699799</v>
      </c>
      <c r="F16895">
        <v>0.351224811163942</v>
      </c>
      <c r="G16895">
        <v>0.69220807586543098</v>
      </c>
      <c r="H16895">
        <v>-6.87517583143668</v>
      </c>
    </row>
    <row r="16896" spans="1:8" x14ac:dyDescent="0.2">
      <c r="A16896">
        <v>8160602</v>
      </c>
      <c r="B16896" t="s">
        <v>12119</v>
      </c>
      <c r="C16896">
        <v>-7.9514642159286303E-2</v>
      </c>
      <c r="D16896">
        <v>6.3779776847178802</v>
      </c>
      <c r="E16896">
        <v>-1.05907358772349</v>
      </c>
      <c r="F16896">
        <v>0.35125190629807801</v>
      </c>
      <c r="G16896">
        <v>0.69220807586543098</v>
      </c>
      <c r="H16896">
        <v>-6.8752450900467501</v>
      </c>
    </row>
    <row r="16897" spans="1:8" x14ac:dyDescent="0.2">
      <c r="A16897">
        <v>7912511</v>
      </c>
      <c r="B16897" t="s">
        <v>12120</v>
      </c>
      <c r="C16897">
        <v>0.102299994514864</v>
      </c>
      <c r="D16897">
        <v>7.0660246516674299</v>
      </c>
      <c r="E16897">
        <v>1.0590044512741099</v>
      </c>
      <c r="F16897">
        <v>0.35127974521552802</v>
      </c>
      <c r="G16897">
        <v>0.69220807586543098</v>
      </c>
      <c r="H16897">
        <v>-6.8753162423341596</v>
      </c>
    </row>
    <row r="16898" spans="1:8" x14ac:dyDescent="0.2">
      <c r="A16898">
        <v>7933855</v>
      </c>
      <c r="B16898" t="s">
        <v>12121</v>
      </c>
      <c r="C16898">
        <v>-0.55821074014334604</v>
      </c>
      <c r="D16898">
        <v>5.2691776836984996</v>
      </c>
      <c r="E16898">
        <v>-1.05893173564347</v>
      </c>
      <c r="F16898">
        <v>0.35130902749433501</v>
      </c>
      <c r="G16898">
        <v>0.69220807586543098</v>
      </c>
      <c r="H16898">
        <v>-6.8753910754148801</v>
      </c>
    </row>
    <row r="16899" spans="1:8" x14ac:dyDescent="0.2">
      <c r="A16899">
        <v>7955995</v>
      </c>
      <c r="B16899" t="s">
        <v>12122</v>
      </c>
      <c r="C16899">
        <v>5.8258629481810202E-2</v>
      </c>
      <c r="D16899">
        <v>4.2988987583479599</v>
      </c>
      <c r="E16899">
        <v>1.0589122116713401</v>
      </c>
      <c r="F16899">
        <v>0.351316890090481</v>
      </c>
      <c r="G16899">
        <v>0.69220807586543098</v>
      </c>
      <c r="H16899">
        <v>-6.8754111674375302</v>
      </c>
    </row>
    <row r="16900" spans="1:8" x14ac:dyDescent="0.2">
      <c r="A16900">
        <v>8093456</v>
      </c>
      <c r="B16900" t="s">
        <v>12123</v>
      </c>
      <c r="C16900">
        <v>-9.88437468140244E-2</v>
      </c>
      <c r="D16900">
        <v>6.4535997811669903</v>
      </c>
      <c r="E16900">
        <v>-1.0588706720329499</v>
      </c>
      <c r="F16900">
        <v>0.35133361925302298</v>
      </c>
      <c r="G16900">
        <v>0.69220807586543098</v>
      </c>
      <c r="H16900">
        <v>-6.8754539149971201</v>
      </c>
    </row>
    <row r="16901" spans="1:8" x14ac:dyDescent="0.2">
      <c r="A16901">
        <v>8174556</v>
      </c>
      <c r="B16901" t="s">
        <v>12124</v>
      </c>
      <c r="C16901">
        <v>-7.2433576255385795E-2</v>
      </c>
      <c r="D16901">
        <v>4.6194684914016202</v>
      </c>
      <c r="E16901">
        <v>-1.0588142474378099</v>
      </c>
      <c r="F16901">
        <v>0.35135634414973799</v>
      </c>
      <c r="G16901">
        <v>0.69220807586543098</v>
      </c>
      <c r="H16901">
        <v>-6.8755119788768804</v>
      </c>
    </row>
    <row r="16902" spans="1:8" x14ac:dyDescent="0.2">
      <c r="A16902">
        <v>7893296</v>
      </c>
      <c r="B16902">
        <v>7893296</v>
      </c>
      <c r="C16902">
        <v>0.18067766377577399</v>
      </c>
      <c r="D16902">
        <v>4.8933250526138101</v>
      </c>
      <c r="E16902">
        <v>1.05876480191695</v>
      </c>
      <c r="F16902">
        <v>0.35137625932683098</v>
      </c>
      <c r="G16902">
        <v>0.69220807586543098</v>
      </c>
      <c r="H16902">
        <v>-6.8755628595268998</v>
      </c>
    </row>
    <row r="16903" spans="1:8" x14ac:dyDescent="0.2">
      <c r="A16903">
        <v>7920633</v>
      </c>
      <c r="B16903" t="s">
        <v>12125</v>
      </c>
      <c r="C16903">
        <v>7.6395588844357903E-2</v>
      </c>
      <c r="D16903">
        <v>8.4307707625349604</v>
      </c>
      <c r="E16903">
        <v>1.0587424003444801</v>
      </c>
      <c r="F16903">
        <v>0.351385282345129</v>
      </c>
      <c r="G16903">
        <v>0.69220807586543098</v>
      </c>
      <c r="H16903">
        <v>-6.87558591086386</v>
      </c>
    </row>
    <row r="16904" spans="1:8" x14ac:dyDescent="0.2">
      <c r="A16904">
        <v>8003991</v>
      </c>
      <c r="B16904" t="s">
        <v>12126</v>
      </c>
      <c r="C16904">
        <v>0.16758757458543899</v>
      </c>
      <c r="D16904">
        <v>6.7627019619850604</v>
      </c>
      <c r="E16904">
        <v>1.0586258421958801</v>
      </c>
      <c r="F16904">
        <v>0.35143223359370701</v>
      </c>
      <c r="G16904">
        <v>0.69220807586543098</v>
      </c>
      <c r="H16904">
        <v>-6.87570584550107</v>
      </c>
    </row>
    <row r="16905" spans="1:8" x14ac:dyDescent="0.2">
      <c r="A16905">
        <v>8082252</v>
      </c>
      <c r="B16905">
        <v>8082252</v>
      </c>
      <c r="C16905">
        <v>-7.1360622134213805E-2</v>
      </c>
      <c r="D16905">
        <v>5.0179845906068303</v>
      </c>
      <c r="E16905">
        <v>-1.0586159215092299</v>
      </c>
      <c r="F16905">
        <v>0.35143623004577301</v>
      </c>
      <c r="G16905">
        <v>0.69220807586543098</v>
      </c>
      <c r="H16905">
        <v>-6.8757160532384898</v>
      </c>
    </row>
    <row r="16906" spans="1:8" x14ac:dyDescent="0.2">
      <c r="A16906">
        <v>7919659</v>
      </c>
      <c r="B16906" t="s">
        <v>12127</v>
      </c>
      <c r="C16906">
        <v>7.8259418839063996E-2</v>
      </c>
      <c r="D16906">
        <v>7.5220616818595296</v>
      </c>
      <c r="E16906">
        <v>1.05861552111459</v>
      </c>
      <c r="F16906">
        <v>0.351436391341716</v>
      </c>
      <c r="G16906">
        <v>0.69220807586543098</v>
      </c>
      <c r="H16906">
        <v>-6.8757164652172804</v>
      </c>
    </row>
    <row r="16907" spans="1:8" x14ac:dyDescent="0.2">
      <c r="A16907">
        <v>8134564</v>
      </c>
      <c r="B16907" t="s">
        <v>12128</v>
      </c>
      <c r="C16907">
        <v>6.0491411432170003E-2</v>
      </c>
      <c r="D16907">
        <v>5.2761120192340902</v>
      </c>
      <c r="E16907">
        <v>1.0585234149693401</v>
      </c>
      <c r="F16907">
        <v>0.35147349737656502</v>
      </c>
      <c r="G16907">
        <v>0.69224021306917605</v>
      </c>
      <c r="H16907">
        <v>-6.8758112338895501</v>
      </c>
    </row>
    <row r="16908" spans="1:8" x14ac:dyDescent="0.2">
      <c r="A16908">
        <v>7978360</v>
      </c>
      <c r="B16908" t="s">
        <v>12129</v>
      </c>
      <c r="C16908">
        <v>6.6923481656066194E-2</v>
      </c>
      <c r="D16908">
        <v>5.8043243761079903</v>
      </c>
      <c r="E16908">
        <v>1.0583960444131499</v>
      </c>
      <c r="F16908">
        <v>0.351524815907369</v>
      </c>
      <c r="G16908">
        <v>0.69230033685855896</v>
      </c>
      <c r="H16908">
        <v>-6.8759422789145699</v>
      </c>
    </row>
    <row r="16909" spans="1:8" x14ac:dyDescent="0.2">
      <c r="A16909">
        <v>7956419</v>
      </c>
      <c r="B16909">
        <v>7956419</v>
      </c>
      <c r="C16909">
        <v>0.10312791711169</v>
      </c>
      <c r="D16909">
        <v>4.7507390522929303</v>
      </c>
      <c r="E16909">
        <v>1.0582407714681701</v>
      </c>
      <c r="F16909">
        <v>0.35158738564752301</v>
      </c>
      <c r="G16909">
        <v>0.69238261059294803</v>
      </c>
      <c r="H16909">
        <v>-6.8761020195729801</v>
      </c>
    </row>
    <row r="16910" spans="1:8" x14ac:dyDescent="0.2">
      <c r="A16910">
        <v>7960359</v>
      </c>
      <c r="B16910" t="s">
        <v>12130</v>
      </c>
      <c r="C16910">
        <v>-7.6518237521565197E-2</v>
      </c>
      <c r="D16910">
        <v>8.8387112869798106</v>
      </c>
      <c r="E16910">
        <v>-1.0581870113826499</v>
      </c>
      <c r="F16910">
        <v>0.35160905148053101</v>
      </c>
      <c r="G16910">
        <v>0.69238432711261699</v>
      </c>
      <c r="H16910">
        <v>-6.8761573235161499</v>
      </c>
    </row>
    <row r="16911" spans="1:8" x14ac:dyDescent="0.2">
      <c r="A16911">
        <v>8043393</v>
      </c>
      <c r="B16911" t="s">
        <v>12131</v>
      </c>
      <c r="C16911">
        <v>-6.8707790364132201E-2</v>
      </c>
      <c r="D16911">
        <v>5.3797565655052697</v>
      </c>
      <c r="E16911">
        <v>-1.05811488448792</v>
      </c>
      <c r="F16911">
        <v>0.35163812120441601</v>
      </c>
      <c r="G16911">
        <v>0.69240062222019105</v>
      </c>
      <c r="H16911">
        <v>-6.8762315192964003</v>
      </c>
    </row>
    <row r="16912" spans="1:8" x14ac:dyDescent="0.2">
      <c r="A16912">
        <v>7894065</v>
      </c>
      <c r="B16912">
        <v>7894065</v>
      </c>
      <c r="C16912">
        <v>0.22703834473266801</v>
      </c>
      <c r="D16912">
        <v>5.2818723723548802</v>
      </c>
      <c r="E16912">
        <v>1.0578514175179301</v>
      </c>
      <c r="F16912">
        <v>0.35174432623893898</v>
      </c>
      <c r="G16912">
        <v>0.69255753756527605</v>
      </c>
      <c r="H16912">
        <v>-6.8765025199564196</v>
      </c>
    </row>
    <row r="16913" spans="1:8" x14ac:dyDescent="0.2">
      <c r="A16913">
        <v>8077116</v>
      </c>
      <c r="B16913" t="s">
        <v>12132</v>
      </c>
      <c r="C16913">
        <v>8.5014610555315798E-2</v>
      </c>
      <c r="D16913">
        <v>5.1423412125236698</v>
      </c>
      <c r="E16913">
        <v>1.0578140044163</v>
      </c>
      <c r="F16913">
        <v>0.351759410016036</v>
      </c>
      <c r="G16913">
        <v>0.69255753756527605</v>
      </c>
      <c r="H16913">
        <v>-6.8765409998609801</v>
      </c>
    </row>
    <row r="16914" spans="1:8" x14ac:dyDescent="0.2">
      <c r="A16914">
        <v>7953871</v>
      </c>
      <c r="B16914" t="s">
        <v>2099</v>
      </c>
      <c r="C16914">
        <v>9.3836985787286095E-2</v>
      </c>
      <c r="D16914">
        <v>4.6537776226845402</v>
      </c>
      <c r="E16914">
        <v>1.05749916013574</v>
      </c>
      <c r="F16914">
        <v>0.351886368339905</v>
      </c>
      <c r="G16914">
        <v>0.69275714127836996</v>
      </c>
      <c r="H16914">
        <v>-6.8768647920563897</v>
      </c>
    </row>
    <row r="16915" spans="1:8" x14ac:dyDescent="0.2">
      <c r="A16915">
        <v>8082368</v>
      </c>
      <c r="B16915" t="s">
        <v>12133</v>
      </c>
      <c r="C16915">
        <v>-9.6804628947527505E-2</v>
      </c>
      <c r="D16915">
        <v>6.9785485236811402</v>
      </c>
      <c r="E16915">
        <v>-1.0574594048878101</v>
      </c>
      <c r="F16915">
        <v>0.35190240224591801</v>
      </c>
      <c r="G16915">
        <v>0.69275714127836996</v>
      </c>
      <c r="H16915">
        <v>-6.8769056733899001</v>
      </c>
    </row>
    <row r="16916" spans="1:8" x14ac:dyDescent="0.2">
      <c r="A16916">
        <v>8099142</v>
      </c>
      <c r="B16916" t="s">
        <v>295</v>
      </c>
      <c r="C16916">
        <v>6.1342507696757302E-2</v>
      </c>
      <c r="D16916">
        <v>5.0257554518922802</v>
      </c>
      <c r="E16916">
        <v>1.0573707854529</v>
      </c>
      <c r="F16916">
        <v>0.35193814620233399</v>
      </c>
      <c r="G16916">
        <v>0.69278654768543402</v>
      </c>
      <c r="H16916">
        <v>-6.8769967999728401</v>
      </c>
    </row>
    <row r="16917" spans="1:8" x14ac:dyDescent="0.2">
      <c r="A16917">
        <v>7894451</v>
      </c>
      <c r="B16917" t="s">
        <v>4572</v>
      </c>
      <c r="C16917">
        <v>-0.74304524387843296</v>
      </c>
      <c r="D16917">
        <v>5.9290426456684502</v>
      </c>
      <c r="E16917">
        <v>-1.0571121674758599</v>
      </c>
      <c r="F16917">
        <v>0.35204247643900399</v>
      </c>
      <c r="G16917">
        <v>0.69295095400742002</v>
      </c>
      <c r="H16917">
        <v>-6.87726271057051</v>
      </c>
    </row>
    <row r="16918" spans="1:8" x14ac:dyDescent="0.2">
      <c r="A16918">
        <v>8009006</v>
      </c>
      <c r="B16918" t="s">
        <v>12134</v>
      </c>
      <c r="C16918">
        <v>-8.2166336471596296E-2</v>
      </c>
      <c r="D16918">
        <v>4.6526386101886903</v>
      </c>
      <c r="E16918">
        <v>-1.05699885148049</v>
      </c>
      <c r="F16918">
        <v>0.35208819852794998</v>
      </c>
      <c r="G16918">
        <v>0.69297522828836799</v>
      </c>
      <c r="H16918">
        <v>-6.87737921063888</v>
      </c>
    </row>
    <row r="16919" spans="1:8" x14ac:dyDescent="0.2">
      <c r="A16919">
        <v>8016139</v>
      </c>
      <c r="B16919" t="s">
        <v>12135</v>
      </c>
      <c r="C16919">
        <v>0.108648776863615</v>
      </c>
      <c r="D16919">
        <v>7.4208832012914003</v>
      </c>
      <c r="E16919">
        <v>1.0569753873449199</v>
      </c>
      <c r="F16919">
        <v>0.35209766678546001</v>
      </c>
      <c r="G16919">
        <v>0.69297522828836799</v>
      </c>
      <c r="H16919">
        <v>-6.8774033332369902</v>
      </c>
    </row>
    <row r="16920" spans="1:8" x14ac:dyDescent="0.2">
      <c r="A16920">
        <v>8166632</v>
      </c>
      <c r="B16920" t="s">
        <v>12076</v>
      </c>
      <c r="C16920">
        <v>-0.77698535253886203</v>
      </c>
      <c r="D16920">
        <v>7.4836437959105497</v>
      </c>
      <c r="E16920">
        <v>-1.05692687206339</v>
      </c>
      <c r="F16920">
        <v>0.35211724441874298</v>
      </c>
      <c r="G16920">
        <v>0.69297522828836799</v>
      </c>
      <c r="H16920">
        <v>-6.8774532090458003</v>
      </c>
    </row>
    <row r="16921" spans="1:8" x14ac:dyDescent="0.2">
      <c r="A16921">
        <v>7895856</v>
      </c>
      <c r="B16921">
        <v>7895856</v>
      </c>
      <c r="C16921">
        <v>-0.136711276876257</v>
      </c>
      <c r="D16921">
        <v>4.4625436449678597</v>
      </c>
      <c r="E16921">
        <v>-1.0566952326298</v>
      </c>
      <c r="F16921">
        <v>0.35221073264342401</v>
      </c>
      <c r="G16921">
        <v>0.69303049887497303</v>
      </c>
      <c r="H16921">
        <v>-6.8776913270611697</v>
      </c>
    </row>
    <row r="16922" spans="1:8" x14ac:dyDescent="0.2">
      <c r="A16922">
        <v>8131441</v>
      </c>
      <c r="B16922">
        <v>8131441</v>
      </c>
      <c r="C16922">
        <v>-0.11799174769816</v>
      </c>
      <c r="D16922">
        <v>5.2753795082497197</v>
      </c>
      <c r="E16922">
        <v>-1.0566638236357</v>
      </c>
      <c r="F16922">
        <v>0.35222341083740999</v>
      </c>
      <c r="G16922">
        <v>0.69303049887497303</v>
      </c>
      <c r="H16922">
        <v>-6.8777236123054397</v>
      </c>
    </row>
    <row r="16923" spans="1:8" x14ac:dyDescent="0.2">
      <c r="A16923">
        <v>8151367</v>
      </c>
      <c r="B16923" t="s">
        <v>257</v>
      </c>
      <c r="C16923">
        <v>6.5232826376844202E-2</v>
      </c>
      <c r="D16923">
        <v>4.7488146834570504</v>
      </c>
      <c r="E16923">
        <v>1.05664111319131</v>
      </c>
      <c r="F16923">
        <v>0.35223257813066</v>
      </c>
      <c r="G16923">
        <v>0.69303049887497303</v>
      </c>
      <c r="H16923">
        <v>-6.8777469559986599</v>
      </c>
    </row>
    <row r="16924" spans="1:8" x14ac:dyDescent="0.2">
      <c r="A16924">
        <v>8146559</v>
      </c>
      <c r="B16924" t="s">
        <v>12136</v>
      </c>
      <c r="C16924">
        <v>6.5736414427781206E-2</v>
      </c>
      <c r="D16924">
        <v>5.7371878050063803</v>
      </c>
      <c r="E16924">
        <v>1.05660280560511</v>
      </c>
      <c r="F16924">
        <v>0.352248041849759</v>
      </c>
      <c r="G16924">
        <v>0.69303049887497303</v>
      </c>
      <c r="H16924">
        <v>-6.87778633111306</v>
      </c>
    </row>
    <row r="16925" spans="1:8" x14ac:dyDescent="0.2">
      <c r="A16925">
        <v>8023755</v>
      </c>
      <c r="B16925">
        <v>8023755</v>
      </c>
      <c r="C16925">
        <v>6.1708119053871101E-2</v>
      </c>
      <c r="D16925">
        <v>3.98767299350108</v>
      </c>
      <c r="E16925">
        <v>1.0565930515514399</v>
      </c>
      <c r="F16925">
        <v>0.35225197939063002</v>
      </c>
      <c r="G16925">
        <v>0.69303049887497303</v>
      </c>
      <c r="H16925">
        <v>-6.8777963568603102</v>
      </c>
    </row>
    <row r="16926" spans="1:8" x14ac:dyDescent="0.2">
      <c r="A16926">
        <v>8147970</v>
      </c>
      <c r="B16926" t="s">
        <v>12137</v>
      </c>
      <c r="C16926">
        <v>-5.9773227888418198E-2</v>
      </c>
      <c r="D16926">
        <v>6.5874075526676403</v>
      </c>
      <c r="E16926">
        <v>-1.0565478912449899</v>
      </c>
      <c r="F16926">
        <v>0.35227021033303102</v>
      </c>
      <c r="G16926">
        <v>0.69303049887497303</v>
      </c>
      <c r="H16926">
        <v>-6.8778427744180304</v>
      </c>
    </row>
    <row r="16927" spans="1:8" x14ac:dyDescent="0.2">
      <c r="A16927">
        <v>7910014</v>
      </c>
      <c r="B16927" t="s">
        <v>12138</v>
      </c>
      <c r="C16927">
        <v>0.147701293355748</v>
      </c>
      <c r="D16927">
        <v>9.4479334571406302</v>
      </c>
      <c r="E16927">
        <v>1.0564055266368</v>
      </c>
      <c r="F16927">
        <v>0.35232768762440098</v>
      </c>
      <c r="G16927">
        <v>0.69308537199128595</v>
      </c>
      <c r="H16927">
        <v>-6.8779890952801299</v>
      </c>
    </row>
    <row r="16928" spans="1:8" x14ac:dyDescent="0.2">
      <c r="A16928">
        <v>8136095</v>
      </c>
      <c r="B16928" t="s">
        <v>12139</v>
      </c>
      <c r="C16928">
        <v>0.16747798491618601</v>
      </c>
      <c r="D16928">
        <v>7.3322990586591201</v>
      </c>
      <c r="E16928">
        <v>1.0563609777543701</v>
      </c>
      <c r="F16928">
        <v>0.352345675213107</v>
      </c>
      <c r="G16928">
        <v>0.69308537199128595</v>
      </c>
      <c r="H16928">
        <v>-6.8780348799304303</v>
      </c>
    </row>
    <row r="16929" spans="1:8" x14ac:dyDescent="0.2">
      <c r="A16929">
        <v>7966257</v>
      </c>
      <c r="B16929">
        <v>7966257</v>
      </c>
      <c r="C16929">
        <v>7.7984027829003794E-2</v>
      </c>
      <c r="D16929">
        <v>6.84838370506926</v>
      </c>
      <c r="E16929">
        <v>1.05632414391156</v>
      </c>
      <c r="F16929">
        <v>0.35236054830971197</v>
      </c>
      <c r="G16929">
        <v>0.69308537199128595</v>
      </c>
      <c r="H16929">
        <v>-6.8780727347271302</v>
      </c>
    </row>
    <row r="16930" spans="1:8" x14ac:dyDescent="0.2">
      <c r="A16930">
        <v>8166124</v>
      </c>
      <c r="B16930" t="s">
        <v>5967</v>
      </c>
      <c r="C16930">
        <v>-8.9643435650335904E-2</v>
      </c>
      <c r="D16930">
        <v>5.4990643741401497</v>
      </c>
      <c r="E16930">
        <v>-1.0559107731038599</v>
      </c>
      <c r="F16930">
        <v>0.35252750161940699</v>
      </c>
      <c r="G16930">
        <v>0.69337280532940004</v>
      </c>
      <c r="H16930">
        <v>-6.8784975134750796</v>
      </c>
    </row>
    <row r="16931" spans="1:8" x14ac:dyDescent="0.2">
      <c r="A16931">
        <v>8137558</v>
      </c>
      <c r="B16931" t="s">
        <v>10006</v>
      </c>
      <c r="C16931">
        <v>0.122974509763058</v>
      </c>
      <c r="D16931">
        <v>6.0008880036847998</v>
      </c>
      <c r="E16931">
        <v>1.05571183880001</v>
      </c>
      <c r="F16931">
        <v>0.35260787311733199</v>
      </c>
      <c r="G16931">
        <v>0.69348992033005397</v>
      </c>
      <c r="H16931">
        <v>-6.8787019052334601</v>
      </c>
    </row>
    <row r="16932" spans="1:8" x14ac:dyDescent="0.2">
      <c r="A16932">
        <v>7957006</v>
      </c>
      <c r="B16932">
        <v>7957006</v>
      </c>
      <c r="C16932">
        <v>7.0874686847728394E-2</v>
      </c>
      <c r="D16932">
        <v>3.86447159654892</v>
      </c>
      <c r="E16932">
        <v>1.0556114188939201</v>
      </c>
      <c r="F16932">
        <v>0.35264845005256901</v>
      </c>
      <c r="G16932">
        <v>0.69352876034495203</v>
      </c>
      <c r="H16932">
        <v>-6.8788050719542797</v>
      </c>
    </row>
    <row r="16933" spans="1:8" x14ac:dyDescent="0.2">
      <c r="A16933">
        <v>8125341</v>
      </c>
      <c r="B16933" t="s">
        <v>12140</v>
      </c>
      <c r="C16933">
        <v>-9.6701793492082203E-2</v>
      </c>
      <c r="D16933">
        <v>5.7726973828813701</v>
      </c>
      <c r="E16933">
        <v>-1.0555196786862</v>
      </c>
      <c r="F16933">
        <v>0.35268552343283599</v>
      </c>
      <c r="G16933">
        <v>0.69356070598530195</v>
      </c>
      <c r="H16933">
        <v>-6.8788993168366996</v>
      </c>
    </row>
    <row r="16934" spans="1:8" x14ac:dyDescent="0.2">
      <c r="A16934">
        <v>7980246</v>
      </c>
      <c r="B16934" t="s">
        <v>12141</v>
      </c>
      <c r="C16934">
        <v>-0.29844980801117899</v>
      </c>
      <c r="D16934">
        <v>6.6300334254466398</v>
      </c>
      <c r="E16934">
        <v>-1.0552686168847301</v>
      </c>
      <c r="F16934">
        <v>0.35278699862347002</v>
      </c>
      <c r="G16934">
        <v>0.69360130711625601</v>
      </c>
      <c r="H16934">
        <v>-6.87915721002536</v>
      </c>
    </row>
    <row r="16935" spans="1:8" x14ac:dyDescent="0.2">
      <c r="A16935">
        <v>8148070</v>
      </c>
      <c r="B16935" t="s">
        <v>12142</v>
      </c>
      <c r="C16935">
        <v>-7.2451673930674004E-2</v>
      </c>
      <c r="D16935">
        <v>4.7664347176049198</v>
      </c>
      <c r="E16935">
        <v>-1.0552343905242001</v>
      </c>
      <c r="F16935">
        <v>0.35280083440953303</v>
      </c>
      <c r="G16935">
        <v>0.69360130711625601</v>
      </c>
      <c r="H16935">
        <v>-6.8791923650680804</v>
      </c>
    </row>
    <row r="16936" spans="1:8" x14ac:dyDescent="0.2">
      <c r="A16936">
        <v>7897966</v>
      </c>
      <c r="B16936" t="s">
        <v>12143</v>
      </c>
      <c r="C16936">
        <v>6.6449547210701204E-2</v>
      </c>
      <c r="D16936">
        <v>4.5613504437080099</v>
      </c>
      <c r="E16936">
        <v>1.05522461056196</v>
      </c>
      <c r="F16936">
        <v>0.35280478798605502</v>
      </c>
      <c r="G16936">
        <v>0.69360130711625601</v>
      </c>
      <c r="H16936">
        <v>-6.8792024102799401</v>
      </c>
    </row>
    <row r="16937" spans="1:8" x14ac:dyDescent="0.2">
      <c r="A16937">
        <v>8109383</v>
      </c>
      <c r="B16937" t="s">
        <v>12144</v>
      </c>
      <c r="C16937">
        <v>6.2431306110521903E-2</v>
      </c>
      <c r="D16937">
        <v>4.7042467580112897</v>
      </c>
      <c r="E16937">
        <v>1.05507073620035</v>
      </c>
      <c r="F16937">
        <v>0.35286699736690402</v>
      </c>
      <c r="G16937">
        <v>0.69360130711625601</v>
      </c>
      <c r="H16937">
        <v>-6.8793604512327704</v>
      </c>
    </row>
    <row r="16938" spans="1:8" x14ac:dyDescent="0.2">
      <c r="A16938">
        <v>8049123</v>
      </c>
      <c r="B16938" t="s">
        <v>12145</v>
      </c>
      <c r="C16938">
        <v>-8.1329937227024196E-2</v>
      </c>
      <c r="D16938">
        <v>4.5307967143385302</v>
      </c>
      <c r="E16938">
        <v>-1.0550518425972899</v>
      </c>
      <c r="F16938">
        <v>0.35287463648253897</v>
      </c>
      <c r="G16938">
        <v>0.69360130711625601</v>
      </c>
      <c r="H16938">
        <v>-6.8793798555595096</v>
      </c>
    </row>
    <row r="16939" spans="1:8" x14ac:dyDescent="0.2">
      <c r="A16939">
        <v>8039109</v>
      </c>
      <c r="B16939" t="s">
        <v>12146</v>
      </c>
      <c r="C16939">
        <v>7.2973822966525298E-2</v>
      </c>
      <c r="D16939">
        <v>5.21636788485932</v>
      </c>
      <c r="E16939">
        <v>1.0550248104315001</v>
      </c>
      <c r="F16939">
        <v>0.352885566463912</v>
      </c>
      <c r="G16939">
        <v>0.69360130711625601</v>
      </c>
      <c r="H16939">
        <v>-6.8794076181142598</v>
      </c>
    </row>
    <row r="16940" spans="1:8" x14ac:dyDescent="0.2">
      <c r="A16940">
        <v>8028674</v>
      </c>
      <c r="B16940" t="s">
        <v>12147</v>
      </c>
      <c r="C16940">
        <v>-7.3878610994642102E-2</v>
      </c>
      <c r="D16940">
        <v>7.7578646945661296</v>
      </c>
      <c r="E16940">
        <v>-1.05501161201714</v>
      </c>
      <c r="F16940">
        <v>0.352890903121584</v>
      </c>
      <c r="G16940">
        <v>0.69360130711625601</v>
      </c>
      <c r="H16940">
        <v>-6.8794211729975796</v>
      </c>
    </row>
    <row r="16941" spans="1:8" x14ac:dyDescent="0.2">
      <c r="A16941">
        <v>8173583</v>
      </c>
      <c r="B16941" t="s">
        <v>12148</v>
      </c>
      <c r="C16941">
        <v>0.113707888798666</v>
      </c>
      <c r="D16941">
        <v>5.6099611031705203</v>
      </c>
      <c r="E16941">
        <v>1.05501004506962</v>
      </c>
      <c r="F16941">
        <v>0.35289153670725198</v>
      </c>
      <c r="G16941">
        <v>0.69360130711625601</v>
      </c>
      <c r="H16941">
        <v>-6.8794227822597502</v>
      </c>
    </row>
    <row r="16942" spans="1:8" x14ac:dyDescent="0.2">
      <c r="A16942">
        <v>7896752</v>
      </c>
      <c r="B16942" t="s">
        <v>11644</v>
      </c>
      <c r="C16942">
        <v>9.5751424788209902E-2</v>
      </c>
      <c r="D16942">
        <v>10.521247590818501</v>
      </c>
      <c r="E16942">
        <v>1.05493463979763</v>
      </c>
      <c r="F16942">
        <v>0.35292202757864999</v>
      </c>
      <c r="G16942">
        <v>0.69360130711625601</v>
      </c>
      <c r="H16942">
        <v>-6.8795002222579802</v>
      </c>
    </row>
    <row r="16943" spans="1:8" x14ac:dyDescent="0.2">
      <c r="A16943">
        <v>8165667</v>
      </c>
      <c r="B16943" t="s">
        <v>11644</v>
      </c>
      <c r="C16943">
        <v>9.5751424788209902E-2</v>
      </c>
      <c r="D16943">
        <v>10.521247590818501</v>
      </c>
      <c r="E16943">
        <v>1.05493463979763</v>
      </c>
      <c r="F16943">
        <v>0.35292202757864999</v>
      </c>
      <c r="G16943">
        <v>0.69360130711625601</v>
      </c>
      <c r="H16943">
        <v>-6.8795002222579802</v>
      </c>
    </row>
    <row r="16944" spans="1:8" x14ac:dyDescent="0.2">
      <c r="A16944">
        <v>7894721</v>
      </c>
      <c r="B16944">
        <v>7894721</v>
      </c>
      <c r="C16944">
        <v>0.140434154084286</v>
      </c>
      <c r="D16944">
        <v>5.3738179720142396</v>
      </c>
      <c r="E16944">
        <v>1.0549017988590299</v>
      </c>
      <c r="F16944">
        <v>0.352935307879711</v>
      </c>
      <c r="G16944">
        <v>0.69360130711625601</v>
      </c>
      <c r="H16944">
        <v>-6.8795339484191</v>
      </c>
    </row>
    <row r="16945" spans="1:8" x14ac:dyDescent="0.2">
      <c r="A16945">
        <v>8097443</v>
      </c>
      <c r="B16945" t="s">
        <v>12149</v>
      </c>
      <c r="C16945">
        <v>6.5459480494701502E-2</v>
      </c>
      <c r="D16945">
        <v>6.1085090052456499</v>
      </c>
      <c r="E16945">
        <v>1.0548251532623001</v>
      </c>
      <c r="F16945">
        <v>0.35296630376753502</v>
      </c>
      <c r="G16945">
        <v>0.69362128284629399</v>
      </c>
      <c r="H16945">
        <v>-6.8796126577359704</v>
      </c>
    </row>
    <row r="16946" spans="1:8" x14ac:dyDescent="0.2">
      <c r="A16946">
        <v>7993335</v>
      </c>
      <c r="B16946" t="s">
        <v>311</v>
      </c>
      <c r="C16946">
        <v>0.133324685459836</v>
      </c>
      <c r="D16946">
        <v>4.4928917203841303</v>
      </c>
      <c r="E16946">
        <v>1.05469929300983</v>
      </c>
      <c r="F16946">
        <v>0.353017207637779</v>
      </c>
      <c r="G16946">
        <v>0.69368037549218797</v>
      </c>
      <c r="H16946">
        <v>-6.8797419000017097</v>
      </c>
    </row>
    <row r="16947" spans="1:8" x14ac:dyDescent="0.2">
      <c r="A16947">
        <v>8008596</v>
      </c>
      <c r="B16947" t="s">
        <v>257</v>
      </c>
      <c r="C16947">
        <v>8.9311281239485396E-2</v>
      </c>
      <c r="D16947">
        <v>5.9956063805870299</v>
      </c>
      <c r="E16947">
        <v>1.0546102553405201</v>
      </c>
      <c r="F16947">
        <v>0.35305322269366401</v>
      </c>
      <c r="G16947">
        <v>0.693710206304197</v>
      </c>
      <c r="H16947">
        <v>-6.8798333250856798</v>
      </c>
    </row>
    <row r="16948" spans="1:8" x14ac:dyDescent="0.2">
      <c r="A16948">
        <v>8027564</v>
      </c>
      <c r="B16948" t="s">
        <v>12150</v>
      </c>
      <c r="C16948">
        <v>6.6221277765150105E-2</v>
      </c>
      <c r="D16948">
        <v>5.11192701808445</v>
      </c>
      <c r="E16948">
        <v>1.05454916278515</v>
      </c>
      <c r="F16948">
        <v>0.35307793607703303</v>
      </c>
      <c r="G16948">
        <v>0.69371782838006602</v>
      </c>
      <c r="H16948">
        <v>-6.8798960532878599</v>
      </c>
    </row>
    <row r="16949" spans="1:8" x14ac:dyDescent="0.2">
      <c r="A16949">
        <v>8101467</v>
      </c>
      <c r="B16949" t="s">
        <v>12151</v>
      </c>
      <c r="C16949">
        <v>0.12731320593315601</v>
      </c>
      <c r="D16949">
        <v>5.0283054890561196</v>
      </c>
      <c r="E16949">
        <v>1.0543169260059</v>
      </c>
      <c r="F16949">
        <v>0.35317189554974499</v>
      </c>
      <c r="G16949">
        <v>0.69384234312197302</v>
      </c>
      <c r="H16949">
        <v>-6.88013448952338</v>
      </c>
    </row>
    <row r="16950" spans="1:8" x14ac:dyDescent="0.2">
      <c r="A16950">
        <v>7894648</v>
      </c>
      <c r="B16950" t="s">
        <v>940</v>
      </c>
      <c r="C16950">
        <v>0.21836288468668399</v>
      </c>
      <c r="D16950">
        <v>7.3886831947583804</v>
      </c>
      <c r="E16950">
        <v>1.0542895185802501</v>
      </c>
      <c r="F16950">
        <v>0.353182985661601</v>
      </c>
      <c r="G16950">
        <v>0.69384234312197302</v>
      </c>
      <c r="H16950">
        <v>-6.8801626266680902</v>
      </c>
    </row>
    <row r="16951" spans="1:8" x14ac:dyDescent="0.2">
      <c r="A16951">
        <v>8031759</v>
      </c>
      <c r="B16951" t="s">
        <v>12152</v>
      </c>
      <c r="C16951">
        <v>-6.0001371829936402E-2</v>
      </c>
      <c r="D16951">
        <v>5.8409818359317898</v>
      </c>
      <c r="E16951">
        <v>-1.0538673591482699</v>
      </c>
      <c r="F16951">
        <v>0.35335384738776698</v>
      </c>
      <c r="G16951">
        <v>0.69413705347908305</v>
      </c>
      <c r="H16951">
        <v>-6.8805959750851402</v>
      </c>
    </row>
    <row r="16952" spans="1:8" x14ac:dyDescent="0.2">
      <c r="A16952">
        <v>8154305</v>
      </c>
      <c r="B16952" t="s">
        <v>12153</v>
      </c>
      <c r="C16952">
        <v>8.7371742674948294E-2</v>
      </c>
      <c r="D16952">
        <v>11.628973240295201</v>
      </c>
      <c r="E16952">
        <v>1.0537691611114199</v>
      </c>
      <c r="F16952">
        <v>0.35339360200106601</v>
      </c>
      <c r="G16952">
        <v>0.69416707599146499</v>
      </c>
      <c r="H16952">
        <v>-6.8806967620566999</v>
      </c>
    </row>
    <row r="16953" spans="1:8" x14ac:dyDescent="0.2">
      <c r="A16953">
        <v>8065693</v>
      </c>
      <c r="B16953" t="s">
        <v>12154</v>
      </c>
      <c r="C16953">
        <v>-0.110572485159995</v>
      </c>
      <c r="D16953">
        <v>6.6287574812439596</v>
      </c>
      <c r="E16953">
        <v>-1.0536834931874</v>
      </c>
      <c r="F16953">
        <v>0.35342828719356201</v>
      </c>
      <c r="G16953">
        <v>0.69416707599146499</v>
      </c>
      <c r="H16953">
        <v>-6.8807846843346798</v>
      </c>
    </row>
    <row r="16954" spans="1:8" x14ac:dyDescent="0.2">
      <c r="A16954">
        <v>8008969</v>
      </c>
      <c r="B16954" t="s">
        <v>12155</v>
      </c>
      <c r="C16954">
        <v>-6.16477401147408E-2</v>
      </c>
      <c r="D16954">
        <v>5.9906155728226302</v>
      </c>
      <c r="E16954">
        <v>-1.0536531699340801</v>
      </c>
      <c r="F16954">
        <v>0.35344056519306399</v>
      </c>
      <c r="G16954">
        <v>0.69416707599146499</v>
      </c>
      <c r="H16954">
        <v>-6.8808158046003296</v>
      </c>
    </row>
    <row r="16955" spans="1:8" x14ac:dyDescent="0.2">
      <c r="A16955">
        <v>7955981</v>
      </c>
      <c r="B16955" t="s">
        <v>12156</v>
      </c>
      <c r="C16955">
        <v>6.4234920349154095E-2</v>
      </c>
      <c r="D16955">
        <v>4.4895013861750899</v>
      </c>
      <c r="E16955">
        <v>1.05362364223288</v>
      </c>
      <c r="F16955">
        <v>0.35345252143914802</v>
      </c>
      <c r="G16955">
        <v>0.69416707599146499</v>
      </c>
      <c r="H16955">
        <v>-6.8808461079288099</v>
      </c>
    </row>
    <row r="16956" spans="1:8" x14ac:dyDescent="0.2">
      <c r="A16956">
        <v>8024219</v>
      </c>
      <c r="B16956" t="s">
        <v>12157</v>
      </c>
      <c r="C16956">
        <v>5.9356837170314598E-2</v>
      </c>
      <c r="D16956">
        <v>8.6183962256795699</v>
      </c>
      <c r="E16956">
        <v>1.0535118633606</v>
      </c>
      <c r="F16956">
        <v>0.35349778581590102</v>
      </c>
      <c r="G16956">
        <v>0.69418052240865102</v>
      </c>
      <c r="H16956">
        <v>-6.8809608187398901</v>
      </c>
    </row>
    <row r="16957" spans="1:8" x14ac:dyDescent="0.2">
      <c r="A16957">
        <v>7894083</v>
      </c>
      <c r="B16957" t="s">
        <v>5816</v>
      </c>
      <c r="C16957">
        <v>5.7077742311696197E-2</v>
      </c>
      <c r="D16957">
        <v>11.7485558932856</v>
      </c>
      <c r="E16957">
        <v>1.0535037677557899</v>
      </c>
      <c r="F16957">
        <v>0.35350106429891898</v>
      </c>
      <c r="G16957">
        <v>0.69418052240865102</v>
      </c>
      <c r="H16957">
        <v>-6.8809691264300898</v>
      </c>
    </row>
    <row r="16958" spans="1:8" x14ac:dyDescent="0.2">
      <c r="A16958">
        <v>8037959</v>
      </c>
      <c r="B16958" t="s">
        <v>12158</v>
      </c>
      <c r="C16958">
        <v>6.0889023288804203E-2</v>
      </c>
      <c r="D16958">
        <v>4.1924598591777098</v>
      </c>
      <c r="E16958">
        <v>1.0531635657595</v>
      </c>
      <c r="F16958">
        <v>0.35363886087037499</v>
      </c>
      <c r="G16958">
        <v>0.69441016396773503</v>
      </c>
      <c r="H16958">
        <v>-6.8813182090493301</v>
      </c>
    </row>
    <row r="16959" spans="1:8" x14ac:dyDescent="0.2">
      <c r="A16959">
        <v>8072124</v>
      </c>
      <c r="B16959" t="s">
        <v>12159</v>
      </c>
      <c r="C16959">
        <v>9.8575839486245306E-2</v>
      </c>
      <c r="D16959">
        <v>5.4444775837694301</v>
      </c>
      <c r="E16959">
        <v>1.0528655242276399</v>
      </c>
      <c r="F16959">
        <v>0.353759620312459</v>
      </c>
      <c r="G16959">
        <v>0.69460632607288197</v>
      </c>
      <c r="H16959">
        <v>-6.8816239794968403</v>
      </c>
    </row>
    <row r="16960" spans="1:8" x14ac:dyDescent="0.2">
      <c r="A16960">
        <v>8152252</v>
      </c>
      <c r="B16960" t="s">
        <v>12160</v>
      </c>
      <c r="C16960">
        <v>5.6392601965169001E-2</v>
      </c>
      <c r="D16960">
        <v>4.88607654485285</v>
      </c>
      <c r="E16960">
        <v>1.0525936113322301</v>
      </c>
      <c r="F16960">
        <v>0.353869825383201</v>
      </c>
      <c r="G16960">
        <v>0.69478174277872895</v>
      </c>
      <c r="H16960">
        <v>-6.8819029020363702</v>
      </c>
    </row>
    <row r="16961" spans="1:8" x14ac:dyDescent="0.2">
      <c r="A16961">
        <v>7969995</v>
      </c>
      <c r="B16961" t="s">
        <v>12161</v>
      </c>
      <c r="C16961">
        <v>6.0604071176076198E-2</v>
      </c>
      <c r="D16961">
        <v>5.30559414133256</v>
      </c>
      <c r="E16961">
        <v>1.0523735438567201</v>
      </c>
      <c r="F16961">
        <v>0.35395904033471198</v>
      </c>
      <c r="G16961">
        <v>0.69485097035752097</v>
      </c>
      <c r="H16961">
        <v>-6.8821286134918704</v>
      </c>
    </row>
    <row r="16962" spans="1:8" x14ac:dyDescent="0.2">
      <c r="A16962">
        <v>8049137</v>
      </c>
      <c r="B16962" t="s">
        <v>12162</v>
      </c>
      <c r="C16962">
        <v>7.6900052524413495E-2</v>
      </c>
      <c r="D16962">
        <v>5.7648826834326199</v>
      </c>
      <c r="E16962">
        <v>1.0523378308042299</v>
      </c>
      <c r="F16962">
        <v>0.353973520247365</v>
      </c>
      <c r="G16962">
        <v>0.69485097035752097</v>
      </c>
      <c r="H16962">
        <v>-6.8821652400030002</v>
      </c>
    </row>
    <row r="16963" spans="1:8" x14ac:dyDescent="0.2">
      <c r="A16963">
        <v>7986603</v>
      </c>
      <c r="B16963" t="s">
        <v>12163</v>
      </c>
      <c r="C16963">
        <v>-7.5455920213393299E-2</v>
      </c>
      <c r="D16963">
        <v>6.1768032501989198</v>
      </c>
      <c r="E16963">
        <v>-1.05224909944775</v>
      </c>
      <c r="F16963">
        <v>0.35400949881862498</v>
      </c>
      <c r="G16963">
        <v>0.69485097035752097</v>
      </c>
      <c r="H16963">
        <v>-6.8822562379323102</v>
      </c>
    </row>
    <row r="16964" spans="1:8" x14ac:dyDescent="0.2">
      <c r="A16964">
        <v>7968411</v>
      </c>
      <c r="B16964" t="s">
        <v>12164</v>
      </c>
      <c r="C16964">
        <v>6.0725551623764099E-2</v>
      </c>
      <c r="D16964">
        <v>6.7653937524672196</v>
      </c>
      <c r="E16964">
        <v>1.0521926961592001</v>
      </c>
      <c r="F16964">
        <v>0.35403237079348598</v>
      </c>
      <c r="G16964">
        <v>0.69485097035752097</v>
      </c>
      <c r="H16964">
        <v>-6.8823140797940399</v>
      </c>
    </row>
    <row r="16965" spans="1:8" x14ac:dyDescent="0.2">
      <c r="A16965">
        <v>7943803</v>
      </c>
      <c r="B16965" t="s">
        <v>12165</v>
      </c>
      <c r="C16965">
        <v>-0.19633673483691499</v>
      </c>
      <c r="D16965">
        <v>6.6129496966882204</v>
      </c>
      <c r="E16965">
        <v>-1.05216661417095</v>
      </c>
      <c r="F16965">
        <v>0.35404294769290201</v>
      </c>
      <c r="G16965">
        <v>0.69485097035752097</v>
      </c>
      <c r="H16965">
        <v>-6.8823408264273498</v>
      </c>
    </row>
    <row r="16966" spans="1:8" x14ac:dyDescent="0.2">
      <c r="A16966">
        <v>8078225</v>
      </c>
      <c r="B16966" t="s">
        <v>80</v>
      </c>
      <c r="C16966">
        <v>-7.4406015467644707E-2</v>
      </c>
      <c r="D16966">
        <v>4.3160362972535298</v>
      </c>
      <c r="E16966">
        <v>-1.05216264772907</v>
      </c>
      <c r="F16966">
        <v>0.35404455620929398</v>
      </c>
      <c r="G16966">
        <v>0.69485097035752097</v>
      </c>
      <c r="H16966">
        <v>-6.8823448939136203</v>
      </c>
    </row>
    <row r="16967" spans="1:8" x14ac:dyDescent="0.2">
      <c r="A16967">
        <v>8131475</v>
      </c>
      <c r="B16967" t="s">
        <v>12166</v>
      </c>
      <c r="C16967">
        <v>7.1569724833096898E-2</v>
      </c>
      <c r="D16967">
        <v>7.9068523295604098</v>
      </c>
      <c r="E16967">
        <v>1.05211287500184</v>
      </c>
      <c r="F16967">
        <v>0.35406474116720399</v>
      </c>
      <c r="G16967">
        <v>0.69485097035752097</v>
      </c>
      <c r="H16967">
        <v>-6.8823959338716802</v>
      </c>
    </row>
    <row r="16968" spans="1:8" x14ac:dyDescent="0.2">
      <c r="A16968">
        <v>8017402</v>
      </c>
      <c r="B16968" t="s">
        <v>12167</v>
      </c>
      <c r="C16968">
        <v>0.10428046162655701</v>
      </c>
      <c r="D16968">
        <v>6.5231336595582201</v>
      </c>
      <c r="E16968">
        <v>1.0520949002806099</v>
      </c>
      <c r="F16968">
        <v>0.35407203093540202</v>
      </c>
      <c r="G16968">
        <v>0.69485097035752097</v>
      </c>
      <c r="H16968">
        <v>-6.8824143659075103</v>
      </c>
    </row>
    <row r="16969" spans="1:8" x14ac:dyDescent="0.2">
      <c r="A16969">
        <v>8059969</v>
      </c>
      <c r="B16969" t="s">
        <v>12168</v>
      </c>
      <c r="C16969">
        <v>0.10518979244554</v>
      </c>
      <c r="D16969">
        <v>5.8493801130266796</v>
      </c>
      <c r="E16969">
        <v>1.05195943996626</v>
      </c>
      <c r="F16969">
        <v>0.35412697210914201</v>
      </c>
      <c r="G16969">
        <v>0.69491062994235897</v>
      </c>
      <c r="H16969">
        <v>-6.8825532670171103</v>
      </c>
    </row>
    <row r="16970" spans="1:8" x14ac:dyDescent="0.2">
      <c r="A16970">
        <v>7920285</v>
      </c>
      <c r="B16970" t="s">
        <v>12169</v>
      </c>
      <c r="C16970">
        <v>-0.116458170246985</v>
      </c>
      <c r="D16970">
        <v>4.5669967045372202</v>
      </c>
      <c r="E16970">
        <v>-1.0518747314708501</v>
      </c>
      <c r="F16970">
        <v>0.35416133281179701</v>
      </c>
      <c r="G16970">
        <v>0.69491062994235897</v>
      </c>
      <c r="H16970">
        <v>-6.8826401221479703</v>
      </c>
    </row>
    <row r="16971" spans="1:8" x14ac:dyDescent="0.2">
      <c r="A16971">
        <v>7997726</v>
      </c>
      <c r="B16971" t="s">
        <v>12170</v>
      </c>
      <c r="C16971">
        <v>-0.39308783257909902</v>
      </c>
      <c r="D16971">
        <v>6.0911434569587701</v>
      </c>
      <c r="E16971">
        <v>-1.0518286009013</v>
      </c>
      <c r="F16971">
        <v>0.35418004623030103</v>
      </c>
      <c r="G16971">
        <v>0.69491062994235897</v>
      </c>
      <c r="H16971">
        <v>-6.8826874201062802</v>
      </c>
    </row>
    <row r="16972" spans="1:8" x14ac:dyDescent="0.2">
      <c r="A16972">
        <v>7957052</v>
      </c>
      <c r="B16972" t="s">
        <v>12171</v>
      </c>
      <c r="C16972">
        <v>-5.5663985622061297E-2</v>
      </c>
      <c r="D16972">
        <v>9.6237924880475791</v>
      </c>
      <c r="E16972">
        <v>-1.05181414242784</v>
      </c>
      <c r="F16972">
        <v>0.354185911666269</v>
      </c>
      <c r="G16972">
        <v>0.69491062994235897</v>
      </c>
      <c r="H16972">
        <v>-6.8827022442324699</v>
      </c>
    </row>
    <row r="16973" spans="1:8" x14ac:dyDescent="0.2">
      <c r="A16973">
        <v>8014700</v>
      </c>
      <c r="B16973" t="s">
        <v>12172</v>
      </c>
      <c r="C16973">
        <v>6.1285328129460297E-2</v>
      </c>
      <c r="D16973">
        <v>4.7870217742969103</v>
      </c>
      <c r="E16973">
        <v>1.05175739850766</v>
      </c>
      <c r="F16973">
        <v>0.35420893207903797</v>
      </c>
      <c r="G16973">
        <v>0.694914848658716</v>
      </c>
      <c r="H16973">
        <v>-6.8827604221094303</v>
      </c>
    </row>
    <row r="16974" spans="1:8" x14ac:dyDescent="0.2">
      <c r="A16974">
        <v>7972546</v>
      </c>
      <c r="B16974" t="s">
        <v>12173</v>
      </c>
      <c r="C16974">
        <v>0.120057743746893</v>
      </c>
      <c r="D16974">
        <v>6.85069554792359</v>
      </c>
      <c r="E16974">
        <v>1.0516700845842899</v>
      </c>
      <c r="F16974">
        <v>0.35424435704742002</v>
      </c>
      <c r="G16974">
        <v>0.69494340167371405</v>
      </c>
      <c r="H16974">
        <v>-6.8828499391237603</v>
      </c>
    </row>
    <row r="16975" spans="1:8" x14ac:dyDescent="0.2">
      <c r="A16975">
        <v>8070930</v>
      </c>
      <c r="B16975" t="s">
        <v>12174</v>
      </c>
      <c r="C16975">
        <v>0.119408419349845</v>
      </c>
      <c r="D16975">
        <v>6.3048393447894604</v>
      </c>
      <c r="E16975">
        <v>1.0514691668837599</v>
      </c>
      <c r="F16975">
        <v>0.35432588538460102</v>
      </c>
      <c r="G16975">
        <v>0.69504954040779698</v>
      </c>
      <c r="H16975">
        <v>-6.8830559107360703</v>
      </c>
    </row>
    <row r="16976" spans="1:8" x14ac:dyDescent="0.2">
      <c r="A16976">
        <v>7962327</v>
      </c>
      <c r="B16976" t="s">
        <v>12175</v>
      </c>
      <c r="C16976">
        <v>-0.107982525610305</v>
      </c>
      <c r="D16976">
        <v>5.1585520579773698</v>
      </c>
      <c r="E16976">
        <v>-1.0514338714932301</v>
      </c>
      <c r="F16976">
        <v>0.35434020928078702</v>
      </c>
      <c r="G16976">
        <v>0.69504954040779698</v>
      </c>
      <c r="H16976">
        <v>-6.8830920917038299</v>
      </c>
    </row>
    <row r="16977" spans="1:8" x14ac:dyDescent="0.2">
      <c r="A16977">
        <v>8083246</v>
      </c>
      <c r="B16977" t="s">
        <v>12176</v>
      </c>
      <c r="C16977">
        <v>6.1518450037816301E-2</v>
      </c>
      <c r="D16977">
        <v>4.5956649505297396</v>
      </c>
      <c r="E16977">
        <v>1.05108893990647</v>
      </c>
      <c r="F16977">
        <v>0.35448021994152401</v>
      </c>
      <c r="G16977">
        <v>0.69528321650523806</v>
      </c>
      <c r="H16977">
        <v>-6.8834456424060297</v>
      </c>
    </row>
    <row r="16978" spans="1:8" x14ac:dyDescent="0.2">
      <c r="A16978">
        <v>8010918</v>
      </c>
      <c r="B16978" t="s">
        <v>12177</v>
      </c>
      <c r="C16978">
        <v>-8.5593549796930901E-2</v>
      </c>
      <c r="D16978">
        <v>8.2744525006828002</v>
      </c>
      <c r="E16978">
        <v>-1.0508620284654</v>
      </c>
      <c r="F16978">
        <v>0.35457235232335799</v>
      </c>
      <c r="G16978">
        <v>0.695338468827849</v>
      </c>
      <c r="H16978">
        <v>-6.8836781888785801</v>
      </c>
    </row>
    <row r="16979" spans="1:8" x14ac:dyDescent="0.2">
      <c r="A16979">
        <v>8093128</v>
      </c>
      <c r="B16979">
        <v>8093128</v>
      </c>
      <c r="C16979">
        <v>8.7486744440523595E-2</v>
      </c>
      <c r="D16979">
        <v>7.1417530712645103</v>
      </c>
      <c r="E16979">
        <v>1.0507509957180701</v>
      </c>
      <c r="F16979">
        <v>0.35461744255724198</v>
      </c>
      <c r="G16979">
        <v>0.695338468827849</v>
      </c>
      <c r="H16979">
        <v>-6.88379196884308</v>
      </c>
    </row>
    <row r="16980" spans="1:8" x14ac:dyDescent="0.2">
      <c r="A16980">
        <v>7896471</v>
      </c>
      <c r="B16980">
        <v>7896471</v>
      </c>
      <c r="C16980">
        <v>7.9674776656647198E-2</v>
      </c>
      <c r="D16980">
        <v>4.7087056179376203</v>
      </c>
      <c r="E16980">
        <v>1.0507253905734399</v>
      </c>
      <c r="F16980">
        <v>0.35462784149930698</v>
      </c>
      <c r="G16980">
        <v>0.695338468827849</v>
      </c>
      <c r="H16980">
        <v>-6.8838182065761</v>
      </c>
    </row>
    <row r="16981" spans="1:8" x14ac:dyDescent="0.2">
      <c r="A16981">
        <v>8150287</v>
      </c>
      <c r="B16981" t="s">
        <v>12178</v>
      </c>
      <c r="C16981">
        <v>-0.16931841697292399</v>
      </c>
      <c r="D16981">
        <v>8.0944263421091804</v>
      </c>
      <c r="E16981">
        <v>-1.05070248635094</v>
      </c>
      <c r="F16981">
        <v>0.35463714375591299</v>
      </c>
      <c r="G16981">
        <v>0.695338468827849</v>
      </c>
      <c r="H16981">
        <v>-6.8838416763593404</v>
      </c>
    </row>
    <row r="16982" spans="1:8" x14ac:dyDescent="0.2">
      <c r="A16982">
        <v>8013786</v>
      </c>
      <c r="B16982" t="s">
        <v>12179</v>
      </c>
      <c r="C16982">
        <v>-5.7916852587621498E-2</v>
      </c>
      <c r="D16982">
        <v>3.90067054333212</v>
      </c>
      <c r="E16982">
        <v>-1.0506608813848399</v>
      </c>
      <c r="F16982">
        <v>0.35465404164067998</v>
      </c>
      <c r="G16982">
        <v>0.695338468827849</v>
      </c>
      <c r="H16982">
        <v>-6.8838843079282297</v>
      </c>
    </row>
    <row r="16983" spans="1:8" x14ac:dyDescent="0.2">
      <c r="A16983">
        <v>7993183</v>
      </c>
      <c r="B16983">
        <v>7993183</v>
      </c>
      <c r="C16983">
        <v>5.5360571440398902E-2</v>
      </c>
      <c r="D16983">
        <v>3.8584398623326899</v>
      </c>
      <c r="E16983">
        <v>1.0506486904775501</v>
      </c>
      <c r="F16983">
        <v>0.35465899312281801</v>
      </c>
      <c r="G16983">
        <v>0.695338468827849</v>
      </c>
      <c r="H16983">
        <v>-6.8838967994691602</v>
      </c>
    </row>
    <row r="16984" spans="1:8" x14ac:dyDescent="0.2">
      <c r="A16984">
        <v>7894663</v>
      </c>
      <c r="B16984">
        <v>7894663</v>
      </c>
      <c r="C16984">
        <v>5.6744480697094701E-2</v>
      </c>
      <c r="D16984">
        <v>4.0777567260695298</v>
      </c>
      <c r="E16984">
        <v>1.05057711676393</v>
      </c>
      <c r="F16984">
        <v>0.354688064891232</v>
      </c>
      <c r="G16984">
        <v>0.695338468827849</v>
      </c>
      <c r="H16984">
        <v>-6.8839701366061403</v>
      </c>
    </row>
    <row r="16985" spans="1:8" x14ac:dyDescent="0.2">
      <c r="A16985">
        <v>8117700</v>
      </c>
      <c r="B16985" t="s">
        <v>12180</v>
      </c>
      <c r="C16985">
        <v>8.8131297520447099E-2</v>
      </c>
      <c r="D16985">
        <v>4.6090765090691797</v>
      </c>
      <c r="E16985">
        <v>1.05053514987528</v>
      </c>
      <c r="F16985">
        <v>0.354705111972548</v>
      </c>
      <c r="G16985">
        <v>0.695338468827849</v>
      </c>
      <c r="H16985">
        <v>-6.8840131361825501</v>
      </c>
    </row>
    <row r="16986" spans="1:8" x14ac:dyDescent="0.2">
      <c r="A16986">
        <v>7894897</v>
      </c>
      <c r="B16986">
        <v>7894897</v>
      </c>
      <c r="C16986">
        <v>0.122019518011882</v>
      </c>
      <c r="D16986">
        <v>5.8649011547396004</v>
      </c>
      <c r="E16986">
        <v>1.05049209843962</v>
      </c>
      <c r="F16986">
        <v>0.35472260036492198</v>
      </c>
      <c r="G16986">
        <v>0.695338468827849</v>
      </c>
      <c r="H16986">
        <v>-6.8840572460051703</v>
      </c>
    </row>
    <row r="16987" spans="1:8" x14ac:dyDescent="0.2">
      <c r="A16987">
        <v>7943437</v>
      </c>
      <c r="B16987">
        <v>7943437</v>
      </c>
      <c r="C16987">
        <v>9.3879310389321596E-2</v>
      </c>
      <c r="D16987">
        <v>4.3929484489006203</v>
      </c>
      <c r="E16987">
        <v>1.0504548644309</v>
      </c>
      <c r="F16987">
        <v>0.35473772622150801</v>
      </c>
      <c r="G16987">
        <v>0.695338468827849</v>
      </c>
      <c r="H16987">
        <v>-6.8840953945764696</v>
      </c>
    </row>
    <row r="16988" spans="1:8" x14ac:dyDescent="0.2">
      <c r="A16988">
        <v>7943859</v>
      </c>
      <c r="B16988" t="s">
        <v>12181</v>
      </c>
      <c r="C16988">
        <v>7.7485421849263297E-2</v>
      </c>
      <c r="D16988">
        <v>4.1241099051427597</v>
      </c>
      <c r="E16988">
        <v>1.0504539403381901</v>
      </c>
      <c r="F16988">
        <v>0.35473810163013703</v>
      </c>
      <c r="G16988">
        <v>0.695338468827849</v>
      </c>
      <c r="H16988">
        <v>-6.8840963413577398</v>
      </c>
    </row>
    <row r="16989" spans="1:8" x14ac:dyDescent="0.2">
      <c r="A16989">
        <v>8070744</v>
      </c>
      <c r="B16989" t="s">
        <v>12182</v>
      </c>
      <c r="C16989">
        <v>-7.5198791720174199E-2</v>
      </c>
      <c r="D16989">
        <v>5.9209859278120804</v>
      </c>
      <c r="E16989">
        <v>-1.05039937559369</v>
      </c>
      <c r="F16989">
        <v>0.35476026895184998</v>
      </c>
      <c r="G16989">
        <v>0.69534098630149099</v>
      </c>
      <c r="H16989">
        <v>-6.8841522449718999</v>
      </c>
    </row>
    <row r="16990" spans="1:8" x14ac:dyDescent="0.2">
      <c r="A16990">
        <v>8013616</v>
      </c>
      <c r="B16990" t="s">
        <v>12183</v>
      </c>
      <c r="C16990">
        <v>9.0839903759997398E-2</v>
      </c>
      <c r="D16990">
        <v>5.59683954220852</v>
      </c>
      <c r="E16990">
        <v>1.0498517094373601</v>
      </c>
      <c r="F16990">
        <v>0.354982831200917</v>
      </c>
      <c r="G16990">
        <v>0.69573626055076299</v>
      </c>
      <c r="H16990">
        <v>-6.8847132602440704</v>
      </c>
    </row>
    <row r="16991" spans="1:8" x14ac:dyDescent="0.2">
      <c r="A16991">
        <v>8065252</v>
      </c>
      <c r="B16991" t="s">
        <v>12184</v>
      </c>
      <c r="C16991">
        <v>-7.1856718781306797E-2</v>
      </c>
      <c r="D16991">
        <v>5.1075760100311696</v>
      </c>
      <c r="E16991">
        <v>-1.0497898916441499</v>
      </c>
      <c r="F16991">
        <v>0.35500796077837699</v>
      </c>
      <c r="G16991">
        <v>0.69574385869410504</v>
      </c>
      <c r="H16991">
        <v>-6.8847765746345502</v>
      </c>
    </row>
    <row r="16992" spans="1:8" x14ac:dyDescent="0.2">
      <c r="A16992">
        <v>8153373</v>
      </c>
      <c r="B16992" t="s">
        <v>12185</v>
      </c>
      <c r="C16992">
        <v>0.119966741426923</v>
      </c>
      <c r="D16992">
        <v>5.2719379948832401</v>
      </c>
      <c r="E16992">
        <v>1.04962546683392</v>
      </c>
      <c r="F16992">
        <v>0.35507480895279803</v>
      </c>
      <c r="G16992">
        <v>0.69574385869410504</v>
      </c>
      <c r="H16992">
        <v>-6.8849449700800296</v>
      </c>
    </row>
    <row r="16993" spans="1:8" x14ac:dyDescent="0.2">
      <c r="A16993">
        <v>8034217</v>
      </c>
      <c r="B16993" t="s">
        <v>12186</v>
      </c>
      <c r="C16993">
        <v>0.128999184661929</v>
      </c>
      <c r="D16993">
        <v>5.7292816618074003</v>
      </c>
      <c r="E16993">
        <v>1.04959129641145</v>
      </c>
      <c r="F16993">
        <v>0.35508870261987302</v>
      </c>
      <c r="G16993">
        <v>0.69574385869410504</v>
      </c>
      <c r="H16993">
        <v>-6.8849799638364502</v>
      </c>
    </row>
    <row r="16994" spans="1:8" x14ac:dyDescent="0.2">
      <c r="A16994">
        <v>8118571</v>
      </c>
      <c r="B16994" t="s">
        <v>12187</v>
      </c>
      <c r="C16994">
        <v>-0.29833265910700701</v>
      </c>
      <c r="D16994">
        <v>7.3149296997878102</v>
      </c>
      <c r="E16994">
        <v>-1.04953380786142</v>
      </c>
      <c r="F16994">
        <v>0.35511207852077697</v>
      </c>
      <c r="G16994">
        <v>0.69574385869410504</v>
      </c>
      <c r="H16994">
        <v>-6.8850388361438801</v>
      </c>
    </row>
    <row r="16995" spans="1:8" x14ac:dyDescent="0.2">
      <c r="A16995">
        <v>8178211</v>
      </c>
      <c r="B16995" t="s">
        <v>12187</v>
      </c>
      <c r="C16995">
        <v>-0.29833265910700701</v>
      </c>
      <c r="D16995">
        <v>7.3149296997878102</v>
      </c>
      <c r="E16995">
        <v>-1.04953380786142</v>
      </c>
      <c r="F16995">
        <v>0.35511207852077697</v>
      </c>
      <c r="G16995">
        <v>0.69574385869410504</v>
      </c>
      <c r="H16995">
        <v>-6.8850388361438801</v>
      </c>
    </row>
    <row r="16996" spans="1:8" x14ac:dyDescent="0.2">
      <c r="A16996">
        <v>8179495</v>
      </c>
      <c r="B16996" t="s">
        <v>12187</v>
      </c>
      <c r="C16996">
        <v>-0.29833265910700701</v>
      </c>
      <c r="D16996">
        <v>7.3149296997878102</v>
      </c>
      <c r="E16996">
        <v>-1.04953380786142</v>
      </c>
      <c r="F16996">
        <v>0.35511207852077697</v>
      </c>
      <c r="G16996">
        <v>0.69574385869410504</v>
      </c>
      <c r="H16996">
        <v>-6.8850388361438801</v>
      </c>
    </row>
    <row r="16997" spans="1:8" x14ac:dyDescent="0.2">
      <c r="A16997">
        <v>7902205</v>
      </c>
      <c r="B16997" t="s">
        <v>12188</v>
      </c>
      <c r="C16997">
        <v>6.0375759815808998E-2</v>
      </c>
      <c r="D16997">
        <v>4.7115795925909199</v>
      </c>
      <c r="E16997">
        <v>1.0493074302616101</v>
      </c>
      <c r="F16997">
        <v>0.35520414124530297</v>
      </c>
      <c r="G16997">
        <v>0.69587802876797999</v>
      </c>
      <c r="H16997">
        <v>-6.8852706453000403</v>
      </c>
    </row>
    <row r="16998" spans="1:8" x14ac:dyDescent="0.2">
      <c r="A16998">
        <v>8171579</v>
      </c>
      <c r="B16998" t="s">
        <v>12189</v>
      </c>
      <c r="C16998">
        <v>-6.3688952810085006E-2</v>
      </c>
      <c r="D16998">
        <v>4.8437941199161996</v>
      </c>
      <c r="E16998">
        <v>-1.0492626423750899</v>
      </c>
      <c r="F16998">
        <v>0.355222358019322</v>
      </c>
      <c r="G16998">
        <v>0.69587802876797999</v>
      </c>
      <c r="H16998">
        <v>-6.8853165045118301</v>
      </c>
    </row>
    <row r="16999" spans="1:8" x14ac:dyDescent="0.2">
      <c r="A16999">
        <v>7992742</v>
      </c>
      <c r="B16999">
        <v>7992742</v>
      </c>
      <c r="C16999">
        <v>8.6069477546401693E-2</v>
      </c>
      <c r="D16999">
        <v>4.2120014480726198</v>
      </c>
      <c r="E16999">
        <v>1.0491219082324099</v>
      </c>
      <c r="F16999">
        <v>0.355279604894226</v>
      </c>
      <c r="G16999">
        <v>0.69594922956601002</v>
      </c>
      <c r="H16999">
        <v>-6.8854605979461896</v>
      </c>
    </row>
    <row r="17000" spans="1:8" x14ac:dyDescent="0.2">
      <c r="A17000">
        <v>8071058</v>
      </c>
      <c r="B17000" t="s">
        <v>12190</v>
      </c>
      <c r="C17000">
        <v>0.118461117953682</v>
      </c>
      <c r="D17000">
        <v>4.3884612318815703</v>
      </c>
      <c r="E17000">
        <v>1.0488989560036099</v>
      </c>
      <c r="F17000">
        <v>0.35537031283376103</v>
      </c>
      <c r="G17000">
        <v>0.69608596425823599</v>
      </c>
      <c r="H17000">
        <v>-6.8856888500447901</v>
      </c>
    </row>
    <row r="17001" spans="1:8" x14ac:dyDescent="0.2">
      <c r="A17001">
        <v>7974647</v>
      </c>
      <c r="B17001" t="s">
        <v>12191</v>
      </c>
      <c r="C17001">
        <v>6.0525147531014199E-2</v>
      </c>
      <c r="D17001">
        <v>4.8271169453727403</v>
      </c>
      <c r="E17001">
        <v>1.04884327864045</v>
      </c>
      <c r="F17001">
        <v>0.355392968368891</v>
      </c>
      <c r="G17001">
        <v>0.69608939222229205</v>
      </c>
      <c r="H17001">
        <v>-6.88574584673239</v>
      </c>
    </row>
    <row r="17002" spans="1:8" x14ac:dyDescent="0.2">
      <c r="A17002">
        <v>7938231</v>
      </c>
      <c r="B17002" t="s">
        <v>12192</v>
      </c>
      <c r="C17002">
        <v>6.4937671692585602E-2</v>
      </c>
      <c r="D17002">
        <v>5.4111570271593399</v>
      </c>
      <c r="E17002">
        <v>1.0486252473444</v>
      </c>
      <c r="F17002">
        <v>0.35548169941097302</v>
      </c>
      <c r="G17002">
        <v>0.69621319325229103</v>
      </c>
      <c r="H17002">
        <v>-6.8859690283111998</v>
      </c>
    </row>
    <row r="17003" spans="1:8" x14ac:dyDescent="0.2">
      <c r="A17003">
        <v>8158446</v>
      </c>
      <c r="B17003" t="s">
        <v>12193</v>
      </c>
      <c r="C17003">
        <v>5.9788474208369601E-2</v>
      </c>
      <c r="D17003">
        <v>8.7687248261278299</v>
      </c>
      <c r="E17003">
        <v>1.0485852129328099</v>
      </c>
      <c r="F17003">
        <v>0.35549799416390199</v>
      </c>
      <c r="G17003">
        <v>0.69621319325229103</v>
      </c>
      <c r="H17003">
        <v>-6.88601000560754</v>
      </c>
    </row>
    <row r="17004" spans="1:8" x14ac:dyDescent="0.2">
      <c r="A17004">
        <v>8077123</v>
      </c>
      <c r="B17004" t="s">
        <v>12194</v>
      </c>
      <c r="C17004">
        <v>-6.0326795718370199E-2</v>
      </c>
      <c r="D17004">
        <v>5.9953865517446197</v>
      </c>
      <c r="E17004">
        <v>-1.0484634944844</v>
      </c>
      <c r="F17004">
        <v>0.35554753996208199</v>
      </c>
      <c r="G17004">
        <v>0.69622707120177796</v>
      </c>
      <c r="H17004">
        <v>-6.8861345854174596</v>
      </c>
    </row>
    <row r="17005" spans="1:8" x14ac:dyDescent="0.2">
      <c r="A17005">
        <v>8168900</v>
      </c>
      <c r="B17005" t="s">
        <v>12195</v>
      </c>
      <c r="C17005">
        <v>5.78148217869634E-2</v>
      </c>
      <c r="D17005">
        <v>4.3830135794815703</v>
      </c>
      <c r="E17005">
        <v>1.0484421324375599</v>
      </c>
      <c r="F17005">
        <v>0.35555623607576198</v>
      </c>
      <c r="G17005">
        <v>0.69622707120177796</v>
      </c>
      <c r="H17005">
        <v>-6.8861564488158802</v>
      </c>
    </row>
    <row r="17006" spans="1:8" x14ac:dyDescent="0.2">
      <c r="A17006">
        <v>8024816</v>
      </c>
      <c r="B17006" t="s">
        <v>12196</v>
      </c>
      <c r="C17006">
        <v>0.12028194807727401</v>
      </c>
      <c r="D17006">
        <v>6.4215246915046098</v>
      </c>
      <c r="E17006">
        <v>1.04841370351652</v>
      </c>
      <c r="F17006">
        <v>0.35556780928570902</v>
      </c>
      <c r="G17006">
        <v>0.69622707120177796</v>
      </c>
      <c r="H17006">
        <v>-6.8861855445592797</v>
      </c>
    </row>
    <row r="17007" spans="1:8" x14ac:dyDescent="0.2">
      <c r="A17007">
        <v>8150830</v>
      </c>
      <c r="B17007" t="s">
        <v>12197</v>
      </c>
      <c r="C17007">
        <v>0.14102444764782401</v>
      </c>
      <c r="D17007">
        <v>9.9230469108303208</v>
      </c>
      <c r="E17007">
        <v>1.0480894282882001</v>
      </c>
      <c r="F17007">
        <v>0.35569984332744198</v>
      </c>
      <c r="G17007">
        <v>0.69639364934026704</v>
      </c>
      <c r="H17007">
        <v>-6.8865173949157601</v>
      </c>
    </row>
    <row r="17008" spans="1:8" x14ac:dyDescent="0.2">
      <c r="A17008">
        <v>8137959</v>
      </c>
      <c r="B17008" t="s">
        <v>8641</v>
      </c>
      <c r="C17008">
        <v>0.101071596613726</v>
      </c>
      <c r="D17008">
        <v>6.0893795265929702</v>
      </c>
      <c r="E17008">
        <v>1.0480049390064801</v>
      </c>
      <c r="F17008">
        <v>0.35573425176462398</v>
      </c>
      <c r="G17008">
        <v>0.69639364934026704</v>
      </c>
      <c r="H17008">
        <v>-6.8866038485198704</v>
      </c>
    </row>
    <row r="17009" spans="1:8" x14ac:dyDescent="0.2">
      <c r="A17009">
        <v>8089988</v>
      </c>
      <c r="B17009" t="s">
        <v>12198</v>
      </c>
      <c r="C17009">
        <v>6.5730488501202403E-2</v>
      </c>
      <c r="D17009">
        <v>7.7501929554031204</v>
      </c>
      <c r="E17009">
        <v>1.0479860697040799</v>
      </c>
      <c r="F17009">
        <v>0.35574193673556698</v>
      </c>
      <c r="G17009">
        <v>0.69639364934026704</v>
      </c>
      <c r="H17009">
        <v>-6.8866231559927904</v>
      </c>
    </row>
    <row r="17010" spans="1:8" x14ac:dyDescent="0.2">
      <c r="A17010">
        <v>8008644</v>
      </c>
      <c r="B17010" t="s">
        <v>257</v>
      </c>
      <c r="C17010">
        <v>-0.11161740429507901</v>
      </c>
      <c r="D17010">
        <v>5.0635940770222696</v>
      </c>
      <c r="E17010">
        <v>-1.04788850122294</v>
      </c>
      <c r="F17010">
        <v>0.35578167619010098</v>
      </c>
      <c r="G17010">
        <v>0.69639364934026704</v>
      </c>
      <c r="H17010">
        <v>-6.8867229870641102</v>
      </c>
    </row>
    <row r="17011" spans="1:8" x14ac:dyDescent="0.2">
      <c r="A17011">
        <v>8150175</v>
      </c>
      <c r="B17011" t="s">
        <v>12199</v>
      </c>
      <c r="C17011">
        <v>0.11712340000183701</v>
      </c>
      <c r="D17011">
        <v>6.7045186791280402</v>
      </c>
      <c r="E17011">
        <v>1.04786075586629</v>
      </c>
      <c r="F17011">
        <v>0.355792977547781</v>
      </c>
      <c r="G17011">
        <v>0.69639364934026704</v>
      </c>
      <c r="H17011">
        <v>-6.88675137488611</v>
      </c>
    </row>
    <row r="17012" spans="1:8" x14ac:dyDescent="0.2">
      <c r="A17012">
        <v>8101357</v>
      </c>
      <c r="B17012" t="s">
        <v>12200</v>
      </c>
      <c r="C17012">
        <v>6.0418853198592103E-2</v>
      </c>
      <c r="D17012">
        <v>5.2300432017361196</v>
      </c>
      <c r="E17012">
        <v>1.04785684759589</v>
      </c>
      <c r="F17012">
        <v>0.35579456950712202</v>
      </c>
      <c r="G17012">
        <v>0.69639364934026704</v>
      </c>
      <c r="H17012">
        <v>-6.886755373622</v>
      </c>
    </row>
    <row r="17013" spans="1:8" x14ac:dyDescent="0.2">
      <c r="A17013">
        <v>8125123</v>
      </c>
      <c r="B17013" t="s">
        <v>311</v>
      </c>
      <c r="C17013">
        <v>6.7169890174621799E-2</v>
      </c>
      <c r="D17013">
        <v>8.1741988131507295</v>
      </c>
      <c r="E17013">
        <v>1.04784527333962</v>
      </c>
      <c r="F17013">
        <v>0.35579928409696399</v>
      </c>
      <c r="G17013">
        <v>0.69639364934026704</v>
      </c>
      <c r="H17013">
        <v>-6.8867672157412301</v>
      </c>
    </row>
    <row r="17014" spans="1:8" x14ac:dyDescent="0.2">
      <c r="A17014">
        <v>8075529</v>
      </c>
      <c r="B17014" t="s">
        <v>12201</v>
      </c>
      <c r="C17014">
        <v>-0.14375974181423801</v>
      </c>
      <c r="D17014">
        <v>7.43966653056372</v>
      </c>
      <c r="E17014">
        <v>-1.04763809856057</v>
      </c>
      <c r="F17014">
        <v>0.35588368294047101</v>
      </c>
      <c r="G17014">
        <v>0.69639473518251804</v>
      </c>
      <c r="H17014">
        <v>-6.8869791728715999</v>
      </c>
    </row>
    <row r="17015" spans="1:8" x14ac:dyDescent="0.2">
      <c r="A17015">
        <v>8145660</v>
      </c>
      <c r="B17015" t="s">
        <v>12202</v>
      </c>
      <c r="C17015">
        <v>0.100629516237662</v>
      </c>
      <c r="D17015">
        <v>8.5960391159804406</v>
      </c>
      <c r="E17015">
        <v>1.04754681788613</v>
      </c>
      <c r="F17015">
        <v>0.355920874553386</v>
      </c>
      <c r="G17015">
        <v>0.69639473518251804</v>
      </c>
      <c r="H17015">
        <v>-6.8870725532463801</v>
      </c>
    </row>
    <row r="17016" spans="1:8" x14ac:dyDescent="0.2">
      <c r="A17016">
        <v>8072484</v>
      </c>
      <c r="B17016" t="s">
        <v>12203</v>
      </c>
      <c r="C17016">
        <v>-5.7843733568215101E-2</v>
      </c>
      <c r="D17016">
        <v>4.8303416057528104</v>
      </c>
      <c r="E17016">
        <v>-1.04754157687842</v>
      </c>
      <c r="F17016">
        <v>0.35592301006775001</v>
      </c>
      <c r="G17016">
        <v>0.69639473518251804</v>
      </c>
      <c r="H17016">
        <v>-6.8870779146740597</v>
      </c>
    </row>
    <row r="17017" spans="1:8" x14ac:dyDescent="0.2">
      <c r="A17017">
        <v>7892993</v>
      </c>
      <c r="B17017">
        <v>7892993</v>
      </c>
      <c r="C17017">
        <v>0.15931784766672899</v>
      </c>
      <c r="D17017">
        <v>11.2212727362844</v>
      </c>
      <c r="E17017">
        <v>1.04751879536669</v>
      </c>
      <c r="F17017">
        <v>0.355932292814165</v>
      </c>
      <c r="G17017">
        <v>0.69639473518251804</v>
      </c>
      <c r="H17017">
        <v>-6.88710121945173</v>
      </c>
    </row>
    <row r="17018" spans="1:8" x14ac:dyDescent="0.2">
      <c r="A17018">
        <v>7940046</v>
      </c>
      <c r="B17018" t="s">
        <v>12204</v>
      </c>
      <c r="C17018">
        <v>0.10100371660048001</v>
      </c>
      <c r="D17018">
        <v>6.2259377038644601</v>
      </c>
      <c r="E17018">
        <v>1.0475182127990199</v>
      </c>
      <c r="F17018">
        <v>0.35593253019493598</v>
      </c>
      <c r="G17018">
        <v>0.69639473518251804</v>
      </c>
      <c r="H17018">
        <v>-6.8871018153966297</v>
      </c>
    </row>
    <row r="17019" spans="1:8" x14ac:dyDescent="0.2">
      <c r="A17019">
        <v>7982299</v>
      </c>
      <c r="B17019" t="s">
        <v>12205</v>
      </c>
      <c r="C17019">
        <v>-5.7740089902143403E-2</v>
      </c>
      <c r="D17019">
        <v>4.76661750357919</v>
      </c>
      <c r="E17019">
        <v>-1.04750215452235</v>
      </c>
      <c r="F17019">
        <v>0.35593907356985</v>
      </c>
      <c r="G17019">
        <v>0.69639473518251804</v>
      </c>
      <c r="H17019">
        <v>-6.8871182423397004</v>
      </c>
    </row>
    <row r="17020" spans="1:8" x14ac:dyDescent="0.2">
      <c r="A17020">
        <v>8031293</v>
      </c>
      <c r="B17020" t="s">
        <v>10509</v>
      </c>
      <c r="C17020">
        <v>7.0088288209980504E-2</v>
      </c>
      <c r="D17020">
        <v>4.9147983820553698</v>
      </c>
      <c r="E17020">
        <v>1.04748456419128</v>
      </c>
      <c r="F17020">
        <v>0.35594624134520497</v>
      </c>
      <c r="G17020">
        <v>0.69639473518251804</v>
      </c>
      <c r="H17020">
        <v>-6.8871362363494804</v>
      </c>
    </row>
    <row r="17021" spans="1:8" x14ac:dyDescent="0.2">
      <c r="A17021">
        <v>7975613</v>
      </c>
      <c r="B17021" t="s">
        <v>12206</v>
      </c>
      <c r="C17021">
        <v>6.1564754273284401E-2</v>
      </c>
      <c r="D17021">
        <v>4.5582957885975004</v>
      </c>
      <c r="E17021">
        <v>1.0472832868409001</v>
      </c>
      <c r="F17021">
        <v>0.35602826782716401</v>
      </c>
      <c r="G17021">
        <v>0.69651429105999196</v>
      </c>
      <c r="H17021">
        <v>-6.8873421208363101</v>
      </c>
    </row>
    <row r="17022" spans="1:8" x14ac:dyDescent="0.2">
      <c r="A17022">
        <v>8015301</v>
      </c>
      <c r="B17022" t="s">
        <v>12207</v>
      </c>
      <c r="C17022">
        <v>8.1853855886806506E-2</v>
      </c>
      <c r="D17022">
        <v>5.1389576673760597</v>
      </c>
      <c r="E17022">
        <v>1.0471574571593101</v>
      </c>
      <c r="F17022">
        <v>0.35607955576219003</v>
      </c>
      <c r="G17022">
        <v>0.69651622984489703</v>
      </c>
      <c r="H17022">
        <v>-6.8874708195217904</v>
      </c>
    </row>
    <row r="17023" spans="1:8" x14ac:dyDescent="0.2">
      <c r="A17023">
        <v>7895585</v>
      </c>
      <c r="B17023" t="s">
        <v>1861</v>
      </c>
      <c r="C17023">
        <v>0.17213253654057101</v>
      </c>
      <c r="D17023">
        <v>8.4084164848321201</v>
      </c>
      <c r="E17023">
        <v>1.0471262578699001</v>
      </c>
      <c r="F17023">
        <v>0.35609227355748801</v>
      </c>
      <c r="G17023">
        <v>0.69651622984489703</v>
      </c>
      <c r="H17023">
        <v>-6.8875027288463704</v>
      </c>
    </row>
    <row r="17024" spans="1:8" x14ac:dyDescent="0.2">
      <c r="A17024">
        <v>8078155</v>
      </c>
      <c r="B17024" t="s">
        <v>12208</v>
      </c>
      <c r="C17024">
        <v>-0.12047991744259499</v>
      </c>
      <c r="D17024">
        <v>5.5745979680901998</v>
      </c>
      <c r="E17024">
        <v>-1.0470766758175301</v>
      </c>
      <c r="F17024">
        <v>0.35611248557371</v>
      </c>
      <c r="G17024">
        <v>0.69651622984489703</v>
      </c>
      <c r="H17024">
        <v>-6.8875534382022003</v>
      </c>
    </row>
    <row r="17025" spans="1:8" x14ac:dyDescent="0.2">
      <c r="A17025">
        <v>8134252</v>
      </c>
      <c r="B17025" t="s">
        <v>12209</v>
      </c>
      <c r="C17025">
        <v>5.9732697888067697E-2</v>
      </c>
      <c r="D17025">
        <v>4.0746601337639801</v>
      </c>
      <c r="E17025">
        <v>1.04707558071311</v>
      </c>
      <c r="F17025">
        <v>0.35611293200226901</v>
      </c>
      <c r="G17025">
        <v>0.69651622984489703</v>
      </c>
      <c r="H17025">
        <v>-6.8875545581899704</v>
      </c>
    </row>
    <row r="17026" spans="1:8" x14ac:dyDescent="0.2">
      <c r="A17026">
        <v>8149673</v>
      </c>
      <c r="B17026" t="s">
        <v>12210</v>
      </c>
      <c r="C17026">
        <v>0.142686216734769</v>
      </c>
      <c r="D17026">
        <v>8.0496093576283094</v>
      </c>
      <c r="E17026">
        <v>1.0469055858628</v>
      </c>
      <c r="F17026">
        <v>0.35618223792442499</v>
      </c>
      <c r="G17026">
        <v>0.69659342928914703</v>
      </c>
      <c r="H17026">
        <v>-6.8877284078247198</v>
      </c>
    </row>
    <row r="17027" spans="1:8" x14ac:dyDescent="0.2">
      <c r="A17027">
        <v>8098995</v>
      </c>
      <c r="B17027" t="s">
        <v>12211</v>
      </c>
      <c r="C17027">
        <v>-0.110767415043195</v>
      </c>
      <c r="D17027">
        <v>7.2911425919975699</v>
      </c>
      <c r="E17027">
        <v>-1.0468623170753399</v>
      </c>
      <c r="F17027">
        <v>0.35619988029132199</v>
      </c>
      <c r="G17027">
        <v>0.69659342928914703</v>
      </c>
      <c r="H17027">
        <v>-6.8877726552639302</v>
      </c>
    </row>
    <row r="17028" spans="1:8" x14ac:dyDescent="0.2">
      <c r="A17028">
        <v>8006440</v>
      </c>
      <c r="B17028" t="s">
        <v>12212</v>
      </c>
      <c r="C17028">
        <v>6.7303609526629907E-2</v>
      </c>
      <c r="D17028">
        <v>4.9512524058055698</v>
      </c>
      <c r="E17028">
        <v>1.04682483421545</v>
      </c>
      <c r="F17028">
        <v>0.35621516414410598</v>
      </c>
      <c r="G17028">
        <v>0.69659342928914703</v>
      </c>
      <c r="H17028">
        <v>-6.8878109850874196</v>
      </c>
    </row>
    <row r="17029" spans="1:8" x14ac:dyDescent="0.2">
      <c r="A17029">
        <v>8130383</v>
      </c>
      <c r="B17029" t="s">
        <v>12213</v>
      </c>
      <c r="C17029">
        <v>9.4224529721537401E-2</v>
      </c>
      <c r="D17029">
        <v>7.71277819786122</v>
      </c>
      <c r="E17029">
        <v>1.0467635020616299</v>
      </c>
      <c r="F17029">
        <v>0.35624017395283603</v>
      </c>
      <c r="G17029">
        <v>0.69660142542327796</v>
      </c>
      <c r="H17029">
        <v>-6.88787370145746</v>
      </c>
    </row>
    <row r="17030" spans="1:8" x14ac:dyDescent="0.2">
      <c r="A17030">
        <v>8108174</v>
      </c>
      <c r="B17030" t="s">
        <v>12214</v>
      </c>
      <c r="C17030">
        <v>-0.141628314043349</v>
      </c>
      <c r="D17030">
        <v>5.6345100129088399</v>
      </c>
      <c r="E17030">
        <v>-1.0467034869471401</v>
      </c>
      <c r="F17030">
        <v>0.35626464822825799</v>
      </c>
      <c r="G17030">
        <v>0.69660837348383997</v>
      </c>
      <c r="H17030">
        <v>-6.8879350690849197</v>
      </c>
    </row>
    <row r="17031" spans="1:8" x14ac:dyDescent="0.2">
      <c r="A17031">
        <v>8121298</v>
      </c>
      <c r="B17031" t="s">
        <v>257</v>
      </c>
      <c r="C17031">
        <v>0.147794134039505</v>
      </c>
      <c r="D17031">
        <v>5.0600838271648296</v>
      </c>
      <c r="E17031">
        <v>1.04658548996167</v>
      </c>
      <c r="F17031">
        <v>0.35631277201530098</v>
      </c>
      <c r="G17031">
        <v>0.69663562860644601</v>
      </c>
      <c r="H17031">
        <v>-6.8880557195667604</v>
      </c>
    </row>
    <row r="17032" spans="1:8" x14ac:dyDescent="0.2">
      <c r="A17032">
        <v>8036333</v>
      </c>
      <c r="B17032" t="s">
        <v>12215</v>
      </c>
      <c r="C17032">
        <v>-7.3668830083173403E-2</v>
      </c>
      <c r="D17032">
        <v>5.1878376220637703</v>
      </c>
      <c r="E17032">
        <v>-1.0465634422554899</v>
      </c>
      <c r="F17032">
        <v>0.35632176457877501</v>
      </c>
      <c r="G17032">
        <v>0.69663562860644601</v>
      </c>
      <c r="H17032">
        <v>-6.8880782622389098</v>
      </c>
    </row>
    <row r="17033" spans="1:8" x14ac:dyDescent="0.2">
      <c r="A17033">
        <v>8156743</v>
      </c>
      <c r="B17033" t="s">
        <v>12216</v>
      </c>
      <c r="C17033">
        <v>-8.4971427756444798E-2</v>
      </c>
      <c r="D17033">
        <v>5.2682403496119399</v>
      </c>
      <c r="E17033">
        <v>-1.046515417985</v>
      </c>
      <c r="F17033">
        <v>0.35634135286737501</v>
      </c>
      <c r="G17033">
        <v>0.69663562860644601</v>
      </c>
      <c r="H17033">
        <v>-6.8881273637286498</v>
      </c>
    </row>
    <row r="17034" spans="1:8" x14ac:dyDescent="0.2">
      <c r="A17034">
        <v>7973298</v>
      </c>
      <c r="B17034" t="s">
        <v>12217</v>
      </c>
      <c r="C17034">
        <v>5.5288135258432E-2</v>
      </c>
      <c r="D17034">
        <v>4.3860286591959996</v>
      </c>
      <c r="E17034">
        <v>1.04633762384439</v>
      </c>
      <c r="F17034">
        <v>0.35641388049844103</v>
      </c>
      <c r="G17034">
        <v>0.69673651024227001</v>
      </c>
      <c r="H17034">
        <v>-6.8883091350068399</v>
      </c>
    </row>
    <row r="17035" spans="1:8" x14ac:dyDescent="0.2">
      <c r="A17035">
        <v>8169006</v>
      </c>
      <c r="B17035" t="s">
        <v>12218</v>
      </c>
      <c r="C17035">
        <v>5.8018877526592398E-2</v>
      </c>
      <c r="D17035">
        <v>4.9289354209492604</v>
      </c>
      <c r="E17035">
        <v>1.04618826226421</v>
      </c>
      <c r="F17035">
        <v>0.35647481985426999</v>
      </c>
      <c r="G17035">
        <v>0.69680872654676496</v>
      </c>
      <c r="H17035">
        <v>-6.8884618244211397</v>
      </c>
    </row>
    <row r="17036" spans="1:8" x14ac:dyDescent="0.2">
      <c r="A17036">
        <v>7897089</v>
      </c>
      <c r="B17036" t="s">
        <v>12219</v>
      </c>
      <c r="C17036">
        <v>-5.9046452005436102E-2</v>
      </c>
      <c r="D17036">
        <v>6.2357765804399197</v>
      </c>
      <c r="E17036">
        <v>-1.0461444996536999</v>
      </c>
      <c r="F17036">
        <v>0.35649267671934798</v>
      </c>
      <c r="G17036">
        <v>0.69680872654676496</v>
      </c>
      <c r="H17036">
        <v>-6.8885065597812503</v>
      </c>
    </row>
    <row r="17037" spans="1:8" x14ac:dyDescent="0.2">
      <c r="A17037">
        <v>7944365</v>
      </c>
      <c r="B17037" t="s">
        <v>2556</v>
      </c>
      <c r="C17037">
        <v>-0.19256293428190999</v>
      </c>
      <c r="D17037">
        <v>7.9352915498916801</v>
      </c>
      <c r="E17037">
        <v>-1.04606606479023</v>
      </c>
      <c r="F17037">
        <v>0.35652468323310499</v>
      </c>
      <c r="G17037">
        <v>0.69682955769952004</v>
      </c>
      <c r="H17037">
        <v>-6.8885867354777801</v>
      </c>
    </row>
    <row r="17038" spans="1:8" x14ac:dyDescent="0.2">
      <c r="A17038">
        <v>8128314</v>
      </c>
      <c r="B17038" t="s">
        <v>80</v>
      </c>
      <c r="C17038">
        <v>7.4561541308945295E-2</v>
      </c>
      <c r="D17038">
        <v>3.9780803740272002</v>
      </c>
      <c r="E17038">
        <v>1.0460158156608601</v>
      </c>
      <c r="F17038">
        <v>0.35654518949234798</v>
      </c>
      <c r="G17038">
        <v>0.69682955769952004</v>
      </c>
      <c r="H17038">
        <v>-6.8886380981092703</v>
      </c>
    </row>
    <row r="17039" spans="1:8" x14ac:dyDescent="0.2">
      <c r="A17039">
        <v>8153430</v>
      </c>
      <c r="B17039" t="s">
        <v>12220</v>
      </c>
      <c r="C17039">
        <v>0.14697050742161499</v>
      </c>
      <c r="D17039">
        <v>6.8997620741805097</v>
      </c>
      <c r="E17039">
        <v>1.04590864179072</v>
      </c>
      <c r="F17039">
        <v>0.35658892980604101</v>
      </c>
      <c r="G17039">
        <v>0.69685706580082596</v>
      </c>
      <c r="H17039">
        <v>-6.8887476423228904</v>
      </c>
    </row>
    <row r="17040" spans="1:8" x14ac:dyDescent="0.2">
      <c r="A17040">
        <v>7990902</v>
      </c>
      <c r="B17040" t="s">
        <v>12221</v>
      </c>
      <c r="C17040">
        <v>-5.9852306427956997E-2</v>
      </c>
      <c r="D17040">
        <v>7.1099093674876297</v>
      </c>
      <c r="E17040">
        <v>-1.0458377019406699</v>
      </c>
      <c r="F17040">
        <v>0.35661788476354001</v>
      </c>
      <c r="G17040">
        <v>0.69685706580082596</v>
      </c>
      <c r="H17040">
        <v>-6.8888201476978903</v>
      </c>
    </row>
    <row r="17041" spans="1:8" x14ac:dyDescent="0.2">
      <c r="A17041">
        <v>7991860</v>
      </c>
      <c r="B17041" t="s">
        <v>12222</v>
      </c>
      <c r="C17041">
        <v>5.8200391902825999E-2</v>
      </c>
      <c r="D17041">
        <v>6.5216092205554803</v>
      </c>
      <c r="E17041">
        <v>1.04582749733049</v>
      </c>
      <c r="F17041">
        <v>0.35662205007196102</v>
      </c>
      <c r="G17041">
        <v>0.69685706580082596</v>
      </c>
      <c r="H17041">
        <v>-6.8888305772815901</v>
      </c>
    </row>
    <row r="17042" spans="1:8" x14ac:dyDescent="0.2">
      <c r="A17042">
        <v>7893919</v>
      </c>
      <c r="B17042">
        <v>7893919</v>
      </c>
      <c r="C17042">
        <v>-7.0718595644256907E-2</v>
      </c>
      <c r="D17042">
        <v>10.823675213075701</v>
      </c>
      <c r="E17042">
        <v>-1.0457019420367499</v>
      </c>
      <c r="F17042">
        <v>0.35667330268601699</v>
      </c>
      <c r="G17042">
        <v>0.69691631709032997</v>
      </c>
      <c r="H17042">
        <v>-6.8889588959616903</v>
      </c>
    </row>
    <row r="17043" spans="1:8" x14ac:dyDescent="0.2">
      <c r="A17043">
        <v>7951485</v>
      </c>
      <c r="B17043" t="s">
        <v>12223</v>
      </c>
      <c r="C17043">
        <v>0.31276130250541601</v>
      </c>
      <c r="D17043">
        <v>8.2518371055842703</v>
      </c>
      <c r="E17043">
        <v>1.04564049244471</v>
      </c>
      <c r="F17043">
        <v>0.35669838927757402</v>
      </c>
      <c r="G17043">
        <v>0.69692443772886803</v>
      </c>
      <c r="H17043">
        <v>-6.8890216948897898</v>
      </c>
    </row>
    <row r="17044" spans="1:8" x14ac:dyDescent="0.2">
      <c r="A17044">
        <v>8118548</v>
      </c>
      <c r="B17044" t="s">
        <v>11837</v>
      </c>
      <c r="C17044">
        <v>8.1038818323294806E-2</v>
      </c>
      <c r="D17044">
        <v>4.7195440033072202</v>
      </c>
      <c r="E17044">
        <v>1.0454716107122699</v>
      </c>
      <c r="F17044">
        <v>0.35676734282962702</v>
      </c>
      <c r="G17044">
        <v>0.69697448304102505</v>
      </c>
      <c r="H17044">
        <v>-6.8891942744095997</v>
      </c>
    </row>
    <row r="17045" spans="1:8" x14ac:dyDescent="0.2">
      <c r="A17045">
        <v>8084726</v>
      </c>
      <c r="B17045" t="s">
        <v>12224</v>
      </c>
      <c r="C17045">
        <v>-7.4122674240012301E-2</v>
      </c>
      <c r="D17045">
        <v>5.5843572363528899</v>
      </c>
      <c r="E17045">
        <v>-1.04543673930486</v>
      </c>
      <c r="F17045">
        <v>0.35678158213592898</v>
      </c>
      <c r="G17045">
        <v>0.69697448304102505</v>
      </c>
      <c r="H17045">
        <v>-6.8892299074172101</v>
      </c>
    </row>
    <row r="17046" spans="1:8" x14ac:dyDescent="0.2">
      <c r="A17046">
        <v>8003283</v>
      </c>
      <c r="B17046" t="s">
        <v>12225</v>
      </c>
      <c r="C17046">
        <v>-0.13016384896175501</v>
      </c>
      <c r="D17046">
        <v>5.7593516291803901</v>
      </c>
      <c r="E17046">
        <v>-1.04542396249653</v>
      </c>
      <c r="F17046">
        <v>0.35678679951449899</v>
      </c>
      <c r="G17046">
        <v>0.69697448304102505</v>
      </c>
      <c r="H17046">
        <v>-6.8892429631084404</v>
      </c>
    </row>
    <row r="17047" spans="1:8" x14ac:dyDescent="0.2">
      <c r="A17047">
        <v>8063349</v>
      </c>
      <c r="B17047">
        <v>8063349</v>
      </c>
      <c r="C17047">
        <v>6.6843326690388102E-2</v>
      </c>
      <c r="D17047">
        <v>4.1647630885305897</v>
      </c>
      <c r="E17047">
        <v>1.04536837716385</v>
      </c>
      <c r="F17047">
        <v>0.35680949844564602</v>
      </c>
      <c r="G17047">
        <v>0.69697793439778799</v>
      </c>
      <c r="H17047">
        <v>-6.8892997606826896</v>
      </c>
    </row>
    <row r="17048" spans="1:8" x14ac:dyDescent="0.2">
      <c r="A17048">
        <v>8152922</v>
      </c>
      <c r="B17048">
        <v>8152922</v>
      </c>
      <c r="C17048">
        <v>6.5461397277458894E-2</v>
      </c>
      <c r="D17048">
        <v>3.8727488516984101</v>
      </c>
      <c r="E17048">
        <v>1.0451797050362801</v>
      </c>
      <c r="F17048">
        <v>0.35688655460379498</v>
      </c>
      <c r="G17048">
        <v>0.69700143029096695</v>
      </c>
      <c r="H17048">
        <v>-6.8894925349456999</v>
      </c>
    </row>
    <row r="17049" spans="1:8" x14ac:dyDescent="0.2">
      <c r="A17049">
        <v>8091043</v>
      </c>
      <c r="B17049" t="s">
        <v>12226</v>
      </c>
      <c r="C17049">
        <v>8.8968728433648905E-2</v>
      </c>
      <c r="D17049">
        <v>4.5188245705208399</v>
      </c>
      <c r="E17049">
        <v>1.0450579705871901</v>
      </c>
      <c r="F17049">
        <v>0.35693628045612902</v>
      </c>
      <c r="G17049">
        <v>0.69700143029096695</v>
      </c>
      <c r="H17049">
        <v>-6.8896169058689898</v>
      </c>
    </row>
    <row r="17050" spans="1:8" x14ac:dyDescent="0.2">
      <c r="A17050">
        <v>8000963</v>
      </c>
      <c r="B17050" t="s">
        <v>12227</v>
      </c>
      <c r="C17050">
        <v>-9.7587410354265103E-2</v>
      </c>
      <c r="D17050">
        <v>5.1321436031186298</v>
      </c>
      <c r="E17050">
        <v>-1.0450404300638401</v>
      </c>
      <c r="F17050">
        <v>0.356943445886935</v>
      </c>
      <c r="G17050">
        <v>0.69700143029096695</v>
      </c>
      <c r="H17050">
        <v>-6.8896348256121502</v>
      </c>
    </row>
    <row r="17051" spans="1:8" x14ac:dyDescent="0.2">
      <c r="A17051">
        <v>7955989</v>
      </c>
      <c r="B17051" t="s">
        <v>12228</v>
      </c>
      <c r="C17051">
        <v>7.3386751603725195E-2</v>
      </c>
      <c r="D17051">
        <v>4.2066508871094701</v>
      </c>
      <c r="E17051">
        <v>1.04498780638811</v>
      </c>
      <c r="F17051">
        <v>0.356964943813042</v>
      </c>
      <c r="G17051">
        <v>0.69700143029096695</v>
      </c>
      <c r="H17051">
        <v>-6.8896885859868098</v>
      </c>
    </row>
    <row r="17052" spans="1:8" x14ac:dyDescent="0.2">
      <c r="A17052">
        <v>8039809</v>
      </c>
      <c r="B17052" t="s">
        <v>12229</v>
      </c>
      <c r="C17052">
        <v>-5.5546332472148997E-2</v>
      </c>
      <c r="D17052">
        <v>5.8773778635234999</v>
      </c>
      <c r="E17052">
        <v>-1.04497279283399</v>
      </c>
      <c r="F17052">
        <v>0.35697107739203299</v>
      </c>
      <c r="G17052">
        <v>0.69700143029096695</v>
      </c>
      <c r="H17052">
        <v>-6.8897039235648601</v>
      </c>
    </row>
    <row r="17053" spans="1:8" x14ac:dyDescent="0.2">
      <c r="A17053">
        <v>8019622</v>
      </c>
      <c r="B17053" t="s">
        <v>12230</v>
      </c>
      <c r="C17053">
        <v>-0.19505099959908501</v>
      </c>
      <c r="D17053">
        <v>7.2214488345120103</v>
      </c>
      <c r="E17053">
        <v>-1.0449592183274199</v>
      </c>
      <c r="F17053">
        <v>0.35697662314943301</v>
      </c>
      <c r="G17053">
        <v>0.69700143029096695</v>
      </c>
      <c r="H17053">
        <v>-6.8897177909319502</v>
      </c>
    </row>
    <row r="17054" spans="1:8" x14ac:dyDescent="0.2">
      <c r="A17054">
        <v>8001104</v>
      </c>
      <c r="B17054" t="s">
        <v>12231</v>
      </c>
      <c r="C17054">
        <v>7.8222826002349394E-2</v>
      </c>
      <c r="D17054">
        <v>6.7221688475702503</v>
      </c>
      <c r="E17054">
        <v>1.0449544069285801</v>
      </c>
      <c r="F17054">
        <v>0.356978588826946</v>
      </c>
      <c r="G17054">
        <v>0.69700143029096695</v>
      </c>
      <c r="H17054">
        <v>-6.8897227061092599</v>
      </c>
    </row>
    <row r="17055" spans="1:8" x14ac:dyDescent="0.2">
      <c r="A17055">
        <v>8043782</v>
      </c>
      <c r="B17055" t="s">
        <v>12232</v>
      </c>
      <c r="C17055">
        <v>5.6911159246556799E-2</v>
      </c>
      <c r="D17055">
        <v>5.2943804035566497</v>
      </c>
      <c r="E17055">
        <v>1.0449289488964599</v>
      </c>
      <c r="F17055">
        <v>0.35698898976430798</v>
      </c>
      <c r="G17055">
        <v>0.69700143029096695</v>
      </c>
      <c r="H17055">
        <v>-6.8897487130431401</v>
      </c>
    </row>
    <row r="17056" spans="1:8" x14ac:dyDescent="0.2">
      <c r="A17056">
        <v>8112107</v>
      </c>
      <c r="B17056" t="s">
        <v>12233</v>
      </c>
      <c r="C17056">
        <v>-0.236697090118974</v>
      </c>
      <c r="D17056">
        <v>7.7105373924561196</v>
      </c>
      <c r="E17056">
        <v>-1.0447960941602801</v>
      </c>
      <c r="F17056">
        <v>0.35704327227759802</v>
      </c>
      <c r="G17056">
        <v>0.69706653984328204</v>
      </c>
      <c r="H17056">
        <v>-6.8898844265341896</v>
      </c>
    </row>
    <row r="17057" spans="1:8" x14ac:dyDescent="0.2">
      <c r="A17057">
        <v>8005289</v>
      </c>
      <c r="B17057" t="s">
        <v>12234</v>
      </c>
      <c r="C17057">
        <v>6.3026384879973002E-2</v>
      </c>
      <c r="D17057">
        <v>4.7615105222550698</v>
      </c>
      <c r="E17057">
        <v>1.04459063052268</v>
      </c>
      <c r="F17057">
        <v>0.357127236295954</v>
      </c>
      <c r="G17057">
        <v>0.69718958647668805</v>
      </c>
      <c r="H17057">
        <v>-6.8900942923699198</v>
      </c>
    </row>
    <row r="17058" spans="1:8" x14ac:dyDescent="0.2">
      <c r="A17058">
        <v>7892985</v>
      </c>
      <c r="B17058">
        <v>7892985</v>
      </c>
      <c r="C17058">
        <v>0.29660271599326599</v>
      </c>
      <c r="D17058">
        <v>7.8316707775006202</v>
      </c>
      <c r="E17058">
        <v>1.04448878943936</v>
      </c>
      <c r="F17058">
        <v>0.35716886085791699</v>
      </c>
      <c r="G17058">
        <v>0.69722996775435597</v>
      </c>
      <c r="H17058">
        <v>-6.8901983069348702</v>
      </c>
    </row>
    <row r="17059" spans="1:8" x14ac:dyDescent="0.2">
      <c r="A17059">
        <v>8115443</v>
      </c>
      <c r="B17059">
        <v>8115443</v>
      </c>
      <c r="C17059">
        <v>0.416400757050299</v>
      </c>
      <c r="D17059">
        <v>5.2465421666854404</v>
      </c>
      <c r="E17059">
        <v>1.0441549141117299</v>
      </c>
      <c r="F17059">
        <v>0.35730535311017902</v>
      </c>
      <c r="G17059">
        <v>0.69745552482762496</v>
      </c>
      <c r="H17059">
        <v>-6.8905392681175099</v>
      </c>
    </row>
    <row r="17060" spans="1:8" x14ac:dyDescent="0.2">
      <c r="A17060">
        <v>8091469</v>
      </c>
      <c r="B17060" t="s">
        <v>12235</v>
      </c>
      <c r="C17060">
        <v>8.2065792550999106E-2</v>
      </c>
      <c r="D17060">
        <v>4.4387075334683299</v>
      </c>
      <c r="E17060">
        <v>1.0440147518618099</v>
      </c>
      <c r="F17060">
        <v>0.35736266704921998</v>
      </c>
      <c r="G17060">
        <v>0.69752650945177797</v>
      </c>
      <c r="H17060">
        <v>-6.89068238691174</v>
      </c>
    </row>
    <row r="17061" spans="1:8" x14ac:dyDescent="0.2">
      <c r="A17061">
        <v>8180273</v>
      </c>
      <c r="B17061" t="s">
        <v>12236</v>
      </c>
      <c r="C17061">
        <v>0.12721721589489299</v>
      </c>
      <c r="D17061">
        <v>6.2551115439315996</v>
      </c>
      <c r="E17061">
        <v>1.0439444846085599</v>
      </c>
      <c r="F17061">
        <v>0.35739140322776902</v>
      </c>
      <c r="G17061">
        <v>0.69754170886723399</v>
      </c>
      <c r="H17061">
        <v>-6.8907541323280297</v>
      </c>
    </row>
    <row r="17062" spans="1:8" x14ac:dyDescent="0.2">
      <c r="A17062">
        <v>8090490</v>
      </c>
      <c r="B17062" t="s">
        <v>12237</v>
      </c>
      <c r="C17062">
        <v>-0.165991877198813</v>
      </c>
      <c r="D17062">
        <v>10.066148468641</v>
      </c>
      <c r="E17062">
        <v>-1.0436854125267501</v>
      </c>
      <c r="F17062">
        <v>0.35749737006044902</v>
      </c>
      <c r="G17062">
        <v>0.69770763325143603</v>
      </c>
      <c r="H17062">
        <v>-6.8910186310372001</v>
      </c>
    </row>
    <row r="17063" spans="1:8" x14ac:dyDescent="0.2">
      <c r="A17063">
        <v>8115346</v>
      </c>
      <c r="B17063" t="s">
        <v>12238</v>
      </c>
      <c r="C17063">
        <v>0.18309388311755101</v>
      </c>
      <c r="D17063">
        <v>7.9806367770488098</v>
      </c>
      <c r="E17063">
        <v>1.0435616614513501</v>
      </c>
      <c r="F17063">
        <v>0.35754799721483299</v>
      </c>
      <c r="G17063">
        <v>0.69771867699984003</v>
      </c>
      <c r="H17063">
        <v>-6.8911449613168996</v>
      </c>
    </row>
    <row r="17064" spans="1:8" x14ac:dyDescent="0.2">
      <c r="A17064">
        <v>8144412</v>
      </c>
      <c r="B17064" t="s">
        <v>2833</v>
      </c>
      <c r="C17064">
        <v>-0.211610276295051</v>
      </c>
      <c r="D17064">
        <v>6.0010570784305397</v>
      </c>
      <c r="E17064">
        <v>-1.0435042441765501</v>
      </c>
      <c r="F17064">
        <v>0.35757148907611702</v>
      </c>
      <c r="G17064">
        <v>0.69771867699984003</v>
      </c>
      <c r="H17064">
        <v>-6.8912035724344198</v>
      </c>
    </row>
    <row r="17065" spans="1:8" x14ac:dyDescent="0.2">
      <c r="A17065">
        <v>8144414</v>
      </c>
      <c r="B17065" t="s">
        <v>2833</v>
      </c>
      <c r="C17065">
        <v>-0.211610276295051</v>
      </c>
      <c r="D17065">
        <v>6.0010570784305397</v>
      </c>
      <c r="E17065">
        <v>-1.0435042441765501</v>
      </c>
      <c r="F17065">
        <v>0.35757148907611702</v>
      </c>
      <c r="G17065">
        <v>0.69771867699984003</v>
      </c>
      <c r="H17065">
        <v>-6.8912035724344198</v>
      </c>
    </row>
    <row r="17066" spans="1:8" x14ac:dyDescent="0.2">
      <c r="A17066">
        <v>7939893</v>
      </c>
      <c r="B17066" t="s">
        <v>12239</v>
      </c>
      <c r="C17066">
        <v>0.14978498688210701</v>
      </c>
      <c r="D17066">
        <v>4.5637381124805803</v>
      </c>
      <c r="E17066">
        <v>1.0434571302151301</v>
      </c>
      <c r="F17066">
        <v>0.35759076644397503</v>
      </c>
      <c r="G17066">
        <v>0.69771867699984003</v>
      </c>
      <c r="H17066">
        <v>-6.8912516646628204</v>
      </c>
    </row>
    <row r="17067" spans="1:8" x14ac:dyDescent="0.2">
      <c r="A17067">
        <v>7959880</v>
      </c>
      <c r="B17067">
        <v>7959880</v>
      </c>
      <c r="C17067">
        <v>0.117060082872293</v>
      </c>
      <c r="D17067">
        <v>6.2570479868332303</v>
      </c>
      <c r="E17067">
        <v>1.04341550019063</v>
      </c>
      <c r="F17067">
        <v>0.35760780075319898</v>
      </c>
      <c r="G17067">
        <v>0.69771867699984003</v>
      </c>
      <c r="H17067">
        <v>-6.89129415807753</v>
      </c>
    </row>
    <row r="17068" spans="1:8" x14ac:dyDescent="0.2">
      <c r="A17068">
        <v>8068383</v>
      </c>
      <c r="B17068" t="s">
        <v>12240</v>
      </c>
      <c r="C17068">
        <v>-6.6078148775048404E-2</v>
      </c>
      <c r="D17068">
        <v>4.7252336807652302</v>
      </c>
      <c r="E17068">
        <v>-1.04327946642729</v>
      </c>
      <c r="F17068">
        <v>0.35766346855925801</v>
      </c>
      <c r="G17068">
        <v>0.69778640139553705</v>
      </c>
      <c r="H17068">
        <v>-6.8914330065246201</v>
      </c>
    </row>
    <row r="17069" spans="1:8" x14ac:dyDescent="0.2">
      <c r="A17069">
        <v>7893434</v>
      </c>
      <c r="B17069">
        <v>7893434</v>
      </c>
      <c r="C17069">
        <v>-5.7543340239511999E-2</v>
      </c>
      <c r="D17069">
        <v>3.9776795768013402</v>
      </c>
      <c r="E17069">
        <v>-1.0430851063825399</v>
      </c>
      <c r="F17069">
        <v>0.35774301813995701</v>
      </c>
      <c r="G17069">
        <v>0.69790070746462096</v>
      </c>
      <c r="H17069">
        <v>-6.89163137053957</v>
      </c>
    </row>
    <row r="17070" spans="1:8" x14ac:dyDescent="0.2">
      <c r="A17070">
        <v>7929247</v>
      </c>
      <c r="B17070" s="2">
        <v>42434</v>
      </c>
      <c r="C17070">
        <v>8.0645943480556398E-2</v>
      </c>
      <c r="D17070">
        <v>7.8944278932408496</v>
      </c>
      <c r="E17070">
        <v>1.0429051536393199</v>
      </c>
      <c r="F17070">
        <v>0.35781668508353498</v>
      </c>
      <c r="G17070">
        <v>0.69800352470715699</v>
      </c>
      <c r="H17070">
        <v>-6.8918150120407402</v>
      </c>
    </row>
    <row r="17071" spans="1:8" x14ac:dyDescent="0.2">
      <c r="A17071">
        <v>8119067</v>
      </c>
      <c r="B17071" t="s">
        <v>12241</v>
      </c>
      <c r="C17071">
        <v>-0.11582867700314101</v>
      </c>
      <c r="D17071">
        <v>7.8718086280183597</v>
      </c>
      <c r="E17071">
        <v>-1.0427410129892201</v>
      </c>
      <c r="F17071">
        <v>0.357883890901952</v>
      </c>
      <c r="G17071">
        <v>0.698093726734756</v>
      </c>
      <c r="H17071">
        <v>-6.8919825018833896</v>
      </c>
    </row>
    <row r="17072" spans="1:8" x14ac:dyDescent="0.2">
      <c r="A17072">
        <v>8054790</v>
      </c>
      <c r="B17072">
        <v>8054790</v>
      </c>
      <c r="C17072">
        <v>6.5589276146081205E-2</v>
      </c>
      <c r="D17072">
        <v>4.7153786811674498</v>
      </c>
      <c r="E17072">
        <v>1.042609542276</v>
      </c>
      <c r="F17072">
        <v>0.35793772847800498</v>
      </c>
      <c r="G17072">
        <v>0.69815784342640297</v>
      </c>
      <c r="H17072">
        <v>-6.8921166445503097</v>
      </c>
    </row>
    <row r="17073" spans="1:8" x14ac:dyDescent="0.2">
      <c r="A17073">
        <v>7892878</v>
      </c>
      <c r="B17073">
        <v>7892878</v>
      </c>
      <c r="C17073">
        <v>0.25037687504076001</v>
      </c>
      <c r="D17073">
        <v>5.7068086464932302</v>
      </c>
      <c r="E17073">
        <v>1.0424685538980201</v>
      </c>
      <c r="F17073">
        <v>0.35799547161758399</v>
      </c>
      <c r="G17073">
        <v>0.69822956996548102</v>
      </c>
      <c r="H17073">
        <v>-6.8922604878075298</v>
      </c>
    </row>
    <row r="17074" spans="1:8" x14ac:dyDescent="0.2">
      <c r="A17074">
        <v>8000917</v>
      </c>
      <c r="B17074" t="s">
        <v>12242</v>
      </c>
      <c r="C17074">
        <v>-8.7587176046941606E-2</v>
      </c>
      <c r="D17074">
        <v>5.9951324200593099</v>
      </c>
      <c r="E17074">
        <v>-1.04220019520461</v>
      </c>
      <c r="F17074">
        <v>0.3581054035308</v>
      </c>
      <c r="G17074">
        <v>0.69839185341617604</v>
      </c>
      <c r="H17074">
        <v>-6.8925342504499501</v>
      </c>
    </row>
    <row r="17075" spans="1:8" x14ac:dyDescent="0.2">
      <c r="A17075">
        <v>7965478</v>
      </c>
      <c r="B17075" t="s">
        <v>311</v>
      </c>
      <c r="C17075">
        <v>0.194285818138063</v>
      </c>
      <c r="D17075">
        <v>8.3552545991416807</v>
      </c>
      <c r="E17075">
        <v>1.0421630393458901</v>
      </c>
      <c r="F17075">
        <v>0.35812062663987099</v>
      </c>
      <c r="G17075">
        <v>0.69839185341617604</v>
      </c>
      <c r="H17075">
        <v>-6.8925721514108904</v>
      </c>
    </row>
    <row r="17076" spans="1:8" x14ac:dyDescent="0.2">
      <c r="A17076">
        <v>7895916</v>
      </c>
      <c r="B17076" t="s">
        <v>6874</v>
      </c>
      <c r="C17076">
        <v>-0.17967026874684899</v>
      </c>
      <c r="D17076">
        <v>9.1935079486397004</v>
      </c>
      <c r="E17076">
        <v>-1.04202891808001</v>
      </c>
      <c r="F17076">
        <v>0.35817558221860801</v>
      </c>
      <c r="G17076">
        <v>0.69845811778231304</v>
      </c>
      <c r="H17076">
        <v>-6.8927089559791401</v>
      </c>
    </row>
    <row r="17077" spans="1:8" x14ac:dyDescent="0.2">
      <c r="A17077">
        <v>7980605</v>
      </c>
      <c r="B17077" t="s">
        <v>12243</v>
      </c>
      <c r="C17077">
        <v>8.83606464168087E-2</v>
      </c>
      <c r="D17077">
        <v>5.0530191267225604</v>
      </c>
      <c r="E17077">
        <v>1.0419765989689</v>
      </c>
      <c r="F17077">
        <v>0.35819702178284102</v>
      </c>
      <c r="G17077">
        <v>0.69845902051436204</v>
      </c>
      <c r="H17077">
        <v>-6.8927623191440999</v>
      </c>
    </row>
    <row r="17078" spans="1:8" x14ac:dyDescent="0.2">
      <c r="A17078">
        <v>7978019</v>
      </c>
      <c r="B17078" t="s">
        <v>12244</v>
      </c>
      <c r="C17078">
        <v>5.7887131197906803E-2</v>
      </c>
      <c r="D17078">
        <v>4.0329621034291803</v>
      </c>
      <c r="E17078">
        <v>1.0417132679738501</v>
      </c>
      <c r="F17078">
        <v>0.35830494819962899</v>
      </c>
      <c r="G17078">
        <v>0.69857142310783404</v>
      </c>
      <c r="H17078">
        <v>-6.8930308822782296</v>
      </c>
    </row>
    <row r="17079" spans="1:8" x14ac:dyDescent="0.2">
      <c r="A17079">
        <v>8127999</v>
      </c>
      <c r="B17079" t="s">
        <v>12245</v>
      </c>
      <c r="C17079">
        <v>6.9897933459566602E-2</v>
      </c>
      <c r="D17079">
        <v>5.1208445105579701</v>
      </c>
      <c r="E17079">
        <v>1.04170719607272</v>
      </c>
      <c r="F17079">
        <v>0.35830743711633001</v>
      </c>
      <c r="G17079">
        <v>0.69857142310783404</v>
      </c>
      <c r="H17079">
        <v>-6.8930370743743001</v>
      </c>
    </row>
    <row r="17080" spans="1:8" x14ac:dyDescent="0.2">
      <c r="A17080">
        <v>8105585</v>
      </c>
      <c r="B17080" t="s">
        <v>12246</v>
      </c>
      <c r="C17080">
        <v>0.13191550774183</v>
      </c>
      <c r="D17080">
        <v>5.4133991639055203</v>
      </c>
      <c r="E17080">
        <v>1.0416823880952399</v>
      </c>
      <c r="F17080">
        <v>0.35831760624857201</v>
      </c>
      <c r="G17080">
        <v>0.69857142310783404</v>
      </c>
      <c r="H17080">
        <v>-6.8930623732226204</v>
      </c>
    </row>
    <row r="17081" spans="1:8" x14ac:dyDescent="0.2">
      <c r="A17081">
        <v>7910674</v>
      </c>
      <c r="B17081" t="s">
        <v>257</v>
      </c>
      <c r="C17081">
        <v>-9.9160202327238003E-2</v>
      </c>
      <c r="D17081">
        <v>4.2897323602237698</v>
      </c>
      <c r="E17081">
        <v>-1.04151817576808</v>
      </c>
      <c r="F17081">
        <v>0.35838492566024099</v>
      </c>
      <c r="G17081">
        <v>0.698661760521607</v>
      </c>
      <c r="H17081">
        <v>-6.8932298262850296</v>
      </c>
    </row>
    <row r="17082" spans="1:8" x14ac:dyDescent="0.2">
      <c r="A17082">
        <v>7895010</v>
      </c>
      <c r="B17082">
        <v>7895010</v>
      </c>
      <c r="C17082">
        <v>-9.0179405585977299E-2</v>
      </c>
      <c r="D17082">
        <v>4.0849055650600601</v>
      </c>
      <c r="E17082">
        <v>-1.04128900122135</v>
      </c>
      <c r="F17082">
        <v>0.35847889547737299</v>
      </c>
      <c r="G17082">
        <v>0.69876417482609698</v>
      </c>
      <c r="H17082">
        <v>-6.89346349889429</v>
      </c>
    </row>
    <row r="17083" spans="1:8" x14ac:dyDescent="0.2">
      <c r="A17083">
        <v>8133858</v>
      </c>
      <c r="B17083" t="s">
        <v>12247</v>
      </c>
      <c r="C17083">
        <v>8.1593497566071704E-2</v>
      </c>
      <c r="D17083">
        <v>4.1413451864759603</v>
      </c>
      <c r="E17083">
        <v>1.0412621447616</v>
      </c>
      <c r="F17083">
        <v>0.35848990903605799</v>
      </c>
      <c r="G17083">
        <v>0.69876417482609698</v>
      </c>
      <c r="H17083">
        <v>-6.8934908805874704</v>
      </c>
    </row>
    <row r="17084" spans="1:8" x14ac:dyDescent="0.2">
      <c r="A17084">
        <v>7893340</v>
      </c>
      <c r="B17084" t="s">
        <v>12248</v>
      </c>
      <c r="C17084">
        <v>0.111420280335791</v>
      </c>
      <c r="D17084">
        <v>9.6842388110284592</v>
      </c>
      <c r="E17084">
        <v>1.04120965703079</v>
      </c>
      <c r="F17084">
        <v>0.358511434590151</v>
      </c>
      <c r="G17084">
        <v>0.69876417482609698</v>
      </c>
      <c r="H17084">
        <v>-6.8935443936823999</v>
      </c>
    </row>
    <row r="17085" spans="1:8" x14ac:dyDescent="0.2">
      <c r="A17085">
        <v>8044049</v>
      </c>
      <c r="B17085" t="s">
        <v>12249</v>
      </c>
      <c r="C17085">
        <v>7.7680526137012207E-2</v>
      </c>
      <c r="D17085">
        <v>4.3856294993626799</v>
      </c>
      <c r="E17085">
        <v>1.04118535058355</v>
      </c>
      <c r="F17085">
        <v>0.35852140321137199</v>
      </c>
      <c r="G17085">
        <v>0.69876417482609698</v>
      </c>
      <c r="H17085">
        <v>-6.8935691744519199</v>
      </c>
    </row>
    <row r="17086" spans="1:8" x14ac:dyDescent="0.2">
      <c r="A17086">
        <v>8140859</v>
      </c>
      <c r="B17086" t="s">
        <v>12250</v>
      </c>
      <c r="C17086">
        <v>-5.9842936704745497E-2</v>
      </c>
      <c r="D17086">
        <v>5.2410474356500698</v>
      </c>
      <c r="E17086">
        <v>-1.0409949433107</v>
      </c>
      <c r="F17086">
        <v>0.35859950210137997</v>
      </c>
      <c r="G17086">
        <v>0.69881173225031201</v>
      </c>
      <c r="H17086">
        <v>-6.8937632861720699</v>
      </c>
    </row>
    <row r="17087" spans="1:8" x14ac:dyDescent="0.2">
      <c r="A17087">
        <v>8106019</v>
      </c>
      <c r="B17087" t="s">
        <v>12251</v>
      </c>
      <c r="C17087">
        <v>7.3803440623116501E-2</v>
      </c>
      <c r="D17087">
        <v>4.2020825816039302</v>
      </c>
      <c r="E17087">
        <v>1.04098162379427</v>
      </c>
      <c r="F17087">
        <v>0.35860496590473701</v>
      </c>
      <c r="G17087">
        <v>0.69881173225031201</v>
      </c>
      <c r="H17087">
        <v>-6.8937768640807704</v>
      </c>
    </row>
    <row r="17088" spans="1:8" x14ac:dyDescent="0.2">
      <c r="A17088">
        <v>8071107</v>
      </c>
      <c r="B17088" t="s">
        <v>12252</v>
      </c>
      <c r="C17088">
        <v>-6.8121315063457602E-2</v>
      </c>
      <c r="D17088">
        <v>5.1721128941628596</v>
      </c>
      <c r="E17088">
        <v>-1.0409723610469499</v>
      </c>
      <c r="F17088">
        <v>0.35860876562336202</v>
      </c>
      <c r="G17088">
        <v>0.69881173225031201</v>
      </c>
      <c r="H17088">
        <v>-6.89378630646359</v>
      </c>
    </row>
    <row r="17089" spans="1:8" x14ac:dyDescent="0.2">
      <c r="A17089">
        <v>8102730</v>
      </c>
      <c r="B17089" t="s">
        <v>12253</v>
      </c>
      <c r="C17089">
        <v>-0.19553115988429501</v>
      </c>
      <c r="D17089">
        <v>7.4458996945602101</v>
      </c>
      <c r="E17089">
        <v>-1.04088255210842</v>
      </c>
      <c r="F17089">
        <v>0.358645608471855</v>
      </c>
      <c r="G17089">
        <v>0.69884262788432505</v>
      </c>
      <c r="H17089">
        <v>-6.89387785465623</v>
      </c>
    </row>
    <row r="17090" spans="1:8" x14ac:dyDescent="0.2">
      <c r="A17090">
        <v>7990818</v>
      </c>
      <c r="B17090" t="s">
        <v>12254</v>
      </c>
      <c r="C17090">
        <v>-0.118514769914186</v>
      </c>
      <c r="D17090">
        <v>5.2239523847991602</v>
      </c>
      <c r="E17090">
        <v>-1.04069627857973</v>
      </c>
      <c r="F17090">
        <v>0.35872203535116698</v>
      </c>
      <c r="G17090">
        <v>0.698950647263608</v>
      </c>
      <c r="H17090">
        <v>-6.8940677214809396</v>
      </c>
    </row>
    <row r="17091" spans="1:8" x14ac:dyDescent="0.2">
      <c r="A17091">
        <v>8017150</v>
      </c>
      <c r="B17091" t="s">
        <v>12255</v>
      </c>
      <c r="C17091">
        <v>-0.133994591614155</v>
      </c>
      <c r="D17091">
        <v>5.5899338063554902</v>
      </c>
      <c r="E17091">
        <v>-1.0403609854440701</v>
      </c>
      <c r="F17091">
        <v>0.35885964076862997</v>
      </c>
      <c r="G17091">
        <v>0.69917785012715505</v>
      </c>
      <c r="H17091">
        <v>-6.8944094345792299</v>
      </c>
    </row>
    <row r="17092" spans="1:8" x14ac:dyDescent="0.2">
      <c r="A17092">
        <v>8174375</v>
      </c>
      <c r="B17092" t="s">
        <v>12256</v>
      </c>
      <c r="C17092">
        <v>6.5183460073964902E-2</v>
      </c>
      <c r="D17092">
        <v>5.1279563708687101</v>
      </c>
      <c r="E17092">
        <v>1.04018470056222</v>
      </c>
      <c r="F17092">
        <v>0.35893200760498201</v>
      </c>
      <c r="G17092">
        <v>0.69925681810756202</v>
      </c>
      <c r="H17092">
        <v>-6.8945890700879202</v>
      </c>
    </row>
    <row r="17093" spans="1:8" x14ac:dyDescent="0.2">
      <c r="A17093">
        <v>7952382</v>
      </c>
      <c r="B17093" t="s">
        <v>12257</v>
      </c>
      <c r="C17093">
        <v>0.101400184009715</v>
      </c>
      <c r="D17093">
        <v>4.6761886245552304</v>
      </c>
      <c r="E17093">
        <v>1.0400923253155201</v>
      </c>
      <c r="F17093">
        <v>0.35896993384654302</v>
      </c>
      <c r="G17093">
        <v>0.69925681810756202</v>
      </c>
      <c r="H17093">
        <v>-6.8946831942860003</v>
      </c>
    </row>
    <row r="17094" spans="1:8" x14ac:dyDescent="0.2">
      <c r="A17094">
        <v>7980463</v>
      </c>
      <c r="B17094" t="s">
        <v>12258</v>
      </c>
      <c r="C17094">
        <v>0.11637752533300399</v>
      </c>
      <c r="D17094">
        <v>8.1706199386559106</v>
      </c>
      <c r="E17094">
        <v>1.0400917637710101</v>
      </c>
      <c r="F17094">
        <v>0.35897016440922902</v>
      </c>
      <c r="G17094">
        <v>0.69925681810756202</v>
      </c>
      <c r="H17094">
        <v>-6.8946837664479599</v>
      </c>
    </row>
    <row r="17095" spans="1:8" x14ac:dyDescent="0.2">
      <c r="A17095">
        <v>7988342</v>
      </c>
      <c r="B17095">
        <v>7988342</v>
      </c>
      <c r="C17095">
        <v>-0.142178465275135</v>
      </c>
      <c r="D17095">
        <v>4.6164142334674603</v>
      </c>
      <c r="E17095">
        <v>-1.04005764294993</v>
      </c>
      <c r="F17095">
        <v>0.358984174211811</v>
      </c>
      <c r="G17095">
        <v>0.69925681810756202</v>
      </c>
      <c r="H17095">
        <v>-6.8947185320866797</v>
      </c>
    </row>
    <row r="17096" spans="1:8" x14ac:dyDescent="0.2">
      <c r="A17096">
        <v>8084732</v>
      </c>
      <c r="B17096" t="s">
        <v>12259</v>
      </c>
      <c r="C17096">
        <v>7.0844268803197594E-2</v>
      </c>
      <c r="D17096">
        <v>5.1091032095681497</v>
      </c>
      <c r="E17096">
        <v>1.0398537340435301</v>
      </c>
      <c r="F17096">
        <v>0.359067908167084</v>
      </c>
      <c r="G17096">
        <v>0.69937900779405604</v>
      </c>
      <c r="H17096">
        <v>-6.8949262811459002</v>
      </c>
    </row>
    <row r="17097" spans="1:8" x14ac:dyDescent="0.2">
      <c r="A17097">
        <v>8132856</v>
      </c>
      <c r="B17097" t="s">
        <v>257</v>
      </c>
      <c r="C17097">
        <v>-5.9949939343667297E-2</v>
      </c>
      <c r="D17097">
        <v>3.79241191112345</v>
      </c>
      <c r="E17097">
        <v>-1.0397707565633001</v>
      </c>
      <c r="F17097">
        <v>0.35910198736526</v>
      </c>
      <c r="G17097">
        <v>0.69939486753401403</v>
      </c>
      <c r="H17097">
        <v>-6.89501081477529</v>
      </c>
    </row>
    <row r="17098" spans="1:8" x14ac:dyDescent="0.2">
      <c r="A17098">
        <v>7972461</v>
      </c>
      <c r="B17098" t="s">
        <v>12260</v>
      </c>
      <c r="C17098">
        <v>6.8703230636152093E-2</v>
      </c>
      <c r="D17098">
        <v>4.7002869199557198</v>
      </c>
      <c r="E17098">
        <v>1.03973162420398</v>
      </c>
      <c r="F17098">
        <v>0.35911806019248099</v>
      </c>
      <c r="G17098">
        <v>0.69939486753401403</v>
      </c>
      <c r="H17098">
        <v>-6.89505067970493</v>
      </c>
    </row>
    <row r="17099" spans="1:8" x14ac:dyDescent="0.2">
      <c r="A17099">
        <v>7896308</v>
      </c>
      <c r="B17099" t="s">
        <v>1149</v>
      </c>
      <c r="C17099">
        <v>6.7589639423367501E-2</v>
      </c>
      <c r="D17099">
        <v>11.887324659142999</v>
      </c>
      <c r="E17099">
        <v>1.03966307592703</v>
      </c>
      <c r="F17099">
        <v>0.35914621656478701</v>
      </c>
      <c r="G17099">
        <v>0.69940879476884499</v>
      </c>
      <c r="H17099">
        <v>-6.8951205091992396</v>
      </c>
    </row>
    <row r="17100" spans="1:8" x14ac:dyDescent="0.2">
      <c r="A17100">
        <v>7963865</v>
      </c>
      <c r="B17100" t="s">
        <v>12261</v>
      </c>
      <c r="C17100">
        <v>6.6844707142068999E-2</v>
      </c>
      <c r="D17100">
        <v>4.4883741158053603</v>
      </c>
      <c r="E17100">
        <v>1.0394087645816501</v>
      </c>
      <c r="F17100">
        <v>0.35925069281734101</v>
      </c>
      <c r="G17100">
        <v>0.699501383057759</v>
      </c>
      <c r="H17100">
        <v>-6.8953795512420699</v>
      </c>
    </row>
    <row r="17101" spans="1:8" x14ac:dyDescent="0.2">
      <c r="A17101">
        <v>8011375</v>
      </c>
      <c r="B17101" t="s">
        <v>12262</v>
      </c>
      <c r="C17101">
        <v>-6.84756771454227E-2</v>
      </c>
      <c r="D17101">
        <v>5.3632830969471001</v>
      </c>
      <c r="E17101">
        <v>-1.03939830935709</v>
      </c>
      <c r="F17101">
        <v>0.35925498861685901</v>
      </c>
      <c r="G17101">
        <v>0.699501383057759</v>
      </c>
      <c r="H17101">
        <v>-6.8953902001936402</v>
      </c>
    </row>
    <row r="17102" spans="1:8" x14ac:dyDescent="0.2">
      <c r="A17102">
        <v>8134581</v>
      </c>
      <c r="B17102" t="s">
        <v>12263</v>
      </c>
      <c r="C17102">
        <v>0.10195940141512599</v>
      </c>
      <c r="D17102">
        <v>9.6661394213896408</v>
      </c>
      <c r="E17102">
        <v>1.03939393865826</v>
      </c>
      <c r="F17102">
        <v>0.35925678444516701</v>
      </c>
      <c r="G17102">
        <v>0.699501383057759</v>
      </c>
      <c r="H17102">
        <v>-6.8953946518602303</v>
      </c>
    </row>
    <row r="17103" spans="1:8" x14ac:dyDescent="0.2">
      <c r="A17103">
        <v>8157191</v>
      </c>
      <c r="B17103" t="s">
        <v>311</v>
      </c>
      <c r="C17103">
        <v>-5.8143669017245402E-2</v>
      </c>
      <c r="D17103">
        <v>4.0770362925129602</v>
      </c>
      <c r="E17103">
        <v>-1.03919695865339</v>
      </c>
      <c r="F17103">
        <v>0.35933772772185901</v>
      </c>
      <c r="G17103">
        <v>0.69961807507629203</v>
      </c>
      <c r="H17103">
        <v>-6.8955952700393803</v>
      </c>
    </row>
    <row r="17104" spans="1:8" x14ac:dyDescent="0.2">
      <c r="A17104">
        <v>8132592</v>
      </c>
      <c r="B17104" t="s">
        <v>12264</v>
      </c>
      <c r="C17104">
        <v>-0.148031677708683</v>
      </c>
      <c r="D17104">
        <v>8.9849723404672002</v>
      </c>
      <c r="E17104">
        <v>-1.03910360601761</v>
      </c>
      <c r="F17104">
        <v>0.35937609400072401</v>
      </c>
      <c r="G17104">
        <v>0.69965186235994303</v>
      </c>
      <c r="H17104">
        <v>-6.8956903394225</v>
      </c>
    </row>
    <row r="17105" spans="1:8" x14ac:dyDescent="0.2">
      <c r="A17105">
        <v>7939936</v>
      </c>
      <c r="B17105" t="s">
        <v>12265</v>
      </c>
      <c r="C17105">
        <v>8.7009769417527999E-2</v>
      </c>
      <c r="D17105">
        <v>4.4265092174661103</v>
      </c>
      <c r="E17105">
        <v>1.0388759556592599</v>
      </c>
      <c r="F17105">
        <v>0.35946966961655602</v>
      </c>
      <c r="G17105">
        <v>0.69979312378522396</v>
      </c>
      <c r="H17105">
        <v>-6.8959221561496404</v>
      </c>
    </row>
    <row r="17106" spans="1:8" x14ac:dyDescent="0.2">
      <c r="A17106">
        <v>7946436</v>
      </c>
      <c r="B17106" t="s">
        <v>12266</v>
      </c>
      <c r="C17106">
        <v>9.0270854906413497E-2</v>
      </c>
      <c r="D17106">
        <v>4.6802998350049299</v>
      </c>
      <c r="E17106">
        <v>1.03872473889484</v>
      </c>
      <c r="F17106">
        <v>0.359531839262617</v>
      </c>
      <c r="G17106">
        <v>0.69982734984718198</v>
      </c>
      <c r="H17106">
        <v>-6.8960761246605298</v>
      </c>
    </row>
    <row r="17107" spans="1:8" x14ac:dyDescent="0.2">
      <c r="A17107">
        <v>8029541</v>
      </c>
      <c r="B17107" t="s">
        <v>12267</v>
      </c>
      <c r="C17107">
        <v>6.2021620134073502E-2</v>
      </c>
      <c r="D17107">
        <v>5.8017996159494603</v>
      </c>
      <c r="E17107">
        <v>1.0387225015053501</v>
      </c>
      <c r="F17107">
        <v>0.35953275919118699</v>
      </c>
      <c r="G17107">
        <v>0.69982734984718198</v>
      </c>
      <c r="H17107">
        <v>-6.8960784026701196</v>
      </c>
    </row>
    <row r="17108" spans="1:8" x14ac:dyDescent="0.2">
      <c r="A17108">
        <v>7914260</v>
      </c>
      <c r="B17108" t="s">
        <v>12268</v>
      </c>
      <c r="C17108">
        <v>-5.61509892856717E-2</v>
      </c>
      <c r="D17108">
        <v>4.7121949870608502</v>
      </c>
      <c r="E17108">
        <v>-1.0386798310468299</v>
      </c>
      <c r="F17108">
        <v>0.35955030404648303</v>
      </c>
      <c r="G17108">
        <v>0.69982734984718198</v>
      </c>
      <c r="H17108">
        <v>-6.8961218472889501</v>
      </c>
    </row>
    <row r="17109" spans="1:8" x14ac:dyDescent="0.2">
      <c r="A17109">
        <v>7909568</v>
      </c>
      <c r="B17109" t="s">
        <v>12269</v>
      </c>
      <c r="C17109">
        <v>0.17339017535565801</v>
      </c>
      <c r="D17109">
        <v>8.9967865401062905</v>
      </c>
      <c r="E17109">
        <v>1.0385671376911301</v>
      </c>
      <c r="F17109">
        <v>0.359596643965929</v>
      </c>
      <c r="G17109">
        <v>0.69987663398021605</v>
      </c>
      <c r="H17109">
        <v>-6.8962365803947501</v>
      </c>
    </row>
    <row r="17110" spans="1:8" x14ac:dyDescent="0.2">
      <c r="A17110">
        <v>7925607</v>
      </c>
      <c r="B17110" t="s">
        <v>257</v>
      </c>
      <c r="C17110">
        <v>5.8178866228505703E-2</v>
      </c>
      <c r="D17110">
        <v>4.3843786619723604</v>
      </c>
      <c r="E17110">
        <v>1.0384444055569799</v>
      </c>
      <c r="F17110">
        <v>0.35964711793975401</v>
      </c>
      <c r="G17110">
        <v>0.69987670771070098</v>
      </c>
      <c r="H17110">
        <v>-6.8963615260260598</v>
      </c>
    </row>
    <row r="17111" spans="1:8" x14ac:dyDescent="0.2">
      <c r="A17111">
        <v>8072454</v>
      </c>
      <c r="B17111" t="s">
        <v>7029</v>
      </c>
      <c r="C17111">
        <v>0.15698168585870401</v>
      </c>
      <c r="D17111">
        <v>7.90774888121756</v>
      </c>
      <c r="E17111">
        <v>1.0384035254661399</v>
      </c>
      <c r="F17111">
        <v>0.359663931410521</v>
      </c>
      <c r="G17111">
        <v>0.69987670771070098</v>
      </c>
      <c r="H17111">
        <v>-6.8964031415553704</v>
      </c>
    </row>
    <row r="17112" spans="1:8" x14ac:dyDescent="0.2">
      <c r="A17112">
        <v>8083492</v>
      </c>
      <c r="B17112">
        <v>8083492</v>
      </c>
      <c r="C17112">
        <v>0.110552524917805</v>
      </c>
      <c r="D17112">
        <v>4.7103195557060502</v>
      </c>
      <c r="E17112">
        <v>1.03838408354023</v>
      </c>
      <c r="F17112">
        <v>0.359671927878288</v>
      </c>
      <c r="G17112">
        <v>0.69987670771070098</v>
      </c>
      <c r="H17112">
        <v>-6.8964229329212401</v>
      </c>
    </row>
    <row r="17113" spans="1:8" x14ac:dyDescent="0.2">
      <c r="A17113">
        <v>8008170</v>
      </c>
      <c r="B17113" t="s">
        <v>257</v>
      </c>
      <c r="C17113">
        <v>7.6500364946436902E-2</v>
      </c>
      <c r="D17113">
        <v>5.3472178774171502</v>
      </c>
      <c r="E17113">
        <v>1.0383124792368701</v>
      </c>
      <c r="F17113">
        <v>0.35970138011180303</v>
      </c>
      <c r="G17113">
        <v>0.69987670771070098</v>
      </c>
      <c r="H17113">
        <v>-6.8964958224110502</v>
      </c>
    </row>
    <row r="17114" spans="1:8" x14ac:dyDescent="0.2">
      <c r="A17114">
        <v>8163107</v>
      </c>
      <c r="B17114" t="s">
        <v>12270</v>
      </c>
      <c r="C17114">
        <v>-8.0599878858590698E-2</v>
      </c>
      <c r="D17114">
        <v>5.9751814462785999</v>
      </c>
      <c r="E17114">
        <v>-1.0382814832264999</v>
      </c>
      <c r="F17114">
        <v>0.359714130038159</v>
      </c>
      <c r="G17114">
        <v>0.69987670771070098</v>
      </c>
      <c r="H17114">
        <v>-6.8965273738759798</v>
      </c>
    </row>
    <row r="17115" spans="1:8" x14ac:dyDescent="0.2">
      <c r="A17115">
        <v>8166481</v>
      </c>
      <c r="B17115" t="s">
        <v>12271</v>
      </c>
      <c r="C17115">
        <v>5.9305165485890897E-2</v>
      </c>
      <c r="D17115">
        <v>4.1257569644381098</v>
      </c>
      <c r="E17115">
        <v>1.03821387831873</v>
      </c>
      <c r="F17115">
        <v>0.35974194010180299</v>
      </c>
      <c r="G17115">
        <v>0.69987670771070098</v>
      </c>
      <c r="H17115">
        <v>-6.8965961884408404</v>
      </c>
    </row>
    <row r="17116" spans="1:8" x14ac:dyDescent="0.2">
      <c r="A17116">
        <v>8157922</v>
      </c>
      <c r="B17116" t="s">
        <v>12272</v>
      </c>
      <c r="C17116">
        <v>-6.5834600158880499E-2</v>
      </c>
      <c r="D17116">
        <v>5.2950443100724502</v>
      </c>
      <c r="E17116">
        <v>-1.03820931745831</v>
      </c>
      <c r="F17116">
        <v>0.35974381633386299</v>
      </c>
      <c r="G17116">
        <v>0.69987670771070098</v>
      </c>
      <c r="H17116">
        <v>-6.8966008308182403</v>
      </c>
    </row>
    <row r="17117" spans="1:8" x14ac:dyDescent="0.2">
      <c r="A17117">
        <v>7914921</v>
      </c>
      <c r="B17117" t="s">
        <v>80</v>
      </c>
      <c r="C17117">
        <v>0.13556669291346601</v>
      </c>
      <c r="D17117">
        <v>5.5460916093795696</v>
      </c>
      <c r="E17117">
        <v>1.0378830781811299</v>
      </c>
      <c r="F17117">
        <v>0.35987804628016401</v>
      </c>
      <c r="G17117">
        <v>0.69999043049468401</v>
      </c>
      <c r="H17117">
        <v>-6.8969328712883504</v>
      </c>
    </row>
    <row r="17118" spans="1:8" x14ac:dyDescent="0.2">
      <c r="A17118">
        <v>7982040</v>
      </c>
      <c r="B17118" t="s">
        <v>12273</v>
      </c>
      <c r="C17118">
        <v>5.4698007222518698E-2</v>
      </c>
      <c r="D17118">
        <v>3.87989256580174</v>
      </c>
      <c r="E17118">
        <v>1.03785248865617</v>
      </c>
      <c r="F17118">
        <v>0.35989063452171599</v>
      </c>
      <c r="G17118">
        <v>0.69999043049468401</v>
      </c>
      <c r="H17118">
        <v>-6.89696400174895</v>
      </c>
    </row>
    <row r="17119" spans="1:8" x14ac:dyDescent="0.2">
      <c r="A17119">
        <v>7982042</v>
      </c>
      <c r="B17119" t="s">
        <v>12273</v>
      </c>
      <c r="C17119">
        <v>5.4698007222518698E-2</v>
      </c>
      <c r="D17119">
        <v>3.87989256580174</v>
      </c>
      <c r="E17119">
        <v>1.03785248865617</v>
      </c>
      <c r="F17119">
        <v>0.35989063452171599</v>
      </c>
      <c r="G17119">
        <v>0.69999043049468401</v>
      </c>
      <c r="H17119">
        <v>-6.89696400174895</v>
      </c>
    </row>
    <row r="17120" spans="1:8" x14ac:dyDescent="0.2">
      <c r="A17120">
        <v>7982044</v>
      </c>
      <c r="B17120" t="s">
        <v>12273</v>
      </c>
      <c r="C17120">
        <v>5.4698007222518698E-2</v>
      </c>
      <c r="D17120">
        <v>3.87989256580174</v>
      </c>
      <c r="E17120">
        <v>1.03785248865617</v>
      </c>
      <c r="F17120">
        <v>0.35989063452171599</v>
      </c>
      <c r="G17120">
        <v>0.69999043049468401</v>
      </c>
      <c r="H17120">
        <v>-6.89696400174895</v>
      </c>
    </row>
    <row r="17121" spans="1:8" x14ac:dyDescent="0.2">
      <c r="A17121">
        <v>7895386</v>
      </c>
      <c r="B17121">
        <v>7895386</v>
      </c>
      <c r="C17121">
        <v>7.0882890051259501E-2</v>
      </c>
      <c r="D17121">
        <v>4.5056810275979702</v>
      </c>
      <c r="E17121">
        <v>1.0378117884093301</v>
      </c>
      <c r="F17121">
        <v>0.35990738415079399</v>
      </c>
      <c r="G17121">
        <v>0.69999043049468401</v>
      </c>
      <c r="H17121">
        <v>-6.8970054209265799</v>
      </c>
    </row>
    <row r="17122" spans="1:8" x14ac:dyDescent="0.2">
      <c r="A17122">
        <v>8065603</v>
      </c>
      <c r="B17122" t="s">
        <v>12274</v>
      </c>
      <c r="C17122">
        <v>-6.0461657696329503E-2</v>
      </c>
      <c r="D17122">
        <v>6.2690292870716204</v>
      </c>
      <c r="E17122">
        <v>-1.0373950474645199</v>
      </c>
      <c r="F17122">
        <v>0.360078928256018</v>
      </c>
      <c r="G17122">
        <v>0.70017666837211601</v>
      </c>
      <c r="H17122">
        <v>-6.8974294706430097</v>
      </c>
    </row>
    <row r="17123" spans="1:8" x14ac:dyDescent="0.2">
      <c r="A17123">
        <v>7980296</v>
      </c>
      <c r="B17123" t="s">
        <v>12275</v>
      </c>
      <c r="C17123">
        <v>0.15108927577274001</v>
      </c>
      <c r="D17123">
        <v>10.8684942259286</v>
      </c>
      <c r="E17123">
        <v>1.0373920172604201</v>
      </c>
      <c r="F17123">
        <v>0.36008017585385599</v>
      </c>
      <c r="G17123">
        <v>0.70017666837211601</v>
      </c>
      <c r="H17123">
        <v>-6.8974325536398302</v>
      </c>
    </row>
    <row r="17124" spans="1:8" x14ac:dyDescent="0.2">
      <c r="A17124">
        <v>7896536</v>
      </c>
      <c r="B17124">
        <v>7896536</v>
      </c>
      <c r="C17124">
        <v>-7.4573424737732097E-2</v>
      </c>
      <c r="D17124">
        <v>3.8664806070620901</v>
      </c>
      <c r="E17124">
        <v>-1.0373893835763901</v>
      </c>
      <c r="F17124">
        <v>0.36008126019930198</v>
      </c>
      <c r="G17124">
        <v>0.70017666837211601</v>
      </c>
      <c r="H17124">
        <v>-6.8974352332042299</v>
      </c>
    </row>
    <row r="17125" spans="1:8" x14ac:dyDescent="0.2">
      <c r="A17125">
        <v>7895138</v>
      </c>
      <c r="B17125">
        <v>7895138</v>
      </c>
      <c r="C17125">
        <v>-8.7696401000684404E-2</v>
      </c>
      <c r="D17125">
        <v>4.31753816327282</v>
      </c>
      <c r="E17125">
        <v>-1.03737482780489</v>
      </c>
      <c r="F17125">
        <v>0.360087253182092</v>
      </c>
      <c r="G17125">
        <v>0.70017666837211601</v>
      </c>
      <c r="H17125">
        <v>-6.8974500424770699</v>
      </c>
    </row>
    <row r="17126" spans="1:8" x14ac:dyDescent="0.2">
      <c r="A17126">
        <v>7972438</v>
      </c>
      <c r="B17126" t="s">
        <v>12276</v>
      </c>
      <c r="C17126">
        <v>-6.1901470930206599E-2</v>
      </c>
      <c r="D17126">
        <v>5.5631269831262902</v>
      </c>
      <c r="E17126">
        <v>-1.0371897164194199</v>
      </c>
      <c r="F17126">
        <v>0.36016347603786503</v>
      </c>
      <c r="G17126">
        <v>0.70025826012828096</v>
      </c>
      <c r="H17126">
        <v>-6.8976383675414903</v>
      </c>
    </row>
    <row r="17127" spans="1:8" x14ac:dyDescent="0.2">
      <c r="A17127">
        <v>7919582</v>
      </c>
      <c r="B17127" t="s">
        <v>4175</v>
      </c>
      <c r="C17127">
        <v>7.3913801128287396E-2</v>
      </c>
      <c r="D17127">
        <v>6.6699123592486904</v>
      </c>
      <c r="E17127">
        <v>1.0371707767793801</v>
      </c>
      <c r="F17127">
        <v>0.36017127557909001</v>
      </c>
      <c r="G17127">
        <v>0.70025826012828096</v>
      </c>
      <c r="H17127">
        <v>-6.8976576349223198</v>
      </c>
    </row>
    <row r="17128" spans="1:8" x14ac:dyDescent="0.2">
      <c r="A17128">
        <v>7903884</v>
      </c>
      <c r="B17128" t="s">
        <v>12277</v>
      </c>
      <c r="C17128">
        <v>7.4226781530288805E-2</v>
      </c>
      <c r="D17128">
        <v>5.1547861921920903</v>
      </c>
      <c r="E17128">
        <v>1.0368433333182301</v>
      </c>
      <c r="F17128">
        <v>0.360306144062216</v>
      </c>
      <c r="G17128">
        <v>0.70047957487240098</v>
      </c>
      <c r="H17128">
        <v>-6.8979907133248499</v>
      </c>
    </row>
    <row r="17129" spans="1:8" x14ac:dyDescent="0.2">
      <c r="A17129">
        <v>8045283</v>
      </c>
      <c r="B17129">
        <v>8045283</v>
      </c>
      <c r="C17129">
        <v>5.9902165946367901E-2</v>
      </c>
      <c r="D17129">
        <v>3.8776053986401799</v>
      </c>
      <c r="E17129">
        <v>1.0367693703569001</v>
      </c>
      <c r="F17129">
        <v>0.36033661441245102</v>
      </c>
      <c r="G17129">
        <v>0.70049791277974005</v>
      </c>
      <c r="H17129">
        <v>-6.8980659409122103</v>
      </c>
    </row>
    <row r="17130" spans="1:8" x14ac:dyDescent="0.2">
      <c r="A17130">
        <v>7893260</v>
      </c>
      <c r="B17130">
        <v>7893260</v>
      </c>
      <c r="C17130">
        <v>6.8950750250738005E-2</v>
      </c>
      <c r="D17130">
        <v>4.4838154618535899</v>
      </c>
      <c r="E17130">
        <v>1.0365415343915001</v>
      </c>
      <c r="F17130">
        <v>0.36043048993106602</v>
      </c>
      <c r="G17130">
        <v>0.70060449168713501</v>
      </c>
      <c r="H17130">
        <v>-6.8982976534531701</v>
      </c>
    </row>
    <row r="17131" spans="1:8" x14ac:dyDescent="0.2">
      <c r="A17131">
        <v>8104504</v>
      </c>
      <c r="B17131" t="s">
        <v>257</v>
      </c>
      <c r="C17131">
        <v>-5.5657452588415299E-2</v>
      </c>
      <c r="D17131">
        <v>3.9812994889345101</v>
      </c>
      <c r="E17131">
        <v>-1.0364502625986001</v>
      </c>
      <c r="F17131">
        <v>0.36046810288077002</v>
      </c>
      <c r="G17131">
        <v>0.70060449168713501</v>
      </c>
      <c r="H17131">
        <v>-6.8983904701703596</v>
      </c>
    </row>
    <row r="17132" spans="1:8" x14ac:dyDescent="0.2">
      <c r="A17132">
        <v>7982058</v>
      </c>
      <c r="B17132" t="s">
        <v>462</v>
      </c>
      <c r="C17132">
        <v>5.8231895074312097E-2</v>
      </c>
      <c r="D17132">
        <v>3.8049700535607598</v>
      </c>
      <c r="E17132">
        <v>1.0364379084403901</v>
      </c>
      <c r="F17132">
        <v>0.36047319427753199</v>
      </c>
      <c r="G17132">
        <v>0.70060449168713501</v>
      </c>
      <c r="H17132">
        <v>-6.8984030330892701</v>
      </c>
    </row>
    <row r="17133" spans="1:8" x14ac:dyDescent="0.2">
      <c r="A17133">
        <v>8040249</v>
      </c>
      <c r="B17133" t="s">
        <v>12278</v>
      </c>
      <c r="C17133">
        <v>8.5104702131160601E-2</v>
      </c>
      <c r="D17133">
        <v>5.0075865921107399</v>
      </c>
      <c r="E17133">
        <v>1.0364320638943301</v>
      </c>
      <c r="F17133">
        <v>0.36047560295474101</v>
      </c>
      <c r="G17133">
        <v>0.70060449168713501</v>
      </c>
      <c r="H17133">
        <v>-6.8984089763671399</v>
      </c>
    </row>
    <row r="17134" spans="1:8" x14ac:dyDescent="0.2">
      <c r="A17134">
        <v>8020889</v>
      </c>
      <c r="B17134" t="s">
        <v>12279</v>
      </c>
      <c r="C17134">
        <v>-0.107719522574549</v>
      </c>
      <c r="D17134">
        <v>4.9961331646635196</v>
      </c>
      <c r="E17134">
        <v>-1.0362118377534499</v>
      </c>
      <c r="F17134">
        <v>0.36056637388775897</v>
      </c>
      <c r="G17134">
        <v>0.70060789355361097</v>
      </c>
      <c r="H17134">
        <v>-6.8986329090294598</v>
      </c>
    </row>
    <row r="17135" spans="1:8" x14ac:dyDescent="0.2">
      <c r="A17135">
        <v>8062823</v>
      </c>
      <c r="B17135" t="s">
        <v>12280</v>
      </c>
      <c r="C17135">
        <v>5.8879128313577701E-2</v>
      </c>
      <c r="D17135">
        <v>5.4469250529447901</v>
      </c>
      <c r="E17135">
        <v>1.0361776954425399</v>
      </c>
      <c r="F17135">
        <v>0.36058044820141799</v>
      </c>
      <c r="G17135">
        <v>0.70060789355361097</v>
      </c>
      <c r="H17135">
        <v>-6.8986676235736297</v>
      </c>
    </row>
    <row r="17136" spans="1:8" x14ac:dyDescent="0.2">
      <c r="A17136">
        <v>8130522</v>
      </c>
      <c r="B17136" t="s">
        <v>12281</v>
      </c>
      <c r="C17136">
        <v>7.4452579175845898E-2</v>
      </c>
      <c r="D17136">
        <v>4.8812068550331897</v>
      </c>
      <c r="E17136">
        <v>1.0361601405990899</v>
      </c>
      <c r="F17136">
        <v>0.36058768493745502</v>
      </c>
      <c r="G17136">
        <v>0.70060789355361097</v>
      </c>
      <c r="H17136">
        <v>-6.89868547238963</v>
      </c>
    </row>
    <row r="17137" spans="1:8" x14ac:dyDescent="0.2">
      <c r="A17137">
        <v>8038584</v>
      </c>
      <c r="B17137" t="s">
        <v>12282</v>
      </c>
      <c r="C17137">
        <v>5.4898425237039902E-2</v>
      </c>
      <c r="D17137">
        <v>6.3218882884035699</v>
      </c>
      <c r="E17137">
        <v>1.0361265686762799</v>
      </c>
      <c r="F17137">
        <v>0.36060152484913899</v>
      </c>
      <c r="G17137">
        <v>0.70060789355361097</v>
      </c>
      <c r="H17137">
        <v>-6.8987196060318503</v>
      </c>
    </row>
    <row r="17138" spans="1:8" x14ac:dyDescent="0.2">
      <c r="A17138">
        <v>8147371</v>
      </c>
      <c r="B17138">
        <v>8147371</v>
      </c>
      <c r="C17138">
        <v>-8.4645986220674999E-2</v>
      </c>
      <c r="D17138">
        <v>5.0512166145305697</v>
      </c>
      <c r="E17138">
        <v>-1.0361112173062399</v>
      </c>
      <c r="F17138">
        <v>0.36060785355755298</v>
      </c>
      <c r="G17138">
        <v>0.70060789355361097</v>
      </c>
      <c r="H17138">
        <v>-6.8987352140506903</v>
      </c>
    </row>
    <row r="17139" spans="1:8" x14ac:dyDescent="0.2">
      <c r="A17139">
        <v>7993815</v>
      </c>
      <c r="B17139" t="s">
        <v>12283</v>
      </c>
      <c r="C17139">
        <v>9.2342251018544999E-2</v>
      </c>
      <c r="D17139">
        <v>4.9081162549152504</v>
      </c>
      <c r="E17139">
        <v>1.0359635512534</v>
      </c>
      <c r="F17139">
        <v>0.36066873497325802</v>
      </c>
      <c r="G17139">
        <v>0.70060789355361097</v>
      </c>
      <c r="H17139">
        <v>-6.8988853421751504</v>
      </c>
    </row>
    <row r="17140" spans="1:8" x14ac:dyDescent="0.2">
      <c r="A17140">
        <v>7934320</v>
      </c>
      <c r="B17140" t="s">
        <v>12284</v>
      </c>
      <c r="C17140">
        <v>6.3187004746035697E-2</v>
      </c>
      <c r="D17140">
        <v>6.24765594127377</v>
      </c>
      <c r="E17140">
        <v>1.0359289050785201</v>
      </c>
      <c r="F17140">
        <v>0.360683020615642</v>
      </c>
      <c r="G17140">
        <v>0.70060789355361097</v>
      </c>
      <c r="H17140">
        <v>-6.8989205642679403</v>
      </c>
    </row>
    <row r="17141" spans="1:8" x14ac:dyDescent="0.2">
      <c r="A17141">
        <v>7983616</v>
      </c>
      <c r="B17141" t="s">
        <v>12285</v>
      </c>
      <c r="C17141">
        <v>0.181455345279151</v>
      </c>
      <c r="D17141">
        <v>7.4265860853278198</v>
      </c>
      <c r="E17141">
        <v>1.03592593208505</v>
      </c>
      <c r="F17141">
        <v>0.36068424649229103</v>
      </c>
      <c r="G17141">
        <v>0.70060789355361097</v>
      </c>
      <c r="H17141">
        <v>-6.8989235866500902</v>
      </c>
    </row>
    <row r="17142" spans="1:8" x14ac:dyDescent="0.2">
      <c r="A17142">
        <v>8046014</v>
      </c>
      <c r="B17142" t="s">
        <v>257</v>
      </c>
      <c r="C17142">
        <v>-6.1446924883588501E-2</v>
      </c>
      <c r="D17142">
        <v>4.1305901832340597</v>
      </c>
      <c r="E17142">
        <v>-1.0359176884761101</v>
      </c>
      <c r="F17142">
        <v>0.36068764566072398</v>
      </c>
      <c r="G17142">
        <v>0.70060789355361097</v>
      </c>
      <c r="H17142">
        <v>-6.8989319671799398</v>
      </c>
    </row>
    <row r="17143" spans="1:8" x14ac:dyDescent="0.2">
      <c r="A17143">
        <v>8022168</v>
      </c>
      <c r="B17143" t="s">
        <v>12286</v>
      </c>
      <c r="C17143">
        <v>-5.6157661872900701E-2</v>
      </c>
      <c r="D17143">
        <v>3.9721615040595699</v>
      </c>
      <c r="E17143">
        <v>-1.03590012776522</v>
      </c>
      <c r="F17143">
        <v>0.36069488673688299</v>
      </c>
      <c r="G17143">
        <v>0.70060789355361097</v>
      </c>
      <c r="H17143">
        <v>-6.8989498194373899</v>
      </c>
    </row>
    <row r="17144" spans="1:8" x14ac:dyDescent="0.2">
      <c r="A17144">
        <v>7903113</v>
      </c>
      <c r="B17144">
        <v>7903113</v>
      </c>
      <c r="C17144">
        <v>6.6092962896589405E-2</v>
      </c>
      <c r="D17144">
        <v>4.1251085774654204</v>
      </c>
      <c r="E17144">
        <v>1.0357861531052199</v>
      </c>
      <c r="F17144">
        <v>0.36074188680388702</v>
      </c>
      <c r="G17144">
        <v>0.70060789355361097</v>
      </c>
      <c r="H17144">
        <v>-6.8990656821831298</v>
      </c>
    </row>
    <row r="17145" spans="1:8" x14ac:dyDescent="0.2">
      <c r="A17145">
        <v>7893374</v>
      </c>
      <c r="B17145" t="s">
        <v>4011</v>
      </c>
      <c r="C17145">
        <v>5.5716873472404102E-2</v>
      </c>
      <c r="D17145">
        <v>11.177874546381499</v>
      </c>
      <c r="E17145">
        <v>1.03571805364077</v>
      </c>
      <c r="F17145">
        <v>0.36076997179014197</v>
      </c>
      <c r="G17145">
        <v>0.70060789355361097</v>
      </c>
      <c r="H17145">
        <v>-6.8991349063435798</v>
      </c>
    </row>
    <row r="17146" spans="1:8" x14ac:dyDescent="0.2">
      <c r="A17146">
        <v>8016546</v>
      </c>
      <c r="B17146" t="s">
        <v>12287</v>
      </c>
      <c r="C17146">
        <v>-6.4102613698096E-2</v>
      </c>
      <c r="D17146">
        <v>6.1300474671871896</v>
      </c>
      <c r="E17146">
        <v>-1.0357120765521901</v>
      </c>
      <c r="F17146">
        <v>0.36077243690197103</v>
      </c>
      <c r="G17146">
        <v>0.70060789355361097</v>
      </c>
      <c r="H17146">
        <v>-6.8991409820242602</v>
      </c>
    </row>
    <row r="17147" spans="1:8" x14ac:dyDescent="0.2">
      <c r="A17147">
        <v>8102135</v>
      </c>
      <c r="B17147" t="s">
        <v>12288</v>
      </c>
      <c r="C17147">
        <v>-6.17649522496002E-2</v>
      </c>
      <c r="D17147">
        <v>4.6555241185648404</v>
      </c>
      <c r="E17147">
        <v>-1.0356652464728899</v>
      </c>
      <c r="F17147">
        <v>0.36079175140457798</v>
      </c>
      <c r="G17147">
        <v>0.70060789355361097</v>
      </c>
      <c r="H17147">
        <v>-6.8991885838819398</v>
      </c>
    </row>
    <row r="17148" spans="1:8" x14ac:dyDescent="0.2">
      <c r="A17148">
        <v>7998336</v>
      </c>
      <c r="B17148" t="s">
        <v>12289</v>
      </c>
      <c r="C17148">
        <v>-6.0797994597902701E-2</v>
      </c>
      <c r="D17148">
        <v>5.8613274628715404</v>
      </c>
      <c r="E17148">
        <v>-1.0356622898449801</v>
      </c>
      <c r="F17148">
        <v>0.36079297086115197</v>
      </c>
      <c r="G17148">
        <v>0.70060789355361097</v>
      </c>
      <c r="H17148">
        <v>-6.8991915891955404</v>
      </c>
    </row>
    <row r="17149" spans="1:8" x14ac:dyDescent="0.2">
      <c r="A17149">
        <v>7991019</v>
      </c>
      <c r="B17149" t="s">
        <v>12290</v>
      </c>
      <c r="C17149">
        <v>8.1837213725165697E-2</v>
      </c>
      <c r="D17149">
        <v>4.7138328353591703</v>
      </c>
      <c r="E17149">
        <v>1.03551418424223</v>
      </c>
      <c r="F17149">
        <v>0.36085406149448601</v>
      </c>
      <c r="G17149">
        <v>0.700685659294489</v>
      </c>
      <c r="H17149">
        <v>-6.89934212740968</v>
      </c>
    </row>
    <row r="17150" spans="1:8" x14ac:dyDescent="0.2">
      <c r="A17150">
        <v>7942816</v>
      </c>
      <c r="B17150">
        <v>7942816</v>
      </c>
      <c r="C17150">
        <v>6.4198192827455994E-2</v>
      </c>
      <c r="D17150">
        <v>3.7636458911805102</v>
      </c>
      <c r="E17150">
        <v>1.0353751330579399</v>
      </c>
      <c r="F17150">
        <v>0.36091142576241803</v>
      </c>
      <c r="G17150">
        <v>0.70075618074588697</v>
      </c>
      <c r="H17150">
        <v>-6.89948345144143</v>
      </c>
    </row>
    <row r="17151" spans="1:8" x14ac:dyDescent="0.2">
      <c r="A17151">
        <v>7895611</v>
      </c>
      <c r="B17151">
        <v>7895611</v>
      </c>
      <c r="C17151">
        <v>-0.23356526341892</v>
      </c>
      <c r="D17151">
        <v>7.8850695307873098</v>
      </c>
      <c r="E17151">
        <v>-1.0349666544007901</v>
      </c>
      <c r="F17151">
        <v>0.36107998689254001</v>
      </c>
      <c r="G17151">
        <v>0.70104258446419199</v>
      </c>
      <c r="H17151">
        <v>-6.8998985449493899</v>
      </c>
    </row>
    <row r="17152" spans="1:8" x14ac:dyDescent="0.2">
      <c r="A17152">
        <v>7892684</v>
      </c>
      <c r="B17152" s="2">
        <v>42615</v>
      </c>
      <c r="C17152">
        <v>-7.9840416748007598E-2</v>
      </c>
      <c r="D17152">
        <v>10.7926049190244</v>
      </c>
      <c r="E17152">
        <v>-1.0348819285200099</v>
      </c>
      <c r="F17152">
        <v>0.36111495832361301</v>
      </c>
      <c r="G17152">
        <v>0.70106552633165198</v>
      </c>
      <c r="H17152">
        <v>-6.8999846313015798</v>
      </c>
    </row>
    <row r="17153" spans="1:8" x14ac:dyDescent="0.2">
      <c r="A17153">
        <v>7964868</v>
      </c>
      <c r="B17153" t="s">
        <v>12291</v>
      </c>
      <c r="C17153">
        <v>6.0968138493150199E-2</v>
      </c>
      <c r="D17153">
        <v>4.1905019979064102</v>
      </c>
      <c r="E17153">
        <v>1.03482249458826</v>
      </c>
      <c r="F17153">
        <v>0.361139492060496</v>
      </c>
      <c r="G17153">
        <v>0.70106552633165198</v>
      </c>
      <c r="H17153">
        <v>-6.9000450172108696</v>
      </c>
    </row>
    <row r="17154" spans="1:8" x14ac:dyDescent="0.2">
      <c r="A17154">
        <v>8168843</v>
      </c>
      <c r="B17154" t="s">
        <v>8255</v>
      </c>
      <c r="C17154">
        <v>5.5365735261345299E-2</v>
      </c>
      <c r="D17154">
        <v>9.3862752847230801</v>
      </c>
      <c r="E17154">
        <v>1.0347336310067099</v>
      </c>
      <c r="F17154">
        <v>0.36117617683890502</v>
      </c>
      <c r="G17154">
        <v>0.70106552633165198</v>
      </c>
      <c r="H17154">
        <v>-6.9001353005068102</v>
      </c>
    </row>
    <row r="17155" spans="1:8" x14ac:dyDescent="0.2">
      <c r="A17155">
        <v>8133434</v>
      </c>
      <c r="B17155" t="s">
        <v>4306</v>
      </c>
      <c r="C17155">
        <v>-5.6456478434784102E-2</v>
      </c>
      <c r="D17155">
        <v>10.861089230456599</v>
      </c>
      <c r="E17155">
        <v>-1.0347324828655999</v>
      </c>
      <c r="F17155">
        <v>0.36117665083775502</v>
      </c>
      <c r="G17155">
        <v>0.70106552633165198</v>
      </c>
      <c r="H17155">
        <v>-6.9001364669623797</v>
      </c>
    </row>
    <row r="17156" spans="1:8" x14ac:dyDescent="0.2">
      <c r="A17156">
        <v>8009457</v>
      </c>
      <c r="B17156" t="s">
        <v>12292</v>
      </c>
      <c r="C17156">
        <v>-9.4653155220124005E-2</v>
      </c>
      <c r="D17156">
        <v>9.8785609194354294</v>
      </c>
      <c r="E17156">
        <v>-1.0346738054057401</v>
      </c>
      <c r="F17156">
        <v>0.36120087599343897</v>
      </c>
      <c r="G17156">
        <v>0.70106552633165198</v>
      </c>
      <c r="H17156">
        <v>-6.9001960794376904</v>
      </c>
    </row>
    <row r="17157" spans="1:8" x14ac:dyDescent="0.2">
      <c r="A17157">
        <v>7893712</v>
      </c>
      <c r="B17157">
        <v>7893712</v>
      </c>
      <c r="C17157">
        <v>-0.114213852381535</v>
      </c>
      <c r="D17157">
        <v>4.5322690423783403</v>
      </c>
      <c r="E17157">
        <v>-1.0346320084792799</v>
      </c>
      <c r="F17157">
        <v>0.36121813285718901</v>
      </c>
      <c r="G17157">
        <v>0.70106552633165198</v>
      </c>
      <c r="H17157">
        <v>-6.9002385412277896</v>
      </c>
    </row>
    <row r="17158" spans="1:8" x14ac:dyDescent="0.2">
      <c r="A17158">
        <v>8108633</v>
      </c>
      <c r="B17158" t="s">
        <v>12293</v>
      </c>
      <c r="C17158">
        <v>6.12091562139883E-2</v>
      </c>
      <c r="D17158">
        <v>4.79350144652817</v>
      </c>
      <c r="E17158">
        <v>1.0345568848925699</v>
      </c>
      <c r="F17158">
        <v>0.36124915128137802</v>
      </c>
      <c r="G17158">
        <v>0.70108486275083404</v>
      </c>
      <c r="H17158">
        <v>-6.90031485737184</v>
      </c>
    </row>
    <row r="17159" spans="1:8" x14ac:dyDescent="0.2">
      <c r="A17159">
        <v>8164781</v>
      </c>
      <c r="B17159" t="s">
        <v>12294</v>
      </c>
      <c r="C17159">
        <v>-9.5740911701930095E-2</v>
      </c>
      <c r="D17159">
        <v>7.37797439307045</v>
      </c>
      <c r="E17159">
        <v>-1.0343390984164</v>
      </c>
      <c r="F17159">
        <v>0.36133908844517598</v>
      </c>
      <c r="G17159">
        <v>0.701172329305075</v>
      </c>
      <c r="H17159">
        <v>-6.9005360834461396</v>
      </c>
    </row>
    <row r="17160" spans="1:8" x14ac:dyDescent="0.2">
      <c r="A17160">
        <v>8038809</v>
      </c>
      <c r="B17160" t="s">
        <v>12295</v>
      </c>
      <c r="C17160">
        <v>-5.7384190559984602E-2</v>
      </c>
      <c r="D17160">
        <v>5.9677533731397299</v>
      </c>
      <c r="E17160">
        <v>-1.0343338145266701</v>
      </c>
      <c r="F17160">
        <v>0.361341270729933</v>
      </c>
      <c r="G17160">
        <v>0.701172329305075</v>
      </c>
      <c r="H17160">
        <v>-6.90054145046002</v>
      </c>
    </row>
    <row r="17161" spans="1:8" x14ac:dyDescent="0.2">
      <c r="A17161">
        <v>8120165</v>
      </c>
      <c r="B17161" t="s">
        <v>12296</v>
      </c>
      <c r="C17161">
        <v>0.14763755628682099</v>
      </c>
      <c r="D17161">
        <v>5.5350898407830904</v>
      </c>
      <c r="E17161">
        <v>1.03426516593436</v>
      </c>
      <c r="F17161">
        <v>0.361369624164874</v>
      </c>
      <c r="G17161">
        <v>0.701172329305075</v>
      </c>
      <c r="H17161">
        <v>-6.9006111775991501</v>
      </c>
    </row>
    <row r="17162" spans="1:8" x14ac:dyDescent="0.2">
      <c r="A17162">
        <v>8020508</v>
      </c>
      <c r="B17162" t="s">
        <v>12297</v>
      </c>
      <c r="C17162">
        <v>8.1983700879035795E-2</v>
      </c>
      <c r="D17162">
        <v>7.85489913196621</v>
      </c>
      <c r="E17162">
        <v>1.0342437912323399</v>
      </c>
      <c r="F17162">
        <v>0.361378452809694</v>
      </c>
      <c r="G17162">
        <v>0.701172329305075</v>
      </c>
      <c r="H17162">
        <v>-6.9006328875884702</v>
      </c>
    </row>
    <row r="17163" spans="1:8" x14ac:dyDescent="0.2">
      <c r="A17163">
        <v>8175248</v>
      </c>
      <c r="B17163" t="s">
        <v>12298</v>
      </c>
      <c r="C17163">
        <v>6.0204695765826002E-2</v>
      </c>
      <c r="D17163">
        <v>4.4620315301065796</v>
      </c>
      <c r="E17163">
        <v>1.03413422563124</v>
      </c>
      <c r="F17163">
        <v>0.36142371100096199</v>
      </c>
      <c r="G17163">
        <v>0.70121928127252298</v>
      </c>
      <c r="H17163">
        <v>-6.9007441678774502</v>
      </c>
    </row>
    <row r="17164" spans="1:8" x14ac:dyDescent="0.2">
      <c r="A17164">
        <v>8030804</v>
      </c>
      <c r="B17164" t="s">
        <v>12299</v>
      </c>
      <c r="C17164">
        <v>-6.4922241106998499E-2</v>
      </c>
      <c r="D17164">
        <v>5.1445632276055804</v>
      </c>
      <c r="E17164">
        <v>-1.03386024225308</v>
      </c>
      <c r="F17164">
        <v>0.36153690726654802</v>
      </c>
      <c r="G17164">
        <v>0.70139803072040197</v>
      </c>
      <c r="H17164">
        <v>-6.9010224099222901</v>
      </c>
    </row>
    <row r="17165" spans="1:8" x14ac:dyDescent="0.2">
      <c r="A17165">
        <v>8145854</v>
      </c>
      <c r="B17165" t="s">
        <v>12300</v>
      </c>
      <c r="C17165">
        <v>0.25707162408764</v>
      </c>
      <c r="D17165">
        <v>9.09914700169867</v>
      </c>
      <c r="E17165">
        <v>1.0337433321624601</v>
      </c>
      <c r="F17165">
        <v>0.36158521830933898</v>
      </c>
      <c r="G17165">
        <v>0.70145088639280195</v>
      </c>
      <c r="H17165">
        <v>-6.9011411245324004</v>
      </c>
    </row>
    <row r="17166" spans="1:8" x14ac:dyDescent="0.2">
      <c r="A17166">
        <v>8167790</v>
      </c>
      <c r="B17166" t="s">
        <v>12301</v>
      </c>
      <c r="C17166">
        <v>0.118640316686092</v>
      </c>
      <c r="D17166">
        <v>6.3730532176351096</v>
      </c>
      <c r="E17166">
        <v>1.0334322017398301</v>
      </c>
      <c r="F17166">
        <v>0.36171381554668502</v>
      </c>
      <c r="G17166">
        <v>0.70165947662440797</v>
      </c>
      <c r="H17166">
        <v>-6.9014570203344299</v>
      </c>
    </row>
    <row r="17167" spans="1:8" x14ac:dyDescent="0.2">
      <c r="A17167">
        <v>8040336</v>
      </c>
      <c r="B17167">
        <v>8040336</v>
      </c>
      <c r="C17167">
        <v>5.92015969680579E-2</v>
      </c>
      <c r="D17167">
        <v>4.1047964302674496</v>
      </c>
      <c r="E17167">
        <v>1.0332343357973499</v>
      </c>
      <c r="F17167">
        <v>0.36179561922956699</v>
      </c>
      <c r="G17167">
        <v>0.70177727679639401</v>
      </c>
      <c r="H17167">
        <v>-6.9016578889057802</v>
      </c>
    </row>
    <row r="17168" spans="1:8" x14ac:dyDescent="0.2">
      <c r="A17168">
        <v>8168958</v>
      </c>
      <c r="B17168" t="s">
        <v>12302</v>
      </c>
      <c r="C17168">
        <v>5.9781370520949097E-2</v>
      </c>
      <c r="D17168">
        <v>5.9953208268836899</v>
      </c>
      <c r="E17168">
        <v>1.03317877511543</v>
      </c>
      <c r="F17168">
        <v>0.36181859263923399</v>
      </c>
      <c r="G17168">
        <v>0.70178095643435501</v>
      </c>
      <c r="H17168">
        <v>-6.9017142888154899</v>
      </c>
    </row>
    <row r="17169" spans="1:8" x14ac:dyDescent="0.2">
      <c r="A17169">
        <v>8007992</v>
      </c>
      <c r="B17169" t="s">
        <v>12303</v>
      </c>
      <c r="C17169">
        <v>7.5352695809476303E-2</v>
      </c>
      <c r="D17169">
        <v>9.8731597574997902</v>
      </c>
      <c r="E17169">
        <v>1.0329867615997701</v>
      </c>
      <c r="F17169">
        <v>0.36189799702160302</v>
      </c>
      <c r="G17169">
        <v>0.70188983213116996</v>
      </c>
      <c r="H17169">
        <v>-6.9019091894376698</v>
      </c>
    </row>
    <row r="17170" spans="1:8" x14ac:dyDescent="0.2">
      <c r="A17170">
        <v>8172274</v>
      </c>
      <c r="B17170" t="s">
        <v>12304</v>
      </c>
      <c r="C17170">
        <v>-9.2862263724137903E-2</v>
      </c>
      <c r="D17170">
        <v>5.3868473155021004</v>
      </c>
      <c r="E17170">
        <v>-1.0329410921531399</v>
      </c>
      <c r="F17170">
        <v>0.36191688524071403</v>
      </c>
      <c r="G17170">
        <v>0.70188983213116996</v>
      </c>
      <c r="H17170">
        <v>-6.9019555425531403</v>
      </c>
    </row>
    <row r="17171" spans="1:8" x14ac:dyDescent="0.2">
      <c r="A17171">
        <v>8125780</v>
      </c>
      <c r="B17171" t="s">
        <v>12305</v>
      </c>
      <c r="C17171">
        <v>-7.7893788547617901E-2</v>
      </c>
      <c r="D17171">
        <v>5.6513757847027</v>
      </c>
      <c r="E17171">
        <v>-1.0328143350882699</v>
      </c>
      <c r="F17171">
        <v>0.36196931472510402</v>
      </c>
      <c r="G17171">
        <v>0.70195062739672698</v>
      </c>
      <c r="H17171">
        <v>-6.9020841910919799</v>
      </c>
    </row>
    <row r="17172" spans="1:8" x14ac:dyDescent="0.2">
      <c r="A17172">
        <v>8149208</v>
      </c>
      <c r="B17172" t="s">
        <v>10607</v>
      </c>
      <c r="C17172">
        <v>0.21670244580617001</v>
      </c>
      <c r="D17172">
        <v>6.7587425674172401</v>
      </c>
      <c r="E17172">
        <v>1.0326096936251099</v>
      </c>
      <c r="F17172">
        <v>0.36205397318469501</v>
      </c>
      <c r="G17172">
        <v>0.70207391212688697</v>
      </c>
      <c r="H17172">
        <v>-6.9022918673797298</v>
      </c>
    </row>
    <row r="17173" spans="1:8" x14ac:dyDescent="0.2">
      <c r="A17173">
        <v>8165676</v>
      </c>
      <c r="B17173" t="s">
        <v>12010</v>
      </c>
      <c r="C17173">
        <v>5.4928734586434699E-2</v>
      </c>
      <c r="D17173">
        <v>12.6767425627121</v>
      </c>
      <c r="E17173">
        <v>1.0324530394151701</v>
      </c>
      <c r="F17173">
        <v>0.36211879164699001</v>
      </c>
      <c r="G17173">
        <v>0.70213471424192997</v>
      </c>
      <c r="H17173">
        <v>-6.9024508290350903</v>
      </c>
    </row>
    <row r="17174" spans="1:8" x14ac:dyDescent="0.2">
      <c r="A17174">
        <v>7893433</v>
      </c>
      <c r="B17174">
        <v>7893433</v>
      </c>
      <c r="C17174">
        <v>0.122909431168337</v>
      </c>
      <c r="D17174">
        <v>4.9735495349908501</v>
      </c>
      <c r="E17174">
        <v>1.0324075989627399</v>
      </c>
      <c r="F17174">
        <v>0.362137595376818</v>
      </c>
      <c r="G17174">
        <v>0.70213471424192997</v>
      </c>
      <c r="H17174">
        <v>-6.9024969362519402</v>
      </c>
    </row>
    <row r="17175" spans="1:8" x14ac:dyDescent="0.2">
      <c r="A17175">
        <v>7913644</v>
      </c>
      <c r="B17175" t="s">
        <v>12306</v>
      </c>
      <c r="C17175">
        <v>6.9149280001403704E-2</v>
      </c>
      <c r="D17175">
        <v>5.2513391494516997</v>
      </c>
      <c r="E17175">
        <v>1.03237912862159</v>
      </c>
      <c r="F17175">
        <v>0.36214937714234302</v>
      </c>
      <c r="G17175">
        <v>0.70213471424192997</v>
      </c>
      <c r="H17175">
        <v>-6.9025258237638303</v>
      </c>
    </row>
    <row r="17176" spans="1:8" x14ac:dyDescent="0.2">
      <c r="A17176">
        <v>8032465</v>
      </c>
      <c r="B17176" t="s">
        <v>12307</v>
      </c>
      <c r="C17176">
        <v>6.8406876778841094E-2</v>
      </c>
      <c r="D17176">
        <v>7.6045876128857604</v>
      </c>
      <c r="E17176">
        <v>1.0323300777645701</v>
      </c>
      <c r="F17176">
        <v>0.36216967646049603</v>
      </c>
      <c r="G17176">
        <v>0.70213471424192997</v>
      </c>
      <c r="H17176">
        <v>-6.9025755922969099</v>
      </c>
    </row>
    <row r="17177" spans="1:8" x14ac:dyDescent="0.2">
      <c r="A17177">
        <v>7972672</v>
      </c>
      <c r="B17177" t="s">
        <v>12308</v>
      </c>
      <c r="C17177">
        <v>7.9129879564712596E-2</v>
      </c>
      <c r="D17177">
        <v>4.7975933564101396</v>
      </c>
      <c r="E17177">
        <v>1.0322491061936001</v>
      </c>
      <c r="F17177">
        <v>0.36220318813846503</v>
      </c>
      <c r="G17177">
        <v>0.70215419692486203</v>
      </c>
      <c r="H17177">
        <v>-6.9026577456568896</v>
      </c>
    </row>
    <row r="17178" spans="1:8" x14ac:dyDescent="0.2">
      <c r="A17178">
        <v>7895737</v>
      </c>
      <c r="B17178" t="s">
        <v>2168</v>
      </c>
      <c r="C17178">
        <v>6.31340357149099E-2</v>
      </c>
      <c r="D17178">
        <v>8.4779415032957992</v>
      </c>
      <c r="E17178">
        <v>1.0322038945010601</v>
      </c>
      <c r="F17178">
        <v>0.362221901089538</v>
      </c>
      <c r="G17178">
        <v>0.70215419692486203</v>
      </c>
      <c r="H17178">
        <v>-6.9027036156325998</v>
      </c>
    </row>
    <row r="17179" spans="1:8" x14ac:dyDescent="0.2">
      <c r="A17179">
        <v>8115730</v>
      </c>
      <c r="B17179" t="s">
        <v>12309</v>
      </c>
      <c r="C17179">
        <v>7.0996664380079899E-2</v>
      </c>
      <c r="D17179">
        <v>4.7243190833425404</v>
      </c>
      <c r="E17179">
        <v>1.0320850850912799</v>
      </c>
      <c r="F17179">
        <v>0.362271079969123</v>
      </c>
      <c r="G17179">
        <v>0.70220864767329705</v>
      </c>
      <c r="H17179">
        <v>-6.9028241494899802</v>
      </c>
    </row>
    <row r="17180" spans="1:8" x14ac:dyDescent="0.2">
      <c r="A17180">
        <v>7994985</v>
      </c>
      <c r="B17180" t="s">
        <v>12310</v>
      </c>
      <c r="C17180">
        <v>5.4356710210952598E-2</v>
      </c>
      <c r="D17180">
        <v>6.6907873123564796</v>
      </c>
      <c r="E17180">
        <v>1.0319460096770201</v>
      </c>
      <c r="F17180">
        <v>0.36232865513328799</v>
      </c>
      <c r="G17180">
        <v>0.70227936608493502</v>
      </c>
      <c r="H17180">
        <v>-6.9029652335242204</v>
      </c>
    </row>
    <row r="17181" spans="1:8" x14ac:dyDescent="0.2">
      <c r="A17181">
        <v>8115012</v>
      </c>
      <c r="B17181" t="s">
        <v>295</v>
      </c>
      <c r="C17181">
        <v>0.124544614132143</v>
      </c>
      <c r="D17181">
        <v>4.7311916007834904</v>
      </c>
      <c r="E17181">
        <v>1.0316785963619799</v>
      </c>
      <c r="F17181">
        <v>0.36243938320505298</v>
      </c>
      <c r="G17181">
        <v>0.70240338586784601</v>
      </c>
      <c r="H17181">
        <v>-6.90323647875557</v>
      </c>
    </row>
    <row r="17182" spans="1:8" x14ac:dyDescent="0.2">
      <c r="A17182">
        <v>8020691</v>
      </c>
      <c r="B17182" t="s">
        <v>12311</v>
      </c>
      <c r="C17182">
        <v>7.2525385532383496E-2</v>
      </c>
      <c r="D17182">
        <v>4.2855525167542901</v>
      </c>
      <c r="E17182">
        <v>1.03160650096831</v>
      </c>
      <c r="F17182">
        <v>0.36246924096991501</v>
      </c>
      <c r="G17182">
        <v>0.70240338586784601</v>
      </c>
      <c r="H17182">
        <v>-6.9033096004325101</v>
      </c>
    </row>
    <row r="17183" spans="1:8" x14ac:dyDescent="0.2">
      <c r="A17183">
        <v>7971915</v>
      </c>
      <c r="B17183" t="s">
        <v>12312</v>
      </c>
      <c r="C17183">
        <v>-9.4989543326722298E-2</v>
      </c>
      <c r="D17183">
        <v>6.0485351389728503</v>
      </c>
      <c r="E17183">
        <v>-1.0316037130298401</v>
      </c>
      <c r="F17183">
        <v>0.36247039561767402</v>
      </c>
      <c r="G17183">
        <v>0.70240338586784601</v>
      </c>
      <c r="H17183">
        <v>-6.9033124279993796</v>
      </c>
    </row>
    <row r="17184" spans="1:8" x14ac:dyDescent="0.2">
      <c r="A17184">
        <v>8173437</v>
      </c>
      <c r="B17184" t="s">
        <v>12313</v>
      </c>
      <c r="C17184">
        <v>5.6341357951928302E-2</v>
      </c>
      <c r="D17184">
        <v>4.5939813601292903</v>
      </c>
      <c r="E17184">
        <v>1.0315147216888001</v>
      </c>
      <c r="F17184">
        <v>0.36250725383910398</v>
      </c>
      <c r="G17184">
        <v>0.70240338586784601</v>
      </c>
      <c r="H17184">
        <v>-6.9034026820099896</v>
      </c>
    </row>
    <row r="17185" spans="1:8" x14ac:dyDescent="0.2">
      <c r="A17185">
        <v>7963698</v>
      </c>
      <c r="B17185" t="s">
        <v>12314</v>
      </c>
      <c r="C17185">
        <v>0.23137389510916601</v>
      </c>
      <c r="D17185">
        <v>7.3944161530307104</v>
      </c>
      <c r="E17185">
        <v>1.0315115960607999</v>
      </c>
      <c r="F17185">
        <v>0.36250854846496</v>
      </c>
      <c r="G17185">
        <v>0.70240338586784601</v>
      </c>
      <c r="H17185">
        <v>-6.9034058519063501</v>
      </c>
    </row>
    <row r="17186" spans="1:8" x14ac:dyDescent="0.2">
      <c r="A17186">
        <v>7935270</v>
      </c>
      <c r="B17186" t="s">
        <v>8026</v>
      </c>
      <c r="C17186">
        <v>5.9390670142969199E-2</v>
      </c>
      <c r="D17186">
        <v>4.9107737497861104</v>
      </c>
      <c r="E17186">
        <v>1.0314858525085999</v>
      </c>
      <c r="F17186">
        <v>0.36251921152472999</v>
      </c>
      <c r="G17186">
        <v>0.70240338586784601</v>
      </c>
      <c r="H17186">
        <v>-6.9034319598584197</v>
      </c>
    </row>
    <row r="17187" spans="1:8" x14ac:dyDescent="0.2">
      <c r="A17187">
        <v>8121515</v>
      </c>
      <c r="B17187" t="s">
        <v>12315</v>
      </c>
      <c r="C17187">
        <v>-8.7874454500439306E-2</v>
      </c>
      <c r="D17187">
        <v>5.2103201982595104</v>
      </c>
      <c r="E17187">
        <v>-1.0314073342054599</v>
      </c>
      <c r="F17187">
        <v>0.36255173577740302</v>
      </c>
      <c r="G17187">
        <v>0.702425529278493</v>
      </c>
      <c r="H17187">
        <v>-6.9035115873083797</v>
      </c>
    </row>
    <row r="17188" spans="1:8" x14ac:dyDescent="0.2">
      <c r="A17188">
        <v>8031013</v>
      </c>
      <c r="B17188" t="s">
        <v>12316</v>
      </c>
      <c r="C17188">
        <v>-6.7603044057801001E-2</v>
      </c>
      <c r="D17188">
        <v>5.0609521197463598</v>
      </c>
      <c r="E17188">
        <v>-1.0311623065109199</v>
      </c>
      <c r="F17188">
        <v>0.362653249117736</v>
      </c>
      <c r="G17188">
        <v>0.70249868996956899</v>
      </c>
      <c r="H17188">
        <v>-6.9037600541777397</v>
      </c>
    </row>
    <row r="17189" spans="1:8" x14ac:dyDescent="0.2">
      <c r="A17189">
        <v>7984606</v>
      </c>
      <c r="B17189" t="s">
        <v>12317</v>
      </c>
      <c r="C17189">
        <v>-5.6939006009713501E-2</v>
      </c>
      <c r="D17189">
        <v>5.7262712422461099</v>
      </c>
      <c r="E17189">
        <v>-1.03112955446151</v>
      </c>
      <c r="F17189">
        <v>0.36266681999198602</v>
      </c>
      <c r="G17189">
        <v>0.70249868996956899</v>
      </c>
      <c r="H17189">
        <v>-6.9037932633962704</v>
      </c>
    </row>
    <row r="17190" spans="1:8" x14ac:dyDescent="0.2">
      <c r="A17190">
        <v>8109403</v>
      </c>
      <c r="B17190" t="s">
        <v>12318</v>
      </c>
      <c r="C17190">
        <v>-0.12366645018818199</v>
      </c>
      <c r="D17190">
        <v>8.8331369174771996</v>
      </c>
      <c r="E17190">
        <v>-1.03105672564121</v>
      </c>
      <c r="F17190">
        <v>0.362696998374406</v>
      </c>
      <c r="G17190">
        <v>0.70249868996956899</v>
      </c>
      <c r="H17190">
        <v>-6.90386710665467</v>
      </c>
    </row>
    <row r="17191" spans="1:8" x14ac:dyDescent="0.2">
      <c r="A17191">
        <v>8144416</v>
      </c>
      <c r="B17191" t="s">
        <v>2833</v>
      </c>
      <c r="C17191">
        <v>-0.25608658431852599</v>
      </c>
      <c r="D17191">
        <v>5.9553861638065699</v>
      </c>
      <c r="E17191">
        <v>-1.03095975776955</v>
      </c>
      <c r="F17191">
        <v>0.362737182828687</v>
      </c>
      <c r="G17191">
        <v>0.70249868996956899</v>
      </c>
      <c r="H17191">
        <v>-6.9039654206116197</v>
      </c>
    </row>
    <row r="17192" spans="1:8" x14ac:dyDescent="0.2">
      <c r="A17192">
        <v>8144418</v>
      </c>
      <c r="B17192" t="s">
        <v>2833</v>
      </c>
      <c r="C17192">
        <v>-0.25608658431852599</v>
      </c>
      <c r="D17192">
        <v>5.9553861638065699</v>
      </c>
      <c r="E17192">
        <v>-1.03095975776955</v>
      </c>
      <c r="F17192">
        <v>0.362737182828687</v>
      </c>
      <c r="G17192">
        <v>0.70249868996956899</v>
      </c>
      <c r="H17192">
        <v>-6.9039654206116197</v>
      </c>
    </row>
    <row r="17193" spans="1:8" x14ac:dyDescent="0.2">
      <c r="A17193">
        <v>8144490</v>
      </c>
      <c r="B17193" t="s">
        <v>2833</v>
      </c>
      <c r="C17193">
        <v>-0.25608658431852599</v>
      </c>
      <c r="D17193">
        <v>5.9553861638065699</v>
      </c>
      <c r="E17193">
        <v>-1.03095975776955</v>
      </c>
      <c r="F17193">
        <v>0.362737182828687</v>
      </c>
      <c r="G17193">
        <v>0.70249868996956899</v>
      </c>
      <c r="H17193">
        <v>-6.9039654206116197</v>
      </c>
    </row>
    <row r="17194" spans="1:8" x14ac:dyDescent="0.2">
      <c r="A17194">
        <v>8144492</v>
      </c>
      <c r="B17194" t="s">
        <v>2833</v>
      </c>
      <c r="C17194">
        <v>-0.25608658431852599</v>
      </c>
      <c r="D17194">
        <v>5.9553861638065699</v>
      </c>
      <c r="E17194">
        <v>-1.03095975776955</v>
      </c>
      <c r="F17194">
        <v>0.362737182828687</v>
      </c>
      <c r="G17194">
        <v>0.70249868996956899</v>
      </c>
      <c r="H17194">
        <v>-6.9039654206116197</v>
      </c>
    </row>
    <row r="17195" spans="1:8" x14ac:dyDescent="0.2">
      <c r="A17195">
        <v>8009227</v>
      </c>
      <c r="B17195" t="s">
        <v>12319</v>
      </c>
      <c r="C17195">
        <v>5.6306832428213702E-2</v>
      </c>
      <c r="D17195">
        <v>7.8290973444766001</v>
      </c>
      <c r="E17195">
        <v>1.03082881905153</v>
      </c>
      <c r="F17195">
        <v>0.36279145143468</v>
      </c>
      <c r="G17195">
        <v>0.70255406080009797</v>
      </c>
      <c r="H17195">
        <v>-6.9040981686743903</v>
      </c>
    </row>
    <row r="17196" spans="1:8" x14ac:dyDescent="0.2">
      <c r="A17196">
        <v>7892531</v>
      </c>
      <c r="B17196">
        <v>7892531</v>
      </c>
      <c r="C17196">
        <v>7.1416112937630102E-2</v>
      </c>
      <c r="D17196">
        <v>5.8099545186412902</v>
      </c>
      <c r="E17196">
        <v>1.0307613722217699</v>
      </c>
      <c r="F17196">
        <v>0.36281940813848002</v>
      </c>
      <c r="G17196">
        <v>0.70255406080009797</v>
      </c>
      <c r="H17196">
        <v>-6.9041665437724502</v>
      </c>
    </row>
    <row r="17197" spans="1:8" x14ac:dyDescent="0.2">
      <c r="A17197">
        <v>8138765</v>
      </c>
      <c r="B17197" t="s">
        <v>12320</v>
      </c>
      <c r="C17197">
        <v>0.144872979237604</v>
      </c>
      <c r="D17197">
        <v>5.03498086348546</v>
      </c>
      <c r="E17197">
        <v>1.0307380574031499</v>
      </c>
      <c r="F17197">
        <v>0.36282907257466102</v>
      </c>
      <c r="G17197">
        <v>0.70255406080009797</v>
      </c>
      <c r="H17197">
        <v>-6.9041901788822502</v>
      </c>
    </row>
    <row r="17198" spans="1:8" x14ac:dyDescent="0.2">
      <c r="A17198">
        <v>7894889</v>
      </c>
      <c r="B17198">
        <v>7894889</v>
      </c>
      <c r="C17198">
        <v>-0.105667267076027</v>
      </c>
      <c r="D17198">
        <v>10.714264633545101</v>
      </c>
      <c r="E17198">
        <v>-1.0305593232530199</v>
      </c>
      <c r="F17198">
        <v>0.36290316889992702</v>
      </c>
      <c r="G17198">
        <v>0.70265667353962002</v>
      </c>
      <c r="H17198">
        <v>-6.9043713583546502</v>
      </c>
    </row>
    <row r="17199" spans="1:8" x14ac:dyDescent="0.2">
      <c r="A17199">
        <v>8119386</v>
      </c>
      <c r="B17199" t="s">
        <v>12321</v>
      </c>
      <c r="C17199">
        <v>5.7125748409871897E-2</v>
      </c>
      <c r="D17199">
        <v>4.8772601879842803</v>
      </c>
      <c r="E17199">
        <v>1.03040833656986</v>
      </c>
      <c r="F17199">
        <v>0.36296577269073999</v>
      </c>
      <c r="G17199">
        <v>0.70266791097278902</v>
      </c>
      <c r="H17199">
        <v>-6.9045243968563197</v>
      </c>
    </row>
    <row r="17200" spans="1:8" x14ac:dyDescent="0.2">
      <c r="A17200">
        <v>7984759</v>
      </c>
      <c r="B17200" t="s">
        <v>12322</v>
      </c>
      <c r="C17200">
        <v>6.9556325017404497E-2</v>
      </c>
      <c r="D17200">
        <v>5.9572343541841697</v>
      </c>
      <c r="E17200">
        <v>1.03040086006264</v>
      </c>
      <c r="F17200">
        <v>0.36296887293388602</v>
      </c>
      <c r="G17200">
        <v>0.70266791097278902</v>
      </c>
      <c r="H17200">
        <v>-6.9045319746343798</v>
      </c>
    </row>
    <row r="17201" spans="1:8" x14ac:dyDescent="0.2">
      <c r="A17201">
        <v>8153336</v>
      </c>
      <c r="B17201" t="s">
        <v>12323</v>
      </c>
      <c r="C17201">
        <v>9.7686892196264793E-2</v>
      </c>
      <c r="D17201">
        <v>5.5407154517611001</v>
      </c>
      <c r="E17201">
        <v>1.03036070880437</v>
      </c>
      <c r="F17201">
        <v>0.36298552264420803</v>
      </c>
      <c r="G17201">
        <v>0.70266791097278902</v>
      </c>
      <c r="H17201">
        <v>-6.90457266921642</v>
      </c>
    </row>
    <row r="17202" spans="1:8" x14ac:dyDescent="0.2">
      <c r="A17202">
        <v>7892600</v>
      </c>
      <c r="B17202">
        <v>7892600</v>
      </c>
      <c r="C17202">
        <v>6.96240437937128E-2</v>
      </c>
      <c r="D17202">
        <v>4.2049726366062901</v>
      </c>
      <c r="E17202">
        <v>1.0302909782665799</v>
      </c>
      <c r="F17202">
        <v>0.36301443974932801</v>
      </c>
      <c r="G17202">
        <v>0.70266791097278902</v>
      </c>
      <c r="H17202">
        <v>-6.9046433412053396</v>
      </c>
    </row>
    <row r="17203" spans="1:8" x14ac:dyDescent="0.2">
      <c r="A17203">
        <v>8093643</v>
      </c>
      <c r="B17203" t="s">
        <v>12324</v>
      </c>
      <c r="C17203">
        <v>-6.8525010948487605E-2</v>
      </c>
      <c r="D17203">
        <v>8.3096722706690809</v>
      </c>
      <c r="E17203">
        <v>-1.0302908620918401</v>
      </c>
      <c r="F17203">
        <v>0.36301448792845997</v>
      </c>
      <c r="G17203">
        <v>0.70266791097278902</v>
      </c>
      <c r="H17203">
        <v>-6.9046434589463299</v>
      </c>
    </row>
    <row r="17204" spans="1:8" x14ac:dyDescent="0.2">
      <c r="A17204">
        <v>8180283</v>
      </c>
      <c r="B17204" t="s">
        <v>9785</v>
      </c>
      <c r="C17204">
        <v>5.7631102454962502E-2</v>
      </c>
      <c r="D17204">
        <v>8.8124018638968895</v>
      </c>
      <c r="E17204">
        <v>1.0301612836708101</v>
      </c>
      <c r="F17204">
        <v>0.36306822927788002</v>
      </c>
      <c r="G17204">
        <v>0.70273108354738001</v>
      </c>
      <c r="H17204">
        <v>-6.9047747796282097</v>
      </c>
    </row>
    <row r="17205" spans="1:8" x14ac:dyDescent="0.2">
      <c r="A17205">
        <v>7912316</v>
      </c>
      <c r="B17205" t="s">
        <v>11988</v>
      </c>
      <c r="C17205">
        <v>6.3782138993840207E-2</v>
      </c>
      <c r="D17205">
        <v>5.32899181173911</v>
      </c>
      <c r="E17205">
        <v>1.0298901583900499</v>
      </c>
      <c r="F17205">
        <v>0.36318069868828401</v>
      </c>
      <c r="G17205">
        <v>0.70290791235897299</v>
      </c>
      <c r="H17205">
        <v>-6.90504952003909</v>
      </c>
    </row>
    <row r="17206" spans="1:8" x14ac:dyDescent="0.2">
      <c r="A17206">
        <v>7955441</v>
      </c>
      <c r="B17206" t="s">
        <v>12325</v>
      </c>
      <c r="C17206">
        <v>0.246645124684991</v>
      </c>
      <c r="D17206">
        <v>6.3378112115156204</v>
      </c>
      <c r="E17206">
        <v>1.0298233884346899</v>
      </c>
      <c r="F17206">
        <v>0.36320840126242898</v>
      </c>
      <c r="G17206">
        <v>0.70292067055129803</v>
      </c>
      <c r="H17206">
        <v>-6.9051171739947304</v>
      </c>
    </row>
    <row r="17207" spans="1:8" x14ac:dyDescent="0.2">
      <c r="A17207">
        <v>7894087</v>
      </c>
      <c r="B17207">
        <v>7894087</v>
      </c>
      <c r="C17207">
        <v>0.18300920075555799</v>
      </c>
      <c r="D17207">
        <v>11.145313110035</v>
      </c>
      <c r="E17207">
        <v>1.0296919392958499</v>
      </c>
      <c r="F17207">
        <v>0.36326294445644502</v>
      </c>
      <c r="G17207">
        <v>0.70298536914833498</v>
      </c>
      <c r="H17207">
        <v>-6.9052503561793497</v>
      </c>
    </row>
    <row r="17208" spans="1:8" x14ac:dyDescent="0.2">
      <c r="A17208">
        <v>7893623</v>
      </c>
      <c r="B17208">
        <v>7893623</v>
      </c>
      <c r="C17208">
        <v>-0.111805738384542</v>
      </c>
      <c r="D17208">
        <v>4.1853390471429099</v>
      </c>
      <c r="E17208">
        <v>-1.0295989281681299</v>
      </c>
      <c r="F17208">
        <v>0.363301542678927</v>
      </c>
      <c r="G17208">
        <v>0.70301920535713502</v>
      </c>
      <c r="H17208">
        <v>-6.9053445877509096</v>
      </c>
    </row>
    <row r="17209" spans="1:8" x14ac:dyDescent="0.2">
      <c r="A17209">
        <v>8096808</v>
      </c>
      <c r="B17209" t="s">
        <v>12326</v>
      </c>
      <c r="C17209">
        <v>0.35924224850282899</v>
      </c>
      <c r="D17209">
        <v>8.24061542523215</v>
      </c>
      <c r="E17209">
        <v>1.02953470053639</v>
      </c>
      <c r="F17209">
        <v>0.363328198313702</v>
      </c>
      <c r="G17209">
        <v>0.703029929059237</v>
      </c>
      <c r="H17209">
        <v>-6.9054096553241102</v>
      </c>
    </row>
    <row r="17210" spans="1:8" x14ac:dyDescent="0.2">
      <c r="A17210">
        <v>7998399</v>
      </c>
      <c r="B17210">
        <v>7998399</v>
      </c>
      <c r="C17210">
        <v>7.1536176743474997E-2</v>
      </c>
      <c r="D17210">
        <v>5.7129480720065597</v>
      </c>
      <c r="E17210">
        <v>1.02938065660454</v>
      </c>
      <c r="F17210">
        <v>0.36339213644189799</v>
      </c>
      <c r="G17210">
        <v>0.70311278790783205</v>
      </c>
      <c r="H17210">
        <v>-6.9055657043854097</v>
      </c>
    </row>
    <row r="17211" spans="1:8" x14ac:dyDescent="0.2">
      <c r="A17211">
        <v>7944791</v>
      </c>
      <c r="B17211" t="s">
        <v>12327</v>
      </c>
      <c r="C17211">
        <v>9.2950604293476694E-2</v>
      </c>
      <c r="D17211">
        <v>5.67859496255653</v>
      </c>
      <c r="E17211">
        <v>1.0293097193817999</v>
      </c>
      <c r="F17211">
        <v>0.36342158331501301</v>
      </c>
      <c r="G17211">
        <v>0.70312890526670602</v>
      </c>
      <c r="H17211">
        <v>-6.9056375605119298</v>
      </c>
    </row>
    <row r="17212" spans="1:8" x14ac:dyDescent="0.2">
      <c r="A17212">
        <v>8033043</v>
      </c>
      <c r="B17212" t="s">
        <v>12328</v>
      </c>
      <c r="C17212">
        <v>7.7549531613565897E-2</v>
      </c>
      <c r="D17212">
        <v>5.2561178194061799</v>
      </c>
      <c r="E17212">
        <v>1.02917344367379</v>
      </c>
      <c r="F17212">
        <v>0.36347815891979202</v>
      </c>
      <c r="G17212">
        <v>0.70315655813208799</v>
      </c>
      <c r="H17212">
        <v>-6.9057755936131002</v>
      </c>
    </row>
    <row r="17213" spans="1:8" x14ac:dyDescent="0.2">
      <c r="A17213">
        <v>7981322</v>
      </c>
      <c r="B17213" t="s">
        <v>11446</v>
      </c>
      <c r="C17213">
        <v>-9.2249895574577898E-2</v>
      </c>
      <c r="D17213">
        <v>4.8892617651196302</v>
      </c>
      <c r="E17213">
        <v>-1.02913890890696</v>
      </c>
      <c r="F17213">
        <v>0.36349249746204498</v>
      </c>
      <c r="G17213">
        <v>0.70315655813208799</v>
      </c>
      <c r="H17213">
        <v>-6.90581057208726</v>
      </c>
    </row>
    <row r="17214" spans="1:8" x14ac:dyDescent="0.2">
      <c r="A17214">
        <v>7993638</v>
      </c>
      <c r="B17214" t="s">
        <v>12329</v>
      </c>
      <c r="C17214">
        <v>5.47917479849254E-2</v>
      </c>
      <c r="D17214">
        <v>5.2202418679536304</v>
      </c>
      <c r="E17214">
        <v>1.02908823091034</v>
      </c>
      <c r="F17214">
        <v>0.36351353944791998</v>
      </c>
      <c r="G17214">
        <v>0.70315655813208799</v>
      </c>
      <c r="H17214">
        <v>-6.9058618999947603</v>
      </c>
    </row>
    <row r="17215" spans="1:8" x14ac:dyDescent="0.2">
      <c r="A17215">
        <v>8128445</v>
      </c>
      <c r="B17215" t="s">
        <v>311</v>
      </c>
      <c r="C17215">
        <v>0.101656904315452</v>
      </c>
      <c r="D17215">
        <v>3.87829140662725</v>
      </c>
      <c r="E17215">
        <v>1.02907183617801</v>
      </c>
      <c r="F17215">
        <v>0.36352034692872498</v>
      </c>
      <c r="G17215">
        <v>0.70315655813208799</v>
      </c>
      <c r="H17215">
        <v>-6.9058785046710502</v>
      </c>
    </row>
    <row r="17216" spans="1:8" x14ac:dyDescent="0.2">
      <c r="A17216">
        <v>7896413</v>
      </c>
      <c r="B17216">
        <v>7896413</v>
      </c>
      <c r="C17216">
        <v>0.19779453678259501</v>
      </c>
      <c r="D17216">
        <v>9.3945346118311193</v>
      </c>
      <c r="E17216">
        <v>1.0287119234092801</v>
      </c>
      <c r="F17216">
        <v>0.36366981981771201</v>
      </c>
      <c r="G17216">
        <v>0.70340482082314004</v>
      </c>
      <c r="H17216">
        <v>-6.90624298846868</v>
      </c>
    </row>
    <row r="17217" spans="1:8" x14ac:dyDescent="0.2">
      <c r="A17217">
        <v>7893804</v>
      </c>
      <c r="B17217">
        <v>7893804</v>
      </c>
      <c r="C17217">
        <v>6.8565802463161199E-2</v>
      </c>
      <c r="D17217">
        <v>4.3734471518438003</v>
      </c>
      <c r="E17217">
        <v>1.0286419223621599</v>
      </c>
      <c r="F17217">
        <v>0.36369889782302001</v>
      </c>
      <c r="G17217">
        <v>0.70342020218477597</v>
      </c>
      <c r="H17217">
        <v>-6.9063138701409601</v>
      </c>
    </row>
    <row r="17218" spans="1:8" x14ac:dyDescent="0.2">
      <c r="A17218">
        <v>8113006</v>
      </c>
      <c r="B17218">
        <v>8113006</v>
      </c>
      <c r="C17218">
        <v>5.6583927950463901E-2</v>
      </c>
      <c r="D17218">
        <v>4.11690714219095</v>
      </c>
      <c r="E17218">
        <v>1.0285910143047301</v>
      </c>
      <c r="F17218">
        <v>0.36372004601715702</v>
      </c>
      <c r="G17218">
        <v>0.70342024581711504</v>
      </c>
      <c r="H17218">
        <v>-6.9063654169089501</v>
      </c>
    </row>
    <row r="17219" spans="1:8" x14ac:dyDescent="0.2">
      <c r="A17219">
        <v>7979131</v>
      </c>
      <c r="B17219" t="s">
        <v>5258</v>
      </c>
      <c r="C17219">
        <v>-7.4002372614639295E-2</v>
      </c>
      <c r="D17219">
        <v>3.9093046068444899</v>
      </c>
      <c r="E17219">
        <v>-1.0284172060879599</v>
      </c>
      <c r="F17219">
        <v>0.36379225756704597</v>
      </c>
      <c r="G17219">
        <v>0.70351903822801298</v>
      </c>
      <c r="H17219">
        <v>-6.9065413948599499</v>
      </c>
    </row>
    <row r="17220" spans="1:8" x14ac:dyDescent="0.2">
      <c r="A17220">
        <v>8026350</v>
      </c>
      <c r="B17220" t="s">
        <v>12330</v>
      </c>
      <c r="C17220">
        <v>6.4397666395741696E-2</v>
      </c>
      <c r="D17220">
        <v>5.5113940134154102</v>
      </c>
      <c r="E17220">
        <v>1.02832788136923</v>
      </c>
      <c r="F17220">
        <v>0.36382937398822801</v>
      </c>
      <c r="G17220">
        <v>0.70354995445066704</v>
      </c>
      <c r="H17220">
        <v>-6.90663182808765</v>
      </c>
    </row>
    <row r="17221" spans="1:8" x14ac:dyDescent="0.2">
      <c r="A17221">
        <v>7957205</v>
      </c>
      <c r="B17221" t="s">
        <v>12331</v>
      </c>
      <c r="C17221">
        <v>5.4564019984345798E-2</v>
      </c>
      <c r="D17221">
        <v>4.8934219383131303</v>
      </c>
      <c r="E17221">
        <v>1.02825664394976</v>
      </c>
      <c r="F17221">
        <v>0.36385897714673698</v>
      </c>
      <c r="G17221">
        <v>0.703566339259866</v>
      </c>
      <c r="H17221">
        <v>-6.9067039463542796</v>
      </c>
    </row>
    <row r="17222" spans="1:8" x14ac:dyDescent="0.2">
      <c r="A17222">
        <v>7895482</v>
      </c>
      <c r="B17222">
        <v>7895482</v>
      </c>
      <c r="C17222">
        <v>-9.1956738420671896E-2</v>
      </c>
      <c r="D17222">
        <v>4.8758746690857899</v>
      </c>
      <c r="E17222">
        <v>-1.0280010324709401</v>
      </c>
      <c r="F17222">
        <v>0.36396521575012197</v>
      </c>
      <c r="G17222">
        <v>0.70359265189488096</v>
      </c>
      <c r="H17222">
        <v>-6.9069626950732603</v>
      </c>
    </row>
    <row r="17223" spans="1:8" x14ac:dyDescent="0.2">
      <c r="A17223">
        <v>7936406</v>
      </c>
      <c r="B17223">
        <v>7936406</v>
      </c>
      <c r="C17223">
        <v>-6.0239630488863001E-2</v>
      </c>
      <c r="D17223">
        <v>5.3522060704906496</v>
      </c>
      <c r="E17223">
        <v>-1.0279276951191301</v>
      </c>
      <c r="F17223">
        <v>0.36399570170536</v>
      </c>
      <c r="G17223">
        <v>0.70359265189488096</v>
      </c>
      <c r="H17223">
        <v>-6.9070369257755804</v>
      </c>
    </row>
    <row r="17224" spans="1:8" x14ac:dyDescent="0.2">
      <c r="A17224">
        <v>7893401</v>
      </c>
      <c r="B17224">
        <v>7893401</v>
      </c>
      <c r="C17224">
        <v>0.10948179268995301</v>
      </c>
      <c r="D17224">
        <v>4.2872429948441599</v>
      </c>
      <c r="E17224">
        <v>1.0279192088326601</v>
      </c>
      <c r="F17224">
        <v>0.36399922955710301</v>
      </c>
      <c r="G17224">
        <v>0.70359265189488096</v>
      </c>
      <c r="H17224">
        <v>-6.9070455152423396</v>
      </c>
    </row>
    <row r="17225" spans="1:8" x14ac:dyDescent="0.2">
      <c r="A17225">
        <v>7973584</v>
      </c>
      <c r="B17225" t="s">
        <v>12332</v>
      </c>
      <c r="C17225">
        <v>-6.3164961407787601E-2</v>
      </c>
      <c r="D17225">
        <v>6.98115695272213</v>
      </c>
      <c r="E17225">
        <v>-1.02785926107851</v>
      </c>
      <c r="F17225">
        <v>0.36402415142873401</v>
      </c>
      <c r="G17225">
        <v>0.70359265189488096</v>
      </c>
      <c r="H17225">
        <v>-6.9071061907210396</v>
      </c>
    </row>
    <row r="17226" spans="1:8" x14ac:dyDescent="0.2">
      <c r="A17226">
        <v>8117161</v>
      </c>
      <c r="B17226" t="s">
        <v>12333</v>
      </c>
      <c r="C17226">
        <v>0.12962770585267699</v>
      </c>
      <c r="D17226">
        <v>4.5974486940284898</v>
      </c>
      <c r="E17226">
        <v>1.02770465243614</v>
      </c>
      <c r="F17226">
        <v>0.36408843334896102</v>
      </c>
      <c r="G17226">
        <v>0.70359265189488096</v>
      </c>
      <c r="H17226">
        <v>-6.9072626669163402</v>
      </c>
    </row>
    <row r="17227" spans="1:8" x14ac:dyDescent="0.2">
      <c r="A17227">
        <v>8176471</v>
      </c>
      <c r="B17227" t="s">
        <v>12334</v>
      </c>
      <c r="C17227">
        <v>9.2821328819729501E-2</v>
      </c>
      <c r="D17227">
        <v>4.4301916139296802</v>
      </c>
      <c r="E17227">
        <v>1.0276318432309901</v>
      </c>
      <c r="F17227">
        <v>0.364118708863787</v>
      </c>
      <c r="G17227">
        <v>0.70359265189488096</v>
      </c>
      <c r="H17227">
        <v>-6.9073363509627201</v>
      </c>
    </row>
    <row r="17228" spans="1:8" x14ac:dyDescent="0.2">
      <c r="A17228">
        <v>7892638</v>
      </c>
      <c r="B17228">
        <v>7892638</v>
      </c>
      <c r="C17228">
        <v>-5.6737250808604103E-2</v>
      </c>
      <c r="D17228">
        <v>3.9247342940473602</v>
      </c>
      <c r="E17228">
        <v>-1.02761027813532</v>
      </c>
      <c r="F17228">
        <v>0.36412767648913402</v>
      </c>
      <c r="G17228">
        <v>0.70359265189488096</v>
      </c>
      <c r="H17228">
        <v>-6.9073581746043597</v>
      </c>
    </row>
    <row r="17229" spans="1:8" x14ac:dyDescent="0.2">
      <c r="A17229">
        <v>8011396</v>
      </c>
      <c r="B17229" t="s">
        <v>12335</v>
      </c>
      <c r="C17229">
        <v>-8.3005170489996297E-2</v>
      </c>
      <c r="D17229">
        <v>7.2864532372344204</v>
      </c>
      <c r="E17229">
        <v>-1.0275470757430401</v>
      </c>
      <c r="F17229">
        <v>0.36415395969177999</v>
      </c>
      <c r="G17229">
        <v>0.70359265189488096</v>
      </c>
      <c r="H17229">
        <v>-6.90742213323517</v>
      </c>
    </row>
    <row r="17230" spans="1:8" x14ac:dyDescent="0.2">
      <c r="A17230">
        <v>8106765</v>
      </c>
      <c r="B17230">
        <v>8106765</v>
      </c>
      <c r="C17230">
        <v>-5.5377372808438401E-2</v>
      </c>
      <c r="D17230">
        <v>3.7890734616517898</v>
      </c>
      <c r="E17230">
        <v>-1.02750539976154</v>
      </c>
      <c r="F17230">
        <v>0.36417129189365499</v>
      </c>
      <c r="G17230">
        <v>0.70359265189488096</v>
      </c>
      <c r="H17230">
        <v>-6.9074643066596604</v>
      </c>
    </row>
    <row r="17231" spans="1:8" x14ac:dyDescent="0.2">
      <c r="A17231">
        <v>7902787</v>
      </c>
      <c r="B17231" t="s">
        <v>12336</v>
      </c>
      <c r="C17231">
        <v>8.7284679107657595E-2</v>
      </c>
      <c r="D17231">
        <v>9.1355271827241094</v>
      </c>
      <c r="E17231">
        <v>1.02749494831215</v>
      </c>
      <c r="F17231">
        <v>0.36417563855617602</v>
      </c>
      <c r="G17231">
        <v>0.70359265189488096</v>
      </c>
      <c r="H17231">
        <v>-6.9074748827045198</v>
      </c>
    </row>
    <row r="17232" spans="1:8" x14ac:dyDescent="0.2">
      <c r="A17232">
        <v>7896655</v>
      </c>
      <c r="B17232">
        <v>7896655</v>
      </c>
      <c r="C17232">
        <v>-0.173672106956301</v>
      </c>
      <c r="D17232">
        <v>6.75267713070913</v>
      </c>
      <c r="E17232">
        <v>-1.02744064266369</v>
      </c>
      <c r="F17232">
        <v>0.364198224523193</v>
      </c>
      <c r="G17232">
        <v>0.70359265189488096</v>
      </c>
      <c r="H17232">
        <v>-6.9075298347647003</v>
      </c>
    </row>
    <row r="17233" spans="1:8" x14ac:dyDescent="0.2">
      <c r="A17233">
        <v>8021342</v>
      </c>
      <c r="B17233" t="s">
        <v>1627</v>
      </c>
      <c r="C17233">
        <v>-5.6735385332209502E-2</v>
      </c>
      <c r="D17233">
        <v>4.7633403830669598</v>
      </c>
      <c r="E17233">
        <v>-1.0273256961936701</v>
      </c>
      <c r="F17233">
        <v>0.36424603539446498</v>
      </c>
      <c r="G17233">
        <v>0.70359265189488096</v>
      </c>
      <c r="H17233">
        <v>-6.9076461440153203</v>
      </c>
    </row>
    <row r="17234" spans="1:8" x14ac:dyDescent="0.2">
      <c r="A17234">
        <v>7944435</v>
      </c>
      <c r="B17234" t="s">
        <v>12337</v>
      </c>
      <c r="C17234">
        <v>0.108815634115087</v>
      </c>
      <c r="D17234">
        <v>7.3192361584078798</v>
      </c>
      <c r="E17234">
        <v>1.0272690808982701</v>
      </c>
      <c r="F17234">
        <v>0.36426958603037202</v>
      </c>
      <c r="G17234">
        <v>0.70359265189488096</v>
      </c>
      <c r="H17234">
        <v>-6.9077034278073199</v>
      </c>
    </row>
    <row r="17235" spans="1:8" x14ac:dyDescent="0.2">
      <c r="A17235">
        <v>7957733</v>
      </c>
      <c r="B17235">
        <v>7957733</v>
      </c>
      <c r="C17235">
        <v>-6.6434815847523407E-2</v>
      </c>
      <c r="D17235">
        <v>3.7200658029215501</v>
      </c>
      <c r="E17235">
        <v>-1.0272526485398801</v>
      </c>
      <c r="F17235">
        <v>0.36427642175989799</v>
      </c>
      <c r="G17235">
        <v>0.70359265189488096</v>
      </c>
      <c r="H17235">
        <v>-6.9077200538576804</v>
      </c>
    </row>
    <row r="17236" spans="1:8" x14ac:dyDescent="0.2">
      <c r="A17236">
        <v>8051666</v>
      </c>
      <c r="B17236" t="s">
        <v>257</v>
      </c>
      <c r="C17236">
        <v>9.4963702480274706E-2</v>
      </c>
      <c r="D17236">
        <v>4.9547512401975604</v>
      </c>
      <c r="E17236">
        <v>1.0272499233562</v>
      </c>
      <c r="F17236">
        <v>0.36427755542551798</v>
      </c>
      <c r="G17236">
        <v>0.70359265189488096</v>
      </c>
      <c r="H17236">
        <v>-6.9077228111490898</v>
      </c>
    </row>
    <row r="17237" spans="1:8" x14ac:dyDescent="0.2">
      <c r="A17237">
        <v>8097780</v>
      </c>
      <c r="B17237" t="s">
        <v>12338</v>
      </c>
      <c r="C17237">
        <v>6.7610088598094406E-2</v>
      </c>
      <c r="D17237">
        <v>5.3001049222380301</v>
      </c>
      <c r="E17237">
        <v>1.0271860077814601</v>
      </c>
      <c r="F17237">
        <v>0.36430414495143998</v>
      </c>
      <c r="G17237">
        <v>0.70359265189488096</v>
      </c>
      <c r="H17237">
        <v>-6.9077874785741802</v>
      </c>
    </row>
    <row r="17238" spans="1:8" x14ac:dyDescent="0.2">
      <c r="A17238">
        <v>8049799</v>
      </c>
      <c r="B17238" t="s">
        <v>12339</v>
      </c>
      <c r="C17238">
        <v>5.6067174393795903E-2</v>
      </c>
      <c r="D17238">
        <v>5.9009964777210797</v>
      </c>
      <c r="E17238">
        <v>1.02716682065999</v>
      </c>
      <c r="F17238">
        <v>0.364312127325017</v>
      </c>
      <c r="G17238">
        <v>0.70359265189488096</v>
      </c>
      <c r="H17238">
        <v>-6.9078068909502202</v>
      </c>
    </row>
    <row r="17239" spans="1:8" x14ac:dyDescent="0.2">
      <c r="A17239">
        <v>7920258</v>
      </c>
      <c r="B17239" t="s">
        <v>12340</v>
      </c>
      <c r="C17239">
        <v>-9.75648476960016E-2</v>
      </c>
      <c r="D17239">
        <v>7.2420211468858797</v>
      </c>
      <c r="E17239">
        <v>-1.0271307984954601</v>
      </c>
      <c r="F17239">
        <v>0.36432711396263101</v>
      </c>
      <c r="G17239">
        <v>0.70359265189488096</v>
      </c>
      <c r="H17239">
        <v>-6.90784333545324</v>
      </c>
    </row>
    <row r="17240" spans="1:8" x14ac:dyDescent="0.2">
      <c r="A17240">
        <v>7919243</v>
      </c>
      <c r="B17240" t="s">
        <v>12341</v>
      </c>
      <c r="C17240">
        <v>7.1295123804088006E-2</v>
      </c>
      <c r="D17240">
        <v>4.5079574691296198</v>
      </c>
      <c r="E17240">
        <v>1.02703473965299</v>
      </c>
      <c r="F17240">
        <v>0.36436708090082098</v>
      </c>
      <c r="G17240">
        <v>0.70359265189488096</v>
      </c>
      <c r="H17240">
        <v>-6.9079405169714896</v>
      </c>
    </row>
    <row r="17241" spans="1:8" x14ac:dyDescent="0.2">
      <c r="A17241">
        <v>8023822</v>
      </c>
      <c r="B17241" t="s">
        <v>12342</v>
      </c>
      <c r="C17241">
        <v>9.3067650893338794E-2</v>
      </c>
      <c r="D17241">
        <v>5.1102333492171796</v>
      </c>
      <c r="E17241">
        <v>1.02697770733102</v>
      </c>
      <c r="F17241">
        <v>0.36439081202681201</v>
      </c>
      <c r="G17241">
        <v>0.70359265189488096</v>
      </c>
      <c r="H17241">
        <v>-6.9079982134035198</v>
      </c>
    </row>
    <row r="17242" spans="1:8" x14ac:dyDescent="0.2">
      <c r="A17242">
        <v>8029536</v>
      </c>
      <c r="B17242" t="s">
        <v>12343</v>
      </c>
      <c r="C17242">
        <v>-7.0573892518074999E-2</v>
      </c>
      <c r="D17242">
        <v>5.1059778302400201</v>
      </c>
      <c r="E17242">
        <v>-1.0269552946263001</v>
      </c>
      <c r="F17242">
        <v>0.364400138320356</v>
      </c>
      <c r="G17242">
        <v>0.70359265189488096</v>
      </c>
      <c r="H17242">
        <v>-6.9080208865925599</v>
      </c>
    </row>
    <row r="17243" spans="1:8" x14ac:dyDescent="0.2">
      <c r="A17243">
        <v>7982335</v>
      </c>
      <c r="B17243" t="s">
        <v>12344</v>
      </c>
      <c r="C17243">
        <v>6.3397206597667094E-2</v>
      </c>
      <c r="D17243">
        <v>4.7820742102226399</v>
      </c>
      <c r="E17243">
        <v>1.0269458677466601</v>
      </c>
      <c r="F17243">
        <v>0.36440406106279999</v>
      </c>
      <c r="G17243">
        <v>0.70359265189488096</v>
      </c>
      <c r="H17243">
        <v>-6.90803042294886</v>
      </c>
    </row>
    <row r="17244" spans="1:8" x14ac:dyDescent="0.2">
      <c r="A17244">
        <v>8081460</v>
      </c>
      <c r="B17244">
        <v>8081460</v>
      </c>
      <c r="C17244">
        <v>5.7402223175372101E-2</v>
      </c>
      <c r="D17244">
        <v>4.3347764351651099</v>
      </c>
      <c r="E17244">
        <v>1.0267964771995299</v>
      </c>
      <c r="F17244">
        <v>0.36446623093471298</v>
      </c>
      <c r="G17244">
        <v>0.70359265189488096</v>
      </c>
      <c r="H17244">
        <v>-6.9081815417508601</v>
      </c>
    </row>
    <row r="17245" spans="1:8" x14ac:dyDescent="0.2">
      <c r="A17245">
        <v>7994730</v>
      </c>
      <c r="B17245" t="s">
        <v>12345</v>
      </c>
      <c r="C17245">
        <v>6.0788139535482302E-2</v>
      </c>
      <c r="D17245">
        <v>4.95477451439936</v>
      </c>
      <c r="E17245">
        <v>1.0267842392556199</v>
      </c>
      <c r="F17245">
        <v>0.36447132425459999</v>
      </c>
      <c r="G17245">
        <v>0.70359265189488096</v>
      </c>
      <c r="H17245">
        <v>-6.9081939207171104</v>
      </c>
    </row>
    <row r="17246" spans="1:8" x14ac:dyDescent="0.2">
      <c r="A17246">
        <v>8099253</v>
      </c>
      <c r="B17246" t="s">
        <v>295</v>
      </c>
      <c r="C17246">
        <v>7.1738304441460302E-2</v>
      </c>
      <c r="D17246">
        <v>5.0095645156145299</v>
      </c>
      <c r="E17246">
        <v>1.0267793883765699</v>
      </c>
      <c r="F17246">
        <v>0.36447334316343899</v>
      </c>
      <c r="G17246">
        <v>0.70359265189488096</v>
      </c>
      <c r="H17246">
        <v>-6.9081988274713799</v>
      </c>
    </row>
    <row r="17247" spans="1:8" x14ac:dyDescent="0.2">
      <c r="A17247">
        <v>8088846</v>
      </c>
      <c r="B17247" t="s">
        <v>257</v>
      </c>
      <c r="C17247">
        <v>-7.2521322043709105E-2</v>
      </c>
      <c r="D17247">
        <v>5.5083375306268403</v>
      </c>
      <c r="E17247">
        <v>-1.0267223891689199</v>
      </c>
      <c r="F17247">
        <v>0.36449706666110399</v>
      </c>
      <c r="G17247">
        <v>0.70359265189488096</v>
      </c>
      <c r="H17247">
        <v>-6.9082564822397901</v>
      </c>
    </row>
    <row r="17248" spans="1:8" x14ac:dyDescent="0.2">
      <c r="A17248">
        <v>8087224</v>
      </c>
      <c r="B17248" t="s">
        <v>12346</v>
      </c>
      <c r="C17248">
        <v>0.102424999608595</v>
      </c>
      <c r="D17248">
        <v>5.5636116192717999</v>
      </c>
      <c r="E17248">
        <v>1.0267188381280099</v>
      </c>
      <c r="F17248">
        <v>0.36449854467639298</v>
      </c>
      <c r="G17248">
        <v>0.70359265189488096</v>
      </c>
      <c r="H17248">
        <v>-6.9082600740617002</v>
      </c>
    </row>
    <row r="17249" spans="1:8" x14ac:dyDescent="0.2">
      <c r="A17249">
        <v>8146326</v>
      </c>
      <c r="B17249" t="s">
        <v>295</v>
      </c>
      <c r="C17249">
        <v>6.0140527978545903E-2</v>
      </c>
      <c r="D17249">
        <v>4.2051526803346002</v>
      </c>
      <c r="E17249">
        <v>1.02671110539364</v>
      </c>
      <c r="F17249">
        <v>0.36450176321580902</v>
      </c>
      <c r="G17249">
        <v>0.70359265189488096</v>
      </c>
      <c r="H17249">
        <v>-6.9082678955761798</v>
      </c>
    </row>
    <row r="17250" spans="1:8" x14ac:dyDescent="0.2">
      <c r="A17250">
        <v>8135273</v>
      </c>
      <c r="B17250" t="s">
        <v>12347</v>
      </c>
      <c r="C17250">
        <v>-0.12710786560696199</v>
      </c>
      <c r="D17250">
        <v>6.3259542119644099</v>
      </c>
      <c r="E17250">
        <v>-1.0267078355574599</v>
      </c>
      <c r="F17250">
        <v>0.36450312420338499</v>
      </c>
      <c r="G17250">
        <v>0.70359265189488096</v>
      </c>
      <c r="H17250">
        <v>-6.9082712029435003</v>
      </c>
    </row>
    <row r="17251" spans="1:8" x14ac:dyDescent="0.2">
      <c r="A17251">
        <v>8069831</v>
      </c>
      <c r="B17251" t="s">
        <v>12348</v>
      </c>
      <c r="C17251">
        <v>-5.9157786314495198E-2</v>
      </c>
      <c r="D17251">
        <v>4.5941154221595299</v>
      </c>
      <c r="E17251">
        <v>-1.02669970238937</v>
      </c>
      <c r="F17251">
        <v>0.36450650945090202</v>
      </c>
      <c r="G17251">
        <v>0.70359265189488096</v>
      </c>
      <c r="H17251">
        <v>-6.9082794294379699</v>
      </c>
    </row>
    <row r="17252" spans="1:8" x14ac:dyDescent="0.2">
      <c r="A17252">
        <v>8014269</v>
      </c>
      <c r="B17252" t="s">
        <v>12349</v>
      </c>
      <c r="C17252">
        <v>5.9668051472524297E-2</v>
      </c>
      <c r="D17252">
        <v>5.8960012660634096</v>
      </c>
      <c r="E17252">
        <v>1.0266313443067601</v>
      </c>
      <c r="F17252">
        <v>0.36453496306376998</v>
      </c>
      <c r="G17252">
        <v>0.70360678599120996</v>
      </c>
      <c r="H17252">
        <v>-6.9083485704481902</v>
      </c>
    </row>
    <row r="17253" spans="1:8" x14ac:dyDescent="0.2">
      <c r="A17253">
        <v>8032491</v>
      </c>
      <c r="B17253" t="s">
        <v>12350</v>
      </c>
      <c r="C17253">
        <v>0.153095215247015</v>
      </c>
      <c r="D17253">
        <v>9.6641821015047196</v>
      </c>
      <c r="E17253">
        <v>1.02651745181747</v>
      </c>
      <c r="F17253">
        <v>0.36458237446749803</v>
      </c>
      <c r="G17253">
        <v>0.70365206214992504</v>
      </c>
      <c r="H17253">
        <v>-6.9084637615616202</v>
      </c>
    </row>
    <row r="17254" spans="1:8" x14ac:dyDescent="0.2">
      <c r="A17254">
        <v>7952766</v>
      </c>
      <c r="B17254" t="s">
        <v>12351</v>
      </c>
      <c r="C17254">
        <v>-8.0729197850603299E-2</v>
      </c>
      <c r="D17254">
        <v>6.2824705512112802</v>
      </c>
      <c r="E17254">
        <v>-1.0264734680362499</v>
      </c>
      <c r="F17254">
        <v>0.36460068559547898</v>
      </c>
      <c r="G17254">
        <v>0.70365206214992504</v>
      </c>
      <c r="H17254">
        <v>-6.9085082449058204</v>
      </c>
    </row>
    <row r="17255" spans="1:8" x14ac:dyDescent="0.2">
      <c r="A17255">
        <v>7894995</v>
      </c>
      <c r="B17255">
        <v>7894995</v>
      </c>
      <c r="C17255">
        <v>-6.7783682362206193E-2</v>
      </c>
      <c r="D17255">
        <v>6.0338720553929601</v>
      </c>
      <c r="E17255">
        <v>-1.0263613930426301</v>
      </c>
      <c r="F17255">
        <v>0.36464734784412101</v>
      </c>
      <c r="G17255">
        <v>0.70370132961433196</v>
      </c>
      <c r="H17255">
        <v>-6.90862158792625</v>
      </c>
    </row>
    <row r="17256" spans="1:8" x14ac:dyDescent="0.2">
      <c r="A17256">
        <v>7896574</v>
      </c>
      <c r="B17256">
        <v>7896574</v>
      </c>
      <c r="C17256">
        <v>0.25581791923371699</v>
      </c>
      <c r="D17256">
        <v>8.4911415483904094</v>
      </c>
      <c r="E17256">
        <v>1.0262470192073501</v>
      </c>
      <c r="F17256">
        <v>0.36469497268588902</v>
      </c>
      <c r="G17256">
        <v>0.70372158251482797</v>
      </c>
      <c r="H17256">
        <v>-6.9087372485277303</v>
      </c>
    </row>
    <row r="17257" spans="1:8" x14ac:dyDescent="0.2">
      <c r="A17257">
        <v>8154779</v>
      </c>
      <c r="B17257" t="s">
        <v>12352</v>
      </c>
      <c r="C17257">
        <v>7.2642418994400201E-2</v>
      </c>
      <c r="D17257">
        <v>4.6648060810458301</v>
      </c>
      <c r="E17257">
        <v>1.0262340392012199</v>
      </c>
      <c r="F17257">
        <v>0.36470037786180198</v>
      </c>
      <c r="G17257">
        <v>0.70372158251482797</v>
      </c>
      <c r="H17257">
        <v>-6.90875037410175</v>
      </c>
    </row>
    <row r="17258" spans="1:8" x14ac:dyDescent="0.2">
      <c r="A17258">
        <v>7903889</v>
      </c>
      <c r="B17258" t="s">
        <v>12353</v>
      </c>
      <c r="C17258">
        <v>0.13874613809792399</v>
      </c>
      <c r="D17258">
        <v>4.7589171967514101</v>
      </c>
      <c r="E17258">
        <v>1.0261839264513699</v>
      </c>
      <c r="F17258">
        <v>0.36472124664259198</v>
      </c>
      <c r="G17258">
        <v>0.70372158251482797</v>
      </c>
      <c r="H17258">
        <v>-6.9088010479672599</v>
      </c>
    </row>
    <row r="17259" spans="1:8" x14ac:dyDescent="0.2">
      <c r="A17259">
        <v>8064336</v>
      </c>
      <c r="B17259" t="s">
        <v>12354</v>
      </c>
      <c r="C17259">
        <v>-0.107005627380321</v>
      </c>
      <c r="D17259">
        <v>8.1793007460142899</v>
      </c>
      <c r="E17259">
        <v>-1.02591090906728</v>
      </c>
      <c r="F17259">
        <v>0.36483495970850999</v>
      </c>
      <c r="G17259">
        <v>0.70387544368982202</v>
      </c>
      <c r="H17259">
        <v>-6.9090770975717897</v>
      </c>
    </row>
    <row r="17260" spans="1:8" x14ac:dyDescent="0.2">
      <c r="A17260">
        <v>8168687</v>
      </c>
      <c r="B17260" t="s">
        <v>12355</v>
      </c>
      <c r="C17260">
        <v>0.19278861696310501</v>
      </c>
      <c r="D17260">
        <v>4.5747975621702297</v>
      </c>
      <c r="E17260">
        <v>1.0258135874893599</v>
      </c>
      <c r="F17260">
        <v>0.36487550223711102</v>
      </c>
      <c r="G17260">
        <v>0.70387544368982202</v>
      </c>
      <c r="H17260">
        <v>-6.9091754899120303</v>
      </c>
    </row>
    <row r="17261" spans="1:8" x14ac:dyDescent="0.2">
      <c r="A17261">
        <v>7923621</v>
      </c>
      <c r="B17261" t="s">
        <v>12356</v>
      </c>
      <c r="C17261">
        <v>9.1415034315613E-2</v>
      </c>
      <c r="D17261">
        <v>5.6027697375169598</v>
      </c>
      <c r="E17261">
        <v>1.0257845472206599</v>
      </c>
      <c r="F17261">
        <v>0.364887600699216</v>
      </c>
      <c r="G17261">
        <v>0.70387544368982202</v>
      </c>
      <c r="H17261">
        <v>-6.9092048486599298</v>
      </c>
    </row>
    <row r="17262" spans="1:8" x14ac:dyDescent="0.2">
      <c r="A17262">
        <v>7895167</v>
      </c>
      <c r="B17262">
        <v>7895167</v>
      </c>
      <c r="C17262">
        <v>-0.14076207692387899</v>
      </c>
      <c r="D17262">
        <v>5.3531006000647601</v>
      </c>
      <c r="E17262">
        <v>-1.0257665300182199</v>
      </c>
      <c r="F17262">
        <v>0.36489510702253602</v>
      </c>
      <c r="G17262">
        <v>0.70387544368982202</v>
      </c>
      <c r="H17262">
        <v>-6.9092230632154603</v>
      </c>
    </row>
    <row r="17263" spans="1:8" x14ac:dyDescent="0.2">
      <c r="A17263">
        <v>8052696</v>
      </c>
      <c r="B17263" t="s">
        <v>820</v>
      </c>
      <c r="C17263">
        <v>5.9006653028772497E-2</v>
      </c>
      <c r="D17263">
        <v>4.5790459375676997</v>
      </c>
      <c r="E17263">
        <v>1.0257387390569499</v>
      </c>
      <c r="F17263">
        <v>0.36490668555646799</v>
      </c>
      <c r="G17263">
        <v>0.70387544368982202</v>
      </c>
      <c r="H17263">
        <v>-6.9092511582299201</v>
      </c>
    </row>
    <row r="17264" spans="1:8" x14ac:dyDescent="0.2">
      <c r="A17264">
        <v>7892751</v>
      </c>
      <c r="B17264">
        <v>7892751</v>
      </c>
      <c r="C17264">
        <v>9.6135236911287295E-2</v>
      </c>
      <c r="D17264">
        <v>8.9820092652666208</v>
      </c>
      <c r="E17264">
        <v>1.02562039461109</v>
      </c>
      <c r="F17264">
        <v>0.36495599499848802</v>
      </c>
      <c r="G17264">
        <v>0.70387686433892005</v>
      </c>
      <c r="H17264">
        <v>-6.90937079259011</v>
      </c>
    </row>
    <row r="17265" spans="1:8" x14ac:dyDescent="0.2">
      <c r="A17265">
        <v>8071559</v>
      </c>
      <c r="B17265" t="s">
        <v>12357</v>
      </c>
      <c r="C17265">
        <v>5.9077257771620303E-2</v>
      </c>
      <c r="D17265">
        <v>6.6751186787118604</v>
      </c>
      <c r="E17265">
        <v>1.0255889572700301</v>
      </c>
      <c r="F17265">
        <v>0.36496909468854899</v>
      </c>
      <c r="G17265">
        <v>0.70387686433892005</v>
      </c>
      <c r="H17265">
        <v>-6.9094025712643203</v>
      </c>
    </row>
    <row r="17266" spans="1:8" x14ac:dyDescent="0.2">
      <c r="A17266">
        <v>7971513</v>
      </c>
      <c r="B17266" t="s">
        <v>12358</v>
      </c>
      <c r="C17266">
        <v>-0.127719755235848</v>
      </c>
      <c r="D17266">
        <v>8.7046081771870991</v>
      </c>
      <c r="E17266">
        <v>-1.0255572104091999</v>
      </c>
      <c r="F17266">
        <v>0.36498232377714201</v>
      </c>
      <c r="G17266">
        <v>0.70387686433892005</v>
      </c>
      <c r="H17266">
        <v>-6.9094346622552196</v>
      </c>
    </row>
    <row r="17267" spans="1:8" x14ac:dyDescent="0.2">
      <c r="A17267">
        <v>8040430</v>
      </c>
      <c r="B17267" t="s">
        <v>12359</v>
      </c>
      <c r="C17267">
        <v>-5.43538041917895E-2</v>
      </c>
      <c r="D17267">
        <v>4.5273135997976404</v>
      </c>
      <c r="E17267">
        <v>-1.02553403959954</v>
      </c>
      <c r="F17267">
        <v>0.36499197944787198</v>
      </c>
      <c r="G17267">
        <v>0.70387686433892005</v>
      </c>
      <c r="H17267">
        <v>-6.9094580838745099</v>
      </c>
    </row>
    <row r="17268" spans="1:8" x14ac:dyDescent="0.2">
      <c r="A17268">
        <v>7896637</v>
      </c>
      <c r="B17268">
        <v>7896637</v>
      </c>
      <c r="C17268">
        <v>-8.37691755688557E-2</v>
      </c>
      <c r="D17268">
        <v>5.47141133088033</v>
      </c>
      <c r="E17268">
        <v>-1.02544509690158</v>
      </c>
      <c r="F17268">
        <v>0.365029045492194</v>
      </c>
      <c r="G17268">
        <v>0.70390757675065696</v>
      </c>
      <c r="H17268">
        <v>-6.9095479865192404</v>
      </c>
    </row>
    <row r="17269" spans="1:8" x14ac:dyDescent="0.2">
      <c r="A17269">
        <v>8029489</v>
      </c>
      <c r="B17269" t="s">
        <v>12360</v>
      </c>
      <c r="C17269">
        <v>0.106276640110161</v>
      </c>
      <c r="D17269">
        <v>5.65361638062459</v>
      </c>
      <c r="E17269">
        <v>1.0253240732912301</v>
      </c>
      <c r="F17269">
        <v>0.36507948633208998</v>
      </c>
      <c r="G17269">
        <v>0.70396407553854601</v>
      </c>
      <c r="H17269">
        <v>-6.9096703091783098</v>
      </c>
    </row>
    <row r="17270" spans="1:8" x14ac:dyDescent="0.2">
      <c r="A17270">
        <v>8018196</v>
      </c>
      <c r="B17270" t="s">
        <v>12361</v>
      </c>
      <c r="C17270">
        <v>5.4383910192977503E-2</v>
      </c>
      <c r="D17270">
        <v>5.4758940485592396</v>
      </c>
      <c r="E17270">
        <v>1.02518461444873</v>
      </c>
      <c r="F17270">
        <v>0.36513761838379399</v>
      </c>
      <c r="G17270">
        <v>0.70403539749407595</v>
      </c>
      <c r="H17270">
        <v>-6.90981125473707</v>
      </c>
    </row>
    <row r="17271" spans="1:8" x14ac:dyDescent="0.2">
      <c r="A17271">
        <v>7902235</v>
      </c>
      <c r="B17271" t="s">
        <v>12362</v>
      </c>
      <c r="C17271">
        <v>5.6379395850885097E-2</v>
      </c>
      <c r="D17271">
        <v>4.47568714970767</v>
      </c>
      <c r="E17271">
        <v>1.0249632496846399</v>
      </c>
      <c r="F17271">
        <v>0.36522990900694302</v>
      </c>
      <c r="G17271">
        <v>0.70417256978599796</v>
      </c>
      <c r="H17271">
        <v>-6.9100349569218604</v>
      </c>
    </row>
    <row r="17272" spans="1:8" x14ac:dyDescent="0.2">
      <c r="A17272">
        <v>8061406</v>
      </c>
      <c r="B17272" t="s">
        <v>12363</v>
      </c>
      <c r="C17272">
        <v>5.4212363768813901E-2</v>
      </c>
      <c r="D17272">
        <v>5.3246720841883199</v>
      </c>
      <c r="E17272">
        <v>1.0246036132737499</v>
      </c>
      <c r="F17272">
        <v>0.36537989155247802</v>
      </c>
      <c r="G17272">
        <v>0.704420951249081</v>
      </c>
      <c r="H17272">
        <v>-6.9103983319983904</v>
      </c>
    </row>
    <row r="17273" spans="1:8" x14ac:dyDescent="0.2">
      <c r="A17273">
        <v>8081158</v>
      </c>
      <c r="B17273" t="s">
        <v>12364</v>
      </c>
      <c r="C17273">
        <v>6.1036224088651302E-2</v>
      </c>
      <c r="D17273">
        <v>5.2252019992937102</v>
      </c>
      <c r="E17273">
        <v>1.02443484147831</v>
      </c>
      <c r="F17273">
        <v>0.36545029490034803</v>
      </c>
      <c r="G17273">
        <v>0.704515890996809</v>
      </c>
      <c r="H17273">
        <v>-6.91056883319244</v>
      </c>
    </row>
    <row r="17274" spans="1:8" x14ac:dyDescent="0.2">
      <c r="A17274">
        <v>8178903</v>
      </c>
      <c r="B17274" t="s">
        <v>6878</v>
      </c>
      <c r="C17274">
        <v>-6.6818638731565003E-2</v>
      </c>
      <c r="D17274">
        <v>7.4983320144179899</v>
      </c>
      <c r="E17274">
        <v>-1.02426389405749</v>
      </c>
      <c r="F17274">
        <v>0.36552161809774297</v>
      </c>
      <c r="G17274">
        <v>0.70461259293698497</v>
      </c>
      <c r="H17274">
        <v>-6.91074151595486</v>
      </c>
    </row>
    <row r="17275" spans="1:8" x14ac:dyDescent="0.2">
      <c r="A17275">
        <v>7901675</v>
      </c>
      <c r="B17275" t="s">
        <v>12365</v>
      </c>
      <c r="C17275">
        <v>5.68466526902709E-2</v>
      </c>
      <c r="D17275">
        <v>4.8113350316092003</v>
      </c>
      <c r="E17275">
        <v>1.02417771791916</v>
      </c>
      <c r="F17275">
        <v>0.36555757745308498</v>
      </c>
      <c r="G17275">
        <v>0.70464111708089505</v>
      </c>
      <c r="H17275">
        <v>-6.9108285606546804</v>
      </c>
    </row>
    <row r="17276" spans="1:8" x14ac:dyDescent="0.2">
      <c r="A17276">
        <v>8126434</v>
      </c>
      <c r="B17276">
        <v>8126434</v>
      </c>
      <c r="C17276">
        <v>5.9534736824487802E-2</v>
      </c>
      <c r="D17276">
        <v>4.1007759296556401</v>
      </c>
      <c r="E17276">
        <v>1.02399698275631</v>
      </c>
      <c r="F17276">
        <v>0.365633004358765</v>
      </c>
      <c r="G17276">
        <v>0.70468669446728105</v>
      </c>
      <c r="H17276">
        <v>-6.9110111038428199</v>
      </c>
    </row>
    <row r="17277" spans="1:8" x14ac:dyDescent="0.2">
      <c r="A17277">
        <v>7959681</v>
      </c>
      <c r="B17277" t="s">
        <v>12366</v>
      </c>
      <c r="C17277">
        <v>6.2245687822521503E-2</v>
      </c>
      <c r="D17277">
        <v>4.4273201422469004</v>
      </c>
      <c r="E17277">
        <v>1.02398790353076</v>
      </c>
      <c r="F17277">
        <v>0.36563679379175601</v>
      </c>
      <c r="G17277">
        <v>0.70468669446728105</v>
      </c>
      <c r="H17277">
        <v>-6.9110202734089601</v>
      </c>
    </row>
    <row r="17278" spans="1:8" x14ac:dyDescent="0.2">
      <c r="A17278">
        <v>7915982</v>
      </c>
      <c r="B17278" t="s">
        <v>12367</v>
      </c>
      <c r="C17278">
        <v>-6.6223047843448193E-2</v>
      </c>
      <c r="D17278">
        <v>4.7771420120807004</v>
      </c>
      <c r="E17278">
        <v>-1.0239213504493001</v>
      </c>
      <c r="F17278">
        <v>0.365664572384857</v>
      </c>
      <c r="G17278">
        <v>0.70468669446728105</v>
      </c>
      <c r="H17278">
        <v>-6.9110874872922601</v>
      </c>
    </row>
    <row r="17279" spans="1:8" x14ac:dyDescent="0.2">
      <c r="A17279">
        <v>8124492</v>
      </c>
      <c r="B17279" t="s">
        <v>12368</v>
      </c>
      <c r="C17279">
        <v>-0.41087253917052102</v>
      </c>
      <c r="D17279">
        <v>8.4505210947459997</v>
      </c>
      <c r="E17279">
        <v>-1.0238913030299399</v>
      </c>
      <c r="F17279">
        <v>0.36567711449246998</v>
      </c>
      <c r="G17279">
        <v>0.70468669446728105</v>
      </c>
      <c r="H17279">
        <v>-6.9111178322329101</v>
      </c>
    </row>
    <row r="17280" spans="1:8" x14ac:dyDescent="0.2">
      <c r="A17280">
        <v>8108627</v>
      </c>
      <c r="B17280" t="s">
        <v>12369</v>
      </c>
      <c r="C17280">
        <v>0.74829668837756302</v>
      </c>
      <c r="D17280">
        <v>6.5501266241652196</v>
      </c>
      <c r="E17280">
        <v>1.02386752326728</v>
      </c>
      <c r="F17280">
        <v>0.36568704068535202</v>
      </c>
      <c r="G17280">
        <v>0.70468669446728105</v>
      </c>
      <c r="H17280">
        <v>-6.9111418470955597</v>
      </c>
    </row>
    <row r="17281" spans="1:8" x14ac:dyDescent="0.2">
      <c r="A17281">
        <v>7969271</v>
      </c>
      <c r="B17281" t="s">
        <v>12370</v>
      </c>
      <c r="C17281">
        <v>0.103688493290956</v>
      </c>
      <c r="D17281">
        <v>7.8674045348624899</v>
      </c>
      <c r="E17281">
        <v>1.0236787374663401</v>
      </c>
      <c r="F17281">
        <v>0.36576585249779497</v>
      </c>
      <c r="G17281">
        <v>0.70477663465158802</v>
      </c>
      <c r="H17281">
        <v>-6.9113324880288296</v>
      </c>
    </row>
    <row r="17282" spans="1:8" x14ac:dyDescent="0.2">
      <c r="A17282">
        <v>7892812</v>
      </c>
      <c r="B17282">
        <v>7892812</v>
      </c>
      <c r="C17282">
        <v>0.15204645714552401</v>
      </c>
      <c r="D17282">
        <v>6.46570778524144</v>
      </c>
      <c r="E17282">
        <v>1.0236543211706901</v>
      </c>
      <c r="F17282">
        <v>0.36577604659321</v>
      </c>
      <c r="G17282">
        <v>0.70477663465158802</v>
      </c>
      <c r="H17282">
        <v>-6.9113571427876801</v>
      </c>
    </row>
    <row r="17283" spans="1:8" x14ac:dyDescent="0.2">
      <c r="A17283">
        <v>8139456</v>
      </c>
      <c r="B17283" t="s">
        <v>12371</v>
      </c>
      <c r="C17283">
        <v>0.125046841640433</v>
      </c>
      <c r="D17283">
        <v>6.0463240482369303</v>
      </c>
      <c r="E17283">
        <v>1.02352189902518</v>
      </c>
      <c r="F17283">
        <v>0.36583133881756502</v>
      </c>
      <c r="G17283">
        <v>0.704786781777067</v>
      </c>
      <c r="H17283">
        <v>-6.9114908523869998</v>
      </c>
    </row>
    <row r="17284" spans="1:8" x14ac:dyDescent="0.2">
      <c r="A17284">
        <v>8051799</v>
      </c>
      <c r="B17284" t="s">
        <v>12372</v>
      </c>
      <c r="C17284">
        <v>-6.4206034995779995E-2</v>
      </c>
      <c r="D17284">
        <v>5.9663073178577699</v>
      </c>
      <c r="E17284">
        <v>-1.02345670568625</v>
      </c>
      <c r="F17284">
        <v>0.365858562706315</v>
      </c>
      <c r="G17284">
        <v>0.704786781777067</v>
      </c>
      <c r="H17284">
        <v>-6.9115566759257696</v>
      </c>
    </row>
    <row r="17285" spans="1:8" x14ac:dyDescent="0.2">
      <c r="A17285">
        <v>7958724</v>
      </c>
      <c r="B17285" t="s">
        <v>12373</v>
      </c>
      <c r="C17285">
        <v>-0.106109085622696</v>
      </c>
      <c r="D17285">
        <v>5.3071531006351904</v>
      </c>
      <c r="E17285">
        <v>-1.0233458298335101</v>
      </c>
      <c r="F17285">
        <v>0.36590486714899101</v>
      </c>
      <c r="G17285">
        <v>0.704786781777067</v>
      </c>
      <c r="H17285">
        <v>-6.9116686180693998</v>
      </c>
    </row>
    <row r="17286" spans="1:8" x14ac:dyDescent="0.2">
      <c r="A17286">
        <v>7997179</v>
      </c>
      <c r="B17286" t="s">
        <v>12374</v>
      </c>
      <c r="C17286">
        <v>0.12329828369279</v>
      </c>
      <c r="D17286">
        <v>5.70813272543002</v>
      </c>
      <c r="E17286">
        <v>1.02333230635377</v>
      </c>
      <c r="F17286">
        <v>0.36591051523785301</v>
      </c>
      <c r="G17286">
        <v>0.704786781777067</v>
      </c>
      <c r="H17286">
        <v>-6.9116822711297399</v>
      </c>
    </row>
    <row r="17287" spans="1:8" x14ac:dyDescent="0.2">
      <c r="A17287">
        <v>8142534</v>
      </c>
      <c r="B17287" t="s">
        <v>12375</v>
      </c>
      <c r="C17287">
        <v>6.3544854621059105E-2</v>
      </c>
      <c r="D17287">
        <v>3.9767212308043698</v>
      </c>
      <c r="E17287">
        <v>1.0233271928408501</v>
      </c>
      <c r="F17287">
        <v>0.365912650919549</v>
      </c>
      <c r="G17287">
        <v>0.704786781777067</v>
      </c>
      <c r="H17287">
        <v>-6.9116874336129399</v>
      </c>
    </row>
    <row r="17288" spans="1:8" x14ac:dyDescent="0.2">
      <c r="A17288">
        <v>8123949</v>
      </c>
      <c r="B17288" t="s">
        <v>12376</v>
      </c>
      <c r="C17288">
        <v>5.47299639647214E-2</v>
      </c>
      <c r="D17288">
        <v>4.3608976045351797</v>
      </c>
      <c r="E17288">
        <v>1.02332022644508</v>
      </c>
      <c r="F17288">
        <v>0.36591556048392099</v>
      </c>
      <c r="G17288">
        <v>0.704786781777067</v>
      </c>
      <c r="H17288">
        <v>-6.9116944666996503</v>
      </c>
    </row>
    <row r="17289" spans="1:8" x14ac:dyDescent="0.2">
      <c r="A17289">
        <v>7931838</v>
      </c>
      <c r="B17289">
        <v>7931838</v>
      </c>
      <c r="C17289">
        <v>6.2499733343667402E-2</v>
      </c>
      <c r="D17289">
        <v>4.2004453232908396</v>
      </c>
      <c r="E17289">
        <v>1.0232869003819101</v>
      </c>
      <c r="F17289">
        <v>0.36592947963365902</v>
      </c>
      <c r="G17289">
        <v>0.704786781777067</v>
      </c>
      <c r="H17289">
        <v>-6.9117281114223204</v>
      </c>
    </row>
    <row r="17290" spans="1:8" x14ac:dyDescent="0.2">
      <c r="A17290">
        <v>8104838</v>
      </c>
      <c r="B17290" t="s">
        <v>12377</v>
      </c>
      <c r="C17290">
        <v>-6.2370656101936803E-2</v>
      </c>
      <c r="D17290">
        <v>8.0522806413561696</v>
      </c>
      <c r="E17290">
        <v>-1.0232164605267</v>
      </c>
      <c r="F17290">
        <v>0.36595890148414401</v>
      </c>
      <c r="G17290">
        <v>0.70480268047414796</v>
      </c>
      <c r="H17290">
        <v>-6.9117992227526397</v>
      </c>
    </row>
    <row r="17291" spans="1:8" x14ac:dyDescent="0.2">
      <c r="A17291">
        <v>8050805</v>
      </c>
      <c r="B17291" t="s">
        <v>12378</v>
      </c>
      <c r="C17291">
        <v>7.5514514260700799E-2</v>
      </c>
      <c r="D17291">
        <v>5.0963332733976197</v>
      </c>
      <c r="E17291">
        <v>1.0231587713235</v>
      </c>
      <c r="F17291">
        <v>0.36598299911052001</v>
      </c>
      <c r="G17291">
        <v>0.70480832396662796</v>
      </c>
      <c r="H17291">
        <v>-6.9118574597989904</v>
      </c>
    </row>
    <row r="17292" spans="1:8" x14ac:dyDescent="0.2">
      <c r="A17292">
        <v>7962343</v>
      </c>
      <c r="B17292" t="s">
        <v>257</v>
      </c>
      <c r="C17292">
        <v>-5.67191407749323E-2</v>
      </c>
      <c r="D17292">
        <v>4.1689495841722204</v>
      </c>
      <c r="E17292">
        <v>-1.0230980082401999</v>
      </c>
      <c r="F17292">
        <v>0.36600838226514298</v>
      </c>
      <c r="G17292">
        <v>0.70481241617469903</v>
      </c>
      <c r="H17292">
        <v>-6.9119187978859102</v>
      </c>
    </row>
    <row r="17293" spans="1:8" x14ac:dyDescent="0.2">
      <c r="A17293">
        <v>7934384</v>
      </c>
      <c r="B17293" t="s">
        <v>12379</v>
      </c>
      <c r="C17293">
        <v>-6.6337417105009094E-2</v>
      </c>
      <c r="D17293">
        <v>5.0662551979149804</v>
      </c>
      <c r="E17293">
        <v>-1.02303099738888</v>
      </c>
      <c r="F17293">
        <v>0.36603637717309101</v>
      </c>
      <c r="G17293">
        <v>0.70481241617469903</v>
      </c>
      <c r="H17293">
        <v>-6.9119864404479801</v>
      </c>
    </row>
    <row r="17294" spans="1:8" x14ac:dyDescent="0.2">
      <c r="A17294">
        <v>7892833</v>
      </c>
      <c r="B17294">
        <v>7892833</v>
      </c>
      <c r="C17294">
        <v>-7.0711280340308894E-2</v>
      </c>
      <c r="D17294">
        <v>3.8414661619752501</v>
      </c>
      <c r="E17294">
        <v>-1.02292639138833</v>
      </c>
      <c r="F17294">
        <v>0.36608008188569702</v>
      </c>
      <c r="G17294">
        <v>0.70481241617469903</v>
      </c>
      <c r="H17294">
        <v>-6.9120920275028297</v>
      </c>
    </row>
    <row r="17295" spans="1:8" x14ac:dyDescent="0.2">
      <c r="A17295">
        <v>7932453</v>
      </c>
      <c r="B17295" t="s">
        <v>12380</v>
      </c>
      <c r="C17295">
        <v>-0.119866641893631</v>
      </c>
      <c r="D17295">
        <v>5.3095726410550999</v>
      </c>
      <c r="E17295">
        <v>-1.02292364093003</v>
      </c>
      <c r="F17295">
        <v>0.36608123109823998</v>
      </c>
      <c r="G17295">
        <v>0.70481241617469903</v>
      </c>
      <c r="H17295">
        <v>-6.9120948036731598</v>
      </c>
    </row>
    <row r="17296" spans="1:8" x14ac:dyDescent="0.2">
      <c r="A17296">
        <v>8038362</v>
      </c>
      <c r="B17296" t="s">
        <v>12381</v>
      </c>
      <c r="C17296">
        <v>-7.0867172945110496E-2</v>
      </c>
      <c r="D17296">
        <v>6.6419330258118503</v>
      </c>
      <c r="E17296">
        <v>-1.02287346417405</v>
      </c>
      <c r="F17296">
        <v>0.36610219680550998</v>
      </c>
      <c r="G17296">
        <v>0.70481241617469903</v>
      </c>
      <c r="H17296">
        <v>-6.9121454487455098</v>
      </c>
    </row>
    <row r="17297" spans="1:8" x14ac:dyDescent="0.2">
      <c r="A17297">
        <v>8053901</v>
      </c>
      <c r="B17297" t="s">
        <v>12382</v>
      </c>
      <c r="C17297">
        <v>6.7374408673691405E-2</v>
      </c>
      <c r="D17297">
        <v>8.5967971532884206</v>
      </c>
      <c r="E17297">
        <v>1.0228173075758</v>
      </c>
      <c r="F17297">
        <v>0.36612566237644301</v>
      </c>
      <c r="G17297">
        <v>0.70481241617469903</v>
      </c>
      <c r="H17297">
        <v>-6.9122021277866503</v>
      </c>
    </row>
    <row r="17298" spans="1:8" x14ac:dyDescent="0.2">
      <c r="A17298">
        <v>8121429</v>
      </c>
      <c r="B17298" t="s">
        <v>12383</v>
      </c>
      <c r="C17298">
        <v>-0.21853086002053601</v>
      </c>
      <c r="D17298">
        <v>7.74227864151635</v>
      </c>
      <c r="E17298">
        <v>-1.02279903946213</v>
      </c>
      <c r="F17298">
        <v>0.36613329617003898</v>
      </c>
      <c r="G17298">
        <v>0.70481241617469903</v>
      </c>
      <c r="H17298">
        <v>-6.9122205654707001</v>
      </c>
    </row>
    <row r="17299" spans="1:8" x14ac:dyDescent="0.2">
      <c r="A17299">
        <v>7925318</v>
      </c>
      <c r="B17299" t="s">
        <v>12384</v>
      </c>
      <c r="C17299">
        <v>-0.106678729258485</v>
      </c>
      <c r="D17299">
        <v>6.8848614954444001</v>
      </c>
      <c r="E17299">
        <v>-1.0227072630224401</v>
      </c>
      <c r="F17299">
        <v>0.36617164941591301</v>
      </c>
      <c r="G17299">
        <v>0.704845497202084</v>
      </c>
      <c r="H17299">
        <v>-6.9123131909572697</v>
      </c>
    </row>
    <row r="17300" spans="1:8" x14ac:dyDescent="0.2">
      <c r="A17300">
        <v>7900183</v>
      </c>
      <c r="B17300" t="s">
        <v>12385</v>
      </c>
      <c r="C17300">
        <v>7.1553985359784605E-2</v>
      </c>
      <c r="D17300">
        <v>5.3527035057173302</v>
      </c>
      <c r="E17300">
        <v>1.0226026509985899</v>
      </c>
      <c r="F17300">
        <v>0.36621537098385398</v>
      </c>
      <c r="G17300">
        <v>0.70486664709620706</v>
      </c>
      <c r="H17300">
        <v>-6.9124187649731796</v>
      </c>
    </row>
    <row r="17301" spans="1:8" x14ac:dyDescent="0.2">
      <c r="A17301">
        <v>7893083</v>
      </c>
      <c r="B17301">
        <v>7893083</v>
      </c>
      <c r="C17301">
        <v>-0.40816612485622999</v>
      </c>
      <c r="D17301">
        <v>5.0097463446911403</v>
      </c>
      <c r="E17301">
        <v>-1.02253248475902</v>
      </c>
      <c r="F17301">
        <v>0.36624469887090999</v>
      </c>
      <c r="G17301">
        <v>0.70486664709620706</v>
      </c>
      <c r="H17301">
        <v>-6.9124895729853701</v>
      </c>
    </row>
    <row r="17302" spans="1:8" x14ac:dyDescent="0.2">
      <c r="A17302">
        <v>8134827</v>
      </c>
      <c r="B17302" t="s">
        <v>12386</v>
      </c>
      <c r="C17302">
        <v>5.4387017893721398E-2</v>
      </c>
      <c r="D17302">
        <v>5.1849268682962899</v>
      </c>
      <c r="E17302">
        <v>1.02251043944247</v>
      </c>
      <c r="F17302">
        <v>0.36625391374057797</v>
      </c>
      <c r="G17302">
        <v>0.70486664709620706</v>
      </c>
      <c r="H17302">
        <v>-6.9125118193644601</v>
      </c>
    </row>
    <row r="17303" spans="1:8" x14ac:dyDescent="0.2">
      <c r="A17303">
        <v>7967107</v>
      </c>
      <c r="B17303" t="s">
        <v>12387</v>
      </c>
      <c r="C17303">
        <v>-9.9949662388235397E-2</v>
      </c>
      <c r="D17303">
        <v>4.4970779694656304</v>
      </c>
      <c r="E17303">
        <v>-1.02247246852441</v>
      </c>
      <c r="F17303">
        <v>0.36626978594168402</v>
      </c>
      <c r="G17303">
        <v>0.70486664709620706</v>
      </c>
      <c r="H17303">
        <v>-6.9125501359496697</v>
      </c>
    </row>
    <row r="17304" spans="1:8" x14ac:dyDescent="0.2">
      <c r="A17304">
        <v>8090529</v>
      </c>
      <c r="B17304" t="s">
        <v>10466</v>
      </c>
      <c r="C17304">
        <v>-0.118326754549948</v>
      </c>
      <c r="D17304">
        <v>5.6791912244871003</v>
      </c>
      <c r="E17304">
        <v>-1.02235044257647</v>
      </c>
      <c r="F17304">
        <v>0.36632079807010798</v>
      </c>
      <c r="G17304">
        <v>0.70486664709620706</v>
      </c>
      <c r="H17304">
        <v>-6.9126732672432398</v>
      </c>
    </row>
    <row r="17305" spans="1:8" x14ac:dyDescent="0.2">
      <c r="A17305">
        <v>7978956</v>
      </c>
      <c r="B17305" t="s">
        <v>12388</v>
      </c>
      <c r="C17305">
        <v>-9.2188217678701903E-2</v>
      </c>
      <c r="D17305">
        <v>5.7217451092853002</v>
      </c>
      <c r="E17305">
        <v>-1.02230743022629</v>
      </c>
      <c r="F17305">
        <v>0.36633878059741998</v>
      </c>
      <c r="G17305">
        <v>0.70486664709620706</v>
      </c>
      <c r="H17305">
        <v>-6.9127166672064</v>
      </c>
    </row>
    <row r="17306" spans="1:8" x14ac:dyDescent="0.2">
      <c r="A17306">
        <v>7973010</v>
      </c>
      <c r="B17306" t="s">
        <v>12389</v>
      </c>
      <c r="C17306">
        <v>0.118533043875814</v>
      </c>
      <c r="D17306">
        <v>4.3149348486989698</v>
      </c>
      <c r="E17306">
        <v>1.02227805491936</v>
      </c>
      <c r="F17306">
        <v>0.36635106222405001</v>
      </c>
      <c r="G17306">
        <v>0.70486664709620706</v>
      </c>
      <c r="H17306">
        <v>-6.9127463066331201</v>
      </c>
    </row>
    <row r="17307" spans="1:8" x14ac:dyDescent="0.2">
      <c r="A17307">
        <v>8043900</v>
      </c>
      <c r="B17307" t="s">
        <v>12390</v>
      </c>
      <c r="C17307">
        <v>0.14607631890196399</v>
      </c>
      <c r="D17307">
        <v>6.1990963243785</v>
      </c>
      <c r="E17307">
        <v>1.02227583706868</v>
      </c>
      <c r="F17307">
        <v>0.36635198950797199</v>
      </c>
      <c r="G17307">
        <v>0.70486664709620706</v>
      </c>
      <c r="H17307">
        <v>-6.9127485444051899</v>
      </c>
    </row>
    <row r="17308" spans="1:8" x14ac:dyDescent="0.2">
      <c r="A17308">
        <v>8070863</v>
      </c>
      <c r="B17308" t="s">
        <v>12391</v>
      </c>
      <c r="C17308">
        <v>7.1921907637038998E-2</v>
      </c>
      <c r="D17308">
        <v>5.1944475070162497</v>
      </c>
      <c r="E17308">
        <v>1.0221533505304401</v>
      </c>
      <c r="F17308">
        <v>0.36640320439450302</v>
      </c>
      <c r="G17308">
        <v>0.70492445234435497</v>
      </c>
      <c r="H17308">
        <v>-6.9128721268380602</v>
      </c>
    </row>
    <row r="17309" spans="1:8" x14ac:dyDescent="0.2">
      <c r="A17309">
        <v>7924144</v>
      </c>
      <c r="B17309" t="s">
        <v>12392</v>
      </c>
      <c r="C17309">
        <v>6.3458125754351599E-2</v>
      </c>
      <c r="D17309">
        <v>10.1299353176687</v>
      </c>
      <c r="E17309">
        <v>1.0220431438747599</v>
      </c>
      <c r="F17309">
        <v>0.36644929016517602</v>
      </c>
      <c r="G17309">
        <v>0.704966510583098</v>
      </c>
      <c r="H17309">
        <v>-6.9129833122735498</v>
      </c>
    </row>
    <row r="17310" spans="1:8" x14ac:dyDescent="0.2">
      <c r="A17310">
        <v>8167449</v>
      </c>
      <c r="B17310" t="s">
        <v>12393</v>
      </c>
      <c r="C17310">
        <v>-8.8697741213295003E-2</v>
      </c>
      <c r="D17310">
        <v>11.064092359001201</v>
      </c>
      <c r="E17310">
        <v>-1.0219998179641601</v>
      </c>
      <c r="F17310">
        <v>0.36646740942676098</v>
      </c>
      <c r="G17310">
        <v>0.704966510583098</v>
      </c>
      <c r="H17310">
        <v>-6.91302702109531</v>
      </c>
    </row>
    <row r="17311" spans="1:8" x14ac:dyDescent="0.2">
      <c r="A17311">
        <v>7893550</v>
      </c>
      <c r="B17311" t="s">
        <v>3162</v>
      </c>
      <c r="C17311">
        <v>-0.12398603471245</v>
      </c>
      <c r="D17311">
        <v>10.455532795549299</v>
      </c>
      <c r="E17311">
        <v>-1.0217989193139201</v>
      </c>
      <c r="F17311">
        <v>0.36655143732904399</v>
      </c>
      <c r="G17311">
        <v>0.70503327598380305</v>
      </c>
      <c r="H17311">
        <v>-6.9132296814048102</v>
      </c>
    </row>
    <row r="17312" spans="1:8" x14ac:dyDescent="0.2">
      <c r="A17312">
        <v>7969366</v>
      </c>
      <c r="B17312" t="s">
        <v>12394</v>
      </c>
      <c r="C17312">
        <v>8.7642040437748897E-2</v>
      </c>
      <c r="D17312">
        <v>4.19251885802265</v>
      </c>
      <c r="E17312">
        <v>1.0217666293690899</v>
      </c>
      <c r="F17312">
        <v>0.36656494452131699</v>
      </c>
      <c r="G17312">
        <v>0.70503327598380305</v>
      </c>
      <c r="H17312">
        <v>-6.9132622523682503</v>
      </c>
    </row>
    <row r="17313" spans="1:8" x14ac:dyDescent="0.2">
      <c r="A17313">
        <v>7933145</v>
      </c>
      <c r="B17313">
        <v>7933145</v>
      </c>
      <c r="C17313">
        <v>-6.2705511305967604E-2</v>
      </c>
      <c r="D17313">
        <v>4.0697239642924101</v>
      </c>
      <c r="E17313">
        <v>-1.0217649697657001</v>
      </c>
      <c r="F17313">
        <v>0.36656563876119802</v>
      </c>
      <c r="G17313">
        <v>0.70503327598380305</v>
      </c>
      <c r="H17313">
        <v>-6.9132639263991997</v>
      </c>
    </row>
    <row r="17314" spans="1:8" x14ac:dyDescent="0.2">
      <c r="A17314">
        <v>8126450</v>
      </c>
      <c r="B17314" t="s">
        <v>11940</v>
      </c>
      <c r="C17314">
        <v>6.9174139439740004E-2</v>
      </c>
      <c r="D17314">
        <v>10.0743489376037</v>
      </c>
      <c r="E17314">
        <v>1.0216454095850001</v>
      </c>
      <c r="F17314">
        <v>0.36661565585578598</v>
      </c>
      <c r="G17314">
        <v>0.70505041321334805</v>
      </c>
      <c r="H17314">
        <v>-6.9133845218637697</v>
      </c>
    </row>
    <row r="17315" spans="1:8" x14ac:dyDescent="0.2">
      <c r="A17315">
        <v>8134821</v>
      </c>
      <c r="B17315" t="s">
        <v>12395</v>
      </c>
      <c r="C17315">
        <v>0.19580465764746899</v>
      </c>
      <c r="D17315">
        <v>7.3866080247592301</v>
      </c>
      <c r="E17315">
        <v>1.02164244044472</v>
      </c>
      <c r="F17315">
        <v>0.36661689805015202</v>
      </c>
      <c r="G17315">
        <v>0.70505041321334805</v>
      </c>
      <c r="H17315">
        <v>-6.9133875166112597</v>
      </c>
    </row>
    <row r="17316" spans="1:8" x14ac:dyDescent="0.2">
      <c r="A17316">
        <v>8085000</v>
      </c>
      <c r="B17316" t="s">
        <v>12396</v>
      </c>
      <c r="C17316">
        <v>-0.13271184001672301</v>
      </c>
      <c r="D17316">
        <v>8.0840970095073406</v>
      </c>
      <c r="E17316">
        <v>-1.0215861592023801</v>
      </c>
      <c r="F17316">
        <v>0.36664044504784299</v>
      </c>
      <c r="G17316">
        <v>0.70505497538308104</v>
      </c>
      <c r="H17316">
        <v>-6.9134442823056501</v>
      </c>
    </row>
    <row r="17317" spans="1:8" x14ac:dyDescent="0.2">
      <c r="A17317">
        <v>8109149</v>
      </c>
      <c r="B17317" t="s">
        <v>12397</v>
      </c>
      <c r="C17317">
        <v>-0.15439177593856099</v>
      </c>
      <c r="D17317">
        <v>7.8784682631901504</v>
      </c>
      <c r="E17317">
        <v>-1.0214444679791801</v>
      </c>
      <c r="F17317">
        <v>0.36669973189309601</v>
      </c>
      <c r="G17317">
        <v>0.70509418933083701</v>
      </c>
      <c r="H17317">
        <v>-6.9135871852309796</v>
      </c>
    </row>
    <row r="17318" spans="1:8" x14ac:dyDescent="0.2">
      <c r="A17318">
        <v>7991465</v>
      </c>
      <c r="B17318">
        <v>7991465</v>
      </c>
      <c r="C17318">
        <v>0.101697740325162</v>
      </c>
      <c r="D17318">
        <v>5.0231583263408996</v>
      </c>
      <c r="E17318">
        <v>1.0214362069113501</v>
      </c>
      <c r="F17318">
        <v>0.366703188775028</v>
      </c>
      <c r="G17318">
        <v>0.70509418933083701</v>
      </c>
      <c r="H17318">
        <v>-6.9135955165946701</v>
      </c>
    </row>
    <row r="17319" spans="1:8" x14ac:dyDescent="0.2">
      <c r="A17319">
        <v>7986248</v>
      </c>
      <c r="B17319" t="s">
        <v>12398</v>
      </c>
      <c r="C17319">
        <v>6.2549089997783205E-2</v>
      </c>
      <c r="D17319">
        <v>5.9725346001869104</v>
      </c>
      <c r="E17319">
        <v>1.0212504141264001</v>
      </c>
      <c r="F17319">
        <v>0.36678094226003399</v>
      </c>
      <c r="G17319">
        <v>0.70519142666646895</v>
      </c>
      <c r="H17319">
        <v>-6.9137828801455203</v>
      </c>
    </row>
    <row r="17320" spans="1:8" x14ac:dyDescent="0.2">
      <c r="A17320">
        <v>8045086</v>
      </c>
      <c r="B17320" t="s">
        <v>12399</v>
      </c>
      <c r="C17320">
        <v>6.2676406353160602E-2</v>
      </c>
      <c r="D17320">
        <v>5.55762048467182</v>
      </c>
      <c r="E17320">
        <v>1.0211301492045901</v>
      </c>
      <c r="F17320">
        <v>0.36683128041232999</v>
      </c>
      <c r="G17320">
        <v>0.70519142666646895</v>
      </c>
      <c r="H17320">
        <v>-6.9139041514199304</v>
      </c>
    </row>
    <row r="17321" spans="1:8" x14ac:dyDescent="0.2">
      <c r="A17321">
        <v>8012887</v>
      </c>
      <c r="B17321" t="s">
        <v>12400</v>
      </c>
      <c r="C17321">
        <v>6.3509457255250396E-2</v>
      </c>
      <c r="D17321">
        <v>6.5256310292037902</v>
      </c>
      <c r="E17321">
        <v>1.0211176686133101</v>
      </c>
      <c r="F17321">
        <v>0.36683650464651502</v>
      </c>
      <c r="G17321">
        <v>0.70519142666646895</v>
      </c>
      <c r="H17321">
        <v>-6.9139167359774296</v>
      </c>
    </row>
    <row r="17322" spans="1:8" x14ac:dyDescent="0.2">
      <c r="A17322">
        <v>8139828</v>
      </c>
      <c r="B17322" t="s">
        <v>12401</v>
      </c>
      <c r="C17322">
        <v>5.7753233567739301E-2</v>
      </c>
      <c r="D17322">
        <v>5.78903664587913</v>
      </c>
      <c r="E17322">
        <v>1.0211129615754</v>
      </c>
      <c r="F17322">
        <v>0.36683847497642103</v>
      </c>
      <c r="G17322">
        <v>0.70519142666646895</v>
      </c>
      <c r="H17322">
        <v>-6.9139214822031603</v>
      </c>
    </row>
    <row r="17323" spans="1:8" x14ac:dyDescent="0.2">
      <c r="A17323">
        <v>8146635</v>
      </c>
      <c r="B17323">
        <v>8146635</v>
      </c>
      <c r="C17323">
        <v>5.8278997575446703E-2</v>
      </c>
      <c r="D17323">
        <v>3.8300294954284801</v>
      </c>
      <c r="E17323">
        <v>1.02104624490526</v>
      </c>
      <c r="F17323">
        <v>0.36686640307153301</v>
      </c>
      <c r="G17323">
        <v>0.70520440036213194</v>
      </c>
      <c r="H17323">
        <v>-6.9139887529654196</v>
      </c>
    </row>
    <row r="17324" spans="1:8" x14ac:dyDescent="0.2">
      <c r="A17324">
        <v>7999317</v>
      </c>
      <c r="B17324" t="s">
        <v>12402</v>
      </c>
      <c r="C17324">
        <v>5.6133172516767998E-2</v>
      </c>
      <c r="D17324">
        <v>5.24034963317958</v>
      </c>
      <c r="E17324">
        <v>1.02094896425393</v>
      </c>
      <c r="F17324">
        <v>0.36690712885687499</v>
      </c>
      <c r="G17324">
        <v>0.70523029527592496</v>
      </c>
      <c r="H17324">
        <v>-6.9140868370316397</v>
      </c>
    </row>
    <row r="17325" spans="1:8" x14ac:dyDescent="0.2">
      <c r="A17325">
        <v>7910229</v>
      </c>
      <c r="B17325" t="s">
        <v>3214</v>
      </c>
      <c r="C17325">
        <v>9.6899239439270701E-2</v>
      </c>
      <c r="D17325">
        <v>11.032488003086</v>
      </c>
      <c r="E17325">
        <v>1.02074560115807</v>
      </c>
      <c r="F17325">
        <v>0.36699227818359398</v>
      </c>
      <c r="G17325">
        <v>0.70523029527592496</v>
      </c>
      <c r="H17325">
        <v>-6.9142918623398</v>
      </c>
    </row>
    <row r="17326" spans="1:8" x14ac:dyDescent="0.2">
      <c r="A17326">
        <v>7895057</v>
      </c>
      <c r="B17326" t="s">
        <v>5060</v>
      </c>
      <c r="C17326">
        <v>-8.2454404401710604E-2</v>
      </c>
      <c r="D17326">
        <v>12.0498335072751</v>
      </c>
      <c r="E17326">
        <v>-1.02069520856593</v>
      </c>
      <c r="F17326">
        <v>0.36701338056838101</v>
      </c>
      <c r="G17326">
        <v>0.70523029527592496</v>
      </c>
      <c r="H17326">
        <v>-6.9143426632008804</v>
      </c>
    </row>
    <row r="17327" spans="1:8" x14ac:dyDescent="0.2">
      <c r="A17327">
        <v>7918725</v>
      </c>
      <c r="B17327" t="s">
        <v>12403</v>
      </c>
      <c r="C17327">
        <v>-7.3497306227846296E-2</v>
      </c>
      <c r="D17327">
        <v>8.3953187403659406</v>
      </c>
      <c r="E17327">
        <v>-1.0206227383247699</v>
      </c>
      <c r="F17327">
        <v>0.36704373006868801</v>
      </c>
      <c r="G17327">
        <v>0.70523029527592496</v>
      </c>
      <c r="H17327">
        <v>-6.9144157180572501</v>
      </c>
    </row>
    <row r="17328" spans="1:8" x14ac:dyDescent="0.2">
      <c r="A17328">
        <v>8111812</v>
      </c>
      <c r="B17328" t="s">
        <v>9271</v>
      </c>
      <c r="C17328">
        <v>8.09550462228978E-2</v>
      </c>
      <c r="D17328">
        <v>6.9673823253475504</v>
      </c>
      <c r="E17328">
        <v>1.0206022625034199</v>
      </c>
      <c r="F17328">
        <v>0.36705230545303802</v>
      </c>
      <c r="G17328">
        <v>0.70523029527592496</v>
      </c>
      <c r="H17328">
        <v>-6.9144363585173902</v>
      </c>
    </row>
    <row r="17329" spans="1:8" x14ac:dyDescent="0.2">
      <c r="A17329">
        <v>8112519</v>
      </c>
      <c r="B17329" t="s">
        <v>12404</v>
      </c>
      <c r="C17329">
        <v>9.8921436777016994E-2</v>
      </c>
      <c r="D17329">
        <v>5.7963736960024299</v>
      </c>
      <c r="E17329">
        <v>1.0205647298580101</v>
      </c>
      <c r="F17329">
        <v>0.367068024788614</v>
      </c>
      <c r="G17329">
        <v>0.70523029527592496</v>
      </c>
      <c r="H17329">
        <v>-6.9144741923327704</v>
      </c>
    </row>
    <row r="17330" spans="1:8" x14ac:dyDescent="0.2">
      <c r="A17330">
        <v>8123843</v>
      </c>
      <c r="B17330" t="s">
        <v>12405</v>
      </c>
      <c r="C17330">
        <v>6.4103499697238497E-2</v>
      </c>
      <c r="D17330">
        <v>4.3504131342754304</v>
      </c>
      <c r="E17330">
        <v>1.02056357788466</v>
      </c>
      <c r="F17330">
        <v>0.36706850726486501</v>
      </c>
      <c r="G17330">
        <v>0.70523029527592496</v>
      </c>
      <c r="H17330">
        <v>-6.9144753535371697</v>
      </c>
    </row>
    <row r="17331" spans="1:8" x14ac:dyDescent="0.2">
      <c r="A17331">
        <v>7896192</v>
      </c>
      <c r="B17331">
        <v>7896192</v>
      </c>
      <c r="C17331">
        <v>0.148016064714238</v>
      </c>
      <c r="D17331">
        <v>10.8372186903486</v>
      </c>
      <c r="E17331">
        <v>1.0205527540427299</v>
      </c>
      <c r="F17331">
        <v>0.36707304059745499</v>
      </c>
      <c r="G17331">
        <v>0.70523029527592496</v>
      </c>
      <c r="H17331">
        <v>-6.9144862640765901</v>
      </c>
    </row>
    <row r="17332" spans="1:8" x14ac:dyDescent="0.2">
      <c r="A17332">
        <v>8066475</v>
      </c>
      <c r="B17332" t="s">
        <v>12406</v>
      </c>
      <c r="C17332">
        <v>-5.6155167609000897E-2</v>
      </c>
      <c r="D17332">
        <v>4.7753940797412699</v>
      </c>
      <c r="E17332">
        <v>-1.02050756372504</v>
      </c>
      <c r="F17332">
        <v>0.367091968123129</v>
      </c>
      <c r="G17332">
        <v>0.70523029527592496</v>
      </c>
      <c r="H17332">
        <v>-6.9145318156455096</v>
      </c>
    </row>
    <row r="17333" spans="1:8" x14ac:dyDescent="0.2">
      <c r="A17333">
        <v>7946749</v>
      </c>
      <c r="B17333" t="s">
        <v>12407</v>
      </c>
      <c r="C17333">
        <v>0.11772514863824</v>
      </c>
      <c r="D17333">
        <v>5.8838128434437396</v>
      </c>
      <c r="E17333">
        <v>1.0204452443273799</v>
      </c>
      <c r="F17333">
        <v>0.36711807141740699</v>
      </c>
      <c r="G17333">
        <v>0.70523029527592496</v>
      </c>
      <c r="H17333">
        <v>-6.9145946313261799</v>
      </c>
    </row>
    <row r="17334" spans="1:8" x14ac:dyDescent="0.2">
      <c r="A17334">
        <v>7922301</v>
      </c>
      <c r="B17334" t="s">
        <v>12408</v>
      </c>
      <c r="C17334">
        <v>6.6166754911519896E-2</v>
      </c>
      <c r="D17334">
        <v>4.5300234553092</v>
      </c>
      <c r="E17334">
        <v>1.0204201684588401</v>
      </c>
      <c r="F17334">
        <v>0.36712857523712999</v>
      </c>
      <c r="G17334">
        <v>0.70523029527592496</v>
      </c>
      <c r="H17334">
        <v>-6.9146199062665197</v>
      </c>
    </row>
    <row r="17335" spans="1:8" x14ac:dyDescent="0.2">
      <c r="A17335">
        <v>8031568</v>
      </c>
      <c r="B17335" t="s">
        <v>295</v>
      </c>
      <c r="C17335">
        <v>-8.60908018684379E-2</v>
      </c>
      <c r="D17335">
        <v>6.4721353724726098</v>
      </c>
      <c r="E17335">
        <v>-1.02039737680484</v>
      </c>
      <c r="F17335">
        <v>0.367138122472632</v>
      </c>
      <c r="G17335">
        <v>0.70523029527592496</v>
      </c>
      <c r="H17335">
        <v>-6.9146428785493397</v>
      </c>
    </row>
    <row r="17336" spans="1:8" x14ac:dyDescent="0.2">
      <c r="A17336">
        <v>7892949</v>
      </c>
      <c r="B17336">
        <v>7892949</v>
      </c>
      <c r="C17336">
        <v>-9.7060757174249404E-2</v>
      </c>
      <c r="D17336">
        <v>5.1543731635333003</v>
      </c>
      <c r="E17336">
        <v>-1.0202895289526701</v>
      </c>
      <c r="F17336">
        <v>0.36718330203249799</v>
      </c>
      <c r="G17336">
        <v>0.70523029527592496</v>
      </c>
      <c r="H17336">
        <v>-6.9147515771270696</v>
      </c>
    </row>
    <row r="17337" spans="1:8" x14ac:dyDescent="0.2">
      <c r="A17337">
        <v>8087925</v>
      </c>
      <c r="B17337" t="s">
        <v>12409</v>
      </c>
      <c r="C17337">
        <v>0.14552062477831601</v>
      </c>
      <c r="D17337">
        <v>6.68552846847561</v>
      </c>
      <c r="E17337">
        <v>1.0202488899872799</v>
      </c>
      <c r="F17337">
        <v>0.36720032776325101</v>
      </c>
      <c r="G17337">
        <v>0.70523029527592496</v>
      </c>
      <c r="H17337">
        <v>-6.9147925349508199</v>
      </c>
    </row>
    <row r="17338" spans="1:8" x14ac:dyDescent="0.2">
      <c r="A17338">
        <v>8082012</v>
      </c>
      <c r="B17338" t="s">
        <v>12410</v>
      </c>
      <c r="C17338">
        <v>5.9302093887888298E-2</v>
      </c>
      <c r="D17338">
        <v>4.54079340895293</v>
      </c>
      <c r="E17338">
        <v>1.02023194593883</v>
      </c>
      <c r="F17338">
        <v>0.36720742669423201</v>
      </c>
      <c r="G17338">
        <v>0.70523029527592496</v>
      </c>
      <c r="H17338">
        <v>-6.9148096116678603</v>
      </c>
    </row>
    <row r="17339" spans="1:8" x14ac:dyDescent="0.2">
      <c r="A17339">
        <v>7949015</v>
      </c>
      <c r="B17339" t="s">
        <v>12411</v>
      </c>
      <c r="C17339">
        <v>5.8576248987996002E-2</v>
      </c>
      <c r="D17339">
        <v>7.4339156955905299</v>
      </c>
      <c r="E17339">
        <v>1.02016129485176</v>
      </c>
      <c r="F17339">
        <v>0.36723702820397103</v>
      </c>
      <c r="G17339">
        <v>0.70523029527592496</v>
      </c>
      <c r="H17339">
        <v>-6.9148808141851799</v>
      </c>
    </row>
    <row r="17340" spans="1:8" x14ac:dyDescent="0.2">
      <c r="A17340">
        <v>8047036</v>
      </c>
      <c r="B17340" t="s">
        <v>311</v>
      </c>
      <c r="C17340">
        <v>-6.0030040623756199E-2</v>
      </c>
      <c r="D17340">
        <v>4.0382296011862904</v>
      </c>
      <c r="E17340">
        <v>-1.0201543592165401</v>
      </c>
      <c r="F17340">
        <v>0.36723993422197998</v>
      </c>
      <c r="G17340">
        <v>0.70523029527592496</v>
      </c>
      <c r="H17340">
        <v>-6.9148878038003696</v>
      </c>
    </row>
    <row r="17341" spans="1:8" x14ac:dyDescent="0.2">
      <c r="A17341">
        <v>7996241</v>
      </c>
      <c r="B17341" t="s">
        <v>12412</v>
      </c>
      <c r="C17341">
        <v>-5.90786652981636E-2</v>
      </c>
      <c r="D17341">
        <v>6.4771227010135304</v>
      </c>
      <c r="E17341">
        <v>-1.0200202420178099</v>
      </c>
      <c r="F17341">
        <v>0.367296133083585</v>
      </c>
      <c r="G17341">
        <v>0.70529753998178302</v>
      </c>
      <c r="H17341">
        <v>-6.91502295946926</v>
      </c>
    </row>
    <row r="17342" spans="1:8" x14ac:dyDescent="0.2">
      <c r="A17342">
        <v>7897745</v>
      </c>
      <c r="B17342" t="s">
        <v>12413</v>
      </c>
      <c r="C17342">
        <v>0.14219151943635899</v>
      </c>
      <c r="D17342">
        <v>8.3059508155497603</v>
      </c>
      <c r="E17342">
        <v>1.0199062969534001</v>
      </c>
      <c r="F17342">
        <v>0.36734388524721201</v>
      </c>
      <c r="G17342">
        <v>0.70534855816137698</v>
      </c>
      <c r="H17342">
        <v>-6.9151377787975896</v>
      </c>
    </row>
    <row r="17343" spans="1:8" x14ac:dyDescent="0.2">
      <c r="A17343">
        <v>8072108</v>
      </c>
      <c r="B17343" t="s">
        <v>12414</v>
      </c>
      <c r="C17343">
        <v>0.27726699972086299</v>
      </c>
      <c r="D17343">
        <v>5.9925476595726996</v>
      </c>
      <c r="E17343">
        <v>1.0198052701064</v>
      </c>
      <c r="F17343">
        <v>0.36738622824036798</v>
      </c>
      <c r="G17343">
        <v>0.70538918473760504</v>
      </c>
      <c r="H17343">
        <v>-6.9152395746330297</v>
      </c>
    </row>
    <row r="17344" spans="1:8" x14ac:dyDescent="0.2">
      <c r="A17344">
        <v>8099754</v>
      </c>
      <c r="B17344" t="s">
        <v>12415</v>
      </c>
      <c r="C17344">
        <v>6.1973008958336399E-2</v>
      </c>
      <c r="D17344">
        <v>4.7567070134095104</v>
      </c>
      <c r="E17344">
        <v>1.0195483181974301</v>
      </c>
      <c r="F17344">
        <v>0.36749394300312699</v>
      </c>
      <c r="G17344">
        <v>0.705479058811327</v>
      </c>
      <c r="H17344">
        <v>-6.9154984563003596</v>
      </c>
    </row>
    <row r="17345" spans="1:8" x14ac:dyDescent="0.2">
      <c r="A17345">
        <v>7997352</v>
      </c>
      <c r="B17345" t="s">
        <v>12416</v>
      </c>
      <c r="C17345">
        <v>7.6575307483997407E-2</v>
      </c>
      <c r="D17345">
        <v>6.4127059787364402</v>
      </c>
      <c r="E17345">
        <v>1.01949458359947</v>
      </c>
      <c r="F17345">
        <v>0.36751647219509498</v>
      </c>
      <c r="G17345">
        <v>0.705479058811327</v>
      </c>
      <c r="H17345">
        <v>-6.91555258971953</v>
      </c>
    </row>
    <row r="17346" spans="1:8" x14ac:dyDescent="0.2">
      <c r="A17346">
        <v>8070853</v>
      </c>
      <c r="B17346" t="s">
        <v>12417</v>
      </c>
      <c r="C17346">
        <v>9.9930626069317796E-2</v>
      </c>
      <c r="D17346">
        <v>5.54063880521573</v>
      </c>
      <c r="E17346">
        <v>1.0194461008881199</v>
      </c>
      <c r="F17346">
        <v>0.36753680049026999</v>
      </c>
      <c r="G17346">
        <v>0.705479058811327</v>
      </c>
      <c r="H17346">
        <v>-6.9156014308661504</v>
      </c>
    </row>
    <row r="17347" spans="1:8" x14ac:dyDescent="0.2">
      <c r="A17347">
        <v>8128837</v>
      </c>
      <c r="B17347" t="s">
        <v>12418</v>
      </c>
      <c r="C17347">
        <v>5.5399087857874299E-2</v>
      </c>
      <c r="D17347">
        <v>4.30710794843512</v>
      </c>
      <c r="E17347">
        <v>1.0193990700306701</v>
      </c>
      <c r="F17347">
        <v>0.36755652099063901</v>
      </c>
      <c r="G17347">
        <v>0.705479058811327</v>
      </c>
      <c r="H17347">
        <v>-6.91564880815059</v>
      </c>
    </row>
    <row r="17348" spans="1:8" x14ac:dyDescent="0.2">
      <c r="A17348">
        <v>7894638</v>
      </c>
      <c r="B17348" t="s">
        <v>5060</v>
      </c>
      <c r="C17348">
        <v>0.18252658385979001</v>
      </c>
      <c r="D17348">
        <v>9.4446367346803903</v>
      </c>
      <c r="E17348">
        <v>1.0193630903512201</v>
      </c>
      <c r="F17348">
        <v>0.36757160825678498</v>
      </c>
      <c r="G17348">
        <v>0.705479058811327</v>
      </c>
      <c r="H17348">
        <v>-6.9156850520070297</v>
      </c>
    </row>
    <row r="17349" spans="1:8" x14ac:dyDescent="0.2">
      <c r="A17349">
        <v>7893953</v>
      </c>
      <c r="B17349">
        <v>7893953</v>
      </c>
      <c r="C17349">
        <v>0.13366860328055499</v>
      </c>
      <c r="D17349">
        <v>5.8648083605874701</v>
      </c>
      <c r="E17349">
        <v>1.0193579479472099</v>
      </c>
      <c r="F17349">
        <v>0.36757376465262298</v>
      </c>
      <c r="G17349">
        <v>0.705479058811327</v>
      </c>
      <c r="H17349">
        <v>-6.91569023210858</v>
      </c>
    </row>
    <row r="17350" spans="1:8" x14ac:dyDescent="0.2">
      <c r="A17350">
        <v>7986325</v>
      </c>
      <c r="B17350" t="s">
        <v>12419</v>
      </c>
      <c r="C17350">
        <v>5.5116870522529601E-2</v>
      </c>
      <c r="D17350">
        <v>3.79554317948209</v>
      </c>
      <c r="E17350">
        <v>1.01933986062302</v>
      </c>
      <c r="F17350">
        <v>0.367581349410389</v>
      </c>
      <c r="G17350">
        <v>0.705479058811327</v>
      </c>
      <c r="H17350">
        <v>-6.9157084519067098</v>
      </c>
    </row>
    <row r="17351" spans="1:8" x14ac:dyDescent="0.2">
      <c r="A17351">
        <v>8119239</v>
      </c>
      <c r="B17351" t="s">
        <v>12420</v>
      </c>
      <c r="C17351">
        <v>-5.7939313514382598E-2</v>
      </c>
      <c r="D17351">
        <v>4.1401259728576001</v>
      </c>
      <c r="E17351">
        <v>-1.0189981915466799</v>
      </c>
      <c r="F17351">
        <v>0.36772465134709298</v>
      </c>
      <c r="G17351">
        <v>0.70571341302041302</v>
      </c>
      <c r="H17351">
        <v>-6.9160525885216799</v>
      </c>
    </row>
    <row r="17352" spans="1:8" x14ac:dyDescent="0.2">
      <c r="A17352">
        <v>7894603</v>
      </c>
      <c r="B17352">
        <v>7894603</v>
      </c>
      <c r="C17352">
        <v>-0.120607612034677</v>
      </c>
      <c r="D17352">
        <v>5.0332259440423996</v>
      </c>
      <c r="E17352">
        <v>-1.0187789364514099</v>
      </c>
      <c r="F17352">
        <v>0.367816636816367</v>
      </c>
      <c r="G17352">
        <v>0.705849262640458</v>
      </c>
      <c r="H17352">
        <v>-6.9162733921597699</v>
      </c>
    </row>
    <row r="17353" spans="1:8" x14ac:dyDescent="0.2">
      <c r="A17353">
        <v>8161644</v>
      </c>
      <c r="B17353" t="s">
        <v>12421</v>
      </c>
      <c r="C17353">
        <v>5.4091695387148399E-2</v>
      </c>
      <c r="D17353">
        <v>4.6463393066886196</v>
      </c>
      <c r="E17353">
        <v>1.01859017715429</v>
      </c>
      <c r="F17353">
        <v>0.36789584452501201</v>
      </c>
      <c r="G17353">
        <v>0.70594327116809297</v>
      </c>
      <c r="H17353">
        <v>-6.9164634627390802</v>
      </c>
    </row>
    <row r="17354" spans="1:8" x14ac:dyDescent="0.2">
      <c r="A17354">
        <v>8172193</v>
      </c>
      <c r="B17354" t="s">
        <v>257</v>
      </c>
      <c r="C17354">
        <v>0.11033091071154499</v>
      </c>
      <c r="D17354">
        <v>4.0038626975808</v>
      </c>
      <c r="E17354">
        <v>1.01856114770061</v>
      </c>
      <c r="F17354">
        <v>0.36790802728714</v>
      </c>
      <c r="G17354">
        <v>0.70594327116809297</v>
      </c>
      <c r="H17354">
        <v>-6.9164926920597196</v>
      </c>
    </row>
    <row r="17355" spans="1:8" x14ac:dyDescent="0.2">
      <c r="A17355">
        <v>8050336</v>
      </c>
      <c r="B17355" t="s">
        <v>12422</v>
      </c>
      <c r="C17355">
        <v>7.1473268585950003E-2</v>
      </c>
      <c r="D17355">
        <v>7.0015257644389699</v>
      </c>
      <c r="E17355">
        <v>1.0183900141336799</v>
      </c>
      <c r="F17355">
        <v>0.36797985400747502</v>
      </c>
      <c r="G17355">
        <v>0.70604040560602099</v>
      </c>
      <c r="H17355">
        <v>-6.9166649941421197</v>
      </c>
    </row>
    <row r="17356" spans="1:8" x14ac:dyDescent="0.2">
      <c r="A17356">
        <v>8119503</v>
      </c>
      <c r="B17356" t="s">
        <v>12423</v>
      </c>
      <c r="C17356">
        <v>-7.7144898256700706E-2</v>
      </c>
      <c r="D17356">
        <v>7.3652792562569198</v>
      </c>
      <c r="E17356">
        <v>-1.0182643729369401</v>
      </c>
      <c r="F17356">
        <v>0.36803259496748397</v>
      </c>
      <c r="G17356">
        <v>0.70609528124493404</v>
      </c>
      <c r="H17356">
        <v>-6.9167914826305301</v>
      </c>
    </row>
    <row r="17357" spans="1:8" x14ac:dyDescent="0.2">
      <c r="A17357">
        <v>8114443</v>
      </c>
      <c r="B17357" t="s">
        <v>12424</v>
      </c>
      <c r="C17357">
        <v>9.4857595987987195E-2</v>
      </c>
      <c r="D17357">
        <v>8.5900978166098501</v>
      </c>
      <c r="E17357">
        <v>1.01821445701777</v>
      </c>
      <c r="F17357">
        <v>0.36805355025217401</v>
      </c>
      <c r="G17357">
        <v>0.70609528124493404</v>
      </c>
      <c r="H17357">
        <v>-6.9168417326786198</v>
      </c>
    </row>
    <row r="17358" spans="1:8" x14ac:dyDescent="0.2">
      <c r="A17358">
        <v>8037594</v>
      </c>
      <c r="B17358" t="s">
        <v>12425</v>
      </c>
      <c r="C17358">
        <v>-5.6584775895740499E-2</v>
      </c>
      <c r="D17358">
        <v>6.1259025709469501</v>
      </c>
      <c r="E17358">
        <v>-1.01817033884349</v>
      </c>
      <c r="F17358">
        <v>0.36807207245602602</v>
      </c>
      <c r="G17358">
        <v>0.70609528124493404</v>
      </c>
      <c r="H17358">
        <v>-6.9168861449932102</v>
      </c>
    </row>
    <row r="17359" spans="1:8" x14ac:dyDescent="0.2">
      <c r="A17359">
        <v>8160857</v>
      </c>
      <c r="B17359" t="s">
        <v>12426</v>
      </c>
      <c r="C17359">
        <v>-8.0806650844762004E-2</v>
      </c>
      <c r="D17359">
        <v>9.1594769406269307</v>
      </c>
      <c r="E17359">
        <v>-1.0180757876509501</v>
      </c>
      <c r="F17359">
        <v>0.368111770816201</v>
      </c>
      <c r="G17359">
        <v>0.70613075428430905</v>
      </c>
      <c r="H17359">
        <v>-6.9169813228400603</v>
      </c>
    </row>
    <row r="17360" spans="1:8" x14ac:dyDescent="0.2">
      <c r="A17360">
        <v>7897026</v>
      </c>
      <c r="B17360" t="s">
        <v>12427</v>
      </c>
      <c r="C17360">
        <v>7.5331343803418896E-2</v>
      </c>
      <c r="D17360">
        <v>5.06786508851095</v>
      </c>
      <c r="E17360">
        <v>1.01796821352931</v>
      </c>
      <c r="F17360">
        <v>0.36815694160942503</v>
      </c>
      <c r="G17360">
        <v>0.70617672013186294</v>
      </c>
      <c r="H17360">
        <v>-6.9170896037445697</v>
      </c>
    </row>
    <row r="17361" spans="1:8" x14ac:dyDescent="0.2">
      <c r="A17361">
        <v>7966293</v>
      </c>
      <c r="B17361" t="s">
        <v>12428</v>
      </c>
      <c r="C17361">
        <v>7.5530660321916798E-2</v>
      </c>
      <c r="D17361">
        <v>5.5502234762087301</v>
      </c>
      <c r="E17361">
        <v>1.0178228526540101</v>
      </c>
      <c r="F17361">
        <v>0.368217987008156</v>
      </c>
      <c r="G17361">
        <v>0.70618208329046805</v>
      </c>
      <c r="H17361">
        <v>-6.9172359092117803</v>
      </c>
    </row>
    <row r="17362" spans="1:8" x14ac:dyDescent="0.2">
      <c r="A17362">
        <v>8070579</v>
      </c>
      <c r="B17362" t="s">
        <v>12429</v>
      </c>
      <c r="C17362">
        <v>6.23710326727469E-2</v>
      </c>
      <c r="D17362">
        <v>5.5645207475682801</v>
      </c>
      <c r="E17362">
        <v>1.0178099539585099</v>
      </c>
      <c r="F17362">
        <v>0.36822340434596501</v>
      </c>
      <c r="G17362">
        <v>0.70618208329046805</v>
      </c>
      <c r="H17362">
        <v>-6.9172488911456096</v>
      </c>
    </row>
    <row r="17363" spans="1:8" x14ac:dyDescent="0.2">
      <c r="A17363">
        <v>7957433</v>
      </c>
      <c r="B17363" t="s">
        <v>12430</v>
      </c>
      <c r="C17363">
        <v>-5.4960951429432497E-2</v>
      </c>
      <c r="D17363">
        <v>4.4599998370812104</v>
      </c>
      <c r="E17363">
        <v>-1.0177580693162001</v>
      </c>
      <c r="F17363">
        <v>0.368245196149114</v>
      </c>
      <c r="G17363">
        <v>0.70618208329046805</v>
      </c>
      <c r="H17363">
        <v>-6.9173011096554902</v>
      </c>
    </row>
    <row r="17364" spans="1:8" x14ac:dyDescent="0.2">
      <c r="A17364">
        <v>8026679</v>
      </c>
      <c r="B17364" t="s">
        <v>12431</v>
      </c>
      <c r="C17364">
        <v>-0.174626380602424</v>
      </c>
      <c r="D17364">
        <v>7.5920569881407296</v>
      </c>
      <c r="E17364">
        <v>-1.01773723414266</v>
      </c>
      <c r="F17364">
        <v>0.36825394734521799</v>
      </c>
      <c r="G17364">
        <v>0.70618208329046805</v>
      </c>
      <c r="H17364">
        <v>-6.9173220784682599</v>
      </c>
    </row>
    <row r="17365" spans="1:8" x14ac:dyDescent="0.2">
      <c r="A17365">
        <v>7914530</v>
      </c>
      <c r="B17365" t="s">
        <v>12432</v>
      </c>
      <c r="C17365">
        <v>-8.5623543970788404E-2</v>
      </c>
      <c r="D17365">
        <v>7.5437329718013801</v>
      </c>
      <c r="E17365">
        <v>-1.0176601902114999</v>
      </c>
      <c r="F17365">
        <v>0.36828630896130499</v>
      </c>
      <c r="G17365">
        <v>0.70618208329046805</v>
      </c>
      <c r="H17365">
        <v>-6.9173996144225596</v>
      </c>
    </row>
    <row r="17366" spans="1:8" x14ac:dyDescent="0.2">
      <c r="A17366">
        <v>8125295</v>
      </c>
      <c r="B17366" t="s">
        <v>11955</v>
      </c>
      <c r="C17366">
        <v>0.110931510028614</v>
      </c>
      <c r="D17366">
        <v>9.0713098034231603</v>
      </c>
      <c r="E17366">
        <v>1.0176585710366199</v>
      </c>
      <c r="F17366">
        <v>0.36828698910829799</v>
      </c>
      <c r="G17366">
        <v>0.70618208329046805</v>
      </c>
      <c r="H17366">
        <v>-6.9174012439016801</v>
      </c>
    </row>
    <row r="17367" spans="1:8" x14ac:dyDescent="0.2">
      <c r="A17367">
        <v>7952517</v>
      </c>
      <c r="B17367" t="s">
        <v>12433</v>
      </c>
      <c r="C17367">
        <v>6.7100893780020598E-2</v>
      </c>
      <c r="D17367">
        <v>4.6358011106299299</v>
      </c>
      <c r="E17367">
        <v>1.0174036979293299</v>
      </c>
      <c r="F17367">
        <v>0.36839406440924999</v>
      </c>
      <c r="G17367">
        <v>0.70632402213846202</v>
      </c>
      <c r="H17367">
        <v>-6.9176577203874698</v>
      </c>
    </row>
    <row r="17368" spans="1:8" x14ac:dyDescent="0.2">
      <c r="A17368">
        <v>7905088</v>
      </c>
      <c r="B17368" t="s">
        <v>12434</v>
      </c>
      <c r="C17368">
        <v>0.125668890593369</v>
      </c>
      <c r="D17368">
        <v>8.3015659198952392</v>
      </c>
      <c r="E17368">
        <v>1.0173574847887401</v>
      </c>
      <c r="F17368">
        <v>0.36841348206584101</v>
      </c>
      <c r="G17368">
        <v>0.70632402213846202</v>
      </c>
      <c r="H17368">
        <v>-6.9177042202893499</v>
      </c>
    </row>
    <row r="17369" spans="1:8" x14ac:dyDescent="0.2">
      <c r="A17369">
        <v>8172358</v>
      </c>
      <c r="B17369" t="s">
        <v>12435</v>
      </c>
      <c r="C17369">
        <v>-0.115502091165839</v>
      </c>
      <c r="D17369">
        <v>9.7597178688748905</v>
      </c>
      <c r="E17369">
        <v>-1.01733090334138</v>
      </c>
      <c r="F17369">
        <v>0.36842465136501201</v>
      </c>
      <c r="G17369">
        <v>0.70632402213846202</v>
      </c>
      <c r="H17369">
        <v>-6.9177309661287802</v>
      </c>
    </row>
    <row r="17370" spans="1:8" x14ac:dyDescent="0.2">
      <c r="A17370">
        <v>7978756</v>
      </c>
      <c r="B17370" t="s">
        <v>12436</v>
      </c>
      <c r="C17370">
        <v>8.3883295399964197E-2</v>
      </c>
      <c r="D17370">
        <v>4.3025964517446003</v>
      </c>
      <c r="E17370">
        <v>1.01724215256543</v>
      </c>
      <c r="F17370">
        <v>0.36846194586199499</v>
      </c>
      <c r="G17370">
        <v>0.70634659303810299</v>
      </c>
      <c r="H17370">
        <v>-6.9178202628666901</v>
      </c>
    </row>
    <row r="17371" spans="1:8" x14ac:dyDescent="0.2">
      <c r="A17371">
        <v>8009873</v>
      </c>
      <c r="B17371" t="s">
        <v>10839</v>
      </c>
      <c r="C17371">
        <v>0.15271664912204999</v>
      </c>
      <c r="D17371">
        <v>5.0669411374912503</v>
      </c>
      <c r="E17371">
        <v>1.01717726639863</v>
      </c>
      <c r="F17371">
        <v>0.36848921418375502</v>
      </c>
      <c r="G17371">
        <v>0.70634659303810299</v>
      </c>
      <c r="H17371">
        <v>-6.9178855453507104</v>
      </c>
    </row>
    <row r="17372" spans="1:8" x14ac:dyDescent="0.2">
      <c r="A17372">
        <v>8173362</v>
      </c>
      <c r="B17372">
        <v>8173362</v>
      </c>
      <c r="C17372">
        <v>5.3564104132293199E-2</v>
      </c>
      <c r="D17372">
        <v>3.9670177080881102</v>
      </c>
      <c r="E17372">
        <v>1.0171514473483501</v>
      </c>
      <c r="F17372">
        <v>0.36850006510090699</v>
      </c>
      <c r="G17372">
        <v>0.70634659303810299</v>
      </c>
      <c r="H17372">
        <v>-6.91791152143389</v>
      </c>
    </row>
    <row r="17373" spans="1:8" x14ac:dyDescent="0.2">
      <c r="A17373">
        <v>7934099</v>
      </c>
      <c r="B17373">
        <v>7934099</v>
      </c>
      <c r="C17373">
        <v>5.5234039708835302E-2</v>
      </c>
      <c r="D17373">
        <v>3.7385578282994101</v>
      </c>
      <c r="E17373">
        <v>1.01689010051827</v>
      </c>
      <c r="F17373">
        <v>0.36860991670379201</v>
      </c>
      <c r="G17373">
        <v>0.70651648609752304</v>
      </c>
      <c r="H17373">
        <v>-6.9181744364146898</v>
      </c>
    </row>
    <row r="17374" spans="1:8" x14ac:dyDescent="0.2">
      <c r="A17374">
        <v>7975408</v>
      </c>
      <c r="B17374" t="s">
        <v>257</v>
      </c>
      <c r="C17374">
        <v>-5.3721968647542501E-2</v>
      </c>
      <c r="D17374">
        <v>4.0023230198167701</v>
      </c>
      <c r="E17374">
        <v>-1.01658651031536</v>
      </c>
      <c r="F17374">
        <v>0.36873756081742498</v>
      </c>
      <c r="G17374">
        <v>0.70672046063073701</v>
      </c>
      <c r="H17374">
        <v>-6.9184797993767697</v>
      </c>
    </row>
    <row r="17375" spans="1:8" x14ac:dyDescent="0.2">
      <c r="A17375">
        <v>8120983</v>
      </c>
      <c r="B17375" t="s">
        <v>12437</v>
      </c>
      <c r="C17375">
        <v>5.6052608396594601E-2</v>
      </c>
      <c r="D17375">
        <v>4.9043701619589504</v>
      </c>
      <c r="E17375">
        <v>1.01645281016766</v>
      </c>
      <c r="F17375">
        <v>0.36879378728503998</v>
      </c>
      <c r="G17375">
        <v>0.70678754087889795</v>
      </c>
      <c r="H17375">
        <v>-6.9186142635789398</v>
      </c>
    </row>
    <row r="17376" spans="1:8" x14ac:dyDescent="0.2">
      <c r="A17376">
        <v>7902592</v>
      </c>
      <c r="B17376" t="s">
        <v>3308</v>
      </c>
      <c r="C17376">
        <v>6.5773750616056503E-2</v>
      </c>
      <c r="D17376">
        <v>5.7284263259039099</v>
      </c>
      <c r="E17376">
        <v>1.0162700941465299</v>
      </c>
      <c r="F17376">
        <v>0.36887063923798102</v>
      </c>
      <c r="G17376">
        <v>0.706802563245709</v>
      </c>
      <c r="H17376">
        <v>-6.9187980072822901</v>
      </c>
    </row>
    <row r="17377" spans="1:8" x14ac:dyDescent="0.2">
      <c r="A17377">
        <v>7914202</v>
      </c>
      <c r="B17377" t="s">
        <v>3241</v>
      </c>
      <c r="C17377">
        <v>0.206271980283494</v>
      </c>
      <c r="D17377">
        <v>8.8135089882522504</v>
      </c>
      <c r="E17377">
        <v>1.01616145521723</v>
      </c>
      <c r="F17377">
        <v>0.368916340439847</v>
      </c>
      <c r="G17377">
        <v>0.706802563245709</v>
      </c>
      <c r="H17377">
        <v>-6.9189072482228697</v>
      </c>
    </row>
    <row r="17378" spans="1:8" x14ac:dyDescent="0.2">
      <c r="A17378">
        <v>8117809</v>
      </c>
      <c r="B17378" t="s">
        <v>12438</v>
      </c>
      <c r="C17378">
        <v>6.5933574561015895E-2</v>
      </c>
      <c r="D17378">
        <v>5.0345071626835098</v>
      </c>
      <c r="E17378">
        <v>1.0161589539437801</v>
      </c>
      <c r="F17378">
        <v>0.36891739271103202</v>
      </c>
      <c r="G17378">
        <v>0.706802563245709</v>
      </c>
      <c r="H17378">
        <v>-6.9189097632775702</v>
      </c>
    </row>
    <row r="17379" spans="1:8" x14ac:dyDescent="0.2">
      <c r="A17379">
        <v>8177740</v>
      </c>
      <c r="B17379" t="s">
        <v>12438</v>
      </c>
      <c r="C17379">
        <v>6.5933574561015895E-2</v>
      </c>
      <c r="D17379">
        <v>5.0345071626835098</v>
      </c>
      <c r="E17379">
        <v>1.0161589539437801</v>
      </c>
      <c r="F17379">
        <v>0.36891739271103202</v>
      </c>
      <c r="G17379">
        <v>0.706802563245709</v>
      </c>
      <c r="H17379">
        <v>-6.9189097632775702</v>
      </c>
    </row>
    <row r="17380" spans="1:8" x14ac:dyDescent="0.2">
      <c r="A17380">
        <v>8162667</v>
      </c>
      <c r="B17380">
        <v>8162667</v>
      </c>
      <c r="C17380">
        <v>-8.1292409919257097E-2</v>
      </c>
      <c r="D17380">
        <v>4.9710837504843903</v>
      </c>
      <c r="E17380">
        <v>-1.01615275982636</v>
      </c>
      <c r="F17380">
        <v>0.36891999855162699</v>
      </c>
      <c r="G17380">
        <v>0.706802563245709</v>
      </c>
      <c r="H17380">
        <v>-6.9189159915073501</v>
      </c>
    </row>
    <row r="17381" spans="1:8" x14ac:dyDescent="0.2">
      <c r="A17381">
        <v>7893651</v>
      </c>
      <c r="B17381">
        <v>7893651</v>
      </c>
      <c r="C17381">
        <v>-0.103234092132841</v>
      </c>
      <c r="D17381">
        <v>9.4882767255983502</v>
      </c>
      <c r="E17381">
        <v>-1.01610897696924</v>
      </c>
      <c r="F17381">
        <v>0.36893841829030299</v>
      </c>
      <c r="G17381">
        <v>0.706802563245709</v>
      </c>
      <c r="H17381">
        <v>-6.9189600148621002</v>
      </c>
    </row>
    <row r="17382" spans="1:8" x14ac:dyDescent="0.2">
      <c r="A17382">
        <v>7896054</v>
      </c>
      <c r="B17382">
        <v>7896054</v>
      </c>
      <c r="C17382">
        <v>6.6417365277272794E-2</v>
      </c>
      <c r="D17382">
        <v>11.5009383290831</v>
      </c>
      <c r="E17382">
        <v>1.01608093469487</v>
      </c>
      <c r="F17382">
        <v>0.36895021628896502</v>
      </c>
      <c r="G17382">
        <v>0.706802563245709</v>
      </c>
      <c r="H17382">
        <v>-6.9189882105971297</v>
      </c>
    </row>
    <row r="17383" spans="1:8" x14ac:dyDescent="0.2">
      <c r="A17383">
        <v>7961381</v>
      </c>
      <c r="B17383" t="s">
        <v>12439</v>
      </c>
      <c r="C17383">
        <v>5.5250325634598398E-2</v>
      </c>
      <c r="D17383">
        <v>4.49372948913153</v>
      </c>
      <c r="E17383">
        <v>1.0159701454433201</v>
      </c>
      <c r="F17383">
        <v>0.36899683101814801</v>
      </c>
      <c r="G17383">
        <v>0.70684393414917401</v>
      </c>
      <c r="H17383">
        <v>-6.9190996017525004</v>
      </c>
    </row>
    <row r="17384" spans="1:8" x14ac:dyDescent="0.2">
      <c r="A17384">
        <v>7895809</v>
      </c>
      <c r="B17384">
        <v>7895809</v>
      </c>
      <c r="C17384">
        <v>0.15112699074604199</v>
      </c>
      <c r="D17384">
        <v>6.4789935366910898</v>
      </c>
      <c r="E17384">
        <v>1.01592870430725</v>
      </c>
      <c r="F17384">
        <v>0.369014268772414</v>
      </c>
      <c r="G17384">
        <v>0.70684393414917401</v>
      </c>
      <c r="H17384">
        <v>-6.9191412662331597</v>
      </c>
    </row>
    <row r="17385" spans="1:8" x14ac:dyDescent="0.2">
      <c r="A17385">
        <v>7970727</v>
      </c>
      <c r="B17385" t="s">
        <v>12440</v>
      </c>
      <c r="C17385">
        <v>8.56346797972867E-2</v>
      </c>
      <c r="D17385">
        <v>6.2466356949039303</v>
      </c>
      <c r="E17385">
        <v>1.01583255391245</v>
      </c>
      <c r="F17385">
        <v>0.36905473009984302</v>
      </c>
      <c r="G17385">
        <v>0.70688077244215797</v>
      </c>
      <c r="H17385">
        <v>-6.9192379310501497</v>
      </c>
    </row>
    <row r="17386" spans="1:8" x14ac:dyDescent="0.2">
      <c r="A17386">
        <v>8050942</v>
      </c>
      <c r="B17386" t="s">
        <v>12441</v>
      </c>
      <c r="C17386">
        <v>7.1435188500338101E-2</v>
      </c>
      <c r="D17386">
        <v>5.1371901437063601</v>
      </c>
      <c r="E17386">
        <v>1.01570396693763</v>
      </c>
      <c r="F17386">
        <v>0.36910884729559801</v>
      </c>
      <c r="G17386">
        <v>0.70694376119652103</v>
      </c>
      <c r="H17386">
        <v>-6.9193671977421101</v>
      </c>
    </row>
    <row r="17387" spans="1:8" x14ac:dyDescent="0.2">
      <c r="A17387">
        <v>8016400</v>
      </c>
      <c r="B17387" t="s">
        <v>12442</v>
      </c>
      <c r="C17387">
        <v>-6.0399184398080202E-2</v>
      </c>
      <c r="D17387">
        <v>5.0917726341855296</v>
      </c>
      <c r="E17387">
        <v>-1.0156456664433</v>
      </c>
      <c r="F17387">
        <v>0.36913338599244899</v>
      </c>
      <c r="G17387">
        <v>0.70695009509896301</v>
      </c>
      <c r="H17387">
        <v>-6.9194258033060203</v>
      </c>
    </row>
    <row r="17388" spans="1:8" x14ac:dyDescent="0.2">
      <c r="A17388">
        <v>8038393</v>
      </c>
      <c r="B17388" t="s">
        <v>12443</v>
      </c>
      <c r="C17388">
        <v>5.9689052345853498E-2</v>
      </c>
      <c r="D17388">
        <v>5.2295989429410499</v>
      </c>
      <c r="E17388">
        <v>1.01553265122312</v>
      </c>
      <c r="F17388">
        <v>0.36918095824686598</v>
      </c>
      <c r="G17388">
        <v>0.70700053872122204</v>
      </c>
      <c r="H17388">
        <v>-6.91953940437529</v>
      </c>
    </row>
    <row r="17389" spans="1:8" x14ac:dyDescent="0.2">
      <c r="A17389">
        <v>8015396</v>
      </c>
      <c r="B17389" t="s">
        <v>12444</v>
      </c>
      <c r="C17389">
        <v>7.3666869632331697E-2</v>
      </c>
      <c r="D17389">
        <v>5.3487662878660602</v>
      </c>
      <c r="E17389">
        <v>1.01541253647553</v>
      </c>
      <c r="F17389">
        <v>0.36923152490016498</v>
      </c>
      <c r="G17389">
        <v>0.70701214174244398</v>
      </c>
      <c r="H17389">
        <v>-6.91966013377992</v>
      </c>
    </row>
    <row r="17390" spans="1:8" x14ac:dyDescent="0.2">
      <c r="A17390">
        <v>7896670</v>
      </c>
      <c r="B17390">
        <v>7896670</v>
      </c>
      <c r="C17390">
        <v>-8.3505311143475994E-2</v>
      </c>
      <c r="D17390">
        <v>8.8055052771065299</v>
      </c>
      <c r="E17390">
        <v>-1.0152458512140199</v>
      </c>
      <c r="F17390">
        <v>0.369301707251593</v>
      </c>
      <c r="G17390">
        <v>0.70701214174244398</v>
      </c>
      <c r="H17390">
        <v>-6.9198276583601901</v>
      </c>
    </row>
    <row r="17391" spans="1:8" x14ac:dyDescent="0.2">
      <c r="A17391">
        <v>8091552</v>
      </c>
      <c r="B17391">
        <v>8091552</v>
      </c>
      <c r="C17391">
        <v>0.109240916646133</v>
      </c>
      <c r="D17391">
        <v>5.88941327367142</v>
      </c>
      <c r="E17391">
        <v>1.0151174905354401</v>
      </c>
      <c r="F17391">
        <v>0.36935576119163699</v>
      </c>
      <c r="G17391">
        <v>0.70701214174244398</v>
      </c>
      <c r="H17391">
        <v>-6.91995665456274</v>
      </c>
    </row>
    <row r="17392" spans="1:8" x14ac:dyDescent="0.2">
      <c r="A17392">
        <v>8018400</v>
      </c>
      <c r="B17392" t="s">
        <v>12445</v>
      </c>
      <c r="C17392">
        <v>5.5762299432027297E-2</v>
      </c>
      <c r="D17392">
        <v>6.1742600250686497</v>
      </c>
      <c r="E17392">
        <v>1.01508467194998</v>
      </c>
      <c r="F17392">
        <v>0.36936958254330898</v>
      </c>
      <c r="G17392">
        <v>0.70701214174244398</v>
      </c>
      <c r="H17392">
        <v>-6.9199896341245504</v>
      </c>
    </row>
    <row r="17393" spans="1:8" x14ac:dyDescent="0.2">
      <c r="A17393">
        <v>7896490</v>
      </c>
      <c r="B17393" t="s">
        <v>1509</v>
      </c>
      <c r="C17393">
        <v>0.20174881616634999</v>
      </c>
      <c r="D17393">
        <v>7.80131293908725</v>
      </c>
      <c r="E17393">
        <v>1.0150369742963901</v>
      </c>
      <c r="F17393">
        <v>0.36938967094164799</v>
      </c>
      <c r="G17393">
        <v>0.70701214174244398</v>
      </c>
      <c r="H17393">
        <v>-6.9200375646396397</v>
      </c>
    </row>
    <row r="17394" spans="1:8" x14ac:dyDescent="0.2">
      <c r="A17394">
        <v>7923162</v>
      </c>
      <c r="B17394" t="s">
        <v>311</v>
      </c>
      <c r="C17394">
        <v>-5.8705747191027099E-2</v>
      </c>
      <c r="D17394">
        <v>3.9847597112701099</v>
      </c>
      <c r="E17394">
        <v>-1.01499829678555</v>
      </c>
      <c r="F17394">
        <v>0.36940596111603002</v>
      </c>
      <c r="G17394">
        <v>0.70701214174244398</v>
      </c>
      <c r="H17394">
        <v>-6.9200764300208402</v>
      </c>
    </row>
    <row r="17395" spans="1:8" x14ac:dyDescent="0.2">
      <c r="A17395">
        <v>7926565</v>
      </c>
      <c r="B17395" t="s">
        <v>12446</v>
      </c>
      <c r="C17395">
        <v>0.111198941338065</v>
      </c>
      <c r="D17395">
        <v>7.7657791310022501</v>
      </c>
      <c r="E17395">
        <v>1.0148553284331201</v>
      </c>
      <c r="F17395">
        <v>0.36946618197098402</v>
      </c>
      <c r="G17395">
        <v>0.70701214174244398</v>
      </c>
      <c r="H17395">
        <v>-6.9202200854003202</v>
      </c>
    </row>
    <row r="17396" spans="1:8" x14ac:dyDescent="0.2">
      <c r="A17396">
        <v>8108566</v>
      </c>
      <c r="B17396" t="s">
        <v>4837</v>
      </c>
      <c r="C17396">
        <v>6.4828432991338197E-2</v>
      </c>
      <c r="D17396">
        <v>4.0616661922602102</v>
      </c>
      <c r="E17396">
        <v>1.0147354971178599</v>
      </c>
      <c r="F17396">
        <v>0.36951666377778303</v>
      </c>
      <c r="G17396">
        <v>0.70701214174244398</v>
      </c>
      <c r="H17396">
        <v>-6.9203404835586202</v>
      </c>
    </row>
    <row r="17397" spans="1:8" x14ac:dyDescent="0.2">
      <c r="A17397">
        <v>7918052</v>
      </c>
      <c r="B17397" t="s">
        <v>12447</v>
      </c>
      <c r="C17397">
        <v>7.4571809535500605E-2</v>
      </c>
      <c r="D17397">
        <v>4.3616548124503201</v>
      </c>
      <c r="E17397">
        <v>1.0147154150441899</v>
      </c>
      <c r="F17397">
        <v>0.36952512442843499</v>
      </c>
      <c r="G17397">
        <v>0.70701214174244398</v>
      </c>
      <c r="H17397">
        <v>-6.9203606598242304</v>
      </c>
    </row>
    <row r="17398" spans="1:8" x14ac:dyDescent="0.2">
      <c r="A17398">
        <v>8062326</v>
      </c>
      <c r="B17398" t="s">
        <v>12448</v>
      </c>
      <c r="C17398">
        <v>6.14436331933437E-2</v>
      </c>
      <c r="D17398">
        <v>9.3004910872737891</v>
      </c>
      <c r="E17398">
        <v>1.0147021923700601</v>
      </c>
      <c r="F17398">
        <v>0.36953069528268401</v>
      </c>
      <c r="G17398">
        <v>0.70701214174244398</v>
      </c>
      <c r="H17398">
        <v>-6.9203739443914296</v>
      </c>
    </row>
    <row r="17399" spans="1:8" x14ac:dyDescent="0.2">
      <c r="A17399">
        <v>7901256</v>
      </c>
      <c r="B17399" t="s">
        <v>12449</v>
      </c>
      <c r="C17399">
        <v>5.7373353927750302E-2</v>
      </c>
      <c r="D17399">
        <v>5.1004821800311202</v>
      </c>
      <c r="E17399">
        <v>1.01467946505549</v>
      </c>
      <c r="F17399">
        <v>0.36954027071734502</v>
      </c>
      <c r="G17399">
        <v>0.70701214174244398</v>
      </c>
      <c r="H17399">
        <v>-6.9203967778550899</v>
      </c>
    </row>
    <row r="17400" spans="1:8" x14ac:dyDescent="0.2">
      <c r="A17400">
        <v>7894573</v>
      </c>
      <c r="B17400">
        <v>7894573</v>
      </c>
      <c r="C17400">
        <v>0.21753966911888301</v>
      </c>
      <c r="D17400">
        <v>9.7550418257626692</v>
      </c>
      <c r="E17400">
        <v>1.0146618774040199</v>
      </c>
      <c r="F17400">
        <v>0.36954768086827899</v>
      </c>
      <c r="G17400">
        <v>0.70701214174244398</v>
      </c>
      <c r="H17400">
        <v>-6.9204144474478904</v>
      </c>
    </row>
    <row r="17401" spans="1:8" x14ac:dyDescent="0.2">
      <c r="A17401">
        <v>8014916</v>
      </c>
      <c r="B17401" t="s">
        <v>12450</v>
      </c>
      <c r="C17401">
        <v>-9.91736835829755E-2</v>
      </c>
      <c r="D17401">
        <v>5.4148902223672097</v>
      </c>
      <c r="E17401">
        <v>-1.01464658205713</v>
      </c>
      <c r="F17401">
        <v>0.36955412531645998</v>
      </c>
      <c r="G17401">
        <v>0.70701214174244398</v>
      </c>
      <c r="H17401">
        <v>-6.9204298139124303</v>
      </c>
    </row>
    <row r="17402" spans="1:8" x14ac:dyDescent="0.2">
      <c r="A17402">
        <v>7964987</v>
      </c>
      <c r="B17402" t="s">
        <v>12451</v>
      </c>
      <c r="C17402">
        <v>7.4578526988164001E-2</v>
      </c>
      <c r="D17402">
        <v>5.3499473323234801</v>
      </c>
      <c r="E17402">
        <v>1.01464293711425</v>
      </c>
      <c r="F17402">
        <v>0.36955566106913201</v>
      </c>
      <c r="G17402">
        <v>0.70701214174244398</v>
      </c>
      <c r="H17402">
        <v>-6.9204334757831898</v>
      </c>
    </row>
    <row r="17403" spans="1:8" x14ac:dyDescent="0.2">
      <c r="A17403">
        <v>7925823</v>
      </c>
      <c r="B17403" t="s">
        <v>12452</v>
      </c>
      <c r="C17403">
        <v>9.2193971172400205E-2</v>
      </c>
      <c r="D17403">
        <v>7.1905964616887603</v>
      </c>
      <c r="E17403">
        <v>1.0146405712631601</v>
      </c>
      <c r="F17403">
        <v>0.36955665789494102</v>
      </c>
      <c r="G17403">
        <v>0.70701214174244398</v>
      </c>
      <c r="H17403">
        <v>-6.9204358526177199</v>
      </c>
    </row>
    <row r="17404" spans="1:8" x14ac:dyDescent="0.2">
      <c r="A17404">
        <v>7965150</v>
      </c>
      <c r="B17404" t="s">
        <v>12453</v>
      </c>
      <c r="C17404">
        <v>-5.6815076117096901E-2</v>
      </c>
      <c r="D17404">
        <v>4.2029669520362196</v>
      </c>
      <c r="E17404">
        <v>-1.01448972563224</v>
      </c>
      <c r="F17404">
        <v>0.36962021998324102</v>
      </c>
      <c r="G17404">
        <v>0.70701214174244398</v>
      </c>
      <c r="H17404">
        <v>-6.9205873919404501</v>
      </c>
    </row>
    <row r="17405" spans="1:8" x14ac:dyDescent="0.2">
      <c r="A17405">
        <v>8076137</v>
      </c>
      <c r="B17405" t="s">
        <v>12454</v>
      </c>
      <c r="C17405">
        <v>-5.9178137840029302E-2</v>
      </c>
      <c r="D17405">
        <v>8.0219055416420009</v>
      </c>
      <c r="E17405">
        <v>-1.01448363824136</v>
      </c>
      <c r="F17405">
        <v>0.369622785240802</v>
      </c>
      <c r="G17405">
        <v>0.70701214174244398</v>
      </c>
      <c r="H17405">
        <v>-6.92059350705218</v>
      </c>
    </row>
    <row r="17406" spans="1:8" x14ac:dyDescent="0.2">
      <c r="A17406">
        <v>8090955</v>
      </c>
      <c r="B17406" t="s">
        <v>12455</v>
      </c>
      <c r="C17406">
        <v>5.8271896628561103E-2</v>
      </c>
      <c r="D17406">
        <v>4.7898933139045896</v>
      </c>
      <c r="E17406">
        <v>1.0144402964157799</v>
      </c>
      <c r="F17406">
        <v>0.369641050162343</v>
      </c>
      <c r="G17406">
        <v>0.70701214174244398</v>
      </c>
      <c r="H17406">
        <v>-6.92063704563569</v>
      </c>
    </row>
    <row r="17407" spans="1:8" x14ac:dyDescent="0.2">
      <c r="A17407">
        <v>7900683</v>
      </c>
      <c r="B17407" t="s">
        <v>12456</v>
      </c>
      <c r="C17407">
        <v>6.8806386044190801E-2</v>
      </c>
      <c r="D17407">
        <v>5.3113752421042602</v>
      </c>
      <c r="E17407">
        <v>1.0144294065277999</v>
      </c>
      <c r="F17407">
        <v>0.369645639456535</v>
      </c>
      <c r="G17407">
        <v>0.70701214174244398</v>
      </c>
      <c r="H17407">
        <v>-6.9206479847913602</v>
      </c>
    </row>
    <row r="17408" spans="1:8" x14ac:dyDescent="0.2">
      <c r="A17408">
        <v>7986567</v>
      </c>
      <c r="B17408">
        <v>7986567</v>
      </c>
      <c r="C17408">
        <v>6.4845406772731998E-2</v>
      </c>
      <c r="D17408">
        <v>4.5174149878784604</v>
      </c>
      <c r="E17408">
        <v>1.0144150896080899</v>
      </c>
      <c r="F17408">
        <v>0.36965167307154201</v>
      </c>
      <c r="G17408">
        <v>0.70701214174244398</v>
      </c>
      <c r="H17408">
        <v>-6.9206623663800304</v>
      </c>
    </row>
    <row r="17409" spans="1:8" x14ac:dyDescent="0.2">
      <c r="A17409">
        <v>7986633</v>
      </c>
      <c r="B17409">
        <v>7986633</v>
      </c>
      <c r="C17409">
        <v>6.4845406772731998E-2</v>
      </c>
      <c r="D17409">
        <v>4.5174149878784604</v>
      </c>
      <c r="E17409">
        <v>1.0144150896080899</v>
      </c>
      <c r="F17409">
        <v>0.36965167307154201</v>
      </c>
      <c r="G17409">
        <v>0.70701214174244398</v>
      </c>
      <c r="H17409">
        <v>-6.9206623663800304</v>
      </c>
    </row>
    <row r="17410" spans="1:8" x14ac:dyDescent="0.2">
      <c r="A17410">
        <v>8077572</v>
      </c>
      <c r="B17410" t="s">
        <v>12457</v>
      </c>
      <c r="C17410">
        <v>5.8770363455783702E-2</v>
      </c>
      <c r="D17410">
        <v>4.8536536061770397</v>
      </c>
      <c r="E17410">
        <v>1.0143996371612201</v>
      </c>
      <c r="F17410">
        <v>0.36965818533232397</v>
      </c>
      <c r="G17410">
        <v>0.70701214174244398</v>
      </c>
      <c r="H17410">
        <v>-6.9206778884934304</v>
      </c>
    </row>
    <row r="17411" spans="1:8" x14ac:dyDescent="0.2">
      <c r="A17411">
        <v>7894719</v>
      </c>
      <c r="B17411">
        <v>7894719</v>
      </c>
      <c r="C17411">
        <v>6.7468062668270407E-2</v>
      </c>
      <c r="D17411">
        <v>5.7754042069176004</v>
      </c>
      <c r="E17411">
        <v>1.0143588198845099</v>
      </c>
      <c r="F17411">
        <v>0.36967538780478598</v>
      </c>
      <c r="G17411">
        <v>0.70701214174244398</v>
      </c>
      <c r="H17411">
        <v>-6.9207188891357498</v>
      </c>
    </row>
    <row r="17412" spans="1:8" x14ac:dyDescent="0.2">
      <c r="A17412">
        <v>8090555</v>
      </c>
      <c r="B17412" t="s">
        <v>12458</v>
      </c>
      <c r="C17412">
        <v>0.153164899943598</v>
      </c>
      <c r="D17412">
        <v>7.1913886170763703</v>
      </c>
      <c r="E17412">
        <v>1.0142926088669999</v>
      </c>
      <c r="F17412">
        <v>0.36970329399453</v>
      </c>
      <c r="G17412">
        <v>0.70702490265555495</v>
      </c>
      <c r="H17412">
        <v>-6.9207853955696201</v>
      </c>
    </row>
    <row r="17413" spans="1:8" x14ac:dyDescent="0.2">
      <c r="A17413">
        <v>7983841</v>
      </c>
      <c r="B17413" t="s">
        <v>12459</v>
      </c>
      <c r="C17413">
        <v>6.1706241791885198E-2</v>
      </c>
      <c r="D17413">
        <v>4.2617028536267698</v>
      </c>
      <c r="E17413">
        <v>1.0140864892767301</v>
      </c>
      <c r="F17413">
        <v>0.36979017986937701</v>
      </c>
      <c r="G17413">
        <v>0.70703831454591004</v>
      </c>
      <c r="H17413">
        <v>-6.9209924187540697</v>
      </c>
    </row>
    <row r="17414" spans="1:8" x14ac:dyDescent="0.2">
      <c r="A17414">
        <v>8077612</v>
      </c>
      <c r="B17414" t="s">
        <v>12460</v>
      </c>
      <c r="C17414">
        <v>-0.208597749829698</v>
      </c>
      <c r="D17414">
        <v>5.9452745435457501</v>
      </c>
      <c r="E17414">
        <v>-1.0140131358731901</v>
      </c>
      <c r="F17414">
        <v>0.369821104987201</v>
      </c>
      <c r="G17414">
        <v>0.70703831454591004</v>
      </c>
      <c r="H17414">
        <v>-6.9210660878612202</v>
      </c>
    </row>
    <row r="17415" spans="1:8" x14ac:dyDescent="0.2">
      <c r="A17415">
        <v>7955702</v>
      </c>
      <c r="B17415" t="s">
        <v>12461</v>
      </c>
      <c r="C17415">
        <v>5.3597513483612899E-2</v>
      </c>
      <c r="D17415">
        <v>5.0369978898396104</v>
      </c>
      <c r="E17415">
        <v>1.01394949829077</v>
      </c>
      <c r="F17415">
        <v>0.369847935857259</v>
      </c>
      <c r="G17415">
        <v>0.70703831454591004</v>
      </c>
      <c r="H17415">
        <v>-6.9211299968368403</v>
      </c>
    </row>
    <row r="17416" spans="1:8" x14ac:dyDescent="0.2">
      <c r="A17416">
        <v>8123006</v>
      </c>
      <c r="B17416" t="s">
        <v>12462</v>
      </c>
      <c r="C17416">
        <v>0.33074666593074498</v>
      </c>
      <c r="D17416">
        <v>8.1480711990109391</v>
      </c>
      <c r="E17416">
        <v>1.01394138086991</v>
      </c>
      <c r="F17416">
        <v>0.369851358447081</v>
      </c>
      <c r="G17416">
        <v>0.70703831454591004</v>
      </c>
      <c r="H17416">
        <v>-6.9211381487091002</v>
      </c>
    </row>
    <row r="17417" spans="1:8" x14ac:dyDescent="0.2">
      <c r="A17417">
        <v>7988414</v>
      </c>
      <c r="B17417" t="s">
        <v>12463</v>
      </c>
      <c r="C17417">
        <v>-8.7960970263380595E-2</v>
      </c>
      <c r="D17417">
        <v>4.6199404696324402</v>
      </c>
      <c r="E17417">
        <v>-1.0139334863806799</v>
      </c>
      <c r="F17417">
        <v>0.36985468706796398</v>
      </c>
      <c r="G17417">
        <v>0.70703831454591004</v>
      </c>
      <c r="H17417">
        <v>-6.9211460766674202</v>
      </c>
    </row>
    <row r="17418" spans="1:8" x14ac:dyDescent="0.2">
      <c r="A17418">
        <v>7893435</v>
      </c>
      <c r="B17418">
        <v>7893435</v>
      </c>
      <c r="C17418">
        <v>0.22919860984597001</v>
      </c>
      <c r="D17418">
        <v>9.7371302406013296</v>
      </c>
      <c r="E17418">
        <v>1.01393238884148</v>
      </c>
      <c r="F17418">
        <v>0.36985514983487899</v>
      </c>
      <c r="G17418">
        <v>0.70703831454591004</v>
      </c>
      <c r="H17418">
        <v>-6.9211471788568604</v>
      </c>
    </row>
    <row r="17419" spans="1:8" x14ac:dyDescent="0.2">
      <c r="A17419">
        <v>8168749</v>
      </c>
      <c r="B17419" t="s">
        <v>12464</v>
      </c>
      <c r="C17419">
        <v>1.46736707918575</v>
      </c>
      <c r="D17419">
        <v>8.1396469489901193</v>
      </c>
      <c r="E17419">
        <v>1.01392338287205</v>
      </c>
      <c r="F17419">
        <v>0.36985894713519701</v>
      </c>
      <c r="G17419">
        <v>0.70703831454591004</v>
      </c>
      <c r="H17419">
        <v>-6.9211562229583299</v>
      </c>
    </row>
    <row r="17420" spans="1:8" x14ac:dyDescent="0.2">
      <c r="A17420">
        <v>8077851</v>
      </c>
      <c r="B17420" t="s">
        <v>12465</v>
      </c>
      <c r="C17420">
        <v>0.181467728865846</v>
      </c>
      <c r="D17420">
        <v>6.7161871687163499</v>
      </c>
      <c r="E17420">
        <v>1.01358591336087</v>
      </c>
      <c r="F17420">
        <v>0.37000126350687501</v>
      </c>
      <c r="G17420">
        <v>0.70726976697792199</v>
      </c>
      <c r="H17420">
        <v>-6.9214950878727697</v>
      </c>
    </row>
    <row r="17421" spans="1:8" x14ac:dyDescent="0.2">
      <c r="A17421">
        <v>7939934</v>
      </c>
      <c r="B17421" t="s">
        <v>12466</v>
      </c>
      <c r="C17421">
        <v>5.44178524060372E-2</v>
      </c>
      <c r="D17421">
        <v>4.3284815811310704</v>
      </c>
      <c r="E17421">
        <v>1.0133080515336701</v>
      </c>
      <c r="F17421">
        <v>0.37011847869362402</v>
      </c>
      <c r="G17421">
        <v>0.70745321383820903</v>
      </c>
      <c r="H17421">
        <v>-6.9217740496711899</v>
      </c>
    </row>
    <row r="17422" spans="1:8" x14ac:dyDescent="0.2">
      <c r="A17422">
        <v>8112801</v>
      </c>
      <c r="B17422" t="s">
        <v>257</v>
      </c>
      <c r="C17422">
        <v>8.5090832250241305E-2</v>
      </c>
      <c r="D17422">
        <v>4.3203590010282102</v>
      </c>
      <c r="E17422">
        <v>1.0129702148066999</v>
      </c>
      <c r="F17422">
        <v>0.370261038333839</v>
      </c>
      <c r="G17422">
        <v>0.70759140684704203</v>
      </c>
      <c r="H17422">
        <v>-6.9221131641990903</v>
      </c>
    </row>
    <row r="17423" spans="1:8" x14ac:dyDescent="0.2">
      <c r="A17423">
        <v>8076851</v>
      </c>
      <c r="B17423" t="s">
        <v>12467</v>
      </c>
      <c r="C17423">
        <v>6.4689158338462796E-2</v>
      </c>
      <c r="D17423">
        <v>7.1785911509286899</v>
      </c>
      <c r="E17423">
        <v>1.01292675901136</v>
      </c>
      <c r="F17423">
        <v>0.37027937924291299</v>
      </c>
      <c r="G17423">
        <v>0.70759140684704203</v>
      </c>
      <c r="H17423">
        <v>-6.9221567796087404</v>
      </c>
    </row>
    <row r="17424" spans="1:8" x14ac:dyDescent="0.2">
      <c r="A17424">
        <v>7910899</v>
      </c>
      <c r="B17424">
        <v>7910899</v>
      </c>
      <c r="C17424">
        <v>9.2584909494246595E-2</v>
      </c>
      <c r="D17424">
        <v>7.9108074948217002</v>
      </c>
      <c r="E17424">
        <v>1.0129177262215601</v>
      </c>
      <c r="F17424">
        <v>0.37028319171385699</v>
      </c>
      <c r="G17424">
        <v>0.70759140684704203</v>
      </c>
      <c r="H17424">
        <v>-6.9221658454403103</v>
      </c>
    </row>
    <row r="17425" spans="1:8" x14ac:dyDescent="0.2">
      <c r="A17425">
        <v>8132055</v>
      </c>
      <c r="B17425" t="s">
        <v>12468</v>
      </c>
      <c r="C17425">
        <v>6.7792040831370998E-2</v>
      </c>
      <c r="D17425">
        <v>5.46077723939925</v>
      </c>
      <c r="E17425">
        <v>1.0128950057872099</v>
      </c>
      <c r="F17425">
        <v>0.37029278148438799</v>
      </c>
      <c r="G17425">
        <v>0.70759140684704203</v>
      </c>
      <c r="H17425">
        <v>-6.9221886487787696</v>
      </c>
    </row>
    <row r="17426" spans="1:8" x14ac:dyDescent="0.2">
      <c r="A17426">
        <v>8027519</v>
      </c>
      <c r="B17426">
        <v>8027519</v>
      </c>
      <c r="C17426">
        <v>-5.9402076430294E-2</v>
      </c>
      <c r="D17426">
        <v>3.9029804724594501</v>
      </c>
      <c r="E17426">
        <v>-1.0128849362021899</v>
      </c>
      <c r="F17426">
        <v>0.37029703169383799</v>
      </c>
      <c r="G17426">
        <v>0.70759140684704203</v>
      </c>
      <c r="H17426">
        <v>-6.9221987550118298</v>
      </c>
    </row>
    <row r="17427" spans="1:8" x14ac:dyDescent="0.2">
      <c r="A17427">
        <v>7896174</v>
      </c>
      <c r="B17427" t="s">
        <v>5396</v>
      </c>
      <c r="C17427">
        <v>9.18528392542068E-2</v>
      </c>
      <c r="D17427">
        <v>11.1391421220476</v>
      </c>
      <c r="E17427">
        <v>1.0127264112497001</v>
      </c>
      <c r="F17427">
        <v>0.37036394820274299</v>
      </c>
      <c r="G17427">
        <v>0.70767866310723904</v>
      </c>
      <c r="H17427">
        <v>-6.9223578492500799</v>
      </c>
    </row>
    <row r="17428" spans="1:8" x14ac:dyDescent="0.2">
      <c r="A17428">
        <v>7894532</v>
      </c>
      <c r="B17428">
        <v>7894532</v>
      </c>
      <c r="C17428">
        <v>0.138326860582731</v>
      </c>
      <c r="D17428">
        <v>4.8914456458430502</v>
      </c>
      <c r="E17428">
        <v>1.0125971382032699</v>
      </c>
      <c r="F17428">
        <v>0.37041852481643001</v>
      </c>
      <c r="G17428">
        <v>0.70774233206017501</v>
      </c>
      <c r="H17428">
        <v>-6.9224875758664002</v>
      </c>
    </row>
    <row r="17429" spans="1:8" x14ac:dyDescent="0.2">
      <c r="A17429">
        <v>8164572</v>
      </c>
      <c r="B17429" t="s">
        <v>12469</v>
      </c>
      <c r="C17429">
        <v>9.43665578765049E-2</v>
      </c>
      <c r="D17429">
        <v>6.9760071598432001</v>
      </c>
      <c r="E17429">
        <v>1.01235904270197</v>
      </c>
      <c r="F17429">
        <v>0.37051906279518798</v>
      </c>
      <c r="G17429">
        <v>0.70789380502016097</v>
      </c>
      <c r="H17429">
        <v>-6.9227264816663299</v>
      </c>
    </row>
    <row r="17430" spans="1:8" x14ac:dyDescent="0.2">
      <c r="A17430">
        <v>7918255</v>
      </c>
      <c r="B17430" t="s">
        <v>12470</v>
      </c>
      <c r="C17430">
        <v>-0.102009784929445</v>
      </c>
      <c r="D17430">
        <v>7.9790358416515099</v>
      </c>
      <c r="E17430">
        <v>-1.01229998305938</v>
      </c>
      <c r="F17430">
        <v>0.37054400499575901</v>
      </c>
      <c r="G17430">
        <v>0.70790083965481698</v>
      </c>
      <c r="H17430">
        <v>-6.9227857372689101</v>
      </c>
    </row>
    <row r="17431" spans="1:8" x14ac:dyDescent="0.2">
      <c r="A17431">
        <v>8000823</v>
      </c>
      <c r="B17431" t="s">
        <v>12471</v>
      </c>
      <c r="C17431">
        <v>-7.5329552109177897E-2</v>
      </c>
      <c r="D17431">
        <v>10.1819498727296</v>
      </c>
      <c r="E17431">
        <v>-1.01211197144995</v>
      </c>
      <c r="F17431">
        <v>0.37062341635961199</v>
      </c>
      <c r="G17431">
        <v>0.70801192739678698</v>
      </c>
      <c r="H17431">
        <v>-6.9229743593714197</v>
      </c>
    </row>
    <row r="17432" spans="1:8" x14ac:dyDescent="0.2">
      <c r="A17432">
        <v>8158708</v>
      </c>
      <c r="B17432" t="s">
        <v>12472</v>
      </c>
      <c r="C17432">
        <v>6.0752610745010899E-2</v>
      </c>
      <c r="D17432">
        <v>5.9084493648608598</v>
      </c>
      <c r="E17432">
        <v>1.01194961678774</v>
      </c>
      <c r="F17432">
        <v>0.37069200297485999</v>
      </c>
      <c r="G17432">
        <v>0.708071332094103</v>
      </c>
      <c r="H17432">
        <v>-6.9231372248894498</v>
      </c>
    </row>
    <row r="17433" spans="1:8" x14ac:dyDescent="0.2">
      <c r="A17433">
        <v>7964795</v>
      </c>
      <c r="B17433" t="s">
        <v>12473</v>
      </c>
      <c r="C17433">
        <v>5.33408901112278E-2</v>
      </c>
      <c r="D17433">
        <v>4.1910872810580599</v>
      </c>
      <c r="E17433">
        <v>1.01191641305889</v>
      </c>
      <c r="F17433">
        <v>0.37070603124843199</v>
      </c>
      <c r="G17433">
        <v>0.708071332094103</v>
      </c>
      <c r="H17433">
        <v>-6.9231705312311798</v>
      </c>
    </row>
    <row r="17434" spans="1:8" x14ac:dyDescent="0.2">
      <c r="A17434">
        <v>8072160</v>
      </c>
      <c r="B17434" t="s">
        <v>12474</v>
      </c>
      <c r="C17434">
        <v>-5.4413849513390601E-2</v>
      </c>
      <c r="D17434">
        <v>5.8992609339463904</v>
      </c>
      <c r="E17434">
        <v>-1.0118873537464499</v>
      </c>
      <c r="F17434">
        <v>0.37071830892862701</v>
      </c>
      <c r="G17434">
        <v>0.708071332094103</v>
      </c>
      <c r="H17434">
        <v>-6.92319967982914</v>
      </c>
    </row>
    <row r="17435" spans="1:8" x14ac:dyDescent="0.2">
      <c r="A17435">
        <v>7924233</v>
      </c>
      <c r="B17435" t="s">
        <v>12475</v>
      </c>
      <c r="C17435">
        <v>6.10933668880458E-2</v>
      </c>
      <c r="D17435">
        <v>4.5370606833138503</v>
      </c>
      <c r="E17435">
        <v>1.01174315916209</v>
      </c>
      <c r="F17435">
        <v>0.37077923705369498</v>
      </c>
      <c r="G17435">
        <v>0.70811694314795903</v>
      </c>
      <c r="H17435">
        <v>-6.9233443102818502</v>
      </c>
    </row>
    <row r="17436" spans="1:8" x14ac:dyDescent="0.2">
      <c r="A17436">
        <v>7957497</v>
      </c>
      <c r="B17436">
        <v>7957497</v>
      </c>
      <c r="C17436">
        <v>5.5263630381973801E-2</v>
      </c>
      <c r="D17436">
        <v>3.9615397220200799</v>
      </c>
      <c r="E17436">
        <v>1.0117301782367101</v>
      </c>
      <c r="F17436">
        <v>0.37078472246102201</v>
      </c>
      <c r="G17436">
        <v>0.70811694314795903</v>
      </c>
      <c r="H17436">
        <v>-6.9233573298598001</v>
      </c>
    </row>
    <row r="17437" spans="1:8" x14ac:dyDescent="0.2">
      <c r="A17437">
        <v>7984819</v>
      </c>
      <c r="B17437" t="s">
        <v>12476</v>
      </c>
      <c r="C17437">
        <v>6.0496710690066499E-2</v>
      </c>
      <c r="D17437">
        <v>5.4421804363646196</v>
      </c>
      <c r="E17437">
        <v>1.01162132079532</v>
      </c>
      <c r="F17437">
        <v>0.37083072565535502</v>
      </c>
      <c r="G17437">
        <v>0.708132026082404</v>
      </c>
      <c r="H17437">
        <v>-6.9234665076306703</v>
      </c>
    </row>
    <row r="17438" spans="1:8" x14ac:dyDescent="0.2">
      <c r="A17438">
        <v>7893746</v>
      </c>
      <c r="B17438">
        <v>7893746</v>
      </c>
      <c r="C17438">
        <v>0.115011513957386</v>
      </c>
      <c r="D17438">
        <v>4.4770393384388099</v>
      </c>
      <c r="E17438">
        <v>1.0115863507049301</v>
      </c>
      <c r="F17438">
        <v>0.370845505098296</v>
      </c>
      <c r="G17438">
        <v>0.708132026082404</v>
      </c>
      <c r="H17438">
        <v>-6.9235015791811696</v>
      </c>
    </row>
    <row r="17439" spans="1:8" x14ac:dyDescent="0.2">
      <c r="A17439">
        <v>8035639</v>
      </c>
      <c r="B17439" t="s">
        <v>11922</v>
      </c>
      <c r="C17439">
        <v>-5.4847888991797197E-2</v>
      </c>
      <c r="D17439">
        <v>5.0260205957537503</v>
      </c>
      <c r="E17439">
        <v>-1.0115605215705199</v>
      </c>
      <c r="F17439">
        <v>0.37085642162431898</v>
      </c>
      <c r="G17439">
        <v>0.708132026082404</v>
      </c>
      <c r="H17439">
        <v>-6.92352748280359</v>
      </c>
    </row>
    <row r="17440" spans="1:8" x14ac:dyDescent="0.2">
      <c r="A17440">
        <v>7894370</v>
      </c>
      <c r="B17440">
        <v>7894370</v>
      </c>
      <c r="C17440">
        <v>-8.2255160498970498E-2</v>
      </c>
      <c r="D17440">
        <v>5.6835144976804504</v>
      </c>
      <c r="E17440">
        <v>-1.0114206089473901</v>
      </c>
      <c r="F17440">
        <v>0.37091555977420099</v>
      </c>
      <c r="G17440">
        <v>0.70819480094870901</v>
      </c>
      <c r="H17440">
        <v>-6.9236677922553502</v>
      </c>
    </row>
    <row r="17441" spans="1:8" x14ac:dyDescent="0.2">
      <c r="A17441">
        <v>7940598</v>
      </c>
      <c r="B17441" t="s">
        <v>12477</v>
      </c>
      <c r="C17441">
        <v>-0.101026682176884</v>
      </c>
      <c r="D17441">
        <v>5.5323340514677701</v>
      </c>
      <c r="E17441">
        <v>-1.01130034526335</v>
      </c>
      <c r="F17441">
        <v>0.37096639938432302</v>
      </c>
      <c r="G17441">
        <v>0.70819480094870901</v>
      </c>
      <c r="H17441">
        <v>-6.9237883880481901</v>
      </c>
    </row>
    <row r="17442" spans="1:8" x14ac:dyDescent="0.2">
      <c r="A17442">
        <v>7975390</v>
      </c>
      <c r="B17442" t="s">
        <v>12478</v>
      </c>
      <c r="C17442">
        <v>-6.15363943597389E-2</v>
      </c>
      <c r="D17442">
        <v>5.8798711933479204</v>
      </c>
      <c r="E17442">
        <v>-1.0112974376675301</v>
      </c>
      <c r="F17442">
        <v>0.37096762860163002</v>
      </c>
      <c r="G17442">
        <v>0.70819480094870901</v>
      </c>
      <c r="H17442">
        <v>-6.9237913035704297</v>
      </c>
    </row>
    <row r="17443" spans="1:8" x14ac:dyDescent="0.2">
      <c r="A17443">
        <v>8151376</v>
      </c>
      <c r="B17443" t="s">
        <v>12479</v>
      </c>
      <c r="C17443">
        <v>6.1623903603385002E-2</v>
      </c>
      <c r="D17443">
        <v>11.5628675974071</v>
      </c>
      <c r="E17443">
        <v>1.01128148314375</v>
      </c>
      <c r="F17443">
        <v>0.37097437361165803</v>
      </c>
      <c r="G17443">
        <v>0.70819480094870901</v>
      </c>
      <c r="H17443">
        <v>-6.9238073015015198</v>
      </c>
    </row>
    <row r="17444" spans="1:8" x14ac:dyDescent="0.2">
      <c r="A17444">
        <v>8081429</v>
      </c>
      <c r="B17444" t="s">
        <v>12480</v>
      </c>
      <c r="C17444">
        <v>8.7305692529930895E-2</v>
      </c>
      <c r="D17444">
        <v>4.7107998731771303</v>
      </c>
      <c r="E17444">
        <v>1.0111458910175699</v>
      </c>
      <c r="F17444">
        <v>0.371031701553311</v>
      </c>
      <c r="G17444">
        <v>0.70826363392883196</v>
      </c>
      <c r="H17444">
        <v>-6.9239432566259698</v>
      </c>
    </row>
    <row r="17445" spans="1:8" x14ac:dyDescent="0.2">
      <c r="A17445">
        <v>7950086</v>
      </c>
      <c r="B17445" t="s">
        <v>12481</v>
      </c>
      <c r="C17445">
        <v>0.13166317171581701</v>
      </c>
      <c r="D17445">
        <v>7.6878347035834302</v>
      </c>
      <c r="E17445">
        <v>1.01099507636519</v>
      </c>
      <c r="F17445">
        <v>0.37109547472436499</v>
      </c>
      <c r="G17445">
        <v>0.70832431617545299</v>
      </c>
      <c r="H17445">
        <v>-6.9240944626130201</v>
      </c>
    </row>
    <row r="17446" spans="1:8" x14ac:dyDescent="0.2">
      <c r="A17446">
        <v>8159627</v>
      </c>
      <c r="B17446" t="s">
        <v>12482</v>
      </c>
      <c r="C17446">
        <v>6.7160644436699904E-2</v>
      </c>
      <c r="D17446">
        <v>5.8811638380264997</v>
      </c>
      <c r="E17446">
        <v>1.01097010156656</v>
      </c>
      <c r="F17446">
        <v>0.371106036450154</v>
      </c>
      <c r="G17446">
        <v>0.70832431617545299</v>
      </c>
      <c r="H17446">
        <v>-6.9241195009541796</v>
      </c>
    </row>
    <row r="17447" spans="1:8" x14ac:dyDescent="0.2">
      <c r="A17447">
        <v>8078380</v>
      </c>
      <c r="B17447" t="s">
        <v>12483</v>
      </c>
      <c r="C17447">
        <v>-0.25858629065292299</v>
      </c>
      <c r="D17447">
        <v>5.1362499504147996</v>
      </c>
      <c r="E17447">
        <v>-1.01089314787643</v>
      </c>
      <c r="F17447">
        <v>0.37113858147579498</v>
      </c>
      <c r="G17447">
        <v>0.708345829840626</v>
      </c>
      <c r="H17447">
        <v>-6.9241966481796204</v>
      </c>
    </row>
    <row r="17448" spans="1:8" x14ac:dyDescent="0.2">
      <c r="A17448">
        <v>8043022</v>
      </c>
      <c r="B17448" t="s">
        <v>12484</v>
      </c>
      <c r="C17448">
        <v>0.163481374206386</v>
      </c>
      <c r="D17448">
        <v>5.58835657066009</v>
      </c>
      <c r="E17448">
        <v>1.0105728777681899</v>
      </c>
      <c r="F17448">
        <v>0.37127405623153598</v>
      </c>
      <c r="G17448">
        <v>0.70856377889273003</v>
      </c>
      <c r="H17448">
        <v>-6.9245176871656398</v>
      </c>
    </row>
    <row r="17449" spans="1:8" x14ac:dyDescent="0.2">
      <c r="A17449">
        <v>7895158</v>
      </c>
      <c r="B17449">
        <v>7895158</v>
      </c>
      <c r="C17449">
        <v>0.13706556785367499</v>
      </c>
      <c r="D17449">
        <v>4.5494884180243904</v>
      </c>
      <c r="E17449">
        <v>1.0104275409944901</v>
      </c>
      <c r="F17449">
        <v>0.37133554831622401</v>
      </c>
      <c r="G17449">
        <v>0.70861122416912803</v>
      </c>
      <c r="H17449">
        <v>-6.9246633533845099</v>
      </c>
    </row>
    <row r="17450" spans="1:8" x14ac:dyDescent="0.2">
      <c r="A17450">
        <v>7895628</v>
      </c>
      <c r="B17450">
        <v>7895628</v>
      </c>
      <c r="C17450">
        <v>-0.11878553502901899</v>
      </c>
      <c r="D17450">
        <v>4.9301753860244499</v>
      </c>
      <c r="E17450">
        <v>-1.01041352320249</v>
      </c>
      <c r="F17450">
        <v>0.371341479728718</v>
      </c>
      <c r="G17450">
        <v>0.70861122416912803</v>
      </c>
      <c r="H17450">
        <v>-6.92467740230886</v>
      </c>
    </row>
    <row r="17451" spans="1:8" x14ac:dyDescent="0.2">
      <c r="A17451">
        <v>7942697</v>
      </c>
      <c r="B17451" t="s">
        <v>12485</v>
      </c>
      <c r="C17451">
        <v>-0.22415996108042999</v>
      </c>
      <c r="D17451">
        <v>6.9031743973846602</v>
      </c>
      <c r="E17451">
        <v>-1.0100878084211899</v>
      </c>
      <c r="F17451">
        <v>0.37147932446982401</v>
      </c>
      <c r="G17451">
        <v>0.70883248835912605</v>
      </c>
      <c r="H17451">
        <v>-6.9250038086261396</v>
      </c>
    </row>
    <row r="17452" spans="1:8" x14ac:dyDescent="0.2">
      <c r="A17452">
        <v>8023862</v>
      </c>
      <c r="B17452" t="s">
        <v>12486</v>
      </c>
      <c r="C17452">
        <v>7.4257902997910505E-2</v>
      </c>
      <c r="D17452">
        <v>6.2304460838765703</v>
      </c>
      <c r="E17452">
        <v>1.0100389451509699</v>
      </c>
      <c r="F17452">
        <v>0.37150000763898</v>
      </c>
      <c r="G17452">
        <v>0.70883248835912605</v>
      </c>
      <c r="H17452">
        <v>-6.9250527703704901</v>
      </c>
    </row>
    <row r="17453" spans="1:8" x14ac:dyDescent="0.2">
      <c r="A17453">
        <v>8031827</v>
      </c>
      <c r="B17453" t="s">
        <v>12487</v>
      </c>
      <c r="C17453">
        <v>-8.5648160580656302E-2</v>
      </c>
      <c r="D17453">
        <v>7.70859234701941</v>
      </c>
      <c r="E17453">
        <v>-1.00990890457863</v>
      </c>
      <c r="F17453">
        <v>0.37155505702795699</v>
      </c>
      <c r="G17453">
        <v>0.70886385620499204</v>
      </c>
      <c r="H17453">
        <v>-6.9251830663143297</v>
      </c>
    </row>
    <row r="17454" spans="1:8" x14ac:dyDescent="0.2">
      <c r="A17454">
        <v>7945734</v>
      </c>
      <c r="B17454" t="s">
        <v>12488</v>
      </c>
      <c r="C17454">
        <v>-6.11432544953825E-2</v>
      </c>
      <c r="D17454">
        <v>5.8131297889136198</v>
      </c>
      <c r="E17454">
        <v>-1.0098549234291201</v>
      </c>
      <c r="F17454">
        <v>0.37157791069788398</v>
      </c>
      <c r="G17454">
        <v>0.70886385620499204</v>
      </c>
      <c r="H17454">
        <v>-6.9252371506103101</v>
      </c>
    </row>
    <row r="17455" spans="1:8" x14ac:dyDescent="0.2">
      <c r="A17455">
        <v>8034420</v>
      </c>
      <c r="B17455" t="s">
        <v>12489</v>
      </c>
      <c r="C17455">
        <v>-9.4096747078209503E-2</v>
      </c>
      <c r="D17455">
        <v>7.3430033393256897</v>
      </c>
      <c r="E17455">
        <v>-1.0098492447226299</v>
      </c>
      <c r="F17455">
        <v>0.37158031492933102</v>
      </c>
      <c r="G17455">
        <v>0.70886385620499204</v>
      </c>
      <c r="H17455">
        <v>-6.9252428400700099</v>
      </c>
    </row>
    <row r="17456" spans="1:8" x14ac:dyDescent="0.2">
      <c r="A17456">
        <v>8050113</v>
      </c>
      <c r="B17456" t="s">
        <v>12490</v>
      </c>
      <c r="C17456">
        <v>0.13285491936371899</v>
      </c>
      <c r="D17456">
        <v>5.2085531015077704</v>
      </c>
      <c r="E17456">
        <v>1.0097527487861999</v>
      </c>
      <c r="F17456">
        <v>0.37162117115005799</v>
      </c>
      <c r="G17456">
        <v>0.70890118222764198</v>
      </c>
      <c r="H17456">
        <v>-6.9253395158915598</v>
      </c>
    </row>
    <row r="17457" spans="1:8" x14ac:dyDescent="0.2">
      <c r="A17457">
        <v>8005659</v>
      </c>
      <c r="B17457" t="s">
        <v>12491</v>
      </c>
      <c r="C17457">
        <v>8.4738618349926603E-2</v>
      </c>
      <c r="D17457">
        <v>4.53793911919254</v>
      </c>
      <c r="E17457">
        <v>1.0096869735032099</v>
      </c>
      <c r="F17457">
        <v>0.37164902256919802</v>
      </c>
      <c r="G17457">
        <v>0.70891369755308098</v>
      </c>
      <c r="H17457">
        <v>-6.9254054107163903</v>
      </c>
    </row>
    <row r="17458" spans="1:8" x14ac:dyDescent="0.2">
      <c r="A17458">
        <v>8179481</v>
      </c>
      <c r="B17458" t="s">
        <v>11837</v>
      </c>
      <c r="C17458">
        <v>8.3468062195343903E-2</v>
      </c>
      <c r="D17458">
        <v>4.7511565880011899</v>
      </c>
      <c r="E17458">
        <v>1.0096190095618101</v>
      </c>
      <c r="F17458">
        <v>0.37167780267366501</v>
      </c>
      <c r="G17458">
        <v>0.70892798279343605</v>
      </c>
      <c r="H17458">
        <v>-6.9254734955586796</v>
      </c>
    </row>
    <row r="17459" spans="1:8" x14ac:dyDescent="0.2">
      <c r="A17459">
        <v>7933209</v>
      </c>
      <c r="B17459" t="s">
        <v>12492</v>
      </c>
      <c r="C17459">
        <v>8.1976937313275905E-2</v>
      </c>
      <c r="D17459">
        <v>5.1631461407910004</v>
      </c>
      <c r="E17459">
        <v>1.0095578086150101</v>
      </c>
      <c r="F17459">
        <v>0.37170372059429801</v>
      </c>
      <c r="G17459">
        <v>0.70893680745952203</v>
      </c>
      <c r="H17459">
        <v>-6.9255348030980199</v>
      </c>
    </row>
    <row r="17460" spans="1:8" x14ac:dyDescent="0.2">
      <c r="A17460">
        <v>7974125</v>
      </c>
      <c r="B17460" t="s">
        <v>12493</v>
      </c>
      <c r="C17460">
        <v>-0.114396453549773</v>
      </c>
      <c r="D17460">
        <v>6.0568947839258698</v>
      </c>
      <c r="E17460">
        <v>-1.0094454186309001</v>
      </c>
      <c r="F17460">
        <v>0.37175132065753702</v>
      </c>
      <c r="G17460">
        <v>0.70898698229761303</v>
      </c>
      <c r="H17460">
        <v>-6.92564738320758</v>
      </c>
    </row>
    <row r="17461" spans="1:8" x14ac:dyDescent="0.2">
      <c r="A17461">
        <v>7893423</v>
      </c>
      <c r="B17461">
        <v>7893423</v>
      </c>
      <c r="C17461">
        <v>-6.9326229758326405E-2</v>
      </c>
      <c r="D17461">
        <v>4.2150086084567402</v>
      </c>
      <c r="E17461">
        <v>-1.0092138062760501</v>
      </c>
      <c r="F17461">
        <v>0.37184943144299298</v>
      </c>
      <c r="G17461">
        <v>0.70910672110307504</v>
      </c>
      <c r="H17461">
        <v>-6.9258793644069003</v>
      </c>
    </row>
    <row r="17462" spans="1:8" x14ac:dyDescent="0.2">
      <c r="A17462">
        <v>8031387</v>
      </c>
      <c r="B17462" t="s">
        <v>12494</v>
      </c>
      <c r="C17462">
        <v>5.37417634359851E-2</v>
      </c>
      <c r="D17462">
        <v>5.1107349554066301</v>
      </c>
      <c r="E17462">
        <v>1.0091966552384399</v>
      </c>
      <c r="F17462">
        <v>0.37185669751571598</v>
      </c>
      <c r="G17462">
        <v>0.70910672110307504</v>
      </c>
      <c r="H17462">
        <v>-6.9258965415277096</v>
      </c>
    </row>
    <row r="17463" spans="1:8" x14ac:dyDescent="0.2">
      <c r="A17463">
        <v>7955290</v>
      </c>
      <c r="B17463" t="s">
        <v>12495</v>
      </c>
      <c r="C17463">
        <v>7.4244511642328703E-2</v>
      </c>
      <c r="D17463">
        <v>5.6758385291357296</v>
      </c>
      <c r="E17463">
        <v>1.00879987419859</v>
      </c>
      <c r="F17463">
        <v>0.37202482960737399</v>
      </c>
      <c r="G17463">
        <v>0.70938671122647701</v>
      </c>
      <c r="H17463">
        <v>-6.9262938786269004</v>
      </c>
    </row>
    <row r="17464" spans="1:8" x14ac:dyDescent="0.2">
      <c r="A17464">
        <v>7907849</v>
      </c>
      <c r="B17464" t="s">
        <v>12496</v>
      </c>
      <c r="C17464">
        <v>-6.6142073620781602E-2</v>
      </c>
      <c r="D17464">
        <v>5.4953989299942601</v>
      </c>
      <c r="E17464">
        <v>-1.0086701120171799</v>
      </c>
      <c r="F17464">
        <v>0.37207982961775998</v>
      </c>
      <c r="G17464">
        <v>0.70944626266593203</v>
      </c>
      <c r="H17464">
        <v>-6.9264238029514997</v>
      </c>
    </row>
    <row r="17465" spans="1:8" x14ac:dyDescent="0.2">
      <c r="A17465">
        <v>8127193</v>
      </c>
      <c r="B17465" t="s">
        <v>12497</v>
      </c>
      <c r="C17465">
        <v>6.4540423247952297E-2</v>
      </c>
      <c r="D17465">
        <v>4.5299027902309099</v>
      </c>
      <c r="E17465">
        <v>1.00862565733646</v>
      </c>
      <c r="F17465">
        <v>0.372098673490039</v>
      </c>
      <c r="G17465">
        <v>0.70944626266593203</v>
      </c>
      <c r="H17465">
        <v>-6.9264683109454896</v>
      </c>
    </row>
    <row r="17466" spans="1:8" x14ac:dyDescent="0.2">
      <c r="A17466">
        <v>8177931</v>
      </c>
      <c r="B17466" t="s">
        <v>10864</v>
      </c>
      <c r="C17466">
        <v>8.7028684382117305E-2</v>
      </c>
      <c r="D17466">
        <v>5.3463419226807201</v>
      </c>
      <c r="E17466">
        <v>1.0084735341831501</v>
      </c>
      <c r="F17466">
        <v>0.37216316326729998</v>
      </c>
      <c r="G17466">
        <v>0.70946743472215201</v>
      </c>
      <c r="H17466">
        <v>-6.9266206079058898</v>
      </c>
    </row>
    <row r="17467" spans="1:8" x14ac:dyDescent="0.2">
      <c r="A17467">
        <v>7966427</v>
      </c>
      <c r="B17467" t="s">
        <v>12498</v>
      </c>
      <c r="C17467">
        <v>7.4821642692419296E-2</v>
      </c>
      <c r="D17467">
        <v>7.49062717848029</v>
      </c>
      <c r="E17467">
        <v>1.00845174026105</v>
      </c>
      <c r="F17467">
        <v>0.37217240320207001</v>
      </c>
      <c r="G17467">
        <v>0.70946743472215201</v>
      </c>
      <c r="H17467">
        <v>-6.9266424256344798</v>
      </c>
    </row>
    <row r="17468" spans="1:8" x14ac:dyDescent="0.2">
      <c r="A17468">
        <v>8036365</v>
      </c>
      <c r="B17468" t="s">
        <v>12499</v>
      </c>
      <c r="C17468">
        <v>-7.6004616672901398E-2</v>
      </c>
      <c r="D17468">
        <v>4.8900035700481199</v>
      </c>
      <c r="E17468">
        <v>-1.0084486820538601</v>
      </c>
      <c r="F17468">
        <v>0.37217369980153903</v>
      </c>
      <c r="G17468">
        <v>0.70946743472215201</v>
      </c>
      <c r="H17468">
        <v>-6.9266454871603598</v>
      </c>
    </row>
    <row r="17469" spans="1:8" x14ac:dyDescent="0.2">
      <c r="A17469">
        <v>7894989</v>
      </c>
      <c r="B17469">
        <v>7894989</v>
      </c>
      <c r="C17469">
        <v>5.9104006521492301E-2</v>
      </c>
      <c r="D17469">
        <v>4.4045234049050297</v>
      </c>
      <c r="E17469">
        <v>1.00838069922886</v>
      </c>
      <c r="F17469">
        <v>0.372202523761406</v>
      </c>
      <c r="G17469">
        <v>0.70948176286257802</v>
      </c>
      <c r="H17469">
        <v>-6.9267135423642996</v>
      </c>
    </row>
    <row r="17470" spans="1:8" x14ac:dyDescent="0.2">
      <c r="A17470">
        <v>8124654</v>
      </c>
      <c r="B17470" t="s">
        <v>12500</v>
      </c>
      <c r="C17470">
        <v>-0.173913529518405</v>
      </c>
      <c r="D17470">
        <v>7.1595308783321601</v>
      </c>
      <c r="E17470">
        <v>-1.0081943188088101</v>
      </c>
      <c r="F17470">
        <v>0.37228155708164801</v>
      </c>
      <c r="G17470">
        <v>0.70959130032609696</v>
      </c>
      <c r="H17470">
        <v>-6.9269001075302397</v>
      </c>
    </row>
    <row r="17471" spans="1:8" x14ac:dyDescent="0.2">
      <c r="A17471">
        <v>8102171</v>
      </c>
      <c r="B17471" t="s">
        <v>12501</v>
      </c>
      <c r="C17471">
        <v>-0.21087339147328199</v>
      </c>
      <c r="D17471">
        <v>8.4801378255750102</v>
      </c>
      <c r="E17471">
        <v>-1.0081197420465899</v>
      </c>
      <c r="F17471">
        <v>0.37231318498506799</v>
      </c>
      <c r="G17471">
        <v>0.70959130032609696</v>
      </c>
      <c r="H17471">
        <v>-6.9269747525957301</v>
      </c>
    </row>
    <row r="17472" spans="1:8" x14ac:dyDescent="0.2">
      <c r="A17472">
        <v>8101699</v>
      </c>
      <c r="B17472" t="s">
        <v>1214</v>
      </c>
      <c r="C17472">
        <v>0.15518156820770701</v>
      </c>
      <c r="D17472">
        <v>4.6202218282404797</v>
      </c>
      <c r="E17472">
        <v>1.00804550540158</v>
      </c>
      <c r="F17472">
        <v>0.37234467099905899</v>
      </c>
      <c r="G17472">
        <v>0.70959130032609696</v>
      </c>
      <c r="H17472">
        <v>-6.92704905404202</v>
      </c>
    </row>
    <row r="17473" spans="1:8" x14ac:dyDescent="0.2">
      <c r="A17473">
        <v>7914880</v>
      </c>
      <c r="B17473" t="s">
        <v>12502</v>
      </c>
      <c r="C17473">
        <v>-5.79989064581765E-2</v>
      </c>
      <c r="D17473">
        <v>5.2104446128184696</v>
      </c>
      <c r="E17473">
        <v>-1.00793028900407</v>
      </c>
      <c r="F17473">
        <v>0.37239354242065298</v>
      </c>
      <c r="G17473">
        <v>0.70959130032609696</v>
      </c>
      <c r="H17473">
        <v>-6.9271643647072798</v>
      </c>
    </row>
    <row r="17474" spans="1:8" x14ac:dyDescent="0.2">
      <c r="A17474">
        <v>8031511</v>
      </c>
      <c r="B17474" t="s">
        <v>12503</v>
      </c>
      <c r="C17474">
        <v>8.9958519397638007E-2</v>
      </c>
      <c r="D17474">
        <v>5.5716556290094497</v>
      </c>
      <c r="E17474">
        <v>1.00786650787468</v>
      </c>
      <c r="F17474">
        <v>0.37242059894051099</v>
      </c>
      <c r="G17474">
        <v>0.70959130032609696</v>
      </c>
      <c r="H17474">
        <v>-6.92722819472311</v>
      </c>
    </row>
    <row r="17475" spans="1:8" x14ac:dyDescent="0.2">
      <c r="A17475">
        <v>8063437</v>
      </c>
      <c r="B17475" t="s">
        <v>12504</v>
      </c>
      <c r="C17475">
        <v>-0.181152301820454</v>
      </c>
      <c r="D17475">
        <v>4.8034851883895699</v>
      </c>
      <c r="E17475">
        <v>-1.00782799989852</v>
      </c>
      <c r="F17475">
        <v>0.37243693520431598</v>
      </c>
      <c r="G17475">
        <v>0.70959130032609696</v>
      </c>
      <c r="H17475">
        <v>-6.9272667310765401</v>
      </c>
    </row>
    <row r="17476" spans="1:8" x14ac:dyDescent="0.2">
      <c r="A17476">
        <v>7916412</v>
      </c>
      <c r="B17476" t="s">
        <v>12505</v>
      </c>
      <c r="C17476">
        <v>6.9323178978391894E-2</v>
      </c>
      <c r="D17476">
        <v>5.2147766119212804</v>
      </c>
      <c r="E17476">
        <v>1.0078176614985499</v>
      </c>
      <c r="F17476">
        <v>0.37244132117807999</v>
      </c>
      <c r="G17476">
        <v>0.70959130032609696</v>
      </c>
      <c r="H17476">
        <v>-6.9272770769491796</v>
      </c>
    </row>
    <row r="17477" spans="1:8" x14ac:dyDescent="0.2">
      <c r="A17477">
        <v>7971911</v>
      </c>
      <c r="B17477">
        <v>7971911</v>
      </c>
      <c r="C17477">
        <v>9.1854190830076704E-2</v>
      </c>
      <c r="D17477">
        <v>5.3372853583084696</v>
      </c>
      <c r="E17477">
        <v>1.0077953600928</v>
      </c>
      <c r="F17477">
        <v>0.37245078250520802</v>
      </c>
      <c r="G17477">
        <v>0.70959130032609696</v>
      </c>
      <c r="H17477">
        <v>-6.92729939426422</v>
      </c>
    </row>
    <row r="17478" spans="1:8" x14ac:dyDescent="0.2">
      <c r="A17478">
        <v>8095800</v>
      </c>
      <c r="B17478">
        <v>8095800</v>
      </c>
      <c r="C17478">
        <v>6.3379407302462304E-2</v>
      </c>
      <c r="D17478">
        <v>5.8095797319318896</v>
      </c>
      <c r="E17478">
        <v>1.0077656217525299</v>
      </c>
      <c r="F17478">
        <v>0.37246339926682098</v>
      </c>
      <c r="G17478">
        <v>0.70959130032609696</v>
      </c>
      <c r="H17478">
        <v>-6.9273291533719199</v>
      </c>
    </row>
    <row r="17479" spans="1:8" x14ac:dyDescent="0.2">
      <c r="A17479">
        <v>8038305</v>
      </c>
      <c r="B17479" t="s">
        <v>12506</v>
      </c>
      <c r="C17479">
        <v>8.8183231891824795E-2</v>
      </c>
      <c r="D17479">
        <v>4.7512497533729601</v>
      </c>
      <c r="E17479">
        <v>1.00774276174376</v>
      </c>
      <c r="F17479">
        <v>0.37247309808990398</v>
      </c>
      <c r="G17479">
        <v>0.70959130032609696</v>
      </c>
      <c r="H17479">
        <v>-6.9273520289972899</v>
      </c>
    </row>
    <row r="17480" spans="1:8" x14ac:dyDescent="0.2">
      <c r="A17480">
        <v>7907211</v>
      </c>
      <c r="B17480" t="s">
        <v>820</v>
      </c>
      <c r="C17480">
        <v>-0.10439872138926</v>
      </c>
      <c r="D17480">
        <v>6.5490887353823402</v>
      </c>
      <c r="E17480">
        <v>-1.0076539985172599</v>
      </c>
      <c r="F17480">
        <v>0.37251075980322002</v>
      </c>
      <c r="G17480">
        <v>0.70959646615357796</v>
      </c>
      <c r="H17480">
        <v>-6.9274408499983302</v>
      </c>
    </row>
    <row r="17481" spans="1:8" x14ac:dyDescent="0.2">
      <c r="A17481">
        <v>8053200</v>
      </c>
      <c r="B17481" t="s">
        <v>12507</v>
      </c>
      <c r="C17481">
        <v>-6.0925410232126602E-2</v>
      </c>
      <c r="D17481">
        <v>5.0490225355079801</v>
      </c>
      <c r="E17481">
        <v>-1.0076359173635501</v>
      </c>
      <c r="F17481">
        <v>0.37251843194175299</v>
      </c>
      <c r="G17481">
        <v>0.70959646615357796</v>
      </c>
      <c r="H17481">
        <v>-6.9274589423624597</v>
      </c>
    </row>
    <row r="17482" spans="1:8" x14ac:dyDescent="0.2">
      <c r="A17482">
        <v>8162283</v>
      </c>
      <c r="B17482" t="s">
        <v>12508</v>
      </c>
      <c r="C17482">
        <v>-0.22707237816116799</v>
      </c>
      <c r="D17482">
        <v>5.0657696901743403</v>
      </c>
      <c r="E17482">
        <v>-1.0075757853659399</v>
      </c>
      <c r="F17482">
        <v>0.37254394796499701</v>
      </c>
      <c r="G17482">
        <v>0.70960447545280603</v>
      </c>
      <c r="H17482">
        <v>-6.9275191102829696</v>
      </c>
    </row>
    <row r="17483" spans="1:8" x14ac:dyDescent="0.2">
      <c r="A17483">
        <v>7894596</v>
      </c>
      <c r="B17483" t="s">
        <v>5603</v>
      </c>
      <c r="C17483">
        <v>-7.0106897541654306E-2</v>
      </c>
      <c r="D17483">
        <v>12.087700884739</v>
      </c>
      <c r="E17483">
        <v>-1.0071668242981999</v>
      </c>
      <c r="F17483">
        <v>0.37271752474742198</v>
      </c>
      <c r="G17483">
        <v>0.70985622329724796</v>
      </c>
      <c r="H17483">
        <v>-6.9279282602041796</v>
      </c>
    </row>
    <row r="17484" spans="1:8" x14ac:dyDescent="0.2">
      <c r="A17484">
        <v>8158542</v>
      </c>
      <c r="B17484" t="s">
        <v>12509</v>
      </c>
      <c r="C17484">
        <v>5.3346213606196201E-2</v>
      </c>
      <c r="D17484">
        <v>4.8905904469201804</v>
      </c>
      <c r="E17484">
        <v>1.0071639286799401</v>
      </c>
      <c r="F17484">
        <v>0.37271875399903298</v>
      </c>
      <c r="G17484">
        <v>0.70985622329724796</v>
      </c>
      <c r="H17484">
        <v>-6.9279311568147497</v>
      </c>
    </row>
    <row r="17485" spans="1:8" x14ac:dyDescent="0.2">
      <c r="A17485">
        <v>7896196</v>
      </c>
      <c r="B17485">
        <v>7896196</v>
      </c>
      <c r="C17485">
        <v>-0.16772306295810499</v>
      </c>
      <c r="D17485">
        <v>5.4883336818027102</v>
      </c>
      <c r="E17485">
        <v>-1.0070740299535299</v>
      </c>
      <c r="F17485">
        <v>0.37275691970093799</v>
      </c>
      <c r="G17485">
        <v>0.70988830675372605</v>
      </c>
      <c r="H17485">
        <v>-6.9280210839360397</v>
      </c>
    </row>
    <row r="17486" spans="1:8" x14ac:dyDescent="0.2">
      <c r="A17486">
        <v>7896118</v>
      </c>
      <c r="B17486">
        <v>7896118</v>
      </c>
      <c r="C17486">
        <v>9.1303393434674099E-2</v>
      </c>
      <c r="D17486">
        <v>4.9395699794202903</v>
      </c>
      <c r="E17486">
        <v>1.00701057096399</v>
      </c>
      <c r="F17486">
        <v>0.37278386272299002</v>
      </c>
      <c r="G17486">
        <v>0.70989901498926999</v>
      </c>
      <c r="H17486">
        <v>-6.9280845601542804</v>
      </c>
    </row>
    <row r="17487" spans="1:8" x14ac:dyDescent="0.2">
      <c r="A17487">
        <v>8120878</v>
      </c>
      <c r="B17487" t="s">
        <v>857</v>
      </c>
      <c r="C17487">
        <v>7.04780211891647E-2</v>
      </c>
      <c r="D17487">
        <v>4.4951992226765398</v>
      </c>
      <c r="E17487">
        <v>1.00692459288551</v>
      </c>
      <c r="F17487">
        <v>0.37282036949821301</v>
      </c>
      <c r="G17487">
        <v>0.70992793338567906</v>
      </c>
      <c r="H17487">
        <v>-6.92817055785825</v>
      </c>
    </row>
    <row r="17488" spans="1:8" x14ac:dyDescent="0.2">
      <c r="A17488">
        <v>7894652</v>
      </c>
      <c r="B17488">
        <v>7894652</v>
      </c>
      <c r="C17488">
        <v>0.14153946566311301</v>
      </c>
      <c r="D17488">
        <v>4.2393028675476696</v>
      </c>
      <c r="E17488">
        <v>1.0066031971132501</v>
      </c>
      <c r="F17488">
        <v>0.37295686386027899</v>
      </c>
      <c r="G17488">
        <v>0.709972700058215</v>
      </c>
      <c r="H17488">
        <v>-6.9284919891063304</v>
      </c>
    </row>
    <row r="17489" spans="1:8" x14ac:dyDescent="0.2">
      <c r="A17489">
        <v>7968658</v>
      </c>
      <c r="B17489" t="s">
        <v>12510</v>
      </c>
      <c r="C17489">
        <v>0.18270260672413799</v>
      </c>
      <c r="D17489">
        <v>9.6314790398726409</v>
      </c>
      <c r="E17489">
        <v>1.0065695976860101</v>
      </c>
      <c r="F17489">
        <v>0.37297113582667202</v>
      </c>
      <c r="G17489">
        <v>0.709972700058215</v>
      </c>
      <c r="H17489">
        <v>-6.9285255887900199</v>
      </c>
    </row>
    <row r="17490" spans="1:8" x14ac:dyDescent="0.2">
      <c r="A17490">
        <v>8178435</v>
      </c>
      <c r="B17490" t="s">
        <v>12511</v>
      </c>
      <c r="C17490">
        <v>-0.13726815010296201</v>
      </c>
      <c r="D17490">
        <v>10.127692793475299</v>
      </c>
      <c r="E17490">
        <v>-1.0065653807594801</v>
      </c>
      <c r="F17490">
        <v>0.37297292707673302</v>
      </c>
      <c r="G17490">
        <v>0.709972700058215</v>
      </c>
      <c r="H17490">
        <v>-6.9285298057025697</v>
      </c>
    </row>
    <row r="17491" spans="1:8" x14ac:dyDescent="0.2">
      <c r="A17491">
        <v>7987308</v>
      </c>
      <c r="B17491">
        <v>7987308</v>
      </c>
      <c r="C17491">
        <v>5.3333246339729801E-2</v>
      </c>
      <c r="D17491">
        <v>3.9978642404872198</v>
      </c>
      <c r="E17491">
        <v>1.0065468109857401</v>
      </c>
      <c r="F17491">
        <v>0.37298081516502202</v>
      </c>
      <c r="G17491">
        <v>0.709972700058215</v>
      </c>
      <c r="H17491">
        <v>-6.9285483752922596</v>
      </c>
    </row>
    <row r="17492" spans="1:8" x14ac:dyDescent="0.2">
      <c r="A17492">
        <v>8144420</v>
      </c>
      <c r="B17492" t="s">
        <v>2833</v>
      </c>
      <c r="C17492">
        <v>-0.204658069433648</v>
      </c>
      <c r="D17492">
        <v>5.9613500206260799</v>
      </c>
      <c r="E17492">
        <v>-1.0065219155398799</v>
      </c>
      <c r="F17492">
        <v>0.37299139050976698</v>
      </c>
      <c r="G17492">
        <v>0.709972700058215</v>
      </c>
      <c r="H17492">
        <v>-6.9285732701781004</v>
      </c>
    </row>
    <row r="17493" spans="1:8" x14ac:dyDescent="0.2">
      <c r="A17493">
        <v>8144494</v>
      </c>
      <c r="B17493" t="s">
        <v>2833</v>
      </c>
      <c r="C17493">
        <v>-0.204658069433648</v>
      </c>
      <c r="D17493">
        <v>5.9613500206260799</v>
      </c>
      <c r="E17493">
        <v>-1.0065219155398799</v>
      </c>
      <c r="F17493">
        <v>0.37299139050976698</v>
      </c>
      <c r="G17493">
        <v>0.709972700058215</v>
      </c>
      <c r="H17493">
        <v>-6.9285732701781004</v>
      </c>
    </row>
    <row r="17494" spans="1:8" x14ac:dyDescent="0.2">
      <c r="A17494">
        <v>7961602</v>
      </c>
      <c r="B17494">
        <v>7961602</v>
      </c>
      <c r="C17494">
        <v>6.0725417118339599E-2</v>
      </c>
      <c r="D17494">
        <v>4.4861268213245804</v>
      </c>
      <c r="E17494">
        <v>1.00644119876162</v>
      </c>
      <c r="F17494">
        <v>0.37302568003446601</v>
      </c>
      <c r="G17494">
        <v>0.709972700058215</v>
      </c>
      <c r="H17494">
        <v>-6.9286539826725999</v>
      </c>
    </row>
    <row r="17495" spans="1:8" x14ac:dyDescent="0.2">
      <c r="A17495">
        <v>7902789</v>
      </c>
      <c r="B17495" t="s">
        <v>12512</v>
      </c>
      <c r="C17495">
        <v>7.7481401444567097E-2</v>
      </c>
      <c r="D17495">
        <v>7.3046688927519803</v>
      </c>
      <c r="E17495">
        <v>1.00643876693903</v>
      </c>
      <c r="F17495">
        <v>0.37302671314706698</v>
      </c>
      <c r="G17495">
        <v>0.709972700058215</v>
      </c>
      <c r="H17495">
        <v>-6.9286564143075804</v>
      </c>
    </row>
    <row r="17496" spans="1:8" x14ac:dyDescent="0.2">
      <c r="A17496">
        <v>8090503</v>
      </c>
      <c r="B17496">
        <v>8090503</v>
      </c>
      <c r="C17496">
        <v>-8.1314563294826697E-2</v>
      </c>
      <c r="D17496">
        <v>5.39254465172026</v>
      </c>
      <c r="E17496">
        <v>-1.0064028166374199</v>
      </c>
      <c r="F17496">
        <v>0.37304198622874202</v>
      </c>
      <c r="G17496">
        <v>0.709972700058215</v>
      </c>
      <c r="H17496">
        <v>-6.9286923614362204</v>
      </c>
    </row>
    <row r="17497" spans="1:8" x14ac:dyDescent="0.2">
      <c r="A17497">
        <v>7979127</v>
      </c>
      <c r="B17497">
        <v>7979127</v>
      </c>
      <c r="C17497">
        <v>-9.6829211208687496E-2</v>
      </c>
      <c r="D17497">
        <v>8.4954071429705902</v>
      </c>
      <c r="E17497">
        <v>-1.0063616235994</v>
      </c>
      <c r="F17497">
        <v>0.37305948730563399</v>
      </c>
      <c r="G17497">
        <v>0.709972700058215</v>
      </c>
      <c r="H17497">
        <v>-6.9287335499183698</v>
      </c>
    </row>
    <row r="17498" spans="1:8" x14ac:dyDescent="0.2">
      <c r="A17498">
        <v>7991904</v>
      </c>
      <c r="B17498" t="s">
        <v>12513</v>
      </c>
      <c r="C17498">
        <v>-0.15671023790695801</v>
      </c>
      <c r="D17498">
        <v>6.6556029899153497</v>
      </c>
      <c r="E17498">
        <v>-1.00630066104979</v>
      </c>
      <c r="F17498">
        <v>0.37308538889045001</v>
      </c>
      <c r="G17498">
        <v>0.709972700058215</v>
      </c>
      <c r="H17498">
        <v>-6.9287945039221803</v>
      </c>
    </row>
    <row r="17499" spans="1:8" x14ac:dyDescent="0.2">
      <c r="A17499">
        <v>8109663</v>
      </c>
      <c r="B17499" t="s">
        <v>12514</v>
      </c>
      <c r="C17499">
        <v>8.3863190940665105E-2</v>
      </c>
      <c r="D17499">
        <v>4.7311011217309504</v>
      </c>
      <c r="E17499">
        <v>1.0062655385575201</v>
      </c>
      <c r="F17499">
        <v>0.37310031234897201</v>
      </c>
      <c r="G17499">
        <v>0.709972700058215</v>
      </c>
      <c r="H17499">
        <v>-6.9288296205135804</v>
      </c>
    </row>
    <row r="17500" spans="1:8" x14ac:dyDescent="0.2">
      <c r="A17500">
        <v>7894910</v>
      </c>
      <c r="B17500">
        <v>7894910</v>
      </c>
      <c r="C17500">
        <v>-8.5684627582304898E-2</v>
      </c>
      <c r="D17500">
        <v>4.8043898573103299</v>
      </c>
      <c r="E17500">
        <v>-1.0062166865558699</v>
      </c>
      <c r="F17500">
        <v>0.373121070316206</v>
      </c>
      <c r="G17500">
        <v>0.709972700058215</v>
      </c>
      <c r="H17500">
        <v>-6.9288784631195401</v>
      </c>
    </row>
    <row r="17501" spans="1:8" x14ac:dyDescent="0.2">
      <c r="A17501">
        <v>7916822</v>
      </c>
      <c r="B17501" t="s">
        <v>12515</v>
      </c>
      <c r="C17501">
        <v>6.23976498180756E-2</v>
      </c>
      <c r="D17501">
        <v>4.0425107574981398</v>
      </c>
      <c r="E17501">
        <v>1.0059597059009</v>
      </c>
      <c r="F17501">
        <v>0.37323028211034398</v>
      </c>
      <c r="G17501">
        <v>0.71013992591017805</v>
      </c>
      <c r="H17501">
        <v>-6.92913537158263</v>
      </c>
    </row>
    <row r="17502" spans="1:8" x14ac:dyDescent="0.2">
      <c r="A17502">
        <v>8090662</v>
      </c>
      <c r="B17502">
        <v>8090662</v>
      </c>
      <c r="C17502">
        <v>0.106024402433423</v>
      </c>
      <c r="D17502">
        <v>4.46462431970388</v>
      </c>
      <c r="E17502">
        <v>1.0058161388482501</v>
      </c>
      <c r="F17502">
        <v>0.37329130758660101</v>
      </c>
      <c r="G17502">
        <v>0.71020219917305905</v>
      </c>
      <c r="H17502">
        <v>-6.9292788816418804</v>
      </c>
    </row>
    <row r="17503" spans="1:8" x14ac:dyDescent="0.2">
      <c r="A17503">
        <v>7893228</v>
      </c>
      <c r="B17503">
        <v>7893228</v>
      </c>
      <c r="C17503">
        <v>0.17020957881686599</v>
      </c>
      <c r="D17503">
        <v>5.6401268044008699</v>
      </c>
      <c r="E17503">
        <v>1.0057823534768799</v>
      </c>
      <c r="F17503">
        <v>0.37330566987797298</v>
      </c>
      <c r="G17503">
        <v>0.71020219917305905</v>
      </c>
      <c r="H17503">
        <v>-6.92931265186456</v>
      </c>
    </row>
    <row r="17504" spans="1:8" x14ac:dyDescent="0.2">
      <c r="A17504">
        <v>7985741</v>
      </c>
      <c r="B17504" t="s">
        <v>12516</v>
      </c>
      <c r="C17504">
        <v>6.2556912828726205E-2</v>
      </c>
      <c r="D17504">
        <v>4.5367471791747498</v>
      </c>
      <c r="E17504">
        <v>1.0057006777966799</v>
      </c>
      <c r="F17504">
        <v>0.37334039253519302</v>
      </c>
      <c r="G17504">
        <v>0.71022767812628296</v>
      </c>
      <c r="H17504">
        <v>-6.9293942881896404</v>
      </c>
    </row>
    <row r="17505" spans="1:8" x14ac:dyDescent="0.2">
      <c r="A17505">
        <v>8124707</v>
      </c>
      <c r="B17505" t="s">
        <v>12008</v>
      </c>
      <c r="C17505">
        <v>5.5247510706421601E-2</v>
      </c>
      <c r="D17505">
        <v>4.9214912745546604</v>
      </c>
      <c r="E17505">
        <v>1.0055594291544401</v>
      </c>
      <c r="F17505">
        <v>0.37340044807067402</v>
      </c>
      <c r="G17505">
        <v>0.71030134365912001</v>
      </c>
      <c r="H17505">
        <v>-6.9295354596437804</v>
      </c>
    </row>
    <row r="17506" spans="1:8" x14ac:dyDescent="0.2">
      <c r="A17506">
        <v>7958396</v>
      </c>
      <c r="B17506" t="s">
        <v>12517</v>
      </c>
      <c r="C17506">
        <v>5.4377278668130899E-2</v>
      </c>
      <c r="D17506">
        <v>4.7079738119601702</v>
      </c>
      <c r="E17506">
        <v>1.0053038114102599</v>
      </c>
      <c r="F17506">
        <v>0.373509152244063</v>
      </c>
      <c r="G17506">
        <v>0.71046753740477298</v>
      </c>
      <c r="H17506">
        <v>-6.9297909082853097</v>
      </c>
    </row>
    <row r="17507" spans="1:8" x14ac:dyDescent="0.2">
      <c r="A17507">
        <v>7892735</v>
      </c>
      <c r="B17507">
        <v>7892735</v>
      </c>
      <c r="C17507">
        <v>0.20330447146287201</v>
      </c>
      <c r="D17507">
        <v>4.5849306210718401</v>
      </c>
      <c r="E17507">
        <v>1.00500854723568</v>
      </c>
      <c r="F17507">
        <v>0.37363475118276901</v>
      </c>
      <c r="G17507">
        <v>0.71066584657446896</v>
      </c>
      <c r="H17507">
        <v>-6.9300859299489099</v>
      </c>
    </row>
    <row r="17508" spans="1:8" x14ac:dyDescent="0.2">
      <c r="A17508">
        <v>8097600</v>
      </c>
      <c r="B17508" t="s">
        <v>12518</v>
      </c>
      <c r="C17508">
        <v>-0.10431970749506</v>
      </c>
      <c r="D17508">
        <v>8.7270441724176493</v>
      </c>
      <c r="E17508">
        <v>-1.0048186143664499</v>
      </c>
      <c r="F17508">
        <v>0.37371556414249602</v>
      </c>
      <c r="G17508">
        <v>0.71073880323740601</v>
      </c>
      <c r="H17508">
        <v>-6.9302756800786103</v>
      </c>
    </row>
    <row r="17509" spans="1:8" x14ac:dyDescent="0.2">
      <c r="A17509">
        <v>7895245</v>
      </c>
      <c r="B17509">
        <v>7895245</v>
      </c>
      <c r="C17509">
        <v>0.110825643651073</v>
      </c>
      <c r="D17509">
        <v>4.5768048748602199</v>
      </c>
      <c r="E17509">
        <v>1.00481806188997</v>
      </c>
      <c r="F17509">
        <v>0.37371579923358</v>
      </c>
      <c r="G17509">
        <v>0.71073880323740601</v>
      </c>
      <c r="H17509">
        <v>-6.9302762319929903</v>
      </c>
    </row>
    <row r="17510" spans="1:8" x14ac:dyDescent="0.2">
      <c r="A17510">
        <v>8065334</v>
      </c>
      <c r="B17510" t="s">
        <v>12519</v>
      </c>
      <c r="C17510">
        <v>7.07284093531797E-2</v>
      </c>
      <c r="D17510">
        <v>5.6050808345782803</v>
      </c>
      <c r="E17510">
        <v>1.0047004841745599</v>
      </c>
      <c r="F17510">
        <v>0.37376583414165099</v>
      </c>
      <c r="G17510">
        <v>0.71078759472887099</v>
      </c>
      <c r="H17510">
        <v>-6.9303936860511302</v>
      </c>
    </row>
    <row r="17511" spans="1:8" x14ac:dyDescent="0.2">
      <c r="A17511">
        <v>8069582</v>
      </c>
      <c r="B17511" t="s">
        <v>12520</v>
      </c>
      <c r="C17511">
        <v>6.9013847783704604E-2</v>
      </c>
      <c r="D17511">
        <v>4.3804768975902197</v>
      </c>
      <c r="E17511">
        <v>1.0046078999733301</v>
      </c>
      <c r="F17511">
        <v>0.37380523727286302</v>
      </c>
      <c r="G17511">
        <v>0.71078759472887099</v>
      </c>
      <c r="H17511">
        <v>-6.93048616723192</v>
      </c>
    </row>
    <row r="17512" spans="1:8" x14ac:dyDescent="0.2">
      <c r="A17512">
        <v>8170135</v>
      </c>
      <c r="B17512" t="s">
        <v>12521</v>
      </c>
      <c r="C17512">
        <v>8.1044397948390107E-2</v>
      </c>
      <c r="D17512">
        <v>4.4850340198821597</v>
      </c>
      <c r="E17512">
        <v>1.0046072941267401</v>
      </c>
      <c r="F17512">
        <v>0.373805495128608</v>
      </c>
      <c r="G17512">
        <v>0.71078759472887099</v>
      </c>
      <c r="H17512">
        <v>-6.9304867723879804</v>
      </c>
    </row>
    <row r="17513" spans="1:8" x14ac:dyDescent="0.2">
      <c r="A17513">
        <v>8161537</v>
      </c>
      <c r="B17513" t="s">
        <v>12522</v>
      </c>
      <c r="C17513">
        <v>8.3593101426309602E-2</v>
      </c>
      <c r="D17513">
        <v>8.6617317028165193</v>
      </c>
      <c r="E17513">
        <v>1.00446829717284</v>
      </c>
      <c r="F17513">
        <v>0.37386465807855601</v>
      </c>
      <c r="G17513">
        <v>0.71085949748981803</v>
      </c>
      <c r="H17513">
        <v>-6.9306256052811701</v>
      </c>
    </row>
    <row r="17514" spans="1:8" x14ac:dyDescent="0.2">
      <c r="A17514">
        <v>8124455</v>
      </c>
      <c r="B17514" t="s">
        <v>257</v>
      </c>
      <c r="C17514">
        <v>-7.5606251620118095E-2</v>
      </c>
      <c r="D17514">
        <v>4.39111679865663</v>
      </c>
      <c r="E17514">
        <v>-1.00440454967399</v>
      </c>
      <c r="F17514">
        <v>0.37389179445332299</v>
      </c>
      <c r="G17514">
        <v>0.71087050076584801</v>
      </c>
      <c r="H17514">
        <v>-6.9306892737841199</v>
      </c>
    </row>
    <row r="17515" spans="1:8" x14ac:dyDescent="0.2">
      <c r="A17515">
        <v>8139887</v>
      </c>
      <c r="B17515">
        <v>8139887</v>
      </c>
      <c r="C17515">
        <v>-5.5255452503250702E-2</v>
      </c>
      <c r="D17515">
        <v>7.3437558279164898</v>
      </c>
      <c r="E17515">
        <v>-1.0042761819167501</v>
      </c>
      <c r="F17515">
        <v>0.37394644398657301</v>
      </c>
      <c r="G17515">
        <v>0.71092132938544395</v>
      </c>
      <c r="H17515">
        <v>-6.9308174753047096</v>
      </c>
    </row>
    <row r="17516" spans="1:8" x14ac:dyDescent="0.2">
      <c r="A17516">
        <v>8128312</v>
      </c>
      <c r="B17516">
        <v>8128312</v>
      </c>
      <c r="C17516">
        <v>0.11462114520869</v>
      </c>
      <c r="D17516">
        <v>5.6331138037392998</v>
      </c>
      <c r="E17516">
        <v>1.0042233725249601</v>
      </c>
      <c r="F17516">
        <v>0.373968928376611</v>
      </c>
      <c r="G17516">
        <v>0.71092132938544395</v>
      </c>
      <c r="H17516">
        <v>-6.9308702135286504</v>
      </c>
    </row>
    <row r="17517" spans="1:8" x14ac:dyDescent="0.2">
      <c r="A17517">
        <v>8046340</v>
      </c>
      <c r="B17517" t="s">
        <v>12523</v>
      </c>
      <c r="C17517">
        <v>-0.108128660958505</v>
      </c>
      <c r="D17517">
        <v>5.4157991528733902</v>
      </c>
      <c r="E17517">
        <v>-1.00419130736712</v>
      </c>
      <c r="F17517">
        <v>0.373982581178948</v>
      </c>
      <c r="G17517">
        <v>0.71092132938544395</v>
      </c>
      <c r="H17517">
        <v>-6.9309022346836198</v>
      </c>
    </row>
    <row r="17518" spans="1:8" x14ac:dyDescent="0.2">
      <c r="A17518">
        <v>7892966</v>
      </c>
      <c r="B17518" t="s">
        <v>2599</v>
      </c>
      <c r="C17518">
        <v>-0.123244907307166</v>
      </c>
      <c r="D17518">
        <v>9.4964915570454504</v>
      </c>
      <c r="E17518">
        <v>-1.0040230226194899</v>
      </c>
      <c r="F17518">
        <v>0.37405424117637398</v>
      </c>
      <c r="G17518">
        <v>0.71097924771329601</v>
      </c>
      <c r="H17518">
        <v>-6.9310702786979101</v>
      </c>
    </row>
    <row r="17519" spans="1:8" x14ac:dyDescent="0.2">
      <c r="A17519">
        <v>7895891</v>
      </c>
      <c r="B17519">
        <v>7895891</v>
      </c>
      <c r="C17519">
        <v>5.58808255129013E-2</v>
      </c>
      <c r="D17519">
        <v>3.79507958292904</v>
      </c>
      <c r="E17519">
        <v>1.0039986091184401</v>
      </c>
      <c r="F17519">
        <v>0.37406463808052498</v>
      </c>
      <c r="G17519">
        <v>0.71097924771329601</v>
      </c>
      <c r="H17519">
        <v>-6.9310946559080104</v>
      </c>
    </row>
    <row r="17520" spans="1:8" x14ac:dyDescent="0.2">
      <c r="A17520">
        <v>8176806</v>
      </c>
      <c r="B17520" t="s">
        <v>12524</v>
      </c>
      <c r="C17520">
        <v>6.1448569213054902E-2</v>
      </c>
      <c r="D17520">
        <v>4.76327831614842</v>
      </c>
      <c r="E17520">
        <v>1.0039200330875599</v>
      </c>
      <c r="F17520">
        <v>0.374098102745344</v>
      </c>
      <c r="G17520">
        <v>0.71097924771329601</v>
      </c>
      <c r="H17520">
        <v>-6.9311731127826297</v>
      </c>
    </row>
    <row r="17521" spans="1:8" x14ac:dyDescent="0.2">
      <c r="A17521">
        <v>8108040</v>
      </c>
      <c r="B17521">
        <v>8108040</v>
      </c>
      <c r="C17521">
        <v>6.9287694629806204E-2</v>
      </c>
      <c r="D17521">
        <v>4.8512969076515002</v>
      </c>
      <c r="E17521">
        <v>1.0038595008326501</v>
      </c>
      <c r="F17521">
        <v>0.37412388456230999</v>
      </c>
      <c r="G17521">
        <v>0.71097924771329601</v>
      </c>
      <c r="H17521">
        <v>-6.9312335507960601</v>
      </c>
    </row>
    <row r="17522" spans="1:8" x14ac:dyDescent="0.2">
      <c r="A17522">
        <v>7984540</v>
      </c>
      <c r="B17522" t="s">
        <v>12525</v>
      </c>
      <c r="C17522">
        <v>-0.152438133364898</v>
      </c>
      <c r="D17522">
        <v>8.6738728048594407</v>
      </c>
      <c r="E17522">
        <v>-1.0038379399642501</v>
      </c>
      <c r="F17522">
        <v>0.37413306811631197</v>
      </c>
      <c r="G17522">
        <v>0.71097924771329601</v>
      </c>
      <c r="H17522">
        <v>-6.9312550775822297</v>
      </c>
    </row>
    <row r="17523" spans="1:8" x14ac:dyDescent="0.2">
      <c r="A17523">
        <v>7948107</v>
      </c>
      <c r="B17523" t="s">
        <v>12526</v>
      </c>
      <c r="C17523">
        <v>6.9810259070284694E-2</v>
      </c>
      <c r="D17523">
        <v>4.4466144177384299</v>
      </c>
      <c r="E17523">
        <v>1.0038189302101099</v>
      </c>
      <c r="F17523">
        <v>0.37414116522306401</v>
      </c>
      <c r="G17523">
        <v>0.71097924771329601</v>
      </c>
      <c r="H17523">
        <v>-6.9312740570626001</v>
      </c>
    </row>
    <row r="17524" spans="1:8" x14ac:dyDescent="0.2">
      <c r="A17524">
        <v>8135772</v>
      </c>
      <c r="B17524">
        <v>8135772</v>
      </c>
      <c r="C17524">
        <v>9.3416256170097106E-2</v>
      </c>
      <c r="D17524">
        <v>4.3539053127979299</v>
      </c>
      <c r="E17524">
        <v>1.0036667780366799</v>
      </c>
      <c r="F17524">
        <v>0.37420597921571502</v>
      </c>
      <c r="G17524">
        <v>0.71106183244568</v>
      </c>
      <c r="H17524">
        <v>-6.9314259593561003</v>
      </c>
    </row>
    <row r="17525" spans="1:8" x14ac:dyDescent="0.2">
      <c r="A17525">
        <v>8103204</v>
      </c>
      <c r="B17525" t="s">
        <v>820</v>
      </c>
      <c r="C17525">
        <v>6.5786490691529295E-2</v>
      </c>
      <c r="D17525">
        <v>4.6551501874863304</v>
      </c>
      <c r="E17525">
        <v>1.0034523341525301</v>
      </c>
      <c r="F17525">
        <v>0.374297345098768</v>
      </c>
      <c r="G17525">
        <v>0.71115539355060697</v>
      </c>
      <c r="H17525">
        <v>-6.9316400281975703</v>
      </c>
    </row>
    <row r="17526" spans="1:8" x14ac:dyDescent="0.2">
      <c r="A17526">
        <v>8159919</v>
      </c>
      <c r="B17526" t="s">
        <v>12527</v>
      </c>
      <c r="C17526">
        <v>8.0849895717860498E-2</v>
      </c>
      <c r="D17526">
        <v>5.0168617617218398</v>
      </c>
      <c r="E17526">
        <v>1.00345095466543</v>
      </c>
      <c r="F17526">
        <v>0.37429793290609897</v>
      </c>
      <c r="G17526">
        <v>0.71115539355060697</v>
      </c>
      <c r="H17526">
        <v>-6.9316414051854904</v>
      </c>
    </row>
    <row r="17527" spans="1:8" x14ac:dyDescent="0.2">
      <c r="A17527">
        <v>7981798</v>
      </c>
      <c r="B17527" t="s">
        <v>12528</v>
      </c>
      <c r="C17527">
        <v>-5.3058444977254197E-2</v>
      </c>
      <c r="D17527">
        <v>5.94878689030819</v>
      </c>
      <c r="E17527">
        <v>-1.0032627071331</v>
      </c>
      <c r="F17527">
        <v>0.374378153875213</v>
      </c>
      <c r="G17527">
        <v>0.71125068414801496</v>
      </c>
      <c r="H17527">
        <v>-6.9318293012886398</v>
      </c>
    </row>
    <row r="17528" spans="1:8" x14ac:dyDescent="0.2">
      <c r="A17528">
        <v>8150689</v>
      </c>
      <c r="B17528">
        <v>8150689</v>
      </c>
      <c r="C17528">
        <v>-7.8698134732650998E-2</v>
      </c>
      <c r="D17528">
        <v>9.9663193122753793</v>
      </c>
      <c r="E17528">
        <v>-1.0032112186251601</v>
      </c>
      <c r="F17528">
        <v>0.37440009814215802</v>
      </c>
      <c r="G17528">
        <v>0.71125068414801496</v>
      </c>
      <c r="H17528">
        <v>-6.9318806900840899</v>
      </c>
    </row>
    <row r="17529" spans="1:8" x14ac:dyDescent="0.2">
      <c r="A17529">
        <v>7984635</v>
      </c>
      <c r="B17529" t="s">
        <v>12529</v>
      </c>
      <c r="C17529">
        <v>5.5828912072373199E-2</v>
      </c>
      <c r="D17529">
        <v>4.2871463687452502</v>
      </c>
      <c r="E17529">
        <v>1.00318289749375</v>
      </c>
      <c r="F17529">
        <v>0.37441216901662</v>
      </c>
      <c r="G17529">
        <v>0.71125068414801496</v>
      </c>
      <c r="H17529">
        <v>-6.9319089557111599</v>
      </c>
    </row>
    <row r="17530" spans="1:8" x14ac:dyDescent="0.2">
      <c r="A17530">
        <v>7893474</v>
      </c>
      <c r="B17530">
        <v>7893474</v>
      </c>
      <c r="C17530">
        <v>0.111018633568553</v>
      </c>
      <c r="D17530">
        <v>4.6863830493960004</v>
      </c>
      <c r="E17530">
        <v>1.00287936143916</v>
      </c>
      <c r="F17530">
        <v>0.37454156196627097</v>
      </c>
      <c r="G17530">
        <v>0.71143974799450005</v>
      </c>
      <c r="H17530">
        <v>-6.9322118675721898</v>
      </c>
    </row>
    <row r="17531" spans="1:8" x14ac:dyDescent="0.2">
      <c r="A17531">
        <v>8180342</v>
      </c>
      <c r="B17531" t="s">
        <v>7153</v>
      </c>
      <c r="C17531">
        <v>-0.107719543273937</v>
      </c>
      <c r="D17531">
        <v>10.970088023971901</v>
      </c>
      <c r="E17531">
        <v>-1.0028491852146599</v>
      </c>
      <c r="F17531">
        <v>0.37455442779660603</v>
      </c>
      <c r="G17531">
        <v>0.71143974799450005</v>
      </c>
      <c r="H17531">
        <v>-6.9322419788106702</v>
      </c>
    </row>
    <row r="17532" spans="1:8" x14ac:dyDescent="0.2">
      <c r="A17532">
        <v>7894482</v>
      </c>
      <c r="B17532">
        <v>7894482</v>
      </c>
      <c r="C17532">
        <v>-8.3883682544484195E-2</v>
      </c>
      <c r="D17532">
        <v>5.09742950126462</v>
      </c>
      <c r="E17532">
        <v>-1.00251184740487</v>
      </c>
      <c r="F17532">
        <v>0.37469828044909798</v>
      </c>
      <c r="G17532">
        <v>0.71159904196693502</v>
      </c>
      <c r="H17532">
        <v>-6.9325785540445501</v>
      </c>
    </row>
    <row r="17533" spans="1:8" x14ac:dyDescent="0.2">
      <c r="A17533">
        <v>8162568</v>
      </c>
      <c r="B17533" t="s">
        <v>311</v>
      </c>
      <c r="C17533">
        <v>-7.0749028360458197E-2</v>
      </c>
      <c r="D17533">
        <v>4.7435818866672603</v>
      </c>
      <c r="E17533">
        <v>-1.00249049470685</v>
      </c>
      <c r="F17533">
        <v>0.37470738762275402</v>
      </c>
      <c r="G17533">
        <v>0.71159904196693502</v>
      </c>
      <c r="H17533">
        <v>-6.9325998562425397</v>
      </c>
    </row>
    <row r="17534" spans="1:8" x14ac:dyDescent="0.2">
      <c r="A17534">
        <v>7919929</v>
      </c>
      <c r="B17534" t="s">
        <v>12530</v>
      </c>
      <c r="C17534">
        <v>5.6473301121071601E-2</v>
      </c>
      <c r="D17534">
        <v>4.6702708644947499</v>
      </c>
      <c r="E17534">
        <v>1.0023858354627799</v>
      </c>
      <c r="F17534">
        <v>0.374752028822332</v>
      </c>
      <c r="G17534">
        <v>0.71159904196693502</v>
      </c>
      <c r="H17534">
        <v>-6.9327042641209804</v>
      </c>
    </row>
    <row r="17535" spans="1:8" x14ac:dyDescent="0.2">
      <c r="A17535">
        <v>8085255</v>
      </c>
      <c r="B17535" t="s">
        <v>12531</v>
      </c>
      <c r="C17535">
        <v>-7.3688754541099605E-2</v>
      </c>
      <c r="D17535">
        <v>5.2665865913740397</v>
      </c>
      <c r="E17535">
        <v>-1.00234802629084</v>
      </c>
      <c r="F17535">
        <v>0.37476815704121902</v>
      </c>
      <c r="G17535">
        <v>0.71159904196693502</v>
      </c>
      <c r="H17535">
        <v>-6.9327419809152397</v>
      </c>
    </row>
    <row r="17536" spans="1:8" x14ac:dyDescent="0.2">
      <c r="A17536">
        <v>8136811</v>
      </c>
      <c r="B17536" t="s">
        <v>12532</v>
      </c>
      <c r="C17536">
        <v>-5.6469977861578299E-2</v>
      </c>
      <c r="D17536">
        <v>5.9769690014441297</v>
      </c>
      <c r="E17536">
        <v>-1.00231512008887</v>
      </c>
      <c r="F17536">
        <v>0.374782194302336</v>
      </c>
      <c r="G17536">
        <v>0.71159904196693502</v>
      </c>
      <c r="H17536">
        <v>-6.9327748060407304</v>
      </c>
    </row>
    <row r="17537" spans="1:8" x14ac:dyDescent="0.2">
      <c r="A17537">
        <v>7906501</v>
      </c>
      <c r="B17537" t="s">
        <v>12533</v>
      </c>
      <c r="C17537">
        <v>7.5228587577766098E-2</v>
      </c>
      <c r="D17537">
        <v>5.2125435237943298</v>
      </c>
      <c r="E17537">
        <v>1.00230683015772</v>
      </c>
      <c r="F17537">
        <v>0.37478573072773402</v>
      </c>
      <c r="G17537">
        <v>0.71159904196693502</v>
      </c>
      <c r="H17537">
        <v>-6.9327830754470803</v>
      </c>
    </row>
    <row r="17538" spans="1:8" x14ac:dyDescent="0.2">
      <c r="A17538">
        <v>8124394</v>
      </c>
      <c r="B17538" t="s">
        <v>12534</v>
      </c>
      <c r="C17538">
        <v>0.227698234060382</v>
      </c>
      <c r="D17538">
        <v>7.6109148105844504</v>
      </c>
      <c r="E17538">
        <v>1.0022400736879</v>
      </c>
      <c r="F17538">
        <v>0.37481420963084899</v>
      </c>
      <c r="G17538">
        <v>0.71159904196693502</v>
      </c>
      <c r="H17538">
        <v>-6.9328496651766498</v>
      </c>
    </row>
    <row r="17539" spans="1:8" x14ac:dyDescent="0.2">
      <c r="A17539">
        <v>8168555</v>
      </c>
      <c r="B17539" t="s">
        <v>257</v>
      </c>
      <c r="C17539">
        <v>5.86773001963223E-2</v>
      </c>
      <c r="D17539">
        <v>3.95441524177203</v>
      </c>
      <c r="E17539">
        <v>1.0021962580892601</v>
      </c>
      <c r="F17539">
        <v>0.37483290278930897</v>
      </c>
      <c r="G17539">
        <v>0.71159904196693502</v>
      </c>
      <c r="H17539">
        <v>-6.9328933699234696</v>
      </c>
    </row>
    <row r="17540" spans="1:8" x14ac:dyDescent="0.2">
      <c r="A17540">
        <v>7894153</v>
      </c>
      <c r="B17540">
        <v>7894153</v>
      </c>
      <c r="C17540">
        <v>0.25252335804381698</v>
      </c>
      <c r="D17540">
        <v>6.5593364813074704</v>
      </c>
      <c r="E17540">
        <v>1.0021521277751799</v>
      </c>
      <c r="F17540">
        <v>0.37485173104458902</v>
      </c>
      <c r="G17540">
        <v>0.71159904196693502</v>
      </c>
      <c r="H17540">
        <v>-6.93293738745838</v>
      </c>
    </row>
    <row r="17541" spans="1:8" x14ac:dyDescent="0.2">
      <c r="A17541">
        <v>7973732</v>
      </c>
      <c r="B17541" t="s">
        <v>12535</v>
      </c>
      <c r="C17541">
        <v>-8.4734009227616106E-2</v>
      </c>
      <c r="D17541">
        <v>6.4531768211945897</v>
      </c>
      <c r="E17541">
        <v>-1.00215148669599</v>
      </c>
      <c r="F17541">
        <v>0.37485200456798001</v>
      </c>
      <c r="G17541">
        <v>0.71159904196693502</v>
      </c>
      <c r="H17541">
        <v>-6.93293802689087</v>
      </c>
    </row>
    <row r="17542" spans="1:8" x14ac:dyDescent="0.2">
      <c r="A17542">
        <v>8039605</v>
      </c>
      <c r="B17542" t="s">
        <v>12536</v>
      </c>
      <c r="C17542">
        <v>6.39819080684942E-2</v>
      </c>
      <c r="D17542">
        <v>6.2014642830564704</v>
      </c>
      <c r="E17542">
        <v>1.0020544200341801</v>
      </c>
      <c r="F17542">
        <v>0.37489342113823099</v>
      </c>
      <c r="G17542">
        <v>0.711637092733577</v>
      </c>
      <c r="H17542">
        <v>-6.9330348414586096</v>
      </c>
    </row>
    <row r="17543" spans="1:8" x14ac:dyDescent="0.2">
      <c r="A17543">
        <v>7981783</v>
      </c>
      <c r="B17543" t="s">
        <v>6983</v>
      </c>
      <c r="C17543">
        <v>0.140362174789883</v>
      </c>
      <c r="D17543">
        <v>4.6455545829613403</v>
      </c>
      <c r="E17543">
        <v>1.0018292754471401</v>
      </c>
      <c r="F17543">
        <v>0.37498950171429701</v>
      </c>
      <c r="G17543">
        <v>0.71170880496810895</v>
      </c>
      <c r="H17543">
        <v>-6.9332593801687201</v>
      </c>
    </row>
    <row r="17544" spans="1:8" x14ac:dyDescent="0.2">
      <c r="A17544">
        <v>7954243</v>
      </c>
      <c r="B17544" t="s">
        <v>12537</v>
      </c>
      <c r="C17544">
        <v>8.1330723499458898E-2</v>
      </c>
      <c r="D17544">
        <v>10.3727303354221</v>
      </c>
      <c r="E17544">
        <v>1.00182659620963</v>
      </c>
      <c r="F17544">
        <v>0.37499064521077102</v>
      </c>
      <c r="G17544">
        <v>0.71170880496810895</v>
      </c>
      <c r="H17544">
        <v>-6.9332620520182697</v>
      </c>
    </row>
    <row r="17545" spans="1:8" x14ac:dyDescent="0.2">
      <c r="A17545">
        <v>8100097</v>
      </c>
      <c r="B17545" t="s">
        <v>12538</v>
      </c>
      <c r="C17545">
        <v>6.6878399982281095E-2</v>
      </c>
      <c r="D17545">
        <v>4.4396656868002697</v>
      </c>
      <c r="E17545">
        <v>1.0018056974094101</v>
      </c>
      <c r="F17545">
        <v>0.374999564907609</v>
      </c>
      <c r="G17545">
        <v>0.71170880496810895</v>
      </c>
      <c r="H17545">
        <v>-6.9332828930466697</v>
      </c>
    </row>
    <row r="17546" spans="1:8" x14ac:dyDescent="0.2">
      <c r="A17546">
        <v>8022996</v>
      </c>
      <c r="B17546" t="s">
        <v>12539</v>
      </c>
      <c r="C17546">
        <v>-0.135704108749931</v>
      </c>
      <c r="D17546">
        <v>6.7719731882079</v>
      </c>
      <c r="E17546">
        <v>-1.00168269033112</v>
      </c>
      <c r="F17546">
        <v>0.37505206863351598</v>
      </c>
      <c r="G17546">
        <v>0.71170880496810895</v>
      </c>
      <c r="H17546">
        <v>-6.9334055549265896</v>
      </c>
    </row>
    <row r="17547" spans="1:8" x14ac:dyDescent="0.2">
      <c r="A17547">
        <v>7985442</v>
      </c>
      <c r="B17547">
        <v>7985442</v>
      </c>
      <c r="C17547">
        <v>-5.8203323126369902E-2</v>
      </c>
      <c r="D17547">
        <v>4.4583180922498</v>
      </c>
      <c r="E17547">
        <v>-1.00158182926533</v>
      </c>
      <c r="F17547">
        <v>0.37509512449016702</v>
      </c>
      <c r="G17547">
        <v>0.71170880496810895</v>
      </c>
      <c r="H17547">
        <v>-6.9335061263571598</v>
      </c>
    </row>
    <row r="17548" spans="1:8" x14ac:dyDescent="0.2">
      <c r="A17548">
        <v>7990914</v>
      </c>
      <c r="B17548">
        <v>7990914</v>
      </c>
      <c r="C17548">
        <v>-5.8203323126369902E-2</v>
      </c>
      <c r="D17548">
        <v>4.4583180922498</v>
      </c>
      <c r="E17548">
        <v>-1.00158182926533</v>
      </c>
      <c r="F17548">
        <v>0.37509512449016702</v>
      </c>
      <c r="G17548">
        <v>0.71170880496810895</v>
      </c>
      <c r="H17548">
        <v>-6.9335061263571598</v>
      </c>
    </row>
    <row r="17549" spans="1:8" x14ac:dyDescent="0.2">
      <c r="A17549">
        <v>7990963</v>
      </c>
      <c r="B17549">
        <v>7990963</v>
      </c>
      <c r="C17549">
        <v>-5.8203323126369902E-2</v>
      </c>
      <c r="D17549">
        <v>4.4583180922498</v>
      </c>
      <c r="E17549">
        <v>-1.00158182926533</v>
      </c>
      <c r="F17549">
        <v>0.37509512449016702</v>
      </c>
      <c r="G17549">
        <v>0.71170880496810895</v>
      </c>
      <c r="H17549">
        <v>-6.9335061263571598</v>
      </c>
    </row>
    <row r="17550" spans="1:8" x14ac:dyDescent="0.2">
      <c r="A17550">
        <v>7915466</v>
      </c>
      <c r="B17550">
        <v>7915466</v>
      </c>
      <c r="C17550">
        <v>-0.148127711039195</v>
      </c>
      <c r="D17550">
        <v>5.48808847429782</v>
      </c>
      <c r="E17550">
        <v>-1.0015029258632899</v>
      </c>
      <c r="F17550">
        <v>0.37512881002771897</v>
      </c>
      <c r="G17550">
        <v>0.71170880496810895</v>
      </c>
      <c r="H17550">
        <v>-6.9335847990404398</v>
      </c>
    </row>
    <row r="17551" spans="1:8" x14ac:dyDescent="0.2">
      <c r="A17551">
        <v>7906622</v>
      </c>
      <c r="B17551" t="s">
        <v>12540</v>
      </c>
      <c r="C17551">
        <v>6.3882140307847599E-2</v>
      </c>
      <c r="D17551">
        <v>5.5006435811142396</v>
      </c>
      <c r="E17551">
        <v>1.0014803393785501</v>
      </c>
      <c r="F17551">
        <v>0.375138453167358</v>
      </c>
      <c r="G17551">
        <v>0.71170880496810895</v>
      </c>
      <c r="H17551">
        <v>-6.9336073188120304</v>
      </c>
    </row>
    <row r="17552" spans="1:8" x14ac:dyDescent="0.2">
      <c r="A17552">
        <v>7938261</v>
      </c>
      <c r="B17552" t="s">
        <v>12541</v>
      </c>
      <c r="C17552">
        <v>5.3549622242758901E-2</v>
      </c>
      <c r="D17552">
        <v>4.5033882431757801</v>
      </c>
      <c r="E17552">
        <v>1.0014097144170999</v>
      </c>
      <c r="F17552">
        <v>0.37516860740082902</v>
      </c>
      <c r="G17552">
        <v>0.71170880496810895</v>
      </c>
      <c r="H17552">
        <v>-6.9336777332494997</v>
      </c>
    </row>
    <row r="17553" spans="1:8" x14ac:dyDescent="0.2">
      <c r="A17553">
        <v>7899096</v>
      </c>
      <c r="B17553" t="s">
        <v>12542</v>
      </c>
      <c r="C17553">
        <v>-0.14783041753123899</v>
      </c>
      <c r="D17553">
        <v>6.53681908784037</v>
      </c>
      <c r="E17553">
        <v>-1.0014053183446401</v>
      </c>
      <c r="F17553">
        <v>0.37517048443083401</v>
      </c>
      <c r="G17553">
        <v>0.71170880496810895</v>
      </c>
      <c r="H17553">
        <v>-6.9336821161215898</v>
      </c>
    </row>
    <row r="17554" spans="1:8" x14ac:dyDescent="0.2">
      <c r="A17554">
        <v>8171170</v>
      </c>
      <c r="B17554">
        <v>8171170</v>
      </c>
      <c r="C17554">
        <v>-5.56552251790636E-2</v>
      </c>
      <c r="D17554">
        <v>4.9984446952101003</v>
      </c>
      <c r="E17554">
        <v>-1.0013148981103701</v>
      </c>
      <c r="F17554">
        <v>0.37520909379124601</v>
      </c>
      <c r="G17554">
        <v>0.71170880496810895</v>
      </c>
      <c r="H17554">
        <v>-6.9337722623435498</v>
      </c>
    </row>
    <row r="17555" spans="1:8" x14ac:dyDescent="0.2">
      <c r="A17555">
        <v>8063313</v>
      </c>
      <c r="B17555" t="s">
        <v>12543</v>
      </c>
      <c r="C17555">
        <v>-5.3991879718998E-2</v>
      </c>
      <c r="D17555">
        <v>7.1346274148598798</v>
      </c>
      <c r="E17555">
        <v>-1.0012994747820301</v>
      </c>
      <c r="F17555">
        <v>0.37521567988767801</v>
      </c>
      <c r="G17555">
        <v>0.71170880496810895</v>
      </c>
      <c r="H17555">
        <v>-6.9337876384561596</v>
      </c>
    </row>
    <row r="17556" spans="1:8" x14ac:dyDescent="0.2">
      <c r="A17556">
        <v>8006148</v>
      </c>
      <c r="B17556" t="s">
        <v>12544</v>
      </c>
      <c r="C17556">
        <v>9.28065182882616E-2</v>
      </c>
      <c r="D17556">
        <v>7.9175045316944797</v>
      </c>
      <c r="E17556">
        <v>1.00117164372056</v>
      </c>
      <c r="F17556">
        <v>0.37527027044233302</v>
      </c>
      <c r="G17556">
        <v>0.71170880496810895</v>
      </c>
      <c r="H17556">
        <v>-6.9339150728411703</v>
      </c>
    </row>
    <row r="17557" spans="1:8" x14ac:dyDescent="0.2">
      <c r="A17557">
        <v>7907430</v>
      </c>
      <c r="B17557" t="s">
        <v>12545</v>
      </c>
      <c r="C17557">
        <v>-8.0391309220457799E-2</v>
      </c>
      <c r="D17557">
        <v>5.2026437149194296</v>
      </c>
      <c r="E17557">
        <v>-1.0011553982483401</v>
      </c>
      <c r="F17557">
        <v>0.37527720860949798</v>
      </c>
      <c r="G17557">
        <v>0.71170880496810895</v>
      </c>
      <c r="H17557">
        <v>-6.9339312672183802</v>
      </c>
    </row>
    <row r="17558" spans="1:8" x14ac:dyDescent="0.2">
      <c r="A17558">
        <v>8058512</v>
      </c>
      <c r="B17558" t="s">
        <v>9131</v>
      </c>
      <c r="C17558">
        <v>6.8220986212566004E-2</v>
      </c>
      <c r="D17558">
        <v>6.6653520926144596</v>
      </c>
      <c r="E17558">
        <v>1.0011209321347101</v>
      </c>
      <c r="F17558">
        <v>0.375291928878765</v>
      </c>
      <c r="G17558">
        <v>0.71170880496810895</v>
      </c>
      <c r="H17558">
        <v>-6.9339656244194998</v>
      </c>
    </row>
    <row r="17559" spans="1:8" x14ac:dyDescent="0.2">
      <c r="A17559">
        <v>7927550</v>
      </c>
      <c r="B17559" t="s">
        <v>12546</v>
      </c>
      <c r="C17559">
        <v>-6.6327200150627902E-2</v>
      </c>
      <c r="D17559">
        <v>5.4469651411560598</v>
      </c>
      <c r="E17559">
        <v>-1.00111475533354</v>
      </c>
      <c r="F17559">
        <v>0.37529456700693897</v>
      </c>
      <c r="G17559">
        <v>0.71170880496810895</v>
      </c>
      <c r="H17559">
        <v>-6.9339717816287703</v>
      </c>
    </row>
    <row r="17560" spans="1:8" x14ac:dyDescent="0.2">
      <c r="A17560">
        <v>7978391</v>
      </c>
      <c r="B17560" t="s">
        <v>12547</v>
      </c>
      <c r="C17560">
        <v>-9.1281127442657706E-2</v>
      </c>
      <c r="D17560">
        <v>4.9660170047838204</v>
      </c>
      <c r="E17560">
        <v>-1.0010174940293</v>
      </c>
      <c r="F17560">
        <v>0.37533610971799303</v>
      </c>
      <c r="G17560">
        <v>0.71174704967708902</v>
      </c>
      <c r="H17560">
        <v>-6.9340687314973604</v>
      </c>
    </row>
    <row r="17561" spans="1:8" x14ac:dyDescent="0.2">
      <c r="A17561">
        <v>7980983</v>
      </c>
      <c r="B17561" t="s">
        <v>12548</v>
      </c>
      <c r="C17561">
        <v>0.31344438148277098</v>
      </c>
      <c r="D17561">
        <v>6.6012085106168898</v>
      </c>
      <c r="E17561">
        <v>1.0009509493707101</v>
      </c>
      <c r="F17561">
        <v>0.37536453491861799</v>
      </c>
      <c r="G17561">
        <v>0.71176041681009194</v>
      </c>
      <c r="H17561">
        <v>-6.9341350598939702</v>
      </c>
    </row>
    <row r="17562" spans="1:8" x14ac:dyDescent="0.2">
      <c r="A17562">
        <v>8126119</v>
      </c>
      <c r="B17562" t="s">
        <v>820</v>
      </c>
      <c r="C17562">
        <v>5.74983605583093E-2</v>
      </c>
      <c r="D17562">
        <v>4.5281084153681697</v>
      </c>
      <c r="E17562">
        <v>1.0008342031244699</v>
      </c>
      <c r="F17562">
        <v>0.37541440879058602</v>
      </c>
      <c r="G17562">
        <v>0.71181445074313299</v>
      </c>
      <c r="H17562">
        <v>-6.9342514204806296</v>
      </c>
    </row>
    <row r="17563" spans="1:8" x14ac:dyDescent="0.2">
      <c r="A17563">
        <v>8118023</v>
      </c>
      <c r="B17563" t="s">
        <v>12549</v>
      </c>
      <c r="C17563">
        <v>0.12540320499104399</v>
      </c>
      <c r="D17563">
        <v>5.8551369350108802</v>
      </c>
      <c r="E17563">
        <v>1.00077454652749</v>
      </c>
      <c r="F17563">
        <v>0.37543989627428398</v>
      </c>
      <c r="G17563">
        <v>0.71181980763653097</v>
      </c>
      <c r="H17563">
        <v>-6.9343108769345996</v>
      </c>
    </row>
    <row r="17564" spans="1:8" x14ac:dyDescent="0.2">
      <c r="A17564">
        <v>8153334</v>
      </c>
      <c r="B17564" t="s">
        <v>8735</v>
      </c>
      <c r="C17564">
        <v>7.3157448075266807E-2</v>
      </c>
      <c r="D17564">
        <v>7.0432308597095696</v>
      </c>
      <c r="E17564">
        <v>1.0006968222658299</v>
      </c>
      <c r="F17564">
        <v>0.375473105208321</v>
      </c>
      <c r="G17564">
        <v>0.71181980763653097</v>
      </c>
      <c r="H17564">
        <v>-6.9343883373188797</v>
      </c>
    </row>
    <row r="17565" spans="1:8" x14ac:dyDescent="0.2">
      <c r="A17565">
        <v>8044541</v>
      </c>
      <c r="B17565" t="s">
        <v>12550</v>
      </c>
      <c r="C17565">
        <v>5.6990871391655602E-2</v>
      </c>
      <c r="D17565">
        <v>4.8731085191565997</v>
      </c>
      <c r="E17565">
        <v>1.0006774850817599</v>
      </c>
      <c r="F17565">
        <v>0.37548136773066698</v>
      </c>
      <c r="G17565">
        <v>0.71181980763653097</v>
      </c>
      <c r="H17565">
        <v>-6.9344076083040704</v>
      </c>
    </row>
    <row r="17566" spans="1:8" x14ac:dyDescent="0.2">
      <c r="A17566">
        <v>8041640</v>
      </c>
      <c r="B17566" t="s">
        <v>12551</v>
      </c>
      <c r="C17566">
        <v>6.5947020263015702E-2</v>
      </c>
      <c r="D17566">
        <v>4.6308105103785202</v>
      </c>
      <c r="E17566">
        <v>1.000575210989</v>
      </c>
      <c r="F17566">
        <v>0.37552507075271502</v>
      </c>
      <c r="G17566">
        <v>0.71186212814421701</v>
      </c>
      <c r="H17566">
        <v>-6.9345095286384097</v>
      </c>
    </row>
    <row r="17567" spans="1:8" x14ac:dyDescent="0.2">
      <c r="A17567">
        <v>8013068</v>
      </c>
      <c r="B17567" t="s">
        <v>12552</v>
      </c>
      <c r="C17567">
        <v>-5.4479335515504899E-2</v>
      </c>
      <c r="D17567">
        <v>6.1308635630147004</v>
      </c>
      <c r="E17567">
        <v>-1.00037983799525</v>
      </c>
      <c r="F17567">
        <v>0.37560856855013403</v>
      </c>
      <c r="G17567">
        <v>0.71197987629590198</v>
      </c>
      <c r="H17567">
        <v>-6.9347042088603601</v>
      </c>
    </row>
    <row r="17568" spans="1:8" x14ac:dyDescent="0.2">
      <c r="A17568">
        <v>8027332</v>
      </c>
      <c r="B17568" t="s">
        <v>12553</v>
      </c>
      <c r="C17568">
        <v>-5.7353522815224003E-2</v>
      </c>
      <c r="D17568">
        <v>4.3274774937632898</v>
      </c>
      <c r="E17568">
        <v>-1.00016173320547</v>
      </c>
      <c r="F17568">
        <v>0.37570180065658998</v>
      </c>
      <c r="G17568">
        <v>0.71207976674962303</v>
      </c>
      <c r="H17568">
        <v>-6.9349215139171099</v>
      </c>
    </row>
    <row r="17569" spans="1:8" x14ac:dyDescent="0.2">
      <c r="A17569">
        <v>8069845</v>
      </c>
      <c r="B17569" t="s">
        <v>12554</v>
      </c>
      <c r="C17569">
        <v>8.1073598699934898E-2</v>
      </c>
      <c r="D17569">
        <v>4.5320384690916198</v>
      </c>
      <c r="E17569">
        <v>1.00010986003813</v>
      </c>
      <c r="F17569">
        <v>0.37572397760017101</v>
      </c>
      <c r="G17569">
        <v>0.71207976674962303</v>
      </c>
      <c r="H17569">
        <v>-6.9349731927851499</v>
      </c>
    </row>
    <row r="17570" spans="1:8" x14ac:dyDescent="0.2">
      <c r="A17570">
        <v>7961624</v>
      </c>
      <c r="B17570" t="s">
        <v>257</v>
      </c>
      <c r="C17570">
        <v>5.2994978512936899E-2</v>
      </c>
      <c r="D17570">
        <v>3.74566263657732</v>
      </c>
      <c r="E17570">
        <v>1.0001064783862801</v>
      </c>
      <c r="F17570">
        <v>0.3757254233722</v>
      </c>
      <c r="G17570">
        <v>0.71207976674962303</v>
      </c>
      <c r="H17570">
        <v>-6.9349765617158496</v>
      </c>
    </row>
    <row r="17571" spans="1:8" x14ac:dyDescent="0.2">
      <c r="A17571">
        <v>8036881</v>
      </c>
      <c r="B17571" t="s">
        <v>311</v>
      </c>
      <c r="C17571">
        <v>-0.109661666553055</v>
      </c>
      <c r="D17571">
        <v>4.8626018135992402</v>
      </c>
      <c r="E17571">
        <v>-1.0000369070292301</v>
      </c>
      <c r="F17571">
        <v>0.37575516859604602</v>
      </c>
      <c r="G17571">
        <v>0.71209560892103196</v>
      </c>
      <c r="H17571">
        <v>-6.9350458698742496</v>
      </c>
    </row>
    <row r="17572" spans="1:8" x14ac:dyDescent="0.2">
      <c r="A17572">
        <v>8177323</v>
      </c>
      <c r="B17572" t="s">
        <v>12524</v>
      </c>
      <c r="C17572">
        <v>6.0410279233640701E-2</v>
      </c>
      <c r="D17572">
        <v>4.7541810240527997</v>
      </c>
      <c r="E17572">
        <v>0.99990887742358103</v>
      </c>
      <c r="F17572">
        <v>0.37580991304438499</v>
      </c>
      <c r="G17572">
        <v>0.71215882275561504</v>
      </c>
      <c r="H17572">
        <v>-6.9351734077272003</v>
      </c>
    </row>
    <row r="17573" spans="1:8" x14ac:dyDescent="0.2">
      <c r="A17573">
        <v>7953135</v>
      </c>
      <c r="B17573" t="s">
        <v>12555</v>
      </c>
      <c r="C17573">
        <v>-9.2625708357067196E-2</v>
      </c>
      <c r="D17573">
        <v>8.9306534316662205</v>
      </c>
      <c r="E17573">
        <v>-0.99981305406297905</v>
      </c>
      <c r="F17573">
        <v>0.37585089094269902</v>
      </c>
      <c r="G17573">
        <v>0.71216637819269502</v>
      </c>
      <c r="H17573">
        <v>-6.9352688567635399</v>
      </c>
    </row>
    <row r="17574" spans="1:8" x14ac:dyDescent="0.2">
      <c r="A17574">
        <v>7948111</v>
      </c>
      <c r="B17574" t="s">
        <v>12556</v>
      </c>
      <c r="C17574">
        <v>5.3528614117016801E-2</v>
      </c>
      <c r="D17574">
        <v>4.1673565239522796</v>
      </c>
      <c r="E17574">
        <v>0.99979952530393701</v>
      </c>
      <c r="F17574">
        <v>0.37585667669700701</v>
      </c>
      <c r="G17574">
        <v>0.71216637819269502</v>
      </c>
      <c r="H17574">
        <v>-6.9352823322411199</v>
      </c>
    </row>
    <row r="17575" spans="1:8" x14ac:dyDescent="0.2">
      <c r="A17575">
        <v>8058145</v>
      </c>
      <c r="B17575">
        <v>8058145</v>
      </c>
      <c r="C17575">
        <v>6.9524914049606104E-2</v>
      </c>
      <c r="D17575">
        <v>4.2303579876013</v>
      </c>
      <c r="E17575">
        <v>0.99940742782723602</v>
      </c>
      <c r="F17575">
        <v>0.37602439642121599</v>
      </c>
      <c r="G17575">
        <v>0.71244362852152199</v>
      </c>
      <c r="H17575">
        <v>-6.9356728389544999</v>
      </c>
    </row>
    <row r="17576" spans="1:8" x14ac:dyDescent="0.2">
      <c r="A17576">
        <v>7973754</v>
      </c>
      <c r="B17576">
        <v>7973754</v>
      </c>
      <c r="C17576">
        <v>5.4797372860213599E-2</v>
      </c>
      <c r="D17576">
        <v>3.8476130537719899</v>
      </c>
      <c r="E17576">
        <v>0.99928042103862003</v>
      </c>
      <c r="F17576">
        <v>0.376078737682356</v>
      </c>
      <c r="G17576">
        <v>0.71250604430209996</v>
      </c>
      <c r="H17576">
        <v>-6.9357993111741401</v>
      </c>
    </row>
    <row r="17577" spans="1:8" x14ac:dyDescent="0.2">
      <c r="A17577">
        <v>7998921</v>
      </c>
      <c r="B17577" t="s">
        <v>12557</v>
      </c>
      <c r="C17577">
        <v>5.3088521164826701E-2</v>
      </c>
      <c r="D17577">
        <v>5.1447459047011499</v>
      </c>
      <c r="E17577">
        <v>0.99917547274512497</v>
      </c>
      <c r="F17577">
        <v>0.37612364617793498</v>
      </c>
      <c r="G17577">
        <v>0.71253241450693905</v>
      </c>
      <c r="H17577">
        <v>-6.9359038106159598</v>
      </c>
    </row>
    <row r="17578" spans="1:8" x14ac:dyDescent="0.2">
      <c r="A17578">
        <v>8091941</v>
      </c>
      <c r="B17578" t="s">
        <v>12558</v>
      </c>
      <c r="C17578">
        <v>-6.1185895202649797E-2</v>
      </c>
      <c r="D17578">
        <v>6.9325577325782701</v>
      </c>
      <c r="E17578">
        <v>-0.99914787778153302</v>
      </c>
      <c r="F17578">
        <v>0.37613545513975599</v>
      </c>
      <c r="G17578">
        <v>0.71253241450693905</v>
      </c>
      <c r="H17578">
        <v>-6.9359312864882101</v>
      </c>
    </row>
    <row r="17579" spans="1:8" x14ac:dyDescent="0.2">
      <c r="A17579">
        <v>8115570</v>
      </c>
      <c r="B17579" t="s">
        <v>12559</v>
      </c>
      <c r="C17579">
        <v>6.5187404637895505E-2</v>
      </c>
      <c r="D17579">
        <v>5.0841234989676298</v>
      </c>
      <c r="E17579">
        <v>0.99907153038584995</v>
      </c>
      <c r="F17579">
        <v>0.37616812886702999</v>
      </c>
      <c r="G17579">
        <v>0.71253617735322605</v>
      </c>
      <c r="H17579">
        <v>-6.9360073020683997</v>
      </c>
    </row>
    <row r="17580" spans="1:8" x14ac:dyDescent="0.2">
      <c r="A17580">
        <v>7892619</v>
      </c>
      <c r="B17580">
        <v>7892619</v>
      </c>
      <c r="C17580">
        <v>0.14505724392290401</v>
      </c>
      <c r="D17580">
        <v>4.3553703466974403</v>
      </c>
      <c r="E17580">
        <v>0.99904323153358199</v>
      </c>
      <c r="F17580">
        <v>0.37618024031271202</v>
      </c>
      <c r="G17580">
        <v>0.71253617735322605</v>
      </c>
      <c r="H17580">
        <v>-6.9360354770630499</v>
      </c>
    </row>
    <row r="17581" spans="1:8" x14ac:dyDescent="0.2">
      <c r="A17581">
        <v>8074458</v>
      </c>
      <c r="B17581" t="s">
        <v>12560</v>
      </c>
      <c r="C17581">
        <v>-0.17603829789522399</v>
      </c>
      <c r="D17581">
        <v>6.6718932663628099</v>
      </c>
      <c r="E17581">
        <v>-0.99895190550369395</v>
      </c>
      <c r="F17581">
        <v>0.37621932869558899</v>
      </c>
      <c r="G17581">
        <v>0.71256968074954596</v>
      </c>
      <c r="H17581">
        <v>-6.9361264001802203</v>
      </c>
    </row>
    <row r="17582" spans="1:8" x14ac:dyDescent="0.2">
      <c r="A17582">
        <v>7946087</v>
      </c>
      <c r="B17582" t="s">
        <v>12561</v>
      </c>
      <c r="C17582">
        <v>6.7775846647327498E-2</v>
      </c>
      <c r="D17582">
        <v>4.7050595857766897</v>
      </c>
      <c r="E17582">
        <v>0.998864289128369</v>
      </c>
      <c r="F17582">
        <v>0.37625683266541299</v>
      </c>
      <c r="G17582">
        <v>0.71259458135655795</v>
      </c>
      <c r="H17582">
        <v>-6.9362136254169604</v>
      </c>
    </row>
    <row r="17583" spans="1:8" x14ac:dyDescent="0.2">
      <c r="A17583">
        <v>8063590</v>
      </c>
      <c r="B17583" t="s">
        <v>12562</v>
      </c>
      <c r="C17583">
        <v>5.7839691165062497E-2</v>
      </c>
      <c r="D17583">
        <v>4.9130262599720096</v>
      </c>
      <c r="E17583">
        <v>0.99882120029931998</v>
      </c>
      <c r="F17583">
        <v>0.37627527793527998</v>
      </c>
      <c r="G17583">
        <v>0.71259458135655795</v>
      </c>
      <c r="H17583">
        <v>-6.9362565202383202</v>
      </c>
    </row>
    <row r="17584" spans="1:8" x14ac:dyDescent="0.2">
      <c r="A17584">
        <v>7976810</v>
      </c>
      <c r="B17584" t="s">
        <v>12563</v>
      </c>
      <c r="C17584">
        <v>-0.41317491062784401</v>
      </c>
      <c r="D17584">
        <v>4.8881395434025503</v>
      </c>
      <c r="E17584">
        <v>-0.99872525078122698</v>
      </c>
      <c r="F17584">
        <v>0.376316354421878</v>
      </c>
      <c r="G17584">
        <v>0.71263139036575396</v>
      </c>
      <c r="H17584">
        <v>-6.9363520338348303</v>
      </c>
    </row>
    <row r="17585" spans="1:8" x14ac:dyDescent="0.2">
      <c r="A17585">
        <v>7893400</v>
      </c>
      <c r="B17585">
        <v>7893400</v>
      </c>
      <c r="C17585">
        <v>0.105268516631549</v>
      </c>
      <c r="D17585">
        <v>4.0044632533230899</v>
      </c>
      <c r="E17585">
        <v>0.99867581671044403</v>
      </c>
      <c r="F17585">
        <v>0.37633751894138801</v>
      </c>
      <c r="G17585">
        <v>0.71263139036575396</v>
      </c>
      <c r="H17585">
        <v>-6.9364012412090998</v>
      </c>
    </row>
    <row r="17586" spans="1:8" x14ac:dyDescent="0.2">
      <c r="A17586">
        <v>7971864</v>
      </c>
      <c r="B17586" t="s">
        <v>12564</v>
      </c>
      <c r="C17586">
        <v>0.111066246660878</v>
      </c>
      <c r="D17586">
        <v>4.5198719393337097</v>
      </c>
      <c r="E17586">
        <v>0.99858652119778801</v>
      </c>
      <c r="F17586">
        <v>0.37637575224048297</v>
      </c>
      <c r="G17586">
        <v>0.71266325972996003</v>
      </c>
      <c r="H17586">
        <v>-6.9364901235972098</v>
      </c>
    </row>
    <row r="17587" spans="1:8" x14ac:dyDescent="0.2">
      <c r="A17587">
        <v>7977454</v>
      </c>
      <c r="B17587" t="s">
        <v>12565</v>
      </c>
      <c r="C17587">
        <v>-5.29285360806959E-2</v>
      </c>
      <c r="D17587">
        <v>11.0819033803095</v>
      </c>
      <c r="E17587">
        <v>-0.998506875342558</v>
      </c>
      <c r="F17587">
        <v>0.37640985676303501</v>
      </c>
      <c r="G17587">
        <v>0.71266859031660301</v>
      </c>
      <c r="H17587">
        <v>-6.9365693970286397</v>
      </c>
    </row>
    <row r="17588" spans="1:8" x14ac:dyDescent="0.2">
      <c r="A17588">
        <v>7895870</v>
      </c>
      <c r="B17588">
        <v>7895870</v>
      </c>
      <c r="C17588">
        <v>7.3598025755091001E-2</v>
      </c>
      <c r="D17588">
        <v>4.3119328179194696</v>
      </c>
      <c r="E17588">
        <v>0.99847997949407497</v>
      </c>
      <c r="F17588">
        <v>0.376421374234859</v>
      </c>
      <c r="G17588">
        <v>0.71266859031660301</v>
      </c>
      <c r="H17588">
        <v>-6.9365961662723397</v>
      </c>
    </row>
    <row r="17589" spans="1:8" x14ac:dyDescent="0.2">
      <c r="A17589">
        <v>7894024</v>
      </c>
      <c r="B17589">
        <v>7894024</v>
      </c>
      <c r="C17589">
        <v>5.99723972523463E-2</v>
      </c>
      <c r="D17589">
        <v>3.9578600396191699</v>
      </c>
      <c r="E17589">
        <v>0.99827783417521099</v>
      </c>
      <c r="F17589">
        <v>0.37650794779709701</v>
      </c>
      <c r="G17589">
        <v>0.71279196826244895</v>
      </c>
      <c r="H17589">
        <v>-6.9367973464758697</v>
      </c>
    </row>
    <row r="17590" spans="1:8" x14ac:dyDescent="0.2">
      <c r="A17590">
        <v>8074522</v>
      </c>
      <c r="B17590" t="s">
        <v>12566</v>
      </c>
      <c r="C17590">
        <v>6.2113146778054698E-2</v>
      </c>
      <c r="D17590">
        <v>6.50686188402012</v>
      </c>
      <c r="E17590">
        <v>0.99813102819853605</v>
      </c>
      <c r="F17590">
        <v>0.37657083192366098</v>
      </c>
      <c r="G17590">
        <v>0.71283132078443101</v>
      </c>
      <c r="H17590">
        <v>-6.9369434365276597</v>
      </c>
    </row>
    <row r="17591" spans="1:8" x14ac:dyDescent="0.2">
      <c r="A17591">
        <v>8059019</v>
      </c>
      <c r="B17591" t="s">
        <v>12567</v>
      </c>
      <c r="C17591">
        <v>5.5403530612124101E-2</v>
      </c>
      <c r="D17591">
        <v>5.5821494183842697</v>
      </c>
      <c r="E17591">
        <v>0.99812934967873501</v>
      </c>
      <c r="F17591">
        <v>0.37657155096849998</v>
      </c>
      <c r="G17591">
        <v>0.71283132078443101</v>
      </c>
      <c r="H17591">
        <v>-6.9369451067887802</v>
      </c>
    </row>
    <row r="17592" spans="1:8" x14ac:dyDescent="0.2">
      <c r="A17592">
        <v>7892945</v>
      </c>
      <c r="B17592">
        <v>7892945</v>
      </c>
      <c r="C17592">
        <v>-0.138597891444902</v>
      </c>
      <c r="D17592">
        <v>4.7935549489279401</v>
      </c>
      <c r="E17592">
        <v>-0.998016021188881</v>
      </c>
      <c r="F17592">
        <v>0.37662010145115399</v>
      </c>
      <c r="G17592">
        <v>0.71288269672099702</v>
      </c>
      <c r="H17592">
        <v>-6.9370578738554096</v>
      </c>
    </row>
    <row r="17593" spans="1:8" x14ac:dyDescent="0.2">
      <c r="A17593">
        <v>8040477</v>
      </c>
      <c r="B17593" t="s">
        <v>311</v>
      </c>
      <c r="C17593">
        <v>6.4323867790032602E-2</v>
      </c>
      <c r="D17593">
        <v>4.3778320360731202</v>
      </c>
      <c r="E17593">
        <v>0.997873097541633</v>
      </c>
      <c r="F17593">
        <v>0.376681338481205</v>
      </c>
      <c r="G17593">
        <v>0.71295807909326203</v>
      </c>
      <c r="H17593">
        <v>-6.9372000787238104</v>
      </c>
    </row>
    <row r="17594" spans="1:8" x14ac:dyDescent="0.2">
      <c r="A17594">
        <v>7896022</v>
      </c>
      <c r="B17594" t="s">
        <v>1861</v>
      </c>
      <c r="C17594">
        <v>0.116912686294667</v>
      </c>
      <c r="D17594">
        <v>11.6260996825061</v>
      </c>
      <c r="E17594">
        <v>0.99767578279685099</v>
      </c>
      <c r="F17594">
        <v>0.37676589427247598</v>
      </c>
      <c r="G17594">
        <v>0.71307758663051402</v>
      </c>
      <c r="H17594">
        <v>-6.9373963814544197</v>
      </c>
    </row>
    <row r="17595" spans="1:8" x14ac:dyDescent="0.2">
      <c r="A17595">
        <v>7896359</v>
      </c>
      <c r="B17595">
        <v>7896359</v>
      </c>
      <c r="C17595">
        <v>0.27273499712528099</v>
      </c>
      <c r="D17595">
        <v>5.7063644782165497</v>
      </c>
      <c r="E17595">
        <v>0.99762238328492103</v>
      </c>
      <c r="F17595">
        <v>0.37678878056653298</v>
      </c>
      <c r="G17595">
        <v>0.71308036981492895</v>
      </c>
      <c r="H17595">
        <v>-6.9374495031550998</v>
      </c>
    </row>
    <row r="17596" spans="1:8" x14ac:dyDescent="0.2">
      <c r="A17596">
        <v>7940171</v>
      </c>
      <c r="B17596" t="s">
        <v>12568</v>
      </c>
      <c r="C17596">
        <v>8.9615153414796603E-2</v>
      </c>
      <c r="D17596">
        <v>4.5372197484235501</v>
      </c>
      <c r="E17596">
        <v>0.99754463320115705</v>
      </c>
      <c r="F17596">
        <v>0.37682210536183702</v>
      </c>
      <c r="G17596">
        <v>0.71310290663444598</v>
      </c>
      <c r="H17596">
        <v>-6.9375268457508703</v>
      </c>
    </row>
    <row r="17597" spans="1:8" x14ac:dyDescent="0.2">
      <c r="A17597">
        <v>7892793</v>
      </c>
      <c r="B17597">
        <v>7892793</v>
      </c>
      <c r="C17597">
        <v>0.115649872099755</v>
      </c>
      <c r="D17597">
        <v>4.3457892416105501</v>
      </c>
      <c r="E17597">
        <v>0.99744120075838005</v>
      </c>
      <c r="F17597">
        <v>0.37686644199317298</v>
      </c>
      <c r="G17597">
        <v>0.71313516634243201</v>
      </c>
      <c r="H17597">
        <v>-6.9376297306036196</v>
      </c>
    </row>
    <row r="17598" spans="1:8" x14ac:dyDescent="0.2">
      <c r="A17598">
        <v>8167261</v>
      </c>
      <c r="B17598" t="s">
        <v>12569</v>
      </c>
      <c r="C17598">
        <v>5.8459756217461099E-2</v>
      </c>
      <c r="D17598">
        <v>5.00813602480408</v>
      </c>
      <c r="E17598">
        <v>0.99740493844164901</v>
      </c>
      <c r="F17598">
        <v>0.376881987029696</v>
      </c>
      <c r="G17598">
        <v>0.71313516634243201</v>
      </c>
      <c r="H17598">
        <v>-6.9376657994539901</v>
      </c>
    </row>
    <row r="17599" spans="1:8" x14ac:dyDescent="0.2">
      <c r="A17599">
        <v>7906367</v>
      </c>
      <c r="B17599" t="s">
        <v>12570</v>
      </c>
      <c r="C17599">
        <v>6.1655395431935198E-2</v>
      </c>
      <c r="D17599">
        <v>4.0502853570189599</v>
      </c>
      <c r="E17599">
        <v>0.99730322731644405</v>
      </c>
      <c r="F17599">
        <v>0.37692559185723401</v>
      </c>
      <c r="G17599">
        <v>0.713177146952514</v>
      </c>
      <c r="H17599">
        <v>-6.9377669638107502</v>
      </c>
    </row>
    <row r="17600" spans="1:8" x14ac:dyDescent="0.2">
      <c r="A17600">
        <v>8161610</v>
      </c>
      <c r="B17600" t="s">
        <v>12571</v>
      </c>
      <c r="C17600">
        <v>8.6920853687966607E-2</v>
      </c>
      <c r="D17600">
        <v>4.5400134700450501</v>
      </c>
      <c r="E17600">
        <v>0.997169835244887</v>
      </c>
      <c r="F17600">
        <v>0.376982785413562</v>
      </c>
      <c r="G17600">
        <v>0.71324483242885195</v>
      </c>
      <c r="H17600">
        <v>-6.9378996295977098</v>
      </c>
    </row>
    <row r="17601" spans="1:8" x14ac:dyDescent="0.2">
      <c r="A17601">
        <v>8139017</v>
      </c>
      <c r="B17601">
        <v>8139017</v>
      </c>
      <c r="C17601">
        <v>6.3403033295438505E-2</v>
      </c>
      <c r="D17601">
        <v>3.75806650100035</v>
      </c>
      <c r="E17601">
        <v>0.99698696309213497</v>
      </c>
      <c r="F17601">
        <v>0.37706120656654002</v>
      </c>
      <c r="G17601">
        <v>0.71335267017307202</v>
      </c>
      <c r="H17601">
        <v>-6.9380814890732099</v>
      </c>
    </row>
    <row r="17602" spans="1:8" x14ac:dyDescent="0.2">
      <c r="A17602">
        <v>8058411</v>
      </c>
      <c r="B17602" t="s">
        <v>12572</v>
      </c>
      <c r="C17602">
        <v>8.8231685595526493E-2</v>
      </c>
      <c r="D17602">
        <v>4.6496563760484504</v>
      </c>
      <c r="E17602">
        <v>0.99690753811591704</v>
      </c>
      <c r="F17602">
        <v>0.37709527087649097</v>
      </c>
      <c r="G17602">
        <v>0.71337658282907301</v>
      </c>
      <c r="H17602">
        <v>-6.9381604681037796</v>
      </c>
    </row>
    <row r="17603" spans="1:8" x14ac:dyDescent="0.2">
      <c r="A17603">
        <v>8037045</v>
      </c>
      <c r="B17603" t="s">
        <v>12573</v>
      </c>
      <c r="C17603">
        <v>-5.36170631802282E-2</v>
      </c>
      <c r="D17603">
        <v>5.3574568301846304</v>
      </c>
      <c r="E17603">
        <v>-0.99669082923628505</v>
      </c>
      <c r="F17603">
        <v>0.377188228153928</v>
      </c>
      <c r="G17603">
        <v>0.71346143740203305</v>
      </c>
      <c r="H17603">
        <v>-6.93837594137604</v>
      </c>
    </row>
    <row r="17604" spans="1:8" x14ac:dyDescent="0.2">
      <c r="A17604">
        <v>8180417</v>
      </c>
      <c r="B17604" t="s">
        <v>7454</v>
      </c>
      <c r="C17604">
        <v>-0.14702209080775899</v>
      </c>
      <c r="D17604">
        <v>7.9876584469887</v>
      </c>
      <c r="E17604">
        <v>-0.99663059721326697</v>
      </c>
      <c r="F17604">
        <v>0.37721406825209802</v>
      </c>
      <c r="G17604">
        <v>0.71346143740203305</v>
      </c>
      <c r="H17604">
        <v>-6.9384358250723102</v>
      </c>
    </row>
    <row r="17605" spans="1:8" x14ac:dyDescent="0.2">
      <c r="A17605">
        <v>8163733</v>
      </c>
      <c r="B17605" t="s">
        <v>12574</v>
      </c>
      <c r="C17605">
        <v>-0.138507316763674</v>
      </c>
      <c r="D17605">
        <v>7.14373307258297</v>
      </c>
      <c r="E17605">
        <v>-0.99660778683613804</v>
      </c>
      <c r="F17605">
        <v>0.37722385452159901</v>
      </c>
      <c r="G17605">
        <v>0.71346143740203305</v>
      </c>
      <c r="H17605">
        <v>-6.9384585029783796</v>
      </c>
    </row>
    <row r="17606" spans="1:8" x14ac:dyDescent="0.2">
      <c r="A17606">
        <v>8166669</v>
      </c>
      <c r="B17606" t="s">
        <v>12575</v>
      </c>
      <c r="C17606">
        <v>6.3208087117124598E-2</v>
      </c>
      <c r="D17606">
        <v>4.4576287991250103</v>
      </c>
      <c r="E17606">
        <v>0.99655440827427699</v>
      </c>
      <c r="F17606">
        <v>0.377246756240807</v>
      </c>
      <c r="G17606">
        <v>0.71346143740203305</v>
      </c>
      <c r="H17606">
        <v>-6.9385115703492302</v>
      </c>
    </row>
    <row r="17607" spans="1:8" x14ac:dyDescent="0.2">
      <c r="A17607">
        <v>8156971</v>
      </c>
      <c r="B17607" t="s">
        <v>12576</v>
      </c>
      <c r="C17607">
        <v>6.2499103056786999E-2</v>
      </c>
      <c r="D17607">
        <v>4.3502781245431601</v>
      </c>
      <c r="E17607">
        <v>0.99650535636253301</v>
      </c>
      <c r="F17607">
        <v>0.377267802715057</v>
      </c>
      <c r="G17607">
        <v>0.71346143740203305</v>
      </c>
      <c r="H17607">
        <v>-6.9385603348168203</v>
      </c>
    </row>
    <row r="17608" spans="1:8" x14ac:dyDescent="0.2">
      <c r="A17608">
        <v>7919146</v>
      </c>
      <c r="B17608" t="s">
        <v>11113</v>
      </c>
      <c r="C17608">
        <v>-8.2745165649738397E-2</v>
      </c>
      <c r="D17608">
        <v>5.1995590026543201</v>
      </c>
      <c r="E17608">
        <v>-0.99650322954219195</v>
      </c>
      <c r="F17608">
        <v>0.37726871528321299</v>
      </c>
      <c r="G17608">
        <v>0.71346143740203305</v>
      </c>
      <c r="H17608">
        <v>-6.9385624491420002</v>
      </c>
    </row>
    <row r="17609" spans="1:8" x14ac:dyDescent="0.2">
      <c r="A17609">
        <v>7914322</v>
      </c>
      <c r="B17609" t="s">
        <v>12577</v>
      </c>
      <c r="C17609">
        <v>-0.107815937533686</v>
      </c>
      <c r="D17609">
        <v>4.7124827923724997</v>
      </c>
      <c r="E17609">
        <v>-0.996398105405646</v>
      </c>
      <c r="F17609">
        <v>0.37731382397032798</v>
      </c>
      <c r="G17609">
        <v>0.71346143740203305</v>
      </c>
      <c r="H17609">
        <v>-6.9386669523546196</v>
      </c>
    </row>
    <row r="17610" spans="1:8" x14ac:dyDescent="0.2">
      <c r="A17610">
        <v>7914324</v>
      </c>
      <c r="B17610" t="s">
        <v>12577</v>
      </c>
      <c r="C17610">
        <v>-0.107815937533686</v>
      </c>
      <c r="D17610">
        <v>4.7124827923724997</v>
      </c>
      <c r="E17610">
        <v>-0.996398105405646</v>
      </c>
      <c r="F17610">
        <v>0.37731382397032798</v>
      </c>
      <c r="G17610">
        <v>0.71346143740203305</v>
      </c>
      <c r="H17610">
        <v>-6.9386669523546196</v>
      </c>
    </row>
    <row r="17611" spans="1:8" x14ac:dyDescent="0.2">
      <c r="A17611">
        <v>7971444</v>
      </c>
      <c r="B17611" t="s">
        <v>12578</v>
      </c>
      <c r="C17611">
        <v>5.6878522741326903E-2</v>
      </c>
      <c r="D17611">
        <v>4.6301138175867802</v>
      </c>
      <c r="E17611">
        <v>0.99633749019627005</v>
      </c>
      <c r="F17611">
        <v>0.37733983606156701</v>
      </c>
      <c r="G17611">
        <v>0.71346143740203305</v>
      </c>
      <c r="H17611">
        <v>-6.9387272065815297</v>
      </c>
    </row>
    <row r="17612" spans="1:8" x14ac:dyDescent="0.2">
      <c r="A17612">
        <v>8163795</v>
      </c>
      <c r="B17612" t="s">
        <v>12579</v>
      </c>
      <c r="C17612">
        <v>0.136892659375874</v>
      </c>
      <c r="D17612">
        <v>9.1677541883001794</v>
      </c>
      <c r="E17612">
        <v>0.99630355966905604</v>
      </c>
      <c r="F17612">
        <v>0.37735439751590899</v>
      </c>
      <c r="G17612">
        <v>0.71346143740203305</v>
      </c>
      <c r="H17612">
        <v>-6.9387609340985197</v>
      </c>
    </row>
    <row r="17613" spans="1:8" x14ac:dyDescent="0.2">
      <c r="A17613">
        <v>8162639</v>
      </c>
      <c r="B17613" t="s">
        <v>12580</v>
      </c>
      <c r="C17613">
        <v>-0.131347319423157</v>
      </c>
      <c r="D17613">
        <v>5.2099858693646297</v>
      </c>
      <c r="E17613">
        <v>-0.99618278104639202</v>
      </c>
      <c r="F17613">
        <v>0.37740623426279502</v>
      </c>
      <c r="G17613">
        <v>0.71348118362192503</v>
      </c>
      <c r="H17613">
        <v>-6.93888098459347</v>
      </c>
    </row>
    <row r="17614" spans="1:8" x14ac:dyDescent="0.2">
      <c r="A17614">
        <v>8055261</v>
      </c>
      <c r="B17614" t="s">
        <v>12581</v>
      </c>
      <c r="C17614">
        <v>8.9913845444499402E-2</v>
      </c>
      <c r="D17614">
        <v>9.6939496310252693</v>
      </c>
      <c r="E17614">
        <v>0.99617937309932303</v>
      </c>
      <c r="F17614">
        <v>0.37740769700372301</v>
      </c>
      <c r="G17614">
        <v>0.71348118362192503</v>
      </c>
      <c r="H17614">
        <v>-6.9388843718708602</v>
      </c>
    </row>
    <row r="17615" spans="1:8" x14ac:dyDescent="0.2">
      <c r="A17615">
        <v>7892898</v>
      </c>
      <c r="B17615" t="s">
        <v>1090</v>
      </c>
      <c r="C17615">
        <v>0.11006584882728</v>
      </c>
      <c r="D17615">
        <v>7.6262546323484903</v>
      </c>
      <c r="E17615">
        <v>0.99598208115839504</v>
      </c>
      <c r="F17615">
        <v>0.37749238608077601</v>
      </c>
      <c r="G17615">
        <v>0.71348158359735103</v>
      </c>
      <c r="H17615">
        <v>-6.9390804555603696</v>
      </c>
    </row>
    <row r="17616" spans="1:8" x14ac:dyDescent="0.2">
      <c r="A17616">
        <v>8168345</v>
      </c>
      <c r="B17616" t="s">
        <v>12582</v>
      </c>
      <c r="C17616">
        <v>5.6042484302821501E-2</v>
      </c>
      <c r="D17616">
        <v>4.5929717689442997</v>
      </c>
      <c r="E17616">
        <v>0.99597680691860302</v>
      </c>
      <c r="F17616">
        <v>0.37749465031738899</v>
      </c>
      <c r="G17616">
        <v>0.71348158359735103</v>
      </c>
      <c r="H17616">
        <v>-6.9390856971854404</v>
      </c>
    </row>
    <row r="17617" spans="1:8" x14ac:dyDescent="0.2">
      <c r="A17617">
        <v>7985963</v>
      </c>
      <c r="B17617" t="s">
        <v>12583</v>
      </c>
      <c r="C17617">
        <v>5.7315256466457902E-2</v>
      </c>
      <c r="D17617">
        <v>4.6648573709962697</v>
      </c>
      <c r="E17617">
        <v>0.99597658519125698</v>
      </c>
      <c r="F17617">
        <v>0.37749474550543</v>
      </c>
      <c r="G17617">
        <v>0.71348158359735103</v>
      </c>
      <c r="H17617">
        <v>-6.9390859175413198</v>
      </c>
    </row>
    <row r="17618" spans="1:8" x14ac:dyDescent="0.2">
      <c r="A17618">
        <v>7894204</v>
      </c>
      <c r="B17618" t="s">
        <v>9429</v>
      </c>
      <c r="C17618">
        <v>0.26447435540514003</v>
      </c>
      <c r="D17618">
        <v>7.5281268975717204</v>
      </c>
      <c r="E17618">
        <v>0.99592111465697197</v>
      </c>
      <c r="F17618">
        <v>0.37751855979017002</v>
      </c>
      <c r="G17618">
        <v>0.71348158359735103</v>
      </c>
      <c r="H17618">
        <v>-6.9391410440595704</v>
      </c>
    </row>
    <row r="17619" spans="1:8" x14ac:dyDescent="0.2">
      <c r="A17619">
        <v>8021995</v>
      </c>
      <c r="B17619" t="s">
        <v>12584</v>
      </c>
      <c r="C17619">
        <v>7.8968828823592602E-2</v>
      </c>
      <c r="D17619">
        <v>4.24914751191075</v>
      </c>
      <c r="E17619">
        <v>0.99589164115826401</v>
      </c>
      <c r="F17619">
        <v>0.37753121371606302</v>
      </c>
      <c r="G17619">
        <v>0.71348158359735103</v>
      </c>
      <c r="H17619">
        <v>-6.9391703340334496</v>
      </c>
    </row>
    <row r="17620" spans="1:8" x14ac:dyDescent="0.2">
      <c r="A17620">
        <v>8121622</v>
      </c>
      <c r="B17620" t="s">
        <v>12585</v>
      </c>
      <c r="C17620">
        <v>5.7257195565803401E-2</v>
      </c>
      <c r="D17620">
        <v>4.33256163665797</v>
      </c>
      <c r="E17620">
        <v>0.99587938590916103</v>
      </c>
      <c r="F17620">
        <v>0.37753647540023799</v>
      </c>
      <c r="G17620">
        <v>0.71348158359735103</v>
      </c>
      <c r="H17620">
        <v>-6.9391825128213904</v>
      </c>
    </row>
    <row r="17621" spans="1:8" x14ac:dyDescent="0.2">
      <c r="A17621">
        <v>8075865</v>
      </c>
      <c r="B17621" t="s">
        <v>12586</v>
      </c>
      <c r="C17621">
        <v>5.8727690391406497E-2</v>
      </c>
      <c r="D17621">
        <v>4.9854164413898499</v>
      </c>
      <c r="E17621">
        <v>0.99574640448140495</v>
      </c>
      <c r="F17621">
        <v>0.37759357395099902</v>
      </c>
      <c r="G17621">
        <v>0.713521591316302</v>
      </c>
      <c r="H17621">
        <v>-6.9393146588868699</v>
      </c>
    </row>
    <row r="17622" spans="1:8" x14ac:dyDescent="0.2">
      <c r="A17622">
        <v>8027429</v>
      </c>
      <c r="B17622" t="s">
        <v>12587</v>
      </c>
      <c r="C17622">
        <v>-9.0063488049763094E-2</v>
      </c>
      <c r="D17622">
        <v>4.3873005862854102</v>
      </c>
      <c r="E17622">
        <v>-0.99571359552737404</v>
      </c>
      <c r="F17622">
        <v>0.37760766237423199</v>
      </c>
      <c r="G17622">
        <v>0.713521591316302</v>
      </c>
      <c r="H17622">
        <v>-6.9393472601408002</v>
      </c>
    </row>
    <row r="17623" spans="1:8" x14ac:dyDescent="0.2">
      <c r="A17623">
        <v>8138795</v>
      </c>
      <c r="B17623" t="s">
        <v>257</v>
      </c>
      <c r="C17623">
        <v>5.9078071520748003E-2</v>
      </c>
      <c r="D17623">
        <v>4.17904963255019</v>
      </c>
      <c r="E17623">
        <v>0.99560399804364497</v>
      </c>
      <c r="F17623">
        <v>0.37765472773940501</v>
      </c>
      <c r="G17623">
        <v>0.713521591316302</v>
      </c>
      <c r="H17623">
        <v>-6.9394561592133401</v>
      </c>
    </row>
    <row r="17624" spans="1:8" x14ac:dyDescent="0.2">
      <c r="A17624">
        <v>8117547</v>
      </c>
      <c r="B17624" t="s">
        <v>12588</v>
      </c>
      <c r="C17624">
        <v>-7.4951286743909898E-2</v>
      </c>
      <c r="D17624">
        <v>4.7946376465399698</v>
      </c>
      <c r="E17624">
        <v>-0.99557590338049695</v>
      </c>
      <c r="F17624">
        <v>0.377666793494359</v>
      </c>
      <c r="G17624">
        <v>0.713521591316302</v>
      </c>
      <c r="H17624">
        <v>-6.9394840737041203</v>
      </c>
    </row>
    <row r="17625" spans="1:8" x14ac:dyDescent="0.2">
      <c r="A17625">
        <v>7941863</v>
      </c>
      <c r="B17625" t="s">
        <v>295</v>
      </c>
      <c r="C17625">
        <v>6.7546966082717902E-2</v>
      </c>
      <c r="D17625">
        <v>5.5880919041330097</v>
      </c>
      <c r="E17625">
        <v>0.995569687515652</v>
      </c>
      <c r="F17625">
        <v>0.37766946305422999</v>
      </c>
      <c r="G17625">
        <v>0.713521591316302</v>
      </c>
      <c r="H17625">
        <v>-6.9394902496435504</v>
      </c>
    </row>
    <row r="17626" spans="1:8" x14ac:dyDescent="0.2">
      <c r="A17626">
        <v>8110928</v>
      </c>
      <c r="B17626">
        <v>8110928</v>
      </c>
      <c r="C17626">
        <v>5.2652194518799399E-2</v>
      </c>
      <c r="D17626">
        <v>3.7310133323847299</v>
      </c>
      <c r="E17626">
        <v>0.99550252487969304</v>
      </c>
      <c r="F17626">
        <v>0.37769830879706801</v>
      </c>
      <c r="G17626">
        <v>0.713521591316302</v>
      </c>
      <c r="H17626">
        <v>-6.9395569794329903</v>
      </c>
    </row>
    <row r="17627" spans="1:8" x14ac:dyDescent="0.2">
      <c r="A17627">
        <v>8015115</v>
      </c>
      <c r="B17627" t="s">
        <v>12589</v>
      </c>
      <c r="C17627">
        <v>5.6485102091981397E-2</v>
      </c>
      <c r="D17627">
        <v>5.0910289265728697</v>
      </c>
      <c r="E17627">
        <v>0.99545836085363304</v>
      </c>
      <c r="F17627">
        <v>0.377717277898652</v>
      </c>
      <c r="G17627">
        <v>0.713521591316302</v>
      </c>
      <c r="H17627">
        <v>-6.9396008573851997</v>
      </c>
    </row>
    <row r="17628" spans="1:8" x14ac:dyDescent="0.2">
      <c r="A17628">
        <v>8174527</v>
      </c>
      <c r="B17628" t="s">
        <v>12590</v>
      </c>
      <c r="C17628">
        <v>-6.7945902272067593E-2</v>
      </c>
      <c r="D17628">
        <v>5.1611096579402798</v>
      </c>
      <c r="E17628">
        <v>-0.99543089013791197</v>
      </c>
      <c r="F17628">
        <v>0.377729077398338</v>
      </c>
      <c r="G17628">
        <v>0.713521591316302</v>
      </c>
      <c r="H17628">
        <v>-6.9396281495790504</v>
      </c>
    </row>
    <row r="17629" spans="1:8" x14ac:dyDescent="0.2">
      <c r="A17629">
        <v>7893311</v>
      </c>
      <c r="B17629">
        <v>7893311</v>
      </c>
      <c r="C17629">
        <v>0.25796467980328702</v>
      </c>
      <c r="D17629">
        <v>9.3039012894778104</v>
      </c>
      <c r="E17629">
        <v>0.99533057733152697</v>
      </c>
      <c r="F17629">
        <v>0.37777216751517401</v>
      </c>
      <c r="G17629">
        <v>0.71353227400999797</v>
      </c>
      <c r="H17629">
        <v>-6.9397278067153003</v>
      </c>
    </row>
    <row r="17630" spans="1:8" x14ac:dyDescent="0.2">
      <c r="A17630">
        <v>8074836</v>
      </c>
      <c r="B17630" t="s">
        <v>12591</v>
      </c>
      <c r="C17630">
        <v>6.4814815057268896E-2</v>
      </c>
      <c r="D17630">
        <v>4.6915625285199596</v>
      </c>
      <c r="E17630">
        <v>0.99531795152519698</v>
      </c>
      <c r="F17630">
        <v>0.37777759133021799</v>
      </c>
      <c r="G17630">
        <v>0.71353227400999797</v>
      </c>
      <c r="H17630">
        <v>-6.93974034957618</v>
      </c>
    </row>
    <row r="17631" spans="1:8" x14ac:dyDescent="0.2">
      <c r="A17631">
        <v>7932550</v>
      </c>
      <c r="B17631">
        <v>7932550</v>
      </c>
      <c r="C17631">
        <v>6.1256243349207699E-2</v>
      </c>
      <c r="D17631">
        <v>4.6296066058491903</v>
      </c>
      <c r="E17631">
        <v>0.99518083020630399</v>
      </c>
      <c r="F17631">
        <v>0.37783650053451101</v>
      </c>
      <c r="G17631">
        <v>0.71360306059543999</v>
      </c>
      <c r="H17631">
        <v>-6.9398765640261502</v>
      </c>
    </row>
    <row r="17632" spans="1:8" x14ac:dyDescent="0.2">
      <c r="A17632">
        <v>7894944</v>
      </c>
      <c r="B17632">
        <v>7894944</v>
      </c>
      <c r="C17632">
        <v>-0.26798195095596899</v>
      </c>
      <c r="D17632">
        <v>4.7707875181380697</v>
      </c>
      <c r="E17632">
        <v>-0.995066733617749</v>
      </c>
      <c r="F17632">
        <v>0.37788552413791598</v>
      </c>
      <c r="G17632">
        <v>0.71363969625883095</v>
      </c>
      <c r="H17632">
        <v>-6.9399898975789496</v>
      </c>
    </row>
    <row r="17633" spans="1:8" x14ac:dyDescent="0.2">
      <c r="A17633">
        <v>7895384</v>
      </c>
      <c r="B17633">
        <v>7895384</v>
      </c>
      <c r="C17633">
        <v>-5.41377529628084E-2</v>
      </c>
      <c r="D17633">
        <v>4.04980263889356</v>
      </c>
      <c r="E17633">
        <v>-0.99499494480496398</v>
      </c>
      <c r="F17633">
        <v>0.37791637232095299</v>
      </c>
      <c r="G17633">
        <v>0.71363969625883095</v>
      </c>
      <c r="H17633">
        <v>-6.9400612023629797</v>
      </c>
    </row>
    <row r="17634" spans="1:8" x14ac:dyDescent="0.2">
      <c r="A17634">
        <v>7980859</v>
      </c>
      <c r="B17634" t="s">
        <v>12592</v>
      </c>
      <c r="C17634">
        <v>-6.9689293125994006E-2</v>
      </c>
      <c r="D17634">
        <v>5.66251266220545</v>
      </c>
      <c r="E17634">
        <v>-0.99498574227201897</v>
      </c>
      <c r="F17634">
        <v>0.37792032687699001</v>
      </c>
      <c r="G17634">
        <v>0.71363969625883095</v>
      </c>
      <c r="H17634">
        <v>-6.9400703426291601</v>
      </c>
    </row>
    <row r="17635" spans="1:8" x14ac:dyDescent="0.2">
      <c r="A17635">
        <v>7925531</v>
      </c>
      <c r="B17635" t="s">
        <v>12593</v>
      </c>
      <c r="C17635">
        <v>0.12500392838834501</v>
      </c>
      <c r="D17635">
        <v>8.2709166833110608</v>
      </c>
      <c r="E17635">
        <v>0.99493617335720297</v>
      </c>
      <c r="F17635">
        <v>0.37794162848990098</v>
      </c>
      <c r="G17635">
        <v>0.71363969625883095</v>
      </c>
      <c r="H17635">
        <v>-6.9401195752891596</v>
      </c>
    </row>
    <row r="17636" spans="1:8" x14ac:dyDescent="0.2">
      <c r="A17636">
        <v>7984892</v>
      </c>
      <c r="B17636" t="s">
        <v>12594</v>
      </c>
      <c r="C17636">
        <v>5.54824088209784E-2</v>
      </c>
      <c r="D17636">
        <v>5.2872880724401696</v>
      </c>
      <c r="E17636">
        <v>0.99484268344601401</v>
      </c>
      <c r="F17636">
        <v>0.37798180745961302</v>
      </c>
      <c r="G17636">
        <v>0.71367509174838395</v>
      </c>
      <c r="H17636">
        <v>-6.9402124270622796</v>
      </c>
    </row>
    <row r="17637" spans="1:8" x14ac:dyDescent="0.2">
      <c r="A17637">
        <v>7943047</v>
      </c>
      <c r="B17637" t="s">
        <v>12239</v>
      </c>
      <c r="C17637">
        <v>0.13394078185262401</v>
      </c>
      <c r="D17637">
        <v>4.4858504031612796</v>
      </c>
      <c r="E17637">
        <v>0.994474732785114</v>
      </c>
      <c r="F17637">
        <v>0.37813997724606302</v>
      </c>
      <c r="G17637">
        <v>0.71381182733500603</v>
      </c>
      <c r="H17637">
        <v>-6.9405778161363303</v>
      </c>
    </row>
    <row r="17638" spans="1:8" x14ac:dyDescent="0.2">
      <c r="A17638">
        <v>7950951</v>
      </c>
      <c r="B17638" t="s">
        <v>12239</v>
      </c>
      <c r="C17638">
        <v>0.13394078185262401</v>
      </c>
      <c r="D17638">
        <v>4.4858504031612796</v>
      </c>
      <c r="E17638">
        <v>0.994474732785114</v>
      </c>
      <c r="F17638">
        <v>0.37813997724606302</v>
      </c>
      <c r="G17638">
        <v>0.71381182733500603</v>
      </c>
      <c r="H17638">
        <v>-6.9405778161363303</v>
      </c>
    </row>
    <row r="17639" spans="1:8" x14ac:dyDescent="0.2">
      <c r="A17639">
        <v>8043581</v>
      </c>
      <c r="B17639" t="s">
        <v>12239</v>
      </c>
      <c r="C17639">
        <v>0.13394078185262401</v>
      </c>
      <c r="D17639">
        <v>4.4858504031612796</v>
      </c>
      <c r="E17639">
        <v>0.994474732785114</v>
      </c>
      <c r="F17639">
        <v>0.37813997724606302</v>
      </c>
      <c r="G17639">
        <v>0.71381182733500603</v>
      </c>
      <c r="H17639">
        <v>-6.9405778161363303</v>
      </c>
    </row>
    <row r="17640" spans="1:8" x14ac:dyDescent="0.2">
      <c r="A17640">
        <v>8053785</v>
      </c>
      <c r="B17640" t="s">
        <v>12239</v>
      </c>
      <c r="C17640">
        <v>0.13394078185262401</v>
      </c>
      <c r="D17640">
        <v>4.4858504031612796</v>
      </c>
      <c r="E17640">
        <v>0.994474732785114</v>
      </c>
      <c r="F17640">
        <v>0.37813997724606302</v>
      </c>
      <c r="G17640">
        <v>0.71381182733500603</v>
      </c>
      <c r="H17640">
        <v>-6.9405778161363303</v>
      </c>
    </row>
    <row r="17641" spans="1:8" x14ac:dyDescent="0.2">
      <c r="A17641">
        <v>8089062</v>
      </c>
      <c r="B17641" t="s">
        <v>12595</v>
      </c>
      <c r="C17641">
        <v>-0.11512778102035701</v>
      </c>
      <c r="D17641">
        <v>10.2168742771391</v>
      </c>
      <c r="E17641">
        <v>-0.99431533672579298</v>
      </c>
      <c r="F17641">
        <v>0.37820851433621899</v>
      </c>
      <c r="G17641">
        <v>0.71390073139756705</v>
      </c>
      <c r="H17641">
        <v>-6.9407360777310503</v>
      </c>
    </row>
    <row r="17642" spans="1:8" x14ac:dyDescent="0.2">
      <c r="A17642">
        <v>8043407</v>
      </c>
      <c r="B17642" t="s">
        <v>12596</v>
      </c>
      <c r="C17642">
        <v>6.3775399050404899E-2</v>
      </c>
      <c r="D17642">
        <v>5.50009125997979</v>
      </c>
      <c r="E17642">
        <v>0.99411678785778101</v>
      </c>
      <c r="F17642">
        <v>0.37829390157349402</v>
      </c>
      <c r="G17642">
        <v>0.71395711179921095</v>
      </c>
      <c r="H17642">
        <v>-6.9409331925090196</v>
      </c>
    </row>
    <row r="17643" spans="1:8" x14ac:dyDescent="0.2">
      <c r="A17643">
        <v>8109819</v>
      </c>
      <c r="B17643" t="s">
        <v>12597</v>
      </c>
      <c r="C17643">
        <v>5.6673526297029903E-2</v>
      </c>
      <c r="D17643">
        <v>5.6379256504267099</v>
      </c>
      <c r="E17643">
        <v>0.99410739383265301</v>
      </c>
      <c r="F17643">
        <v>0.378297941953956</v>
      </c>
      <c r="G17643">
        <v>0.71395711179921095</v>
      </c>
      <c r="H17643">
        <v>-6.9409425181061204</v>
      </c>
    </row>
    <row r="17644" spans="1:8" x14ac:dyDescent="0.2">
      <c r="A17644">
        <v>7981051</v>
      </c>
      <c r="B17644" t="s">
        <v>12598</v>
      </c>
      <c r="C17644">
        <v>7.5827946034427995E-2</v>
      </c>
      <c r="D17644">
        <v>5.40301730616138</v>
      </c>
      <c r="E17644">
        <v>0.99409630886863098</v>
      </c>
      <c r="F17644">
        <v>0.378302709657731</v>
      </c>
      <c r="G17644">
        <v>0.71395711179921095</v>
      </c>
      <c r="H17644">
        <v>-6.9409535222579697</v>
      </c>
    </row>
    <row r="17645" spans="1:8" x14ac:dyDescent="0.2">
      <c r="A17645">
        <v>8154870</v>
      </c>
      <c r="B17645" t="s">
        <v>295</v>
      </c>
      <c r="C17645">
        <v>5.2665465509655902E-2</v>
      </c>
      <c r="D17645">
        <v>5.0388393801096001</v>
      </c>
      <c r="E17645">
        <v>0.99402399531738095</v>
      </c>
      <c r="F17645">
        <v>0.37833381340486499</v>
      </c>
      <c r="G17645">
        <v>0.71397534487314696</v>
      </c>
      <c r="H17645">
        <v>-6.9410253068456802</v>
      </c>
    </row>
    <row r="17646" spans="1:8" x14ac:dyDescent="0.2">
      <c r="A17646">
        <v>8003145</v>
      </c>
      <c r="B17646" t="s">
        <v>12599</v>
      </c>
      <c r="C17646">
        <v>-0.10191374669754701</v>
      </c>
      <c r="D17646">
        <v>5.5102216527775898</v>
      </c>
      <c r="E17646">
        <v>-0.99396172434251395</v>
      </c>
      <c r="F17646">
        <v>0.37836059940143502</v>
      </c>
      <c r="G17646">
        <v>0.71398542806855103</v>
      </c>
      <c r="H17646">
        <v>-6.9410871198438402</v>
      </c>
    </row>
    <row r="17647" spans="1:8" x14ac:dyDescent="0.2">
      <c r="A17647">
        <v>8075507</v>
      </c>
      <c r="B17647" t="s">
        <v>12600</v>
      </c>
      <c r="C17647">
        <v>-0.118243330395187</v>
      </c>
      <c r="D17647">
        <v>6.9811667321821798</v>
      </c>
      <c r="E17647">
        <v>-0.99374919213734003</v>
      </c>
      <c r="F17647">
        <v>0.37845203311335601</v>
      </c>
      <c r="G17647">
        <v>0.71410818601437998</v>
      </c>
      <c r="H17647">
        <v>-6.9412980717258197</v>
      </c>
    </row>
    <row r="17648" spans="1:8" x14ac:dyDescent="0.2">
      <c r="A17648">
        <v>8177261</v>
      </c>
      <c r="B17648" t="s">
        <v>12601</v>
      </c>
      <c r="C17648">
        <v>7.4989854667580694E-2</v>
      </c>
      <c r="D17648">
        <v>4.58357176295711</v>
      </c>
      <c r="E17648">
        <v>0.99371081494156399</v>
      </c>
      <c r="F17648">
        <v>0.37846854547243802</v>
      </c>
      <c r="G17648">
        <v>0.71410818601437998</v>
      </c>
      <c r="H17648">
        <v>-6.9413361607181399</v>
      </c>
    </row>
    <row r="17649" spans="1:8" x14ac:dyDescent="0.2">
      <c r="A17649">
        <v>8047379</v>
      </c>
      <c r="B17649">
        <v>8047379</v>
      </c>
      <c r="C17649">
        <v>-5.6196627806459197E-2</v>
      </c>
      <c r="D17649">
        <v>7.3615679720826197</v>
      </c>
      <c r="E17649">
        <v>-0.99353441744707605</v>
      </c>
      <c r="F17649">
        <v>0.37854445123758301</v>
      </c>
      <c r="G17649">
        <v>0.71419533960166903</v>
      </c>
      <c r="H17649">
        <v>-6.94151122232359</v>
      </c>
    </row>
    <row r="17650" spans="1:8" x14ac:dyDescent="0.2">
      <c r="A17650">
        <v>8145454</v>
      </c>
      <c r="B17650" t="s">
        <v>12602</v>
      </c>
      <c r="C17650">
        <v>0.13472216321463801</v>
      </c>
      <c r="D17650">
        <v>9.9266023207418606</v>
      </c>
      <c r="E17650">
        <v>0.99331639380526005</v>
      </c>
      <c r="F17650">
        <v>0.37863828762062002</v>
      </c>
      <c r="G17650">
        <v>0.71419533960166903</v>
      </c>
      <c r="H17650">
        <v>-6.9417275694375098</v>
      </c>
    </row>
    <row r="17651" spans="1:8" x14ac:dyDescent="0.2">
      <c r="A17651">
        <v>7894734</v>
      </c>
      <c r="B17651" t="s">
        <v>5060</v>
      </c>
      <c r="C17651">
        <v>-8.3544452492326102E-2</v>
      </c>
      <c r="D17651">
        <v>9.0519881756342606</v>
      </c>
      <c r="E17651">
        <v>-0.993295574845519</v>
      </c>
      <c r="F17651">
        <v>0.378647249072046</v>
      </c>
      <c r="G17651">
        <v>0.71419533960166903</v>
      </c>
      <c r="H17651">
        <v>-6.9417482268376602</v>
      </c>
    </row>
    <row r="17652" spans="1:8" x14ac:dyDescent="0.2">
      <c r="A17652">
        <v>7955721</v>
      </c>
      <c r="B17652" t="s">
        <v>12603</v>
      </c>
      <c r="C17652">
        <v>-6.3719236848133007E-2</v>
      </c>
      <c r="D17652">
        <v>6.8200330190679397</v>
      </c>
      <c r="E17652">
        <v>-0.99329154284880306</v>
      </c>
      <c r="F17652">
        <v>0.37864898465299501</v>
      </c>
      <c r="G17652">
        <v>0.71419533960166903</v>
      </c>
      <c r="H17652">
        <v>-6.9417522275156198</v>
      </c>
    </row>
    <row r="17653" spans="1:8" x14ac:dyDescent="0.2">
      <c r="A17653">
        <v>7954589</v>
      </c>
      <c r="B17653" t="s">
        <v>12604</v>
      </c>
      <c r="C17653">
        <v>5.39169988544499E-2</v>
      </c>
      <c r="D17653">
        <v>4.3191041549047702</v>
      </c>
      <c r="E17653">
        <v>0.993276919423282</v>
      </c>
      <c r="F17653">
        <v>0.378655279393872</v>
      </c>
      <c r="G17653">
        <v>0.71419533960166903</v>
      </c>
      <c r="H17653">
        <v>-6.9417667372722596</v>
      </c>
    </row>
    <row r="17654" spans="1:8" x14ac:dyDescent="0.2">
      <c r="A17654">
        <v>8107232</v>
      </c>
      <c r="B17654" t="s">
        <v>311</v>
      </c>
      <c r="C17654">
        <v>8.3332441191353204E-2</v>
      </c>
      <c r="D17654">
        <v>5.2369543302572898</v>
      </c>
      <c r="E17654">
        <v>0.99322071474143103</v>
      </c>
      <c r="F17654">
        <v>0.378679473888344</v>
      </c>
      <c r="G17654">
        <v>0.71419533960166903</v>
      </c>
      <c r="H17654">
        <v>-6.9418225038951604</v>
      </c>
    </row>
    <row r="17655" spans="1:8" x14ac:dyDescent="0.2">
      <c r="A17655">
        <v>7981972</v>
      </c>
      <c r="B17655" t="s">
        <v>12605</v>
      </c>
      <c r="C17655">
        <v>-9.9014959363449506E-2</v>
      </c>
      <c r="D17655">
        <v>4.4641695488948496</v>
      </c>
      <c r="E17655">
        <v>-0.99320938405322601</v>
      </c>
      <c r="F17655">
        <v>0.37868435158685998</v>
      </c>
      <c r="G17655">
        <v>0.71419533960166903</v>
      </c>
      <c r="H17655">
        <v>-6.9418337460459503</v>
      </c>
    </row>
    <row r="17656" spans="1:8" x14ac:dyDescent="0.2">
      <c r="A17656">
        <v>8003503</v>
      </c>
      <c r="B17656" t="s">
        <v>12606</v>
      </c>
      <c r="C17656">
        <v>0.10651328749367101</v>
      </c>
      <c r="D17656">
        <v>7.0478221382214903</v>
      </c>
      <c r="E17656">
        <v>0.99318943781491298</v>
      </c>
      <c r="F17656">
        <v>0.37869293828968598</v>
      </c>
      <c r="G17656">
        <v>0.71419533960166903</v>
      </c>
      <c r="H17656">
        <v>-6.9418535362410596</v>
      </c>
    </row>
    <row r="17657" spans="1:8" x14ac:dyDescent="0.2">
      <c r="A17657">
        <v>8122554</v>
      </c>
      <c r="B17657" t="s">
        <v>12607</v>
      </c>
      <c r="C17657">
        <v>8.0323176152963194E-2</v>
      </c>
      <c r="D17657">
        <v>7.35857179135962</v>
      </c>
      <c r="E17657">
        <v>0.99315496503571099</v>
      </c>
      <c r="F17657">
        <v>0.37870777895927799</v>
      </c>
      <c r="G17657">
        <v>0.71419533960166903</v>
      </c>
      <c r="H17657">
        <v>-6.94188773877885</v>
      </c>
    </row>
    <row r="17658" spans="1:8" x14ac:dyDescent="0.2">
      <c r="A17658">
        <v>7895706</v>
      </c>
      <c r="B17658">
        <v>7895706</v>
      </c>
      <c r="C17658">
        <v>0.21098858767273601</v>
      </c>
      <c r="D17658">
        <v>4.2063570153511902</v>
      </c>
      <c r="E17658">
        <v>0.99310143543382601</v>
      </c>
      <c r="F17658">
        <v>0.37873082467731101</v>
      </c>
      <c r="G17658">
        <v>0.71419835018861799</v>
      </c>
      <c r="H17658">
        <v>-6.9419408473557098</v>
      </c>
    </row>
    <row r="17659" spans="1:8" x14ac:dyDescent="0.2">
      <c r="A17659">
        <v>7950197</v>
      </c>
      <c r="B17659" t="s">
        <v>12608</v>
      </c>
      <c r="C17659">
        <v>-6.71916352863446E-2</v>
      </c>
      <c r="D17659">
        <v>7.0000499665161602</v>
      </c>
      <c r="E17659">
        <v>-0.99291352280271505</v>
      </c>
      <c r="F17659">
        <v>0.37881173509025101</v>
      </c>
      <c r="G17659">
        <v>0.71431047362668898</v>
      </c>
      <c r="H17659">
        <v>-6.94212726859356</v>
      </c>
    </row>
    <row r="17660" spans="1:8" x14ac:dyDescent="0.2">
      <c r="A17660">
        <v>7944333</v>
      </c>
      <c r="B17660" t="s">
        <v>311</v>
      </c>
      <c r="C17660">
        <v>9.0195118850723496E-2</v>
      </c>
      <c r="D17660">
        <v>5.82743852507895</v>
      </c>
      <c r="E17660">
        <v>0.99267835143829797</v>
      </c>
      <c r="F17660">
        <v>0.37891301524791399</v>
      </c>
      <c r="G17660">
        <v>0.71444675225361298</v>
      </c>
      <c r="H17660">
        <v>-6.94236054407674</v>
      </c>
    </row>
    <row r="17661" spans="1:8" x14ac:dyDescent="0.2">
      <c r="A17661">
        <v>8060101</v>
      </c>
      <c r="B17661" t="s">
        <v>12609</v>
      </c>
      <c r="C17661">
        <v>5.9197726691321499E-2</v>
      </c>
      <c r="D17661">
        <v>5.8423108174794098</v>
      </c>
      <c r="E17661">
        <v>0.99264606979015502</v>
      </c>
      <c r="F17661">
        <v>0.378926919686422</v>
      </c>
      <c r="G17661">
        <v>0.71444675225361298</v>
      </c>
      <c r="H17661">
        <v>-6.9423925629270196</v>
      </c>
    </row>
    <row r="17662" spans="1:8" x14ac:dyDescent="0.2">
      <c r="A17662">
        <v>8037535</v>
      </c>
      <c r="B17662" t="s">
        <v>12610</v>
      </c>
      <c r="C17662">
        <v>-5.2603835340420298E-2</v>
      </c>
      <c r="D17662">
        <v>6.2343883859772298</v>
      </c>
      <c r="E17662">
        <v>-0.99255841300278402</v>
      </c>
      <c r="F17662">
        <v>0.37896467770855002</v>
      </c>
      <c r="G17662">
        <v>0.71447748562717805</v>
      </c>
      <c r="H17662">
        <v>-6.9424795030103699</v>
      </c>
    </row>
    <row r="17663" spans="1:8" x14ac:dyDescent="0.2">
      <c r="A17663">
        <v>7933760</v>
      </c>
      <c r="B17663" t="s">
        <v>12611</v>
      </c>
      <c r="C17663">
        <v>-5.4955938867593097E-2</v>
      </c>
      <c r="D17663">
        <v>9.6097178291254792</v>
      </c>
      <c r="E17663">
        <v>-0.99243614323131002</v>
      </c>
      <c r="F17663">
        <v>0.379017350722746</v>
      </c>
      <c r="G17663">
        <v>0.71453633376827597</v>
      </c>
      <c r="H17663">
        <v>-6.9426007654815498</v>
      </c>
    </row>
    <row r="17664" spans="1:8" x14ac:dyDescent="0.2">
      <c r="A17664">
        <v>7898124</v>
      </c>
      <c r="B17664" t="s">
        <v>12612</v>
      </c>
      <c r="C17664">
        <v>6.2727404573498902E-2</v>
      </c>
      <c r="D17664">
        <v>4.8068237056054599</v>
      </c>
      <c r="E17664">
        <v>0.99212734615814802</v>
      </c>
      <c r="F17664">
        <v>0.37915040701892799</v>
      </c>
      <c r="G17664">
        <v>0.71470741925877701</v>
      </c>
      <c r="H17664">
        <v>-6.9429069791973497</v>
      </c>
    </row>
    <row r="17665" spans="1:8" x14ac:dyDescent="0.2">
      <c r="A17665">
        <v>8157858</v>
      </c>
      <c r="B17665" t="s">
        <v>12613</v>
      </c>
      <c r="C17665">
        <v>9.4935520653967501E-2</v>
      </c>
      <c r="D17665">
        <v>7.7620361051070796</v>
      </c>
      <c r="E17665">
        <v>0.99212590001785395</v>
      </c>
      <c r="F17665">
        <v>0.37915103023656899</v>
      </c>
      <c r="G17665">
        <v>0.71470741925877701</v>
      </c>
      <c r="H17665">
        <v>-6.9429084131066503</v>
      </c>
    </row>
    <row r="17666" spans="1:8" x14ac:dyDescent="0.2">
      <c r="A17666">
        <v>8115756</v>
      </c>
      <c r="B17666" t="s">
        <v>12614</v>
      </c>
      <c r="C17666">
        <v>6.5434691897703304E-2</v>
      </c>
      <c r="D17666">
        <v>5.36409137496564</v>
      </c>
      <c r="E17666">
        <v>0.99201660260941804</v>
      </c>
      <c r="F17666">
        <v>0.37919813481389097</v>
      </c>
      <c r="G17666">
        <v>0.71475574836672195</v>
      </c>
      <c r="H17666">
        <v>-6.9430167825301403</v>
      </c>
    </row>
    <row r="17667" spans="1:8" x14ac:dyDescent="0.2">
      <c r="A17667">
        <v>8133704</v>
      </c>
      <c r="B17667" t="s">
        <v>12615</v>
      </c>
      <c r="C17667">
        <v>5.58918740604568E-2</v>
      </c>
      <c r="D17667">
        <v>5.9952602357503499</v>
      </c>
      <c r="E17667">
        <v>0.99185139122549104</v>
      </c>
      <c r="F17667">
        <v>0.379269346708832</v>
      </c>
      <c r="G17667">
        <v>0.71480106840170099</v>
      </c>
      <c r="H17667">
        <v>-6.9431805777688904</v>
      </c>
    </row>
    <row r="17668" spans="1:8" x14ac:dyDescent="0.2">
      <c r="A17668">
        <v>7993580</v>
      </c>
      <c r="B17668" t="s">
        <v>12616</v>
      </c>
      <c r="C17668">
        <v>-6.4108014112077796E-2</v>
      </c>
      <c r="D17668">
        <v>9.5646521888886191</v>
      </c>
      <c r="E17668">
        <v>-0.99181235148438496</v>
      </c>
      <c r="F17668">
        <v>0.37928617591540797</v>
      </c>
      <c r="G17668">
        <v>0.71480106840170099</v>
      </c>
      <c r="H17668">
        <v>-6.94321928051159</v>
      </c>
    </row>
    <row r="17669" spans="1:8" x14ac:dyDescent="0.2">
      <c r="A17669">
        <v>8132986</v>
      </c>
      <c r="B17669">
        <v>8132986</v>
      </c>
      <c r="C17669">
        <v>5.8374308207559601E-2</v>
      </c>
      <c r="D17669">
        <v>4.1099927555741003</v>
      </c>
      <c r="E17669">
        <v>0.99181141257237504</v>
      </c>
      <c r="F17669">
        <v>0.37928658066856602</v>
      </c>
      <c r="G17669">
        <v>0.71480106840170099</v>
      </c>
      <c r="H17669">
        <v>-6.9432202113076196</v>
      </c>
    </row>
    <row r="17670" spans="1:8" x14ac:dyDescent="0.2">
      <c r="A17670">
        <v>7985200</v>
      </c>
      <c r="B17670">
        <v>7985200</v>
      </c>
      <c r="C17670">
        <v>7.0867147806959394E-2</v>
      </c>
      <c r="D17670">
        <v>4.8594131595148999</v>
      </c>
      <c r="E17670">
        <v>0.99157761403713895</v>
      </c>
      <c r="F17670">
        <v>0.37938738004872402</v>
      </c>
      <c r="G17670">
        <v>0.71482097702064995</v>
      </c>
      <c r="H17670">
        <v>-6.9434519726298403</v>
      </c>
    </row>
    <row r="17671" spans="1:8" x14ac:dyDescent="0.2">
      <c r="A17671">
        <v>7958275</v>
      </c>
      <c r="B17671" t="s">
        <v>12617</v>
      </c>
      <c r="C17671">
        <v>0.12950130906837601</v>
      </c>
      <c r="D17671">
        <v>7.6697324317737197</v>
      </c>
      <c r="E17671">
        <v>0.99153487927082495</v>
      </c>
      <c r="F17671">
        <v>0.37940580715578898</v>
      </c>
      <c r="G17671">
        <v>0.71482097702064995</v>
      </c>
      <c r="H17671">
        <v>-6.94349433152491</v>
      </c>
    </row>
    <row r="17672" spans="1:8" x14ac:dyDescent="0.2">
      <c r="A17672">
        <v>7994058</v>
      </c>
      <c r="B17672" t="s">
        <v>12618</v>
      </c>
      <c r="C17672">
        <v>8.0112013504932897E-2</v>
      </c>
      <c r="D17672">
        <v>4.8755887502077204</v>
      </c>
      <c r="E17672">
        <v>0.99150492881285601</v>
      </c>
      <c r="F17672">
        <v>0.37941872217324502</v>
      </c>
      <c r="G17672">
        <v>0.71482097702064995</v>
      </c>
      <c r="H17672">
        <v>-6.9435240179104403</v>
      </c>
    </row>
    <row r="17673" spans="1:8" x14ac:dyDescent="0.2">
      <c r="A17673">
        <v>8164440</v>
      </c>
      <c r="B17673" t="s">
        <v>12619</v>
      </c>
      <c r="C17673">
        <v>0.116161553024747</v>
      </c>
      <c r="D17673">
        <v>7.68756634562369</v>
      </c>
      <c r="E17673">
        <v>0.99145729131038496</v>
      </c>
      <c r="F17673">
        <v>0.37943926486158902</v>
      </c>
      <c r="G17673">
        <v>0.71482097702064995</v>
      </c>
      <c r="H17673">
        <v>-6.9435712342993003</v>
      </c>
    </row>
    <row r="17674" spans="1:8" x14ac:dyDescent="0.2">
      <c r="A17674">
        <v>8004043</v>
      </c>
      <c r="B17674" t="s">
        <v>12620</v>
      </c>
      <c r="C17674">
        <v>6.6040987761491393E-2</v>
      </c>
      <c r="D17674">
        <v>4.8893476713749999</v>
      </c>
      <c r="E17674">
        <v>0.99143626660490303</v>
      </c>
      <c r="F17674">
        <v>0.37944833164097203</v>
      </c>
      <c r="G17674">
        <v>0.71482097702064995</v>
      </c>
      <c r="H17674">
        <v>-6.9435920727195501</v>
      </c>
    </row>
    <row r="17675" spans="1:8" x14ac:dyDescent="0.2">
      <c r="A17675">
        <v>8029076</v>
      </c>
      <c r="B17675" t="s">
        <v>12621</v>
      </c>
      <c r="C17675">
        <v>0.100823224752007</v>
      </c>
      <c r="D17675">
        <v>5.4988181053540401</v>
      </c>
      <c r="E17675">
        <v>0.99143590810247995</v>
      </c>
      <c r="F17675">
        <v>0.37944848624465699</v>
      </c>
      <c r="G17675">
        <v>0.71482097702064995</v>
      </c>
      <c r="H17675">
        <v>-6.9435924280432602</v>
      </c>
    </row>
    <row r="17676" spans="1:8" x14ac:dyDescent="0.2">
      <c r="A17676">
        <v>8171624</v>
      </c>
      <c r="B17676" t="s">
        <v>12622</v>
      </c>
      <c r="C17676">
        <v>-5.8537177115760598E-2</v>
      </c>
      <c r="D17676">
        <v>4.8988378727381798</v>
      </c>
      <c r="E17676">
        <v>-0.99136937312021201</v>
      </c>
      <c r="F17676">
        <v>0.379477180320685</v>
      </c>
      <c r="G17676">
        <v>0.71482097702064995</v>
      </c>
      <c r="H17676">
        <v>-6.94365837176532</v>
      </c>
    </row>
    <row r="17677" spans="1:8" x14ac:dyDescent="0.2">
      <c r="A17677">
        <v>7917593</v>
      </c>
      <c r="B17677" t="s">
        <v>12623</v>
      </c>
      <c r="C17677">
        <v>6.8184052872219097E-2</v>
      </c>
      <c r="D17677">
        <v>5.1339812498900104</v>
      </c>
      <c r="E17677">
        <v>0.991356355590992</v>
      </c>
      <c r="F17677">
        <v>0.37948279452155098</v>
      </c>
      <c r="G17677">
        <v>0.71482097702064995</v>
      </c>
      <c r="H17677">
        <v>-6.9436712733080102</v>
      </c>
    </row>
    <row r="17678" spans="1:8" x14ac:dyDescent="0.2">
      <c r="A17678">
        <v>7915787</v>
      </c>
      <c r="B17678" t="s">
        <v>12624</v>
      </c>
      <c r="C17678">
        <v>-0.42936297784834698</v>
      </c>
      <c r="D17678">
        <v>6.5443544829813503</v>
      </c>
      <c r="E17678">
        <v>-0.99130451792351204</v>
      </c>
      <c r="F17678">
        <v>0.379505151795483</v>
      </c>
      <c r="G17678">
        <v>0.71482097702064995</v>
      </c>
      <c r="H17678">
        <v>-6.9437226481042904</v>
      </c>
    </row>
    <row r="17679" spans="1:8" x14ac:dyDescent="0.2">
      <c r="A17679">
        <v>8164060</v>
      </c>
      <c r="B17679">
        <v>8164060</v>
      </c>
      <c r="C17679">
        <v>-7.5044919679180894E-2</v>
      </c>
      <c r="D17679">
        <v>11.176920255645101</v>
      </c>
      <c r="E17679">
        <v>-0.99128904628789005</v>
      </c>
      <c r="F17679">
        <v>0.37951182484221002</v>
      </c>
      <c r="G17679">
        <v>0.71482097702064995</v>
      </c>
      <c r="H17679">
        <v>-6.9437379812813003</v>
      </c>
    </row>
    <row r="17680" spans="1:8" x14ac:dyDescent="0.2">
      <c r="A17680">
        <v>8065344</v>
      </c>
      <c r="B17680" t="s">
        <v>12625</v>
      </c>
      <c r="C17680">
        <v>6.4196659027925498E-2</v>
      </c>
      <c r="D17680">
        <v>5.63626891236503</v>
      </c>
      <c r="E17680">
        <v>0.99111102412236396</v>
      </c>
      <c r="F17680">
        <v>0.37958861469161898</v>
      </c>
      <c r="G17680">
        <v>0.71483662934792103</v>
      </c>
      <c r="H17680">
        <v>-6.9439144000841502</v>
      </c>
    </row>
    <row r="17681" spans="1:8" x14ac:dyDescent="0.2">
      <c r="A17681">
        <v>7894550</v>
      </c>
      <c r="B17681">
        <v>7894550</v>
      </c>
      <c r="C17681">
        <v>0.18012540227429599</v>
      </c>
      <c r="D17681">
        <v>9.2383575901926296</v>
      </c>
      <c r="E17681">
        <v>0.99108546759140403</v>
      </c>
      <c r="F17681">
        <v>0.37959963961584198</v>
      </c>
      <c r="G17681">
        <v>0.71483662934792103</v>
      </c>
      <c r="H17681">
        <v>-6.9439397248972696</v>
      </c>
    </row>
    <row r="17682" spans="1:8" x14ac:dyDescent="0.2">
      <c r="A17682">
        <v>8142618</v>
      </c>
      <c r="B17682" t="s">
        <v>12626</v>
      </c>
      <c r="C17682">
        <v>5.4502438182546499E-2</v>
      </c>
      <c r="D17682">
        <v>4.1610763853110999</v>
      </c>
      <c r="E17682">
        <v>0.99107795169512403</v>
      </c>
      <c r="F17682">
        <v>0.37960288197882402</v>
      </c>
      <c r="G17682">
        <v>0.71483662934792103</v>
      </c>
      <c r="H17682">
        <v>-6.9439471725741901</v>
      </c>
    </row>
    <row r="17683" spans="1:8" x14ac:dyDescent="0.2">
      <c r="A17683">
        <v>8046824</v>
      </c>
      <c r="B17683" t="s">
        <v>12627</v>
      </c>
      <c r="C17683">
        <v>-5.3342160046375001E-2</v>
      </c>
      <c r="D17683">
        <v>4.33010571389869</v>
      </c>
      <c r="E17683">
        <v>-0.99080846977902004</v>
      </c>
      <c r="F17683">
        <v>0.37971915268507</v>
      </c>
      <c r="G17683">
        <v>0.71483662934792103</v>
      </c>
      <c r="H17683">
        <v>-6.9442141863595701</v>
      </c>
    </row>
    <row r="17684" spans="1:8" x14ac:dyDescent="0.2">
      <c r="A17684">
        <v>7943513</v>
      </c>
      <c r="B17684">
        <v>7943513</v>
      </c>
      <c r="C17684">
        <v>5.4349432686589899E-2</v>
      </c>
      <c r="D17684">
        <v>4.1416007810238398</v>
      </c>
      <c r="E17684">
        <v>0.99079120072881299</v>
      </c>
      <c r="F17684">
        <v>0.37972660465451802</v>
      </c>
      <c r="G17684">
        <v>0.71483662934792103</v>
      </c>
      <c r="H17684">
        <v>-6.9442312957777004</v>
      </c>
    </row>
    <row r="17685" spans="1:8" x14ac:dyDescent="0.2">
      <c r="A17685">
        <v>8168461</v>
      </c>
      <c r="B17685" t="s">
        <v>12628</v>
      </c>
      <c r="C17685">
        <v>5.5736726788050597E-2</v>
      </c>
      <c r="D17685">
        <v>4.6665122165545503</v>
      </c>
      <c r="E17685">
        <v>0.99078730131299497</v>
      </c>
      <c r="F17685">
        <v>0.37972828735467101</v>
      </c>
      <c r="G17685">
        <v>0.71483662934792103</v>
      </c>
      <c r="H17685">
        <v>-6.9442351591235196</v>
      </c>
    </row>
    <row r="17686" spans="1:8" x14ac:dyDescent="0.2">
      <c r="A17686">
        <v>8176284</v>
      </c>
      <c r="B17686" t="s">
        <v>12628</v>
      </c>
      <c r="C17686">
        <v>5.5736726788050597E-2</v>
      </c>
      <c r="D17686">
        <v>4.6665122165545503</v>
      </c>
      <c r="E17686">
        <v>0.99078730131299497</v>
      </c>
      <c r="F17686">
        <v>0.37972828735467101</v>
      </c>
      <c r="G17686">
        <v>0.71483662934792103</v>
      </c>
      <c r="H17686">
        <v>-6.9442351591235196</v>
      </c>
    </row>
    <row r="17687" spans="1:8" x14ac:dyDescent="0.2">
      <c r="A17687">
        <v>8131519</v>
      </c>
      <c r="B17687" t="s">
        <v>12629</v>
      </c>
      <c r="C17687">
        <v>0.11420014375797</v>
      </c>
      <c r="D17687">
        <v>7.3892653377191504</v>
      </c>
      <c r="E17687">
        <v>0.99074788770551803</v>
      </c>
      <c r="F17687">
        <v>0.379745295725892</v>
      </c>
      <c r="G17687">
        <v>0.71483662934792103</v>
      </c>
      <c r="H17687">
        <v>-6.9442742076447903</v>
      </c>
    </row>
    <row r="17688" spans="1:8" x14ac:dyDescent="0.2">
      <c r="A17688">
        <v>8101814</v>
      </c>
      <c r="B17688" t="s">
        <v>295</v>
      </c>
      <c r="C17688">
        <v>-5.3539259971659099E-2</v>
      </c>
      <c r="D17688">
        <v>4.3342544213277003</v>
      </c>
      <c r="E17688">
        <v>-0.99067935817400399</v>
      </c>
      <c r="F17688">
        <v>0.37977487023963402</v>
      </c>
      <c r="G17688">
        <v>0.71483662934792103</v>
      </c>
      <c r="H17688">
        <v>-6.9443421001968897</v>
      </c>
    </row>
    <row r="17689" spans="1:8" x14ac:dyDescent="0.2">
      <c r="A17689">
        <v>7892779</v>
      </c>
      <c r="B17689">
        <v>7892779</v>
      </c>
      <c r="C17689">
        <v>-9.4864000272477406E-2</v>
      </c>
      <c r="D17689">
        <v>6.5126512340560101</v>
      </c>
      <c r="E17689">
        <v>-0.99063374537590698</v>
      </c>
      <c r="F17689">
        <v>0.37979455595554301</v>
      </c>
      <c r="G17689">
        <v>0.71483662934792103</v>
      </c>
      <c r="H17689">
        <v>-6.9443872874814998</v>
      </c>
    </row>
    <row r="17690" spans="1:8" x14ac:dyDescent="0.2">
      <c r="A17690">
        <v>7893526</v>
      </c>
      <c r="B17690">
        <v>7893526</v>
      </c>
      <c r="C17690">
        <v>-9.4864000272477406E-2</v>
      </c>
      <c r="D17690">
        <v>6.5126512340560101</v>
      </c>
      <c r="E17690">
        <v>-0.99063374537590698</v>
      </c>
      <c r="F17690">
        <v>0.37979455595554301</v>
      </c>
      <c r="G17690">
        <v>0.71483662934792103</v>
      </c>
      <c r="H17690">
        <v>-6.9443872874814998</v>
      </c>
    </row>
    <row r="17691" spans="1:8" x14ac:dyDescent="0.2">
      <c r="A17691">
        <v>8065485</v>
      </c>
      <c r="B17691" t="s">
        <v>12630</v>
      </c>
      <c r="C17691">
        <v>-5.4523629116905802E-2</v>
      </c>
      <c r="D17691">
        <v>6.2012125099609303</v>
      </c>
      <c r="E17691">
        <v>-0.99061877279877397</v>
      </c>
      <c r="F17691">
        <v>0.37980101806248201</v>
      </c>
      <c r="G17691">
        <v>0.71483662934792103</v>
      </c>
      <c r="H17691">
        <v>-6.9444021201131099</v>
      </c>
    </row>
    <row r="17692" spans="1:8" x14ac:dyDescent="0.2">
      <c r="A17692">
        <v>7895917</v>
      </c>
      <c r="B17692">
        <v>7895917</v>
      </c>
      <c r="C17692">
        <v>0.14168257475969701</v>
      </c>
      <c r="D17692">
        <v>10.9631253362392</v>
      </c>
      <c r="E17692">
        <v>0.99059037198381705</v>
      </c>
      <c r="F17692">
        <v>0.37981327600978299</v>
      </c>
      <c r="G17692">
        <v>0.71483662934792103</v>
      </c>
      <c r="H17692">
        <v>-6.9444302551062203</v>
      </c>
    </row>
    <row r="17693" spans="1:8" x14ac:dyDescent="0.2">
      <c r="A17693">
        <v>8123446</v>
      </c>
      <c r="B17693" t="s">
        <v>12631</v>
      </c>
      <c r="C17693">
        <v>5.4751422684404402E-2</v>
      </c>
      <c r="D17693">
        <v>5.0442294989866001</v>
      </c>
      <c r="E17693">
        <v>0.99043527604913395</v>
      </c>
      <c r="F17693">
        <v>0.379880222372311</v>
      </c>
      <c r="G17693">
        <v>0.71483662934792103</v>
      </c>
      <c r="H17693">
        <v>-6.9445838909532602</v>
      </c>
    </row>
    <row r="17694" spans="1:8" x14ac:dyDescent="0.2">
      <c r="A17694">
        <v>7893048</v>
      </c>
      <c r="B17694" t="s">
        <v>1149</v>
      </c>
      <c r="C17694">
        <v>0.20910126914361299</v>
      </c>
      <c r="D17694">
        <v>8.8281997372076404</v>
      </c>
      <c r="E17694">
        <v>0.99043051646540203</v>
      </c>
      <c r="F17694">
        <v>0.37988227698543497</v>
      </c>
      <c r="G17694">
        <v>0.71483662934792103</v>
      </c>
      <c r="H17694">
        <v>-6.94458860550409</v>
      </c>
    </row>
    <row r="17695" spans="1:8" x14ac:dyDescent="0.2">
      <c r="A17695">
        <v>7895178</v>
      </c>
      <c r="B17695">
        <v>7895178</v>
      </c>
      <c r="C17695">
        <v>0.19971837544043999</v>
      </c>
      <c r="D17695">
        <v>8.7433266021072598</v>
      </c>
      <c r="E17695">
        <v>0.99035620129978197</v>
      </c>
      <c r="F17695">
        <v>0.37991435855515998</v>
      </c>
      <c r="G17695">
        <v>0.71483662934792103</v>
      </c>
      <c r="H17695">
        <v>-6.94466221579136</v>
      </c>
    </row>
    <row r="17696" spans="1:8" x14ac:dyDescent="0.2">
      <c r="A17696">
        <v>7973724</v>
      </c>
      <c r="B17696" t="s">
        <v>6563</v>
      </c>
      <c r="C17696">
        <v>0.16603827777421901</v>
      </c>
      <c r="D17696">
        <v>5.5616106384761501</v>
      </c>
      <c r="E17696">
        <v>0.99034605848095703</v>
      </c>
      <c r="F17696">
        <v>0.37991873735469101</v>
      </c>
      <c r="G17696">
        <v>0.71483662934792103</v>
      </c>
      <c r="H17696">
        <v>-6.94467226215147</v>
      </c>
    </row>
    <row r="17697" spans="1:8" x14ac:dyDescent="0.2">
      <c r="A17697">
        <v>8084360</v>
      </c>
      <c r="B17697" t="s">
        <v>12632</v>
      </c>
      <c r="C17697">
        <v>-5.8283114462563297E-2</v>
      </c>
      <c r="D17697">
        <v>7.67602535238552</v>
      </c>
      <c r="E17697">
        <v>-0.99030303138785503</v>
      </c>
      <c r="F17697">
        <v>0.37993731325538499</v>
      </c>
      <c r="G17697">
        <v>0.71483662934792103</v>
      </c>
      <c r="H17697">
        <v>-6.9447148793758799</v>
      </c>
    </row>
    <row r="17698" spans="1:8" x14ac:dyDescent="0.2">
      <c r="A17698">
        <v>8075052</v>
      </c>
      <c r="B17698" t="s">
        <v>12633</v>
      </c>
      <c r="C17698">
        <v>-6.0193983739644401E-2</v>
      </c>
      <c r="D17698">
        <v>6.0610459200717699</v>
      </c>
      <c r="E17698">
        <v>-0.99029996159748301</v>
      </c>
      <c r="F17698">
        <v>0.37993863859306798</v>
      </c>
      <c r="G17698">
        <v>0.71483662934792103</v>
      </c>
      <c r="H17698">
        <v>-6.9447179198819597</v>
      </c>
    </row>
    <row r="17699" spans="1:8" x14ac:dyDescent="0.2">
      <c r="A17699">
        <v>8137470</v>
      </c>
      <c r="B17699">
        <v>8137470</v>
      </c>
      <c r="C17699">
        <v>0.102121083786183</v>
      </c>
      <c r="D17699">
        <v>4.8364854546593099</v>
      </c>
      <c r="E17699">
        <v>0.99027479294882603</v>
      </c>
      <c r="F17699">
        <v>0.37994950494637703</v>
      </c>
      <c r="G17699">
        <v>0.71483662934792103</v>
      </c>
      <c r="H17699">
        <v>-6.9447428482231404</v>
      </c>
    </row>
    <row r="17700" spans="1:8" x14ac:dyDescent="0.2">
      <c r="A17700">
        <v>8017850</v>
      </c>
      <c r="B17700" t="s">
        <v>12634</v>
      </c>
      <c r="C17700">
        <v>-0.38831687786781699</v>
      </c>
      <c r="D17700">
        <v>8.8608428058139701</v>
      </c>
      <c r="E17700">
        <v>-0.99015491381591902</v>
      </c>
      <c r="F17700">
        <v>0.38000126549025398</v>
      </c>
      <c r="G17700">
        <v>0.71489361755065195</v>
      </c>
      <c r="H17700">
        <v>-6.9448615776024001</v>
      </c>
    </row>
    <row r="17701" spans="1:8" x14ac:dyDescent="0.2">
      <c r="A17701">
        <v>8016552</v>
      </c>
      <c r="B17701" t="s">
        <v>12635</v>
      </c>
      <c r="C17701">
        <v>5.4675348327784E-2</v>
      </c>
      <c r="D17701">
        <v>10.144355835372799</v>
      </c>
      <c r="E17701">
        <v>0.99010419863805599</v>
      </c>
      <c r="F17701">
        <v>0.38002316477946402</v>
      </c>
      <c r="G17701">
        <v>0.71489442472665599</v>
      </c>
      <c r="H17701">
        <v>-6.9449118038058497</v>
      </c>
    </row>
    <row r="17702" spans="1:8" x14ac:dyDescent="0.2">
      <c r="A17702">
        <v>8094169</v>
      </c>
      <c r="B17702" t="s">
        <v>12636</v>
      </c>
      <c r="C17702">
        <v>-0.147495291508869</v>
      </c>
      <c r="D17702">
        <v>6.4648701691354802</v>
      </c>
      <c r="E17702">
        <v>-0.98989341915321705</v>
      </c>
      <c r="F17702">
        <v>0.38011419316775402</v>
      </c>
      <c r="G17702">
        <v>0.714912523473762</v>
      </c>
      <c r="H17702">
        <v>-6.9451205346794502</v>
      </c>
    </row>
    <row r="17703" spans="1:8" x14ac:dyDescent="0.2">
      <c r="A17703">
        <v>8147988</v>
      </c>
      <c r="B17703">
        <v>8147988</v>
      </c>
      <c r="C17703">
        <v>0.18575359936005001</v>
      </c>
      <c r="D17703">
        <v>6.6367465715846299</v>
      </c>
      <c r="E17703">
        <v>0.98988018968180702</v>
      </c>
      <c r="F17703">
        <v>0.38011990715621702</v>
      </c>
      <c r="G17703">
        <v>0.714912523473762</v>
      </c>
      <c r="H17703">
        <v>-6.9451336346908104</v>
      </c>
    </row>
    <row r="17704" spans="1:8" x14ac:dyDescent="0.2">
      <c r="A17704">
        <v>7899350</v>
      </c>
      <c r="B17704" t="s">
        <v>12637</v>
      </c>
      <c r="C17704">
        <v>-6.3205969911981796E-2</v>
      </c>
      <c r="D17704">
        <v>6.4187306902590802</v>
      </c>
      <c r="E17704">
        <v>-0.989840688292422</v>
      </c>
      <c r="F17704">
        <v>0.38013696879016301</v>
      </c>
      <c r="G17704">
        <v>0.714912523473762</v>
      </c>
      <c r="H17704">
        <v>-6.9451727489116202</v>
      </c>
    </row>
    <row r="17705" spans="1:8" x14ac:dyDescent="0.2">
      <c r="A17705">
        <v>8075906</v>
      </c>
      <c r="B17705" t="s">
        <v>12638</v>
      </c>
      <c r="C17705">
        <v>6.3788675052475902E-2</v>
      </c>
      <c r="D17705">
        <v>5.6194523935366103</v>
      </c>
      <c r="E17705">
        <v>0.98978277562066397</v>
      </c>
      <c r="F17705">
        <v>0.38016198392657702</v>
      </c>
      <c r="G17705">
        <v>0.714912523473762</v>
      </c>
      <c r="H17705">
        <v>-6.9452300922831398</v>
      </c>
    </row>
    <row r="17706" spans="1:8" x14ac:dyDescent="0.2">
      <c r="A17706">
        <v>7932790</v>
      </c>
      <c r="B17706" t="s">
        <v>257</v>
      </c>
      <c r="C17706">
        <v>-0.117029898799663</v>
      </c>
      <c r="D17706">
        <v>4.3591067960813996</v>
      </c>
      <c r="E17706">
        <v>-0.98967829751842296</v>
      </c>
      <c r="F17706">
        <v>0.38020711644815702</v>
      </c>
      <c r="G17706">
        <v>0.714912523473762</v>
      </c>
      <c r="H17706">
        <v>-6.9453335382925996</v>
      </c>
    </row>
    <row r="17707" spans="1:8" x14ac:dyDescent="0.2">
      <c r="A17707">
        <v>7944876</v>
      </c>
      <c r="B17707" t="s">
        <v>12639</v>
      </c>
      <c r="C17707">
        <v>0.20975640361349801</v>
      </c>
      <c r="D17707">
        <v>6.8741940844795497</v>
      </c>
      <c r="E17707">
        <v>0.98966033180708302</v>
      </c>
      <c r="F17707">
        <v>0.38021487776058899</v>
      </c>
      <c r="G17707">
        <v>0.714912523473762</v>
      </c>
      <c r="H17707">
        <v>-6.94535132587521</v>
      </c>
    </row>
    <row r="17708" spans="1:8" x14ac:dyDescent="0.2">
      <c r="A17708">
        <v>7895626</v>
      </c>
      <c r="B17708" t="s">
        <v>8888</v>
      </c>
      <c r="C17708">
        <v>6.0347364680925601E-2</v>
      </c>
      <c r="D17708">
        <v>11.872817382273499</v>
      </c>
      <c r="E17708">
        <v>0.98964004740807499</v>
      </c>
      <c r="F17708">
        <v>0.38022364092881</v>
      </c>
      <c r="G17708">
        <v>0.714912523473762</v>
      </c>
      <c r="H17708">
        <v>-6.9453714089253697</v>
      </c>
    </row>
    <row r="17709" spans="1:8" x14ac:dyDescent="0.2">
      <c r="A17709">
        <v>8144949</v>
      </c>
      <c r="B17709" t="s">
        <v>12640</v>
      </c>
      <c r="C17709">
        <v>9.4451867665823905E-2</v>
      </c>
      <c r="D17709">
        <v>4.6284414178866804</v>
      </c>
      <c r="E17709">
        <v>0.98961660722537304</v>
      </c>
      <c r="F17709">
        <v>0.38023376766351102</v>
      </c>
      <c r="G17709">
        <v>0.714912523473762</v>
      </c>
      <c r="H17709">
        <v>-6.9453946161295299</v>
      </c>
    </row>
    <row r="17710" spans="1:8" x14ac:dyDescent="0.2">
      <c r="A17710">
        <v>8074157</v>
      </c>
      <c r="B17710" t="s">
        <v>12641</v>
      </c>
      <c r="C17710">
        <v>-8.4558698422686304E-2</v>
      </c>
      <c r="D17710">
        <v>8.9052114984486703</v>
      </c>
      <c r="E17710">
        <v>-0.98958789081540199</v>
      </c>
      <c r="F17710">
        <v>0.38024617417953799</v>
      </c>
      <c r="G17710">
        <v>0.714912523473762</v>
      </c>
      <c r="H17710">
        <v>-6.9454230466740796</v>
      </c>
    </row>
    <row r="17711" spans="1:8" x14ac:dyDescent="0.2">
      <c r="A17711">
        <v>7909624</v>
      </c>
      <c r="B17711" t="s">
        <v>9992</v>
      </c>
      <c r="C17711">
        <v>9.8746266529194507E-2</v>
      </c>
      <c r="D17711">
        <v>5.5321280374572996</v>
      </c>
      <c r="E17711">
        <v>0.98958483715811796</v>
      </c>
      <c r="F17711">
        <v>0.38024749348951398</v>
      </c>
      <c r="G17711">
        <v>0.714912523473762</v>
      </c>
      <c r="H17711">
        <v>-6.9454260699040704</v>
      </c>
    </row>
    <row r="17712" spans="1:8" x14ac:dyDescent="0.2">
      <c r="A17712">
        <v>8037785</v>
      </c>
      <c r="B17712" t="s">
        <v>12642</v>
      </c>
      <c r="C17712">
        <v>6.5295007288883197E-2</v>
      </c>
      <c r="D17712">
        <v>6.6173841625764398</v>
      </c>
      <c r="E17712">
        <v>0.98953411382226597</v>
      </c>
      <c r="F17712">
        <v>0.380269408716082</v>
      </c>
      <c r="G17712">
        <v>0.71491335904349795</v>
      </c>
      <c r="H17712">
        <v>-6.9454762870112896</v>
      </c>
    </row>
    <row r="17713" spans="1:8" x14ac:dyDescent="0.2">
      <c r="A17713">
        <v>7934731</v>
      </c>
      <c r="B17713" t="s">
        <v>12643</v>
      </c>
      <c r="C17713">
        <v>9.3108875389086507E-2</v>
      </c>
      <c r="D17713">
        <v>6.97942908623964</v>
      </c>
      <c r="E17713">
        <v>0.989214574466031</v>
      </c>
      <c r="F17713">
        <v>0.38040749241527499</v>
      </c>
      <c r="G17713">
        <v>0.71513258101577604</v>
      </c>
      <c r="H17713">
        <v>-6.9457926021445502</v>
      </c>
    </row>
    <row r="17714" spans="1:8" x14ac:dyDescent="0.2">
      <c r="A17714">
        <v>7951853</v>
      </c>
      <c r="B17714" t="s">
        <v>12644</v>
      </c>
      <c r="C17714">
        <v>-5.6034969577345002E-2</v>
      </c>
      <c r="D17714">
        <v>5.4487616297146797</v>
      </c>
      <c r="E17714">
        <v>-0.98912868743508597</v>
      </c>
      <c r="F17714">
        <v>0.380444614565422</v>
      </c>
      <c r="G17714">
        <v>0.71513482458154298</v>
      </c>
      <c r="H17714">
        <v>-6.9458776122063304</v>
      </c>
    </row>
    <row r="17715" spans="1:8" x14ac:dyDescent="0.2">
      <c r="A17715">
        <v>8069943</v>
      </c>
      <c r="B17715" t="s">
        <v>12645</v>
      </c>
      <c r="C17715">
        <v>-9.9323941711832106E-2</v>
      </c>
      <c r="D17715">
        <v>7.2182297493200398</v>
      </c>
      <c r="E17715">
        <v>-0.98911243220692302</v>
      </c>
      <c r="F17715">
        <v>0.38045164076756</v>
      </c>
      <c r="G17715">
        <v>0.71513482458154298</v>
      </c>
      <c r="H17715">
        <v>-6.9458937009631496</v>
      </c>
    </row>
    <row r="17716" spans="1:8" x14ac:dyDescent="0.2">
      <c r="A17716">
        <v>8106006</v>
      </c>
      <c r="B17716" t="s">
        <v>12646</v>
      </c>
      <c r="C17716">
        <v>8.5586401861931394E-2</v>
      </c>
      <c r="D17716">
        <v>8.7387243820431397</v>
      </c>
      <c r="E17716">
        <v>0.98890089612903198</v>
      </c>
      <c r="F17716">
        <v>0.38054308601964598</v>
      </c>
      <c r="G17716">
        <v>0.715256220784943</v>
      </c>
      <c r="H17716">
        <v>-6.9461030563519897</v>
      </c>
    </row>
    <row r="17717" spans="1:8" x14ac:dyDescent="0.2">
      <c r="A17717">
        <v>8010963</v>
      </c>
      <c r="B17717" t="s">
        <v>12647</v>
      </c>
      <c r="C17717">
        <v>0.107326593873097</v>
      </c>
      <c r="D17717">
        <v>5.55302017447376</v>
      </c>
      <c r="E17717">
        <v>0.98884722829428995</v>
      </c>
      <c r="F17717">
        <v>0.38056628922573299</v>
      </c>
      <c r="G17717">
        <v>0.715256220784943</v>
      </c>
      <c r="H17717">
        <v>-6.9461561667015701</v>
      </c>
    </row>
    <row r="17718" spans="1:8" x14ac:dyDescent="0.2">
      <c r="A17718">
        <v>8175311</v>
      </c>
      <c r="B17718" t="s">
        <v>12648</v>
      </c>
      <c r="C17718">
        <v>-8.7353683508950106E-2</v>
      </c>
      <c r="D17718">
        <v>4.6983341203995996</v>
      </c>
      <c r="E17718">
        <v>-0.98881397504857305</v>
      </c>
      <c r="F17718">
        <v>0.38058066683625702</v>
      </c>
      <c r="G17718">
        <v>0.715256220784943</v>
      </c>
      <c r="H17718">
        <v>-6.9461890736629703</v>
      </c>
    </row>
    <row r="17719" spans="1:8" x14ac:dyDescent="0.2">
      <c r="A17719">
        <v>8071566</v>
      </c>
      <c r="B17719" t="s">
        <v>12649</v>
      </c>
      <c r="C17719">
        <v>-7.6442057087380305E-2</v>
      </c>
      <c r="D17719">
        <v>7.5661588572576903</v>
      </c>
      <c r="E17719">
        <v>-0.98868397027028099</v>
      </c>
      <c r="F17719">
        <v>0.380636881187572</v>
      </c>
      <c r="G17719">
        <v>0.71532149412476598</v>
      </c>
      <c r="H17719">
        <v>-6.9463177183165801</v>
      </c>
    </row>
    <row r="17720" spans="1:8" x14ac:dyDescent="0.2">
      <c r="A17720">
        <v>8152924</v>
      </c>
      <c r="B17720" t="s">
        <v>12650</v>
      </c>
      <c r="C17720">
        <v>6.5176168319791103E-2</v>
      </c>
      <c r="D17720">
        <v>5.2344767511728696</v>
      </c>
      <c r="E17720">
        <v>0.98830142685446798</v>
      </c>
      <c r="F17720">
        <v>0.38080233590997697</v>
      </c>
      <c r="G17720">
        <v>0.71557803613756499</v>
      </c>
      <c r="H17720">
        <v>-6.9466962011794502</v>
      </c>
    </row>
    <row r="17721" spans="1:8" x14ac:dyDescent="0.2">
      <c r="A17721">
        <v>8005747</v>
      </c>
      <c r="B17721" t="s">
        <v>3639</v>
      </c>
      <c r="C17721">
        <v>5.5282629381092199E-2</v>
      </c>
      <c r="D17721">
        <v>4.4347807770612002</v>
      </c>
      <c r="E17721">
        <v>0.98826897677914505</v>
      </c>
      <c r="F17721">
        <v>0.38081637385823502</v>
      </c>
      <c r="G17721">
        <v>0.71557803613756499</v>
      </c>
      <c r="H17721">
        <v>-6.9467283028015299</v>
      </c>
    </row>
    <row r="17722" spans="1:8" x14ac:dyDescent="0.2">
      <c r="A17722">
        <v>7925759</v>
      </c>
      <c r="B17722" t="s">
        <v>12651</v>
      </c>
      <c r="C17722">
        <v>6.6683913874443904E-2</v>
      </c>
      <c r="D17722">
        <v>4.6309386309102596</v>
      </c>
      <c r="E17722">
        <v>0.98821491601502498</v>
      </c>
      <c r="F17722">
        <v>0.38083976162545802</v>
      </c>
      <c r="G17722">
        <v>0.71558160052157804</v>
      </c>
      <c r="H17722">
        <v>-6.94678178166164</v>
      </c>
    </row>
    <row r="17723" spans="1:8" x14ac:dyDescent="0.2">
      <c r="A17723">
        <v>8083415</v>
      </c>
      <c r="B17723" t="s">
        <v>12652</v>
      </c>
      <c r="C17723">
        <v>-0.74505080119552203</v>
      </c>
      <c r="D17723">
        <v>4.7325148202480998</v>
      </c>
      <c r="E17723">
        <v>-0.98809052762484495</v>
      </c>
      <c r="F17723">
        <v>0.38089357929754802</v>
      </c>
      <c r="G17723">
        <v>0.71558445459546205</v>
      </c>
      <c r="H17723">
        <v>-6.9469048245404297</v>
      </c>
    </row>
    <row r="17724" spans="1:8" x14ac:dyDescent="0.2">
      <c r="A17724">
        <v>8149151</v>
      </c>
      <c r="B17724" t="s">
        <v>2833</v>
      </c>
      <c r="C17724">
        <v>-0.24029124118123801</v>
      </c>
      <c r="D17724">
        <v>5.9309101304898899</v>
      </c>
      <c r="E17724">
        <v>-0.98806239168293497</v>
      </c>
      <c r="F17724">
        <v>0.38090575346877997</v>
      </c>
      <c r="G17724">
        <v>0.71558445459546205</v>
      </c>
      <c r="H17724">
        <v>-6.9469326548575401</v>
      </c>
    </row>
    <row r="17725" spans="1:8" x14ac:dyDescent="0.2">
      <c r="A17725">
        <v>8149214</v>
      </c>
      <c r="B17725" t="s">
        <v>2833</v>
      </c>
      <c r="C17725">
        <v>-0.24029124118123801</v>
      </c>
      <c r="D17725">
        <v>5.9309101304898899</v>
      </c>
      <c r="E17725">
        <v>-0.98806239168293497</v>
      </c>
      <c r="F17725">
        <v>0.38090575346877997</v>
      </c>
      <c r="G17725">
        <v>0.71558445459546205</v>
      </c>
      <c r="H17725">
        <v>-6.9469326548575401</v>
      </c>
    </row>
    <row r="17726" spans="1:8" x14ac:dyDescent="0.2">
      <c r="A17726">
        <v>8070169</v>
      </c>
      <c r="B17726">
        <v>8070169</v>
      </c>
      <c r="C17726">
        <v>0.17738515060914101</v>
      </c>
      <c r="D17726">
        <v>7.4760165017093696</v>
      </c>
      <c r="E17726">
        <v>0.98794314089392499</v>
      </c>
      <c r="F17726">
        <v>0.38095735599768199</v>
      </c>
      <c r="G17726">
        <v>0.71561862088296002</v>
      </c>
      <c r="H17726">
        <v>-6.9470506050586396</v>
      </c>
    </row>
    <row r="17727" spans="1:8" x14ac:dyDescent="0.2">
      <c r="A17727">
        <v>7917906</v>
      </c>
      <c r="B17727" t="s">
        <v>12479</v>
      </c>
      <c r="C17727">
        <v>6.3464642915883801E-2</v>
      </c>
      <c r="D17727">
        <v>11.5753287583383</v>
      </c>
      <c r="E17727">
        <v>0.98789576145990399</v>
      </c>
      <c r="F17727">
        <v>0.38097785985247101</v>
      </c>
      <c r="G17727">
        <v>0.71561862088296002</v>
      </c>
      <c r="H17727">
        <v>-6.9470974654058004</v>
      </c>
    </row>
    <row r="17728" spans="1:8" x14ac:dyDescent="0.2">
      <c r="A17728">
        <v>7923976</v>
      </c>
      <c r="B17728" t="s">
        <v>12653</v>
      </c>
      <c r="C17728">
        <v>9.4900943360074499E-2</v>
      </c>
      <c r="D17728">
        <v>4.4339576618522702</v>
      </c>
      <c r="E17728">
        <v>0.987871101780881</v>
      </c>
      <c r="F17728">
        <v>0.38098853192084597</v>
      </c>
      <c r="G17728">
        <v>0.71561862088296002</v>
      </c>
      <c r="H17728">
        <v>-6.9471218543853999</v>
      </c>
    </row>
    <row r="17729" spans="1:8" x14ac:dyDescent="0.2">
      <c r="A17729">
        <v>8005683</v>
      </c>
      <c r="B17729">
        <v>8005683</v>
      </c>
      <c r="C17729">
        <v>0.17049425819125</v>
      </c>
      <c r="D17729">
        <v>4.45577894763146</v>
      </c>
      <c r="E17729">
        <v>0.98778866390821496</v>
      </c>
      <c r="F17729">
        <v>0.38102421078696602</v>
      </c>
      <c r="G17729">
        <v>0.71561862088296002</v>
      </c>
      <c r="H17729">
        <v>-6.9472033846737</v>
      </c>
    </row>
    <row r="17730" spans="1:8" x14ac:dyDescent="0.2">
      <c r="A17730">
        <v>8154666</v>
      </c>
      <c r="B17730">
        <v>8154666</v>
      </c>
      <c r="C17730">
        <v>6.4823179003280301E-2</v>
      </c>
      <c r="D17730">
        <v>5.0653546450137501</v>
      </c>
      <c r="E17730">
        <v>0.98777205340885699</v>
      </c>
      <c r="F17730">
        <v>0.38103140011514502</v>
      </c>
      <c r="G17730">
        <v>0.71561862088296002</v>
      </c>
      <c r="H17730">
        <v>-6.9472198118127499</v>
      </c>
    </row>
    <row r="17731" spans="1:8" x14ac:dyDescent="0.2">
      <c r="A17731">
        <v>8076813</v>
      </c>
      <c r="B17731" t="s">
        <v>12654</v>
      </c>
      <c r="C17731">
        <v>-6.92938443763014E-2</v>
      </c>
      <c r="D17731">
        <v>5.17851395394558</v>
      </c>
      <c r="E17731">
        <v>-0.98764071333318204</v>
      </c>
      <c r="F17731">
        <v>0.38108825067886498</v>
      </c>
      <c r="G17731">
        <v>0.71563889099074496</v>
      </c>
      <c r="H17731">
        <v>-6.9473496962595398</v>
      </c>
    </row>
    <row r="17732" spans="1:8" x14ac:dyDescent="0.2">
      <c r="A17732">
        <v>8038725</v>
      </c>
      <c r="B17732" t="s">
        <v>12655</v>
      </c>
      <c r="C17732">
        <v>6.2919035143131893E-2</v>
      </c>
      <c r="D17732">
        <v>5.9680272627657001</v>
      </c>
      <c r="E17732">
        <v>0.98762192160294804</v>
      </c>
      <c r="F17732">
        <v>0.38109638528714102</v>
      </c>
      <c r="G17732">
        <v>0.71563889099074496</v>
      </c>
      <c r="H17732">
        <v>-6.9473682788822897</v>
      </c>
    </row>
    <row r="17733" spans="1:8" x14ac:dyDescent="0.2">
      <c r="A17733">
        <v>7892682</v>
      </c>
      <c r="B17733" t="s">
        <v>11940</v>
      </c>
      <c r="C17733">
        <v>0.29587785408796202</v>
      </c>
      <c r="D17733">
        <v>4.7062875925804901</v>
      </c>
      <c r="E17733">
        <v>0.98759816175630399</v>
      </c>
      <c r="F17733">
        <v>0.38110667072252402</v>
      </c>
      <c r="G17733">
        <v>0.71563889099074496</v>
      </c>
      <c r="H17733">
        <v>-6.9473917740368103</v>
      </c>
    </row>
    <row r="17734" spans="1:8" x14ac:dyDescent="0.2">
      <c r="A17734">
        <v>8119882</v>
      </c>
      <c r="B17734" t="s">
        <v>12656</v>
      </c>
      <c r="C17734">
        <v>-5.6169633489662203E-2</v>
      </c>
      <c r="D17734">
        <v>4.3224007814607797</v>
      </c>
      <c r="E17734">
        <v>-0.98751316399870703</v>
      </c>
      <c r="F17734">
        <v>0.38114346751449102</v>
      </c>
      <c r="G17734">
        <v>0.71566762746461499</v>
      </c>
      <c r="H17734">
        <v>-6.9474758221379602</v>
      </c>
    </row>
    <row r="17735" spans="1:8" x14ac:dyDescent="0.2">
      <c r="A17735">
        <v>8102560</v>
      </c>
      <c r="B17735" t="s">
        <v>12657</v>
      </c>
      <c r="C17735">
        <v>0.13726941689127201</v>
      </c>
      <c r="D17735">
        <v>8.2050589733137507</v>
      </c>
      <c r="E17735">
        <v>0.98743526861619202</v>
      </c>
      <c r="F17735">
        <v>0.381177192309053</v>
      </c>
      <c r="G17735">
        <v>0.71569059277740699</v>
      </c>
      <c r="H17735">
        <v>-6.9475528434352603</v>
      </c>
    </row>
    <row r="17736" spans="1:8" x14ac:dyDescent="0.2">
      <c r="A17736">
        <v>8064601</v>
      </c>
      <c r="B17736" t="s">
        <v>12658</v>
      </c>
      <c r="C17736">
        <v>9.4276451163618297E-2</v>
      </c>
      <c r="D17736">
        <v>7.01431102484755</v>
      </c>
      <c r="E17736">
        <v>0.98712959734583705</v>
      </c>
      <c r="F17736">
        <v>0.381309557834075</v>
      </c>
      <c r="G17736">
        <v>0.71579644425885203</v>
      </c>
      <c r="H17736">
        <v>-6.9478550497339997</v>
      </c>
    </row>
    <row r="17737" spans="1:8" x14ac:dyDescent="0.2">
      <c r="A17737">
        <v>8092541</v>
      </c>
      <c r="B17737" t="s">
        <v>12659</v>
      </c>
      <c r="C17737">
        <v>-6.6379745344213398E-2</v>
      </c>
      <c r="D17737">
        <v>4.5203663466697099</v>
      </c>
      <c r="E17737">
        <v>-0.98708005658655795</v>
      </c>
      <c r="F17737">
        <v>0.38133101436311101</v>
      </c>
      <c r="G17737">
        <v>0.71579644425885203</v>
      </c>
      <c r="H17737">
        <v>-6.9479040236712999</v>
      </c>
    </row>
    <row r="17738" spans="1:8" x14ac:dyDescent="0.2">
      <c r="A17738">
        <v>8015196</v>
      </c>
      <c r="B17738" t="s">
        <v>12660</v>
      </c>
      <c r="C17738">
        <v>6.0492828360848301E-2</v>
      </c>
      <c r="D17738">
        <v>7.00649460110274</v>
      </c>
      <c r="E17738">
        <v>0.987065427082646</v>
      </c>
      <c r="F17738">
        <v>0.38133735072885</v>
      </c>
      <c r="G17738">
        <v>0.71579644425885203</v>
      </c>
      <c r="H17738">
        <v>-6.9479184855113703</v>
      </c>
    </row>
    <row r="17739" spans="1:8" x14ac:dyDescent="0.2">
      <c r="A17739">
        <v>8019578</v>
      </c>
      <c r="B17739" t="s">
        <v>12660</v>
      </c>
      <c r="C17739">
        <v>6.0492828360848301E-2</v>
      </c>
      <c r="D17739">
        <v>7.00649460110274</v>
      </c>
      <c r="E17739">
        <v>0.987065427082646</v>
      </c>
      <c r="F17739">
        <v>0.38133735072885</v>
      </c>
      <c r="G17739">
        <v>0.71579644425885203</v>
      </c>
      <c r="H17739">
        <v>-6.9479184855113703</v>
      </c>
    </row>
    <row r="17740" spans="1:8" x14ac:dyDescent="0.2">
      <c r="A17740">
        <v>8148968</v>
      </c>
      <c r="B17740" t="s">
        <v>12661</v>
      </c>
      <c r="C17740">
        <v>6.1322306600525997E-2</v>
      </c>
      <c r="D17740">
        <v>4.7735286082360098</v>
      </c>
      <c r="E17740">
        <v>0.98700034403638304</v>
      </c>
      <c r="F17740">
        <v>0.38136554076845702</v>
      </c>
      <c r="G17740">
        <v>0.71579644425885203</v>
      </c>
      <c r="H17740">
        <v>-6.94798282111537</v>
      </c>
    </row>
    <row r="17741" spans="1:8" x14ac:dyDescent="0.2">
      <c r="A17741">
        <v>8039526</v>
      </c>
      <c r="B17741" t="s">
        <v>12662</v>
      </c>
      <c r="C17741">
        <v>-9.9709423923663998E-2</v>
      </c>
      <c r="D17741">
        <v>6.3330600347711501</v>
      </c>
      <c r="E17741">
        <v>-0.986964519448428</v>
      </c>
      <c r="F17741">
        <v>0.381381058590257</v>
      </c>
      <c r="G17741">
        <v>0.71579644425885203</v>
      </c>
      <c r="H17741">
        <v>-6.9480182331998304</v>
      </c>
    </row>
    <row r="17742" spans="1:8" x14ac:dyDescent="0.2">
      <c r="A17742">
        <v>8160803</v>
      </c>
      <c r="B17742" t="s">
        <v>311</v>
      </c>
      <c r="C17742">
        <v>5.7887849520682301E-2</v>
      </c>
      <c r="D17742">
        <v>4.1161626797055799</v>
      </c>
      <c r="E17742">
        <v>0.98695761326936404</v>
      </c>
      <c r="F17742">
        <v>0.38138405014254401</v>
      </c>
      <c r="G17742">
        <v>0.71579644425885203</v>
      </c>
      <c r="H17742">
        <v>-6.9480250597694297</v>
      </c>
    </row>
    <row r="17743" spans="1:8" x14ac:dyDescent="0.2">
      <c r="A17743">
        <v>8069855</v>
      </c>
      <c r="B17743" t="s">
        <v>12663</v>
      </c>
      <c r="C17743">
        <v>6.8117514504529603E-2</v>
      </c>
      <c r="D17743">
        <v>4.3969897152349304</v>
      </c>
      <c r="E17743">
        <v>0.98676905776088297</v>
      </c>
      <c r="F17743">
        <v>0.38146573472656697</v>
      </c>
      <c r="G17743">
        <v>0.71590939968383005</v>
      </c>
      <c r="H17743">
        <v>-6.9482114307510798</v>
      </c>
    </row>
    <row r="17744" spans="1:8" x14ac:dyDescent="0.2">
      <c r="A17744">
        <v>7892635</v>
      </c>
      <c r="B17744">
        <v>7892635</v>
      </c>
      <c r="C17744">
        <v>9.4109778545664796E-2</v>
      </c>
      <c r="D17744">
        <v>8.0985557303462805</v>
      </c>
      <c r="E17744">
        <v>0.98671442538161303</v>
      </c>
      <c r="F17744">
        <v>0.38148940500600198</v>
      </c>
      <c r="G17744">
        <v>0.71591347114269699</v>
      </c>
      <c r="H17744">
        <v>-6.94826542621814</v>
      </c>
    </row>
    <row r="17745" spans="1:8" x14ac:dyDescent="0.2">
      <c r="A17745">
        <v>7938225</v>
      </c>
      <c r="B17745" t="s">
        <v>12664</v>
      </c>
      <c r="C17745">
        <v>6.0675868540800003E-2</v>
      </c>
      <c r="D17745">
        <v>4.37586638319884</v>
      </c>
      <c r="E17745">
        <v>0.98651881638262096</v>
      </c>
      <c r="F17745">
        <v>0.38157416599392202</v>
      </c>
      <c r="G17745">
        <v>0.71603218017919401</v>
      </c>
      <c r="H17745">
        <v>-6.9484587401716897</v>
      </c>
    </row>
    <row r="17746" spans="1:8" x14ac:dyDescent="0.2">
      <c r="A17746">
        <v>8065427</v>
      </c>
      <c r="B17746" t="s">
        <v>9966</v>
      </c>
      <c r="C17746">
        <v>7.9093507835070298E-2</v>
      </c>
      <c r="D17746">
        <v>5.04801491341673</v>
      </c>
      <c r="E17746">
        <v>0.98631578694299404</v>
      </c>
      <c r="F17746">
        <v>0.381662159792162</v>
      </c>
      <c r="G17746">
        <v>0.71615694193291801</v>
      </c>
      <c r="H17746">
        <v>-6.9486593633452403</v>
      </c>
    </row>
    <row r="17747" spans="1:8" x14ac:dyDescent="0.2">
      <c r="A17747">
        <v>7985431</v>
      </c>
      <c r="B17747" t="s">
        <v>12221</v>
      </c>
      <c r="C17747">
        <v>-5.87807574564767E-2</v>
      </c>
      <c r="D17747">
        <v>7.1098154800793001</v>
      </c>
      <c r="E17747">
        <v>-0.98616335865531901</v>
      </c>
      <c r="F17747">
        <v>0.38172823448885401</v>
      </c>
      <c r="G17747">
        <v>0.71615778018006304</v>
      </c>
      <c r="H17747">
        <v>-6.9488099689051204</v>
      </c>
    </row>
    <row r="17748" spans="1:8" x14ac:dyDescent="0.2">
      <c r="A17748">
        <v>8123332</v>
      </c>
      <c r="B17748" t="s">
        <v>820</v>
      </c>
      <c r="C17748">
        <v>0.178881794769641</v>
      </c>
      <c r="D17748">
        <v>6.0131670843439</v>
      </c>
      <c r="E17748">
        <v>0.98615689511711402</v>
      </c>
      <c r="F17748">
        <v>0.38173103652766899</v>
      </c>
      <c r="G17748">
        <v>0.71615778018006304</v>
      </c>
      <c r="H17748">
        <v>-6.94881635484606</v>
      </c>
    </row>
    <row r="17749" spans="1:8" x14ac:dyDescent="0.2">
      <c r="A17749">
        <v>8111203</v>
      </c>
      <c r="B17749" t="s">
        <v>12665</v>
      </c>
      <c r="C17749">
        <v>5.9220007763967103E-2</v>
      </c>
      <c r="D17749">
        <v>4.9274993035509302</v>
      </c>
      <c r="E17749">
        <v>0.98614702867154402</v>
      </c>
      <c r="F17749">
        <v>0.38173531381148001</v>
      </c>
      <c r="G17749">
        <v>0.71615778018006304</v>
      </c>
      <c r="H17749">
        <v>-6.9488261027930296</v>
      </c>
    </row>
    <row r="17750" spans="1:8" x14ac:dyDescent="0.2">
      <c r="A17750">
        <v>8077366</v>
      </c>
      <c r="B17750" t="s">
        <v>12666</v>
      </c>
      <c r="C17750">
        <v>-6.5118649299321901E-2</v>
      </c>
      <c r="D17750">
        <v>4.3288651940552603</v>
      </c>
      <c r="E17750">
        <v>-0.98611629144023405</v>
      </c>
      <c r="F17750">
        <v>0.38174863922923802</v>
      </c>
      <c r="G17750">
        <v>0.71615778018006304</v>
      </c>
      <c r="H17750">
        <v>-6.9488564704894102</v>
      </c>
    </row>
    <row r="17751" spans="1:8" x14ac:dyDescent="0.2">
      <c r="A17751">
        <v>8100971</v>
      </c>
      <c r="B17751" t="s">
        <v>12667</v>
      </c>
      <c r="C17751">
        <v>5.7688665184551603E-2</v>
      </c>
      <c r="D17751">
        <v>4.7282944171264001</v>
      </c>
      <c r="E17751">
        <v>0.986052260701898</v>
      </c>
      <c r="F17751">
        <v>0.38177639958363402</v>
      </c>
      <c r="G17751">
        <v>0.71616950855979</v>
      </c>
      <c r="H17751">
        <v>-6.9489197296130003</v>
      </c>
    </row>
    <row r="17752" spans="1:8" x14ac:dyDescent="0.2">
      <c r="A17752">
        <v>8020239</v>
      </c>
      <c r="B17752">
        <v>8020239</v>
      </c>
      <c r="C17752">
        <v>8.9784208209741798E-2</v>
      </c>
      <c r="D17752">
        <v>4.15251960536557</v>
      </c>
      <c r="E17752">
        <v>0.98593887645277301</v>
      </c>
      <c r="F17752">
        <v>0.38182556134451101</v>
      </c>
      <c r="G17752">
        <v>0.71622137998355995</v>
      </c>
      <c r="H17752">
        <v>-6.9490317414947</v>
      </c>
    </row>
    <row r="17753" spans="1:8" x14ac:dyDescent="0.2">
      <c r="A17753">
        <v>8095697</v>
      </c>
      <c r="B17753" t="s">
        <v>12668</v>
      </c>
      <c r="C17753">
        <v>-0.759399330254242</v>
      </c>
      <c r="D17753">
        <v>8.45858156939188</v>
      </c>
      <c r="E17753">
        <v>-0.98545380493328605</v>
      </c>
      <c r="F17753">
        <v>0.38203594371197702</v>
      </c>
      <c r="G17753">
        <v>0.71657564318261102</v>
      </c>
      <c r="H17753">
        <v>-6.9495108551206703</v>
      </c>
    </row>
    <row r="17754" spans="1:8" x14ac:dyDescent="0.2">
      <c r="A17754">
        <v>7894977</v>
      </c>
      <c r="B17754" t="s">
        <v>4725</v>
      </c>
      <c r="C17754">
        <v>0.19048882983367699</v>
      </c>
      <c r="D17754">
        <v>7.1993902107797698</v>
      </c>
      <c r="E17754">
        <v>0.98539024330815395</v>
      </c>
      <c r="F17754">
        <v>0.38206351878448702</v>
      </c>
      <c r="G17754">
        <v>0.71658699853360397</v>
      </c>
      <c r="H17754">
        <v>-6.9495736256265799</v>
      </c>
    </row>
    <row r="17755" spans="1:8" x14ac:dyDescent="0.2">
      <c r="A17755">
        <v>8062864</v>
      </c>
      <c r="B17755" t="s">
        <v>12669</v>
      </c>
      <c r="C17755">
        <v>5.81721755031177E-2</v>
      </c>
      <c r="D17755">
        <v>6.7912628986192898</v>
      </c>
      <c r="E17755">
        <v>0.98529621352226604</v>
      </c>
      <c r="F17755">
        <v>0.38210431510926202</v>
      </c>
      <c r="G17755">
        <v>0.71662314859710896</v>
      </c>
      <c r="H17755">
        <v>-6.9496664806409303</v>
      </c>
    </row>
    <row r="17756" spans="1:8" x14ac:dyDescent="0.2">
      <c r="A17756">
        <v>7943521</v>
      </c>
      <c r="B17756" t="s">
        <v>12670</v>
      </c>
      <c r="C17756">
        <v>5.6728159811188797E-2</v>
      </c>
      <c r="D17756">
        <v>4.48976707809347</v>
      </c>
      <c r="E17756">
        <v>0.985127411230311</v>
      </c>
      <c r="F17756">
        <v>0.38217756222120203</v>
      </c>
      <c r="G17756">
        <v>0.71665972801333</v>
      </c>
      <c r="H17756">
        <v>-6.9498331607151398</v>
      </c>
    </row>
    <row r="17757" spans="1:8" x14ac:dyDescent="0.2">
      <c r="A17757">
        <v>7945475</v>
      </c>
      <c r="B17757" t="s">
        <v>12671</v>
      </c>
      <c r="C17757">
        <v>-6.4771396973250198E-2</v>
      </c>
      <c r="D17757">
        <v>5.58689754067926</v>
      </c>
      <c r="E17757">
        <v>-0.98511192495830402</v>
      </c>
      <c r="F17757">
        <v>0.38218428267676402</v>
      </c>
      <c r="G17757">
        <v>0.71665972801333</v>
      </c>
      <c r="H17757">
        <v>-6.9498484514369201</v>
      </c>
    </row>
    <row r="17758" spans="1:8" x14ac:dyDescent="0.2">
      <c r="A17758">
        <v>7951896</v>
      </c>
      <c r="B17758" t="s">
        <v>12672</v>
      </c>
      <c r="C17758">
        <v>-0.14161026980668801</v>
      </c>
      <c r="D17758">
        <v>7.6866166835182401</v>
      </c>
      <c r="E17758">
        <v>-0.98510246255076706</v>
      </c>
      <c r="F17758">
        <v>0.38218838905405</v>
      </c>
      <c r="G17758">
        <v>0.71665972801333</v>
      </c>
      <c r="H17758">
        <v>-6.9498577942889197</v>
      </c>
    </row>
    <row r="17759" spans="1:8" x14ac:dyDescent="0.2">
      <c r="A17759">
        <v>7980113</v>
      </c>
      <c r="B17759">
        <v>7980113</v>
      </c>
      <c r="C17759">
        <v>6.4444227625091194E-2</v>
      </c>
      <c r="D17759">
        <v>4.1976908608661896</v>
      </c>
      <c r="E17759">
        <v>0.98485899048094505</v>
      </c>
      <c r="F17759">
        <v>0.38229406126237098</v>
      </c>
      <c r="G17759">
        <v>0.71673824887866999</v>
      </c>
      <c r="H17759">
        <v>-6.9500981717174604</v>
      </c>
    </row>
    <row r="17760" spans="1:8" x14ac:dyDescent="0.2">
      <c r="A17760">
        <v>7894983</v>
      </c>
      <c r="B17760">
        <v>7894983</v>
      </c>
      <c r="C17760">
        <v>5.44840476135433E-2</v>
      </c>
      <c r="D17760">
        <v>4.0180987401277797</v>
      </c>
      <c r="E17760">
        <v>0.98481184105515096</v>
      </c>
      <c r="F17760">
        <v>0.38231452809244099</v>
      </c>
      <c r="G17760">
        <v>0.71673824887866999</v>
      </c>
      <c r="H17760">
        <v>-6.9501447177526599</v>
      </c>
    </row>
    <row r="17761" spans="1:8" x14ac:dyDescent="0.2">
      <c r="A17761">
        <v>8083770</v>
      </c>
      <c r="B17761" t="s">
        <v>12673</v>
      </c>
      <c r="C17761">
        <v>6.3891736071703106E-2</v>
      </c>
      <c r="D17761">
        <v>4.94898308235092</v>
      </c>
      <c r="E17761">
        <v>0.98480838332165499</v>
      </c>
      <c r="F17761">
        <v>0.38231602907823697</v>
      </c>
      <c r="G17761">
        <v>0.71673824887866999</v>
      </c>
      <c r="H17761">
        <v>-6.9501481311837496</v>
      </c>
    </row>
    <row r="17762" spans="1:8" x14ac:dyDescent="0.2">
      <c r="A17762">
        <v>7894934</v>
      </c>
      <c r="B17762">
        <v>7894934</v>
      </c>
      <c r="C17762">
        <v>-0.19631966794167999</v>
      </c>
      <c r="D17762">
        <v>9.9430293471651296</v>
      </c>
      <c r="E17762">
        <v>-0.98480760720171201</v>
      </c>
      <c r="F17762">
        <v>0.38231636598894903</v>
      </c>
      <c r="G17762">
        <v>0.71673824887866999</v>
      </c>
      <c r="H17762">
        <v>-6.9501488973586296</v>
      </c>
    </row>
    <row r="17763" spans="1:8" x14ac:dyDescent="0.2">
      <c r="A17763">
        <v>8152902</v>
      </c>
      <c r="B17763" t="s">
        <v>12674</v>
      </c>
      <c r="C17763">
        <v>8.0204640017764298E-2</v>
      </c>
      <c r="D17763">
        <v>4.9531519890347102</v>
      </c>
      <c r="E17763">
        <v>0.98435854607814899</v>
      </c>
      <c r="F17763">
        <v>0.38251134516339003</v>
      </c>
      <c r="G17763">
        <v>0.71706340839462901</v>
      </c>
      <c r="H17763">
        <v>-6.9505921438285396</v>
      </c>
    </row>
    <row r="17764" spans="1:8" x14ac:dyDescent="0.2">
      <c r="A17764">
        <v>8032670</v>
      </c>
      <c r="B17764" t="s">
        <v>12675</v>
      </c>
      <c r="C17764">
        <v>-8.6248311507467298E-2</v>
      </c>
      <c r="D17764">
        <v>5.3590199782276899</v>
      </c>
      <c r="E17764">
        <v>-0.98421652606929899</v>
      </c>
      <c r="F17764">
        <v>0.38257302730788401</v>
      </c>
      <c r="G17764">
        <v>0.71712492203996203</v>
      </c>
      <c r="H17764">
        <v>-6.95073229976175</v>
      </c>
    </row>
    <row r="17765" spans="1:8" x14ac:dyDescent="0.2">
      <c r="A17765">
        <v>7893887</v>
      </c>
      <c r="B17765">
        <v>7893887</v>
      </c>
      <c r="C17765">
        <v>5.5923289258681799E-2</v>
      </c>
      <c r="D17765">
        <v>4.2667943101448902</v>
      </c>
      <c r="E17765">
        <v>0.98418381977547398</v>
      </c>
      <c r="F17765">
        <v>0.38258723353809299</v>
      </c>
      <c r="G17765">
        <v>0.71712492203996203</v>
      </c>
      <c r="H17765">
        <v>-6.9507645750593898</v>
      </c>
    </row>
    <row r="17766" spans="1:8" x14ac:dyDescent="0.2">
      <c r="A17766">
        <v>8003425</v>
      </c>
      <c r="B17766" t="s">
        <v>12676</v>
      </c>
      <c r="C17766">
        <v>6.0497348662852203E-2</v>
      </c>
      <c r="D17766">
        <v>6.16021799642657</v>
      </c>
      <c r="E17766">
        <v>0.98411711247373501</v>
      </c>
      <c r="F17766">
        <v>0.382616209794236</v>
      </c>
      <c r="G17766">
        <v>0.71713886504467705</v>
      </c>
      <c r="H17766">
        <v>-6.9508304013208804</v>
      </c>
    </row>
    <row r="17767" spans="1:8" x14ac:dyDescent="0.2">
      <c r="A17767">
        <v>7900977</v>
      </c>
      <c r="B17767" t="s">
        <v>257</v>
      </c>
      <c r="C17767">
        <v>6.0027060914082497E-2</v>
      </c>
      <c r="D17767">
        <v>4.13135028609054</v>
      </c>
      <c r="E17767">
        <v>0.984023270462549</v>
      </c>
      <c r="F17767">
        <v>0.38265697604180599</v>
      </c>
      <c r="G17767">
        <v>0.71717490325700795</v>
      </c>
      <c r="H17767">
        <v>-6.9509229993953001</v>
      </c>
    </row>
    <row r="17768" spans="1:8" x14ac:dyDescent="0.2">
      <c r="A17768">
        <v>8133016</v>
      </c>
      <c r="B17768">
        <v>8133016</v>
      </c>
      <c r="C17768">
        <v>5.5076535120003101E-2</v>
      </c>
      <c r="D17768">
        <v>4.2648796266836504</v>
      </c>
      <c r="E17768">
        <v>0.98392113263126801</v>
      </c>
      <c r="F17768">
        <v>0.382701350413228</v>
      </c>
      <c r="G17768">
        <v>0.717199474515409</v>
      </c>
      <c r="H17768">
        <v>-6.9510237773260899</v>
      </c>
    </row>
    <row r="17769" spans="1:8" x14ac:dyDescent="0.2">
      <c r="A17769">
        <v>8166335</v>
      </c>
      <c r="B17769" t="s">
        <v>12677</v>
      </c>
      <c r="C17769">
        <v>-6.9615491796821694E-2</v>
      </c>
      <c r="D17769">
        <v>7.9245370462904798</v>
      </c>
      <c r="E17769">
        <v>-0.98389393981583395</v>
      </c>
      <c r="F17769">
        <v>0.382713165245812</v>
      </c>
      <c r="G17769">
        <v>0.717199474515409</v>
      </c>
      <c r="H17769">
        <v>-6.9510506070326201</v>
      </c>
    </row>
    <row r="17770" spans="1:8" x14ac:dyDescent="0.2">
      <c r="A17770">
        <v>7900212</v>
      </c>
      <c r="B17770" t="s">
        <v>257</v>
      </c>
      <c r="C17770">
        <v>-0.113509244082074</v>
      </c>
      <c r="D17770">
        <v>4.7389125167691404</v>
      </c>
      <c r="E17770">
        <v>-0.98374847805879995</v>
      </c>
      <c r="F17770">
        <v>0.38277637139868698</v>
      </c>
      <c r="G17770">
        <v>0.71724064277491595</v>
      </c>
      <c r="H17770">
        <v>-6.9511941188950397</v>
      </c>
    </row>
    <row r="17771" spans="1:8" x14ac:dyDescent="0.2">
      <c r="A17771">
        <v>7918449</v>
      </c>
      <c r="B17771" t="s">
        <v>12678</v>
      </c>
      <c r="C17771">
        <v>6.7278604579119203E-2</v>
      </c>
      <c r="D17771">
        <v>4.3862021792872703</v>
      </c>
      <c r="E17771">
        <v>0.98374423572469705</v>
      </c>
      <c r="F17771">
        <v>0.38277821491756803</v>
      </c>
      <c r="G17771">
        <v>0.71724064277491595</v>
      </c>
      <c r="H17771">
        <v>-6.9511983041708998</v>
      </c>
    </row>
    <row r="17772" spans="1:8" x14ac:dyDescent="0.2">
      <c r="A17772">
        <v>7896045</v>
      </c>
      <c r="B17772" t="s">
        <v>12679</v>
      </c>
      <c r="C17772">
        <v>0.122723603423417</v>
      </c>
      <c r="D17772">
        <v>11.833334748475</v>
      </c>
      <c r="E17772">
        <v>0.98365701981165699</v>
      </c>
      <c r="F17772">
        <v>0.38281611656789699</v>
      </c>
      <c r="G17772">
        <v>0.71726519540218803</v>
      </c>
      <c r="H17772">
        <v>-6.9512843446626196</v>
      </c>
    </row>
    <row r="17773" spans="1:8" x14ac:dyDescent="0.2">
      <c r="A17773">
        <v>8082408</v>
      </c>
      <c r="B17773" t="s">
        <v>12680</v>
      </c>
      <c r="C17773">
        <v>-8.7957462485212204E-2</v>
      </c>
      <c r="D17773">
        <v>10.8574310155039</v>
      </c>
      <c r="E17773">
        <v>-0.98361494781396497</v>
      </c>
      <c r="F17773">
        <v>0.38283440107780498</v>
      </c>
      <c r="G17773">
        <v>0.71726519540218803</v>
      </c>
      <c r="H17773">
        <v>-6.9513258480194402</v>
      </c>
    </row>
    <row r="17774" spans="1:8" x14ac:dyDescent="0.2">
      <c r="A17774">
        <v>7893123</v>
      </c>
      <c r="B17774">
        <v>7893123</v>
      </c>
      <c r="C17774">
        <v>0.24588738569684801</v>
      </c>
      <c r="D17774">
        <v>6.1260829389464302</v>
      </c>
      <c r="E17774">
        <v>0.98336279000817195</v>
      </c>
      <c r="F17774">
        <v>0.38294400494366199</v>
      </c>
      <c r="G17774">
        <v>0.71739782737691904</v>
      </c>
      <c r="H17774">
        <v>-6.9515745754412404</v>
      </c>
    </row>
    <row r="17775" spans="1:8" x14ac:dyDescent="0.2">
      <c r="A17775">
        <v>8014361</v>
      </c>
      <c r="B17775" t="s">
        <v>12681</v>
      </c>
      <c r="C17775">
        <v>5.2577436969777999E-2</v>
      </c>
      <c r="D17775">
        <v>5.15228764635442</v>
      </c>
      <c r="E17775">
        <v>0.98329177004299795</v>
      </c>
      <c r="F17775">
        <v>0.38297487968966198</v>
      </c>
      <c r="G17775">
        <v>0.71739782737691904</v>
      </c>
      <c r="H17775">
        <v>-6.9516446223597601</v>
      </c>
    </row>
    <row r="17776" spans="1:8" x14ac:dyDescent="0.2">
      <c r="A17776">
        <v>8169235</v>
      </c>
      <c r="B17776" t="s">
        <v>12682</v>
      </c>
      <c r="C17776">
        <v>-5.32804013377675E-2</v>
      </c>
      <c r="D17776">
        <v>4.6984459327173003</v>
      </c>
      <c r="E17776">
        <v>-0.98327513998226601</v>
      </c>
      <c r="F17776">
        <v>0.38298210964504398</v>
      </c>
      <c r="G17776">
        <v>0.71739782737691904</v>
      </c>
      <c r="H17776">
        <v>-6.9516610241343599</v>
      </c>
    </row>
    <row r="17777" spans="1:8" x14ac:dyDescent="0.2">
      <c r="A17777">
        <v>7993167</v>
      </c>
      <c r="B17777" t="s">
        <v>12683</v>
      </c>
      <c r="C17777">
        <v>0.18756612276635701</v>
      </c>
      <c r="D17777">
        <v>5.0165837154492197</v>
      </c>
      <c r="E17777">
        <v>0.983156128080938</v>
      </c>
      <c r="F17777">
        <v>0.38303385380439298</v>
      </c>
      <c r="G17777">
        <v>0.71739782737691904</v>
      </c>
      <c r="H17777">
        <v>-6.9517783974791598</v>
      </c>
    </row>
    <row r="17778" spans="1:8" x14ac:dyDescent="0.2">
      <c r="A17778">
        <v>8026456</v>
      </c>
      <c r="B17778" t="s">
        <v>12684</v>
      </c>
      <c r="C17778">
        <v>5.7083533687647403E-2</v>
      </c>
      <c r="D17778">
        <v>5.1910678234171099</v>
      </c>
      <c r="E17778">
        <v>0.98315503972760798</v>
      </c>
      <c r="F17778">
        <v>0.38303432702829299</v>
      </c>
      <c r="G17778">
        <v>0.71739782737691904</v>
      </c>
      <c r="H17778">
        <v>-6.9517794708088196</v>
      </c>
    </row>
    <row r="17779" spans="1:8" x14ac:dyDescent="0.2">
      <c r="A17779">
        <v>8087380</v>
      </c>
      <c r="B17779" t="s">
        <v>12685</v>
      </c>
      <c r="C17779">
        <v>0.120932969099005</v>
      </c>
      <c r="D17779">
        <v>8.5544729272898898</v>
      </c>
      <c r="E17779">
        <v>0.98310990542160603</v>
      </c>
      <c r="F17779">
        <v>0.38305395220000499</v>
      </c>
      <c r="G17779">
        <v>0.71739782737691904</v>
      </c>
      <c r="H17779">
        <v>-6.9518239814534804</v>
      </c>
    </row>
    <row r="17780" spans="1:8" x14ac:dyDescent="0.2">
      <c r="A17780">
        <v>8092314</v>
      </c>
      <c r="B17780" t="s">
        <v>12686</v>
      </c>
      <c r="C17780">
        <v>-5.7254503076984001E-2</v>
      </c>
      <c r="D17780">
        <v>5.7910576179862101</v>
      </c>
      <c r="E17780">
        <v>-0.98308947409191605</v>
      </c>
      <c r="F17780">
        <v>0.38306283638150002</v>
      </c>
      <c r="G17780">
        <v>0.71739782737691904</v>
      </c>
      <c r="H17780">
        <v>-6.9518441300631899</v>
      </c>
    </row>
    <row r="17781" spans="1:8" x14ac:dyDescent="0.2">
      <c r="A17781">
        <v>7934966</v>
      </c>
      <c r="B17781" t="s">
        <v>295</v>
      </c>
      <c r="C17781">
        <v>7.8942884356186099E-2</v>
      </c>
      <c r="D17781">
        <v>5.7380477829496703</v>
      </c>
      <c r="E17781">
        <v>0.98305454172725704</v>
      </c>
      <c r="F17781">
        <v>0.38307802648301797</v>
      </c>
      <c r="G17781">
        <v>0.71739782737691904</v>
      </c>
      <c r="H17781">
        <v>-6.95187857846852</v>
      </c>
    </row>
    <row r="17782" spans="1:8" x14ac:dyDescent="0.2">
      <c r="A17782">
        <v>8042811</v>
      </c>
      <c r="B17782" t="s">
        <v>12687</v>
      </c>
      <c r="C17782">
        <v>-7.5609935832910799E-2</v>
      </c>
      <c r="D17782">
        <v>5.6710632108064596</v>
      </c>
      <c r="E17782">
        <v>-0.98295575947805303</v>
      </c>
      <c r="F17782">
        <v>0.38312098411606599</v>
      </c>
      <c r="G17782">
        <v>0.71739782737691904</v>
      </c>
      <c r="H17782">
        <v>-6.9519759882071801</v>
      </c>
    </row>
    <row r="17783" spans="1:8" x14ac:dyDescent="0.2">
      <c r="A17783">
        <v>8092654</v>
      </c>
      <c r="B17783" t="s">
        <v>12688</v>
      </c>
      <c r="C17783">
        <v>0.104332691476165</v>
      </c>
      <c r="D17783">
        <v>6.1576777129393498</v>
      </c>
      <c r="E17783">
        <v>0.98289652013541395</v>
      </c>
      <c r="F17783">
        <v>0.38314674766158102</v>
      </c>
      <c r="G17783">
        <v>0.71739782737691904</v>
      </c>
      <c r="H17783">
        <v>-6.9520344016513098</v>
      </c>
    </row>
    <row r="17784" spans="1:8" x14ac:dyDescent="0.2">
      <c r="A17784">
        <v>8044552</v>
      </c>
      <c r="B17784" t="s">
        <v>12689</v>
      </c>
      <c r="C17784">
        <v>6.5690605800353893E-2</v>
      </c>
      <c r="D17784">
        <v>4.8430550652814501</v>
      </c>
      <c r="E17784">
        <v>0.98288984306712701</v>
      </c>
      <c r="F17784">
        <v>0.383149651653371</v>
      </c>
      <c r="G17784">
        <v>0.71739782737691904</v>
      </c>
      <c r="H17784">
        <v>-6.9520409854976801</v>
      </c>
    </row>
    <row r="17785" spans="1:8" x14ac:dyDescent="0.2">
      <c r="A17785">
        <v>7894146</v>
      </c>
      <c r="B17785" t="s">
        <v>3404</v>
      </c>
      <c r="C17785">
        <v>0.159841652524957</v>
      </c>
      <c r="D17785">
        <v>7.4214417226849703</v>
      </c>
      <c r="E17785">
        <v>0.98285745687176096</v>
      </c>
      <c r="F17785">
        <v>0.38316373733582998</v>
      </c>
      <c r="G17785">
        <v>0.71739782737691904</v>
      </c>
      <c r="H17785">
        <v>-6.9520729191533297</v>
      </c>
    </row>
    <row r="17786" spans="1:8" x14ac:dyDescent="0.2">
      <c r="A17786">
        <v>8055496</v>
      </c>
      <c r="B17786" t="s">
        <v>12690</v>
      </c>
      <c r="C17786">
        <v>-6.7063755029739297E-2</v>
      </c>
      <c r="D17786">
        <v>4.5658298265359702</v>
      </c>
      <c r="E17786">
        <v>-0.98263325221481601</v>
      </c>
      <c r="F17786">
        <v>0.383261262735418</v>
      </c>
      <c r="G17786">
        <v>0.71754007676700604</v>
      </c>
      <c r="H17786">
        <v>-6.9522939736793496</v>
      </c>
    </row>
    <row r="17787" spans="1:8" x14ac:dyDescent="0.2">
      <c r="A17787">
        <v>8166585</v>
      </c>
      <c r="B17787" t="s">
        <v>12691</v>
      </c>
      <c r="C17787">
        <v>0.185687127991846</v>
      </c>
      <c r="D17787">
        <v>4.95471810047753</v>
      </c>
      <c r="E17787">
        <v>0.982581157836111</v>
      </c>
      <c r="F17787">
        <v>0.38328392604594902</v>
      </c>
      <c r="G17787">
        <v>0.717542161562576</v>
      </c>
      <c r="H17787">
        <v>-6.9523453317980604</v>
      </c>
    </row>
    <row r="17788" spans="1:8" x14ac:dyDescent="0.2">
      <c r="A17788">
        <v>8161829</v>
      </c>
      <c r="B17788" t="s">
        <v>12692</v>
      </c>
      <c r="C17788">
        <v>-0.22930168447993299</v>
      </c>
      <c r="D17788">
        <v>6.7953294084740898</v>
      </c>
      <c r="E17788">
        <v>-0.982480158215567</v>
      </c>
      <c r="F17788">
        <v>0.38332786858295398</v>
      </c>
      <c r="G17788">
        <v>0.717580739344022</v>
      </c>
      <c r="H17788">
        <v>-6.9524448993284702</v>
      </c>
    </row>
    <row r="17789" spans="1:8" x14ac:dyDescent="0.2">
      <c r="A17789">
        <v>8077931</v>
      </c>
      <c r="B17789" t="s">
        <v>12693</v>
      </c>
      <c r="C17789">
        <v>-9.6028040001947104E-2</v>
      </c>
      <c r="D17789">
        <v>8.2208980584936704</v>
      </c>
      <c r="E17789">
        <v>-0.98243473020148597</v>
      </c>
      <c r="F17789">
        <v>0.38334763466532901</v>
      </c>
      <c r="G17789">
        <v>0.717580739344022</v>
      </c>
      <c r="H17789">
        <v>-6.9524896812137804</v>
      </c>
    </row>
    <row r="17790" spans="1:8" x14ac:dyDescent="0.2">
      <c r="A17790">
        <v>7896215</v>
      </c>
      <c r="B17790">
        <v>7896215</v>
      </c>
      <c r="C17790">
        <v>-0.15874076343363799</v>
      </c>
      <c r="D17790">
        <v>4.0683426874873101</v>
      </c>
      <c r="E17790">
        <v>-0.982375270125734</v>
      </c>
      <c r="F17790">
        <v>0.38337350754953597</v>
      </c>
      <c r="G17790">
        <v>0.717588829100956</v>
      </c>
      <c r="H17790">
        <v>-6.95254829370782</v>
      </c>
    </row>
    <row r="17791" spans="1:8" x14ac:dyDescent="0.2">
      <c r="A17791">
        <v>8106401</v>
      </c>
      <c r="B17791">
        <v>8106401</v>
      </c>
      <c r="C17791">
        <v>6.6003999682134704E-2</v>
      </c>
      <c r="D17791">
        <v>4.7572087392762903</v>
      </c>
      <c r="E17791">
        <v>0.98230381019525104</v>
      </c>
      <c r="F17791">
        <v>0.38340460394895898</v>
      </c>
      <c r="G17791">
        <v>0.717606694642411</v>
      </c>
      <c r="H17791">
        <v>-6.9526187321930903</v>
      </c>
    </row>
    <row r="17792" spans="1:8" x14ac:dyDescent="0.2">
      <c r="A17792">
        <v>8164649</v>
      </c>
      <c r="B17792" t="s">
        <v>7181</v>
      </c>
      <c r="C17792">
        <v>7.0892569227511096E-2</v>
      </c>
      <c r="D17792">
        <v>5.2012523538064004</v>
      </c>
      <c r="E17792">
        <v>0.98203379336793095</v>
      </c>
      <c r="F17792">
        <v>0.383522123930012</v>
      </c>
      <c r="G17792">
        <v>0.71777831277353898</v>
      </c>
      <c r="H17792">
        <v>-6.9528848617119596</v>
      </c>
    </row>
    <row r="17793" spans="1:8" x14ac:dyDescent="0.2">
      <c r="A17793">
        <v>8016412</v>
      </c>
      <c r="B17793" t="s">
        <v>257</v>
      </c>
      <c r="C17793">
        <v>6.9946043372762098E-2</v>
      </c>
      <c r="D17793">
        <v>5.2311254401317102</v>
      </c>
      <c r="E17793">
        <v>0.981991620903781</v>
      </c>
      <c r="F17793">
        <v>0.38354048157329301</v>
      </c>
      <c r="G17793">
        <v>0.71777831277353898</v>
      </c>
      <c r="H17793">
        <v>-6.95292642308255</v>
      </c>
    </row>
    <row r="17794" spans="1:8" x14ac:dyDescent="0.2">
      <c r="A17794">
        <v>7993195</v>
      </c>
      <c r="B17794" t="s">
        <v>12694</v>
      </c>
      <c r="C17794">
        <v>6.4082446522728098E-2</v>
      </c>
      <c r="D17794">
        <v>5.5712799754351696</v>
      </c>
      <c r="E17794">
        <v>0.98194456235585503</v>
      </c>
      <c r="F17794">
        <v>0.38356096702944997</v>
      </c>
      <c r="G17794">
        <v>0.71777831277353898</v>
      </c>
      <c r="H17794">
        <v>-6.95297279847395</v>
      </c>
    </row>
    <row r="17795" spans="1:8" x14ac:dyDescent="0.2">
      <c r="A17795">
        <v>7938730</v>
      </c>
      <c r="B17795" t="s">
        <v>12695</v>
      </c>
      <c r="C17795">
        <v>-5.69787505728057E-2</v>
      </c>
      <c r="D17795">
        <v>4.3764869210344299</v>
      </c>
      <c r="E17795">
        <v>-0.98185063394446304</v>
      </c>
      <c r="F17795">
        <v>0.38360185865534602</v>
      </c>
      <c r="G17795">
        <v>0.71779443911396301</v>
      </c>
      <c r="H17795">
        <v>-6.9530653593313598</v>
      </c>
    </row>
    <row r="17796" spans="1:8" x14ac:dyDescent="0.2">
      <c r="A17796">
        <v>7895267</v>
      </c>
      <c r="B17796" t="s">
        <v>9148</v>
      </c>
      <c r="C17796">
        <v>0.125833805591162</v>
      </c>
      <c r="D17796">
        <v>9.9793547158542406</v>
      </c>
      <c r="E17796">
        <v>0.98182573466968304</v>
      </c>
      <c r="F17796">
        <v>0.383612699163077</v>
      </c>
      <c r="G17796">
        <v>0.71779443911396301</v>
      </c>
      <c r="H17796">
        <v>-6.9530898951949496</v>
      </c>
    </row>
    <row r="17797" spans="1:8" x14ac:dyDescent="0.2">
      <c r="A17797">
        <v>7893583</v>
      </c>
      <c r="B17797">
        <v>7893583</v>
      </c>
      <c r="C17797">
        <v>0.20857968389971501</v>
      </c>
      <c r="D17797">
        <v>7.6273770438190196</v>
      </c>
      <c r="E17797">
        <v>0.98169896643078502</v>
      </c>
      <c r="F17797">
        <v>0.38366789495377202</v>
      </c>
      <c r="G17797">
        <v>0.71785737796559601</v>
      </c>
      <c r="H17797">
        <v>-6.9532148074397</v>
      </c>
    </row>
    <row r="17798" spans="1:8" x14ac:dyDescent="0.2">
      <c r="A17798">
        <v>7927529</v>
      </c>
      <c r="B17798" t="s">
        <v>12696</v>
      </c>
      <c r="C17798">
        <v>5.1921989358787002E-2</v>
      </c>
      <c r="D17798">
        <v>4.0767695630786198</v>
      </c>
      <c r="E17798">
        <v>0.98145005317457701</v>
      </c>
      <c r="F17798">
        <v>0.38377629368878202</v>
      </c>
      <c r="G17798">
        <v>0.71801984890461101</v>
      </c>
      <c r="H17798">
        <v>-6.9534600482788402</v>
      </c>
    </row>
    <row r="17799" spans="1:8" x14ac:dyDescent="0.2">
      <c r="A17799">
        <v>7941917</v>
      </c>
      <c r="B17799" t="s">
        <v>12697</v>
      </c>
      <c r="C17799">
        <v>9.7253087273353203E-2</v>
      </c>
      <c r="D17799">
        <v>6.2581613161099696</v>
      </c>
      <c r="E17799">
        <v>0.98138121308856696</v>
      </c>
      <c r="F17799">
        <v>0.38380627743054602</v>
      </c>
      <c r="G17799">
        <v>0.71803560060708504</v>
      </c>
      <c r="H17799">
        <v>-6.9535278661333502</v>
      </c>
    </row>
    <row r="17800" spans="1:8" x14ac:dyDescent="0.2">
      <c r="A17800">
        <v>8036503</v>
      </c>
      <c r="B17800" t="s">
        <v>12698</v>
      </c>
      <c r="C17800">
        <v>7.4705527088125806E-2</v>
      </c>
      <c r="D17800">
        <v>4.8088540926324796</v>
      </c>
      <c r="E17800">
        <v>0.981156686397607</v>
      </c>
      <c r="F17800">
        <v>0.383904085659457</v>
      </c>
      <c r="G17800">
        <v>0.71817823137271497</v>
      </c>
      <c r="H17800">
        <v>-6.9537490389309902</v>
      </c>
    </row>
    <row r="17801" spans="1:8" x14ac:dyDescent="0.2">
      <c r="A17801">
        <v>8069770</v>
      </c>
      <c r="B17801" t="s">
        <v>12699</v>
      </c>
      <c r="C17801">
        <v>7.3439309525943103E-2</v>
      </c>
      <c r="D17801">
        <v>4.3601832174869699</v>
      </c>
      <c r="E17801">
        <v>0.980471386289545</v>
      </c>
      <c r="F17801">
        <v>0.384202750123254</v>
      </c>
      <c r="G17801">
        <v>0.71858957056003803</v>
      </c>
      <c r="H17801">
        <v>-6.9544239146339599</v>
      </c>
    </row>
    <row r="17802" spans="1:8" x14ac:dyDescent="0.2">
      <c r="A17802">
        <v>8149953</v>
      </c>
      <c r="B17802">
        <v>8149953</v>
      </c>
      <c r="C17802">
        <v>0.34242165575683298</v>
      </c>
      <c r="D17802">
        <v>6.4994198404177803</v>
      </c>
      <c r="E17802">
        <v>0.98043590111387902</v>
      </c>
      <c r="F17802">
        <v>0.38421822062551397</v>
      </c>
      <c r="G17802">
        <v>0.71858957056003803</v>
      </c>
      <c r="H17802">
        <v>-6.9544588523272299</v>
      </c>
    </row>
    <row r="17803" spans="1:8" x14ac:dyDescent="0.2">
      <c r="A17803">
        <v>7893805</v>
      </c>
      <c r="B17803">
        <v>7893805</v>
      </c>
      <c r="C17803">
        <v>0.117470499550816</v>
      </c>
      <c r="D17803">
        <v>7.5432951093162499</v>
      </c>
      <c r="E17803">
        <v>0.98035799515953403</v>
      </c>
      <c r="F17803">
        <v>0.38425218725397198</v>
      </c>
      <c r="G17803">
        <v>0.71858957056003803</v>
      </c>
      <c r="H17803">
        <v>-6.9545355536499196</v>
      </c>
    </row>
    <row r="17804" spans="1:8" x14ac:dyDescent="0.2">
      <c r="A17804">
        <v>7968851</v>
      </c>
      <c r="B17804" t="s">
        <v>12700</v>
      </c>
      <c r="C17804">
        <v>-6.0976732652723499E-2</v>
      </c>
      <c r="D17804">
        <v>5.2990480802995901</v>
      </c>
      <c r="E17804">
        <v>-0.98033940393602903</v>
      </c>
      <c r="F17804">
        <v>0.38426029332619899</v>
      </c>
      <c r="G17804">
        <v>0.71858957056003803</v>
      </c>
      <c r="H17804">
        <v>-6.9545538568636003</v>
      </c>
    </row>
    <row r="17805" spans="1:8" x14ac:dyDescent="0.2">
      <c r="A17805">
        <v>7966534</v>
      </c>
      <c r="B17805" t="s">
        <v>11461</v>
      </c>
      <c r="C17805">
        <v>5.81758124041123E-2</v>
      </c>
      <c r="D17805">
        <v>11.496712192211101</v>
      </c>
      <c r="E17805">
        <v>0.98026375776915897</v>
      </c>
      <c r="F17805">
        <v>0.38429327780654099</v>
      </c>
      <c r="G17805">
        <v>0.71858957056003803</v>
      </c>
      <c r="H17805">
        <v>-6.9546283289943496</v>
      </c>
    </row>
    <row r="17806" spans="1:8" x14ac:dyDescent="0.2">
      <c r="A17806">
        <v>8172415</v>
      </c>
      <c r="B17806" t="s">
        <v>12569</v>
      </c>
      <c r="C17806">
        <v>5.8620086485496402E-2</v>
      </c>
      <c r="D17806">
        <v>5.0282302136304802</v>
      </c>
      <c r="E17806">
        <v>0.98021463847253398</v>
      </c>
      <c r="F17806">
        <v>0.38431469692694498</v>
      </c>
      <c r="G17806">
        <v>0.71858957056003803</v>
      </c>
      <c r="H17806">
        <v>-6.9546766841080698</v>
      </c>
    </row>
    <row r="17807" spans="1:8" x14ac:dyDescent="0.2">
      <c r="A17807">
        <v>8008980</v>
      </c>
      <c r="B17807" t="s">
        <v>12701</v>
      </c>
      <c r="C17807">
        <v>6.9362860420808303E-2</v>
      </c>
      <c r="D17807">
        <v>5.1345216774760303</v>
      </c>
      <c r="E17807">
        <v>0.98019943291947598</v>
      </c>
      <c r="F17807">
        <v>0.38432132772065503</v>
      </c>
      <c r="G17807">
        <v>0.71858957056003803</v>
      </c>
      <c r="H17807">
        <v>-6.9546916528031</v>
      </c>
    </row>
    <row r="17808" spans="1:8" x14ac:dyDescent="0.2">
      <c r="A17808">
        <v>8095137</v>
      </c>
      <c r="B17808" t="s">
        <v>257</v>
      </c>
      <c r="C17808">
        <v>5.6021322733724503E-2</v>
      </c>
      <c r="D17808">
        <v>4.1198331433272601</v>
      </c>
      <c r="E17808">
        <v>0.98018453347881396</v>
      </c>
      <c r="F17808">
        <v>0.38432782512239899</v>
      </c>
      <c r="G17808">
        <v>0.71858957056003803</v>
      </c>
      <c r="H17808">
        <v>-6.9547063200189001</v>
      </c>
    </row>
    <row r="17809" spans="1:8" x14ac:dyDescent="0.2">
      <c r="A17809">
        <v>8171381</v>
      </c>
      <c r="B17809" t="s">
        <v>12702</v>
      </c>
      <c r="C17809">
        <v>-0.13708784316556999</v>
      </c>
      <c r="D17809">
        <v>5.3941005919791296</v>
      </c>
      <c r="E17809">
        <v>-0.98015358137032105</v>
      </c>
      <c r="F17809">
        <v>0.38434132313512698</v>
      </c>
      <c r="G17809">
        <v>0.71858957056003803</v>
      </c>
      <c r="H17809">
        <v>-6.9547367892756302</v>
      </c>
    </row>
    <row r="17810" spans="1:8" x14ac:dyDescent="0.2">
      <c r="A17810">
        <v>8166059</v>
      </c>
      <c r="B17810" t="s">
        <v>12703</v>
      </c>
      <c r="C17810">
        <v>7.2752897033098798E-2</v>
      </c>
      <c r="D17810">
        <v>4.40987826356952</v>
      </c>
      <c r="E17810">
        <v>0.98012172466620195</v>
      </c>
      <c r="F17810">
        <v>0.384355216067228</v>
      </c>
      <c r="G17810">
        <v>0.71858957056003803</v>
      </c>
      <c r="H17810">
        <v>-6.9547681484133701</v>
      </c>
    </row>
    <row r="17811" spans="1:8" x14ac:dyDescent="0.2">
      <c r="A17811">
        <v>7938269</v>
      </c>
      <c r="B17811" t="s">
        <v>12704</v>
      </c>
      <c r="C17811">
        <v>-8.6721104950536101E-2</v>
      </c>
      <c r="D17811">
        <v>5.9014921092324597</v>
      </c>
      <c r="E17811">
        <v>-0.98008077417959505</v>
      </c>
      <c r="F17811">
        <v>0.38437307550406702</v>
      </c>
      <c r="G17811">
        <v>0.71858957056003803</v>
      </c>
      <c r="H17811">
        <v>-6.9548084584002696</v>
      </c>
    </row>
    <row r="17812" spans="1:8" x14ac:dyDescent="0.2">
      <c r="A17812">
        <v>7984569</v>
      </c>
      <c r="B17812" t="s">
        <v>12705</v>
      </c>
      <c r="C17812">
        <v>-0.39691826726901103</v>
      </c>
      <c r="D17812">
        <v>7.0612402886455401</v>
      </c>
      <c r="E17812">
        <v>-0.98005815020056097</v>
      </c>
      <c r="F17812">
        <v>0.38438294264482797</v>
      </c>
      <c r="G17812">
        <v>0.71858957056003803</v>
      </c>
      <c r="H17812">
        <v>-6.9548307280879502</v>
      </c>
    </row>
    <row r="17813" spans="1:8" x14ac:dyDescent="0.2">
      <c r="A17813">
        <v>8109712</v>
      </c>
      <c r="B17813" t="s">
        <v>12706</v>
      </c>
      <c r="C17813">
        <v>-0.24703573401930401</v>
      </c>
      <c r="D17813">
        <v>7.8431195344238303</v>
      </c>
      <c r="E17813">
        <v>-0.98000398712896797</v>
      </c>
      <c r="F17813">
        <v>0.38440656602802098</v>
      </c>
      <c r="G17813">
        <v>0.71859338811110596</v>
      </c>
      <c r="H17813">
        <v>-6.95488404171269</v>
      </c>
    </row>
    <row r="17814" spans="1:8" x14ac:dyDescent="0.2">
      <c r="A17814">
        <v>7893273</v>
      </c>
      <c r="B17814">
        <v>7893273</v>
      </c>
      <c r="C17814">
        <v>-7.7996725303372594E-2</v>
      </c>
      <c r="D17814">
        <v>6.3441309850935603</v>
      </c>
      <c r="E17814">
        <v>-0.97981471079885896</v>
      </c>
      <c r="F17814">
        <v>0.38448912938556901</v>
      </c>
      <c r="G17814">
        <v>0.71865776341624099</v>
      </c>
      <c r="H17814">
        <v>-6.9550703357066901</v>
      </c>
    </row>
    <row r="17815" spans="1:8" x14ac:dyDescent="0.2">
      <c r="A17815">
        <v>8165064</v>
      </c>
      <c r="B17815" t="s">
        <v>12707</v>
      </c>
      <c r="C17815">
        <v>-0.15345994490114401</v>
      </c>
      <c r="D17815">
        <v>7.5240847301066403</v>
      </c>
      <c r="E17815">
        <v>-0.979804392955821</v>
      </c>
      <c r="F17815">
        <v>0.38449363052820201</v>
      </c>
      <c r="G17815">
        <v>0.71865776341624099</v>
      </c>
      <c r="H17815">
        <v>-6.9550804903555701</v>
      </c>
    </row>
    <row r="17816" spans="1:8" x14ac:dyDescent="0.2">
      <c r="A17816">
        <v>8091485</v>
      </c>
      <c r="B17816" t="s">
        <v>12708</v>
      </c>
      <c r="C17816">
        <v>-6.6248265261340797E-2</v>
      </c>
      <c r="D17816">
        <v>7.12806632238585</v>
      </c>
      <c r="E17816">
        <v>-0.97976528788366202</v>
      </c>
      <c r="F17816">
        <v>0.38451069047028302</v>
      </c>
      <c r="G17816">
        <v>0.71865776341624099</v>
      </c>
      <c r="H17816">
        <v>-6.9551189763321002</v>
      </c>
    </row>
    <row r="17817" spans="1:8" x14ac:dyDescent="0.2">
      <c r="A17817">
        <v>8034890</v>
      </c>
      <c r="B17817" t="s">
        <v>12709</v>
      </c>
      <c r="C17817">
        <v>6.4697502869026202E-2</v>
      </c>
      <c r="D17817">
        <v>4.7582953516722499</v>
      </c>
      <c r="E17817">
        <v>0.97972432339383297</v>
      </c>
      <c r="F17817">
        <v>0.384528562306998</v>
      </c>
      <c r="G17817">
        <v>0.71865776341624099</v>
      </c>
      <c r="H17817">
        <v>-6.9551592912997302</v>
      </c>
    </row>
    <row r="17818" spans="1:8" x14ac:dyDescent="0.2">
      <c r="A17818">
        <v>8119102</v>
      </c>
      <c r="B17818" t="s">
        <v>12710</v>
      </c>
      <c r="C17818">
        <v>5.7812586309610801E-2</v>
      </c>
      <c r="D17818">
        <v>4.6322737647104901</v>
      </c>
      <c r="E17818">
        <v>0.97966760960994403</v>
      </c>
      <c r="F17818">
        <v>0.38455330638150897</v>
      </c>
      <c r="G17818">
        <v>0.71865776341624099</v>
      </c>
      <c r="H17818">
        <v>-6.9552151041742496</v>
      </c>
    </row>
    <row r="17819" spans="1:8" x14ac:dyDescent="0.2">
      <c r="A17819">
        <v>7986945</v>
      </c>
      <c r="B17819" t="s">
        <v>820</v>
      </c>
      <c r="C17819">
        <v>9.9888733305339997E-2</v>
      </c>
      <c r="D17819">
        <v>7.8724130878193801</v>
      </c>
      <c r="E17819">
        <v>0.97958824876006101</v>
      </c>
      <c r="F17819">
        <v>0.38458793363847799</v>
      </c>
      <c r="G17819">
        <v>0.71865776341624099</v>
      </c>
      <c r="H17819">
        <v>-6.9552932011050599</v>
      </c>
    </row>
    <row r="17820" spans="1:8" x14ac:dyDescent="0.2">
      <c r="A17820">
        <v>7935056</v>
      </c>
      <c r="B17820" t="s">
        <v>311</v>
      </c>
      <c r="C17820">
        <v>8.0302828181257405E-2</v>
      </c>
      <c r="D17820">
        <v>4.1777635792676602</v>
      </c>
      <c r="E17820">
        <v>0.97957873262807704</v>
      </c>
      <c r="F17820">
        <v>0.38459208596312</v>
      </c>
      <c r="G17820">
        <v>0.71865776341624099</v>
      </c>
      <c r="H17820">
        <v>-6.9553025654258702</v>
      </c>
    </row>
    <row r="17821" spans="1:8" x14ac:dyDescent="0.2">
      <c r="A17821">
        <v>8072962</v>
      </c>
      <c r="B17821" t="s">
        <v>12711</v>
      </c>
      <c r="C17821">
        <v>5.8020974398697703E-2</v>
      </c>
      <c r="D17821">
        <v>7.1414759184956402</v>
      </c>
      <c r="E17821">
        <v>0.97934995602627795</v>
      </c>
      <c r="F17821">
        <v>0.38469192343155101</v>
      </c>
      <c r="G17821">
        <v>0.71876956840490902</v>
      </c>
      <c r="H17821">
        <v>-6.9555276759022897</v>
      </c>
    </row>
    <row r="17822" spans="1:8" x14ac:dyDescent="0.2">
      <c r="A17822">
        <v>8139314</v>
      </c>
      <c r="B17822" t="s">
        <v>12712</v>
      </c>
      <c r="C17822">
        <v>-5.2401617238182902E-2</v>
      </c>
      <c r="D17822">
        <v>5.6578908901997496</v>
      </c>
      <c r="E17822">
        <v>-0.979342696113218</v>
      </c>
      <c r="F17822">
        <v>0.38469509200660401</v>
      </c>
      <c r="G17822">
        <v>0.71876956840490902</v>
      </c>
      <c r="H17822">
        <v>-6.9555348189589097</v>
      </c>
    </row>
    <row r="17823" spans="1:8" x14ac:dyDescent="0.2">
      <c r="A17823">
        <v>8005749</v>
      </c>
      <c r="B17823">
        <v>8005749</v>
      </c>
      <c r="C17823">
        <v>5.3070633678484698E-2</v>
      </c>
      <c r="D17823">
        <v>4.621000444281</v>
      </c>
      <c r="E17823">
        <v>0.97928272020357798</v>
      </c>
      <c r="F17823">
        <v>0.38472126924581601</v>
      </c>
      <c r="G17823">
        <v>0.71877814510593196</v>
      </c>
      <c r="H17823">
        <v>-6.95559382827226</v>
      </c>
    </row>
    <row r="17824" spans="1:8" x14ac:dyDescent="0.2">
      <c r="A17824">
        <v>7899071</v>
      </c>
      <c r="B17824" t="s">
        <v>257</v>
      </c>
      <c r="C17824">
        <v>9.4932640084405107E-2</v>
      </c>
      <c r="D17824">
        <v>5.2062280584518099</v>
      </c>
      <c r="E17824">
        <v>0.97912675413883798</v>
      </c>
      <c r="F17824">
        <v>0.38478934985329399</v>
      </c>
      <c r="G17824">
        <v>0.71884713061476002</v>
      </c>
      <c r="H17824">
        <v>-6.9557472705609502</v>
      </c>
    </row>
    <row r="17825" spans="1:8" x14ac:dyDescent="0.2">
      <c r="A17825">
        <v>7944838</v>
      </c>
      <c r="B17825" t="s">
        <v>6996</v>
      </c>
      <c r="C17825">
        <v>7.6610938504167295E-2</v>
      </c>
      <c r="D17825">
        <v>4.5163521865109502</v>
      </c>
      <c r="E17825">
        <v>0.97909921694826396</v>
      </c>
      <c r="F17825">
        <v>0.38480137117690699</v>
      </c>
      <c r="G17825">
        <v>0.71884713061476002</v>
      </c>
      <c r="H17825">
        <v>-6.9557743606314704</v>
      </c>
    </row>
    <row r="17826" spans="1:8" x14ac:dyDescent="0.2">
      <c r="A17826">
        <v>8096765</v>
      </c>
      <c r="B17826" t="s">
        <v>12713</v>
      </c>
      <c r="C17826">
        <v>5.1707286523505799E-2</v>
      </c>
      <c r="D17826">
        <v>5.9291781681598996</v>
      </c>
      <c r="E17826">
        <v>0.978995661181145</v>
      </c>
      <c r="F17826">
        <v>0.384846581234353</v>
      </c>
      <c r="G17826">
        <v>0.71889125471866799</v>
      </c>
      <c r="H17826">
        <v>-6.9558762308709197</v>
      </c>
    </row>
    <row r="17827" spans="1:8" x14ac:dyDescent="0.2">
      <c r="A17827">
        <v>8177669</v>
      </c>
      <c r="B17827" t="s">
        <v>12714</v>
      </c>
      <c r="C17827">
        <v>-0.13104924098777099</v>
      </c>
      <c r="D17827">
        <v>9.6743523958120701</v>
      </c>
      <c r="E17827">
        <v>-0.97882133067538402</v>
      </c>
      <c r="F17827">
        <v>0.38492270035148202</v>
      </c>
      <c r="G17827">
        <v>0.71899310858315302</v>
      </c>
      <c r="H17827">
        <v>-6.9560477092578701</v>
      </c>
    </row>
    <row r="17828" spans="1:8" x14ac:dyDescent="0.2">
      <c r="A17828">
        <v>8180391</v>
      </c>
      <c r="B17828" t="s">
        <v>12715</v>
      </c>
      <c r="C17828">
        <v>-5.5786805150190397E-2</v>
      </c>
      <c r="D17828">
        <v>6.0369510736969501</v>
      </c>
      <c r="E17828">
        <v>-0.97873471913737597</v>
      </c>
      <c r="F17828">
        <v>0.384960523009728</v>
      </c>
      <c r="G17828">
        <v>0.71901556770476005</v>
      </c>
      <c r="H17828">
        <v>-6.95613289697142</v>
      </c>
    </row>
    <row r="17829" spans="1:8" x14ac:dyDescent="0.2">
      <c r="A17829">
        <v>8177901</v>
      </c>
      <c r="B17829" t="s">
        <v>12549</v>
      </c>
      <c r="C17829">
        <v>-6.7382499176685998E-2</v>
      </c>
      <c r="D17829">
        <v>5.7457613011718696</v>
      </c>
      <c r="E17829">
        <v>-0.97869490155890104</v>
      </c>
      <c r="F17829">
        <v>0.38497791215546301</v>
      </c>
      <c r="G17829">
        <v>0.71901556770476005</v>
      </c>
      <c r="H17829">
        <v>-6.9561720584605</v>
      </c>
    </row>
    <row r="17830" spans="1:8" x14ac:dyDescent="0.2">
      <c r="A17830">
        <v>7937957</v>
      </c>
      <c r="B17830">
        <v>7937957</v>
      </c>
      <c r="C17830">
        <v>5.3862020653749502E-2</v>
      </c>
      <c r="D17830">
        <v>4.4208377021422196</v>
      </c>
      <c r="E17830">
        <v>0.97843555869075705</v>
      </c>
      <c r="F17830">
        <v>0.38509118918297702</v>
      </c>
      <c r="G17830">
        <v>0.71918679265385499</v>
      </c>
      <c r="H17830">
        <v>-6.9564271046033701</v>
      </c>
    </row>
    <row r="17831" spans="1:8" x14ac:dyDescent="0.2">
      <c r="A17831">
        <v>8056734</v>
      </c>
      <c r="B17831" t="s">
        <v>12716</v>
      </c>
      <c r="C17831">
        <v>0.15735823736521401</v>
      </c>
      <c r="D17831">
        <v>8.8439567831900394</v>
      </c>
      <c r="E17831">
        <v>0.978249789991673</v>
      </c>
      <c r="F17831">
        <v>0.38517234795792599</v>
      </c>
      <c r="G17831">
        <v>0.71929801850561204</v>
      </c>
      <c r="H17831">
        <v>-6.9566097705534604</v>
      </c>
    </row>
    <row r="17832" spans="1:8" x14ac:dyDescent="0.2">
      <c r="A17832">
        <v>8029829</v>
      </c>
      <c r="B17832" t="s">
        <v>12717</v>
      </c>
      <c r="C17832">
        <v>-6.21460917706411E-2</v>
      </c>
      <c r="D17832">
        <v>5.1713488416159601</v>
      </c>
      <c r="E17832">
        <v>-0.977930210768029</v>
      </c>
      <c r="F17832">
        <v>0.38531200080220701</v>
      </c>
      <c r="G17832">
        <v>0.71951213523743696</v>
      </c>
      <c r="H17832">
        <v>-6.9569239632856403</v>
      </c>
    </row>
    <row r="17833" spans="1:8" x14ac:dyDescent="0.2">
      <c r="A17833">
        <v>8130927</v>
      </c>
      <c r="B17833" t="s">
        <v>12718</v>
      </c>
      <c r="C17833">
        <v>5.1960030829814499E-2</v>
      </c>
      <c r="D17833">
        <v>4.5786803238970197</v>
      </c>
      <c r="E17833">
        <v>0.97777596189806304</v>
      </c>
      <c r="F17833">
        <v>0.38537942173739198</v>
      </c>
      <c r="G17833">
        <v>0.71951213523743696</v>
      </c>
      <c r="H17833">
        <v>-6.9570755902021197</v>
      </c>
    </row>
    <row r="17834" spans="1:8" x14ac:dyDescent="0.2">
      <c r="A17834">
        <v>8106573</v>
      </c>
      <c r="B17834" t="s">
        <v>12719</v>
      </c>
      <c r="C17834">
        <v>6.3135270670704499E-2</v>
      </c>
      <c r="D17834">
        <v>4.5197038119560302</v>
      </c>
      <c r="E17834">
        <v>0.97777367461925802</v>
      </c>
      <c r="F17834">
        <v>0.38538042156569502</v>
      </c>
      <c r="G17834">
        <v>0.71951213523743696</v>
      </c>
      <c r="H17834">
        <v>-6.9570778384930199</v>
      </c>
    </row>
    <row r="17835" spans="1:8" x14ac:dyDescent="0.2">
      <c r="A17835">
        <v>8112724</v>
      </c>
      <c r="B17835" t="s">
        <v>257</v>
      </c>
      <c r="C17835">
        <v>0.205952144266633</v>
      </c>
      <c r="D17835">
        <v>5.9951890835908603</v>
      </c>
      <c r="E17835">
        <v>0.97767450436938996</v>
      </c>
      <c r="F17835">
        <v>0.38542377359846303</v>
      </c>
      <c r="G17835">
        <v>0.71951213523743696</v>
      </c>
      <c r="H17835">
        <v>-6.9571753152894598</v>
      </c>
    </row>
    <row r="17836" spans="1:8" x14ac:dyDescent="0.2">
      <c r="A17836">
        <v>8180343</v>
      </c>
      <c r="B17836" t="s">
        <v>7153</v>
      </c>
      <c r="C17836">
        <v>-0.114493597204968</v>
      </c>
      <c r="D17836">
        <v>10.917147219096201</v>
      </c>
      <c r="E17836">
        <v>-0.97766706703279505</v>
      </c>
      <c r="F17836">
        <v>0.38542702498300102</v>
      </c>
      <c r="G17836">
        <v>0.71951213523743696</v>
      </c>
      <c r="H17836">
        <v>-6.9571826253846103</v>
      </c>
    </row>
    <row r="17837" spans="1:8" x14ac:dyDescent="0.2">
      <c r="A17837">
        <v>7894298</v>
      </c>
      <c r="B17837">
        <v>7894298</v>
      </c>
      <c r="C17837">
        <v>-8.4877755874665603E-2</v>
      </c>
      <c r="D17837">
        <v>7.8581136775033</v>
      </c>
      <c r="E17837">
        <v>-0.97765184920258696</v>
      </c>
      <c r="F17837">
        <v>0.385433677844574</v>
      </c>
      <c r="G17837">
        <v>0.71951213523743696</v>
      </c>
      <c r="H17837">
        <v>-6.9571975827567698</v>
      </c>
    </row>
    <row r="17838" spans="1:8" x14ac:dyDescent="0.2">
      <c r="A17838">
        <v>7978911</v>
      </c>
      <c r="B17838" t="s">
        <v>12720</v>
      </c>
      <c r="C17838">
        <v>0.106906547746162</v>
      </c>
      <c r="D17838">
        <v>5.1070654443958396</v>
      </c>
      <c r="E17838">
        <v>0.97755957225509904</v>
      </c>
      <c r="F17838">
        <v>0.38547402119868202</v>
      </c>
      <c r="G17838">
        <v>0.71951213523743696</v>
      </c>
      <c r="H17838">
        <v>-6.9572882773541096</v>
      </c>
    </row>
    <row r="17839" spans="1:8" x14ac:dyDescent="0.2">
      <c r="A17839">
        <v>7959386</v>
      </c>
      <c r="B17839" t="s">
        <v>12721</v>
      </c>
      <c r="C17839">
        <v>-6.7061041528871698E-2</v>
      </c>
      <c r="D17839">
        <v>4.8146701834829297</v>
      </c>
      <c r="E17839">
        <v>-0.97750154439805603</v>
      </c>
      <c r="F17839">
        <v>0.38549939277876299</v>
      </c>
      <c r="G17839">
        <v>0.71951213523743696</v>
      </c>
      <c r="H17839">
        <v>-6.95734530752034</v>
      </c>
    </row>
    <row r="17840" spans="1:8" x14ac:dyDescent="0.2">
      <c r="A17840">
        <v>8001041</v>
      </c>
      <c r="B17840" t="s">
        <v>12722</v>
      </c>
      <c r="C17840">
        <v>-6.6390529087130695E-2</v>
      </c>
      <c r="D17840">
        <v>5.6928526850413599</v>
      </c>
      <c r="E17840">
        <v>-0.97743953266439598</v>
      </c>
      <c r="F17840">
        <v>0.38552650783881298</v>
      </c>
      <c r="G17840">
        <v>0.71951213523743696</v>
      </c>
      <c r="H17840">
        <v>-6.9574062508150103</v>
      </c>
    </row>
    <row r="17841" spans="1:8" x14ac:dyDescent="0.2">
      <c r="A17841">
        <v>7963826</v>
      </c>
      <c r="B17841" t="s">
        <v>12723</v>
      </c>
      <c r="C17841">
        <v>-0.11203020177498101</v>
      </c>
      <c r="D17841">
        <v>5.41813361339862</v>
      </c>
      <c r="E17841">
        <v>-0.97740194778184697</v>
      </c>
      <c r="F17841">
        <v>0.38554294289639301</v>
      </c>
      <c r="G17841">
        <v>0.71951213523743696</v>
      </c>
      <c r="H17841">
        <v>-6.9574431869914504</v>
      </c>
    </row>
    <row r="17842" spans="1:8" x14ac:dyDescent="0.2">
      <c r="A17842">
        <v>7895531</v>
      </c>
      <c r="B17842">
        <v>7895531</v>
      </c>
      <c r="C17842">
        <v>0.103302572137581</v>
      </c>
      <c r="D17842">
        <v>6.3819982142400704</v>
      </c>
      <c r="E17842">
        <v>0.97738364945923095</v>
      </c>
      <c r="F17842">
        <v>0.38555094457831501</v>
      </c>
      <c r="G17842">
        <v>0.71951213523743696</v>
      </c>
      <c r="H17842">
        <v>-6.9574611691799602</v>
      </c>
    </row>
    <row r="17843" spans="1:8" x14ac:dyDescent="0.2">
      <c r="A17843">
        <v>8120431</v>
      </c>
      <c r="B17843" t="s">
        <v>12724</v>
      </c>
      <c r="C17843">
        <v>9.0485366173348694E-2</v>
      </c>
      <c r="D17843">
        <v>8.5575133393057303</v>
      </c>
      <c r="E17843">
        <v>0.97735212147283501</v>
      </c>
      <c r="F17843">
        <v>0.38556473180482898</v>
      </c>
      <c r="G17843">
        <v>0.71951213523743696</v>
      </c>
      <c r="H17843">
        <v>-6.9574921519923301</v>
      </c>
    </row>
    <row r="17844" spans="1:8" x14ac:dyDescent="0.2">
      <c r="A17844">
        <v>8105318</v>
      </c>
      <c r="B17844" t="s">
        <v>12725</v>
      </c>
      <c r="C17844">
        <v>-5.1457219466674302E-2</v>
      </c>
      <c r="D17844">
        <v>4.3315840338977001</v>
      </c>
      <c r="E17844">
        <v>-0.97734483121609095</v>
      </c>
      <c r="F17844">
        <v>0.38556791990394301</v>
      </c>
      <c r="G17844">
        <v>0.71951213523743696</v>
      </c>
      <c r="H17844">
        <v>-6.9574993161021403</v>
      </c>
    </row>
    <row r="17845" spans="1:8" x14ac:dyDescent="0.2">
      <c r="A17845">
        <v>8126937</v>
      </c>
      <c r="B17845" t="s">
        <v>12726</v>
      </c>
      <c r="C17845">
        <v>7.7568859628700096E-2</v>
      </c>
      <c r="D17845">
        <v>4.5698450233193499</v>
      </c>
      <c r="E17845">
        <v>0.97723946573671605</v>
      </c>
      <c r="F17845">
        <v>0.38561399979772998</v>
      </c>
      <c r="G17845">
        <v>0.71955779821032295</v>
      </c>
      <c r="H17845">
        <v>-6.9576028547980604</v>
      </c>
    </row>
    <row r="17846" spans="1:8" x14ac:dyDescent="0.2">
      <c r="A17846">
        <v>7896671</v>
      </c>
      <c r="B17846">
        <v>7896671</v>
      </c>
      <c r="C17846">
        <v>-0.22605881926751301</v>
      </c>
      <c r="D17846">
        <v>5.3477818976048503</v>
      </c>
      <c r="E17846">
        <v>-0.97703950473376799</v>
      </c>
      <c r="F17846">
        <v>0.38570146268797001</v>
      </c>
      <c r="G17846">
        <v>0.71968067263218505</v>
      </c>
      <c r="H17846">
        <v>-6.9577993304793502</v>
      </c>
    </row>
    <row r="17847" spans="1:8" x14ac:dyDescent="0.2">
      <c r="A17847">
        <v>8096528</v>
      </c>
      <c r="B17847" t="s">
        <v>12727</v>
      </c>
      <c r="C17847">
        <v>0.11953391469046799</v>
      </c>
      <c r="D17847">
        <v>4.93135580823499</v>
      </c>
      <c r="E17847">
        <v>0.97694001040622902</v>
      </c>
      <c r="F17847">
        <v>0.385744987907645</v>
      </c>
      <c r="G17847">
        <v>0.719692240518228</v>
      </c>
      <c r="H17847">
        <v>-6.9578970816000796</v>
      </c>
    </row>
    <row r="17848" spans="1:8" x14ac:dyDescent="0.2">
      <c r="A17848">
        <v>8007148</v>
      </c>
      <c r="B17848" t="s">
        <v>12728</v>
      </c>
      <c r="C17848">
        <v>0.14104552589686301</v>
      </c>
      <c r="D17848">
        <v>6.5228442357114202</v>
      </c>
      <c r="E17848">
        <v>0.97692651735079705</v>
      </c>
      <c r="F17848">
        <v>0.38575089096701798</v>
      </c>
      <c r="G17848">
        <v>0.719692240518228</v>
      </c>
      <c r="H17848">
        <v>-6.9579103377865801</v>
      </c>
    </row>
    <row r="17849" spans="1:8" x14ac:dyDescent="0.2">
      <c r="A17849">
        <v>8175802</v>
      </c>
      <c r="B17849" t="s">
        <v>11115</v>
      </c>
      <c r="C17849">
        <v>5.57286552998724E-2</v>
      </c>
      <c r="D17849">
        <v>5.9706454260076898</v>
      </c>
      <c r="E17849">
        <v>0.97681561038952702</v>
      </c>
      <c r="F17849">
        <v>0.38579941448641297</v>
      </c>
      <c r="G17849">
        <v>0.71971864701903399</v>
      </c>
      <c r="H17849">
        <v>-6.9580192936117804</v>
      </c>
    </row>
    <row r="17850" spans="1:8" x14ac:dyDescent="0.2">
      <c r="A17850">
        <v>8172453</v>
      </c>
      <c r="B17850" t="s">
        <v>12729</v>
      </c>
      <c r="C17850">
        <v>-5.7532377230168102E-2</v>
      </c>
      <c r="D17850">
        <v>6.3409090061648099</v>
      </c>
      <c r="E17850">
        <v>-0.976778417717585</v>
      </c>
      <c r="F17850">
        <v>0.38581568804676097</v>
      </c>
      <c r="G17850">
        <v>0.71971864701903399</v>
      </c>
      <c r="H17850">
        <v>-6.9580558303016797</v>
      </c>
    </row>
    <row r="17851" spans="1:8" x14ac:dyDescent="0.2">
      <c r="A17851">
        <v>7898357</v>
      </c>
      <c r="B17851" t="s">
        <v>8291</v>
      </c>
      <c r="C17851">
        <v>-5.65679724102797E-2</v>
      </c>
      <c r="D17851">
        <v>5.0647762875244799</v>
      </c>
      <c r="E17851">
        <v>-0.97674596061374297</v>
      </c>
      <c r="F17851">
        <v>0.38582989005885698</v>
      </c>
      <c r="G17851">
        <v>0.71971864701903399</v>
      </c>
      <c r="H17851">
        <v>-6.9580877142619002</v>
      </c>
    </row>
    <row r="17852" spans="1:8" x14ac:dyDescent="0.2">
      <c r="A17852">
        <v>7974882</v>
      </c>
      <c r="B17852" t="s">
        <v>12730</v>
      </c>
      <c r="C17852">
        <v>6.6241954903025799E-2</v>
      </c>
      <c r="D17852">
        <v>4.7669709532948596</v>
      </c>
      <c r="E17852">
        <v>0.976623082353547</v>
      </c>
      <c r="F17852">
        <v>0.38588366109772099</v>
      </c>
      <c r="G17852">
        <v>0.71973877498146799</v>
      </c>
      <c r="H17852">
        <v>-6.9582084168952401</v>
      </c>
    </row>
    <row r="17853" spans="1:8" x14ac:dyDescent="0.2">
      <c r="A17853">
        <v>7903703</v>
      </c>
      <c r="B17853" t="s">
        <v>12731</v>
      </c>
      <c r="C17853">
        <v>-5.4680591053118698E-2</v>
      </c>
      <c r="D17853">
        <v>8.7354547303002192</v>
      </c>
      <c r="E17853">
        <v>-0.97662250949654295</v>
      </c>
      <c r="F17853">
        <v>0.38588391179292902</v>
      </c>
      <c r="G17853">
        <v>0.71973877498146799</v>
      </c>
      <c r="H17853">
        <v>-6.9582089795880702</v>
      </c>
    </row>
    <row r="17854" spans="1:8" x14ac:dyDescent="0.2">
      <c r="A17854">
        <v>8117415</v>
      </c>
      <c r="B17854" t="s">
        <v>12732</v>
      </c>
      <c r="C17854">
        <v>-0.118164289710485</v>
      </c>
      <c r="D17854">
        <v>4.7084890430201796</v>
      </c>
      <c r="E17854">
        <v>-0.97638366652388398</v>
      </c>
      <c r="F17854">
        <v>0.385988447228238</v>
      </c>
      <c r="G17854">
        <v>0.71985095657605502</v>
      </c>
      <c r="H17854">
        <v>-6.9584435674577101</v>
      </c>
    </row>
    <row r="17855" spans="1:8" x14ac:dyDescent="0.2">
      <c r="A17855">
        <v>8137219</v>
      </c>
      <c r="B17855" t="s">
        <v>12733</v>
      </c>
      <c r="C17855">
        <v>-9.3041768693742796E-2</v>
      </c>
      <c r="D17855">
        <v>5.3493692589397099</v>
      </c>
      <c r="E17855">
        <v>-0.97636361473223299</v>
      </c>
      <c r="F17855">
        <v>0.38599722450255902</v>
      </c>
      <c r="G17855">
        <v>0.71985095657605502</v>
      </c>
      <c r="H17855">
        <v>-6.9584632604439198</v>
      </c>
    </row>
    <row r="17856" spans="1:8" x14ac:dyDescent="0.2">
      <c r="A17856">
        <v>7983377</v>
      </c>
      <c r="B17856">
        <v>7983377</v>
      </c>
      <c r="C17856">
        <v>5.69760568233693E-2</v>
      </c>
      <c r="D17856">
        <v>3.7654592155168598</v>
      </c>
      <c r="E17856">
        <v>0.97631725029740501</v>
      </c>
      <c r="F17856">
        <v>0.38601752027927499</v>
      </c>
      <c r="G17856">
        <v>0.71985095657605502</v>
      </c>
      <c r="H17856">
        <v>-6.9585087943033397</v>
      </c>
    </row>
    <row r="17857" spans="1:8" x14ac:dyDescent="0.2">
      <c r="A17857">
        <v>8064864</v>
      </c>
      <c r="B17857" t="s">
        <v>12734</v>
      </c>
      <c r="C17857">
        <v>6.4213052171182602E-2</v>
      </c>
      <c r="D17857">
        <v>4.0851244220037799</v>
      </c>
      <c r="E17857">
        <v>0.97628752306426403</v>
      </c>
      <c r="F17857">
        <v>0.38603053370039497</v>
      </c>
      <c r="G17857">
        <v>0.71985095657605502</v>
      </c>
      <c r="H17857">
        <v>-6.9585379883153697</v>
      </c>
    </row>
    <row r="17858" spans="1:8" x14ac:dyDescent="0.2">
      <c r="A17858">
        <v>7947828</v>
      </c>
      <c r="B17858" t="s">
        <v>12735</v>
      </c>
      <c r="C17858">
        <v>7.3951779518806895E-2</v>
      </c>
      <c r="D17858">
        <v>6.2596983787746598</v>
      </c>
      <c r="E17858">
        <v>0.97619328520791104</v>
      </c>
      <c r="F17858">
        <v>0.38607178987241803</v>
      </c>
      <c r="G17858">
        <v>0.71987053746073704</v>
      </c>
      <c r="H17858">
        <v>-6.9586305322745199</v>
      </c>
    </row>
    <row r="17859" spans="1:8" x14ac:dyDescent="0.2">
      <c r="A17859">
        <v>8074082</v>
      </c>
      <c r="B17859" t="s">
        <v>12736</v>
      </c>
      <c r="C17859">
        <v>5.9176003335831999E-2</v>
      </c>
      <c r="D17859">
        <v>6.28345847590196</v>
      </c>
      <c r="E17859">
        <v>0.97616477145459202</v>
      </c>
      <c r="F17859">
        <v>0.38608427359743602</v>
      </c>
      <c r="G17859">
        <v>0.71987053746073704</v>
      </c>
      <c r="H17859">
        <v>-6.9586585324406798</v>
      </c>
    </row>
    <row r="17860" spans="1:8" x14ac:dyDescent="0.2">
      <c r="A17860">
        <v>8096955</v>
      </c>
      <c r="B17860" t="s">
        <v>12737</v>
      </c>
      <c r="C17860">
        <v>-0.112956020525152</v>
      </c>
      <c r="D17860">
        <v>6.0281306975145901</v>
      </c>
      <c r="E17860">
        <v>-0.97606579180537301</v>
      </c>
      <c r="F17860">
        <v>0.38612761101266502</v>
      </c>
      <c r="G17860">
        <v>0.71987191129769301</v>
      </c>
      <c r="H17860">
        <v>-6.9587557254516401</v>
      </c>
    </row>
    <row r="17861" spans="1:8" x14ac:dyDescent="0.2">
      <c r="A17861">
        <v>7914550</v>
      </c>
      <c r="B17861" t="s">
        <v>12738</v>
      </c>
      <c r="C17861">
        <v>-5.6568867672281101E-2</v>
      </c>
      <c r="D17861">
        <v>7.6966151377790997</v>
      </c>
      <c r="E17861">
        <v>-0.97606199057843102</v>
      </c>
      <c r="F17861">
        <v>0.386129275432537</v>
      </c>
      <c r="G17861">
        <v>0.71987191129769301</v>
      </c>
      <c r="H17861">
        <v>-6.9587594579458498</v>
      </c>
    </row>
    <row r="17862" spans="1:8" x14ac:dyDescent="0.2">
      <c r="A17862">
        <v>7988603</v>
      </c>
      <c r="B17862" t="s">
        <v>820</v>
      </c>
      <c r="C17862">
        <v>9.0331642962835801E-2</v>
      </c>
      <c r="D17862">
        <v>4.5666598015702498</v>
      </c>
      <c r="E17862">
        <v>0.97601495851596598</v>
      </c>
      <c r="F17862">
        <v>0.38614986958849401</v>
      </c>
      <c r="G17862">
        <v>0.71987191129769301</v>
      </c>
      <c r="H17862">
        <v>-6.9588056388626702</v>
      </c>
    </row>
    <row r="17863" spans="1:8" x14ac:dyDescent="0.2">
      <c r="A17863">
        <v>8149084</v>
      </c>
      <c r="B17863" t="s">
        <v>12739</v>
      </c>
      <c r="C17863">
        <v>6.3873763861877805E-2</v>
      </c>
      <c r="D17863">
        <v>4.5423692413995704</v>
      </c>
      <c r="E17863">
        <v>0.975953703781961</v>
      </c>
      <c r="F17863">
        <v>0.38617669292559798</v>
      </c>
      <c r="G17863">
        <v>0.71988161148492003</v>
      </c>
      <c r="H17863">
        <v>-6.9588657830500997</v>
      </c>
    </row>
    <row r="17864" spans="1:8" x14ac:dyDescent="0.2">
      <c r="A17864">
        <v>7950284</v>
      </c>
      <c r="B17864" t="s">
        <v>12740</v>
      </c>
      <c r="C17864">
        <v>9.1176282785690801E-2</v>
      </c>
      <c r="D17864">
        <v>9.3922127803352797</v>
      </c>
      <c r="E17864">
        <v>0.97581610443939704</v>
      </c>
      <c r="F17864">
        <v>0.38623695333334901</v>
      </c>
      <c r="G17864">
        <v>0.71995363797461398</v>
      </c>
      <c r="H17864">
        <v>-6.9590008794226001</v>
      </c>
    </row>
    <row r="17865" spans="1:8" x14ac:dyDescent="0.2">
      <c r="A17865">
        <v>8177782</v>
      </c>
      <c r="B17865" t="s">
        <v>12741</v>
      </c>
      <c r="C17865">
        <v>5.96802169716018E-2</v>
      </c>
      <c r="D17865">
        <v>8.9554773457918504</v>
      </c>
      <c r="E17865">
        <v>0.97552550127836102</v>
      </c>
      <c r="F17865">
        <v>0.38636424725729301</v>
      </c>
      <c r="G17865">
        <v>0.72011029056401199</v>
      </c>
      <c r="H17865">
        <v>-6.9592861586857104</v>
      </c>
    </row>
    <row r="17866" spans="1:8" x14ac:dyDescent="0.2">
      <c r="A17866">
        <v>8179097</v>
      </c>
      <c r="B17866" t="s">
        <v>12741</v>
      </c>
      <c r="C17866">
        <v>5.96802169716018E-2</v>
      </c>
      <c r="D17866">
        <v>8.9554773457918504</v>
      </c>
      <c r="E17866">
        <v>0.97552550127836102</v>
      </c>
      <c r="F17866">
        <v>0.38636424725729301</v>
      </c>
      <c r="G17866">
        <v>0.72011029056401199</v>
      </c>
      <c r="H17866">
        <v>-6.9592861586857104</v>
      </c>
    </row>
    <row r="17867" spans="1:8" x14ac:dyDescent="0.2">
      <c r="A17867">
        <v>8110518</v>
      </c>
      <c r="B17867" t="s">
        <v>10870</v>
      </c>
      <c r="C17867">
        <v>7.1045786008920905E-2</v>
      </c>
      <c r="D17867">
        <v>5.2877299648572196</v>
      </c>
      <c r="E17867">
        <v>0.97546432140571304</v>
      </c>
      <c r="F17867">
        <v>0.386391050736965</v>
      </c>
      <c r="G17867">
        <v>0.72011993822840703</v>
      </c>
      <c r="H17867">
        <v>-6.959346211203</v>
      </c>
    </row>
    <row r="17868" spans="1:8" x14ac:dyDescent="0.2">
      <c r="A17868">
        <v>8048870</v>
      </c>
      <c r="B17868" t="s">
        <v>12742</v>
      </c>
      <c r="C17868">
        <v>0.203522427870794</v>
      </c>
      <c r="D17868">
        <v>4.9032076629736601</v>
      </c>
      <c r="E17868">
        <v>0.97539292525515797</v>
      </c>
      <c r="F17868">
        <v>0.386422332107417</v>
      </c>
      <c r="G17868">
        <v>0.72013792982485303</v>
      </c>
      <c r="H17868">
        <v>-6.9594162888713704</v>
      </c>
    </row>
    <row r="17869" spans="1:8" x14ac:dyDescent="0.2">
      <c r="A17869">
        <v>7904408</v>
      </c>
      <c r="B17869" t="s">
        <v>12743</v>
      </c>
      <c r="C17869">
        <v>8.78291796023873E-2</v>
      </c>
      <c r="D17869">
        <v>4.3123982784140997</v>
      </c>
      <c r="E17869">
        <v>0.97528877117101798</v>
      </c>
      <c r="F17869">
        <v>0.38646796992169602</v>
      </c>
      <c r="G17869">
        <v>0.72018267262607505</v>
      </c>
      <c r="H17869">
        <v>-6.9595185139787903</v>
      </c>
    </row>
    <row r="17870" spans="1:8" x14ac:dyDescent="0.2">
      <c r="A17870">
        <v>7894916</v>
      </c>
      <c r="B17870" t="s">
        <v>8488</v>
      </c>
      <c r="C17870">
        <v>6.1428938769086699E-2</v>
      </c>
      <c r="D17870">
        <v>11.9653340922894</v>
      </c>
      <c r="E17870">
        <v>0.97506287332144104</v>
      </c>
      <c r="F17870">
        <v>0.386566969019213</v>
      </c>
      <c r="G17870">
        <v>0.72032684355211396</v>
      </c>
      <c r="H17870">
        <v>-6.95974020547325</v>
      </c>
    </row>
    <row r="17871" spans="1:8" x14ac:dyDescent="0.2">
      <c r="A17871">
        <v>7980700</v>
      </c>
      <c r="B17871">
        <v>7980700</v>
      </c>
      <c r="C17871">
        <v>-0.109162410182881</v>
      </c>
      <c r="D17871">
        <v>9.9930854636478301</v>
      </c>
      <c r="E17871">
        <v>-0.97494285319724605</v>
      </c>
      <c r="F17871">
        <v>0.386619576463402</v>
      </c>
      <c r="G17871">
        <v>0.72035258448443995</v>
      </c>
      <c r="H17871">
        <v>-6.9598579781437202</v>
      </c>
    </row>
    <row r="17872" spans="1:8" x14ac:dyDescent="0.2">
      <c r="A17872">
        <v>7905395</v>
      </c>
      <c r="B17872" t="s">
        <v>12744</v>
      </c>
      <c r="C17872">
        <v>6.4727637296485299E-2</v>
      </c>
      <c r="D17872">
        <v>10.1696282878454</v>
      </c>
      <c r="E17872">
        <v>0.974910170428956</v>
      </c>
      <c r="F17872">
        <v>0.38663390311260898</v>
      </c>
      <c r="G17872">
        <v>0.72035258448443995</v>
      </c>
      <c r="H17872">
        <v>-6.95989004739058</v>
      </c>
    </row>
    <row r="17873" spans="1:8" x14ac:dyDescent="0.2">
      <c r="A17873">
        <v>8031732</v>
      </c>
      <c r="B17873" t="s">
        <v>12745</v>
      </c>
      <c r="C17873">
        <v>6.3241563162230299E-2</v>
      </c>
      <c r="D17873">
        <v>5.1303908097653403</v>
      </c>
      <c r="E17873">
        <v>0.974725211248896</v>
      </c>
      <c r="F17873">
        <v>0.38671498955224698</v>
      </c>
      <c r="G17873">
        <v>0.72035258448443995</v>
      </c>
      <c r="H17873">
        <v>-6.9600715222868104</v>
      </c>
    </row>
    <row r="17874" spans="1:8" x14ac:dyDescent="0.2">
      <c r="A17874">
        <v>8071049</v>
      </c>
      <c r="B17874" t="s">
        <v>12746</v>
      </c>
      <c r="C17874">
        <v>-0.24396493699268201</v>
      </c>
      <c r="D17874">
        <v>4.83551818927043</v>
      </c>
      <c r="E17874">
        <v>-0.97471358017973797</v>
      </c>
      <c r="F17874">
        <v>0.38672008912768702</v>
      </c>
      <c r="G17874">
        <v>0.72035258448443995</v>
      </c>
      <c r="H17874">
        <v>-6.9600829335538403</v>
      </c>
    </row>
    <row r="17875" spans="1:8" x14ac:dyDescent="0.2">
      <c r="A17875">
        <v>7900792</v>
      </c>
      <c r="B17875" t="s">
        <v>12747</v>
      </c>
      <c r="C17875">
        <v>0.16531268267779201</v>
      </c>
      <c r="D17875">
        <v>8.5460058747752097</v>
      </c>
      <c r="E17875">
        <v>0.97467591504458595</v>
      </c>
      <c r="F17875">
        <v>0.386736603590636</v>
      </c>
      <c r="G17875">
        <v>0.72035258448443995</v>
      </c>
      <c r="H17875">
        <v>-6.9601198863350602</v>
      </c>
    </row>
    <row r="17876" spans="1:8" x14ac:dyDescent="0.2">
      <c r="A17876">
        <v>8124547</v>
      </c>
      <c r="B17876" t="s">
        <v>12748</v>
      </c>
      <c r="C17876">
        <v>7.5832432228281704E-2</v>
      </c>
      <c r="D17876">
        <v>4.1659165755149301</v>
      </c>
      <c r="E17876">
        <v>0.97458961922537801</v>
      </c>
      <c r="F17876">
        <v>0.38677444272471401</v>
      </c>
      <c r="G17876">
        <v>0.72035258448443995</v>
      </c>
      <c r="H17876">
        <v>-6.9602045468067404</v>
      </c>
    </row>
    <row r="17877" spans="1:8" x14ac:dyDescent="0.2">
      <c r="A17877">
        <v>7924996</v>
      </c>
      <c r="B17877" t="s">
        <v>12749</v>
      </c>
      <c r="C17877">
        <v>-0.283934747301962</v>
      </c>
      <c r="D17877">
        <v>7.62991110485539</v>
      </c>
      <c r="E17877">
        <v>-0.97458055345616301</v>
      </c>
      <c r="F17877">
        <v>0.38677841808490598</v>
      </c>
      <c r="G17877">
        <v>0.72035258448443995</v>
      </c>
      <c r="H17877">
        <v>-6.9602134405125504</v>
      </c>
    </row>
    <row r="17878" spans="1:8" x14ac:dyDescent="0.2">
      <c r="A17878">
        <v>8057439</v>
      </c>
      <c r="B17878" t="s">
        <v>12750</v>
      </c>
      <c r="C17878">
        <v>0.15535477470335601</v>
      </c>
      <c r="D17878">
        <v>5.7236905951469801</v>
      </c>
      <c r="E17878">
        <v>0.97448985471703597</v>
      </c>
      <c r="F17878">
        <v>0.38681819163968001</v>
      </c>
      <c r="G17878">
        <v>0.72035258448443995</v>
      </c>
      <c r="H17878">
        <v>-6.9603024150888801</v>
      </c>
    </row>
    <row r="17879" spans="1:8" x14ac:dyDescent="0.2">
      <c r="A17879">
        <v>8043572</v>
      </c>
      <c r="B17879">
        <v>8043572</v>
      </c>
      <c r="C17879">
        <v>6.5043419708245204E-2</v>
      </c>
      <c r="D17879">
        <v>4.6575829756465597</v>
      </c>
      <c r="E17879">
        <v>0.97441952147802202</v>
      </c>
      <c r="F17879">
        <v>0.38684903688359601</v>
      </c>
      <c r="G17879">
        <v>0.72035258448443995</v>
      </c>
      <c r="H17879">
        <v>-6.9603714078666696</v>
      </c>
    </row>
    <row r="17880" spans="1:8" x14ac:dyDescent="0.2">
      <c r="A17880">
        <v>8047829</v>
      </c>
      <c r="B17880" t="s">
        <v>12751</v>
      </c>
      <c r="C17880">
        <v>5.70869620290297E-2</v>
      </c>
      <c r="D17880">
        <v>4.4509199522880802</v>
      </c>
      <c r="E17880">
        <v>0.97439949288734695</v>
      </c>
      <c r="F17880">
        <v>0.386857820984225</v>
      </c>
      <c r="G17880">
        <v>0.72035258448443995</v>
      </c>
      <c r="H17880">
        <v>-6.9603910541880598</v>
      </c>
    </row>
    <row r="17881" spans="1:8" x14ac:dyDescent="0.2">
      <c r="A17881">
        <v>7976292</v>
      </c>
      <c r="B17881" t="s">
        <v>12752</v>
      </c>
      <c r="C17881">
        <v>-8.5791609576970601E-2</v>
      </c>
      <c r="D17881">
        <v>7.1368557499362</v>
      </c>
      <c r="E17881">
        <v>-0.97439622847852603</v>
      </c>
      <c r="F17881">
        <v>0.38685925269876098</v>
      </c>
      <c r="G17881">
        <v>0.72035258448443995</v>
      </c>
      <c r="H17881">
        <v>-6.9603942562686703</v>
      </c>
    </row>
    <row r="17882" spans="1:8" x14ac:dyDescent="0.2">
      <c r="A17882">
        <v>8078310</v>
      </c>
      <c r="B17882" t="s">
        <v>1313</v>
      </c>
      <c r="C17882">
        <v>6.2649517783304604E-2</v>
      </c>
      <c r="D17882">
        <v>4.2979169968503701</v>
      </c>
      <c r="E17882">
        <v>0.974382659113184</v>
      </c>
      <c r="F17882">
        <v>0.386865204042383</v>
      </c>
      <c r="G17882">
        <v>0.72035258448443995</v>
      </c>
      <c r="H17882">
        <v>-6.9604075664811598</v>
      </c>
    </row>
    <row r="17883" spans="1:8" x14ac:dyDescent="0.2">
      <c r="A17883">
        <v>7943729</v>
      </c>
      <c r="B17883" t="s">
        <v>12753</v>
      </c>
      <c r="C17883">
        <v>5.23364320530222E-2</v>
      </c>
      <c r="D17883">
        <v>5.0056134801580896</v>
      </c>
      <c r="E17883">
        <v>0.97434221903829499</v>
      </c>
      <c r="F17883">
        <v>0.38688294099434201</v>
      </c>
      <c r="G17883">
        <v>0.72035258448443995</v>
      </c>
      <c r="H17883">
        <v>-6.9604472335523599</v>
      </c>
    </row>
    <row r="17884" spans="1:8" x14ac:dyDescent="0.2">
      <c r="A17884">
        <v>8131944</v>
      </c>
      <c r="B17884" t="s">
        <v>12754</v>
      </c>
      <c r="C17884">
        <v>0.209226149256489</v>
      </c>
      <c r="D17884">
        <v>8.1370650178663109</v>
      </c>
      <c r="E17884">
        <v>0.97426832575675504</v>
      </c>
      <c r="F17884">
        <v>0.38691535229331497</v>
      </c>
      <c r="G17884">
        <v>0.72035258448443995</v>
      </c>
      <c r="H17884">
        <v>-6.9605197118108704</v>
      </c>
    </row>
    <row r="17885" spans="1:8" x14ac:dyDescent="0.2">
      <c r="A17885">
        <v>8159838</v>
      </c>
      <c r="B17885" t="s">
        <v>12755</v>
      </c>
      <c r="C17885">
        <v>7.1105167829109903E-2</v>
      </c>
      <c r="D17885">
        <v>4.6833828363391596</v>
      </c>
      <c r="E17885">
        <v>0.97423089310949396</v>
      </c>
      <c r="F17885">
        <v>0.38693177201630002</v>
      </c>
      <c r="G17885">
        <v>0.72035258448443995</v>
      </c>
      <c r="H17885">
        <v>-6.96055642637294</v>
      </c>
    </row>
    <row r="17886" spans="1:8" x14ac:dyDescent="0.2">
      <c r="A17886">
        <v>8140085</v>
      </c>
      <c r="B17886" t="s">
        <v>12756</v>
      </c>
      <c r="C17886">
        <v>5.2574895432181599E-2</v>
      </c>
      <c r="D17886">
        <v>5.24450951364049</v>
      </c>
      <c r="E17886">
        <v>0.97418274306744101</v>
      </c>
      <c r="F17886">
        <v>0.38695289378349401</v>
      </c>
      <c r="G17886">
        <v>0.72035258448443995</v>
      </c>
      <c r="H17886">
        <v>-6.9606036514809597</v>
      </c>
    </row>
    <row r="17887" spans="1:8" x14ac:dyDescent="0.2">
      <c r="A17887">
        <v>8173164</v>
      </c>
      <c r="B17887">
        <v>8173164</v>
      </c>
      <c r="C17887">
        <v>7.6081958658506602E-2</v>
      </c>
      <c r="D17887">
        <v>5.2726033009475799</v>
      </c>
      <c r="E17887">
        <v>0.974076137424012</v>
      </c>
      <c r="F17887">
        <v>0.38699966157481303</v>
      </c>
      <c r="G17887">
        <v>0.72035258448443995</v>
      </c>
      <c r="H17887">
        <v>-6.9607082042762398</v>
      </c>
    </row>
    <row r="17888" spans="1:8" x14ac:dyDescent="0.2">
      <c r="A17888">
        <v>7892654</v>
      </c>
      <c r="B17888">
        <v>7892654</v>
      </c>
      <c r="C17888">
        <v>-0.15712015902645901</v>
      </c>
      <c r="D17888">
        <v>9.9083100938644897</v>
      </c>
      <c r="E17888">
        <v>-0.97398374787768505</v>
      </c>
      <c r="F17888">
        <v>0.38704019674846102</v>
      </c>
      <c r="G17888">
        <v>0.72035258448443995</v>
      </c>
      <c r="H17888">
        <v>-6.9607988091353903</v>
      </c>
    </row>
    <row r="17889" spans="1:8" x14ac:dyDescent="0.2">
      <c r="A17889">
        <v>7904281</v>
      </c>
      <c r="B17889" t="s">
        <v>12757</v>
      </c>
      <c r="C17889">
        <v>5.6456441535829099E-2</v>
      </c>
      <c r="D17889">
        <v>4.3647862655237804</v>
      </c>
      <c r="E17889">
        <v>0.973929786370753</v>
      </c>
      <c r="F17889">
        <v>0.387063873632988</v>
      </c>
      <c r="G17889">
        <v>0.72035258448443995</v>
      </c>
      <c r="H17889">
        <v>-6.9608517258670304</v>
      </c>
    </row>
    <row r="17890" spans="1:8" x14ac:dyDescent="0.2">
      <c r="A17890">
        <v>8166671</v>
      </c>
      <c r="B17890" t="s">
        <v>12758</v>
      </c>
      <c r="C17890">
        <v>5.1751915187849398E-2</v>
      </c>
      <c r="D17890">
        <v>4.2864519952210696</v>
      </c>
      <c r="E17890">
        <v>0.97382892413823396</v>
      </c>
      <c r="F17890">
        <v>0.38710813269000899</v>
      </c>
      <c r="G17890">
        <v>0.72035258448443995</v>
      </c>
      <c r="H17890">
        <v>-6.9609506305063</v>
      </c>
    </row>
    <row r="17891" spans="1:8" x14ac:dyDescent="0.2">
      <c r="A17891">
        <v>7894275</v>
      </c>
      <c r="B17891">
        <v>7894275</v>
      </c>
      <c r="C17891">
        <v>-6.0224758878942602E-2</v>
      </c>
      <c r="D17891">
        <v>4.0695591678510903</v>
      </c>
      <c r="E17891">
        <v>-0.97381697291171199</v>
      </c>
      <c r="F17891">
        <v>0.38711337726343897</v>
      </c>
      <c r="G17891">
        <v>0.72035258448443995</v>
      </c>
      <c r="H17891">
        <v>-6.9609623493662802</v>
      </c>
    </row>
    <row r="17892" spans="1:8" x14ac:dyDescent="0.2">
      <c r="A17892">
        <v>8139772</v>
      </c>
      <c r="B17892" t="s">
        <v>12759</v>
      </c>
      <c r="C17892">
        <v>5.8038995195373901E-2</v>
      </c>
      <c r="D17892">
        <v>4.6282364592114504</v>
      </c>
      <c r="E17892">
        <v>0.97381505661632795</v>
      </c>
      <c r="F17892">
        <v>0.387114218199759</v>
      </c>
      <c r="G17892">
        <v>0.72035258448443995</v>
      </c>
      <c r="H17892">
        <v>-6.9609642283952402</v>
      </c>
    </row>
    <row r="17893" spans="1:8" x14ac:dyDescent="0.2">
      <c r="A17893">
        <v>7919778</v>
      </c>
      <c r="B17893">
        <v>7919778</v>
      </c>
      <c r="C17893">
        <v>-5.1692753334604498E-2</v>
      </c>
      <c r="D17893">
        <v>3.8493920354452502</v>
      </c>
      <c r="E17893">
        <v>-0.97381050774957101</v>
      </c>
      <c r="F17893">
        <v>0.38711621440528698</v>
      </c>
      <c r="G17893">
        <v>0.72035258448443995</v>
      </c>
      <c r="H17893">
        <v>-6.9609686887906896</v>
      </c>
    </row>
    <row r="17894" spans="1:8" x14ac:dyDescent="0.2">
      <c r="A17894">
        <v>7986186</v>
      </c>
      <c r="B17894" t="s">
        <v>12760</v>
      </c>
      <c r="C17894">
        <v>-0.18684616445504099</v>
      </c>
      <c r="D17894">
        <v>5.7303088781162499</v>
      </c>
      <c r="E17894">
        <v>-0.97380421985231902</v>
      </c>
      <c r="F17894">
        <v>0.38711897377435001</v>
      </c>
      <c r="G17894">
        <v>0.72035258448443995</v>
      </c>
      <c r="H17894">
        <v>-6.9609748543733403</v>
      </c>
    </row>
    <row r="17895" spans="1:8" x14ac:dyDescent="0.2">
      <c r="A17895">
        <v>8081925</v>
      </c>
      <c r="B17895" t="s">
        <v>12761</v>
      </c>
      <c r="C17895">
        <v>6.7137101845040598E-2</v>
      </c>
      <c r="D17895">
        <v>5.0294634665076901</v>
      </c>
      <c r="E17895">
        <v>0.97379815110729695</v>
      </c>
      <c r="F17895">
        <v>0.38712163698725299</v>
      </c>
      <c r="G17895">
        <v>0.72035258448443995</v>
      </c>
      <c r="H17895">
        <v>-6.9609808050439801</v>
      </c>
    </row>
    <row r="17896" spans="1:8" x14ac:dyDescent="0.2">
      <c r="A17896">
        <v>7920256</v>
      </c>
      <c r="B17896" t="s">
        <v>820</v>
      </c>
      <c r="C17896">
        <v>5.9688793187953899E-2</v>
      </c>
      <c r="D17896">
        <v>4.3669107331813697</v>
      </c>
      <c r="E17896">
        <v>0.97374744570707095</v>
      </c>
      <c r="F17896">
        <v>0.38714388920723503</v>
      </c>
      <c r="G17896">
        <v>0.72035373450311802</v>
      </c>
      <c r="H17896">
        <v>-6.9610305230368104</v>
      </c>
    </row>
    <row r="17897" spans="1:8" x14ac:dyDescent="0.2">
      <c r="A17897">
        <v>8013112</v>
      </c>
      <c r="B17897" t="s">
        <v>12762</v>
      </c>
      <c r="C17897">
        <v>-9.7851023908502199E-2</v>
      </c>
      <c r="D17897">
        <v>5.5853212072539096</v>
      </c>
      <c r="E17897">
        <v>-0.97365618483017602</v>
      </c>
      <c r="F17897">
        <v>0.38718394212035001</v>
      </c>
      <c r="G17897">
        <v>0.720371557051671</v>
      </c>
      <c r="H17897">
        <v>-6.9611200028107003</v>
      </c>
    </row>
    <row r="17898" spans="1:8" x14ac:dyDescent="0.2">
      <c r="A17898">
        <v>7893603</v>
      </c>
      <c r="B17898" t="s">
        <v>6053</v>
      </c>
      <c r="C17898">
        <v>-0.106172719482826</v>
      </c>
      <c r="D17898">
        <v>9.35091211199172</v>
      </c>
      <c r="E17898">
        <v>-0.973627033004687</v>
      </c>
      <c r="F17898">
        <v>0.387196737140095</v>
      </c>
      <c r="G17898">
        <v>0.720371557051671</v>
      </c>
      <c r="H17898">
        <v>-6.9611485846232597</v>
      </c>
    </row>
    <row r="17899" spans="1:8" x14ac:dyDescent="0.2">
      <c r="A17899">
        <v>8180218</v>
      </c>
      <c r="B17899">
        <v>8180218</v>
      </c>
      <c r="C17899">
        <v>0.10421478052807499</v>
      </c>
      <c r="D17899">
        <v>5.8167307832182802</v>
      </c>
      <c r="E17899">
        <v>0.97353939673308698</v>
      </c>
      <c r="F17899">
        <v>0.38723520376263998</v>
      </c>
      <c r="G17899">
        <v>0.72040287069419096</v>
      </c>
      <c r="H17899">
        <v>-6.9612345042063604</v>
      </c>
    </row>
    <row r="17900" spans="1:8" x14ac:dyDescent="0.2">
      <c r="A17900">
        <v>8093624</v>
      </c>
      <c r="B17900" t="s">
        <v>12763</v>
      </c>
      <c r="C17900">
        <v>7.7308365939009194E-2</v>
      </c>
      <c r="D17900">
        <v>6.5583600069076304</v>
      </c>
      <c r="E17900">
        <v>0.97334667498725302</v>
      </c>
      <c r="F17900">
        <v>0.38731980774289998</v>
      </c>
      <c r="G17900">
        <v>0.72048047844139496</v>
      </c>
      <c r="H17900">
        <v>-6.9614234343216399</v>
      </c>
    </row>
    <row r="17901" spans="1:8" x14ac:dyDescent="0.2">
      <c r="A17901">
        <v>8034694</v>
      </c>
      <c r="B17901" t="s">
        <v>12764</v>
      </c>
      <c r="C17901">
        <v>7.7321941062068703E-2</v>
      </c>
      <c r="D17901">
        <v>4.9815375493868297</v>
      </c>
      <c r="E17901">
        <v>0.97332716066939895</v>
      </c>
      <c r="F17901">
        <v>0.38732837533532699</v>
      </c>
      <c r="G17901">
        <v>0.72048047844139496</v>
      </c>
      <c r="H17901">
        <v>-6.9614425634517501</v>
      </c>
    </row>
    <row r="17902" spans="1:8" x14ac:dyDescent="0.2">
      <c r="A17902">
        <v>7896545</v>
      </c>
      <c r="B17902">
        <v>7896545</v>
      </c>
      <c r="C17902">
        <v>-8.4848364796581394E-2</v>
      </c>
      <c r="D17902">
        <v>5.4157933194908399</v>
      </c>
      <c r="E17902">
        <v>-0.97328721147782704</v>
      </c>
      <c r="F17902">
        <v>0.38734591519539502</v>
      </c>
      <c r="G17902">
        <v>0.72048047844139496</v>
      </c>
      <c r="H17902">
        <v>-6.9614817233740398</v>
      </c>
    </row>
    <row r="17903" spans="1:8" x14ac:dyDescent="0.2">
      <c r="A17903">
        <v>8170302</v>
      </c>
      <c r="B17903" t="s">
        <v>12765</v>
      </c>
      <c r="C17903">
        <v>-5.4261812331719603E-2</v>
      </c>
      <c r="D17903">
        <v>4.5455965806802698</v>
      </c>
      <c r="E17903">
        <v>-0.97324722541095898</v>
      </c>
      <c r="F17903">
        <v>0.38736347193614601</v>
      </c>
      <c r="G17903">
        <v>0.72048047844139496</v>
      </c>
      <c r="H17903">
        <v>-6.96152091846995</v>
      </c>
    </row>
    <row r="17904" spans="1:8" x14ac:dyDescent="0.2">
      <c r="A17904">
        <v>8142480</v>
      </c>
      <c r="B17904" t="s">
        <v>12766</v>
      </c>
      <c r="C17904">
        <v>-5.3920501835786901E-2</v>
      </c>
      <c r="D17904">
        <v>4.4529084306439204</v>
      </c>
      <c r="E17904">
        <v>-0.97312101673895501</v>
      </c>
      <c r="F17904">
        <v>0.38741889109294297</v>
      </c>
      <c r="G17904">
        <v>0.72052399629963904</v>
      </c>
      <c r="H17904">
        <v>-6.9616446242008001</v>
      </c>
    </row>
    <row r="17905" spans="1:8" x14ac:dyDescent="0.2">
      <c r="A17905">
        <v>7958644</v>
      </c>
      <c r="B17905" t="s">
        <v>12767</v>
      </c>
      <c r="C17905">
        <v>-7.0292908489349798E-2</v>
      </c>
      <c r="D17905">
        <v>10.3699569657231</v>
      </c>
      <c r="E17905">
        <v>-0.97306446587189999</v>
      </c>
      <c r="F17905">
        <v>0.38744372522750398</v>
      </c>
      <c r="G17905">
        <v>0.72052399629963904</v>
      </c>
      <c r="H17905">
        <v>-6.9617000504168702</v>
      </c>
    </row>
    <row r="17906" spans="1:8" x14ac:dyDescent="0.2">
      <c r="A17906">
        <v>8038326</v>
      </c>
      <c r="B17906" t="s">
        <v>12768</v>
      </c>
      <c r="C17906">
        <v>5.5468487547282799E-2</v>
      </c>
      <c r="D17906">
        <v>4.9136528217218496</v>
      </c>
      <c r="E17906">
        <v>0.97302783840623497</v>
      </c>
      <c r="F17906">
        <v>0.38745981080057601</v>
      </c>
      <c r="G17906">
        <v>0.72052399629963904</v>
      </c>
      <c r="H17906">
        <v>-6.9617359484172399</v>
      </c>
    </row>
    <row r="17907" spans="1:8" x14ac:dyDescent="0.2">
      <c r="A17907">
        <v>7982094</v>
      </c>
      <c r="B17907" t="s">
        <v>12769</v>
      </c>
      <c r="C17907">
        <v>5.3035632774734297E-2</v>
      </c>
      <c r="D17907">
        <v>4.1178701567308398</v>
      </c>
      <c r="E17907">
        <v>0.972996836271668</v>
      </c>
      <c r="F17907">
        <v>0.38747342636698001</v>
      </c>
      <c r="G17907">
        <v>0.72052399629963904</v>
      </c>
      <c r="H17907">
        <v>-6.9617663324808996</v>
      </c>
    </row>
    <row r="17908" spans="1:8" x14ac:dyDescent="0.2">
      <c r="A17908">
        <v>8079138</v>
      </c>
      <c r="B17908">
        <v>8079138</v>
      </c>
      <c r="C17908">
        <v>5.8914930175639299E-2</v>
      </c>
      <c r="D17908">
        <v>5.4340060719907797</v>
      </c>
      <c r="E17908">
        <v>0.97291636363128398</v>
      </c>
      <c r="F17908">
        <v>0.38750877040618897</v>
      </c>
      <c r="G17908">
        <v>0.72052720071645904</v>
      </c>
      <c r="H17908">
        <v>-6.96184519805424</v>
      </c>
    </row>
    <row r="17909" spans="1:8" x14ac:dyDescent="0.2">
      <c r="A17909">
        <v>8036689</v>
      </c>
      <c r="B17909" t="s">
        <v>12770</v>
      </c>
      <c r="C17909">
        <v>-7.3708928440806801E-2</v>
      </c>
      <c r="D17909">
        <v>6.0346218330962804</v>
      </c>
      <c r="E17909">
        <v>-0.97288790932512503</v>
      </c>
      <c r="F17909">
        <v>0.387521268368125</v>
      </c>
      <c r="G17909">
        <v>0.72052720071645904</v>
      </c>
      <c r="H17909">
        <v>-6.9618730831737103</v>
      </c>
    </row>
    <row r="17910" spans="1:8" x14ac:dyDescent="0.2">
      <c r="A17910">
        <v>8129454</v>
      </c>
      <c r="B17910" t="s">
        <v>311</v>
      </c>
      <c r="C17910">
        <v>-0.16007236903562</v>
      </c>
      <c r="D17910">
        <v>6.8434898975553704</v>
      </c>
      <c r="E17910">
        <v>-0.97284510985695805</v>
      </c>
      <c r="F17910">
        <v>0.38754006780283701</v>
      </c>
      <c r="G17910">
        <v>0.72052720071645904</v>
      </c>
      <c r="H17910">
        <v>-6.96191502557223</v>
      </c>
    </row>
    <row r="17911" spans="1:8" x14ac:dyDescent="0.2">
      <c r="A17911">
        <v>8045146</v>
      </c>
      <c r="B17911" t="s">
        <v>12771</v>
      </c>
      <c r="C17911">
        <v>-5.3769605191443602E-2</v>
      </c>
      <c r="D17911">
        <v>7.2018741990654096</v>
      </c>
      <c r="E17911">
        <v>-0.97266687563602705</v>
      </c>
      <c r="F17911">
        <v>0.3876183647309</v>
      </c>
      <c r="G17911">
        <v>0.72060699100507997</v>
      </c>
      <c r="H17911">
        <v>-6.9620896786069997</v>
      </c>
    </row>
    <row r="17912" spans="1:8" x14ac:dyDescent="0.2">
      <c r="A17912">
        <v>8025303</v>
      </c>
      <c r="B17912" t="s">
        <v>12772</v>
      </c>
      <c r="C17912">
        <v>5.6923448425248303E-2</v>
      </c>
      <c r="D17912">
        <v>4.8867513568104499</v>
      </c>
      <c r="E17912">
        <v>0.97262663393344195</v>
      </c>
      <c r="F17912">
        <v>0.38763604450212102</v>
      </c>
      <c r="G17912">
        <v>0.72060699100507997</v>
      </c>
      <c r="H17912">
        <v>-6.9621291090707604</v>
      </c>
    </row>
    <row r="17913" spans="1:8" x14ac:dyDescent="0.2">
      <c r="A17913">
        <v>7895396</v>
      </c>
      <c r="B17913">
        <v>7895396</v>
      </c>
      <c r="C17913">
        <v>-9.4300618755229798E-2</v>
      </c>
      <c r="D17913">
        <v>3.93922471462345</v>
      </c>
      <c r="E17913">
        <v>-0.97259962973379899</v>
      </c>
      <c r="F17913">
        <v>0.38764790890719902</v>
      </c>
      <c r="G17913">
        <v>0.72060699100507997</v>
      </c>
      <c r="H17913">
        <v>-6.9621555683350698</v>
      </c>
    </row>
    <row r="17914" spans="1:8" x14ac:dyDescent="0.2">
      <c r="A17914">
        <v>8043197</v>
      </c>
      <c r="B17914" t="s">
        <v>12773</v>
      </c>
      <c r="C17914">
        <v>0.22424797442268099</v>
      </c>
      <c r="D17914">
        <v>9.3627114368150295</v>
      </c>
      <c r="E17914">
        <v>0.97248966706092999</v>
      </c>
      <c r="F17914">
        <v>0.38769622470950399</v>
      </c>
      <c r="G17914">
        <v>0.72062412022076405</v>
      </c>
      <c r="H17914">
        <v>-6.9622633074092004</v>
      </c>
    </row>
    <row r="17915" spans="1:8" x14ac:dyDescent="0.2">
      <c r="A17915">
        <v>7896665</v>
      </c>
      <c r="B17915">
        <v>7896665</v>
      </c>
      <c r="C17915">
        <v>-0.121143725325049</v>
      </c>
      <c r="D17915">
        <v>4.0506767111623896</v>
      </c>
      <c r="E17915">
        <v>-0.97248014650078496</v>
      </c>
      <c r="F17915">
        <v>0.38770040813390899</v>
      </c>
      <c r="G17915">
        <v>0.72062412022076405</v>
      </c>
      <c r="H17915">
        <v>-6.9622726351036004</v>
      </c>
    </row>
    <row r="17916" spans="1:8" x14ac:dyDescent="0.2">
      <c r="A17916">
        <v>8007471</v>
      </c>
      <c r="B17916" t="s">
        <v>12774</v>
      </c>
      <c r="C17916">
        <v>-0.16622712938061901</v>
      </c>
      <c r="D17916">
        <v>8.5688882602122298</v>
      </c>
      <c r="E17916">
        <v>-0.97214880404019799</v>
      </c>
      <c r="F17916">
        <v>0.38784602755758302</v>
      </c>
      <c r="G17916">
        <v>0.72085454532988302</v>
      </c>
      <c r="H17916">
        <v>-6.9625972308573001</v>
      </c>
    </row>
    <row r="17917" spans="1:8" x14ac:dyDescent="0.2">
      <c r="A17917">
        <v>7910184</v>
      </c>
      <c r="B17917" t="s">
        <v>12775</v>
      </c>
      <c r="C17917">
        <v>9.8842653093352204E-2</v>
      </c>
      <c r="D17917">
        <v>5.25538779447555</v>
      </c>
      <c r="E17917">
        <v>0.97208467901292095</v>
      </c>
      <c r="F17917">
        <v>0.38787421490558599</v>
      </c>
      <c r="G17917">
        <v>0.72086669645631196</v>
      </c>
      <c r="H17917">
        <v>-6.962660042455</v>
      </c>
    </row>
    <row r="17918" spans="1:8" x14ac:dyDescent="0.2">
      <c r="A17918">
        <v>7965840</v>
      </c>
      <c r="B17918">
        <v>7965840</v>
      </c>
      <c r="C17918">
        <v>-5.4392230590542198E-2</v>
      </c>
      <c r="D17918">
        <v>4.2076776126420103</v>
      </c>
      <c r="E17918">
        <v>-0.97203016028571199</v>
      </c>
      <c r="F17918">
        <v>0.38789818102360002</v>
      </c>
      <c r="G17918">
        <v>0.72087100148143202</v>
      </c>
      <c r="H17918">
        <v>-6.9627134425391501</v>
      </c>
    </row>
    <row r="17919" spans="1:8" x14ac:dyDescent="0.2">
      <c r="A17919">
        <v>7984799</v>
      </c>
      <c r="B17919" t="s">
        <v>12776</v>
      </c>
      <c r="C17919">
        <v>-5.7545582216020498E-2</v>
      </c>
      <c r="D17919">
        <v>5.9002053195255497</v>
      </c>
      <c r="E17919">
        <v>-0.97192776073625597</v>
      </c>
      <c r="F17919">
        <v>0.38794319874739402</v>
      </c>
      <c r="G17919">
        <v>0.72087911597660903</v>
      </c>
      <c r="H17919">
        <v>-6.9628137361010403</v>
      </c>
    </row>
    <row r="17920" spans="1:8" x14ac:dyDescent="0.2">
      <c r="A17920">
        <v>8093807</v>
      </c>
      <c r="B17920" t="s">
        <v>12777</v>
      </c>
      <c r="C17920">
        <v>6.5010380499596301E-2</v>
      </c>
      <c r="D17920">
        <v>6.7333960710167204</v>
      </c>
      <c r="E17920">
        <v>0.97191440290301201</v>
      </c>
      <c r="F17920">
        <v>0.38794907156098701</v>
      </c>
      <c r="G17920">
        <v>0.72087911597660903</v>
      </c>
      <c r="H17920">
        <v>-6.9628268187403703</v>
      </c>
    </row>
    <row r="17921" spans="1:8" x14ac:dyDescent="0.2">
      <c r="A17921">
        <v>7974192</v>
      </c>
      <c r="B17921">
        <v>7974192</v>
      </c>
      <c r="C17921">
        <v>5.4828015643783701E-2</v>
      </c>
      <c r="D17921">
        <v>4.0233774232799098</v>
      </c>
      <c r="E17921">
        <v>0.97184538509363305</v>
      </c>
      <c r="F17921">
        <v>0.387979416687673</v>
      </c>
      <c r="G17921">
        <v>0.72087911597660903</v>
      </c>
      <c r="H17921">
        <v>-6.9628944129318402</v>
      </c>
    </row>
    <row r="17922" spans="1:8" x14ac:dyDescent="0.2">
      <c r="A17922">
        <v>7893659</v>
      </c>
      <c r="B17922">
        <v>7893659</v>
      </c>
      <c r="C17922">
        <v>-7.1024537464801099E-2</v>
      </c>
      <c r="D17922">
        <v>4.16598712030755</v>
      </c>
      <c r="E17922">
        <v>-0.97178257036285798</v>
      </c>
      <c r="F17922">
        <v>0.38800703629051803</v>
      </c>
      <c r="G17922">
        <v>0.72087911597660903</v>
      </c>
      <c r="H17922">
        <v>-6.9629559294678796</v>
      </c>
    </row>
    <row r="17923" spans="1:8" x14ac:dyDescent="0.2">
      <c r="A17923">
        <v>7893759</v>
      </c>
      <c r="B17923" t="s">
        <v>1090</v>
      </c>
      <c r="C17923">
        <v>7.1473509622432402E-2</v>
      </c>
      <c r="D17923">
        <v>11.084820169114201</v>
      </c>
      <c r="E17923">
        <v>0.97177401715106904</v>
      </c>
      <c r="F17923">
        <v>0.38801079726500298</v>
      </c>
      <c r="G17923">
        <v>0.72087911597660903</v>
      </c>
      <c r="H17923">
        <v>-6.96296430572382</v>
      </c>
    </row>
    <row r="17924" spans="1:8" x14ac:dyDescent="0.2">
      <c r="A17924">
        <v>8147992</v>
      </c>
      <c r="B17924" t="s">
        <v>311</v>
      </c>
      <c r="C17924">
        <v>9.7345763671324206E-2</v>
      </c>
      <c r="D17924">
        <v>4.44709183919095</v>
      </c>
      <c r="E17924">
        <v>0.971495760156732</v>
      </c>
      <c r="F17924">
        <v>0.38813316825445898</v>
      </c>
      <c r="G17924">
        <v>0.721066233519428</v>
      </c>
      <c r="H17924">
        <v>-6.9632367815538503</v>
      </c>
    </row>
    <row r="17925" spans="1:8" x14ac:dyDescent="0.2">
      <c r="A17925">
        <v>7894427</v>
      </c>
      <c r="B17925" t="s">
        <v>2174</v>
      </c>
      <c r="C17925">
        <v>-0.120602073787306</v>
      </c>
      <c r="D17925">
        <v>4.1197121195917203</v>
      </c>
      <c r="E17925">
        <v>-0.97143971675275897</v>
      </c>
      <c r="F17925">
        <v>0.38815781889662399</v>
      </c>
      <c r="G17925">
        <v>0.72107179735555105</v>
      </c>
      <c r="H17925">
        <v>-6.9632916548618704</v>
      </c>
    </row>
    <row r="17926" spans="1:8" x14ac:dyDescent="0.2">
      <c r="A17926">
        <v>8170364</v>
      </c>
      <c r="B17926" t="s">
        <v>12778</v>
      </c>
      <c r="C17926">
        <v>6.5442800474096799E-2</v>
      </c>
      <c r="D17926">
        <v>5.1387837137142798</v>
      </c>
      <c r="E17926">
        <v>0.97122786750035495</v>
      </c>
      <c r="F17926">
        <v>0.38825101287228803</v>
      </c>
      <c r="G17926">
        <v>0.72118102872456502</v>
      </c>
      <c r="H17926">
        <v>-6.9634990637157603</v>
      </c>
    </row>
    <row r="17927" spans="1:8" x14ac:dyDescent="0.2">
      <c r="A17927">
        <v>8057377</v>
      </c>
      <c r="B17927" t="s">
        <v>12779</v>
      </c>
      <c r="C17927">
        <v>5.6258281020455499E-2</v>
      </c>
      <c r="D17927">
        <v>4.3643439184272799</v>
      </c>
      <c r="E17927">
        <v>0.97117519013789499</v>
      </c>
      <c r="F17927">
        <v>0.38827418902657301</v>
      </c>
      <c r="G17927">
        <v>0.72118102872456502</v>
      </c>
      <c r="H17927">
        <v>-6.9635506326960899</v>
      </c>
    </row>
    <row r="17928" spans="1:8" x14ac:dyDescent="0.2">
      <c r="A17928">
        <v>7991501</v>
      </c>
      <c r="B17928" t="s">
        <v>311</v>
      </c>
      <c r="C17928">
        <v>0.153020322343566</v>
      </c>
      <c r="D17928">
        <v>4.3181285836127401</v>
      </c>
      <c r="E17928">
        <v>0.97115835531759598</v>
      </c>
      <c r="F17928">
        <v>0.388281595997996</v>
      </c>
      <c r="G17928">
        <v>0.72118102872456502</v>
      </c>
      <c r="H17928">
        <v>-6.9635671129382599</v>
      </c>
    </row>
    <row r="17929" spans="1:8" x14ac:dyDescent="0.2">
      <c r="A17929">
        <v>7931726</v>
      </c>
      <c r="B17929">
        <v>7931726</v>
      </c>
      <c r="C17929">
        <v>-0.12146105444989801</v>
      </c>
      <c r="D17929">
        <v>5.5321969779750999</v>
      </c>
      <c r="E17929">
        <v>-0.97095780397323095</v>
      </c>
      <c r="F17929">
        <v>0.38836984385062701</v>
      </c>
      <c r="G17929">
        <v>0.72130470162284199</v>
      </c>
      <c r="H17929">
        <v>-6.9637634269161097</v>
      </c>
    </row>
    <row r="17930" spans="1:8" x14ac:dyDescent="0.2">
      <c r="A17930">
        <v>8044959</v>
      </c>
      <c r="B17930">
        <v>8044959</v>
      </c>
      <c r="C17930">
        <v>0.118025089767977</v>
      </c>
      <c r="D17930">
        <v>4.8338302846605004</v>
      </c>
      <c r="E17930">
        <v>0.97085102874664198</v>
      </c>
      <c r="F17930">
        <v>0.38841683484553602</v>
      </c>
      <c r="G17930">
        <v>0.72135174018918002</v>
      </c>
      <c r="H17930">
        <v>-6.9638679361082199</v>
      </c>
    </row>
    <row r="17931" spans="1:8" x14ac:dyDescent="0.2">
      <c r="A17931">
        <v>8125638</v>
      </c>
      <c r="B17931" t="s">
        <v>6878</v>
      </c>
      <c r="C17931">
        <v>-6.1965000825778403E-2</v>
      </c>
      <c r="D17931">
        <v>7.4964543154020404</v>
      </c>
      <c r="E17931">
        <v>-0.97071357989923401</v>
      </c>
      <c r="F17931">
        <v>0.388477332333653</v>
      </c>
      <c r="G17931">
        <v>0.72142385581224899</v>
      </c>
      <c r="H17931">
        <v>-6.9640024576937503</v>
      </c>
    </row>
    <row r="17932" spans="1:8" x14ac:dyDescent="0.2">
      <c r="A17932">
        <v>8041638</v>
      </c>
      <c r="B17932" t="s">
        <v>257</v>
      </c>
      <c r="C17932">
        <v>5.1502640206973802E-2</v>
      </c>
      <c r="D17932">
        <v>4.3872110792164101</v>
      </c>
      <c r="E17932">
        <v>0.97052394888070803</v>
      </c>
      <c r="F17932">
        <v>0.38856081097851503</v>
      </c>
      <c r="G17932">
        <v>0.72146629511576799</v>
      </c>
      <c r="H17932">
        <v>-6.9641880311649702</v>
      </c>
    </row>
    <row r="17933" spans="1:8" x14ac:dyDescent="0.2">
      <c r="A17933">
        <v>8054075</v>
      </c>
      <c r="B17933" t="s">
        <v>12239</v>
      </c>
      <c r="C17933">
        <v>0.113717579616395</v>
      </c>
      <c r="D17933">
        <v>4.3678105439360602</v>
      </c>
      <c r="E17933">
        <v>0.97043855184702899</v>
      </c>
      <c r="F17933">
        <v>0.38859840921376498</v>
      </c>
      <c r="G17933">
        <v>0.72146629511576799</v>
      </c>
      <c r="H17933">
        <v>-6.9642715937730797</v>
      </c>
    </row>
    <row r="17934" spans="1:8" x14ac:dyDescent="0.2">
      <c r="A17934">
        <v>8029759</v>
      </c>
      <c r="B17934" t="s">
        <v>12780</v>
      </c>
      <c r="C17934">
        <v>6.9409514301680603E-2</v>
      </c>
      <c r="D17934">
        <v>6.4602403026290602</v>
      </c>
      <c r="E17934">
        <v>0.970428016137173</v>
      </c>
      <c r="F17934">
        <v>0.388603048048906</v>
      </c>
      <c r="G17934">
        <v>0.72146629511576799</v>
      </c>
      <c r="H17934">
        <v>-6.9642819028548697</v>
      </c>
    </row>
    <row r="17935" spans="1:8" x14ac:dyDescent="0.2">
      <c r="A17935">
        <v>7978776</v>
      </c>
      <c r="B17935" t="s">
        <v>12781</v>
      </c>
      <c r="C17935">
        <v>0.15544825077125299</v>
      </c>
      <c r="D17935">
        <v>7.3090740245773702</v>
      </c>
      <c r="E17935">
        <v>0.97038942729348399</v>
      </c>
      <c r="F17935">
        <v>0.38862003898783898</v>
      </c>
      <c r="G17935">
        <v>0.72146629511576799</v>
      </c>
      <c r="H17935">
        <v>-6.9643196610548204</v>
      </c>
    </row>
    <row r="17936" spans="1:8" x14ac:dyDescent="0.2">
      <c r="A17936">
        <v>8083876</v>
      </c>
      <c r="B17936" t="s">
        <v>12782</v>
      </c>
      <c r="C17936">
        <v>0.37288307565242601</v>
      </c>
      <c r="D17936">
        <v>8.0884664166370595</v>
      </c>
      <c r="E17936">
        <v>0.97038187188976899</v>
      </c>
      <c r="F17936">
        <v>0.38862336576055201</v>
      </c>
      <c r="G17936">
        <v>0.72146629511576799</v>
      </c>
      <c r="H17936">
        <v>-6.9643270537181801</v>
      </c>
    </row>
    <row r="17937" spans="1:8" x14ac:dyDescent="0.2">
      <c r="A17937">
        <v>8098789</v>
      </c>
      <c r="B17937" t="s">
        <v>12783</v>
      </c>
      <c r="C17937">
        <v>5.7480047111212698E-2</v>
      </c>
      <c r="D17937">
        <v>8.0786208341250596</v>
      </c>
      <c r="E17937">
        <v>0.97036410821407304</v>
      </c>
      <c r="F17937">
        <v>0.38863118750623399</v>
      </c>
      <c r="G17937">
        <v>0.72146629511576799</v>
      </c>
      <c r="H17937">
        <v>-6.9643444346339098</v>
      </c>
    </row>
    <row r="17938" spans="1:8" x14ac:dyDescent="0.2">
      <c r="A17938">
        <v>7932528</v>
      </c>
      <c r="B17938" t="s">
        <v>12784</v>
      </c>
      <c r="C17938">
        <v>5.5333647445327601E-2</v>
      </c>
      <c r="D17938">
        <v>4.4187266184584804</v>
      </c>
      <c r="E17938">
        <v>0.97031716437492199</v>
      </c>
      <c r="F17938">
        <v>0.38865185859060902</v>
      </c>
      <c r="G17938">
        <v>0.72146629511576799</v>
      </c>
      <c r="H17938">
        <v>-6.9643903660293196</v>
      </c>
    </row>
    <row r="17939" spans="1:8" x14ac:dyDescent="0.2">
      <c r="A17939">
        <v>7964736</v>
      </c>
      <c r="B17939" t="s">
        <v>12785</v>
      </c>
      <c r="C17939">
        <v>-9.6952348917286102E-2</v>
      </c>
      <c r="D17939">
        <v>5.3966107516942801</v>
      </c>
      <c r="E17939">
        <v>-0.97005157091480598</v>
      </c>
      <c r="F17939">
        <v>0.38876882702702897</v>
      </c>
      <c r="G17939">
        <v>0.72164319508969599</v>
      </c>
      <c r="H17939">
        <v>-6.9646502060149498</v>
      </c>
    </row>
    <row r="17940" spans="1:8" x14ac:dyDescent="0.2">
      <c r="A17940">
        <v>7896701</v>
      </c>
      <c r="B17940" t="s">
        <v>7013</v>
      </c>
      <c r="C17940">
        <v>9.76882813194377E-2</v>
      </c>
      <c r="D17940">
        <v>4.6510676781459699</v>
      </c>
      <c r="E17940">
        <v>0.96981196228597499</v>
      </c>
      <c r="F17940">
        <v>0.38887437781669298</v>
      </c>
      <c r="G17940">
        <v>0.72176266080061202</v>
      </c>
      <c r="H17940">
        <v>-6.9648845870396396</v>
      </c>
    </row>
    <row r="17941" spans="1:8" x14ac:dyDescent="0.2">
      <c r="A17941">
        <v>7894867</v>
      </c>
      <c r="B17941">
        <v>7894867</v>
      </c>
      <c r="C17941">
        <v>0.37687104310668001</v>
      </c>
      <c r="D17941">
        <v>4.71572003247792</v>
      </c>
      <c r="E17941">
        <v>0.96980526292089198</v>
      </c>
      <c r="F17941">
        <v>0.38887732933303698</v>
      </c>
      <c r="G17941">
        <v>0.72176266080061202</v>
      </c>
      <c r="H17941">
        <v>-6.9648911397379996</v>
      </c>
    </row>
    <row r="17942" spans="1:8" x14ac:dyDescent="0.2">
      <c r="A17942">
        <v>8164328</v>
      </c>
      <c r="B17942" t="s">
        <v>12786</v>
      </c>
      <c r="C17942">
        <v>-5.7159611003045001E-2</v>
      </c>
      <c r="D17942">
        <v>4.8736017207001403</v>
      </c>
      <c r="E17942">
        <v>-0.96975785557906602</v>
      </c>
      <c r="F17942">
        <v>0.38889821597812901</v>
      </c>
      <c r="G17942">
        <v>0.72176266080061202</v>
      </c>
      <c r="H17942">
        <v>-6.9649375084234002</v>
      </c>
    </row>
    <row r="17943" spans="1:8" x14ac:dyDescent="0.2">
      <c r="A17943">
        <v>7895578</v>
      </c>
      <c r="B17943">
        <v>7895578</v>
      </c>
      <c r="C17943">
        <v>0.138099204773248</v>
      </c>
      <c r="D17943">
        <v>9.3688390559068999</v>
      </c>
      <c r="E17943">
        <v>0.96965347309487104</v>
      </c>
      <c r="F17943">
        <v>0.38894420806025098</v>
      </c>
      <c r="G17943">
        <v>0.72180778596489703</v>
      </c>
      <c r="H17943">
        <v>-6.9650395991226599</v>
      </c>
    </row>
    <row r="17944" spans="1:8" x14ac:dyDescent="0.2">
      <c r="A17944">
        <v>8090193</v>
      </c>
      <c r="B17944" t="s">
        <v>12787</v>
      </c>
      <c r="C17944">
        <v>-0.65544634647265299</v>
      </c>
      <c r="D17944">
        <v>8.9622699081699597</v>
      </c>
      <c r="E17944">
        <v>-0.96936913444447204</v>
      </c>
      <c r="F17944">
        <v>0.389069514735017</v>
      </c>
      <c r="G17944">
        <v>0.72195000092622896</v>
      </c>
      <c r="H17944">
        <v>-6.9653176610981902</v>
      </c>
    </row>
    <row r="17945" spans="1:8" x14ac:dyDescent="0.2">
      <c r="A17945">
        <v>8069818</v>
      </c>
      <c r="B17945" t="s">
        <v>12788</v>
      </c>
      <c r="C17945">
        <v>8.2192639824739899E-2</v>
      </c>
      <c r="D17945">
        <v>4.35550582487177</v>
      </c>
      <c r="E17945">
        <v>0.96933731666176803</v>
      </c>
      <c r="F17945">
        <v>0.38908353885462199</v>
      </c>
      <c r="G17945">
        <v>0.72195000092622896</v>
      </c>
      <c r="H17945">
        <v>-6.9653487734345099</v>
      </c>
    </row>
    <row r="17946" spans="1:8" x14ac:dyDescent="0.2">
      <c r="A17946">
        <v>8015445</v>
      </c>
      <c r="B17946" t="s">
        <v>12789</v>
      </c>
      <c r="C17946">
        <v>-5.1689763084545398E-2</v>
      </c>
      <c r="D17946">
        <v>7.9873446976186804</v>
      </c>
      <c r="E17946">
        <v>-0.96923476165997802</v>
      </c>
      <c r="F17946">
        <v>0.389128744344648</v>
      </c>
      <c r="G17946">
        <v>0.72195000092622896</v>
      </c>
      <c r="H17946">
        <v>-6.9654490504228104</v>
      </c>
    </row>
    <row r="17947" spans="1:8" x14ac:dyDescent="0.2">
      <c r="A17947">
        <v>8127391</v>
      </c>
      <c r="B17947" t="s">
        <v>4200</v>
      </c>
      <c r="C17947">
        <v>-5.8259805835121803E-2</v>
      </c>
      <c r="D17947">
        <v>4.3699791148108602</v>
      </c>
      <c r="E17947">
        <v>-0.96922866583773004</v>
      </c>
      <c r="F17947">
        <v>0.38913143148150398</v>
      </c>
      <c r="G17947">
        <v>0.72195000092622896</v>
      </c>
      <c r="H17947">
        <v>-6.9654550106381299</v>
      </c>
    </row>
    <row r="17948" spans="1:8" x14ac:dyDescent="0.2">
      <c r="A17948">
        <v>8019437</v>
      </c>
      <c r="B17948" t="s">
        <v>12790</v>
      </c>
      <c r="C17948">
        <v>-6.7846379716023406E-2</v>
      </c>
      <c r="D17948">
        <v>6.2793396143691798</v>
      </c>
      <c r="E17948">
        <v>-0.96920478998684301</v>
      </c>
      <c r="F17948">
        <v>0.38914195649681999</v>
      </c>
      <c r="G17948">
        <v>0.72195000092622896</v>
      </c>
      <c r="H17948">
        <v>-6.9654783551305197</v>
      </c>
    </row>
    <row r="17949" spans="1:8" x14ac:dyDescent="0.2">
      <c r="A17949">
        <v>7894192</v>
      </c>
      <c r="B17949">
        <v>7894192</v>
      </c>
      <c r="C17949">
        <v>-0.154868461034875</v>
      </c>
      <c r="D17949">
        <v>10.747544296372</v>
      </c>
      <c r="E17949">
        <v>-0.96910053350084802</v>
      </c>
      <c r="F17949">
        <v>0.38918791800470498</v>
      </c>
      <c r="G17949">
        <v>0.72195000092622896</v>
      </c>
      <c r="H17949">
        <v>-6.9655802872901802</v>
      </c>
    </row>
    <row r="17950" spans="1:8" x14ac:dyDescent="0.2">
      <c r="A17950">
        <v>7945962</v>
      </c>
      <c r="B17950" t="s">
        <v>12791</v>
      </c>
      <c r="C17950">
        <v>0.15843308217926</v>
      </c>
      <c r="D17950">
        <v>5.9833174786656498</v>
      </c>
      <c r="E17950">
        <v>0.969027222642457</v>
      </c>
      <c r="F17950">
        <v>0.38922023993808302</v>
      </c>
      <c r="G17950">
        <v>0.72195000092622896</v>
      </c>
      <c r="H17950">
        <v>-6.9656519597457196</v>
      </c>
    </row>
    <row r="17951" spans="1:8" x14ac:dyDescent="0.2">
      <c r="A17951">
        <v>8097038</v>
      </c>
      <c r="B17951" t="s">
        <v>12792</v>
      </c>
      <c r="C17951">
        <v>5.2560472327598098E-2</v>
      </c>
      <c r="D17951">
        <v>4.2691349936816501</v>
      </c>
      <c r="E17951">
        <v>0.96901764103368004</v>
      </c>
      <c r="F17951">
        <v>0.38922446453350901</v>
      </c>
      <c r="G17951">
        <v>0.72195000092622896</v>
      </c>
      <c r="H17951">
        <v>-6.9656613269745904</v>
      </c>
    </row>
    <row r="17952" spans="1:8" x14ac:dyDescent="0.2">
      <c r="A17952">
        <v>8121275</v>
      </c>
      <c r="B17952" t="s">
        <v>311</v>
      </c>
      <c r="C17952">
        <v>9.1057496855274395E-2</v>
      </c>
      <c r="D17952">
        <v>8.7291849502794108</v>
      </c>
      <c r="E17952">
        <v>0.96898521360166701</v>
      </c>
      <c r="F17952">
        <v>0.389238762299983</v>
      </c>
      <c r="G17952">
        <v>0.72195000092622896</v>
      </c>
      <c r="H17952">
        <v>-6.9656930284545302</v>
      </c>
    </row>
    <row r="17953" spans="1:8" x14ac:dyDescent="0.2">
      <c r="A17953">
        <v>8069252</v>
      </c>
      <c r="B17953" t="s">
        <v>12793</v>
      </c>
      <c r="C17953">
        <v>7.3913904668375899E-2</v>
      </c>
      <c r="D17953">
        <v>5.2100467028589099</v>
      </c>
      <c r="E17953">
        <v>0.96896445689838095</v>
      </c>
      <c r="F17953">
        <v>0.389247914496824</v>
      </c>
      <c r="G17953">
        <v>0.72195000092622896</v>
      </c>
      <c r="H17953">
        <v>-6.9657133201397903</v>
      </c>
    </row>
    <row r="17954" spans="1:8" x14ac:dyDescent="0.2">
      <c r="A17954">
        <v>7936614</v>
      </c>
      <c r="B17954" t="s">
        <v>12794</v>
      </c>
      <c r="C17954">
        <v>5.5024826407482401E-2</v>
      </c>
      <c r="D17954">
        <v>9.81556656828241</v>
      </c>
      <c r="E17954">
        <v>0.96889030772464702</v>
      </c>
      <c r="F17954">
        <v>0.38928061041319001</v>
      </c>
      <c r="G17954">
        <v>0.72195000092622896</v>
      </c>
      <c r="H17954">
        <v>-6.9657858059732201</v>
      </c>
    </row>
    <row r="17955" spans="1:8" x14ac:dyDescent="0.2">
      <c r="A17955">
        <v>7982010</v>
      </c>
      <c r="B17955" t="s">
        <v>12795</v>
      </c>
      <c r="C17955">
        <v>5.3204874418062903E-2</v>
      </c>
      <c r="D17955">
        <v>3.9997069795249001</v>
      </c>
      <c r="E17955">
        <v>0.96888936568907003</v>
      </c>
      <c r="F17955">
        <v>0.38928102581702601</v>
      </c>
      <c r="G17955">
        <v>0.72195000092622896</v>
      </c>
      <c r="H17955">
        <v>-6.9657867268550504</v>
      </c>
    </row>
    <row r="17956" spans="1:8" x14ac:dyDescent="0.2">
      <c r="A17956">
        <v>7896483</v>
      </c>
      <c r="B17956" t="s">
        <v>3162</v>
      </c>
      <c r="C17956">
        <v>-6.4937030415197897E-2</v>
      </c>
      <c r="D17956">
        <v>8.5264506778763707</v>
      </c>
      <c r="E17956">
        <v>-0.96878386189134302</v>
      </c>
      <c r="F17956">
        <v>0.389327551630126</v>
      </c>
      <c r="G17956">
        <v>0.72199607277239297</v>
      </c>
      <c r="H17956">
        <v>-6.9658898580851103</v>
      </c>
    </row>
    <row r="17957" spans="1:8" x14ac:dyDescent="0.2">
      <c r="A17957">
        <v>8146216</v>
      </c>
      <c r="B17957" t="s">
        <v>12796</v>
      </c>
      <c r="C17957">
        <v>0.11106965752152199</v>
      </c>
      <c r="D17957">
        <v>10.992905838085401</v>
      </c>
      <c r="E17957">
        <v>0.96873204482099295</v>
      </c>
      <c r="F17957">
        <v>0.38935040405307197</v>
      </c>
      <c r="G17957">
        <v>0.72199824035170101</v>
      </c>
      <c r="H17957">
        <v>-6.9659405073955698</v>
      </c>
    </row>
    <row r="17958" spans="1:8" x14ac:dyDescent="0.2">
      <c r="A17958">
        <v>7983228</v>
      </c>
      <c r="B17958" t="s">
        <v>12797</v>
      </c>
      <c r="C17958">
        <v>-0.346835118644093</v>
      </c>
      <c r="D17958">
        <v>5.6881878903244099</v>
      </c>
      <c r="E17958">
        <v>-0.96856814316039297</v>
      </c>
      <c r="F17958">
        <v>0.38942269579859901</v>
      </c>
      <c r="G17958">
        <v>0.72209208119429602</v>
      </c>
      <c r="H17958">
        <v>-6.9661007044973804</v>
      </c>
    </row>
    <row r="17959" spans="1:8" x14ac:dyDescent="0.2">
      <c r="A17959">
        <v>7895879</v>
      </c>
      <c r="B17959" t="s">
        <v>1509</v>
      </c>
      <c r="C17959">
        <v>7.0025086392420596E-2</v>
      </c>
      <c r="D17959">
        <v>7.4854517982838402</v>
      </c>
      <c r="E17959">
        <v>0.96851049813548495</v>
      </c>
      <c r="F17959">
        <v>0.38944812392642802</v>
      </c>
      <c r="G17959">
        <v>0.72209901895412998</v>
      </c>
      <c r="H17959">
        <v>-6.9661570426953103</v>
      </c>
    </row>
    <row r="17960" spans="1:8" x14ac:dyDescent="0.2">
      <c r="A17960">
        <v>8059343</v>
      </c>
      <c r="B17960">
        <v>8059343</v>
      </c>
      <c r="C17960">
        <v>-6.6634094770626498E-2</v>
      </c>
      <c r="D17960">
        <v>4.37107845844631</v>
      </c>
      <c r="E17960">
        <v>-0.96845920855076695</v>
      </c>
      <c r="F17960">
        <v>0.38947074977849599</v>
      </c>
      <c r="G17960">
        <v>0.72210076036386195</v>
      </c>
      <c r="H17960">
        <v>-6.9662071678193103</v>
      </c>
    </row>
    <row r="17961" spans="1:8" x14ac:dyDescent="0.2">
      <c r="A17961">
        <v>7953547</v>
      </c>
      <c r="B17961" t="s">
        <v>12798</v>
      </c>
      <c r="C17961">
        <v>8.3587283355856606E-2</v>
      </c>
      <c r="D17961">
        <v>7.9226365856022296</v>
      </c>
      <c r="E17961">
        <v>0.96825011995687604</v>
      </c>
      <c r="F17961">
        <v>0.389562998757219</v>
      </c>
      <c r="G17961">
        <v>0.72223157960017303</v>
      </c>
      <c r="H17961">
        <v>-6.9664114926436103</v>
      </c>
    </row>
    <row r="17962" spans="1:8" x14ac:dyDescent="0.2">
      <c r="A17962">
        <v>7907657</v>
      </c>
      <c r="B17962" t="s">
        <v>12799</v>
      </c>
      <c r="C17962">
        <v>6.5089009511296106E-2</v>
      </c>
      <c r="D17962">
        <v>7.0212024873817898</v>
      </c>
      <c r="E17962">
        <v>0.96793348296697401</v>
      </c>
      <c r="F17962">
        <v>0.38970273364353902</v>
      </c>
      <c r="G17962">
        <v>0.72233282231283602</v>
      </c>
      <c r="H17962">
        <v>-6.9667208644716503</v>
      </c>
    </row>
    <row r="17963" spans="1:8" x14ac:dyDescent="0.2">
      <c r="A17963">
        <v>8022102</v>
      </c>
      <c r="B17963">
        <v>8022102</v>
      </c>
      <c r="C17963">
        <v>5.2142075329881403E-2</v>
      </c>
      <c r="D17963">
        <v>3.9860125369797998</v>
      </c>
      <c r="E17963">
        <v>0.96788546406050802</v>
      </c>
      <c r="F17963">
        <v>0.38972392862878902</v>
      </c>
      <c r="G17963">
        <v>0.72233282231283602</v>
      </c>
      <c r="H17963">
        <v>-6.9667677762226203</v>
      </c>
    </row>
    <row r="17964" spans="1:8" x14ac:dyDescent="0.2">
      <c r="A17964">
        <v>8134420</v>
      </c>
      <c r="B17964" t="s">
        <v>12800</v>
      </c>
      <c r="C17964">
        <v>6.0576866569765499E-2</v>
      </c>
      <c r="D17964">
        <v>4.3861392148018199</v>
      </c>
      <c r="E17964">
        <v>0.96776333861630304</v>
      </c>
      <c r="F17964">
        <v>0.38977783787257703</v>
      </c>
      <c r="G17964">
        <v>0.72233282231283602</v>
      </c>
      <c r="H17964">
        <v>-6.9668870794848603</v>
      </c>
    </row>
    <row r="17965" spans="1:8" x14ac:dyDescent="0.2">
      <c r="A17965">
        <v>8049394</v>
      </c>
      <c r="B17965" t="s">
        <v>12801</v>
      </c>
      <c r="C17965">
        <v>-6.0720476858113798E-2</v>
      </c>
      <c r="D17965">
        <v>4.5599366628634401</v>
      </c>
      <c r="E17965">
        <v>-0.96775353113254803</v>
      </c>
      <c r="F17965">
        <v>0.38978216742271199</v>
      </c>
      <c r="G17965">
        <v>0.72233282231283602</v>
      </c>
      <c r="H17965">
        <v>-6.9668966599315096</v>
      </c>
    </row>
    <row r="17966" spans="1:8" x14ac:dyDescent="0.2">
      <c r="A17966">
        <v>7896494</v>
      </c>
      <c r="B17966">
        <v>7896494</v>
      </c>
      <c r="C17966">
        <v>0.13738164268847999</v>
      </c>
      <c r="D17966">
        <v>9.7083390329863892</v>
      </c>
      <c r="E17966">
        <v>0.967746097748867</v>
      </c>
      <c r="F17966">
        <v>0.38978544894528899</v>
      </c>
      <c r="G17966">
        <v>0.72233282231283602</v>
      </c>
      <c r="H17966">
        <v>-6.9669039211976802</v>
      </c>
    </row>
    <row r="17967" spans="1:8" x14ac:dyDescent="0.2">
      <c r="A17967">
        <v>8047782</v>
      </c>
      <c r="B17967" t="s">
        <v>295</v>
      </c>
      <c r="C17967">
        <v>5.0927729547362702E-2</v>
      </c>
      <c r="D17967">
        <v>4.1531224892993199</v>
      </c>
      <c r="E17967">
        <v>0.96770203494711404</v>
      </c>
      <c r="F17967">
        <v>0.38980490128833301</v>
      </c>
      <c r="G17967">
        <v>0.72233282231283602</v>
      </c>
      <c r="H17967">
        <v>-6.9669469630434504</v>
      </c>
    </row>
    <row r="17968" spans="1:8" x14ac:dyDescent="0.2">
      <c r="A17968">
        <v>7894630</v>
      </c>
      <c r="B17968">
        <v>7894630</v>
      </c>
      <c r="C17968">
        <v>6.9018678586350496E-2</v>
      </c>
      <c r="D17968">
        <v>4.11933976351669</v>
      </c>
      <c r="E17968">
        <v>0.96767123425398505</v>
      </c>
      <c r="F17968">
        <v>0.38981849932603002</v>
      </c>
      <c r="G17968">
        <v>0.72233282231283602</v>
      </c>
      <c r="H17968">
        <v>-6.96697704936207</v>
      </c>
    </row>
    <row r="17969" spans="1:8" x14ac:dyDescent="0.2">
      <c r="A17969">
        <v>8124868</v>
      </c>
      <c r="B17969" t="s">
        <v>12802</v>
      </c>
      <c r="C17969">
        <v>-7.5085702553855604E-2</v>
      </c>
      <c r="D17969">
        <v>5.9286815654940597</v>
      </c>
      <c r="E17969">
        <v>-0.96763996067482605</v>
      </c>
      <c r="F17969">
        <v>0.38983230655589302</v>
      </c>
      <c r="G17969">
        <v>0.72233282231283602</v>
      </c>
      <c r="H17969">
        <v>-6.9670075970028797</v>
      </c>
    </row>
    <row r="17970" spans="1:8" x14ac:dyDescent="0.2">
      <c r="A17970">
        <v>7960261</v>
      </c>
      <c r="B17970" t="s">
        <v>12803</v>
      </c>
      <c r="C17970">
        <v>-6.5540458897078005E-2</v>
      </c>
      <c r="D17970">
        <v>7.1301765631155396</v>
      </c>
      <c r="E17970">
        <v>-0.96760974214983897</v>
      </c>
      <c r="F17970">
        <v>0.38984564838340102</v>
      </c>
      <c r="G17970">
        <v>0.72233282231283602</v>
      </c>
      <c r="H17970">
        <v>-6.9670371135094902</v>
      </c>
    </row>
    <row r="17971" spans="1:8" x14ac:dyDescent="0.2">
      <c r="A17971">
        <v>7971860</v>
      </c>
      <c r="B17971" t="s">
        <v>12804</v>
      </c>
      <c r="C17971">
        <v>6.0346860349786098E-2</v>
      </c>
      <c r="D17971">
        <v>4.8847060157583604</v>
      </c>
      <c r="E17971">
        <v>0.96760111238104496</v>
      </c>
      <c r="F17971">
        <v>0.38984945859847597</v>
      </c>
      <c r="G17971">
        <v>0.72233282231283602</v>
      </c>
      <c r="H17971">
        <v>-6.9670455426938203</v>
      </c>
    </row>
    <row r="17972" spans="1:8" x14ac:dyDescent="0.2">
      <c r="A17972">
        <v>8042291</v>
      </c>
      <c r="B17972" t="s">
        <v>12805</v>
      </c>
      <c r="C17972">
        <v>0.17733980539451</v>
      </c>
      <c r="D17972">
        <v>6.2286538434205596</v>
      </c>
      <c r="E17972">
        <v>0.967585758342001</v>
      </c>
      <c r="F17972">
        <v>0.389856237792713</v>
      </c>
      <c r="G17972">
        <v>0.72233282231283602</v>
      </c>
      <c r="H17972">
        <v>-6.9670605397409702</v>
      </c>
    </row>
    <row r="17973" spans="1:8" x14ac:dyDescent="0.2">
      <c r="A17973">
        <v>7900051</v>
      </c>
      <c r="B17973" t="s">
        <v>12806</v>
      </c>
      <c r="C17973">
        <v>-0.11918595364850899</v>
      </c>
      <c r="D17973">
        <v>7.4917491242833902</v>
      </c>
      <c r="E17973">
        <v>-0.96747193184037805</v>
      </c>
      <c r="F17973">
        <v>0.38990649823747903</v>
      </c>
      <c r="G17973">
        <v>0.72235580432401303</v>
      </c>
      <c r="H17973">
        <v>-6.9671717151837598</v>
      </c>
    </row>
    <row r="17974" spans="1:8" x14ac:dyDescent="0.2">
      <c r="A17974">
        <v>8124859</v>
      </c>
      <c r="B17974" t="s">
        <v>11987</v>
      </c>
      <c r="C17974">
        <v>-9.06827458308017E-2</v>
      </c>
      <c r="D17974">
        <v>5.98357296210109</v>
      </c>
      <c r="E17974">
        <v>-0.96738858457445998</v>
      </c>
      <c r="F17974">
        <v>0.38994330403840699</v>
      </c>
      <c r="G17974">
        <v>0.72235580432401303</v>
      </c>
      <c r="H17974">
        <v>-6.9672531162162299</v>
      </c>
    </row>
    <row r="17975" spans="1:8" x14ac:dyDescent="0.2">
      <c r="A17975">
        <v>7972663</v>
      </c>
      <c r="B17975" t="s">
        <v>12807</v>
      </c>
      <c r="C17975">
        <v>5.1329191255677899E-2</v>
      </c>
      <c r="D17975">
        <v>5.1247670191826202</v>
      </c>
      <c r="E17975">
        <v>0.96736741187336195</v>
      </c>
      <c r="F17975">
        <v>0.38995265429289</v>
      </c>
      <c r="G17975">
        <v>0.72235580432401303</v>
      </c>
      <c r="H17975">
        <v>-6.96727379383612</v>
      </c>
    </row>
    <row r="17976" spans="1:8" x14ac:dyDescent="0.2">
      <c r="A17976">
        <v>8014863</v>
      </c>
      <c r="B17976" t="s">
        <v>257</v>
      </c>
      <c r="C17976">
        <v>5.4804000101474203E-2</v>
      </c>
      <c r="D17976">
        <v>4.55493052051182</v>
      </c>
      <c r="E17976">
        <v>0.96729566539920997</v>
      </c>
      <c r="F17976">
        <v>0.38998434029944401</v>
      </c>
      <c r="G17976">
        <v>0.72235580432401303</v>
      </c>
      <c r="H17976">
        <v>-6.9673438606150304</v>
      </c>
    </row>
    <row r="17977" spans="1:8" x14ac:dyDescent="0.2">
      <c r="A17977">
        <v>7919776</v>
      </c>
      <c r="B17977">
        <v>7919776</v>
      </c>
      <c r="C17977">
        <v>-5.6191968817793599E-2</v>
      </c>
      <c r="D17977">
        <v>3.7559546581592902</v>
      </c>
      <c r="E17977">
        <v>-0.96728552534129697</v>
      </c>
      <c r="F17977">
        <v>0.38998881871933899</v>
      </c>
      <c r="G17977">
        <v>0.72235580432401303</v>
      </c>
      <c r="H17977">
        <v>-6.9673537630235503</v>
      </c>
    </row>
    <row r="17978" spans="1:8" x14ac:dyDescent="0.2">
      <c r="A17978">
        <v>7934026</v>
      </c>
      <c r="B17978" t="s">
        <v>12808</v>
      </c>
      <c r="C17978">
        <v>0.23656302931772499</v>
      </c>
      <c r="D17978">
        <v>6.11536629834296</v>
      </c>
      <c r="E17978">
        <v>0.96726290899518397</v>
      </c>
      <c r="F17978">
        <v>0.38999880753019101</v>
      </c>
      <c r="G17978">
        <v>0.72235580432401303</v>
      </c>
      <c r="H17978">
        <v>-6.9673758490898097</v>
      </c>
    </row>
    <row r="17979" spans="1:8" x14ac:dyDescent="0.2">
      <c r="A17979">
        <v>8064382</v>
      </c>
      <c r="B17979" t="s">
        <v>6815</v>
      </c>
      <c r="C17979">
        <v>0.122427690050328</v>
      </c>
      <c r="D17979">
        <v>6.7480135944023303</v>
      </c>
      <c r="E17979">
        <v>0.96711562276651397</v>
      </c>
      <c r="F17979">
        <v>0.39006386387429898</v>
      </c>
      <c r="G17979">
        <v>0.72239694358050599</v>
      </c>
      <c r="H17979">
        <v>-6.9675196742473</v>
      </c>
    </row>
    <row r="17980" spans="1:8" x14ac:dyDescent="0.2">
      <c r="A17980">
        <v>7944560</v>
      </c>
      <c r="B17980" t="s">
        <v>5025</v>
      </c>
      <c r="C17980">
        <v>0.11344569590916399</v>
      </c>
      <c r="D17980">
        <v>9.2884731718743403</v>
      </c>
      <c r="E17980">
        <v>0.96711438719624798</v>
      </c>
      <c r="F17980">
        <v>0.390064409665553</v>
      </c>
      <c r="G17980">
        <v>0.72239694358050599</v>
      </c>
      <c r="H17980">
        <v>-6.9675208807265898</v>
      </c>
    </row>
    <row r="17981" spans="1:8" x14ac:dyDescent="0.2">
      <c r="A17981">
        <v>7894166</v>
      </c>
      <c r="B17981">
        <v>7894166</v>
      </c>
      <c r="C17981">
        <v>5.9067472953124901E-2</v>
      </c>
      <c r="D17981">
        <v>3.91668438451741</v>
      </c>
      <c r="E17981">
        <v>0.96677098983327503</v>
      </c>
      <c r="F17981">
        <v>0.39021612498199998</v>
      </c>
      <c r="G17981">
        <v>0.72260285849628503</v>
      </c>
      <c r="H17981">
        <v>-6.96785615657571</v>
      </c>
    </row>
    <row r="17982" spans="1:8" x14ac:dyDescent="0.2">
      <c r="A17982">
        <v>7892839</v>
      </c>
      <c r="B17982">
        <v>7892839</v>
      </c>
      <c r="C17982">
        <v>6.2898495751615394E-2</v>
      </c>
      <c r="D17982">
        <v>4.0351493760604296</v>
      </c>
      <c r="E17982">
        <v>0.96674896723947801</v>
      </c>
      <c r="F17982">
        <v>0.39022585645767499</v>
      </c>
      <c r="G17982">
        <v>0.72260285849628503</v>
      </c>
      <c r="H17982">
        <v>-6.96787765585103</v>
      </c>
    </row>
    <row r="17983" spans="1:8" x14ac:dyDescent="0.2">
      <c r="A17983">
        <v>7894126</v>
      </c>
      <c r="B17983">
        <v>7894126</v>
      </c>
      <c r="C17983">
        <v>0.184441996282526</v>
      </c>
      <c r="D17983">
        <v>9.6593799993540106</v>
      </c>
      <c r="E17983">
        <v>0.96671537589235002</v>
      </c>
      <c r="F17983">
        <v>0.39024070040785003</v>
      </c>
      <c r="G17983">
        <v>0.72260285849628503</v>
      </c>
      <c r="H17983">
        <v>-6.9679104483994001</v>
      </c>
    </row>
    <row r="17984" spans="1:8" x14ac:dyDescent="0.2">
      <c r="A17984">
        <v>7945979</v>
      </c>
      <c r="B17984" t="s">
        <v>12809</v>
      </c>
      <c r="C17984">
        <v>-0.16213602730312199</v>
      </c>
      <c r="D17984">
        <v>6.5957097195003698</v>
      </c>
      <c r="E17984">
        <v>-0.966562220036433</v>
      </c>
      <c r="F17984">
        <v>0.39030838587178301</v>
      </c>
      <c r="G17984">
        <v>0.72261779356147804</v>
      </c>
      <c r="H17984">
        <v>-6.9680599534313599</v>
      </c>
    </row>
    <row r="17985" spans="1:8" x14ac:dyDescent="0.2">
      <c r="A17985">
        <v>8038981</v>
      </c>
      <c r="B17985" t="s">
        <v>12810</v>
      </c>
      <c r="C17985">
        <v>-0.102040189104059</v>
      </c>
      <c r="D17985">
        <v>5.0374773007877502</v>
      </c>
      <c r="E17985">
        <v>-0.96653125581682897</v>
      </c>
      <c r="F17985">
        <v>0.39032207138589697</v>
      </c>
      <c r="G17985">
        <v>0.72261779356147804</v>
      </c>
      <c r="H17985">
        <v>-6.9680901777941902</v>
      </c>
    </row>
    <row r="17986" spans="1:8" x14ac:dyDescent="0.2">
      <c r="A17986">
        <v>7944527</v>
      </c>
      <c r="B17986" t="s">
        <v>12811</v>
      </c>
      <c r="C17986">
        <v>8.2985390082609606E-2</v>
      </c>
      <c r="D17986">
        <v>5.2418650849651103</v>
      </c>
      <c r="E17986">
        <v>0.966503625300284</v>
      </c>
      <c r="F17986">
        <v>0.39033428382605301</v>
      </c>
      <c r="G17986">
        <v>0.72261779356147804</v>
      </c>
      <c r="H17986">
        <v>-6.9681171476113297</v>
      </c>
    </row>
    <row r="17987" spans="1:8" x14ac:dyDescent="0.2">
      <c r="A17987">
        <v>8017718</v>
      </c>
      <c r="B17987" t="s">
        <v>12812</v>
      </c>
      <c r="C17987">
        <v>5.8833578797020003E-2</v>
      </c>
      <c r="D17987">
        <v>5.6549055911460497</v>
      </c>
      <c r="E17987">
        <v>0.96647006992930395</v>
      </c>
      <c r="F17987">
        <v>0.39034911544321699</v>
      </c>
      <c r="G17987">
        <v>0.72261779356147804</v>
      </c>
      <c r="H17987">
        <v>-6.9681498999767202</v>
      </c>
    </row>
    <row r="17988" spans="1:8" x14ac:dyDescent="0.2">
      <c r="A17988">
        <v>7894131</v>
      </c>
      <c r="B17988">
        <v>7894131</v>
      </c>
      <c r="C17988">
        <v>0.22040296820127001</v>
      </c>
      <c r="D17988">
        <v>9.4762484396417204</v>
      </c>
      <c r="E17988">
        <v>0.96645160548209896</v>
      </c>
      <c r="F17988">
        <v>0.39035727701565598</v>
      </c>
      <c r="G17988">
        <v>0.72261779356147804</v>
      </c>
      <c r="H17988">
        <v>-6.96816792226024</v>
      </c>
    </row>
    <row r="17989" spans="1:8" x14ac:dyDescent="0.2">
      <c r="A17989">
        <v>7958439</v>
      </c>
      <c r="B17989" t="s">
        <v>12813</v>
      </c>
      <c r="C17989">
        <v>-0.14541870518817099</v>
      </c>
      <c r="D17989">
        <v>7.74240299685622</v>
      </c>
      <c r="E17989">
        <v>-0.96635667322029495</v>
      </c>
      <c r="F17989">
        <v>0.39039924088078698</v>
      </c>
      <c r="G17989">
        <v>0.72265529928883598</v>
      </c>
      <c r="H17989">
        <v>-6.9682605778910096</v>
      </c>
    </row>
    <row r="17990" spans="1:8" x14ac:dyDescent="0.2">
      <c r="A17990">
        <v>8098938</v>
      </c>
      <c r="B17990" t="s">
        <v>820</v>
      </c>
      <c r="C17990">
        <v>-5.4950106291539E-2</v>
      </c>
      <c r="D17990">
        <v>4.2579192624759097</v>
      </c>
      <c r="E17990">
        <v>-0.96621788829727095</v>
      </c>
      <c r="F17990">
        <v>0.39046059640386199</v>
      </c>
      <c r="G17990">
        <v>0.72266249963501905</v>
      </c>
      <c r="H17990">
        <v>-6.9683960245468404</v>
      </c>
    </row>
    <row r="17991" spans="1:8" x14ac:dyDescent="0.2">
      <c r="A17991">
        <v>7894257</v>
      </c>
      <c r="B17991">
        <v>7894257</v>
      </c>
      <c r="C17991">
        <v>-0.111893603787608</v>
      </c>
      <c r="D17991">
        <v>5.29933633415963</v>
      </c>
      <c r="E17991">
        <v>-0.96620544171672995</v>
      </c>
      <c r="F17991">
        <v>0.39046609932891502</v>
      </c>
      <c r="G17991">
        <v>0.72266249963501905</v>
      </c>
      <c r="H17991">
        <v>-6.9684081711641204</v>
      </c>
    </row>
    <row r="17992" spans="1:8" x14ac:dyDescent="0.2">
      <c r="A17992">
        <v>7895069</v>
      </c>
      <c r="B17992" t="s">
        <v>2403</v>
      </c>
      <c r="C17992">
        <v>-8.7978406878773896E-2</v>
      </c>
      <c r="D17992">
        <v>8.8252839266771197</v>
      </c>
      <c r="E17992">
        <v>-0.966200596997428</v>
      </c>
      <c r="F17992">
        <v>0.39046824131103802</v>
      </c>
      <c r="G17992">
        <v>0.72266249963501905</v>
      </c>
      <c r="H17992">
        <v>-6.9684128990996497</v>
      </c>
    </row>
    <row r="17993" spans="1:8" x14ac:dyDescent="0.2">
      <c r="A17993">
        <v>8001149</v>
      </c>
      <c r="B17993" t="s">
        <v>12814</v>
      </c>
      <c r="C17993">
        <v>-0.104175416517599</v>
      </c>
      <c r="D17993">
        <v>9.5671141647476006</v>
      </c>
      <c r="E17993">
        <v>-0.96610189858437401</v>
      </c>
      <c r="F17993">
        <v>0.39051188077597399</v>
      </c>
      <c r="G17993">
        <v>0.72268427612622699</v>
      </c>
      <c r="H17993">
        <v>-6.9685092152061801</v>
      </c>
    </row>
    <row r="17994" spans="1:8" x14ac:dyDescent="0.2">
      <c r="A17994">
        <v>7943162</v>
      </c>
      <c r="B17994" t="s">
        <v>12815</v>
      </c>
      <c r="C17994">
        <v>-0.212517394095699</v>
      </c>
      <c r="D17994">
        <v>6.9282472854061101</v>
      </c>
      <c r="E17994">
        <v>-0.96607581136791898</v>
      </c>
      <c r="F17994">
        <v>0.390523415933544</v>
      </c>
      <c r="G17994">
        <v>0.72268427612622699</v>
      </c>
      <c r="H17994">
        <v>-6.9685346717477703</v>
      </c>
    </row>
    <row r="17995" spans="1:8" x14ac:dyDescent="0.2">
      <c r="A17995">
        <v>8045210</v>
      </c>
      <c r="B17995" t="s">
        <v>12816</v>
      </c>
      <c r="C17995">
        <v>9.1443198344233395E-2</v>
      </c>
      <c r="D17995">
        <v>5.0328911363098801</v>
      </c>
      <c r="E17995">
        <v>0.96596150280790005</v>
      </c>
      <c r="F17995">
        <v>0.39057396398338801</v>
      </c>
      <c r="G17995">
        <v>0.72273765025868997</v>
      </c>
      <c r="H17995">
        <v>-6.9686462118877497</v>
      </c>
    </row>
    <row r="17996" spans="1:8" x14ac:dyDescent="0.2">
      <c r="A17996">
        <v>8180229</v>
      </c>
      <c r="B17996">
        <v>8180229</v>
      </c>
      <c r="C17996">
        <v>-9.6462041830447404E-2</v>
      </c>
      <c r="D17996">
        <v>4.7306168353475702</v>
      </c>
      <c r="E17996">
        <v>-0.96580302976676702</v>
      </c>
      <c r="F17996">
        <v>0.39064405123969898</v>
      </c>
      <c r="G17996">
        <v>0.72281689864646803</v>
      </c>
      <c r="H17996">
        <v>-6.9688008335916098</v>
      </c>
    </row>
    <row r="17997" spans="1:8" x14ac:dyDescent="0.2">
      <c r="A17997">
        <v>8129313</v>
      </c>
      <c r="B17997" t="s">
        <v>80</v>
      </c>
      <c r="C17997">
        <v>6.1186958519635001E-2</v>
      </c>
      <c r="D17997">
        <v>3.9423984182927301</v>
      </c>
      <c r="E17997">
        <v>0.96565969186509704</v>
      </c>
      <c r="F17997">
        <v>0.39070745410619401</v>
      </c>
      <c r="G17997">
        <v>0.72281689864646803</v>
      </c>
      <c r="H17997">
        <v>-6.9689406746644602</v>
      </c>
    </row>
    <row r="17998" spans="1:8" x14ac:dyDescent="0.2">
      <c r="A17998">
        <v>8097829</v>
      </c>
      <c r="B17998" t="s">
        <v>12817</v>
      </c>
      <c r="C17998">
        <v>-7.7884403844796807E-2</v>
      </c>
      <c r="D17998">
        <v>4.6393097072501899</v>
      </c>
      <c r="E17998">
        <v>-0.96563734551319402</v>
      </c>
      <c r="F17998">
        <v>0.39071733940306203</v>
      </c>
      <c r="G17998">
        <v>0.72281689864646803</v>
      </c>
      <c r="H17998">
        <v>-6.96896247472145</v>
      </c>
    </row>
    <row r="17999" spans="1:8" x14ac:dyDescent="0.2">
      <c r="A17999">
        <v>8137466</v>
      </c>
      <c r="B17999">
        <v>8137466</v>
      </c>
      <c r="C17999">
        <v>8.0285386538763603E-2</v>
      </c>
      <c r="D17999">
        <v>4.1736105128631804</v>
      </c>
      <c r="E17999">
        <v>0.96561632164023903</v>
      </c>
      <c r="F17999">
        <v>0.39072663987589201</v>
      </c>
      <c r="G17999">
        <v>0.72281689864646803</v>
      </c>
      <c r="H17999">
        <v>-6.9689829843489797</v>
      </c>
    </row>
    <row r="18000" spans="1:8" x14ac:dyDescent="0.2">
      <c r="A18000">
        <v>8124329</v>
      </c>
      <c r="B18000">
        <v>8124329</v>
      </c>
      <c r="C18000">
        <v>-5.0974821558027003E-2</v>
      </c>
      <c r="D18000">
        <v>4.0405630720398804</v>
      </c>
      <c r="E18000">
        <v>-0.96557101400031797</v>
      </c>
      <c r="F18000">
        <v>0.39074668357384901</v>
      </c>
      <c r="G18000">
        <v>0.72281689864646803</v>
      </c>
      <c r="H18000">
        <v>-6.96902718283539</v>
      </c>
    </row>
    <row r="18001" spans="1:8" x14ac:dyDescent="0.2">
      <c r="A18001">
        <v>8045075</v>
      </c>
      <c r="B18001" t="s">
        <v>12818</v>
      </c>
      <c r="C18001">
        <v>8.0611722170928601E-2</v>
      </c>
      <c r="D18001">
        <v>5.1863005057053497</v>
      </c>
      <c r="E18001">
        <v>0.96556342281914198</v>
      </c>
      <c r="F18001">
        <v>0.390750041932035</v>
      </c>
      <c r="G18001">
        <v>0.72281689864646803</v>
      </c>
      <c r="H18001">
        <v>-6.9690345880570197</v>
      </c>
    </row>
    <row r="18002" spans="1:8" x14ac:dyDescent="0.2">
      <c r="A18002">
        <v>7990714</v>
      </c>
      <c r="B18002" t="s">
        <v>12819</v>
      </c>
      <c r="C18002">
        <v>5.3039337786873197E-2</v>
      </c>
      <c r="D18002">
        <v>5.0427367143941604</v>
      </c>
      <c r="E18002">
        <v>0.965476605513928</v>
      </c>
      <c r="F18002">
        <v>0.39078845190773498</v>
      </c>
      <c r="G18002">
        <v>0.72281689864646803</v>
      </c>
      <c r="H18002">
        <v>-6.96911927609304</v>
      </c>
    </row>
    <row r="18003" spans="1:8" x14ac:dyDescent="0.2">
      <c r="A18003">
        <v>8080896</v>
      </c>
      <c r="B18003" t="s">
        <v>12820</v>
      </c>
      <c r="C18003">
        <v>9.1059176276851297E-2</v>
      </c>
      <c r="D18003">
        <v>6.2114576322368702</v>
      </c>
      <c r="E18003">
        <v>0.96538342938317701</v>
      </c>
      <c r="F18003">
        <v>0.39082967880705899</v>
      </c>
      <c r="G18003">
        <v>0.72281689864646803</v>
      </c>
      <c r="H18003">
        <v>-6.9692101618334803</v>
      </c>
    </row>
    <row r="18004" spans="1:8" x14ac:dyDescent="0.2">
      <c r="A18004">
        <v>8086498</v>
      </c>
      <c r="B18004" t="s">
        <v>10102</v>
      </c>
      <c r="C18004">
        <v>5.5616076174407801E-2</v>
      </c>
      <c r="D18004">
        <v>7.6138855253145401</v>
      </c>
      <c r="E18004">
        <v>0.96534349640609196</v>
      </c>
      <c r="F18004">
        <v>0.39084734878428001</v>
      </c>
      <c r="G18004">
        <v>0.72281689864646803</v>
      </c>
      <c r="H18004">
        <v>-6.9692491115688098</v>
      </c>
    </row>
    <row r="18005" spans="1:8" x14ac:dyDescent="0.2">
      <c r="A18005">
        <v>8018558</v>
      </c>
      <c r="B18005" t="s">
        <v>12821</v>
      </c>
      <c r="C18005">
        <v>-0.15288796383231701</v>
      </c>
      <c r="D18005">
        <v>7.2287839011232897</v>
      </c>
      <c r="E18005">
        <v>-0.96522048094686297</v>
      </c>
      <c r="F18005">
        <v>0.39090178634231598</v>
      </c>
      <c r="G18005">
        <v>0.72281689864646803</v>
      </c>
      <c r="H18005">
        <v>-6.96936909192915</v>
      </c>
    </row>
    <row r="18006" spans="1:8" x14ac:dyDescent="0.2">
      <c r="A18006">
        <v>8125048</v>
      </c>
      <c r="B18006" t="s">
        <v>12822</v>
      </c>
      <c r="C18006">
        <v>0.14942631921004301</v>
      </c>
      <c r="D18006">
        <v>7.2680078427825201</v>
      </c>
      <c r="E18006">
        <v>0.96520415861247999</v>
      </c>
      <c r="F18006">
        <v>0.39090900989484201</v>
      </c>
      <c r="G18006">
        <v>0.72281689864646803</v>
      </c>
      <c r="H18006">
        <v>-6.9693850108500399</v>
      </c>
    </row>
    <row r="18007" spans="1:8" x14ac:dyDescent="0.2">
      <c r="A18007">
        <v>8029147</v>
      </c>
      <c r="B18007" t="s">
        <v>12823</v>
      </c>
      <c r="C18007">
        <v>-8.1318676700269599E-2</v>
      </c>
      <c r="D18007">
        <v>7.2301546559801002</v>
      </c>
      <c r="E18007">
        <v>-0.96518881311826299</v>
      </c>
      <c r="F18007">
        <v>0.39091580124583297</v>
      </c>
      <c r="G18007">
        <v>0.72281689864646803</v>
      </c>
      <c r="H18007">
        <v>-6.9693999769240396</v>
      </c>
    </row>
    <row r="18008" spans="1:8" x14ac:dyDescent="0.2">
      <c r="A18008">
        <v>8086120</v>
      </c>
      <c r="B18008" t="s">
        <v>12824</v>
      </c>
      <c r="C18008">
        <v>5.6722485942581898E-2</v>
      </c>
      <c r="D18008">
        <v>5.10182638904935</v>
      </c>
      <c r="E18008">
        <v>0.965141400454815</v>
      </c>
      <c r="F18008">
        <v>0.39093678499036499</v>
      </c>
      <c r="G18008">
        <v>0.72281689864646803</v>
      </c>
      <c r="H18008">
        <v>-6.9694462163836803</v>
      </c>
    </row>
    <row r="18009" spans="1:8" x14ac:dyDescent="0.2">
      <c r="A18009">
        <v>7992271</v>
      </c>
      <c r="B18009" t="s">
        <v>12825</v>
      </c>
      <c r="C18009">
        <v>-5.9089673005820999E-2</v>
      </c>
      <c r="D18009">
        <v>6.1940793235978404</v>
      </c>
      <c r="E18009">
        <v>-0.96504106281802604</v>
      </c>
      <c r="F18009">
        <v>0.390981195311429</v>
      </c>
      <c r="G18009">
        <v>0.72281689864646803</v>
      </c>
      <c r="H18009">
        <v>-6.9695440666449802</v>
      </c>
    </row>
    <row r="18010" spans="1:8" x14ac:dyDescent="0.2">
      <c r="A18010">
        <v>7893236</v>
      </c>
      <c r="B18010">
        <v>7893236</v>
      </c>
      <c r="C18010">
        <v>0.177685109007927</v>
      </c>
      <c r="D18010">
        <v>6.76108030351977</v>
      </c>
      <c r="E18010">
        <v>0.965000982850724</v>
      </c>
      <c r="F18010">
        <v>0.39099893627690102</v>
      </c>
      <c r="G18010">
        <v>0.72281689864646803</v>
      </c>
      <c r="H18010">
        <v>-6.9695831512932598</v>
      </c>
    </row>
    <row r="18011" spans="1:8" x14ac:dyDescent="0.2">
      <c r="A18011">
        <v>7896497</v>
      </c>
      <c r="B18011" t="s">
        <v>12826</v>
      </c>
      <c r="C18011">
        <v>0.14128126165208099</v>
      </c>
      <c r="D18011">
        <v>11.2509149146084</v>
      </c>
      <c r="E18011">
        <v>0.96499802551542302</v>
      </c>
      <c r="F18011">
        <v>0.39100024533706601</v>
      </c>
      <c r="G18011">
        <v>0.72281689864646803</v>
      </c>
      <c r="H18011">
        <v>-6.9695860351488497</v>
      </c>
    </row>
    <row r="18012" spans="1:8" x14ac:dyDescent="0.2">
      <c r="A18012">
        <v>7929497</v>
      </c>
      <c r="B18012" t="s">
        <v>12827</v>
      </c>
      <c r="C18012">
        <v>5.2233342010659101E-2</v>
      </c>
      <c r="D18012">
        <v>4.5833311397588803</v>
      </c>
      <c r="E18012">
        <v>0.96498566619295201</v>
      </c>
      <c r="F18012">
        <v>0.39100571621417202</v>
      </c>
      <c r="G18012">
        <v>0.72281689864646803</v>
      </c>
      <c r="H18012">
        <v>-6.9695980873259202</v>
      </c>
    </row>
    <row r="18013" spans="1:8" x14ac:dyDescent="0.2">
      <c r="A18013">
        <v>7933437</v>
      </c>
      <c r="B18013" t="s">
        <v>10040</v>
      </c>
      <c r="C18013">
        <v>-5.1339801040006301E-2</v>
      </c>
      <c r="D18013">
        <v>4.3512986392881201</v>
      </c>
      <c r="E18013">
        <v>-0.96495673232670498</v>
      </c>
      <c r="F18013">
        <v>0.39101852410278298</v>
      </c>
      <c r="G18013">
        <v>0.72281689864646803</v>
      </c>
      <c r="H18013">
        <v>-6.9696263017793099</v>
      </c>
    </row>
    <row r="18014" spans="1:8" x14ac:dyDescent="0.2">
      <c r="A18014">
        <v>8019231</v>
      </c>
      <c r="B18014" t="s">
        <v>12828</v>
      </c>
      <c r="C18014">
        <v>7.7148846541581897E-2</v>
      </c>
      <c r="D18014">
        <v>5.8162759569742102</v>
      </c>
      <c r="E18014">
        <v>0.96493251207605002</v>
      </c>
      <c r="F18014">
        <v>0.39102924573741898</v>
      </c>
      <c r="G18014">
        <v>0.72281689864646803</v>
      </c>
      <c r="H18014">
        <v>-6.9696499194198198</v>
      </c>
    </row>
    <row r="18015" spans="1:8" x14ac:dyDescent="0.2">
      <c r="A18015">
        <v>8137964</v>
      </c>
      <c r="B18015" t="s">
        <v>12829</v>
      </c>
      <c r="C18015">
        <v>-7.8107443156162595E-2</v>
      </c>
      <c r="D18015">
        <v>6.65036939635743</v>
      </c>
      <c r="E18015">
        <v>-0.96475782719000402</v>
      </c>
      <c r="F18015">
        <v>0.39110658142950999</v>
      </c>
      <c r="G18015">
        <v>0.72288822289370802</v>
      </c>
      <c r="H18015">
        <v>-6.9698202473606603</v>
      </c>
    </row>
    <row r="18016" spans="1:8" x14ac:dyDescent="0.2">
      <c r="A18016">
        <v>8053795</v>
      </c>
      <c r="B18016">
        <v>8053795</v>
      </c>
      <c r="C18016">
        <v>8.6915519551738804E-2</v>
      </c>
      <c r="D18016">
        <v>4.4204595973552196</v>
      </c>
      <c r="E18016">
        <v>0.96474727984088804</v>
      </c>
      <c r="F18016">
        <v>0.39111125132685098</v>
      </c>
      <c r="G18016">
        <v>0.72288822289370802</v>
      </c>
      <c r="H18016">
        <v>-6.9698305310382</v>
      </c>
    </row>
    <row r="18017" spans="1:8" x14ac:dyDescent="0.2">
      <c r="A18017">
        <v>8071368</v>
      </c>
      <c r="B18017" t="s">
        <v>10640</v>
      </c>
      <c r="C18017">
        <v>-5.4741931165351899E-2</v>
      </c>
      <c r="D18017">
        <v>7.79949887212232</v>
      </c>
      <c r="E18017">
        <v>-0.96463302389061401</v>
      </c>
      <c r="F18017">
        <v>0.39116184187227199</v>
      </c>
      <c r="G18017">
        <v>0.72291781374665198</v>
      </c>
      <c r="H18017">
        <v>-6.9699419263245499</v>
      </c>
    </row>
    <row r="18018" spans="1:8" x14ac:dyDescent="0.2">
      <c r="A18018">
        <v>8007483</v>
      </c>
      <c r="B18018" t="s">
        <v>12230</v>
      </c>
      <c r="C18018">
        <v>-0.16650465428622699</v>
      </c>
      <c r="D18018">
        <v>7.1336966278011102</v>
      </c>
      <c r="E18018">
        <v>-0.96456598117369197</v>
      </c>
      <c r="F18018">
        <v>0.39119152985356598</v>
      </c>
      <c r="G18018">
        <v>0.72291781374665198</v>
      </c>
      <c r="H18018">
        <v>-6.9700072867226703</v>
      </c>
    </row>
    <row r="18019" spans="1:8" x14ac:dyDescent="0.2">
      <c r="A18019">
        <v>8122969</v>
      </c>
      <c r="B18019" t="s">
        <v>6027</v>
      </c>
      <c r="C18019">
        <v>0.12247222041441801</v>
      </c>
      <c r="D18019">
        <v>4.6763637977029902</v>
      </c>
      <c r="E18019">
        <v>0.96455352179217602</v>
      </c>
      <c r="F18019">
        <v>0.39119704735481597</v>
      </c>
      <c r="G18019">
        <v>0.72291781374665198</v>
      </c>
      <c r="H18019">
        <v>-6.9700194331524798</v>
      </c>
    </row>
    <row r="18020" spans="1:8" x14ac:dyDescent="0.2">
      <c r="A18020">
        <v>7892662</v>
      </c>
      <c r="B18020" t="s">
        <v>2174</v>
      </c>
      <c r="C18020">
        <v>0.21413418665660799</v>
      </c>
      <c r="D18020">
        <v>8.2275136595829306</v>
      </c>
      <c r="E18020">
        <v>0.96446606611964303</v>
      </c>
      <c r="F18020">
        <v>0.39123577803915599</v>
      </c>
      <c r="G18020">
        <v>0.72291781374665198</v>
      </c>
      <c r="H18020">
        <v>-6.9701046894397098</v>
      </c>
    </row>
    <row r="18021" spans="1:8" x14ac:dyDescent="0.2">
      <c r="A18021">
        <v>7942228</v>
      </c>
      <c r="B18021" t="s">
        <v>12830</v>
      </c>
      <c r="C18021">
        <v>-7.6309964230506303E-2</v>
      </c>
      <c r="D18021">
        <v>6.7982545906311103</v>
      </c>
      <c r="E18021">
        <v>-0.96443241697862103</v>
      </c>
      <c r="F18021">
        <v>0.39125068080582498</v>
      </c>
      <c r="G18021">
        <v>0.72291781374665198</v>
      </c>
      <c r="H18021">
        <v>-6.9701374910959304</v>
      </c>
    </row>
    <row r="18022" spans="1:8" x14ac:dyDescent="0.2">
      <c r="A18022">
        <v>7895833</v>
      </c>
      <c r="B18022">
        <v>7895833</v>
      </c>
      <c r="C18022">
        <v>7.9728355607909598E-2</v>
      </c>
      <c r="D18022">
        <v>5.05828487641379</v>
      </c>
      <c r="E18022">
        <v>0.96441695619152401</v>
      </c>
      <c r="F18022">
        <v>0.39125752835175598</v>
      </c>
      <c r="G18022">
        <v>0.72291781374665198</v>
      </c>
      <c r="H18022">
        <v>-6.9701525622545697</v>
      </c>
    </row>
    <row r="18023" spans="1:8" x14ac:dyDescent="0.2">
      <c r="A18023">
        <v>8078110</v>
      </c>
      <c r="B18023" t="s">
        <v>12831</v>
      </c>
      <c r="C18023">
        <v>-0.14895530692956499</v>
      </c>
      <c r="D18023">
        <v>7.8655740450747702</v>
      </c>
      <c r="E18023">
        <v>-0.96427021968049098</v>
      </c>
      <c r="F18023">
        <v>0.391322522761678</v>
      </c>
      <c r="G18023">
        <v>0.72299778273197102</v>
      </c>
      <c r="H18023">
        <v>-6.9702955935054103</v>
      </c>
    </row>
    <row r="18024" spans="1:8" x14ac:dyDescent="0.2">
      <c r="A18024">
        <v>7916566</v>
      </c>
      <c r="B18024" t="s">
        <v>5404</v>
      </c>
      <c r="C18024">
        <v>5.6652915970639497E-2</v>
      </c>
      <c r="D18024">
        <v>4.4351537547962296</v>
      </c>
      <c r="E18024">
        <v>0.96414228800410695</v>
      </c>
      <c r="F18024">
        <v>0.39137919550845002</v>
      </c>
      <c r="G18024">
        <v>0.72302070069118796</v>
      </c>
      <c r="H18024">
        <v>-6.9704202839228699</v>
      </c>
    </row>
    <row r="18025" spans="1:8" x14ac:dyDescent="0.2">
      <c r="A18025">
        <v>7973214</v>
      </c>
      <c r="B18025" t="s">
        <v>12832</v>
      </c>
      <c r="C18025">
        <v>5.6730687644341402E-2</v>
      </c>
      <c r="D18025">
        <v>8.5268426102783899</v>
      </c>
      <c r="E18025">
        <v>0.96412496359720801</v>
      </c>
      <c r="F18025">
        <v>0.39138687063253003</v>
      </c>
      <c r="G18025">
        <v>0.72302070069118796</v>
      </c>
      <c r="H18025">
        <v>-6.9704371686244899</v>
      </c>
    </row>
    <row r="18026" spans="1:8" x14ac:dyDescent="0.2">
      <c r="A18026">
        <v>7905789</v>
      </c>
      <c r="B18026" t="s">
        <v>12833</v>
      </c>
      <c r="C18026">
        <v>8.5169916516934799E-2</v>
      </c>
      <c r="D18026">
        <v>6.0134231760285699</v>
      </c>
      <c r="E18026">
        <v>0.96409517052706195</v>
      </c>
      <c r="F18026">
        <v>0.39140006997503202</v>
      </c>
      <c r="G18026">
        <v>0.72302070069118796</v>
      </c>
      <c r="H18026">
        <v>-6.97046620509294</v>
      </c>
    </row>
    <row r="18027" spans="1:8" x14ac:dyDescent="0.2">
      <c r="A18027">
        <v>7893762</v>
      </c>
      <c r="B18027" t="s">
        <v>1861</v>
      </c>
      <c r="C18027">
        <v>7.4755646786028904E-2</v>
      </c>
      <c r="D18027">
        <v>12.320017127223</v>
      </c>
      <c r="E18027">
        <v>0.96394798543006599</v>
      </c>
      <c r="F18027">
        <v>0.39146528361969202</v>
      </c>
      <c r="G18027">
        <v>0.72310105118633605</v>
      </c>
      <c r="H18027">
        <v>-6.9706096443517902</v>
      </c>
    </row>
    <row r="18028" spans="1:8" x14ac:dyDescent="0.2">
      <c r="A18028">
        <v>8163426</v>
      </c>
      <c r="B18028" t="s">
        <v>820</v>
      </c>
      <c r="C18028">
        <v>9.2838909792385793E-2</v>
      </c>
      <c r="D18028">
        <v>6.9205464246434696</v>
      </c>
      <c r="E18028">
        <v>0.96388459193571097</v>
      </c>
      <c r="F18028">
        <v>0.39149337441632698</v>
      </c>
      <c r="G18028">
        <v>0.72311282453766201</v>
      </c>
      <c r="H18028">
        <v>-6.9706714203708096</v>
      </c>
    </row>
    <row r="18029" spans="1:8" x14ac:dyDescent="0.2">
      <c r="A18029">
        <v>8040338</v>
      </c>
      <c r="B18029" t="s">
        <v>12834</v>
      </c>
      <c r="C18029">
        <v>-0.12675960634804501</v>
      </c>
      <c r="D18029">
        <v>11.731459095504601</v>
      </c>
      <c r="E18029">
        <v>-0.96374292727935695</v>
      </c>
      <c r="F18029">
        <v>0.39155615486731898</v>
      </c>
      <c r="G18029">
        <v>0.72317554790562599</v>
      </c>
      <c r="H18029">
        <v>-6.9708094615066001</v>
      </c>
    </row>
    <row r="18030" spans="1:8" x14ac:dyDescent="0.2">
      <c r="A18030">
        <v>8165046</v>
      </c>
      <c r="B18030" t="s">
        <v>12835</v>
      </c>
      <c r="C18030">
        <v>-0.147149089108387</v>
      </c>
      <c r="D18030">
        <v>7.6134884622974699</v>
      </c>
      <c r="E18030">
        <v>-0.96370994925637299</v>
      </c>
      <c r="F18030">
        <v>0.39157077073581797</v>
      </c>
      <c r="G18030">
        <v>0.72317554790562599</v>
      </c>
      <c r="H18030">
        <v>-6.9708415942342903</v>
      </c>
    </row>
    <row r="18031" spans="1:8" x14ac:dyDescent="0.2">
      <c r="A18031">
        <v>7917604</v>
      </c>
      <c r="B18031" t="s">
        <v>12836</v>
      </c>
      <c r="C18031">
        <v>-0.12921120191638599</v>
      </c>
      <c r="D18031">
        <v>7.7811103060881699</v>
      </c>
      <c r="E18031">
        <v>-0.96349114241143397</v>
      </c>
      <c r="F18031">
        <v>0.39166775792814701</v>
      </c>
      <c r="G18031">
        <v>0.72321508594450301</v>
      </c>
      <c r="H18031">
        <v>-6.9710547755909698</v>
      </c>
    </row>
    <row r="18032" spans="1:8" x14ac:dyDescent="0.2">
      <c r="A18032">
        <v>7896204</v>
      </c>
      <c r="B18032" t="s">
        <v>12837</v>
      </c>
      <c r="C18032">
        <v>0.110729848407962</v>
      </c>
      <c r="D18032">
        <v>8.3664381913196806</v>
      </c>
      <c r="E18032">
        <v>0.96332053838698195</v>
      </c>
      <c r="F18032">
        <v>0.39174339338716901</v>
      </c>
      <c r="G18032">
        <v>0.72321508594450301</v>
      </c>
      <c r="H18032">
        <v>-6.9712209728926799</v>
      </c>
    </row>
    <row r="18033" spans="1:8" x14ac:dyDescent="0.2">
      <c r="A18033">
        <v>8078920</v>
      </c>
      <c r="B18033" t="s">
        <v>12838</v>
      </c>
      <c r="C18033">
        <v>5.1406442200149401E-2</v>
      </c>
      <c r="D18033">
        <v>4.8098400345724199</v>
      </c>
      <c r="E18033">
        <v>0.96330610631232505</v>
      </c>
      <c r="F18033">
        <v>0.39174979227107598</v>
      </c>
      <c r="G18033">
        <v>0.72321508594450301</v>
      </c>
      <c r="H18033">
        <v>-6.9712350313600497</v>
      </c>
    </row>
    <row r="18034" spans="1:8" x14ac:dyDescent="0.2">
      <c r="A18034">
        <v>8169638</v>
      </c>
      <c r="B18034">
        <v>8169638</v>
      </c>
      <c r="C18034">
        <v>7.6905978827779706E-2</v>
      </c>
      <c r="D18034">
        <v>4.4771567506111296</v>
      </c>
      <c r="E18034">
        <v>0.96315785589292302</v>
      </c>
      <c r="F18034">
        <v>0.39181552867398101</v>
      </c>
      <c r="G18034">
        <v>0.72321508594450301</v>
      </c>
      <c r="H18034">
        <v>-6.9713794365255701</v>
      </c>
    </row>
    <row r="18035" spans="1:8" x14ac:dyDescent="0.2">
      <c r="A18035">
        <v>7895935</v>
      </c>
      <c r="B18035">
        <v>7895935</v>
      </c>
      <c r="C18035">
        <v>0.15336648420861901</v>
      </c>
      <c r="D18035">
        <v>4.5137278641023704</v>
      </c>
      <c r="E18035">
        <v>0.96310317016423397</v>
      </c>
      <c r="F18035">
        <v>0.39183977953113702</v>
      </c>
      <c r="G18035">
        <v>0.72321508594450301</v>
      </c>
      <c r="H18035">
        <v>-6.9714327004104097</v>
      </c>
    </row>
    <row r="18036" spans="1:8" x14ac:dyDescent="0.2">
      <c r="A18036">
        <v>8168416</v>
      </c>
      <c r="B18036" t="s">
        <v>5715</v>
      </c>
      <c r="C18036">
        <v>-5.9205503647973501E-2</v>
      </c>
      <c r="D18036">
        <v>10.705374538151</v>
      </c>
      <c r="E18036">
        <v>-0.96310138670976697</v>
      </c>
      <c r="F18036">
        <v>0.39184057044120502</v>
      </c>
      <c r="G18036">
        <v>0.72321508594450301</v>
      </c>
      <c r="H18036">
        <v>-6.9714344374634498</v>
      </c>
    </row>
    <row r="18037" spans="1:8" x14ac:dyDescent="0.2">
      <c r="A18037">
        <v>8031441</v>
      </c>
      <c r="B18037" t="s">
        <v>12839</v>
      </c>
      <c r="C18037">
        <v>-6.7394954540451302E-2</v>
      </c>
      <c r="D18037">
        <v>5.4692824682204302</v>
      </c>
      <c r="E18037">
        <v>-0.96308528118724701</v>
      </c>
      <c r="F18037">
        <v>0.39184771283342701</v>
      </c>
      <c r="G18037">
        <v>0.72321508594450301</v>
      </c>
      <c r="H18037">
        <v>-6.9714501238678697</v>
      </c>
    </row>
    <row r="18038" spans="1:8" x14ac:dyDescent="0.2">
      <c r="A18038">
        <v>8098856</v>
      </c>
      <c r="B18038" t="s">
        <v>12840</v>
      </c>
      <c r="C18038">
        <v>-7.1033876656086306E-2</v>
      </c>
      <c r="D18038">
        <v>5.5580180673352997</v>
      </c>
      <c r="E18038">
        <v>-0.96304939518942501</v>
      </c>
      <c r="F18038">
        <v>0.39186362777102601</v>
      </c>
      <c r="G18038">
        <v>0.72321508594450301</v>
      </c>
      <c r="H18038">
        <v>-6.9714850754185598</v>
      </c>
    </row>
    <row r="18039" spans="1:8" x14ac:dyDescent="0.2">
      <c r="A18039">
        <v>8012625</v>
      </c>
      <c r="B18039" t="s">
        <v>12841</v>
      </c>
      <c r="C18039">
        <v>5.3681633856619698E-2</v>
      </c>
      <c r="D18039">
        <v>4.5667595344798304</v>
      </c>
      <c r="E18039">
        <v>0.96304330010654104</v>
      </c>
      <c r="F18039">
        <v>0.391866330910419</v>
      </c>
      <c r="G18039">
        <v>0.72321508594450301</v>
      </c>
      <c r="H18039">
        <v>-6.97149101171052</v>
      </c>
    </row>
    <row r="18040" spans="1:8" x14ac:dyDescent="0.2">
      <c r="A18040">
        <v>7965565</v>
      </c>
      <c r="B18040" t="s">
        <v>12842</v>
      </c>
      <c r="C18040">
        <v>5.2843772343780203E-2</v>
      </c>
      <c r="D18040">
        <v>4.7879424966280197</v>
      </c>
      <c r="E18040">
        <v>0.96297859426854004</v>
      </c>
      <c r="F18040">
        <v>0.39189502862568099</v>
      </c>
      <c r="G18040">
        <v>0.72321508594450301</v>
      </c>
      <c r="H18040">
        <v>-6.9715540303965096</v>
      </c>
    </row>
    <row r="18041" spans="1:8" x14ac:dyDescent="0.2">
      <c r="A18041">
        <v>8045142</v>
      </c>
      <c r="B18041" t="s">
        <v>12771</v>
      </c>
      <c r="C18041">
        <v>-7.0613647089769999E-2</v>
      </c>
      <c r="D18041">
        <v>10.204777424827901</v>
      </c>
      <c r="E18041">
        <v>-0.962957486247079</v>
      </c>
      <c r="F18041">
        <v>0.391904390646442</v>
      </c>
      <c r="G18041">
        <v>0.72321508594450301</v>
      </c>
      <c r="H18041">
        <v>-6.9715745874835697</v>
      </c>
    </row>
    <row r="18042" spans="1:8" x14ac:dyDescent="0.2">
      <c r="A18042">
        <v>7940600</v>
      </c>
      <c r="B18042" t="s">
        <v>12843</v>
      </c>
      <c r="C18042">
        <v>5.78460505917286E-2</v>
      </c>
      <c r="D18042">
        <v>7.2743876842857098</v>
      </c>
      <c r="E18042">
        <v>0.96293970390704697</v>
      </c>
      <c r="F18042">
        <v>0.39191227778079701</v>
      </c>
      <c r="G18042">
        <v>0.72321508594450301</v>
      </c>
      <c r="H18042">
        <v>-6.9715919054780704</v>
      </c>
    </row>
    <row r="18043" spans="1:8" x14ac:dyDescent="0.2">
      <c r="A18043">
        <v>8107985</v>
      </c>
      <c r="B18043" t="s">
        <v>12844</v>
      </c>
      <c r="C18043">
        <v>-5.0967614619026803E-2</v>
      </c>
      <c r="D18043">
        <v>5.6458230165318302</v>
      </c>
      <c r="E18043">
        <v>-0.962851202893518</v>
      </c>
      <c r="F18043">
        <v>0.39195153333688798</v>
      </c>
      <c r="G18043">
        <v>0.72321508594450301</v>
      </c>
      <c r="H18043">
        <v>-6.9716780925800901</v>
      </c>
    </row>
    <row r="18044" spans="1:8" x14ac:dyDescent="0.2">
      <c r="A18044">
        <v>8003484</v>
      </c>
      <c r="B18044" t="s">
        <v>12845</v>
      </c>
      <c r="C18044">
        <v>-6.8801515581466105E-2</v>
      </c>
      <c r="D18044">
        <v>5.6216550280933202</v>
      </c>
      <c r="E18044">
        <v>-0.96282958165677002</v>
      </c>
      <c r="F18044">
        <v>0.391961124180224</v>
      </c>
      <c r="G18044">
        <v>0.72321508594450301</v>
      </c>
      <c r="H18044">
        <v>-6.9716991477806296</v>
      </c>
    </row>
    <row r="18045" spans="1:8" x14ac:dyDescent="0.2">
      <c r="A18045">
        <v>7934095</v>
      </c>
      <c r="B18045">
        <v>7934095</v>
      </c>
      <c r="C18045">
        <v>5.4474934097669299E-2</v>
      </c>
      <c r="D18045">
        <v>3.7187152773380898</v>
      </c>
      <c r="E18045">
        <v>0.96278846004955698</v>
      </c>
      <c r="F18045">
        <v>0.39197936564307201</v>
      </c>
      <c r="G18045">
        <v>0.72321508594450301</v>
      </c>
      <c r="H18045">
        <v>-6.9717391920411798</v>
      </c>
    </row>
    <row r="18046" spans="1:8" x14ac:dyDescent="0.2">
      <c r="A18046">
        <v>7921852</v>
      </c>
      <c r="B18046" t="s">
        <v>12846</v>
      </c>
      <c r="C18046">
        <v>0.10731792080289999</v>
      </c>
      <c r="D18046">
        <v>4.9196967636865203</v>
      </c>
      <c r="E18046">
        <v>0.96276057086090105</v>
      </c>
      <c r="F18046">
        <v>0.39199173764874601</v>
      </c>
      <c r="G18046">
        <v>0.72321508594450301</v>
      </c>
      <c r="H18046">
        <v>-6.9717663499647102</v>
      </c>
    </row>
    <row r="18047" spans="1:8" x14ac:dyDescent="0.2">
      <c r="A18047">
        <v>7962916</v>
      </c>
      <c r="B18047">
        <v>7962916</v>
      </c>
      <c r="C18047">
        <v>5.3173397374266997E-2</v>
      </c>
      <c r="D18047">
        <v>4.2160367035236703</v>
      </c>
      <c r="E18047">
        <v>0.96274364605029505</v>
      </c>
      <c r="F18047">
        <v>0.39199924587860602</v>
      </c>
      <c r="G18047">
        <v>0.72321508594450301</v>
      </c>
      <c r="H18047">
        <v>-6.9717828307658101</v>
      </c>
    </row>
    <row r="18048" spans="1:8" x14ac:dyDescent="0.2">
      <c r="A18048">
        <v>8140151</v>
      </c>
      <c r="B18048" t="s">
        <v>12847</v>
      </c>
      <c r="C18048">
        <v>0.12956717033551801</v>
      </c>
      <c r="D18048">
        <v>8.7574180348371105</v>
      </c>
      <c r="E18048">
        <v>0.96267244978385902</v>
      </c>
      <c r="F18048">
        <v>0.39203083151746299</v>
      </c>
      <c r="G18048">
        <v>0.72321508594450301</v>
      </c>
      <c r="H18048">
        <v>-6.9718521573123002</v>
      </c>
    </row>
    <row r="18049" spans="1:8" x14ac:dyDescent="0.2">
      <c r="A18049">
        <v>7894861</v>
      </c>
      <c r="B18049">
        <v>7894861</v>
      </c>
      <c r="C18049">
        <v>-0.19546382085264999</v>
      </c>
      <c r="D18049">
        <v>6.1639814596917297</v>
      </c>
      <c r="E18049">
        <v>-0.96265646090142198</v>
      </c>
      <c r="F18049">
        <v>0.392037925156074</v>
      </c>
      <c r="G18049">
        <v>0.72321508594450301</v>
      </c>
      <c r="H18049">
        <v>-6.9718677258717703</v>
      </c>
    </row>
    <row r="18050" spans="1:8" x14ac:dyDescent="0.2">
      <c r="A18050">
        <v>8170513</v>
      </c>
      <c r="B18050" t="s">
        <v>12848</v>
      </c>
      <c r="C18050">
        <v>5.6978186598434503E-2</v>
      </c>
      <c r="D18050">
        <v>4.8463381155905196</v>
      </c>
      <c r="E18050">
        <v>0.96258753952112797</v>
      </c>
      <c r="F18050">
        <v>0.39206850413203898</v>
      </c>
      <c r="G18050">
        <v>0.72321508594450301</v>
      </c>
      <c r="H18050">
        <v>-6.9719348336057196</v>
      </c>
    </row>
    <row r="18051" spans="1:8" x14ac:dyDescent="0.2">
      <c r="A18051">
        <v>7893922</v>
      </c>
      <c r="B18051">
        <v>7893922</v>
      </c>
      <c r="C18051">
        <v>0.20552302047652099</v>
      </c>
      <c r="D18051">
        <v>9.5970247607312107</v>
      </c>
      <c r="E18051">
        <v>0.96257561399524305</v>
      </c>
      <c r="F18051">
        <v>0.39207379544767301</v>
      </c>
      <c r="G18051">
        <v>0.72321508594450301</v>
      </c>
      <c r="H18051">
        <v>-6.9719464450166004</v>
      </c>
    </row>
    <row r="18052" spans="1:8" x14ac:dyDescent="0.2">
      <c r="A18052">
        <v>7980306</v>
      </c>
      <c r="B18052">
        <v>7980306</v>
      </c>
      <c r="C18052">
        <v>5.1076282394460798E-2</v>
      </c>
      <c r="D18052">
        <v>4.6601523532862696</v>
      </c>
      <c r="E18052">
        <v>0.96251947401863003</v>
      </c>
      <c r="F18052">
        <v>0.39209870539457298</v>
      </c>
      <c r="G18052">
        <v>0.72321508594450301</v>
      </c>
      <c r="H18052">
        <v>-6.9720011051000297</v>
      </c>
    </row>
    <row r="18053" spans="1:8" x14ac:dyDescent="0.2">
      <c r="A18053">
        <v>8091733</v>
      </c>
      <c r="B18053">
        <v>8091733</v>
      </c>
      <c r="C18053">
        <v>6.12605956151899E-2</v>
      </c>
      <c r="D18053">
        <v>4.4555181934666699</v>
      </c>
      <c r="E18053">
        <v>0.96249988632072903</v>
      </c>
      <c r="F18053">
        <v>0.39210739700080499</v>
      </c>
      <c r="G18053">
        <v>0.72321508594450301</v>
      </c>
      <c r="H18053">
        <v>-6.9720201759922302</v>
      </c>
    </row>
    <row r="18054" spans="1:8" x14ac:dyDescent="0.2">
      <c r="A18054">
        <v>8068891</v>
      </c>
      <c r="B18054" t="s">
        <v>12849</v>
      </c>
      <c r="C18054">
        <v>6.3025694774389698E-2</v>
      </c>
      <c r="D18054">
        <v>5.3864214021887404</v>
      </c>
      <c r="E18054">
        <v>0.96248621809691703</v>
      </c>
      <c r="F18054">
        <v>0.39211346207033998</v>
      </c>
      <c r="G18054">
        <v>0.72321508594450301</v>
      </c>
      <c r="H18054">
        <v>-6.9720334834503097</v>
      </c>
    </row>
    <row r="18055" spans="1:8" x14ac:dyDescent="0.2">
      <c r="A18055">
        <v>8043244</v>
      </c>
      <c r="B18055" t="s">
        <v>12850</v>
      </c>
      <c r="C18055">
        <v>0.31106220632517001</v>
      </c>
      <c r="D18055">
        <v>5.5623592545302198</v>
      </c>
      <c r="E18055">
        <v>0.962300445173074</v>
      </c>
      <c r="F18055">
        <v>0.392195904055818</v>
      </c>
      <c r="G18055">
        <v>0.72323747078221801</v>
      </c>
      <c r="H18055">
        <v>-6.9722143415306101</v>
      </c>
    </row>
    <row r="18056" spans="1:8" x14ac:dyDescent="0.2">
      <c r="A18056">
        <v>7940735</v>
      </c>
      <c r="B18056">
        <v>7940735</v>
      </c>
      <c r="C18056">
        <v>7.2485483279339596E-2</v>
      </c>
      <c r="D18056">
        <v>4.1144150101055503</v>
      </c>
      <c r="E18056">
        <v>0.96220414510599805</v>
      </c>
      <c r="F18056">
        <v>0.39223864582249701</v>
      </c>
      <c r="G18056">
        <v>0.72323747078221801</v>
      </c>
      <c r="H18056">
        <v>-6.9723080854598303</v>
      </c>
    </row>
    <row r="18057" spans="1:8" x14ac:dyDescent="0.2">
      <c r="A18057">
        <v>8144516</v>
      </c>
      <c r="B18057" t="s">
        <v>12851</v>
      </c>
      <c r="C18057">
        <v>-0.106820094401992</v>
      </c>
      <c r="D18057">
        <v>7.2784672149930998</v>
      </c>
      <c r="E18057">
        <v>-0.96219384647282002</v>
      </c>
      <c r="F18057">
        <v>0.39224321700001502</v>
      </c>
      <c r="G18057">
        <v>0.72323747078221801</v>
      </c>
      <c r="H18057">
        <v>-6.9723181103918099</v>
      </c>
    </row>
    <row r="18058" spans="1:8" x14ac:dyDescent="0.2">
      <c r="A18058">
        <v>7970624</v>
      </c>
      <c r="B18058" t="s">
        <v>12852</v>
      </c>
      <c r="C18058">
        <v>-5.4663456476798301E-2</v>
      </c>
      <c r="D18058">
        <v>6.3042797215972497</v>
      </c>
      <c r="E18058">
        <v>-0.962189515776945</v>
      </c>
      <c r="F18058">
        <v>0.39224513924743998</v>
      </c>
      <c r="G18058">
        <v>0.72323747078221801</v>
      </c>
      <c r="H18058">
        <v>-6.9723223259735203</v>
      </c>
    </row>
    <row r="18059" spans="1:8" x14ac:dyDescent="0.2">
      <c r="A18059">
        <v>8178322</v>
      </c>
      <c r="B18059" t="s">
        <v>12853</v>
      </c>
      <c r="C18059">
        <v>-6.8181853363897801E-2</v>
      </c>
      <c r="D18059">
        <v>11.529684461572</v>
      </c>
      <c r="E18059">
        <v>-0.96212457810315799</v>
      </c>
      <c r="F18059">
        <v>0.39227396382993701</v>
      </c>
      <c r="G18059">
        <v>0.72323747078221801</v>
      </c>
      <c r="H18059">
        <v>-6.9723855361477698</v>
      </c>
    </row>
    <row r="18060" spans="1:8" x14ac:dyDescent="0.2">
      <c r="A18060">
        <v>8127989</v>
      </c>
      <c r="B18060" t="s">
        <v>12854</v>
      </c>
      <c r="C18060">
        <v>9.4302318483144604E-2</v>
      </c>
      <c r="D18060">
        <v>5.3768879009596802</v>
      </c>
      <c r="E18060">
        <v>0.96205868441924702</v>
      </c>
      <c r="F18060">
        <v>0.39230321463641299</v>
      </c>
      <c r="G18060">
        <v>0.72323747078221801</v>
      </c>
      <c r="H18060">
        <v>-6.9724496742316102</v>
      </c>
    </row>
    <row r="18061" spans="1:8" x14ac:dyDescent="0.2">
      <c r="A18061">
        <v>8092185</v>
      </c>
      <c r="B18061" t="s">
        <v>12855</v>
      </c>
      <c r="C18061">
        <v>0.15257259308623899</v>
      </c>
      <c r="D18061">
        <v>5.2067399974172304</v>
      </c>
      <c r="E18061">
        <v>0.96203845454157899</v>
      </c>
      <c r="F18061">
        <v>0.39231219524119998</v>
      </c>
      <c r="G18061">
        <v>0.72323747078221801</v>
      </c>
      <c r="H18061">
        <v>-6.9724693645869902</v>
      </c>
    </row>
    <row r="18062" spans="1:8" x14ac:dyDescent="0.2">
      <c r="A18062">
        <v>8013305</v>
      </c>
      <c r="B18062" t="s">
        <v>4780</v>
      </c>
      <c r="C18062">
        <v>-0.12638879276974699</v>
      </c>
      <c r="D18062">
        <v>6.8752315464509302</v>
      </c>
      <c r="E18062">
        <v>-0.96194021857281997</v>
      </c>
      <c r="F18062">
        <v>0.39235580744100601</v>
      </c>
      <c r="G18062">
        <v>0.72323747078221801</v>
      </c>
      <c r="H18062">
        <v>-6.9725649770413103</v>
      </c>
    </row>
    <row r="18063" spans="1:8" x14ac:dyDescent="0.2">
      <c r="A18063">
        <v>8127690</v>
      </c>
      <c r="B18063">
        <v>8127690</v>
      </c>
      <c r="C18063">
        <v>-0.119463888125606</v>
      </c>
      <c r="D18063">
        <v>5.1927141023969696</v>
      </c>
      <c r="E18063">
        <v>-0.96192630323771999</v>
      </c>
      <c r="F18063">
        <v>0.39236198554084201</v>
      </c>
      <c r="G18063">
        <v>0.72323747078221801</v>
      </c>
      <c r="H18063">
        <v>-6.97257852026683</v>
      </c>
    </row>
    <row r="18064" spans="1:8" x14ac:dyDescent="0.2">
      <c r="A18064">
        <v>7963244</v>
      </c>
      <c r="B18064" t="s">
        <v>12856</v>
      </c>
      <c r="C18064">
        <v>-0.15527095550996001</v>
      </c>
      <c r="D18064">
        <v>6.7894550538391201</v>
      </c>
      <c r="E18064">
        <v>-0.96191911706844901</v>
      </c>
      <c r="F18064">
        <v>0.39236517607333699</v>
      </c>
      <c r="G18064">
        <v>0.72323747078221801</v>
      </c>
      <c r="H18064">
        <v>-6.9725855142239999</v>
      </c>
    </row>
    <row r="18065" spans="1:8" x14ac:dyDescent="0.2">
      <c r="A18065">
        <v>7897663</v>
      </c>
      <c r="B18065" t="s">
        <v>4572</v>
      </c>
      <c r="C18065">
        <v>8.0702229885822901E-2</v>
      </c>
      <c r="D18065">
        <v>8.4001885615784193</v>
      </c>
      <c r="E18065">
        <v>0.96191086444944496</v>
      </c>
      <c r="F18065">
        <v>0.39236884011834799</v>
      </c>
      <c r="G18065">
        <v>0.72323747078221801</v>
      </c>
      <c r="H18065">
        <v>-6.97259354606659</v>
      </c>
    </row>
    <row r="18066" spans="1:8" x14ac:dyDescent="0.2">
      <c r="A18066">
        <v>7992594</v>
      </c>
      <c r="B18066" t="s">
        <v>12857</v>
      </c>
      <c r="C18066">
        <v>0.20916980194947599</v>
      </c>
      <c r="D18066">
        <v>7.0384636662319799</v>
      </c>
      <c r="E18066">
        <v>0.96180766550966701</v>
      </c>
      <c r="F18066">
        <v>0.39241466146859599</v>
      </c>
      <c r="G18066">
        <v>0.72323747078221801</v>
      </c>
      <c r="H18066">
        <v>-6.9726939806376604</v>
      </c>
    </row>
    <row r="18067" spans="1:8" x14ac:dyDescent="0.2">
      <c r="A18067">
        <v>8128034</v>
      </c>
      <c r="B18067" t="s">
        <v>12858</v>
      </c>
      <c r="C18067">
        <v>7.2249257006371095E-2</v>
      </c>
      <c r="D18067">
        <v>8.3652659416057702</v>
      </c>
      <c r="E18067">
        <v>0.96176138545649204</v>
      </c>
      <c r="F18067">
        <v>0.39243521177040702</v>
      </c>
      <c r="G18067">
        <v>0.72323747078221801</v>
      </c>
      <c r="H18067">
        <v>-6.9727390188544502</v>
      </c>
    </row>
    <row r="18068" spans="1:8" x14ac:dyDescent="0.2">
      <c r="A18068">
        <v>8060432</v>
      </c>
      <c r="B18068" t="s">
        <v>12859</v>
      </c>
      <c r="C18068">
        <v>5.6010663744135797E-2</v>
      </c>
      <c r="D18068">
        <v>4.4327179418153797</v>
      </c>
      <c r="E18068">
        <v>0.96172693344083604</v>
      </c>
      <c r="F18068">
        <v>0.39245051052632401</v>
      </c>
      <c r="G18068">
        <v>0.72323747078221801</v>
      </c>
      <c r="H18068">
        <v>-6.9727725455550598</v>
      </c>
    </row>
    <row r="18069" spans="1:8" x14ac:dyDescent="0.2">
      <c r="A18069">
        <v>7893529</v>
      </c>
      <c r="B18069">
        <v>7893529</v>
      </c>
      <c r="C18069">
        <v>-0.126225169060945</v>
      </c>
      <c r="D18069">
        <v>5.0419415379751298</v>
      </c>
      <c r="E18069">
        <v>-0.96172490633085606</v>
      </c>
      <c r="F18069">
        <v>0.39245141070045703</v>
      </c>
      <c r="G18069">
        <v>0.72323747078221801</v>
      </c>
      <c r="H18069">
        <v>-6.9727745181978502</v>
      </c>
    </row>
    <row r="18070" spans="1:8" x14ac:dyDescent="0.2">
      <c r="A18070">
        <v>7920027</v>
      </c>
      <c r="B18070" t="s">
        <v>12860</v>
      </c>
      <c r="C18070">
        <v>6.8738023551643906E-2</v>
      </c>
      <c r="D18070">
        <v>6.06746380559035</v>
      </c>
      <c r="E18070">
        <v>0.96164592338758204</v>
      </c>
      <c r="F18070">
        <v>0.39248648586475798</v>
      </c>
      <c r="G18070">
        <v>0.72323976797952605</v>
      </c>
      <c r="H18070">
        <v>-6.9728513769368297</v>
      </c>
    </row>
    <row r="18071" spans="1:8" x14ac:dyDescent="0.2">
      <c r="A18071">
        <v>8117578</v>
      </c>
      <c r="B18071" t="s">
        <v>257</v>
      </c>
      <c r="C18071">
        <v>-5.1517475467653298E-2</v>
      </c>
      <c r="D18071">
        <v>4.0478846267902604</v>
      </c>
      <c r="E18071">
        <v>-0.96161688646631005</v>
      </c>
      <c r="F18071">
        <v>0.39249938141502899</v>
      </c>
      <c r="G18071">
        <v>0.72323976797952605</v>
      </c>
      <c r="H18071">
        <v>-6.9728796319540498</v>
      </c>
    </row>
    <row r="18072" spans="1:8" x14ac:dyDescent="0.2">
      <c r="A18072">
        <v>7958130</v>
      </c>
      <c r="B18072" t="s">
        <v>12861</v>
      </c>
      <c r="C18072">
        <v>-8.3139445617362598E-2</v>
      </c>
      <c r="D18072">
        <v>11.3992592317939</v>
      </c>
      <c r="E18072">
        <v>-0.96156223017815701</v>
      </c>
      <c r="F18072">
        <v>0.39252365574197401</v>
      </c>
      <c r="G18072">
        <v>0.72323976797952605</v>
      </c>
      <c r="H18072">
        <v>-6.97293281504483</v>
      </c>
    </row>
    <row r="18073" spans="1:8" x14ac:dyDescent="0.2">
      <c r="A18073">
        <v>7989628</v>
      </c>
      <c r="B18073" t="s">
        <v>12862</v>
      </c>
      <c r="C18073">
        <v>7.5301872204945206E-2</v>
      </c>
      <c r="D18073">
        <v>6.3038577056939697</v>
      </c>
      <c r="E18073">
        <v>0.96152471853200805</v>
      </c>
      <c r="F18073">
        <v>0.39254031642238102</v>
      </c>
      <c r="G18073">
        <v>0.72323976797952605</v>
      </c>
      <c r="H18073">
        <v>-6.9729693145367104</v>
      </c>
    </row>
    <row r="18074" spans="1:8" x14ac:dyDescent="0.2">
      <c r="A18074">
        <v>7992092</v>
      </c>
      <c r="B18074" t="s">
        <v>12863</v>
      </c>
      <c r="C18074">
        <v>5.2672043783430503E-2</v>
      </c>
      <c r="D18074">
        <v>7.1771113763272503</v>
      </c>
      <c r="E18074">
        <v>0.96147756231242099</v>
      </c>
      <c r="F18074">
        <v>0.39256126157593701</v>
      </c>
      <c r="G18074">
        <v>0.72323976797952605</v>
      </c>
      <c r="H18074">
        <v>-6.97301519713141</v>
      </c>
    </row>
    <row r="18075" spans="1:8" x14ac:dyDescent="0.2">
      <c r="A18075">
        <v>8021741</v>
      </c>
      <c r="B18075" t="s">
        <v>12864</v>
      </c>
      <c r="C18075">
        <v>-5.7280399672275301E-2</v>
      </c>
      <c r="D18075">
        <v>4.9391100577381799</v>
      </c>
      <c r="E18075">
        <v>-0.96138822428811599</v>
      </c>
      <c r="F18075">
        <v>0.39260094506583398</v>
      </c>
      <c r="G18075">
        <v>0.72324313836050502</v>
      </c>
      <c r="H18075">
        <v>-6.9731021184801003</v>
      </c>
    </row>
    <row r="18076" spans="1:8" x14ac:dyDescent="0.2">
      <c r="A18076">
        <v>7893490</v>
      </c>
      <c r="B18076">
        <v>7893490</v>
      </c>
      <c r="C18076">
        <v>7.7247273277574593E-2</v>
      </c>
      <c r="D18076">
        <v>4.0992075186741701</v>
      </c>
      <c r="E18076">
        <v>0.96137564522966001</v>
      </c>
      <c r="F18076">
        <v>0.392606532896841</v>
      </c>
      <c r="G18076">
        <v>0.72324313836050502</v>
      </c>
      <c r="H18076">
        <v>-6.9731143568662404</v>
      </c>
    </row>
    <row r="18077" spans="1:8" x14ac:dyDescent="0.2">
      <c r="A18077">
        <v>7910466</v>
      </c>
      <c r="B18077" t="s">
        <v>12865</v>
      </c>
      <c r="C18077">
        <v>5.2343248177672698E-2</v>
      </c>
      <c r="D18077">
        <v>4.9405451334101302</v>
      </c>
      <c r="E18077">
        <v>0.96120883346386199</v>
      </c>
      <c r="F18077">
        <v>0.39268064000205799</v>
      </c>
      <c r="G18077">
        <v>0.72333189106873597</v>
      </c>
      <c r="H18077">
        <v>-6.9732766416798997</v>
      </c>
    </row>
    <row r="18078" spans="1:8" x14ac:dyDescent="0.2">
      <c r="A18078">
        <v>8090960</v>
      </c>
      <c r="B18078" t="s">
        <v>12866</v>
      </c>
      <c r="C18078">
        <v>-0.12908618406212399</v>
      </c>
      <c r="D18078">
        <v>5.3678133470173401</v>
      </c>
      <c r="E18078">
        <v>-0.96111342810956601</v>
      </c>
      <c r="F18078">
        <v>0.39272302981689999</v>
      </c>
      <c r="G18078">
        <v>0.72333189106873597</v>
      </c>
      <c r="H18078">
        <v>-6.9733694501621004</v>
      </c>
    </row>
    <row r="18079" spans="1:8" x14ac:dyDescent="0.2">
      <c r="A18079">
        <v>7995834</v>
      </c>
      <c r="B18079" t="s">
        <v>12867</v>
      </c>
      <c r="C18079">
        <v>-8.6233693682949294E-2</v>
      </c>
      <c r="D18079">
        <v>6.9896040384832903</v>
      </c>
      <c r="E18079">
        <v>-0.96108730222059402</v>
      </c>
      <c r="F18079">
        <v>0.39273463857111202</v>
      </c>
      <c r="G18079">
        <v>0.72333189106873597</v>
      </c>
      <c r="H18079">
        <v>-6.9733948639370702</v>
      </c>
    </row>
    <row r="18080" spans="1:8" x14ac:dyDescent="0.2">
      <c r="A18080">
        <v>8060501</v>
      </c>
      <c r="B18080" t="s">
        <v>5044</v>
      </c>
      <c r="C18080">
        <v>6.3483782305645803E-2</v>
      </c>
      <c r="D18080">
        <v>5.0570173826138598</v>
      </c>
      <c r="E18080">
        <v>0.96103529963757195</v>
      </c>
      <c r="F18080">
        <v>0.39275774623385701</v>
      </c>
      <c r="G18080">
        <v>0.72333189106873597</v>
      </c>
      <c r="H18080">
        <v>-6.9734454478249397</v>
      </c>
    </row>
    <row r="18081" spans="1:8" x14ac:dyDescent="0.2">
      <c r="A18081">
        <v>7975598</v>
      </c>
      <c r="B18081" t="s">
        <v>12868</v>
      </c>
      <c r="C18081">
        <v>-7.3519647810757094E-2</v>
      </c>
      <c r="D18081">
        <v>5.8547654397000404</v>
      </c>
      <c r="E18081">
        <v>-0.96094900509074999</v>
      </c>
      <c r="F18081">
        <v>0.39279609432740098</v>
      </c>
      <c r="G18081">
        <v>0.72333189106873597</v>
      </c>
      <c r="H18081">
        <v>-6.97352938444934</v>
      </c>
    </row>
    <row r="18082" spans="1:8" x14ac:dyDescent="0.2">
      <c r="A18082">
        <v>7923528</v>
      </c>
      <c r="B18082" t="s">
        <v>12869</v>
      </c>
      <c r="C18082">
        <v>7.7820940216780002E-2</v>
      </c>
      <c r="D18082">
        <v>6.4051296681028997</v>
      </c>
      <c r="E18082">
        <v>0.96090009451160996</v>
      </c>
      <c r="F18082">
        <v>0.39281783094151301</v>
      </c>
      <c r="G18082">
        <v>0.72333189106873597</v>
      </c>
      <c r="H18082">
        <v>-6.9735769565397003</v>
      </c>
    </row>
    <row r="18083" spans="1:8" x14ac:dyDescent="0.2">
      <c r="A18083">
        <v>7929674</v>
      </c>
      <c r="B18083" t="s">
        <v>12870</v>
      </c>
      <c r="C18083">
        <v>7.9750320448347595E-2</v>
      </c>
      <c r="D18083">
        <v>5.1789555345127098</v>
      </c>
      <c r="E18083">
        <v>0.96089296057509699</v>
      </c>
      <c r="F18083">
        <v>0.39282100145943</v>
      </c>
      <c r="G18083">
        <v>0.72333189106873597</v>
      </c>
      <c r="H18083">
        <v>-6.9735838951246603</v>
      </c>
    </row>
    <row r="18084" spans="1:8" x14ac:dyDescent="0.2">
      <c r="A18084">
        <v>8157193</v>
      </c>
      <c r="B18084" t="s">
        <v>12871</v>
      </c>
      <c r="C18084">
        <v>-9.3527122169731094E-2</v>
      </c>
      <c r="D18084">
        <v>4.53693453591214</v>
      </c>
      <c r="E18084">
        <v>-0.96083515948481601</v>
      </c>
      <c r="F18084">
        <v>0.39284669067056599</v>
      </c>
      <c r="G18084">
        <v>0.72333189106873597</v>
      </c>
      <c r="H18084">
        <v>-6.9736401122597904</v>
      </c>
    </row>
    <row r="18085" spans="1:8" x14ac:dyDescent="0.2">
      <c r="A18085">
        <v>7894205</v>
      </c>
      <c r="B18085">
        <v>7894205</v>
      </c>
      <c r="C18085">
        <v>6.8153070711293395E-2</v>
      </c>
      <c r="D18085">
        <v>10.8435356542068</v>
      </c>
      <c r="E18085">
        <v>0.960827209052591</v>
      </c>
      <c r="F18085">
        <v>0.39285022428708299</v>
      </c>
      <c r="G18085">
        <v>0.72333189106873597</v>
      </c>
      <c r="H18085">
        <v>-6.9736478446598298</v>
      </c>
    </row>
    <row r="18086" spans="1:8" x14ac:dyDescent="0.2">
      <c r="A18086">
        <v>8112041</v>
      </c>
      <c r="B18086" t="s">
        <v>257</v>
      </c>
      <c r="C18086">
        <v>7.6263845233018698E-2</v>
      </c>
      <c r="D18086">
        <v>6.2137262885391698</v>
      </c>
      <c r="E18086">
        <v>0.960710254323068</v>
      </c>
      <c r="F18086">
        <v>0.39290220867606401</v>
      </c>
      <c r="G18086">
        <v>0.72335159469933996</v>
      </c>
      <c r="H18086">
        <v>-6.9737615874993999</v>
      </c>
    </row>
    <row r="18087" spans="1:8" x14ac:dyDescent="0.2">
      <c r="A18087">
        <v>7895459</v>
      </c>
      <c r="B18087">
        <v>7895459</v>
      </c>
      <c r="C18087">
        <v>0.23846282692470799</v>
      </c>
      <c r="D18087">
        <v>4.7222335290953001</v>
      </c>
      <c r="E18087">
        <v>0.96065651192895196</v>
      </c>
      <c r="F18087">
        <v>0.392926098246898</v>
      </c>
      <c r="G18087">
        <v>0.72335159469933996</v>
      </c>
      <c r="H18087">
        <v>-6.9738138511382903</v>
      </c>
    </row>
    <row r="18088" spans="1:8" x14ac:dyDescent="0.2">
      <c r="A18088">
        <v>7896105</v>
      </c>
      <c r="B18088">
        <v>7896105</v>
      </c>
      <c r="C18088">
        <v>0.23846282692470799</v>
      </c>
      <c r="D18088">
        <v>4.7222335290953001</v>
      </c>
      <c r="E18088">
        <v>0.96065651192895196</v>
      </c>
      <c r="F18088">
        <v>0.392926098246898</v>
      </c>
      <c r="G18088">
        <v>0.72335159469933996</v>
      </c>
      <c r="H18088">
        <v>-6.9738138511382903</v>
      </c>
    </row>
    <row r="18089" spans="1:8" x14ac:dyDescent="0.2">
      <c r="A18089">
        <v>7893461</v>
      </c>
      <c r="B18089">
        <v>7893461</v>
      </c>
      <c r="C18089">
        <v>-0.166021464894131</v>
      </c>
      <c r="D18089">
        <v>9.1337154266843292</v>
      </c>
      <c r="E18089">
        <v>-0.96041319936756997</v>
      </c>
      <c r="F18089">
        <v>0.39303427123666301</v>
      </c>
      <c r="G18089">
        <v>0.72346742345361004</v>
      </c>
      <c r="H18089">
        <v>-6.9740504463825701</v>
      </c>
    </row>
    <row r="18090" spans="1:8" x14ac:dyDescent="0.2">
      <c r="A18090">
        <v>7970509</v>
      </c>
      <c r="B18090" t="s">
        <v>12872</v>
      </c>
      <c r="C18090">
        <v>5.0633636969265303E-2</v>
      </c>
      <c r="D18090">
        <v>4.20446273012631</v>
      </c>
      <c r="E18090">
        <v>0.96034766666918503</v>
      </c>
      <c r="F18090">
        <v>0.39306341044910598</v>
      </c>
      <c r="G18090">
        <v>0.72346742345361004</v>
      </c>
      <c r="H18090">
        <v>-6.9741141635896398</v>
      </c>
    </row>
    <row r="18091" spans="1:8" x14ac:dyDescent="0.2">
      <c r="A18091">
        <v>7918876</v>
      </c>
      <c r="B18091" t="s">
        <v>3215</v>
      </c>
      <c r="C18091">
        <v>-0.122093853553759</v>
      </c>
      <c r="D18091">
        <v>5.0525046258134498</v>
      </c>
      <c r="E18091">
        <v>-0.96033232145406799</v>
      </c>
      <c r="F18091">
        <v>0.393070233991278</v>
      </c>
      <c r="G18091">
        <v>0.72346742345361004</v>
      </c>
      <c r="H18091">
        <v>-6.9741290833020102</v>
      </c>
    </row>
    <row r="18092" spans="1:8" x14ac:dyDescent="0.2">
      <c r="A18092">
        <v>7905848</v>
      </c>
      <c r="B18092" t="s">
        <v>12873</v>
      </c>
      <c r="C18092">
        <v>-6.8535223258841399E-2</v>
      </c>
      <c r="D18092">
        <v>5.8515353271611303</v>
      </c>
      <c r="E18092">
        <v>-0.96031951772394897</v>
      </c>
      <c r="F18092">
        <v>0.39307592749194398</v>
      </c>
      <c r="G18092">
        <v>0.72346742345361004</v>
      </c>
      <c r="H18092">
        <v>-6.9741415318895896</v>
      </c>
    </row>
    <row r="18093" spans="1:8" x14ac:dyDescent="0.2">
      <c r="A18093">
        <v>7937363</v>
      </c>
      <c r="B18093" t="s">
        <v>12874</v>
      </c>
      <c r="C18093">
        <v>7.4208854777399594E-2</v>
      </c>
      <c r="D18093">
        <v>5.5215736227718102</v>
      </c>
      <c r="E18093">
        <v>0.96014629479792801</v>
      </c>
      <c r="F18093">
        <v>0.39315296241565001</v>
      </c>
      <c r="G18093">
        <v>0.723495450195344</v>
      </c>
      <c r="H18093">
        <v>-6.9743099400560098</v>
      </c>
    </row>
    <row r="18094" spans="1:8" x14ac:dyDescent="0.2">
      <c r="A18094">
        <v>8151730</v>
      </c>
      <c r="B18094" t="s">
        <v>12875</v>
      </c>
      <c r="C18094">
        <v>-7.1521275995837505E-2</v>
      </c>
      <c r="D18094">
        <v>4.9141470321025098</v>
      </c>
      <c r="E18094">
        <v>-0.96008261394383798</v>
      </c>
      <c r="F18094">
        <v>0.39318128555350002</v>
      </c>
      <c r="G18094">
        <v>0.723495450195344</v>
      </c>
      <c r="H18094">
        <v>-6.9743718462075499</v>
      </c>
    </row>
    <row r="18095" spans="1:8" x14ac:dyDescent="0.2">
      <c r="A18095">
        <v>7997401</v>
      </c>
      <c r="B18095" t="s">
        <v>12876</v>
      </c>
      <c r="C18095">
        <v>-5.1790991597429503E-2</v>
      </c>
      <c r="D18095">
        <v>4.5826835155500696</v>
      </c>
      <c r="E18095">
        <v>-0.96006981030373295</v>
      </c>
      <c r="F18095">
        <v>0.39318698040168498</v>
      </c>
      <c r="G18095">
        <v>0.723495450195344</v>
      </c>
      <c r="H18095">
        <v>-6.9743842927228599</v>
      </c>
    </row>
    <row r="18096" spans="1:8" x14ac:dyDescent="0.2">
      <c r="A18096">
        <v>7928471</v>
      </c>
      <c r="B18096" t="s">
        <v>12877</v>
      </c>
      <c r="C18096">
        <v>0.10234642597776</v>
      </c>
      <c r="D18096">
        <v>9.0596156505393299</v>
      </c>
      <c r="E18096">
        <v>0.96005752762473595</v>
      </c>
      <c r="F18096">
        <v>0.39319244360181699</v>
      </c>
      <c r="G18096">
        <v>0.723495450195344</v>
      </c>
      <c r="H18096">
        <v>-6.9743962327122802</v>
      </c>
    </row>
    <row r="18097" spans="1:8" x14ac:dyDescent="0.2">
      <c r="A18097">
        <v>8122194</v>
      </c>
      <c r="B18097" t="s">
        <v>820</v>
      </c>
      <c r="C18097">
        <v>8.6952906731538895E-2</v>
      </c>
      <c r="D18097">
        <v>7.4673142375110197</v>
      </c>
      <c r="E18097">
        <v>0.96004099376952101</v>
      </c>
      <c r="F18097">
        <v>0.39319979778163</v>
      </c>
      <c r="G18097">
        <v>0.723495450195344</v>
      </c>
      <c r="H18097">
        <v>-6.9744123051212004</v>
      </c>
    </row>
    <row r="18098" spans="1:8" x14ac:dyDescent="0.2">
      <c r="A18098">
        <v>8081903</v>
      </c>
      <c r="B18098" t="s">
        <v>12878</v>
      </c>
      <c r="C18098">
        <v>-0.102146689127739</v>
      </c>
      <c r="D18098">
        <v>4.5468686592846996</v>
      </c>
      <c r="E18098">
        <v>-0.95985494139661798</v>
      </c>
      <c r="F18098">
        <v>0.39328256116782501</v>
      </c>
      <c r="G18098">
        <v>0.72360774930679495</v>
      </c>
      <c r="H18098">
        <v>-6.97459315322258</v>
      </c>
    </row>
    <row r="18099" spans="1:8" x14ac:dyDescent="0.2">
      <c r="A18099">
        <v>8150580</v>
      </c>
      <c r="B18099" t="s">
        <v>12879</v>
      </c>
      <c r="C18099">
        <v>8.5949454666850195E-2</v>
      </c>
      <c r="D18099">
        <v>4.1794555713543904</v>
      </c>
      <c r="E18099">
        <v>0.95975195812685798</v>
      </c>
      <c r="F18099">
        <v>0.39332837862152897</v>
      </c>
      <c r="G18099">
        <v>0.72361964137616297</v>
      </c>
      <c r="H18099">
        <v>-6.9746932465928602</v>
      </c>
    </row>
    <row r="18100" spans="1:8" x14ac:dyDescent="0.2">
      <c r="A18100">
        <v>7977987</v>
      </c>
      <c r="B18100" t="s">
        <v>12880</v>
      </c>
      <c r="C18100">
        <v>-6.3393289152878105E-2</v>
      </c>
      <c r="D18100">
        <v>5.6125328593518704</v>
      </c>
      <c r="E18100">
        <v>-0.95974271958579804</v>
      </c>
      <c r="F18100">
        <v>0.393332489091124</v>
      </c>
      <c r="G18100">
        <v>0.72361964137616297</v>
      </c>
      <c r="H18100">
        <v>-6.9747022255615096</v>
      </c>
    </row>
    <row r="18101" spans="1:8" x14ac:dyDescent="0.2">
      <c r="A18101">
        <v>8039353</v>
      </c>
      <c r="B18101" t="s">
        <v>12881</v>
      </c>
      <c r="C18101">
        <v>6.0598770255129601E-2</v>
      </c>
      <c r="D18101">
        <v>4.7232933241596298</v>
      </c>
      <c r="E18101">
        <v>0.95946802102570306</v>
      </c>
      <c r="F18101">
        <v>0.39345472662447201</v>
      </c>
      <c r="G18101">
        <v>0.72378321004880197</v>
      </c>
      <c r="H18101">
        <v>-6.9749691817725799</v>
      </c>
    </row>
    <row r="18102" spans="1:8" x14ac:dyDescent="0.2">
      <c r="A18102">
        <v>8156895</v>
      </c>
      <c r="B18102" t="s">
        <v>820</v>
      </c>
      <c r="C18102">
        <v>7.6018831569405698E-2</v>
      </c>
      <c r="D18102">
        <v>4.9902349645711102</v>
      </c>
      <c r="E18102">
        <v>0.95943245583738002</v>
      </c>
      <c r="F18102">
        <v>0.39347055509766299</v>
      </c>
      <c r="G18102">
        <v>0.72378321004880197</v>
      </c>
      <c r="H18102">
        <v>-6.9750037411316104</v>
      </c>
    </row>
    <row r="18103" spans="1:8" x14ac:dyDescent="0.2">
      <c r="A18103">
        <v>8021963</v>
      </c>
      <c r="B18103" t="s">
        <v>12882</v>
      </c>
      <c r="C18103">
        <v>6.5846093084592994E-2</v>
      </c>
      <c r="D18103">
        <v>5.3447186276034397</v>
      </c>
      <c r="E18103">
        <v>0.95933653107607897</v>
      </c>
      <c r="F18103">
        <v>0.39351324965242401</v>
      </c>
      <c r="G18103">
        <v>0.72378321004880197</v>
      </c>
      <c r="H18103">
        <v>-6.9750969490976704</v>
      </c>
    </row>
    <row r="18104" spans="1:8" x14ac:dyDescent="0.2">
      <c r="A18104">
        <v>7998952</v>
      </c>
      <c r="B18104" t="s">
        <v>12883</v>
      </c>
      <c r="C18104">
        <v>5.7133443237308498E-2</v>
      </c>
      <c r="D18104">
        <v>4.50470968021963</v>
      </c>
      <c r="E18104">
        <v>0.95931255014827999</v>
      </c>
      <c r="F18104">
        <v>0.39352392379840601</v>
      </c>
      <c r="G18104">
        <v>0.72378321004880197</v>
      </c>
      <c r="H18104">
        <v>-6.9751202499404696</v>
      </c>
    </row>
    <row r="18105" spans="1:8" x14ac:dyDescent="0.2">
      <c r="A18105">
        <v>7965231</v>
      </c>
      <c r="B18105" t="s">
        <v>12884</v>
      </c>
      <c r="C18105">
        <v>7.1392742219149596E-2</v>
      </c>
      <c r="D18105">
        <v>4.3962434964610804</v>
      </c>
      <c r="E18105">
        <v>0.95929870879468304</v>
      </c>
      <c r="F18105">
        <v>0.39353008483417401</v>
      </c>
      <c r="G18105">
        <v>0.72378321004880197</v>
      </c>
      <c r="H18105">
        <v>-6.9751336985987296</v>
      </c>
    </row>
    <row r="18106" spans="1:8" x14ac:dyDescent="0.2">
      <c r="A18106">
        <v>7985560</v>
      </c>
      <c r="B18106" t="s">
        <v>10460</v>
      </c>
      <c r="C18106">
        <v>-7.4055716515284004E-2</v>
      </c>
      <c r="D18106">
        <v>5.0563068807503599</v>
      </c>
      <c r="E18106">
        <v>-0.95922238892687095</v>
      </c>
      <c r="F18106">
        <v>0.39356405767548902</v>
      </c>
      <c r="G18106">
        <v>0.72380571269929606</v>
      </c>
      <c r="H18106">
        <v>-6.9752078510441597</v>
      </c>
    </row>
    <row r="18107" spans="1:8" x14ac:dyDescent="0.2">
      <c r="A18107">
        <v>8062962</v>
      </c>
      <c r="B18107">
        <v>8062962</v>
      </c>
      <c r="C18107">
        <v>5.2957910672800403E-2</v>
      </c>
      <c r="D18107">
        <v>5.1973862152722301</v>
      </c>
      <c r="E18107">
        <v>0.95914142078991205</v>
      </c>
      <c r="F18107">
        <v>0.39360010240051102</v>
      </c>
      <c r="G18107">
        <v>0.72383202306582395</v>
      </c>
      <c r="H18107">
        <v>-6.9752865157930497</v>
      </c>
    </row>
    <row r="18108" spans="1:8" x14ac:dyDescent="0.2">
      <c r="A18108">
        <v>7895573</v>
      </c>
      <c r="B18108">
        <v>7895573</v>
      </c>
      <c r="C18108">
        <v>5.61967998115716E-2</v>
      </c>
      <c r="D18108">
        <v>4.0073050703286999</v>
      </c>
      <c r="E18108">
        <v>0.95881307676165495</v>
      </c>
      <c r="F18108">
        <v>0.39374630105166197</v>
      </c>
      <c r="G18108">
        <v>0.72402669168695699</v>
      </c>
      <c r="H18108">
        <v>-6.9756054772789096</v>
      </c>
    </row>
    <row r="18109" spans="1:8" x14ac:dyDescent="0.2">
      <c r="A18109">
        <v>7998136</v>
      </c>
      <c r="B18109" t="s">
        <v>12885</v>
      </c>
      <c r="C18109">
        <v>-6.4547454963636702E-2</v>
      </c>
      <c r="D18109">
        <v>7.5427854895343103</v>
      </c>
      <c r="E18109">
        <v>-0.95861557246274298</v>
      </c>
      <c r="F18109">
        <v>0.393834264476354</v>
      </c>
      <c r="G18109">
        <v>0.72402669168695699</v>
      </c>
      <c r="H18109">
        <v>-6.9757973055252203</v>
      </c>
    </row>
    <row r="18110" spans="1:8" x14ac:dyDescent="0.2">
      <c r="A18110">
        <v>7969143</v>
      </c>
      <c r="B18110" t="s">
        <v>12886</v>
      </c>
      <c r="C18110">
        <v>-9.6057237236489207E-2</v>
      </c>
      <c r="D18110">
        <v>6.3764877379197102</v>
      </c>
      <c r="E18110">
        <v>-0.95861326743702802</v>
      </c>
      <c r="F18110">
        <v>0.39383529117656202</v>
      </c>
      <c r="G18110">
        <v>0.72402669168695699</v>
      </c>
      <c r="H18110">
        <v>-6.9757995441637997</v>
      </c>
    </row>
    <row r="18111" spans="1:8" x14ac:dyDescent="0.2">
      <c r="A18111">
        <v>8080562</v>
      </c>
      <c r="B18111" t="s">
        <v>12887</v>
      </c>
      <c r="C18111">
        <v>5.1107107364000398E-2</v>
      </c>
      <c r="D18111">
        <v>4.4967356343029197</v>
      </c>
      <c r="E18111">
        <v>0.95856959291936095</v>
      </c>
      <c r="F18111">
        <v>0.39385474503386197</v>
      </c>
      <c r="G18111">
        <v>0.72402669168695699</v>
      </c>
      <c r="H18111">
        <v>-6.9758419601852202</v>
      </c>
    </row>
    <row r="18112" spans="1:8" x14ac:dyDescent="0.2">
      <c r="A18112">
        <v>7948493</v>
      </c>
      <c r="B18112" t="s">
        <v>12888</v>
      </c>
      <c r="C18112">
        <v>6.2999319795914693E-2</v>
      </c>
      <c r="D18112">
        <v>5.2732111689444903</v>
      </c>
      <c r="E18112">
        <v>0.95852936431008195</v>
      </c>
      <c r="F18112">
        <v>0.39387266471957399</v>
      </c>
      <c r="G18112">
        <v>0.72402669168695699</v>
      </c>
      <c r="H18112">
        <v>-6.9758810285431201</v>
      </c>
    </row>
    <row r="18113" spans="1:8" x14ac:dyDescent="0.2">
      <c r="A18113">
        <v>8171313</v>
      </c>
      <c r="B18113" t="s">
        <v>12889</v>
      </c>
      <c r="C18113">
        <v>-8.3127761890059701E-2</v>
      </c>
      <c r="D18113">
        <v>4.5358300681050601</v>
      </c>
      <c r="E18113">
        <v>-0.95850921173451198</v>
      </c>
      <c r="F18113">
        <v>0.39388164187427099</v>
      </c>
      <c r="G18113">
        <v>0.72402669168695699</v>
      </c>
      <c r="H18113">
        <v>-6.9759005995105898</v>
      </c>
    </row>
    <row r="18114" spans="1:8" x14ac:dyDescent="0.2">
      <c r="A18114">
        <v>7954465</v>
      </c>
      <c r="B18114" t="s">
        <v>12890</v>
      </c>
      <c r="C18114">
        <v>-7.5623742529719706E-2</v>
      </c>
      <c r="D18114">
        <v>7.2347343501197896</v>
      </c>
      <c r="E18114">
        <v>-0.95832372408122601</v>
      </c>
      <c r="F18114">
        <v>0.39396427737926598</v>
      </c>
      <c r="G18114">
        <v>0.72402669168695699</v>
      </c>
      <c r="H18114">
        <v>-6.97608072207648</v>
      </c>
    </row>
    <row r="18115" spans="1:8" x14ac:dyDescent="0.2">
      <c r="A18115">
        <v>8180211</v>
      </c>
      <c r="B18115">
        <v>8180211</v>
      </c>
      <c r="C18115">
        <v>9.4042084227473802E-2</v>
      </c>
      <c r="D18115">
        <v>4.7621740373140904</v>
      </c>
      <c r="E18115">
        <v>0.958309006532439</v>
      </c>
      <c r="F18115">
        <v>0.39397083474696798</v>
      </c>
      <c r="G18115">
        <v>0.72402669168695699</v>
      </c>
      <c r="H18115">
        <v>-6.9760950130144899</v>
      </c>
    </row>
    <row r="18116" spans="1:8" x14ac:dyDescent="0.2">
      <c r="A18116">
        <v>7903414</v>
      </c>
      <c r="B18116" t="s">
        <v>12891</v>
      </c>
      <c r="C18116">
        <v>0.111870013333732</v>
      </c>
      <c r="D18116">
        <v>5.0737828626901402</v>
      </c>
      <c r="E18116">
        <v>0.95830723382643701</v>
      </c>
      <c r="F18116">
        <v>0.39397162457811802</v>
      </c>
      <c r="G18116">
        <v>0.72402669168695699</v>
      </c>
      <c r="H18116">
        <v>-6.9760967343267799</v>
      </c>
    </row>
    <row r="18117" spans="1:8" x14ac:dyDescent="0.2">
      <c r="A18117">
        <v>7913300</v>
      </c>
      <c r="B18117" t="s">
        <v>12892</v>
      </c>
      <c r="C18117">
        <v>-0.13686751097188399</v>
      </c>
      <c r="D18117">
        <v>9.94668176837747</v>
      </c>
      <c r="E18117">
        <v>-0.958285592756285</v>
      </c>
      <c r="F18117">
        <v>0.393981266891263</v>
      </c>
      <c r="G18117">
        <v>0.72402669168695699</v>
      </c>
      <c r="H18117">
        <v>-6.9761177478284599</v>
      </c>
    </row>
    <row r="18118" spans="1:8" x14ac:dyDescent="0.2">
      <c r="A18118">
        <v>8045455</v>
      </c>
      <c r="B18118" t="s">
        <v>12893</v>
      </c>
      <c r="C18118">
        <v>-9.0605557483959501E-2</v>
      </c>
      <c r="D18118">
        <v>9.0334479524296292</v>
      </c>
      <c r="E18118">
        <v>-0.95825009360971702</v>
      </c>
      <c r="F18118">
        <v>0.393997084196823</v>
      </c>
      <c r="G18118">
        <v>0.72402669168695699</v>
      </c>
      <c r="H18118">
        <v>-6.97615221690541</v>
      </c>
    </row>
    <row r="18119" spans="1:8" x14ac:dyDescent="0.2">
      <c r="A18119">
        <v>7893927</v>
      </c>
      <c r="B18119">
        <v>7893927</v>
      </c>
      <c r="C18119">
        <v>-6.6011818771149103E-2</v>
      </c>
      <c r="D18119">
        <v>4.4784694651486996</v>
      </c>
      <c r="E18119">
        <v>-0.95824735302324404</v>
      </c>
      <c r="F18119">
        <v>0.39399830533889701</v>
      </c>
      <c r="G18119">
        <v>0.72402669168695699</v>
      </c>
      <c r="H18119">
        <v>-6.97615487793637</v>
      </c>
    </row>
    <row r="18120" spans="1:8" x14ac:dyDescent="0.2">
      <c r="A18120">
        <v>7920426</v>
      </c>
      <c r="B18120" t="s">
        <v>12894</v>
      </c>
      <c r="C18120">
        <v>5.4544371720452602E-2</v>
      </c>
      <c r="D18120">
        <v>4.6461103283651797</v>
      </c>
      <c r="E18120">
        <v>0.95822719562024705</v>
      </c>
      <c r="F18120">
        <v>0.39400728711262201</v>
      </c>
      <c r="G18120">
        <v>0.72402669168695699</v>
      </c>
      <c r="H18120">
        <v>-6.9761744500535698</v>
      </c>
    </row>
    <row r="18121" spans="1:8" x14ac:dyDescent="0.2">
      <c r="A18121">
        <v>7892926</v>
      </c>
      <c r="B18121" t="s">
        <v>12895</v>
      </c>
      <c r="C18121">
        <v>0.16090175969119999</v>
      </c>
      <c r="D18121">
        <v>9.9641638427323898</v>
      </c>
      <c r="E18121">
        <v>0.95822025242345699</v>
      </c>
      <c r="F18121">
        <v>0.39401038091622897</v>
      </c>
      <c r="G18121">
        <v>0.72402669168695699</v>
      </c>
      <c r="H18121">
        <v>-6.9761811915906904</v>
      </c>
    </row>
    <row r="18122" spans="1:8" x14ac:dyDescent="0.2">
      <c r="A18122">
        <v>7973873</v>
      </c>
      <c r="B18122">
        <v>7973873</v>
      </c>
      <c r="C18122">
        <v>5.2612632757192301E-2</v>
      </c>
      <c r="D18122">
        <v>4.34505338763545</v>
      </c>
      <c r="E18122">
        <v>0.95803368725166305</v>
      </c>
      <c r="F18122">
        <v>0.39409351991527303</v>
      </c>
      <c r="G18122">
        <v>0.72410971568094695</v>
      </c>
      <c r="H18122">
        <v>-6.9763623268851598</v>
      </c>
    </row>
    <row r="18123" spans="1:8" x14ac:dyDescent="0.2">
      <c r="A18123">
        <v>8174304</v>
      </c>
      <c r="B18123" t="s">
        <v>12896</v>
      </c>
      <c r="C18123">
        <v>7.7522313455502506E-2</v>
      </c>
      <c r="D18123">
        <v>4.4312689136797703</v>
      </c>
      <c r="E18123">
        <v>0.95798927272575196</v>
      </c>
      <c r="F18123">
        <v>0.394113314579007</v>
      </c>
      <c r="G18123">
        <v>0.72410971568094695</v>
      </c>
      <c r="H18123">
        <v>-6.9764054455564102</v>
      </c>
    </row>
    <row r="18124" spans="1:8" x14ac:dyDescent="0.2">
      <c r="A18124">
        <v>7947561</v>
      </c>
      <c r="B18124">
        <v>7947561</v>
      </c>
      <c r="C18124">
        <v>5.0559349982733301E-2</v>
      </c>
      <c r="D18124">
        <v>4.6062023725698502</v>
      </c>
      <c r="E18124">
        <v>0.95797247100187</v>
      </c>
      <c r="F18124">
        <v>0.394120802993838</v>
      </c>
      <c r="G18124">
        <v>0.72410971568094695</v>
      </c>
      <c r="H18124">
        <v>-6.9764217567466904</v>
      </c>
    </row>
    <row r="18125" spans="1:8" x14ac:dyDescent="0.2">
      <c r="A18125">
        <v>7947989</v>
      </c>
      <c r="B18125" t="s">
        <v>311</v>
      </c>
      <c r="C18125">
        <v>-0.108559827747865</v>
      </c>
      <c r="D18125">
        <v>7.3262767394400896</v>
      </c>
      <c r="E18125">
        <v>-0.957764005738029</v>
      </c>
      <c r="F18125">
        <v>0.39421372475167099</v>
      </c>
      <c r="G18125">
        <v>0.72424047633284006</v>
      </c>
      <c r="H18125">
        <v>-6.9766241211518398</v>
      </c>
    </row>
    <row r="18126" spans="1:8" x14ac:dyDescent="0.2">
      <c r="A18126">
        <v>8175246</v>
      </c>
      <c r="B18126" t="s">
        <v>311</v>
      </c>
      <c r="C18126">
        <v>9.1918249360579907E-2</v>
      </c>
      <c r="D18126">
        <v>4.6723017302352501</v>
      </c>
      <c r="E18126">
        <v>0.95765842875361296</v>
      </c>
      <c r="F18126">
        <v>0.394260792065597</v>
      </c>
      <c r="G18126">
        <v>0.72428698446389905</v>
      </c>
      <c r="H18126">
        <v>-6.9767265980361497</v>
      </c>
    </row>
    <row r="18127" spans="1:8" x14ac:dyDescent="0.2">
      <c r="A18127">
        <v>8075505</v>
      </c>
      <c r="B18127" t="s">
        <v>257</v>
      </c>
      <c r="C18127">
        <v>-5.54057413727067E-2</v>
      </c>
      <c r="D18127">
        <v>3.7728563184694899</v>
      </c>
      <c r="E18127">
        <v>-0.95753333032983801</v>
      </c>
      <c r="F18127">
        <v>0.39431656850673702</v>
      </c>
      <c r="G18127">
        <v>0.72434948590802395</v>
      </c>
      <c r="H18127">
        <v>-6.9768480141533296</v>
      </c>
    </row>
    <row r="18128" spans="1:8" x14ac:dyDescent="0.2">
      <c r="A18128">
        <v>7892868</v>
      </c>
      <c r="B18128" t="s">
        <v>12897</v>
      </c>
      <c r="C18128">
        <v>9.1417290959958195E-2</v>
      </c>
      <c r="D18128">
        <v>12.0335007627358</v>
      </c>
      <c r="E18128">
        <v>0.957461340644158</v>
      </c>
      <c r="F18128">
        <v>0.39434866894285497</v>
      </c>
      <c r="G18128">
        <v>0.72435946229940396</v>
      </c>
      <c r="H18128">
        <v>-6.97691788038171</v>
      </c>
    </row>
    <row r="18129" spans="1:8" x14ac:dyDescent="0.2">
      <c r="A18129">
        <v>7961182</v>
      </c>
      <c r="B18129" t="s">
        <v>12898</v>
      </c>
      <c r="C18129">
        <v>-6.1010441033252101E-2</v>
      </c>
      <c r="D18129">
        <v>4.6607304860533096</v>
      </c>
      <c r="E18129">
        <v>-0.95742357788433996</v>
      </c>
      <c r="F18129">
        <v>0.39436550838104301</v>
      </c>
      <c r="G18129">
        <v>0.72435946229940396</v>
      </c>
      <c r="H18129">
        <v>-6.9769545279736098</v>
      </c>
    </row>
    <row r="18130" spans="1:8" x14ac:dyDescent="0.2">
      <c r="A18130">
        <v>7995128</v>
      </c>
      <c r="B18130" t="s">
        <v>12899</v>
      </c>
      <c r="C18130">
        <v>6.6858118776806003E-2</v>
      </c>
      <c r="D18130">
        <v>4.7544034752859297</v>
      </c>
      <c r="E18130">
        <v>0.95733899737271599</v>
      </c>
      <c r="F18130">
        <v>0.39440322737132599</v>
      </c>
      <c r="G18130">
        <v>0.72438878381505101</v>
      </c>
      <c r="H18130">
        <v>-6.9770366075223604</v>
      </c>
    </row>
    <row r="18131" spans="1:8" x14ac:dyDescent="0.2">
      <c r="A18131">
        <v>7904742</v>
      </c>
      <c r="B18131" t="s">
        <v>12900</v>
      </c>
      <c r="C18131">
        <v>0.12976008003256501</v>
      </c>
      <c r="D18131">
        <v>8.8142143442089793</v>
      </c>
      <c r="E18131">
        <v>0.95716350147679197</v>
      </c>
      <c r="F18131">
        <v>0.394481500325431</v>
      </c>
      <c r="G18131">
        <v>0.72449258225790703</v>
      </c>
      <c r="H18131">
        <v>-6.9772068999494703</v>
      </c>
    </row>
    <row r="18132" spans="1:8" x14ac:dyDescent="0.2">
      <c r="A18132">
        <v>8095986</v>
      </c>
      <c r="B18132" t="s">
        <v>12901</v>
      </c>
      <c r="C18132">
        <v>0.328343413745461</v>
      </c>
      <c r="D18132">
        <v>9.5212679422439503</v>
      </c>
      <c r="E18132">
        <v>0.95708117217732902</v>
      </c>
      <c r="F18132">
        <v>0.39451822464085201</v>
      </c>
      <c r="G18132">
        <v>0.72451772770238798</v>
      </c>
      <c r="H18132">
        <v>-6.9772867815603403</v>
      </c>
    </row>
    <row r="18133" spans="1:8" x14ac:dyDescent="0.2">
      <c r="A18133">
        <v>8152642</v>
      </c>
      <c r="B18133" t="s">
        <v>12902</v>
      </c>
      <c r="C18133">
        <v>9.0968903677403304E-2</v>
      </c>
      <c r="D18133">
        <v>5.2474268829912702</v>
      </c>
      <c r="E18133">
        <v>0.95690589277329596</v>
      </c>
      <c r="F18133">
        <v>0.39459642066199102</v>
      </c>
      <c r="G18133">
        <v>0.72451772770238798</v>
      </c>
      <c r="H18133">
        <v>-6.9774568357456497</v>
      </c>
    </row>
    <row r="18134" spans="1:8" x14ac:dyDescent="0.2">
      <c r="A18134">
        <v>7895423</v>
      </c>
      <c r="B18134">
        <v>7895423</v>
      </c>
      <c r="C18134">
        <v>-6.7523485863171501E-2</v>
      </c>
      <c r="D18134">
        <v>4.2036311248469298</v>
      </c>
      <c r="E18134">
        <v>-0.95678094690124704</v>
      </c>
      <c r="F18134">
        <v>0.39465216992944002</v>
      </c>
      <c r="G18134">
        <v>0.72451772770238798</v>
      </c>
      <c r="H18134">
        <v>-6.9775780451823204</v>
      </c>
    </row>
    <row r="18135" spans="1:8" x14ac:dyDescent="0.2">
      <c r="A18135">
        <v>8063955</v>
      </c>
      <c r="B18135" t="s">
        <v>12903</v>
      </c>
      <c r="C18135">
        <v>9.1675096776387299E-2</v>
      </c>
      <c r="D18135">
        <v>7.23101894781502</v>
      </c>
      <c r="E18135">
        <v>0.95676874790396804</v>
      </c>
      <c r="F18135">
        <v>0.39465761333114902</v>
      </c>
      <c r="G18135">
        <v>0.72451772770238798</v>
      </c>
      <c r="H18135">
        <v>-6.9775898788536397</v>
      </c>
    </row>
    <row r="18136" spans="1:8" x14ac:dyDescent="0.2">
      <c r="A18136">
        <v>7973036</v>
      </c>
      <c r="B18136" t="s">
        <v>12904</v>
      </c>
      <c r="C18136">
        <v>-0.10637779626425301</v>
      </c>
      <c r="D18136">
        <v>8.7083695284286708</v>
      </c>
      <c r="E18136">
        <v>-0.95673828688847995</v>
      </c>
      <c r="F18136">
        <v>0.394671205840746</v>
      </c>
      <c r="G18136">
        <v>0.72451772770238798</v>
      </c>
      <c r="H18136">
        <v>-6.9776194272412599</v>
      </c>
    </row>
    <row r="18137" spans="1:8" x14ac:dyDescent="0.2">
      <c r="A18137">
        <v>7898572</v>
      </c>
      <c r="B18137" t="s">
        <v>80</v>
      </c>
      <c r="C18137">
        <v>6.86725289585466E-2</v>
      </c>
      <c r="D18137">
        <v>4.1393514607689399</v>
      </c>
      <c r="E18137">
        <v>0.956684343918344</v>
      </c>
      <c r="F18137">
        <v>0.39469527760779699</v>
      </c>
      <c r="G18137">
        <v>0.72451772770238798</v>
      </c>
      <c r="H18137">
        <v>-6.9776717526315402</v>
      </c>
    </row>
    <row r="18138" spans="1:8" x14ac:dyDescent="0.2">
      <c r="A18138">
        <v>7893006</v>
      </c>
      <c r="B18138">
        <v>7893006</v>
      </c>
      <c r="C18138">
        <v>0.17064162163643501</v>
      </c>
      <c r="D18138">
        <v>5.3977510939382798</v>
      </c>
      <c r="E18138">
        <v>0.95666108800100602</v>
      </c>
      <c r="F18138">
        <v>0.39470565582877598</v>
      </c>
      <c r="G18138">
        <v>0.72451772770238798</v>
      </c>
      <c r="H18138">
        <v>-6.97769431061701</v>
      </c>
    </row>
    <row r="18139" spans="1:8" x14ac:dyDescent="0.2">
      <c r="A18139">
        <v>7895560</v>
      </c>
      <c r="B18139">
        <v>7895560</v>
      </c>
      <c r="C18139">
        <v>0.101015955403013</v>
      </c>
      <c r="D18139">
        <v>4.2258864506490301</v>
      </c>
      <c r="E18139">
        <v>0.95664749694266504</v>
      </c>
      <c r="F18139">
        <v>0.39471172110390301</v>
      </c>
      <c r="G18139">
        <v>0.72451772770238798</v>
      </c>
      <c r="H18139">
        <v>-6.97770749363871</v>
      </c>
    </row>
    <row r="18140" spans="1:8" x14ac:dyDescent="0.2">
      <c r="A18140">
        <v>8180366</v>
      </c>
      <c r="B18140" t="s">
        <v>11870</v>
      </c>
      <c r="C18140">
        <v>0.11133261069772001</v>
      </c>
      <c r="D18140">
        <v>4.37060152076055</v>
      </c>
      <c r="E18140">
        <v>0.95662275351194803</v>
      </c>
      <c r="F18140">
        <v>0.39472276354900399</v>
      </c>
      <c r="G18140">
        <v>0.72451772770238798</v>
      </c>
      <c r="H18140">
        <v>-6.9777314939154804</v>
      </c>
    </row>
    <row r="18141" spans="1:8" x14ac:dyDescent="0.2">
      <c r="A18141">
        <v>8180367</v>
      </c>
      <c r="B18141" t="s">
        <v>11870</v>
      </c>
      <c r="C18141">
        <v>0.11133261069772001</v>
      </c>
      <c r="D18141">
        <v>4.37060152076055</v>
      </c>
      <c r="E18141">
        <v>0.95662275351194803</v>
      </c>
      <c r="F18141">
        <v>0.39472276354900399</v>
      </c>
      <c r="G18141">
        <v>0.72451772770238798</v>
      </c>
      <c r="H18141">
        <v>-6.9777314939154804</v>
      </c>
    </row>
    <row r="18142" spans="1:8" x14ac:dyDescent="0.2">
      <c r="A18142">
        <v>7997982</v>
      </c>
      <c r="B18142" t="s">
        <v>12905</v>
      </c>
      <c r="C18142">
        <v>-0.109216532606792</v>
      </c>
      <c r="D18142">
        <v>7.1305181654157899</v>
      </c>
      <c r="E18142">
        <v>-0.95656182415255897</v>
      </c>
      <c r="F18142">
        <v>0.39474995610668201</v>
      </c>
      <c r="G18142">
        <v>0.72451772770238798</v>
      </c>
      <c r="H18142">
        <v>-6.9777905916697103</v>
      </c>
    </row>
    <row r="18143" spans="1:8" x14ac:dyDescent="0.2">
      <c r="A18143">
        <v>7997700</v>
      </c>
      <c r="B18143" t="s">
        <v>820</v>
      </c>
      <c r="C18143">
        <v>5.5373575997935902E-2</v>
      </c>
      <c r="D18143">
        <v>4.2637496416713798</v>
      </c>
      <c r="E18143">
        <v>0.956493839830309</v>
      </c>
      <c r="F18143">
        <v>0.394780299173422</v>
      </c>
      <c r="G18143">
        <v>0.72451772770238798</v>
      </c>
      <c r="H18143">
        <v>-6.9778565295718398</v>
      </c>
    </row>
    <row r="18144" spans="1:8" x14ac:dyDescent="0.2">
      <c r="A18144">
        <v>8111019</v>
      </c>
      <c r="B18144" t="s">
        <v>12906</v>
      </c>
      <c r="C18144">
        <v>-5.5109145463047703E-2</v>
      </c>
      <c r="D18144">
        <v>4.7457832465749501</v>
      </c>
      <c r="E18144">
        <v>-0.95640603174322703</v>
      </c>
      <c r="F18144">
        <v>0.39481949304367597</v>
      </c>
      <c r="G18144">
        <v>0.72451772770238798</v>
      </c>
      <c r="H18144">
        <v>-6.9779416902474196</v>
      </c>
    </row>
    <row r="18145" spans="1:8" x14ac:dyDescent="0.2">
      <c r="A18145">
        <v>8003846</v>
      </c>
      <c r="B18145" t="s">
        <v>1034</v>
      </c>
      <c r="C18145">
        <v>6.3402362259519202E-2</v>
      </c>
      <c r="D18145">
        <v>5.2727212972065001</v>
      </c>
      <c r="E18145">
        <v>0.95639569947425895</v>
      </c>
      <c r="F18145">
        <v>0.39482410515820898</v>
      </c>
      <c r="G18145">
        <v>0.72451772770238798</v>
      </c>
      <c r="H18145">
        <v>-6.9779517106822704</v>
      </c>
    </row>
    <row r="18146" spans="1:8" x14ac:dyDescent="0.2">
      <c r="A18146">
        <v>8180399</v>
      </c>
      <c r="B18146" t="s">
        <v>10219</v>
      </c>
      <c r="C18146">
        <v>0.126301784431611</v>
      </c>
      <c r="D18146">
        <v>5.2715510390812597</v>
      </c>
      <c r="E18146">
        <v>0.95636563676301001</v>
      </c>
      <c r="F18146">
        <v>0.39483752480437501</v>
      </c>
      <c r="G18146">
        <v>0.72451772770238798</v>
      </c>
      <c r="H18146">
        <v>-6.9779808657037004</v>
      </c>
    </row>
    <row r="18147" spans="1:8" x14ac:dyDescent="0.2">
      <c r="A18147">
        <v>8145568</v>
      </c>
      <c r="B18147" t="s">
        <v>257</v>
      </c>
      <c r="C18147">
        <v>-5.1225616087203101E-2</v>
      </c>
      <c r="D18147">
        <v>4.6024017775680699</v>
      </c>
      <c r="E18147">
        <v>-0.956352610168969</v>
      </c>
      <c r="F18147">
        <v>0.39484333984705899</v>
      </c>
      <c r="G18147">
        <v>0.72451772770238798</v>
      </c>
      <c r="H18147">
        <v>-6.9779934988078196</v>
      </c>
    </row>
    <row r="18148" spans="1:8" x14ac:dyDescent="0.2">
      <c r="A18148">
        <v>8112894</v>
      </c>
      <c r="B18148" t="s">
        <v>257</v>
      </c>
      <c r="C18148">
        <v>0.192869311065412</v>
      </c>
      <c r="D18148">
        <v>6.49959451413977</v>
      </c>
      <c r="E18148">
        <v>0.95620443583648196</v>
      </c>
      <c r="F18148">
        <v>0.39490948973024598</v>
      </c>
      <c r="G18148">
        <v>0.72459917780062799</v>
      </c>
      <c r="H18148">
        <v>-6.9781371898320401</v>
      </c>
    </row>
    <row r="18149" spans="1:8" x14ac:dyDescent="0.2">
      <c r="A18149">
        <v>8138749</v>
      </c>
      <c r="B18149" t="s">
        <v>12907</v>
      </c>
      <c r="C18149">
        <v>0.37755236586041002</v>
      </c>
      <c r="D18149">
        <v>8.5767570787883205</v>
      </c>
      <c r="E18149">
        <v>0.95597759160413798</v>
      </c>
      <c r="F18149">
        <v>0.39501077892236902</v>
      </c>
      <c r="G18149">
        <v>0.72474509068647397</v>
      </c>
      <c r="H18149">
        <v>-6.9783571438812597</v>
      </c>
    </row>
    <row r="18150" spans="1:8" x14ac:dyDescent="0.2">
      <c r="A18150">
        <v>8148607</v>
      </c>
      <c r="B18150" t="s">
        <v>12908</v>
      </c>
      <c r="C18150">
        <v>-5.3664302914402398E-2</v>
      </c>
      <c r="D18150">
        <v>4.7598094087885903</v>
      </c>
      <c r="E18150">
        <v>-0.95591209707062597</v>
      </c>
      <c r="F18150">
        <v>0.39504002732821503</v>
      </c>
      <c r="G18150">
        <v>0.72475221077964402</v>
      </c>
      <c r="H18150">
        <v>-6.9784206430997999</v>
      </c>
    </row>
    <row r="18151" spans="1:8" x14ac:dyDescent="0.2">
      <c r="A18151">
        <v>8145793</v>
      </c>
      <c r="B18151" t="s">
        <v>12909</v>
      </c>
      <c r="C18151">
        <v>5.8162675730383001E-2</v>
      </c>
      <c r="D18151">
        <v>11.7733420303347</v>
      </c>
      <c r="E18151">
        <v>0.95587142345965603</v>
      </c>
      <c r="F18151">
        <v>0.395058192199013</v>
      </c>
      <c r="G18151">
        <v>0.72475221077964402</v>
      </c>
      <c r="H18151">
        <v>-6.97846007622553</v>
      </c>
    </row>
    <row r="18152" spans="1:8" x14ac:dyDescent="0.2">
      <c r="A18152">
        <v>7923707</v>
      </c>
      <c r="B18152" t="s">
        <v>12910</v>
      </c>
      <c r="C18152">
        <v>-5.4728606429070403E-2</v>
      </c>
      <c r="D18152">
        <v>5.0524674544032298</v>
      </c>
      <c r="E18152">
        <v>-0.95574667514877099</v>
      </c>
      <c r="F18152">
        <v>0.39511390938992702</v>
      </c>
      <c r="G18152">
        <v>0.72480100059090302</v>
      </c>
      <c r="H18152">
        <v>-6.9785810134504498</v>
      </c>
    </row>
    <row r="18153" spans="1:8" x14ac:dyDescent="0.2">
      <c r="A18153">
        <v>8035271</v>
      </c>
      <c r="B18153" t="s">
        <v>12911</v>
      </c>
      <c r="C18153">
        <v>-0.101693860572619</v>
      </c>
      <c r="D18153">
        <v>5.4303273798019696</v>
      </c>
      <c r="E18153">
        <v>-0.955710874953278</v>
      </c>
      <c r="F18153">
        <v>0.39512990032503698</v>
      </c>
      <c r="G18153">
        <v>0.72480100059090302</v>
      </c>
      <c r="H18153">
        <v>-6.9786157181471697</v>
      </c>
    </row>
    <row r="18154" spans="1:8" x14ac:dyDescent="0.2">
      <c r="A18154">
        <v>7892668</v>
      </c>
      <c r="B18154" t="s">
        <v>1888</v>
      </c>
      <c r="C18154">
        <v>0.113468007277643</v>
      </c>
      <c r="D18154">
        <v>10.5282238258765</v>
      </c>
      <c r="E18154">
        <v>0.95566567533887303</v>
      </c>
      <c r="F18154">
        <v>0.39515009051045602</v>
      </c>
      <c r="G18154">
        <v>0.72480100059090302</v>
      </c>
      <c r="H18154">
        <v>-6.9786595334933503</v>
      </c>
    </row>
    <row r="18155" spans="1:8" x14ac:dyDescent="0.2">
      <c r="A18155">
        <v>8171867</v>
      </c>
      <c r="B18155" t="s">
        <v>12912</v>
      </c>
      <c r="C18155">
        <v>-6.5353702860584797E-2</v>
      </c>
      <c r="D18155">
        <v>5.6062819669642403</v>
      </c>
      <c r="E18155">
        <v>-0.95555578248207396</v>
      </c>
      <c r="F18155">
        <v>0.39519918218087502</v>
      </c>
      <c r="G18155">
        <v>0.72480679260069902</v>
      </c>
      <c r="H18155">
        <v>-6.9787660554828399</v>
      </c>
    </row>
    <row r="18156" spans="1:8" x14ac:dyDescent="0.2">
      <c r="A18156">
        <v>7918284</v>
      </c>
      <c r="B18156" t="s">
        <v>12913</v>
      </c>
      <c r="C18156">
        <v>-0.228001757546614</v>
      </c>
      <c r="D18156">
        <v>7.7743813736084002</v>
      </c>
      <c r="E18156">
        <v>-0.95553522492839704</v>
      </c>
      <c r="F18156">
        <v>0.39520836629644701</v>
      </c>
      <c r="G18156">
        <v>0.72480679260069902</v>
      </c>
      <c r="H18156">
        <v>-6.9787859816135098</v>
      </c>
    </row>
    <row r="18157" spans="1:8" x14ac:dyDescent="0.2">
      <c r="A18157">
        <v>7992414</v>
      </c>
      <c r="B18157" t="s">
        <v>12914</v>
      </c>
      <c r="C18157">
        <v>6.3893449047466994E-2</v>
      </c>
      <c r="D18157">
        <v>7.03295720786637</v>
      </c>
      <c r="E18157">
        <v>0.955512425885088</v>
      </c>
      <c r="F18157">
        <v>0.39521855201544598</v>
      </c>
      <c r="G18157">
        <v>0.72480679260069902</v>
      </c>
      <c r="H18157">
        <v>-6.9788080800777799</v>
      </c>
    </row>
    <row r="18158" spans="1:8" x14ac:dyDescent="0.2">
      <c r="A18158">
        <v>8136063</v>
      </c>
      <c r="B18158">
        <v>8136063</v>
      </c>
      <c r="C18158">
        <v>6.2464007252607701E-2</v>
      </c>
      <c r="D18158">
        <v>4.4047360724434199</v>
      </c>
      <c r="E18158">
        <v>0.95526345573818106</v>
      </c>
      <c r="F18158">
        <v>0.39532979682499497</v>
      </c>
      <c r="G18158">
        <v>0.72497087871795196</v>
      </c>
      <c r="H18158">
        <v>-6.9790493786118599</v>
      </c>
    </row>
    <row r="18159" spans="1:8" x14ac:dyDescent="0.2">
      <c r="A18159">
        <v>8005601</v>
      </c>
      <c r="B18159">
        <v>8005601</v>
      </c>
      <c r="C18159">
        <v>6.4332541207622995E-2</v>
      </c>
      <c r="D18159">
        <v>5.2012028380494897</v>
      </c>
      <c r="E18159">
        <v>0.955200921839922</v>
      </c>
      <c r="F18159">
        <v>0.39535774244732702</v>
      </c>
      <c r="G18159">
        <v>0.72498219794408203</v>
      </c>
      <c r="H18159">
        <v>-6.9791099795395501</v>
      </c>
    </row>
    <row r="18160" spans="1:8" x14ac:dyDescent="0.2">
      <c r="A18160">
        <v>7894829</v>
      </c>
      <c r="B18160">
        <v>7894829</v>
      </c>
      <c r="C18160">
        <v>-5.4796322966203202E-2</v>
      </c>
      <c r="D18160">
        <v>3.8422479503364699</v>
      </c>
      <c r="E18160">
        <v>-0.95500622254408896</v>
      </c>
      <c r="F18160">
        <v>0.395444762030073</v>
      </c>
      <c r="G18160">
        <v>0.72507570494691498</v>
      </c>
      <c r="H18160">
        <v>-6.9792986448710304</v>
      </c>
    </row>
    <row r="18161" spans="1:8" x14ac:dyDescent="0.2">
      <c r="A18161">
        <v>7991989</v>
      </c>
      <c r="B18161" t="s">
        <v>12915</v>
      </c>
      <c r="C18161">
        <v>-7.5245756768938896E-2</v>
      </c>
      <c r="D18161">
        <v>7.5677157644186499</v>
      </c>
      <c r="E18161">
        <v>-0.95480904263091304</v>
      </c>
      <c r="F18161">
        <v>0.39553290710488798</v>
      </c>
      <c r="G18161">
        <v>0.72507570494691498</v>
      </c>
      <c r="H18161">
        <v>-6.97948968977561</v>
      </c>
    </row>
    <row r="18162" spans="1:8" x14ac:dyDescent="0.2">
      <c r="A18162">
        <v>7951163</v>
      </c>
      <c r="B18162" t="s">
        <v>820</v>
      </c>
      <c r="C18162">
        <v>-6.3471849008627707E-2</v>
      </c>
      <c r="D18162">
        <v>4.8558193135521499</v>
      </c>
      <c r="E18162">
        <v>-0.95477539337304596</v>
      </c>
      <c r="F18162">
        <v>0.395547950976397</v>
      </c>
      <c r="G18162">
        <v>0.72507570494691498</v>
      </c>
      <c r="H18162">
        <v>-6.9795222896487701</v>
      </c>
    </row>
    <row r="18163" spans="1:8" x14ac:dyDescent="0.2">
      <c r="A18163">
        <v>7992843</v>
      </c>
      <c r="B18163" t="s">
        <v>12916</v>
      </c>
      <c r="C18163">
        <v>-8.0522993635179702E-2</v>
      </c>
      <c r="D18163">
        <v>6.04401050606032</v>
      </c>
      <c r="E18163">
        <v>-0.95473355251435099</v>
      </c>
      <c r="F18163">
        <v>0.39556665782601302</v>
      </c>
      <c r="G18163">
        <v>0.72507570494691498</v>
      </c>
      <c r="H18163">
        <v>-6.9795628246715502</v>
      </c>
    </row>
    <row r="18164" spans="1:8" x14ac:dyDescent="0.2">
      <c r="A18164">
        <v>8085852</v>
      </c>
      <c r="B18164" t="s">
        <v>12917</v>
      </c>
      <c r="C18164">
        <v>0.12404487135009</v>
      </c>
      <c r="D18164">
        <v>7.41410972233676</v>
      </c>
      <c r="E18164">
        <v>0.954685611258278</v>
      </c>
      <c r="F18164">
        <v>0.39558809307008302</v>
      </c>
      <c r="G18164">
        <v>0.72507570494691498</v>
      </c>
      <c r="H18164">
        <v>-6.9796092683540998</v>
      </c>
    </row>
    <row r="18165" spans="1:8" x14ac:dyDescent="0.2">
      <c r="A18165">
        <v>7975406</v>
      </c>
      <c r="B18165" t="s">
        <v>12918</v>
      </c>
      <c r="C18165">
        <v>9.4987047122033999E-2</v>
      </c>
      <c r="D18165">
        <v>4.5180229938967296</v>
      </c>
      <c r="E18165">
        <v>0.95460937142083502</v>
      </c>
      <c r="F18165">
        <v>0.39562218308625902</v>
      </c>
      <c r="G18165">
        <v>0.72507570494691498</v>
      </c>
      <c r="H18165">
        <v>-6.9796831236735901</v>
      </c>
    </row>
    <row r="18166" spans="1:8" x14ac:dyDescent="0.2">
      <c r="A18166">
        <v>8111197</v>
      </c>
      <c r="B18166" t="s">
        <v>257</v>
      </c>
      <c r="C18166">
        <v>-5.0330350185906703E-2</v>
      </c>
      <c r="D18166">
        <v>4.2814137280972604</v>
      </c>
      <c r="E18166">
        <v>-0.95460546636390298</v>
      </c>
      <c r="F18166">
        <v>0.39562392926838202</v>
      </c>
      <c r="G18166">
        <v>0.72507570494691498</v>
      </c>
      <c r="H18166">
        <v>-6.9796869064959299</v>
      </c>
    </row>
    <row r="18167" spans="1:8" x14ac:dyDescent="0.2">
      <c r="A18167">
        <v>7955963</v>
      </c>
      <c r="B18167" t="s">
        <v>12919</v>
      </c>
      <c r="C18167">
        <v>6.7521920888645504E-2</v>
      </c>
      <c r="D18167">
        <v>5.0556254636965496</v>
      </c>
      <c r="E18167">
        <v>0.95458988326546101</v>
      </c>
      <c r="F18167">
        <v>0.39563089746019298</v>
      </c>
      <c r="G18167">
        <v>0.72507570494691498</v>
      </c>
      <c r="H18167">
        <v>-6.9797020017231999</v>
      </c>
    </row>
    <row r="18168" spans="1:8" x14ac:dyDescent="0.2">
      <c r="A18168">
        <v>7901712</v>
      </c>
      <c r="B18168">
        <v>7901712</v>
      </c>
      <c r="C18168">
        <v>-5.5090917932861999E-2</v>
      </c>
      <c r="D18168">
        <v>4.2043507167144503</v>
      </c>
      <c r="E18168">
        <v>-0.954568921121276</v>
      </c>
      <c r="F18168">
        <v>0.395640271131114</v>
      </c>
      <c r="G18168">
        <v>0.72507570494691498</v>
      </c>
      <c r="H18168">
        <v>-6.9797223073508503</v>
      </c>
    </row>
    <row r="18169" spans="1:8" x14ac:dyDescent="0.2">
      <c r="A18169">
        <v>8007794</v>
      </c>
      <c r="B18169" t="s">
        <v>12920</v>
      </c>
      <c r="C18169">
        <v>-0.10435824994095</v>
      </c>
      <c r="D18169">
        <v>7.41440979882577</v>
      </c>
      <c r="E18169">
        <v>-0.95451939817027998</v>
      </c>
      <c r="F18169">
        <v>0.39566241713626399</v>
      </c>
      <c r="G18169">
        <v>0.72507570494691498</v>
      </c>
      <c r="H18169">
        <v>-6.9797702781926896</v>
      </c>
    </row>
    <row r="18170" spans="1:8" x14ac:dyDescent="0.2">
      <c r="A18170">
        <v>7912155</v>
      </c>
      <c r="B18170">
        <v>7912155</v>
      </c>
      <c r="C18170">
        <v>-5.5731361755308101E-2</v>
      </c>
      <c r="D18170">
        <v>8.9074281644369702</v>
      </c>
      <c r="E18170">
        <v>-0.95448579053163696</v>
      </c>
      <c r="F18170">
        <v>0.395677446632753</v>
      </c>
      <c r="G18170">
        <v>0.72507570494691498</v>
      </c>
      <c r="H18170">
        <v>-6.9798028316528997</v>
      </c>
    </row>
    <row r="18171" spans="1:8" x14ac:dyDescent="0.2">
      <c r="A18171">
        <v>8073992</v>
      </c>
      <c r="B18171" t="s">
        <v>12921</v>
      </c>
      <c r="C18171">
        <v>6.8222441222352395E-2</v>
      </c>
      <c r="D18171">
        <v>6.3347138233506897</v>
      </c>
      <c r="E18171">
        <v>0.95440780959006599</v>
      </c>
      <c r="F18171">
        <v>0.39571232197403799</v>
      </c>
      <c r="G18171">
        <v>0.72507570494691498</v>
      </c>
      <c r="H18171">
        <v>-6.9798783638249304</v>
      </c>
    </row>
    <row r="18172" spans="1:8" x14ac:dyDescent="0.2">
      <c r="A18172">
        <v>7933821</v>
      </c>
      <c r="B18172" t="s">
        <v>12922</v>
      </c>
      <c r="C18172">
        <v>0.14547647312146</v>
      </c>
      <c r="D18172">
        <v>7.1522091901714298</v>
      </c>
      <c r="E18172">
        <v>0.954397208305232</v>
      </c>
      <c r="F18172">
        <v>0.39571706338059598</v>
      </c>
      <c r="G18172">
        <v>0.72507570494691498</v>
      </c>
      <c r="H18172">
        <v>-6.9798886319126296</v>
      </c>
    </row>
    <row r="18173" spans="1:8" x14ac:dyDescent="0.2">
      <c r="A18173">
        <v>8065327</v>
      </c>
      <c r="B18173" t="s">
        <v>12923</v>
      </c>
      <c r="C18173">
        <v>-0.101384066290023</v>
      </c>
      <c r="D18173">
        <v>6.5270364927021101</v>
      </c>
      <c r="E18173">
        <v>-0.95437806207697296</v>
      </c>
      <c r="F18173">
        <v>0.395725626622353</v>
      </c>
      <c r="G18173">
        <v>0.72507570494691498</v>
      </c>
      <c r="H18173">
        <v>-6.9799071761989104</v>
      </c>
    </row>
    <row r="18174" spans="1:8" x14ac:dyDescent="0.2">
      <c r="A18174">
        <v>8028084</v>
      </c>
      <c r="B18174" t="s">
        <v>12924</v>
      </c>
      <c r="C18174">
        <v>-7.2656781999365996E-2</v>
      </c>
      <c r="D18174">
        <v>5.6754225101623996</v>
      </c>
      <c r="E18174">
        <v>-0.95435574216128005</v>
      </c>
      <c r="F18174">
        <v>0.39573560951214698</v>
      </c>
      <c r="G18174">
        <v>0.72507570494691498</v>
      </c>
      <c r="H18174">
        <v>-6.9799287941047199</v>
      </c>
    </row>
    <row r="18175" spans="1:8" x14ac:dyDescent="0.2">
      <c r="A18175">
        <v>7975779</v>
      </c>
      <c r="B18175" t="s">
        <v>12925</v>
      </c>
      <c r="C18175">
        <v>-0.108632759740727</v>
      </c>
      <c r="D18175">
        <v>5.8531888633486604</v>
      </c>
      <c r="E18175">
        <v>-0.95423399680326604</v>
      </c>
      <c r="F18175">
        <v>0.39579006561414998</v>
      </c>
      <c r="G18175">
        <v>0.72507570494691498</v>
      </c>
      <c r="H18175">
        <v>-6.9800467048154804</v>
      </c>
    </row>
    <row r="18176" spans="1:8" x14ac:dyDescent="0.2">
      <c r="A18176">
        <v>7893828</v>
      </c>
      <c r="B18176">
        <v>7893828</v>
      </c>
      <c r="C18176">
        <v>-0.13429576189196099</v>
      </c>
      <c r="D18176">
        <v>4.7175119643194998</v>
      </c>
      <c r="E18176">
        <v>-0.954233460835898</v>
      </c>
      <c r="F18176">
        <v>0.39579030536397702</v>
      </c>
      <c r="G18176">
        <v>0.72507570494691498</v>
      </c>
      <c r="H18176">
        <v>-6.9800472238808098</v>
      </c>
    </row>
    <row r="18177" spans="1:8" x14ac:dyDescent="0.2">
      <c r="A18177">
        <v>8062842</v>
      </c>
      <c r="B18177">
        <v>8062842</v>
      </c>
      <c r="C18177">
        <v>8.4573552149492096E-2</v>
      </c>
      <c r="D18177">
        <v>5.74686764030871</v>
      </c>
      <c r="E18177">
        <v>0.95420520316836299</v>
      </c>
      <c r="F18177">
        <v>0.395802945808363</v>
      </c>
      <c r="G18177">
        <v>0.72507570494691498</v>
      </c>
      <c r="H18177">
        <v>-6.9800745901721601</v>
      </c>
    </row>
    <row r="18178" spans="1:8" x14ac:dyDescent="0.2">
      <c r="A18178">
        <v>7908593</v>
      </c>
      <c r="B18178">
        <v>7908593</v>
      </c>
      <c r="C18178">
        <v>6.4317725923835695E-2</v>
      </c>
      <c r="D18178">
        <v>4.1151906600473804</v>
      </c>
      <c r="E18178">
        <v>0.95400439376790203</v>
      </c>
      <c r="F18178">
        <v>0.39589278346659501</v>
      </c>
      <c r="G18178">
        <v>0.72507570494691498</v>
      </c>
      <c r="H18178">
        <v>-6.9802690507204899</v>
      </c>
    </row>
    <row r="18179" spans="1:8" x14ac:dyDescent="0.2">
      <c r="A18179">
        <v>8169022</v>
      </c>
      <c r="B18179" t="s">
        <v>12926</v>
      </c>
      <c r="C18179">
        <v>0.263895573579982</v>
      </c>
      <c r="D18179">
        <v>7.1174825631965097</v>
      </c>
      <c r="E18179">
        <v>0.95398609228644604</v>
      </c>
      <c r="F18179">
        <v>0.39590097201416402</v>
      </c>
      <c r="G18179">
        <v>0.72507570494691498</v>
      </c>
      <c r="H18179">
        <v>-6.9802867723207598</v>
      </c>
    </row>
    <row r="18180" spans="1:8" x14ac:dyDescent="0.2">
      <c r="A18180">
        <v>8098723</v>
      </c>
      <c r="B18180" t="s">
        <v>12927</v>
      </c>
      <c r="C18180">
        <v>5.0501133988886303E-2</v>
      </c>
      <c r="D18180">
        <v>5.0816723656962202</v>
      </c>
      <c r="E18180">
        <v>0.953891032189773</v>
      </c>
      <c r="F18180">
        <v>0.39594350665866201</v>
      </c>
      <c r="G18180">
        <v>0.72507570494691498</v>
      </c>
      <c r="H18180">
        <v>-6.9803788170693197</v>
      </c>
    </row>
    <row r="18181" spans="1:8" x14ac:dyDescent="0.2">
      <c r="A18181">
        <v>8054834</v>
      </c>
      <c r="B18181" t="s">
        <v>12928</v>
      </c>
      <c r="C18181">
        <v>5.1045216066731798E-2</v>
      </c>
      <c r="D18181">
        <v>4.4917762437331898</v>
      </c>
      <c r="E18181">
        <v>0.95387294441792703</v>
      </c>
      <c r="F18181">
        <v>0.39595160047800698</v>
      </c>
      <c r="G18181">
        <v>0.72507570494691498</v>
      </c>
      <c r="H18181">
        <v>-6.9803963304479799</v>
      </c>
    </row>
    <row r="18182" spans="1:8" x14ac:dyDescent="0.2">
      <c r="A18182">
        <v>8111925</v>
      </c>
      <c r="B18182" t="s">
        <v>12929</v>
      </c>
      <c r="C18182">
        <v>5.5282890536787498E-2</v>
      </c>
      <c r="D18182">
        <v>5.2950525597445104</v>
      </c>
      <c r="E18182">
        <v>0.95378818934877796</v>
      </c>
      <c r="F18182">
        <v>0.39598952811816002</v>
      </c>
      <c r="G18182">
        <v>0.72507570494691498</v>
      </c>
      <c r="H18182">
        <v>-6.9804783913142598</v>
      </c>
    </row>
    <row r="18183" spans="1:8" x14ac:dyDescent="0.2">
      <c r="A18183">
        <v>8059832</v>
      </c>
      <c r="B18183" t="s">
        <v>12930</v>
      </c>
      <c r="C18183">
        <v>-5.1639207761867902E-2</v>
      </c>
      <c r="D18183">
        <v>4.5771555876175798</v>
      </c>
      <c r="E18183">
        <v>-0.95378249231783596</v>
      </c>
      <c r="F18183">
        <v>0.39599207763453598</v>
      </c>
      <c r="G18183">
        <v>0.72507570494691498</v>
      </c>
      <c r="H18183">
        <v>-6.9804839070859499</v>
      </c>
    </row>
    <row r="18184" spans="1:8" x14ac:dyDescent="0.2">
      <c r="A18184">
        <v>7893773</v>
      </c>
      <c r="B18184">
        <v>7893773</v>
      </c>
      <c r="C18184">
        <v>6.11412962286089E-2</v>
      </c>
      <c r="D18184">
        <v>11.6742577508954</v>
      </c>
      <c r="E18184">
        <v>0.95376676107042402</v>
      </c>
      <c r="F18184">
        <v>0.39599911770346302</v>
      </c>
      <c r="G18184">
        <v>0.72507570494691498</v>
      </c>
      <c r="H18184">
        <v>-6.9804991377154302</v>
      </c>
    </row>
    <row r="18185" spans="1:8" x14ac:dyDescent="0.2">
      <c r="A18185">
        <v>8075693</v>
      </c>
      <c r="B18185">
        <v>8075693</v>
      </c>
      <c r="C18185">
        <v>6.6216996158872596E-2</v>
      </c>
      <c r="D18185">
        <v>4.3218925542011801</v>
      </c>
      <c r="E18185">
        <v>0.95374793142449499</v>
      </c>
      <c r="F18185">
        <v>0.39600754451336201</v>
      </c>
      <c r="G18185">
        <v>0.72507570494691498</v>
      </c>
      <c r="H18185">
        <v>-6.9805173679387096</v>
      </c>
    </row>
    <row r="18186" spans="1:8" x14ac:dyDescent="0.2">
      <c r="A18186">
        <v>8155540</v>
      </c>
      <c r="B18186" t="s">
        <v>12931</v>
      </c>
      <c r="C18186">
        <v>-0.464404805388138</v>
      </c>
      <c r="D18186">
        <v>8.0242530388648206</v>
      </c>
      <c r="E18186">
        <v>-0.95369336672770499</v>
      </c>
      <c r="F18186">
        <v>0.39603196466055202</v>
      </c>
      <c r="G18186">
        <v>0.72507570494691498</v>
      </c>
      <c r="H18186">
        <v>-6.9805701943689904</v>
      </c>
    </row>
    <row r="18187" spans="1:8" x14ac:dyDescent="0.2">
      <c r="A18187">
        <v>8161460</v>
      </c>
      <c r="B18187" t="s">
        <v>12931</v>
      </c>
      <c r="C18187">
        <v>-0.464404805388138</v>
      </c>
      <c r="D18187">
        <v>8.0242530388648206</v>
      </c>
      <c r="E18187">
        <v>-0.95369336672770499</v>
      </c>
      <c r="F18187">
        <v>0.39603196466055202</v>
      </c>
      <c r="G18187">
        <v>0.72507570494691498</v>
      </c>
      <c r="H18187">
        <v>-6.9805701943689904</v>
      </c>
    </row>
    <row r="18188" spans="1:8" x14ac:dyDescent="0.2">
      <c r="A18188">
        <v>8141239</v>
      </c>
      <c r="B18188">
        <v>8141239</v>
      </c>
      <c r="C18188">
        <v>6.8785726212370293E-2</v>
      </c>
      <c r="D18188">
        <v>4.11035511773414</v>
      </c>
      <c r="E18188">
        <v>0.95349679950545396</v>
      </c>
      <c r="F18188">
        <v>0.39611994803690898</v>
      </c>
      <c r="G18188">
        <v>0.72507570494691498</v>
      </c>
      <c r="H18188">
        <v>-6.9807604840833699</v>
      </c>
    </row>
    <row r="18189" spans="1:8" x14ac:dyDescent="0.2">
      <c r="A18189">
        <v>7989657</v>
      </c>
      <c r="B18189" t="s">
        <v>11321</v>
      </c>
      <c r="C18189">
        <v>0.253506003412311</v>
      </c>
      <c r="D18189">
        <v>7.2076474136035298</v>
      </c>
      <c r="E18189">
        <v>0.95326018415403202</v>
      </c>
      <c r="F18189">
        <v>0.396225879223852</v>
      </c>
      <c r="G18189">
        <v>0.72507570494691498</v>
      </c>
      <c r="H18189">
        <v>-6.9809895108347799</v>
      </c>
    </row>
    <row r="18190" spans="1:8" x14ac:dyDescent="0.2">
      <c r="A18190">
        <v>8033414</v>
      </c>
      <c r="B18190" t="s">
        <v>12932</v>
      </c>
      <c r="C18190">
        <v>6.8273462447154806E-2</v>
      </c>
      <c r="D18190">
        <v>6.3489178029892699</v>
      </c>
      <c r="E18190">
        <v>0.95325219851056797</v>
      </c>
      <c r="F18190">
        <v>0.39622945477042398</v>
      </c>
      <c r="G18190">
        <v>0.72507570494691498</v>
      </c>
      <c r="H18190">
        <v>-6.9809972397545996</v>
      </c>
    </row>
    <row r="18191" spans="1:8" x14ac:dyDescent="0.2">
      <c r="A18191">
        <v>7982016</v>
      </c>
      <c r="B18191" t="s">
        <v>462</v>
      </c>
      <c r="C18191">
        <v>5.1826985999658501E-2</v>
      </c>
      <c r="D18191">
        <v>3.8032491790797698</v>
      </c>
      <c r="E18191">
        <v>0.95323173558138496</v>
      </c>
      <c r="F18191">
        <v>0.396238617108777</v>
      </c>
      <c r="G18191">
        <v>0.72507570494691498</v>
      </c>
      <c r="H18191">
        <v>-6.9810170446559798</v>
      </c>
    </row>
    <row r="18192" spans="1:8" x14ac:dyDescent="0.2">
      <c r="A18192">
        <v>7982024</v>
      </c>
      <c r="B18192" t="s">
        <v>462</v>
      </c>
      <c r="C18192">
        <v>5.1826985999658501E-2</v>
      </c>
      <c r="D18192">
        <v>3.8032491790797698</v>
      </c>
      <c r="E18192">
        <v>0.95323173558138496</v>
      </c>
      <c r="F18192">
        <v>0.396238617108777</v>
      </c>
      <c r="G18192">
        <v>0.72507570494691498</v>
      </c>
      <c r="H18192">
        <v>-6.9810170446559798</v>
      </c>
    </row>
    <row r="18193" spans="1:8" x14ac:dyDescent="0.2">
      <c r="A18193">
        <v>7982030</v>
      </c>
      <c r="B18193" t="s">
        <v>462</v>
      </c>
      <c r="C18193">
        <v>5.1826985999658501E-2</v>
      </c>
      <c r="D18193">
        <v>3.8032491790797698</v>
      </c>
      <c r="E18193">
        <v>0.95323173558138496</v>
      </c>
      <c r="F18193">
        <v>0.396238617108777</v>
      </c>
      <c r="G18193">
        <v>0.72507570494691498</v>
      </c>
      <c r="H18193">
        <v>-6.9810170446559798</v>
      </c>
    </row>
    <row r="18194" spans="1:8" x14ac:dyDescent="0.2">
      <c r="A18194">
        <v>8092177</v>
      </c>
      <c r="B18194" t="s">
        <v>12933</v>
      </c>
      <c r="C18194">
        <v>-0.23780130388288401</v>
      </c>
      <c r="D18194">
        <v>9.5206907764847806</v>
      </c>
      <c r="E18194">
        <v>-0.953155792165851</v>
      </c>
      <c r="F18194">
        <v>0.39627262259485801</v>
      </c>
      <c r="G18194">
        <v>0.72507570494691498</v>
      </c>
      <c r="H18194">
        <v>-6.9810905436581399</v>
      </c>
    </row>
    <row r="18195" spans="1:8" x14ac:dyDescent="0.2">
      <c r="A18195">
        <v>7909525</v>
      </c>
      <c r="B18195" t="s">
        <v>12934</v>
      </c>
      <c r="C18195">
        <v>0.103875077766983</v>
      </c>
      <c r="D18195">
        <v>5.4858330502690098</v>
      </c>
      <c r="E18195">
        <v>0.95308979587895204</v>
      </c>
      <c r="F18195">
        <v>0.39630217605289902</v>
      </c>
      <c r="G18195">
        <v>0.72507570494691498</v>
      </c>
      <c r="H18195">
        <v>-6.9811544127652398</v>
      </c>
    </row>
    <row r="18196" spans="1:8" x14ac:dyDescent="0.2">
      <c r="A18196">
        <v>8039645</v>
      </c>
      <c r="B18196" t="s">
        <v>12935</v>
      </c>
      <c r="C18196">
        <v>-0.102130466384054</v>
      </c>
      <c r="D18196">
        <v>4.7458444267853501</v>
      </c>
      <c r="E18196">
        <v>-0.95308542532154605</v>
      </c>
      <c r="F18196">
        <v>0.39630413327663899</v>
      </c>
      <c r="G18196">
        <v>0.72507570494691498</v>
      </c>
      <c r="H18196">
        <v>-6.9811586423552203</v>
      </c>
    </row>
    <row r="18197" spans="1:8" x14ac:dyDescent="0.2">
      <c r="A18197">
        <v>8105949</v>
      </c>
      <c r="B18197" t="s">
        <v>12936</v>
      </c>
      <c r="C18197">
        <v>8.8850916740616598E-2</v>
      </c>
      <c r="D18197">
        <v>7.0001340415859099</v>
      </c>
      <c r="E18197">
        <v>0.95300562063468197</v>
      </c>
      <c r="F18197">
        <v>0.39633987288582601</v>
      </c>
      <c r="G18197">
        <v>0.72507570494691498</v>
      </c>
      <c r="H18197">
        <v>-6.9812358709244604</v>
      </c>
    </row>
    <row r="18198" spans="1:8" x14ac:dyDescent="0.2">
      <c r="A18198">
        <v>8105997</v>
      </c>
      <c r="B18198" t="s">
        <v>12936</v>
      </c>
      <c r="C18198">
        <v>8.8850916740616598E-2</v>
      </c>
      <c r="D18198">
        <v>7.0001340415859099</v>
      </c>
      <c r="E18198">
        <v>0.95300562063468197</v>
      </c>
      <c r="F18198">
        <v>0.39633987288582601</v>
      </c>
      <c r="G18198">
        <v>0.72507570494691498</v>
      </c>
      <c r="H18198">
        <v>-6.9812358709244604</v>
      </c>
    </row>
    <row r="18199" spans="1:8" x14ac:dyDescent="0.2">
      <c r="A18199">
        <v>8177658</v>
      </c>
      <c r="B18199" t="s">
        <v>12936</v>
      </c>
      <c r="C18199">
        <v>8.8850916740616598E-2</v>
      </c>
      <c r="D18199">
        <v>7.0001340415859099</v>
      </c>
      <c r="E18199">
        <v>0.95300562063468197</v>
      </c>
      <c r="F18199">
        <v>0.39633987288582601</v>
      </c>
      <c r="G18199">
        <v>0.72507570494691498</v>
      </c>
      <c r="H18199">
        <v>-6.9812358709244604</v>
      </c>
    </row>
    <row r="18200" spans="1:8" x14ac:dyDescent="0.2">
      <c r="A18200">
        <v>7982028</v>
      </c>
      <c r="B18200" t="s">
        <v>462</v>
      </c>
      <c r="C18200">
        <v>5.2589343221113499E-2</v>
      </c>
      <c r="D18200">
        <v>3.8044957845970702</v>
      </c>
      <c r="E18200">
        <v>0.95290155863819803</v>
      </c>
      <c r="F18200">
        <v>0.39638648001328702</v>
      </c>
      <c r="G18200">
        <v>0.72507570494691498</v>
      </c>
      <c r="H18200">
        <v>-6.9813365677689401</v>
      </c>
    </row>
    <row r="18201" spans="1:8" x14ac:dyDescent="0.2">
      <c r="A18201">
        <v>7982064</v>
      </c>
      <c r="B18201" t="s">
        <v>462</v>
      </c>
      <c r="C18201">
        <v>5.2589343221113499E-2</v>
      </c>
      <c r="D18201">
        <v>3.8044957845970702</v>
      </c>
      <c r="E18201">
        <v>0.95290155863819803</v>
      </c>
      <c r="F18201">
        <v>0.39638648001328702</v>
      </c>
      <c r="G18201">
        <v>0.72507570494691498</v>
      </c>
      <c r="H18201">
        <v>-6.9813365677689401</v>
      </c>
    </row>
    <row r="18202" spans="1:8" x14ac:dyDescent="0.2">
      <c r="A18202">
        <v>7982078</v>
      </c>
      <c r="B18202" t="s">
        <v>462</v>
      </c>
      <c r="C18202">
        <v>5.2589343221113499E-2</v>
      </c>
      <c r="D18202">
        <v>3.8044957845970702</v>
      </c>
      <c r="E18202">
        <v>0.95290155863819803</v>
      </c>
      <c r="F18202">
        <v>0.39638648001328702</v>
      </c>
      <c r="G18202">
        <v>0.72507570494691498</v>
      </c>
      <c r="H18202">
        <v>-6.9813365677689401</v>
      </c>
    </row>
    <row r="18203" spans="1:8" x14ac:dyDescent="0.2">
      <c r="A18203">
        <v>7982092</v>
      </c>
      <c r="B18203" t="s">
        <v>462</v>
      </c>
      <c r="C18203">
        <v>5.2589343221113499E-2</v>
      </c>
      <c r="D18203">
        <v>3.8044957845970702</v>
      </c>
      <c r="E18203">
        <v>0.95290155863819803</v>
      </c>
      <c r="F18203">
        <v>0.39638648001328702</v>
      </c>
      <c r="G18203">
        <v>0.72507570494691498</v>
      </c>
      <c r="H18203">
        <v>-6.9813365677689401</v>
      </c>
    </row>
    <row r="18204" spans="1:8" x14ac:dyDescent="0.2">
      <c r="A18204">
        <v>8003722</v>
      </c>
      <c r="B18204" t="s">
        <v>12937</v>
      </c>
      <c r="C18204">
        <v>-0.23443413465055099</v>
      </c>
      <c r="D18204">
        <v>7.7971019582333803</v>
      </c>
      <c r="E18204">
        <v>-0.95289670191790199</v>
      </c>
      <c r="F18204">
        <v>0.39638865534879097</v>
      </c>
      <c r="G18204">
        <v>0.72507570494691498</v>
      </c>
      <c r="H18204">
        <v>-6.98134126726689</v>
      </c>
    </row>
    <row r="18205" spans="1:8" x14ac:dyDescent="0.2">
      <c r="A18205">
        <v>8123101</v>
      </c>
      <c r="B18205" t="s">
        <v>12938</v>
      </c>
      <c r="C18205">
        <v>-0.18652621562807201</v>
      </c>
      <c r="D18205">
        <v>5.2573787910200398</v>
      </c>
      <c r="E18205">
        <v>-0.95279639162542495</v>
      </c>
      <c r="F18205">
        <v>0.39643358684000302</v>
      </c>
      <c r="G18205">
        <v>0.72508323342625702</v>
      </c>
      <c r="H18205">
        <v>-6.9814383269927403</v>
      </c>
    </row>
    <row r="18206" spans="1:8" x14ac:dyDescent="0.2">
      <c r="A18206">
        <v>7996546</v>
      </c>
      <c r="B18206" t="s">
        <v>12939</v>
      </c>
      <c r="C18206">
        <v>7.5278024338543595E-2</v>
      </c>
      <c r="D18206">
        <v>5.0906615146066301</v>
      </c>
      <c r="E18206">
        <v>0.95274918685823295</v>
      </c>
      <c r="F18206">
        <v>0.39645473255167901</v>
      </c>
      <c r="G18206">
        <v>0.72508323342625702</v>
      </c>
      <c r="H18206">
        <v>-6.98148399989919</v>
      </c>
    </row>
    <row r="18207" spans="1:8" x14ac:dyDescent="0.2">
      <c r="A18207">
        <v>8058258</v>
      </c>
      <c r="B18207" t="s">
        <v>12940</v>
      </c>
      <c r="C18207">
        <v>0.16396182319998301</v>
      </c>
      <c r="D18207">
        <v>7.7260272090463102</v>
      </c>
      <c r="E18207">
        <v>0.95274167024521095</v>
      </c>
      <c r="F18207">
        <v>0.39645809976149299</v>
      </c>
      <c r="G18207">
        <v>0.72508323342625702</v>
      </c>
      <c r="H18207">
        <v>-6.9814912724585403</v>
      </c>
    </row>
    <row r="18208" spans="1:8" x14ac:dyDescent="0.2">
      <c r="A18208">
        <v>8004133</v>
      </c>
      <c r="B18208" t="s">
        <v>12941</v>
      </c>
      <c r="C18208">
        <v>0.152634093740382</v>
      </c>
      <c r="D18208">
        <v>8.1313532882046307</v>
      </c>
      <c r="E18208">
        <v>0.95265777186395295</v>
      </c>
      <c r="F18208">
        <v>0.39649568530597801</v>
      </c>
      <c r="G18208">
        <v>0.72511214552826697</v>
      </c>
      <c r="H18208">
        <v>-6.9815724443726497</v>
      </c>
    </row>
    <row r="18209" spans="1:8" x14ac:dyDescent="0.2">
      <c r="A18209">
        <v>7900979</v>
      </c>
      <c r="B18209" t="s">
        <v>12942</v>
      </c>
      <c r="C18209">
        <v>-0.10410884034626899</v>
      </c>
      <c r="D18209">
        <v>7.8797033192358796</v>
      </c>
      <c r="E18209">
        <v>-0.95260860527463997</v>
      </c>
      <c r="F18209">
        <v>0.39651771281598203</v>
      </c>
      <c r="G18209">
        <v>0.72511260345088802</v>
      </c>
      <c r="H18209">
        <v>-6.9816200111296096</v>
      </c>
    </row>
    <row r="18210" spans="1:8" x14ac:dyDescent="0.2">
      <c r="A18210">
        <v>7901535</v>
      </c>
      <c r="B18210" t="s">
        <v>12943</v>
      </c>
      <c r="C18210">
        <v>-0.14266462005372099</v>
      </c>
      <c r="D18210">
        <v>5.6739949441821098</v>
      </c>
      <c r="E18210">
        <v>-0.95218684539695198</v>
      </c>
      <c r="F18210">
        <v>0.396706711981404</v>
      </c>
      <c r="G18210">
        <v>0.72528030075841798</v>
      </c>
      <c r="H18210">
        <v>-6.9820279850093501</v>
      </c>
    </row>
    <row r="18211" spans="1:8" x14ac:dyDescent="0.2">
      <c r="A18211">
        <v>7895589</v>
      </c>
      <c r="B18211" t="s">
        <v>7188</v>
      </c>
      <c r="C18211">
        <v>-0.15363254706009999</v>
      </c>
      <c r="D18211">
        <v>5.6514232628100904</v>
      </c>
      <c r="E18211">
        <v>-0.952106339995613</v>
      </c>
      <c r="F18211">
        <v>0.396742796883511</v>
      </c>
      <c r="G18211">
        <v>0.72528030075841798</v>
      </c>
      <c r="H18211">
        <v>-6.9821058462472703</v>
      </c>
    </row>
    <row r="18212" spans="1:8" x14ac:dyDescent="0.2">
      <c r="A18212">
        <v>8048725</v>
      </c>
      <c r="B18212" t="s">
        <v>12944</v>
      </c>
      <c r="C18212">
        <v>7.3883261715951498E-2</v>
      </c>
      <c r="D18212">
        <v>4.3590518356200896</v>
      </c>
      <c r="E18212">
        <v>0.952074063171514</v>
      </c>
      <c r="F18212">
        <v>0.39675726510278703</v>
      </c>
      <c r="G18212">
        <v>0.72528030075841798</v>
      </c>
      <c r="H18212">
        <v>-6.9821370618104197</v>
      </c>
    </row>
    <row r="18213" spans="1:8" x14ac:dyDescent="0.2">
      <c r="A18213">
        <v>7948326</v>
      </c>
      <c r="B18213" t="s">
        <v>12945</v>
      </c>
      <c r="C18213">
        <v>6.8600120394909994E-2</v>
      </c>
      <c r="D18213">
        <v>4.4574163273712299</v>
      </c>
      <c r="E18213">
        <v>0.95205122927621699</v>
      </c>
      <c r="F18213">
        <v>0.39676750076414902</v>
      </c>
      <c r="G18213">
        <v>0.72528030075841798</v>
      </c>
      <c r="H18213">
        <v>-6.9821591445327202</v>
      </c>
    </row>
    <row r="18214" spans="1:8" x14ac:dyDescent="0.2">
      <c r="A18214">
        <v>7968295</v>
      </c>
      <c r="B18214" t="s">
        <v>12946</v>
      </c>
      <c r="C18214">
        <v>9.0216732155592005E-2</v>
      </c>
      <c r="D18214">
        <v>4.7929728626688997</v>
      </c>
      <c r="E18214">
        <v>0.95204011530096999</v>
      </c>
      <c r="F18214">
        <v>0.39677248286466199</v>
      </c>
      <c r="G18214">
        <v>0.72528030075841798</v>
      </c>
      <c r="H18214">
        <v>-6.9821698927699201</v>
      </c>
    </row>
    <row r="18215" spans="1:8" x14ac:dyDescent="0.2">
      <c r="A18215">
        <v>8173364</v>
      </c>
      <c r="B18215" t="s">
        <v>820</v>
      </c>
      <c r="C18215">
        <v>7.4799450764554201E-2</v>
      </c>
      <c r="D18215">
        <v>5.3444186840757704</v>
      </c>
      <c r="E18215">
        <v>0.95203314097232195</v>
      </c>
      <c r="F18215">
        <v>0.39677560929877898</v>
      </c>
      <c r="G18215">
        <v>0.72528030075841798</v>
      </c>
      <c r="H18215">
        <v>-6.9821766375481502</v>
      </c>
    </row>
    <row r="18216" spans="1:8" x14ac:dyDescent="0.2">
      <c r="A18216">
        <v>8162438</v>
      </c>
      <c r="B18216" t="s">
        <v>12947</v>
      </c>
      <c r="C18216">
        <v>-5.0096278559006897E-2</v>
      </c>
      <c r="D18216">
        <v>7.5449225660162904</v>
      </c>
      <c r="E18216">
        <v>-0.95200939401360896</v>
      </c>
      <c r="F18216">
        <v>0.39678625468311601</v>
      </c>
      <c r="G18216">
        <v>0.72528030075841798</v>
      </c>
      <c r="H18216">
        <v>-6.9821996026792599</v>
      </c>
    </row>
    <row r="18217" spans="1:8" x14ac:dyDescent="0.2">
      <c r="A18217">
        <v>8105084</v>
      </c>
      <c r="B18217" t="s">
        <v>12948</v>
      </c>
      <c r="C18217">
        <v>0.104476360732585</v>
      </c>
      <c r="D18217">
        <v>4.3682667782311002</v>
      </c>
      <c r="E18217">
        <v>0.95199589113047101</v>
      </c>
      <c r="F18217">
        <v>0.39679230792055298</v>
      </c>
      <c r="G18217">
        <v>0.72528030075841798</v>
      </c>
      <c r="H18217">
        <v>-6.9822126608452999</v>
      </c>
    </row>
    <row r="18218" spans="1:8" x14ac:dyDescent="0.2">
      <c r="A18218">
        <v>8148280</v>
      </c>
      <c r="B18218" t="s">
        <v>12949</v>
      </c>
      <c r="C18218">
        <v>-0.35745157966145102</v>
      </c>
      <c r="D18218">
        <v>9.4254529035355006</v>
      </c>
      <c r="E18218">
        <v>-0.95196656445654404</v>
      </c>
      <c r="F18218">
        <v>0.39680545511355703</v>
      </c>
      <c r="G18218">
        <v>0.72528030075841798</v>
      </c>
      <c r="H18218">
        <v>-6.9822410212514301</v>
      </c>
    </row>
    <row r="18219" spans="1:8" x14ac:dyDescent="0.2">
      <c r="A18219">
        <v>7958532</v>
      </c>
      <c r="B18219" t="s">
        <v>12950</v>
      </c>
      <c r="C18219">
        <v>-9.9478606367489106E-2</v>
      </c>
      <c r="D18219">
        <v>8.0379535984611596</v>
      </c>
      <c r="E18219">
        <v>-0.95188565559304605</v>
      </c>
      <c r="F18219">
        <v>0.39684172862208</v>
      </c>
      <c r="G18219">
        <v>0.72529633978671304</v>
      </c>
      <c r="H18219">
        <v>-6.9823192614931697</v>
      </c>
    </row>
    <row r="18220" spans="1:8" x14ac:dyDescent="0.2">
      <c r="A18220">
        <v>8148313</v>
      </c>
      <c r="B18220" t="s">
        <v>4915</v>
      </c>
      <c r="C18220">
        <v>5.2945240474734603E-2</v>
      </c>
      <c r="D18220">
        <v>4.5460108988054797</v>
      </c>
      <c r="E18220">
        <v>0.95184982024336995</v>
      </c>
      <c r="F18220">
        <v>0.39685779543424698</v>
      </c>
      <c r="G18220">
        <v>0.72529633978671304</v>
      </c>
      <c r="H18220">
        <v>-6.9823539135690602</v>
      </c>
    </row>
    <row r="18221" spans="1:8" x14ac:dyDescent="0.2">
      <c r="A18221">
        <v>7973056</v>
      </c>
      <c r="B18221" t="s">
        <v>12951</v>
      </c>
      <c r="C18221">
        <v>-0.104167299921061</v>
      </c>
      <c r="D18221">
        <v>10.9383768091253</v>
      </c>
      <c r="E18221">
        <v>-0.95169612478249399</v>
      </c>
      <c r="F18221">
        <v>0.39692671127477103</v>
      </c>
      <c r="G18221">
        <v>0.725372483551187</v>
      </c>
      <c r="H18221">
        <v>-6.9825025248933796</v>
      </c>
    </row>
    <row r="18222" spans="1:8" x14ac:dyDescent="0.2">
      <c r="A18222">
        <v>7895050</v>
      </c>
      <c r="B18222">
        <v>7895050</v>
      </c>
      <c r="C18222">
        <v>-7.4844242738246095E-2</v>
      </c>
      <c r="D18222">
        <v>8.3462975994769106</v>
      </c>
      <c r="E18222">
        <v>-0.95162736845319396</v>
      </c>
      <c r="F18222">
        <v>0.396957544402333</v>
      </c>
      <c r="G18222">
        <v>0.725372483551187</v>
      </c>
      <c r="H18222">
        <v>-6.9825690020057296</v>
      </c>
    </row>
    <row r="18223" spans="1:8" x14ac:dyDescent="0.2">
      <c r="A18223">
        <v>7927803</v>
      </c>
      <c r="B18223" t="s">
        <v>12952</v>
      </c>
      <c r="C18223">
        <v>7.6268897685851697E-2</v>
      </c>
      <c r="D18223">
        <v>4.7375216246820697</v>
      </c>
      <c r="E18223">
        <v>0.95160407750827303</v>
      </c>
      <c r="F18223">
        <v>0.39696798947348599</v>
      </c>
      <c r="G18223">
        <v>0.725372483551187</v>
      </c>
      <c r="H18223">
        <v>-6.9825915202007796</v>
      </c>
    </row>
    <row r="18224" spans="1:8" x14ac:dyDescent="0.2">
      <c r="A18224">
        <v>7893155</v>
      </c>
      <c r="B18224">
        <v>7893155</v>
      </c>
      <c r="C18224">
        <v>-0.22065705098781799</v>
      </c>
      <c r="D18224">
        <v>5.7849295499240396</v>
      </c>
      <c r="E18224">
        <v>-0.95151401017654802</v>
      </c>
      <c r="F18224">
        <v>0.39700838334495098</v>
      </c>
      <c r="G18224">
        <v>0.725372483551187</v>
      </c>
      <c r="H18224">
        <v>-6.98267859605824</v>
      </c>
    </row>
    <row r="18225" spans="1:8" x14ac:dyDescent="0.2">
      <c r="A18225">
        <v>7895421</v>
      </c>
      <c r="B18225">
        <v>7895421</v>
      </c>
      <c r="C18225">
        <v>-0.22065705098781799</v>
      </c>
      <c r="D18225">
        <v>5.7849295499240396</v>
      </c>
      <c r="E18225">
        <v>-0.95151401017654802</v>
      </c>
      <c r="F18225">
        <v>0.39700838334495098</v>
      </c>
      <c r="G18225">
        <v>0.725372483551187</v>
      </c>
      <c r="H18225">
        <v>-6.98267859605824</v>
      </c>
    </row>
    <row r="18226" spans="1:8" x14ac:dyDescent="0.2">
      <c r="A18226">
        <v>8007069</v>
      </c>
      <c r="B18226" t="s">
        <v>12953</v>
      </c>
      <c r="C18226">
        <v>6.7325222120893494E-2</v>
      </c>
      <c r="D18226">
        <v>5.8680870276002999</v>
      </c>
      <c r="E18226">
        <v>0.95138069407207504</v>
      </c>
      <c r="F18226">
        <v>0.397068180134589</v>
      </c>
      <c r="G18226">
        <v>0.725423259467044</v>
      </c>
      <c r="H18226">
        <v>-6.9828074748726499</v>
      </c>
    </row>
    <row r="18227" spans="1:8" x14ac:dyDescent="0.2">
      <c r="A18227">
        <v>8026780</v>
      </c>
      <c r="B18227" t="s">
        <v>12954</v>
      </c>
      <c r="C18227">
        <v>0.114568825147115</v>
      </c>
      <c r="D18227">
        <v>6.2916556293716903</v>
      </c>
      <c r="E18227">
        <v>0.95135490848829696</v>
      </c>
      <c r="F18227">
        <v>0.39707974673533197</v>
      </c>
      <c r="G18227">
        <v>0.725423259467044</v>
      </c>
      <c r="H18227">
        <v>-6.9828324009198601</v>
      </c>
    </row>
    <row r="18228" spans="1:8" x14ac:dyDescent="0.2">
      <c r="A18228">
        <v>8042576</v>
      </c>
      <c r="B18228" t="s">
        <v>12955</v>
      </c>
      <c r="C18228">
        <v>-0.113520815975496</v>
      </c>
      <c r="D18228">
        <v>10.145926943642801</v>
      </c>
      <c r="E18228">
        <v>-0.95129109344572305</v>
      </c>
      <c r="F18228">
        <v>0.39710837339787403</v>
      </c>
      <c r="G18228">
        <v>0.72543575514505998</v>
      </c>
      <c r="H18228">
        <v>-6.98289408695417</v>
      </c>
    </row>
    <row r="18229" spans="1:8" x14ac:dyDescent="0.2">
      <c r="A18229">
        <v>8178802</v>
      </c>
      <c r="B18229" t="s">
        <v>11324</v>
      </c>
      <c r="C18229">
        <v>7.2135951636687096E-2</v>
      </c>
      <c r="D18229">
        <v>4.7221665618491597</v>
      </c>
      <c r="E18229">
        <v>0.95107025730392403</v>
      </c>
      <c r="F18229">
        <v>0.39720745152252301</v>
      </c>
      <c r="G18229">
        <v>0.72553370052630894</v>
      </c>
      <c r="H18229">
        <v>-6.9831075357549697</v>
      </c>
    </row>
    <row r="18230" spans="1:8" x14ac:dyDescent="0.2">
      <c r="A18230">
        <v>7906863</v>
      </c>
      <c r="B18230" t="s">
        <v>12956</v>
      </c>
      <c r="C18230">
        <v>0.31291501211559403</v>
      </c>
      <c r="D18230">
        <v>9.3784339303076099</v>
      </c>
      <c r="E18230">
        <v>0.95105027207736503</v>
      </c>
      <c r="F18230">
        <v>0.397216418940954</v>
      </c>
      <c r="G18230">
        <v>0.72553370052630894</v>
      </c>
      <c r="H18230">
        <v>-6.98312685092829</v>
      </c>
    </row>
    <row r="18231" spans="1:8" x14ac:dyDescent="0.2">
      <c r="A18231">
        <v>7893320</v>
      </c>
      <c r="B18231">
        <v>7893320</v>
      </c>
      <c r="C18231">
        <v>-7.7722924305501997E-2</v>
      </c>
      <c r="D18231">
        <v>5.9292166660840104</v>
      </c>
      <c r="E18231">
        <v>-0.95098831919212501</v>
      </c>
      <c r="F18231">
        <v>0.39724421845194902</v>
      </c>
      <c r="G18231">
        <v>0.72553370052630894</v>
      </c>
      <c r="H18231">
        <v>-6.98318672509581</v>
      </c>
    </row>
    <row r="18232" spans="1:8" x14ac:dyDescent="0.2">
      <c r="A18232">
        <v>7918467</v>
      </c>
      <c r="B18232" t="s">
        <v>12957</v>
      </c>
      <c r="C18232">
        <v>-0.18073972024534499</v>
      </c>
      <c r="D18232">
        <v>7.1330080028711</v>
      </c>
      <c r="E18232">
        <v>-0.95097733289317399</v>
      </c>
      <c r="F18232">
        <v>0.39724914840061099</v>
      </c>
      <c r="G18232">
        <v>0.72553370052630894</v>
      </c>
      <c r="H18232">
        <v>-6.9831973425171601</v>
      </c>
    </row>
    <row r="18233" spans="1:8" x14ac:dyDescent="0.2">
      <c r="A18233">
        <v>8120249</v>
      </c>
      <c r="B18233" t="s">
        <v>295</v>
      </c>
      <c r="C18233">
        <v>5.1645532909276398E-2</v>
      </c>
      <c r="D18233">
        <v>12.8982250989403</v>
      </c>
      <c r="E18233">
        <v>0.95089458402927396</v>
      </c>
      <c r="F18233">
        <v>0.39728628248916198</v>
      </c>
      <c r="G18233">
        <v>0.72553679508928104</v>
      </c>
      <c r="H18233">
        <v>-6.9832773105527401</v>
      </c>
    </row>
    <row r="18234" spans="1:8" x14ac:dyDescent="0.2">
      <c r="A18234">
        <v>7922596</v>
      </c>
      <c r="B18234" t="s">
        <v>12958</v>
      </c>
      <c r="C18234">
        <v>-5.0222856754513302E-2</v>
      </c>
      <c r="D18234">
        <v>4.81985552685037</v>
      </c>
      <c r="E18234">
        <v>-0.950876445953586</v>
      </c>
      <c r="F18234">
        <v>0.39729442246637398</v>
      </c>
      <c r="G18234">
        <v>0.72553679508928104</v>
      </c>
      <c r="H18234">
        <v>-6.9832948385111102</v>
      </c>
    </row>
    <row r="18235" spans="1:8" x14ac:dyDescent="0.2">
      <c r="A18235">
        <v>8060738</v>
      </c>
      <c r="B18235">
        <v>8060738</v>
      </c>
      <c r="C18235">
        <v>0.19906611381204301</v>
      </c>
      <c r="D18235">
        <v>10.048347975145001</v>
      </c>
      <c r="E18235">
        <v>0.95072944418815497</v>
      </c>
      <c r="F18235">
        <v>0.39736039897244602</v>
      </c>
      <c r="G18235">
        <v>0.72561748407291504</v>
      </c>
      <c r="H18235">
        <v>-6.9834368878839204</v>
      </c>
    </row>
    <row r="18236" spans="1:8" x14ac:dyDescent="0.2">
      <c r="A18236">
        <v>8057933</v>
      </c>
      <c r="B18236" t="s">
        <v>12959</v>
      </c>
      <c r="C18236">
        <v>-8.5611597903237205E-2</v>
      </c>
      <c r="D18236">
        <v>7.9091938943326596</v>
      </c>
      <c r="E18236">
        <v>-0.95063436995120898</v>
      </c>
      <c r="F18236">
        <v>0.39740307466671498</v>
      </c>
      <c r="G18236">
        <v>0.72562926710338105</v>
      </c>
      <c r="H18236">
        <v>-6.9835287518896401</v>
      </c>
    </row>
    <row r="18237" spans="1:8" x14ac:dyDescent="0.2">
      <c r="A18237">
        <v>8062944</v>
      </c>
      <c r="B18237" t="s">
        <v>12960</v>
      </c>
      <c r="C18237">
        <v>5.7461511438134501E-2</v>
      </c>
      <c r="D18237">
        <v>4.3617514436566598</v>
      </c>
      <c r="E18237">
        <v>0.95061796919729302</v>
      </c>
      <c r="F18237">
        <v>0.39741043682305499</v>
      </c>
      <c r="G18237">
        <v>0.72562926710338105</v>
      </c>
      <c r="H18237">
        <v>-6.9835445982881099</v>
      </c>
    </row>
    <row r="18238" spans="1:8" x14ac:dyDescent="0.2">
      <c r="A18238">
        <v>7958711</v>
      </c>
      <c r="B18238" t="s">
        <v>12961</v>
      </c>
      <c r="C18238">
        <v>5.15899169636675E-2</v>
      </c>
      <c r="D18238">
        <v>4.6432569371078101</v>
      </c>
      <c r="E18238">
        <v>0.95029032992560103</v>
      </c>
      <c r="F18238">
        <v>0.39755753579096997</v>
      </c>
      <c r="G18238">
        <v>0.72581311880701305</v>
      </c>
      <c r="H18238">
        <v>-6.9838611276684501</v>
      </c>
    </row>
    <row r="18239" spans="1:8" x14ac:dyDescent="0.2">
      <c r="A18239">
        <v>7895919</v>
      </c>
      <c r="B18239" t="s">
        <v>6551</v>
      </c>
      <c r="C18239">
        <v>8.6413561523222895E-2</v>
      </c>
      <c r="D18239">
        <v>10.083596687712401</v>
      </c>
      <c r="E18239">
        <v>0.95026875259519406</v>
      </c>
      <c r="F18239">
        <v>0.39756722492395202</v>
      </c>
      <c r="G18239">
        <v>0.72581311880701305</v>
      </c>
      <c r="H18239">
        <v>-6.9838819709625302</v>
      </c>
    </row>
    <row r="18240" spans="1:8" x14ac:dyDescent="0.2">
      <c r="A18240">
        <v>8175528</v>
      </c>
      <c r="B18240" t="s">
        <v>12962</v>
      </c>
      <c r="C18240">
        <v>-5.2074741680239199E-2</v>
      </c>
      <c r="D18240">
        <v>6.8143846722028396</v>
      </c>
      <c r="E18240">
        <v>-0.95024804738812596</v>
      </c>
      <c r="F18240">
        <v>0.39757652262729698</v>
      </c>
      <c r="G18240">
        <v>0.72581311880701305</v>
      </c>
      <c r="H18240">
        <v>-6.9839019715262198</v>
      </c>
    </row>
    <row r="18241" spans="1:8" x14ac:dyDescent="0.2">
      <c r="A18241">
        <v>7982056</v>
      </c>
      <c r="B18241" t="s">
        <v>12963</v>
      </c>
      <c r="C18241">
        <v>-6.9218793094913494E-2</v>
      </c>
      <c r="D18241">
        <v>4.1056041415487803</v>
      </c>
      <c r="E18241">
        <v>-0.95019794095604804</v>
      </c>
      <c r="F18241">
        <v>0.39759902376592499</v>
      </c>
      <c r="G18241">
        <v>0.72581440210164405</v>
      </c>
      <c r="H18241">
        <v>-6.98395037160968</v>
      </c>
    </row>
    <row r="18242" spans="1:8" x14ac:dyDescent="0.2">
      <c r="A18242">
        <v>8015337</v>
      </c>
      <c r="B18242" t="s">
        <v>12964</v>
      </c>
      <c r="C18242">
        <v>6.2207738028453398E-2</v>
      </c>
      <c r="D18242">
        <v>4.7704301861591301</v>
      </c>
      <c r="E18242">
        <v>0.95008366234862995</v>
      </c>
      <c r="F18242">
        <v>0.39765034659224902</v>
      </c>
      <c r="G18242">
        <v>0.72583875989194302</v>
      </c>
      <c r="H18242">
        <v>-6.9840607526015299</v>
      </c>
    </row>
    <row r="18243" spans="1:8" x14ac:dyDescent="0.2">
      <c r="A18243">
        <v>8005305</v>
      </c>
      <c r="B18243" t="s">
        <v>12965</v>
      </c>
      <c r="C18243">
        <v>0.13656309533066799</v>
      </c>
      <c r="D18243">
        <v>6.4223479439262299</v>
      </c>
      <c r="E18243">
        <v>0.95007115339906001</v>
      </c>
      <c r="F18243">
        <v>0.39765596474003201</v>
      </c>
      <c r="G18243">
        <v>0.72583875989194302</v>
      </c>
      <c r="H18243">
        <v>-6.9840728344180896</v>
      </c>
    </row>
    <row r="18244" spans="1:8" x14ac:dyDescent="0.2">
      <c r="A18244">
        <v>7896073</v>
      </c>
      <c r="B18244">
        <v>7896073</v>
      </c>
      <c r="C18244">
        <v>0.14014879515916001</v>
      </c>
      <c r="D18244">
        <v>10.7192098858979</v>
      </c>
      <c r="E18244">
        <v>0.949982532492751</v>
      </c>
      <c r="F18244">
        <v>0.39769576902200798</v>
      </c>
      <c r="G18244">
        <v>0.72587162315001996</v>
      </c>
      <c r="H18244">
        <v>-6.9841584264345498</v>
      </c>
    </row>
    <row r="18245" spans="1:8" x14ac:dyDescent="0.2">
      <c r="A18245">
        <v>8174302</v>
      </c>
      <c r="B18245" t="s">
        <v>257</v>
      </c>
      <c r="C18245">
        <v>-5.0144166730197601E-2</v>
      </c>
      <c r="D18245">
        <v>3.73497512920546</v>
      </c>
      <c r="E18245">
        <v>-0.94993131720487101</v>
      </c>
      <c r="F18245">
        <v>0.39771877404449402</v>
      </c>
      <c r="G18245">
        <v>0.72587382259151101</v>
      </c>
      <c r="H18245">
        <v>-6.9842078890274699</v>
      </c>
    </row>
    <row r="18246" spans="1:8" x14ac:dyDescent="0.2">
      <c r="A18246">
        <v>7896526</v>
      </c>
      <c r="B18246">
        <v>7896526</v>
      </c>
      <c r="C18246">
        <v>0.19461546920166301</v>
      </c>
      <c r="D18246">
        <v>5.1601781943196299</v>
      </c>
      <c r="E18246">
        <v>0.94974088825032199</v>
      </c>
      <c r="F18246">
        <v>0.39780432145981198</v>
      </c>
      <c r="G18246">
        <v>0.72595112112521698</v>
      </c>
      <c r="H18246">
        <v>-6.9843917866030996</v>
      </c>
    </row>
    <row r="18247" spans="1:8" x14ac:dyDescent="0.2">
      <c r="A18247">
        <v>7995055</v>
      </c>
      <c r="B18247" t="s">
        <v>12966</v>
      </c>
      <c r="C18247">
        <v>0.143926401657644</v>
      </c>
      <c r="D18247">
        <v>6.2715518197956497</v>
      </c>
      <c r="E18247">
        <v>0.94973997482849803</v>
      </c>
      <c r="F18247">
        <v>0.39780473183922599</v>
      </c>
      <c r="G18247">
        <v>0.72595112112521698</v>
      </c>
      <c r="H18247">
        <v>-6.98439266864108</v>
      </c>
    </row>
    <row r="18248" spans="1:8" x14ac:dyDescent="0.2">
      <c r="A18248">
        <v>8177951</v>
      </c>
      <c r="B18248" t="s">
        <v>6006</v>
      </c>
      <c r="C18248">
        <v>-0.132582226027294</v>
      </c>
      <c r="D18248">
        <v>6.2505445595121101</v>
      </c>
      <c r="E18248">
        <v>-0.949087275595905</v>
      </c>
      <c r="F18248">
        <v>0.39809806748583099</v>
      </c>
      <c r="G18248">
        <v>0.72632837938194295</v>
      </c>
      <c r="H18248">
        <v>-6.9850228075872502</v>
      </c>
    </row>
    <row r="18249" spans="1:8" x14ac:dyDescent="0.2">
      <c r="A18249">
        <v>7990031</v>
      </c>
      <c r="B18249" t="s">
        <v>1627</v>
      </c>
      <c r="C18249">
        <v>7.40101753669693E-2</v>
      </c>
      <c r="D18249">
        <v>4.2202344516764798</v>
      </c>
      <c r="E18249">
        <v>0.94907183205182399</v>
      </c>
      <c r="F18249">
        <v>0.39810501035996398</v>
      </c>
      <c r="G18249">
        <v>0.72632837938194295</v>
      </c>
      <c r="H18249">
        <v>-6.9850377140774196</v>
      </c>
    </row>
    <row r="18250" spans="1:8" x14ac:dyDescent="0.2">
      <c r="A18250">
        <v>8055476</v>
      </c>
      <c r="B18250" t="s">
        <v>7839</v>
      </c>
      <c r="C18250">
        <v>5.3712649496643998E-2</v>
      </c>
      <c r="D18250">
        <v>11.5350303509583</v>
      </c>
      <c r="E18250">
        <v>0.94907120209821705</v>
      </c>
      <c r="F18250">
        <v>0.39810529356715002</v>
      </c>
      <c r="G18250">
        <v>0.72632837938194295</v>
      </c>
      <c r="H18250">
        <v>-6.9850383221210004</v>
      </c>
    </row>
    <row r="18251" spans="1:8" x14ac:dyDescent="0.2">
      <c r="A18251">
        <v>7937135</v>
      </c>
      <c r="B18251" t="s">
        <v>12967</v>
      </c>
      <c r="C18251">
        <v>-6.0103560152999301E-2</v>
      </c>
      <c r="D18251">
        <v>4.6041191423964598</v>
      </c>
      <c r="E18251">
        <v>-0.94904261649273902</v>
      </c>
      <c r="F18251">
        <v>0.39811814493170999</v>
      </c>
      <c r="G18251">
        <v>0.72632837938194295</v>
      </c>
      <c r="H18251">
        <v>-6.9850659132450197</v>
      </c>
    </row>
    <row r="18252" spans="1:8" x14ac:dyDescent="0.2">
      <c r="A18252">
        <v>8096425</v>
      </c>
      <c r="B18252" t="s">
        <v>12968</v>
      </c>
      <c r="C18252">
        <v>5.68840004710447E-2</v>
      </c>
      <c r="D18252">
        <v>4.3993062115651398</v>
      </c>
      <c r="E18252">
        <v>0.94902361560203996</v>
      </c>
      <c r="F18252">
        <v>0.39812668744806601</v>
      </c>
      <c r="G18252">
        <v>0.72632837938194295</v>
      </c>
      <c r="H18252">
        <v>-6.9850842528172903</v>
      </c>
    </row>
    <row r="18253" spans="1:8" x14ac:dyDescent="0.2">
      <c r="A18253">
        <v>8051097</v>
      </c>
      <c r="B18253" t="s">
        <v>12969</v>
      </c>
      <c r="C18253">
        <v>-7.6514795624834903E-2</v>
      </c>
      <c r="D18253">
        <v>8.2412282395021794</v>
      </c>
      <c r="E18253">
        <v>-0.94891573054499401</v>
      </c>
      <c r="F18253">
        <v>0.398175193937923</v>
      </c>
      <c r="G18253">
        <v>0.72632837938194295</v>
      </c>
      <c r="H18253">
        <v>-6.9851883786590596</v>
      </c>
    </row>
    <row r="18254" spans="1:8" x14ac:dyDescent="0.2">
      <c r="A18254">
        <v>7977105</v>
      </c>
      <c r="B18254" t="s">
        <v>12970</v>
      </c>
      <c r="C18254">
        <v>-5.6645929085880703E-2</v>
      </c>
      <c r="D18254">
        <v>5.34990536725343</v>
      </c>
      <c r="E18254">
        <v>-0.94889569334575097</v>
      </c>
      <c r="F18254">
        <v>0.39818420347505801</v>
      </c>
      <c r="G18254">
        <v>0.72632837938194295</v>
      </c>
      <c r="H18254">
        <v>-6.9852077168606996</v>
      </c>
    </row>
    <row r="18255" spans="1:8" x14ac:dyDescent="0.2">
      <c r="A18255">
        <v>8149204</v>
      </c>
      <c r="B18255" t="s">
        <v>5554</v>
      </c>
      <c r="C18255">
        <v>6.9247684242437699E-2</v>
      </c>
      <c r="D18255">
        <v>5.1525235395043198</v>
      </c>
      <c r="E18255">
        <v>0.94889176503297901</v>
      </c>
      <c r="F18255">
        <v>0.39818596982424798</v>
      </c>
      <c r="G18255">
        <v>0.72632837938194295</v>
      </c>
      <c r="H18255">
        <v>-6.98521150810459</v>
      </c>
    </row>
    <row r="18256" spans="1:8" x14ac:dyDescent="0.2">
      <c r="A18256">
        <v>7937802</v>
      </c>
      <c r="B18256" t="s">
        <v>12971</v>
      </c>
      <c r="C18256">
        <v>6.5983622621546403E-2</v>
      </c>
      <c r="D18256">
        <v>10.9521579477799</v>
      </c>
      <c r="E18256">
        <v>0.948770053682226</v>
      </c>
      <c r="F18256">
        <v>0.398240700147798</v>
      </c>
      <c r="G18256">
        <v>0.72638841921781505</v>
      </c>
      <c r="H18256">
        <v>-6.9853289678095303</v>
      </c>
    </row>
    <row r="18257" spans="1:8" x14ac:dyDescent="0.2">
      <c r="A18257">
        <v>8034555</v>
      </c>
      <c r="B18257" t="s">
        <v>12972</v>
      </c>
      <c r="C18257">
        <v>-6.04174830012916E-2</v>
      </c>
      <c r="D18257">
        <v>4.8418475828935401</v>
      </c>
      <c r="E18257">
        <v>-0.94858876127926905</v>
      </c>
      <c r="F18257">
        <v>0.39832223443381198</v>
      </c>
      <c r="G18257">
        <v>0.726497340049443</v>
      </c>
      <c r="H18257">
        <v>-6.9855039099320404</v>
      </c>
    </row>
    <row r="18258" spans="1:8" x14ac:dyDescent="0.2">
      <c r="A18258">
        <v>7967149</v>
      </c>
      <c r="B18258" t="s">
        <v>4845</v>
      </c>
      <c r="C18258">
        <v>6.3623293051849203E-2</v>
      </c>
      <c r="D18258">
        <v>9.3992711316591109</v>
      </c>
      <c r="E18258">
        <v>0.948494460392172</v>
      </c>
      <c r="F18258">
        <v>0.39836465089259598</v>
      </c>
      <c r="G18258">
        <v>0.72653490610564497</v>
      </c>
      <c r="H18258">
        <v>-6.9855948994593602</v>
      </c>
    </row>
    <row r="18259" spans="1:8" x14ac:dyDescent="0.2">
      <c r="A18259">
        <v>8022623</v>
      </c>
      <c r="B18259" t="s">
        <v>820</v>
      </c>
      <c r="C18259">
        <v>0.111831997007092</v>
      </c>
      <c r="D18259">
        <v>6.5400457220007402</v>
      </c>
      <c r="E18259">
        <v>0.94829415458773103</v>
      </c>
      <c r="F18259">
        <v>0.39845476112711398</v>
      </c>
      <c r="G18259">
        <v>0.72665944688626904</v>
      </c>
      <c r="H18259">
        <v>-6.9857881529268298</v>
      </c>
    </row>
    <row r="18260" spans="1:8" x14ac:dyDescent="0.2">
      <c r="A18260">
        <v>7893064</v>
      </c>
      <c r="B18260">
        <v>7893064</v>
      </c>
      <c r="C18260">
        <v>0.14422869246056699</v>
      </c>
      <c r="D18260">
        <v>8.7999828541339298</v>
      </c>
      <c r="E18260">
        <v>0.94813985827687997</v>
      </c>
      <c r="F18260">
        <v>0.39852418529655198</v>
      </c>
      <c r="G18260">
        <v>0.72674625104437796</v>
      </c>
      <c r="H18260">
        <v>-6.9859369995169498</v>
      </c>
    </row>
    <row r="18261" spans="1:8" x14ac:dyDescent="0.2">
      <c r="A18261">
        <v>7899898</v>
      </c>
      <c r="B18261" t="s">
        <v>10507</v>
      </c>
      <c r="C18261">
        <v>5.0401554182052201E-2</v>
      </c>
      <c r="D18261">
        <v>4.6907082533661901</v>
      </c>
      <c r="E18261">
        <v>0.948046397453296</v>
      </c>
      <c r="F18261">
        <v>0.39856624215672798</v>
      </c>
      <c r="G18261">
        <v>0.72678314157133395</v>
      </c>
      <c r="H18261">
        <v>-6.9860271520050299</v>
      </c>
    </row>
    <row r="18262" spans="1:8" x14ac:dyDescent="0.2">
      <c r="A18262">
        <v>8138224</v>
      </c>
      <c r="B18262" t="s">
        <v>12973</v>
      </c>
      <c r="C18262">
        <v>-6.9854249691068099E-2</v>
      </c>
      <c r="D18262">
        <v>6.6446338335408797</v>
      </c>
      <c r="E18262">
        <v>-0.94793741262157505</v>
      </c>
      <c r="F18262">
        <v>0.39861528954236602</v>
      </c>
      <c r="G18262">
        <v>0.72683277454094397</v>
      </c>
      <c r="H18262">
        <v>-6.9861322720102796</v>
      </c>
    </row>
    <row r="18263" spans="1:8" x14ac:dyDescent="0.2">
      <c r="A18263">
        <v>8176427</v>
      </c>
      <c r="B18263" t="s">
        <v>12974</v>
      </c>
      <c r="C18263">
        <v>5.9974217399140002E-2</v>
      </c>
      <c r="D18263">
        <v>5.6621419015641496</v>
      </c>
      <c r="E18263">
        <v>0.94767812183533895</v>
      </c>
      <c r="F18263">
        <v>0.39873200121944302</v>
      </c>
      <c r="G18263">
        <v>0.72687608933209702</v>
      </c>
      <c r="H18263">
        <v>-6.9863823376362797</v>
      </c>
    </row>
    <row r="18264" spans="1:8" x14ac:dyDescent="0.2">
      <c r="A18264">
        <v>8177114</v>
      </c>
      <c r="B18264" t="s">
        <v>12974</v>
      </c>
      <c r="C18264">
        <v>5.9974217399140002E-2</v>
      </c>
      <c r="D18264">
        <v>5.6621419015641496</v>
      </c>
      <c r="E18264">
        <v>0.94767812183533895</v>
      </c>
      <c r="F18264">
        <v>0.39873200121944302</v>
      </c>
      <c r="G18264">
        <v>0.72687608933209702</v>
      </c>
      <c r="H18264">
        <v>-6.9863823376362797</v>
      </c>
    </row>
    <row r="18265" spans="1:8" x14ac:dyDescent="0.2">
      <c r="A18265">
        <v>8138258</v>
      </c>
      <c r="B18265" t="s">
        <v>3705</v>
      </c>
      <c r="C18265">
        <v>-8.7351239553948204E-2</v>
      </c>
      <c r="D18265">
        <v>4.4683645600905599</v>
      </c>
      <c r="E18265">
        <v>-0.94767479375772301</v>
      </c>
      <c r="F18265">
        <v>0.39873349944041903</v>
      </c>
      <c r="G18265">
        <v>0.72687608933209702</v>
      </c>
      <c r="H18265">
        <v>-6.9863855470298697</v>
      </c>
    </row>
    <row r="18266" spans="1:8" x14ac:dyDescent="0.2">
      <c r="A18266">
        <v>7962183</v>
      </c>
      <c r="B18266" t="s">
        <v>12975</v>
      </c>
      <c r="C18266">
        <v>-0.263922824888708</v>
      </c>
      <c r="D18266">
        <v>6.9222685115290101</v>
      </c>
      <c r="E18266">
        <v>-0.94760661540282998</v>
      </c>
      <c r="F18266">
        <v>0.39876419276801001</v>
      </c>
      <c r="G18266">
        <v>0.72687608933209702</v>
      </c>
      <c r="H18266">
        <v>-6.98645129250552</v>
      </c>
    </row>
    <row r="18267" spans="1:8" x14ac:dyDescent="0.2">
      <c r="A18267">
        <v>7893830</v>
      </c>
      <c r="B18267">
        <v>7893830</v>
      </c>
      <c r="C18267">
        <v>0.115420383668868</v>
      </c>
      <c r="D18267">
        <v>4.7731134049922899</v>
      </c>
      <c r="E18267">
        <v>0.94754923024440796</v>
      </c>
      <c r="F18267">
        <v>0.39879002865837598</v>
      </c>
      <c r="G18267">
        <v>0.72687608933209702</v>
      </c>
      <c r="H18267">
        <v>-6.9865066276517096</v>
      </c>
    </row>
    <row r="18268" spans="1:8" x14ac:dyDescent="0.2">
      <c r="A18268">
        <v>8067965</v>
      </c>
      <c r="B18268" t="s">
        <v>12976</v>
      </c>
      <c r="C18268">
        <v>5.16480406836708E-2</v>
      </c>
      <c r="D18268">
        <v>4.3660716029552598</v>
      </c>
      <c r="E18268">
        <v>0.94754604055792302</v>
      </c>
      <c r="F18268">
        <v>0.39879146475803001</v>
      </c>
      <c r="G18268">
        <v>0.72687608933209702</v>
      </c>
      <c r="H18268">
        <v>-6.98650970332959</v>
      </c>
    </row>
    <row r="18269" spans="1:8" x14ac:dyDescent="0.2">
      <c r="A18269">
        <v>8058104</v>
      </c>
      <c r="B18269">
        <v>8058104</v>
      </c>
      <c r="C18269">
        <v>-5.6470489675937603E-2</v>
      </c>
      <c r="D18269">
        <v>3.8097006838593699</v>
      </c>
      <c r="E18269">
        <v>-0.947545173536812</v>
      </c>
      <c r="F18269">
        <v>0.39879185511964299</v>
      </c>
      <c r="G18269">
        <v>0.72687608933209702</v>
      </c>
      <c r="H18269">
        <v>-6.9865105393597604</v>
      </c>
    </row>
    <row r="18270" spans="1:8" x14ac:dyDescent="0.2">
      <c r="A18270">
        <v>8094872</v>
      </c>
      <c r="B18270">
        <v>8094872</v>
      </c>
      <c r="C18270">
        <v>9.1648641073708098E-2</v>
      </c>
      <c r="D18270">
        <v>5.8939782591544398</v>
      </c>
      <c r="E18270">
        <v>0.94735322434240099</v>
      </c>
      <c r="F18270">
        <v>0.39887828506716499</v>
      </c>
      <c r="G18270">
        <v>0.72699382877450303</v>
      </c>
      <c r="H18270">
        <v>-6.9866956157873297</v>
      </c>
    </row>
    <row r="18271" spans="1:8" x14ac:dyDescent="0.2">
      <c r="A18271">
        <v>7972692</v>
      </c>
      <c r="B18271" t="s">
        <v>12977</v>
      </c>
      <c r="C18271">
        <v>6.24006714587848E-2</v>
      </c>
      <c r="D18271">
        <v>5.1135373782352804</v>
      </c>
      <c r="E18271">
        <v>0.94723011308724103</v>
      </c>
      <c r="F18271">
        <v>0.39893372745467298</v>
      </c>
      <c r="G18271">
        <v>0.72704102868739395</v>
      </c>
      <c r="H18271">
        <v>-6.9868143067613699</v>
      </c>
    </row>
    <row r="18272" spans="1:8" x14ac:dyDescent="0.2">
      <c r="A18272">
        <v>7919055</v>
      </c>
      <c r="B18272" t="s">
        <v>12978</v>
      </c>
      <c r="C18272">
        <v>5.59728865363587E-2</v>
      </c>
      <c r="D18272">
        <v>4.9059790669104704</v>
      </c>
      <c r="E18272">
        <v>0.94719875103950701</v>
      </c>
      <c r="F18272">
        <v>0.39894785221333401</v>
      </c>
      <c r="G18272">
        <v>0.72704102868739395</v>
      </c>
      <c r="H18272">
        <v>-6.9868445412297504</v>
      </c>
    </row>
    <row r="18273" spans="1:8" x14ac:dyDescent="0.2">
      <c r="A18273">
        <v>7895153</v>
      </c>
      <c r="B18273">
        <v>7895153</v>
      </c>
      <c r="C18273">
        <v>0.202586576558106</v>
      </c>
      <c r="D18273">
        <v>8.0490442675351694</v>
      </c>
      <c r="E18273">
        <v>0.94706976189761505</v>
      </c>
      <c r="F18273">
        <v>0.39900595051957899</v>
      </c>
      <c r="G18273">
        <v>0.72707812379918102</v>
      </c>
      <c r="H18273">
        <v>-6.9869688862013097</v>
      </c>
    </row>
    <row r="18274" spans="1:8" x14ac:dyDescent="0.2">
      <c r="A18274">
        <v>8015273</v>
      </c>
      <c r="B18274" t="s">
        <v>12979</v>
      </c>
      <c r="C18274">
        <v>5.4160470580926698E-2</v>
      </c>
      <c r="D18274">
        <v>5.7515251749924001</v>
      </c>
      <c r="E18274">
        <v>0.94703518189194802</v>
      </c>
      <c r="F18274">
        <v>0.399021527014773</v>
      </c>
      <c r="G18274">
        <v>0.72707812379918102</v>
      </c>
      <c r="H18274">
        <v>-6.9870022193869099</v>
      </c>
    </row>
    <row r="18275" spans="1:8" x14ac:dyDescent="0.2">
      <c r="A18275">
        <v>8051812</v>
      </c>
      <c r="B18275" t="s">
        <v>257</v>
      </c>
      <c r="C18275">
        <v>0.15509922722133901</v>
      </c>
      <c r="D18275">
        <v>5.74389254701184</v>
      </c>
      <c r="E18275">
        <v>0.94700812349557195</v>
      </c>
      <c r="F18275">
        <v>0.39903371577938701</v>
      </c>
      <c r="G18275">
        <v>0.72707812379918102</v>
      </c>
      <c r="H18275">
        <v>-6.9870283016354104</v>
      </c>
    </row>
    <row r="18276" spans="1:8" x14ac:dyDescent="0.2">
      <c r="A18276">
        <v>8073296</v>
      </c>
      <c r="B18276" t="s">
        <v>12980</v>
      </c>
      <c r="C18276">
        <v>-6.0447411030493101E-2</v>
      </c>
      <c r="D18276">
        <v>5.8453060341542402</v>
      </c>
      <c r="E18276">
        <v>-0.94692905134011895</v>
      </c>
      <c r="F18276">
        <v>0.39906933656642302</v>
      </c>
      <c r="G18276">
        <v>0.72710323937905297</v>
      </c>
      <c r="H18276">
        <v>-6.9871045185601099</v>
      </c>
    </row>
    <row r="18277" spans="1:8" x14ac:dyDescent="0.2">
      <c r="A18277">
        <v>8087433</v>
      </c>
      <c r="B18277" t="s">
        <v>12981</v>
      </c>
      <c r="C18277">
        <v>-0.102124116230532</v>
      </c>
      <c r="D18277">
        <v>6.68786480712249</v>
      </c>
      <c r="E18277">
        <v>-0.94684579793617496</v>
      </c>
      <c r="F18277">
        <v>0.39910684388655499</v>
      </c>
      <c r="G18277">
        <v>0.72713178928051103</v>
      </c>
      <c r="H18277">
        <v>-6.9871847614754197</v>
      </c>
    </row>
    <row r="18278" spans="1:8" x14ac:dyDescent="0.2">
      <c r="A18278">
        <v>8148966</v>
      </c>
      <c r="B18278" t="s">
        <v>12982</v>
      </c>
      <c r="C18278">
        <v>5.2506360226142398E-2</v>
      </c>
      <c r="D18278">
        <v>5.5133043141784199</v>
      </c>
      <c r="E18278">
        <v>0.94675493689055101</v>
      </c>
      <c r="F18278">
        <v>0.39914778204885898</v>
      </c>
      <c r="G18278">
        <v>0.72714462652912504</v>
      </c>
      <c r="H18278">
        <v>-6.9872723319291401</v>
      </c>
    </row>
    <row r="18279" spans="1:8" x14ac:dyDescent="0.2">
      <c r="A18279">
        <v>7980744</v>
      </c>
      <c r="B18279" t="s">
        <v>12983</v>
      </c>
      <c r="C18279">
        <v>0.16413230599772699</v>
      </c>
      <c r="D18279">
        <v>5.4846578309495602</v>
      </c>
      <c r="E18279">
        <v>0.946733222308489</v>
      </c>
      <c r="F18279">
        <v>0.39915756625820198</v>
      </c>
      <c r="G18279">
        <v>0.72714462652912504</v>
      </c>
      <c r="H18279">
        <v>-6.9872932593297703</v>
      </c>
    </row>
    <row r="18280" spans="1:8" x14ac:dyDescent="0.2">
      <c r="A18280">
        <v>8143132</v>
      </c>
      <c r="B18280" t="s">
        <v>12984</v>
      </c>
      <c r="C18280">
        <v>5.4915197807027E-2</v>
      </c>
      <c r="D18280">
        <v>10.9221639768045</v>
      </c>
      <c r="E18280">
        <v>0.94663379792337699</v>
      </c>
      <c r="F18280">
        <v>0.39920236776506102</v>
      </c>
      <c r="G18280">
        <v>0.72718645656071101</v>
      </c>
      <c r="H18280">
        <v>-6.98738907564098</v>
      </c>
    </row>
    <row r="18281" spans="1:8" x14ac:dyDescent="0.2">
      <c r="A18281">
        <v>8152551</v>
      </c>
      <c r="B18281" t="s">
        <v>295</v>
      </c>
      <c r="C18281">
        <v>6.3571840945271199E-2</v>
      </c>
      <c r="D18281">
        <v>4.6909348845783301</v>
      </c>
      <c r="E18281">
        <v>0.94657980908403905</v>
      </c>
      <c r="F18281">
        <v>0.39922669741850098</v>
      </c>
      <c r="G18281">
        <v>0.72719099255710196</v>
      </c>
      <c r="H18281">
        <v>-6.98744110262344</v>
      </c>
    </row>
    <row r="18282" spans="1:8" x14ac:dyDescent="0.2">
      <c r="A18282">
        <v>8046124</v>
      </c>
      <c r="B18282" t="s">
        <v>12985</v>
      </c>
      <c r="C18282">
        <v>-0.21077675667679999</v>
      </c>
      <c r="D18282">
        <v>4.9013611232898899</v>
      </c>
      <c r="E18282">
        <v>-0.94639684552853798</v>
      </c>
      <c r="F18282">
        <v>0.399309157980685</v>
      </c>
      <c r="G18282">
        <v>0.72730140765181694</v>
      </c>
      <c r="H18282">
        <v>-6.9876174038873096</v>
      </c>
    </row>
    <row r="18283" spans="1:8" x14ac:dyDescent="0.2">
      <c r="A18283">
        <v>8075956</v>
      </c>
      <c r="B18283" t="s">
        <v>12986</v>
      </c>
      <c r="C18283">
        <v>6.8955705865081804E-2</v>
      </c>
      <c r="D18283">
        <v>4.9195710496142899</v>
      </c>
      <c r="E18283">
        <v>0.94631506320728198</v>
      </c>
      <c r="F18283">
        <v>0.39934602149489301</v>
      </c>
      <c r="G18283">
        <v>0.72732876478040998</v>
      </c>
      <c r="H18283">
        <v>-6.9876962013948098</v>
      </c>
    </row>
    <row r="18284" spans="1:8" x14ac:dyDescent="0.2">
      <c r="A18284">
        <v>8164006</v>
      </c>
      <c r="B18284" t="s">
        <v>311</v>
      </c>
      <c r="C18284">
        <v>-7.5531601613648497E-2</v>
      </c>
      <c r="D18284">
        <v>4.0863347581565801</v>
      </c>
      <c r="E18284">
        <v>-0.94610362998431696</v>
      </c>
      <c r="F18284">
        <v>0.399441338877011</v>
      </c>
      <c r="G18284">
        <v>0.72746257510188905</v>
      </c>
      <c r="H18284">
        <v>-6.9878998982916603</v>
      </c>
    </row>
    <row r="18285" spans="1:8" x14ac:dyDescent="0.2">
      <c r="A18285">
        <v>8137330</v>
      </c>
      <c r="B18285" t="s">
        <v>11533</v>
      </c>
      <c r="C18285">
        <v>-6.0969085454430201E-2</v>
      </c>
      <c r="D18285">
        <v>7.2966095462726104</v>
      </c>
      <c r="E18285">
        <v>-0.94600521412117</v>
      </c>
      <c r="F18285">
        <v>0.399485712924397</v>
      </c>
      <c r="G18285">
        <v>0.72748765634076595</v>
      </c>
      <c r="H18285">
        <v>-6.9879947034650796</v>
      </c>
    </row>
    <row r="18286" spans="1:8" x14ac:dyDescent="0.2">
      <c r="A18286">
        <v>8005444</v>
      </c>
      <c r="B18286" t="s">
        <v>12987</v>
      </c>
      <c r="C18286">
        <v>0.106865795617631</v>
      </c>
      <c r="D18286">
        <v>5.4432580908804704</v>
      </c>
      <c r="E18286">
        <v>0.94597617365512998</v>
      </c>
      <c r="F18286">
        <v>0.39949880758599599</v>
      </c>
      <c r="G18286">
        <v>0.72748765634076595</v>
      </c>
      <c r="H18286">
        <v>-6.98802267731919</v>
      </c>
    </row>
    <row r="18287" spans="1:8" x14ac:dyDescent="0.2">
      <c r="A18287">
        <v>7894073</v>
      </c>
      <c r="B18287">
        <v>7894073</v>
      </c>
      <c r="C18287">
        <v>0.18946326655476001</v>
      </c>
      <c r="D18287">
        <v>5.2748835143032098</v>
      </c>
      <c r="E18287">
        <v>0.94587458746120801</v>
      </c>
      <c r="F18287">
        <v>0.39954461679709202</v>
      </c>
      <c r="G18287">
        <v>0.72753128653028398</v>
      </c>
      <c r="H18287">
        <v>-6.9881205282024403</v>
      </c>
    </row>
    <row r="18288" spans="1:8" x14ac:dyDescent="0.2">
      <c r="A18288">
        <v>7948574</v>
      </c>
      <c r="B18288" t="s">
        <v>12988</v>
      </c>
      <c r="C18288">
        <v>6.0358023974461397E-2</v>
      </c>
      <c r="D18288">
        <v>7.5816493141865902</v>
      </c>
      <c r="E18288">
        <v>0.94577189781995097</v>
      </c>
      <c r="F18288">
        <v>0.39959092816895497</v>
      </c>
      <c r="G18288">
        <v>0.72757582628324502</v>
      </c>
      <c r="H18288">
        <v>-6.9882194353113301</v>
      </c>
    </row>
    <row r="18289" spans="1:8" x14ac:dyDescent="0.2">
      <c r="A18289">
        <v>7893116</v>
      </c>
      <c r="B18289">
        <v>7893116</v>
      </c>
      <c r="C18289">
        <v>-0.11120511681652299</v>
      </c>
      <c r="D18289">
        <v>9.6581757250806994</v>
      </c>
      <c r="E18289">
        <v>-0.94568278672914696</v>
      </c>
      <c r="F18289">
        <v>0.39963111955962999</v>
      </c>
      <c r="G18289">
        <v>0.72760921850268001</v>
      </c>
      <c r="H18289">
        <v>-6.9883052586128596</v>
      </c>
    </row>
    <row r="18290" spans="1:8" x14ac:dyDescent="0.2">
      <c r="A18290">
        <v>7956395</v>
      </c>
      <c r="B18290" t="s">
        <v>12989</v>
      </c>
      <c r="C18290">
        <v>5.8290505495774497E-2</v>
      </c>
      <c r="D18290">
        <v>5.6302111604579697</v>
      </c>
      <c r="E18290">
        <v>0.94562426294553203</v>
      </c>
      <c r="F18290">
        <v>0.39965751717280501</v>
      </c>
      <c r="G18290">
        <v>0.72761749408403398</v>
      </c>
      <c r="H18290">
        <v>-6.9883616203991403</v>
      </c>
    </row>
    <row r="18291" spans="1:8" x14ac:dyDescent="0.2">
      <c r="A18291">
        <v>7895784</v>
      </c>
      <c r="B18291">
        <v>7895784</v>
      </c>
      <c r="C18291">
        <v>0.15044136277688999</v>
      </c>
      <c r="D18291">
        <v>8.0874818776257094</v>
      </c>
      <c r="E18291">
        <v>0.94554965516091405</v>
      </c>
      <c r="F18291">
        <v>0.39969117176668501</v>
      </c>
      <c r="G18291">
        <v>0.72763898011565298</v>
      </c>
      <c r="H18291">
        <v>-6.9884334688590002</v>
      </c>
    </row>
    <row r="18292" spans="1:8" x14ac:dyDescent="0.2">
      <c r="A18292">
        <v>7926319</v>
      </c>
      <c r="B18292" t="s">
        <v>12990</v>
      </c>
      <c r="C18292">
        <v>0.17557302365401301</v>
      </c>
      <c r="D18292">
        <v>7.2950284282137297</v>
      </c>
      <c r="E18292">
        <v>0.94547681817606299</v>
      </c>
      <c r="F18292">
        <v>0.39972402991740902</v>
      </c>
      <c r="G18292">
        <v>0.72765901395002897</v>
      </c>
      <c r="H18292">
        <v>-6.9885036086059298</v>
      </c>
    </row>
    <row r="18293" spans="1:8" x14ac:dyDescent="0.2">
      <c r="A18293">
        <v>8076193</v>
      </c>
      <c r="B18293" t="s">
        <v>12991</v>
      </c>
      <c r="C18293">
        <v>0.194189677554884</v>
      </c>
      <c r="D18293">
        <v>5.5886998607015199</v>
      </c>
      <c r="E18293">
        <v>0.94537836574407497</v>
      </c>
      <c r="F18293">
        <v>0.39976844736082301</v>
      </c>
      <c r="G18293">
        <v>0.72770008702019096</v>
      </c>
      <c r="H18293">
        <v>-6.9885984098826501</v>
      </c>
    </row>
    <row r="18294" spans="1:8" x14ac:dyDescent="0.2">
      <c r="A18294">
        <v>7894259</v>
      </c>
      <c r="B18294">
        <v>7894259</v>
      </c>
      <c r="C18294">
        <v>0.157516504678748</v>
      </c>
      <c r="D18294">
        <v>4.4883148738465604</v>
      </c>
      <c r="E18294">
        <v>0.94530956071120797</v>
      </c>
      <c r="F18294">
        <v>0.39979949169992901</v>
      </c>
      <c r="G18294">
        <v>0.72770967200149606</v>
      </c>
      <c r="H18294">
        <v>-6.9886646595984097</v>
      </c>
    </row>
    <row r="18295" spans="1:8" x14ac:dyDescent="0.2">
      <c r="A18295">
        <v>8073858</v>
      </c>
      <c r="B18295" t="s">
        <v>12992</v>
      </c>
      <c r="C18295">
        <v>0.19551135160229499</v>
      </c>
      <c r="D18295">
        <v>8.0325628461978198</v>
      </c>
      <c r="E18295">
        <v>0.94525799806684596</v>
      </c>
      <c r="F18295">
        <v>0.39982275774979997</v>
      </c>
      <c r="G18295">
        <v>0.72770967200149606</v>
      </c>
      <c r="H18295">
        <v>-6.98871430531391</v>
      </c>
    </row>
    <row r="18296" spans="1:8" x14ac:dyDescent="0.2">
      <c r="A18296">
        <v>8023392</v>
      </c>
      <c r="B18296" t="s">
        <v>8588</v>
      </c>
      <c r="C18296">
        <v>6.5479578280495304E-2</v>
      </c>
      <c r="D18296">
        <v>7.0628403979403602</v>
      </c>
      <c r="E18296">
        <v>0.94522138650105803</v>
      </c>
      <c r="F18296">
        <v>0.39983927829135801</v>
      </c>
      <c r="G18296">
        <v>0.72770967200149606</v>
      </c>
      <c r="H18296">
        <v>-6.9887495547585798</v>
      </c>
    </row>
    <row r="18297" spans="1:8" x14ac:dyDescent="0.2">
      <c r="A18297">
        <v>7968746</v>
      </c>
      <c r="B18297" t="s">
        <v>12993</v>
      </c>
      <c r="C18297">
        <v>0.147182823507779</v>
      </c>
      <c r="D18297">
        <v>6.2255617566644998</v>
      </c>
      <c r="E18297">
        <v>0.94506468105976005</v>
      </c>
      <c r="F18297">
        <v>0.39990999639734998</v>
      </c>
      <c r="G18297">
        <v>0.72777804257516598</v>
      </c>
      <c r="H18297">
        <v>-6.9889004204157201</v>
      </c>
    </row>
    <row r="18298" spans="1:8" x14ac:dyDescent="0.2">
      <c r="A18298">
        <v>7964757</v>
      </c>
      <c r="B18298" t="s">
        <v>12994</v>
      </c>
      <c r="C18298">
        <v>0.22932829035261201</v>
      </c>
      <c r="D18298">
        <v>10.088485656976999</v>
      </c>
      <c r="E18298">
        <v>0.94500084771245996</v>
      </c>
      <c r="F18298">
        <v>0.39993880621029898</v>
      </c>
      <c r="G18298">
        <v>0.72777804257516598</v>
      </c>
      <c r="H18298">
        <v>-6.9889618704832897</v>
      </c>
    </row>
    <row r="18299" spans="1:8" x14ac:dyDescent="0.2">
      <c r="A18299">
        <v>8029551</v>
      </c>
      <c r="B18299" t="s">
        <v>12995</v>
      </c>
      <c r="C18299">
        <v>6.9212101973096005E-2</v>
      </c>
      <c r="D18299">
        <v>5.5517463435809802</v>
      </c>
      <c r="E18299">
        <v>0.944935645064093</v>
      </c>
      <c r="F18299">
        <v>0.39996823586255098</v>
      </c>
      <c r="G18299">
        <v>0.72777804257516598</v>
      </c>
      <c r="H18299">
        <v>-6.9890246360579704</v>
      </c>
    </row>
    <row r="18300" spans="1:8" x14ac:dyDescent="0.2">
      <c r="A18300">
        <v>7940698</v>
      </c>
      <c r="B18300" t="s">
        <v>10159</v>
      </c>
      <c r="C18300">
        <v>0.11878306497996199</v>
      </c>
      <c r="D18300">
        <v>6.81582964329455</v>
      </c>
      <c r="E18300">
        <v>0.94492798688287005</v>
      </c>
      <c r="F18300">
        <v>0.39997169255563603</v>
      </c>
      <c r="G18300">
        <v>0.72777804257516598</v>
      </c>
      <c r="H18300">
        <v>-6.9890320078229502</v>
      </c>
    </row>
    <row r="18301" spans="1:8" x14ac:dyDescent="0.2">
      <c r="A18301">
        <v>7984660</v>
      </c>
      <c r="B18301" t="s">
        <v>820</v>
      </c>
      <c r="C18301">
        <v>-8.6742022757659895E-2</v>
      </c>
      <c r="D18301">
        <v>8.2625981517001996</v>
      </c>
      <c r="E18301">
        <v>-0.94489600128171303</v>
      </c>
      <c r="F18301">
        <v>0.39998613025574498</v>
      </c>
      <c r="G18301">
        <v>0.72777804257516598</v>
      </c>
      <c r="H18301">
        <v>-6.9890627967591001</v>
      </c>
    </row>
    <row r="18302" spans="1:8" x14ac:dyDescent="0.2">
      <c r="A18302">
        <v>8118974</v>
      </c>
      <c r="B18302" t="s">
        <v>12996</v>
      </c>
      <c r="C18302">
        <v>6.6742515440811404E-2</v>
      </c>
      <c r="D18302">
        <v>9.9411088549775695</v>
      </c>
      <c r="E18302">
        <v>0.94483976968119199</v>
      </c>
      <c r="F18302">
        <v>0.40001151322668799</v>
      </c>
      <c r="G18302">
        <v>0.72778084506738205</v>
      </c>
      <c r="H18302">
        <v>-6.9891169230139996</v>
      </c>
    </row>
    <row r="18303" spans="1:8" x14ac:dyDescent="0.2">
      <c r="A18303">
        <v>8065738</v>
      </c>
      <c r="B18303" t="s">
        <v>12997</v>
      </c>
      <c r="C18303">
        <v>6.7242646760829999E-2</v>
      </c>
      <c r="D18303">
        <v>8.3957211081080398</v>
      </c>
      <c r="E18303">
        <v>0.94479574931658605</v>
      </c>
      <c r="F18303">
        <v>0.40003138500234903</v>
      </c>
      <c r="G18303">
        <v>0.72778084506738205</v>
      </c>
      <c r="H18303">
        <v>-6.9891592938284601</v>
      </c>
    </row>
    <row r="18304" spans="1:8" x14ac:dyDescent="0.2">
      <c r="A18304">
        <v>8061227</v>
      </c>
      <c r="B18304" t="s">
        <v>12998</v>
      </c>
      <c r="C18304">
        <v>-8.0013970281131996E-2</v>
      </c>
      <c r="D18304">
        <v>4.9819810617327098</v>
      </c>
      <c r="E18304">
        <v>-0.944693930005023</v>
      </c>
      <c r="F18304">
        <v>0.40007735175166598</v>
      </c>
      <c r="G18304">
        <v>0.727791528763995</v>
      </c>
      <c r="H18304">
        <v>-6.9892572930092101</v>
      </c>
    </row>
    <row r="18305" spans="1:8" x14ac:dyDescent="0.2">
      <c r="A18305">
        <v>7893068</v>
      </c>
      <c r="B18305">
        <v>7893068</v>
      </c>
      <c r="C18305">
        <v>0.14446423096136399</v>
      </c>
      <c r="D18305">
        <v>7.0215012646077497</v>
      </c>
      <c r="E18305">
        <v>0.944685910162267</v>
      </c>
      <c r="F18305">
        <v>0.40008097253494801</v>
      </c>
      <c r="G18305">
        <v>0.727791528763995</v>
      </c>
      <c r="H18305">
        <v>-6.9892650116780501</v>
      </c>
    </row>
    <row r="18306" spans="1:8" x14ac:dyDescent="0.2">
      <c r="A18306">
        <v>8070712</v>
      </c>
      <c r="B18306" t="s">
        <v>257</v>
      </c>
      <c r="C18306">
        <v>-5.3529621856739602E-2</v>
      </c>
      <c r="D18306">
        <v>4.8034074186707603</v>
      </c>
      <c r="E18306">
        <v>-0.94461027334331704</v>
      </c>
      <c r="F18306">
        <v>0.400115122281332</v>
      </c>
      <c r="G18306">
        <v>0.72781388836938099</v>
      </c>
      <c r="H18306">
        <v>-6.9893378060537996</v>
      </c>
    </row>
    <row r="18307" spans="1:8" x14ac:dyDescent="0.2">
      <c r="A18307">
        <v>8001932</v>
      </c>
      <c r="B18307" t="s">
        <v>12999</v>
      </c>
      <c r="C18307">
        <v>-0.24101329336261401</v>
      </c>
      <c r="D18307">
        <v>5.5043742111188303</v>
      </c>
      <c r="E18307">
        <v>-0.94455379570119202</v>
      </c>
      <c r="F18307">
        <v>0.40014062335686401</v>
      </c>
      <c r="G18307">
        <v>0.72782051436214901</v>
      </c>
      <c r="H18307">
        <v>-6.98939215888851</v>
      </c>
    </row>
    <row r="18308" spans="1:8" x14ac:dyDescent="0.2">
      <c r="A18308">
        <v>7926821</v>
      </c>
      <c r="B18308" t="s">
        <v>13000</v>
      </c>
      <c r="C18308">
        <v>-0.13042757518518799</v>
      </c>
      <c r="D18308">
        <v>8.6135790222877606</v>
      </c>
      <c r="E18308">
        <v>-0.94443021608588396</v>
      </c>
      <c r="F18308">
        <v>0.40019642751331103</v>
      </c>
      <c r="G18308">
        <v>0.72788225525267602</v>
      </c>
      <c r="H18308">
        <v>-6.9895110821137401</v>
      </c>
    </row>
    <row r="18309" spans="1:8" x14ac:dyDescent="0.2">
      <c r="A18309">
        <v>8154622</v>
      </c>
      <c r="B18309" t="s">
        <v>13001</v>
      </c>
      <c r="C18309">
        <v>6.8904001749765506E-2</v>
      </c>
      <c r="D18309">
        <v>4.2637013072842302</v>
      </c>
      <c r="E18309">
        <v>0.94424335856555097</v>
      </c>
      <c r="F18309">
        <v>0.40028081837101398</v>
      </c>
      <c r="G18309">
        <v>0.72799598040745395</v>
      </c>
      <c r="H18309">
        <v>-6.98969088055585</v>
      </c>
    </row>
    <row r="18310" spans="1:8" x14ac:dyDescent="0.2">
      <c r="A18310">
        <v>8143471</v>
      </c>
      <c r="B18310" t="s">
        <v>13002</v>
      </c>
      <c r="C18310">
        <v>7.0755736331546096E-2</v>
      </c>
      <c r="D18310">
        <v>4.5310398524813502</v>
      </c>
      <c r="E18310">
        <v>0.94409887880604204</v>
      </c>
      <c r="F18310">
        <v>0.40034608051191201</v>
      </c>
      <c r="G18310">
        <v>0.728074905391073</v>
      </c>
      <c r="H18310">
        <v>-6.9898298869715703</v>
      </c>
    </row>
    <row r="18311" spans="1:8" x14ac:dyDescent="0.2">
      <c r="A18311">
        <v>8024467</v>
      </c>
      <c r="B18311" t="s">
        <v>13003</v>
      </c>
      <c r="C18311">
        <v>5.0050496927393197E-2</v>
      </c>
      <c r="D18311">
        <v>5.3842578986325504</v>
      </c>
      <c r="E18311">
        <v>0.94400367572278199</v>
      </c>
      <c r="F18311">
        <v>0.40038908913915799</v>
      </c>
      <c r="G18311">
        <v>0.72811335341706895</v>
      </c>
      <c r="H18311">
        <v>-6.98992147621514</v>
      </c>
    </row>
    <row r="18312" spans="1:8" x14ac:dyDescent="0.2">
      <c r="A18312">
        <v>7893949</v>
      </c>
      <c r="B18312">
        <v>7893949</v>
      </c>
      <c r="C18312">
        <v>0.14895553700820799</v>
      </c>
      <c r="D18312">
        <v>10.939006462003199</v>
      </c>
      <c r="E18312">
        <v>0.94355570032307901</v>
      </c>
      <c r="F18312">
        <v>0.400591518088944</v>
      </c>
      <c r="G18312">
        <v>0.72842507207701201</v>
      </c>
      <c r="H18312">
        <v>-6.9903523694571499</v>
      </c>
    </row>
    <row r="18313" spans="1:8" x14ac:dyDescent="0.2">
      <c r="A18313">
        <v>7901374</v>
      </c>
      <c r="B18313" t="s">
        <v>311</v>
      </c>
      <c r="C18313">
        <v>6.40057920275581E-2</v>
      </c>
      <c r="D18313">
        <v>4.1648996201383204</v>
      </c>
      <c r="E18313">
        <v>0.94349485359634999</v>
      </c>
      <c r="F18313">
        <v>0.40061901996633298</v>
      </c>
      <c r="G18313">
        <v>0.72842507207701201</v>
      </c>
      <c r="H18313">
        <v>-6.9904108861390304</v>
      </c>
    </row>
    <row r="18314" spans="1:8" x14ac:dyDescent="0.2">
      <c r="A18314">
        <v>7893994</v>
      </c>
      <c r="B18314">
        <v>7893994</v>
      </c>
      <c r="C18314">
        <v>8.72639635021768E-2</v>
      </c>
      <c r="D18314">
        <v>4.1597167291191504</v>
      </c>
      <c r="E18314">
        <v>0.943439934260494</v>
      </c>
      <c r="F18314">
        <v>0.40064384413217202</v>
      </c>
      <c r="G18314">
        <v>0.72842507207701201</v>
      </c>
      <c r="H18314">
        <v>-6.9904637003897898</v>
      </c>
    </row>
    <row r="18315" spans="1:8" x14ac:dyDescent="0.2">
      <c r="A18315">
        <v>8104854</v>
      </c>
      <c r="B18315" t="s">
        <v>1627</v>
      </c>
      <c r="C18315">
        <v>-6.9513907810471801E-2</v>
      </c>
      <c r="D18315">
        <v>4.9955192145957303</v>
      </c>
      <c r="E18315">
        <v>-0.94342015715856897</v>
      </c>
      <c r="F18315">
        <v>0.40065278392996601</v>
      </c>
      <c r="G18315">
        <v>0.72842507207701201</v>
      </c>
      <c r="H18315">
        <v>-6.9904827189558798</v>
      </c>
    </row>
    <row r="18316" spans="1:8" x14ac:dyDescent="0.2">
      <c r="A18316">
        <v>8133904</v>
      </c>
      <c r="B18316" t="s">
        <v>13004</v>
      </c>
      <c r="C18316">
        <v>5.2259982173732802E-2</v>
      </c>
      <c r="D18316">
        <v>4.6976414187861399</v>
      </c>
      <c r="E18316">
        <v>0.94335826283352298</v>
      </c>
      <c r="F18316">
        <v>0.40068076298185201</v>
      </c>
      <c r="G18316">
        <v>0.72842507207701201</v>
      </c>
      <c r="H18316">
        <v>-6.9905422377629902</v>
      </c>
    </row>
    <row r="18317" spans="1:8" x14ac:dyDescent="0.2">
      <c r="A18317">
        <v>8079375</v>
      </c>
      <c r="B18317" t="s">
        <v>311</v>
      </c>
      <c r="C18317">
        <v>5.0702174326491697E-2</v>
      </c>
      <c r="D18317">
        <v>3.9361068278303399</v>
      </c>
      <c r="E18317">
        <v>0.94332872266428203</v>
      </c>
      <c r="F18317">
        <v>0.40069411707205699</v>
      </c>
      <c r="G18317">
        <v>0.72842507207701201</v>
      </c>
      <c r="H18317">
        <v>-6.9905706433148804</v>
      </c>
    </row>
    <row r="18318" spans="1:8" x14ac:dyDescent="0.2">
      <c r="A18318">
        <v>8016077</v>
      </c>
      <c r="B18318" t="s">
        <v>13005</v>
      </c>
      <c r="C18318">
        <v>-6.7205225424511503E-2</v>
      </c>
      <c r="D18318">
        <v>7.7232873307161301</v>
      </c>
      <c r="E18318">
        <v>-0.94322081993776197</v>
      </c>
      <c r="F18318">
        <v>0.40074289940334101</v>
      </c>
      <c r="G18318">
        <v>0.72842507207701201</v>
      </c>
      <c r="H18318">
        <v>-6.9906743968552201</v>
      </c>
    </row>
    <row r="18319" spans="1:8" x14ac:dyDescent="0.2">
      <c r="A18319">
        <v>7947270</v>
      </c>
      <c r="B18319" t="s">
        <v>13006</v>
      </c>
      <c r="C18319">
        <v>5.8642241449914097E-2</v>
      </c>
      <c r="D18319">
        <v>5.2085622695120399</v>
      </c>
      <c r="E18319">
        <v>0.94311504414435599</v>
      </c>
      <c r="F18319">
        <v>0.40079072508903801</v>
      </c>
      <c r="G18319">
        <v>0.72842507207701201</v>
      </c>
      <c r="H18319">
        <v>-6.9907760980589897</v>
      </c>
    </row>
    <row r="18320" spans="1:8" x14ac:dyDescent="0.2">
      <c r="A18320">
        <v>7949340</v>
      </c>
      <c r="B18320" t="s">
        <v>13007</v>
      </c>
      <c r="C18320">
        <v>6.7211814897359695E-2</v>
      </c>
      <c r="D18320">
        <v>5.6327589568617604</v>
      </c>
      <c r="E18320">
        <v>0.94308641267028404</v>
      </c>
      <c r="F18320">
        <v>0.40080367142247703</v>
      </c>
      <c r="G18320">
        <v>0.72842507207701201</v>
      </c>
      <c r="H18320">
        <v>-6.9908036253955501</v>
      </c>
    </row>
    <row r="18321" spans="1:8" x14ac:dyDescent="0.2">
      <c r="A18321">
        <v>8027920</v>
      </c>
      <c r="B18321" t="s">
        <v>13008</v>
      </c>
      <c r="C18321">
        <v>5.7069962575302398E-2</v>
      </c>
      <c r="D18321">
        <v>5.3257557096605099</v>
      </c>
      <c r="E18321">
        <v>0.94306108698545499</v>
      </c>
      <c r="F18321">
        <v>0.40081512327074598</v>
      </c>
      <c r="G18321">
        <v>0.72842507207701201</v>
      </c>
      <c r="H18321">
        <v>-6.9908279739917498</v>
      </c>
    </row>
    <row r="18322" spans="1:8" x14ac:dyDescent="0.2">
      <c r="A18322">
        <v>7963210</v>
      </c>
      <c r="B18322" t="s">
        <v>311</v>
      </c>
      <c r="C18322">
        <v>-7.9001389780801304E-2</v>
      </c>
      <c r="D18322">
        <v>4.4128879752394896</v>
      </c>
      <c r="E18322">
        <v>-0.94305175529699503</v>
      </c>
      <c r="F18322">
        <v>0.40081934297371202</v>
      </c>
      <c r="G18322">
        <v>0.72842507207701201</v>
      </c>
      <c r="H18322">
        <v>-6.9908369455520196</v>
      </c>
    </row>
    <row r="18323" spans="1:8" x14ac:dyDescent="0.2">
      <c r="A18323">
        <v>7985444</v>
      </c>
      <c r="B18323" t="s">
        <v>13009</v>
      </c>
      <c r="C18323">
        <v>-5.9546076779897199E-2</v>
      </c>
      <c r="D18323">
        <v>5.11232920623734</v>
      </c>
      <c r="E18323">
        <v>-0.943043618890963</v>
      </c>
      <c r="F18323">
        <v>0.40082302221206201</v>
      </c>
      <c r="G18323">
        <v>0.72842507207701201</v>
      </c>
      <c r="H18323">
        <v>-6.9908447679129297</v>
      </c>
    </row>
    <row r="18324" spans="1:8" x14ac:dyDescent="0.2">
      <c r="A18324">
        <v>8168362</v>
      </c>
      <c r="B18324" t="s">
        <v>13010</v>
      </c>
      <c r="C18324">
        <v>8.5646425225320399E-2</v>
      </c>
      <c r="D18324">
        <v>6.4081936875885601</v>
      </c>
      <c r="E18324">
        <v>0.94281379209680305</v>
      </c>
      <c r="F18324">
        <v>0.40092696056553701</v>
      </c>
      <c r="G18324">
        <v>0.72855259148542695</v>
      </c>
      <c r="H18324">
        <v>-6.9910657065569399</v>
      </c>
    </row>
    <row r="18325" spans="1:8" x14ac:dyDescent="0.2">
      <c r="A18325">
        <v>8077185</v>
      </c>
      <c r="B18325" t="s">
        <v>13011</v>
      </c>
      <c r="C18325">
        <v>5.1536057561150997E-2</v>
      </c>
      <c r="D18325">
        <v>6.2943024483979704</v>
      </c>
      <c r="E18325">
        <v>0.94266390336648598</v>
      </c>
      <c r="F18325">
        <v>0.40099475963168402</v>
      </c>
      <c r="G18325">
        <v>0.72855259148542695</v>
      </c>
      <c r="H18325">
        <v>-6.9912097804856703</v>
      </c>
    </row>
    <row r="18326" spans="1:8" x14ac:dyDescent="0.2">
      <c r="A18326">
        <v>7951865</v>
      </c>
      <c r="B18326" t="s">
        <v>13011</v>
      </c>
      <c r="C18326">
        <v>5.1536057561148298E-2</v>
      </c>
      <c r="D18326">
        <v>6.23555315358246</v>
      </c>
      <c r="E18326">
        <v>0.94266390336643602</v>
      </c>
      <c r="F18326">
        <v>0.400994759631707</v>
      </c>
      <c r="G18326">
        <v>0.72855259148542695</v>
      </c>
      <c r="H18326">
        <v>-6.9912097804857103</v>
      </c>
    </row>
    <row r="18327" spans="1:8" x14ac:dyDescent="0.2">
      <c r="A18327">
        <v>7922174</v>
      </c>
      <c r="B18327" t="s">
        <v>13012</v>
      </c>
      <c r="C18327">
        <v>5.0537767909578001E-2</v>
      </c>
      <c r="D18327">
        <v>4.6055420873405497</v>
      </c>
      <c r="E18327">
        <v>0.94260843246211401</v>
      </c>
      <c r="F18327">
        <v>0.40101985323338002</v>
      </c>
      <c r="G18327">
        <v>0.72855259148542695</v>
      </c>
      <c r="H18327">
        <v>-6.9912630958182804</v>
      </c>
    </row>
    <row r="18328" spans="1:8" x14ac:dyDescent="0.2">
      <c r="A18328">
        <v>8062599</v>
      </c>
      <c r="B18328">
        <v>8062599</v>
      </c>
      <c r="C18328">
        <v>5.3100047343765902E-2</v>
      </c>
      <c r="D18328">
        <v>4.52101458644412</v>
      </c>
      <c r="E18328">
        <v>0.94253920439143501</v>
      </c>
      <c r="F18328">
        <v>0.40105117210489499</v>
      </c>
      <c r="G18328">
        <v>0.72855259148542695</v>
      </c>
      <c r="H18328">
        <v>-6.9913296309717703</v>
      </c>
    </row>
    <row r="18329" spans="1:8" x14ac:dyDescent="0.2">
      <c r="A18329">
        <v>7894503</v>
      </c>
      <c r="B18329">
        <v>7894503</v>
      </c>
      <c r="C18329">
        <v>0.183385405849677</v>
      </c>
      <c r="D18329">
        <v>6.0837391062638204</v>
      </c>
      <c r="E18329">
        <v>0.94250556842406197</v>
      </c>
      <c r="F18329">
        <v>0.40106638981642101</v>
      </c>
      <c r="G18329">
        <v>0.72855259148542695</v>
      </c>
      <c r="H18329">
        <v>-6.9913619574248402</v>
      </c>
    </row>
    <row r="18330" spans="1:8" x14ac:dyDescent="0.2">
      <c r="A18330">
        <v>7895450</v>
      </c>
      <c r="B18330">
        <v>7895450</v>
      </c>
      <c r="C18330">
        <v>-0.112790018439449</v>
      </c>
      <c r="D18330">
        <v>4.6828174711873496</v>
      </c>
      <c r="E18330">
        <v>-0.94245987722281499</v>
      </c>
      <c r="F18330">
        <v>0.40108706239339198</v>
      </c>
      <c r="G18330">
        <v>0.72855259148542695</v>
      </c>
      <c r="H18330">
        <v>-6.9914058686235503</v>
      </c>
    </row>
    <row r="18331" spans="1:8" x14ac:dyDescent="0.2">
      <c r="A18331">
        <v>8064218</v>
      </c>
      <c r="B18331" t="s">
        <v>13013</v>
      </c>
      <c r="C18331">
        <v>-5.87397526075693E-2</v>
      </c>
      <c r="D18331">
        <v>7.2767508239048002</v>
      </c>
      <c r="E18331">
        <v>-0.94241583889511604</v>
      </c>
      <c r="F18331">
        <v>0.40110698800477301</v>
      </c>
      <c r="G18331">
        <v>0.72855259148542695</v>
      </c>
      <c r="H18331">
        <v>-6.9914481900815897</v>
      </c>
    </row>
    <row r="18332" spans="1:8" x14ac:dyDescent="0.2">
      <c r="A18332">
        <v>7897860</v>
      </c>
      <c r="B18332" t="s">
        <v>13014</v>
      </c>
      <c r="C18332">
        <v>5.72596881383527E-2</v>
      </c>
      <c r="D18332">
        <v>6.2193591555040602</v>
      </c>
      <c r="E18332">
        <v>0.94236870693609898</v>
      </c>
      <c r="F18332">
        <v>0.40112831430039397</v>
      </c>
      <c r="G18332">
        <v>0.72855259148542695</v>
      </c>
      <c r="H18332">
        <v>-6.9914934831946196</v>
      </c>
    </row>
    <row r="18333" spans="1:8" x14ac:dyDescent="0.2">
      <c r="A18333">
        <v>7986530</v>
      </c>
      <c r="B18333" t="s">
        <v>13015</v>
      </c>
      <c r="C18333">
        <v>6.3424228727236603E-2</v>
      </c>
      <c r="D18333">
        <v>4.5773495263094803</v>
      </c>
      <c r="E18333">
        <v>0.94235741283853702</v>
      </c>
      <c r="F18333">
        <v>0.40113342480408498</v>
      </c>
      <c r="G18333">
        <v>0.72855259148542695</v>
      </c>
      <c r="H18333">
        <v>-6.9915043364445504</v>
      </c>
    </row>
    <row r="18334" spans="1:8" x14ac:dyDescent="0.2">
      <c r="A18334">
        <v>8051785</v>
      </c>
      <c r="B18334" t="s">
        <v>13016</v>
      </c>
      <c r="C18334">
        <v>5.1439589241944403E-2</v>
      </c>
      <c r="D18334">
        <v>4.8111388789047096</v>
      </c>
      <c r="E18334">
        <v>0.94235641634019496</v>
      </c>
      <c r="F18334">
        <v>0.4011338757156</v>
      </c>
      <c r="G18334">
        <v>0.72855259148542695</v>
      </c>
      <c r="H18334">
        <v>-6.99150529404222</v>
      </c>
    </row>
    <row r="18335" spans="1:8" x14ac:dyDescent="0.2">
      <c r="A18335">
        <v>8149086</v>
      </c>
      <c r="B18335" t="s">
        <v>13017</v>
      </c>
      <c r="C18335">
        <v>-6.1168432397711699E-2</v>
      </c>
      <c r="D18335">
        <v>4.8976761865589502</v>
      </c>
      <c r="E18335">
        <v>-0.94219452138883897</v>
      </c>
      <c r="F18335">
        <v>0.40120713828884802</v>
      </c>
      <c r="G18335">
        <v>0.72862487195206804</v>
      </c>
      <c r="H18335">
        <v>-6.9916608606401196</v>
      </c>
    </row>
    <row r="18336" spans="1:8" x14ac:dyDescent="0.2">
      <c r="A18336">
        <v>8093792</v>
      </c>
      <c r="B18336" t="s">
        <v>13018</v>
      </c>
      <c r="C18336">
        <v>-6.2623298223011895E-2</v>
      </c>
      <c r="D18336">
        <v>5.5612326746146596</v>
      </c>
      <c r="E18336">
        <v>-0.94217176359766297</v>
      </c>
      <c r="F18336">
        <v>0.40121743782446401</v>
      </c>
      <c r="G18336">
        <v>0.72862487195206804</v>
      </c>
      <c r="H18336">
        <v>-6.9916827275073601</v>
      </c>
    </row>
    <row r="18337" spans="1:8" x14ac:dyDescent="0.2">
      <c r="A18337">
        <v>7914103</v>
      </c>
      <c r="B18337" t="s">
        <v>13019</v>
      </c>
      <c r="C18337">
        <v>-5.0418742705808497E-2</v>
      </c>
      <c r="D18337">
        <v>6.07728848387295</v>
      </c>
      <c r="E18337">
        <v>-0.94199481930531603</v>
      </c>
      <c r="F18337">
        <v>0.40129752554190001</v>
      </c>
      <c r="G18337">
        <v>0.72873056871556696</v>
      </c>
      <c r="H18337">
        <v>-6.9918527335101199</v>
      </c>
    </row>
    <row r="18338" spans="1:8" x14ac:dyDescent="0.2">
      <c r="A18338">
        <v>8039269</v>
      </c>
      <c r="B18338" t="s">
        <v>13020</v>
      </c>
      <c r="C18338">
        <v>-6.6887704025737599E-2</v>
      </c>
      <c r="D18338">
        <v>5.4004368055642802</v>
      </c>
      <c r="E18338">
        <v>-0.94183154120246504</v>
      </c>
      <c r="F18338">
        <v>0.40137143985531198</v>
      </c>
      <c r="G18338">
        <v>0.72879190229574797</v>
      </c>
      <c r="H18338">
        <v>-6.9920095914944698</v>
      </c>
    </row>
    <row r="18339" spans="1:8" x14ac:dyDescent="0.2">
      <c r="A18339">
        <v>7932792</v>
      </c>
      <c r="B18339" t="s">
        <v>13021</v>
      </c>
      <c r="C18339">
        <v>-8.1161794028853207E-2</v>
      </c>
      <c r="D18339">
        <v>5.3942112600734902</v>
      </c>
      <c r="E18339">
        <v>-0.94176347776178404</v>
      </c>
      <c r="F18339">
        <v>0.40140225490978798</v>
      </c>
      <c r="G18339">
        <v>0.72879190229574797</v>
      </c>
      <c r="H18339">
        <v>-6.9920749736517704</v>
      </c>
    </row>
    <row r="18340" spans="1:8" x14ac:dyDescent="0.2">
      <c r="A18340">
        <v>8082442</v>
      </c>
      <c r="B18340">
        <v>8082442</v>
      </c>
      <c r="C18340">
        <v>5.2858583255162003E-2</v>
      </c>
      <c r="D18340">
        <v>5.0513527266078198</v>
      </c>
      <c r="E18340">
        <v>0.94174398566828099</v>
      </c>
      <c r="F18340">
        <v>0.40141108013624199</v>
      </c>
      <c r="G18340">
        <v>0.72879190229574797</v>
      </c>
      <c r="H18340">
        <v>-6.9920936973319199</v>
      </c>
    </row>
    <row r="18341" spans="1:8" x14ac:dyDescent="0.2">
      <c r="A18341">
        <v>7904050</v>
      </c>
      <c r="B18341" t="s">
        <v>13022</v>
      </c>
      <c r="C18341">
        <v>0.100595380083959</v>
      </c>
      <c r="D18341">
        <v>8.27645952876472</v>
      </c>
      <c r="E18341">
        <v>0.94172682220528503</v>
      </c>
      <c r="F18341">
        <v>0.40141885119091902</v>
      </c>
      <c r="G18341">
        <v>0.72879190229574797</v>
      </c>
      <c r="H18341">
        <v>-6.9921101839797801</v>
      </c>
    </row>
    <row r="18342" spans="1:8" x14ac:dyDescent="0.2">
      <c r="A18342">
        <v>8048489</v>
      </c>
      <c r="B18342" t="s">
        <v>13023</v>
      </c>
      <c r="C18342">
        <v>-5.3542821970115298E-2</v>
      </c>
      <c r="D18342">
        <v>5.8990750825045799</v>
      </c>
      <c r="E18342">
        <v>-0.94163325520610197</v>
      </c>
      <c r="F18342">
        <v>0.40146121752931802</v>
      </c>
      <c r="G18342">
        <v>0.72880696814727097</v>
      </c>
      <c r="H18342">
        <v>-6.99220005800293</v>
      </c>
    </row>
    <row r="18343" spans="1:8" x14ac:dyDescent="0.2">
      <c r="A18343">
        <v>7895964</v>
      </c>
      <c r="B18343" t="s">
        <v>5396</v>
      </c>
      <c r="C18343">
        <v>6.4803402979739702E-2</v>
      </c>
      <c r="D18343">
        <v>11.7814532179477</v>
      </c>
      <c r="E18343">
        <v>0.94159242460485404</v>
      </c>
      <c r="F18343">
        <v>0.40147970647477699</v>
      </c>
      <c r="G18343">
        <v>0.72880696814727097</v>
      </c>
      <c r="H18343">
        <v>-6.9922392753201299</v>
      </c>
    </row>
    <row r="18344" spans="1:8" x14ac:dyDescent="0.2">
      <c r="A18344">
        <v>8034320</v>
      </c>
      <c r="B18344" t="s">
        <v>13024</v>
      </c>
      <c r="C18344">
        <v>-4.9801996805777897E-2</v>
      </c>
      <c r="D18344">
        <v>4.4606652254806196</v>
      </c>
      <c r="E18344">
        <v>-0.94153309831811405</v>
      </c>
      <c r="F18344">
        <v>0.40150657194832601</v>
      </c>
      <c r="G18344">
        <v>0.72880696814727097</v>
      </c>
      <c r="H18344">
        <v>-6.9922962556331703</v>
      </c>
    </row>
    <row r="18345" spans="1:8" x14ac:dyDescent="0.2">
      <c r="A18345">
        <v>8034583</v>
      </c>
      <c r="B18345" t="s">
        <v>13025</v>
      </c>
      <c r="C18345">
        <v>8.1513140042671794E-2</v>
      </c>
      <c r="D18345">
        <v>4.9942696135746703</v>
      </c>
      <c r="E18345">
        <v>0.94151514620086596</v>
      </c>
      <c r="F18345">
        <v>0.40151470173569798</v>
      </c>
      <c r="G18345">
        <v>0.72880696814727097</v>
      </c>
      <c r="H18345">
        <v>-6.9923134974170402</v>
      </c>
    </row>
    <row r="18346" spans="1:8" x14ac:dyDescent="0.2">
      <c r="A18346">
        <v>7942073</v>
      </c>
      <c r="B18346" t="s">
        <v>13026</v>
      </c>
      <c r="C18346">
        <v>0.101612933992485</v>
      </c>
      <c r="D18346">
        <v>6.2725084409291298</v>
      </c>
      <c r="E18346">
        <v>0.94141876355369303</v>
      </c>
      <c r="F18346">
        <v>0.401558351941466</v>
      </c>
      <c r="G18346">
        <v>0.72883401796214997</v>
      </c>
      <c r="H18346">
        <v>-6.9924060628596001</v>
      </c>
    </row>
    <row r="18347" spans="1:8" x14ac:dyDescent="0.2">
      <c r="A18347">
        <v>7940044</v>
      </c>
      <c r="B18347" t="s">
        <v>13027</v>
      </c>
      <c r="C18347">
        <v>5.0168095826341699E-2</v>
      </c>
      <c r="D18347">
        <v>4.35611216639583</v>
      </c>
      <c r="E18347">
        <v>0.941373812560929</v>
      </c>
      <c r="F18347">
        <v>0.40157871093561198</v>
      </c>
      <c r="G18347">
        <v>0.72883401796214997</v>
      </c>
      <c r="H18347">
        <v>-6.9924492315560203</v>
      </c>
    </row>
    <row r="18348" spans="1:8" x14ac:dyDescent="0.2">
      <c r="A18348">
        <v>8143635</v>
      </c>
      <c r="B18348" t="s">
        <v>13028</v>
      </c>
      <c r="C18348">
        <v>9.84890235357581E-2</v>
      </c>
      <c r="D18348">
        <v>5.6044305958220599</v>
      </c>
      <c r="E18348">
        <v>0.94133725145564795</v>
      </c>
      <c r="F18348">
        <v>0.40159527067157902</v>
      </c>
      <c r="G18348">
        <v>0.72883401796214997</v>
      </c>
      <c r="H18348">
        <v>-6.99248434207143</v>
      </c>
    </row>
    <row r="18349" spans="1:8" x14ac:dyDescent="0.2">
      <c r="A18349">
        <v>8000706</v>
      </c>
      <c r="B18349" t="s">
        <v>13029</v>
      </c>
      <c r="C18349">
        <v>0.106640028906547</v>
      </c>
      <c r="D18349">
        <v>8.5584935387671806</v>
      </c>
      <c r="E18349">
        <v>0.94118550200645901</v>
      </c>
      <c r="F18349">
        <v>0.40166400926321799</v>
      </c>
      <c r="G18349">
        <v>0.72891903839314198</v>
      </c>
      <c r="H18349">
        <v>-6.9926300616287698</v>
      </c>
    </row>
    <row r="18350" spans="1:8" x14ac:dyDescent="0.2">
      <c r="A18350">
        <v>8136790</v>
      </c>
      <c r="B18350" t="s">
        <v>13030</v>
      </c>
      <c r="C18350">
        <v>-0.130280759098055</v>
      </c>
      <c r="D18350">
        <v>5.4079605795318697</v>
      </c>
      <c r="E18350">
        <v>-0.94100384597062403</v>
      </c>
      <c r="F18350">
        <v>0.40174630799014099</v>
      </c>
      <c r="G18350">
        <v>0.72902865644709403</v>
      </c>
      <c r="H18350">
        <v>-6.9928044800849003</v>
      </c>
    </row>
    <row r="18351" spans="1:8" x14ac:dyDescent="0.2">
      <c r="A18351">
        <v>8051864</v>
      </c>
      <c r="B18351" t="s">
        <v>13031</v>
      </c>
      <c r="C18351">
        <v>-6.7968889838134303E-2</v>
      </c>
      <c r="D18351">
        <v>4.5750598926366504</v>
      </c>
      <c r="E18351">
        <v>-0.94095512670239301</v>
      </c>
      <c r="F18351">
        <v>0.40176838256008401</v>
      </c>
      <c r="G18351">
        <v>0.72902898278491202</v>
      </c>
      <c r="H18351">
        <v>-6.9928512546875403</v>
      </c>
    </row>
    <row r="18352" spans="1:8" x14ac:dyDescent="0.2">
      <c r="A18352">
        <v>8045341</v>
      </c>
      <c r="B18352" t="s">
        <v>13032</v>
      </c>
      <c r="C18352">
        <v>5.5480643671201903E-2</v>
      </c>
      <c r="D18352">
        <v>4.4002700339686998</v>
      </c>
      <c r="E18352">
        <v>0.94090249562573702</v>
      </c>
      <c r="F18352">
        <v>0.40179223072452103</v>
      </c>
      <c r="G18352">
        <v>0.72903252718840195</v>
      </c>
      <c r="H18352">
        <v>-6.9929017832533598</v>
      </c>
    </row>
    <row r="18353" spans="1:8" x14ac:dyDescent="0.2">
      <c r="A18353">
        <v>7953975</v>
      </c>
      <c r="B18353">
        <v>7953975</v>
      </c>
      <c r="C18353">
        <v>-5.5035359660763998E-2</v>
      </c>
      <c r="D18353">
        <v>4.0072620770932303</v>
      </c>
      <c r="E18353">
        <v>-0.94067486248543197</v>
      </c>
      <c r="F18353">
        <v>0.401895389656446</v>
      </c>
      <c r="G18353">
        <v>0.72913891039590095</v>
      </c>
      <c r="H18353">
        <v>-6.9931203025196202</v>
      </c>
    </row>
    <row r="18354" spans="1:8" x14ac:dyDescent="0.2">
      <c r="A18354">
        <v>7976080</v>
      </c>
      <c r="B18354" t="s">
        <v>13033</v>
      </c>
      <c r="C18354">
        <v>5.3674112123765397E-2</v>
      </c>
      <c r="D18354">
        <v>4.1566740056337199</v>
      </c>
      <c r="E18354">
        <v>0.94066238927147205</v>
      </c>
      <c r="F18354">
        <v>0.40190104292941198</v>
      </c>
      <c r="G18354">
        <v>0.72913891039590095</v>
      </c>
      <c r="H18354">
        <v>-6.9931322753804404</v>
      </c>
    </row>
    <row r="18355" spans="1:8" x14ac:dyDescent="0.2">
      <c r="A18355">
        <v>7952290</v>
      </c>
      <c r="B18355" t="s">
        <v>13034</v>
      </c>
      <c r="C18355">
        <v>6.19328267930319E-2</v>
      </c>
      <c r="D18355">
        <v>4.9136033916963999</v>
      </c>
      <c r="E18355">
        <v>0.94057807224925805</v>
      </c>
      <c r="F18355">
        <v>0.40193925997354302</v>
      </c>
      <c r="G18355">
        <v>0.72913891039590095</v>
      </c>
      <c r="H18355">
        <v>-6.9932132074858497</v>
      </c>
    </row>
    <row r="18356" spans="1:8" x14ac:dyDescent="0.2">
      <c r="A18356">
        <v>7896440</v>
      </c>
      <c r="B18356">
        <v>7896440</v>
      </c>
      <c r="C18356">
        <v>-5.66011181296249E-2</v>
      </c>
      <c r="D18356">
        <v>4.3726455126290702</v>
      </c>
      <c r="E18356">
        <v>-0.94054367208701095</v>
      </c>
      <c r="F18356">
        <v>0.40195485288313498</v>
      </c>
      <c r="G18356">
        <v>0.72913891039590095</v>
      </c>
      <c r="H18356">
        <v>-6.9932462253453904</v>
      </c>
    </row>
    <row r="18357" spans="1:8" x14ac:dyDescent="0.2">
      <c r="A18357">
        <v>8066962</v>
      </c>
      <c r="B18357">
        <v>8066962</v>
      </c>
      <c r="C18357">
        <v>6.0185970447832901E-2</v>
      </c>
      <c r="D18357">
        <v>4.3443321905250096</v>
      </c>
      <c r="E18357">
        <v>0.94050672680459702</v>
      </c>
      <c r="F18357">
        <v>0.40197160002063798</v>
      </c>
      <c r="G18357">
        <v>0.72913891039590095</v>
      </c>
      <c r="H18357">
        <v>-6.9932816852126702</v>
      </c>
    </row>
    <row r="18358" spans="1:8" x14ac:dyDescent="0.2">
      <c r="A18358">
        <v>7905631</v>
      </c>
      <c r="B18358" t="s">
        <v>13035</v>
      </c>
      <c r="C18358">
        <v>-0.195844744328037</v>
      </c>
      <c r="D18358">
        <v>8.6333173943298203</v>
      </c>
      <c r="E18358">
        <v>-0.94048323294389502</v>
      </c>
      <c r="F18358">
        <v>0.40198224999662302</v>
      </c>
      <c r="G18358">
        <v>0.72913891039590095</v>
      </c>
      <c r="H18358">
        <v>-6.9933042340300897</v>
      </c>
    </row>
    <row r="18359" spans="1:8" x14ac:dyDescent="0.2">
      <c r="A18359">
        <v>8114548</v>
      </c>
      <c r="B18359" t="s">
        <v>257</v>
      </c>
      <c r="C18359">
        <v>-5.9346868332397697E-2</v>
      </c>
      <c r="D18359">
        <v>3.9235928490800398</v>
      </c>
      <c r="E18359">
        <v>-0.94042011114926705</v>
      </c>
      <c r="F18359">
        <v>0.40201086486128101</v>
      </c>
      <c r="G18359">
        <v>0.72915109310851201</v>
      </c>
      <c r="H18359">
        <v>-6.99336481499697</v>
      </c>
    </row>
    <row r="18360" spans="1:8" x14ac:dyDescent="0.2">
      <c r="A18360">
        <v>8121181</v>
      </c>
      <c r="B18360" t="s">
        <v>13036</v>
      </c>
      <c r="C18360">
        <v>5.1731342654719903E-2</v>
      </c>
      <c r="D18360">
        <v>4.2268463144970401</v>
      </c>
      <c r="E18360">
        <v>0.94030109006629703</v>
      </c>
      <c r="F18360">
        <v>0.40206482516143499</v>
      </c>
      <c r="G18360">
        <v>0.72920924251867103</v>
      </c>
      <c r="H18360">
        <v>-6.9934790382256597</v>
      </c>
    </row>
    <row r="18361" spans="1:8" x14ac:dyDescent="0.2">
      <c r="A18361">
        <v>7895526</v>
      </c>
      <c r="B18361">
        <v>7895526</v>
      </c>
      <c r="C18361">
        <v>5.1541205618840902E-2</v>
      </c>
      <c r="D18361">
        <v>3.72476846822271</v>
      </c>
      <c r="E18361">
        <v>0.94021483383258497</v>
      </c>
      <c r="F18361">
        <v>0.40210393480768702</v>
      </c>
      <c r="G18361">
        <v>0.72924045301152296</v>
      </c>
      <c r="H18361">
        <v>-6.9935618117310696</v>
      </c>
    </row>
    <row r="18362" spans="1:8" x14ac:dyDescent="0.2">
      <c r="A18362">
        <v>8084382</v>
      </c>
      <c r="B18362" t="s">
        <v>13037</v>
      </c>
      <c r="C18362">
        <v>-9.4625744272200094E-2</v>
      </c>
      <c r="D18362">
        <v>5.2966450773502602</v>
      </c>
      <c r="E18362">
        <v>-0.93995581409665296</v>
      </c>
      <c r="F18362">
        <v>0.40222139709868598</v>
      </c>
      <c r="G18362">
        <v>0.72941374975191697</v>
      </c>
      <c r="H18362">
        <v>-6.9938103445690496</v>
      </c>
    </row>
    <row r="18363" spans="1:8" x14ac:dyDescent="0.2">
      <c r="A18363">
        <v>7938082</v>
      </c>
      <c r="B18363" t="s">
        <v>13038</v>
      </c>
      <c r="C18363">
        <v>5.9904162991121397E-2</v>
      </c>
      <c r="D18363">
        <v>5.3557865710434998</v>
      </c>
      <c r="E18363">
        <v>0.939825872670916</v>
      </c>
      <c r="F18363">
        <v>0.40228033498801002</v>
      </c>
      <c r="G18363">
        <v>0.72948090154099698</v>
      </c>
      <c r="H18363">
        <v>-6.9939350089196797</v>
      </c>
    </row>
    <row r="18364" spans="1:8" x14ac:dyDescent="0.2">
      <c r="A18364">
        <v>8140878</v>
      </c>
      <c r="B18364" t="s">
        <v>13039</v>
      </c>
      <c r="C18364">
        <v>-8.1440344495470995E-2</v>
      </c>
      <c r="D18364">
        <v>7.79530211918195</v>
      </c>
      <c r="E18364">
        <v>-0.93955758739356199</v>
      </c>
      <c r="F18364">
        <v>0.40240204521141798</v>
      </c>
      <c r="G18364">
        <v>0.72966186894323204</v>
      </c>
      <c r="H18364">
        <v>-6.9941923646572297</v>
      </c>
    </row>
    <row r="18365" spans="1:8" x14ac:dyDescent="0.2">
      <c r="A18365">
        <v>7895442</v>
      </c>
      <c r="B18365">
        <v>7895442</v>
      </c>
      <c r="C18365">
        <v>0.205596244095339</v>
      </c>
      <c r="D18365">
        <v>6.4099575435317302</v>
      </c>
      <c r="E18365">
        <v>0.93945105987630195</v>
      </c>
      <c r="F18365">
        <v>0.40245038117554799</v>
      </c>
      <c r="G18365">
        <v>0.729674461907175</v>
      </c>
      <c r="H18365">
        <v>-6.9942945396348497</v>
      </c>
    </row>
    <row r="18366" spans="1:8" x14ac:dyDescent="0.2">
      <c r="A18366">
        <v>8163491</v>
      </c>
      <c r="B18366" t="s">
        <v>13040</v>
      </c>
      <c r="C18366">
        <v>6.5369973643369897E-2</v>
      </c>
      <c r="D18366">
        <v>5.0362893268720201</v>
      </c>
      <c r="E18366">
        <v>0.93943529220280697</v>
      </c>
      <c r="F18366">
        <v>0.40245753604583101</v>
      </c>
      <c r="G18366">
        <v>0.729674461907175</v>
      </c>
      <c r="H18366">
        <v>-6.9943096624503101</v>
      </c>
    </row>
    <row r="18367" spans="1:8" x14ac:dyDescent="0.2">
      <c r="A18367">
        <v>7894583</v>
      </c>
      <c r="B18367" t="s">
        <v>1786</v>
      </c>
      <c r="C18367">
        <v>0.177249596890383</v>
      </c>
      <c r="D18367">
        <v>6.5453949635631199</v>
      </c>
      <c r="E18367">
        <v>0.93939739623195095</v>
      </c>
      <c r="F18367">
        <v>0.40247473248001803</v>
      </c>
      <c r="G18367">
        <v>0.729674461907175</v>
      </c>
      <c r="H18367">
        <v>-6.9943460079211297</v>
      </c>
    </row>
    <row r="18368" spans="1:8" x14ac:dyDescent="0.2">
      <c r="A18368">
        <v>7894318</v>
      </c>
      <c r="B18368">
        <v>7894318</v>
      </c>
      <c r="C18368">
        <v>0.19239545417866699</v>
      </c>
      <c r="D18368">
        <v>4.3937213328772797</v>
      </c>
      <c r="E18368">
        <v>0.93924648860890902</v>
      </c>
      <c r="F18368">
        <v>0.40254321756668998</v>
      </c>
      <c r="G18368">
        <v>0.72970653475605396</v>
      </c>
      <c r="H18368">
        <v>-6.9944907320984004</v>
      </c>
    </row>
    <row r="18369" spans="1:8" x14ac:dyDescent="0.2">
      <c r="A18369">
        <v>8166569</v>
      </c>
      <c r="B18369" t="s">
        <v>13041</v>
      </c>
      <c r="C18369">
        <v>-5.7620830938365203E-2</v>
      </c>
      <c r="D18369">
        <v>5.5082801326700901</v>
      </c>
      <c r="E18369">
        <v>-0.93911975482718502</v>
      </c>
      <c r="F18369">
        <v>0.40260073973628102</v>
      </c>
      <c r="G18369">
        <v>0.72970653475605396</v>
      </c>
      <c r="H18369">
        <v>-6.9946122617005502</v>
      </c>
    </row>
    <row r="18370" spans="1:8" x14ac:dyDescent="0.2">
      <c r="A18370">
        <v>8127903</v>
      </c>
      <c r="B18370" t="s">
        <v>13042</v>
      </c>
      <c r="C18370">
        <v>-0.103590987281032</v>
      </c>
      <c r="D18370">
        <v>4.7728433160849404</v>
      </c>
      <c r="E18370">
        <v>-0.93909246024083404</v>
      </c>
      <c r="F18370">
        <v>0.40261312917333097</v>
      </c>
      <c r="G18370">
        <v>0.72970653475605396</v>
      </c>
      <c r="H18370">
        <v>-6.9946384341202403</v>
      </c>
    </row>
    <row r="18371" spans="1:8" x14ac:dyDescent="0.2">
      <c r="A18371">
        <v>8055946</v>
      </c>
      <c r="B18371" t="s">
        <v>13043</v>
      </c>
      <c r="C18371">
        <v>6.7718941537373595E-2</v>
      </c>
      <c r="D18371">
        <v>4.83272770985241</v>
      </c>
      <c r="E18371">
        <v>0.93898316816498495</v>
      </c>
      <c r="F18371">
        <v>0.402662741806458</v>
      </c>
      <c r="G18371">
        <v>0.72970653475605396</v>
      </c>
      <c r="H18371">
        <v>-6.9947432280761896</v>
      </c>
    </row>
    <row r="18372" spans="1:8" x14ac:dyDescent="0.2">
      <c r="A18372">
        <v>7965836</v>
      </c>
      <c r="B18372" t="s">
        <v>257</v>
      </c>
      <c r="C18372">
        <v>4.99213103797711E-2</v>
      </c>
      <c r="D18372">
        <v>3.8736065827867399</v>
      </c>
      <c r="E18372">
        <v>0.938980177065879</v>
      </c>
      <c r="F18372">
        <v>0.40266409967545003</v>
      </c>
      <c r="G18372">
        <v>0.72970653475605396</v>
      </c>
      <c r="H18372">
        <v>-6.9947460959635297</v>
      </c>
    </row>
    <row r="18373" spans="1:8" x14ac:dyDescent="0.2">
      <c r="A18373">
        <v>7894208</v>
      </c>
      <c r="B18373">
        <v>7894208</v>
      </c>
      <c r="C18373">
        <v>0.24300926358420699</v>
      </c>
      <c r="D18373">
        <v>4.5227110717369001</v>
      </c>
      <c r="E18373">
        <v>0.93895496944853096</v>
      </c>
      <c r="F18373">
        <v>0.40267554333050998</v>
      </c>
      <c r="G18373">
        <v>0.72970653475605396</v>
      </c>
      <c r="H18373">
        <v>-6.9947702649808097</v>
      </c>
    </row>
    <row r="18374" spans="1:8" x14ac:dyDescent="0.2">
      <c r="A18374">
        <v>8094408</v>
      </c>
      <c r="B18374" t="s">
        <v>13044</v>
      </c>
      <c r="C18374">
        <v>-0.134713614979836</v>
      </c>
      <c r="D18374">
        <v>7.8705902490946196</v>
      </c>
      <c r="E18374">
        <v>-0.93892065560920501</v>
      </c>
      <c r="F18374">
        <v>0.40269112143860603</v>
      </c>
      <c r="G18374">
        <v>0.72970653475605396</v>
      </c>
      <c r="H18374">
        <v>-6.9948031643732698</v>
      </c>
    </row>
    <row r="18375" spans="1:8" x14ac:dyDescent="0.2">
      <c r="A18375">
        <v>7932449</v>
      </c>
      <c r="B18375">
        <v>7932449</v>
      </c>
      <c r="C18375">
        <v>5.3579605471547602E-2</v>
      </c>
      <c r="D18375">
        <v>3.9794456696140501</v>
      </c>
      <c r="E18375">
        <v>0.93888816441378997</v>
      </c>
      <c r="F18375">
        <v>0.40270587256045398</v>
      </c>
      <c r="G18375">
        <v>0.72970653475605396</v>
      </c>
      <c r="H18375">
        <v>-6.9948343155580099</v>
      </c>
    </row>
    <row r="18376" spans="1:8" x14ac:dyDescent="0.2">
      <c r="A18376">
        <v>8168524</v>
      </c>
      <c r="B18376" t="s">
        <v>13045</v>
      </c>
      <c r="C18376">
        <v>5.0519746555037798E-2</v>
      </c>
      <c r="D18376">
        <v>4.2618391296304896</v>
      </c>
      <c r="E18376">
        <v>0.938886972031723</v>
      </c>
      <c r="F18376">
        <v>0.40270641391505801</v>
      </c>
      <c r="G18376">
        <v>0.72970653475605396</v>
      </c>
      <c r="H18376">
        <v>-6.9948354587506802</v>
      </c>
    </row>
    <row r="18377" spans="1:8" x14ac:dyDescent="0.2">
      <c r="A18377">
        <v>8035868</v>
      </c>
      <c r="B18377" t="s">
        <v>13046</v>
      </c>
      <c r="C18377">
        <v>5.3316779562830902E-2</v>
      </c>
      <c r="D18377">
        <v>4.5993080466414602</v>
      </c>
      <c r="E18377">
        <v>0.93886595064150002</v>
      </c>
      <c r="F18377">
        <v>0.40271595795998799</v>
      </c>
      <c r="G18377">
        <v>0.72970653475605396</v>
      </c>
      <c r="H18377">
        <v>-6.9948556127948898</v>
      </c>
    </row>
    <row r="18378" spans="1:8" x14ac:dyDescent="0.2">
      <c r="A18378">
        <v>8175543</v>
      </c>
      <c r="B18378" t="s">
        <v>6347</v>
      </c>
      <c r="C18378">
        <v>6.1960104419669398E-2</v>
      </c>
      <c r="D18378">
        <v>4.7513357751130201</v>
      </c>
      <c r="E18378">
        <v>0.93882733807877605</v>
      </c>
      <c r="F18378">
        <v>0.40273348917956597</v>
      </c>
      <c r="G18378">
        <v>0.72970653475605396</v>
      </c>
      <c r="H18378">
        <v>-6.9948926314598001</v>
      </c>
    </row>
    <row r="18379" spans="1:8" x14ac:dyDescent="0.2">
      <c r="A18379">
        <v>8000638</v>
      </c>
      <c r="B18379" t="s">
        <v>13047</v>
      </c>
      <c r="C18379">
        <v>-6.6430680207366394E-2</v>
      </c>
      <c r="D18379">
        <v>10.4664355322116</v>
      </c>
      <c r="E18379">
        <v>-0.93866763700825395</v>
      </c>
      <c r="F18379">
        <v>0.40280600500066999</v>
      </c>
      <c r="G18379">
        <v>0.72978143730741096</v>
      </c>
      <c r="H18379">
        <v>-6.9950457300492896</v>
      </c>
    </row>
    <row r="18380" spans="1:8" x14ac:dyDescent="0.2">
      <c r="A18380">
        <v>7910010</v>
      </c>
      <c r="B18380" t="s">
        <v>257</v>
      </c>
      <c r="C18380">
        <v>7.9586366625735899E-2</v>
      </c>
      <c r="D18380">
        <v>4.61885638057361</v>
      </c>
      <c r="E18380">
        <v>0.93863976195326604</v>
      </c>
      <c r="F18380">
        <v>0.402818663431327</v>
      </c>
      <c r="G18380">
        <v>0.72978143730741096</v>
      </c>
      <c r="H18380">
        <v>-6.9950724509987099</v>
      </c>
    </row>
    <row r="18381" spans="1:8" x14ac:dyDescent="0.2">
      <c r="A18381">
        <v>8082298</v>
      </c>
      <c r="B18381" t="s">
        <v>13048</v>
      </c>
      <c r="C18381">
        <v>-9.8095578547564302E-2</v>
      </c>
      <c r="D18381">
        <v>6.0085787707844096</v>
      </c>
      <c r="E18381">
        <v>-0.93851095635333803</v>
      </c>
      <c r="F18381">
        <v>0.402877160164688</v>
      </c>
      <c r="G18381">
        <v>0.72984770413512501</v>
      </c>
      <c r="H18381">
        <v>-6.9951959172220102</v>
      </c>
    </row>
    <row r="18382" spans="1:8" x14ac:dyDescent="0.2">
      <c r="A18382">
        <v>7954185</v>
      </c>
      <c r="B18382" t="s">
        <v>13049</v>
      </c>
      <c r="C18382">
        <v>8.4852560079020201E-2</v>
      </c>
      <c r="D18382">
        <v>7.5089497327971397</v>
      </c>
      <c r="E18382">
        <v>0.93839371261112903</v>
      </c>
      <c r="F18382">
        <v>0.402930412412628</v>
      </c>
      <c r="G18382">
        <v>0.72988735574094299</v>
      </c>
      <c r="H18382">
        <v>-6.9953082916215301</v>
      </c>
    </row>
    <row r="18383" spans="1:8" x14ac:dyDescent="0.2">
      <c r="A18383">
        <v>7900350</v>
      </c>
      <c r="B18383">
        <v>7900350</v>
      </c>
      <c r="C18383">
        <v>7.0499355574051806E-2</v>
      </c>
      <c r="D18383">
        <v>4.36423538013561</v>
      </c>
      <c r="E18383">
        <v>0.93836624534576096</v>
      </c>
      <c r="F18383">
        <v>0.40294288894585101</v>
      </c>
      <c r="G18383">
        <v>0.72988735574094299</v>
      </c>
      <c r="H18383">
        <v>-6.9953346168488997</v>
      </c>
    </row>
    <row r="18384" spans="1:8" x14ac:dyDescent="0.2">
      <c r="A18384">
        <v>7895811</v>
      </c>
      <c r="B18384">
        <v>7895811</v>
      </c>
      <c r="C18384">
        <v>8.6160894088535694E-2</v>
      </c>
      <c r="D18384">
        <v>3.9148540406458801</v>
      </c>
      <c r="E18384">
        <v>0.93827022975738095</v>
      </c>
      <c r="F18384">
        <v>0.40298650496717597</v>
      </c>
      <c r="G18384">
        <v>0.72990728087634105</v>
      </c>
      <c r="H18384">
        <v>-6.9954266364886903</v>
      </c>
    </row>
    <row r="18385" spans="1:8" x14ac:dyDescent="0.2">
      <c r="A18385">
        <v>8039928</v>
      </c>
      <c r="B18385" t="s">
        <v>13050</v>
      </c>
      <c r="C18385">
        <v>-0.134412950583504</v>
      </c>
      <c r="D18385">
        <v>7.7734702405388498</v>
      </c>
      <c r="E18385">
        <v>-0.93824551822239799</v>
      </c>
      <c r="F18385">
        <v>0.40299773107579201</v>
      </c>
      <c r="G18385">
        <v>0.72990728087634105</v>
      </c>
      <c r="H18385">
        <v>-6.9954503186304304</v>
      </c>
    </row>
    <row r="18386" spans="1:8" x14ac:dyDescent="0.2">
      <c r="A18386">
        <v>7940147</v>
      </c>
      <c r="B18386" t="s">
        <v>13051</v>
      </c>
      <c r="C18386">
        <v>0.38162650556585198</v>
      </c>
      <c r="D18386">
        <v>7.5466698477885901</v>
      </c>
      <c r="E18386">
        <v>0.93801883702186195</v>
      </c>
      <c r="F18386">
        <v>0.40310072166203897</v>
      </c>
      <c r="G18386">
        <v>0.73003930962742503</v>
      </c>
      <c r="H18386">
        <v>-6.9956675388506104</v>
      </c>
    </row>
    <row r="18387" spans="1:8" x14ac:dyDescent="0.2">
      <c r="A18387">
        <v>7895464</v>
      </c>
      <c r="B18387">
        <v>7895464</v>
      </c>
      <c r="C18387">
        <v>0.24352208725886401</v>
      </c>
      <c r="D18387">
        <v>9.0111278039785496</v>
      </c>
      <c r="E18387">
        <v>0.93794031592084404</v>
      </c>
      <c r="F18387">
        <v>0.40313640226205</v>
      </c>
      <c r="G18387">
        <v>0.73003930962742503</v>
      </c>
      <c r="H18387">
        <v>-6.9957427750403696</v>
      </c>
    </row>
    <row r="18388" spans="1:8" x14ac:dyDescent="0.2">
      <c r="A18388">
        <v>7895795</v>
      </c>
      <c r="B18388">
        <v>7895795</v>
      </c>
      <c r="C18388">
        <v>0.24352208725886401</v>
      </c>
      <c r="D18388">
        <v>9.0111278039785496</v>
      </c>
      <c r="E18388">
        <v>0.93794031592084404</v>
      </c>
      <c r="F18388">
        <v>0.40313640226205</v>
      </c>
      <c r="G18388">
        <v>0.73003930962742503</v>
      </c>
      <c r="H18388">
        <v>-6.9957427750403696</v>
      </c>
    </row>
    <row r="18389" spans="1:8" x14ac:dyDescent="0.2">
      <c r="A18389">
        <v>8033356</v>
      </c>
      <c r="B18389" t="s">
        <v>13052</v>
      </c>
      <c r="C18389">
        <v>8.6689153448225503E-2</v>
      </c>
      <c r="D18389">
        <v>5.2536889704780201</v>
      </c>
      <c r="E18389">
        <v>0.93783530602325904</v>
      </c>
      <c r="F18389">
        <v>0.40318412378896701</v>
      </c>
      <c r="G18389">
        <v>0.730046319528045</v>
      </c>
      <c r="H18389">
        <v>-6.9958433856964</v>
      </c>
    </row>
    <row r="18390" spans="1:8" x14ac:dyDescent="0.2">
      <c r="A18390">
        <v>8033359</v>
      </c>
      <c r="B18390" t="s">
        <v>13052</v>
      </c>
      <c r="C18390">
        <v>8.6689153448225503E-2</v>
      </c>
      <c r="D18390">
        <v>5.2536889704780201</v>
      </c>
      <c r="E18390">
        <v>0.93783530602325904</v>
      </c>
      <c r="F18390">
        <v>0.40318412378896701</v>
      </c>
      <c r="G18390">
        <v>0.730046319528045</v>
      </c>
      <c r="H18390">
        <v>-6.9958433856964</v>
      </c>
    </row>
    <row r="18391" spans="1:8" x14ac:dyDescent="0.2">
      <c r="A18391">
        <v>8056890</v>
      </c>
      <c r="B18391" t="s">
        <v>13053</v>
      </c>
      <c r="C18391">
        <v>-0.39199995145084998</v>
      </c>
      <c r="D18391">
        <v>7.8332035268816202</v>
      </c>
      <c r="E18391">
        <v>-0.93768448097043</v>
      </c>
      <c r="F18391">
        <v>0.40325267434879303</v>
      </c>
      <c r="G18391">
        <v>0.730080475563194</v>
      </c>
      <c r="H18391">
        <v>-6.9959878797753499</v>
      </c>
    </row>
    <row r="18392" spans="1:8" x14ac:dyDescent="0.2">
      <c r="A18392">
        <v>7930139</v>
      </c>
      <c r="B18392" t="s">
        <v>13054</v>
      </c>
      <c r="C18392">
        <v>0.22844990799719</v>
      </c>
      <c r="D18392">
        <v>9.0084819878244797</v>
      </c>
      <c r="E18392">
        <v>0.937545991699957</v>
      </c>
      <c r="F18392">
        <v>0.40331562700457901</v>
      </c>
      <c r="G18392">
        <v>0.730080475563194</v>
      </c>
      <c r="H18392">
        <v>-6.9961205430258602</v>
      </c>
    </row>
    <row r="18393" spans="1:8" x14ac:dyDescent="0.2">
      <c r="A18393">
        <v>8040440</v>
      </c>
      <c r="B18393" t="s">
        <v>13055</v>
      </c>
      <c r="C18393">
        <v>-0.22356588166548</v>
      </c>
      <c r="D18393">
        <v>7.6481274957889598</v>
      </c>
      <c r="E18393">
        <v>-0.93752573634487801</v>
      </c>
      <c r="F18393">
        <v>0.40332483512379202</v>
      </c>
      <c r="G18393">
        <v>0.730080475563194</v>
      </c>
      <c r="H18393">
        <v>-6.99613994523963</v>
      </c>
    </row>
    <row r="18394" spans="1:8" x14ac:dyDescent="0.2">
      <c r="A18394">
        <v>8171539</v>
      </c>
      <c r="B18394" t="s">
        <v>13056</v>
      </c>
      <c r="C18394">
        <v>7.1297637607640907E-2</v>
      </c>
      <c r="D18394">
        <v>5.1176152975861404</v>
      </c>
      <c r="E18394">
        <v>0.93749361641749696</v>
      </c>
      <c r="F18394">
        <v>0.403339437265606</v>
      </c>
      <c r="G18394">
        <v>0.730080475563194</v>
      </c>
      <c r="H18394">
        <v>-6.9961707117586798</v>
      </c>
    </row>
    <row r="18395" spans="1:8" x14ac:dyDescent="0.2">
      <c r="A18395">
        <v>8045291</v>
      </c>
      <c r="B18395" t="s">
        <v>13057</v>
      </c>
      <c r="C18395">
        <v>-6.3858351692424306E-2</v>
      </c>
      <c r="D18395">
        <v>5.7441082927177503</v>
      </c>
      <c r="E18395">
        <v>-0.93749145499242903</v>
      </c>
      <c r="F18395">
        <v>0.40334041989408798</v>
      </c>
      <c r="G18395">
        <v>0.730080475563194</v>
      </c>
      <c r="H18395">
        <v>-6.9961727820859698</v>
      </c>
    </row>
    <row r="18396" spans="1:8" x14ac:dyDescent="0.2">
      <c r="A18396">
        <v>7892979</v>
      </c>
      <c r="B18396" t="s">
        <v>4344</v>
      </c>
      <c r="C18396">
        <v>0.14671831055094101</v>
      </c>
      <c r="D18396">
        <v>10.2281227859217</v>
      </c>
      <c r="E18396">
        <v>0.93746566142182997</v>
      </c>
      <c r="F18396">
        <v>0.403352146341658</v>
      </c>
      <c r="G18396">
        <v>0.730080475563194</v>
      </c>
      <c r="H18396">
        <v>-6.9961974883013101</v>
      </c>
    </row>
    <row r="18397" spans="1:8" x14ac:dyDescent="0.2">
      <c r="A18397">
        <v>8141463</v>
      </c>
      <c r="B18397" t="s">
        <v>13058</v>
      </c>
      <c r="C18397">
        <v>9.8094215069089302E-2</v>
      </c>
      <c r="D18397">
        <v>4.3446062209522802</v>
      </c>
      <c r="E18397">
        <v>0.93745614813991696</v>
      </c>
      <c r="F18397">
        <v>0.40335647140765002</v>
      </c>
      <c r="G18397">
        <v>0.730080475563194</v>
      </c>
      <c r="H18397">
        <v>-6.9962066004330099</v>
      </c>
    </row>
    <row r="18398" spans="1:8" x14ac:dyDescent="0.2">
      <c r="A18398">
        <v>7920984</v>
      </c>
      <c r="B18398" t="s">
        <v>13059</v>
      </c>
      <c r="C18398">
        <v>7.1835589732554397E-2</v>
      </c>
      <c r="D18398">
        <v>9.5458576965598194</v>
      </c>
      <c r="E18398">
        <v>0.93740230975287098</v>
      </c>
      <c r="F18398">
        <v>0.40338094894024901</v>
      </c>
      <c r="G18398">
        <v>0.73008509305123004</v>
      </c>
      <c r="H18398">
        <v>-6.9962581675020497</v>
      </c>
    </row>
    <row r="18399" spans="1:8" x14ac:dyDescent="0.2">
      <c r="A18399">
        <v>7990283</v>
      </c>
      <c r="B18399" t="s">
        <v>13060</v>
      </c>
      <c r="C18399">
        <v>5.16181666142961E-2</v>
      </c>
      <c r="D18399">
        <v>5.4820678776460801</v>
      </c>
      <c r="E18399">
        <v>0.93720143185396798</v>
      </c>
      <c r="F18399">
        <v>0.40347228892364001</v>
      </c>
      <c r="G18399">
        <v>0.73016119263493495</v>
      </c>
      <c r="H18399">
        <v>-6.9964505544080202</v>
      </c>
    </row>
    <row r="18400" spans="1:8" x14ac:dyDescent="0.2">
      <c r="A18400">
        <v>8035819</v>
      </c>
      <c r="B18400" t="s">
        <v>1816</v>
      </c>
      <c r="C18400">
        <v>-5.5206744662963797E-2</v>
      </c>
      <c r="D18400">
        <v>3.98869571436679</v>
      </c>
      <c r="E18400">
        <v>-0.93715511208353697</v>
      </c>
      <c r="F18400">
        <v>0.40349335321090601</v>
      </c>
      <c r="G18400">
        <v>0.73016119263493495</v>
      </c>
      <c r="H18400">
        <v>-6.9964949125945202</v>
      </c>
    </row>
    <row r="18401" spans="1:8" x14ac:dyDescent="0.2">
      <c r="A18401">
        <v>8138689</v>
      </c>
      <c r="B18401" t="s">
        <v>13061</v>
      </c>
      <c r="C18401">
        <v>0.10521428293250799</v>
      </c>
      <c r="D18401">
        <v>8.4228235089008194</v>
      </c>
      <c r="E18401">
        <v>0.93714866412547904</v>
      </c>
      <c r="F18401">
        <v>0.40349628554593597</v>
      </c>
      <c r="G18401">
        <v>0.73016119263493495</v>
      </c>
      <c r="H18401">
        <v>-6.9965010873804898</v>
      </c>
    </row>
    <row r="18402" spans="1:8" x14ac:dyDescent="0.2">
      <c r="A18402">
        <v>8070720</v>
      </c>
      <c r="B18402" t="s">
        <v>13062</v>
      </c>
      <c r="C18402">
        <v>7.2951053574749694E-2</v>
      </c>
      <c r="D18402">
        <v>5.6151626601433797</v>
      </c>
      <c r="E18402">
        <v>0.93711694688922298</v>
      </c>
      <c r="F18402">
        <v>0.40351070984399301</v>
      </c>
      <c r="G18402">
        <v>0.73016119263493495</v>
      </c>
      <c r="H18402">
        <v>-6.9965314605061897</v>
      </c>
    </row>
    <row r="18403" spans="1:8" x14ac:dyDescent="0.2">
      <c r="A18403">
        <v>7969482</v>
      </c>
      <c r="B18403" t="s">
        <v>13063</v>
      </c>
      <c r="C18403">
        <v>5.2304712495461203E-2</v>
      </c>
      <c r="D18403">
        <v>4.2983938589747499</v>
      </c>
      <c r="E18403">
        <v>0.93701593878830602</v>
      </c>
      <c r="F18403">
        <v>0.40355664902610899</v>
      </c>
      <c r="G18403">
        <v>0.73017223690688404</v>
      </c>
      <c r="H18403">
        <v>-6.9966281837911097</v>
      </c>
    </row>
    <row r="18404" spans="1:8" x14ac:dyDescent="0.2">
      <c r="A18404">
        <v>7934993</v>
      </c>
      <c r="B18404" t="s">
        <v>13064</v>
      </c>
      <c r="C18404">
        <v>7.6420160078205498E-2</v>
      </c>
      <c r="D18404">
        <v>4.5288909427913904</v>
      </c>
      <c r="E18404">
        <v>0.93700562061813197</v>
      </c>
      <c r="F18404">
        <v>0.40356134205225902</v>
      </c>
      <c r="G18404">
        <v>0.73017223690688404</v>
      </c>
      <c r="H18404">
        <v>-6.9966380638904697</v>
      </c>
    </row>
    <row r="18405" spans="1:8" x14ac:dyDescent="0.2">
      <c r="A18405">
        <v>8021496</v>
      </c>
      <c r="B18405" t="s">
        <v>13065</v>
      </c>
      <c r="C18405">
        <v>-0.114910704811445</v>
      </c>
      <c r="D18405">
        <v>6.8864872658388396</v>
      </c>
      <c r="E18405">
        <v>-0.93695888275477701</v>
      </c>
      <c r="F18405">
        <v>0.403582600475547</v>
      </c>
      <c r="G18405">
        <v>0.73017223690688404</v>
      </c>
      <c r="H18405">
        <v>-6.99668281658347</v>
      </c>
    </row>
    <row r="18406" spans="1:8" x14ac:dyDescent="0.2">
      <c r="A18406">
        <v>7913852</v>
      </c>
      <c r="B18406" t="s">
        <v>13066</v>
      </c>
      <c r="C18406">
        <v>7.5545801200997104E-2</v>
      </c>
      <c r="D18406">
        <v>5.5340309595610204</v>
      </c>
      <c r="E18406">
        <v>0.93679605891819095</v>
      </c>
      <c r="F18406">
        <v>0.40365666733223399</v>
      </c>
      <c r="G18406">
        <v>0.73026656083463104</v>
      </c>
      <c r="H18406">
        <v>-6.9968387135949701</v>
      </c>
    </row>
    <row r="18407" spans="1:8" x14ac:dyDescent="0.2">
      <c r="A18407">
        <v>8156393</v>
      </c>
      <c r="B18407" t="s">
        <v>13067</v>
      </c>
      <c r="C18407">
        <v>-6.4462860386432994E-2</v>
      </c>
      <c r="D18407">
        <v>4.7969591273861498</v>
      </c>
      <c r="E18407">
        <v>-0.93664648118592297</v>
      </c>
      <c r="F18407">
        <v>0.40372471888918898</v>
      </c>
      <c r="G18407">
        <v>0.730318497896706</v>
      </c>
      <c r="H18407">
        <v>-6.9969819130125801</v>
      </c>
    </row>
    <row r="18408" spans="1:8" x14ac:dyDescent="0.2">
      <c r="A18408">
        <v>7908492</v>
      </c>
      <c r="B18408" t="s">
        <v>13068</v>
      </c>
      <c r="C18408">
        <v>8.8906880966071397E-2</v>
      </c>
      <c r="D18408">
        <v>4.2827340765707902</v>
      </c>
      <c r="E18408">
        <v>0.93660951903718603</v>
      </c>
      <c r="F18408">
        <v>0.40374153661450002</v>
      </c>
      <c r="G18408">
        <v>0.730318497896706</v>
      </c>
      <c r="H18408">
        <v>-6.9970172968020403</v>
      </c>
    </row>
    <row r="18409" spans="1:8" x14ac:dyDescent="0.2">
      <c r="A18409">
        <v>7957611</v>
      </c>
      <c r="B18409" t="s">
        <v>13069</v>
      </c>
      <c r="C18409">
        <v>5.3752434447258898E-2</v>
      </c>
      <c r="D18409">
        <v>6.4996444162052098</v>
      </c>
      <c r="E18409">
        <v>0.93658833396770902</v>
      </c>
      <c r="F18409">
        <v>0.40375117606038302</v>
      </c>
      <c r="G18409">
        <v>0.730318497896706</v>
      </c>
      <c r="H18409">
        <v>-6.9970375768301398</v>
      </c>
    </row>
    <row r="18410" spans="1:8" x14ac:dyDescent="0.2">
      <c r="A18410">
        <v>7919226</v>
      </c>
      <c r="B18410" t="s">
        <v>13070</v>
      </c>
      <c r="C18410">
        <v>9.6593730488649499E-2</v>
      </c>
      <c r="D18410">
        <v>8.2978403558868497</v>
      </c>
      <c r="E18410">
        <v>0.93652491821141304</v>
      </c>
      <c r="F18410">
        <v>0.40378003211854602</v>
      </c>
      <c r="G18410">
        <v>0.73032014947355195</v>
      </c>
      <c r="H18410">
        <v>-6.9970982816967</v>
      </c>
    </row>
    <row r="18411" spans="1:8" x14ac:dyDescent="0.2">
      <c r="A18411">
        <v>8117696</v>
      </c>
      <c r="B18411" t="s">
        <v>13071</v>
      </c>
      <c r="C18411">
        <v>-0.23003812804767401</v>
      </c>
      <c r="D18411">
        <v>7.10121334726258</v>
      </c>
      <c r="E18411">
        <v>-0.93646056225028096</v>
      </c>
      <c r="F18411">
        <v>0.40380931779548801</v>
      </c>
      <c r="G18411">
        <v>0.73032014947355195</v>
      </c>
      <c r="H18411">
        <v>-6.9971598839351401</v>
      </c>
    </row>
    <row r="18412" spans="1:8" x14ac:dyDescent="0.2">
      <c r="A18412">
        <v>7896143</v>
      </c>
      <c r="B18412">
        <v>7896143</v>
      </c>
      <c r="C18412">
        <v>0.227273760047597</v>
      </c>
      <c r="D18412">
        <v>6.5644352073248999</v>
      </c>
      <c r="E18412">
        <v>0.93644172613339705</v>
      </c>
      <c r="F18412">
        <v>0.403817889658455</v>
      </c>
      <c r="G18412">
        <v>0.73032014947355195</v>
      </c>
      <c r="H18412">
        <v>-6.9971779135713801</v>
      </c>
    </row>
    <row r="18413" spans="1:8" x14ac:dyDescent="0.2">
      <c r="A18413">
        <v>8065045</v>
      </c>
      <c r="B18413" t="s">
        <v>13072</v>
      </c>
      <c r="C18413">
        <v>7.7518957033041694E-2</v>
      </c>
      <c r="D18413">
        <v>5.0431953610994196</v>
      </c>
      <c r="E18413">
        <v>0.93620360217962495</v>
      </c>
      <c r="F18413">
        <v>0.40392626750935201</v>
      </c>
      <c r="G18413">
        <v>0.73043918216371995</v>
      </c>
      <c r="H18413">
        <v>-6.9974058224346303</v>
      </c>
    </row>
    <row r="18414" spans="1:8" x14ac:dyDescent="0.2">
      <c r="A18414">
        <v>7895070</v>
      </c>
      <c r="B18414">
        <v>7895070</v>
      </c>
      <c r="C18414">
        <v>0.12454681395930001</v>
      </c>
      <c r="D18414">
        <v>12.058545411149</v>
      </c>
      <c r="E18414">
        <v>0.936200716781594</v>
      </c>
      <c r="F18414">
        <v>0.40392758089859698</v>
      </c>
      <c r="G18414">
        <v>0.73043918216371995</v>
      </c>
      <c r="H18414">
        <v>-6.9974085838308202</v>
      </c>
    </row>
    <row r="18415" spans="1:8" x14ac:dyDescent="0.2">
      <c r="A18415">
        <v>7979982</v>
      </c>
      <c r="B18415" t="s">
        <v>13073</v>
      </c>
      <c r="C18415">
        <v>6.2318223766353299E-2</v>
      </c>
      <c r="D18415">
        <v>7.0967337566558397</v>
      </c>
      <c r="E18415">
        <v>0.93601006864436498</v>
      </c>
      <c r="F18415">
        <v>0.40401436909424598</v>
      </c>
      <c r="G18415">
        <v>0.73052490001320203</v>
      </c>
      <c r="H18415">
        <v>-6.9975910268835904</v>
      </c>
    </row>
    <row r="18416" spans="1:8" x14ac:dyDescent="0.2">
      <c r="A18416">
        <v>7919856</v>
      </c>
      <c r="B18416" t="s">
        <v>13074</v>
      </c>
      <c r="C18416">
        <v>-8.9326248592861604E-2</v>
      </c>
      <c r="D18416">
        <v>10.203881044382999</v>
      </c>
      <c r="E18416">
        <v>-0.936000200943787</v>
      </c>
      <c r="F18416">
        <v>0.40401886157140598</v>
      </c>
      <c r="G18416">
        <v>0.73052490001320203</v>
      </c>
      <c r="H18416">
        <v>-6.9976004692636904</v>
      </c>
    </row>
    <row r="18417" spans="1:8" x14ac:dyDescent="0.2">
      <c r="A18417">
        <v>8170159</v>
      </c>
      <c r="B18417" t="s">
        <v>13075</v>
      </c>
      <c r="C18417">
        <v>5.1220676435100601E-2</v>
      </c>
      <c r="D18417">
        <v>4.5579435879871903</v>
      </c>
      <c r="E18417">
        <v>0.93593385980016897</v>
      </c>
      <c r="F18417">
        <v>0.40404906587056599</v>
      </c>
      <c r="G18417">
        <v>0.73053984286990903</v>
      </c>
      <c r="H18417">
        <v>-6.9976639493269603</v>
      </c>
    </row>
    <row r="18418" spans="1:8" x14ac:dyDescent="0.2">
      <c r="A18418">
        <v>7927874</v>
      </c>
      <c r="B18418" t="s">
        <v>311</v>
      </c>
      <c r="C18418">
        <v>-7.0264537919480397E-2</v>
      </c>
      <c r="D18418">
        <v>4.8022018236978203</v>
      </c>
      <c r="E18418">
        <v>-0.93578061312955896</v>
      </c>
      <c r="F18418">
        <v>0.40411884453501101</v>
      </c>
      <c r="G18418">
        <v>0.73060481309801095</v>
      </c>
      <c r="H18418">
        <v>-6.9978105761428298</v>
      </c>
    </row>
    <row r="18419" spans="1:8" x14ac:dyDescent="0.2">
      <c r="A18419">
        <v>8040488</v>
      </c>
      <c r="B18419" t="s">
        <v>295</v>
      </c>
      <c r="C18419">
        <v>5.1693887962671603E-2</v>
      </c>
      <c r="D18419">
        <v>4.1237308029284998</v>
      </c>
      <c r="E18419">
        <v>0.93575856668145896</v>
      </c>
      <c r="F18419">
        <v>0.40412888391264001</v>
      </c>
      <c r="G18419">
        <v>0.73060481309801095</v>
      </c>
      <c r="H18419">
        <v>-6.9978316689995896</v>
      </c>
    </row>
    <row r="18420" spans="1:8" x14ac:dyDescent="0.2">
      <c r="A18420">
        <v>8053482</v>
      </c>
      <c r="B18420">
        <v>8053482</v>
      </c>
      <c r="C18420">
        <v>6.1938209976676498E-2</v>
      </c>
      <c r="D18420">
        <v>4.3782453628306399</v>
      </c>
      <c r="E18420">
        <v>0.93564386481366402</v>
      </c>
      <c r="F18420">
        <v>0.40418111958220299</v>
      </c>
      <c r="G18420">
        <v>0.73063837589399205</v>
      </c>
      <c r="H18420">
        <v>-6.9979414045387101</v>
      </c>
    </row>
    <row r="18421" spans="1:8" x14ac:dyDescent="0.2">
      <c r="A18421">
        <v>8060625</v>
      </c>
      <c r="B18421" t="s">
        <v>1627</v>
      </c>
      <c r="C18421">
        <v>-6.8182893123119606E-2</v>
      </c>
      <c r="D18421">
        <v>4.1068341885283202</v>
      </c>
      <c r="E18421">
        <v>-0.93559853326245102</v>
      </c>
      <c r="F18421">
        <v>0.40420176533039498</v>
      </c>
      <c r="G18421">
        <v>0.73063837589399205</v>
      </c>
      <c r="H18421">
        <v>-6.9979847710043703</v>
      </c>
    </row>
    <row r="18422" spans="1:8" x14ac:dyDescent="0.2">
      <c r="A18422">
        <v>8081676</v>
      </c>
      <c r="B18422" t="s">
        <v>13076</v>
      </c>
      <c r="C18422">
        <v>5.6731203264874401E-2</v>
      </c>
      <c r="D18422">
        <v>7.1837545003112497</v>
      </c>
      <c r="E18422">
        <v>0.93557325561308402</v>
      </c>
      <c r="F18422">
        <v>0.40421327814347302</v>
      </c>
      <c r="G18422">
        <v>0.73063837589399205</v>
      </c>
      <c r="H18422">
        <v>-6.9980089523143398</v>
      </c>
    </row>
    <row r="18423" spans="1:8" x14ac:dyDescent="0.2">
      <c r="A18423">
        <v>8136963</v>
      </c>
      <c r="B18423" t="s">
        <v>13077</v>
      </c>
      <c r="C18423">
        <v>8.5354819330397902E-2</v>
      </c>
      <c r="D18423">
        <v>4.7873897621401902</v>
      </c>
      <c r="E18423">
        <v>0.93552373843012304</v>
      </c>
      <c r="F18423">
        <v>0.40423583176523897</v>
      </c>
      <c r="G18423">
        <v>0.73063947944235996</v>
      </c>
      <c r="H18423">
        <v>-6.9980563206523199</v>
      </c>
    </row>
    <row r="18424" spans="1:8" x14ac:dyDescent="0.2">
      <c r="A18424">
        <v>7922994</v>
      </c>
      <c r="B18424" t="s">
        <v>13078</v>
      </c>
      <c r="C18424">
        <v>6.9010417863113502E-2</v>
      </c>
      <c r="D18424">
        <v>4.4765376153146397</v>
      </c>
      <c r="E18424">
        <v>0.93534940185978799</v>
      </c>
      <c r="F18424">
        <v>0.40431524548396902</v>
      </c>
      <c r="G18424">
        <v>0.73074334955651699</v>
      </c>
      <c r="H18424">
        <v>-6.9982230791685804</v>
      </c>
    </row>
    <row r="18425" spans="1:8" x14ac:dyDescent="0.2">
      <c r="A18425">
        <v>7911199</v>
      </c>
      <c r="B18425" t="s">
        <v>13079</v>
      </c>
      <c r="C18425">
        <v>6.1653240344899302E-2</v>
      </c>
      <c r="D18425">
        <v>4.49480583128594</v>
      </c>
      <c r="E18425">
        <v>0.93525860829396601</v>
      </c>
      <c r="F18425">
        <v>0.404356608993649</v>
      </c>
      <c r="G18425">
        <v>0.73075367329908403</v>
      </c>
      <c r="H18425">
        <v>-6.9983099183792303</v>
      </c>
    </row>
    <row r="18426" spans="1:8" x14ac:dyDescent="0.2">
      <c r="A18426">
        <v>7894357</v>
      </c>
      <c r="B18426">
        <v>7894357</v>
      </c>
      <c r="C18426">
        <v>0.195652360080283</v>
      </c>
      <c r="D18426">
        <v>4.4800102011830898</v>
      </c>
      <c r="E18426">
        <v>0.93524033841448495</v>
      </c>
      <c r="F18426">
        <v>0.404364932776207</v>
      </c>
      <c r="G18426">
        <v>0.73075367329908403</v>
      </c>
      <c r="H18426">
        <v>-6.9983273919048798</v>
      </c>
    </row>
    <row r="18427" spans="1:8" x14ac:dyDescent="0.2">
      <c r="A18427">
        <v>7983525</v>
      </c>
      <c r="B18427" t="s">
        <v>295</v>
      </c>
      <c r="C18427">
        <v>6.3502498324283799E-2</v>
      </c>
      <c r="D18427">
        <v>4.3363120427184603</v>
      </c>
      <c r="E18427">
        <v>0.93519234983525701</v>
      </c>
      <c r="F18427">
        <v>0.40438679713514503</v>
      </c>
      <c r="G18427">
        <v>0.73075367329908403</v>
      </c>
      <c r="H18427">
        <v>-6.9983732877181097</v>
      </c>
    </row>
    <row r="18428" spans="1:8" x14ac:dyDescent="0.2">
      <c r="A18428">
        <v>8026170</v>
      </c>
      <c r="B18428" t="s">
        <v>13080</v>
      </c>
      <c r="C18428">
        <v>0.18250367490907901</v>
      </c>
      <c r="D18428">
        <v>7.5001604926815197</v>
      </c>
      <c r="E18428">
        <v>0.93500704785487498</v>
      </c>
      <c r="F18428">
        <v>0.40447123311462002</v>
      </c>
      <c r="G18428">
        <v>0.73086658973340701</v>
      </c>
      <c r="H18428">
        <v>-6.9985504948281996</v>
      </c>
    </row>
    <row r="18429" spans="1:8" x14ac:dyDescent="0.2">
      <c r="A18429">
        <v>7896046</v>
      </c>
      <c r="B18429">
        <v>7896046</v>
      </c>
      <c r="C18429">
        <v>-0.25501877425747299</v>
      </c>
      <c r="D18429">
        <v>5.6199301918578204</v>
      </c>
      <c r="E18429">
        <v>-0.93495690823050404</v>
      </c>
      <c r="F18429">
        <v>0.40449408266368803</v>
      </c>
      <c r="G18429">
        <v>0.73086821524054901</v>
      </c>
      <c r="H18429">
        <v>-6.9985984403160204</v>
      </c>
    </row>
    <row r="18430" spans="1:8" x14ac:dyDescent="0.2">
      <c r="A18430">
        <v>8134051</v>
      </c>
      <c r="B18430" t="s">
        <v>13081</v>
      </c>
      <c r="C18430">
        <v>-6.6678821650365094E-2</v>
      </c>
      <c r="D18430">
        <v>4.4986126265304804</v>
      </c>
      <c r="E18430">
        <v>-0.93483039975858495</v>
      </c>
      <c r="F18430">
        <v>0.40455173978880499</v>
      </c>
      <c r="G18430">
        <v>0.73093272992282998</v>
      </c>
      <c r="H18430">
        <v>-6.9987194055158097</v>
      </c>
    </row>
    <row r="18431" spans="1:8" x14ac:dyDescent="0.2">
      <c r="A18431">
        <v>8006850</v>
      </c>
      <c r="B18431" t="s">
        <v>13082</v>
      </c>
      <c r="C18431">
        <v>7.3825778547648796E-2</v>
      </c>
      <c r="D18431">
        <v>8.5424793753919204</v>
      </c>
      <c r="E18431">
        <v>0.93472135173396997</v>
      </c>
      <c r="F18431">
        <v>0.40460144481040899</v>
      </c>
      <c r="G18431">
        <v>0.73098287074618495</v>
      </c>
      <c r="H18431">
        <v>-6.9988236670691597</v>
      </c>
    </row>
    <row r="18432" spans="1:8" x14ac:dyDescent="0.2">
      <c r="A18432">
        <v>8023228</v>
      </c>
      <c r="B18432" t="s">
        <v>13083</v>
      </c>
      <c r="C18432">
        <v>0.10367954509886</v>
      </c>
      <c r="D18432">
        <v>9.5974461729496596</v>
      </c>
      <c r="E18432">
        <v>0.93457178166714605</v>
      </c>
      <c r="F18432">
        <v>0.40466962858560002</v>
      </c>
      <c r="G18432">
        <v>0.73100082728664795</v>
      </c>
      <c r="H18432">
        <v>-6.9989666595642799</v>
      </c>
    </row>
    <row r="18433" spans="1:8" x14ac:dyDescent="0.2">
      <c r="A18433">
        <v>8041467</v>
      </c>
      <c r="B18433" t="s">
        <v>13084</v>
      </c>
      <c r="C18433">
        <v>6.1651375386898799E-2</v>
      </c>
      <c r="D18433">
        <v>5.2924229658841799</v>
      </c>
      <c r="E18433">
        <v>0.93450280833370902</v>
      </c>
      <c r="F18433">
        <v>0.40470107441895298</v>
      </c>
      <c r="G18433">
        <v>0.73100082728664795</v>
      </c>
      <c r="H18433">
        <v>-6.9990325948352803</v>
      </c>
    </row>
    <row r="18434" spans="1:8" x14ac:dyDescent="0.2">
      <c r="A18434">
        <v>7909146</v>
      </c>
      <c r="B18434" t="s">
        <v>13085</v>
      </c>
      <c r="C18434">
        <v>-0.135058586669838</v>
      </c>
      <c r="D18434">
        <v>7.8132114465434404</v>
      </c>
      <c r="E18434">
        <v>-0.93449828771680998</v>
      </c>
      <c r="F18434">
        <v>0.40470313549924197</v>
      </c>
      <c r="G18434">
        <v>0.73100082728664795</v>
      </c>
      <c r="H18434">
        <v>-6.9990369162259398</v>
      </c>
    </row>
    <row r="18435" spans="1:8" x14ac:dyDescent="0.2">
      <c r="A18435">
        <v>7895957</v>
      </c>
      <c r="B18435">
        <v>7895957</v>
      </c>
      <c r="C18435">
        <v>0.20499401216249999</v>
      </c>
      <c r="D18435">
        <v>7.57518463830547</v>
      </c>
      <c r="E18435">
        <v>0.93447245601694096</v>
      </c>
      <c r="F18435">
        <v>0.40471491309152602</v>
      </c>
      <c r="G18435">
        <v>0.73100082728664795</v>
      </c>
      <c r="H18435">
        <v>-6.9990616092550697</v>
      </c>
    </row>
    <row r="18436" spans="1:8" x14ac:dyDescent="0.2">
      <c r="A18436">
        <v>8146527</v>
      </c>
      <c r="B18436" t="s">
        <v>13086</v>
      </c>
      <c r="C18436">
        <v>5.46302988961163E-2</v>
      </c>
      <c r="D18436">
        <v>4.7552435085933897</v>
      </c>
      <c r="E18436">
        <v>0.93445876904430603</v>
      </c>
      <c r="F18436">
        <v>0.40472115358829203</v>
      </c>
      <c r="G18436">
        <v>0.73100082728664795</v>
      </c>
      <c r="H18436">
        <v>-6.9990746927267304</v>
      </c>
    </row>
    <row r="18437" spans="1:8" x14ac:dyDescent="0.2">
      <c r="A18437">
        <v>8149699</v>
      </c>
      <c r="B18437" t="s">
        <v>13087</v>
      </c>
      <c r="C18437">
        <v>5.8169538452911097E-2</v>
      </c>
      <c r="D18437">
        <v>5.5866712292079299</v>
      </c>
      <c r="E18437">
        <v>0.93433589115440496</v>
      </c>
      <c r="F18437">
        <v>0.40477718272886998</v>
      </c>
      <c r="G18437">
        <v>0.73104185537803701</v>
      </c>
      <c r="H18437">
        <v>-6.9991921471440399</v>
      </c>
    </row>
    <row r="18438" spans="1:8" x14ac:dyDescent="0.2">
      <c r="A18438">
        <v>7962181</v>
      </c>
      <c r="B18438" t="s">
        <v>13088</v>
      </c>
      <c r="C18438">
        <v>5.13371007907968E-2</v>
      </c>
      <c r="D18438">
        <v>3.88518231677162</v>
      </c>
      <c r="E18438">
        <v>0.93431265335427505</v>
      </c>
      <c r="F18438">
        <v>0.40478777930759102</v>
      </c>
      <c r="G18438">
        <v>0.73104185537803701</v>
      </c>
      <c r="H18438">
        <v>-6.9992143582013204</v>
      </c>
    </row>
    <row r="18439" spans="1:8" x14ac:dyDescent="0.2">
      <c r="A18439">
        <v>8115144</v>
      </c>
      <c r="B18439" t="s">
        <v>13089</v>
      </c>
      <c r="C18439">
        <v>-0.167795380672254</v>
      </c>
      <c r="D18439">
        <v>5.64950954659649</v>
      </c>
      <c r="E18439">
        <v>-0.93410814386772201</v>
      </c>
      <c r="F18439">
        <v>0.40488104707047701</v>
      </c>
      <c r="G18439">
        <v>0.73114066591664795</v>
      </c>
      <c r="H18439">
        <v>-6.9994098165976704</v>
      </c>
    </row>
    <row r="18440" spans="1:8" x14ac:dyDescent="0.2">
      <c r="A18440">
        <v>8015221</v>
      </c>
      <c r="B18440" t="s">
        <v>13090</v>
      </c>
      <c r="C18440">
        <v>0.17094348676881299</v>
      </c>
      <c r="D18440">
        <v>7.8223715941941698</v>
      </c>
      <c r="E18440">
        <v>0.93390543430019002</v>
      </c>
      <c r="F18440">
        <v>0.40497351202742599</v>
      </c>
      <c r="G18440">
        <v>0.73114066591664795</v>
      </c>
      <c r="H18440">
        <v>-6.9996035281295397</v>
      </c>
    </row>
    <row r="18441" spans="1:8" x14ac:dyDescent="0.2">
      <c r="A18441">
        <v>8051028</v>
      </c>
      <c r="B18441" t="s">
        <v>13091</v>
      </c>
      <c r="C18441">
        <v>-9.3112989616832606E-2</v>
      </c>
      <c r="D18441">
        <v>4.25234145983885</v>
      </c>
      <c r="E18441">
        <v>-0.93385053970760801</v>
      </c>
      <c r="F18441">
        <v>0.40499855501530002</v>
      </c>
      <c r="G18441">
        <v>0.73114066591664795</v>
      </c>
      <c r="H18441">
        <v>-6.9996559814579502</v>
      </c>
    </row>
    <row r="18442" spans="1:8" x14ac:dyDescent="0.2">
      <c r="A18442">
        <v>8083469</v>
      </c>
      <c r="B18442">
        <v>8083469</v>
      </c>
      <c r="C18442">
        <v>9.6875389960559694E-2</v>
      </c>
      <c r="D18442">
        <v>4.5985000045128901</v>
      </c>
      <c r="E18442">
        <v>0.93381821785292596</v>
      </c>
      <c r="F18442">
        <v>0.40501330090613102</v>
      </c>
      <c r="G18442">
        <v>0.73114066591664795</v>
      </c>
      <c r="H18442">
        <v>-6.9996868649910002</v>
      </c>
    </row>
    <row r="18443" spans="1:8" x14ac:dyDescent="0.2">
      <c r="A18443">
        <v>8123137</v>
      </c>
      <c r="B18443" t="s">
        <v>13092</v>
      </c>
      <c r="C18443">
        <v>-0.40861322404738998</v>
      </c>
      <c r="D18443">
        <v>8.1804403744881906</v>
      </c>
      <c r="E18443">
        <v>-0.93379656760049801</v>
      </c>
      <c r="F18443">
        <v>0.40502317844950603</v>
      </c>
      <c r="G18443">
        <v>0.73114066591664795</v>
      </c>
      <c r="H18443">
        <v>-6.9997075514310296</v>
      </c>
    </row>
    <row r="18444" spans="1:8" x14ac:dyDescent="0.2">
      <c r="A18444">
        <v>7968915</v>
      </c>
      <c r="B18444" t="s">
        <v>13093</v>
      </c>
      <c r="C18444">
        <v>6.1570300992170403E-2</v>
      </c>
      <c r="D18444">
        <v>6.1463764346088201</v>
      </c>
      <c r="E18444">
        <v>0.93373409972890398</v>
      </c>
      <c r="F18444">
        <v>0.405051679456709</v>
      </c>
      <c r="G18444">
        <v>0.73114066591664795</v>
      </c>
      <c r="H18444">
        <v>-6.9997672367025796</v>
      </c>
    </row>
    <row r="18445" spans="1:8" x14ac:dyDescent="0.2">
      <c r="A18445">
        <v>8117712</v>
      </c>
      <c r="B18445" t="s">
        <v>13094</v>
      </c>
      <c r="C18445">
        <v>7.7883813682221095E-2</v>
      </c>
      <c r="D18445">
        <v>4.1246215950138199</v>
      </c>
      <c r="E18445">
        <v>0.93368450990943297</v>
      </c>
      <c r="F18445">
        <v>0.40507430605996603</v>
      </c>
      <c r="G18445">
        <v>0.73114066591664795</v>
      </c>
      <c r="H18445">
        <v>-6.9998146157764198</v>
      </c>
    </row>
    <row r="18446" spans="1:8" x14ac:dyDescent="0.2">
      <c r="A18446">
        <v>8170393</v>
      </c>
      <c r="B18446" t="s">
        <v>13095</v>
      </c>
      <c r="C18446">
        <v>6.0910378003957703E-2</v>
      </c>
      <c r="D18446">
        <v>6.0854205300442601</v>
      </c>
      <c r="E18446">
        <v>0.93358900861080896</v>
      </c>
      <c r="F18446">
        <v>0.40511788396269299</v>
      </c>
      <c r="G18446">
        <v>0.73114066591664795</v>
      </c>
      <c r="H18446">
        <v>-6.9999058550977198</v>
      </c>
    </row>
    <row r="18447" spans="1:8" x14ac:dyDescent="0.2">
      <c r="A18447">
        <v>7902822</v>
      </c>
      <c r="B18447" t="s">
        <v>13096</v>
      </c>
      <c r="C18447">
        <v>0.109430957518653</v>
      </c>
      <c r="D18447">
        <v>8.7471089966711499</v>
      </c>
      <c r="E18447">
        <v>0.93357892556932298</v>
      </c>
      <c r="F18447">
        <v>0.40512248515714699</v>
      </c>
      <c r="G18447">
        <v>0.73114066591664795</v>
      </c>
      <c r="H18447">
        <v>-6.9999154878156302</v>
      </c>
    </row>
    <row r="18448" spans="1:8" x14ac:dyDescent="0.2">
      <c r="A18448">
        <v>7894175</v>
      </c>
      <c r="B18448">
        <v>7894175</v>
      </c>
      <c r="C18448">
        <v>5.1984352071751297E-2</v>
      </c>
      <c r="D18448">
        <v>3.7529855020340301</v>
      </c>
      <c r="E18448">
        <v>0.93356313441782102</v>
      </c>
      <c r="F18448">
        <v>0.40512969122291398</v>
      </c>
      <c r="G18448">
        <v>0.73114066591664795</v>
      </c>
      <c r="H18448">
        <v>-6.9999305735791104</v>
      </c>
    </row>
    <row r="18449" spans="1:8" x14ac:dyDescent="0.2">
      <c r="A18449">
        <v>7966181</v>
      </c>
      <c r="B18449" t="s">
        <v>257</v>
      </c>
      <c r="C18449">
        <v>5.4540710362736E-2</v>
      </c>
      <c r="D18449">
        <v>4.3175963210078301</v>
      </c>
      <c r="E18449">
        <v>0.93353577600892401</v>
      </c>
      <c r="F18449">
        <v>0.40514217609916597</v>
      </c>
      <c r="G18449">
        <v>0.73114066591664795</v>
      </c>
      <c r="H18449">
        <v>-6.9999567095118103</v>
      </c>
    </row>
    <row r="18450" spans="1:8" x14ac:dyDescent="0.2">
      <c r="A18450">
        <v>8072482</v>
      </c>
      <c r="B18450" t="s">
        <v>13097</v>
      </c>
      <c r="C18450">
        <v>6.2071636013540897E-2</v>
      </c>
      <c r="D18450">
        <v>4.1518070242816698</v>
      </c>
      <c r="E18450">
        <v>0.933522080316875</v>
      </c>
      <c r="F18450">
        <v>0.40514842618434799</v>
      </c>
      <c r="G18450">
        <v>0.73114066591664795</v>
      </c>
      <c r="H18450">
        <v>-6.9999697930476596</v>
      </c>
    </row>
    <row r="18451" spans="1:8" x14ac:dyDescent="0.2">
      <c r="A18451">
        <v>8155212</v>
      </c>
      <c r="B18451" t="s">
        <v>80</v>
      </c>
      <c r="C18451">
        <v>7.1601672665145194E-2</v>
      </c>
      <c r="D18451">
        <v>4.4154648886830197</v>
      </c>
      <c r="E18451">
        <v>0.93351789628733495</v>
      </c>
      <c r="F18451">
        <v>0.40515033559973901</v>
      </c>
      <c r="G18451">
        <v>0.73114066591664795</v>
      </c>
      <c r="H18451">
        <v>-6.99997379003955</v>
      </c>
    </row>
    <row r="18452" spans="1:8" x14ac:dyDescent="0.2">
      <c r="A18452">
        <v>8015991</v>
      </c>
      <c r="B18452" t="s">
        <v>13098</v>
      </c>
      <c r="C18452">
        <v>5.6139552063841698E-2</v>
      </c>
      <c r="D18452">
        <v>4.6744317463339797</v>
      </c>
      <c r="E18452">
        <v>0.93351480821682797</v>
      </c>
      <c r="F18452">
        <v>0.40515174487036099</v>
      </c>
      <c r="G18452">
        <v>0.73114066591664795</v>
      </c>
      <c r="H18452">
        <v>-6.9999767400575497</v>
      </c>
    </row>
    <row r="18453" spans="1:8" x14ac:dyDescent="0.2">
      <c r="A18453">
        <v>7897683</v>
      </c>
      <c r="B18453" t="s">
        <v>257</v>
      </c>
      <c r="C18453">
        <v>4.9620418827496203E-2</v>
      </c>
      <c r="D18453">
        <v>4.0062035320779898</v>
      </c>
      <c r="E18453">
        <v>0.93347072229957295</v>
      </c>
      <c r="F18453">
        <v>0.405171864356969</v>
      </c>
      <c r="G18453">
        <v>0.73114066591664795</v>
      </c>
      <c r="H18453">
        <v>-7.0000188544384798</v>
      </c>
    </row>
    <row r="18454" spans="1:8" x14ac:dyDescent="0.2">
      <c r="A18454">
        <v>7943158</v>
      </c>
      <c r="B18454" t="s">
        <v>10004</v>
      </c>
      <c r="C18454">
        <v>-0.14163682876282099</v>
      </c>
      <c r="D18454">
        <v>5.0603110528399702</v>
      </c>
      <c r="E18454">
        <v>-0.93322089060450597</v>
      </c>
      <c r="F18454">
        <v>0.40528589609463</v>
      </c>
      <c r="G18454">
        <v>0.73130680552012695</v>
      </c>
      <c r="H18454">
        <v>-7.00025748988954</v>
      </c>
    </row>
    <row r="18455" spans="1:8" x14ac:dyDescent="0.2">
      <c r="A18455">
        <v>8088864</v>
      </c>
      <c r="B18455">
        <v>8088864</v>
      </c>
      <c r="C18455">
        <v>5.20559185141121E-2</v>
      </c>
      <c r="D18455">
        <v>4.0153896540008098</v>
      </c>
      <c r="E18455">
        <v>0.93309515605564997</v>
      </c>
      <c r="F18455">
        <v>0.40534329597931701</v>
      </c>
      <c r="G18455">
        <v>0.73136205758466699</v>
      </c>
      <c r="H18455">
        <v>-7.0003775743880103</v>
      </c>
    </row>
    <row r="18456" spans="1:8" x14ac:dyDescent="0.2">
      <c r="A18456">
        <v>7982904</v>
      </c>
      <c r="B18456" t="s">
        <v>13099</v>
      </c>
      <c r="C18456">
        <v>7.3006539837502202E-2</v>
      </c>
      <c r="D18456">
        <v>8.3528251463935206</v>
      </c>
      <c r="E18456">
        <v>0.93303881951892098</v>
      </c>
      <c r="F18456">
        <v>0.40536901677721499</v>
      </c>
      <c r="G18456">
        <v>0.73136205758466699</v>
      </c>
      <c r="H18456">
        <v>-7.0004313760563504</v>
      </c>
    </row>
    <row r="18457" spans="1:8" x14ac:dyDescent="0.2">
      <c r="A18457">
        <v>7945774</v>
      </c>
      <c r="B18457" t="s">
        <v>13100</v>
      </c>
      <c r="C18457">
        <v>5.7676151486147E-2</v>
      </c>
      <c r="D18457">
        <v>4.9461129815606402</v>
      </c>
      <c r="E18457">
        <v>0.933009483496968</v>
      </c>
      <c r="F18457">
        <v>0.40538241087132798</v>
      </c>
      <c r="G18457">
        <v>0.73136205758466699</v>
      </c>
      <c r="H18457">
        <v>-7.0004593912896498</v>
      </c>
    </row>
    <row r="18458" spans="1:8" x14ac:dyDescent="0.2">
      <c r="A18458">
        <v>8116658</v>
      </c>
      <c r="B18458" t="s">
        <v>13101</v>
      </c>
      <c r="C18458">
        <v>5.23215888313278E-2</v>
      </c>
      <c r="D18458">
        <v>7.1197033993852497</v>
      </c>
      <c r="E18458">
        <v>0.93273460718849999</v>
      </c>
      <c r="F18458">
        <v>0.40550793081957698</v>
      </c>
      <c r="G18458">
        <v>0.731487449556391</v>
      </c>
      <c r="H18458">
        <v>-7.0007218649114504</v>
      </c>
    </row>
    <row r="18459" spans="1:8" x14ac:dyDescent="0.2">
      <c r="A18459">
        <v>8020491</v>
      </c>
      <c r="B18459">
        <v>8020491</v>
      </c>
      <c r="C18459">
        <v>-8.5404337405607003E-2</v>
      </c>
      <c r="D18459">
        <v>5.1849234701703102</v>
      </c>
      <c r="E18459">
        <v>-0.93272964145147097</v>
      </c>
      <c r="F18459">
        <v>0.405510198685616</v>
      </c>
      <c r="G18459">
        <v>0.731487449556391</v>
      </c>
      <c r="H18459">
        <v>-7.0007266061408799</v>
      </c>
    </row>
    <row r="18460" spans="1:8" x14ac:dyDescent="0.2">
      <c r="A18460">
        <v>8074251</v>
      </c>
      <c r="B18460" t="s">
        <v>13102</v>
      </c>
      <c r="C18460">
        <v>-0.10674005630615099</v>
      </c>
      <c r="D18460">
        <v>8.6554703502915302</v>
      </c>
      <c r="E18460">
        <v>-0.93271295532833598</v>
      </c>
      <c r="F18460">
        <v>0.40551781936394898</v>
      </c>
      <c r="G18460">
        <v>0.731487449556391</v>
      </c>
      <c r="H18460">
        <v>-7.0007425377454702</v>
      </c>
    </row>
    <row r="18461" spans="1:8" x14ac:dyDescent="0.2">
      <c r="A18461">
        <v>8024347</v>
      </c>
      <c r="B18461" t="s">
        <v>13103</v>
      </c>
      <c r="C18461">
        <v>5.12494690130589E-2</v>
      </c>
      <c r="D18461">
        <v>6.61794364070649</v>
      </c>
      <c r="E18461">
        <v>0.93266167480908302</v>
      </c>
      <c r="F18461">
        <v>0.40554124032675698</v>
      </c>
      <c r="G18461">
        <v>0.73149006929361005</v>
      </c>
      <c r="H18461">
        <v>-7.0007914983199102</v>
      </c>
    </row>
    <row r="18462" spans="1:8" x14ac:dyDescent="0.2">
      <c r="A18462">
        <v>7998374</v>
      </c>
      <c r="B18462" t="s">
        <v>13104</v>
      </c>
      <c r="C18462">
        <v>5.1017270142046399E-2</v>
      </c>
      <c r="D18462">
        <v>5.3884696933749003</v>
      </c>
      <c r="E18462">
        <v>0.932537310239823</v>
      </c>
      <c r="F18462">
        <v>0.405598045194206</v>
      </c>
      <c r="G18462">
        <v>0.731552901296326</v>
      </c>
      <c r="H18462">
        <v>-7.0009102295465997</v>
      </c>
    </row>
    <row r="18463" spans="1:8" x14ac:dyDescent="0.2">
      <c r="A18463">
        <v>7988438</v>
      </c>
      <c r="B18463">
        <v>7988438</v>
      </c>
      <c r="C18463">
        <v>5.5304644050610599E-2</v>
      </c>
      <c r="D18463">
        <v>3.8922397216597302</v>
      </c>
      <c r="E18463">
        <v>0.93247035350374097</v>
      </c>
      <c r="F18463">
        <v>0.40562863121403597</v>
      </c>
      <c r="G18463">
        <v>0.73156843968875296</v>
      </c>
      <c r="H18463">
        <v>-7.0009741492051001</v>
      </c>
    </row>
    <row r="18464" spans="1:8" x14ac:dyDescent="0.2">
      <c r="A18464">
        <v>8031176</v>
      </c>
      <c r="B18464" t="s">
        <v>13105</v>
      </c>
      <c r="C18464">
        <v>-0.14400195730938101</v>
      </c>
      <c r="D18464">
        <v>8.4489343421330396</v>
      </c>
      <c r="E18464">
        <v>-0.932408720930055</v>
      </c>
      <c r="F18464">
        <v>0.40565678687646201</v>
      </c>
      <c r="G18464">
        <v>0.73157959338274203</v>
      </c>
      <c r="H18464">
        <v>-7.0010329836385301</v>
      </c>
    </row>
    <row r="18465" spans="1:8" x14ac:dyDescent="0.2">
      <c r="A18465">
        <v>8145334</v>
      </c>
      <c r="B18465" t="s">
        <v>13106</v>
      </c>
      <c r="C18465">
        <v>6.0287884473146897E-2</v>
      </c>
      <c r="D18465">
        <v>4.2941426054297303</v>
      </c>
      <c r="E18465">
        <v>0.93215213372273298</v>
      </c>
      <c r="F18465">
        <v>0.40577402170496601</v>
      </c>
      <c r="G18465">
        <v>0.73175138652026805</v>
      </c>
      <c r="H18465">
        <v>-7.0012778953147796</v>
      </c>
    </row>
    <row r="18466" spans="1:8" x14ac:dyDescent="0.2">
      <c r="A18466">
        <v>8099551</v>
      </c>
      <c r="B18466" t="s">
        <v>13107</v>
      </c>
      <c r="C18466">
        <v>8.5390058059719998E-2</v>
      </c>
      <c r="D18466">
        <v>5.4892371005485803</v>
      </c>
      <c r="E18466">
        <v>0.932009801744346</v>
      </c>
      <c r="F18466">
        <v>0.40583906568744399</v>
      </c>
      <c r="G18466">
        <v>0.73179079570290895</v>
      </c>
      <c r="H18466">
        <v>-7.0014137323869301</v>
      </c>
    </row>
    <row r="18467" spans="1:8" x14ac:dyDescent="0.2">
      <c r="A18467">
        <v>8030383</v>
      </c>
      <c r="B18467" t="s">
        <v>13108</v>
      </c>
      <c r="C18467">
        <v>0.74697826204384299</v>
      </c>
      <c r="D18467">
        <v>8.9090584044736403</v>
      </c>
      <c r="E18467">
        <v>0.93200812844276104</v>
      </c>
      <c r="F18467">
        <v>0.40583983041865401</v>
      </c>
      <c r="G18467">
        <v>0.73179079570290895</v>
      </c>
      <c r="H18467">
        <v>-7.0014153292543604</v>
      </c>
    </row>
    <row r="18468" spans="1:8" x14ac:dyDescent="0.2">
      <c r="A18468">
        <v>7992219</v>
      </c>
      <c r="B18468" t="s">
        <v>13109</v>
      </c>
      <c r="C18468">
        <v>8.1231352440084101E-2</v>
      </c>
      <c r="D18468">
        <v>5.4864657022042502</v>
      </c>
      <c r="E18468">
        <v>0.93188041532533805</v>
      </c>
      <c r="F18468">
        <v>0.40589820140209099</v>
      </c>
      <c r="G18468">
        <v>0.73185641479858299</v>
      </c>
      <c r="H18468">
        <v>-7.0015372032677003</v>
      </c>
    </row>
    <row r="18469" spans="1:8" x14ac:dyDescent="0.2">
      <c r="A18469">
        <v>8031045</v>
      </c>
      <c r="B18469" t="s">
        <v>13110</v>
      </c>
      <c r="C18469">
        <v>5.1470912441955001E-2</v>
      </c>
      <c r="D18469">
        <v>4.1717725493674598</v>
      </c>
      <c r="E18469">
        <v>0.93174859509287999</v>
      </c>
      <c r="F18469">
        <v>0.405958457021665</v>
      </c>
      <c r="G18469">
        <v>0.731887734039113</v>
      </c>
      <c r="H18469">
        <v>-7.00166298555519</v>
      </c>
    </row>
    <row r="18470" spans="1:8" x14ac:dyDescent="0.2">
      <c r="A18470">
        <v>8164034</v>
      </c>
      <c r="B18470" t="s">
        <v>13111</v>
      </c>
      <c r="C18470">
        <v>0.10789970412778201</v>
      </c>
      <c r="D18470">
        <v>7.1708261706152401</v>
      </c>
      <c r="E18470">
        <v>0.93174624202275802</v>
      </c>
      <c r="F18470">
        <v>0.40595953268968299</v>
      </c>
      <c r="G18470">
        <v>0.731887734039113</v>
      </c>
      <c r="H18470">
        <v>-7.0016652307422804</v>
      </c>
    </row>
    <row r="18471" spans="1:8" x14ac:dyDescent="0.2">
      <c r="A18471">
        <v>7912248</v>
      </c>
      <c r="B18471" t="s">
        <v>13112</v>
      </c>
      <c r="C18471">
        <v>-9.3715951197170397E-2</v>
      </c>
      <c r="D18471">
        <v>5.25455533048269</v>
      </c>
      <c r="E18471">
        <v>-0.93158272074482795</v>
      </c>
      <c r="F18471">
        <v>0.40603428973964001</v>
      </c>
      <c r="G18471">
        <v>0.73190496089519996</v>
      </c>
      <c r="H18471">
        <v>-7.0018212461612199</v>
      </c>
    </row>
    <row r="18472" spans="1:8" x14ac:dyDescent="0.2">
      <c r="A18472">
        <v>7933904</v>
      </c>
      <c r="B18472" t="s">
        <v>13113</v>
      </c>
      <c r="C18472">
        <v>5.3224859913062701E-2</v>
      </c>
      <c r="D18472">
        <v>4.6026434800164999</v>
      </c>
      <c r="E18472">
        <v>0.93157755084273497</v>
      </c>
      <c r="F18472">
        <v>0.40603665345555801</v>
      </c>
      <c r="G18472">
        <v>0.73190496089519996</v>
      </c>
      <c r="H18472">
        <v>-7.0018261784753903</v>
      </c>
    </row>
    <row r="18473" spans="1:8" x14ac:dyDescent="0.2">
      <c r="A18473">
        <v>8176671</v>
      </c>
      <c r="B18473" t="s">
        <v>8170</v>
      </c>
      <c r="C18473">
        <v>6.3849964669815407E-2</v>
      </c>
      <c r="D18473">
        <v>4.2624750892286603</v>
      </c>
      <c r="E18473">
        <v>0.93157417196165204</v>
      </c>
      <c r="F18473">
        <v>0.40603819831028698</v>
      </c>
      <c r="G18473">
        <v>0.73190496089519996</v>
      </c>
      <c r="H18473">
        <v>-7.0018294020673304</v>
      </c>
    </row>
    <row r="18474" spans="1:8" x14ac:dyDescent="0.2">
      <c r="A18474">
        <v>7958414</v>
      </c>
      <c r="B18474" t="s">
        <v>13114</v>
      </c>
      <c r="C18474">
        <v>6.2791540549566704E-2</v>
      </c>
      <c r="D18474">
        <v>8.5015543553027104</v>
      </c>
      <c r="E18474">
        <v>0.93152276982876203</v>
      </c>
      <c r="F18474">
        <v>0.40606170044277701</v>
      </c>
      <c r="G18474">
        <v>0.73190496089519996</v>
      </c>
      <c r="H18474">
        <v>-7.0018784409116996</v>
      </c>
    </row>
    <row r="18475" spans="1:8" x14ac:dyDescent="0.2">
      <c r="A18475">
        <v>8138721</v>
      </c>
      <c r="B18475" t="s">
        <v>13115</v>
      </c>
      <c r="C18475">
        <v>-0.25325889820196801</v>
      </c>
      <c r="D18475">
        <v>6.6266316159184004</v>
      </c>
      <c r="E18475">
        <v>-0.93148494927733905</v>
      </c>
      <c r="F18475">
        <v>0.40607899353028598</v>
      </c>
      <c r="G18475">
        <v>0.73190496089519996</v>
      </c>
      <c r="H18475">
        <v>-7.0019145215161602</v>
      </c>
    </row>
    <row r="18476" spans="1:8" x14ac:dyDescent="0.2">
      <c r="A18476">
        <v>7914950</v>
      </c>
      <c r="B18476" t="s">
        <v>13116</v>
      </c>
      <c r="C18476">
        <v>4.9391769986831598E-2</v>
      </c>
      <c r="D18476">
        <v>4.8006917824934598</v>
      </c>
      <c r="E18476">
        <v>0.93109191757488696</v>
      </c>
      <c r="F18476">
        <v>0.40625874061149603</v>
      </c>
      <c r="G18476">
        <v>0.73215509803434098</v>
      </c>
      <c r="H18476">
        <v>-7.0022894168733698</v>
      </c>
    </row>
    <row r="18477" spans="1:8" x14ac:dyDescent="0.2">
      <c r="A18477">
        <v>8020149</v>
      </c>
      <c r="B18477" t="s">
        <v>13117</v>
      </c>
      <c r="C18477">
        <v>0.13102506669120101</v>
      </c>
      <c r="D18477">
        <v>8.2694392247531106</v>
      </c>
      <c r="E18477">
        <v>0.93107344274794201</v>
      </c>
      <c r="F18477">
        <v>0.40626719145752599</v>
      </c>
      <c r="G18477">
        <v>0.73215509803434098</v>
      </c>
      <c r="H18477">
        <v>-7.0023070367238303</v>
      </c>
    </row>
    <row r="18478" spans="1:8" x14ac:dyDescent="0.2">
      <c r="A18478">
        <v>8072189</v>
      </c>
      <c r="B18478" t="s">
        <v>13118</v>
      </c>
      <c r="C18478">
        <v>-5.0586940288817502E-2</v>
      </c>
      <c r="D18478">
        <v>5.9274113803528303</v>
      </c>
      <c r="E18478">
        <v>-0.93101879481046201</v>
      </c>
      <c r="F18478">
        <v>0.406292189660243</v>
      </c>
      <c r="G18478">
        <v>0.73215509803434098</v>
      </c>
      <c r="H18478">
        <v>-7.0023591543751502</v>
      </c>
    </row>
    <row r="18479" spans="1:8" x14ac:dyDescent="0.2">
      <c r="A18479">
        <v>8007115</v>
      </c>
      <c r="B18479" t="s">
        <v>13119</v>
      </c>
      <c r="C18479">
        <v>0.14116805524314599</v>
      </c>
      <c r="D18479">
        <v>7.8976160218670497</v>
      </c>
      <c r="E18479">
        <v>0.93098919517563095</v>
      </c>
      <c r="F18479">
        <v>0.40630573029037298</v>
      </c>
      <c r="G18479">
        <v>0.73215509803434098</v>
      </c>
      <c r="H18479">
        <v>-7.0023873826926897</v>
      </c>
    </row>
    <row r="18480" spans="1:8" x14ac:dyDescent="0.2">
      <c r="A18480">
        <v>8029385</v>
      </c>
      <c r="B18480" t="s">
        <v>13120</v>
      </c>
      <c r="C18480">
        <v>-5.9119956484713597E-2</v>
      </c>
      <c r="D18480">
        <v>5.2173324196401003</v>
      </c>
      <c r="E18480">
        <v>-0.93084295763314595</v>
      </c>
      <c r="F18480">
        <v>0.40637263365368198</v>
      </c>
      <c r="G18480">
        <v>0.73220798203534498</v>
      </c>
      <c r="H18480">
        <v>-7.0025268368917502</v>
      </c>
    </row>
    <row r="18481" spans="1:8" x14ac:dyDescent="0.2">
      <c r="A18481">
        <v>7906904</v>
      </c>
      <c r="B18481" t="s">
        <v>13121</v>
      </c>
      <c r="C18481">
        <v>-0.29971390306583201</v>
      </c>
      <c r="D18481">
        <v>5.5736480211920796</v>
      </c>
      <c r="E18481">
        <v>-0.93081593581486699</v>
      </c>
      <c r="F18481">
        <v>0.40638499710292297</v>
      </c>
      <c r="G18481">
        <v>0.73220798203534498</v>
      </c>
      <c r="H18481">
        <v>-7.0025526037658397</v>
      </c>
    </row>
    <row r="18482" spans="1:8" x14ac:dyDescent="0.2">
      <c r="A18482">
        <v>8006377</v>
      </c>
      <c r="B18482" t="s">
        <v>13122</v>
      </c>
      <c r="C18482">
        <v>5.81566604259596E-2</v>
      </c>
      <c r="D18482">
        <v>10.1523244100793</v>
      </c>
      <c r="E18482">
        <v>0.93076675482435001</v>
      </c>
      <c r="F18482">
        <v>0.40640749998735798</v>
      </c>
      <c r="G18482">
        <v>0.73220798203534498</v>
      </c>
      <c r="H18482">
        <v>-7.0025994994848402</v>
      </c>
    </row>
    <row r="18483" spans="1:8" x14ac:dyDescent="0.2">
      <c r="A18483">
        <v>7923562</v>
      </c>
      <c r="B18483" t="s">
        <v>13123</v>
      </c>
      <c r="C18483">
        <v>-6.5353067419445104E-2</v>
      </c>
      <c r="D18483">
        <v>5.1956817913739499</v>
      </c>
      <c r="E18483">
        <v>-0.93072773455347502</v>
      </c>
      <c r="F18483">
        <v>0.406425354562857</v>
      </c>
      <c r="G18483">
        <v>0.73220798203534498</v>
      </c>
      <c r="H18483">
        <v>-7.0026367055033703</v>
      </c>
    </row>
    <row r="18484" spans="1:8" x14ac:dyDescent="0.2">
      <c r="A18484">
        <v>7976648</v>
      </c>
      <c r="B18484" t="s">
        <v>13124</v>
      </c>
      <c r="C18484">
        <v>7.7972927537848194E-2</v>
      </c>
      <c r="D18484">
        <v>9.2677839982910797</v>
      </c>
      <c r="E18484">
        <v>0.93068473866623003</v>
      </c>
      <c r="F18484">
        <v>0.406445029040432</v>
      </c>
      <c r="G18484">
        <v>0.73220798203534498</v>
      </c>
      <c r="H18484">
        <v>-7.0026777011494596</v>
      </c>
    </row>
    <row r="18485" spans="1:8" x14ac:dyDescent="0.2">
      <c r="A18485">
        <v>8135149</v>
      </c>
      <c r="B18485" t="s">
        <v>13125</v>
      </c>
      <c r="C18485">
        <v>-8.0025698761939906E-2</v>
      </c>
      <c r="D18485">
        <v>5.3821102491365096</v>
      </c>
      <c r="E18485">
        <v>-0.93059411117004098</v>
      </c>
      <c r="F18485">
        <v>0.40648650190603602</v>
      </c>
      <c r="G18485">
        <v>0.73224307801153898</v>
      </c>
      <c r="H18485">
        <v>-7.0027641085795302</v>
      </c>
    </row>
    <row r="18486" spans="1:8" x14ac:dyDescent="0.2">
      <c r="A18486">
        <v>7994292</v>
      </c>
      <c r="B18486" t="s">
        <v>13126</v>
      </c>
      <c r="C18486">
        <v>-5.4389726254698602E-2</v>
      </c>
      <c r="D18486">
        <v>5.1791985472475597</v>
      </c>
      <c r="E18486">
        <v>-0.93016061992197396</v>
      </c>
      <c r="F18486">
        <v>0.40668492549658097</v>
      </c>
      <c r="G18486">
        <v>0.73256088527236396</v>
      </c>
      <c r="H18486">
        <v>-7.0031773407166904</v>
      </c>
    </row>
    <row r="18487" spans="1:8" x14ac:dyDescent="0.2">
      <c r="A18487">
        <v>7895428</v>
      </c>
      <c r="B18487">
        <v>7895428</v>
      </c>
      <c r="C18487">
        <v>8.7446024489253205E-2</v>
      </c>
      <c r="D18487">
        <v>4.5441996311800601</v>
      </c>
      <c r="E18487">
        <v>0.93002228850378399</v>
      </c>
      <c r="F18487">
        <v>0.40674826178300899</v>
      </c>
      <c r="G18487">
        <v>0.73260168324461095</v>
      </c>
      <c r="H18487">
        <v>-7.00330918161435</v>
      </c>
    </row>
    <row r="18488" spans="1:8" x14ac:dyDescent="0.2">
      <c r="A18488">
        <v>7982100</v>
      </c>
      <c r="B18488" t="s">
        <v>311</v>
      </c>
      <c r="C18488">
        <v>-0.10068923394990401</v>
      </c>
      <c r="D18488">
        <v>4.1938427612936202</v>
      </c>
      <c r="E18488">
        <v>-0.93001143919206097</v>
      </c>
      <c r="F18488">
        <v>0.40675322959261301</v>
      </c>
      <c r="G18488">
        <v>0.73260168324461095</v>
      </c>
      <c r="H18488">
        <v>-7.0033195213508899</v>
      </c>
    </row>
    <row r="18489" spans="1:8" x14ac:dyDescent="0.2">
      <c r="A18489">
        <v>8076302</v>
      </c>
      <c r="B18489" t="s">
        <v>13127</v>
      </c>
      <c r="C18489">
        <v>-5.5776182758939398E-2</v>
      </c>
      <c r="D18489">
        <v>6.1651359508939203</v>
      </c>
      <c r="E18489">
        <v>-0.92986070800944198</v>
      </c>
      <c r="F18489">
        <v>0.40682225348154299</v>
      </c>
      <c r="G18489">
        <v>0.73260168324461095</v>
      </c>
      <c r="H18489">
        <v>-7.00346316502982</v>
      </c>
    </row>
    <row r="18490" spans="1:8" x14ac:dyDescent="0.2">
      <c r="A18490">
        <v>8139911</v>
      </c>
      <c r="B18490">
        <v>8139911</v>
      </c>
      <c r="C18490">
        <v>6.5949245505742701E-2</v>
      </c>
      <c r="D18490">
        <v>4.3087854621143897</v>
      </c>
      <c r="E18490">
        <v>0.929852661636688</v>
      </c>
      <c r="F18490">
        <v>0.40682593841325698</v>
      </c>
      <c r="G18490">
        <v>0.73260168324461095</v>
      </c>
      <c r="H18490">
        <v>-7.0034708326413</v>
      </c>
    </row>
    <row r="18491" spans="1:8" x14ac:dyDescent="0.2">
      <c r="A18491">
        <v>7990952</v>
      </c>
      <c r="B18491" t="s">
        <v>12221</v>
      </c>
      <c r="C18491">
        <v>-5.50316938434934E-2</v>
      </c>
      <c r="D18491">
        <v>7.1109591425031802</v>
      </c>
      <c r="E18491">
        <v>-0.92980199572015798</v>
      </c>
      <c r="F18491">
        <v>0.406849142121396</v>
      </c>
      <c r="G18491">
        <v>0.73260168324461095</v>
      </c>
      <c r="H18491">
        <v>-7.0035191126320004</v>
      </c>
    </row>
    <row r="18492" spans="1:8" x14ac:dyDescent="0.2">
      <c r="A18492">
        <v>7900001</v>
      </c>
      <c r="B18492" t="s">
        <v>13128</v>
      </c>
      <c r="C18492">
        <v>6.3341242476179005E-2</v>
      </c>
      <c r="D18492">
        <v>6.7690900761811896</v>
      </c>
      <c r="E18492">
        <v>0.929783538123654</v>
      </c>
      <c r="F18492">
        <v>0.406857595513133</v>
      </c>
      <c r="G18492">
        <v>0.73260168324461095</v>
      </c>
      <c r="H18492">
        <v>-7.0035367006218499</v>
      </c>
    </row>
    <row r="18493" spans="1:8" x14ac:dyDescent="0.2">
      <c r="A18493">
        <v>8060308</v>
      </c>
      <c r="B18493" t="s">
        <v>13129</v>
      </c>
      <c r="C18493">
        <v>9.7345503474264697E-2</v>
      </c>
      <c r="D18493">
        <v>4.5327523887114598</v>
      </c>
      <c r="E18493">
        <v>0.92977481879562796</v>
      </c>
      <c r="F18493">
        <v>0.40686158892871299</v>
      </c>
      <c r="G18493">
        <v>0.73260168324461095</v>
      </c>
      <c r="H18493">
        <v>-7.0035450090727602</v>
      </c>
    </row>
    <row r="18494" spans="1:8" x14ac:dyDescent="0.2">
      <c r="A18494">
        <v>8018315</v>
      </c>
      <c r="B18494" t="s">
        <v>12853</v>
      </c>
      <c r="C18494">
        <v>-6.7658758946283398E-2</v>
      </c>
      <c r="D18494">
        <v>11.553672478453899</v>
      </c>
      <c r="E18494">
        <v>-0.929396780381893</v>
      </c>
      <c r="F18494">
        <v>0.40703476095700702</v>
      </c>
      <c r="G18494">
        <v>0.73281480477062899</v>
      </c>
      <c r="H18494">
        <v>-7.0039051859230002</v>
      </c>
    </row>
    <row r="18495" spans="1:8" x14ac:dyDescent="0.2">
      <c r="A18495">
        <v>8002005</v>
      </c>
      <c r="B18495" t="s">
        <v>13130</v>
      </c>
      <c r="C18495">
        <v>4.9946904752509597E-2</v>
      </c>
      <c r="D18495">
        <v>4.8157392693042702</v>
      </c>
      <c r="E18495">
        <v>0.92938171712156104</v>
      </c>
      <c r="F18495">
        <v>0.407041662439944</v>
      </c>
      <c r="G18495">
        <v>0.73281480477062899</v>
      </c>
      <c r="H18495">
        <v>-7.0039195355532504</v>
      </c>
    </row>
    <row r="18496" spans="1:8" x14ac:dyDescent="0.2">
      <c r="A18496">
        <v>8050801</v>
      </c>
      <c r="B18496" t="s">
        <v>8488</v>
      </c>
      <c r="C18496">
        <v>5.5489914948228899E-2</v>
      </c>
      <c r="D18496">
        <v>4.1129711175983799</v>
      </c>
      <c r="E18496">
        <v>0.92937230559150397</v>
      </c>
      <c r="F18496">
        <v>0.40704597453923103</v>
      </c>
      <c r="G18496">
        <v>0.73281480477062899</v>
      </c>
      <c r="H18496">
        <v>-7.0039285011322603</v>
      </c>
    </row>
    <row r="18497" spans="1:8" x14ac:dyDescent="0.2">
      <c r="A18497">
        <v>8107129</v>
      </c>
      <c r="B18497" t="s">
        <v>7109</v>
      </c>
      <c r="C18497">
        <v>-6.6828726934064206E-2</v>
      </c>
      <c r="D18497">
        <v>4.32098869838598</v>
      </c>
      <c r="E18497">
        <v>-0.92925057736312799</v>
      </c>
      <c r="F18497">
        <v>0.40710175049844299</v>
      </c>
      <c r="G18497">
        <v>0.732825259256912</v>
      </c>
      <c r="H18497">
        <v>-7.0040444562734496</v>
      </c>
    </row>
    <row r="18498" spans="1:8" x14ac:dyDescent="0.2">
      <c r="A18498">
        <v>7982620</v>
      </c>
      <c r="B18498" t="s">
        <v>13131</v>
      </c>
      <c r="C18498">
        <v>-0.119486497803971</v>
      </c>
      <c r="D18498">
        <v>8.7876415839277104</v>
      </c>
      <c r="E18498">
        <v>-0.92923193618106803</v>
      </c>
      <c r="F18498">
        <v>0.40711029247425501</v>
      </c>
      <c r="G18498">
        <v>0.732825259256912</v>
      </c>
      <c r="H18498">
        <v>-7.0040622125290097</v>
      </c>
    </row>
    <row r="18499" spans="1:8" x14ac:dyDescent="0.2">
      <c r="A18499">
        <v>8024798</v>
      </c>
      <c r="B18499" t="s">
        <v>13132</v>
      </c>
      <c r="C18499">
        <v>9.5106977216583594E-2</v>
      </c>
      <c r="D18499">
        <v>7.4301544023573003</v>
      </c>
      <c r="E18499">
        <v>0.92918345680460102</v>
      </c>
      <c r="F18499">
        <v>0.40713250796183698</v>
      </c>
      <c r="G18499">
        <v>0.732825259256912</v>
      </c>
      <c r="H18499">
        <v>-7.0041083894564604</v>
      </c>
    </row>
    <row r="18500" spans="1:8" x14ac:dyDescent="0.2">
      <c r="A18500">
        <v>8130499</v>
      </c>
      <c r="B18500" t="s">
        <v>13133</v>
      </c>
      <c r="C18500">
        <v>-0.17768174520788599</v>
      </c>
      <c r="D18500">
        <v>8.6025813123433501</v>
      </c>
      <c r="E18500">
        <v>-0.92916750829545203</v>
      </c>
      <c r="F18500">
        <v>0.407139816529826</v>
      </c>
      <c r="G18500">
        <v>0.732825259256912</v>
      </c>
      <c r="H18500">
        <v>-7.0041235801836397</v>
      </c>
    </row>
    <row r="18501" spans="1:8" x14ac:dyDescent="0.2">
      <c r="A18501">
        <v>7919568</v>
      </c>
      <c r="B18501">
        <v>7919568</v>
      </c>
      <c r="C18501">
        <v>7.7180884731040705E-2</v>
      </c>
      <c r="D18501">
        <v>6.0004330178306802</v>
      </c>
      <c r="E18501">
        <v>0.92904844429665501</v>
      </c>
      <c r="F18501">
        <v>0.40719438235059302</v>
      </c>
      <c r="G18501">
        <v>0.73288189056230202</v>
      </c>
      <c r="H18501">
        <v>-7.0042369817242296</v>
      </c>
    </row>
    <row r="18502" spans="1:8" x14ac:dyDescent="0.2">
      <c r="A18502">
        <v>8058348</v>
      </c>
      <c r="B18502">
        <v>8058348</v>
      </c>
      <c r="C18502">
        <v>5.1466383234958897E-2</v>
      </c>
      <c r="D18502">
        <v>4.0513656403018201</v>
      </c>
      <c r="E18502">
        <v>0.92888039019991697</v>
      </c>
      <c r="F18502">
        <v>0.40727141040567399</v>
      </c>
      <c r="G18502">
        <v>0.73288189056230202</v>
      </c>
      <c r="H18502">
        <v>-7.0043970278224199</v>
      </c>
    </row>
    <row r="18503" spans="1:8" x14ac:dyDescent="0.2">
      <c r="A18503">
        <v>7981970</v>
      </c>
      <c r="B18503" t="s">
        <v>13134</v>
      </c>
      <c r="C18503">
        <v>-7.9714276608275902E-2</v>
      </c>
      <c r="D18503">
        <v>4.86902509792177</v>
      </c>
      <c r="E18503">
        <v>-0.92881337038832001</v>
      </c>
      <c r="F18503">
        <v>0.40730213257111803</v>
      </c>
      <c r="G18503">
        <v>0.73288189056230202</v>
      </c>
      <c r="H18503">
        <v>-7.0044608489365796</v>
      </c>
    </row>
    <row r="18504" spans="1:8" x14ac:dyDescent="0.2">
      <c r="A18504">
        <v>8086683</v>
      </c>
      <c r="B18504" t="s">
        <v>13135</v>
      </c>
      <c r="C18504">
        <v>-4.9951298721240697E-2</v>
      </c>
      <c r="D18504">
        <v>5.1440519654980701</v>
      </c>
      <c r="E18504">
        <v>-0.92879892984452805</v>
      </c>
      <c r="F18504">
        <v>0.407308752435251</v>
      </c>
      <c r="G18504">
        <v>0.73288189056230202</v>
      </c>
      <c r="H18504">
        <v>-7.0044745998852997</v>
      </c>
    </row>
    <row r="18505" spans="1:8" x14ac:dyDescent="0.2">
      <c r="A18505">
        <v>7976126</v>
      </c>
      <c r="B18505" t="s">
        <v>80</v>
      </c>
      <c r="C18505">
        <v>6.2611545385719197E-2</v>
      </c>
      <c r="D18505">
        <v>4.31504744040621</v>
      </c>
      <c r="E18505">
        <v>0.92878709621796796</v>
      </c>
      <c r="F18505">
        <v>0.40731417729907898</v>
      </c>
      <c r="G18505">
        <v>0.73288189056230202</v>
      </c>
      <c r="H18505">
        <v>-7.0044858683067996</v>
      </c>
    </row>
    <row r="18506" spans="1:8" x14ac:dyDescent="0.2">
      <c r="A18506">
        <v>7947127</v>
      </c>
      <c r="B18506" t="s">
        <v>3921</v>
      </c>
      <c r="C18506">
        <v>5.1198164125551698E-2</v>
      </c>
      <c r="D18506">
        <v>4.5942026597968697</v>
      </c>
      <c r="E18506">
        <v>0.92878446816701898</v>
      </c>
      <c r="F18506">
        <v>0.40731538207911799</v>
      </c>
      <c r="G18506">
        <v>0.73288189056230202</v>
      </c>
      <c r="H18506">
        <v>-7.0044883708227896</v>
      </c>
    </row>
    <row r="18507" spans="1:8" x14ac:dyDescent="0.2">
      <c r="A18507">
        <v>7906244</v>
      </c>
      <c r="B18507" t="s">
        <v>13136</v>
      </c>
      <c r="C18507">
        <v>8.1928935315216805E-2</v>
      </c>
      <c r="D18507">
        <v>6.1186512545502296</v>
      </c>
      <c r="E18507">
        <v>0.92876271911128805</v>
      </c>
      <c r="F18507">
        <v>0.40732535263675301</v>
      </c>
      <c r="G18507">
        <v>0.73288189056230202</v>
      </c>
      <c r="H18507">
        <v>-7.0045090808122197</v>
      </c>
    </row>
    <row r="18508" spans="1:8" x14ac:dyDescent="0.2">
      <c r="A18508">
        <v>8069150</v>
      </c>
      <c r="B18508" t="s">
        <v>13137</v>
      </c>
      <c r="C18508">
        <v>-9.7611830801209706E-2</v>
      </c>
      <c r="D18508">
        <v>6.9313435332533802</v>
      </c>
      <c r="E18508">
        <v>-0.92866410794353005</v>
      </c>
      <c r="F18508">
        <v>0.40737056218043599</v>
      </c>
      <c r="G18508">
        <v>0.73292362937926003</v>
      </c>
      <c r="H18508">
        <v>-7.0046029769533398</v>
      </c>
    </row>
    <row r="18509" spans="1:8" x14ac:dyDescent="0.2">
      <c r="A18509">
        <v>7976578</v>
      </c>
      <c r="B18509" t="s">
        <v>13138</v>
      </c>
      <c r="C18509">
        <v>-6.0242493715977098E-2</v>
      </c>
      <c r="D18509">
        <v>4.3436617632896004</v>
      </c>
      <c r="E18509">
        <v>-0.92860954937289497</v>
      </c>
      <c r="F18509">
        <v>0.40739557708169799</v>
      </c>
      <c r="G18509">
        <v>0.73292903231517703</v>
      </c>
      <c r="H18509">
        <v>-7.0046549241283902</v>
      </c>
    </row>
    <row r="18510" spans="1:8" x14ac:dyDescent="0.2">
      <c r="A18510">
        <v>8048460</v>
      </c>
      <c r="B18510" t="s">
        <v>13139</v>
      </c>
      <c r="C18510">
        <v>-5.0389811706183202E-2</v>
      </c>
      <c r="D18510">
        <v>5.7615297888571702</v>
      </c>
      <c r="E18510">
        <v>-0.92845390145403806</v>
      </c>
      <c r="F18510">
        <v>0.407466948240639</v>
      </c>
      <c r="G18510">
        <v>0.73296087617663697</v>
      </c>
      <c r="H18510">
        <v>-7.0048031114750504</v>
      </c>
    </row>
    <row r="18511" spans="1:8" x14ac:dyDescent="0.2">
      <c r="A18511">
        <v>7903457</v>
      </c>
      <c r="B18511" t="s">
        <v>13140</v>
      </c>
      <c r="C18511">
        <v>-0.11624260535215999</v>
      </c>
      <c r="D18511">
        <v>5.8974082353634598</v>
      </c>
      <c r="E18511">
        <v>-0.92844858209563397</v>
      </c>
      <c r="F18511">
        <v>0.40746938757922202</v>
      </c>
      <c r="G18511">
        <v>0.73296087617663697</v>
      </c>
      <c r="H18511">
        <v>-7.00480817558587</v>
      </c>
    </row>
    <row r="18512" spans="1:8" x14ac:dyDescent="0.2">
      <c r="A18512">
        <v>7998668</v>
      </c>
      <c r="B18512" t="s">
        <v>13141</v>
      </c>
      <c r="C18512">
        <v>5.7007750035097601E-2</v>
      </c>
      <c r="D18512">
        <v>5.5822167040178501</v>
      </c>
      <c r="E18512">
        <v>0.92836642995571295</v>
      </c>
      <c r="F18512">
        <v>0.40750706228441802</v>
      </c>
      <c r="G18512">
        <v>0.73296087617663697</v>
      </c>
      <c r="H18512">
        <v>-7.0048863833488397</v>
      </c>
    </row>
    <row r="18513" spans="1:8" x14ac:dyDescent="0.2">
      <c r="A18513">
        <v>7970828</v>
      </c>
      <c r="B18513" t="s">
        <v>13142</v>
      </c>
      <c r="C18513">
        <v>7.9085746213826802E-2</v>
      </c>
      <c r="D18513">
        <v>5.2777815518354902</v>
      </c>
      <c r="E18513">
        <v>0.92833189225824497</v>
      </c>
      <c r="F18513">
        <v>0.40752290204361102</v>
      </c>
      <c r="G18513">
        <v>0.73296087617663697</v>
      </c>
      <c r="H18513">
        <v>-7.0049192614756599</v>
      </c>
    </row>
    <row r="18514" spans="1:8" x14ac:dyDescent="0.2">
      <c r="A18514">
        <v>8088299</v>
      </c>
      <c r="B18514" t="s">
        <v>13143</v>
      </c>
      <c r="C18514">
        <v>4.9894657560831703E-2</v>
      </c>
      <c r="D18514">
        <v>4.0403944980845701</v>
      </c>
      <c r="E18514">
        <v>0.92833093414773304</v>
      </c>
      <c r="F18514">
        <v>0.40752334146193597</v>
      </c>
      <c r="G18514">
        <v>0.73296087617663697</v>
      </c>
      <c r="H18514">
        <v>-7.0049201735369602</v>
      </c>
    </row>
    <row r="18515" spans="1:8" x14ac:dyDescent="0.2">
      <c r="A18515">
        <v>7895294</v>
      </c>
      <c r="B18515" t="s">
        <v>5424</v>
      </c>
      <c r="C18515">
        <v>7.6187310066272204E-2</v>
      </c>
      <c r="D18515">
        <v>11.060964654247799</v>
      </c>
      <c r="E18515">
        <v>0.92819348027968995</v>
      </c>
      <c r="F18515">
        <v>0.40758638611247</v>
      </c>
      <c r="G18515">
        <v>0.73303467097261099</v>
      </c>
      <c r="H18515">
        <v>-7.0050510148419702</v>
      </c>
    </row>
    <row r="18516" spans="1:8" x14ac:dyDescent="0.2">
      <c r="A18516">
        <v>8166028</v>
      </c>
      <c r="B18516" t="s">
        <v>13144</v>
      </c>
      <c r="C18516">
        <v>-5.0692050833074397E-2</v>
      </c>
      <c r="D18516">
        <v>4.5437387372210596</v>
      </c>
      <c r="E18516">
        <v>-0.92813604060770105</v>
      </c>
      <c r="F18516">
        <v>0.40761273387015801</v>
      </c>
      <c r="G18516">
        <v>0.733042462850373</v>
      </c>
      <c r="H18516">
        <v>-7.0051056875961404</v>
      </c>
    </row>
    <row r="18517" spans="1:8" x14ac:dyDescent="0.2">
      <c r="A18517">
        <v>8138789</v>
      </c>
      <c r="B18517" t="s">
        <v>13145</v>
      </c>
      <c r="C18517">
        <v>-0.19135344339038601</v>
      </c>
      <c r="D18517">
        <v>7.0875534303436201</v>
      </c>
      <c r="E18517">
        <v>-0.92806720780558705</v>
      </c>
      <c r="F18517">
        <v>0.40764430959688802</v>
      </c>
      <c r="G18517">
        <v>0.73305462148881795</v>
      </c>
      <c r="H18517">
        <v>-7.0051712018384604</v>
      </c>
    </row>
    <row r="18518" spans="1:8" x14ac:dyDescent="0.2">
      <c r="A18518">
        <v>7893366</v>
      </c>
      <c r="B18518">
        <v>7893366</v>
      </c>
      <c r="C18518">
        <v>0.18809996450229999</v>
      </c>
      <c r="D18518">
        <v>5.2295557717800696</v>
      </c>
      <c r="E18518">
        <v>0.92802531959304801</v>
      </c>
      <c r="F18518">
        <v>0.40766352602662198</v>
      </c>
      <c r="G18518">
        <v>0.73305462148881795</v>
      </c>
      <c r="H18518">
        <v>-7.0052110690332503</v>
      </c>
    </row>
    <row r="18519" spans="1:8" x14ac:dyDescent="0.2">
      <c r="A18519">
        <v>8172561</v>
      </c>
      <c r="B18519" t="s">
        <v>13146</v>
      </c>
      <c r="C18519">
        <v>-7.3776336193078301E-2</v>
      </c>
      <c r="D18519">
        <v>6.8369276536140999</v>
      </c>
      <c r="E18519">
        <v>-0.92780775287784201</v>
      </c>
      <c r="F18519">
        <v>0.40776334822914401</v>
      </c>
      <c r="G18519">
        <v>0.73319452456992196</v>
      </c>
      <c r="H18519">
        <v>-7.0054181202613002</v>
      </c>
    </row>
    <row r="18520" spans="1:8" x14ac:dyDescent="0.2">
      <c r="A18520">
        <v>8155246</v>
      </c>
      <c r="B18520" t="s">
        <v>311</v>
      </c>
      <c r="C18520">
        <v>0.11961339074906401</v>
      </c>
      <c r="D18520">
        <v>6.7305644160848903</v>
      </c>
      <c r="E18520">
        <v>0.92773724823478099</v>
      </c>
      <c r="F18520">
        <v>0.40779570105059298</v>
      </c>
      <c r="G18520">
        <v>0.73321310318492405</v>
      </c>
      <c r="H18520">
        <v>-7.0054852106524601</v>
      </c>
    </row>
    <row r="18521" spans="1:8" x14ac:dyDescent="0.2">
      <c r="A18521">
        <v>8014081</v>
      </c>
      <c r="B18521" t="s">
        <v>13147</v>
      </c>
      <c r="C18521">
        <v>8.87517381475105E-2</v>
      </c>
      <c r="D18521">
        <v>7.5482702603620204</v>
      </c>
      <c r="E18521">
        <v>0.92762232527023203</v>
      </c>
      <c r="F18521">
        <v>0.40784844100137002</v>
      </c>
      <c r="G18521">
        <v>0.73326833369452604</v>
      </c>
      <c r="H18521">
        <v>-7.0055945614364603</v>
      </c>
    </row>
    <row r="18522" spans="1:8" x14ac:dyDescent="0.2">
      <c r="A18522">
        <v>8010848</v>
      </c>
      <c r="B18522" t="s">
        <v>13148</v>
      </c>
      <c r="C18522">
        <v>9.3668483934370897E-2</v>
      </c>
      <c r="D18522">
        <v>8.1287755557009795</v>
      </c>
      <c r="E18522">
        <v>0.92751311595323405</v>
      </c>
      <c r="F18522">
        <v>0.40789856423388399</v>
      </c>
      <c r="G18522">
        <v>0.73327973630836196</v>
      </c>
      <c r="H18522">
        <v>-7.0056984676440797</v>
      </c>
    </row>
    <row r="18523" spans="1:8" x14ac:dyDescent="0.2">
      <c r="A18523">
        <v>7964787</v>
      </c>
      <c r="B18523" t="s">
        <v>13149</v>
      </c>
      <c r="C18523">
        <v>7.7195820869132306E-2</v>
      </c>
      <c r="D18523">
        <v>4.6505155463838301</v>
      </c>
      <c r="E18523">
        <v>0.92751254128626104</v>
      </c>
      <c r="F18523">
        <v>0.40789882799962401</v>
      </c>
      <c r="G18523">
        <v>0.73327973630836196</v>
      </c>
      <c r="H18523">
        <v>-7.0056990143851996</v>
      </c>
    </row>
    <row r="18524" spans="1:8" x14ac:dyDescent="0.2">
      <c r="A18524">
        <v>7996313</v>
      </c>
      <c r="B18524" t="s">
        <v>13150</v>
      </c>
      <c r="C18524">
        <v>-6.0636248449551303E-2</v>
      </c>
      <c r="D18524">
        <v>6.10127525033616</v>
      </c>
      <c r="E18524">
        <v>-0.92742209241001605</v>
      </c>
      <c r="F18524">
        <v>0.40794034483066</v>
      </c>
      <c r="G18524">
        <v>0.73331477956197699</v>
      </c>
      <c r="H18524">
        <v>-7.0057850652338303</v>
      </c>
    </row>
    <row r="18525" spans="1:8" x14ac:dyDescent="0.2">
      <c r="A18525">
        <v>7979957</v>
      </c>
      <c r="B18525" t="s">
        <v>13151</v>
      </c>
      <c r="C18525">
        <v>5.9569305371978999E-2</v>
      </c>
      <c r="D18525">
        <v>4.6345298052882002</v>
      </c>
      <c r="E18525">
        <v>0.92730987643642304</v>
      </c>
      <c r="F18525">
        <v>0.40799185793538401</v>
      </c>
      <c r="G18525">
        <v>0.73336778739335295</v>
      </c>
      <c r="H18525">
        <v>-7.0058918173666704</v>
      </c>
    </row>
    <row r="18526" spans="1:8" x14ac:dyDescent="0.2">
      <c r="A18526">
        <v>7896723</v>
      </c>
      <c r="B18526" t="s">
        <v>11835</v>
      </c>
      <c r="C18526">
        <v>5.9328298589005797E-2</v>
      </c>
      <c r="D18526">
        <v>7.0678691650090899</v>
      </c>
      <c r="E18526">
        <v>0.92723047603901598</v>
      </c>
      <c r="F18526">
        <v>0.40802831027849601</v>
      </c>
      <c r="G18526">
        <v>0.73339371915482099</v>
      </c>
      <c r="H18526">
        <v>-7.0059673467758001</v>
      </c>
    </row>
    <row r="18527" spans="1:8" x14ac:dyDescent="0.2">
      <c r="A18527">
        <v>7940857</v>
      </c>
      <c r="B18527" t="s">
        <v>13152</v>
      </c>
      <c r="C18527">
        <v>7.3526862180665703E-2</v>
      </c>
      <c r="D18527">
        <v>10.1674426004924</v>
      </c>
      <c r="E18527">
        <v>0.92708658580523595</v>
      </c>
      <c r="F18527">
        <v>0.40809437663931297</v>
      </c>
      <c r="G18527">
        <v>0.73347287374280501</v>
      </c>
      <c r="H18527">
        <v>-7.0061042115067798</v>
      </c>
    </row>
    <row r="18528" spans="1:8" x14ac:dyDescent="0.2">
      <c r="A18528">
        <v>7939072</v>
      </c>
      <c r="B18528" t="s">
        <v>13153</v>
      </c>
      <c r="C18528">
        <v>-6.8993327250807604E-2</v>
      </c>
      <c r="D18528">
        <v>4.9237249830945302</v>
      </c>
      <c r="E18528">
        <v>-0.92693368783318797</v>
      </c>
      <c r="F18528">
        <v>0.40816458879667</v>
      </c>
      <c r="G18528">
        <v>0.73353934389504105</v>
      </c>
      <c r="H18528">
        <v>-7.0062496293973</v>
      </c>
    </row>
    <row r="18529" spans="1:8" x14ac:dyDescent="0.2">
      <c r="A18529">
        <v>7965471</v>
      </c>
      <c r="B18529" t="s">
        <v>13154</v>
      </c>
      <c r="C18529">
        <v>-8.5177300293359806E-2</v>
      </c>
      <c r="D18529">
        <v>8.2837818825935301</v>
      </c>
      <c r="E18529">
        <v>-0.92691010291971698</v>
      </c>
      <c r="F18529">
        <v>0.40817542011854901</v>
      </c>
      <c r="G18529">
        <v>0.73353934389504105</v>
      </c>
      <c r="H18529">
        <v>-7.0062720591333996</v>
      </c>
    </row>
    <row r="18530" spans="1:8" x14ac:dyDescent="0.2">
      <c r="A18530">
        <v>8126394</v>
      </c>
      <c r="B18530" t="s">
        <v>13155</v>
      </c>
      <c r="C18530">
        <v>-5.6074461741074402E-2</v>
      </c>
      <c r="D18530">
        <v>8.4853390265101591</v>
      </c>
      <c r="E18530">
        <v>-0.92685788221809795</v>
      </c>
      <c r="F18530">
        <v>0.40819940323357401</v>
      </c>
      <c r="G18530">
        <v>0.73354285333629998</v>
      </c>
      <c r="H18530">
        <v>-7.0063217208019504</v>
      </c>
    </row>
    <row r="18531" spans="1:8" x14ac:dyDescent="0.2">
      <c r="A18531">
        <v>7905629</v>
      </c>
      <c r="B18531" t="s">
        <v>820</v>
      </c>
      <c r="C18531">
        <v>5.0244097463997897E-2</v>
      </c>
      <c r="D18531">
        <v>4.3787065681737998</v>
      </c>
      <c r="E18531">
        <v>0.92672428250778704</v>
      </c>
      <c r="F18531">
        <v>0.40826076628095898</v>
      </c>
      <c r="G18531">
        <v>0.73354306291725602</v>
      </c>
      <c r="H18531">
        <v>-7.0064487654826202</v>
      </c>
    </row>
    <row r="18532" spans="1:8" x14ac:dyDescent="0.2">
      <c r="A18532">
        <v>7918657</v>
      </c>
      <c r="B18532" t="s">
        <v>7013</v>
      </c>
      <c r="C18532">
        <v>9.6607696591490794E-2</v>
      </c>
      <c r="D18532">
        <v>4.6484106782374397</v>
      </c>
      <c r="E18532">
        <v>0.92672316353677897</v>
      </c>
      <c r="F18532">
        <v>0.40826128026325298</v>
      </c>
      <c r="G18532">
        <v>0.73354306291725602</v>
      </c>
      <c r="H18532">
        <v>-7.0064498295025599</v>
      </c>
    </row>
    <row r="18533" spans="1:8" x14ac:dyDescent="0.2">
      <c r="A18533">
        <v>7909088</v>
      </c>
      <c r="B18533" t="s">
        <v>13156</v>
      </c>
      <c r="C18533">
        <v>-9.0063490342348701E-2</v>
      </c>
      <c r="D18533">
        <v>5.2540604797115398</v>
      </c>
      <c r="E18533">
        <v>-0.92670418385526698</v>
      </c>
      <c r="F18533">
        <v>0.40826999837457401</v>
      </c>
      <c r="G18533">
        <v>0.73354306291725602</v>
      </c>
      <c r="H18533">
        <v>-7.0064678769947299</v>
      </c>
    </row>
    <row r="18534" spans="1:8" x14ac:dyDescent="0.2">
      <c r="A18534">
        <v>8095163</v>
      </c>
      <c r="B18534" t="s">
        <v>13157</v>
      </c>
      <c r="C18534">
        <v>-9.3225441989364596E-2</v>
      </c>
      <c r="D18534">
        <v>8.1595380135082092</v>
      </c>
      <c r="E18534">
        <v>-0.92666577602239797</v>
      </c>
      <c r="F18534">
        <v>0.40828764108014198</v>
      </c>
      <c r="G18534">
        <v>0.73354306291725602</v>
      </c>
      <c r="H18534">
        <v>-7.0065043977043802</v>
      </c>
    </row>
    <row r="18535" spans="1:8" x14ac:dyDescent="0.2">
      <c r="A18535">
        <v>8086139</v>
      </c>
      <c r="B18535" t="s">
        <v>13158</v>
      </c>
      <c r="C18535">
        <v>6.9050858821912101E-2</v>
      </c>
      <c r="D18535">
        <v>4.1719099923902903</v>
      </c>
      <c r="E18535">
        <v>0.92652405377835001</v>
      </c>
      <c r="F18535">
        <v>0.40835274703821101</v>
      </c>
      <c r="G18535">
        <v>0.73362044988298902</v>
      </c>
      <c r="H18535">
        <v>-7.0066391482788104</v>
      </c>
    </row>
    <row r="18536" spans="1:8" x14ac:dyDescent="0.2">
      <c r="A18536">
        <v>8036357</v>
      </c>
      <c r="B18536" t="s">
        <v>13159</v>
      </c>
      <c r="C18536">
        <v>-5.0322027458180998E-2</v>
      </c>
      <c r="D18536">
        <v>5.1109347856768297</v>
      </c>
      <c r="E18536">
        <v>-0.92646778945336306</v>
      </c>
      <c r="F18536">
        <v>0.40837859681842997</v>
      </c>
      <c r="G18536">
        <v>0.73362730716284097</v>
      </c>
      <c r="H18536">
        <v>-7.0066926411927604</v>
      </c>
    </row>
    <row r="18537" spans="1:8" x14ac:dyDescent="0.2">
      <c r="A18537">
        <v>7937973</v>
      </c>
      <c r="B18537" t="s">
        <v>13160</v>
      </c>
      <c r="C18537">
        <v>9.4456147570023005E-2</v>
      </c>
      <c r="D18537">
        <v>4.8636827921593797</v>
      </c>
      <c r="E18537">
        <v>0.92634076560646905</v>
      </c>
      <c r="F18537">
        <v>0.40843696107838701</v>
      </c>
      <c r="G18537">
        <v>0.73366801228548895</v>
      </c>
      <c r="H18537">
        <v>-7.0068134006420397</v>
      </c>
    </row>
    <row r="18538" spans="1:8" x14ac:dyDescent="0.2">
      <c r="A18538">
        <v>8166355</v>
      </c>
      <c r="B18538" t="s">
        <v>13161</v>
      </c>
      <c r="C18538">
        <v>-5.4809195440315997E-2</v>
      </c>
      <c r="D18538">
        <v>5.15105283697073</v>
      </c>
      <c r="E18538">
        <v>-0.92632256644369004</v>
      </c>
      <c r="F18538">
        <v>0.40844532371493297</v>
      </c>
      <c r="G18538">
        <v>0.73366801228548895</v>
      </c>
      <c r="H18538">
        <v>-7.00683070142086</v>
      </c>
    </row>
    <row r="18539" spans="1:8" x14ac:dyDescent="0.2">
      <c r="A18539">
        <v>8163437</v>
      </c>
      <c r="B18539" t="s">
        <v>13162</v>
      </c>
      <c r="C18539">
        <v>7.8606545416113796E-2</v>
      </c>
      <c r="D18539">
        <v>4.96023162210607</v>
      </c>
      <c r="E18539">
        <v>0.92624867076345796</v>
      </c>
      <c r="F18539">
        <v>0.40847928076425</v>
      </c>
      <c r="G18539">
        <v>0.73368942774879997</v>
      </c>
      <c r="H18539">
        <v>-7.0069009470949499</v>
      </c>
    </row>
    <row r="18540" spans="1:8" x14ac:dyDescent="0.2">
      <c r="A18540">
        <v>8121130</v>
      </c>
      <c r="B18540" t="s">
        <v>311</v>
      </c>
      <c r="C18540">
        <v>-0.22281014822719999</v>
      </c>
      <c r="D18540">
        <v>6.4064649233523099</v>
      </c>
      <c r="E18540">
        <v>-0.92615642823425504</v>
      </c>
      <c r="F18540">
        <v>0.40852167204304102</v>
      </c>
      <c r="G18540">
        <v>0.73372598921285603</v>
      </c>
      <c r="H18540">
        <v>-7.0069886283983598</v>
      </c>
    </row>
    <row r="18541" spans="1:8" x14ac:dyDescent="0.2">
      <c r="A18541">
        <v>8000882</v>
      </c>
      <c r="B18541" t="s">
        <v>3215</v>
      </c>
      <c r="C18541">
        <v>-6.2757586107427002E-2</v>
      </c>
      <c r="D18541">
        <v>4.9608141887178396</v>
      </c>
      <c r="E18541">
        <v>-0.92598704138227395</v>
      </c>
      <c r="F18541">
        <v>0.40859952573529901</v>
      </c>
      <c r="G18541">
        <v>0.73379080846201905</v>
      </c>
      <c r="H18541">
        <v>-7.0071496249319098</v>
      </c>
    </row>
    <row r="18542" spans="1:8" x14ac:dyDescent="0.2">
      <c r="A18542">
        <v>7935968</v>
      </c>
      <c r="B18542" t="s">
        <v>13163</v>
      </c>
      <c r="C18542">
        <v>0.108103550824987</v>
      </c>
      <c r="D18542">
        <v>9.3407514345489897</v>
      </c>
      <c r="E18542">
        <v>0.92588561241873601</v>
      </c>
      <c r="F18542">
        <v>0.40864615060214199</v>
      </c>
      <c r="G18542">
        <v>0.73379080846201905</v>
      </c>
      <c r="H18542">
        <v>-7.0072460208116096</v>
      </c>
    </row>
    <row r="18543" spans="1:8" x14ac:dyDescent="0.2">
      <c r="A18543">
        <v>7892593</v>
      </c>
      <c r="B18543">
        <v>7892593</v>
      </c>
      <c r="C18543">
        <v>-9.4767019964979896E-2</v>
      </c>
      <c r="D18543">
        <v>4.62078168106168</v>
      </c>
      <c r="E18543">
        <v>-0.92587594087705805</v>
      </c>
      <c r="F18543">
        <v>0.40865059665209302</v>
      </c>
      <c r="G18543">
        <v>0.73379080846201905</v>
      </c>
      <c r="H18543">
        <v>-7.0072552120839902</v>
      </c>
    </row>
    <row r="18544" spans="1:8" x14ac:dyDescent="0.2">
      <c r="A18544">
        <v>7972223</v>
      </c>
      <c r="B18544" t="s">
        <v>13164</v>
      </c>
      <c r="C18544">
        <v>-5.33323004664608E-2</v>
      </c>
      <c r="D18544">
        <v>3.9915519559903099</v>
      </c>
      <c r="E18544">
        <v>-0.92587364225827895</v>
      </c>
      <c r="F18544">
        <v>0.40865165334321701</v>
      </c>
      <c r="G18544">
        <v>0.73379080846201905</v>
      </c>
      <c r="H18544">
        <v>-7.0072573965490097</v>
      </c>
    </row>
    <row r="18545" spans="1:8" x14ac:dyDescent="0.2">
      <c r="A18545">
        <v>7921909</v>
      </c>
      <c r="B18545" t="s">
        <v>13165</v>
      </c>
      <c r="C18545">
        <v>-8.0892732328453398E-2</v>
      </c>
      <c r="D18545">
        <v>4.65591682842794</v>
      </c>
      <c r="E18545">
        <v>-0.92581940662475204</v>
      </c>
      <c r="F18545">
        <v>0.40867658651543498</v>
      </c>
      <c r="G18545">
        <v>0.73379080846201905</v>
      </c>
      <c r="H18545">
        <v>-7.0073089377385598</v>
      </c>
    </row>
    <row r="18546" spans="1:8" x14ac:dyDescent="0.2">
      <c r="A18546">
        <v>8155359</v>
      </c>
      <c r="B18546" t="s">
        <v>13166</v>
      </c>
      <c r="C18546">
        <v>-0.44825327402819098</v>
      </c>
      <c r="D18546">
        <v>8.0128715158956592</v>
      </c>
      <c r="E18546">
        <v>-0.92576619530870397</v>
      </c>
      <c r="F18546">
        <v>0.40870105004262203</v>
      </c>
      <c r="G18546">
        <v>0.73379080846201905</v>
      </c>
      <c r="H18546">
        <v>-7.0073595036345599</v>
      </c>
    </row>
    <row r="18547" spans="1:8" x14ac:dyDescent="0.2">
      <c r="A18547">
        <v>8002758</v>
      </c>
      <c r="B18547" t="s">
        <v>311</v>
      </c>
      <c r="C18547">
        <v>5.6346925916040298E-2</v>
      </c>
      <c r="D18547">
        <v>4.34216401890549</v>
      </c>
      <c r="E18547">
        <v>0.92574232180601801</v>
      </c>
      <c r="F18547">
        <v>0.40871202612057</v>
      </c>
      <c r="G18547">
        <v>0.73379080846201905</v>
      </c>
      <c r="H18547">
        <v>-7.0073821896571502</v>
      </c>
    </row>
    <row r="18548" spans="1:8" x14ac:dyDescent="0.2">
      <c r="A18548">
        <v>7931062</v>
      </c>
      <c r="B18548" t="s">
        <v>13167</v>
      </c>
      <c r="C18548">
        <v>5.8920504091336298E-2</v>
      </c>
      <c r="D18548">
        <v>4.7795057253225099</v>
      </c>
      <c r="E18548">
        <v>0.92562989400276097</v>
      </c>
      <c r="F18548">
        <v>0.40876371927020499</v>
      </c>
      <c r="G18548">
        <v>0.73383317107109602</v>
      </c>
      <c r="H18548">
        <v>-7.0074890202465197</v>
      </c>
    </row>
    <row r="18549" spans="1:8" x14ac:dyDescent="0.2">
      <c r="A18549">
        <v>7896403</v>
      </c>
      <c r="B18549">
        <v>7896403</v>
      </c>
      <c r="C18549">
        <v>9.5787324328892295E-2</v>
      </c>
      <c r="D18549">
        <v>11.8839629114507</v>
      </c>
      <c r="E18549">
        <v>0.92559514074393701</v>
      </c>
      <c r="F18549">
        <v>0.40877969958334598</v>
      </c>
      <c r="G18549">
        <v>0.73383317107109602</v>
      </c>
      <c r="H18549">
        <v>-7.0075220416472401</v>
      </c>
    </row>
    <row r="18550" spans="1:8" x14ac:dyDescent="0.2">
      <c r="A18550">
        <v>8028192</v>
      </c>
      <c r="B18550">
        <v>8028192</v>
      </c>
      <c r="C18550">
        <v>6.8211064120815096E-2</v>
      </c>
      <c r="D18550">
        <v>5.8132077331304197</v>
      </c>
      <c r="E18550">
        <v>0.925530110358734</v>
      </c>
      <c r="F18550">
        <v>0.408809603408268</v>
      </c>
      <c r="G18550">
        <v>0.73384728905521002</v>
      </c>
      <c r="H18550">
        <v>-7.0075838292583796</v>
      </c>
    </row>
    <row r="18551" spans="1:8" x14ac:dyDescent="0.2">
      <c r="A18551">
        <v>8175539</v>
      </c>
      <c r="B18551" t="s">
        <v>13168</v>
      </c>
      <c r="C18551">
        <v>-7.0444156051623394E-2</v>
      </c>
      <c r="D18551">
        <v>8.7975755034207896</v>
      </c>
      <c r="E18551">
        <v>-0.92547670122405601</v>
      </c>
      <c r="F18551">
        <v>0.40883416465927203</v>
      </c>
      <c r="G18551">
        <v>0.73385181566899105</v>
      </c>
      <c r="H18551">
        <v>-7.0076345730549896</v>
      </c>
    </row>
    <row r="18552" spans="1:8" x14ac:dyDescent="0.2">
      <c r="A18552">
        <v>8132805</v>
      </c>
      <c r="B18552" t="s">
        <v>13169</v>
      </c>
      <c r="C18552">
        <v>7.7080639741734694E-2</v>
      </c>
      <c r="D18552">
        <v>5.6309926201660199</v>
      </c>
      <c r="E18552">
        <v>0.92533742376370998</v>
      </c>
      <c r="F18552">
        <v>0.40889822004945497</v>
      </c>
      <c r="G18552">
        <v>0.73389903382658805</v>
      </c>
      <c r="H18552">
        <v>-7.0077668912341098</v>
      </c>
    </row>
    <row r="18553" spans="1:8" x14ac:dyDescent="0.2">
      <c r="A18553">
        <v>8103462</v>
      </c>
      <c r="B18553">
        <v>8103462</v>
      </c>
      <c r="C18553">
        <v>-6.3729113550826902E-2</v>
      </c>
      <c r="D18553">
        <v>4.0016775549499197</v>
      </c>
      <c r="E18553">
        <v>-0.92532365653105297</v>
      </c>
      <c r="F18553">
        <v>0.40890455222845501</v>
      </c>
      <c r="G18553">
        <v>0.73389903382658805</v>
      </c>
      <c r="H18553">
        <v>-7.0077799698714802</v>
      </c>
    </row>
    <row r="18554" spans="1:8" x14ac:dyDescent="0.2">
      <c r="A18554">
        <v>7990231</v>
      </c>
      <c r="B18554" t="s">
        <v>13170</v>
      </c>
      <c r="C18554">
        <v>-0.149700974065127</v>
      </c>
      <c r="D18554">
        <v>7.6967727611205099</v>
      </c>
      <c r="E18554">
        <v>-0.92499245845549705</v>
      </c>
      <c r="F18554">
        <v>0.40905691040242598</v>
      </c>
      <c r="G18554">
        <v>0.73411385863502099</v>
      </c>
      <c r="H18554">
        <v>-7.0080945651319002</v>
      </c>
    </row>
    <row r="18555" spans="1:8" x14ac:dyDescent="0.2">
      <c r="A18555">
        <v>7971419</v>
      </c>
      <c r="B18555" t="s">
        <v>13171</v>
      </c>
      <c r="C18555">
        <v>5.57830147003111E-2</v>
      </c>
      <c r="D18555">
        <v>4.8382306282942196</v>
      </c>
      <c r="E18555">
        <v>0.92496007966992999</v>
      </c>
      <c r="F18555">
        <v>0.40907180791553199</v>
      </c>
      <c r="G18555">
        <v>0.73411385863502099</v>
      </c>
      <c r="H18555">
        <v>-7.0081253169400997</v>
      </c>
    </row>
    <row r="18556" spans="1:8" x14ac:dyDescent="0.2">
      <c r="A18556">
        <v>7921362</v>
      </c>
      <c r="B18556" t="s">
        <v>13172</v>
      </c>
      <c r="C18556">
        <v>0.104648981771486</v>
      </c>
      <c r="D18556">
        <v>4.8187316141595504</v>
      </c>
      <c r="E18556">
        <v>0.92489314013466895</v>
      </c>
      <c r="F18556">
        <v>0.40910260832374001</v>
      </c>
      <c r="G18556">
        <v>0.73411385863502099</v>
      </c>
      <c r="H18556">
        <v>-7.0081888907099801</v>
      </c>
    </row>
    <row r="18557" spans="1:8" x14ac:dyDescent="0.2">
      <c r="A18557">
        <v>7950524</v>
      </c>
      <c r="B18557" t="s">
        <v>13173</v>
      </c>
      <c r="C18557">
        <v>-6.2317954455810599E-2</v>
      </c>
      <c r="D18557">
        <v>4.7480313940086196</v>
      </c>
      <c r="E18557">
        <v>-0.924871783571515</v>
      </c>
      <c r="F18557">
        <v>0.40911243537950698</v>
      </c>
      <c r="G18557">
        <v>0.73411385863502099</v>
      </c>
      <c r="H18557">
        <v>-7.0082091728348699</v>
      </c>
    </row>
    <row r="18558" spans="1:8" x14ac:dyDescent="0.2">
      <c r="A18558">
        <v>8175254</v>
      </c>
      <c r="B18558">
        <v>8175254</v>
      </c>
      <c r="C18558">
        <v>7.6315503798665099E-2</v>
      </c>
      <c r="D18558">
        <v>5.2602643516523999</v>
      </c>
      <c r="E18558">
        <v>0.924621614733667</v>
      </c>
      <c r="F18558">
        <v>0.40922756351420497</v>
      </c>
      <c r="G18558">
        <v>0.73425469743984195</v>
      </c>
      <c r="H18558">
        <v>-7.0084467336169096</v>
      </c>
    </row>
    <row r="18559" spans="1:8" x14ac:dyDescent="0.2">
      <c r="A18559">
        <v>8000651</v>
      </c>
      <c r="B18559" t="s">
        <v>13174</v>
      </c>
      <c r="C18559">
        <v>-6.2190642762816502E-2</v>
      </c>
      <c r="D18559">
        <v>9.9569537504516301</v>
      </c>
      <c r="E18559">
        <v>-0.92460540017103199</v>
      </c>
      <c r="F18559">
        <v>0.40923502643146797</v>
      </c>
      <c r="G18559">
        <v>0.73425469743984195</v>
      </c>
      <c r="H18559">
        <v>-7.0084621295842</v>
      </c>
    </row>
    <row r="18560" spans="1:8" x14ac:dyDescent="0.2">
      <c r="A18560">
        <v>8038547</v>
      </c>
      <c r="B18560" t="s">
        <v>13175</v>
      </c>
      <c r="C18560">
        <v>4.9880178752561101E-2</v>
      </c>
      <c r="D18560">
        <v>4.9696625382682802</v>
      </c>
      <c r="E18560">
        <v>0.92447345349006005</v>
      </c>
      <c r="F18560">
        <v>0.409295760520279</v>
      </c>
      <c r="G18560">
        <v>0.73432409817574895</v>
      </c>
      <c r="H18560">
        <v>-7.0085874085248303</v>
      </c>
    </row>
    <row r="18561" spans="1:8" x14ac:dyDescent="0.2">
      <c r="A18561">
        <v>8009746</v>
      </c>
      <c r="B18561" t="s">
        <v>13176</v>
      </c>
      <c r="C18561">
        <v>-8.6105892748914697E-2</v>
      </c>
      <c r="D18561">
        <v>6.7846648452313696</v>
      </c>
      <c r="E18561">
        <v>-0.92437465664853802</v>
      </c>
      <c r="F18561">
        <v>0.40934124098138303</v>
      </c>
      <c r="G18561">
        <v>0.73433978118718402</v>
      </c>
      <c r="H18561">
        <v>-7.0086812053583696</v>
      </c>
    </row>
    <row r="18562" spans="1:8" x14ac:dyDescent="0.2">
      <c r="A18562">
        <v>7982046</v>
      </c>
      <c r="B18562" t="s">
        <v>13177</v>
      </c>
      <c r="C18562">
        <v>5.2462375626153503E-2</v>
      </c>
      <c r="D18562">
        <v>3.87941811128817</v>
      </c>
      <c r="E18562">
        <v>0.92435864911732202</v>
      </c>
      <c r="F18562">
        <v>0.40934861034373399</v>
      </c>
      <c r="G18562">
        <v>0.73433978118718402</v>
      </c>
      <c r="H18562">
        <v>-7.0086964021641602</v>
      </c>
    </row>
    <row r="18563" spans="1:8" x14ac:dyDescent="0.2">
      <c r="A18563">
        <v>7965627</v>
      </c>
      <c r="B18563" t="s">
        <v>13178</v>
      </c>
      <c r="C18563">
        <v>0.12822020303896201</v>
      </c>
      <c r="D18563">
        <v>9.2715237288348895</v>
      </c>
      <c r="E18563">
        <v>0.92420764255096999</v>
      </c>
      <c r="F18563">
        <v>0.40941813453467701</v>
      </c>
      <c r="G18563">
        <v>0.73442493403734199</v>
      </c>
      <c r="H18563">
        <v>-7.0088397525344499</v>
      </c>
    </row>
    <row r="18564" spans="1:8" x14ac:dyDescent="0.2">
      <c r="A18564">
        <v>8040827</v>
      </c>
      <c r="B18564" t="s">
        <v>13179</v>
      </c>
      <c r="C18564">
        <v>0.111256352793685</v>
      </c>
      <c r="D18564">
        <v>6.4125479318151504</v>
      </c>
      <c r="E18564">
        <v>0.92411293718717502</v>
      </c>
      <c r="F18564">
        <v>0.40946174246998401</v>
      </c>
      <c r="G18564">
        <v>0.73446359096175595</v>
      </c>
      <c r="H18564">
        <v>-7.0089296486282704</v>
      </c>
    </row>
    <row r="18565" spans="1:8" x14ac:dyDescent="0.2">
      <c r="A18565">
        <v>7950030</v>
      </c>
      <c r="B18565">
        <v>7950030</v>
      </c>
      <c r="C18565">
        <v>6.4353942957634303E-2</v>
      </c>
      <c r="D18565">
        <v>4.8647075016045402</v>
      </c>
      <c r="E18565">
        <v>0.92397617868155801</v>
      </c>
      <c r="F18565">
        <v>0.409524721095748</v>
      </c>
      <c r="G18565">
        <v>0.73453698762794095</v>
      </c>
      <c r="H18565">
        <v>-7.0090594519989704</v>
      </c>
    </row>
    <row r="18566" spans="1:8" x14ac:dyDescent="0.2">
      <c r="A18566">
        <v>7895271</v>
      </c>
      <c r="B18566" t="s">
        <v>799</v>
      </c>
      <c r="C18566">
        <v>-9.5967825457780306E-2</v>
      </c>
      <c r="D18566">
        <v>11.048824474540901</v>
      </c>
      <c r="E18566">
        <v>-0.92386149398404005</v>
      </c>
      <c r="F18566">
        <v>0.40957754084325598</v>
      </c>
      <c r="G18566">
        <v>0.73459215607098904</v>
      </c>
      <c r="H18566">
        <v>-7.0091682947421798</v>
      </c>
    </row>
    <row r="18567" spans="1:8" x14ac:dyDescent="0.2">
      <c r="A18567">
        <v>8049969</v>
      </c>
      <c r="B18567" t="s">
        <v>13180</v>
      </c>
      <c r="C18567">
        <v>-6.81507467269995E-2</v>
      </c>
      <c r="D18567">
        <v>5.10807020408292</v>
      </c>
      <c r="E18567">
        <v>-0.923665593887814</v>
      </c>
      <c r="F18567">
        <v>0.40966777890095302</v>
      </c>
      <c r="G18567">
        <v>0.73471442605111703</v>
      </c>
      <c r="H18567">
        <v>-7.0093541959340504</v>
      </c>
    </row>
    <row r="18568" spans="1:8" x14ac:dyDescent="0.2">
      <c r="A18568">
        <v>7894233</v>
      </c>
      <c r="B18568">
        <v>7894233</v>
      </c>
      <c r="C18568">
        <v>4.9611336346763402E-2</v>
      </c>
      <c r="D18568">
        <v>4.7568988417924096</v>
      </c>
      <c r="E18568">
        <v>0.92358038682144805</v>
      </c>
      <c r="F18568">
        <v>0.40970703334594699</v>
      </c>
      <c r="G18568">
        <v>0.73473267059375502</v>
      </c>
      <c r="H18568">
        <v>-7.0094350461262396</v>
      </c>
    </row>
    <row r="18569" spans="1:8" x14ac:dyDescent="0.2">
      <c r="A18569">
        <v>8119722</v>
      </c>
      <c r="B18569" t="s">
        <v>13181</v>
      </c>
      <c r="C18569">
        <v>-8.6972439627853504E-2</v>
      </c>
      <c r="D18569">
        <v>6.2813683958992304</v>
      </c>
      <c r="E18569">
        <v>-0.92352852201359503</v>
      </c>
      <c r="F18569">
        <v>0.40973092874837302</v>
      </c>
      <c r="G18569">
        <v>0.73473267059375502</v>
      </c>
      <c r="H18569">
        <v>-7.00948425661662</v>
      </c>
    </row>
    <row r="18570" spans="1:8" x14ac:dyDescent="0.2">
      <c r="A18570">
        <v>8076584</v>
      </c>
      <c r="B18570" t="s">
        <v>13182</v>
      </c>
      <c r="C18570">
        <v>0.14270124680735399</v>
      </c>
      <c r="D18570">
        <v>6.7370709006234204</v>
      </c>
      <c r="E18570">
        <v>0.92349982662754804</v>
      </c>
      <c r="F18570">
        <v>0.40974414993108799</v>
      </c>
      <c r="G18570">
        <v>0.73473267059375502</v>
      </c>
      <c r="H18570">
        <v>-7.00951148268478</v>
      </c>
    </row>
    <row r="18571" spans="1:8" x14ac:dyDescent="0.2">
      <c r="A18571">
        <v>7947528</v>
      </c>
      <c r="B18571" t="s">
        <v>13183</v>
      </c>
      <c r="C18571">
        <v>8.3402674006663305E-2</v>
      </c>
      <c r="D18571">
        <v>5.4195226292327598</v>
      </c>
      <c r="E18571">
        <v>0.92330232042184401</v>
      </c>
      <c r="F18571">
        <v>0.40983515922753699</v>
      </c>
      <c r="G18571">
        <v>0.73476736598316505</v>
      </c>
      <c r="H18571">
        <v>-7.00969886116909</v>
      </c>
    </row>
    <row r="18572" spans="1:8" x14ac:dyDescent="0.2">
      <c r="A18572">
        <v>8130783</v>
      </c>
      <c r="B18572">
        <v>8130783</v>
      </c>
      <c r="C18572">
        <v>8.6502460562752695E-2</v>
      </c>
      <c r="D18572">
        <v>4.5275910310569296</v>
      </c>
      <c r="E18572">
        <v>0.92323038398197099</v>
      </c>
      <c r="F18572">
        <v>0.40986831122225098</v>
      </c>
      <c r="G18572">
        <v>0.73476736598316505</v>
      </c>
      <c r="H18572">
        <v>-7.0097671025098904</v>
      </c>
    </row>
    <row r="18573" spans="1:8" x14ac:dyDescent="0.2">
      <c r="A18573">
        <v>8009474</v>
      </c>
      <c r="B18573" t="s">
        <v>10524</v>
      </c>
      <c r="C18573">
        <v>6.50035632932702E-2</v>
      </c>
      <c r="D18573">
        <v>3.9238359925787898</v>
      </c>
      <c r="E18573">
        <v>0.92319575633332696</v>
      </c>
      <c r="F18573">
        <v>0.40988427022533502</v>
      </c>
      <c r="G18573">
        <v>0.73476736598316505</v>
      </c>
      <c r="H18573">
        <v>-7.0097999502612698</v>
      </c>
    </row>
    <row r="18574" spans="1:8" x14ac:dyDescent="0.2">
      <c r="A18574">
        <v>8157485</v>
      </c>
      <c r="B18574">
        <v>8157485</v>
      </c>
      <c r="C18574">
        <v>4.9282732247999401E-2</v>
      </c>
      <c r="D18574">
        <v>3.8649689061228401</v>
      </c>
      <c r="E18574">
        <v>0.92318263157804503</v>
      </c>
      <c r="F18574">
        <v>0.40989031922894698</v>
      </c>
      <c r="G18574">
        <v>0.73476736598316505</v>
      </c>
      <c r="H18574">
        <v>-7.0098124001853002</v>
      </c>
    </row>
    <row r="18575" spans="1:8" x14ac:dyDescent="0.2">
      <c r="A18575">
        <v>8038760</v>
      </c>
      <c r="B18575" t="s">
        <v>13184</v>
      </c>
      <c r="C18575">
        <v>6.0021661480328198E-2</v>
      </c>
      <c r="D18575">
        <v>4.51553100630841</v>
      </c>
      <c r="E18575">
        <v>0.92314308234754605</v>
      </c>
      <c r="F18575">
        <v>0.40990854733545101</v>
      </c>
      <c r="G18575">
        <v>0.73476736598316505</v>
      </c>
      <c r="H18575">
        <v>-7.0098499152440397</v>
      </c>
    </row>
    <row r="18576" spans="1:8" x14ac:dyDescent="0.2">
      <c r="A18576">
        <v>8110971</v>
      </c>
      <c r="B18576" t="s">
        <v>13185</v>
      </c>
      <c r="C18576">
        <v>-0.17018227311017201</v>
      </c>
      <c r="D18576">
        <v>7.1985546991796499</v>
      </c>
      <c r="E18576">
        <v>-0.92313809810016301</v>
      </c>
      <c r="F18576">
        <v>0.40991084460690502</v>
      </c>
      <c r="G18576">
        <v>0.73476736598316505</v>
      </c>
      <c r="H18576">
        <v>-7.00985464305941</v>
      </c>
    </row>
    <row r="18577" spans="1:8" x14ac:dyDescent="0.2">
      <c r="A18577">
        <v>8042566</v>
      </c>
      <c r="B18577" t="s">
        <v>2119</v>
      </c>
      <c r="C18577">
        <v>5.81908292040723E-2</v>
      </c>
      <c r="D18577">
        <v>4.8247768500919896</v>
      </c>
      <c r="E18577">
        <v>0.92312264241431197</v>
      </c>
      <c r="F18577">
        <v>0.409917968300546</v>
      </c>
      <c r="G18577">
        <v>0.73476736598316505</v>
      </c>
      <c r="H18577">
        <v>-7.0098693034701096</v>
      </c>
    </row>
    <row r="18578" spans="1:8" x14ac:dyDescent="0.2">
      <c r="A18578">
        <v>8023156</v>
      </c>
      <c r="B18578" t="s">
        <v>12089</v>
      </c>
      <c r="C18578">
        <v>4.9093669942353202E-2</v>
      </c>
      <c r="D18578">
        <v>5.2513146813990499</v>
      </c>
      <c r="E18578">
        <v>0.923029486518256</v>
      </c>
      <c r="F18578">
        <v>0.40996090708579702</v>
      </c>
      <c r="G18578">
        <v>0.73480477597221205</v>
      </c>
      <c r="H18578">
        <v>-7.0099576627002804</v>
      </c>
    </row>
    <row r="18579" spans="1:8" x14ac:dyDescent="0.2">
      <c r="A18579">
        <v>7895120</v>
      </c>
      <c r="B18579">
        <v>7895120</v>
      </c>
      <c r="C18579">
        <v>-6.4800370969710905E-2</v>
      </c>
      <c r="D18579">
        <v>3.8412943104968398</v>
      </c>
      <c r="E18579">
        <v>-0.92287690858846705</v>
      </c>
      <c r="F18579">
        <v>0.41003124377526201</v>
      </c>
      <c r="G18579">
        <v>0.73481908055121403</v>
      </c>
      <c r="H18579">
        <v>-7.0101023720043001</v>
      </c>
    </row>
    <row r="18580" spans="1:8" x14ac:dyDescent="0.2">
      <c r="A18580">
        <v>7895535</v>
      </c>
      <c r="B18580">
        <v>7895535</v>
      </c>
      <c r="C18580">
        <v>-6.4800370969710905E-2</v>
      </c>
      <c r="D18580">
        <v>3.8412943104968398</v>
      </c>
      <c r="E18580">
        <v>-0.92287690858846705</v>
      </c>
      <c r="F18580">
        <v>0.41003124377526201</v>
      </c>
      <c r="G18580">
        <v>0.73481908055121403</v>
      </c>
      <c r="H18580">
        <v>-7.0101023720043001</v>
      </c>
    </row>
    <row r="18581" spans="1:8" x14ac:dyDescent="0.2">
      <c r="A18581">
        <v>7892609</v>
      </c>
      <c r="B18581" t="s">
        <v>2168</v>
      </c>
      <c r="C18581">
        <v>0.22254768235560499</v>
      </c>
      <c r="D18581">
        <v>5.2748054051479603</v>
      </c>
      <c r="E18581">
        <v>0.92286855766370601</v>
      </c>
      <c r="F18581">
        <v>0.41003509375143599</v>
      </c>
      <c r="G18581">
        <v>0.73481908055121403</v>
      </c>
      <c r="H18581">
        <v>-7.0101102918218698</v>
      </c>
    </row>
    <row r="18582" spans="1:8" x14ac:dyDescent="0.2">
      <c r="A18582">
        <v>8055361</v>
      </c>
      <c r="B18582" t="s">
        <v>13186</v>
      </c>
      <c r="C18582">
        <v>5.43287374129457E-2</v>
      </c>
      <c r="D18582">
        <v>4.2251061123004297</v>
      </c>
      <c r="E18582">
        <v>0.92263198793079704</v>
      </c>
      <c r="F18582">
        <v>0.410144170774009</v>
      </c>
      <c r="G18582">
        <v>0.73497499888392304</v>
      </c>
      <c r="H18582">
        <v>-7.0103346299298499</v>
      </c>
    </row>
    <row r="18583" spans="1:8" x14ac:dyDescent="0.2">
      <c r="A18583">
        <v>8007730</v>
      </c>
      <c r="B18583" t="s">
        <v>13187</v>
      </c>
      <c r="C18583">
        <v>-5.0026596260605197E-2</v>
      </c>
      <c r="D18583">
        <v>5.4458365150290096</v>
      </c>
      <c r="E18583">
        <v>-0.92256088162786598</v>
      </c>
      <c r="F18583">
        <v>0.41017696110365298</v>
      </c>
      <c r="G18583">
        <v>0.73499420266216298</v>
      </c>
      <c r="H18583">
        <v>-7.0104020525794004</v>
      </c>
    </row>
    <row r="18584" spans="1:8" x14ac:dyDescent="0.2">
      <c r="A18584">
        <v>8099037</v>
      </c>
      <c r="B18584" t="s">
        <v>13188</v>
      </c>
      <c r="C18584">
        <v>-5.82880981786165E-2</v>
      </c>
      <c r="D18584">
        <v>8.6356767382764907</v>
      </c>
      <c r="E18584">
        <v>-0.92237838115851301</v>
      </c>
      <c r="F18584">
        <v>0.41026113047412699</v>
      </c>
      <c r="G18584">
        <v>0.735097465628751</v>
      </c>
      <c r="H18584">
        <v>-7.0105750834704796</v>
      </c>
    </row>
    <row r="18585" spans="1:8" x14ac:dyDescent="0.2">
      <c r="A18585">
        <v>7941104</v>
      </c>
      <c r="B18585" t="s">
        <v>13189</v>
      </c>
      <c r="C18585">
        <v>0.154619601793064</v>
      </c>
      <c r="D18585">
        <v>9.7822247717675292</v>
      </c>
      <c r="E18585">
        <v>0.92234019704862802</v>
      </c>
      <c r="F18585">
        <v>0.410278742867067</v>
      </c>
      <c r="G18585">
        <v>0.735097465628751</v>
      </c>
      <c r="H18585">
        <v>-7.0106112835233798</v>
      </c>
    </row>
    <row r="18586" spans="1:8" x14ac:dyDescent="0.2">
      <c r="A18586">
        <v>7965322</v>
      </c>
      <c r="B18586" t="s">
        <v>13190</v>
      </c>
      <c r="C18586">
        <v>0.29238929135103098</v>
      </c>
      <c r="D18586">
        <v>5.4375525294598397</v>
      </c>
      <c r="E18586">
        <v>0.92211252674459598</v>
      </c>
      <c r="F18586">
        <v>0.41038376891264899</v>
      </c>
      <c r="G18586">
        <v>0.73520691409121397</v>
      </c>
      <c r="H18586">
        <v>-7.0108271041778902</v>
      </c>
    </row>
    <row r="18587" spans="1:8" x14ac:dyDescent="0.2">
      <c r="A18587">
        <v>8144600</v>
      </c>
      <c r="B18587" t="s">
        <v>10196</v>
      </c>
      <c r="C18587">
        <v>6.4146446683210498E-2</v>
      </c>
      <c r="D18587">
        <v>4.4451763031680596</v>
      </c>
      <c r="E18587">
        <v>0.92207505635715203</v>
      </c>
      <c r="F18587">
        <v>0.41040105646818897</v>
      </c>
      <c r="G18587">
        <v>0.73520691409121397</v>
      </c>
      <c r="H18587">
        <v>-7.01086262107221</v>
      </c>
    </row>
    <row r="18588" spans="1:8" x14ac:dyDescent="0.2">
      <c r="A18588">
        <v>8108900</v>
      </c>
      <c r="B18588" t="s">
        <v>13191</v>
      </c>
      <c r="C18588">
        <v>9.1219187741843996E-2</v>
      </c>
      <c r="D18588">
        <v>6.1100464905119196</v>
      </c>
      <c r="E18588">
        <v>0.92206418992721295</v>
      </c>
      <c r="F18588">
        <v>0.41040606998268298</v>
      </c>
      <c r="G18588">
        <v>0.73520691409121397</v>
      </c>
      <c r="H18588">
        <v>-7.0108729208160403</v>
      </c>
    </row>
    <row r="18589" spans="1:8" x14ac:dyDescent="0.2">
      <c r="A18589">
        <v>7965224</v>
      </c>
      <c r="B18589" t="s">
        <v>5007</v>
      </c>
      <c r="C18589">
        <v>-8.1755838537952194E-2</v>
      </c>
      <c r="D18589">
        <v>4.1218774579721797</v>
      </c>
      <c r="E18589">
        <v>-0.92194689437350597</v>
      </c>
      <c r="F18589">
        <v>0.41046019068411699</v>
      </c>
      <c r="G18589">
        <v>0.73526430865122905</v>
      </c>
      <c r="H18589">
        <v>-7.0109840944587196</v>
      </c>
    </row>
    <row r="18590" spans="1:8" x14ac:dyDescent="0.2">
      <c r="A18590">
        <v>7937950</v>
      </c>
      <c r="B18590" t="s">
        <v>13192</v>
      </c>
      <c r="C18590">
        <v>7.4943485775023994E-2</v>
      </c>
      <c r="D18590">
        <v>5.0872879765565502</v>
      </c>
      <c r="E18590">
        <v>0.92171439276084799</v>
      </c>
      <c r="F18590">
        <v>0.41056748583461999</v>
      </c>
      <c r="G18590">
        <v>0.735416944205462</v>
      </c>
      <c r="H18590">
        <v>-7.01120443463632</v>
      </c>
    </row>
    <row r="18591" spans="1:8" x14ac:dyDescent="0.2">
      <c r="A18591">
        <v>7977480</v>
      </c>
      <c r="B18591">
        <v>7977480</v>
      </c>
      <c r="C18591">
        <v>4.9537853413208502E-2</v>
      </c>
      <c r="D18591">
        <v>4.4846616768152296</v>
      </c>
      <c r="E18591">
        <v>0.92159662718056801</v>
      </c>
      <c r="F18591">
        <v>0.41062184150356201</v>
      </c>
      <c r="G18591">
        <v>0.73547474214868802</v>
      </c>
      <c r="H18591">
        <v>-7.0113160267369699</v>
      </c>
    </row>
    <row r="18592" spans="1:8" x14ac:dyDescent="0.2">
      <c r="A18592">
        <v>7979398</v>
      </c>
      <c r="B18592">
        <v>7979398</v>
      </c>
      <c r="C18592">
        <v>6.3727000197486602E-2</v>
      </c>
      <c r="D18592">
        <v>4.3643111840147197</v>
      </c>
      <c r="E18592">
        <v>0.92151273742192696</v>
      </c>
      <c r="F18592">
        <v>0.41066056522253702</v>
      </c>
      <c r="G18592">
        <v>0.73548251249363705</v>
      </c>
      <c r="H18592">
        <v>-7.0113955132968497</v>
      </c>
    </row>
    <row r="18593" spans="1:8" x14ac:dyDescent="0.2">
      <c r="A18593">
        <v>7893475</v>
      </c>
      <c r="B18593">
        <v>7893475</v>
      </c>
      <c r="C18593">
        <v>-0.102212875881166</v>
      </c>
      <c r="D18593">
        <v>5.2536435506230799</v>
      </c>
      <c r="E18593">
        <v>-0.92136573849477799</v>
      </c>
      <c r="F18593">
        <v>0.41072842773901302</v>
      </c>
      <c r="G18593">
        <v>0.73548251249363705</v>
      </c>
      <c r="H18593">
        <v>-7.0115347854205199</v>
      </c>
    </row>
    <row r="18594" spans="1:8" x14ac:dyDescent="0.2">
      <c r="A18594">
        <v>8074644</v>
      </c>
      <c r="B18594" t="s">
        <v>13193</v>
      </c>
      <c r="C18594">
        <v>-5.29955723062931E-2</v>
      </c>
      <c r="D18594">
        <v>7.7572814698258403</v>
      </c>
      <c r="E18594">
        <v>-0.92132657504765902</v>
      </c>
      <c r="F18594">
        <v>0.410746509267786</v>
      </c>
      <c r="G18594">
        <v>0.73548251249363705</v>
      </c>
      <c r="H18594">
        <v>-7.0115718879006304</v>
      </c>
    </row>
    <row r="18595" spans="1:8" x14ac:dyDescent="0.2">
      <c r="A18595">
        <v>8055592</v>
      </c>
      <c r="B18595">
        <v>8055592</v>
      </c>
      <c r="C18595">
        <v>4.9664412308987799E-2</v>
      </c>
      <c r="D18595">
        <v>4.8144169348630799</v>
      </c>
      <c r="E18595">
        <v>0.92131381366402099</v>
      </c>
      <c r="F18595">
        <v>0.41075240126757101</v>
      </c>
      <c r="G18595">
        <v>0.73548251249363705</v>
      </c>
      <c r="H18595">
        <v>-7.0115839775020499</v>
      </c>
    </row>
    <row r="18596" spans="1:8" x14ac:dyDescent="0.2">
      <c r="A18596">
        <v>8007799</v>
      </c>
      <c r="B18596" t="s">
        <v>13194</v>
      </c>
      <c r="C18596">
        <v>-0.29505311054469102</v>
      </c>
      <c r="D18596">
        <v>8.0251629471306298</v>
      </c>
      <c r="E18596">
        <v>-0.92130277710381003</v>
      </c>
      <c r="F18596">
        <v>0.41075749696471497</v>
      </c>
      <c r="G18596">
        <v>0.73548251249363705</v>
      </c>
      <c r="H18596">
        <v>-7.0115944329916697</v>
      </c>
    </row>
    <row r="18597" spans="1:8" x14ac:dyDescent="0.2">
      <c r="A18597">
        <v>8112731</v>
      </c>
      <c r="B18597" t="s">
        <v>13195</v>
      </c>
      <c r="C18597">
        <v>-0.36756519369712798</v>
      </c>
      <c r="D18597">
        <v>8.1713459450889605</v>
      </c>
      <c r="E18597">
        <v>-0.92122910677945702</v>
      </c>
      <c r="F18597">
        <v>0.410791512706283</v>
      </c>
      <c r="G18597">
        <v>0.73548251249363705</v>
      </c>
      <c r="H18597">
        <v>-7.0116642225540602</v>
      </c>
    </row>
    <row r="18598" spans="1:8" x14ac:dyDescent="0.2">
      <c r="A18598">
        <v>7939865</v>
      </c>
      <c r="B18598" t="s">
        <v>13196</v>
      </c>
      <c r="C18598">
        <v>5.0916647265582399E-2</v>
      </c>
      <c r="D18598">
        <v>4.7541430137974299</v>
      </c>
      <c r="E18598">
        <v>0.92118840831175497</v>
      </c>
      <c r="F18598">
        <v>0.41081030539990099</v>
      </c>
      <c r="G18598">
        <v>0.73548251249363705</v>
      </c>
      <c r="H18598">
        <v>-7.0117027756041201</v>
      </c>
    </row>
    <row r="18599" spans="1:8" x14ac:dyDescent="0.2">
      <c r="A18599">
        <v>7922462</v>
      </c>
      <c r="B18599" t="s">
        <v>13197</v>
      </c>
      <c r="C18599">
        <v>7.60917002547465E-2</v>
      </c>
      <c r="D18599">
        <v>8.1457558436099493</v>
      </c>
      <c r="E18599">
        <v>0.92109175898986795</v>
      </c>
      <c r="F18599">
        <v>0.41085493655667699</v>
      </c>
      <c r="G18599">
        <v>0.73548251249363705</v>
      </c>
      <c r="H18599">
        <v>-7.0117943257045896</v>
      </c>
    </row>
    <row r="18600" spans="1:8" x14ac:dyDescent="0.2">
      <c r="A18600">
        <v>7893628</v>
      </c>
      <c r="B18600" t="s">
        <v>1383</v>
      </c>
      <c r="C18600">
        <v>9.2965394382664698E-2</v>
      </c>
      <c r="D18600">
        <v>10.1097748180536</v>
      </c>
      <c r="E18600">
        <v>0.92108520482789402</v>
      </c>
      <c r="F18600">
        <v>0.41085796331544</v>
      </c>
      <c r="G18600">
        <v>0.73548251249363705</v>
      </c>
      <c r="H18600">
        <v>-7.0118005338467198</v>
      </c>
    </row>
    <row r="18601" spans="1:8" x14ac:dyDescent="0.2">
      <c r="A18601">
        <v>7896011</v>
      </c>
      <c r="B18601">
        <v>7896011</v>
      </c>
      <c r="C18601">
        <v>-4.9896138896229097E-2</v>
      </c>
      <c r="D18601">
        <v>3.8924372870367701</v>
      </c>
      <c r="E18601">
        <v>-0.92107863249437705</v>
      </c>
      <c r="F18601">
        <v>0.41086099848489099</v>
      </c>
      <c r="G18601">
        <v>0.73548251249363705</v>
      </c>
      <c r="H18601">
        <v>-7.0118067591727202</v>
      </c>
    </row>
    <row r="18602" spans="1:8" x14ac:dyDescent="0.2">
      <c r="A18602">
        <v>7894025</v>
      </c>
      <c r="B18602">
        <v>7894025</v>
      </c>
      <c r="C18602">
        <v>4.9855127433413998E-2</v>
      </c>
      <c r="D18602">
        <v>4.1079503734301097</v>
      </c>
      <c r="E18602">
        <v>0.92104721583039995</v>
      </c>
      <c r="F18602">
        <v>0.410875507277007</v>
      </c>
      <c r="G18602">
        <v>0.73548251249363705</v>
      </c>
      <c r="H18602">
        <v>-7.01183651670092</v>
      </c>
    </row>
    <row r="18603" spans="1:8" x14ac:dyDescent="0.2">
      <c r="A18603">
        <v>8174543</v>
      </c>
      <c r="B18603" t="s">
        <v>13198</v>
      </c>
      <c r="C18603">
        <v>4.9078975825174197E-2</v>
      </c>
      <c r="D18603">
        <v>5.23221807328314</v>
      </c>
      <c r="E18603">
        <v>0.92101314483831198</v>
      </c>
      <c r="F18603">
        <v>0.41089124237638902</v>
      </c>
      <c r="G18603">
        <v>0.73548251249363705</v>
      </c>
      <c r="H18603">
        <v>-7.0118687876477903</v>
      </c>
    </row>
    <row r="18604" spans="1:8" x14ac:dyDescent="0.2">
      <c r="A18604">
        <v>8073430</v>
      </c>
      <c r="B18604" t="s">
        <v>13199</v>
      </c>
      <c r="C18604">
        <v>0.11725030279773201</v>
      </c>
      <c r="D18604">
        <v>8.9810912142284298</v>
      </c>
      <c r="E18604">
        <v>0.92095961538043303</v>
      </c>
      <c r="F18604">
        <v>0.41091596506162897</v>
      </c>
      <c r="G18604">
        <v>0.73548722725673599</v>
      </c>
      <c r="H18604">
        <v>-7.0119194874874804</v>
      </c>
    </row>
    <row r="18605" spans="1:8" x14ac:dyDescent="0.2">
      <c r="A18605">
        <v>7893960</v>
      </c>
      <c r="B18605">
        <v>7893960</v>
      </c>
      <c r="C18605">
        <v>-0.15334817865071301</v>
      </c>
      <c r="D18605">
        <v>8.6765768484279793</v>
      </c>
      <c r="E18605">
        <v>-0.92078189701578295</v>
      </c>
      <c r="F18605">
        <v>0.410998053659625</v>
      </c>
      <c r="G18605">
        <v>0.73556300219650295</v>
      </c>
      <c r="H18605">
        <v>-7.0120877979951004</v>
      </c>
    </row>
    <row r="18606" spans="1:8" x14ac:dyDescent="0.2">
      <c r="A18606">
        <v>7964575</v>
      </c>
      <c r="B18606" t="s">
        <v>13200</v>
      </c>
      <c r="C18606">
        <v>-6.0798937225656297E-2</v>
      </c>
      <c r="D18606">
        <v>7.2376469900994902</v>
      </c>
      <c r="E18606">
        <v>-0.92077230987196301</v>
      </c>
      <c r="F18606">
        <v>0.411002482381774</v>
      </c>
      <c r="G18606">
        <v>0.73556300219650295</v>
      </c>
      <c r="H18606">
        <v>-7.01209687703565</v>
      </c>
    </row>
    <row r="18607" spans="1:8" x14ac:dyDescent="0.2">
      <c r="A18607">
        <v>7988227</v>
      </c>
      <c r="B18607" t="s">
        <v>13201</v>
      </c>
      <c r="C18607">
        <v>4.9294028458338503E-2</v>
      </c>
      <c r="D18607">
        <v>4.64859118949426</v>
      </c>
      <c r="E18607">
        <v>0.9206494926223</v>
      </c>
      <c r="F18607">
        <v>0.41105922062538303</v>
      </c>
      <c r="G18607">
        <v>0.73557523373303302</v>
      </c>
      <c r="H18607">
        <v>-7.0122131798266798</v>
      </c>
    </row>
    <row r="18608" spans="1:8" x14ac:dyDescent="0.2">
      <c r="A18608">
        <v>8031223</v>
      </c>
      <c r="B18608" t="s">
        <v>13202</v>
      </c>
      <c r="C18608">
        <v>5.1784661293125603E-2</v>
      </c>
      <c r="D18608">
        <v>4.9338498529564099</v>
      </c>
      <c r="E18608">
        <v>0.92060542318251104</v>
      </c>
      <c r="F18608">
        <v>0.41107958112792498</v>
      </c>
      <c r="G18608">
        <v>0.73557523373303302</v>
      </c>
      <c r="H18608">
        <v>-7.0122549093244304</v>
      </c>
    </row>
    <row r="18609" spans="1:8" x14ac:dyDescent="0.2">
      <c r="A18609">
        <v>7896069</v>
      </c>
      <c r="B18609" t="s">
        <v>876</v>
      </c>
      <c r="C18609">
        <v>0.10811451865942</v>
      </c>
      <c r="D18609">
        <v>8.8828956185094796</v>
      </c>
      <c r="E18609">
        <v>0.92055714263183097</v>
      </c>
      <c r="F18609">
        <v>0.41110188818288901</v>
      </c>
      <c r="G18609">
        <v>0.73557523373303302</v>
      </c>
      <c r="H18609">
        <v>-7.0123006248722399</v>
      </c>
    </row>
    <row r="18610" spans="1:8" x14ac:dyDescent="0.2">
      <c r="A18610">
        <v>7985571</v>
      </c>
      <c r="B18610" t="s">
        <v>13203</v>
      </c>
      <c r="C18610">
        <v>-5.2643657342707997E-2</v>
      </c>
      <c r="D18610">
        <v>7.4380624876598098</v>
      </c>
      <c r="E18610">
        <v>-0.92052311042761803</v>
      </c>
      <c r="F18610">
        <v>0.411117612691697</v>
      </c>
      <c r="G18610">
        <v>0.73557523373303302</v>
      </c>
      <c r="H18610">
        <v>-7.0123328481257801</v>
      </c>
    </row>
    <row r="18611" spans="1:8" x14ac:dyDescent="0.2">
      <c r="A18611">
        <v>8142661</v>
      </c>
      <c r="B18611" t="s">
        <v>257</v>
      </c>
      <c r="C18611">
        <v>5.4603104618905697E-2</v>
      </c>
      <c r="D18611">
        <v>4.0951512388888904</v>
      </c>
      <c r="E18611">
        <v>0.92051843382410703</v>
      </c>
      <c r="F18611">
        <v>0.41111977354631801</v>
      </c>
      <c r="G18611">
        <v>0.73557523373303302</v>
      </c>
      <c r="H18611">
        <v>-7.01233727608924</v>
      </c>
    </row>
    <row r="18612" spans="1:8" x14ac:dyDescent="0.2">
      <c r="A18612">
        <v>8080084</v>
      </c>
      <c r="B18612" t="s">
        <v>13204</v>
      </c>
      <c r="C18612">
        <v>-5.6978470875071401E-2</v>
      </c>
      <c r="D18612">
        <v>9.32713598417015</v>
      </c>
      <c r="E18612">
        <v>-0.92038295819997495</v>
      </c>
      <c r="F18612">
        <v>0.41118237509545902</v>
      </c>
      <c r="G18612">
        <v>0.73561776180438898</v>
      </c>
      <c r="H18612">
        <v>-7.0124655426690703</v>
      </c>
    </row>
    <row r="18613" spans="1:8" x14ac:dyDescent="0.2">
      <c r="A18613">
        <v>8110647</v>
      </c>
      <c r="B18613" t="s">
        <v>13205</v>
      </c>
      <c r="C18613">
        <v>5.6193787714455802E-2</v>
      </c>
      <c r="D18613">
        <v>5.1315618969912604</v>
      </c>
      <c r="E18613">
        <v>0.92025229587449497</v>
      </c>
      <c r="F18613">
        <v>0.411242760116244</v>
      </c>
      <c r="G18613">
        <v>0.73561776180438898</v>
      </c>
      <c r="H18613">
        <v>-7.0125892406524599</v>
      </c>
    </row>
    <row r="18614" spans="1:8" x14ac:dyDescent="0.2">
      <c r="A18614">
        <v>8180384</v>
      </c>
      <c r="B18614" t="s">
        <v>13206</v>
      </c>
      <c r="C18614">
        <v>4.9564648987094499E-2</v>
      </c>
      <c r="D18614">
        <v>7.7557072257708404</v>
      </c>
      <c r="E18614">
        <v>0.92017665434943297</v>
      </c>
      <c r="F18614">
        <v>0.41127772094183701</v>
      </c>
      <c r="G18614">
        <v>0.73561776180438898</v>
      </c>
      <c r="H18614">
        <v>-7.0126608453321797</v>
      </c>
    </row>
    <row r="18615" spans="1:8" x14ac:dyDescent="0.2">
      <c r="A18615">
        <v>8057056</v>
      </c>
      <c r="B18615" t="s">
        <v>13207</v>
      </c>
      <c r="C18615">
        <v>5.2889112715456897E-2</v>
      </c>
      <c r="D18615">
        <v>4.6540723716456904</v>
      </c>
      <c r="E18615">
        <v>0.92005141728902196</v>
      </c>
      <c r="F18615">
        <v>0.41133560989727802</v>
      </c>
      <c r="G18615">
        <v>0.73561776180438898</v>
      </c>
      <c r="H18615">
        <v>-7.0127793904575997</v>
      </c>
    </row>
    <row r="18616" spans="1:8" x14ac:dyDescent="0.2">
      <c r="A18616">
        <v>8012028</v>
      </c>
      <c r="B18616" t="s">
        <v>13208</v>
      </c>
      <c r="C18616">
        <v>7.4683328842389998E-2</v>
      </c>
      <c r="D18616">
        <v>5.4405093829756597</v>
      </c>
      <c r="E18616">
        <v>0.92004966263183396</v>
      </c>
      <c r="F18616">
        <v>0.41133642101021201</v>
      </c>
      <c r="G18616">
        <v>0.73561776180438898</v>
      </c>
      <c r="H18616">
        <v>-7.0127810512829303</v>
      </c>
    </row>
    <row r="18617" spans="1:8" x14ac:dyDescent="0.2">
      <c r="A18617">
        <v>8108593</v>
      </c>
      <c r="B18617" t="s">
        <v>13209</v>
      </c>
      <c r="C18617">
        <v>-7.0159793762754497E-2</v>
      </c>
      <c r="D18617">
        <v>7.40996955733472</v>
      </c>
      <c r="E18617">
        <v>-0.92004520276565505</v>
      </c>
      <c r="F18617">
        <v>0.41133848264700601</v>
      </c>
      <c r="G18617">
        <v>0.73561776180438898</v>
      </c>
      <c r="H18617">
        <v>-7.0127852726446802</v>
      </c>
    </row>
    <row r="18618" spans="1:8" x14ac:dyDescent="0.2">
      <c r="A18618">
        <v>8002444</v>
      </c>
      <c r="B18618" t="s">
        <v>3953</v>
      </c>
      <c r="C18618">
        <v>6.8714896957965593E-2</v>
      </c>
      <c r="D18618">
        <v>5.6227956156313699</v>
      </c>
      <c r="E18618">
        <v>0.91986475383327304</v>
      </c>
      <c r="F18618">
        <v>0.41142190506834903</v>
      </c>
      <c r="G18618">
        <v>0.73561776180438898</v>
      </c>
      <c r="H18618">
        <v>-7.0129560605702999</v>
      </c>
    </row>
    <row r="18619" spans="1:8" x14ac:dyDescent="0.2">
      <c r="A18619">
        <v>7921119</v>
      </c>
      <c r="B18619">
        <v>7921119</v>
      </c>
      <c r="C18619">
        <v>5.9605492915579802E-2</v>
      </c>
      <c r="D18619">
        <v>4.2359707536636897</v>
      </c>
      <c r="E18619">
        <v>0.91981702379463404</v>
      </c>
      <c r="F18619">
        <v>0.41144397328953702</v>
      </c>
      <c r="G18619">
        <v>0.73561776180438898</v>
      </c>
      <c r="H18619">
        <v>-7.0130012316219901</v>
      </c>
    </row>
    <row r="18620" spans="1:8" x14ac:dyDescent="0.2">
      <c r="A18620">
        <v>7895082</v>
      </c>
      <c r="B18620" t="s">
        <v>5060</v>
      </c>
      <c r="C18620">
        <v>9.6989704614974998E-2</v>
      </c>
      <c r="D18620">
        <v>10.9347392613388</v>
      </c>
      <c r="E18620">
        <v>0.919757589666792</v>
      </c>
      <c r="F18620">
        <v>0.41147145435335297</v>
      </c>
      <c r="G18620">
        <v>0.73561776180438898</v>
      </c>
      <c r="H18620">
        <v>-7.0130574771679699</v>
      </c>
    </row>
    <row r="18621" spans="1:8" x14ac:dyDescent="0.2">
      <c r="A18621">
        <v>8108744</v>
      </c>
      <c r="B18621" t="s">
        <v>13210</v>
      </c>
      <c r="C18621">
        <v>-4.9679249167523302E-2</v>
      </c>
      <c r="D18621">
        <v>4.4251686697659096</v>
      </c>
      <c r="E18621">
        <v>-0.91974899885022299</v>
      </c>
      <c r="F18621">
        <v>0.41147542669069898</v>
      </c>
      <c r="G18621">
        <v>0.73561776180438898</v>
      </c>
      <c r="H18621">
        <v>-7.0130656069035702</v>
      </c>
    </row>
    <row r="18622" spans="1:8" x14ac:dyDescent="0.2">
      <c r="A18622">
        <v>8027285</v>
      </c>
      <c r="B18622" t="s">
        <v>13211</v>
      </c>
      <c r="C18622">
        <v>-0.128452908421094</v>
      </c>
      <c r="D18622">
        <v>7.2301822486149003</v>
      </c>
      <c r="E18622">
        <v>-0.91973584160486899</v>
      </c>
      <c r="F18622">
        <v>0.41148151057766202</v>
      </c>
      <c r="G18622">
        <v>0.73561776180438898</v>
      </c>
      <c r="H18622">
        <v>-7.01307805788732</v>
      </c>
    </row>
    <row r="18623" spans="1:8" x14ac:dyDescent="0.2">
      <c r="A18623">
        <v>8118007</v>
      </c>
      <c r="B18623" t="s">
        <v>13212</v>
      </c>
      <c r="C18623">
        <v>0.106095561702164</v>
      </c>
      <c r="D18623">
        <v>6.4662335372042197</v>
      </c>
      <c r="E18623">
        <v>0.91972107086857702</v>
      </c>
      <c r="F18623">
        <v>0.41148834063056799</v>
      </c>
      <c r="G18623">
        <v>0.73561776180438898</v>
      </c>
      <c r="H18623">
        <v>-7.0130920356165003</v>
      </c>
    </row>
    <row r="18624" spans="1:8" x14ac:dyDescent="0.2">
      <c r="A18624">
        <v>8177885</v>
      </c>
      <c r="B18624" t="s">
        <v>13212</v>
      </c>
      <c r="C18624">
        <v>0.106095561702164</v>
      </c>
      <c r="D18624">
        <v>6.4662335372042197</v>
      </c>
      <c r="E18624">
        <v>0.91972107086857702</v>
      </c>
      <c r="F18624">
        <v>0.41148834063056799</v>
      </c>
      <c r="G18624">
        <v>0.73561776180438898</v>
      </c>
      <c r="H18624">
        <v>-7.0130920356165003</v>
      </c>
    </row>
    <row r="18625" spans="1:8" x14ac:dyDescent="0.2">
      <c r="A18625">
        <v>8179205</v>
      </c>
      <c r="B18625" t="s">
        <v>13212</v>
      </c>
      <c r="C18625">
        <v>0.106095561702164</v>
      </c>
      <c r="D18625">
        <v>6.4662335372042197</v>
      </c>
      <c r="E18625">
        <v>0.91972107086857702</v>
      </c>
      <c r="F18625">
        <v>0.41148834063056799</v>
      </c>
      <c r="G18625">
        <v>0.73561776180438898</v>
      </c>
      <c r="H18625">
        <v>-7.0130920356165003</v>
      </c>
    </row>
    <row r="18626" spans="1:8" x14ac:dyDescent="0.2">
      <c r="A18626">
        <v>7928019</v>
      </c>
      <c r="B18626" t="s">
        <v>13213</v>
      </c>
      <c r="C18626">
        <v>0.14630216032875301</v>
      </c>
      <c r="D18626">
        <v>8.1928136973098393</v>
      </c>
      <c r="E18626">
        <v>0.91971698732566298</v>
      </c>
      <c r="F18626">
        <v>0.41149022889553499</v>
      </c>
      <c r="G18626">
        <v>0.73561776180438898</v>
      </c>
      <c r="H18626">
        <v>-7.0130958998979898</v>
      </c>
    </row>
    <row r="18627" spans="1:8" x14ac:dyDescent="0.2">
      <c r="A18627">
        <v>8066889</v>
      </c>
      <c r="B18627" t="s">
        <v>13214</v>
      </c>
      <c r="C18627">
        <v>8.9494199442540903E-2</v>
      </c>
      <c r="D18627">
        <v>9.3317219497055408</v>
      </c>
      <c r="E18627">
        <v>0.91960279756969499</v>
      </c>
      <c r="F18627">
        <v>0.411543034175609</v>
      </c>
      <c r="G18627">
        <v>0.73561776180438898</v>
      </c>
      <c r="H18627">
        <v>-7.01320395391605</v>
      </c>
    </row>
    <row r="18628" spans="1:8" x14ac:dyDescent="0.2">
      <c r="A18628">
        <v>8089723</v>
      </c>
      <c r="B18628">
        <v>8089723</v>
      </c>
      <c r="C18628">
        <v>-9.1947396623052E-2</v>
      </c>
      <c r="D18628">
        <v>5.1986573262225901</v>
      </c>
      <c r="E18628">
        <v>-0.919545002196267</v>
      </c>
      <c r="F18628">
        <v>0.41156976293178998</v>
      </c>
      <c r="G18628">
        <v>0.73561776180438898</v>
      </c>
      <c r="H18628">
        <v>-7.0132586405110704</v>
      </c>
    </row>
    <row r="18629" spans="1:8" x14ac:dyDescent="0.2">
      <c r="A18629">
        <v>7947274</v>
      </c>
      <c r="B18629" t="s">
        <v>13215</v>
      </c>
      <c r="C18629">
        <v>6.5675447831870806E-2</v>
      </c>
      <c r="D18629">
        <v>4.4242718123115496</v>
      </c>
      <c r="E18629">
        <v>0.91952460419156801</v>
      </c>
      <c r="F18629">
        <v>0.41157919679312499</v>
      </c>
      <c r="G18629">
        <v>0.73561776180438898</v>
      </c>
      <c r="H18629">
        <v>-7.0132779407946204</v>
      </c>
    </row>
    <row r="18630" spans="1:8" x14ac:dyDescent="0.2">
      <c r="A18630">
        <v>8113717</v>
      </c>
      <c r="B18630" t="s">
        <v>13216</v>
      </c>
      <c r="C18630">
        <v>5.3253641498834298E-2</v>
      </c>
      <c r="D18630">
        <v>4.5167213341901702</v>
      </c>
      <c r="E18630">
        <v>0.91943318353300496</v>
      </c>
      <c r="F18630">
        <v>0.41162148012538402</v>
      </c>
      <c r="G18630">
        <v>0.73561776180438898</v>
      </c>
      <c r="H18630">
        <v>-7.0133644382757296</v>
      </c>
    </row>
    <row r="18631" spans="1:8" x14ac:dyDescent="0.2">
      <c r="A18631">
        <v>7896564</v>
      </c>
      <c r="B18631">
        <v>7896564</v>
      </c>
      <c r="C18631">
        <v>-0.10703532234539299</v>
      </c>
      <c r="D18631">
        <v>4.2115292935690301</v>
      </c>
      <c r="E18631">
        <v>-0.91930223161347202</v>
      </c>
      <c r="F18631">
        <v>0.41168205361368398</v>
      </c>
      <c r="G18631">
        <v>0.73561776180438898</v>
      </c>
      <c r="H18631">
        <v>-7.0134883286016496</v>
      </c>
    </row>
    <row r="18632" spans="1:8" x14ac:dyDescent="0.2">
      <c r="A18632">
        <v>8139083</v>
      </c>
      <c r="B18632">
        <v>8139083</v>
      </c>
      <c r="C18632">
        <v>-6.2682160714205196E-2</v>
      </c>
      <c r="D18632">
        <v>6.35448917411148</v>
      </c>
      <c r="E18632">
        <v>-0.91928975306862304</v>
      </c>
      <c r="F18632">
        <v>0.41168782611757898</v>
      </c>
      <c r="G18632">
        <v>0.73561776180438898</v>
      </c>
      <c r="H18632">
        <v>-7.01350013365089</v>
      </c>
    </row>
    <row r="18633" spans="1:8" x14ac:dyDescent="0.2">
      <c r="A18633">
        <v>7986836</v>
      </c>
      <c r="B18633" t="s">
        <v>13217</v>
      </c>
      <c r="C18633">
        <v>8.0047860109204699E-2</v>
      </c>
      <c r="D18633">
        <v>5.3341176915166297</v>
      </c>
      <c r="E18633">
        <v>0.919276381027747</v>
      </c>
      <c r="F18633">
        <v>0.41169401202357597</v>
      </c>
      <c r="G18633">
        <v>0.73561776180438898</v>
      </c>
      <c r="H18633">
        <v>-7.0135127838583502</v>
      </c>
    </row>
    <row r="18634" spans="1:8" x14ac:dyDescent="0.2">
      <c r="A18634">
        <v>8118661</v>
      </c>
      <c r="B18634" t="s">
        <v>13218</v>
      </c>
      <c r="C18634">
        <v>8.6655507673072799E-2</v>
      </c>
      <c r="D18634">
        <v>7.8714542829762202</v>
      </c>
      <c r="E18634">
        <v>0.91927239014265105</v>
      </c>
      <c r="F18634">
        <v>0.411695858222206</v>
      </c>
      <c r="G18634">
        <v>0.73561776180438898</v>
      </c>
      <c r="H18634">
        <v>-7.0135165592894904</v>
      </c>
    </row>
    <row r="18635" spans="1:8" x14ac:dyDescent="0.2">
      <c r="A18635">
        <v>8178270</v>
      </c>
      <c r="B18635" t="s">
        <v>13218</v>
      </c>
      <c r="C18635">
        <v>8.6655507673072799E-2</v>
      </c>
      <c r="D18635">
        <v>7.8714542829762202</v>
      </c>
      <c r="E18635">
        <v>0.91927239014265105</v>
      </c>
      <c r="F18635">
        <v>0.411695858222206</v>
      </c>
      <c r="G18635">
        <v>0.73561776180438898</v>
      </c>
      <c r="H18635">
        <v>-7.0135165592894904</v>
      </c>
    </row>
    <row r="18636" spans="1:8" x14ac:dyDescent="0.2">
      <c r="A18636">
        <v>8179559</v>
      </c>
      <c r="B18636" t="s">
        <v>13218</v>
      </c>
      <c r="C18636">
        <v>8.6655507673072799E-2</v>
      </c>
      <c r="D18636">
        <v>7.8714542829762202</v>
      </c>
      <c r="E18636">
        <v>0.91927239014265105</v>
      </c>
      <c r="F18636">
        <v>0.411695858222206</v>
      </c>
      <c r="G18636">
        <v>0.73561776180438898</v>
      </c>
      <c r="H18636">
        <v>-7.0135165592894904</v>
      </c>
    </row>
    <row r="18637" spans="1:8" x14ac:dyDescent="0.2">
      <c r="A18637">
        <v>8053429</v>
      </c>
      <c r="B18637" t="s">
        <v>13219</v>
      </c>
      <c r="C18637">
        <v>-0.130479536820619</v>
      </c>
      <c r="D18637">
        <v>7.1056961040154398</v>
      </c>
      <c r="E18637">
        <v>-0.91919611704214399</v>
      </c>
      <c r="F18637">
        <v>0.41173114379328501</v>
      </c>
      <c r="G18637">
        <v>0.73564133370277995</v>
      </c>
      <c r="H18637">
        <v>-7.01358871265652</v>
      </c>
    </row>
    <row r="18638" spans="1:8" x14ac:dyDescent="0.2">
      <c r="A18638">
        <v>7963614</v>
      </c>
      <c r="B18638" t="s">
        <v>13220</v>
      </c>
      <c r="C18638">
        <v>9.2151312627405196E-2</v>
      </c>
      <c r="D18638">
        <v>5.0412007291758103</v>
      </c>
      <c r="E18638">
        <v>0.91912935187077605</v>
      </c>
      <c r="F18638">
        <v>0.41176203289004099</v>
      </c>
      <c r="G18638">
        <v>0.73565704829852996</v>
      </c>
      <c r="H18638">
        <v>-7.0136518685020803</v>
      </c>
    </row>
    <row r="18639" spans="1:8" x14ac:dyDescent="0.2">
      <c r="A18639">
        <v>8123737</v>
      </c>
      <c r="B18639" t="s">
        <v>820</v>
      </c>
      <c r="C18639">
        <v>9.5132917099933295E-2</v>
      </c>
      <c r="D18639">
        <v>6.2870343620414504</v>
      </c>
      <c r="E18639">
        <v>0.91890763787489904</v>
      </c>
      <c r="F18639">
        <v>0.41186462355000902</v>
      </c>
      <c r="G18639">
        <v>0.73566737615310995</v>
      </c>
      <c r="H18639">
        <v>-7.01386157558089</v>
      </c>
    </row>
    <row r="18640" spans="1:8" x14ac:dyDescent="0.2">
      <c r="A18640">
        <v>7993833</v>
      </c>
      <c r="B18640" t="s">
        <v>13221</v>
      </c>
      <c r="C18640">
        <v>-6.14909818332183E-2</v>
      </c>
      <c r="D18640">
        <v>9.4318854752869896</v>
      </c>
      <c r="E18640">
        <v>-0.918889671457923</v>
      </c>
      <c r="F18640">
        <v>0.41187293784822099</v>
      </c>
      <c r="G18640">
        <v>0.73566737615310995</v>
      </c>
      <c r="H18640">
        <v>-7.0138785676090603</v>
      </c>
    </row>
    <row r="18641" spans="1:8" x14ac:dyDescent="0.2">
      <c r="A18641">
        <v>7915870</v>
      </c>
      <c r="B18641" t="s">
        <v>13222</v>
      </c>
      <c r="C18641">
        <v>-7.4680015321416895E-2</v>
      </c>
      <c r="D18641">
        <v>6.0397357433738597</v>
      </c>
      <c r="E18641">
        <v>-0.91886731496542895</v>
      </c>
      <c r="F18641">
        <v>0.411883283934662</v>
      </c>
      <c r="G18641">
        <v>0.73566737615310995</v>
      </c>
      <c r="H18641">
        <v>-7.0138997113249903</v>
      </c>
    </row>
    <row r="18642" spans="1:8" x14ac:dyDescent="0.2">
      <c r="A18642">
        <v>8011200</v>
      </c>
      <c r="B18642" t="s">
        <v>13223</v>
      </c>
      <c r="C18642">
        <v>-0.12531400430665299</v>
      </c>
      <c r="D18642">
        <v>6.9553051293413297</v>
      </c>
      <c r="E18642">
        <v>-0.91883963271449598</v>
      </c>
      <c r="F18642">
        <v>0.41189609496766399</v>
      </c>
      <c r="G18642">
        <v>0.73566737615310995</v>
      </c>
      <c r="H18642">
        <v>-7.01392589143585</v>
      </c>
    </row>
    <row r="18643" spans="1:8" x14ac:dyDescent="0.2">
      <c r="A18643">
        <v>8062681</v>
      </c>
      <c r="B18643" t="s">
        <v>13224</v>
      </c>
      <c r="C18643">
        <v>-5.0227814087302002E-2</v>
      </c>
      <c r="D18643">
        <v>5.8262290145337303</v>
      </c>
      <c r="E18643">
        <v>-0.91883680072289997</v>
      </c>
      <c r="F18643">
        <v>0.41189740560036298</v>
      </c>
      <c r="G18643">
        <v>0.73566737615310995</v>
      </c>
      <c r="H18643">
        <v>-7.0139285697247802</v>
      </c>
    </row>
    <row r="18644" spans="1:8" x14ac:dyDescent="0.2">
      <c r="A18644">
        <v>8028624</v>
      </c>
      <c r="B18644" t="s">
        <v>13225</v>
      </c>
      <c r="C18644">
        <v>-0.11862231639624</v>
      </c>
      <c r="D18644">
        <v>7.5816733663260898</v>
      </c>
      <c r="E18644">
        <v>-0.91883037756597596</v>
      </c>
      <c r="F18644">
        <v>0.411900378220934</v>
      </c>
      <c r="G18644">
        <v>0.73566737615310995</v>
      </c>
      <c r="H18644">
        <v>-7.0139346442536201</v>
      </c>
    </row>
    <row r="18645" spans="1:8" x14ac:dyDescent="0.2">
      <c r="A18645">
        <v>8077781</v>
      </c>
      <c r="B18645" t="s">
        <v>8080</v>
      </c>
      <c r="C18645">
        <v>-0.153762446072925</v>
      </c>
      <c r="D18645">
        <v>6.4946092755349598</v>
      </c>
      <c r="E18645">
        <v>-0.91868208452244904</v>
      </c>
      <c r="F18645">
        <v>0.41196901290122401</v>
      </c>
      <c r="G18645">
        <v>0.73571227008248696</v>
      </c>
      <c r="H18645">
        <v>-7.0140748808763496</v>
      </c>
    </row>
    <row r="18646" spans="1:8" x14ac:dyDescent="0.2">
      <c r="A18646">
        <v>8129901</v>
      </c>
      <c r="B18646" t="s">
        <v>13226</v>
      </c>
      <c r="C18646">
        <v>7.3184670740065599E-2</v>
      </c>
      <c r="D18646">
        <v>8.3501629407612104</v>
      </c>
      <c r="E18646">
        <v>0.91868058873178204</v>
      </c>
      <c r="F18646">
        <v>0.411969705249361</v>
      </c>
      <c r="G18646">
        <v>0.73571227008248696</v>
      </c>
      <c r="H18646">
        <v>-7.0140762953303399</v>
      </c>
    </row>
    <row r="18647" spans="1:8" x14ac:dyDescent="0.2">
      <c r="A18647">
        <v>8007828</v>
      </c>
      <c r="B18647" t="s">
        <v>13227</v>
      </c>
      <c r="C18647">
        <v>8.5359539804050796E-2</v>
      </c>
      <c r="D18647">
        <v>5.2771866400267502</v>
      </c>
      <c r="E18647">
        <v>0.91850705386940701</v>
      </c>
      <c r="F18647">
        <v>0.41205003501834098</v>
      </c>
      <c r="G18647">
        <v>0.73579232395565697</v>
      </c>
      <c r="H18647">
        <v>-7.0142403838745002</v>
      </c>
    </row>
    <row r="18648" spans="1:8" x14ac:dyDescent="0.2">
      <c r="A18648">
        <v>8168264</v>
      </c>
      <c r="B18648" t="s">
        <v>13228</v>
      </c>
      <c r="C18648">
        <v>-5.1935672924194903E-2</v>
      </c>
      <c r="D18648">
        <v>5.45774685797163</v>
      </c>
      <c r="E18648">
        <v>-0.91847692599396102</v>
      </c>
      <c r="F18648">
        <v>0.41206398264329103</v>
      </c>
      <c r="G18648">
        <v>0.73579232395565697</v>
      </c>
      <c r="H18648">
        <v>-7.01426886972658</v>
      </c>
    </row>
    <row r="18649" spans="1:8" x14ac:dyDescent="0.2">
      <c r="A18649">
        <v>7940020</v>
      </c>
      <c r="B18649" t="s">
        <v>295</v>
      </c>
      <c r="C18649">
        <v>5.8535636714020199E-2</v>
      </c>
      <c r="D18649">
        <v>4.60848338351013</v>
      </c>
      <c r="E18649">
        <v>0.91844054467932201</v>
      </c>
      <c r="F18649">
        <v>0.41208082581388999</v>
      </c>
      <c r="G18649">
        <v>0.73579232395565697</v>
      </c>
      <c r="H18649">
        <v>-7.0143032673969197</v>
      </c>
    </row>
    <row r="18650" spans="1:8" x14ac:dyDescent="0.2">
      <c r="A18650">
        <v>8116577</v>
      </c>
      <c r="B18650">
        <v>8116577</v>
      </c>
      <c r="C18650">
        <v>-9.5560789462801707E-2</v>
      </c>
      <c r="D18650">
        <v>5.3657243247195403</v>
      </c>
      <c r="E18650">
        <v>-0.91833980942795401</v>
      </c>
      <c r="F18650">
        <v>0.41212746545380702</v>
      </c>
      <c r="G18650">
        <v>0.73583614227118999</v>
      </c>
      <c r="H18650">
        <v>-7.0143985056371099</v>
      </c>
    </row>
    <row r="18651" spans="1:8" x14ac:dyDescent="0.2">
      <c r="A18651">
        <v>8000034</v>
      </c>
      <c r="B18651" t="s">
        <v>13229</v>
      </c>
      <c r="C18651">
        <v>4.9331529414675203E-2</v>
      </c>
      <c r="D18651">
        <v>4.6210245036319098</v>
      </c>
      <c r="E18651">
        <v>0.91816512422485197</v>
      </c>
      <c r="F18651">
        <v>0.41220835391697003</v>
      </c>
      <c r="G18651">
        <v>0.735914308128223</v>
      </c>
      <c r="H18651">
        <v>-7.0145636426061602</v>
      </c>
    </row>
    <row r="18652" spans="1:8" x14ac:dyDescent="0.2">
      <c r="A18652">
        <v>7972215</v>
      </c>
      <c r="B18652" t="s">
        <v>13230</v>
      </c>
      <c r="C18652">
        <v>4.9422090445462502E-2</v>
      </c>
      <c r="D18652">
        <v>5.30932089755985</v>
      </c>
      <c r="E18652">
        <v>0.91810253067285397</v>
      </c>
      <c r="F18652">
        <v>0.41223734129599199</v>
      </c>
      <c r="G18652">
        <v>0.735914308128223</v>
      </c>
      <c r="H18652">
        <v>-7.01462280992033</v>
      </c>
    </row>
    <row r="18653" spans="1:8" x14ac:dyDescent="0.2">
      <c r="A18653">
        <v>8101862</v>
      </c>
      <c r="B18653" t="s">
        <v>13231</v>
      </c>
      <c r="C18653">
        <v>5.2265900869743503E-2</v>
      </c>
      <c r="D18653">
        <v>4.1612002452514298</v>
      </c>
      <c r="E18653">
        <v>0.91810208178396902</v>
      </c>
      <c r="F18653">
        <v>0.41223754918484001</v>
      </c>
      <c r="G18653">
        <v>0.735914308128223</v>
      </c>
      <c r="H18653">
        <v>-7.0146232342286599</v>
      </c>
    </row>
    <row r="18654" spans="1:8" x14ac:dyDescent="0.2">
      <c r="A18654">
        <v>8180371</v>
      </c>
      <c r="B18654" t="s">
        <v>12115</v>
      </c>
      <c r="C18654">
        <v>6.1707844924731199E-2</v>
      </c>
      <c r="D18654">
        <v>11.230084266588101</v>
      </c>
      <c r="E18654">
        <v>0.91788863950759902</v>
      </c>
      <c r="F18654">
        <v>0.41233640832943702</v>
      </c>
      <c r="G18654">
        <v>0.73602513789561796</v>
      </c>
      <c r="H18654">
        <v>-7.0148249736416899</v>
      </c>
    </row>
    <row r="18655" spans="1:8" x14ac:dyDescent="0.2">
      <c r="A18655">
        <v>7948987</v>
      </c>
      <c r="B18655" t="s">
        <v>13232</v>
      </c>
      <c r="C18655">
        <v>-0.22558453014751001</v>
      </c>
      <c r="D18655">
        <v>6.2264511896278902</v>
      </c>
      <c r="E18655">
        <v>-0.91785992150318396</v>
      </c>
      <c r="F18655">
        <v>0.412349711052373</v>
      </c>
      <c r="G18655">
        <v>0.73602513789561796</v>
      </c>
      <c r="H18655">
        <v>-7.0148521147686296</v>
      </c>
    </row>
    <row r="18656" spans="1:8" x14ac:dyDescent="0.2">
      <c r="A18656">
        <v>7988605</v>
      </c>
      <c r="B18656" t="s">
        <v>13233</v>
      </c>
      <c r="C18656">
        <v>0.12075776590106301</v>
      </c>
      <c r="D18656">
        <v>10.360231560273499</v>
      </c>
      <c r="E18656">
        <v>0.91775949638162502</v>
      </c>
      <c r="F18656">
        <v>0.41239623271796599</v>
      </c>
      <c r="G18656">
        <v>0.73602513789561796</v>
      </c>
      <c r="H18656">
        <v>-7.0149470213681804</v>
      </c>
    </row>
    <row r="18657" spans="1:8" x14ac:dyDescent="0.2">
      <c r="A18657">
        <v>8080128</v>
      </c>
      <c r="B18657" t="s">
        <v>13234</v>
      </c>
      <c r="C18657">
        <v>5.86964961214766E-2</v>
      </c>
      <c r="D18657">
        <v>5.0388503614838198</v>
      </c>
      <c r="E18657">
        <v>0.91775111025573797</v>
      </c>
      <c r="F18657">
        <v>0.41240011776855801</v>
      </c>
      <c r="G18657">
        <v>0.73602513789561796</v>
      </c>
      <c r="H18657">
        <v>-7.0149549463620096</v>
      </c>
    </row>
    <row r="18658" spans="1:8" x14ac:dyDescent="0.2">
      <c r="A18658">
        <v>7991216</v>
      </c>
      <c r="B18658" t="s">
        <v>13235</v>
      </c>
      <c r="C18658">
        <v>-0.20374059390149801</v>
      </c>
      <c r="D18658">
        <v>6.1171520979895702</v>
      </c>
      <c r="E18658">
        <v>-0.917715326639298</v>
      </c>
      <c r="F18658">
        <v>0.41241669563470801</v>
      </c>
      <c r="G18658">
        <v>0.73602513789561796</v>
      </c>
      <c r="H18658">
        <v>-7.0149887618056903</v>
      </c>
    </row>
    <row r="18659" spans="1:8" x14ac:dyDescent="0.2">
      <c r="A18659">
        <v>7921652</v>
      </c>
      <c r="B18659" t="s">
        <v>13236</v>
      </c>
      <c r="C18659">
        <v>6.0255004452598897E-2</v>
      </c>
      <c r="D18659">
        <v>4.4142125489062103</v>
      </c>
      <c r="E18659">
        <v>0.91768172779225099</v>
      </c>
      <c r="F18659">
        <v>0.41243226185111098</v>
      </c>
      <c r="G18659">
        <v>0.73602513789561796</v>
      </c>
      <c r="H18659">
        <v>-7.0150205118778999</v>
      </c>
    </row>
    <row r="18660" spans="1:8" x14ac:dyDescent="0.2">
      <c r="A18660">
        <v>7895733</v>
      </c>
      <c r="B18660">
        <v>7895733</v>
      </c>
      <c r="C18660">
        <v>0.23556867896070999</v>
      </c>
      <c r="D18660">
        <v>7.7051068197720198</v>
      </c>
      <c r="E18660">
        <v>0.917567507162944</v>
      </c>
      <c r="F18660">
        <v>0.412485183538367</v>
      </c>
      <c r="G18660">
        <v>0.73608013056846699</v>
      </c>
      <c r="H18660">
        <v>-7.0151284419534701</v>
      </c>
    </row>
    <row r="18661" spans="1:8" x14ac:dyDescent="0.2">
      <c r="A18661">
        <v>8115871</v>
      </c>
      <c r="B18661" t="s">
        <v>13237</v>
      </c>
      <c r="C18661">
        <v>0.35771112438768898</v>
      </c>
      <c r="D18661">
        <v>6.5115799551008502</v>
      </c>
      <c r="E18661">
        <v>0.91730258928068198</v>
      </c>
      <c r="F18661">
        <v>0.41260794964608499</v>
      </c>
      <c r="G18661">
        <v>0.736194015821237</v>
      </c>
      <c r="H18661">
        <v>-7.0153787366869604</v>
      </c>
    </row>
    <row r="18662" spans="1:8" x14ac:dyDescent="0.2">
      <c r="A18662">
        <v>8102904</v>
      </c>
      <c r="B18662" t="s">
        <v>13238</v>
      </c>
      <c r="C18662">
        <v>5.1207066760970803E-2</v>
      </c>
      <c r="D18662">
        <v>4.7518456934104796</v>
      </c>
      <c r="E18662">
        <v>0.91728669394484197</v>
      </c>
      <c r="F18662">
        <v>0.41261531671518198</v>
      </c>
      <c r="G18662">
        <v>0.736194015821237</v>
      </c>
      <c r="H18662">
        <v>-7.0153937531464097</v>
      </c>
    </row>
    <row r="18663" spans="1:8" x14ac:dyDescent="0.2">
      <c r="A18663">
        <v>8069768</v>
      </c>
      <c r="B18663">
        <v>8069768</v>
      </c>
      <c r="C18663">
        <v>-5.8486098457835499E-2</v>
      </c>
      <c r="D18663">
        <v>4.0077900924620096</v>
      </c>
      <c r="E18663">
        <v>-0.91728666008163395</v>
      </c>
      <c r="F18663">
        <v>0.41261533241000498</v>
      </c>
      <c r="G18663">
        <v>0.736194015821237</v>
      </c>
      <c r="H18663">
        <v>-7.01539378513709</v>
      </c>
    </row>
    <row r="18664" spans="1:8" x14ac:dyDescent="0.2">
      <c r="A18664">
        <v>7949067</v>
      </c>
      <c r="B18664" t="s">
        <v>13239</v>
      </c>
      <c r="C18664">
        <v>6.2805702012075096E-2</v>
      </c>
      <c r="D18664">
        <v>6.4119427179806898</v>
      </c>
      <c r="E18664">
        <v>0.91712425535589304</v>
      </c>
      <c r="F18664">
        <v>0.41269060908411798</v>
      </c>
      <c r="G18664">
        <v>0.73628887160016399</v>
      </c>
      <c r="H18664">
        <v>-7.0155472007067301</v>
      </c>
    </row>
    <row r="18665" spans="1:8" x14ac:dyDescent="0.2">
      <c r="A18665">
        <v>7922482</v>
      </c>
      <c r="B18665" t="s">
        <v>13240</v>
      </c>
      <c r="C18665">
        <v>5.8729466030472501E-2</v>
      </c>
      <c r="D18665">
        <v>4.9081427490756999</v>
      </c>
      <c r="E18665">
        <v>0.91693377739533299</v>
      </c>
      <c r="F18665">
        <v>0.412778912833342</v>
      </c>
      <c r="G18665">
        <v>0.73635699024068701</v>
      </c>
      <c r="H18665">
        <v>-7.0157271134590902</v>
      </c>
    </row>
    <row r="18666" spans="1:8" x14ac:dyDescent="0.2">
      <c r="A18666">
        <v>7993185</v>
      </c>
      <c r="B18666" t="s">
        <v>13241</v>
      </c>
      <c r="C18666">
        <v>-4.9040186843213499E-2</v>
      </c>
      <c r="D18666">
        <v>7.7755656665895101</v>
      </c>
      <c r="E18666">
        <v>-0.91689037873761803</v>
      </c>
      <c r="F18666">
        <v>0.41279903426384701</v>
      </c>
      <c r="G18666">
        <v>0.73635699024068701</v>
      </c>
      <c r="H18666">
        <v>-7.0157681015796802</v>
      </c>
    </row>
    <row r="18667" spans="1:8" x14ac:dyDescent="0.2">
      <c r="A18667">
        <v>7907024</v>
      </c>
      <c r="B18667" t="s">
        <v>13242</v>
      </c>
      <c r="C18667">
        <v>0.115566753323689</v>
      </c>
      <c r="D18667">
        <v>7.8303824524164698</v>
      </c>
      <c r="E18667">
        <v>0.91686238861645297</v>
      </c>
      <c r="F18667">
        <v>0.41281201209230101</v>
      </c>
      <c r="G18667">
        <v>0.73635699024068701</v>
      </c>
      <c r="H18667">
        <v>-7.0157945363563696</v>
      </c>
    </row>
    <row r="18668" spans="1:8" x14ac:dyDescent="0.2">
      <c r="A18668">
        <v>7983252</v>
      </c>
      <c r="B18668" t="s">
        <v>257</v>
      </c>
      <c r="C18668">
        <v>4.8922843913226502E-2</v>
      </c>
      <c r="D18668">
        <v>5.0165580442542703</v>
      </c>
      <c r="E18668">
        <v>0.91678539433637096</v>
      </c>
      <c r="F18668">
        <v>0.41284771284093003</v>
      </c>
      <c r="G18668">
        <v>0.73635699024068701</v>
      </c>
      <c r="H18668">
        <v>-7.0158672495780401</v>
      </c>
    </row>
    <row r="18669" spans="1:8" x14ac:dyDescent="0.2">
      <c r="A18669">
        <v>8040712</v>
      </c>
      <c r="B18669" t="s">
        <v>13243</v>
      </c>
      <c r="C18669">
        <v>0.20501737501924899</v>
      </c>
      <c r="D18669">
        <v>8.38349942238594</v>
      </c>
      <c r="E18669">
        <v>0.91677700986978705</v>
      </c>
      <c r="F18669">
        <v>0.41285160071216198</v>
      </c>
      <c r="G18669">
        <v>0.73635699024068701</v>
      </c>
      <c r="H18669">
        <v>-7.0158751676126601</v>
      </c>
    </row>
    <row r="18670" spans="1:8" x14ac:dyDescent="0.2">
      <c r="A18670">
        <v>8074958</v>
      </c>
      <c r="B18670">
        <v>8074958</v>
      </c>
      <c r="C18670">
        <v>-5.9445543199290199E-2</v>
      </c>
      <c r="D18670">
        <v>4.2657992831758396</v>
      </c>
      <c r="E18670">
        <v>-0.91675570795126604</v>
      </c>
      <c r="F18670">
        <v>0.41286147853570498</v>
      </c>
      <c r="G18670">
        <v>0.73635699024068701</v>
      </c>
      <c r="H18670">
        <v>-7.0158952842861897</v>
      </c>
    </row>
    <row r="18671" spans="1:8" x14ac:dyDescent="0.2">
      <c r="A18671">
        <v>7894547</v>
      </c>
      <c r="B18671">
        <v>7894547</v>
      </c>
      <c r="C18671">
        <v>-0.106539704714121</v>
      </c>
      <c r="D18671">
        <v>4.5247015684701797</v>
      </c>
      <c r="E18671">
        <v>-0.91656813993378605</v>
      </c>
      <c r="F18671">
        <v>0.41294846352657599</v>
      </c>
      <c r="G18671">
        <v>0.73642915819836596</v>
      </c>
      <c r="H18671">
        <v>-7.0160724030237001</v>
      </c>
    </row>
    <row r="18672" spans="1:8" x14ac:dyDescent="0.2">
      <c r="A18672">
        <v>8144643</v>
      </c>
      <c r="B18672" t="s">
        <v>13244</v>
      </c>
      <c r="C18672">
        <v>-0.105079815058247</v>
      </c>
      <c r="D18672">
        <v>5.4912972801507198</v>
      </c>
      <c r="E18672">
        <v>-0.91654020592583696</v>
      </c>
      <c r="F18672">
        <v>0.41296141929383201</v>
      </c>
      <c r="G18672">
        <v>0.73642915819836596</v>
      </c>
      <c r="H18672">
        <v>-7.01609877885946</v>
      </c>
    </row>
    <row r="18673" spans="1:8" x14ac:dyDescent="0.2">
      <c r="A18673">
        <v>8086313</v>
      </c>
      <c r="B18673">
        <v>8086313</v>
      </c>
      <c r="C18673">
        <v>5.3747133781849997E-2</v>
      </c>
      <c r="D18673">
        <v>4.1539862352061601</v>
      </c>
      <c r="E18673">
        <v>0.91652106621738305</v>
      </c>
      <c r="F18673">
        <v>0.41297029647106598</v>
      </c>
      <c r="G18673">
        <v>0.73642915819836596</v>
      </c>
      <c r="H18673">
        <v>-7.0161168506482499</v>
      </c>
    </row>
    <row r="18674" spans="1:8" x14ac:dyDescent="0.2">
      <c r="A18674">
        <v>7895579</v>
      </c>
      <c r="B18674">
        <v>7895579</v>
      </c>
      <c r="C18674">
        <v>-5.5324262515016501E-2</v>
      </c>
      <c r="D18674">
        <v>11.1722599171745</v>
      </c>
      <c r="E18674">
        <v>-0.91647770226289704</v>
      </c>
      <c r="F18674">
        <v>0.41299040967769202</v>
      </c>
      <c r="G18674">
        <v>0.73642915819836596</v>
      </c>
      <c r="H18674">
        <v>-7.0161577941709297</v>
      </c>
    </row>
    <row r="18675" spans="1:8" x14ac:dyDescent="0.2">
      <c r="A18675">
        <v>7948249</v>
      </c>
      <c r="B18675" t="s">
        <v>13245</v>
      </c>
      <c r="C18675">
        <v>0.154953448330437</v>
      </c>
      <c r="D18675">
        <v>7.4697605344224103</v>
      </c>
      <c r="E18675">
        <v>0.91630152363491502</v>
      </c>
      <c r="F18675">
        <v>0.41307213390751601</v>
      </c>
      <c r="G18675">
        <v>0.73649817943309104</v>
      </c>
      <c r="H18675">
        <v>-7.0163241263128997</v>
      </c>
    </row>
    <row r="18676" spans="1:8" x14ac:dyDescent="0.2">
      <c r="A18676">
        <v>8021208</v>
      </c>
      <c r="B18676" t="s">
        <v>13246</v>
      </c>
      <c r="C18676">
        <v>0.122870673506705</v>
      </c>
      <c r="D18676">
        <v>8.9186481387252794</v>
      </c>
      <c r="E18676">
        <v>0.91629889149739296</v>
      </c>
      <c r="F18676">
        <v>0.41307335498432202</v>
      </c>
      <c r="G18676">
        <v>0.73649817943309104</v>
      </c>
      <c r="H18676">
        <v>-7.0163266111867797</v>
      </c>
    </row>
    <row r="18677" spans="1:8" x14ac:dyDescent="0.2">
      <c r="A18677">
        <v>8174715</v>
      </c>
      <c r="B18677" t="s">
        <v>12013</v>
      </c>
      <c r="C18677">
        <v>6.4483208738132597E-2</v>
      </c>
      <c r="D18677">
        <v>4.32366696834056</v>
      </c>
      <c r="E18677">
        <v>0.91617786870873497</v>
      </c>
      <c r="F18677">
        <v>0.41312950204226201</v>
      </c>
      <c r="G18677">
        <v>0.73650127551625999</v>
      </c>
      <c r="H18677">
        <v>-7.0164408580088704</v>
      </c>
    </row>
    <row r="18678" spans="1:8" x14ac:dyDescent="0.2">
      <c r="A18678">
        <v>8089247</v>
      </c>
      <c r="B18678" t="s">
        <v>311</v>
      </c>
      <c r="C18678">
        <v>-6.5728719447295497E-2</v>
      </c>
      <c r="D18678">
        <v>4.0939498138376802</v>
      </c>
      <c r="E18678">
        <v>-0.91610744224168095</v>
      </c>
      <c r="F18678">
        <v>0.41316217851275</v>
      </c>
      <c r="G18678">
        <v>0.73650127551625999</v>
      </c>
      <c r="H18678">
        <v>-7.0165073368991804</v>
      </c>
    </row>
    <row r="18679" spans="1:8" x14ac:dyDescent="0.2">
      <c r="A18679">
        <v>7965038</v>
      </c>
      <c r="B18679">
        <v>7965038</v>
      </c>
      <c r="C18679">
        <v>6.1463816699902203E-2</v>
      </c>
      <c r="D18679">
        <v>5.7717229881117396</v>
      </c>
      <c r="E18679">
        <v>0.91609959234372795</v>
      </c>
      <c r="F18679">
        <v>0.41316582084327103</v>
      </c>
      <c r="G18679">
        <v>0.73650127551625999</v>
      </c>
      <c r="H18679">
        <v>-7.0165147465879203</v>
      </c>
    </row>
    <row r="18680" spans="1:8" x14ac:dyDescent="0.2">
      <c r="A18680">
        <v>8101839</v>
      </c>
      <c r="B18680" t="s">
        <v>13247</v>
      </c>
      <c r="C18680">
        <v>5.1705466348396498E-2</v>
      </c>
      <c r="D18680">
        <v>5.5273052479434304</v>
      </c>
      <c r="E18680">
        <v>0.91607109238447804</v>
      </c>
      <c r="F18680">
        <v>0.41317904497173302</v>
      </c>
      <c r="G18680">
        <v>0.73650127551625999</v>
      </c>
      <c r="H18680">
        <v>-7.0165416479743996</v>
      </c>
    </row>
    <row r="18681" spans="1:8" x14ac:dyDescent="0.2">
      <c r="A18681">
        <v>7930454</v>
      </c>
      <c r="B18681" t="s">
        <v>13248</v>
      </c>
      <c r="C18681">
        <v>-0.126762242424342</v>
      </c>
      <c r="D18681">
        <v>5.5127948684179202</v>
      </c>
      <c r="E18681">
        <v>-0.91605677769074101</v>
      </c>
      <c r="F18681">
        <v>0.41318568719835902</v>
      </c>
      <c r="G18681">
        <v>0.73650127551625999</v>
      </c>
      <c r="H18681">
        <v>-7.0165551595493003</v>
      </c>
    </row>
    <row r="18682" spans="1:8" x14ac:dyDescent="0.2">
      <c r="A18682">
        <v>8149865</v>
      </c>
      <c r="B18682" t="s">
        <v>13249</v>
      </c>
      <c r="C18682">
        <v>6.0659488361131303E-2</v>
      </c>
      <c r="D18682">
        <v>4.6029945186407204</v>
      </c>
      <c r="E18682">
        <v>0.91578125325049498</v>
      </c>
      <c r="F18682">
        <v>0.41331355210967002</v>
      </c>
      <c r="G18682">
        <v>0.73668975668303105</v>
      </c>
      <c r="H18682">
        <v>-7.0168151994223003</v>
      </c>
    </row>
    <row r="18683" spans="1:8" x14ac:dyDescent="0.2">
      <c r="A18683">
        <v>7894460</v>
      </c>
      <c r="B18683">
        <v>7894460</v>
      </c>
      <c r="C18683">
        <v>8.0617315041269705E-2</v>
      </c>
      <c r="D18683">
        <v>12.3198530176505</v>
      </c>
      <c r="E18683">
        <v>0.91563449215525305</v>
      </c>
      <c r="F18683">
        <v>0.41338167437106499</v>
      </c>
      <c r="G18683">
        <v>0.73670560948470898</v>
      </c>
      <c r="H18683">
        <v>-7.01695369199832</v>
      </c>
    </row>
    <row r="18684" spans="1:8" x14ac:dyDescent="0.2">
      <c r="A18684">
        <v>8091342</v>
      </c>
      <c r="B18684" t="s">
        <v>13250</v>
      </c>
      <c r="C18684">
        <v>-5.6539362380798999E-2</v>
      </c>
      <c r="D18684">
        <v>4.8231266497967402</v>
      </c>
      <c r="E18684">
        <v>-0.91562707916311703</v>
      </c>
      <c r="F18684">
        <v>0.41338511551913498</v>
      </c>
      <c r="G18684">
        <v>0.73670560948470898</v>
      </c>
      <c r="H18684">
        <v>-7.0169606869644898</v>
      </c>
    </row>
    <row r="18685" spans="1:8" x14ac:dyDescent="0.2">
      <c r="A18685">
        <v>8177072</v>
      </c>
      <c r="B18685" t="s">
        <v>5551</v>
      </c>
      <c r="C18685">
        <v>5.0274644546228799E-2</v>
      </c>
      <c r="D18685">
        <v>5.1443109582827002</v>
      </c>
      <c r="E18685">
        <v>0.91557765419290305</v>
      </c>
      <c r="F18685">
        <v>0.41340805945534398</v>
      </c>
      <c r="G18685">
        <v>0.73670560948470898</v>
      </c>
      <c r="H18685">
        <v>-7.0170073238823498</v>
      </c>
    </row>
    <row r="18686" spans="1:8" x14ac:dyDescent="0.2">
      <c r="A18686">
        <v>8124775</v>
      </c>
      <c r="B18686" t="s">
        <v>10526</v>
      </c>
      <c r="C18686">
        <v>6.3034559861126396E-2</v>
      </c>
      <c r="D18686">
        <v>7.6664476937260302</v>
      </c>
      <c r="E18686">
        <v>0.91557143340676295</v>
      </c>
      <c r="F18686">
        <v>0.413410947329242</v>
      </c>
      <c r="G18686">
        <v>0.73670560948470898</v>
      </c>
      <c r="H18686">
        <v>-7.0170131936407101</v>
      </c>
    </row>
    <row r="18687" spans="1:8" x14ac:dyDescent="0.2">
      <c r="A18687">
        <v>7898869</v>
      </c>
      <c r="B18687" t="s">
        <v>13251</v>
      </c>
      <c r="C18687">
        <v>8.1545816753686204E-2</v>
      </c>
      <c r="D18687">
        <v>5.9428125231053297</v>
      </c>
      <c r="E18687">
        <v>0.91518050152691699</v>
      </c>
      <c r="F18687">
        <v>0.41359246366388103</v>
      </c>
      <c r="G18687">
        <v>0.73698963194992195</v>
      </c>
      <c r="H18687">
        <v>-7.0173820145644701</v>
      </c>
    </row>
    <row r="18688" spans="1:8" x14ac:dyDescent="0.2">
      <c r="A18688">
        <v>8003939</v>
      </c>
      <c r="B18688" t="s">
        <v>13252</v>
      </c>
      <c r="C18688">
        <v>-5.2428230296587101E-2</v>
      </c>
      <c r="D18688">
        <v>5.8349815013796498</v>
      </c>
      <c r="E18688">
        <v>-0.91511010582367602</v>
      </c>
      <c r="F18688">
        <v>0.413625156728268</v>
      </c>
      <c r="G18688">
        <v>0.737008446705256</v>
      </c>
      <c r="H18688">
        <v>-7.0174484179659498</v>
      </c>
    </row>
    <row r="18689" spans="1:8" x14ac:dyDescent="0.2">
      <c r="A18689">
        <v>7895544</v>
      </c>
      <c r="B18689" t="s">
        <v>7899</v>
      </c>
      <c r="C18689">
        <v>7.9431503364990205E-2</v>
      </c>
      <c r="D18689">
        <v>10.076414974478199</v>
      </c>
      <c r="E18689">
        <v>0.91505030674411203</v>
      </c>
      <c r="F18689">
        <v>0.41365293023664601</v>
      </c>
      <c r="G18689">
        <v>0.73701849411866405</v>
      </c>
      <c r="H18689">
        <v>-7.0175048231252903</v>
      </c>
    </row>
    <row r="18690" spans="1:8" x14ac:dyDescent="0.2">
      <c r="A18690">
        <v>7963670</v>
      </c>
      <c r="B18690" t="s">
        <v>13253</v>
      </c>
      <c r="C18690">
        <v>-0.209837670153037</v>
      </c>
      <c r="D18690">
        <v>6.4757544891608898</v>
      </c>
      <c r="E18690">
        <v>-0.91457134815498298</v>
      </c>
      <c r="F18690">
        <v>0.41387543789341402</v>
      </c>
      <c r="G18690">
        <v>0.73714967762343597</v>
      </c>
      <c r="H18690">
        <v>-7.0179565127860197</v>
      </c>
    </row>
    <row r="18691" spans="1:8" x14ac:dyDescent="0.2">
      <c r="A18691">
        <v>8177186</v>
      </c>
      <c r="B18691" t="s">
        <v>8170</v>
      </c>
      <c r="C18691">
        <v>5.4565547751883201E-2</v>
      </c>
      <c r="D18691">
        <v>4.2475488956586096</v>
      </c>
      <c r="E18691">
        <v>0.914567871621496</v>
      </c>
      <c r="F18691">
        <v>0.41387705333985397</v>
      </c>
      <c r="G18691">
        <v>0.73714967762343597</v>
      </c>
      <c r="H18691">
        <v>-7.0179597908317604</v>
      </c>
    </row>
    <row r="18692" spans="1:8" x14ac:dyDescent="0.2">
      <c r="A18692">
        <v>7893136</v>
      </c>
      <c r="B18692">
        <v>7893136</v>
      </c>
      <c r="C18692">
        <v>6.8277420627862503E-2</v>
      </c>
      <c r="D18692">
        <v>4.0367649096717999</v>
      </c>
      <c r="E18692">
        <v>0.91455717278723903</v>
      </c>
      <c r="F18692">
        <v>0.41388202481782599</v>
      </c>
      <c r="G18692">
        <v>0.73714967762343597</v>
      </c>
      <c r="H18692">
        <v>-7.0179698787810203</v>
      </c>
    </row>
    <row r="18693" spans="1:8" x14ac:dyDescent="0.2">
      <c r="A18693">
        <v>8059720</v>
      </c>
      <c r="B18693" t="s">
        <v>13254</v>
      </c>
      <c r="C18693">
        <v>6.1078015038513699E-2</v>
      </c>
      <c r="D18693">
        <v>6.1192022782063802</v>
      </c>
      <c r="E18693">
        <v>0.91451362695467897</v>
      </c>
      <c r="F18693">
        <v>0.41390225998542601</v>
      </c>
      <c r="G18693">
        <v>0.73714967762343597</v>
      </c>
      <c r="H18693">
        <v>-7.01801093743902</v>
      </c>
    </row>
    <row r="18694" spans="1:8" x14ac:dyDescent="0.2">
      <c r="A18694">
        <v>7948444</v>
      </c>
      <c r="B18694" t="s">
        <v>13255</v>
      </c>
      <c r="C18694">
        <v>7.5100360989789103E-2</v>
      </c>
      <c r="D18694">
        <v>4.4914429926699002</v>
      </c>
      <c r="E18694">
        <v>0.91448531966106605</v>
      </c>
      <c r="F18694">
        <v>0.41391541445446201</v>
      </c>
      <c r="G18694">
        <v>0.73714967762343597</v>
      </c>
      <c r="H18694">
        <v>-7.0180376272523599</v>
      </c>
    </row>
    <row r="18695" spans="1:8" x14ac:dyDescent="0.2">
      <c r="A18695">
        <v>7893898</v>
      </c>
      <c r="B18695">
        <v>7893898</v>
      </c>
      <c r="C18695">
        <v>0.102449511101621</v>
      </c>
      <c r="D18695">
        <v>5.2347225701387403</v>
      </c>
      <c r="E18695">
        <v>0.91442708728022704</v>
      </c>
      <c r="F18695">
        <v>0.41394247629331998</v>
      </c>
      <c r="G18695">
        <v>0.73714967762343597</v>
      </c>
      <c r="H18695">
        <v>-7.0180925305621296</v>
      </c>
    </row>
    <row r="18696" spans="1:8" x14ac:dyDescent="0.2">
      <c r="A18696">
        <v>7993898</v>
      </c>
      <c r="B18696" t="s">
        <v>13256</v>
      </c>
      <c r="C18696">
        <v>6.2832877710926396E-2</v>
      </c>
      <c r="D18696">
        <v>5.0068319484204498</v>
      </c>
      <c r="E18696">
        <v>0.914425441595073</v>
      </c>
      <c r="F18696">
        <v>0.41394324110024699</v>
      </c>
      <c r="G18696">
        <v>0.73714967762343597</v>
      </c>
      <c r="H18696">
        <v>-7.0180940821329099</v>
      </c>
    </row>
    <row r="18697" spans="1:8" x14ac:dyDescent="0.2">
      <c r="A18697">
        <v>7896669</v>
      </c>
      <c r="B18697">
        <v>7896669</v>
      </c>
      <c r="C18697">
        <v>0.148452915547682</v>
      </c>
      <c r="D18697">
        <v>7.9588676420858997</v>
      </c>
      <c r="E18697">
        <v>0.91435083816075902</v>
      </c>
      <c r="F18697">
        <v>0.41397791315261001</v>
      </c>
      <c r="G18697">
        <v>0.73714967762343597</v>
      </c>
      <c r="H18697">
        <v>-7.0181644172187596</v>
      </c>
    </row>
    <row r="18698" spans="1:8" x14ac:dyDescent="0.2">
      <c r="A18698">
        <v>8114158</v>
      </c>
      <c r="B18698" t="s">
        <v>13257</v>
      </c>
      <c r="C18698">
        <v>9.5403158670872998E-2</v>
      </c>
      <c r="D18698">
        <v>10.416985909234</v>
      </c>
      <c r="E18698">
        <v>0.91433482566526803</v>
      </c>
      <c r="F18698">
        <v>0.413985355301762</v>
      </c>
      <c r="G18698">
        <v>0.73714967762343597</v>
      </c>
      <c r="H18698">
        <v>-7.0181795130971798</v>
      </c>
    </row>
    <row r="18699" spans="1:8" x14ac:dyDescent="0.2">
      <c r="A18699">
        <v>7943958</v>
      </c>
      <c r="B18699" t="s">
        <v>13258</v>
      </c>
      <c r="C18699">
        <v>5.6010401440056902E-2</v>
      </c>
      <c r="D18699">
        <v>4.4784480597338803</v>
      </c>
      <c r="E18699">
        <v>0.91432311033806701</v>
      </c>
      <c r="F18699">
        <v>0.41399080032163499</v>
      </c>
      <c r="G18699">
        <v>0.73714967762343597</v>
      </c>
      <c r="H18699">
        <v>-7.0181905576861601</v>
      </c>
    </row>
    <row r="18700" spans="1:8" x14ac:dyDescent="0.2">
      <c r="A18700">
        <v>8143708</v>
      </c>
      <c r="B18700" t="s">
        <v>13259</v>
      </c>
      <c r="C18700">
        <v>7.3128608078799395E-2</v>
      </c>
      <c r="D18700">
        <v>6.5532382740985398</v>
      </c>
      <c r="E18700">
        <v>0.91427503427141199</v>
      </c>
      <c r="F18700">
        <v>0.41401314562528901</v>
      </c>
      <c r="G18700">
        <v>0.73714967762343597</v>
      </c>
      <c r="H18700">
        <v>-7.0182358802987101</v>
      </c>
    </row>
    <row r="18701" spans="1:8" x14ac:dyDescent="0.2">
      <c r="A18701">
        <v>8007008</v>
      </c>
      <c r="B18701" t="s">
        <v>13260</v>
      </c>
      <c r="C18701">
        <v>0.138010729753862</v>
      </c>
      <c r="D18701">
        <v>7.2586831789694504</v>
      </c>
      <c r="E18701">
        <v>0.91427280803730004</v>
      </c>
      <c r="F18701">
        <v>0.41401418038259302</v>
      </c>
      <c r="G18701">
        <v>0.73714967762343597</v>
      </c>
      <c r="H18701">
        <v>-7.0182379789929001</v>
      </c>
    </row>
    <row r="18702" spans="1:8" x14ac:dyDescent="0.2">
      <c r="A18702">
        <v>7895243</v>
      </c>
      <c r="B18702">
        <v>7895243</v>
      </c>
      <c r="C18702">
        <v>0.164994469748622</v>
      </c>
      <c r="D18702">
        <v>4.39280881861254</v>
      </c>
      <c r="E18702">
        <v>0.91427242312927703</v>
      </c>
      <c r="F18702">
        <v>0.41401435928870101</v>
      </c>
      <c r="G18702">
        <v>0.73714967762343597</v>
      </c>
      <c r="H18702">
        <v>-7.0182383418493801</v>
      </c>
    </row>
    <row r="18703" spans="1:8" x14ac:dyDescent="0.2">
      <c r="A18703">
        <v>7894101</v>
      </c>
      <c r="B18703">
        <v>7894101</v>
      </c>
      <c r="C18703">
        <v>5.9705983537498702E-2</v>
      </c>
      <c r="D18703">
        <v>4.2869805067408597</v>
      </c>
      <c r="E18703">
        <v>0.91404264457319295</v>
      </c>
      <c r="F18703">
        <v>0.41412117250420799</v>
      </c>
      <c r="G18703">
        <v>0.73730043208601304</v>
      </c>
      <c r="H18703">
        <v>-7.0184549387698096</v>
      </c>
    </row>
    <row r="18704" spans="1:8" x14ac:dyDescent="0.2">
      <c r="A18704">
        <v>8037732</v>
      </c>
      <c r="B18704" t="s">
        <v>13261</v>
      </c>
      <c r="C18704">
        <v>6.1158410236360303E-2</v>
      </c>
      <c r="D18704">
        <v>5.5609538226258497</v>
      </c>
      <c r="E18704">
        <v>0.913986936018233</v>
      </c>
      <c r="F18704">
        <v>0.414147072281916</v>
      </c>
      <c r="G18704">
        <v>0.73730712002197196</v>
      </c>
      <c r="H18704">
        <v>-7.0185074462369998</v>
      </c>
    </row>
    <row r="18705" spans="1:8" x14ac:dyDescent="0.2">
      <c r="A18705">
        <v>7961622</v>
      </c>
      <c r="B18705" t="s">
        <v>820</v>
      </c>
      <c r="C18705">
        <v>-8.7466147049753806E-2</v>
      </c>
      <c r="D18705">
        <v>5.0537664047849598</v>
      </c>
      <c r="E18705">
        <v>-0.91371244329175305</v>
      </c>
      <c r="F18705">
        <v>0.414274708172652</v>
      </c>
      <c r="G18705">
        <v>0.73745738417066697</v>
      </c>
      <c r="H18705">
        <v>-7.0187661361912301</v>
      </c>
    </row>
    <row r="18706" spans="1:8" x14ac:dyDescent="0.2">
      <c r="A18706">
        <v>8104627</v>
      </c>
      <c r="B18706" t="s">
        <v>13262</v>
      </c>
      <c r="C18706">
        <v>-4.8569325313738303E-2</v>
      </c>
      <c r="D18706">
        <v>4.1378347835379099</v>
      </c>
      <c r="E18706">
        <v>-0.91371015633784103</v>
      </c>
      <c r="F18706">
        <v>0.41427577171854302</v>
      </c>
      <c r="G18706">
        <v>0.73745738417066697</v>
      </c>
      <c r="H18706">
        <v>-7.0187682912733997</v>
      </c>
    </row>
    <row r="18707" spans="1:8" x14ac:dyDescent="0.2">
      <c r="A18707">
        <v>7939871</v>
      </c>
      <c r="B18707" t="s">
        <v>13263</v>
      </c>
      <c r="C18707">
        <v>8.5041593523710504E-2</v>
      </c>
      <c r="D18707">
        <v>4.6698467571281101</v>
      </c>
      <c r="E18707">
        <v>0.91357150275713706</v>
      </c>
      <c r="F18707">
        <v>0.41434025674130798</v>
      </c>
      <c r="G18707">
        <v>0.73747486601005796</v>
      </c>
      <c r="H18707">
        <v>-7.0188989432439604</v>
      </c>
    </row>
    <row r="18708" spans="1:8" x14ac:dyDescent="0.2">
      <c r="A18708">
        <v>7957654</v>
      </c>
      <c r="B18708" t="s">
        <v>13264</v>
      </c>
      <c r="C18708">
        <v>5.3883678723202898E-2</v>
      </c>
      <c r="D18708">
        <v>5.2736905755014796</v>
      </c>
      <c r="E18708">
        <v>0.91356201863752595</v>
      </c>
      <c r="F18708">
        <v>0.41434466792571101</v>
      </c>
      <c r="G18708">
        <v>0.73747486601005796</v>
      </c>
      <c r="H18708">
        <v>-7.0189078795749902</v>
      </c>
    </row>
    <row r="18709" spans="1:8" x14ac:dyDescent="0.2">
      <c r="A18709">
        <v>7953737</v>
      </c>
      <c r="B18709" t="s">
        <v>13265</v>
      </c>
      <c r="C18709">
        <v>5.67052833028008E-2</v>
      </c>
      <c r="D18709">
        <v>4.3036114679836404</v>
      </c>
      <c r="E18709">
        <v>0.91353603156713703</v>
      </c>
      <c r="F18709">
        <v>0.41435675504471398</v>
      </c>
      <c r="G18709">
        <v>0.73747486601005796</v>
      </c>
      <c r="H18709">
        <v>-7.0189323653651901</v>
      </c>
    </row>
    <row r="18710" spans="1:8" x14ac:dyDescent="0.2">
      <c r="A18710">
        <v>8025996</v>
      </c>
      <c r="B18710" t="s">
        <v>13266</v>
      </c>
      <c r="C18710">
        <v>6.19970251097577E-2</v>
      </c>
      <c r="D18710">
        <v>4.0761476392921203</v>
      </c>
      <c r="E18710">
        <v>0.913494143053871</v>
      </c>
      <c r="F18710">
        <v>0.414376238876007</v>
      </c>
      <c r="G18710">
        <v>0.73747486601005796</v>
      </c>
      <c r="H18710">
        <v>-7.0189718330242696</v>
      </c>
    </row>
    <row r="18711" spans="1:8" x14ac:dyDescent="0.2">
      <c r="A18711">
        <v>8108015</v>
      </c>
      <c r="B18711" t="s">
        <v>13267</v>
      </c>
      <c r="C18711">
        <v>-8.5920720469042394E-2</v>
      </c>
      <c r="D18711">
        <v>9.0655181187324807</v>
      </c>
      <c r="E18711">
        <v>-0.91344072630773399</v>
      </c>
      <c r="F18711">
        <v>0.41440108601645798</v>
      </c>
      <c r="G18711">
        <v>0.73747486601005796</v>
      </c>
      <c r="H18711">
        <v>-7.0190221609783601</v>
      </c>
    </row>
    <row r="18712" spans="1:8" x14ac:dyDescent="0.2">
      <c r="A18712">
        <v>7936064</v>
      </c>
      <c r="B18712" t="s">
        <v>13268</v>
      </c>
      <c r="C18712">
        <v>-0.15329279320643299</v>
      </c>
      <c r="D18712">
        <v>8.8878490013729294</v>
      </c>
      <c r="E18712">
        <v>-0.91336288187029702</v>
      </c>
      <c r="F18712">
        <v>0.41443729810082902</v>
      </c>
      <c r="G18712">
        <v>0.73747486601005796</v>
      </c>
      <c r="H18712">
        <v>-7.0190955007163804</v>
      </c>
    </row>
    <row r="18713" spans="1:8" x14ac:dyDescent="0.2">
      <c r="A18713">
        <v>8106978</v>
      </c>
      <c r="B18713" t="s">
        <v>13269</v>
      </c>
      <c r="C18713">
        <v>7.0557307963913005E-2</v>
      </c>
      <c r="D18713">
        <v>4.5656823064152698</v>
      </c>
      <c r="E18713">
        <v>0.91335571733431797</v>
      </c>
      <c r="F18713">
        <v>0.41444063107127399</v>
      </c>
      <c r="G18713">
        <v>0.73747486601005796</v>
      </c>
      <c r="H18713">
        <v>-7.01910225045311</v>
      </c>
    </row>
    <row r="18714" spans="1:8" x14ac:dyDescent="0.2">
      <c r="A18714">
        <v>7925438</v>
      </c>
      <c r="B18714">
        <v>7925438</v>
      </c>
      <c r="C18714">
        <v>-5.3013727516704599E-2</v>
      </c>
      <c r="D18714">
        <v>4.1734342101707496</v>
      </c>
      <c r="E18714">
        <v>-0.91317818029931597</v>
      </c>
      <c r="F18714">
        <v>0.41452322921391099</v>
      </c>
      <c r="G18714">
        <v>0.73754625026148901</v>
      </c>
      <c r="H18714">
        <v>-7.0192694978899697</v>
      </c>
    </row>
    <row r="18715" spans="1:8" x14ac:dyDescent="0.2">
      <c r="A18715">
        <v>7921930</v>
      </c>
      <c r="B18715" t="s">
        <v>13270</v>
      </c>
      <c r="C18715">
        <v>0.10019634992251</v>
      </c>
      <c r="D18715">
        <v>4.9969308363664497</v>
      </c>
      <c r="E18715">
        <v>0.91317427105582405</v>
      </c>
      <c r="F18715">
        <v>0.414525048124261</v>
      </c>
      <c r="G18715">
        <v>0.73754625026148901</v>
      </c>
      <c r="H18715">
        <v>-7.0192731803281596</v>
      </c>
    </row>
    <row r="18716" spans="1:8" x14ac:dyDescent="0.2">
      <c r="A18716">
        <v>8087780</v>
      </c>
      <c r="B18716" t="s">
        <v>13271</v>
      </c>
      <c r="C18716">
        <v>9.2662186431698296E-2</v>
      </c>
      <c r="D18716">
        <v>5.0714628290441803</v>
      </c>
      <c r="E18716">
        <v>0.913022836441304</v>
      </c>
      <c r="F18716">
        <v>0.41459551347552298</v>
      </c>
      <c r="G18716">
        <v>0.73763221010924296</v>
      </c>
      <c r="H18716">
        <v>-7.0194158212461399</v>
      </c>
    </row>
    <row r="18717" spans="1:8" x14ac:dyDescent="0.2">
      <c r="A18717">
        <v>8151929</v>
      </c>
      <c r="B18717" t="s">
        <v>257</v>
      </c>
      <c r="C18717">
        <v>0.112542968944083</v>
      </c>
      <c r="D18717">
        <v>5.0504742727098897</v>
      </c>
      <c r="E18717">
        <v>0.91297505939371204</v>
      </c>
      <c r="F18717">
        <v>0.41461774712064398</v>
      </c>
      <c r="G18717">
        <v>0.73763235338085398</v>
      </c>
      <c r="H18717">
        <v>-7.0194608207560103</v>
      </c>
    </row>
    <row r="18718" spans="1:8" x14ac:dyDescent="0.2">
      <c r="A18718">
        <v>8157696</v>
      </c>
      <c r="B18718" t="s">
        <v>13272</v>
      </c>
      <c r="C18718">
        <v>8.1604685935864105E-2</v>
      </c>
      <c r="D18718">
        <v>6.3554205803281603</v>
      </c>
      <c r="E18718">
        <v>0.91292377548411996</v>
      </c>
      <c r="F18718">
        <v>0.41464161384523501</v>
      </c>
      <c r="G18718">
        <v>0.73763540183815801</v>
      </c>
      <c r="H18718">
        <v>-7.0195091215683201</v>
      </c>
    </row>
    <row r="18719" spans="1:8" x14ac:dyDescent="0.2">
      <c r="A18719">
        <v>8131506</v>
      </c>
      <c r="B18719" t="s">
        <v>13273</v>
      </c>
      <c r="C18719">
        <v>-5.2206910242445802E-2</v>
      </c>
      <c r="D18719">
        <v>5.8852514031587999</v>
      </c>
      <c r="E18719">
        <v>-0.91283284965771605</v>
      </c>
      <c r="F18719">
        <v>0.41468393213851001</v>
      </c>
      <c r="G18719">
        <v>0.73767127302147595</v>
      </c>
      <c r="H18719">
        <v>-7.0195947541013402</v>
      </c>
    </row>
    <row r="18720" spans="1:8" x14ac:dyDescent="0.2">
      <c r="A18720">
        <v>7896676</v>
      </c>
      <c r="B18720">
        <v>7896676</v>
      </c>
      <c r="C18720">
        <v>0.140490356518265</v>
      </c>
      <c r="D18720">
        <v>9.9852199366450201</v>
      </c>
      <c r="E18720">
        <v>0.91272877749696502</v>
      </c>
      <c r="F18720">
        <v>0.41473237340434299</v>
      </c>
      <c r="G18720">
        <v>0.73771803179894302</v>
      </c>
      <c r="H18720">
        <v>-7.0196927609087503</v>
      </c>
    </row>
    <row r="18721" spans="1:8" x14ac:dyDescent="0.2">
      <c r="A18721">
        <v>8037723</v>
      </c>
      <c r="B18721" t="s">
        <v>13274</v>
      </c>
      <c r="C18721">
        <v>5.5509629082225197E-2</v>
      </c>
      <c r="D18721">
        <v>6.2024667415729304</v>
      </c>
      <c r="E18721">
        <v>0.91265805408475797</v>
      </c>
      <c r="F18721">
        <v>0.41476529493305497</v>
      </c>
      <c r="G18721">
        <v>0.73772049854918498</v>
      </c>
      <c r="H18721">
        <v>-7.0197593584357501</v>
      </c>
    </row>
    <row r="18722" spans="1:8" x14ac:dyDescent="0.2">
      <c r="A18722">
        <v>8175420</v>
      </c>
      <c r="B18722" t="s">
        <v>13275</v>
      </c>
      <c r="C18722">
        <v>0.10157819154837699</v>
      </c>
      <c r="D18722">
        <v>9.7971817923310507</v>
      </c>
      <c r="E18722">
        <v>0.91262597252065103</v>
      </c>
      <c r="F18722">
        <v>0.41478022952703902</v>
      </c>
      <c r="G18722">
        <v>0.73772049854918498</v>
      </c>
      <c r="H18722">
        <v>-7.0197895673197204</v>
      </c>
    </row>
    <row r="18723" spans="1:8" x14ac:dyDescent="0.2">
      <c r="A18723">
        <v>7894753</v>
      </c>
      <c r="B18723">
        <v>7894753</v>
      </c>
      <c r="C18723">
        <v>0.23874231267599999</v>
      </c>
      <c r="D18723">
        <v>5.0834887352051803</v>
      </c>
      <c r="E18723">
        <v>0.91258301572395395</v>
      </c>
      <c r="F18723">
        <v>0.41480022746306999</v>
      </c>
      <c r="G18723">
        <v>0.73772049854918498</v>
      </c>
      <c r="H18723">
        <v>-7.0198300155513103</v>
      </c>
    </row>
    <row r="18724" spans="1:8" x14ac:dyDescent="0.2">
      <c r="A18724">
        <v>7895758</v>
      </c>
      <c r="B18724" t="s">
        <v>755</v>
      </c>
      <c r="C18724">
        <v>9.0664586028751201E-2</v>
      </c>
      <c r="D18724">
        <v>11.5325500111125</v>
      </c>
      <c r="E18724">
        <v>0.912420067324062</v>
      </c>
      <c r="F18724">
        <v>0.41487609319322299</v>
      </c>
      <c r="G18724">
        <v>0.73778949708131403</v>
      </c>
      <c r="H18724">
        <v>-7.0199834370421703</v>
      </c>
    </row>
    <row r="18725" spans="1:8" x14ac:dyDescent="0.2">
      <c r="A18725">
        <v>8001231</v>
      </c>
      <c r="B18725" t="s">
        <v>311</v>
      </c>
      <c r="C18725">
        <v>-4.8165134742843597E-2</v>
      </c>
      <c r="D18725">
        <v>4.5692999622770598</v>
      </c>
      <c r="E18725">
        <v>-0.91238806406265405</v>
      </c>
      <c r="F18725">
        <v>0.41489099468629298</v>
      </c>
      <c r="G18725">
        <v>0.73778949708131403</v>
      </c>
      <c r="H18725">
        <v>-7.0200135671342201</v>
      </c>
    </row>
    <row r="18726" spans="1:8" x14ac:dyDescent="0.2">
      <c r="A18726">
        <v>7911283</v>
      </c>
      <c r="B18726" t="s">
        <v>13276</v>
      </c>
      <c r="C18726">
        <v>-5.5107171380788203E-2</v>
      </c>
      <c r="D18726">
        <v>6.0427303213784498</v>
      </c>
      <c r="E18726">
        <v>-0.91231048494770695</v>
      </c>
      <c r="F18726">
        <v>0.414927119270105</v>
      </c>
      <c r="G18726">
        <v>0.73778949708131403</v>
      </c>
      <c r="H18726">
        <v>-7.0200866026738096</v>
      </c>
    </row>
    <row r="18727" spans="1:8" x14ac:dyDescent="0.2">
      <c r="A18727">
        <v>7986977</v>
      </c>
      <c r="B18727" t="s">
        <v>13277</v>
      </c>
      <c r="C18727">
        <v>-0.189918742014759</v>
      </c>
      <c r="D18727">
        <v>9.9912621857061001</v>
      </c>
      <c r="E18727">
        <v>-0.91227132394710597</v>
      </c>
      <c r="F18727">
        <v>0.41494535552965101</v>
      </c>
      <c r="G18727">
        <v>0.73778949708131403</v>
      </c>
      <c r="H18727">
        <v>-7.02012346861315</v>
      </c>
    </row>
    <row r="18728" spans="1:8" x14ac:dyDescent="0.2">
      <c r="A18728">
        <v>8086949</v>
      </c>
      <c r="B18728" t="s">
        <v>13278</v>
      </c>
      <c r="C18728">
        <v>-4.9752282836716497E-2</v>
      </c>
      <c r="D18728">
        <v>5.1144696096222502</v>
      </c>
      <c r="E18728">
        <v>-0.91223954982201005</v>
      </c>
      <c r="F18728">
        <v>0.41496015240924999</v>
      </c>
      <c r="G18728">
        <v>0.73778949708131403</v>
      </c>
      <c r="H18728">
        <v>-7.0201533798415703</v>
      </c>
    </row>
    <row r="18729" spans="1:8" x14ac:dyDescent="0.2">
      <c r="A18729">
        <v>8083463</v>
      </c>
      <c r="B18729" t="s">
        <v>13279</v>
      </c>
      <c r="C18729">
        <v>8.2631488750665796E-2</v>
      </c>
      <c r="D18729">
        <v>4.3074193300076802</v>
      </c>
      <c r="E18729">
        <v>0.91218824231247297</v>
      </c>
      <c r="F18729">
        <v>0.41498404672065697</v>
      </c>
      <c r="G18729">
        <v>0.73778949708131403</v>
      </c>
      <c r="H18729">
        <v>-7.0202016778078002</v>
      </c>
    </row>
    <row r="18730" spans="1:8" x14ac:dyDescent="0.2">
      <c r="A18730">
        <v>7955297</v>
      </c>
      <c r="B18730" t="s">
        <v>13280</v>
      </c>
      <c r="C18730">
        <v>5.2616395975991097E-2</v>
      </c>
      <c r="D18730">
        <v>5.22223252138195</v>
      </c>
      <c r="E18730">
        <v>0.91214753996921005</v>
      </c>
      <c r="F18730">
        <v>0.41500300294651798</v>
      </c>
      <c r="G18730">
        <v>0.73778949708131403</v>
      </c>
      <c r="H18730">
        <v>-7.02023999142994</v>
      </c>
    </row>
    <row r="18731" spans="1:8" x14ac:dyDescent="0.2">
      <c r="A18731">
        <v>7950606</v>
      </c>
      <c r="B18731" t="s">
        <v>13281</v>
      </c>
      <c r="C18731">
        <v>7.9535580385651394E-2</v>
      </c>
      <c r="D18731">
        <v>6.4991369570480702</v>
      </c>
      <c r="E18731">
        <v>0.91211901950755003</v>
      </c>
      <c r="F18731">
        <v>0.415016286161907</v>
      </c>
      <c r="G18731">
        <v>0.73778949708131403</v>
      </c>
      <c r="H18731">
        <v>-7.0202668374391104</v>
      </c>
    </row>
    <row r="18732" spans="1:8" x14ac:dyDescent="0.2">
      <c r="A18732">
        <v>7895379</v>
      </c>
      <c r="B18732">
        <v>7895379</v>
      </c>
      <c r="C18732">
        <v>5.82930763148077E-2</v>
      </c>
      <c r="D18732">
        <v>11.8765518686637</v>
      </c>
      <c r="E18732">
        <v>0.91204251047237495</v>
      </c>
      <c r="F18732">
        <v>0.41505192150430598</v>
      </c>
      <c r="G18732">
        <v>0.73781345525219499</v>
      </c>
      <c r="H18732">
        <v>-7.0203388519141399</v>
      </c>
    </row>
    <row r="18733" spans="1:8" x14ac:dyDescent="0.2">
      <c r="A18733">
        <v>7894768</v>
      </c>
      <c r="B18733">
        <v>7894768</v>
      </c>
      <c r="C18733">
        <v>0.12325725487387899</v>
      </c>
      <c r="D18733">
        <v>11.562133915662001</v>
      </c>
      <c r="E18733">
        <v>0.91194142949072698</v>
      </c>
      <c r="F18733">
        <v>0.41509900558473201</v>
      </c>
      <c r="G18733">
        <v>0.73785776152865801</v>
      </c>
      <c r="H18733">
        <v>-7.0204339888768903</v>
      </c>
    </row>
    <row r="18734" spans="1:8" x14ac:dyDescent="0.2">
      <c r="A18734">
        <v>8131869</v>
      </c>
      <c r="B18734" t="s">
        <v>13282</v>
      </c>
      <c r="C18734">
        <v>5.7460642193640298E-2</v>
      </c>
      <c r="D18734">
        <v>7.9734455643692197</v>
      </c>
      <c r="E18734">
        <v>0.91167021352801603</v>
      </c>
      <c r="F18734">
        <v>0.41522536169709001</v>
      </c>
      <c r="G18734">
        <v>0.73804296527133995</v>
      </c>
      <c r="H18734">
        <v>-7.0206892225383202</v>
      </c>
    </row>
    <row r="18735" spans="1:8" x14ac:dyDescent="0.2">
      <c r="A18735">
        <v>7992854</v>
      </c>
      <c r="B18735" t="s">
        <v>13283</v>
      </c>
      <c r="C18735">
        <v>5.4224372169530403E-2</v>
      </c>
      <c r="D18735">
        <v>6.1609934274495499</v>
      </c>
      <c r="E18735">
        <v>0.91158250254257001</v>
      </c>
      <c r="F18735">
        <v>0.41526623207119001</v>
      </c>
      <c r="G18735">
        <v>0.73805734676313905</v>
      </c>
      <c r="H18735">
        <v>-7.0207717543919399</v>
      </c>
    </row>
    <row r="18736" spans="1:8" x14ac:dyDescent="0.2">
      <c r="A18736">
        <v>7978407</v>
      </c>
      <c r="B18736" t="s">
        <v>13284</v>
      </c>
      <c r="C18736">
        <v>-0.18474546010345499</v>
      </c>
      <c r="D18736">
        <v>6.6203376181832096</v>
      </c>
      <c r="E18736">
        <v>-0.91155771138185204</v>
      </c>
      <c r="F18736">
        <v>0.415277784533364</v>
      </c>
      <c r="G18736">
        <v>0.73805734676313905</v>
      </c>
      <c r="H18736">
        <v>-7.0207950807638797</v>
      </c>
    </row>
    <row r="18737" spans="1:8" x14ac:dyDescent="0.2">
      <c r="A18737">
        <v>7892950</v>
      </c>
      <c r="B18737">
        <v>7892950</v>
      </c>
      <c r="C18737">
        <v>-9.5844577392223407E-2</v>
      </c>
      <c r="D18737">
        <v>4.1955353189953799</v>
      </c>
      <c r="E18737">
        <v>-0.91138395449346299</v>
      </c>
      <c r="F18737">
        <v>0.41535876130171501</v>
      </c>
      <c r="G18737">
        <v>0.73816186352813895</v>
      </c>
      <c r="H18737">
        <v>-7.0209585597273696</v>
      </c>
    </row>
    <row r="18738" spans="1:8" x14ac:dyDescent="0.2">
      <c r="A18738">
        <v>8180406</v>
      </c>
      <c r="B18738" t="s">
        <v>13285</v>
      </c>
      <c r="C18738">
        <v>-5.7740102678725001E-2</v>
      </c>
      <c r="D18738">
        <v>6.5664740647512199</v>
      </c>
      <c r="E18738">
        <v>-0.91133150293866005</v>
      </c>
      <c r="F18738">
        <v>0.41538320816595498</v>
      </c>
      <c r="G18738">
        <v>0.73816591142134802</v>
      </c>
      <c r="H18738">
        <v>-7.0210079047629099</v>
      </c>
    </row>
    <row r="18739" spans="1:8" x14ac:dyDescent="0.2">
      <c r="A18739">
        <v>7893089</v>
      </c>
      <c r="B18739">
        <v>7893089</v>
      </c>
      <c r="C18739">
        <v>0.10401373166501</v>
      </c>
      <c r="D18739">
        <v>7.1652061878840003</v>
      </c>
      <c r="E18739">
        <v>0.91119738189973498</v>
      </c>
      <c r="F18739">
        <v>0.415445725429128</v>
      </c>
      <c r="G18739">
        <v>0.73823760911589698</v>
      </c>
      <c r="H18739">
        <v>-7.0211340739615702</v>
      </c>
    </row>
    <row r="18740" spans="1:8" x14ac:dyDescent="0.2">
      <c r="A18740">
        <v>7894879</v>
      </c>
      <c r="B18740">
        <v>7894879</v>
      </c>
      <c r="C18740">
        <v>8.1536674478921406E-2</v>
      </c>
      <c r="D18740">
        <v>4.6104438397896104</v>
      </c>
      <c r="E18740">
        <v>0.910964081838604</v>
      </c>
      <c r="F18740">
        <v>0.415554491447088</v>
      </c>
      <c r="G18740">
        <v>0.73834703983062999</v>
      </c>
      <c r="H18740">
        <v>-7.0213535134709399</v>
      </c>
    </row>
    <row r="18741" spans="1:8" x14ac:dyDescent="0.2">
      <c r="A18741">
        <v>8173503</v>
      </c>
      <c r="B18741" t="s">
        <v>13286</v>
      </c>
      <c r="C18741">
        <v>-6.4155511689183903E-2</v>
      </c>
      <c r="D18741">
        <v>4.9681123713357103</v>
      </c>
      <c r="E18741">
        <v>-0.91092441941152502</v>
      </c>
      <c r="F18741">
        <v>0.41557298471316201</v>
      </c>
      <c r="G18741">
        <v>0.73834703983062999</v>
      </c>
      <c r="H18741">
        <v>-7.0213908159157397</v>
      </c>
    </row>
    <row r="18742" spans="1:8" x14ac:dyDescent="0.2">
      <c r="A18742">
        <v>8007673</v>
      </c>
      <c r="B18742" t="s">
        <v>13287</v>
      </c>
      <c r="C18742">
        <v>0.13574492568188301</v>
      </c>
      <c r="D18742">
        <v>5.4777327834804002</v>
      </c>
      <c r="E18742">
        <v>0.910922602959917</v>
      </c>
      <c r="F18742">
        <v>0.41557383168050699</v>
      </c>
      <c r="G18742">
        <v>0.73834703983062999</v>
      </c>
      <c r="H18742">
        <v>-7.0213925242602899</v>
      </c>
    </row>
    <row r="18743" spans="1:8" x14ac:dyDescent="0.2">
      <c r="A18743">
        <v>7932304</v>
      </c>
      <c r="B18743" t="s">
        <v>257</v>
      </c>
      <c r="C18743">
        <v>-6.6696786384621704E-2</v>
      </c>
      <c r="D18743">
        <v>4.0530228401366104</v>
      </c>
      <c r="E18743">
        <v>-0.91070439238050105</v>
      </c>
      <c r="F18743">
        <v>0.41567558854963199</v>
      </c>
      <c r="G18743">
        <v>0.73847385139412103</v>
      </c>
      <c r="H18743">
        <v>-7.0215977319350102</v>
      </c>
    </row>
    <row r="18744" spans="1:8" x14ac:dyDescent="0.2">
      <c r="A18744">
        <v>7895118</v>
      </c>
      <c r="B18744">
        <v>7895118</v>
      </c>
      <c r="C18744">
        <v>-0.113533990097109</v>
      </c>
      <c r="D18744">
        <v>4.6274996633085399</v>
      </c>
      <c r="E18744">
        <v>-0.91067442752127703</v>
      </c>
      <c r="F18744">
        <v>0.41568956352464198</v>
      </c>
      <c r="G18744">
        <v>0.73847385139412103</v>
      </c>
      <c r="H18744">
        <v>-7.0216259087478203</v>
      </c>
    </row>
    <row r="18745" spans="1:8" x14ac:dyDescent="0.2">
      <c r="A18745">
        <v>8029006</v>
      </c>
      <c r="B18745" t="s">
        <v>13288</v>
      </c>
      <c r="C18745">
        <v>0.25495643182033201</v>
      </c>
      <c r="D18745">
        <v>9.3770227759203006</v>
      </c>
      <c r="E18745">
        <v>0.910405842598907</v>
      </c>
      <c r="F18745">
        <v>0.41581484348602898</v>
      </c>
      <c r="G18745">
        <v>0.73865700189683703</v>
      </c>
      <c r="H18745">
        <v>-7.0218784401085204</v>
      </c>
    </row>
    <row r="18746" spans="1:8" x14ac:dyDescent="0.2">
      <c r="A18746">
        <v>8001030</v>
      </c>
      <c r="B18746" t="s">
        <v>13289</v>
      </c>
      <c r="C18746">
        <v>-0.28920426625926099</v>
      </c>
      <c r="D18746">
        <v>7.0086344251593298</v>
      </c>
      <c r="E18746">
        <v>-0.91034544749873703</v>
      </c>
      <c r="F18746">
        <v>0.415843018821763</v>
      </c>
      <c r="G18746">
        <v>0.73866764458299605</v>
      </c>
      <c r="H18746">
        <v>-7.0219352187196096</v>
      </c>
    </row>
    <row r="18747" spans="1:8" x14ac:dyDescent="0.2">
      <c r="A18747">
        <v>7939492</v>
      </c>
      <c r="B18747" t="s">
        <v>13290</v>
      </c>
      <c r="C18747">
        <v>-5.81813044456485E-2</v>
      </c>
      <c r="D18747">
        <v>5.1358848497583196</v>
      </c>
      <c r="E18747">
        <v>-0.91009062772594895</v>
      </c>
      <c r="F18747">
        <v>0.41596191423544998</v>
      </c>
      <c r="G18747">
        <v>0.73883942485318399</v>
      </c>
      <c r="H18747">
        <v>-7.0221747529869596</v>
      </c>
    </row>
    <row r="18748" spans="1:8" x14ac:dyDescent="0.2">
      <c r="A18748">
        <v>7982805</v>
      </c>
      <c r="B18748" t="s">
        <v>13291</v>
      </c>
      <c r="C18748">
        <v>-0.108610826621461</v>
      </c>
      <c r="D18748">
        <v>6.5569540428426398</v>
      </c>
      <c r="E18748">
        <v>-0.909955430311571</v>
      </c>
      <c r="F18748">
        <v>0.41602500710267698</v>
      </c>
      <c r="G18748">
        <v>0.73885624051072396</v>
      </c>
      <c r="H18748">
        <v>-7.0223018229329401</v>
      </c>
    </row>
    <row r="18749" spans="1:8" x14ac:dyDescent="0.2">
      <c r="A18749">
        <v>8072242</v>
      </c>
      <c r="B18749" t="s">
        <v>13292</v>
      </c>
      <c r="C18749">
        <v>-0.127637701520012</v>
      </c>
      <c r="D18749">
        <v>9.1563239486765404</v>
      </c>
      <c r="E18749">
        <v>-0.90994013475308699</v>
      </c>
      <c r="F18749">
        <v>0.41603214562044299</v>
      </c>
      <c r="G18749">
        <v>0.73885624051072396</v>
      </c>
      <c r="H18749">
        <v>-7.0223161982229101</v>
      </c>
    </row>
    <row r="18750" spans="1:8" x14ac:dyDescent="0.2">
      <c r="A18750">
        <v>7917974</v>
      </c>
      <c r="B18750" t="s">
        <v>257</v>
      </c>
      <c r="C18750">
        <v>0.13194245505288299</v>
      </c>
      <c r="D18750">
        <v>4.6929847918645198</v>
      </c>
      <c r="E18750">
        <v>0.90990275114669095</v>
      </c>
      <c r="F18750">
        <v>0.41604959318009499</v>
      </c>
      <c r="G18750">
        <v>0.73885624051072396</v>
      </c>
      <c r="H18750">
        <v>-7.0223513319605404</v>
      </c>
    </row>
    <row r="18751" spans="1:8" x14ac:dyDescent="0.2">
      <c r="A18751">
        <v>8048173</v>
      </c>
      <c r="B18751" t="s">
        <v>311</v>
      </c>
      <c r="C18751">
        <v>4.8886910721051897E-2</v>
      </c>
      <c r="D18751">
        <v>4.5833142845150698</v>
      </c>
      <c r="E18751">
        <v>0.90986505676814899</v>
      </c>
      <c r="F18751">
        <v>0.41606718640531398</v>
      </c>
      <c r="G18751">
        <v>0.73885624051072396</v>
      </c>
      <c r="H18751">
        <v>-7.02238675682338</v>
      </c>
    </row>
    <row r="18752" spans="1:8" x14ac:dyDescent="0.2">
      <c r="A18752">
        <v>7895484</v>
      </c>
      <c r="B18752" t="s">
        <v>3214</v>
      </c>
      <c r="C18752">
        <v>8.5037918771879703E-2</v>
      </c>
      <c r="D18752">
        <v>10.8479293458066</v>
      </c>
      <c r="E18752">
        <v>0.90979697409356897</v>
      </c>
      <c r="F18752">
        <v>0.41609896444835398</v>
      </c>
      <c r="G18752">
        <v>0.73885624051072396</v>
      </c>
      <c r="H18752">
        <v>-7.0224507379521501</v>
      </c>
    </row>
    <row r="18753" spans="1:8" x14ac:dyDescent="0.2">
      <c r="A18753">
        <v>7894927</v>
      </c>
      <c r="B18753" t="s">
        <v>13293</v>
      </c>
      <c r="C18753">
        <v>-0.13826009261052799</v>
      </c>
      <c r="D18753">
        <v>9.0153339916420006</v>
      </c>
      <c r="E18753">
        <v>-0.90978507082260796</v>
      </c>
      <c r="F18753">
        <v>0.41610452058915498</v>
      </c>
      <c r="G18753">
        <v>0.73885624051072396</v>
      </c>
      <c r="H18753">
        <v>-7.02246192380965</v>
      </c>
    </row>
    <row r="18754" spans="1:8" x14ac:dyDescent="0.2">
      <c r="A18754">
        <v>8149627</v>
      </c>
      <c r="B18754">
        <v>8149627</v>
      </c>
      <c r="C18754">
        <v>5.06415062365995E-2</v>
      </c>
      <c r="D18754">
        <v>3.7344019182516499</v>
      </c>
      <c r="E18754">
        <v>0.90968960848024505</v>
      </c>
      <c r="F18754">
        <v>0.41614908221207803</v>
      </c>
      <c r="G18754">
        <v>0.73887253367279004</v>
      </c>
      <c r="H18754">
        <v>-7.0225516291917298</v>
      </c>
    </row>
    <row r="18755" spans="1:8" x14ac:dyDescent="0.2">
      <c r="A18755">
        <v>8129218</v>
      </c>
      <c r="B18755" t="s">
        <v>13294</v>
      </c>
      <c r="C18755">
        <v>-0.11039203192574</v>
      </c>
      <c r="D18755">
        <v>5.6140259281438096</v>
      </c>
      <c r="E18755">
        <v>-0.90963407678813901</v>
      </c>
      <c r="F18755">
        <v>0.41617500613633102</v>
      </c>
      <c r="G18755">
        <v>0.73887253367279004</v>
      </c>
      <c r="H18755">
        <v>-7.0226038091881602</v>
      </c>
    </row>
    <row r="18756" spans="1:8" x14ac:dyDescent="0.2">
      <c r="A18756">
        <v>8026751</v>
      </c>
      <c r="B18756" t="s">
        <v>13295</v>
      </c>
      <c r="C18756">
        <v>-9.7386599145350403E-2</v>
      </c>
      <c r="D18756">
        <v>7.4290406879153501</v>
      </c>
      <c r="E18756">
        <v>-0.90962207455504895</v>
      </c>
      <c r="F18756">
        <v>0.41618060933116502</v>
      </c>
      <c r="G18756">
        <v>0.73887253367279004</v>
      </c>
      <c r="H18756">
        <v>-7.02261508673873</v>
      </c>
    </row>
    <row r="18757" spans="1:8" x14ac:dyDescent="0.2">
      <c r="A18757">
        <v>7925904</v>
      </c>
      <c r="B18757" t="s">
        <v>13296</v>
      </c>
      <c r="C18757">
        <v>-5.5675113951791901E-2</v>
      </c>
      <c r="D18757">
        <v>5.7974238764686197</v>
      </c>
      <c r="E18757">
        <v>-0.90957527542233596</v>
      </c>
      <c r="F18757">
        <v>0.41620245792614502</v>
      </c>
      <c r="G18757">
        <v>0.73887253367279004</v>
      </c>
      <c r="H18757">
        <v>-7.0226590592698699</v>
      </c>
    </row>
    <row r="18758" spans="1:8" x14ac:dyDescent="0.2">
      <c r="A18758">
        <v>7893459</v>
      </c>
      <c r="B18758">
        <v>7893459</v>
      </c>
      <c r="C18758">
        <v>-0.14849750079601301</v>
      </c>
      <c r="D18758">
        <v>5.1457158641383201</v>
      </c>
      <c r="E18758">
        <v>-0.90945333663717498</v>
      </c>
      <c r="F18758">
        <v>0.41625939067165402</v>
      </c>
      <c r="G18758">
        <v>0.73893420755952799</v>
      </c>
      <c r="H18758">
        <v>-7.0227736262603999</v>
      </c>
    </row>
    <row r="18759" spans="1:8" x14ac:dyDescent="0.2">
      <c r="A18759">
        <v>7960365</v>
      </c>
      <c r="B18759" t="s">
        <v>3622</v>
      </c>
      <c r="C18759">
        <v>0.23583705129131299</v>
      </c>
      <c r="D18759">
        <v>5.8629523939438304</v>
      </c>
      <c r="E18759">
        <v>0.90934359834114398</v>
      </c>
      <c r="F18759">
        <v>0.416310632653206</v>
      </c>
      <c r="G18759">
        <v>0.73898577329426396</v>
      </c>
      <c r="H18759">
        <v>-7.0228767218583696</v>
      </c>
    </row>
    <row r="18760" spans="1:8" x14ac:dyDescent="0.2">
      <c r="A18760">
        <v>8014066</v>
      </c>
      <c r="B18760" t="s">
        <v>13297</v>
      </c>
      <c r="C18760">
        <v>5.9114079453804501E-2</v>
      </c>
      <c r="D18760">
        <v>4.3613073168890804</v>
      </c>
      <c r="E18760">
        <v>0.90926085287590597</v>
      </c>
      <c r="F18760">
        <v>0.41634927391654503</v>
      </c>
      <c r="G18760">
        <v>0.73901496740760098</v>
      </c>
      <c r="H18760">
        <v>-7.0229544532456103</v>
      </c>
    </row>
    <row r="18761" spans="1:8" x14ac:dyDescent="0.2">
      <c r="A18761">
        <v>7911870</v>
      </c>
      <c r="B18761" t="s">
        <v>13298</v>
      </c>
      <c r="C18761">
        <v>-0.13945935772667301</v>
      </c>
      <c r="D18761">
        <v>7.00960432880367</v>
      </c>
      <c r="E18761">
        <v>-0.90908859651857798</v>
      </c>
      <c r="F18761">
        <v>0.41642972549726798</v>
      </c>
      <c r="G18761">
        <v>0.73908664695653703</v>
      </c>
      <c r="H18761">
        <v>-7.0231162568262002</v>
      </c>
    </row>
    <row r="18762" spans="1:8" x14ac:dyDescent="0.2">
      <c r="A18762">
        <v>8007561</v>
      </c>
      <c r="B18762" t="s">
        <v>13299</v>
      </c>
      <c r="C18762">
        <v>-8.88048437186892E-2</v>
      </c>
      <c r="D18762">
        <v>9.3146920560167903</v>
      </c>
      <c r="E18762">
        <v>-0.90907933670748597</v>
      </c>
      <c r="F18762">
        <v>0.416434050621726</v>
      </c>
      <c r="G18762">
        <v>0.73908664695653703</v>
      </c>
      <c r="H18762">
        <v>-7.0231249541768896</v>
      </c>
    </row>
    <row r="18763" spans="1:8" x14ac:dyDescent="0.2">
      <c r="A18763">
        <v>8127500</v>
      </c>
      <c r="B18763" t="s">
        <v>13300</v>
      </c>
      <c r="C18763">
        <v>6.5004985871304696E-2</v>
      </c>
      <c r="D18763">
        <v>4.8673789515464003</v>
      </c>
      <c r="E18763">
        <v>0.90894559256402996</v>
      </c>
      <c r="F18763">
        <v>0.41649652479675697</v>
      </c>
      <c r="G18763">
        <v>0.73915812739354103</v>
      </c>
      <c r="H18763">
        <v>-7.0232505680347996</v>
      </c>
    </row>
    <row r="18764" spans="1:8" x14ac:dyDescent="0.2">
      <c r="A18764">
        <v>8149685</v>
      </c>
      <c r="B18764" t="s">
        <v>13301</v>
      </c>
      <c r="C18764">
        <v>6.8874675835973106E-2</v>
      </c>
      <c r="D18764">
        <v>5.5488547824108103</v>
      </c>
      <c r="E18764">
        <v>0.90883400511619294</v>
      </c>
      <c r="F18764">
        <v>0.416548655228133</v>
      </c>
      <c r="G18764">
        <v>0.73916912920433997</v>
      </c>
      <c r="H18764">
        <v>-7.0233553629589496</v>
      </c>
    </row>
    <row r="18765" spans="1:8" x14ac:dyDescent="0.2">
      <c r="A18765">
        <v>7902269</v>
      </c>
      <c r="B18765" t="s">
        <v>13302</v>
      </c>
      <c r="C18765">
        <v>-6.7161093712249098E-2</v>
      </c>
      <c r="D18765">
        <v>10.364306293245701</v>
      </c>
      <c r="E18765">
        <v>-0.90880114301086701</v>
      </c>
      <c r="F18765">
        <v>0.41656400849938802</v>
      </c>
      <c r="G18765">
        <v>0.73916912920433997</v>
      </c>
      <c r="H18765">
        <v>-7.02338622310518</v>
      </c>
    </row>
    <row r="18766" spans="1:8" x14ac:dyDescent="0.2">
      <c r="A18766">
        <v>8006063</v>
      </c>
      <c r="B18766" t="s">
        <v>13303</v>
      </c>
      <c r="C18766">
        <v>0.15701220320999101</v>
      </c>
      <c r="D18766">
        <v>6.7171526993428499</v>
      </c>
      <c r="E18766">
        <v>0.90878977057263199</v>
      </c>
      <c r="F18766">
        <v>0.416569321846396</v>
      </c>
      <c r="G18766">
        <v>0.73916912920433997</v>
      </c>
      <c r="H18766">
        <v>-7.0233969025666196</v>
      </c>
    </row>
    <row r="18767" spans="1:8" x14ac:dyDescent="0.2">
      <c r="A18767">
        <v>8166398</v>
      </c>
      <c r="B18767" t="s">
        <v>13304</v>
      </c>
      <c r="C18767">
        <v>5.11252825780142E-2</v>
      </c>
      <c r="D18767">
        <v>6.02878208062201</v>
      </c>
      <c r="E18767">
        <v>0.90868588112735105</v>
      </c>
      <c r="F18767">
        <v>0.416617862946071</v>
      </c>
      <c r="G18767">
        <v>0.73921565578881798</v>
      </c>
      <c r="H18767">
        <v>-7.0234944575343299</v>
      </c>
    </row>
    <row r="18768" spans="1:8" x14ac:dyDescent="0.2">
      <c r="A18768">
        <v>8102368</v>
      </c>
      <c r="B18768" t="s">
        <v>13305</v>
      </c>
      <c r="C18768">
        <v>4.9611239855668302E-2</v>
      </c>
      <c r="D18768">
        <v>4.9270678924226798</v>
      </c>
      <c r="E18768">
        <v>0.90859132354834504</v>
      </c>
      <c r="F18768">
        <v>0.41666204797471501</v>
      </c>
      <c r="G18768">
        <v>0.73921565578881798</v>
      </c>
      <c r="H18768">
        <v>-7.0235832433626397</v>
      </c>
    </row>
    <row r="18769" spans="1:8" x14ac:dyDescent="0.2">
      <c r="A18769">
        <v>7896028</v>
      </c>
      <c r="B18769">
        <v>7896028</v>
      </c>
      <c r="C18769">
        <v>-0.15756671893645499</v>
      </c>
      <c r="D18769">
        <v>6.8756818902467796</v>
      </c>
      <c r="E18769">
        <v>-0.90853416442454604</v>
      </c>
      <c r="F18769">
        <v>0.41668875929820798</v>
      </c>
      <c r="G18769">
        <v>0.73921565578881798</v>
      </c>
      <c r="H18769">
        <v>-7.0236369106232903</v>
      </c>
    </row>
    <row r="18770" spans="1:8" x14ac:dyDescent="0.2">
      <c r="A18770">
        <v>7894710</v>
      </c>
      <c r="B18770">
        <v>7894710</v>
      </c>
      <c r="C18770">
        <v>6.3893463956966406E-2</v>
      </c>
      <c r="D18770">
        <v>4.0511412492677596</v>
      </c>
      <c r="E18770">
        <v>0.90853126825840502</v>
      </c>
      <c r="F18770">
        <v>0.41669011275876899</v>
      </c>
      <c r="G18770">
        <v>0.73921565578881798</v>
      </c>
      <c r="H18770">
        <v>-7.0236396298039203</v>
      </c>
    </row>
    <row r="18771" spans="1:8" x14ac:dyDescent="0.2">
      <c r="A18771">
        <v>7941597</v>
      </c>
      <c r="B18771" t="s">
        <v>1313</v>
      </c>
      <c r="C18771">
        <v>-4.8061971798357903E-2</v>
      </c>
      <c r="D18771">
        <v>4.5629043484683303</v>
      </c>
      <c r="E18771">
        <v>-0.90847132871625702</v>
      </c>
      <c r="F18771">
        <v>0.41671812503580902</v>
      </c>
      <c r="G18771">
        <v>0.73921565578881798</v>
      </c>
      <c r="H18771">
        <v>-7.0236959051657797</v>
      </c>
    </row>
    <row r="18772" spans="1:8" x14ac:dyDescent="0.2">
      <c r="A18772">
        <v>7991246</v>
      </c>
      <c r="B18772" t="s">
        <v>13306</v>
      </c>
      <c r="C18772">
        <v>5.3340240188643598E-2</v>
      </c>
      <c r="D18772">
        <v>4.7459623887989002</v>
      </c>
      <c r="E18772">
        <v>0.90841753148007198</v>
      </c>
      <c r="F18772">
        <v>0.41674326810145701</v>
      </c>
      <c r="G18772">
        <v>0.73921565578881798</v>
      </c>
      <c r="H18772">
        <v>-7.0237464116643897</v>
      </c>
    </row>
    <row r="18773" spans="1:8" x14ac:dyDescent="0.2">
      <c r="A18773">
        <v>8148640</v>
      </c>
      <c r="B18773" t="s">
        <v>13307</v>
      </c>
      <c r="C18773">
        <v>0.101924612291191</v>
      </c>
      <c r="D18773">
        <v>6.6651056892265403</v>
      </c>
      <c r="E18773">
        <v>0.90830008437715704</v>
      </c>
      <c r="F18773">
        <v>0.416798163458244</v>
      </c>
      <c r="G18773">
        <v>0.73921565578881798</v>
      </c>
      <c r="H18773">
        <v>-7.0238566678937699</v>
      </c>
    </row>
    <row r="18774" spans="1:8" x14ac:dyDescent="0.2">
      <c r="A18774">
        <v>8086315</v>
      </c>
      <c r="B18774">
        <v>8086315</v>
      </c>
      <c r="C18774">
        <v>5.3000027614967103E-2</v>
      </c>
      <c r="D18774">
        <v>4.1950725267147</v>
      </c>
      <c r="E18774">
        <v>0.90829865985112301</v>
      </c>
      <c r="F18774">
        <v>0.416798829326047</v>
      </c>
      <c r="G18774">
        <v>0.73921565578881798</v>
      </c>
      <c r="H18774">
        <v>-7.0238580051444996</v>
      </c>
    </row>
    <row r="18775" spans="1:8" x14ac:dyDescent="0.2">
      <c r="A18775">
        <v>8016699</v>
      </c>
      <c r="B18775" t="s">
        <v>13308</v>
      </c>
      <c r="C18775">
        <v>7.5251583063636204E-2</v>
      </c>
      <c r="D18775">
        <v>7.2199723703121599</v>
      </c>
      <c r="E18775">
        <v>0.90824545198822104</v>
      </c>
      <c r="F18775">
        <v>0.41682370097723798</v>
      </c>
      <c r="G18775">
        <v>0.73921565578881798</v>
      </c>
      <c r="H18775">
        <v>-7.0239079521918901</v>
      </c>
    </row>
    <row r="18776" spans="1:8" x14ac:dyDescent="0.2">
      <c r="A18776">
        <v>8180358</v>
      </c>
      <c r="B18776" t="s">
        <v>10807</v>
      </c>
      <c r="C18776">
        <v>-5.0579180998209197E-2</v>
      </c>
      <c r="D18776">
        <v>5.1782668191286598</v>
      </c>
      <c r="E18776">
        <v>-0.90824266757396699</v>
      </c>
      <c r="F18776">
        <v>0.41682500256694799</v>
      </c>
      <c r="G18776">
        <v>0.73921565578881798</v>
      </c>
      <c r="H18776">
        <v>-7.0239105659126997</v>
      </c>
    </row>
    <row r="18777" spans="1:8" x14ac:dyDescent="0.2">
      <c r="A18777">
        <v>8090505</v>
      </c>
      <c r="B18777" t="s">
        <v>2609</v>
      </c>
      <c r="C18777">
        <v>4.8208909659841502E-2</v>
      </c>
      <c r="D18777">
        <v>5.6971269405940896</v>
      </c>
      <c r="E18777">
        <v>0.90821111993955606</v>
      </c>
      <c r="F18777">
        <v>0.416839749920139</v>
      </c>
      <c r="G18777">
        <v>0.73921565578881798</v>
      </c>
      <c r="H18777">
        <v>-7.0239401792148497</v>
      </c>
    </row>
    <row r="18778" spans="1:8" x14ac:dyDescent="0.2">
      <c r="A18778">
        <v>7943240</v>
      </c>
      <c r="B18778" t="s">
        <v>13309</v>
      </c>
      <c r="C18778">
        <v>0.10154857126784</v>
      </c>
      <c r="D18778">
        <v>4.7875802804611398</v>
      </c>
      <c r="E18778">
        <v>0.90813411754124096</v>
      </c>
      <c r="F18778">
        <v>0.41687574753627898</v>
      </c>
      <c r="G18778">
        <v>0.73924012172953502</v>
      </c>
      <c r="H18778">
        <v>-7.0240124574441403</v>
      </c>
    </row>
    <row r="18779" spans="1:8" x14ac:dyDescent="0.2">
      <c r="A18779">
        <v>8154316</v>
      </c>
      <c r="B18779" t="s">
        <v>13310</v>
      </c>
      <c r="C18779">
        <v>0.24064183502283901</v>
      </c>
      <c r="D18779">
        <v>8.8171744037669608</v>
      </c>
      <c r="E18779">
        <v>0.90801424512454498</v>
      </c>
      <c r="F18779">
        <v>0.41693179152356302</v>
      </c>
      <c r="G18779">
        <v>0.73929586892125898</v>
      </c>
      <c r="H18779">
        <v>-7.0241249676876203</v>
      </c>
    </row>
    <row r="18780" spans="1:8" x14ac:dyDescent="0.2">
      <c r="A18780">
        <v>8091627</v>
      </c>
      <c r="B18780" t="s">
        <v>820</v>
      </c>
      <c r="C18780">
        <v>0.152408469132085</v>
      </c>
      <c r="D18780">
        <v>4.2852440889695398</v>
      </c>
      <c r="E18780">
        <v>0.90797189948016399</v>
      </c>
      <c r="F18780">
        <v>0.41695159090826001</v>
      </c>
      <c r="G18780">
        <v>0.73929586892125898</v>
      </c>
      <c r="H18780">
        <v>-7.0241647103041398</v>
      </c>
    </row>
    <row r="18781" spans="1:8" x14ac:dyDescent="0.2">
      <c r="A18781">
        <v>8109505</v>
      </c>
      <c r="B18781" t="s">
        <v>13311</v>
      </c>
      <c r="C18781">
        <v>-5.8430607822127299E-2</v>
      </c>
      <c r="D18781">
        <v>5.3295961660415303</v>
      </c>
      <c r="E18781">
        <v>-0.90783434504748795</v>
      </c>
      <c r="F18781">
        <v>0.417015912137566</v>
      </c>
      <c r="G18781">
        <v>0.73935619371279504</v>
      </c>
      <c r="H18781">
        <v>-7.0242938008586098</v>
      </c>
    </row>
    <row r="18782" spans="1:8" x14ac:dyDescent="0.2">
      <c r="A18782">
        <v>7895406</v>
      </c>
      <c r="B18782">
        <v>7895406</v>
      </c>
      <c r="C18782">
        <v>0.11763409268722699</v>
      </c>
      <c r="D18782">
        <v>8.9935356479753796</v>
      </c>
      <c r="E18782">
        <v>0.90780417069743502</v>
      </c>
      <c r="F18782">
        <v>0.41703002294861402</v>
      </c>
      <c r="G18782">
        <v>0.73935619371279504</v>
      </c>
      <c r="H18782">
        <v>-7.02432211685481</v>
      </c>
    </row>
    <row r="18783" spans="1:8" x14ac:dyDescent="0.2">
      <c r="A18783">
        <v>8156247</v>
      </c>
      <c r="B18783" t="s">
        <v>13312</v>
      </c>
      <c r="C18783">
        <v>6.6631703583476906E-2</v>
      </c>
      <c r="D18783">
        <v>4.8605429619546996</v>
      </c>
      <c r="E18783">
        <v>0.90771805181547704</v>
      </c>
      <c r="F18783">
        <v>0.41707029801081902</v>
      </c>
      <c r="G18783">
        <v>0.73938822877575505</v>
      </c>
      <c r="H18783">
        <v>-7.0244029285664196</v>
      </c>
    </row>
    <row r="18784" spans="1:8" x14ac:dyDescent="0.2">
      <c r="A18784">
        <v>7955117</v>
      </c>
      <c r="B18784" t="s">
        <v>13313</v>
      </c>
      <c r="C18784">
        <v>5.8577214383637603E-2</v>
      </c>
      <c r="D18784">
        <v>5.1273729652042102</v>
      </c>
      <c r="E18784">
        <v>0.907605151566521</v>
      </c>
      <c r="F18784">
        <v>0.41712310281523202</v>
      </c>
      <c r="G18784">
        <v>0.73944247215241399</v>
      </c>
      <c r="H18784">
        <v>-7.02450886369909</v>
      </c>
    </row>
    <row r="18785" spans="1:8" x14ac:dyDescent="0.2">
      <c r="A18785">
        <v>7894295</v>
      </c>
      <c r="B18785" t="s">
        <v>4845</v>
      </c>
      <c r="C18785">
        <v>7.9912048837462293E-2</v>
      </c>
      <c r="D18785">
        <v>9.7230528744029705</v>
      </c>
      <c r="E18785">
        <v>0.90750996310481302</v>
      </c>
      <c r="F18785">
        <v>0.41716762796621198</v>
      </c>
      <c r="G18785">
        <v>0.73948203302762805</v>
      </c>
      <c r="H18785">
        <v>-7.0245981731061304</v>
      </c>
    </row>
    <row r="18786" spans="1:8" x14ac:dyDescent="0.2">
      <c r="A18786">
        <v>7939432</v>
      </c>
      <c r="B18786">
        <v>7939432</v>
      </c>
      <c r="C18786">
        <v>4.8248321130208702E-2</v>
      </c>
      <c r="D18786">
        <v>4.2910092644147797</v>
      </c>
      <c r="E18786">
        <v>0.90725370077418599</v>
      </c>
      <c r="F18786">
        <v>0.41728751652175</v>
      </c>
      <c r="G18786">
        <v>0.73965517368244404</v>
      </c>
      <c r="H18786">
        <v>-7.0248385779632398</v>
      </c>
    </row>
    <row r="18787" spans="1:8" x14ac:dyDescent="0.2">
      <c r="A18787">
        <v>8043405</v>
      </c>
      <c r="B18787">
        <v>8043405</v>
      </c>
      <c r="C18787">
        <v>5.53810795910556E-2</v>
      </c>
      <c r="D18787">
        <v>4.0240419089639898</v>
      </c>
      <c r="E18787">
        <v>0.90719486455572196</v>
      </c>
      <c r="F18787">
        <v>0.41731504626305599</v>
      </c>
      <c r="G18787">
        <v>0.73966459573197896</v>
      </c>
      <c r="H18787">
        <v>-7.0248937672017799</v>
      </c>
    </row>
    <row r="18788" spans="1:8" x14ac:dyDescent="0.2">
      <c r="A18788">
        <v>8063449</v>
      </c>
      <c r="B18788" t="s">
        <v>13314</v>
      </c>
      <c r="C18788">
        <v>0.15010447555519399</v>
      </c>
      <c r="D18788">
        <v>7.5399317648033799</v>
      </c>
      <c r="E18788">
        <v>0.90710404231736996</v>
      </c>
      <c r="F18788">
        <v>0.41735754540630599</v>
      </c>
      <c r="G18788">
        <v>0.73970054768689897</v>
      </c>
      <c r="H18788">
        <v>-7.0249789552482902</v>
      </c>
    </row>
    <row r="18789" spans="1:8" x14ac:dyDescent="0.2">
      <c r="A18789">
        <v>8171205</v>
      </c>
      <c r="B18789" t="s">
        <v>13315</v>
      </c>
      <c r="C18789">
        <v>-0.127124893307975</v>
      </c>
      <c r="D18789">
        <v>4.8487676689229797</v>
      </c>
      <c r="E18789">
        <v>-0.90700187494325302</v>
      </c>
      <c r="F18789">
        <v>0.41740535770862902</v>
      </c>
      <c r="G18789">
        <v>0.739733755553864</v>
      </c>
      <c r="H18789">
        <v>-7.0250747780307901</v>
      </c>
    </row>
    <row r="18790" spans="1:8" x14ac:dyDescent="0.2">
      <c r="A18790">
        <v>8133014</v>
      </c>
      <c r="B18790">
        <v>8133014</v>
      </c>
      <c r="C18790">
        <v>6.8870577961976501E-2</v>
      </c>
      <c r="D18790">
        <v>4.4521678112848901</v>
      </c>
      <c r="E18790">
        <v>0.90696906182516901</v>
      </c>
      <c r="F18790">
        <v>0.41742071457192997</v>
      </c>
      <c r="G18790">
        <v>0.739733755553864</v>
      </c>
      <c r="H18790">
        <v>-7.0251055519722598</v>
      </c>
    </row>
    <row r="18791" spans="1:8" x14ac:dyDescent="0.2">
      <c r="A18791">
        <v>8019699</v>
      </c>
      <c r="B18791" t="s">
        <v>10937</v>
      </c>
      <c r="C18791">
        <v>7.5778035652460204E-2</v>
      </c>
      <c r="D18791">
        <v>4.7682112836572896</v>
      </c>
      <c r="E18791">
        <v>0.90681374224194999</v>
      </c>
      <c r="F18791">
        <v>0.41749341210735702</v>
      </c>
      <c r="G18791">
        <v>0.73982056003154195</v>
      </c>
      <c r="H18791">
        <v>-7.0252512094110102</v>
      </c>
    </row>
    <row r="18792" spans="1:8" x14ac:dyDescent="0.2">
      <c r="A18792">
        <v>8056376</v>
      </c>
      <c r="B18792" t="s">
        <v>13316</v>
      </c>
      <c r="C18792">
        <v>-0.120177372109533</v>
      </c>
      <c r="D18792">
        <v>4.4785627947822597</v>
      </c>
      <c r="E18792">
        <v>-0.90672574053842703</v>
      </c>
      <c r="F18792">
        <v>0.41753460613738802</v>
      </c>
      <c r="G18792">
        <v>0.73982056003154195</v>
      </c>
      <c r="H18792">
        <v>-7.0253337295209199</v>
      </c>
    </row>
    <row r="18793" spans="1:8" x14ac:dyDescent="0.2">
      <c r="A18793">
        <v>8030470</v>
      </c>
      <c r="B18793" t="s">
        <v>13317</v>
      </c>
      <c r="C18793">
        <v>-0.107580058584499</v>
      </c>
      <c r="D18793">
        <v>8.7968542986008096</v>
      </c>
      <c r="E18793">
        <v>-0.90668707442881802</v>
      </c>
      <c r="F18793">
        <v>0.41755270701228597</v>
      </c>
      <c r="G18793">
        <v>0.73982056003154195</v>
      </c>
      <c r="H18793">
        <v>-7.0253699854925902</v>
      </c>
    </row>
    <row r="18794" spans="1:8" x14ac:dyDescent="0.2">
      <c r="A18794">
        <v>8179451</v>
      </c>
      <c r="B18794" t="s">
        <v>13318</v>
      </c>
      <c r="C18794">
        <v>-7.1156321933873598E-2</v>
      </c>
      <c r="D18794">
        <v>6.59977366705274</v>
      </c>
      <c r="E18794">
        <v>-0.90667454544076798</v>
      </c>
      <c r="F18794">
        <v>0.41755857238408201</v>
      </c>
      <c r="G18794">
        <v>0.73982056003154195</v>
      </c>
      <c r="H18794">
        <v>-7.02538173330829</v>
      </c>
    </row>
    <row r="18795" spans="1:8" x14ac:dyDescent="0.2">
      <c r="A18795">
        <v>7940891</v>
      </c>
      <c r="B18795" t="s">
        <v>13319</v>
      </c>
      <c r="C18795">
        <v>-5.4767962197485302E-2</v>
      </c>
      <c r="D18795">
        <v>6.3570584134119601</v>
      </c>
      <c r="E18795">
        <v>-0.90654275541148599</v>
      </c>
      <c r="F18795">
        <v>0.41762027329823298</v>
      </c>
      <c r="G18795">
        <v>0.73985027061254405</v>
      </c>
      <c r="H18795">
        <v>-7.0255052999643501</v>
      </c>
    </row>
    <row r="18796" spans="1:8" x14ac:dyDescent="0.2">
      <c r="A18796">
        <v>8016482</v>
      </c>
      <c r="B18796" t="s">
        <v>13320</v>
      </c>
      <c r="C18796">
        <v>9.9032585714954102E-2</v>
      </c>
      <c r="D18796">
        <v>5.4652076024856999</v>
      </c>
      <c r="E18796">
        <v>0.90650543658919502</v>
      </c>
      <c r="F18796">
        <v>0.41763774646131402</v>
      </c>
      <c r="G18796">
        <v>0.73985027061254405</v>
      </c>
      <c r="H18796">
        <v>-7.0255402880700304</v>
      </c>
    </row>
    <row r="18797" spans="1:8" x14ac:dyDescent="0.2">
      <c r="A18797">
        <v>7904396</v>
      </c>
      <c r="B18797" t="s">
        <v>13321</v>
      </c>
      <c r="C18797">
        <v>-6.78799047065652E-2</v>
      </c>
      <c r="D18797">
        <v>5.03343009007214</v>
      </c>
      <c r="E18797">
        <v>-0.90649635136960605</v>
      </c>
      <c r="F18797">
        <v>0.41764200037340798</v>
      </c>
      <c r="G18797">
        <v>0.73985027061254405</v>
      </c>
      <c r="H18797">
        <v>-7.0255488057384099</v>
      </c>
    </row>
    <row r="18798" spans="1:8" x14ac:dyDescent="0.2">
      <c r="A18798">
        <v>7989249</v>
      </c>
      <c r="B18798" t="s">
        <v>295</v>
      </c>
      <c r="C18798">
        <v>7.4774708666765805E-2</v>
      </c>
      <c r="D18798">
        <v>4.6886634866148897</v>
      </c>
      <c r="E18798">
        <v>0.90626800885153902</v>
      </c>
      <c r="F18798">
        <v>0.41774892761943799</v>
      </c>
      <c r="G18798">
        <v>0.740000321484515</v>
      </c>
      <c r="H18798">
        <v>-7.0257628655966604</v>
      </c>
    </row>
    <row r="18799" spans="1:8" x14ac:dyDescent="0.2">
      <c r="A18799">
        <v>7895389</v>
      </c>
      <c r="B18799">
        <v>7895389</v>
      </c>
      <c r="C18799">
        <v>8.0615618097255898E-2</v>
      </c>
      <c r="D18799">
        <v>4.0658612354428403</v>
      </c>
      <c r="E18799">
        <v>0.90611107002838898</v>
      </c>
      <c r="F18799">
        <v>0.417822431573384</v>
      </c>
      <c r="G18799">
        <v>0.74009037803949496</v>
      </c>
      <c r="H18799">
        <v>-7.0259099677472401</v>
      </c>
    </row>
    <row r="18800" spans="1:8" x14ac:dyDescent="0.2">
      <c r="A18800">
        <v>8117288</v>
      </c>
      <c r="B18800" t="s">
        <v>13322</v>
      </c>
      <c r="C18800">
        <v>8.1017976364178096E-2</v>
      </c>
      <c r="D18800">
        <v>4.7429978475739896</v>
      </c>
      <c r="E18800">
        <v>0.90606455235125005</v>
      </c>
      <c r="F18800">
        <v>0.41784422070350102</v>
      </c>
      <c r="G18800">
        <v>0.74009037803949496</v>
      </c>
      <c r="H18800">
        <v>-7.0259535665991502</v>
      </c>
    </row>
    <row r="18801" spans="1:8" x14ac:dyDescent="0.2">
      <c r="A18801">
        <v>8020760</v>
      </c>
      <c r="B18801" t="s">
        <v>311</v>
      </c>
      <c r="C18801">
        <v>9.6436676246317396E-2</v>
      </c>
      <c r="D18801">
        <v>7.1487602643464001</v>
      </c>
      <c r="E18801">
        <v>0.90587847908910901</v>
      </c>
      <c r="F18801">
        <v>0.41793138795541102</v>
      </c>
      <c r="G18801">
        <v>0.74020539493358095</v>
      </c>
      <c r="H18801">
        <v>-7.0261279498916398</v>
      </c>
    </row>
    <row r="18802" spans="1:8" x14ac:dyDescent="0.2">
      <c r="A18802">
        <v>7892965</v>
      </c>
      <c r="B18802">
        <v>7892965</v>
      </c>
      <c r="C18802">
        <v>-5.6464085829284201E-2</v>
      </c>
      <c r="D18802">
        <v>3.8523384808255199</v>
      </c>
      <c r="E18802">
        <v>-0.90581705233362197</v>
      </c>
      <c r="F18802">
        <v>0.41796016707547901</v>
      </c>
      <c r="G18802">
        <v>0.74021699287868903</v>
      </c>
      <c r="H18802">
        <v>-7.0261855124413604</v>
      </c>
    </row>
    <row r="18803" spans="1:8" x14ac:dyDescent="0.2">
      <c r="A18803">
        <v>8013309</v>
      </c>
      <c r="B18803" t="s">
        <v>13323</v>
      </c>
      <c r="C18803">
        <v>5.7911266442470598E-2</v>
      </c>
      <c r="D18803">
        <v>4.588019389716</v>
      </c>
      <c r="E18803">
        <v>0.90544003065728995</v>
      </c>
      <c r="F18803">
        <v>0.41813684235875498</v>
      </c>
      <c r="G18803">
        <v>0.740490503139</v>
      </c>
      <c r="H18803">
        <v>-7.0265387611746597</v>
      </c>
    </row>
    <row r="18804" spans="1:8" x14ac:dyDescent="0.2">
      <c r="A18804">
        <v>8095297</v>
      </c>
      <c r="B18804" t="s">
        <v>311</v>
      </c>
      <c r="C18804">
        <v>4.9097526103759399E-2</v>
      </c>
      <c r="D18804">
        <v>3.8774872737398498</v>
      </c>
      <c r="E18804">
        <v>0.90513306354355205</v>
      </c>
      <c r="F18804">
        <v>0.41828073579546898</v>
      </c>
      <c r="G18804">
        <v>0.74066993077597898</v>
      </c>
      <c r="H18804">
        <v>-7.0268263021664801</v>
      </c>
    </row>
    <row r="18805" spans="1:8" x14ac:dyDescent="0.2">
      <c r="A18805">
        <v>7930919</v>
      </c>
      <c r="B18805" t="s">
        <v>13324</v>
      </c>
      <c r="C18805">
        <v>4.78686451583741E-2</v>
      </c>
      <c r="D18805">
        <v>5.5113949029134597</v>
      </c>
      <c r="E18805">
        <v>0.90508252421415303</v>
      </c>
      <c r="F18805">
        <v>0.41830443051607202</v>
      </c>
      <c r="G18805">
        <v>0.74066993077597898</v>
      </c>
      <c r="H18805">
        <v>-7.0268736370987899</v>
      </c>
    </row>
    <row r="18806" spans="1:8" x14ac:dyDescent="0.2">
      <c r="A18806">
        <v>8141241</v>
      </c>
      <c r="B18806" t="s">
        <v>13325</v>
      </c>
      <c r="C18806">
        <v>-0.17893502847864001</v>
      </c>
      <c r="D18806">
        <v>7.6584953017020503</v>
      </c>
      <c r="E18806">
        <v>-0.905081536122464</v>
      </c>
      <c r="F18806">
        <v>0.41830489378148999</v>
      </c>
      <c r="G18806">
        <v>0.74066993077597898</v>
      </c>
      <c r="H18806">
        <v>-7.02687456252439</v>
      </c>
    </row>
    <row r="18807" spans="1:8" x14ac:dyDescent="0.2">
      <c r="A18807">
        <v>7961320</v>
      </c>
      <c r="B18807" t="s">
        <v>13326</v>
      </c>
      <c r="C18807">
        <v>7.0616047000013907E-2</v>
      </c>
      <c r="D18807">
        <v>5.9120517857451302</v>
      </c>
      <c r="E18807">
        <v>0.90501580372102997</v>
      </c>
      <c r="F18807">
        <v>0.41833571329318697</v>
      </c>
      <c r="G18807">
        <v>0.74067659788002005</v>
      </c>
      <c r="H18807">
        <v>-7.02693612461771</v>
      </c>
    </row>
    <row r="18808" spans="1:8" x14ac:dyDescent="0.2">
      <c r="A18808">
        <v>7969263</v>
      </c>
      <c r="B18808" t="s">
        <v>13327</v>
      </c>
      <c r="C18808">
        <v>0.11305023140970601</v>
      </c>
      <c r="D18808">
        <v>6.9762597036569298</v>
      </c>
      <c r="E18808">
        <v>0.90497861999530005</v>
      </c>
      <c r="F18808">
        <v>0.41835314822144798</v>
      </c>
      <c r="G18808">
        <v>0.74067659788002005</v>
      </c>
      <c r="H18808">
        <v>-7.0269709479849096</v>
      </c>
    </row>
    <row r="18809" spans="1:8" x14ac:dyDescent="0.2">
      <c r="A18809">
        <v>8121118</v>
      </c>
      <c r="B18809" t="s">
        <v>13328</v>
      </c>
      <c r="C18809">
        <v>9.5594613741773096E-2</v>
      </c>
      <c r="D18809">
        <v>6.66903680203266</v>
      </c>
      <c r="E18809">
        <v>0.90487250029787403</v>
      </c>
      <c r="F18809">
        <v>0.41840290961273902</v>
      </c>
      <c r="G18809">
        <v>0.74072531270604902</v>
      </c>
      <c r="H18809">
        <v>-7.0270703262822201</v>
      </c>
    </row>
    <row r="18810" spans="1:8" x14ac:dyDescent="0.2">
      <c r="A18810">
        <v>8110681</v>
      </c>
      <c r="B18810" t="s">
        <v>13329</v>
      </c>
      <c r="C18810">
        <v>5.4212687183884598E-2</v>
      </c>
      <c r="D18810">
        <v>5.7146554273419499</v>
      </c>
      <c r="E18810">
        <v>0.90471201650190303</v>
      </c>
      <c r="F18810">
        <v>0.41847817271440702</v>
      </c>
      <c r="G18810">
        <v>0.74073544631739696</v>
      </c>
      <c r="H18810">
        <v>-7.0272206007576798</v>
      </c>
    </row>
    <row r="18811" spans="1:8" x14ac:dyDescent="0.2">
      <c r="A18811">
        <v>7937709</v>
      </c>
      <c r="B18811" t="s">
        <v>13330</v>
      </c>
      <c r="C18811">
        <v>0.14212567063861001</v>
      </c>
      <c r="D18811">
        <v>6.5215076086753303</v>
      </c>
      <c r="E18811">
        <v>0.90448072935122803</v>
      </c>
      <c r="F18811">
        <v>0.41858666088320001</v>
      </c>
      <c r="G18811">
        <v>0.74073544631739696</v>
      </c>
      <c r="H18811">
        <v>-7.0274371439374201</v>
      </c>
    </row>
    <row r="18812" spans="1:8" x14ac:dyDescent="0.2">
      <c r="A18812">
        <v>8045018</v>
      </c>
      <c r="B18812" t="s">
        <v>13331</v>
      </c>
      <c r="C18812">
        <v>-4.8869108248166697E-2</v>
      </c>
      <c r="D18812">
        <v>5.3949503580140803</v>
      </c>
      <c r="E18812">
        <v>-0.90446438633195303</v>
      </c>
      <c r="F18812">
        <v>0.41859432767542398</v>
      </c>
      <c r="G18812">
        <v>0.74073544631739696</v>
      </c>
      <c r="H18812">
        <v>-7.0274524437711099</v>
      </c>
    </row>
    <row r="18813" spans="1:8" x14ac:dyDescent="0.2">
      <c r="A18813">
        <v>7932742</v>
      </c>
      <c r="B18813">
        <v>7932742</v>
      </c>
      <c r="C18813">
        <v>4.8640224457884997E-2</v>
      </c>
      <c r="D18813">
        <v>4.2460104767874904</v>
      </c>
      <c r="E18813">
        <v>0.90445092765413104</v>
      </c>
      <c r="F18813">
        <v>0.41860064146172299</v>
      </c>
      <c r="G18813">
        <v>0.74073544631739696</v>
      </c>
      <c r="H18813">
        <v>-7.0274650432380001</v>
      </c>
    </row>
    <row r="18814" spans="1:8" x14ac:dyDescent="0.2">
      <c r="A18814">
        <v>8018169</v>
      </c>
      <c r="B18814" t="s">
        <v>13332</v>
      </c>
      <c r="C18814">
        <v>6.0260708793168603E-2</v>
      </c>
      <c r="D18814">
        <v>5.1617812483418604</v>
      </c>
      <c r="E18814">
        <v>0.90445032757807198</v>
      </c>
      <c r="F18814">
        <v>0.418600922973553</v>
      </c>
      <c r="G18814">
        <v>0.74073544631739696</v>
      </c>
      <c r="H18814">
        <v>-7.0274656050019697</v>
      </c>
    </row>
    <row r="18815" spans="1:8" x14ac:dyDescent="0.2">
      <c r="A18815">
        <v>8025035</v>
      </c>
      <c r="B18815" t="s">
        <v>13333</v>
      </c>
      <c r="C18815">
        <v>-6.20377907048031E-2</v>
      </c>
      <c r="D18815">
        <v>5.3703986147301599</v>
      </c>
      <c r="E18815">
        <v>-0.90443970335891799</v>
      </c>
      <c r="F18815">
        <v>0.41860590710698797</v>
      </c>
      <c r="G18815">
        <v>0.74073544631739696</v>
      </c>
      <c r="H18815">
        <v>-7.0274755508736799</v>
      </c>
    </row>
    <row r="18816" spans="1:8" x14ac:dyDescent="0.2">
      <c r="A18816">
        <v>7954279</v>
      </c>
      <c r="B18816" t="s">
        <v>13334</v>
      </c>
      <c r="C18816">
        <v>4.8859893683751203E-2</v>
      </c>
      <c r="D18816">
        <v>7.97465641044941</v>
      </c>
      <c r="E18816">
        <v>0.90437169266185802</v>
      </c>
      <c r="F18816">
        <v>0.41863781410241402</v>
      </c>
      <c r="G18816">
        <v>0.74073544631739696</v>
      </c>
      <c r="H18816">
        <v>-7.0275392173482203</v>
      </c>
    </row>
    <row r="18817" spans="1:8" x14ac:dyDescent="0.2">
      <c r="A18817">
        <v>8108199</v>
      </c>
      <c r="B18817" t="s">
        <v>13335</v>
      </c>
      <c r="C18817">
        <v>-7.2088174717022099E-2</v>
      </c>
      <c r="D18817">
        <v>5.3663697756897397</v>
      </c>
      <c r="E18817">
        <v>-0.90435460542763801</v>
      </c>
      <c r="F18817">
        <v>0.41864583084278101</v>
      </c>
      <c r="G18817">
        <v>0.74073544631739696</v>
      </c>
      <c r="H18817">
        <v>-7.0275552126369396</v>
      </c>
    </row>
    <row r="18818" spans="1:8" x14ac:dyDescent="0.2">
      <c r="A18818">
        <v>8074108</v>
      </c>
      <c r="B18818" t="s">
        <v>13336</v>
      </c>
      <c r="C18818">
        <v>5.4286745854644103E-2</v>
      </c>
      <c r="D18818">
        <v>5.3955585001314299</v>
      </c>
      <c r="E18818">
        <v>0.90432894540572295</v>
      </c>
      <c r="F18818">
        <v>0.41865786988092202</v>
      </c>
      <c r="G18818">
        <v>0.74073544631739696</v>
      </c>
      <c r="H18818">
        <v>-7.0275792325079296</v>
      </c>
    </row>
    <row r="18819" spans="1:8" x14ac:dyDescent="0.2">
      <c r="A18819">
        <v>8117447</v>
      </c>
      <c r="B18819" t="s">
        <v>13337</v>
      </c>
      <c r="C18819">
        <v>-0.121697278242602</v>
      </c>
      <c r="D18819">
        <v>6.4311362627631397</v>
      </c>
      <c r="E18819">
        <v>-0.90432058434195095</v>
      </c>
      <c r="F18819">
        <v>0.41866179274485199</v>
      </c>
      <c r="G18819">
        <v>0.74073544631739696</v>
      </c>
      <c r="H18819">
        <v>-7.0275870590491998</v>
      </c>
    </row>
    <row r="18820" spans="1:8" x14ac:dyDescent="0.2">
      <c r="A18820">
        <v>7913242</v>
      </c>
      <c r="B18820" t="s">
        <v>13338</v>
      </c>
      <c r="C18820">
        <v>-7.2803293833377594E-2</v>
      </c>
      <c r="D18820">
        <v>6.6462180564470099</v>
      </c>
      <c r="E18820">
        <v>-0.904309309959761</v>
      </c>
      <c r="F18820">
        <v>0.418667082535289</v>
      </c>
      <c r="G18820">
        <v>0.74073544631739696</v>
      </c>
      <c r="H18820">
        <v>-7.0275976125861597</v>
      </c>
    </row>
    <row r="18821" spans="1:8" x14ac:dyDescent="0.2">
      <c r="A18821">
        <v>8131811</v>
      </c>
      <c r="B18821">
        <v>8131811</v>
      </c>
      <c r="C18821">
        <v>8.1684311770173296E-2</v>
      </c>
      <c r="D18821">
        <v>9.5242894144016397</v>
      </c>
      <c r="E18821">
        <v>0.90427074954461695</v>
      </c>
      <c r="F18821">
        <v>0.41868517499366298</v>
      </c>
      <c r="G18821">
        <v>0.74073544631739696</v>
      </c>
      <c r="H18821">
        <v>-7.0276337069352497</v>
      </c>
    </row>
    <row r="18822" spans="1:8" x14ac:dyDescent="0.2">
      <c r="A18822">
        <v>7898227</v>
      </c>
      <c r="B18822" t="s">
        <v>13339</v>
      </c>
      <c r="C18822">
        <v>6.7076636031828202E-2</v>
      </c>
      <c r="D18822">
        <v>8.0535245336763204</v>
      </c>
      <c r="E18822">
        <v>0.90424376665139095</v>
      </c>
      <c r="F18822">
        <v>0.418697835695099</v>
      </c>
      <c r="G18822">
        <v>0.74073544631739696</v>
      </c>
      <c r="H18822">
        <v>-7.0276589635889204</v>
      </c>
    </row>
    <row r="18823" spans="1:8" x14ac:dyDescent="0.2">
      <c r="A18823">
        <v>7901967</v>
      </c>
      <c r="B18823" t="s">
        <v>820</v>
      </c>
      <c r="C18823">
        <v>-9.5969528288503803E-2</v>
      </c>
      <c r="D18823">
        <v>4.2922398601931597</v>
      </c>
      <c r="E18823">
        <v>-0.90411822773341499</v>
      </c>
      <c r="F18823">
        <v>0.41875674430144599</v>
      </c>
      <c r="G18823">
        <v>0.74078751869132298</v>
      </c>
      <c r="H18823">
        <v>-7.0277764646781504</v>
      </c>
    </row>
    <row r="18824" spans="1:8" x14ac:dyDescent="0.2">
      <c r="A18824">
        <v>8047377</v>
      </c>
      <c r="B18824">
        <v>8047377</v>
      </c>
      <c r="C18824">
        <v>-5.6467626052575597E-2</v>
      </c>
      <c r="D18824">
        <v>4.5697778719138498</v>
      </c>
      <c r="E18824">
        <v>-0.90391378619991203</v>
      </c>
      <c r="F18824">
        <v>0.418852692496128</v>
      </c>
      <c r="G18824">
        <v>0.74078751869132298</v>
      </c>
      <c r="H18824">
        <v>-7.0279677938422003</v>
      </c>
    </row>
    <row r="18825" spans="1:8" x14ac:dyDescent="0.2">
      <c r="A18825">
        <v>7989132</v>
      </c>
      <c r="B18825" t="s">
        <v>13340</v>
      </c>
      <c r="C18825">
        <v>-0.13858398849838599</v>
      </c>
      <c r="D18825">
        <v>8.0066497604957707</v>
      </c>
      <c r="E18825">
        <v>-0.90389735448056996</v>
      </c>
      <c r="F18825">
        <v>0.41886040500605398</v>
      </c>
      <c r="G18825">
        <v>0.74078751869132298</v>
      </c>
      <c r="H18825">
        <v>-7.0279831704519999</v>
      </c>
    </row>
    <row r="18826" spans="1:8" x14ac:dyDescent="0.2">
      <c r="A18826">
        <v>8098175</v>
      </c>
      <c r="B18826" t="s">
        <v>13341</v>
      </c>
      <c r="C18826">
        <v>6.9487558333270805E-2</v>
      </c>
      <c r="D18826">
        <v>5.0878013833835496</v>
      </c>
      <c r="E18826">
        <v>0.90388782313663196</v>
      </c>
      <c r="F18826">
        <v>0.41886487876071699</v>
      </c>
      <c r="G18826">
        <v>0.74078751869132298</v>
      </c>
      <c r="H18826">
        <v>-7.0279920896884196</v>
      </c>
    </row>
    <row r="18827" spans="1:8" x14ac:dyDescent="0.2">
      <c r="A18827">
        <v>7895135</v>
      </c>
      <c r="B18827">
        <v>7895135</v>
      </c>
      <c r="C18827">
        <v>0.12705340521451899</v>
      </c>
      <c r="D18827">
        <v>5.0118404125871496</v>
      </c>
      <c r="E18827">
        <v>0.90378350037872202</v>
      </c>
      <c r="F18827">
        <v>0.41891384765558098</v>
      </c>
      <c r="G18827">
        <v>0.74078751869132298</v>
      </c>
      <c r="H18827">
        <v>-7.0280897087947096</v>
      </c>
    </row>
    <row r="18828" spans="1:8" x14ac:dyDescent="0.2">
      <c r="A18828">
        <v>8042211</v>
      </c>
      <c r="B18828" t="s">
        <v>13342</v>
      </c>
      <c r="C18828">
        <v>6.4855182370188794E-2</v>
      </c>
      <c r="D18828">
        <v>5.9479004094577199</v>
      </c>
      <c r="E18828">
        <v>0.90377825460516603</v>
      </c>
      <c r="F18828">
        <v>0.41891631013794101</v>
      </c>
      <c r="G18828">
        <v>0.74078751869132298</v>
      </c>
      <c r="H18828">
        <v>-7.0280946172880601</v>
      </c>
    </row>
    <row r="18829" spans="1:8" x14ac:dyDescent="0.2">
      <c r="A18829">
        <v>7969050</v>
      </c>
      <c r="B18829" t="s">
        <v>13343</v>
      </c>
      <c r="C18829">
        <v>6.11049166060917E-2</v>
      </c>
      <c r="D18829">
        <v>4.4880082712260201</v>
      </c>
      <c r="E18829">
        <v>0.90376646127520899</v>
      </c>
      <c r="F18829">
        <v>0.41892184623267298</v>
      </c>
      <c r="G18829">
        <v>0.74078751869132298</v>
      </c>
      <c r="H18829">
        <v>-7.0281056522911296</v>
      </c>
    </row>
    <row r="18830" spans="1:8" x14ac:dyDescent="0.2">
      <c r="A18830">
        <v>8012837</v>
      </c>
      <c r="B18830" t="s">
        <v>13344</v>
      </c>
      <c r="C18830">
        <v>8.3216865098627593E-2</v>
      </c>
      <c r="D18830">
        <v>5.7349276554760902</v>
      </c>
      <c r="E18830">
        <v>0.90373835330096997</v>
      </c>
      <c r="F18830">
        <v>0.41893504109148599</v>
      </c>
      <c r="G18830">
        <v>0.74078751869132298</v>
      </c>
      <c r="H18830">
        <v>-7.0281319525078896</v>
      </c>
    </row>
    <row r="18831" spans="1:8" x14ac:dyDescent="0.2">
      <c r="A18831">
        <v>8146756</v>
      </c>
      <c r="B18831" t="s">
        <v>13345</v>
      </c>
      <c r="C18831">
        <v>-9.8239619647378304E-2</v>
      </c>
      <c r="D18831">
        <v>5.5781410676769498</v>
      </c>
      <c r="E18831">
        <v>-0.90371578063898605</v>
      </c>
      <c r="F18831">
        <v>0.41894563773475701</v>
      </c>
      <c r="G18831">
        <v>0.74078751869132298</v>
      </c>
      <c r="H18831">
        <v>-7.02815307302994</v>
      </c>
    </row>
    <row r="18832" spans="1:8" x14ac:dyDescent="0.2">
      <c r="A18832">
        <v>8115541</v>
      </c>
      <c r="B18832" t="s">
        <v>5007</v>
      </c>
      <c r="C18832">
        <v>5.0349304907282302E-2</v>
      </c>
      <c r="D18832">
        <v>4.0488459335093303</v>
      </c>
      <c r="E18832">
        <v>0.90366950392396905</v>
      </c>
      <c r="F18832">
        <v>0.41896736285050301</v>
      </c>
      <c r="G18832">
        <v>0.74078751869132298</v>
      </c>
      <c r="H18832">
        <v>-7.0281963716091704</v>
      </c>
    </row>
    <row r="18833" spans="1:8" x14ac:dyDescent="0.2">
      <c r="A18833">
        <v>7933115</v>
      </c>
      <c r="B18833">
        <v>7933115</v>
      </c>
      <c r="C18833">
        <v>-5.8374499777166002E-2</v>
      </c>
      <c r="D18833">
        <v>8.0847279513686097</v>
      </c>
      <c r="E18833">
        <v>-0.90363778961930197</v>
      </c>
      <c r="F18833">
        <v>0.41898225202686601</v>
      </c>
      <c r="G18833">
        <v>0.74078751869132298</v>
      </c>
      <c r="H18833">
        <v>-7.02822604410943</v>
      </c>
    </row>
    <row r="18834" spans="1:8" x14ac:dyDescent="0.2">
      <c r="A18834">
        <v>7962137</v>
      </c>
      <c r="B18834" t="s">
        <v>2099</v>
      </c>
      <c r="C18834">
        <v>4.9572924718462197E-2</v>
      </c>
      <c r="D18834">
        <v>4.1008029085142397</v>
      </c>
      <c r="E18834">
        <v>0.90358698471304899</v>
      </c>
      <c r="F18834">
        <v>0.41900610474968297</v>
      </c>
      <c r="G18834">
        <v>0.74078751869132298</v>
      </c>
      <c r="H18834">
        <v>-7.0282735767257298</v>
      </c>
    </row>
    <row r="18835" spans="1:8" x14ac:dyDescent="0.2">
      <c r="A18835">
        <v>7993999</v>
      </c>
      <c r="B18835" t="s">
        <v>10553</v>
      </c>
      <c r="C18835">
        <v>-7.4206537792671098E-2</v>
      </c>
      <c r="D18835">
        <v>9.6722687276116996</v>
      </c>
      <c r="E18835">
        <v>-0.90351747818092698</v>
      </c>
      <c r="F18835">
        <v>0.419038739662764</v>
      </c>
      <c r="G18835">
        <v>0.74078751869132298</v>
      </c>
      <c r="H18835">
        <v>-7.02833860360332</v>
      </c>
    </row>
    <row r="18836" spans="1:8" x14ac:dyDescent="0.2">
      <c r="A18836">
        <v>8000222</v>
      </c>
      <c r="B18836" t="s">
        <v>10553</v>
      </c>
      <c r="C18836">
        <v>-7.4206537792671098E-2</v>
      </c>
      <c r="D18836">
        <v>9.6722687276116996</v>
      </c>
      <c r="E18836">
        <v>-0.90351747818092698</v>
      </c>
      <c r="F18836">
        <v>0.419038739662764</v>
      </c>
      <c r="G18836">
        <v>0.74078751869132298</v>
      </c>
      <c r="H18836">
        <v>-7.02833860360332</v>
      </c>
    </row>
    <row r="18837" spans="1:8" x14ac:dyDescent="0.2">
      <c r="A18837">
        <v>7971294</v>
      </c>
      <c r="B18837" t="s">
        <v>13346</v>
      </c>
      <c r="C18837">
        <v>-7.5344531754478999E-2</v>
      </c>
      <c r="D18837">
        <v>4.73708563237511</v>
      </c>
      <c r="E18837">
        <v>-0.90335536534540195</v>
      </c>
      <c r="F18837">
        <v>0.419114863639448</v>
      </c>
      <c r="G18837">
        <v>0.74080576443625701</v>
      </c>
      <c r="H18837">
        <v>-7.0284902557319402</v>
      </c>
    </row>
    <row r="18838" spans="1:8" x14ac:dyDescent="0.2">
      <c r="A18838">
        <v>7948033</v>
      </c>
      <c r="B18838">
        <v>7948033</v>
      </c>
      <c r="C18838">
        <v>6.3637810836261202E-2</v>
      </c>
      <c r="D18838">
        <v>4.7355225563293804</v>
      </c>
      <c r="E18838">
        <v>0.90332261882468101</v>
      </c>
      <c r="F18838">
        <v>0.41913024196167298</v>
      </c>
      <c r="G18838">
        <v>0.74080576443625701</v>
      </c>
      <c r="H18838">
        <v>-7.0285208870605898</v>
      </c>
    </row>
    <row r="18839" spans="1:8" x14ac:dyDescent="0.2">
      <c r="A18839">
        <v>7893880</v>
      </c>
      <c r="B18839" t="s">
        <v>1149</v>
      </c>
      <c r="C18839">
        <v>-8.5395642892473603E-2</v>
      </c>
      <c r="D18839">
        <v>11.2083560894156</v>
      </c>
      <c r="E18839">
        <v>-0.90327353978751501</v>
      </c>
      <c r="F18839">
        <v>0.41915329119630101</v>
      </c>
      <c r="G18839">
        <v>0.74080576443625701</v>
      </c>
      <c r="H18839">
        <v>-7.0285667945901498</v>
      </c>
    </row>
    <row r="18840" spans="1:8" x14ac:dyDescent="0.2">
      <c r="A18840">
        <v>7938258</v>
      </c>
      <c r="B18840" t="s">
        <v>13347</v>
      </c>
      <c r="C18840">
        <v>5.8504703075848298E-2</v>
      </c>
      <c r="D18840">
        <v>4.8533459867718696</v>
      </c>
      <c r="E18840">
        <v>0.90322792679700104</v>
      </c>
      <c r="F18840">
        <v>0.41917471360622999</v>
      </c>
      <c r="G18840">
        <v>0.74080576443625701</v>
      </c>
      <c r="H18840">
        <v>-7.0286094585970096</v>
      </c>
    </row>
    <row r="18841" spans="1:8" x14ac:dyDescent="0.2">
      <c r="A18841">
        <v>8015173</v>
      </c>
      <c r="B18841" t="s">
        <v>13348</v>
      </c>
      <c r="C18841">
        <v>6.8592379168798304E-2</v>
      </c>
      <c r="D18841">
        <v>4.8526188341480498</v>
      </c>
      <c r="E18841">
        <v>0.90321123930778202</v>
      </c>
      <c r="F18841">
        <v>0.41918255121312797</v>
      </c>
      <c r="G18841">
        <v>0.74080576443625701</v>
      </c>
      <c r="H18841">
        <v>-7.0286250668522197</v>
      </c>
    </row>
    <row r="18842" spans="1:8" x14ac:dyDescent="0.2">
      <c r="A18842">
        <v>8019593</v>
      </c>
      <c r="B18842" t="s">
        <v>13348</v>
      </c>
      <c r="C18842">
        <v>6.8592379168798304E-2</v>
      </c>
      <c r="D18842">
        <v>4.8526188341480498</v>
      </c>
      <c r="E18842">
        <v>0.90321123930778202</v>
      </c>
      <c r="F18842">
        <v>0.41918255121312797</v>
      </c>
      <c r="G18842">
        <v>0.74080576443625701</v>
      </c>
      <c r="H18842">
        <v>-7.0286250668522197</v>
      </c>
    </row>
    <row r="18843" spans="1:8" x14ac:dyDescent="0.2">
      <c r="A18843">
        <v>8176230</v>
      </c>
      <c r="B18843" t="s">
        <v>13349</v>
      </c>
      <c r="C18843">
        <v>8.5659608351019004E-2</v>
      </c>
      <c r="D18843">
        <v>4.48679544201286</v>
      </c>
      <c r="E18843">
        <v>0.90307555589699495</v>
      </c>
      <c r="F18843">
        <v>0.41924628214840998</v>
      </c>
      <c r="G18843">
        <v>0.74084708035540703</v>
      </c>
      <c r="H18843">
        <v>-7.0287519682192299</v>
      </c>
    </row>
    <row r="18844" spans="1:8" x14ac:dyDescent="0.2">
      <c r="A18844">
        <v>8033207</v>
      </c>
      <c r="B18844" t="s">
        <v>13350</v>
      </c>
      <c r="C18844">
        <v>-4.9492918104096603E-2</v>
      </c>
      <c r="D18844">
        <v>5.5263064792307599</v>
      </c>
      <c r="E18844">
        <v>-0.90306672778623498</v>
      </c>
      <c r="F18844">
        <v>0.41925042902174198</v>
      </c>
      <c r="G18844">
        <v>0.74084708035540703</v>
      </c>
      <c r="H18844">
        <v>-7.02876022450537</v>
      </c>
    </row>
    <row r="18845" spans="1:8" x14ac:dyDescent="0.2">
      <c r="A18845">
        <v>7896488</v>
      </c>
      <c r="B18845">
        <v>7896488</v>
      </c>
      <c r="C18845">
        <v>0.119589007475758</v>
      </c>
      <c r="D18845">
        <v>11.896359360979099</v>
      </c>
      <c r="E18845">
        <v>0.90288401711490796</v>
      </c>
      <c r="F18845">
        <v>0.41933626234948801</v>
      </c>
      <c r="G18845">
        <v>0.74095943151405697</v>
      </c>
      <c r="H18845">
        <v>-7.0289310886487399</v>
      </c>
    </row>
    <row r="18846" spans="1:8" x14ac:dyDescent="0.2">
      <c r="A18846">
        <v>8170990</v>
      </c>
      <c r="B18846" t="s">
        <v>13351</v>
      </c>
      <c r="C18846">
        <v>4.8057843487730303E-2</v>
      </c>
      <c r="D18846">
        <v>4.1983009429774203</v>
      </c>
      <c r="E18846">
        <v>0.90281808959109699</v>
      </c>
      <c r="F18846">
        <v>0.41936723721831498</v>
      </c>
      <c r="G18846">
        <v>0.74097484200892805</v>
      </c>
      <c r="H18846">
        <v>-7.0289927360691902</v>
      </c>
    </row>
    <row r="18847" spans="1:8" x14ac:dyDescent="0.2">
      <c r="A18847">
        <v>8127977</v>
      </c>
      <c r="B18847" t="s">
        <v>13352</v>
      </c>
      <c r="C18847">
        <v>9.0035713108001403E-2</v>
      </c>
      <c r="D18847">
        <v>8.7883278653863393</v>
      </c>
      <c r="E18847">
        <v>0.90265614852379905</v>
      </c>
      <c r="F18847">
        <v>0.419443330470605</v>
      </c>
      <c r="G18847">
        <v>0.74103047112537301</v>
      </c>
      <c r="H18847">
        <v>-7.02914415127937</v>
      </c>
    </row>
    <row r="18848" spans="1:8" x14ac:dyDescent="0.2">
      <c r="A18848">
        <v>8088322</v>
      </c>
      <c r="B18848" t="s">
        <v>13143</v>
      </c>
      <c r="C18848">
        <v>5.5579021334725802E-2</v>
      </c>
      <c r="D18848">
        <v>4.1555116861681496</v>
      </c>
      <c r="E18848">
        <v>0.90257683616127704</v>
      </c>
      <c r="F18848">
        <v>0.419480602170205</v>
      </c>
      <c r="G18848">
        <v>0.74103047112537301</v>
      </c>
      <c r="H18848">
        <v>-7.0292183020473296</v>
      </c>
    </row>
    <row r="18849" spans="1:8" x14ac:dyDescent="0.2">
      <c r="A18849">
        <v>8027482</v>
      </c>
      <c r="B18849" t="s">
        <v>13353</v>
      </c>
      <c r="C18849">
        <v>5.0961483968768199E-2</v>
      </c>
      <c r="D18849">
        <v>4.3361078679994698</v>
      </c>
      <c r="E18849">
        <v>0.90257303656115495</v>
      </c>
      <c r="F18849">
        <v>0.419482387807049</v>
      </c>
      <c r="G18849">
        <v>0.74103047112537301</v>
      </c>
      <c r="H18849">
        <v>-7.0292218542656997</v>
      </c>
    </row>
    <row r="18850" spans="1:8" x14ac:dyDescent="0.2">
      <c r="A18850">
        <v>7893145</v>
      </c>
      <c r="B18850">
        <v>7893145</v>
      </c>
      <c r="C18850">
        <v>0.20227624927966401</v>
      </c>
      <c r="D18850">
        <v>4.9494492164640498</v>
      </c>
      <c r="E18850">
        <v>0.90256164331355604</v>
      </c>
      <c r="F18850">
        <v>0.41948774214620399</v>
      </c>
      <c r="G18850">
        <v>0.74103047112537301</v>
      </c>
      <c r="H18850">
        <v>-7.0292325056712697</v>
      </c>
    </row>
    <row r="18851" spans="1:8" x14ac:dyDescent="0.2">
      <c r="A18851">
        <v>7893002</v>
      </c>
      <c r="B18851" t="s">
        <v>6551</v>
      </c>
      <c r="C18851">
        <v>-6.8529420030678495E-2</v>
      </c>
      <c r="D18851">
        <v>11.288451557790999</v>
      </c>
      <c r="E18851">
        <v>-0.90243719793308497</v>
      </c>
      <c r="F18851">
        <v>0.41954622988059598</v>
      </c>
      <c r="G18851">
        <v>0.74109447301507703</v>
      </c>
      <c r="H18851">
        <v>-7.0293488424164599</v>
      </c>
    </row>
    <row r="18852" spans="1:8" x14ac:dyDescent="0.2">
      <c r="A18852">
        <v>8139367</v>
      </c>
      <c r="B18852" t="s">
        <v>13354</v>
      </c>
      <c r="C18852">
        <v>9.0598037539122905E-2</v>
      </c>
      <c r="D18852">
        <v>5.5628776615891899</v>
      </c>
      <c r="E18852">
        <v>0.90238973648442899</v>
      </c>
      <c r="F18852">
        <v>0.41956853795238103</v>
      </c>
      <c r="G18852">
        <v>0.74109456305768595</v>
      </c>
      <c r="H18852">
        <v>-7.0293932086146604</v>
      </c>
    </row>
    <row r="18853" spans="1:8" x14ac:dyDescent="0.2">
      <c r="A18853">
        <v>8160319</v>
      </c>
      <c r="B18853">
        <v>8160319</v>
      </c>
      <c r="C18853">
        <v>5.8036440137294101E-2</v>
      </c>
      <c r="D18853">
        <v>4.2317319370924302</v>
      </c>
      <c r="E18853">
        <v>0.90194734929898401</v>
      </c>
      <c r="F18853">
        <v>0.419776518814022</v>
      </c>
      <c r="G18853">
        <v>0.74142259425793</v>
      </c>
      <c r="H18853">
        <v>-7.0298066720122598</v>
      </c>
    </row>
    <row r="18854" spans="1:8" x14ac:dyDescent="0.2">
      <c r="A18854">
        <v>7971723</v>
      </c>
      <c r="B18854" t="s">
        <v>13355</v>
      </c>
      <c r="C18854">
        <v>-7.6798569009980597E-2</v>
      </c>
      <c r="D18854">
        <v>5.4688082038530297</v>
      </c>
      <c r="E18854">
        <v>-0.901855273568271</v>
      </c>
      <c r="F18854">
        <v>0.419819817515032</v>
      </c>
      <c r="G18854">
        <v>0.74144878120414603</v>
      </c>
      <c r="H18854">
        <v>-7.0298927111377703</v>
      </c>
    </row>
    <row r="18855" spans="1:8" x14ac:dyDescent="0.2">
      <c r="A18855">
        <v>8087782</v>
      </c>
      <c r="B18855" t="s">
        <v>13356</v>
      </c>
      <c r="C18855">
        <v>5.17550514879241E-2</v>
      </c>
      <c r="D18855">
        <v>4.5564898889369196</v>
      </c>
      <c r="E18855">
        <v>0.90182111676668397</v>
      </c>
      <c r="F18855">
        <v>0.41983588073469003</v>
      </c>
      <c r="G18855">
        <v>0.74144878120414603</v>
      </c>
      <c r="H18855">
        <v>-7.02992462712115</v>
      </c>
    </row>
    <row r="18856" spans="1:8" x14ac:dyDescent="0.2">
      <c r="A18856">
        <v>8172787</v>
      </c>
      <c r="B18856" t="s">
        <v>13357</v>
      </c>
      <c r="C18856">
        <v>5.04103931836744E-2</v>
      </c>
      <c r="D18856">
        <v>4.8969159441246202</v>
      </c>
      <c r="E18856">
        <v>0.90163999575793496</v>
      </c>
      <c r="F18856">
        <v>0.41992106670398599</v>
      </c>
      <c r="G18856">
        <v>0.74152567195080299</v>
      </c>
      <c r="H18856">
        <v>-7.0300938527439998</v>
      </c>
    </row>
    <row r="18857" spans="1:8" x14ac:dyDescent="0.2">
      <c r="A18857">
        <v>7896265</v>
      </c>
      <c r="B18857">
        <v>7896265</v>
      </c>
      <c r="C18857">
        <v>-7.8921344704558499E-2</v>
      </c>
      <c r="D18857">
        <v>4.0094982365900602</v>
      </c>
      <c r="E18857">
        <v>-0.90163384626791399</v>
      </c>
      <c r="F18857">
        <v>0.41992395922468501</v>
      </c>
      <c r="G18857">
        <v>0.74152567195080299</v>
      </c>
      <c r="H18857">
        <v>-7.0300995979689596</v>
      </c>
    </row>
    <row r="18858" spans="1:8" x14ac:dyDescent="0.2">
      <c r="A18858">
        <v>7962557</v>
      </c>
      <c r="B18858">
        <v>7962557</v>
      </c>
      <c r="C18858">
        <v>8.84832894840306E-2</v>
      </c>
      <c r="D18858">
        <v>5.21745392300737</v>
      </c>
      <c r="E18858">
        <v>0.90151164633043301</v>
      </c>
      <c r="F18858">
        <v>0.41998144157172301</v>
      </c>
      <c r="G18858">
        <v>0.74154971589155405</v>
      </c>
      <c r="H18858">
        <v>-7.0302137592404703</v>
      </c>
    </row>
    <row r="18859" spans="1:8" x14ac:dyDescent="0.2">
      <c r="A18859">
        <v>7893582</v>
      </c>
      <c r="B18859" t="s">
        <v>1090</v>
      </c>
      <c r="C18859">
        <v>7.2615678149198004E-2</v>
      </c>
      <c r="D18859">
        <v>12.260342881696801</v>
      </c>
      <c r="E18859">
        <v>0.90151021101829698</v>
      </c>
      <c r="F18859">
        <v>0.41998211677577302</v>
      </c>
      <c r="G18859">
        <v>0.74154971589155405</v>
      </c>
      <c r="H18859">
        <v>-7.03021510007376</v>
      </c>
    </row>
    <row r="18860" spans="1:8" x14ac:dyDescent="0.2">
      <c r="A18860">
        <v>7936994</v>
      </c>
      <c r="B18860" t="s">
        <v>13358</v>
      </c>
      <c r="C18860">
        <v>5.1285772069744197E-2</v>
      </c>
      <c r="D18860">
        <v>4.3982368227097703</v>
      </c>
      <c r="E18860">
        <v>0.90140419581077103</v>
      </c>
      <c r="F18860">
        <v>0.42003199129545099</v>
      </c>
      <c r="G18860">
        <v>0.74159845241872002</v>
      </c>
      <c r="H18860">
        <v>-7.03031413303008</v>
      </c>
    </row>
    <row r="18861" spans="1:8" x14ac:dyDescent="0.2">
      <c r="A18861">
        <v>7949327</v>
      </c>
      <c r="B18861" t="s">
        <v>13359</v>
      </c>
      <c r="C18861">
        <v>5.9958941861736101E-2</v>
      </c>
      <c r="D18861">
        <v>4.8103599025612702</v>
      </c>
      <c r="E18861">
        <v>0.9009864232368</v>
      </c>
      <c r="F18861">
        <v>0.42022857934559099</v>
      </c>
      <c r="G18861">
        <v>0.74187877796023105</v>
      </c>
      <c r="H18861">
        <v>-7.0307043169152497</v>
      </c>
    </row>
    <row r="18862" spans="1:8" x14ac:dyDescent="0.2">
      <c r="A18862">
        <v>7982712</v>
      </c>
      <c r="B18862" t="s">
        <v>13360</v>
      </c>
      <c r="C18862">
        <v>0.14719647655734699</v>
      </c>
      <c r="D18862">
        <v>9.2428738665315802</v>
      </c>
      <c r="E18862">
        <v>0.90092646572782098</v>
      </c>
      <c r="F18862">
        <v>0.42025679941035998</v>
      </c>
      <c r="G18862">
        <v>0.74187877796023105</v>
      </c>
      <c r="H18862">
        <v>-7.0307603053083403</v>
      </c>
    </row>
    <row r="18863" spans="1:8" x14ac:dyDescent="0.2">
      <c r="A18863">
        <v>7967418</v>
      </c>
      <c r="B18863" t="s">
        <v>13361</v>
      </c>
      <c r="C18863">
        <v>4.8596320453079003E-2</v>
      </c>
      <c r="D18863">
        <v>4.6919375447418403</v>
      </c>
      <c r="E18863">
        <v>0.90092475187857401</v>
      </c>
      <c r="F18863">
        <v>0.42025760608721102</v>
      </c>
      <c r="G18863">
        <v>0.74187877796023105</v>
      </c>
      <c r="H18863">
        <v>-7.0307619056671298</v>
      </c>
    </row>
    <row r="18864" spans="1:8" x14ac:dyDescent="0.2">
      <c r="A18864">
        <v>8014956</v>
      </c>
      <c r="B18864" t="s">
        <v>13362</v>
      </c>
      <c r="C18864">
        <v>8.6078003029232505E-2</v>
      </c>
      <c r="D18864">
        <v>5.9292600873022803</v>
      </c>
      <c r="E18864">
        <v>0.90087201802211303</v>
      </c>
      <c r="F18864">
        <v>0.42028242756245698</v>
      </c>
      <c r="G18864">
        <v>0.74188326303065</v>
      </c>
      <c r="H18864">
        <v>-7.0308111465377499</v>
      </c>
    </row>
    <row r="18865" spans="1:8" x14ac:dyDescent="0.2">
      <c r="A18865">
        <v>7892608</v>
      </c>
      <c r="B18865">
        <v>7892608</v>
      </c>
      <c r="C18865">
        <v>0.13479177320512301</v>
      </c>
      <c r="D18865">
        <v>10.1846637649268</v>
      </c>
      <c r="E18865">
        <v>0.900548328134405</v>
      </c>
      <c r="F18865">
        <v>0.42043481311394798</v>
      </c>
      <c r="G18865">
        <v>0.74207233883755497</v>
      </c>
      <c r="H18865">
        <v>-7.03111335470971</v>
      </c>
    </row>
    <row r="18866" spans="1:8" x14ac:dyDescent="0.2">
      <c r="A18866">
        <v>7894840</v>
      </c>
      <c r="B18866">
        <v>7894840</v>
      </c>
      <c r="C18866">
        <v>0.13479177320512301</v>
      </c>
      <c r="D18866">
        <v>10.1846637649268</v>
      </c>
      <c r="E18866">
        <v>0.900548328134405</v>
      </c>
      <c r="F18866">
        <v>0.42043481311394798</v>
      </c>
      <c r="G18866">
        <v>0.74207233883755497</v>
      </c>
      <c r="H18866">
        <v>-7.03111335470971</v>
      </c>
    </row>
    <row r="18867" spans="1:8" x14ac:dyDescent="0.2">
      <c r="A18867">
        <v>7976158</v>
      </c>
      <c r="B18867" t="s">
        <v>13363</v>
      </c>
      <c r="C18867">
        <v>-0.103256197237523</v>
      </c>
      <c r="D18867">
        <v>6.9031906332834199</v>
      </c>
      <c r="E18867">
        <v>-0.90050248267281996</v>
      </c>
      <c r="F18867">
        <v>0.42045639981107302</v>
      </c>
      <c r="G18867">
        <v>0.74207233883755497</v>
      </c>
      <c r="H18867">
        <v>-7.0311561519106602</v>
      </c>
    </row>
    <row r="18868" spans="1:8" x14ac:dyDescent="0.2">
      <c r="A18868">
        <v>8100555</v>
      </c>
      <c r="B18868" t="s">
        <v>13364</v>
      </c>
      <c r="C18868">
        <v>5.1407797506503698E-2</v>
      </c>
      <c r="D18868">
        <v>5.0330139024286096</v>
      </c>
      <c r="E18868">
        <v>0.90034619881302103</v>
      </c>
      <c r="F18868">
        <v>0.42052999426722898</v>
      </c>
      <c r="G18868">
        <v>0.74208906486016502</v>
      </c>
      <c r="H18868">
        <v>-7.0313020337997401</v>
      </c>
    </row>
    <row r="18869" spans="1:8" x14ac:dyDescent="0.2">
      <c r="A18869">
        <v>7947165</v>
      </c>
      <c r="B18869" t="s">
        <v>13365</v>
      </c>
      <c r="C18869">
        <v>5.7286823493599898E-2</v>
      </c>
      <c r="D18869">
        <v>4.6305491207361804</v>
      </c>
      <c r="E18869">
        <v>0.90034580101709705</v>
      </c>
      <c r="F18869">
        <v>0.42053018160406203</v>
      </c>
      <c r="G18869">
        <v>0.74208906486016502</v>
      </c>
      <c r="H18869">
        <v>-7.03130240509803</v>
      </c>
    </row>
    <row r="18870" spans="1:8" x14ac:dyDescent="0.2">
      <c r="A18870">
        <v>7944447</v>
      </c>
      <c r="B18870" t="s">
        <v>13366</v>
      </c>
      <c r="C18870">
        <v>-5.1207571842406097E-2</v>
      </c>
      <c r="D18870">
        <v>5.8578847661413898</v>
      </c>
      <c r="E18870">
        <v>-0.90034037350094098</v>
      </c>
      <c r="F18870">
        <v>0.42053273762941001</v>
      </c>
      <c r="G18870">
        <v>0.74208906486016502</v>
      </c>
      <c r="H18870">
        <v>-7.0313074710705701</v>
      </c>
    </row>
    <row r="18871" spans="1:8" x14ac:dyDescent="0.2">
      <c r="A18871">
        <v>8180347</v>
      </c>
      <c r="B18871" t="s">
        <v>13367</v>
      </c>
      <c r="C18871">
        <v>5.6971838073922101E-2</v>
      </c>
      <c r="D18871">
        <v>6.3622849843021996</v>
      </c>
      <c r="E18871">
        <v>0.90022397771873197</v>
      </c>
      <c r="F18871">
        <v>0.420587555991696</v>
      </c>
      <c r="G18871">
        <v>0.742096541817866</v>
      </c>
      <c r="H18871">
        <v>-7.0314161085792399</v>
      </c>
    </row>
    <row r="18872" spans="1:8" x14ac:dyDescent="0.2">
      <c r="A18872">
        <v>8076461</v>
      </c>
      <c r="B18872" t="s">
        <v>295</v>
      </c>
      <c r="C18872">
        <v>7.6551414338826604E-2</v>
      </c>
      <c r="D18872">
        <v>7.6630926533817396</v>
      </c>
      <c r="E18872">
        <v>0.90018941687662901</v>
      </c>
      <c r="F18872">
        <v>0.42060383409634999</v>
      </c>
      <c r="G18872">
        <v>0.742096541817866</v>
      </c>
      <c r="H18872">
        <v>-7.0314483640314798</v>
      </c>
    </row>
    <row r="18873" spans="1:8" x14ac:dyDescent="0.2">
      <c r="A18873">
        <v>8005501</v>
      </c>
      <c r="B18873" t="s">
        <v>13368</v>
      </c>
      <c r="C18873">
        <v>-0.18575757487516201</v>
      </c>
      <c r="D18873">
        <v>7.6574639433629299</v>
      </c>
      <c r="E18873">
        <v>-0.90017928326526597</v>
      </c>
      <c r="F18873">
        <v>0.42060860711197501</v>
      </c>
      <c r="G18873">
        <v>0.742096541817866</v>
      </c>
      <c r="H18873">
        <v>-7.0314578215246302</v>
      </c>
    </row>
    <row r="18874" spans="1:8" x14ac:dyDescent="0.2">
      <c r="A18874">
        <v>7929744</v>
      </c>
      <c r="B18874" t="s">
        <v>13369</v>
      </c>
      <c r="C18874">
        <v>-5.5798022438175103E-2</v>
      </c>
      <c r="D18874">
        <v>5.6180301054565902</v>
      </c>
      <c r="E18874">
        <v>-0.90014209499451203</v>
      </c>
      <c r="F18874">
        <v>0.420626123486458</v>
      </c>
      <c r="G18874">
        <v>0.742096541817866</v>
      </c>
      <c r="H18874">
        <v>-7.0314925279858498</v>
      </c>
    </row>
    <row r="18875" spans="1:8" x14ac:dyDescent="0.2">
      <c r="A18875">
        <v>8107798</v>
      </c>
      <c r="B18875" t="s">
        <v>13370</v>
      </c>
      <c r="C18875">
        <v>6.6035007773247195E-2</v>
      </c>
      <c r="D18875">
        <v>4.6567773017659402</v>
      </c>
      <c r="E18875">
        <v>0.89999259539644105</v>
      </c>
      <c r="F18875">
        <v>0.42069654676406898</v>
      </c>
      <c r="G18875">
        <v>0.74214503888178696</v>
      </c>
      <c r="H18875">
        <v>-7.0316320410935598</v>
      </c>
    </row>
    <row r="18876" spans="1:8" x14ac:dyDescent="0.2">
      <c r="A18876">
        <v>7894054</v>
      </c>
      <c r="B18876">
        <v>7894054</v>
      </c>
      <c r="C18876">
        <v>0.25056193216612599</v>
      </c>
      <c r="D18876">
        <v>4.9526407319424202</v>
      </c>
      <c r="E18876">
        <v>0.89998238636197003</v>
      </c>
      <c r="F18876">
        <v>0.42070135619133497</v>
      </c>
      <c r="G18876">
        <v>0.74214503888178696</v>
      </c>
      <c r="H18876">
        <v>-7.03164156761909</v>
      </c>
    </row>
    <row r="18877" spans="1:8" x14ac:dyDescent="0.2">
      <c r="A18877">
        <v>7893741</v>
      </c>
      <c r="B18877">
        <v>7893741</v>
      </c>
      <c r="C18877">
        <v>9.3250444571143704E-2</v>
      </c>
      <c r="D18877">
        <v>4.13734172296979</v>
      </c>
      <c r="E18877">
        <v>0.89992502126640606</v>
      </c>
      <c r="F18877">
        <v>0.42072838146841401</v>
      </c>
      <c r="G18877">
        <v>0.74214503888178696</v>
      </c>
      <c r="H18877">
        <v>-7.0316950963510996</v>
      </c>
    </row>
    <row r="18878" spans="1:8" x14ac:dyDescent="0.2">
      <c r="A18878">
        <v>7896004</v>
      </c>
      <c r="B18878">
        <v>7896004</v>
      </c>
      <c r="C18878">
        <v>-9.3602754184867201E-2</v>
      </c>
      <c r="D18878">
        <v>4.7776780015340901</v>
      </c>
      <c r="E18878">
        <v>-0.89989448801399596</v>
      </c>
      <c r="F18878">
        <v>0.42074276658472198</v>
      </c>
      <c r="G18878">
        <v>0.74214503888178696</v>
      </c>
      <c r="H18878">
        <v>-7.0317235867462697</v>
      </c>
    </row>
    <row r="18879" spans="1:8" x14ac:dyDescent="0.2">
      <c r="A18879">
        <v>7953993</v>
      </c>
      <c r="B18879" t="s">
        <v>13371</v>
      </c>
      <c r="C18879">
        <v>7.1557907416729599E-2</v>
      </c>
      <c r="D18879">
        <v>5.2314184183448997</v>
      </c>
      <c r="E18879">
        <v>0.899720349086086</v>
      </c>
      <c r="F18879">
        <v>0.42082481643598502</v>
      </c>
      <c r="G18879">
        <v>0.74216924252038596</v>
      </c>
      <c r="H18879">
        <v>-7.0318860626883701</v>
      </c>
    </row>
    <row r="18880" spans="1:8" x14ac:dyDescent="0.2">
      <c r="A18880">
        <v>7894866</v>
      </c>
      <c r="B18880">
        <v>7894866</v>
      </c>
      <c r="C18880">
        <v>0.212581674717854</v>
      </c>
      <c r="D18880">
        <v>7.2066054023894104</v>
      </c>
      <c r="E18880">
        <v>0.899700645501883</v>
      </c>
      <c r="F18880">
        <v>0.42083410110833802</v>
      </c>
      <c r="G18880">
        <v>0.74216924252038596</v>
      </c>
      <c r="H18880">
        <v>-7.0319044453300901</v>
      </c>
    </row>
    <row r="18881" spans="1:8" x14ac:dyDescent="0.2">
      <c r="A18881">
        <v>8104930</v>
      </c>
      <c r="B18881" t="s">
        <v>13372</v>
      </c>
      <c r="C18881">
        <v>-0.179644015799448</v>
      </c>
      <c r="D18881">
        <v>4.7837954152037003</v>
      </c>
      <c r="E18881">
        <v>-0.89969415536312802</v>
      </c>
      <c r="F18881">
        <v>0.42083715941236299</v>
      </c>
      <c r="G18881">
        <v>0.74216924252038596</v>
      </c>
      <c r="H18881">
        <v>-7.0319105003077897</v>
      </c>
    </row>
    <row r="18882" spans="1:8" x14ac:dyDescent="0.2">
      <c r="A18882">
        <v>8173892</v>
      </c>
      <c r="B18882" t="s">
        <v>13373</v>
      </c>
      <c r="C18882">
        <v>-8.1628591918491394E-2</v>
      </c>
      <c r="D18882">
        <v>6.2418507468872297</v>
      </c>
      <c r="E18882">
        <v>-0.89967614630747805</v>
      </c>
      <c r="F18882">
        <v>0.42084564579473899</v>
      </c>
      <c r="G18882">
        <v>0.74216924252038596</v>
      </c>
      <c r="H18882">
        <v>-7.03192730171466</v>
      </c>
    </row>
    <row r="18883" spans="1:8" x14ac:dyDescent="0.2">
      <c r="A18883">
        <v>8129728</v>
      </c>
      <c r="B18883" t="s">
        <v>13374</v>
      </c>
      <c r="C18883">
        <v>-0.20309052880568099</v>
      </c>
      <c r="D18883">
        <v>6.7178780371240796</v>
      </c>
      <c r="E18883">
        <v>-0.89953112111470301</v>
      </c>
      <c r="F18883">
        <v>0.42091399103220201</v>
      </c>
      <c r="G18883">
        <v>0.74223170272456496</v>
      </c>
      <c r="H18883">
        <v>-7.0320625938320296</v>
      </c>
    </row>
    <row r="18884" spans="1:8" x14ac:dyDescent="0.2">
      <c r="A18884">
        <v>8019108</v>
      </c>
      <c r="B18884" t="s">
        <v>13375</v>
      </c>
      <c r="C18884">
        <v>5.0378758985579503E-2</v>
      </c>
      <c r="D18884">
        <v>6.2789335331629301</v>
      </c>
      <c r="E18884">
        <v>0.899506391328591</v>
      </c>
      <c r="F18884">
        <v>0.42092564623083001</v>
      </c>
      <c r="G18884">
        <v>0.74223170272456496</v>
      </c>
      <c r="H18884">
        <v>-7.0320856625082504</v>
      </c>
    </row>
    <row r="18885" spans="1:8" x14ac:dyDescent="0.2">
      <c r="A18885">
        <v>7939990</v>
      </c>
      <c r="B18885" t="s">
        <v>13376</v>
      </c>
      <c r="C18885">
        <v>8.8090675753292699E-2</v>
      </c>
      <c r="D18885">
        <v>4.5058883159646497</v>
      </c>
      <c r="E18885">
        <v>0.89931601067661504</v>
      </c>
      <c r="F18885">
        <v>0.42101538205605399</v>
      </c>
      <c r="G18885">
        <v>0.74229327455087801</v>
      </c>
      <c r="H18885">
        <v>-7.0322632413606803</v>
      </c>
    </row>
    <row r="18886" spans="1:8" x14ac:dyDescent="0.2">
      <c r="A18886">
        <v>8155946</v>
      </c>
      <c r="B18886" t="s">
        <v>13377</v>
      </c>
      <c r="C18886">
        <v>-0.13515074816949199</v>
      </c>
      <c r="D18886">
        <v>6.9231066614852503</v>
      </c>
      <c r="E18886">
        <v>-0.89927309496955199</v>
      </c>
      <c r="F18886">
        <v>0.421035612562212</v>
      </c>
      <c r="G18886">
        <v>0.74229327455087801</v>
      </c>
      <c r="H18886">
        <v>-7.0323032678921802</v>
      </c>
    </row>
    <row r="18887" spans="1:8" x14ac:dyDescent="0.2">
      <c r="A18887">
        <v>7893710</v>
      </c>
      <c r="B18887">
        <v>7893710</v>
      </c>
      <c r="C18887">
        <v>-0.139296707768684</v>
      </c>
      <c r="D18887">
        <v>10.560405576704801</v>
      </c>
      <c r="E18887">
        <v>-0.89925993041064201</v>
      </c>
      <c r="F18887">
        <v>0.42104181851101502</v>
      </c>
      <c r="G18887">
        <v>0.74229327455087801</v>
      </c>
      <c r="H18887">
        <v>-7.03231554593554</v>
      </c>
    </row>
    <row r="18888" spans="1:8" x14ac:dyDescent="0.2">
      <c r="A18888">
        <v>8159959</v>
      </c>
      <c r="B18888" t="s">
        <v>13378</v>
      </c>
      <c r="C18888">
        <v>6.8740695816656802E-2</v>
      </c>
      <c r="D18888">
        <v>4.6348314689514201</v>
      </c>
      <c r="E18888">
        <v>0.89923545776251501</v>
      </c>
      <c r="F18888">
        <v>0.42105335544725703</v>
      </c>
      <c r="G18888">
        <v>0.74229327455087801</v>
      </c>
      <c r="H18888">
        <v>-7.0323383702575697</v>
      </c>
    </row>
    <row r="18889" spans="1:8" x14ac:dyDescent="0.2">
      <c r="A18889">
        <v>8158492</v>
      </c>
      <c r="B18889" t="s">
        <v>13379</v>
      </c>
      <c r="C18889">
        <v>-6.12622314943101E-2</v>
      </c>
      <c r="D18889">
        <v>5.7038880272365997</v>
      </c>
      <c r="E18889">
        <v>-0.89918040007729405</v>
      </c>
      <c r="F18889">
        <v>0.42107931179841401</v>
      </c>
      <c r="G18889">
        <v>0.74229327455087801</v>
      </c>
      <c r="H18889">
        <v>-7.0323897181162698</v>
      </c>
    </row>
    <row r="18890" spans="1:8" x14ac:dyDescent="0.2">
      <c r="A18890">
        <v>8084478</v>
      </c>
      <c r="B18890" t="s">
        <v>13380</v>
      </c>
      <c r="C18890">
        <v>5.7587889131817803E-2</v>
      </c>
      <c r="D18890">
        <v>5.0797828342021099</v>
      </c>
      <c r="E18890">
        <v>0.899148560780619</v>
      </c>
      <c r="F18890">
        <v>0.42109432270149</v>
      </c>
      <c r="G18890">
        <v>0.74229327455087801</v>
      </c>
      <c r="H18890">
        <v>-7.0324194111219498</v>
      </c>
    </row>
    <row r="18891" spans="1:8" x14ac:dyDescent="0.2">
      <c r="A18891">
        <v>8044008</v>
      </c>
      <c r="B18891" t="s">
        <v>13381</v>
      </c>
      <c r="C18891">
        <v>-0.11436205533346699</v>
      </c>
      <c r="D18891">
        <v>4.49633962108748</v>
      </c>
      <c r="E18891">
        <v>-0.89901952946067398</v>
      </c>
      <c r="F18891">
        <v>0.42115516017808402</v>
      </c>
      <c r="G18891">
        <v>0.74236121590522297</v>
      </c>
      <c r="H18891">
        <v>-7.0325397373996497</v>
      </c>
    </row>
    <row r="18892" spans="1:8" x14ac:dyDescent="0.2">
      <c r="A18892">
        <v>8126920</v>
      </c>
      <c r="B18892" t="s">
        <v>13382</v>
      </c>
      <c r="C18892">
        <v>5.2010120007770097E-2</v>
      </c>
      <c r="D18892">
        <v>4.3292893278856699</v>
      </c>
      <c r="E18892">
        <v>0.89893324406085195</v>
      </c>
      <c r="F18892">
        <v>0.42119584731479498</v>
      </c>
      <c r="G18892">
        <v>0.74237005953248503</v>
      </c>
      <c r="H18892">
        <v>-7.0326201953041201</v>
      </c>
    </row>
    <row r="18893" spans="1:8" x14ac:dyDescent="0.2">
      <c r="A18893">
        <v>8100701</v>
      </c>
      <c r="B18893" t="s">
        <v>13383</v>
      </c>
      <c r="C18893">
        <v>-5.7352546096891999E-2</v>
      </c>
      <c r="D18893">
        <v>4.0676238143648398</v>
      </c>
      <c r="E18893">
        <v>-0.89891432656115999</v>
      </c>
      <c r="F18893">
        <v>0.42120476813790197</v>
      </c>
      <c r="G18893">
        <v>0.74237005953248503</v>
      </c>
      <c r="H18893">
        <v>-7.0326378344905702</v>
      </c>
    </row>
    <row r="18894" spans="1:8" x14ac:dyDescent="0.2">
      <c r="A18894">
        <v>8096025</v>
      </c>
      <c r="B18894" t="s">
        <v>820</v>
      </c>
      <c r="C18894">
        <v>7.1960324298887102E-2</v>
      </c>
      <c r="D18894">
        <v>5.1176462954628699</v>
      </c>
      <c r="E18894">
        <v>0.89882544983701795</v>
      </c>
      <c r="F18894">
        <v>0.42124668136847898</v>
      </c>
      <c r="G18894">
        <v>0.74240463396635004</v>
      </c>
      <c r="H18894">
        <v>-7.03272070229976</v>
      </c>
    </row>
    <row r="18895" spans="1:8" x14ac:dyDescent="0.2">
      <c r="A18895">
        <v>7984922</v>
      </c>
      <c r="B18895" t="s">
        <v>13384</v>
      </c>
      <c r="C18895">
        <v>-0.12512990446073999</v>
      </c>
      <c r="D18895">
        <v>7.5641579152638601</v>
      </c>
      <c r="E18895">
        <v>-0.89875929085139905</v>
      </c>
      <c r="F18895">
        <v>0.42127788344085298</v>
      </c>
      <c r="G18895">
        <v>0.74242032840743399</v>
      </c>
      <c r="H18895">
        <v>-7.0327823848338804</v>
      </c>
    </row>
    <row r="18896" spans="1:8" x14ac:dyDescent="0.2">
      <c r="A18896">
        <v>8003467</v>
      </c>
      <c r="B18896" t="s">
        <v>13385</v>
      </c>
      <c r="C18896">
        <v>7.1131511557416302E-2</v>
      </c>
      <c r="D18896">
        <v>7.8395624419327303</v>
      </c>
      <c r="E18896">
        <v>0.89867181453952805</v>
      </c>
      <c r="F18896">
        <v>0.42131914221158101</v>
      </c>
      <c r="G18896">
        <v>0.74244902551092495</v>
      </c>
      <c r="H18896">
        <v>-7.0328639377701503</v>
      </c>
    </row>
    <row r="18897" spans="1:8" x14ac:dyDescent="0.2">
      <c r="A18897">
        <v>7920217</v>
      </c>
      <c r="B18897" t="s">
        <v>13285</v>
      </c>
      <c r="C18897">
        <v>-9.6666598591625102E-2</v>
      </c>
      <c r="D18897">
        <v>6.8222376259385804</v>
      </c>
      <c r="E18897">
        <v>-0.89863021766358497</v>
      </c>
      <c r="F18897">
        <v>0.42133876283312099</v>
      </c>
      <c r="G18897">
        <v>0.74244902551092495</v>
      </c>
      <c r="H18897">
        <v>-7.03290271613497</v>
      </c>
    </row>
    <row r="18898" spans="1:8" x14ac:dyDescent="0.2">
      <c r="A18898">
        <v>8067288</v>
      </c>
      <c r="B18898" t="s">
        <v>13386</v>
      </c>
      <c r="C18898">
        <v>-7.4966642490899502E-2</v>
      </c>
      <c r="D18898">
        <v>7.4718320127599798</v>
      </c>
      <c r="E18898">
        <v>-0.898531148427829</v>
      </c>
      <c r="F18898">
        <v>0.42138549537872899</v>
      </c>
      <c r="G18898">
        <v>0.74246641314235196</v>
      </c>
      <c r="H18898">
        <v>-7.0329950679418696</v>
      </c>
    </row>
    <row r="18899" spans="1:8" x14ac:dyDescent="0.2">
      <c r="A18899">
        <v>8112333</v>
      </c>
      <c r="B18899" t="s">
        <v>13387</v>
      </c>
      <c r="C18899">
        <v>5.6158094730655299E-2</v>
      </c>
      <c r="D18899">
        <v>5.1718317498728998</v>
      </c>
      <c r="E18899">
        <v>0.89848897820547602</v>
      </c>
      <c r="F18899">
        <v>0.42140538906256397</v>
      </c>
      <c r="G18899">
        <v>0.74246641314235196</v>
      </c>
      <c r="H18899">
        <v>-7.0330343767783301</v>
      </c>
    </row>
    <row r="18900" spans="1:8" x14ac:dyDescent="0.2">
      <c r="A18900">
        <v>7970455</v>
      </c>
      <c r="B18900" t="s">
        <v>13388</v>
      </c>
      <c r="C18900">
        <v>9.2151321481017207E-2</v>
      </c>
      <c r="D18900">
        <v>6.1074700346266102</v>
      </c>
      <c r="E18900">
        <v>0.89846168062787102</v>
      </c>
      <c r="F18900">
        <v>0.42141826703652902</v>
      </c>
      <c r="G18900">
        <v>0.74246641314235196</v>
      </c>
      <c r="H18900">
        <v>-7.0330598214847697</v>
      </c>
    </row>
    <row r="18901" spans="1:8" x14ac:dyDescent="0.2">
      <c r="A18901">
        <v>8049919</v>
      </c>
      <c r="B18901" t="s">
        <v>13389</v>
      </c>
      <c r="C18901">
        <v>-7.3313506288169406E-2</v>
      </c>
      <c r="D18901">
        <v>6.6915999098729504</v>
      </c>
      <c r="E18901">
        <v>-0.89842022796242205</v>
      </c>
      <c r="F18901">
        <v>0.42143782347930597</v>
      </c>
      <c r="G18901">
        <v>0.74246641314235196</v>
      </c>
      <c r="H18901">
        <v>-7.0330984595121899</v>
      </c>
    </row>
    <row r="18902" spans="1:8" x14ac:dyDescent="0.2">
      <c r="A18902">
        <v>7896418</v>
      </c>
      <c r="B18902">
        <v>7896418</v>
      </c>
      <c r="C18902">
        <v>0.16917683370389</v>
      </c>
      <c r="D18902">
        <v>9.1703014262439897</v>
      </c>
      <c r="E18902">
        <v>0.898299748607018</v>
      </c>
      <c r="F18902">
        <v>0.421494667256815</v>
      </c>
      <c r="G18902">
        <v>0.74249392550625304</v>
      </c>
      <c r="H18902">
        <v>-7.0332107517044902</v>
      </c>
    </row>
    <row r="18903" spans="1:8" x14ac:dyDescent="0.2">
      <c r="A18903">
        <v>7925732</v>
      </c>
      <c r="B18903" t="s">
        <v>13390</v>
      </c>
      <c r="C18903">
        <v>7.9796073988416302E-2</v>
      </c>
      <c r="D18903">
        <v>4.5979558035730497</v>
      </c>
      <c r="E18903">
        <v>0.89829260425492197</v>
      </c>
      <c r="F18903">
        <v>0.42149803825927901</v>
      </c>
      <c r="G18903">
        <v>0.74249392550625304</v>
      </c>
      <c r="H18903">
        <v>-7.0332174102539202</v>
      </c>
    </row>
    <row r="18904" spans="1:8" x14ac:dyDescent="0.2">
      <c r="A18904">
        <v>8023361</v>
      </c>
      <c r="B18904" t="s">
        <v>13391</v>
      </c>
      <c r="C18904">
        <v>5.35720934198025E-2</v>
      </c>
      <c r="D18904">
        <v>4.9785858540267496</v>
      </c>
      <c r="E18904">
        <v>0.89817702185409198</v>
      </c>
      <c r="F18904">
        <v>0.421552577973759</v>
      </c>
      <c r="G18904">
        <v>0.74255071622452795</v>
      </c>
      <c r="H18904">
        <v>-7.0333251284601799</v>
      </c>
    </row>
    <row r="18905" spans="1:8" x14ac:dyDescent="0.2">
      <c r="A18905">
        <v>8015821</v>
      </c>
      <c r="B18905" t="s">
        <v>13392</v>
      </c>
      <c r="C18905">
        <v>0.10069787374731699</v>
      </c>
      <c r="D18905">
        <v>4.8583873845696699</v>
      </c>
      <c r="E18905">
        <v>0.89809397258361401</v>
      </c>
      <c r="F18905">
        <v>0.42159176996370601</v>
      </c>
      <c r="G18905">
        <v>0.74255519482173504</v>
      </c>
      <c r="H18905">
        <v>-7.0334025214915101</v>
      </c>
    </row>
    <row r="18906" spans="1:8" x14ac:dyDescent="0.2">
      <c r="A18906">
        <v>8176669</v>
      </c>
      <c r="B18906" t="s">
        <v>13393</v>
      </c>
      <c r="C18906">
        <v>6.7936066592390695E-2</v>
      </c>
      <c r="D18906">
        <v>5.1536186726871804</v>
      </c>
      <c r="E18906">
        <v>0.89800954871953897</v>
      </c>
      <c r="F18906">
        <v>0.42163161376197</v>
      </c>
      <c r="G18906">
        <v>0.74255519482173504</v>
      </c>
      <c r="H18906">
        <v>-7.0334811907054204</v>
      </c>
    </row>
    <row r="18907" spans="1:8" x14ac:dyDescent="0.2">
      <c r="A18907">
        <v>8177189</v>
      </c>
      <c r="B18907" t="s">
        <v>13393</v>
      </c>
      <c r="C18907">
        <v>6.7936066592390695E-2</v>
      </c>
      <c r="D18907">
        <v>5.1536186726871804</v>
      </c>
      <c r="E18907">
        <v>0.89800954871953897</v>
      </c>
      <c r="F18907">
        <v>0.42163161376197</v>
      </c>
      <c r="G18907">
        <v>0.74255519482173504</v>
      </c>
      <c r="H18907">
        <v>-7.0334811907054204</v>
      </c>
    </row>
    <row r="18908" spans="1:8" x14ac:dyDescent="0.2">
      <c r="A18908">
        <v>8067985</v>
      </c>
      <c r="B18908" t="s">
        <v>13394</v>
      </c>
      <c r="C18908">
        <v>-9.1939271952600002E-2</v>
      </c>
      <c r="D18908">
        <v>4.9053072540134801</v>
      </c>
      <c r="E18908">
        <v>-0.89797526019691698</v>
      </c>
      <c r="F18908">
        <v>0.421647797110555</v>
      </c>
      <c r="G18908">
        <v>0.74255519482173504</v>
      </c>
      <c r="H18908">
        <v>-7.0335131406129499</v>
      </c>
    </row>
    <row r="18909" spans="1:8" x14ac:dyDescent="0.2">
      <c r="A18909">
        <v>8069399</v>
      </c>
      <c r="B18909" t="s">
        <v>13395</v>
      </c>
      <c r="C18909">
        <v>8.3106436815601398E-2</v>
      </c>
      <c r="D18909">
        <v>6.6683369140335103</v>
      </c>
      <c r="E18909">
        <v>0.89793536922439299</v>
      </c>
      <c r="F18909">
        <v>0.42166662533229299</v>
      </c>
      <c r="G18909">
        <v>0.74255519482173504</v>
      </c>
      <c r="H18909">
        <v>-7.0335503098577901</v>
      </c>
    </row>
    <row r="18910" spans="1:8" x14ac:dyDescent="0.2">
      <c r="A18910">
        <v>7973377</v>
      </c>
      <c r="B18910" t="s">
        <v>13396</v>
      </c>
      <c r="C18910">
        <v>-7.0919772677989101E-2</v>
      </c>
      <c r="D18910">
        <v>6.0778346085627302</v>
      </c>
      <c r="E18910">
        <v>-0.89775916054389504</v>
      </c>
      <c r="F18910">
        <v>0.421749802832178</v>
      </c>
      <c r="G18910">
        <v>0.74265775694268399</v>
      </c>
      <c r="H18910">
        <v>-7.0337144830592102</v>
      </c>
    </row>
    <row r="18911" spans="1:8" x14ac:dyDescent="0.2">
      <c r="A18911">
        <v>7942267</v>
      </c>
      <c r="B18911" t="s">
        <v>13397</v>
      </c>
      <c r="C18911">
        <v>0.103704988016863</v>
      </c>
      <c r="D18911">
        <v>7.8370621432712797</v>
      </c>
      <c r="E18911">
        <v>0.897717491585033</v>
      </c>
      <c r="F18911">
        <v>0.42176947424050698</v>
      </c>
      <c r="G18911">
        <v>0.74265775694268399</v>
      </c>
      <c r="H18911">
        <v>-7.0337533028494503</v>
      </c>
    </row>
    <row r="18912" spans="1:8" x14ac:dyDescent="0.2">
      <c r="A18912">
        <v>8039078</v>
      </c>
      <c r="B18912" t="s">
        <v>13398</v>
      </c>
      <c r="C18912">
        <v>4.9480448271077997E-2</v>
      </c>
      <c r="D18912">
        <v>4.5342251150482999</v>
      </c>
      <c r="E18912">
        <v>0.89757994674951402</v>
      </c>
      <c r="F18912">
        <v>0.42183441292396801</v>
      </c>
      <c r="G18912">
        <v>0.74273282465916002</v>
      </c>
      <c r="H18912">
        <v>-7.0338814345216596</v>
      </c>
    </row>
    <row r="18913" spans="1:8" x14ac:dyDescent="0.2">
      <c r="A18913">
        <v>8126939</v>
      </c>
      <c r="B18913" t="s">
        <v>13399</v>
      </c>
      <c r="C18913">
        <v>8.0000172861514507E-2</v>
      </c>
      <c r="D18913">
        <v>4.3083651532317502</v>
      </c>
      <c r="E18913">
        <v>0.89751938211176097</v>
      </c>
      <c r="F18913">
        <v>0.42186300979629399</v>
      </c>
      <c r="G18913">
        <v>0.74274390002047497</v>
      </c>
      <c r="H18913">
        <v>-7.0339378502251302</v>
      </c>
    </row>
    <row r="18914" spans="1:8" x14ac:dyDescent="0.2">
      <c r="A18914">
        <v>7893108</v>
      </c>
      <c r="B18914">
        <v>7893108</v>
      </c>
      <c r="C18914">
        <v>0.107227897204022</v>
      </c>
      <c r="D18914">
        <v>4.0712001555262596</v>
      </c>
      <c r="E18914">
        <v>0.897217407670717</v>
      </c>
      <c r="F18914">
        <v>0.42200561756856497</v>
      </c>
      <c r="G18914">
        <v>0.74295569439964704</v>
      </c>
      <c r="H18914">
        <v>-7.0342191010030897</v>
      </c>
    </row>
    <row r="18915" spans="1:8" x14ac:dyDescent="0.2">
      <c r="A18915">
        <v>7922001</v>
      </c>
      <c r="B18915" t="s">
        <v>13400</v>
      </c>
      <c r="C18915">
        <v>6.6950460306699697E-2</v>
      </c>
      <c r="D18915">
        <v>5.2539220100518103</v>
      </c>
      <c r="E18915">
        <v>0.89713680123866302</v>
      </c>
      <c r="F18915">
        <v>0.42204369085465698</v>
      </c>
      <c r="G18915">
        <v>0.74297013773028797</v>
      </c>
      <c r="H18915">
        <v>-7.0342941651782498</v>
      </c>
    </row>
    <row r="18916" spans="1:8" x14ac:dyDescent="0.2">
      <c r="A18916">
        <v>8003087</v>
      </c>
      <c r="B18916" t="s">
        <v>13401</v>
      </c>
      <c r="C18916">
        <v>0.18830449595528001</v>
      </c>
      <c r="D18916">
        <v>6.3710806716497004</v>
      </c>
      <c r="E18916">
        <v>0.89710555917627299</v>
      </c>
      <c r="F18916">
        <v>0.42205844836376799</v>
      </c>
      <c r="G18916">
        <v>0.74297013773028797</v>
      </c>
      <c r="H18916">
        <v>-7.0343232579442398</v>
      </c>
    </row>
    <row r="18917" spans="1:8" x14ac:dyDescent="0.2">
      <c r="A18917">
        <v>8024304</v>
      </c>
      <c r="B18917" t="s">
        <v>13402</v>
      </c>
      <c r="C18917">
        <v>8.8855790486788599E-2</v>
      </c>
      <c r="D18917">
        <v>5.5598044253729899</v>
      </c>
      <c r="E18917">
        <v>0.89704910871154098</v>
      </c>
      <c r="F18917">
        <v>0.42208511441343</v>
      </c>
      <c r="G18917">
        <v>0.74297779946204201</v>
      </c>
      <c r="H18917">
        <v>-7.0343758232216604</v>
      </c>
    </row>
    <row r="18918" spans="1:8" x14ac:dyDescent="0.2">
      <c r="A18918">
        <v>8105218</v>
      </c>
      <c r="B18918">
        <v>8105218</v>
      </c>
      <c r="C18918">
        <v>5.15125875220468E-2</v>
      </c>
      <c r="D18918">
        <v>3.90119121893142</v>
      </c>
      <c r="E18918">
        <v>0.89677149803346801</v>
      </c>
      <c r="F18918">
        <v>0.42221627251497001</v>
      </c>
      <c r="G18918">
        <v>0.74311119917247104</v>
      </c>
      <c r="H18918">
        <v>-7.0346342959464296</v>
      </c>
    </row>
    <row r="18919" spans="1:8" x14ac:dyDescent="0.2">
      <c r="A18919">
        <v>7981439</v>
      </c>
      <c r="B18919" t="s">
        <v>12679</v>
      </c>
      <c r="C18919">
        <v>6.48423263124185E-2</v>
      </c>
      <c r="D18919">
        <v>6.6878880749436096</v>
      </c>
      <c r="E18919">
        <v>0.89660002268847905</v>
      </c>
      <c r="F18919">
        <v>0.422297303620149</v>
      </c>
      <c r="G18919">
        <v>0.74311119917247104</v>
      </c>
      <c r="H18919">
        <v>-7.0347939239634103</v>
      </c>
    </row>
    <row r="18920" spans="1:8" x14ac:dyDescent="0.2">
      <c r="A18920">
        <v>7986346</v>
      </c>
      <c r="B18920" t="s">
        <v>295</v>
      </c>
      <c r="C18920">
        <v>4.8029862309026498E-2</v>
      </c>
      <c r="D18920">
        <v>6.5546345668492298</v>
      </c>
      <c r="E18920">
        <v>0.89659750212813805</v>
      </c>
      <c r="F18920">
        <v>0.42229849481409198</v>
      </c>
      <c r="G18920">
        <v>0.74311119917247104</v>
      </c>
      <c r="H18920">
        <v>-7.0347962702278997</v>
      </c>
    </row>
    <row r="18921" spans="1:8" x14ac:dyDescent="0.2">
      <c r="A18921">
        <v>8012949</v>
      </c>
      <c r="B18921" t="s">
        <v>13403</v>
      </c>
      <c r="C18921">
        <v>-9.7550774061034906E-2</v>
      </c>
      <c r="D18921">
        <v>4.2848488740718604</v>
      </c>
      <c r="E18921">
        <v>-0.89655825227721397</v>
      </c>
      <c r="F18921">
        <v>0.42231704429938499</v>
      </c>
      <c r="G18921">
        <v>0.74311119917247104</v>
      </c>
      <c r="H18921">
        <v>-7.0348328054088398</v>
      </c>
    </row>
    <row r="18922" spans="1:8" x14ac:dyDescent="0.2">
      <c r="A18922">
        <v>8152719</v>
      </c>
      <c r="B18922" t="s">
        <v>13404</v>
      </c>
      <c r="C18922">
        <v>4.99627013469848E-2</v>
      </c>
      <c r="D18922">
        <v>4.61002601834464</v>
      </c>
      <c r="E18922">
        <v>0.89654007743194197</v>
      </c>
      <c r="F18922">
        <v>0.42232563396433298</v>
      </c>
      <c r="G18922">
        <v>0.74311119917247104</v>
      </c>
      <c r="H18922">
        <v>-7.03484972285779</v>
      </c>
    </row>
    <row r="18923" spans="1:8" x14ac:dyDescent="0.2">
      <c r="A18923">
        <v>8027272</v>
      </c>
      <c r="B18923" t="s">
        <v>13405</v>
      </c>
      <c r="C18923">
        <v>-4.8561510407696899E-2</v>
      </c>
      <c r="D18923">
        <v>6.8460006850062101</v>
      </c>
      <c r="E18923">
        <v>-0.89652524809479595</v>
      </c>
      <c r="F18923">
        <v>0.42233264260728998</v>
      </c>
      <c r="G18923">
        <v>0.74311119917247104</v>
      </c>
      <c r="H18923">
        <v>-7.0348635260857799</v>
      </c>
    </row>
    <row r="18924" spans="1:8" x14ac:dyDescent="0.2">
      <c r="A18924">
        <v>7892639</v>
      </c>
      <c r="B18924" t="s">
        <v>3864</v>
      </c>
      <c r="C18924">
        <v>0.16442754919847</v>
      </c>
      <c r="D18924">
        <v>10.1985851867209</v>
      </c>
      <c r="E18924">
        <v>0.89651280446951898</v>
      </c>
      <c r="F18924">
        <v>0.422338523789764</v>
      </c>
      <c r="G18924">
        <v>0.74311119917247104</v>
      </c>
      <c r="H18924">
        <v>-7.0348751085648802</v>
      </c>
    </row>
    <row r="18925" spans="1:8" x14ac:dyDescent="0.2">
      <c r="A18925">
        <v>7894277</v>
      </c>
      <c r="B18925">
        <v>7894277</v>
      </c>
      <c r="C18925">
        <v>-5.4661880869781902E-2</v>
      </c>
      <c r="D18925">
        <v>5.8750628560751803</v>
      </c>
      <c r="E18925">
        <v>-0.89651086596506802</v>
      </c>
      <c r="F18925">
        <v>0.42233943998377699</v>
      </c>
      <c r="G18925">
        <v>0.74311119917247104</v>
      </c>
      <c r="H18925">
        <v>-7.0348769129079898</v>
      </c>
    </row>
    <row r="18926" spans="1:8" x14ac:dyDescent="0.2">
      <c r="A18926">
        <v>8120698</v>
      </c>
      <c r="B18926" t="s">
        <v>13406</v>
      </c>
      <c r="C18926">
        <v>-5.8705250157604597E-2</v>
      </c>
      <c r="D18926">
        <v>7.2184559963795101</v>
      </c>
      <c r="E18926">
        <v>-0.896420967383878</v>
      </c>
      <c r="F18926">
        <v>0.42238193051054701</v>
      </c>
      <c r="G18926">
        <v>0.74314669168875402</v>
      </c>
      <c r="H18926">
        <v>-7.0349605869224003</v>
      </c>
    </row>
    <row r="18927" spans="1:8" x14ac:dyDescent="0.2">
      <c r="A18927">
        <v>7997933</v>
      </c>
      <c r="B18927" t="s">
        <v>9785</v>
      </c>
      <c r="C18927">
        <v>0.122076250435612</v>
      </c>
      <c r="D18927">
        <v>5.9839577275261897</v>
      </c>
      <c r="E18927">
        <v>0.89636012947387</v>
      </c>
      <c r="F18927">
        <v>0.42241068754785099</v>
      </c>
      <c r="G18927">
        <v>0.74315801877210197</v>
      </c>
      <c r="H18927">
        <v>-7.0350172093080703</v>
      </c>
    </row>
    <row r="18928" spans="1:8" x14ac:dyDescent="0.2">
      <c r="A18928">
        <v>8133110</v>
      </c>
      <c r="B18928" t="s">
        <v>257</v>
      </c>
      <c r="C18928">
        <v>-0.11024370140447499</v>
      </c>
      <c r="D18928">
        <v>7.34797334698629</v>
      </c>
      <c r="E18928">
        <v>-0.89627206421367001</v>
      </c>
      <c r="F18928">
        <v>0.422452317382012</v>
      </c>
      <c r="G18928">
        <v>0.74319199090552501</v>
      </c>
      <c r="H18928">
        <v>-7.0350991679769397</v>
      </c>
    </row>
    <row r="18929" spans="1:8" x14ac:dyDescent="0.2">
      <c r="A18929">
        <v>8111017</v>
      </c>
      <c r="B18929" t="s">
        <v>257</v>
      </c>
      <c r="C18929">
        <v>4.7710976518641E-2</v>
      </c>
      <c r="D18929">
        <v>3.9151787473624902</v>
      </c>
      <c r="E18929">
        <v>0.89611135007167297</v>
      </c>
      <c r="F18929">
        <v>0.42252829831307998</v>
      </c>
      <c r="G18929">
        <v>0.74327318098067696</v>
      </c>
      <c r="H18929">
        <v>-7.0352487243496</v>
      </c>
    </row>
    <row r="18930" spans="1:8" x14ac:dyDescent="0.2">
      <c r="A18930">
        <v>8149383</v>
      </c>
      <c r="B18930" t="s">
        <v>11884</v>
      </c>
      <c r="C18930">
        <v>5.6355878149101798E-2</v>
      </c>
      <c r="D18930">
        <v>4.6227087907700097</v>
      </c>
      <c r="E18930">
        <v>0.89607980340011395</v>
      </c>
      <c r="F18930">
        <v>0.42254321399293898</v>
      </c>
      <c r="G18930">
        <v>0.74327318098067696</v>
      </c>
      <c r="H18930">
        <v>-7.0352780787952902</v>
      </c>
    </row>
    <row r="18931" spans="1:8" x14ac:dyDescent="0.2">
      <c r="A18931">
        <v>7953032</v>
      </c>
      <c r="B18931" t="s">
        <v>13407</v>
      </c>
      <c r="C18931">
        <v>7.0016513028075003E-2</v>
      </c>
      <c r="D18931">
        <v>5.6102156526917604</v>
      </c>
      <c r="E18931">
        <v>0.89603280598068502</v>
      </c>
      <c r="F18931">
        <v>0.422565435803953</v>
      </c>
      <c r="G18931">
        <v>0.74327318098067696</v>
      </c>
      <c r="H18931">
        <v>-7.0353218090385896</v>
      </c>
    </row>
    <row r="18932" spans="1:8" x14ac:dyDescent="0.2">
      <c r="A18932">
        <v>8146906</v>
      </c>
      <c r="B18932" t="s">
        <v>13408</v>
      </c>
      <c r="C18932">
        <v>5.0124465323729203E-2</v>
      </c>
      <c r="D18932">
        <v>4.0339533791934201</v>
      </c>
      <c r="E18932">
        <v>0.89587435700459095</v>
      </c>
      <c r="F18932">
        <v>0.42264036249217302</v>
      </c>
      <c r="G18932">
        <v>0.74332631833294305</v>
      </c>
      <c r="H18932">
        <v>-7.0354692318631296</v>
      </c>
    </row>
    <row r="18933" spans="1:8" x14ac:dyDescent="0.2">
      <c r="A18933">
        <v>7971535</v>
      </c>
      <c r="B18933">
        <v>7971535</v>
      </c>
      <c r="C18933">
        <v>4.75072868276296E-2</v>
      </c>
      <c r="D18933">
        <v>4.1379580266855198</v>
      </c>
      <c r="E18933">
        <v>0.89584557316944602</v>
      </c>
      <c r="F18933">
        <v>0.42265397486152301</v>
      </c>
      <c r="G18933">
        <v>0.74332631833294305</v>
      </c>
      <c r="H18933">
        <v>-7.0354960108561704</v>
      </c>
    </row>
    <row r="18934" spans="1:8" x14ac:dyDescent="0.2">
      <c r="A18934">
        <v>7895708</v>
      </c>
      <c r="B18934">
        <v>7895708</v>
      </c>
      <c r="C18934">
        <v>9.2368484613981394E-2</v>
      </c>
      <c r="D18934">
        <v>4.5582656385252696</v>
      </c>
      <c r="E18934">
        <v>0.89582729776565695</v>
      </c>
      <c r="F18934">
        <v>0.42266261780333397</v>
      </c>
      <c r="G18934">
        <v>0.74332631833294305</v>
      </c>
      <c r="H18934">
        <v>-7.0355130130552599</v>
      </c>
    </row>
    <row r="18935" spans="1:8" x14ac:dyDescent="0.2">
      <c r="A18935">
        <v>8065868</v>
      </c>
      <c r="B18935" t="s">
        <v>13409</v>
      </c>
      <c r="C18935">
        <v>-0.142262456770993</v>
      </c>
      <c r="D18935">
        <v>10.0249601325549</v>
      </c>
      <c r="E18935">
        <v>-0.89574912421622499</v>
      </c>
      <c r="F18935">
        <v>0.422699589892784</v>
      </c>
      <c r="G18935">
        <v>0.74335207798986003</v>
      </c>
      <c r="H18935">
        <v>-7.0355857378729496</v>
      </c>
    </row>
    <row r="18936" spans="1:8" x14ac:dyDescent="0.2">
      <c r="A18936">
        <v>7986336</v>
      </c>
      <c r="B18936">
        <v>7986336</v>
      </c>
      <c r="C18936">
        <v>-5.4632064646681598E-2</v>
      </c>
      <c r="D18936">
        <v>5.4638196545722897</v>
      </c>
      <c r="E18936">
        <v>-0.89567125062631303</v>
      </c>
      <c r="F18936">
        <v>0.42273642279992801</v>
      </c>
      <c r="G18936">
        <v>0.74337759017529403</v>
      </c>
      <c r="H18936">
        <v>-7.0356581795070197</v>
      </c>
    </row>
    <row r="18937" spans="1:8" x14ac:dyDescent="0.2">
      <c r="A18937">
        <v>8171352</v>
      </c>
      <c r="B18937" t="s">
        <v>13410</v>
      </c>
      <c r="C18937">
        <v>-0.118269850685849</v>
      </c>
      <c r="D18937">
        <v>5.0849294145774104</v>
      </c>
      <c r="E18937">
        <v>-0.89557372268881896</v>
      </c>
      <c r="F18937">
        <v>0.42278255566241302</v>
      </c>
      <c r="G18937">
        <v>0.74341945267698295</v>
      </c>
      <c r="H18937">
        <v>-7.0357488987124999</v>
      </c>
    </row>
    <row r="18938" spans="1:8" x14ac:dyDescent="0.2">
      <c r="A18938">
        <v>7897076</v>
      </c>
      <c r="B18938" t="s">
        <v>13411</v>
      </c>
      <c r="C18938">
        <v>-5.5102564388856301E-2</v>
      </c>
      <c r="D18938">
        <v>5.3072691874471003</v>
      </c>
      <c r="E18938">
        <v>-0.89544706103245997</v>
      </c>
      <c r="F18938">
        <v>0.422842475685829</v>
      </c>
      <c r="G18938">
        <v>0.74348036255082695</v>
      </c>
      <c r="H18938">
        <v>-7.03586670806376</v>
      </c>
    </row>
    <row r="18939" spans="1:8" x14ac:dyDescent="0.2">
      <c r="A18939">
        <v>7919872</v>
      </c>
      <c r="B18939" t="s">
        <v>13412</v>
      </c>
      <c r="C18939">
        <v>-0.17742303319566599</v>
      </c>
      <c r="D18939">
        <v>6.6413930091478601</v>
      </c>
      <c r="E18939">
        <v>-0.89538658165281104</v>
      </c>
      <c r="F18939">
        <v>0.42287108925766198</v>
      </c>
      <c r="G18939">
        <v>0.74348036255082695</v>
      </c>
      <c r="H18939">
        <v>-7.03592295672743</v>
      </c>
    </row>
    <row r="18940" spans="1:8" x14ac:dyDescent="0.2">
      <c r="A18940">
        <v>7929168</v>
      </c>
      <c r="B18940" t="s">
        <v>13413</v>
      </c>
      <c r="C18940">
        <v>-7.3005457926431205E-2</v>
      </c>
      <c r="D18940">
        <v>8.1565680990660194</v>
      </c>
      <c r="E18940">
        <v>-0.89529759145674703</v>
      </c>
      <c r="F18940">
        <v>0.42291319460039001</v>
      </c>
      <c r="G18940">
        <v>0.74348036255082695</v>
      </c>
      <c r="H18940">
        <v>-7.0360057172649997</v>
      </c>
    </row>
    <row r="18941" spans="1:8" x14ac:dyDescent="0.2">
      <c r="A18941">
        <v>7954012</v>
      </c>
      <c r="B18941" t="s">
        <v>13414</v>
      </c>
      <c r="C18941">
        <v>-9.7504186082791697E-2</v>
      </c>
      <c r="D18941">
        <v>5.7977673722638299</v>
      </c>
      <c r="E18941">
        <v>-0.89518588418883804</v>
      </c>
      <c r="F18941">
        <v>0.42296605338232701</v>
      </c>
      <c r="G18941">
        <v>0.74348036255082695</v>
      </c>
      <c r="H18941">
        <v>-7.0361095969644998</v>
      </c>
    </row>
    <row r="18942" spans="1:8" x14ac:dyDescent="0.2">
      <c r="A18942">
        <v>7892762</v>
      </c>
      <c r="B18942" t="s">
        <v>1090</v>
      </c>
      <c r="C18942">
        <v>8.1941839671914707E-2</v>
      </c>
      <c r="D18942">
        <v>11.7732183534565</v>
      </c>
      <c r="E18942">
        <v>0.89517444412171099</v>
      </c>
      <c r="F18942">
        <v>0.422971467020827</v>
      </c>
      <c r="G18942">
        <v>0.74348036255082695</v>
      </c>
      <c r="H18942">
        <v>-7.0361202349222101</v>
      </c>
    </row>
    <row r="18943" spans="1:8" x14ac:dyDescent="0.2">
      <c r="A18943">
        <v>7976814</v>
      </c>
      <c r="B18943" t="s">
        <v>13415</v>
      </c>
      <c r="C18943">
        <v>-0.27874832534746202</v>
      </c>
      <c r="D18943">
        <v>4.8121223264803898</v>
      </c>
      <c r="E18943">
        <v>-0.89516222959008795</v>
      </c>
      <c r="F18943">
        <v>0.42297724721318503</v>
      </c>
      <c r="G18943">
        <v>0.74348036255082695</v>
      </c>
      <c r="H18943">
        <v>-7.0361315929452797</v>
      </c>
    </row>
    <row r="18944" spans="1:8" x14ac:dyDescent="0.2">
      <c r="A18944">
        <v>8096116</v>
      </c>
      <c r="B18944" t="s">
        <v>13416</v>
      </c>
      <c r="C18944">
        <v>-0.27471075828454999</v>
      </c>
      <c r="D18944">
        <v>6.2822485022677297</v>
      </c>
      <c r="E18944">
        <v>-0.89514557375598602</v>
      </c>
      <c r="F18944">
        <v>0.42298512923641801</v>
      </c>
      <c r="G18944">
        <v>0.74348036255082695</v>
      </c>
      <c r="H18944">
        <v>-7.0361470806737696</v>
      </c>
    </row>
    <row r="18945" spans="1:8" x14ac:dyDescent="0.2">
      <c r="A18945">
        <v>7945680</v>
      </c>
      <c r="B18945" t="s">
        <v>13417</v>
      </c>
      <c r="C18945">
        <v>-8.5732774554120497E-2</v>
      </c>
      <c r="D18945">
        <v>6.8209224731886504</v>
      </c>
      <c r="E18945">
        <v>-0.89510677579631803</v>
      </c>
      <c r="F18945">
        <v>0.42300349003006599</v>
      </c>
      <c r="G18945">
        <v>0.74348036255082695</v>
      </c>
      <c r="H18945">
        <v>-7.0361831569259996</v>
      </c>
    </row>
    <row r="18946" spans="1:8" x14ac:dyDescent="0.2">
      <c r="A18946">
        <v>7932498</v>
      </c>
      <c r="B18946" t="s">
        <v>13418</v>
      </c>
      <c r="C18946">
        <v>-6.4956769346637494E-2</v>
      </c>
      <c r="D18946">
        <v>5.2284695300605497</v>
      </c>
      <c r="E18946">
        <v>-0.89507579088762101</v>
      </c>
      <c r="F18946">
        <v>0.42301815384345198</v>
      </c>
      <c r="G18946">
        <v>0.74348036255082695</v>
      </c>
      <c r="H18946">
        <v>-7.0362119674831902</v>
      </c>
    </row>
    <row r="18947" spans="1:8" x14ac:dyDescent="0.2">
      <c r="A18947">
        <v>8014369</v>
      </c>
      <c r="B18947" t="s">
        <v>13419</v>
      </c>
      <c r="C18947">
        <v>0.138179672586277</v>
      </c>
      <c r="D18947">
        <v>6.6390315804815803</v>
      </c>
      <c r="E18947">
        <v>0.89493651075890501</v>
      </c>
      <c r="F18947">
        <v>0.42308407432442502</v>
      </c>
      <c r="G18947">
        <v>0.74354774161492698</v>
      </c>
      <c r="H18947">
        <v>-7.0363414656236403</v>
      </c>
    </row>
    <row r="18948" spans="1:8" x14ac:dyDescent="0.2">
      <c r="A18948">
        <v>8084496</v>
      </c>
      <c r="B18948" t="s">
        <v>13420</v>
      </c>
      <c r="C18948">
        <v>9.2764594901928496E-2</v>
      </c>
      <c r="D18948">
        <v>5.7449282203607401</v>
      </c>
      <c r="E18948">
        <v>0.89489832735712704</v>
      </c>
      <c r="F18948">
        <v>0.42310214780452399</v>
      </c>
      <c r="G18948">
        <v>0.74354774161492698</v>
      </c>
      <c r="H18948">
        <v>-7.0363769650043899</v>
      </c>
    </row>
    <row r="18949" spans="1:8" x14ac:dyDescent="0.2">
      <c r="A18949">
        <v>8138939</v>
      </c>
      <c r="B18949">
        <v>8138939</v>
      </c>
      <c r="C18949">
        <v>0.104224239046053</v>
      </c>
      <c r="D18949">
        <v>4.9169866790204502</v>
      </c>
      <c r="E18949">
        <v>0.89474539784089702</v>
      </c>
      <c r="F18949">
        <v>0.423174540909803</v>
      </c>
      <c r="G18949">
        <v>0.74354774161492698</v>
      </c>
      <c r="H18949">
        <v>-7.03651913471694</v>
      </c>
    </row>
    <row r="18950" spans="1:8" x14ac:dyDescent="0.2">
      <c r="A18950">
        <v>8176006</v>
      </c>
      <c r="B18950" t="s">
        <v>11741</v>
      </c>
      <c r="C18950">
        <v>5.24256382969117E-2</v>
      </c>
      <c r="D18950">
        <v>4.6211103037466197</v>
      </c>
      <c r="E18950">
        <v>0.89471496868821099</v>
      </c>
      <c r="F18950">
        <v>0.42318894656116801</v>
      </c>
      <c r="G18950">
        <v>0.74354774161492698</v>
      </c>
      <c r="H18950">
        <v>-7.0365474210381498</v>
      </c>
    </row>
    <row r="18951" spans="1:8" x14ac:dyDescent="0.2">
      <c r="A18951">
        <v>8176012</v>
      </c>
      <c r="B18951" t="s">
        <v>11741</v>
      </c>
      <c r="C18951">
        <v>5.24256382969117E-2</v>
      </c>
      <c r="D18951">
        <v>4.6211103037466197</v>
      </c>
      <c r="E18951">
        <v>0.89471496868821099</v>
      </c>
      <c r="F18951">
        <v>0.42318894656116801</v>
      </c>
      <c r="G18951">
        <v>0.74354774161492698</v>
      </c>
      <c r="H18951">
        <v>-7.0365474210381498</v>
      </c>
    </row>
    <row r="18952" spans="1:8" x14ac:dyDescent="0.2">
      <c r="A18952">
        <v>8160405</v>
      </c>
      <c r="B18952" t="s">
        <v>13421</v>
      </c>
      <c r="C18952">
        <v>-0.13784069404454499</v>
      </c>
      <c r="D18952">
        <v>8.4342288396961003</v>
      </c>
      <c r="E18952">
        <v>-0.89471173987316299</v>
      </c>
      <c r="F18952">
        <v>0.42319047515825697</v>
      </c>
      <c r="G18952">
        <v>0.74354774161492698</v>
      </c>
      <c r="H18952">
        <v>-7.0365504224419197</v>
      </c>
    </row>
    <row r="18953" spans="1:8" x14ac:dyDescent="0.2">
      <c r="A18953">
        <v>7893162</v>
      </c>
      <c r="B18953">
        <v>7893162</v>
      </c>
      <c r="C18953">
        <v>0.20770802915084699</v>
      </c>
      <c r="D18953">
        <v>7.55667636841196</v>
      </c>
      <c r="E18953">
        <v>0.89460833262204398</v>
      </c>
      <c r="F18953">
        <v>0.42323943302172301</v>
      </c>
      <c r="G18953">
        <v>0.743594523075364</v>
      </c>
      <c r="H18953">
        <v>-7.0366465427792502</v>
      </c>
    </row>
    <row r="18954" spans="1:8" x14ac:dyDescent="0.2">
      <c r="A18954">
        <v>8065963</v>
      </c>
      <c r="B18954" t="s">
        <v>7376</v>
      </c>
      <c r="C18954">
        <v>-8.3051919546329997E-2</v>
      </c>
      <c r="D18954">
        <v>9.7276175211286606</v>
      </c>
      <c r="E18954">
        <v>-0.89450938369135102</v>
      </c>
      <c r="F18954">
        <v>0.42328628452845302</v>
      </c>
      <c r="G18954">
        <v>0.74363759911063698</v>
      </c>
      <c r="H18954">
        <v>-7.0367385121476502</v>
      </c>
    </row>
    <row r="18955" spans="1:8" x14ac:dyDescent="0.2">
      <c r="A18955">
        <v>7928365</v>
      </c>
      <c r="B18955" t="s">
        <v>311</v>
      </c>
      <c r="C18955">
        <v>-5.0097573106022697E-2</v>
      </c>
      <c r="D18955">
        <v>3.9104504983213499</v>
      </c>
      <c r="E18955">
        <v>-0.89445943278245699</v>
      </c>
      <c r="F18955">
        <v>0.42330993751660101</v>
      </c>
      <c r="G18955">
        <v>0.74363991714098698</v>
      </c>
      <c r="H18955">
        <v>-7.0367849371356197</v>
      </c>
    </row>
    <row r="18956" spans="1:8" x14ac:dyDescent="0.2">
      <c r="A18956">
        <v>8019570</v>
      </c>
      <c r="B18956" t="s">
        <v>13090</v>
      </c>
      <c r="C18956">
        <v>9.86213389633743E-2</v>
      </c>
      <c r="D18956">
        <v>4.6860331314739803</v>
      </c>
      <c r="E18956">
        <v>0.89420965523287799</v>
      </c>
      <c r="F18956">
        <v>0.423428229885914</v>
      </c>
      <c r="G18956">
        <v>0.74377040863376798</v>
      </c>
      <c r="H18956">
        <v>-7.0370170579570299</v>
      </c>
    </row>
    <row r="18957" spans="1:8" x14ac:dyDescent="0.2">
      <c r="A18957">
        <v>8089489</v>
      </c>
      <c r="B18957" t="s">
        <v>13422</v>
      </c>
      <c r="C18957">
        <v>5.0211241511328303E-2</v>
      </c>
      <c r="D18957">
        <v>4.2169473311501697</v>
      </c>
      <c r="E18957">
        <v>0.89413288662690704</v>
      </c>
      <c r="F18957">
        <v>0.423464592334378</v>
      </c>
      <c r="G18957">
        <v>0.74377040863376798</v>
      </c>
      <c r="H18957">
        <v>-7.03708839126468</v>
      </c>
    </row>
    <row r="18958" spans="1:8" x14ac:dyDescent="0.2">
      <c r="A18958">
        <v>8098421</v>
      </c>
      <c r="B18958" t="s">
        <v>295</v>
      </c>
      <c r="C18958">
        <v>9.3006072629985503E-2</v>
      </c>
      <c r="D18958">
        <v>7.0010881710336301</v>
      </c>
      <c r="E18958">
        <v>0.89407792770458505</v>
      </c>
      <c r="F18958">
        <v>0.423490625941632</v>
      </c>
      <c r="G18958">
        <v>0.74377040863376798</v>
      </c>
      <c r="H18958">
        <v>-7.03713945657059</v>
      </c>
    </row>
    <row r="18959" spans="1:8" x14ac:dyDescent="0.2">
      <c r="A18959">
        <v>7916246</v>
      </c>
      <c r="B18959" t="s">
        <v>13423</v>
      </c>
      <c r="C18959">
        <v>-0.15870400765658901</v>
      </c>
      <c r="D18959">
        <v>5.3917027925941596</v>
      </c>
      <c r="E18959">
        <v>-0.89400573334757805</v>
      </c>
      <c r="F18959">
        <v>0.42352482586571799</v>
      </c>
      <c r="G18959">
        <v>0.74377040863376798</v>
      </c>
      <c r="H18959">
        <v>-7.0372065331225997</v>
      </c>
    </row>
    <row r="18960" spans="1:8" x14ac:dyDescent="0.2">
      <c r="A18960">
        <v>8131013</v>
      </c>
      <c r="B18960" t="s">
        <v>13424</v>
      </c>
      <c r="C18960">
        <v>-0.143270047810965</v>
      </c>
      <c r="D18960">
        <v>8.0976490113628596</v>
      </c>
      <c r="E18960">
        <v>-0.89398569696788799</v>
      </c>
      <c r="F18960">
        <v>0.42353431791137203</v>
      </c>
      <c r="G18960">
        <v>0.74377040863376798</v>
      </c>
      <c r="H18960">
        <v>-7.0372251485082904</v>
      </c>
    </row>
    <row r="18961" spans="1:8" x14ac:dyDescent="0.2">
      <c r="A18961">
        <v>8118607</v>
      </c>
      <c r="B18961" t="s">
        <v>13425</v>
      </c>
      <c r="C18961">
        <v>6.9568690866942604E-2</v>
      </c>
      <c r="D18961">
        <v>4.8154949175756903</v>
      </c>
      <c r="E18961">
        <v>0.893950275316853</v>
      </c>
      <c r="F18961">
        <v>0.42355109901792998</v>
      </c>
      <c r="G18961">
        <v>0.74377040863376798</v>
      </c>
      <c r="H18961">
        <v>-7.0372580573616901</v>
      </c>
    </row>
    <row r="18962" spans="1:8" x14ac:dyDescent="0.2">
      <c r="A18962">
        <v>7895342</v>
      </c>
      <c r="B18962">
        <v>7895342</v>
      </c>
      <c r="C18962">
        <v>8.5582286167475999E-2</v>
      </c>
      <c r="D18962">
        <v>12.593832609686601</v>
      </c>
      <c r="E18962">
        <v>0.893862924042232</v>
      </c>
      <c r="F18962">
        <v>0.42359248429820101</v>
      </c>
      <c r="G18962">
        <v>0.74377040863376798</v>
      </c>
      <c r="H18962">
        <v>-7.0373392083170696</v>
      </c>
    </row>
    <row r="18963" spans="1:8" x14ac:dyDescent="0.2">
      <c r="A18963">
        <v>8178448</v>
      </c>
      <c r="B18963" t="s">
        <v>12802</v>
      </c>
      <c r="C18963">
        <v>-6.3019382812623995E-2</v>
      </c>
      <c r="D18963">
        <v>5.7866803316718798</v>
      </c>
      <c r="E18963">
        <v>-0.89386264815365102</v>
      </c>
      <c r="F18963">
        <v>0.42359261501401302</v>
      </c>
      <c r="G18963">
        <v>0.74377040863376798</v>
      </c>
      <c r="H18963">
        <v>-7.0373394646144396</v>
      </c>
    </row>
    <row r="18964" spans="1:8" x14ac:dyDescent="0.2">
      <c r="A18964">
        <v>8030094</v>
      </c>
      <c r="B18964" t="s">
        <v>13426</v>
      </c>
      <c r="C18964">
        <v>-6.2325874333261297E-2</v>
      </c>
      <c r="D18964">
        <v>5.4342866473261404</v>
      </c>
      <c r="E18964">
        <v>-0.89378643338102404</v>
      </c>
      <c r="F18964">
        <v>0.42362872680611302</v>
      </c>
      <c r="G18964">
        <v>0.74377040863376798</v>
      </c>
      <c r="H18964">
        <v>-7.0374102652893402</v>
      </c>
    </row>
    <row r="18965" spans="1:8" x14ac:dyDescent="0.2">
      <c r="A18965">
        <v>8083352</v>
      </c>
      <c r="B18965" t="s">
        <v>12153</v>
      </c>
      <c r="C18965">
        <v>7.9319607936970002E-2</v>
      </c>
      <c r="D18965">
        <v>11.140857110086801</v>
      </c>
      <c r="E18965">
        <v>0.89374003422886705</v>
      </c>
      <c r="F18965">
        <v>0.42365071273162902</v>
      </c>
      <c r="G18965">
        <v>0.74377040863376798</v>
      </c>
      <c r="H18965">
        <v>-7.0374533664279699</v>
      </c>
    </row>
    <row r="18966" spans="1:8" x14ac:dyDescent="0.2">
      <c r="A18966">
        <v>7895548</v>
      </c>
      <c r="B18966" t="s">
        <v>4845</v>
      </c>
      <c r="C18966">
        <v>6.9350117319139301E-2</v>
      </c>
      <c r="D18966">
        <v>11.6182472389944</v>
      </c>
      <c r="E18966">
        <v>0.89372543824412598</v>
      </c>
      <c r="F18966">
        <v>0.423657629137277</v>
      </c>
      <c r="G18966">
        <v>0.74377040863376798</v>
      </c>
      <c r="H18966">
        <v>-7.0374669246386299</v>
      </c>
    </row>
    <row r="18967" spans="1:8" x14ac:dyDescent="0.2">
      <c r="A18967">
        <v>8025788</v>
      </c>
      <c r="B18967" t="s">
        <v>13427</v>
      </c>
      <c r="C18967">
        <v>6.1792151790969599E-2</v>
      </c>
      <c r="D18967">
        <v>8.4050016277222408</v>
      </c>
      <c r="E18967">
        <v>0.89371563524707598</v>
      </c>
      <c r="F18967">
        <v>0.42366227440627002</v>
      </c>
      <c r="G18967">
        <v>0.74377040863376798</v>
      </c>
      <c r="H18967">
        <v>-7.0374760305613497</v>
      </c>
    </row>
    <row r="18968" spans="1:8" x14ac:dyDescent="0.2">
      <c r="A18968">
        <v>8029669</v>
      </c>
      <c r="B18968">
        <v>8029669</v>
      </c>
      <c r="C18968">
        <v>-7.2744488808231395E-2</v>
      </c>
      <c r="D18968">
        <v>4.2603985883572397</v>
      </c>
      <c r="E18968">
        <v>-0.89362352884749696</v>
      </c>
      <c r="F18968">
        <v>0.42370592221373299</v>
      </c>
      <c r="G18968">
        <v>0.74377040863376798</v>
      </c>
      <c r="H18968">
        <v>-7.0375615842323702</v>
      </c>
    </row>
    <row r="18969" spans="1:8" x14ac:dyDescent="0.2">
      <c r="A18969">
        <v>8147748</v>
      </c>
      <c r="B18969">
        <v>8147748</v>
      </c>
      <c r="C18969">
        <v>4.7806251152124897E-2</v>
      </c>
      <c r="D18969">
        <v>3.7468700189330302</v>
      </c>
      <c r="E18969">
        <v>0.89357654460681701</v>
      </c>
      <c r="F18969">
        <v>0.42372818876701202</v>
      </c>
      <c r="G18969">
        <v>0.74377040863376798</v>
      </c>
      <c r="H18969">
        <v>-7.0376052236435296</v>
      </c>
    </row>
    <row r="18970" spans="1:8" x14ac:dyDescent="0.2">
      <c r="A18970">
        <v>8055220</v>
      </c>
      <c r="B18970" t="s">
        <v>8019</v>
      </c>
      <c r="C18970">
        <v>-5.5300192459107202E-2</v>
      </c>
      <c r="D18970">
        <v>11.8908235955812</v>
      </c>
      <c r="E18970">
        <v>-0.89356594763740704</v>
      </c>
      <c r="F18970">
        <v>0.42373321096836097</v>
      </c>
      <c r="G18970">
        <v>0.74377040863376798</v>
      </c>
      <c r="H18970">
        <v>-7.0376150660017904</v>
      </c>
    </row>
    <row r="18971" spans="1:8" x14ac:dyDescent="0.2">
      <c r="A18971">
        <v>8151784</v>
      </c>
      <c r="B18971" t="s">
        <v>13428</v>
      </c>
      <c r="C18971">
        <v>6.0499611019364997E-2</v>
      </c>
      <c r="D18971">
        <v>9.2004590438380696</v>
      </c>
      <c r="E18971">
        <v>0.89354820900153398</v>
      </c>
      <c r="F18971">
        <v>0.42374161791700699</v>
      </c>
      <c r="G18971">
        <v>0.74377040863376798</v>
      </c>
      <c r="H18971">
        <v>-7.0376315412964097</v>
      </c>
    </row>
    <row r="18972" spans="1:8" x14ac:dyDescent="0.2">
      <c r="A18972">
        <v>7984245</v>
      </c>
      <c r="B18972" t="s">
        <v>13429</v>
      </c>
      <c r="C18972">
        <v>5.5459340572872898E-2</v>
      </c>
      <c r="D18972">
        <v>5.3905829042952202</v>
      </c>
      <c r="E18972">
        <v>0.89328127720003603</v>
      </c>
      <c r="F18972">
        <v>0.42386814284958102</v>
      </c>
      <c r="G18972">
        <v>0.74395177529461698</v>
      </c>
      <c r="H18972">
        <v>-7.0378794363666204</v>
      </c>
    </row>
    <row r="18973" spans="1:8" x14ac:dyDescent="0.2">
      <c r="A18973">
        <v>7896452</v>
      </c>
      <c r="B18973">
        <v>7896452</v>
      </c>
      <c r="C18973">
        <v>5.4392841106223798E-2</v>
      </c>
      <c r="D18973">
        <v>4.47237194611023</v>
      </c>
      <c r="E18973">
        <v>0.89319927744010197</v>
      </c>
      <c r="F18973">
        <v>0.423907016828793</v>
      </c>
      <c r="G18973">
        <v>0.74395177529461698</v>
      </c>
      <c r="H18973">
        <v>-7.0379555784037402</v>
      </c>
    </row>
    <row r="18974" spans="1:8" x14ac:dyDescent="0.2">
      <c r="A18974">
        <v>7940409</v>
      </c>
      <c r="B18974" t="s">
        <v>13430</v>
      </c>
      <c r="C18974">
        <v>4.8954142653847101E-2</v>
      </c>
      <c r="D18974">
        <v>5.5480046671752099</v>
      </c>
      <c r="E18974">
        <v>0.89318881918436299</v>
      </c>
      <c r="F18974">
        <v>0.42391197503272898</v>
      </c>
      <c r="G18974">
        <v>0.74395177529461698</v>
      </c>
      <c r="H18974">
        <v>-7.0379652892351903</v>
      </c>
    </row>
    <row r="18975" spans="1:8" x14ac:dyDescent="0.2">
      <c r="A18975">
        <v>8154215</v>
      </c>
      <c r="B18975">
        <v>8154215</v>
      </c>
      <c r="C18975">
        <v>-7.5495665243652296E-2</v>
      </c>
      <c r="D18975">
        <v>4.0715267141488303</v>
      </c>
      <c r="E18975">
        <v>-0.89290759938995501</v>
      </c>
      <c r="F18975">
        <v>0.42404531797650202</v>
      </c>
      <c r="G18975">
        <v>0.74411500105037398</v>
      </c>
      <c r="H18975">
        <v>-7.0382263829957896</v>
      </c>
    </row>
    <row r="18976" spans="1:8" x14ac:dyDescent="0.2">
      <c r="A18976">
        <v>7967876</v>
      </c>
      <c r="B18976" t="s">
        <v>13431</v>
      </c>
      <c r="C18976">
        <v>6.52151245034647E-2</v>
      </c>
      <c r="D18976">
        <v>4.6116987083246004</v>
      </c>
      <c r="E18976">
        <v>0.89287745175035205</v>
      </c>
      <c r="F18976">
        <v>0.42405961483003801</v>
      </c>
      <c r="G18976">
        <v>0.74411500105037398</v>
      </c>
      <c r="H18976">
        <v>-7.0382543698583904</v>
      </c>
    </row>
    <row r="18977" spans="1:8" x14ac:dyDescent="0.2">
      <c r="A18977">
        <v>8017704</v>
      </c>
      <c r="B18977" t="s">
        <v>13432</v>
      </c>
      <c r="C18977">
        <v>8.2838590708266005E-2</v>
      </c>
      <c r="D18977">
        <v>6.9230250262964104</v>
      </c>
      <c r="E18977">
        <v>0.89282859613369203</v>
      </c>
      <c r="F18977">
        <v>0.42408278438204899</v>
      </c>
      <c r="G18977">
        <v>0.74411500105037398</v>
      </c>
      <c r="H18977">
        <v>-7.0382997225205903</v>
      </c>
    </row>
    <row r="18978" spans="1:8" x14ac:dyDescent="0.2">
      <c r="A18978">
        <v>7901416</v>
      </c>
      <c r="B18978" t="s">
        <v>820</v>
      </c>
      <c r="C18978">
        <v>5.9997307020712001E-2</v>
      </c>
      <c r="D18978">
        <v>4.3233110610963097</v>
      </c>
      <c r="E18978">
        <v>0.89277312561983602</v>
      </c>
      <c r="F18978">
        <v>0.42410909229723898</v>
      </c>
      <c r="G18978">
        <v>0.74411500105037398</v>
      </c>
      <c r="H18978">
        <v>-7.0383512138156501</v>
      </c>
    </row>
    <row r="18979" spans="1:8" x14ac:dyDescent="0.2">
      <c r="A18979">
        <v>7906377</v>
      </c>
      <c r="B18979" t="s">
        <v>9705</v>
      </c>
      <c r="C18979">
        <v>4.8714739846763798E-2</v>
      </c>
      <c r="D18979">
        <v>4.0804570158045301</v>
      </c>
      <c r="E18979">
        <v>0.89274051880974103</v>
      </c>
      <c r="F18979">
        <v>0.42412455731335802</v>
      </c>
      <c r="G18979">
        <v>0.74411500105037398</v>
      </c>
      <c r="H18979">
        <v>-7.0383814805715001</v>
      </c>
    </row>
    <row r="18980" spans="1:8" x14ac:dyDescent="0.2">
      <c r="A18980">
        <v>8021374</v>
      </c>
      <c r="B18980" t="s">
        <v>13433</v>
      </c>
      <c r="C18980">
        <v>5.3921592169478699E-2</v>
      </c>
      <c r="D18980">
        <v>4.4177117738063103</v>
      </c>
      <c r="E18980">
        <v>0.89270741502291195</v>
      </c>
      <c r="F18980">
        <v>0.42414025852013298</v>
      </c>
      <c r="G18980">
        <v>0.74411500105037398</v>
      </c>
      <c r="H18980">
        <v>-7.0384122078955604</v>
      </c>
    </row>
    <row r="18981" spans="1:8" x14ac:dyDescent="0.2">
      <c r="A18981">
        <v>8162931</v>
      </c>
      <c r="B18981" t="s">
        <v>13434</v>
      </c>
      <c r="C18981">
        <v>6.5358176758602199E-2</v>
      </c>
      <c r="D18981">
        <v>4.4151658762623001</v>
      </c>
      <c r="E18981">
        <v>0.89256122957994699</v>
      </c>
      <c r="F18981">
        <v>0.424209600422712</v>
      </c>
      <c r="G18981">
        <v>0.74411500105037398</v>
      </c>
      <c r="H18981">
        <v>-7.0385478899940797</v>
      </c>
    </row>
    <row r="18982" spans="1:8" x14ac:dyDescent="0.2">
      <c r="A18982">
        <v>8073875</v>
      </c>
      <c r="B18982" t="s">
        <v>13435</v>
      </c>
      <c r="C18982">
        <v>4.8110713428220798E-2</v>
      </c>
      <c r="D18982">
        <v>6.1388128520795098</v>
      </c>
      <c r="E18982">
        <v>0.89251936537751198</v>
      </c>
      <c r="F18982">
        <v>0.42422946011365997</v>
      </c>
      <c r="G18982">
        <v>0.74411500105037398</v>
      </c>
      <c r="H18982">
        <v>-7.0385867435883904</v>
      </c>
    </row>
    <row r="18983" spans="1:8" x14ac:dyDescent="0.2">
      <c r="A18983">
        <v>7902883</v>
      </c>
      <c r="B18983" t="s">
        <v>13436</v>
      </c>
      <c r="C18983">
        <v>0.10884651044945701</v>
      </c>
      <c r="D18983">
        <v>8.5842164466422997</v>
      </c>
      <c r="E18983">
        <v>0.89250329296767295</v>
      </c>
      <c r="F18983">
        <v>0.42423708480699601</v>
      </c>
      <c r="G18983">
        <v>0.74411500105037398</v>
      </c>
      <c r="H18983">
        <v>-7.0386016598543897</v>
      </c>
    </row>
    <row r="18984" spans="1:8" x14ac:dyDescent="0.2">
      <c r="A18984">
        <v>8098942</v>
      </c>
      <c r="B18984" t="s">
        <v>13437</v>
      </c>
      <c r="C18984">
        <v>6.5427384994201504E-2</v>
      </c>
      <c r="D18984">
        <v>7.7556048896341503</v>
      </c>
      <c r="E18984">
        <v>0.89242786019084497</v>
      </c>
      <c r="F18984">
        <v>0.42427287136970199</v>
      </c>
      <c r="G18984">
        <v>0.74411500105037398</v>
      </c>
      <c r="H18984">
        <v>-7.0386716641344798</v>
      </c>
    </row>
    <row r="18985" spans="1:8" x14ac:dyDescent="0.2">
      <c r="A18985">
        <v>8096077</v>
      </c>
      <c r="B18985" t="s">
        <v>257</v>
      </c>
      <c r="C18985">
        <v>0.13350433386531299</v>
      </c>
      <c r="D18985">
        <v>8.0010637417269894</v>
      </c>
      <c r="E18985">
        <v>0.89241014242975103</v>
      </c>
      <c r="F18985">
        <v>0.42428127733461701</v>
      </c>
      <c r="G18985">
        <v>0.74411500105037398</v>
      </c>
      <c r="H18985">
        <v>-7.0386881062786797</v>
      </c>
    </row>
    <row r="18986" spans="1:8" x14ac:dyDescent="0.2">
      <c r="A18986">
        <v>8023545</v>
      </c>
      <c r="B18986">
        <v>8023545</v>
      </c>
      <c r="C18986">
        <v>5.2941011830679202E-2</v>
      </c>
      <c r="D18986">
        <v>4.1119009648246898</v>
      </c>
      <c r="E18986">
        <v>0.89237718009923495</v>
      </c>
      <c r="F18986">
        <v>0.424296916259428</v>
      </c>
      <c r="G18986">
        <v>0.74411500105037398</v>
      </c>
      <c r="H18986">
        <v>-7.0387186948660299</v>
      </c>
    </row>
    <row r="18987" spans="1:8" x14ac:dyDescent="0.2">
      <c r="A18987">
        <v>8045151</v>
      </c>
      <c r="B18987">
        <v>8045151</v>
      </c>
      <c r="C18987">
        <v>5.3490404977817999E-2</v>
      </c>
      <c r="D18987">
        <v>3.9521091562943198</v>
      </c>
      <c r="E18987">
        <v>0.89232930913053699</v>
      </c>
      <c r="F18987">
        <v>0.42431962941868501</v>
      </c>
      <c r="G18987">
        <v>0.74411500105037398</v>
      </c>
      <c r="H18987">
        <v>-7.0387631171420404</v>
      </c>
    </row>
    <row r="18988" spans="1:8" x14ac:dyDescent="0.2">
      <c r="A18988">
        <v>8073603</v>
      </c>
      <c r="B18988" t="s">
        <v>13438</v>
      </c>
      <c r="C18988">
        <v>6.6493072413822907E-2</v>
      </c>
      <c r="D18988">
        <v>5.1845945158014199</v>
      </c>
      <c r="E18988">
        <v>0.89232717145472096</v>
      </c>
      <c r="F18988">
        <v>0.42432064369734501</v>
      </c>
      <c r="G18988">
        <v>0.74411500105037398</v>
      </c>
      <c r="H18988">
        <v>-7.0387651007801297</v>
      </c>
    </row>
    <row r="18989" spans="1:8" x14ac:dyDescent="0.2">
      <c r="A18989">
        <v>7927704</v>
      </c>
      <c r="B18989" t="s">
        <v>311</v>
      </c>
      <c r="C18989">
        <v>7.6833048530213804E-2</v>
      </c>
      <c r="D18989">
        <v>4.0376793370509203</v>
      </c>
      <c r="E18989">
        <v>0.892192376787448</v>
      </c>
      <c r="F18989">
        <v>0.424384604786123</v>
      </c>
      <c r="G18989">
        <v>0.74411500105037398</v>
      </c>
      <c r="H18989">
        <v>-7.0388901760405398</v>
      </c>
    </row>
    <row r="18990" spans="1:8" x14ac:dyDescent="0.2">
      <c r="A18990">
        <v>7924148</v>
      </c>
      <c r="B18990">
        <v>7924148</v>
      </c>
      <c r="C18990">
        <v>4.7918335250511902E-2</v>
      </c>
      <c r="D18990">
        <v>4.08085679583544</v>
      </c>
      <c r="E18990">
        <v>0.89214078756479998</v>
      </c>
      <c r="F18990">
        <v>0.42440908638692598</v>
      </c>
      <c r="G18990">
        <v>0.74411500105037398</v>
      </c>
      <c r="H18990">
        <v>-7.0389380421232399</v>
      </c>
    </row>
    <row r="18991" spans="1:8" x14ac:dyDescent="0.2">
      <c r="A18991">
        <v>8059876</v>
      </c>
      <c r="B18991" t="s">
        <v>1313</v>
      </c>
      <c r="C18991">
        <v>4.8998736173104802E-2</v>
      </c>
      <c r="D18991">
        <v>4.3257774680218199</v>
      </c>
      <c r="E18991">
        <v>0.89208661128603794</v>
      </c>
      <c r="F18991">
        <v>0.42443479693806402</v>
      </c>
      <c r="G18991">
        <v>0.74411500105037398</v>
      </c>
      <c r="H18991">
        <v>-7.0389883065992898</v>
      </c>
    </row>
    <row r="18992" spans="1:8" x14ac:dyDescent="0.2">
      <c r="A18992">
        <v>8146790</v>
      </c>
      <c r="B18992">
        <v>8146790</v>
      </c>
      <c r="C18992">
        <v>6.9447042050683194E-2</v>
      </c>
      <c r="D18992">
        <v>4.5206790616372698</v>
      </c>
      <c r="E18992">
        <v>0.89205694138852099</v>
      </c>
      <c r="F18992">
        <v>0.42444887799374198</v>
      </c>
      <c r="G18992">
        <v>0.74411500105037398</v>
      </c>
      <c r="H18992">
        <v>-7.0390158333294099</v>
      </c>
    </row>
    <row r="18993" spans="1:8" x14ac:dyDescent="0.2">
      <c r="A18993">
        <v>7997264</v>
      </c>
      <c r="B18993" t="s">
        <v>13439</v>
      </c>
      <c r="C18993">
        <v>-5.4291584151137301E-2</v>
      </c>
      <c r="D18993">
        <v>5.4690383724222302</v>
      </c>
      <c r="E18993">
        <v>-0.89205537276054903</v>
      </c>
      <c r="F18993">
        <v>0.42444962246072399</v>
      </c>
      <c r="G18993">
        <v>0.74411500105037398</v>
      </c>
      <c r="H18993">
        <v>-7.03901728863279</v>
      </c>
    </row>
    <row r="18994" spans="1:8" x14ac:dyDescent="0.2">
      <c r="A18994">
        <v>7932614</v>
      </c>
      <c r="B18994">
        <v>7932614</v>
      </c>
      <c r="C18994">
        <v>6.2944485139749595E-2</v>
      </c>
      <c r="D18994">
        <v>4.1286510797843503</v>
      </c>
      <c r="E18994">
        <v>0.89195866418132197</v>
      </c>
      <c r="F18994">
        <v>0.42449552221498099</v>
      </c>
      <c r="G18994">
        <v>0.74411500105037398</v>
      </c>
      <c r="H18994">
        <v>-7.0391070073106397</v>
      </c>
    </row>
    <row r="18995" spans="1:8" x14ac:dyDescent="0.2">
      <c r="A18995">
        <v>7957161</v>
      </c>
      <c r="B18995" t="s">
        <v>13440</v>
      </c>
      <c r="C18995">
        <v>-0.102410932055707</v>
      </c>
      <c r="D18995">
        <v>4.39548448800877</v>
      </c>
      <c r="E18995">
        <v>-0.89187122811990904</v>
      </c>
      <c r="F18995">
        <v>0.424537024611497</v>
      </c>
      <c r="G18995">
        <v>0.74411500105037398</v>
      </c>
      <c r="H18995">
        <v>-7.0391881181673996</v>
      </c>
    </row>
    <row r="18996" spans="1:8" x14ac:dyDescent="0.2">
      <c r="A18996">
        <v>7892845</v>
      </c>
      <c r="B18996">
        <v>7892845</v>
      </c>
      <c r="C18996">
        <v>0.15532517962723699</v>
      </c>
      <c r="D18996">
        <v>8.2553914436852196</v>
      </c>
      <c r="E18996">
        <v>0.89184987624176604</v>
      </c>
      <c r="F18996">
        <v>0.42454716000618298</v>
      </c>
      <c r="G18996">
        <v>0.74411500105037398</v>
      </c>
      <c r="H18996">
        <v>-7.0392079246373003</v>
      </c>
    </row>
    <row r="18997" spans="1:8" x14ac:dyDescent="0.2">
      <c r="A18997">
        <v>7893341</v>
      </c>
      <c r="B18997">
        <v>7893341</v>
      </c>
      <c r="C18997">
        <v>0.15532517962723699</v>
      </c>
      <c r="D18997">
        <v>8.2553914436852196</v>
      </c>
      <c r="E18997">
        <v>0.89184987624176604</v>
      </c>
      <c r="F18997">
        <v>0.42454716000618298</v>
      </c>
      <c r="G18997">
        <v>0.74411500105037398</v>
      </c>
      <c r="H18997">
        <v>-7.0392079246373003</v>
      </c>
    </row>
    <row r="18998" spans="1:8" x14ac:dyDescent="0.2">
      <c r="A18998">
        <v>8037352</v>
      </c>
      <c r="B18998" t="s">
        <v>13441</v>
      </c>
      <c r="C18998">
        <v>-6.30874532255392E-2</v>
      </c>
      <c r="D18998">
        <v>5.4229651857819396</v>
      </c>
      <c r="E18998">
        <v>-0.89181770283079598</v>
      </c>
      <c r="F18998">
        <v>0.424562432589774</v>
      </c>
      <c r="G18998">
        <v>0.74411500105037398</v>
      </c>
      <c r="H18998">
        <v>-7.0392377688094996</v>
      </c>
    </row>
    <row r="18999" spans="1:8" x14ac:dyDescent="0.2">
      <c r="A18999">
        <v>7954794</v>
      </c>
      <c r="B18999" t="s">
        <v>13442</v>
      </c>
      <c r="C18999">
        <v>8.1131494761586403E-2</v>
      </c>
      <c r="D18999">
        <v>4.2337864169679396</v>
      </c>
      <c r="E18999">
        <v>0.89174817626390901</v>
      </c>
      <c r="F18999">
        <v>0.42459543812270101</v>
      </c>
      <c r="G18999">
        <v>0.74411500105037398</v>
      </c>
      <c r="H18999">
        <v>-7.0393022594871901</v>
      </c>
    </row>
    <row r="19000" spans="1:8" x14ac:dyDescent="0.2">
      <c r="A19000">
        <v>7984261</v>
      </c>
      <c r="B19000">
        <v>7984261</v>
      </c>
      <c r="C19000">
        <v>-5.6947957353761701E-2</v>
      </c>
      <c r="D19000">
        <v>4.24614188218818</v>
      </c>
      <c r="E19000">
        <v>-0.89172826665509497</v>
      </c>
      <c r="F19000">
        <v>0.42460488997162799</v>
      </c>
      <c r="G19000">
        <v>0.74411500105037398</v>
      </c>
      <c r="H19000">
        <v>-7.0393207264114697</v>
      </c>
    </row>
    <row r="19001" spans="1:8" x14ac:dyDescent="0.2">
      <c r="A19001">
        <v>8106418</v>
      </c>
      <c r="B19001" t="s">
        <v>13443</v>
      </c>
      <c r="C19001">
        <v>-6.3717832214117601E-2</v>
      </c>
      <c r="D19001">
        <v>4.82309942707648</v>
      </c>
      <c r="E19001">
        <v>-0.89169529553822402</v>
      </c>
      <c r="F19001">
        <v>0.42462054300074697</v>
      </c>
      <c r="G19001">
        <v>0.74411500105037398</v>
      </c>
      <c r="H19001">
        <v>-7.03935130778844</v>
      </c>
    </row>
    <row r="19002" spans="1:8" x14ac:dyDescent="0.2">
      <c r="A19002">
        <v>8031037</v>
      </c>
      <c r="B19002" t="s">
        <v>12067</v>
      </c>
      <c r="C19002">
        <v>-4.82409472546537E-2</v>
      </c>
      <c r="D19002">
        <v>3.74406224018907</v>
      </c>
      <c r="E19002">
        <v>-0.89157148919335705</v>
      </c>
      <c r="F19002">
        <v>0.42467932431988797</v>
      </c>
      <c r="G19002">
        <v>0.74411500105037398</v>
      </c>
      <c r="H19002">
        <v>-7.0394661340386797</v>
      </c>
    </row>
    <row r="19003" spans="1:8" x14ac:dyDescent="0.2">
      <c r="A19003">
        <v>7893309</v>
      </c>
      <c r="B19003" t="s">
        <v>2711</v>
      </c>
      <c r="C19003">
        <v>-9.9409021803559497E-2</v>
      </c>
      <c r="D19003">
        <v>8.5215619222643504</v>
      </c>
      <c r="E19003">
        <v>-0.89155433881062496</v>
      </c>
      <c r="F19003">
        <v>0.42468746758800402</v>
      </c>
      <c r="G19003">
        <v>0.74411500105037398</v>
      </c>
      <c r="H19003">
        <v>-7.03948203961939</v>
      </c>
    </row>
    <row r="19004" spans="1:8" x14ac:dyDescent="0.2">
      <c r="A19004">
        <v>7970806</v>
      </c>
      <c r="B19004" t="s">
        <v>13444</v>
      </c>
      <c r="C19004">
        <v>7.8441729529411794E-2</v>
      </c>
      <c r="D19004">
        <v>5.15906453490076</v>
      </c>
      <c r="E19004">
        <v>0.89154260528742701</v>
      </c>
      <c r="F19004">
        <v>0.42469303892196802</v>
      </c>
      <c r="G19004">
        <v>0.74411500105037398</v>
      </c>
      <c r="H19004">
        <v>-7.0394929213889501</v>
      </c>
    </row>
    <row r="19005" spans="1:8" x14ac:dyDescent="0.2">
      <c r="A19005">
        <v>8175098</v>
      </c>
      <c r="B19005" t="s">
        <v>13445</v>
      </c>
      <c r="C19005">
        <v>7.6092010197710294E-2</v>
      </c>
      <c r="D19005">
        <v>5.6439532672475003</v>
      </c>
      <c r="E19005">
        <v>0.89153265209693</v>
      </c>
      <c r="F19005">
        <v>0.42469776496264899</v>
      </c>
      <c r="G19005">
        <v>0.74411500105037398</v>
      </c>
      <c r="H19005">
        <v>-7.0395021519889696</v>
      </c>
    </row>
    <row r="19006" spans="1:8" x14ac:dyDescent="0.2">
      <c r="A19006">
        <v>8122705</v>
      </c>
      <c r="B19006" t="s">
        <v>13446</v>
      </c>
      <c r="C19006">
        <v>-6.5172756036908197E-2</v>
      </c>
      <c r="D19006">
        <v>10.2284686609897</v>
      </c>
      <c r="E19006">
        <v>-0.89141234967072003</v>
      </c>
      <c r="F19006">
        <v>0.42475489123059801</v>
      </c>
      <c r="G19006">
        <v>0.74417593334939403</v>
      </c>
      <c r="H19006">
        <v>-7.0396137152354497</v>
      </c>
    </row>
    <row r="19007" spans="1:8" x14ac:dyDescent="0.2">
      <c r="A19007">
        <v>8081853</v>
      </c>
      <c r="B19007" t="s">
        <v>13447</v>
      </c>
      <c r="C19007">
        <v>9.2533950174284604E-2</v>
      </c>
      <c r="D19007">
        <v>6.5639059725164799</v>
      </c>
      <c r="E19007">
        <v>0.89134102324162301</v>
      </c>
      <c r="F19007">
        <v>0.42478876399783599</v>
      </c>
      <c r="G19007">
        <v>0.74419612095317</v>
      </c>
      <c r="H19007">
        <v>-7.0396798555945201</v>
      </c>
    </row>
    <row r="19008" spans="1:8" x14ac:dyDescent="0.2">
      <c r="A19008">
        <v>8090511</v>
      </c>
      <c r="B19008" t="s">
        <v>13448</v>
      </c>
      <c r="C19008">
        <v>5.41886811171155E-2</v>
      </c>
      <c r="D19008">
        <v>4.8448414277753296</v>
      </c>
      <c r="E19008">
        <v>0.891209834140965</v>
      </c>
      <c r="F19008">
        <v>0.424851071289994</v>
      </c>
      <c r="G19008">
        <v>0.74426611883742499</v>
      </c>
      <c r="H19008">
        <v>-7.0398014969859801</v>
      </c>
    </row>
    <row r="19009" spans="1:8" x14ac:dyDescent="0.2">
      <c r="A19009">
        <v>7969341</v>
      </c>
      <c r="B19009" t="s">
        <v>13449</v>
      </c>
      <c r="C19009">
        <v>-9.21611233704418E-2</v>
      </c>
      <c r="D19009">
        <v>7.3503099480953296</v>
      </c>
      <c r="E19009">
        <v>-0.89111721589729398</v>
      </c>
      <c r="F19009">
        <v>0.42489506422020901</v>
      </c>
      <c r="G19009">
        <v>0.74430402742741497</v>
      </c>
      <c r="H19009">
        <v>-7.0398873675480198</v>
      </c>
    </row>
    <row r="19010" spans="1:8" x14ac:dyDescent="0.2">
      <c r="A19010">
        <v>7997875</v>
      </c>
      <c r="B19010" t="s">
        <v>13450</v>
      </c>
      <c r="C19010">
        <v>-6.24018926449494E-2</v>
      </c>
      <c r="D19010">
        <v>6.0418007864771504</v>
      </c>
      <c r="E19010">
        <v>-0.89084222980243999</v>
      </c>
      <c r="F19010">
        <v>0.425025702772243</v>
      </c>
      <c r="G19010">
        <v>0.74447044169960996</v>
      </c>
      <c r="H19010">
        <v>-7.0401422850050404</v>
      </c>
    </row>
    <row r="19011" spans="1:8" x14ac:dyDescent="0.2">
      <c r="A19011">
        <v>8027053</v>
      </c>
      <c r="B19011" t="s">
        <v>13451</v>
      </c>
      <c r="C19011">
        <v>-5.1608117970836503E-2</v>
      </c>
      <c r="D19011">
        <v>6.8811426602098997</v>
      </c>
      <c r="E19011">
        <v>-0.89077982256786303</v>
      </c>
      <c r="F19011">
        <v>0.42505535543684497</v>
      </c>
      <c r="G19011">
        <v>0.74447044169960996</v>
      </c>
      <c r="H19011">
        <v>-7.0402001305193203</v>
      </c>
    </row>
    <row r="19012" spans="1:8" x14ac:dyDescent="0.2">
      <c r="A19012">
        <v>7894132</v>
      </c>
      <c r="B19012">
        <v>7894132</v>
      </c>
      <c r="C19012">
        <v>-0.119470527411352</v>
      </c>
      <c r="D19012">
        <v>5.8436970089589702</v>
      </c>
      <c r="E19012">
        <v>-0.89077606835840495</v>
      </c>
      <c r="F19012">
        <v>0.42505713929637101</v>
      </c>
      <c r="G19012">
        <v>0.74447044169960996</v>
      </c>
      <c r="H19012">
        <v>-7.0402036102260102</v>
      </c>
    </row>
    <row r="19013" spans="1:8" x14ac:dyDescent="0.2">
      <c r="A19013">
        <v>8059081</v>
      </c>
      <c r="B19013" t="s">
        <v>13452</v>
      </c>
      <c r="C19013">
        <v>6.3807400310528506E-2</v>
      </c>
      <c r="D19013">
        <v>5.4715872854525598</v>
      </c>
      <c r="E19013">
        <v>0.89036787310216803</v>
      </c>
      <c r="F19013">
        <v>0.42525113553868199</v>
      </c>
      <c r="G19013">
        <v>0.74475559830598503</v>
      </c>
      <c r="H19013">
        <v>-7.0405819012240203</v>
      </c>
    </row>
    <row r="19014" spans="1:8" x14ac:dyDescent="0.2">
      <c r="A19014">
        <v>7996252</v>
      </c>
      <c r="B19014">
        <v>7996252</v>
      </c>
      <c r="C19014">
        <v>-5.34864019049772E-2</v>
      </c>
      <c r="D19014">
        <v>4.2704309411132497</v>
      </c>
      <c r="E19014">
        <v>-0.89033937056103096</v>
      </c>
      <c r="F19014">
        <v>0.42526468422355501</v>
      </c>
      <c r="G19014">
        <v>0.74475559830598503</v>
      </c>
      <c r="H19014">
        <v>-7.0406083114157996</v>
      </c>
    </row>
    <row r="19015" spans="1:8" x14ac:dyDescent="0.2">
      <c r="A19015">
        <v>7958453</v>
      </c>
      <c r="B19015" t="s">
        <v>13453</v>
      </c>
      <c r="C19015">
        <v>-6.1682123493965499E-2</v>
      </c>
      <c r="D19015">
        <v>4.9290709646478099</v>
      </c>
      <c r="E19015">
        <v>-0.89018428559614704</v>
      </c>
      <c r="F19015">
        <v>0.42533841016554402</v>
      </c>
      <c r="G19015">
        <v>0.74483071269572698</v>
      </c>
      <c r="H19015">
        <v>-7.0407520019625398</v>
      </c>
    </row>
    <row r="19016" spans="1:8" x14ac:dyDescent="0.2">
      <c r="A19016">
        <v>7909877</v>
      </c>
      <c r="B19016" s="2">
        <v>42430</v>
      </c>
      <c r="C19016">
        <v>-8.1259427044379606E-2</v>
      </c>
      <c r="D19016">
        <v>5.4947531600283499</v>
      </c>
      <c r="E19016">
        <v>-0.89015504075811902</v>
      </c>
      <c r="F19016">
        <v>0.42535231407962398</v>
      </c>
      <c r="G19016">
        <v>0.74483071269572698</v>
      </c>
      <c r="H19016">
        <v>-7.0407790962743704</v>
      </c>
    </row>
    <row r="19017" spans="1:8" x14ac:dyDescent="0.2">
      <c r="A19017">
        <v>8073924</v>
      </c>
      <c r="B19017">
        <v>8073924</v>
      </c>
      <c r="C19017">
        <v>5.00337462720735E-2</v>
      </c>
      <c r="D19017">
        <v>5.4485122723908299</v>
      </c>
      <c r="E19017">
        <v>0.88984848720229204</v>
      </c>
      <c r="F19017">
        <v>0.42549808201853401</v>
      </c>
      <c r="G19017">
        <v>0.74498795761706305</v>
      </c>
      <c r="H19017">
        <v>-7.0410630720722498</v>
      </c>
    </row>
    <row r="19018" spans="1:8" x14ac:dyDescent="0.2">
      <c r="A19018">
        <v>7895239</v>
      </c>
      <c r="B19018">
        <v>7895239</v>
      </c>
      <c r="C19018">
        <v>0.15841908140654201</v>
      </c>
      <c r="D19018">
        <v>9.9853769386182805</v>
      </c>
      <c r="E19018">
        <v>0.88974506780032203</v>
      </c>
      <c r="F19018">
        <v>0.42554726789804298</v>
      </c>
      <c r="G19018">
        <v>0.74498795761706305</v>
      </c>
      <c r="H19018">
        <v>-7.0411588600760497</v>
      </c>
    </row>
    <row r="19019" spans="1:8" x14ac:dyDescent="0.2">
      <c r="A19019">
        <v>7969611</v>
      </c>
      <c r="B19019" t="s">
        <v>13454</v>
      </c>
      <c r="C19019">
        <v>4.9646375762905301E-2</v>
      </c>
      <c r="D19019">
        <v>4.6176020666550697</v>
      </c>
      <c r="E19019">
        <v>0.88973403539790896</v>
      </c>
      <c r="F19019">
        <v>0.425552515146362</v>
      </c>
      <c r="G19019">
        <v>0.74498795761706305</v>
      </c>
      <c r="H19019">
        <v>-7.0411690779561296</v>
      </c>
    </row>
    <row r="19020" spans="1:8" x14ac:dyDescent="0.2">
      <c r="A19020">
        <v>8165083</v>
      </c>
      <c r="B19020" t="s">
        <v>13455</v>
      </c>
      <c r="C19020">
        <v>5.90443189486329E-2</v>
      </c>
      <c r="D19020">
        <v>5.1668277449920197</v>
      </c>
      <c r="E19020">
        <v>0.88973034142538898</v>
      </c>
      <c r="F19020">
        <v>0.42555427209131802</v>
      </c>
      <c r="G19020">
        <v>0.74498795761706305</v>
      </c>
      <c r="H19020">
        <v>-7.0411724991839897</v>
      </c>
    </row>
    <row r="19021" spans="1:8" x14ac:dyDescent="0.2">
      <c r="A19021">
        <v>8074059</v>
      </c>
      <c r="B19021">
        <v>8074059</v>
      </c>
      <c r="C19021">
        <v>-6.7577795263741094E-2</v>
      </c>
      <c r="D19021">
        <v>4.5075388262275196</v>
      </c>
      <c r="E19021">
        <v>-0.88971075152280299</v>
      </c>
      <c r="F19021">
        <v>0.42556358963572799</v>
      </c>
      <c r="G19021">
        <v>0.74498795761706305</v>
      </c>
      <c r="H19021">
        <v>-7.0411906425087203</v>
      </c>
    </row>
    <row r="19022" spans="1:8" x14ac:dyDescent="0.2">
      <c r="A19022">
        <v>8091039</v>
      </c>
      <c r="B19022" t="s">
        <v>13456</v>
      </c>
      <c r="C19022">
        <v>4.79915955105241E-2</v>
      </c>
      <c r="D19022">
        <v>4.7525379921465296</v>
      </c>
      <c r="E19022">
        <v>0.88968391012577697</v>
      </c>
      <c r="F19022">
        <v>0.42557635648359199</v>
      </c>
      <c r="G19022">
        <v>0.74498795761706305</v>
      </c>
      <c r="H19022">
        <v>-7.0412155014283302</v>
      </c>
    </row>
    <row r="19023" spans="1:8" x14ac:dyDescent="0.2">
      <c r="A19023">
        <v>8135542</v>
      </c>
      <c r="B19023">
        <v>8135542</v>
      </c>
      <c r="C19023">
        <v>0.161492169210217</v>
      </c>
      <c r="D19023">
        <v>4.9440219965474803</v>
      </c>
      <c r="E19023">
        <v>0.88962014212506901</v>
      </c>
      <c r="F19023">
        <v>0.42560668838649901</v>
      </c>
      <c r="G19023">
        <v>0.74500168187718196</v>
      </c>
      <c r="H19023">
        <v>-7.04127455761079</v>
      </c>
    </row>
    <row r="19024" spans="1:8" x14ac:dyDescent="0.2">
      <c r="A19024">
        <v>7892930</v>
      </c>
      <c r="B19024">
        <v>7892930</v>
      </c>
      <c r="C19024">
        <v>8.80028944502627E-2</v>
      </c>
      <c r="D19024">
        <v>10.939896831948399</v>
      </c>
      <c r="E19024">
        <v>0.88951619276169303</v>
      </c>
      <c r="F19024">
        <v>0.425656136820386</v>
      </c>
      <c r="G19024">
        <v>0.74500168187718196</v>
      </c>
      <c r="H19024">
        <v>-7.0413708201777796</v>
      </c>
    </row>
    <row r="19025" spans="1:8" x14ac:dyDescent="0.2">
      <c r="A19025">
        <v>8085429</v>
      </c>
      <c r="B19025" t="s">
        <v>13457</v>
      </c>
      <c r="C19025">
        <v>6.74819913602525E-2</v>
      </c>
      <c r="D19025">
        <v>5.5163201382118698</v>
      </c>
      <c r="E19025">
        <v>0.88950183781085201</v>
      </c>
      <c r="F19025">
        <v>0.42566296580750701</v>
      </c>
      <c r="G19025">
        <v>0.74500168187718196</v>
      </c>
      <c r="H19025">
        <v>-7.04138411303353</v>
      </c>
    </row>
    <row r="19026" spans="1:8" x14ac:dyDescent="0.2">
      <c r="A19026">
        <v>7906072</v>
      </c>
      <c r="B19026" t="s">
        <v>13458</v>
      </c>
      <c r="C19026">
        <v>6.1434437224715303E-2</v>
      </c>
      <c r="D19026">
        <v>7.2058970712932</v>
      </c>
      <c r="E19026">
        <v>0.88943284865775396</v>
      </c>
      <c r="F19026">
        <v>0.42569578683840598</v>
      </c>
      <c r="G19026">
        <v>0.74500168187718196</v>
      </c>
      <c r="H19026">
        <v>-7.0414479958409197</v>
      </c>
    </row>
    <row r="19027" spans="1:8" x14ac:dyDescent="0.2">
      <c r="A19027">
        <v>7893386</v>
      </c>
      <c r="B19027" t="s">
        <v>8060</v>
      </c>
      <c r="C19027">
        <v>-5.9426462430861797E-2</v>
      </c>
      <c r="D19027">
        <v>12.6073215758244</v>
      </c>
      <c r="E19027">
        <v>-0.88936015125665002</v>
      </c>
      <c r="F19027">
        <v>0.42573037431539301</v>
      </c>
      <c r="G19027">
        <v>0.74500168187718196</v>
      </c>
      <c r="H19027">
        <v>-7.0415153088922304</v>
      </c>
    </row>
    <row r="19028" spans="1:8" x14ac:dyDescent="0.2">
      <c r="A19028">
        <v>8005751</v>
      </c>
      <c r="B19028" t="s">
        <v>13459</v>
      </c>
      <c r="C19028">
        <v>5.04698123319018E-2</v>
      </c>
      <c r="D19028">
        <v>4.28061360231872</v>
      </c>
      <c r="E19028">
        <v>0.88930953885425801</v>
      </c>
      <c r="F19028">
        <v>0.42575445572106502</v>
      </c>
      <c r="G19028">
        <v>0.74500168187718196</v>
      </c>
      <c r="H19028">
        <v>-7.0415621705350997</v>
      </c>
    </row>
    <row r="19029" spans="1:8" x14ac:dyDescent="0.2">
      <c r="A19029">
        <v>7911941</v>
      </c>
      <c r="B19029" t="s">
        <v>13460</v>
      </c>
      <c r="C19029">
        <v>5.1008438997386399E-2</v>
      </c>
      <c r="D19029">
        <v>5.2850427631147303</v>
      </c>
      <c r="E19029">
        <v>0.88928712399246101</v>
      </c>
      <c r="F19029">
        <v>0.42576512108509401</v>
      </c>
      <c r="G19029">
        <v>0.74500168187718196</v>
      </c>
      <c r="H19029">
        <v>-7.0415829237257404</v>
      </c>
    </row>
    <row r="19030" spans="1:8" x14ac:dyDescent="0.2">
      <c r="A19030">
        <v>7955074</v>
      </c>
      <c r="B19030" t="s">
        <v>257</v>
      </c>
      <c r="C19030">
        <v>4.8630917833682098E-2</v>
      </c>
      <c r="D19030">
        <v>3.9634593961132798</v>
      </c>
      <c r="E19030">
        <v>0.88925924680073698</v>
      </c>
      <c r="F19030">
        <v>0.42577838582650401</v>
      </c>
      <c r="G19030">
        <v>0.74500168187718196</v>
      </c>
      <c r="H19030">
        <v>-7.0416087338289399</v>
      </c>
    </row>
    <row r="19031" spans="1:8" x14ac:dyDescent="0.2">
      <c r="A19031">
        <v>7949373</v>
      </c>
      <c r="B19031" t="s">
        <v>13461</v>
      </c>
      <c r="C19031">
        <v>-7.8918342184791407E-2</v>
      </c>
      <c r="D19031">
        <v>5.0733844491845401</v>
      </c>
      <c r="E19031">
        <v>-0.88924415629526998</v>
      </c>
      <c r="F19031">
        <v>0.42578556645111498</v>
      </c>
      <c r="G19031">
        <v>0.74500168187718196</v>
      </c>
      <c r="H19031">
        <v>-7.0416227051538698</v>
      </c>
    </row>
    <row r="19032" spans="1:8" x14ac:dyDescent="0.2">
      <c r="A19032">
        <v>8105463</v>
      </c>
      <c r="B19032" t="s">
        <v>13462</v>
      </c>
      <c r="C19032">
        <v>-0.134477134035173</v>
      </c>
      <c r="D19032">
        <v>7.8761556168384699</v>
      </c>
      <c r="E19032">
        <v>-0.88912406926875498</v>
      </c>
      <c r="F19032">
        <v>0.42584271192036299</v>
      </c>
      <c r="G19032">
        <v>0.74501736688001996</v>
      </c>
      <c r="H19032">
        <v>-7.0417338804121501</v>
      </c>
    </row>
    <row r="19033" spans="1:8" x14ac:dyDescent="0.2">
      <c r="A19033">
        <v>8080226</v>
      </c>
      <c r="B19033" t="s">
        <v>13463</v>
      </c>
      <c r="C19033">
        <v>6.34208150035169E-2</v>
      </c>
      <c r="D19033">
        <v>5.3060440925237602</v>
      </c>
      <c r="E19033">
        <v>0.88910836768229895</v>
      </c>
      <c r="F19033">
        <v>0.42585018426070198</v>
      </c>
      <c r="G19033">
        <v>0.74501736688001996</v>
      </c>
      <c r="H19033">
        <v>-7.0417484160381196</v>
      </c>
    </row>
    <row r="19034" spans="1:8" x14ac:dyDescent="0.2">
      <c r="A19034">
        <v>7954077</v>
      </c>
      <c r="B19034" t="s">
        <v>13464</v>
      </c>
      <c r="C19034">
        <v>9.7991955060878794E-2</v>
      </c>
      <c r="D19034">
        <v>6.70822464656134</v>
      </c>
      <c r="E19034">
        <v>0.88908426363720505</v>
      </c>
      <c r="F19034">
        <v>0.42586165551933902</v>
      </c>
      <c r="G19034">
        <v>0.74501736688001996</v>
      </c>
      <c r="H19034">
        <v>-7.0417707298480297</v>
      </c>
    </row>
    <row r="19035" spans="1:8" x14ac:dyDescent="0.2">
      <c r="A19035">
        <v>7952086</v>
      </c>
      <c r="B19035" t="s">
        <v>13465</v>
      </c>
      <c r="C19035">
        <v>6.4704685418534205E-2</v>
      </c>
      <c r="D19035">
        <v>5.5637627763183701</v>
      </c>
      <c r="E19035">
        <v>0.88899589932857204</v>
      </c>
      <c r="F19035">
        <v>0.42590371081740602</v>
      </c>
      <c r="G19035">
        <v>0.74505179463523996</v>
      </c>
      <c r="H19035">
        <v>-7.0418525278281896</v>
      </c>
    </row>
    <row r="19036" spans="1:8" x14ac:dyDescent="0.2">
      <c r="A19036">
        <v>8013915</v>
      </c>
      <c r="B19036">
        <v>8013915</v>
      </c>
      <c r="C19036">
        <v>6.50679006585477E-2</v>
      </c>
      <c r="D19036">
        <v>6.7131016723332397</v>
      </c>
      <c r="E19036">
        <v>0.88889991068131902</v>
      </c>
      <c r="F19036">
        <v>0.42594939868564602</v>
      </c>
      <c r="G19036">
        <v>0.74508520210404705</v>
      </c>
      <c r="H19036">
        <v>-7.0419413775128197</v>
      </c>
    </row>
    <row r="19037" spans="1:8" x14ac:dyDescent="0.2">
      <c r="A19037">
        <v>7947136</v>
      </c>
      <c r="B19037" t="s">
        <v>13466</v>
      </c>
      <c r="C19037">
        <v>0.17192253427391099</v>
      </c>
      <c r="D19037">
        <v>5.4417038311974801</v>
      </c>
      <c r="E19037">
        <v>0.88886175285146096</v>
      </c>
      <c r="F19037">
        <v>0.425967561860007</v>
      </c>
      <c r="G19037">
        <v>0.74508520210404705</v>
      </c>
      <c r="H19037">
        <v>-7.0419766956743501</v>
      </c>
    </row>
    <row r="19038" spans="1:8" x14ac:dyDescent="0.2">
      <c r="A19038">
        <v>8000229</v>
      </c>
      <c r="B19038" t="s">
        <v>13467</v>
      </c>
      <c r="C19038">
        <v>5.9158380177653E-2</v>
      </c>
      <c r="D19038">
        <v>4.8064788490980899</v>
      </c>
      <c r="E19038">
        <v>0.888790729125012</v>
      </c>
      <c r="F19038">
        <v>0.42600137095643797</v>
      </c>
      <c r="G19038">
        <v>0.74510519770638795</v>
      </c>
      <c r="H19038">
        <v>-7.0420424312235204</v>
      </c>
    </row>
    <row r="19039" spans="1:8" x14ac:dyDescent="0.2">
      <c r="A19039">
        <v>7991577</v>
      </c>
      <c r="B19039" t="s">
        <v>13468</v>
      </c>
      <c r="C19039">
        <v>7.7190754827021202E-2</v>
      </c>
      <c r="D19039">
        <v>5.6466822125711502</v>
      </c>
      <c r="E19039">
        <v>0.88853979942482997</v>
      </c>
      <c r="F19039">
        <v>0.42612083772503601</v>
      </c>
      <c r="G19039">
        <v>0.74520565955298201</v>
      </c>
      <c r="H19039">
        <v>-7.0422746498506203</v>
      </c>
    </row>
    <row r="19040" spans="1:8" x14ac:dyDescent="0.2">
      <c r="A19040">
        <v>8142332</v>
      </c>
      <c r="B19040" t="s">
        <v>13469</v>
      </c>
      <c r="C19040">
        <v>-5.5214687915699799E-2</v>
      </c>
      <c r="D19040">
        <v>4.55569835744864</v>
      </c>
      <c r="E19040">
        <v>-0.88850166887277904</v>
      </c>
      <c r="F19040">
        <v>0.426138993987004</v>
      </c>
      <c r="G19040">
        <v>0.74520565955298201</v>
      </c>
      <c r="H19040">
        <v>-7.0423099333383901</v>
      </c>
    </row>
    <row r="19041" spans="1:8" x14ac:dyDescent="0.2">
      <c r="A19041">
        <v>8049478</v>
      </c>
      <c r="B19041" t="s">
        <v>13470</v>
      </c>
      <c r="C19041">
        <v>8.7720985789547803E-2</v>
      </c>
      <c r="D19041">
        <v>7.8793915489624302</v>
      </c>
      <c r="E19041">
        <v>0.88848225839611805</v>
      </c>
      <c r="F19041">
        <v>0.426148236735851</v>
      </c>
      <c r="G19041">
        <v>0.74520565955298201</v>
      </c>
      <c r="H19041">
        <v>-7.0423278941246101</v>
      </c>
    </row>
    <row r="19042" spans="1:8" x14ac:dyDescent="0.2">
      <c r="A19042">
        <v>7892537</v>
      </c>
      <c r="B19042">
        <v>7892537</v>
      </c>
      <c r="C19042">
        <v>5.2541357700958399E-2</v>
      </c>
      <c r="D19042">
        <v>4.0209482101281697</v>
      </c>
      <c r="E19042">
        <v>0.88848206130379204</v>
      </c>
      <c r="F19042">
        <v>0.42614833058678903</v>
      </c>
      <c r="G19042">
        <v>0.74520565955298201</v>
      </c>
      <c r="H19042">
        <v>-7.04232807649558</v>
      </c>
    </row>
    <row r="19043" spans="1:8" x14ac:dyDescent="0.2">
      <c r="A19043">
        <v>7894235</v>
      </c>
      <c r="B19043">
        <v>7894235</v>
      </c>
      <c r="C19043">
        <v>0.15871431177196099</v>
      </c>
      <c r="D19043">
        <v>8.8609776493231394</v>
      </c>
      <c r="E19043">
        <v>0.88840735582992703</v>
      </c>
      <c r="F19043">
        <v>0.42618390489274</v>
      </c>
      <c r="G19043">
        <v>0.74521187627468899</v>
      </c>
      <c r="H19043">
        <v>-7.0423972000938404</v>
      </c>
    </row>
    <row r="19044" spans="1:8" x14ac:dyDescent="0.2">
      <c r="A19044">
        <v>8180361</v>
      </c>
      <c r="B19044" t="s">
        <v>13471</v>
      </c>
      <c r="C19044">
        <v>-5.13363695865054E-2</v>
      </c>
      <c r="D19044">
        <v>5.3600097454326203</v>
      </c>
      <c r="E19044">
        <v>-0.88838059857004203</v>
      </c>
      <c r="F19044">
        <v>0.426196647142352</v>
      </c>
      <c r="G19044">
        <v>0.74521187627468899</v>
      </c>
      <c r="H19044">
        <v>-7.0424219571610998</v>
      </c>
    </row>
    <row r="19045" spans="1:8" x14ac:dyDescent="0.2">
      <c r="A19045">
        <v>7999440</v>
      </c>
      <c r="B19045" t="s">
        <v>13472</v>
      </c>
      <c r="C19045">
        <v>5.0255613983433797E-2</v>
      </c>
      <c r="D19045">
        <v>4.9451754773390002</v>
      </c>
      <c r="E19045">
        <v>0.88826587074474805</v>
      </c>
      <c r="F19045">
        <v>0.42625128601916501</v>
      </c>
      <c r="G19045">
        <v>0.74526827717812205</v>
      </c>
      <c r="H19045">
        <v>-7.0425281031322902</v>
      </c>
    </row>
    <row r="19046" spans="1:8" x14ac:dyDescent="0.2">
      <c r="A19046">
        <v>7924908</v>
      </c>
      <c r="B19046">
        <v>7924908</v>
      </c>
      <c r="C19046">
        <v>5.1007516366857103E-2</v>
      </c>
      <c r="D19046">
        <v>5.2890098793376303</v>
      </c>
      <c r="E19046">
        <v>0.88795848982505798</v>
      </c>
      <c r="F19046">
        <v>0.42639770420310602</v>
      </c>
      <c r="G19046">
        <v>0.74548513294044705</v>
      </c>
      <c r="H19046">
        <v>-7.0428124468239304</v>
      </c>
    </row>
    <row r="19047" spans="1:8" x14ac:dyDescent="0.2">
      <c r="A19047">
        <v>7991742</v>
      </c>
      <c r="B19047" t="s">
        <v>13473</v>
      </c>
      <c r="C19047">
        <v>-5.4256935169421497E-2</v>
      </c>
      <c r="D19047">
        <v>6.8367077861841503</v>
      </c>
      <c r="E19047">
        <v>-0.88782329318939801</v>
      </c>
      <c r="F19047">
        <v>0.426462117156933</v>
      </c>
      <c r="G19047">
        <v>0.74555860101724203</v>
      </c>
      <c r="H19047">
        <v>-7.0429374903422799</v>
      </c>
    </row>
    <row r="19048" spans="1:8" x14ac:dyDescent="0.2">
      <c r="A19048">
        <v>7899821</v>
      </c>
      <c r="B19048" t="s">
        <v>13474</v>
      </c>
      <c r="C19048">
        <v>-0.168569709695678</v>
      </c>
      <c r="D19048">
        <v>6.0389468910594504</v>
      </c>
      <c r="E19048">
        <v>-0.88764123791335903</v>
      </c>
      <c r="F19048">
        <v>0.42654886816847298</v>
      </c>
      <c r="G19048">
        <v>0.74567111163992505</v>
      </c>
      <c r="H19048">
        <v>-7.0431058536203901</v>
      </c>
    </row>
    <row r="19049" spans="1:8" x14ac:dyDescent="0.2">
      <c r="A19049">
        <v>8061620</v>
      </c>
      <c r="B19049" t="s">
        <v>13475</v>
      </c>
      <c r="C19049">
        <v>4.66827119107176E-2</v>
      </c>
      <c r="D19049">
        <v>5.0823930663961301</v>
      </c>
      <c r="E19049">
        <v>0.88719192845462203</v>
      </c>
      <c r="F19049">
        <v>0.426763030989392</v>
      </c>
      <c r="G19049">
        <v>0.74597008301967105</v>
      </c>
      <c r="H19049">
        <v>-7.0435212739294704</v>
      </c>
    </row>
    <row r="19050" spans="1:8" x14ac:dyDescent="0.2">
      <c r="A19050">
        <v>8128282</v>
      </c>
      <c r="B19050">
        <v>8128282</v>
      </c>
      <c r="C19050">
        <v>9.5309807104888997E-2</v>
      </c>
      <c r="D19050">
        <v>4.5161055241195802</v>
      </c>
      <c r="E19050">
        <v>0.88718843421847304</v>
      </c>
      <c r="F19050">
        <v>0.42676469686283203</v>
      </c>
      <c r="G19050">
        <v>0.74597008301967105</v>
      </c>
      <c r="H19050">
        <v>-7.0435245040689098</v>
      </c>
    </row>
    <row r="19051" spans="1:8" x14ac:dyDescent="0.2">
      <c r="A19051">
        <v>8075555</v>
      </c>
      <c r="B19051" t="s">
        <v>13476</v>
      </c>
      <c r="C19051">
        <v>4.6970352757318402E-2</v>
      </c>
      <c r="D19051">
        <v>5.5200444586855202</v>
      </c>
      <c r="E19051">
        <v>0.88700967010679199</v>
      </c>
      <c r="F19051">
        <v>0.42684992967263202</v>
      </c>
      <c r="G19051">
        <v>0.74604130208584396</v>
      </c>
      <c r="H19051">
        <v>-7.0436897458620802</v>
      </c>
    </row>
    <row r="19052" spans="1:8" x14ac:dyDescent="0.2">
      <c r="A19052">
        <v>8101322</v>
      </c>
      <c r="B19052" t="s">
        <v>13477</v>
      </c>
      <c r="C19052">
        <v>7.4491226452233897E-2</v>
      </c>
      <c r="D19052">
        <v>4.25352233397511</v>
      </c>
      <c r="E19052">
        <v>0.88693326881714596</v>
      </c>
      <c r="F19052">
        <v>0.42688636129928997</v>
      </c>
      <c r="G19052">
        <v>0.74604130208584396</v>
      </c>
      <c r="H19052">
        <v>-7.0437603611947903</v>
      </c>
    </row>
    <row r="19053" spans="1:8" x14ac:dyDescent="0.2">
      <c r="A19053">
        <v>8139433</v>
      </c>
      <c r="B19053" t="s">
        <v>13478</v>
      </c>
      <c r="C19053">
        <v>8.7188285259733406E-2</v>
      </c>
      <c r="D19053">
        <v>5.2057205074079702</v>
      </c>
      <c r="E19053">
        <v>0.88689520908802699</v>
      </c>
      <c r="F19053">
        <v>0.42690451088109599</v>
      </c>
      <c r="G19053">
        <v>0.74604130208584396</v>
      </c>
      <c r="H19053">
        <v>-7.0437955371183101</v>
      </c>
    </row>
    <row r="19054" spans="1:8" x14ac:dyDescent="0.2">
      <c r="A19054">
        <v>7897295</v>
      </c>
      <c r="B19054" t="s">
        <v>13479</v>
      </c>
      <c r="C19054">
        <v>6.6013938294388702E-2</v>
      </c>
      <c r="D19054">
        <v>5.2737987977424297</v>
      </c>
      <c r="E19054">
        <v>0.88685915811429905</v>
      </c>
      <c r="F19054">
        <v>0.42692170313660999</v>
      </c>
      <c r="G19054">
        <v>0.74604130208584396</v>
      </c>
      <c r="H19054">
        <v>-7.0438288555715998</v>
      </c>
    </row>
    <row r="19055" spans="1:8" x14ac:dyDescent="0.2">
      <c r="A19055">
        <v>7943193</v>
      </c>
      <c r="B19055">
        <v>7943193</v>
      </c>
      <c r="C19055">
        <v>-7.0895272117780003E-2</v>
      </c>
      <c r="D19055">
        <v>4.6612129790443699</v>
      </c>
      <c r="E19055">
        <v>-0.88685794892040104</v>
      </c>
      <c r="F19055">
        <v>0.42692227979592201</v>
      </c>
      <c r="G19055">
        <v>0.74604130208584396</v>
      </c>
      <c r="H19055">
        <v>-7.0438299730978997</v>
      </c>
    </row>
    <row r="19056" spans="1:8" x14ac:dyDescent="0.2">
      <c r="A19056">
        <v>8137927</v>
      </c>
      <c r="B19056" t="s">
        <v>13480</v>
      </c>
      <c r="C19056">
        <v>6.8842017948122197E-2</v>
      </c>
      <c r="D19056">
        <v>4.7434537415359701</v>
      </c>
      <c r="E19056">
        <v>0.886821054698408</v>
      </c>
      <c r="F19056">
        <v>0.42693987480090601</v>
      </c>
      <c r="G19056">
        <v>0.74604130208584396</v>
      </c>
      <c r="H19056">
        <v>-7.0438640699278299</v>
      </c>
    </row>
    <row r="19057" spans="1:8" x14ac:dyDescent="0.2">
      <c r="A19057">
        <v>7895563</v>
      </c>
      <c r="B19057">
        <v>7895563</v>
      </c>
      <c r="C19057">
        <v>0.165552182865358</v>
      </c>
      <c r="D19057">
        <v>7.3522746663193397</v>
      </c>
      <c r="E19057">
        <v>0.88674015611199697</v>
      </c>
      <c r="F19057">
        <v>0.42697845777450899</v>
      </c>
      <c r="G19057">
        <v>0.74604981710864304</v>
      </c>
      <c r="H19057">
        <v>-7.0439388313459901</v>
      </c>
    </row>
    <row r="19058" spans="1:8" x14ac:dyDescent="0.2">
      <c r="A19058">
        <v>8170850</v>
      </c>
      <c r="B19058" t="s">
        <v>13481</v>
      </c>
      <c r="C19058">
        <v>-5.3982875765237602E-2</v>
      </c>
      <c r="D19058">
        <v>8.4693807750896504</v>
      </c>
      <c r="E19058">
        <v>-0.88667469397644305</v>
      </c>
      <c r="F19058">
        <v>0.42700968075873902</v>
      </c>
      <c r="G19058">
        <v>0.74604981710864304</v>
      </c>
      <c r="H19058">
        <v>-7.0439993240635701</v>
      </c>
    </row>
    <row r="19059" spans="1:8" x14ac:dyDescent="0.2">
      <c r="A19059">
        <v>8110486</v>
      </c>
      <c r="B19059" t="s">
        <v>13482</v>
      </c>
      <c r="C19059">
        <v>-6.4165478214765606E-2</v>
      </c>
      <c r="D19059">
        <v>4.9228587554740599</v>
      </c>
      <c r="E19059">
        <v>-0.88666746699271903</v>
      </c>
      <c r="F19059">
        <v>0.42701312787520201</v>
      </c>
      <c r="G19059">
        <v>0.74604981710864304</v>
      </c>
      <c r="H19059">
        <v>-7.0440060022454798</v>
      </c>
    </row>
    <row r="19060" spans="1:8" x14ac:dyDescent="0.2">
      <c r="A19060">
        <v>7896149</v>
      </c>
      <c r="B19060">
        <v>7896149</v>
      </c>
      <c r="C19060">
        <v>-0.11385300966622</v>
      </c>
      <c r="D19060">
        <v>10.5974494549173</v>
      </c>
      <c r="E19060">
        <v>-0.88662293038538598</v>
      </c>
      <c r="F19060">
        <v>0.42703437139302702</v>
      </c>
      <c r="G19060">
        <v>0.74604981710864304</v>
      </c>
      <c r="H19060">
        <v>-7.0440471560438596</v>
      </c>
    </row>
    <row r="19061" spans="1:8" x14ac:dyDescent="0.2">
      <c r="A19061">
        <v>8011343</v>
      </c>
      <c r="B19061" t="s">
        <v>13483</v>
      </c>
      <c r="C19061">
        <v>-9.3316465512892896E-2</v>
      </c>
      <c r="D19061">
        <v>4.3991337439268596</v>
      </c>
      <c r="E19061">
        <v>-0.88641477263526702</v>
      </c>
      <c r="F19061">
        <v>0.42713367219999898</v>
      </c>
      <c r="G19061">
        <v>0.74615745875211403</v>
      </c>
      <c r="H19061">
        <v>-7.0442394849207703</v>
      </c>
    </row>
    <row r="19062" spans="1:8" x14ac:dyDescent="0.2">
      <c r="A19062">
        <v>8108251</v>
      </c>
      <c r="B19062" t="s">
        <v>13484</v>
      </c>
      <c r="C19062">
        <v>5.7534136507088697E-2</v>
      </c>
      <c r="D19062">
        <v>4.4340516929134504</v>
      </c>
      <c r="E19062">
        <v>0.88637457053555402</v>
      </c>
      <c r="F19062">
        <v>0.427152852656494</v>
      </c>
      <c r="G19062">
        <v>0.74615745875211403</v>
      </c>
      <c r="H19062">
        <v>-7.0442766265076102</v>
      </c>
    </row>
    <row r="19063" spans="1:8" x14ac:dyDescent="0.2">
      <c r="A19063">
        <v>8054862</v>
      </c>
      <c r="B19063" t="s">
        <v>13485</v>
      </c>
      <c r="C19063">
        <v>-6.5437011096744199E-2</v>
      </c>
      <c r="D19063">
        <v>7.7334390361784999</v>
      </c>
      <c r="E19063">
        <v>-0.88635285749692505</v>
      </c>
      <c r="F19063">
        <v>0.42716321226335102</v>
      </c>
      <c r="G19063">
        <v>0.74615745875211403</v>
      </c>
      <c r="H19063">
        <v>-7.0442966861091403</v>
      </c>
    </row>
    <row r="19064" spans="1:8" x14ac:dyDescent="0.2">
      <c r="A19064">
        <v>8179298</v>
      </c>
      <c r="B19064" t="s">
        <v>13486</v>
      </c>
      <c r="C19064">
        <v>5.9270979028273302E-2</v>
      </c>
      <c r="D19064">
        <v>10.912583078319299</v>
      </c>
      <c r="E19064">
        <v>0.88627781875160205</v>
      </c>
      <c r="F19064">
        <v>0.427199015947206</v>
      </c>
      <c r="G19064">
        <v>0.74618085474448503</v>
      </c>
      <c r="H19064">
        <v>-7.0443660081913402</v>
      </c>
    </row>
    <row r="19065" spans="1:8" x14ac:dyDescent="0.2">
      <c r="A19065">
        <v>7967976</v>
      </c>
      <c r="B19065" t="s">
        <v>13487</v>
      </c>
      <c r="C19065">
        <v>-4.9147252818997303E-2</v>
      </c>
      <c r="D19065">
        <v>8.5566983038479094</v>
      </c>
      <c r="E19065">
        <v>-0.88620164333708995</v>
      </c>
      <c r="F19065">
        <v>0.42723536452480798</v>
      </c>
      <c r="G19065">
        <v>0.74620088377996596</v>
      </c>
      <c r="H19065">
        <v>-7.0444363763813804</v>
      </c>
    </row>
    <row r="19066" spans="1:8" x14ac:dyDescent="0.2">
      <c r="A19066">
        <v>7947652</v>
      </c>
      <c r="B19066" t="s">
        <v>13488</v>
      </c>
      <c r="C19066">
        <v>5.2211687934728503E-2</v>
      </c>
      <c r="D19066">
        <v>7.2006336347342197</v>
      </c>
      <c r="E19066">
        <v>0.88615985913313799</v>
      </c>
      <c r="F19066">
        <v>0.42725530375904902</v>
      </c>
      <c r="G19066">
        <v>0.74620088377996596</v>
      </c>
      <c r="H19066">
        <v>-7.0444749734735899</v>
      </c>
    </row>
    <row r="19067" spans="1:8" x14ac:dyDescent="0.2">
      <c r="A19067">
        <v>7896460</v>
      </c>
      <c r="B19067" t="s">
        <v>1786</v>
      </c>
      <c r="C19067">
        <v>-0.11738955475557</v>
      </c>
      <c r="D19067">
        <v>4.1150866543957498</v>
      </c>
      <c r="E19067">
        <v>-0.88604912312005901</v>
      </c>
      <c r="F19067">
        <v>0.42730815022266799</v>
      </c>
      <c r="G19067">
        <v>0.74625403744698304</v>
      </c>
      <c r="H19067">
        <v>-7.0445772572228096</v>
      </c>
    </row>
    <row r="19068" spans="1:8" x14ac:dyDescent="0.2">
      <c r="A19068">
        <v>7894406</v>
      </c>
      <c r="B19068">
        <v>7894406</v>
      </c>
      <c r="C19068">
        <v>-0.11263457689715201</v>
      </c>
      <c r="D19068">
        <v>11.1378850134074</v>
      </c>
      <c r="E19068">
        <v>-0.88594729929597105</v>
      </c>
      <c r="F19068">
        <v>0.42735674831693699</v>
      </c>
      <c r="G19068">
        <v>0.74629976654476604</v>
      </c>
      <c r="H19068">
        <v>-7.0446713015774298</v>
      </c>
    </row>
    <row r="19069" spans="1:8" x14ac:dyDescent="0.2">
      <c r="A19069">
        <v>7895798</v>
      </c>
      <c r="B19069">
        <v>7895798</v>
      </c>
      <c r="C19069">
        <v>6.4704880225602501E-2</v>
      </c>
      <c r="D19069">
        <v>5.7940582141028703</v>
      </c>
      <c r="E19069">
        <v>0.88584927976229799</v>
      </c>
      <c r="F19069">
        <v>0.42740353504700801</v>
      </c>
      <c r="G19069">
        <v>0.74634232779841803</v>
      </c>
      <c r="H19069">
        <v>-7.0447618255456304</v>
      </c>
    </row>
    <row r="19070" spans="1:8" x14ac:dyDescent="0.2">
      <c r="A19070">
        <v>8037888</v>
      </c>
      <c r="B19070" t="s">
        <v>13489</v>
      </c>
      <c r="C19070">
        <v>5.1031924615241302E-2</v>
      </c>
      <c r="D19070">
        <v>5.8605580874046899</v>
      </c>
      <c r="E19070">
        <v>0.88576168598458904</v>
      </c>
      <c r="F19070">
        <v>0.427445348947052</v>
      </c>
      <c r="G19070">
        <v>0.74636195202559596</v>
      </c>
      <c r="H19070">
        <v>-7.0448427154145703</v>
      </c>
    </row>
    <row r="19071" spans="1:8" x14ac:dyDescent="0.2">
      <c r="A19071">
        <v>8158714</v>
      </c>
      <c r="B19071" t="s">
        <v>13490</v>
      </c>
      <c r="C19071">
        <v>6.6825415396081694E-2</v>
      </c>
      <c r="D19071">
        <v>9.5046831722370904</v>
      </c>
      <c r="E19071">
        <v>0.88561921922541298</v>
      </c>
      <c r="F19071">
        <v>0.42751336434853299</v>
      </c>
      <c r="G19071">
        <v>0.74636195202559596</v>
      </c>
      <c r="H19071">
        <v>-7.0449742673170297</v>
      </c>
    </row>
    <row r="19072" spans="1:8" x14ac:dyDescent="0.2">
      <c r="A19072">
        <v>7911730</v>
      </c>
      <c r="B19072" t="s">
        <v>13491</v>
      </c>
      <c r="C19072">
        <v>-9.1823217521396203E-2</v>
      </c>
      <c r="D19072">
        <v>6.4853980847541202</v>
      </c>
      <c r="E19072">
        <v>-0.88559961167310897</v>
      </c>
      <c r="F19072">
        <v>0.42752272594073298</v>
      </c>
      <c r="G19072">
        <v>0.74636195202559596</v>
      </c>
      <c r="H19072">
        <v>-7.0449923715736604</v>
      </c>
    </row>
    <row r="19073" spans="1:8" x14ac:dyDescent="0.2">
      <c r="A19073">
        <v>7929947</v>
      </c>
      <c r="B19073" t="s">
        <v>13492</v>
      </c>
      <c r="C19073">
        <v>5.3873447109157098E-2</v>
      </c>
      <c r="D19073">
        <v>5.1996871574332797</v>
      </c>
      <c r="E19073">
        <v>0.88559070309635102</v>
      </c>
      <c r="F19073">
        <v>0.42752697938161899</v>
      </c>
      <c r="G19073">
        <v>0.74636195202559596</v>
      </c>
      <c r="H19073">
        <v>-7.0450005970492597</v>
      </c>
    </row>
    <row r="19074" spans="1:8" x14ac:dyDescent="0.2">
      <c r="A19074">
        <v>7911258</v>
      </c>
      <c r="B19074" t="s">
        <v>13493</v>
      </c>
      <c r="C19074">
        <v>5.2136890068001498E-2</v>
      </c>
      <c r="D19074">
        <v>4.3400421472052502</v>
      </c>
      <c r="E19074">
        <v>0.88557161898425196</v>
      </c>
      <c r="F19074">
        <v>0.427536091296771</v>
      </c>
      <c r="G19074">
        <v>0.74636195202559596</v>
      </c>
      <c r="H19074">
        <v>-7.0450182176257199</v>
      </c>
    </row>
    <row r="19075" spans="1:8" x14ac:dyDescent="0.2">
      <c r="A19075">
        <v>8055200</v>
      </c>
      <c r="B19075">
        <v>8055200</v>
      </c>
      <c r="C19075">
        <v>5.4323294280443697E-2</v>
      </c>
      <c r="D19075">
        <v>3.8798744170736099</v>
      </c>
      <c r="E19075">
        <v>0.88547349014843002</v>
      </c>
      <c r="F19075">
        <v>0.42758294651240503</v>
      </c>
      <c r="G19075">
        <v>0.74636195202559596</v>
      </c>
      <c r="H19075">
        <v>-7.0451088171244702</v>
      </c>
    </row>
    <row r="19076" spans="1:8" x14ac:dyDescent="0.2">
      <c r="A19076">
        <v>8049990</v>
      </c>
      <c r="B19076" t="s">
        <v>13494</v>
      </c>
      <c r="C19076">
        <v>-5.02371569338491E-2</v>
      </c>
      <c r="D19076">
        <v>6.1253741802712502</v>
      </c>
      <c r="E19076">
        <v>-0.885467570683796</v>
      </c>
      <c r="F19076">
        <v>0.42758577311439899</v>
      </c>
      <c r="G19076">
        <v>0.74636195202559596</v>
      </c>
      <c r="H19076">
        <v>-7.0451142821815997</v>
      </c>
    </row>
    <row r="19077" spans="1:8" x14ac:dyDescent="0.2">
      <c r="A19077">
        <v>7974912</v>
      </c>
      <c r="B19077" t="s">
        <v>257</v>
      </c>
      <c r="C19077">
        <v>-5.9527402712566999E-2</v>
      </c>
      <c r="D19077">
        <v>3.9679758674336698</v>
      </c>
      <c r="E19077">
        <v>-0.88545014221224505</v>
      </c>
      <c r="F19077">
        <v>0.42759409546926902</v>
      </c>
      <c r="G19077">
        <v>0.74636195202559596</v>
      </c>
      <c r="H19077">
        <v>-7.0451303726168399</v>
      </c>
    </row>
    <row r="19078" spans="1:8" x14ac:dyDescent="0.2">
      <c r="A19078">
        <v>8067409</v>
      </c>
      <c r="B19078" t="s">
        <v>13495</v>
      </c>
      <c r="C19078">
        <v>-0.29468489671473602</v>
      </c>
      <c r="D19078">
        <v>7.5498539427870899</v>
      </c>
      <c r="E19078">
        <v>-0.88512745720946995</v>
      </c>
      <c r="F19078">
        <v>0.427748206647524</v>
      </c>
      <c r="G19078">
        <v>0.74652504431816402</v>
      </c>
      <c r="H19078">
        <v>-7.04542824627769</v>
      </c>
    </row>
    <row r="19079" spans="1:8" x14ac:dyDescent="0.2">
      <c r="A19079">
        <v>7966749</v>
      </c>
      <c r="B19079" t="s">
        <v>13496</v>
      </c>
      <c r="C19079">
        <v>6.5019644437783505E-2</v>
      </c>
      <c r="D19079">
        <v>5.1667302298511499</v>
      </c>
      <c r="E19079">
        <v>0.88511910868636301</v>
      </c>
      <c r="F19079">
        <v>0.42775219443135298</v>
      </c>
      <c r="G19079">
        <v>0.74652504431816402</v>
      </c>
      <c r="H19079">
        <v>-7.0454359519274297</v>
      </c>
    </row>
    <row r="19080" spans="1:8" x14ac:dyDescent="0.2">
      <c r="A19080">
        <v>8032871</v>
      </c>
      <c r="B19080" t="s">
        <v>13497</v>
      </c>
      <c r="C19080">
        <v>-0.153211243592383</v>
      </c>
      <c r="D19080">
        <v>7.87310711713367</v>
      </c>
      <c r="E19080">
        <v>-0.88506605311114095</v>
      </c>
      <c r="F19080">
        <v>0.42777753785793898</v>
      </c>
      <c r="G19080">
        <v>0.74652504431816402</v>
      </c>
      <c r="H19080">
        <v>-7.0454849208640002</v>
      </c>
    </row>
    <row r="19081" spans="1:8" x14ac:dyDescent="0.2">
      <c r="A19081">
        <v>8083320</v>
      </c>
      <c r="B19081" t="s">
        <v>13498</v>
      </c>
      <c r="C19081">
        <v>0.118649225412109</v>
      </c>
      <c r="D19081">
        <v>4.3159366567430402</v>
      </c>
      <c r="E19081">
        <v>0.885051930904035</v>
      </c>
      <c r="F19081">
        <v>0.427784283920986</v>
      </c>
      <c r="G19081">
        <v>0.74652504431816402</v>
      </c>
      <c r="H19081">
        <v>-7.0454979549720997</v>
      </c>
    </row>
    <row r="19082" spans="1:8" x14ac:dyDescent="0.2">
      <c r="A19082">
        <v>8035808</v>
      </c>
      <c r="B19082" t="s">
        <v>13499</v>
      </c>
      <c r="C19082">
        <v>-0.13659588026670499</v>
      </c>
      <c r="D19082">
        <v>6.5257177009965703</v>
      </c>
      <c r="E19082">
        <v>-0.88501980042210904</v>
      </c>
      <c r="F19082">
        <v>0.42779963271871002</v>
      </c>
      <c r="G19082">
        <v>0.74652504431816402</v>
      </c>
      <c r="H19082">
        <v>-7.0455276093265704</v>
      </c>
    </row>
    <row r="19083" spans="1:8" x14ac:dyDescent="0.2">
      <c r="A19083">
        <v>8102726</v>
      </c>
      <c r="B19083" t="s">
        <v>311</v>
      </c>
      <c r="C19083">
        <v>5.95876898601366E-2</v>
      </c>
      <c r="D19083">
        <v>3.83603389286223</v>
      </c>
      <c r="E19083">
        <v>0.88474598226213996</v>
      </c>
      <c r="F19083">
        <v>0.42793045475612401</v>
      </c>
      <c r="G19083">
        <v>0.74668237836442597</v>
      </c>
      <c r="H19083">
        <v>-7.0457802968583598</v>
      </c>
    </row>
    <row r="19084" spans="1:8" x14ac:dyDescent="0.2">
      <c r="A19084">
        <v>8025476</v>
      </c>
      <c r="B19084" t="s">
        <v>13500</v>
      </c>
      <c r="C19084">
        <v>0.146979423981309</v>
      </c>
      <c r="D19084">
        <v>4.6946458608675004</v>
      </c>
      <c r="E19084">
        <v>0.88473721601652699</v>
      </c>
      <c r="F19084">
        <v>0.42793464355132099</v>
      </c>
      <c r="G19084">
        <v>0.74668237836442597</v>
      </c>
      <c r="H19084">
        <v>-7.0457883857554897</v>
      </c>
    </row>
    <row r="19085" spans="1:8" x14ac:dyDescent="0.2">
      <c r="A19085">
        <v>7951335</v>
      </c>
      <c r="B19085">
        <v>7951335</v>
      </c>
      <c r="C19085">
        <v>-5.4721124529982602E-2</v>
      </c>
      <c r="D19085">
        <v>3.86602233142025</v>
      </c>
      <c r="E19085">
        <v>-0.88452022241945705</v>
      </c>
      <c r="F19085">
        <v>0.42803834093780002</v>
      </c>
      <c r="G19085">
        <v>0.74677369132589999</v>
      </c>
      <c r="H19085">
        <v>-7.0459885958289101</v>
      </c>
    </row>
    <row r="19086" spans="1:8" x14ac:dyDescent="0.2">
      <c r="A19086">
        <v>7961306</v>
      </c>
      <c r="B19086" t="s">
        <v>13501</v>
      </c>
      <c r="C19086">
        <v>6.2368424484597E-2</v>
      </c>
      <c r="D19086">
        <v>5.9581481610262701</v>
      </c>
      <c r="E19086">
        <v>0.88440899009934604</v>
      </c>
      <c r="F19086">
        <v>0.42809150496669901</v>
      </c>
      <c r="G19086">
        <v>0.74677369132589999</v>
      </c>
      <c r="H19086">
        <v>-7.04609121220461</v>
      </c>
    </row>
    <row r="19087" spans="1:8" x14ac:dyDescent="0.2">
      <c r="A19087">
        <v>7892817</v>
      </c>
      <c r="B19087" t="s">
        <v>9158</v>
      </c>
      <c r="C19087">
        <v>4.86538691259586E-2</v>
      </c>
      <c r="D19087">
        <v>12.624517680847401</v>
      </c>
      <c r="E19087">
        <v>0.88438921354613298</v>
      </c>
      <c r="F19087">
        <v>0.428100957839888</v>
      </c>
      <c r="G19087">
        <v>0.74677369132589999</v>
      </c>
      <c r="H19087">
        <v>-7.0461094559913402</v>
      </c>
    </row>
    <row r="19088" spans="1:8" x14ac:dyDescent="0.2">
      <c r="A19088">
        <v>8068410</v>
      </c>
      <c r="B19088" t="s">
        <v>13502</v>
      </c>
      <c r="C19088">
        <v>-8.3647572941242906E-2</v>
      </c>
      <c r="D19088">
        <v>7.1154598764161898</v>
      </c>
      <c r="E19088">
        <v>-0.88437284185653298</v>
      </c>
      <c r="F19088">
        <v>0.42810878337418801</v>
      </c>
      <c r="G19088">
        <v>0.74677369132589999</v>
      </c>
      <c r="H19088">
        <v>-7.04612455860146</v>
      </c>
    </row>
    <row r="19089" spans="1:8" x14ac:dyDescent="0.2">
      <c r="A19089">
        <v>8007651</v>
      </c>
      <c r="B19089" t="s">
        <v>13287</v>
      </c>
      <c r="C19089">
        <v>6.8538282471954495E-2</v>
      </c>
      <c r="D19089">
        <v>5.7395907377300599</v>
      </c>
      <c r="E19089">
        <v>0.88436198449097303</v>
      </c>
      <c r="F19089">
        <v>0.42811397317192201</v>
      </c>
      <c r="G19089">
        <v>0.74677369132589999</v>
      </c>
      <c r="H19089">
        <v>-7.0461345742377199</v>
      </c>
    </row>
    <row r="19090" spans="1:8" x14ac:dyDescent="0.2">
      <c r="A19090">
        <v>7894387</v>
      </c>
      <c r="B19090">
        <v>7894387</v>
      </c>
      <c r="C19090">
        <v>6.9527971979338701E-2</v>
      </c>
      <c r="D19090">
        <v>4.2011550568632501</v>
      </c>
      <c r="E19090">
        <v>0.88434614963574198</v>
      </c>
      <c r="F19090">
        <v>0.428121542292702</v>
      </c>
      <c r="G19090">
        <v>0.74677369132589999</v>
      </c>
      <c r="H19090">
        <v>-7.0461491813323196</v>
      </c>
    </row>
    <row r="19091" spans="1:8" x14ac:dyDescent="0.2">
      <c r="A19091">
        <v>8096070</v>
      </c>
      <c r="B19091" t="s">
        <v>13503</v>
      </c>
      <c r="C19091">
        <v>-7.6557344573570801E-2</v>
      </c>
      <c r="D19091">
        <v>5.3076325351664604</v>
      </c>
      <c r="E19091">
        <v>-0.88414352420567599</v>
      </c>
      <c r="F19091">
        <v>0.42821840781096299</v>
      </c>
      <c r="G19091">
        <v>0.74688760770463103</v>
      </c>
      <c r="H19091">
        <v>-7.0463360808494899</v>
      </c>
    </row>
    <row r="19092" spans="1:8" x14ac:dyDescent="0.2">
      <c r="A19092">
        <v>8082886</v>
      </c>
      <c r="B19092" t="s">
        <v>13504</v>
      </c>
      <c r="C19092">
        <v>-0.13758782017195301</v>
      </c>
      <c r="D19092">
        <v>8.1811892818194405</v>
      </c>
      <c r="E19092">
        <v>-0.88407863612225401</v>
      </c>
      <c r="F19092">
        <v>0.42824943153857498</v>
      </c>
      <c r="G19092">
        <v>0.74688760770463103</v>
      </c>
      <c r="H19092">
        <v>-7.0463959269252099</v>
      </c>
    </row>
    <row r="19093" spans="1:8" x14ac:dyDescent="0.2">
      <c r="A19093">
        <v>7941243</v>
      </c>
      <c r="B19093" t="s">
        <v>13505</v>
      </c>
      <c r="C19093">
        <v>-0.138531153365442</v>
      </c>
      <c r="D19093">
        <v>9.2259213629536703</v>
      </c>
      <c r="E19093">
        <v>-0.88404788710914195</v>
      </c>
      <c r="F19093">
        <v>0.42826413364076699</v>
      </c>
      <c r="G19093">
        <v>0.74688760770463103</v>
      </c>
      <c r="H19093">
        <v>-7.0464242856278299</v>
      </c>
    </row>
    <row r="19094" spans="1:8" x14ac:dyDescent="0.2">
      <c r="A19094">
        <v>8024900</v>
      </c>
      <c r="B19094" t="s">
        <v>9887</v>
      </c>
      <c r="C19094">
        <v>-0.197699349096327</v>
      </c>
      <c r="D19094">
        <v>8.5594023391419398</v>
      </c>
      <c r="E19094">
        <v>-0.88398010393580495</v>
      </c>
      <c r="F19094">
        <v>0.428296544456156</v>
      </c>
      <c r="G19094">
        <v>0.74688760770463103</v>
      </c>
      <c r="H19094">
        <v>-7.0464867972900302</v>
      </c>
    </row>
    <row r="19095" spans="1:8" x14ac:dyDescent="0.2">
      <c r="A19095">
        <v>8107720</v>
      </c>
      <c r="B19095" t="s">
        <v>13506</v>
      </c>
      <c r="C19095">
        <v>-5.8729280888742998E-2</v>
      </c>
      <c r="D19095">
        <v>5.1995979233960599</v>
      </c>
      <c r="E19095">
        <v>-0.883974957433876</v>
      </c>
      <c r="F19095">
        <v>0.42829900536121102</v>
      </c>
      <c r="G19095">
        <v>0.74688760770463103</v>
      </c>
      <c r="H19095">
        <v>-7.0464915434178099</v>
      </c>
    </row>
    <row r="19096" spans="1:8" x14ac:dyDescent="0.2">
      <c r="A19096">
        <v>7913850</v>
      </c>
      <c r="B19096" t="s">
        <v>13507</v>
      </c>
      <c r="C19096">
        <v>5.9245818080865001E-2</v>
      </c>
      <c r="D19096">
        <v>5.8590321656734501</v>
      </c>
      <c r="E19096">
        <v>0.88387386654393896</v>
      </c>
      <c r="F19096">
        <v>0.42834734641243399</v>
      </c>
      <c r="G19096">
        <v>0.74693278834746402</v>
      </c>
      <c r="H19096">
        <v>-7.0465847661921099</v>
      </c>
    </row>
    <row r="19097" spans="1:8" x14ac:dyDescent="0.2">
      <c r="A19097">
        <v>8127408</v>
      </c>
      <c r="B19097" t="s">
        <v>4200</v>
      </c>
      <c r="C19097">
        <v>5.01124847454495E-2</v>
      </c>
      <c r="D19097">
        <v>4.2165200431891501</v>
      </c>
      <c r="E19097">
        <v>0.88382576492732001</v>
      </c>
      <c r="F19097">
        <v>0.42837034990225098</v>
      </c>
      <c r="G19097">
        <v>0.74693378407495004</v>
      </c>
      <c r="H19097">
        <v>-7.0466291214799401</v>
      </c>
    </row>
    <row r="19098" spans="1:8" x14ac:dyDescent="0.2">
      <c r="A19098">
        <v>8021603</v>
      </c>
      <c r="B19098" t="s">
        <v>13508</v>
      </c>
      <c r="C19098">
        <v>6.93025541144658E-2</v>
      </c>
      <c r="D19098">
        <v>4.4987963621681102</v>
      </c>
      <c r="E19098">
        <v>0.88372221000093898</v>
      </c>
      <c r="F19098">
        <v>0.42841987613521498</v>
      </c>
      <c r="G19098">
        <v>0.74698102401813105</v>
      </c>
      <c r="H19098">
        <v>-7.0467246057459603</v>
      </c>
    </row>
    <row r="19099" spans="1:8" x14ac:dyDescent="0.2">
      <c r="A19099">
        <v>8049180</v>
      </c>
      <c r="B19099" t="s">
        <v>13509</v>
      </c>
      <c r="C19099">
        <v>-8.8144190595148303E-2</v>
      </c>
      <c r="D19099">
        <v>8.9738629611548397</v>
      </c>
      <c r="E19099">
        <v>-0.88345576304789097</v>
      </c>
      <c r="F19099">
        <v>0.42854732901124098</v>
      </c>
      <c r="G19099">
        <v>0.74716412263521204</v>
      </c>
      <c r="H19099">
        <v>-7.0469702528110201</v>
      </c>
    </row>
    <row r="19100" spans="1:8" x14ac:dyDescent="0.2">
      <c r="A19100">
        <v>7953198</v>
      </c>
      <c r="B19100" t="s">
        <v>13510</v>
      </c>
      <c r="C19100">
        <v>-5.70029181353542E-2</v>
      </c>
      <c r="D19100">
        <v>4.16688292912478</v>
      </c>
      <c r="E19100">
        <v>-0.88336157407028804</v>
      </c>
      <c r="F19100">
        <v>0.42859239111071501</v>
      </c>
      <c r="G19100">
        <v>0.74720356284692802</v>
      </c>
      <c r="H19100">
        <v>-7.0470570772888603</v>
      </c>
    </row>
    <row r="19101" spans="1:8" x14ac:dyDescent="0.2">
      <c r="A19101">
        <v>8143657</v>
      </c>
      <c r="B19101" t="s">
        <v>295</v>
      </c>
      <c r="C19101">
        <v>7.2348251454537896E-2</v>
      </c>
      <c r="D19101">
        <v>4.5196705101504904</v>
      </c>
      <c r="E19101">
        <v>0.88324098891186598</v>
      </c>
      <c r="F19101">
        <v>0.42865008746135902</v>
      </c>
      <c r="G19101">
        <v>0.74726502419899898</v>
      </c>
      <c r="H19101">
        <v>-7.0471682251146399</v>
      </c>
    </row>
    <row r="19102" spans="1:8" x14ac:dyDescent="0.2">
      <c r="A19102">
        <v>8052418</v>
      </c>
      <c r="B19102" t="s">
        <v>13511</v>
      </c>
      <c r="C19102">
        <v>0.163702450711286</v>
      </c>
      <c r="D19102">
        <v>5.3351739276427699</v>
      </c>
      <c r="E19102">
        <v>0.88317748883858005</v>
      </c>
      <c r="F19102">
        <v>0.42868047291269401</v>
      </c>
      <c r="G19102">
        <v>0.747278870560388</v>
      </c>
      <c r="H19102">
        <v>-7.0472267514523201</v>
      </c>
    </row>
    <row r="19103" spans="1:8" x14ac:dyDescent="0.2">
      <c r="A19103">
        <v>8119856</v>
      </c>
      <c r="B19103">
        <v>8119856</v>
      </c>
      <c r="C19103">
        <v>5.60338211795273E-2</v>
      </c>
      <c r="D19103">
        <v>4.1218099829289203</v>
      </c>
      <c r="E19103">
        <v>0.88304169772035301</v>
      </c>
      <c r="F19103">
        <v>0.42874545637705302</v>
      </c>
      <c r="G19103">
        <v>0.74735302381880098</v>
      </c>
      <c r="H19103">
        <v>-7.04735189717527</v>
      </c>
    </row>
    <row r="19104" spans="1:8" x14ac:dyDescent="0.2">
      <c r="A19104">
        <v>8118509</v>
      </c>
      <c r="B19104" t="s">
        <v>13318</v>
      </c>
      <c r="C19104">
        <v>-6.8874886080053002E-2</v>
      </c>
      <c r="D19104">
        <v>6.5034820454425404</v>
      </c>
      <c r="E19104">
        <v>-0.88289327594322398</v>
      </c>
      <c r="F19104">
        <v>0.428816493637796</v>
      </c>
      <c r="G19104">
        <v>0.74743772123005303</v>
      </c>
      <c r="H19104">
        <v>-7.047488668782</v>
      </c>
    </row>
    <row r="19105" spans="1:8" x14ac:dyDescent="0.2">
      <c r="A19105">
        <v>8139680</v>
      </c>
      <c r="B19105" t="s">
        <v>13512</v>
      </c>
      <c r="C19105">
        <v>9.0106334474461897E-2</v>
      </c>
      <c r="D19105">
        <v>4.7167961503940097</v>
      </c>
      <c r="E19105">
        <v>0.88283949312726595</v>
      </c>
      <c r="F19105">
        <v>0.42884223744205602</v>
      </c>
      <c r="G19105">
        <v>0.747443466295442</v>
      </c>
      <c r="H19105">
        <v>-7.0475382262252699</v>
      </c>
    </row>
    <row r="19106" spans="1:8" x14ac:dyDescent="0.2">
      <c r="A19106">
        <v>8114896</v>
      </c>
      <c r="B19106" t="s">
        <v>13513</v>
      </c>
      <c r="C19106">
        <v>0.13450181485895801</v>
      </c>
      <c r="D19106">
        <v>4.8411496409960204</v>
      </c>
      <c r="E19106">
        <v>0.88270859977749005</v>
      </c>
      <c r="F19106">
        <v>0.42890489649913299</v>
      </c>
      <c r="G19106">
        <v>0.74751354821939997</v>
      </c>
      <c r="H19106">
        <v>-7.0476588277565604</v>
      </c>
    </row>
    <row r="19107" spans="1:8" x14ac:dyDescent="0.2">
      <c r="A19107">
        <v>8011499</v>
      </c>
      <c r="B19107" t="s">
        <v>13514</v>
      </c>
      <c r="C19107">
        <v>-0.100001689159019</v>
      </c>
      <c r="D19107">
        <v>5.4288429536115297</v>
      </c>
      <c r="E19107">
        <v>-0.882658326179939</v>
      </c>
      <c r="F19107">
        <v>0.42892896464392299</v>
      </c>
      <c r="G19107">
        <v>0.74751636845748504</v>
      </c>
      <c r="H19107">
        <v>-7.0477051453147697</v>
      </c>
    </row>
    <row r="19108" spans="1:8" x14ac:dyDescent="0.2">
      <c r="A19108">
        <v>8170200</v>
      </c>
      <c r="B19108" t="s">
        <v>13515</v>
      </c>
      <c r="C19108">
        <v>-4.9839191135969699E-2</v>
      </c>
      <c r="D19108">
        <v>4.6034945417070103</v>
      </c>
      <c r="E19108">
        <v>-0.88251529825809605</v>
      </c>
      <c r="F19108">
        <v>0.42899744441376497</v>
      </c>
      <c r="G19108">
        <v>0.74759658275214003</v>
      </c>
      <c r="H19108">
        <v>-7.0478369087734896</v>
      </c>
    </row>
    <row r="19109" spans="1:8" x14ac:dyDescent="0.2">
      <c r="A19109">
        <v>8148867</v>
      </c>
      <c r="B19109" t="s">
        <v>13516</v>
      </c>
      <c r="C19109">
        <v>-4.7149527716482197E-2</v>
      </c>
      <c r="D19109">
        <v>5.7519248022580403</v>
      </c>
      <c r="E19109">
        <v>-0.88230355961705198</v>
      </c>
      <c r="F19109">
        <v>0.42909883854297398</v>
      </c>
      <c r="G19109">
        <v>0.74773414417863704</v>
      </c>
      <c r="H19109">
        <v>-7.0480319454951204</v>
      </c>
    </row>
    <row r="19110" spans="1:8" x14ac:dyDescent="0.2">
      <c r="A19110">
        <v>8089462</v>
      </c>
      <c r="B19110" t="s">
        <v>7878</v>
      </c>
      <c r="C19110">
        <v>5.9058415696902102E-2</v>
      </c>
      <c r="D19110">
        <v>4.5376292806104797</v>
      </c>
      <c r="E19110">
        <v>0.88225389373198704</v>
      </c>
      <c r="F19110">
        <v>0.429122624648552</v>
      </c>
      <c r="G19110">
        <v>0.74773646098293101</v>
      </c>
      <c r="H19110">
        <v>-7.0480776892464698</v>
      </c>
    </row>
    <row r="19111" spans="1:8" x14ac:dyDescent="0.2">
      <c r="A19111">
        <v>8037290</v>
      </c>
      <c r="B19111" t="s">
        <v>13517</v>
      </c>
      <c r="C19111">
        <v>-8.4283290070724895E-2</v>
      </c>
      <c r="D19111">
        <v>4.8809805237721102</v>
      </c>
      <c r="E19111">
        <v>-0.88217770809046803</v>
      </c>
      <c r="F19111">
        <v>0.42915911378233601</v>
      </c>
      <c r="G19111">
        <v>0.74776091112561205</v>
      </c>
      <c r="H19111">
        <v>-7.0481478551593399</v>
      </c>
    </row>
    <row r="19112" spans="1:8" x14ac:dyDescent="0.2">
      <c r="A19112">
        <v>7922162</v>
      </c>
      <c r="B19112" t="s">
        <v>13518</v>
      </c>
      <c r="C19112">
        <v>-0.357416143020859</v>
      </c>
      <c r="D19112">
        <v>6.7141711021033696</v>
      </c>
      <c r="E19112">
        <v>-0.88211293770422505</v>
      </c>
      <c r="F19112">
        <v>0.42919013759748598</v>
      </c>
      <c r="G19112">
        <v>0.74777583651213897</v>
      </c>
      <c r="H19112">
        <v>-7.0482075046200396</v>
      </c>
    </row>
    <row r="19113" spans="1:8" x14ac:dyDescent="0.2">
      <c r="A19113">
        <v>7893849</v>
      </c>
      <c r="B19113">
        <v>7893849</v>
      </c>
      <c r="C19113">
        <v>-0.165436289621468</v>
      </c>
      <c r="D19113">
        <v>6.4868056775724803</v>
      </c>
      <c r="E19113">
        <v>-0.88192196126692202</v>
      </c>
      <c r="F19113">
        <v>0.42928162258506902</v>
      </c>
      <c r="G19113">
        <v>0.74785910919211596</v>
      </c>
      <c r="H19113">
        <v>-7.0483833650183101</v>
      </c>
    </row>
    <row r="19114" spans="1:8" x14ac:dyDescent="0.2">
      <c r="A19114">
        <v>8109572</v>
      </c>
      <c r="B19114" t="s">
        <v>13519</v>
      </c>
      <c r="C19114">
        <v>-6.4858770185320005E-2</v>
      </c>
      <c r="D19114">
        <v>4.52291322737433</v>
      </c>
      <c r="E19114">
        <v>-0.88191726114858304</v>
      </c>
      <c r="F19114">
        <v>0.42928387432437098</v>
      </c>
      <c r="G19114">
        <v>0.74785910919211596</v>
      </c>
      <c r="H19114">
        <v>-7.0483876927974896</v>
      </c>
    </row>
    <row r="19115" spans="1:8" x14ac:dyDescent="0.2">
      <c r="A19115">
        <v>8151657</v>
      </c>
      <c r="B19115">
        <v>8151657</v>
      </c>
      <c r="C19115">
        <v>-5.4678992845785999E-2</v>
      </c>
      <c r="D19115">
        <v>4.1202761108355697</v>
      </c>
      <c r="E19115">
        <v>-0.88184973382792997</v>
      </c>
      <c r="F19115">
        <v>0.42931622648780698</v>
      </c>
      <c r="G19115">
        <v>0.74785910919211596</v>
      </c>
      <c r="H19115">
        <v>-7.0484498689748003</v>
      </c>
    </row>
    <row r="19116" spans="1:8" x14ac:dyDescent="0.2">
      <c r="A19116">
        <v>7967226</v>
      </c>
      <c r="B19116" t="s">
        <v>13520</v>
      </c>
      <c r="C19116">
        <v>6.5146054556955796E-2</v>
      </c>
      <c r="D19116">
        <v>4.4843165342811302</v>
      </c>
      <c r="E19116">
        <v>0.88180955510671999</v>
      </c>
      <c r="F19116">
        <v>0.429335476966484</v>
      </c>
      <c r="G19116">
        <v>0.74785910919211596</v>
      </c>
      <c r="H19116">
        <v>-7.0484868622693497</v>
      </c>
    </row>
    <row r="19117" spans="1:8" x14ac:dyDescent="0.2">
      <c r="A19117">
        <v>8166925</v>
      </c>
      <c r="B19117" t="s">
        <v>13521</v>
      </c>
      <c r="C19117">
        <v>-0.38886330411845099</v>
      </c>
      <c r="D19117">
        <v>5.8845272776008501</v>
      </c>
      <c r="E19117">
        <v>-0.88173531445840803</v>
      </c>
      <c r="F19117">
        <v>0.42937104911836999</v>
      </c>
      <c r="G19117">
        <v>0.74785910919211596</v>
      </c>
      <c r="H19117">
        <v>-7.0485552140696699</v>
      </c>
    </row>
    <row r="19118" spans="1:8" x14ac:dyDescent="0.2">
      <c r="A19118">
        <v>7918757</v>
      </c>
      <c r="B19118" t="s">
        <v>4038</v>
      </c>
      <c r="C19118">
        <v>0.110820830457348</v>
      </c>
      <c r="D19118">
        <v>4.8904114822515501</v>
      </c>
      <c r="E19118">
        <v>0.88173188174723705</v>
      </c>
      <c r="F19118">
        <v>0.42937269394917499</v>
      </c>
      <c r="G19118">
        <v>0.74785910919211596</v>
      </c>
      <c r="H19118">
        <v>-7.0485583744021199</v>
      </c>
    </row>
    <row r="19119" spans="1:8" x14ac:dyDescent="0.2">
      <c r="A19119">
        <v>7930148</v>
      </c>
      <c r="B19119" t="s">
        <v>13522</v>
      </c>
      <c r="C19119">
        <v>-0.34224923558861797</v>
      </c>
      <c r="D19119">
        <v>6.9558871174682197</v>
      </c>
      <c r="E19119">
        <v>-0.88155145965479897</v>
      </c>
      <c r="F19119">
        <v>0.42945915302162702</v>
      </c>
      <c r="G19119">
        <v>0.74797057318553695</v>
      </c>
      <c r="H19119">
        <v>-7.0487244688710398</v>
      </c>
    </row>
    <row r="19120" spans="1:8" x14ac:dyDescent="0.2">
      <c r="A19120">
        <v>7958377</v>
      </c>
      <c r="B19120" t="s">
        <v>727</v>
      </c>
      <c r="C19120">
        <v>5.9614183747160397E-2</v>
      </c>
      <c r="D19120">
        <v>3.9750427945056401</v>
      </c>
      <c r="E19120">
        <v>0.88149969916307802</v>
      </c>
      <c r="F19120">
        <v>0.42948395954099799</v>
      </c>
      <c r="G19120">
        <v>0.74797465352981796</v>
      </c>
      <c r="H19120">
        <v>-7.0487721148099096</v>
      </c>
    </row>
    <row r="19121" spans="1:8" x14ac:dyDescent="0.2">
      <c r="A19121">
        <v>7892602</v>
      </c>
      <c r="B19121">
        <v>7892602</v>
      </c>
      <c r="C19121">
        <v>9.3018438710067194E-2</v>
      </c>
      <c r="D19121">
        <v>4.1352102894810097</v>
      </c>
      <c r="E19121">
        <v>0.88136728374511897</v>
      </c>
      <c r="F19121">
        <v>0.42954742580621302</v>
      </c>
      <c r="G19121">
        <v>0.74802153986158604</v>
      </c>
      <c r="H19121">
        <v>-7.0488939957887498</v>
      </c>
    </row>
    <row r="19122" spans="1:8" x14ac:dyDescent="0.2">
      <c r="A19122">
        <v>7895857</v>
      </c>
      <c r="B19122" t="s">
        <v>342</v>
      </c>
      <c r="C19122">
        <v>0.16179238210326699</v>
      </c>
      <c r="D19122">
        <v>8.0699678966795201</v>
      </c>
      <c r="E19122">
        <v>0.88134978861161395</v>
      </c>
      <c r="F19122">
        <v>0.42955581174560398</v>
      </c>
      <c r="G19122">
        <v>0.74802153986158604</v>
      </c>
      <c r="H19122">
        <v>-7.0489100981705599</v>
      </c>
    </row>
    <row r="19123" spans="1:8" x14ac:dyDescent="0.2">
      <c r="A19123">
        <v>7969151</v>
      </c>
      <c r="B19123" t="s">
        <v>13523</v>
      </c>
      <c r="C19123">
        <v>-6.26877905843575E-2</v>
      </c>
      <c r="D19123">
        <v>4.5528724687155</v>
      </c>
      <c r="E19123">
        <v>-0.88122279116074398</v>
      </c>
      <c r="F19123">
        <v>0.42961668947495402</v>
      </c>
      <c r="G19123">
        <v>0.74807882403174497</v>
      </c>
      <c r="H19123">
        <v>-7.0490269792534397</v>
      </c>
    </row>
    <row r="19124" spans="1:8" x14ac:dyDescent="0.2">
      <c r="A19124">
        <v>8088126</v>
      </c>
      <c r="B19124">
        <v>8088126</v>
      </c>
      <c r="C19124">
        <v>5.2799591677652899E-2</v>
      </c>
      <c r="D19124">
        <v>4.2367181414168504</v>
      </c>
      <c r="E19124">
        <v>0.88118743064402205</v>
      </c>
      <c r="F19124">
        <v>0.42963364122770997</v>
      </c>
      <c r="G19124">
        <v>0.74807882403174497</v>
      </c>
      <c r="H19124">
        <v>-7.0490595210303102</v>
      </c>
    </row>
    <row r="19125" spans="1:8" x14ac:dyDescent="0.2">
      <c r="A19125">
        <v>7894830</v>
      </c>
      <c r="B19125">
        <v>7894830</v>
      </c>
      <c r="C19125">
        <v>-0.19935805570239301</v>
      </c>
      <c r="D19125">
        <v>5.7310679671435301</v>
      </c>
      <c r="E19125">
        <v>-0.88101555026636003</v>
      </c>
      <c r="F19125">
        <v>0.42971604818342801</v>
      </c>
      <c r="G19125">
        <v>0.74818318638169801</v>
      </c>
      <c r="H19125">
        <v>-7.0492176877276496</v>
      </c>
    </row>
    <row r="19126" spans="1:8" x14ac:dyDescent="0.2">
      <c r="A19126">
        <v>8025278</v>
      </c>
      <c r="B19126" t="s">
        <v>13524</v>
      </c>
      <c r="C19126">
        <v>-5.1130967575436302E-2</v>
      </c>
      <c r="D19126">
        <v>6.6277910843449703</v>
      </c>
      <c r="E19126">
        <v>-0.88094347022652897</v>
      </c>
      <c r="F19126">
        <v>0.42975061039419599</v>
      </c>
      <c r="G19126">
        <v>0.748194966112533</v>
      </c>
      <c r="H19126">
        <v>-7.0492840106775798</v>
      </c>
    </row>
    <row r="19127" spans="1:8" x14ac:dyDescent="0.2">
      <c r="A19127">
        <v>7895913</v>
      </c>
      <c r="B19127" t="s">
        <v>2403</v>
      </c>
      <c r="C19127">
        <v>-7.72024031328193E-2</v>
      </c>
      <c r="D19127">
        <v>8.7318370520161803</v>
      </c>
      <c r="E19127">
        <v>-0.88090771768394804</v>
      </c>
      <c r="F19127">
        <v>0.42976775450846399</v>
      </c>
      <c r="G19127">
        <v>0.748194966112533</v>
      </c>
      <c r="H19127">
        <v>-7.0493169062990999</v>
      </c>
    </row>
    <row r="19128" spans="1:8" x14ac:dyDescent="0.2">
      <c r="A19128">
        <v>8110499</v>
      </c>
      <c r="B19128" t="s">
        <v>13525</v>
      </c>
      <c r="C19128">
        <v>-0.13387968431178199</v>
      </c>
      <c r="D19128">
        <v>7.9133201459185702</v>
      </c>
      <c r="E19128">
        <v>-0.88082278114785795</v>
      </c>
      <c r="F19128">
        <v>0.42980848567669799</v>
      </c>
      <c r="G19128">
        <v>0.74822675524530802</v>
      </c>
      <c r="H19128">
        <v>-7.0493950521544404</v>
      </c>
    </row>
    <row r="19129" spans="1:8" x14ac:dyDescent="0.2">
      <c r="A19129">
        <v>7895085</v>
      </c>
      <c r="B19129">
        <v>7895085</v>
      </c>
      <c r="C19129">
        <v>6.3378216266806398E-2</v>
      </c>
      <c r="D19129">
        <v>4.6277640580728603</v>
      </c>
      <c r="E19129">
        <v>0.880687732173139</v>
      </c>
      <c r="F19129">
        <v>0.42987325475572402</v>
      </c>
      <c r="G19129">
        <v>0.74830038496452</v>
      </c>
      <c r="H19129">
        <v>-7.0495192936500501</v>
      </c>
    </row>
    <row r="19130" spans="1:8" x14ac:dyDescent="0.2">
      <c r="A19130">
        <v>8044965</v>
      </c>
      <c r="B19130" t="s">
        <v>13526</v>
      </c>
      <c r="C19130">
        <v>9.5134712983561798E-2</v>
      </c>
      <c r="D19130">
        <v>8.0909089351993106</v>
      </c>
      <c r="E19130">
        <v>0.88057088801446703</v>
      </c>
      <c r="F19130">
        <v>0.42992929937698698</v>
      </c>
      <c r="G19130">
        <v>0.74832523816198104</v>
      </c>
      <c r="H19130">
        <v>-7.0496267769832501</v>
      </c>
    </row>
    <row r="19131" spans="1:8" x14ac:dyDescent="0.2">
      <c r="A19131">
        <v>8142017</v>
      </c>
      <c r="B19131" t="s">
        <v>295</v>
      </c>
      <c r="C19131">
        <v>7.0787959408223203E-2</v>
      </c>
      <c r="D19131">
        <v>4.6638395555119097</v>
      </c>
      <c r="E19131">
        <v>0.88056425607764199</v>
      </c>
      <c r="F19131">
        <v>0.429932480584998</v>
      </c>
      <c r="G19131">
        <v>0.74832523816198104</v>
      </c>
      <c r="H19131">
        <v>-7.0496328773265002</v>
      </c>
    </row>
    <row r="19132" spans="1:8" x14ac:dyDescent="0.2">
      <c r="A19132">
        <v>7894392</v>
      </c>
      <c r="B19132">
        <v>7894392</v>
      </c>
      <c r="C19132">
        <v>7.5148388623499998E-2</v>
      </c>
      <c r="D19132">
        <v>12.5114851862176</v>
      </c>
      <c r="E19132">
        <v>0.88048850589642502</v>
      </c>
      <c r="F19132">
        <v>0.42996881782005703</v>
      </c>
      <c r="G19132">
        <v>0.74834936631406801</v>
      </c>
      <c r="H19132">
        <v>-7.0497025534643196</v>
      </c>
    </row>
    <row r="19133" spans="1:8" x14ac:dyDescent="0.2">
      <c r="A19133">
        <v>7899087</v>
      </c>
      <c r="B19133" t="s">
        <v>13527</v>
      </c>
      <c r="C19133">
        <v>8.3087081709950703E-2</v>
      </c>
      <c r="D19133">
        <v>5.8180870975444803</v>
      </c>
      <c r="E19133">
        <v>0.88038386413827596</v>
      </c>
      <c r="F19133">
        <v>0.43001901847594598</v>
      </c>
      <c r="G19133">
        <v>0.74839106312521697</v>
      </c>
      <c r="H19133">
        <v>-7.0497987979510004</v>
      </c>
    </row>
    <row r="19134" spans="1:8" x14ac:dyDescent="0.2">
      <c r="A19134">
        <v>7986532</v>
      </c>
      <c r="B19134" t="s">
        <v>13528</v>
      </c>
      <c r="C19134">
        <v>-7.2242892469610395E-2</v>
      </c>
      <c r="D19134">
        <v>4.5142925246185097</v>
      </c>
      <c r="E19134">
        <v>-0.88034486843758797</v>
      </c>
      <c r="F19134">
        <v>0.43003772744615998</v>
      </c>
      <c r="G19134">
        <v>0.74839106312521697</v>
      </c>
      <c r="H19134">
        <v>-7.0498346623881503</v>
      </c>
    </row>
    <row r="19135" spans="1:8" x14ac:dyDescent="0.2">
      <c r="A19135">
        <v>7962345</v>
      </c>
      <c r="B19135">
        <v>7962345</v>
      </c>
      <c r="C19135">
        <v>4.8538437090927603E-2</v>
      </c>
      <c r="D19135">
        <v>3.9898574513827101</v>
      </c>
      <c r="E19135">
        <v>0.880116251730654</v>
      </c>
      <c r="F19135">
        <v>0.43014742444808701</v>
      </c>
      <c r="G19135">
        <v>0.74850436022491595</v>
      </c>
      <c r="H19135">
        <v>-7.0500449004696097</v>
      </c>
    </row>
    <row r="19136" spans="1:8" x14ac:dyDescent="0.2">
      <c r="A19136">
        <v>8084171</v>
      </c>
      <c r="B19136" t="s">
        <v>13529</v>
      </c>
      <c r="C19136">
        <v>7.5311596255588101E-2</v>
      </c>
      <c r="D19136">
        <v>4.6771295110100297</v>
      </c>
      <c r="E19136">
        <v>0.88010168528024302</v>
      </c>
      <c r="F19136">
        <v>0.43015441464266801</v>
      </c>
      <c r="G19136">
        <v>0.74850436022491595</v>
      </c>
      <c r="H19136">
        <v>-7.0500582946850301</v>
      </c>
    </row>
    <row r="19137" spans="1:8" x14ac:dyDescent="0.2">
      <c r="A19137">
        <v>7894936</v>
      </c>
      <c r="B19137">
        <v>7894936</v>
      </c>
      <c r="C19137">
        <v>0.12990028608875001</v>
      </c>
      <c r="D19137">
        <v>4.9461487163136804</v>
      </c>
      <c r="E19137">
        <v>0.880038075521134</v>
      </c>
      <c r="F19137">
        <v>0.430184940997482</v>
      </c>
      <c r="G19137">
        <v>0.74850436022491595</v>
      </c>
      <c r="H19137">
        <v>-7.05011678372251</v>
      </c>
    </row>
    <row r="19138" spans="1:8" x14ac:dyDescent="0.2">
      <c r="A19138">
        <v>7894490</v>
      </c>
      <c r="B19138">
        <v>7894490</v>
      </c>
      <c r="C19138">
        <v>0.139590200662637</v>
      </c>
      <c r="D19138">
        <v>8.6134105476171108</v>
      </c>
      <c r="E19138">
        <v>0.87997496825180499</v>
      </c>
      <c r="F19138">
        <v>0.43021522797802902</v>
      </c>
      <c r="G19138">
        <v>0.74850436022491595</v>
      </c>
      <c r="H19138">
        <v>-7.0501748079447397</v>
      </c>
    </row>
    <row r="19139" spans="1:8" x14ac:dyDescent="0.2">
      <c r="A19139">
        <v>7894975</v>
      </c>
      <c r="B19139">
        <v>7894975</v>
      </c>
      <c r="C19139">
        <v>0.139590200662637</v>
      </c>
      <c r="D19139">
        <v>8.6134105476171108</v>
      </c>
      <c r="E19139">
        <v>0.87997496825180499</v>
      </c>
      <c r="F19139">
        <v>0.43021522797802902</v>
      </c>
      <c r="G19139">
        <v>0.74850436022491595</v>
      </c>
      <c r="H19139">
        <v>-7.0501748079447397</v>
      </c>
    </row>
    <row r="19140" spans="1:8" x14ac:dyDescent="0.2">
      <c r="A19140">
        <v>8056909</v>
      </c>
      <c r="B19140" t="s">
        <v>13530</v>
      </c>
      <c r="C19140">
        <v>-0.10008076095163999</v>
      </c>
      <c r="D19140">
        <v>9.2171520884890494</v>
      </c>
      <c r="E19140">
        <v>-0.87971436400726299</v>
      </c>
      <c r="F19140">
        <v>0.430340318077854</v>
      </c>
      <c r="G19140">
        <v>0.74868287638007802</v>
      </c>
      <c r="H19140">
        <v>-7.0504143922226001</v>
      </c>
    </row>
    <row r="19141" spans="1:8" x14ac:dyDescent="0.2">
      <c r="A19141">
        <v>7958931</v>
      </c>
      <c r="B19141" t="s">
        <v>13531</v>
      </c>
      <c r="C19141">
        <v>-4.9401032625190099E-2</v>
      </c>
      <c r="D19141">
        <v>5.8569892180504999</v>
      </c>
      <c r="E19141">
        <v>-0.87940109068519901</v>
      </c>
      <c r="F19141">
        <v>0.430490729160866</v>
      </c>
      <c r="G19141">
        <v>0.74890542366088597</v>
      </c>
      <c r="H19141">
        <v>-7.0507023349061697</v>
      </c>
    </row>
    <row r="19142" spans="1:8" x14ac:dyDescent="0.2">
      <c r="A19142">
        <v>7895059</v>
      </c>
      <c r="B19142">
        <v>7895059</v>
      </c>
      <c r="C19142">
        <v>0.125886246989693</v>
      </c>
      <c r="D19142">
        <v>4.9440549411327499</v>
      </c>
      <c r="E19142">
        <v>0.87924158677328301</v>
      </c>
      <c r="F19142">
        <v>0.43056732804845699</v>
      </c>
      <c r="G19142">
        <v>0.74894257166187195</v>
      </c>
      <c r="H19142">
        <v>-7.0508489154514598</v>
      </c>
    </row>
    <row r="19143" spans="1:8" x14ac:dyDescent="0.2">
      <c r="A19143">
        <v>8122684</v>
      </c>
      <c r="B19143" t="s">
        <v>13532</v>
      </c>
      <c r="C19143">
        <v>-6.4728111472104999E-2</v>
      </c>
      <c r="D19143">
        <v>7.2088736419745798</v>
      </c>
      <c r="E19143">
        <v>-0.87921807804725505</v>
      </c>
      <c r="F19143">
        <v>0.43057861864455799</v>
      </c>
      <c r="G19143">
        <v>0.74894257166187195</v>
      </c>
      <c r="H19143">
        <v>-7.0508705179519504</v>
      </c>
    </row>
    <row r="19144" spans="1:8" x14ac:dyDescent="0.2">
      <c r="A19144">
        <v>7894217</v>
      </c>
      <c r="B19144">
        <v>7894217</v>
      </c>
      <c r="C19144">
        <v>0.132834425622601</v>
      </c>
      <c r="D19144">
        <v>5.1838237360475903</v>
      </c>
      <c r="E19144">
        <v>0.87921611552461898</v>
      </c>
      <c r="F19144">
        <v>0.430579561201406</v>
      </c>
      <c r="G19144">
        <v>0.74894257166187195</v>
      </c>
      <c r="H19144">
        <v>-7.0508723213243396</v>
      </c>
    </row>
    <row r="19145" spans="1:8" x14ac:dyDescent="0.2">
      <c r="A19145">
        <v>8095299</v>
      </c>
      <c r="B19145" t="s">
        <v>311</v>
      </c>
      <c r="C19145">
        <v>-8.6214391225388098E-2</v>
      </c>
      <c r="D19145">
        <v>4.3651815058759</v>
      </c>
      <c r="E19145">
        <v>-0.87914545488109697</v>
      </c>
      <c r="F19145">
        <v>0.43061349910489599</v>
      </c>
      <c r="G19145">
        <v>0.74896247804511695</v>
      </c>
      <c r="H19145">
        <v>-7.0509372499782899</v>
      </c>
    </row>
    <row r="19146" spans="1:8" x14ac:dyDescent="0.2">
      <c r="A19146">
        <v>8079742</v>
      </c>
      <c r="B19146" t="s">
        <v>9379</v>
      </c>
      <c r="C19146">
        <v>-6.5204637066755403E-2</v>
      </c>
      <c r="D19146">
        <v>4.25649862685058</v>
      </c>
      <c r="E19146">
        <v>-0.87906546303956101</v>
      </c>
      <c r="F19146">
        <v>0.43065192139849001</v>
      </c>
      <c r="G19146">
        <v>0.74899018160384101</v>
      </c>
      <c r="H19146">
        <v>-7.0510107486938702</v>
      </c>
    </row>
    <row r="19147" spans="1:8" x14ac:dyDescent="0.2">
      <c r="A19147">
        <v>8061666</v>
      </c>
      <c r="B19147" t="s">
        <v>13533</v>
      </c>
      <c r="C19147">
        <v>-5.5854929006064098E-2</v>
      </c>
      <c r="D19147">
        <v>4.7485161956174204</v>
      </c>
      <c r="E19147">
        <v>-0.87894829141924902</v>
      </c>
      <c r="F19147">
        <v>0.43070820728460002</v>
      </c>
      <c r="G19147">
        <v>0.74902123552702304</v>
      </c>
      <c r="H19147">
        <v>-7.0511184011851604</v>
      </c>
    </row>
    <row r="19148" spans="1:8" x14ac:dyDescent="0.2">
      <c r="A19148">
        <v>7906703</v>
      </c>
      <c r="B19148" t="s">
        <v>13534</v>
      </c>
      <c r="C19148">
        <v>6.8887678955267304E-2</v>
      </c>
      <c r="D19148">
        <v>9.3113491339420893</v>
      </c>
      <c r="E19148">
        <v>0.878848149086218</v>
      </c>
      <c r="F19148">
        <v>0.43075631760944399</v>
      </c>
      <c r="G19148">
        <v>0.74902123552702304</v>
      </c>
      <c r="H19148">
        <v>-7.05121040029581</v>
      </c>
    </row>
    <row r="19149" spans="1:8" x14ac:dyDescent="0.2">
      <c r="A19149">
        <v>8007058</v>
      </c>
      <c r="B19149" t="s">
        <v>13535</v>
      </c>
      <c r="C19149">
        <v>0.10020830231833899</v>
      </c>
      <c r="D19149">
        <v>5.7812419183603598</v>
      </c>
      <c r="E19149">
        <v>0.87884414831935798</v>
      </c>
      <c r="F19149">
        <v>0.43075823974795202</v>
      </c>
      <c r="G19149">
        <v>0.74902123552702304</v>
      </c>
      <c r="H19149">
        <v>-7.0512140755894697</v>
      </c>
    </row>
    <row r="19150" spans="1:8" x14ac:dyDescent="0.2">
      <c r="A19150">
        <v>8163348</v>
      </c>
      <c r="B19150" t="s">
        <v>13536</v>
      </c>
      <c r="C19150">
        <v>4.8495124887115701E-2</v>
      </c>
      <c r="D19150">
        <v>4.2731091961027996</v>
      </c>
      <c r="E19150">
        <v>0.87881702026801201</v>
      </c>
      <c r="F19150">
        <v>0.43077127340431398</v>
      </c>
      <c r="G19150">
        <v>0.74902123552702304</v>
      </c>
      <c r="H19150">
        <v>-7.0512389964067497</v>
      </c>
    </row>
    <row r="19151" spans="1:8" x14ac:dyDescent="0.2">
      <c r="A19151">
        <v>8147065</v>
      </c>
      <c r="B19151" t="s">
        <v>13537</v>
      </c>
      <c r="C19151">
        <v>5.3707449515611599E-2</v>
      </c>
      <c r="D19151">
        <v>4.3156751882787301</v>
      </c>
      <c r="E19151">
        <v>0.87879416914595798</v>
      </c>
      <c r="F19151">
        <v>0.43078225246546198</v>
      </c>
      <c r="G19151">
        <v>0.74902123552702304</v>
      </c>
      <c r="H19151">
        <v>-7.0512599878835802</v>
      </c>
    </row>
    <row r="19152" spans="1:8" x14ac:dyDescent="0.2">
      <c r="A19152">
        <v>8068608</v>
      </c>
      <c r="B19152" t="s">
        <v>13538</v>
      </c>
      <c r="C19152">
        <v>5.3233170859806798E-2</v>
      </c>
      <c r="D19152">
        <v>4.0290462642689002</v>
      </c>
      <c r="E19152">
        <v>0.87866005445684703</v>
      </c>
      <c r="F19152">
        <v>0.43084669393649</v>
      </c>
      <c r="G19152">
        <v>0.74909416573564302</v>
      </c>
      <c r="H19152">
        <v>-7.0513831808736596</v>
      </c>
    </row>
    <row r="19153" spans="1:8" x14ac:dyDescent="0.2">
      <c r="A19153">
        <v>8109057</v>
      </c>
      <c r="B19153" t="s">
        <v>13539</v>
      </c>
      <c r="C19153">
        <v>5.5779462255266303E-2</v>
      </c>
      <c r="D19153">
        <v>4.6953626233511701</v>
      </c>
      <c r="E19153">
        <v>0.87850223626369395</v>
      </c>
      <c r="F19153">
        <v>0.43092253503332001</v>
      </c>
      <c r="G19153">
        <v>0.74918690732061699</v>
      </c>
      <c r="H19153">
        <v>-7.05152813103195</v>
      </c>
    </row>
    <row r="19154" spans="1:8" x14ac:dyDescent="0.2">
      <c r="A19154">
        <v>7932834</v>
      </c>
      <c r="B19154" t="s">
        <v>13540</v>
      </c>
      <c r="C19154">
        <v>7.2071006848847E-2</v>
      </c>
      <c r="D19154">
        <v>6.1847725594453999</v>
      </c>
      <c r="E19154">
        <v>0.87836249480288198</v>
      </c>
      <c r="F19154">
        <v>0.43098969838749102</v>
      </c>
      <c r="G19154">
        <v>0.74926455318792196</v>
      </c>
      <c r="H19154">
        <v>-7.0516564639127903</v>
      </c>
    </row>
    <row r="19155" spans="1:8" x14ac:dyDescent="0.2">
      <c r="A19155">
        <v>7971422</v>
      </c>
      <c r="B19155" t="s">
        <v>13541</v>
      </c>
      <c r="C19155">
        <v>-0.12857082215861701</v>
      </c>
      <c r="D19155">
        <v>7.5956797913020804</v>
      </c>
      <c r="E19155">
        <v>-0.87808168112964402</v>
      </c>
      <c r="F19155">
        <v>0.43112469084868399</v>
      </c>
      <c r="G19155">
        <v>0.74932186429240799</v>
      </c>
      <c r="H19155">
        <v>-7.0519143106776401</v>
      </c>
    </row>
    <row r="19156" spans="1:8" x14ac:dyDescent="0.2">
      <c r="A19156">
        <v>8104590</v>
      </c>
      <c r="B19156" t="s">
        <v>13542</v>
      </c>
      <c r="C19156">
        <v>6.0116459364211401E-2</v>
      </c>
      <c r="D19156">
        <v>6.3027850034177</v>
      </c>
      <c r="E19156">
        <v>0.87803085066480002</v>
      </c>
      <c r="F19156">
        <v>0.43114912975179798</v>
      </c>
      <c r="G19156">
        <v>0.74932186429240799</v>
      </c>
      <c r="H19156">
        <v>-7.0519609780024703</v>
      </c>
    </row>
    <row r="19157" spans="1:8" x14ac:dyDescent="0.2">
      <c r="A19157">
        <v>8123336</v>
      </c>
      <c r="B19157" t="s">
        <v>13543</v>
      </c>
      <c r="C19157">
        <v>8.71954534733934E-2</v>
      </c>
      <c r="D19157">
        <v>5.3477651708550802</v>
      </c>
      <c r="E19157">
        <v>0.87800676342237705</v>
      </c>
      <c r="F19157">
        <v>0.43116071111554399</v>
      </c>
      <c r="G19157">
        <v>0.74932186429240799</v>
      </c>
      <c r="H19157">
        <v>-7.0519830918122102</v>
      </c>
    </row>
    <row r="19158" spans="1:8" x14ac:dyDescent="0.2">
      <c r="A19158">
        <v>7999404</v>
      </c>
      <c r="B19158">
        <v>7999404</v>
      </c>
      <c r="C19158">
        <v>7.4712163733542197E-2</v>
      </c>
      <c r="D19158">
        <v>5.3765041974055396</v>
      </c>
      <c r="E19158">
        <v>0.877998845134631</v>
      </c>
      <c r="F19158">
        <v>0.43116451835595898</v>
      </c>
      <c r="G19158">
        <v>0.74932186429240799</v>
      </c>
      <c r="H19158">
        <v>-7.0519903612779302</v>
      </c>
    </row>
    <row r="19159" spans="1:8" x14ac:dyDescent="0.2">
      <c r="A19159">
        <v>8027947</v>
      </c>
      <c r="B19159" t="s">
        <v>13544</v>
      </c>
      <c r="C19159">
        <v>5.4212390919389002E-2</v>
      </c>
      <c r="D19159">
        <v>5.3710972152378602</v>
      </c>
      <c r="E19159">
        <v>0.87798809392199995</v>
      </c>
      <c r="F19159">
        <v>0.43116968775679798</v>
      </c>
      <c r="G19159">
        <v>0.74932186429240799</v>
      </c>
      <c r="H19159">
        <v>-7.0520002314696599</v>
      </c>
    </row>
    <row r="19160" spans="1:8" x14ac:dyDescent="0.2">
      <c r="A19160">
        <v>8122127</v>
      </c>
      <c r="B19160" t="s">
        <v>13545</v>
      </c>
      <c r="C19160">
        <v>5.8397035979887803E-2</v>
      </c>
      <c r="D19160">
        <v>4.3740297606405498</v>
      </c>
      <c r="E19160">
        <v>0.87788523674352403</v>
      </c>
      <c r="F19160">
        <v>0.431219146160502</v>
      </c>
      <c r="G19160">
        <v>0.74932186429240799</v>
      </c>
      <c r="H19160">
        <v>-7.0520946558252096</v>
      </c>
    </row>
    <row r="19161" spans="1:8" x14ac:dyDescent="0.2">
      <c r="A19161">
        <v>7924884</v>
      </c>
      <c r="B19161" t="s">
        <v>13546</v>
      </c>
      <c r="C19161">
        <v>-4.8450550686029097E-2</v>
      </c>
      <c r="D19161">
        <v>5.82318501972793</v>
      </c>
      <c r="E19161">
        <v>-0.87788429157890302</v>
      </c>
      <c r="F19161">
        <v>0.43121960066032</v>
      </c>
      <c r="G19161">
        <v>0.74932186429240799</v>
      </c>
      <c r="H19161">
        <v>-7.0520955234656304</v>
      </c>
    </row>
    <row r="19162" spans="1:8" x14ac:dyDescent="0.2">
      <c r="A19162">
        <v>8068644</v>
      </c>
      <c r="B19162" t="s">
        <v>13547</v>
      </c>
      <c r="C19162">
        <v>6.1505007879027601E-2</v>
      </c>
      <c r="D19162">
        <v>5.0552017348369196</v>
      </c>
      <c r="E19162">
        <v>0.87785404907068598</v>
      </c>
      <c r="F19162">
        <v>0.43123414353638001</v>
      </c>
      <c r="G19162">
        <v>0.74932186429240799</v>
      </c>
      <c r="H19162">
        <v>-7.05212328509743</v>
      </c>
    </row>
    <row r="19163" spans="1:8" x14ac:dyDescent="0.2">
      <c r="A19163">
        <v>7896152</v>
      </c>
      <c r="B19163">
        <v>7896152</v>
      </c>
      <c r="C19163">
        <v>4.8798854314788399E-2</v>
      </c>
      <c r="D19163">
        <v>4.1793411405235696</v>
      </c>
      <c r="E19163">
        <v>0.87779439008833704</v>
      </c>
      <c r="F19163">
        <v>0.43126283325720699</v>
      </c>
      <c r="G19163">
        <v>0.74932186429240799</v>
      </c>
      <c r="H19163">
        <v>-7.0521780482208101</v>
      </c>
    </row>
    <row r="19164" spans="1:8" x14ac:dyDescent="0.2">
      <c r="A19164">
        <v>8107878</v>
      </c>
      <c r="B19164" t="s">
        <v>13548</v>
      </c>
      <c r="C19164">
        <v>-4.6401506942207703E-2</v>
      </c>
      <c r="D19164">
        <v>4.8525011130175102</v>
      </c>
      <c r="E19164">
        <v>-0.87778724466306401</v>
      </c>
      <c r="F19164">
        <v>0.43126626956397501</v>
      </c>
      <c r="G19164">
        <v>0.74932186429240799</v>
      </c>
      <c r="H19164">
        <v>-7.0521846070971401</v>
      </c>
    </row>
    <row r="19165" spans="1:8" x14ac:dyDescent="0.2">
      <c r="A19165">
        <v>8172914</v>
      </c>
      <c r="B19165" t="s">
        <v>13549</v>
      </c>
      <c r="C19165">
        <v>-9.4660248468718705E-2</v>
      </c>
      <c r="D19165">
        <v>9.3894370491006605</v>
      </c>
      <c r="E19165">
        <v>-0.87777904945702001</v>
      </c>
      <c r="F19165">
        <v>0.43127021074870803</v>
      </c>
      <c r="G19165">
        <v>0.74932186429240799</v>
      </c>
      <c r="H19165">
        <v>-7.05219212953675</v>
      </c>
    </row>
    <row r="19166" spans="1:8" x14ac:dyDescent="0.2">
      <c r="A19166">
        <v>8037878</v>
      </c>
      <c r="B19166" t="s">
        <v>13550</v>
      </c>
      <c r="C19166">
        <v>-9.2066757993663401E-2</v>
      </c>
      <c r="D19166">
        <v>6.3075961934045104</v>
      </c>
      <c r="E19166">
        <v>-0.877431059767666</v>
      </c>
      <c r="F19166">
        <v>0.431437591125585</v>
      </c>
      <c r="G19166">
        <v>0.74957357013872195</v>
      </c>
      <c r="H19166">
        <v>-7.0525115086403298</v>
      </c>
    </row>
    <row r="19167" spans="1:8" x14ac:dyDescent="0.2">
      <c r="A19167">
        <v>7906452</v>
      </c>
      <c r="B19167" t="s">
        <v>13551</v>
      </c>
      <c r="C19167">
        <v>5.0340100949527199E-2</v>
      </c>
      <c r="D19167">
        <v>4.6414295722708596</v>
      </c>
      <c r="E19167">
        <v>0.87711940588390702</v>
      </c>
      <c r="F19167">
        <v>0.431587539801701</v>
      </c>
      <c r="G19167">
        <v>0.74977470958099002</v>
      </c>
      <c r="H19167">
        <v>-7.0527974677130496</v>
      </c>
    </row>
    <row r="19168" spans="1:8" x14ac:dyDescent="0.2">
      <c r="A19168">
        <v>8175708</v>
      </c>
      <c r="B19168" t="s">
        <v>13552</v>
      </c>
      <c r="C19168">
        <v>9.4670215422215001E-2</v>
      </c>
      <c r="D19168">
        <v>5.18860372756183</v>
      </c>
      <c r="E19168">
        <v>0.87709684161607604</v>
      </c>
      <c r="F19168">
        <v>0.431598398009996</v>
      </c>
      <c r="G19168">
        <v>0.74977470958099002</v>
      </c>
      <c r="H19168">
        <v>-7.0528181690044303</v>
      </c>
    </row>
    <row r="19169" spans="1:8" x14ac:dyDescent="0.2">
      <c r="A19169">
        <v>7896370</v>
      </c>
      <c r="B19169" t="s">
        <v>1250</v>
      </c>
      <c r="C19169">
        <v>-9.0120322936400002E-2</v>
      </c>
      <c r="D19169">
        <v>8.3425028788302509</v>
      </c>
      <c r="E19169">
        <v>-0.87701832641663102</v>
      </c>
      <c r="F19169">
        <v>0.43163618226563899</v>
      </c>
      <c r="G19169">
        <v>0.749801229178786</v>
      </c>
      <c r="H19169">
        <v>-7.0528901989768604</v>
      </c>
    </row>
    <row r="19170" spans="1:8" x14ac:dyDescent="0.2">
      <c r="A19170">
        <v>7894040</v>
      </c>
      <c r="B19170">
        <v>7894040</v>
      </c>
      <c r="C19170">
        <v>-5.0721615038448901E-2</v>
      </c>
      <c r="D19170">
        <v>4.4343931460295796</v>
      </c>
      <c r="E19170">
        <v>-0.87695858759352596</v>
      </c>
      <c r="F19170">
        <v>0.43166493250315802</v>
      </c>
      <c r="G19170">
        <v>0.74980360009244496</v>
      </c>
      <c r="H19170">
        <v>-7.0529450005912899</v>
      </c>
    </row>
    <row r="19171" spans="1:8" x14ac:dyDescent="0.2">
      <c r="A19171">
        <v>8078412</v>
      </c>
      <c r="B19171" t="s">
        <v>13553</v>
      </c>
      <c r="C19171">
        <v>0.105090526146514</v>
      </c>
      <c r="D19171">
        <v>6.9525701586647601</v>
      </c>
      <c r="E19171">
        <v>0.87692191107760498</v>
      </c>
      <c r="F19171">
        <v>0.43168258443019403</v>
      </c>
      <c r="G19171">
        <v>0.74980360009244496</v>
      </c>
      <c r="H19171">
        <v>-7.0529786446860498</v>
      </c>
    </row>
    <row r="19172" spans="1:8" x14ac:dyDescent="0.2">
      <c r="A19172">
        <v>8028332</v>
      </c>
      <c r="B19172" t="s">
        <v>13554</v>
      </c>
      <c r="C19172">
        <v>-6.9401172652621093E-2</v>
      </c>
      <c r="D19172">
        <v>7.0604730264653899</v>
      </c>
      <c r="E19172">
        <v>-0.87687061750052497</v>
      </c>
      <c r="F19172">
        <v>0.431707272357159</v>
      </c>
      <c r="G19172">
        <v>0.74980736777822299</v>
      </c>
      <c r="H19172">
        <v>-7.0530256957271504</v>
      </c>
    </row>
    <row r="19173" spans="1:8" x14ac:dyDescent="0.2">
      <c r="A19173">
        <v>8016600</v>
      </c>
      <c r="B19173" t="s">
        <v>13555</v>
      </c>
      <c r="C19173">
        <v>8.0826001906640202E-2</v>
      </c>
      <c r="D19173">
        <v>7.1117358422922896</v>
      </c>
      <c r="E19173">
        <v>0.87679306924981903</v>
      </c>
      <c r="F19173">
        <v>0.43174459904026802</v>
      </c>
      <c r="G19173">
        <v>0.74983308544981198</v>
      </c>
      <c r="H19173">
        <v>-7.05309682641081</v>
      </c>
    </row>
    <row r="19174" spans="1:8" x14ac:dyDescent="0.2">
      <c r="A19174">
        <v>8039975</v>
      </c>
      <c r="B19174" t="s">
        <v>13556</v>
      </c>
      <c r="C19174">
        <v>4.7927269026081E-2</v>
      </c>
      <c r="D19174">
        <v>4.4270813957825297</v>
      </c>
      <c r="E19174">
        <v>0.87663324026339795</v>
      </c>
      <c r="F19174">
        <v>0.431821538722857</v>
      </c>
      <c r="G19174">
        <v>0.74992759478719895</v>
      </c>
      <c r="H19174">
        <v>-7.0532434153899803</v>
      </c>
    </row>
    <row r="19175" spans="1:8" x14ac:dyDescent="0.2">
      <c r="A19175">
        <v>8146423</v>
      </c>
      <c r="B19175" t="s">
        <v>6475</v>
      </c>
      <c r="C19175">
        <v>-9.8411014238999797E-2</v>
      </c>
      <c r="D19175">
        <v>5.0856353370660301</v>
      </c>
      <c r="E19175">
        <v>-0.87652640821140204</v>
      </c>
      <c r="F19175">
        <v>0.43187297265347602</v>
      </c>
      <c r="G19175">
        <v>0.74997780173374295</v>
      </c>
      <c r="H19175">
        <v>-7.0533413876883104</v>
      </c>
    </row>
    <row r="19176" spans="1:8" x14ac:dyDescent="0.2">
      <c r="A19176">
        <v>8156196</v>
      </c>
      <c r="B19176" t="s">
        <v>13557</v>
      </c>
      <c r="C19176">
        <v>6.3779476969325594E-2</v>
      </c>
      <c r="D19176">
        <v>5.69917866116492</v>
      </c>
      <c r="E19176">
        <v>0.876330596724614</v>
      </c>
      <c r="F19176">
        <v>0.431967258562931</v>
      </c>
      <c r="G19176">
        <v>0.75001640975794004</v>
      </c>
      <c r="H19176">
        <v>-7.0535209395375302</v>
      </c>
    </row>
    <row r="19177" spans="1:8" x14ac:dyDescent="0.2">
      <c r="A19177">
        <v>8066262</v>
      </c>
      <c r="B19177" t="s">
        <v>13558</v>
      </c>
      <c r="C19177">
        <v>9.84920113919419E-2</v>
      </c>
      <c r="D19177">
        <v>10.699341363745299</v>
      </c>
      <c r="E19177">
        <v>0.876317212106969</v>
      </c>
      <c r="F19177">
        <v>0.43197370405982799</v>
      </c>
      <c r="G19177">
        <v>0.75001640975794004</v>
      </c>
      <c r="H19177">
        <v>-7.0535332117569398</v>
      </c>
    </row>
    <row r="19178" spans="1:8" x14ac:dyDescent="0.2">
      <c r="A19178">
        <v>8143482</v>
      </c>
      <c r="B19178" t="s">
        <v>13559</v>
      </c>
      <c r="C19178">
        <v>7.3030928587796098E-2</v>
      </c>
      <c r="D19178">
        <v>4.82576899966333</v>
      </c>
      <c r="E19178">
        <v>0.87630236610983503</v>
      </c>
      <c r="F19178">
        <v>0.43198085339154302</v>
      </c>
      <c r="G19178">
        <v>0.75001640975794004</v>
      </c>
      <c r="H19178">
        <v>-7.0535468237540204</v>
      </c>
    </row>
    <row r="19179" spans="1:8" x14ac:dyDescent="0.2">
      <c r="A19179">
        <v>7896230</v>
      </c>
      <c r="B19179" t="s">
        <v>342</v>
      </c>
      <c r="C19179">
        <v>6.2586776740278793E-2</v>
      </c>
      <c r="D19179">
        <v>10.336599984193199</v>
      </c>
      <c r="E19179">
        <v>0.87629312183338604</v>
      </c>
      <c r="F19179">
        <v>0.43198530517277101</v>
      </c>
      <c r="G19179">
        <v>0.75001640975794004</v>
      </c>
      <c r="H19179">
        <v>-7.0535552995680098</v>
      </c>
    </row>
    <row r="19180" spans="1:8" x14ac:dyDescent="0.2">
      <c r="A19180">
        <v>7939706</v>
      </c>
      <c r="B19180" t="s">
        <v>13560</v>
      </c>
      <c r="C19180">
        <v>4.9668850560849798E-2</v>
      </c>
      <c r="D19180">
        <v>4.7701673321245801</v>
      </c>
      <c r="E19180">
        <v>0.87618146234803096</v>
      </c>
      <c r="F19180">
        <v>0.432039080203868</v>
      </c>
      <c r="G19180">
        <v>0.750040508342944</v>
      </c>
      <c r="H19180">
        <v>-7.0536576722606998</v>
      </c>
    </row>
    <row r="19181" spans="1:8" x14ac:dyDescent="0.2">
      <c r="A19181">
        <v>8059989</v>
      </c>
      <c r="B19181" t="s">
        <v>13561</v>
      </c>
      <c r="C19181">
        <v>6.9847246770037494E-2</v>
      </c>
      <c r="D19181">
        <v>5.3370077651039596</v>
      </c>
      <c r="E19181">
        <v>0.87617075586678494</v>
      </c>
      <c r="F19181">
        <v>0.43204423671855302</v>
      </c>
      <c r="G19181">
        <v>0.750040508342944</v>
      </c>
      <c r="H19181">
        <v>-7.0536674878195997</v>
      </c>
    </row>
    <row r="19182" spans="1:8" x14ac:dyDescent="0.2">
      <c r="A19182">
        <v>8122150</v>
      </c>
      <c r="B19182" t="s">
        <v>13562</v>
      </c>
      <c r="C19182">
        <v>-0.111912093286323</v>
      </c>
      <c r="D19182">
        <v>4.7487015726862101</v>
      </c>
      <c r="E19182">
        <v>-0.87609746393059795</v>
      </c>
      <c r="F19182">
        <v>0.43207953735018101</v>
      </c>
      <c r="G19182">
        <v>0.75006268469574</v>
      </c>
      <c r="H19182">
        <v>-7.0537346787380599</v>
      </c>
    </row>
    <row r="19183" spans="1:8" x14ac:dyDescent="0.2">
      <c r="A19183">
        <v>8148808</v>
      </c>
      <c r="B19183" t="s">
        <v>3107</v>
      </c>
      <c r="C19183">
        <v>8.5946738422541594E-2</v>
      </c>
      <c r="D19183">
        <v>6.8672174599194697</v>
      </c>
      <c r="E19183">
        <v>0.87600917956816604</v>
      </c>
      <c r="F19183">
        <v>0.43212206215688598</v>
      </c>
      <c r="G19183">
        <v>0.75009739879250603</v>
      </c>
      <c r="H19183">
        <v>-7.0538156090932498</v>
      </c>
    </row>
    <row r="19184" spans="1:8" x14ac:dyDescent="0.2">
      <c r="A19184">
        <v>7970735</v>
      </c>
      <c r="B19184">
        <v>7970735</v>
      </c>
      <c r="C19184">
        <v>-9.3485721717122799E-2</v>
      </c>
      <c r="D19184">
        <v>8.4391074475321197</v>
      </c>
      <c r="E19184">
        <v>-0.87594836794892394</v>
      </c>
      <c r="F19184">
        <v>0.43215135590328002</v>
      </c>
      <c r="G19184">
        <v>0.75010914338276202</v>
      </c>
      <c r="H19184">
        <v>-7.0538713519943599</v>
      </c>
    </row>
    <row r="19185" spans="1:8" x14ac:dyDescent="0.2">
      <c r="A19185">
        <v>7898167</v>
      </c>
      <c r="B19185" t="s">
        <v>13563</v>
      </c>
      <c r="C19185">
        <v>-5.4725964821701098E-2</v>
      </c>
      <c r="D19185">
        <v>4.69205343003597</v>
      </c>
      <c r="E19185">
        <v>-0.87589830341522901</v>
      </c>
      <c r="F19185">
        <v>0.432175473869087</v>
      </c>
      <c r="G19185">
        <v>0.75011190332667899</v>
      </c>
      <c r="H19185">
        <v>-7.05391724165366</v>
      </c>
    </row>
    <row r="19186" spans="1:8" x14ac:dyDescent="0.2">
      <c r="A19186">
        <v>8045345</v>
      </c>
      <c r="B19186" t="s">
        <v>295</v>
      </c>
      <c r="C19186">
        <v>4.8025010658869299E-2</v>
      </c>
      <c r="D19186">
        <v>6.3262274563412397</v>
      </c>
      <c r="E19186">
        <v>0.87582214311760298</v>
      </c>
      <c r="F19186">
        <v>0.43221216527450501</v>
      </c>
      <c r="G19186">
        <v>0.75013648512615105</v>
      </c>
      <c r="H19186">
        <v>-7.05398704759798</v>
      </c>
    </row>
    <row r="19187" spans="1:8" x14ac:dyDescent="0.2">
      <c r="A19187">
        <v>8045216</v>
      </c>
      <c r="B19187" t="s">
        <v>13564</v>
      </c>
      <c r="C19187">
        <v>5.1509151304281402E-2</v>
      </c>
      <c r="D19187">
        <v>5.9120277577340303</v>
      </c>
      <c r="E19187">
        <v>0.87571530191166402</v>
      </c>
      <c r="F19187">
        <v>0.43226364201630602</v>
      </c>
      <c r="G19187">
        <v>0.750186724080942</v>
      </c>
      <c r="H19187">
        <v>-7.0540849677936803</v>
      </c>
    </row>
    <row r="19188" spans="1:8" x14ac:dyDescent="0.2">
      <c r="A19188">
        <v>8087611</v>
      </c>
      <c r="B19188" t="s">
        <v>13565</v>
      </c>
      <c r="C19188">
        <v>5.0656127049717399E-2</v>
      </c>
      <c r="D19188">
        <v>5.7776818326785397</v>
      </c>
      <c r="E19188">
        <v>0.87562355111434798</v>
      </c>
      <c r="F19188">
        <v>0.43230785214531098</v>
      </c>
      <c r="G19188">
        <v>0.75022434736448695</v>
      </c>
      <c r="H19188">
        <v>-7.0541690512333703</v>
      </c>
    </row>
    <row r="19189" spans="1:8" x14ac:dyDescent="0.2">
      <c r="A19189">
        <v>7926622</v>
      </c>
      <c r="B19189" t="s">
        <v>13566</v>
      </c>
      <c r="C19189">
        <v>4.9007567405062999E-2</v>
      </c>
      <c r="D19189">
        <v>4.5082240988720503</v>
      </c>
      <c r="E19189">
        <v>0.87552016245597597</v>
      </c>
      <c r="F19189">
        <v>0.43235767444942902</v>
      </c>
      <c r="G19189">
        <v>0.75025157154300803</v>
      </c>
      <c r="H19189">
        <v>-7.0542637929431802</v>
      </c>
    </row>
    <row r="19190" spans="1:8" x14ac:dyDescent="0.2">
      <c r="A19190">
        <v>8111331</v>
      </c>
      <c r="B19190" t="s">
        <v>13567</v>
      </c>
      <c r="C19190">
        <v>-5.3701545266715597E-2</v>
      </c>
      <c r="D19190">
        <v>8.8196550131976892</v>
      </c>
      <c r="E19190">
        <v>-0.87539028445877798</v>
      </c>
      <c r="F19190">
        <v>0.43242026850281701</v>
      </c>
      <c r="G19190">
        <v>0.75025157154300803</v>
      </c>
      <c r="H19190">
        <v>-7.0543827979618499</v>
      </c>
    </row>
    <row r="19191" spans="1:8" x14ac:dyDescent="0.2">
      <c r="A19191">
        <v>8007176</v>
      </c>
      <c r="B19191" t="s">
        <v>13568</v>
      </c>
      <c r="C19191">
        <v>-5.2560032721613602E-2</v>
      </c>
      <c r="D19191">
        <v>4.9947900385131101</v>
      </c>
      <c r="E19191">
        <v>-0.87537696795879205</v>
      </c>
      <c r="F19191">
        <v>0.43242668674618201</v>
      </c>
      <c r="G19191">
        <v>0.75025157154300803</v>
      </c>
      <c r="H19191">
        <v>-7.0543949989799701</v>
      </c>
    </row>
    <row r="19192" spans="1:8" x14ac:dyDescent="0.2">
      <c r="A19192">
        <v>8159235</v>
      </c>
      <c r="B19192" t="s">
        <v>13569</v>
      </c>
      <c r="C19192">
        <v>5.37270477105301E-2</v>
      </c>
      <c r="D19192">
        <v>4.6114565528589697</v>
      </c>
      <c r="E19192">
        <v>0.87536945680961997</v>
      </c>
      <c r="F19192">
        <v>0.43243030698010598</v>
      </c>
      <c r="G19192">
        <v>0.75025157154300803</v>
      </c>
      <c r="H19192">
        <v>-7.0544018808888298</v>
      </c>
    </row>
    <row r="19193" spans="1:8" x14ac:dyDescent="0.2">
      <c r="A19193">
        <v>7933071</v>
      </c>
      <c r="B19193" t="s">
        <v>257</v>
      </c>
      <c r="C19193">
        <v>0.124117408067407</v>
      </c>
      <c r="D19193">
        <v>7.9407528342401799</v>
      </c>
      <c r="E19193">
        <v>0.87535722966399399</v>
      </c>
      <c r="F19193">
        <v>0.43243620028991803</v>
      </c>
      <c r="G19193">
        <v>0.75025157154300803</v>
      </c>
      <c r="H19193">
        <v>-7.0544130836311103</v>
      </c>
    </row>
    <row r="19194" spans="1:8" x14ac:dyDescent="0.2">
      <c r="A19194">
        <v>8156112</v>
      </c>
      <c r="B19194">
        <v>8156112</v>
      </c>
      <c r="C19194">
        <v>0.106135768382718</v>
      </c>
      <c r="D19194">
        <v>6.9717125732995502</v>
      </c>
      <c r="E19194">
        <v>0.87520003040599204</v>
      </c>
      <c r="F19194">
        <v>0.43251197399267399</v>
      </c>
      <c r="G19194">
        <v>0.75034393779159403</v>
      </c>
      <c r="H19194">
        <v>-7.0545571032597296</v>
      </c>
    </row>
    <row r="19195" spans="1:8" x14ac:dyDescent="0.2">
      <c r="A19195">
        <v>7985402</v>
      </c>
      <c r="B19195" t="s">
        <v>13570</v>
      </c>
      <c r="C19195">
        <v>-5.6866978918375097E-2</v>
      </c>
      <c r="D19195">
        <v>5.0028771670394701</v>
      </c>
      <c r="E19195">
        <v>-0.87505202584234498</v>
      </c>
      <c r="F19195">
        <v>0.43258332564933699</v>
      </c>
      <c r="G19195">
        <v>0.75042862322319404</v>
      </c>
      <c r="H19195">
        <v>-7.0546926832920196</v>
      </c>
    </row>
    <row r="19196" spans="1:8" x14ac:dyDescent="0.2">
      <c r="A19196">
        <v>8164766</v>
      </c>
      <c r="B19196" t="s">
        <v>13571</v>
      </c>
      <c r="C19196">
        <v>6.0825063729096102E-2</v>
      </c>
      <c r="D19196">
        <v>5.29445401550971</v>
      </c>
      <c r="E19196">
        <v>0.87487162786947403</v>
      </c>
      <c r="F19196">
        <v>0.43267030700403503</v>
      </c>
      <c r="G19196">
        <v>0.75054041220699996</v>
      </c>
      <c r="H19196">
        <v>-7.0548579166954699</v>
      </c>
    </row>
    <row r="19197" spans="1:8" x14ac:dyDescent="0.2">
      <c r="A19197">
        <v>7893829</v>
      </c>
      <c r="B19197">
        <v>7893829</v>
      </c>
      <c r="C19197">
        <v>-7.16269758237464E-2</v>
      </c>
      <c r="D19197">
        <v>4.1262029120892798</v>
      </c>
      <c r="E19197">
        <v>-0.87470713980912096</v>
      </c>
      <c r="F19197">
        <v>0.43274962974915299</v>
      </c>
      <c r="G19197">
        <v>0.75061851959340498</v>
      </c>
      <c r="H19197">
        <v>-7.0550085577656096</v>
      </c>
    </row>
    <row r="19198" spans="1:8" x14ac:dyDescent="0.2">
      <c r="A19198">
        <v>7960434</v>
      </c>
      <c r="B19198" t="s">
        <v>13572</v>
      </c>
      <c r="C19198">
        <v>5.1008610719997599E-2</v>
      </c>
      <c r="D19198">
        <v>5.57217978457924</v>
      </c>
      <c r="E19198">
        <v>0.87455524691471298</v>
      </c>
      <c r="F19198">
        <v>0.432822889250427</v>
      </c>
      <c r="G19198">
        <v>0.75061851959340498</v>
      </c>
      <c r="H19198">
        <v>-7.0551476471535697</v>
      </c>
    </row>
    <row r="19199" spans="1:8" x14ac:dyDescent="0.2">
      <c r="A19199">
        <v>7970842</v>
      </c>
      <c r="B19199">
        <v>7970842</v>
      </c>
      <c r="C19199">
        <v>9.4126741009750603E-2</v>
      </c>
      <c r="D19199">
        <v>9.54811601899838</v>
      </c>
      <c r="E19199">
        <v>0.87455085596482096</v>
      </c>
      <c r="F19199">
        <v>0.43282500720270201</v>
      </c>
      <c r="G19199">
        <v>0.75061851959340498</v>
      </c>
      <c r="H19199">
        <v>-7.05515166773713</v>
      </c>
    </row>
    <row r="19200" spans="1:8" x14ac:dyDescent="0.2">
      <c r="A19200">
        <v>7995377</v>
      </c>
      <c r="B19200">
        <v>7995377</v>
      </c>
      <c r="C19200">
        <v>0.16130669580822601</v>
      </c>
      <c r="D19200">
        <v>7.6575639212676903</v>
      </c>
      <c r="E19200">
        <v>0.87453543511926302</v>
      </c>
      <c r="F19200">
        <v>0.43283244543658</v>
      </c>
      <c r="G19200">
        <v>0.75061851959340498</v>
      </c>
      <c r="H19200">
        <v>-7.0551657877636202</v>
      </c>
    </row>
    <row r="19201" spans="1:8" x14ac:dyDescent="0.2">
      <c r="A19201">
        <v>8022941</v>
      </c>
      <c r="B19201" t="s">
        <v>13573</v>
      </c>
      <c r="C19201">
        <v>8.3664042432987501E-2</v>
      </c>
      <c r="D19201">
        <v>9.8414377939055395</v>
      </c>
      <c r="E19201">
        <v>0.874528152596314</v>
      </c>
      <c r="F19201">
        <v>0.43283595819298698</v>
      </c>
      <c r="G19201">
        <v>0.75061851959340498</v>
      </c>
      <c r="H19201">
        <v>-7.0551724559145201</v>
      </c>
    </row>
    <row r="19202" spans="1:8" x14ac:dyDescent="0.2">
      <c r="A19202">
        <v>7894080</v>
      </c>
      <c r="B19202">
        <v>7894080</v>
      </c>
      <c r="C19202">
        <v>-0.106593037527395</v>
      </c>
      <c r="D19202">
        <v>6.5361821881114697</v>
      </c>
      <c r="E19202">
        <v>-0.87449781277938599</v>
      </c>
      <c r="F19202">
        <v>0.43285059298774597</v>
      </c>
      <c r="G19202">
        <v>0.75061851959340498</v>
      </c>
      <c r="H19202">
        <v>-7.0552002357884502</v>
      </c>
    </row>
    <row r="19203" spans="1:8" x14ac:dyDescent="0.2">
      <c r="A19203">
        <v>8082846</v>
      </c>
      <c r="B19203" t="s">
        <v>13574</v>
      </c>
      <c r="C19203">
        <v>5.0599492000664298E-2</v>
      </c>
      <c r="D19203">
        <v>5.0479287254374103</v>
      </c>
      <c r="E19203">
        <v>0.87441556577259905</v>
      </c>
      <c r="F19203">
        <v>0.43289026792497698</v>
      </c>
      <c r="G19203">
        <v>0.75064822680439403</v>
      </c>
      <c r="H19203">
        <v>-7.0552755399077496</v>
      </c>
    </row>
    <row r="19204" spans="1:8" x14ac:dyDescent="0.2">
      <c r="A19204">
        <v>7967881</v>
      </c>
      <c r="B19204" t="s">
        <v>13575</v>
      </c>
      <c r="C19204">
        <v>-0.11246641258753801</v>
      </c>
      <c r="D19204">
        <v>6.7950979056876299</v>
      </c>
      <c r="E19204">
        <v>-0.87431279573605203</v>
      </c>
      <c r="F19204">
        <v>0.43293984713188099</v>
      </c>
      <c r="G19204">
        <v>0.75068263552046699</v>
      </c>
      <c r="H19204">
        <v>-7.05536962795109</v>
      </c>
    </row>
    <row r="19205" spans="1:8" x14ac:dyDescent="0.2">
      <c r="A19205">
        <v>8091186</v>
      </c>
      <c r="B19205">
        <v>8091186</v>
      </c>
      <c r="C19205">
        <v>-5.9578950728331699E-2</v>
      </c>
      <c r="D19205">
        <v>3.95559932916504</v>
      </c>
      <c r="E19205">
        <v>-0.87428097120618298</v>
      </c>
      <c r="F19205">
        <v>0.43295520114530001</v>
      </c>
      <c r="G19205">
        <v>0.75068263552046699</v>
      </c>
      <c r="H19205">
        <v>-7.0553987624519099</v>
      </c>
    </row>
    <row r="19206" spans="1:8" x14ac:dyDescent="0.2">
      <c r="A19206">
        <v>7942274</v>
      </c>
      <c r="B19206" t="s">
        <v>13576</v>
      </c>
      <c r="C19206">
        <v>0.204680059597564</v>
      </c>
      <c r="D19206">
        <v>5.8356078513122096</v>
      </c>
      <c r="E19206">
        <v>0.87395106219082597</v>
      </c>
      <c r="F19206">
        <v>0.43311439498965998</v>
      </c>
      <c r="G19206">
        <v>0.75087593937081598</v>
      </c>
      <c r="H19206">
        <v>-7.0557007435126096</v>
      </c>
    </row>
    <row r="19207" spans="1:8" x14ac:dyDescent="0.2">
      <c r="A19207">
        <v>8054037</v>
      </c>
      <c r="B19207" t="s">
        <v>13577</v>
      </c>
      <c r="C19207">
        <v>-4.9765499223266098E-2</v>
      </c>
      <c r="D19207">
        <v>4.4857315228946</v>
      </c>
      <c r="E19207">
        <v>-0.87391251974929796</v>
      </c>
      <c r="F19207">
        <v>0.43313299635431401</v>
      </c>
      <c r="G19207">
        <v>0.75087593937081598</v>
      </c>
      <c r="H19207">
        <v>-7.0557360182303999</v>
      </c>
    </row>
    <row r="19208" spans="1:8" x14ac:dyDescent="0.2">
      <c r="A19208">
        <v>8139015</v>
      </c>
      <c r="B19208" t="s">
        <v>13578</v>
      </c>
      <c r="C19208">
        <v>-6.2801721391329196E-2</v>
      </c>
      <c r="D19208">
        <v>6.2186311729554404</v>
      </c>
      <c r="E19208">
        <v>-0.87376536203949695</v>
      </c>
      <c r="F19208">
        <v>0.43320402370956601</v>
      </c>
      <c r="G19208">
        <v>0.75087593937081598</v>
      </c>
      <c r="H19208">
        <v>-7.0558706899769303</v>
      </c>
    </row>
    <row r="19209" spans="1:8" x14ac:dyDescent="0.2">
      <c r="A19209">
        <v>8015685</v>
      </c>
      <c r="B19209" t="s">
        <v>13579</v>
      </c>
      <c r="C19209">
        <v>-0.18525503762704801</v>
      </c>
      <c r="D19209">
        <v>6.68655943428434</v>
      </c>
      <c r="E19209">
        <v>-0.87372457842220896</v>
      </c>
      <c r="F19209">
        <v>0.43322371008890898</v>
      </c>
      <c r="G19209">
        <v>0.75087593937081598</v>
      </c>
      <c r="H19209">
        <v>-7.0559080105224696</v>
      </c>
    </row>
    <row r="19210" spans="1:8" x14ac:dyDescent="0.2">
      <c r="A19210">
        <v>7896018</v>
      </c>
      <c r="B19210">
        <v>7896018</v>
      </c>
      <c r="C19210">
        <v>0.20023379197615099</v>
      </c>
      <c r="D19210">
        <v>9.6355802221529494</v>
      </c>
      <c r="E19210">
        <v>0.87369450069286403</v>
      </c>
      <c r="F19210">
        <v>0.43323822917517701</v>
      </c>
      <c r="G19210">
        <v>0.75087593937081598</v>
      </c>
      <c r="H19210">
        <v>-7.0559355335060197</v>
      </c>
    </row>
    <row r="19211" spans="1:8" x14ac:dyDescent="0.2">
      <c r="A19211">
        <v>8132845</v>
      </c>
      <c r="B19211" t="s">
        <v>13580</v>
      </c>
      <c r="C19211">
        <v>-5.1228418339719403E-2</v>
      </c>
      <c r="D19211">
        <v>4.16433689036442</v>
      </c>
      <c r="E19211">
        <v>-0.87363553735372002</v>
      </c>
      <c r="F19211">
        <v>0.43326669305294502</v>
      </c>
      <c r="G19211">
        <v>0.75087593937081598</v>
      </c>
      <c r="H19211">
        <v>-7.0559894867713098</v>
      </c>
    </row>
    <row r="19212" spans="1:8" x14ac:dyDescent="0.2">
      <c r="A19212">
        <v>7904452</v>
      </c>
      <c r="B19212" t="s">
        <v>13085</v>
      </c>
      <c r="C19212">
        <v>-0.12638365811716801</v>
      </c>
      <c r="D19212">
        <v>7.9307895967217501</v>
      </c>
      <c r="E19212">
        <v>-0.87361407818436099</v>
      </c>
      <c r="F19212">
        <v>0.43327705260413701</v>
      </c>
      <c r="G19212">
        <v>0.75087593937081598</v>
      </c>
      <c r="H19212">
        <v>-7.0560091219655696</v>
      </c>
    </row>
    <row r="19213" spans="1:8" x14ac:dyDescent="0.2">
      <c r="A19213">
        <v>7960850</v>
      </c>
      <c r="B19213" t="s">
        <v>13581</v>
      </c>
      <c r="C19213">
        <v>-0.14056127896399101</v>
      </c>
      <c r="D19213">
        <v>7.1004908194733503</v>
      </c>
      <c r="E19213">
        <v>-0.87358539856731399</v>
      </c>
      <c r="F19213">
        <v>0.43329089819136002</v>
      </c>
      <c r="G19213">
        <v>0.75087593937081598</v>
      </c>
      <c r="H19213">
        <v>-7.0560353633841002</v>
      </c>
    </row>
    <row r="19214" spans="1:8" x14ac:dyDescent="0.2">
      <c r="A19214">
        <v>8001108</v>
      </c>
      <c r="B19214" t="s">
        <v>13582</v>
      </c>
      <c r="C19214">
        <v>7.3414498951686696E-2</v>
      </c>
      <c r="D19214">
        <v>6.2384389693804296</v>
      </c>
      <c r="E19214">
        <v>0.87358076109710303</v>
      </c>
      <c r="F19214">
        <v>0.43329313704554201</v>
      </c>
      <c r="G19214">
        <v>0.75087593937081598</v>
      </c>
      <c r="H19214">
        <v>-7.0560396065455304</v>
      </c>
    </row>
    <row r="19215" spans="1:8" x14ac:dyDescent="0.2">
      <c r="A19215">
        <v>7992191</v>
      </c>
      <c r="B19215" t="s">
        <v>13583</v>
      </c>
      <c r="C19215">
        <v>5.1391618803326503E-2</v>
      </c>
      <c r="D19215">
        <v>5.4304265117222199</v>
      </c>
      <c r="E19215">
        <v>0.87354440491111396</v>
      </c>
      <c r="F19215">
        <v>0.43331068922969201</v>
      </c>
      <c r="G19215">
        <v>0.75087593937081598</v>
      </c>
      <c r="H19215">
        <v>-7.0560728709629803</v>
      </c>
    </row>
    <row r="19216" spans="1:8" x14ac:dyDescent="0.2">
      <c r="A19216">
        <v>7916341</v>
      </c>
      <c r="B19216" t="s">
        <v>13584</v>
      </c>
      <c r="C19216">
        <v>-4.71797037639421E-2</v>
      </c>
      <c r="D19216">
        <v>4.1878757909169</v>
      </c>
      <c r="E19216">
        <v>-0.87353599739753196</v>
      </c>
      <c r="F19216">
        <v>0.43331474832598199</v>
      </c>
      <c r="G19216">
        <v>0.75087593937081598</v>
      </c>
      <c r="H19216">
        <v>-7.0560805633608803</v>
      </c>
    </row>
    <row r="19217" spans="1:8" x14ac:dyDescent="0.2">
      <c r="A19217">
        <v>8025126</v>
      </c>
      <c r="B19217" t="s">
        <v>13052</v>
      </c>
      <c r="C19217">
        <v>8.7601836358524907E-2</v>
      </c>
      <c r="D19217">
        <v>5.4281938453853797</v>
      </c>
      <c r="E19217">
        <v>0.87346854394628004</v>
      </c>
      <c r="F19217">
        <v>0.43334731557524803</v>
      </c>
      <c r="G19217">
        <v>0.75089329551982797</v>
      </c>
      <c r="H19217">
        <v>-7.0561422776491503</v>
      </c>
    </row>
    <row r="19218" spans="1:8" x14ac:dyDescent="0.2">
      <c r="A19218">
        <v>7894571</v>
      </c>
      <c r="B19218">
        <v>7894571</v>
      </c>
      <c r="C19218">
        <v>-8.6296129555772302E-2</v>
      </c>
      <c r="D19218">
        <v>4.6883289150279603</v>
      </c>
      <c r="E19218">
        <v>-0.87332377552901597</v>
      </c>
      <c r="F19218">
        <v>0.433417218129316</v>
      </c>
      <c r="G19218">
        <v>0.75094431557207997</v>
      </c>
      <c r="H19218">
        <v>-7.0562747179271499</v>
      </c>
    </row>
    <row r="19219" spans="1:8" x14ac:dyDescent="0.2">
      <c r="A19219">
        <v>7896000</v>
      </c>
      <c r="B19219">
        <v>7896000</v>
      </c>
      <c r="C19219">
        <v>-0.12512790039237601</v>
      </c>
      <c r="D19219">
        <v>4.3725856022640599</v>
      </c>
      <c r="E19219">
        <v>-0.87331415142226199</v>
      </c>
      <c r="F19219">
        <v>0.43342186553335899</v>
      </c>
      <c r="G19219">
        <v>0.75094431557207997</v>
      </c>
      <c r="H19219">
        <v>-7.0562835219469298</v>
      </c>
    </row>
    <row r="19220" spans="1:8" x14ac:dyDescent="0.2">
      <c r="A19220">
        <v>8099121</v>
      </c>
      <c r="B19220" t="s">
        <v>13585</v>
      </c>
      <c r="C19220">
        <v>9.3319864892246002E-2</v>
      </c>
      <c r="D19220">
        <v>8.1064745923423001</v>
      </c>
      <c r="E19220">
        <v>0.87322466549649802</v>
      </c>
      <c r="F19220">
        <v>0.43346507953601199</v>
      </c>
      <c r="G19220">
        <v>0.75097875695050398</v>
      </c>
      <c r="H19220">
        <v>-7.0563653795127399</v>
      </c>
    </row>
    <row r="19221" spans="1:8" x14ac:dyDescent="0.2">
      <c r="A19221">
        <v>7934434</v>
      </c>
      <c r="B19221" t="s">
        <v>13586</v>
      </c>
      <c r="C19221">
        <v>6.3599305356928093E-2</v>
      </c>
      <c r="D19221">
        <v>4.7460757918417498</v>
      </c>
      <c r="E19221">
        <v>0.87317958283739905</v>
      </c>
      <c r="F19221">
        <v>0.43348685192626002</v>
      </c>
      <c r="G19221">
        <v>0.75097875695050398</v>
      </c>
      <c r="H19221">
        <v>-7.0564066169080704</v>
      </c>
    </row>
    <row r="19222" spans="1:8" x14ac:dyDescent="0.2">
      <c r="A19222">
        <v>8043840</v>
      </c>
      <c r="B19222" t="s">
        <v>13587</v>
      </c>
      <c r="C19222">
        <v>8.0789760327138402E-2</v>
      </c>
      <c r="D19222">
        <v>5.26846326752122</v>
      </c>
      <c r="E19222">
        <v>0.87308697306042404</v>
      </c>
      <c r="F19222">
        <v>0.43353158006978099</v>
      </c>
      <c r="G19222">
        <v>0.75101716984462297</v>
      </c>
      <c r="H19222">
        <v>-7.0564913231919002</v>
      </c>
    </row>
    <row r="19223" spans="1:8" x14ac:dyDescent="0.2">
      <c r="A19223">
        <v>8149358</v>
      </c>
      <c r="B19223" t="s">
        <v>13588</v>
      </c>
      <c r="C19223">
        <v>-5.2448545079363897E-2</v>
      </c>
      <c r="D19223">
        <v>5.2171676844556201</v>
      </c>
      <c r="E19223">
        <v>-0.87287052547241994</v>
      </c>
      <c r="F19223">
        <v>0.433636133524894</v>
      </c>
      <c r="G19223">
        <v>0.751119845751263</v>
      </c>
      <c r="H19223">
        <v>-7.05668927528715</v>
      </c>
    </row>
    <row r="19224" spans="1:8" x14ac:dyDescent="0.2">
      <c r="A19224">
        <v>8128683</v>
      </c>
      <c r="B19224" t="s">
        <v>7899</v>
      </c>
      <c r="C19224">
        <v>7.2910510758967803E-2</v>
      </c>
      <c r="D19224">
        <v>9.6990075350803302</v>
      </c>
      <c r="E19224">
        <v>0.87284718548058204</v>
      </c>
      <c r="F19224">
        <v>0.433647408981294</v>
      </c>
      <c r="G19224">
        <v>0.751119845751263</v>
      </c>
      <c r="H19224">
        <v>-7.0567106189097304</v>
      </c>
    </row>
    <row r="19225" spans="1:8" x14ac:dyDescent="0.2">
      <c r="A19225">
        <v>8129458</v>
      </c>
      <c r="B19225" t="s">
        <v>13589</v>
      </c>
      <c r="C19225">
        <v>0.365895999104426</v>
      </c>
      <c r="D19225">
        <v>9.2843992580387606</v>
      </c>
      <c r="E19225">
        <v>0.87282417552658997</v>
      </c>
      <c r="F19225">
        <v>0.43365852523417298</v>
      </c>
      <c r="G19225">
        <v>0.751119845751263</v>
      </c>
      <c r="H19225">
        <v>-7.0567316603501</v>
      </c>
    </row>
    <row r="19226" spans="1:8" x14ac:dyDescent="0.2">
      <c r="A19226">
        <v>7904959</v>
      </c>
      <c r="B19226">
        <v>7904959</v>
      </c>
      <c r="C19226">
        <v>0.28264267959383599</v>
      </c>
      <c r="D19226">
        <v>8.55222258113624</v>
      </c>
      <c r="E19226">
        <v>0.87275785586586097</v>
      </c>
      <c r="F19226">
        <v>0.43369056599101102</v>
      </c>
      <c r="G19226">
        <v>0.75112832978949395</v>
      </c>
      <c r="H19226">
        <v>-7.05679230425193</v>
      </c>
    </row>
    <row r="19227" spans="1:8" x14ac:dyDescent="0.2">
      <c r="A19227">
        <v>8109177</v>
      </c>
      <c r="B19227" t="s">
        <v>820</v>
      </c>
      <c r="C19227">
        <v>5.6626544385280503E-2</v>
      </c>
      <c r="D19227">
        <v>5.1675185745941903</v>
      </c>
      <c r="E19227">
        <v>0.87272065331897397</v>
      </c>
      <c r="F19227">
        <v>0.43370854036498202</v>
      </c>
      <c r="G19227">
        <v>0.75112832978949395</v>
      </c>
      <c r="H19227">
        <v>-7.05682632158583</v>
      </c>
    </row>
    <row r="19228" spans="1:8" x14ac:dyDescent="0.2">
      <c r="A19228">
        <v>8144691</v>
      </c>
      <c r="B19228" t="s">
        <v>13590</v>
      </c>
      <c r="C19228">
        <v>5.9224912278937197E-2</v>
      </c>
      <c r="D19228">
        <v>4.3306057640056004</v>
      </c>
      <c r="E19228">
        <v>0.87262213830151403</v>
      </c>
      <c r="F19228">
        <v>0.43375614076302899</v>
      </c>
      <c r="G19228">
        <v>0.75117169703992104</v>
      </c>
      <c r="H19228">
        <v>-7.0569163972419098</v>
      </c>
    </row>
    <row r="19229" spans="1:8" x14ac:dyDescent="0.2">
      <c r="A19229">
        <v>7892725</v>
      </c>
      <c r="B19229">
        <v>7892725</v>
      </c>
      <c r="C19229">
        <v>0.13262138195453399</v>
      </c>
      <c r="D19229">
        <v>4.4130365924909603</v>
      </c>
      <c r="E19229">
        <v>0.87250499142061699</v>
      </c>
      <c r="F19229">
        <v>0.43381274928929597</v>
      </c>
      <c r="G19229">
        <v>0.75123065909536602</v>
      </c>
      <c r="H19229">
        <v>-7.0570234997888397</v>
      </c>
    </row>
    <row r="19230" spans="1:8" x14ac:dyDescent="0.2">
      <c r="A19230">
        <v>7983290</v>
      </c>
      <c r="B19230" t="s">
        <v>13591</v>
      </c>
      <c r="C19230">
        <v>7.1732215564174404E-2</v>
      </c>
      <c r="D19230">
        <v>7.8755439657243498</v>
      </c>
      <c r="E19230">
        <v>0.87233348540119804</v>
      </c>
      <c r="F19230">
        <v>0.43389563659029201</v>
      </c>
      <c r="G19230">
        <v>0.75127764850817502</v>
      </c>
      <c r="H19230">
        <v>-7.05718028328236</v>
      </c>
    </row>
    <row r="19231" spans="1:8" x14ac:dyDescent="0.2">
      <c r="A19231">
        <v>8116033</v>
      </c>
      <c r="B19231" t="s">
        <v>13592</v>
      </c>
      <c r="C19231">
        <v>-4.7028658113159601E-2</v>
      </c>
      <c r="D19231">
        <v>5.3446367855260304</v>
      </c>
      <c r="E19231">
        <v>-0.87227370524696002</v>
      </c>
      <c r="F19231">
        <v>0.43392453086114802</v>
      </c>
      <c r="G19231">
        <v>0.75127764850817502</v>
      </c>
      <c r="H19231">
        <v>-7.0572349269010299</v>
      </c>
    </row>
    <row r="19232" spans="1:8" x14ac:dyDescent="0.2">
      <c r="A19232">
        <v>7971800</v>
      </c>
      <c r="B19232" t="s">
        <v>13593</v>
      </c>
      <c r="C19232">
        <v>-5.0703700522836598E-2</v>
      </c>
      <c r="D19232">
        <v>4.9897248975259698</v>
      </c>
      <c r="E19232">
        <v>-0.87224000831387405</v>
      </c>
      <c r="F19232">
        <v>0.43394081870905998</v>
      </c>
      <c r="G19232">
        <v>0.75127764850817502</v>
      </c>
      <c r="H19232">
        <v>-7.05726572736177</v>
      </c>
    </row>
    <row r="19233" spans="1:8" x14ac:dyDescent="0.2">
      <c r="A19233">
        <v>7944763</v>
      </c>
      <c r="B19233" t="s">
        <v>80</v>
      </c>
      <c r="C19233">
        <v>-5.6589895298061202E-2</v>
      </c>
      <c r="D19233">
        <v>4.0620810579226196</v>
      </c>
      <c r="E19233">
        <v>-0.87220992428161603</v>
      </c>
      <c r="F19233">
        <v>0.43395536064010698</v>
      </c>
      <c r="G19233">
        <v>0.75127764850817502</v>
      </c>
      <c r="H19233">
        <v>-7.0572932248009401</v>
      </c>
    </row>
    <row r="19234" spans="1:8" x14ac:dyDescent="0.2">
      <c r="A19234">
        <v>8175710</v>
      </c>
      <c r="B19234" t="s">
        <v>13594</v>
      </c>
      <c r="C19234">
        <v>4.6670069095671202E-2</v>
      </c>
      <c r="D19234">
        <v>4.89943951942172</v>
      </c>
      <c r="E19234">
        <v>0.87212652374801902</v>
      </c>
      <c r="F19234">
        <v>0.433995676643259</v>
      </c>
      <c r="G19234">
        <v>0.75127764850817502</v>
      </c>
      <c r="H19234">
        <v>-7.05736945132419</v>
      </c>
    </row>
    <row r="19235" spans="1:8" x14ac:dyDescent="0.2">
      <c r="A19235">
        <v>8010057</v>
      </c>
      <c r="B19235">
        <v>8010057</v>
      </c>
      <c r="C19235">
        <v>-4.6828094917180402E-2</v>
      </c>
      <c r="D19235">
        <v>4.2290840778677596</v>
      </c>
      <c r="E19235">
        <v>-0.87211770075430695</v>
      </c>
      <c r="F19235">
        <v>0.433999941878421</v>
      </c>
      <c r="G19235">
        <v>0.75127764850817502</v>
      </c>
      <c r="H19235">
        <v>-7.0573775150893896</v>
      </c>
    </row>
    <row r="19236" spans="1:8" x14ac:dyDescent="0.2">
      <c r="A19236">
        <v>8051866</v>
      </c>
      <c r="B19236" t="s">
        <v>13595</v>
      </c>
      <c r="C19236">
        <v>6.2188701185616098E-2</v>
      </c>
      <c r="D19236">
        <v>4.94863467327266</v>
      </c>
      <c r="E19236">
        <v>0.87211750000967603</v>
      </c>
      <c r="F19236">
        <v>0.434000038923328</v>
      </c>
      <c r="G19236">
        <v>0.75127764850817502</v>
      </c>
      <c r="H19236">
        <v>-7.0573776985590904</v>
      </c>
    </row>
    <row r="19237" spans="1:8" x14ac:dyDescent="0.2">
      <c r="A19237">
        <v>8094550</v>
      </c>
      <c r="B19237" t="s">
        <v>13596</v>
      </c>
      <c r="C19237">
        <v>4.7270177994865201E-2</v>
      </c>
      <c r="D19237">
        <v>4.6373633271492896</v>
      </c>
      <c r="E19237">
        <v>0.87207540802123795</v>
      </c>
      <c r="F19237">
        <v>0.43402038762360801</v>
      </c>
      <c r="G19237">
        <v>0.75127764850817502</v>
      </c>
      <c r="H19237">
        <v>-7.05741616772666</v>
      </c>
    </row>
    <row r="19238" spans="1:8" x14ac:dyDescent="0.2">
      <c r="A19238">
        <v>7927924</v>
      </c>
      <c r="B19238" t="s">
        <v>257</v>
      </c>
      <c r="C19238">
        <v>4.81768470413853E-2</v>
      </c>
      <c r="D19238">
        <v>3.8160498680649702</v>
      </c>
      <c r="E19238">
        <v>0.871962610400282</v>
      </c>
      <c r="F19238">
        <v>0.43407492170761902</v>
      </c>
      <c r="G19238">
        <v>0.75127902929125401</v>
      </c>
      <c r="H19238">
        <v>-7.0575192508225602</v>
      </c>
    </row>
    <row r="19239" spans="1:8" x14ac:dyDescent="0.2">
      <c r="A19239">
        <v>8149069</v>
      </c>
      <c r="B19239" t="s">
        <v>295</v>
      </c>
      <c r="C19239">
        <v>9.2690242958428606E-2</v>
      </c>
      <c r="D19239">
        <v>5.0169753921572697</v>
      </c>
      <c r="E19239">
        <v>0.87195089467982001</v>
      </c>
      <c r="F19239">
        <v>0.43408058621154899</v>
      </c>
      <c r="G19239">
        <v>0.75127902929125401</v>
      </c>
      <c r="H19239">
        <v>-7.0575299570322398</v>
      </c>
    </row>
    <row r="19240" spans="1:8" x14ac:dyDescent="0.2">
      <c r="A19240">
        <v>7951717</v>
      </c>
      <c r="B19240" t="s">
        <v>13597</v>
      </c>
      <c r="C19240">
        <v>5.0990776363059702E-2</v>
      </c>
      <c r="D19240">
        <v>4.9441551431163404</v>
      </c>
      <c r="E19240">
        <v>0.87187101430178604</v>
      </c>
      <c r="F19240">
        <v>0.43411920967676498</v>
      </c>
      <c r="G19240">
        <v>0.75127902929125401</v>
      </c>
      <c r="H19240">
        <v>-7.0576029517737204</v>
      </c>
    </row>
    <row r="19241" spans="1:8" x14ac:dyDescent="0.2">
      <c r="A19241">
        <v>8032829</v>
      </c>
      <c r="B19241" t="s">
        <v>13598</v>
      </c>
      <c r="C19241">
        <v>5.7125802702541903E-2</v>
      </c>
      <c r="D19241">
        <v>5.2670485800066604</v>
      </c>
      <c r="E19241">
        <v>0.87181578612300203</v>
      </c>
      <c r="F19241">
        <v>0.43414591505617101</v>
      </c>
      <c r="G19241">
        <v>0.75127902929125401</v>
      </c>
      <c r="H19241">
        <v>-7.0576534167000098</v>
      </c>
    </row>
    <row r="19242" spans="1:8" x14ac:dyDescent="0.2">
      <c r="A19242">
        <v>8123562</v>
      </c>
      <c r="B19242" t="s">
        <v>13599</v>
      </c>
      <c r="C19242">
        <v>0.15773284721858</v>
      </c>
      <c r="D19242">
        <v>7.1712996867503902</v>
      </c>
      <c r="E19242">
        <v>0.87168831888391396</v>
      </c>
      <c r="F19242">
        <v>0.43420755652671</v>
      </c>
      <c r="G19242">
        <v>0.75127902929125401</v>
      </c>
      <c r="H19242">
        <v>-7.0577698821243002</v>
      </c>
    </row>
    <row r="19243" spans="1:8" x14ac:dyDescent="0.2">
      <c r="A19243">
        <v>7920492</v>
      </c>
      <c r="B19243" t="s">
        <v>13600</v>
      </c>
      <c r="C19243">
        <v>8.2563670758732499E-2</v>
      </c>
      <c r="D19243">
        <v>10.050840809525001</v>
      </c>
      <c r="E19243">
        <v>0.87168593270890404</v>
      </c>
      <c r="F19243">
        <v>0.43420871051808102</v>
      </c>
      <c r="G19243">
        <v>0.75127902929125401</v>
      </c>
      <c r="H19243">
        <v>-7.0577720622375502</v>
      </c>
    </row>
    <row r="19244" spans="1:8" x14ac:dyDescent="0.2">
      <c r="A19244">
        <v>8000687</v>
      </c>
      <c r="B19244" t="s">
        <v>10553</v>
      </c>
      <c r="C19244">
        <v>-0.103964908891751</v>
      </c>
      <c r="D19244">
        <v>9.4460572968630796</v>
      </c>
      <c r="E19244">
        <v>-0.87168055504627595</v>
      </c>
      <c r="F19244">
        <v>0.43421131124868101</v>
      </c>
      <c r="G19244">
        <v>0.75127902929125401</v>
      </c>
      <c r="H19244">
        <v>-7.05777697548932</v>
      </c>
    </row>
    <row r="19245" spans="1:8" x14ac:dyDescent="0.2">
      <c r="A19245">
        <v>8060986</v>
      </c>
      <c r="B19245" t="s">
        <v>13601</v>
      </c>
      <c r="C19245">
        <v>7.4789511945801301E-2</v>
      </c>
      <c r="D19245">
        <v>4.2039305985245798</v>
      </c>
      <c r="E19245">
        <v>0.87166854941860195</v>
      </c>
      <c r="F19245">
        <v>0.43421711742401498</v>
      </c>
      <c r="G19245">
        <v>0.75127902929125401</v>
      </c>
      <c r="H19245">
        <v>-7.0577879442468099</v>
      </c>
    </row>
    <row r="19246" spans="1:8" x14ac:dyDescent="0.2">
      <c r="A19246">
        <v>8045525</v>
      </c>
      <c r="B19246" t="s">
        <v>6756</v>
      </c>
      <c r="C19246">
        <v>6.1059514593173603E-2</v>
      </c>
      <c r="D19246">
        <v>4.3739878567274202</v>
      </c>
      <c r="E19246">
        <v>0.87165379720067704</v>
      </c>
      <c r="F19246">
        <v>0.43422425199598103</v>
      </c>
      <c r="G19246">
        <v>0.75127902929125401</v>
      </c>
      <c r="H19246">
        <v>-7.0578014222457401</v>
      </c>
    </row>
    <row r="19247" spans="1:8" x14ac:dyDescent="0.2">
      <c r="A19247">
        <v>8167198</v>
      </c>
      <c r="B19247" t="s">
        <v>13602</v>
      </c>
      <c r="C19247">
        <v>5.3748196019032697E-2</v>
      </c>
      <c r="D19247">
        <v>5.0758101314562003</v>
      </c>
      <c r="E19247">
        <v>0.87158648250373605</v>
      </c>
      <c r="F19247">
        <v>0.43425680843072201</v>
      </c>
      <c r="G19247">
        <v>0.75129631873208802</v>
      </c>
      <c r="H19247">
        <v>-7.0578629207132302</v>
      </c>
    </row>
    <row r="19248" spans="1:8" x14ac:dyDescent="0.2">
      <c r="A19248">
        <v>7989013</v>
      </c>
      <c r="B19248" t="s">
        <v>13603</v>
      </c>
      <c r="C19248">
        <v>-7.7827954148197001E-2</v>
      </c>
      <c r="D19248">
        <v>7.8392914696193996</v>
      </c>
      <c r="E19248">
        <v>-0.87146549352011704</v>
      </c>
      <c r="F19248">
        <v>0.43431532923205401</v>
      </c>
      <c r="G19248">
        <v>0.75135090666001203</v>
      </c>
      <c r="H19248">
        <v>-7.0579734478168303</v>
      </c>
    </row>
    <row r="19249" spans="1:8" x14ac:dyDescent="0.2">
      <c r="A19249">
        <v>8001131</v>
      </c>
      <c r="B19249" t="s">
        <v>257</v>
      </c>
      <c r="C19249">
        <v>6.1906052915207302E-2</v>
      </c>
      <c r="D19249">
        <v>4.0066920516921201</v>
      </c>
      <c r="E19249">
        <v>0.87139449473506203</v>
      </c>
      <c r="F19249">
        <v>0.43434967344555497</v>
      </c>
      <c r="G19249">
        <v>0.75135090666001203</v>
      </c>
      <c r="H19249">
        <v>-7.0580383025712496</v>
      </c>
    </row>
    <row r="19250" spans="1:8" x14ac:dyDescent="0.2">
      <c r="A19250">
        <v>7963187</v>
      </c>
      <c r="B19250" t="s">
        <v>13604</v>
      </c>
      <c r="C19250">
        <v>-0.318512226806067</v>
      </c>
      <c r="D19250">
        <v>8.6196038646256596</v>
      </c>
      <c r="E19250">
        <v>-0.87129493700558303</v>
      </c>
      <c r="F19250">
        <v>0.43439783623089401</v>
      </c>
      <c r="G19250">
        <v>0.75135090666001203</v>
      </c>
      <c r="H19250">
        <v>-7.0581292388963996</v>
      </c>
    </row>
    <row r="19251" spans="1:8" x14ac:dyDescent="0.2">
      <c r="A19251">
        <v>8098159</v>
      </c>
      <c r="B19251">
        <v>8098159</v>
      </c>
      <c r="C19251">
        <v>9.0603247408440196E-2</v>
      </c>
      <c r="D19251">
        <v>4.4098616533332597</v>
      </c>
      <c r="E19251">
        <v>0.87127950915137797</v>
      </c>
      <c r="F19251">
        <v>0.43440530011739698</v>
      </c>
      <c r="G19251">
        <v>0.75135090666001203</v>
      </c>
      <c r="H19251">
        <v>-7.0581433301209398</v>
      </c>
    </row>
    <row r="19252" spans="1:8" x14ac:dyDescent="0.2">
      <c r="A19252">
        <v>8103240</v>
      </c>
      <c r="B19252" t="s">
        <v>13605</v>
      </c>
      <c r="C19252">
        <v>-6.6481948878866604E-2</v>
      </c>
      <c r="D19252">
        <v>9.7583764663282793</v>
      </c>
      <c r="E19252">
        <v>-0.87124009377647005</v>
      </c>
      <c r="F19252">
        <v>0.434424369475721</v>
      </c>
      <c r="G19252">
        <v>0.75135090666001203</v>
      </c>
      <c r="H19252">
        <v>-7.0581793298895299</v>
      </c>
    </row>
    <row r="19253" spans="1:8" x14ac:dyDescent="0.2">
      <c r="A19253">
        <v>7895699</v>
      </c>
      <c r="B19253">
        <v>7895699</v>
      </c>
      <c r="C19253">
        <v>0.10489459197629999</v>
      </c>
      <c r="D19253">
        <v>4.4762108104150098</v>
      </c>
      <c r="E19253">
        <v>0.87121715697540703</v>
      </c>
      <c r="F19253">
        <v>0.43443546673355998</v>
      </c>
      <c r="G19253">
        <v>0.75135090666001203</v>
      </c>
      <c r="H19253">
        <v>-7.0582002785606299</v>
      </c>
    </row>
    <row r="19254" spans="1:8" x14ac:dyDescent="0.2">
      <c r="A19254">
        <v>8158995</v>
      </c>
      <c r="B19254" t="s">
        <v>13606</v>
      </c>
      <c r="C19254">
        <v>-5.1542779133046501E-2</v>
      </c>
      <c r="D19254">
        <v>5.2842694675112396</v>
      </c>
      <c r="E19254">
        <v>-0.87115832202243604</v>
      </c>
      <c r="F19254">
        <v>0.43446393326257499</v>
      </c>
      <c r="G19254">
        <v>0.75135090666001203</v>
      </c>
      <c r="H19254">
        <v>-7.0582540120914103</v>
      </c>
    </row>
    <row r="19255" spans="1:8" x14ac:dyDescent="0.2">
      <c r="A19255">
        <v>7892986</v>
      </c>
      <c r="B19255">
        <v>7892986</v>
      </c>
      <c r="C19255">
        <v>-5.819872999602E-2</v>
      </c>
      <c r="D19255">
        <v>12.0026569847423</v>
      </c>
      <c r="E19255">
        <v>-0.87114809468021903</v>
      </c>
      <c r="F19255">
        <v>0.43446888178610299</v>
      </c>
      <c r="G19255">
        <v>0.75135090666001203</v>
      </c>
      <c r="H19255">
        <v>-7.0582633523998197</v>
      </c>
    </row>
    <row r="19256" spans="1:8" x14ac:dyDescent="0.2">
      <c r="A19256">
        <v>8062527</v>
      </c>
      <c r="B19256" t="s">
        <v>13607</v>
      </c>
      <c r="C19256">
        <v>6.4027199494324394E-2</v>
      </c>
      <c r="D19256">
        <v>5.4948023089236502</v>
      </c>
      <c r="E19256">
        <v>0.871032432955406</v>
      </c>
      <c r="F19256">
        <v>0.434524848211855</v>
      </c>
      <c r="G19256">
        <v>0.75139391726433402</v>
      </c>
      <c r="H19256">
        <v>-7.0583689774809004</v>
      </c>
    </row>
    <row r="19257" spans="1:8" x14ac:dyDescent="0.2">
      <c r="A19257">
        <v>8158825</v>
      </c>
      <c r="B19257" t="s">
        <v>13608</v>
      </c>
      <c r="C19257">
        <v>-9.1128068400470497E-2</v>
      </c>
      <c r="D19257">
        <v>6.8161781043049103</v>
      </c>
      <c r="E19257">
        <v>-0.87099627947041403</v>
      </c>
      <c r="F19257">
        <v>0.43454234338678399</v>
      </c>
      <c r="G19257">
        <v>0.75139391726433402</v>
      </c>
      <c r="H19257">
        <v>-7.05840199178785</v>
      </c>
    </row>
    <row r="19258" spans="1:8" x14ac:dyDescent="0.2">
      <c r="A19258">
        <v>7911174</v>
      </c>
      <c r="B19258" t="s">
        <v>13609</v>
      </c>
      <c r="C19258">
        <v>5.0480268225899599E-2</v>
      </c>
      <c r="D19258">
        <v>4.2102205156096604</v>
      </c>
      <c r="E19258">
        <v>0.87094384822944704</v>
      </c>
      <c r="F19258">
        <v>0.43456771662450799</v>
      </c>
      <c r="G19258">
        <v>0.75139391726433402</v>
      </c>
      <c r="H19258">
        <v>-7.0584498688339199</v>
      </c>
    </row>
    <row r="19259" spans="1:8" x14ac:dyDescent="0.2">
      <c r="A19259">
        <v>8054449</v>
      </c>
      <c r="B19259" t="s">
        <v>13610</v>
      </c>
      <c r="C19259">
        <v>-4.9545017047443601E-2</v>
      </c>
      <c r="D19259">
        <v>5.4293649672034396</v>
      </c>
      <c r="E19259">
        <v>-0.87091016370442298</v>
      </c>
      <c r="F19259">
        <v>0.43458401834028698</v>
      </c>
      <c r="G19259">
        <v>0.75139391726433402</v>
      </c>
      <c r="H19259">
        <v>-7.0584806264904101</v>
      </c>
    </row>
    <row r="19260" spans="1:8" x14ac:dyDescent="0.2">
      <c r="A19260">
        <v>7912343</v>
      </c>
      <c r="B19260" t="s">
        <v>11988</v>
      </c>
      <c r="C19260">
        <v>0.102148208763821</v>
      </c>
      <c r="D19260">
        <v>5.1933148270653797</v>
      </c>
      <c r="E19260">
        <v>0.87078086390901199</v>
      </c>
      <c r="F19260">
        <v>0.434646597994645</v>
      </c>
      <c r="G19260">
        <v>0.75144467792084202</v>
      </c>
      <c r="H19260">
        <v>-7.0585986839414803</v>
      </c>
    </row>
    <row r="19261" spans="1:8" x14ac:dyDescent="0.2">
      <c r="A19261">
        <v>8025973</v>
      </c>
      <c r="B19261" t="s">
        <v>13611</v>
      </c>
      <c r="C19261">
        <v>-7.08482965539039E-2</v>
      </c>
      <c r="D19261">
        <v>5.4131644690785503</v>
      </c>
      <c r="E19261">
        <v>-0.87075624795437701</v>
      </c>
      <c r="F19261">
        <v>0.43465851268148498</v>
      </c>
      <c r="G19261">
        <v>0.75144467792084202</v>
      </c>
      <c r="H19261">
        <v>-7.0586211582588803</v>
      </c>
    </row>
    <row r="19262" spans="1:8" x14ac:dyDescent="0.2">
      <c r="A19262">
        <v>7940160</v>
      </c>
      <c r="B19262" t="s">
        <v>13612</v>
      </c>
      <c r="C19262">
        <v>-4.8627967106861E-2</v>
      </c>
      <c r="D19262">
        <v>5.9584246299239103</v>
      </c>
      <c r="E19262">
        <v>-0.87047297805781199</v>
      </c>
      <c r="F19262">
        <v>0.43479564115208802</v>
      </c>
      <c r="G19262">
        <v>0.75161219718906203</v>
      </c>
      <c r="H19262">
        <v>-7.0588797524428504</v>
      </c>
    </row>
    <row r="19263" spans="1:8" x14ac:dyDescent="0.2">
      <c r="A19263">
        <v>7949444</v>
      </c>
      <c r="B19263" t="s">
        <v>13613</v>
      </c>
      <c r="C19263">
        <v>5.9130899404747701E-2</v>
      </c>
      <c r="D19263">
        <v>6.2658880705182902</v>
      </c>
      <c r="E19263">
        <v>0.87046282488490301</v>
      </c>
      <c r="F19263">
        <v>0.43480055687466501</v>
      </c>
      <c r="G19263">
        <v>0.75161219718906203</v>
      </c>
      <c r="H19263">
        <v>-7.0588890201226304</v>
      </c>
    </row>
    <row r="19264" spans="1:8" x14ac:dyDescent="0.2">
      <c r="A19264">
        <v>7894527</v>
      </c>
      <c r="B19264" s="2">
        <v>42615</v>
      </c>
      <c r="C19264">
        <v>-6.8577721056236399E-2</v>
      </c>
      <c r="D19264">
        <v>11.057969498516099</v>
      </c>
      <c r="E19264">
        <v>-0.87032434455283403</v>
      </c>
      <c r="F19264">
        <v>0.43486760756387</v>
      </c>
      <c r="G19264">
        <v>0.75168316625688203</v>
      </c>
      <c r="H19264">
        <v>-7.0590154158691298</v>
      </c>
    </row>
    <row r="19265" spans="1:8" x14ac:dyDescent="0.2">
      <c r="A19265">
        <v>8161571</v>
      </c>
      <c r="B19265" t="s">
        <v>13614</v>
      </c>
      <c r="C19265">
        <v>5.4054069440185003E-2</v>
      </c>
      <c r="D19265">
        <v>5.5659758789338003</v>
      </c>
      <c r="E19265">
        <v>0.870282141211148</v>
      </c>
      <c r="F19265">
        <v>0.43488804365969702</v>
      </c>
      <c r="G19265">
        <v>0.75168316625688203</v>
      </c>
      <c r="H19265">
        <v>-7.05905393362361</v>
      </c>
    </row>
    <row r="19266" spans="1:8" x14ac:dyDescent="0.2">
      <c r="A19266">
        <v>8015240</v>
      </c>
      <c r="B19266" t="s">
        <v>13615</v>
      </c>
      <c r="C19266">
        <v>7.9003242571551405E-2</v>
      </c>
      <c r="D19266">
        <v>5.71900007094305</v>
      </c>
      <c r="E19266">
        <v>0.87023816903874796</v>
      </c>
      <c r="F19266">
        <v>0.43490933711562102</v>
      </c>
      <c r="G19266">
        <v>0.75168316625688203</v>
      </c>
      <c r="H19266">
        <v>-7.0590940644050502</v>
      </c>
    </row>
    <row r="19267" spans="1:8" x14ac:dyDescent="0.2">
      <c r="A19267">
        <v>8158560</v>
      </c>
      <c r="B19267" t="s">
        <v>13616</v>
      </c>
      <c r="C19267">
        <v>-0.12859401290570499</v>
      </c>
      <c r="D19267">
        <v>7.2079918439139101</v>
      </c>
      <c r="E19267">
        <v>-0.87000588105233401</v>
      </c>
      <c r="F19267">
        <v>0.43502183644298598</v>
      </c>
      <c r="G19267">
        <v>0.75183858029908202</v>
      </c>
      <c r="H19267">
        <v>-7.0593060372298204</v>
      </c>
    </row>
    <row r="19268" spans="1:8" x14ac:dyDescent="0.2">
      <c r="A19268">
        <v>8087653</v>
      </c>
      <c r="B19268" t="s">
        <v>13617</v>
      </c>
      <c r="C19268">
        <v>-5.1340163594400003E-2</v>
      </c>
      <c r="D19268">
        <v>5.4598635881163302</v>
      </c>
      <c r="E19268">
        <v>-0.86986722073616995</v>
      </c>
      <c r="F19268">
        <v>0.435089002388234</v>
      </c>
      <c r="G19268">
        <v>0.75186557350877203</v>
      </c>
      <c r="H19268">
        <v>-7.05943255265929</v>
      </c>
    </row>
    <row r="19269" spans="1:8" x14ac:dyDescent="0.2">
      <c r="A19269">
        <v>8026424</v>
      </c>
      <c r="B19269" t="s">
        <v>13618</v>
      </c>
      <c r="C19269">
        <v>4.9599116331159501E-2</v>
      </c>
      <c r="D19269">
        <v>4.6845266869486002</v>
      </c>
      <c r="E19269">
        <v>0.86985818019940597</v>
      </c>
      <c r="F19269">
        <v>0.43509338184790203</v>
      </c>
      <c r="G19269">
        <v>0.75186557350877203</v>
      </c>
      <c r="H19269">
        <v>-7.0594408008896199</v>
      </c>
    </row>
    <row r="19270" spans="1:8" x14ac:dyDescent="0.2">
      <c r="A19270">
        <v>8043236</v>
      </c>
      <c r="B19270" t="s">
        <v>13619</v>
      </c>
      <c r="C19270">
        <v>6.4670043233164207E-2</v>
      </c>
      <c r="D19270">
        <v>5.3142138384787598</v>
      </c>
      <c r="E19270">
        <v>0.869833791036415</v>
      </c>
      <c r="F19270">
        <v>0.43510519674266501</v>
      </c>
      <c r="G19270">
        <v>0.75186557350877203</v>
      </c>
      <c r="H19270">
        <v>-7.0594630523161097</v>
      </c>
    </row>
    <row r="19271" spans="1:8" x14ac:dyDescent="0.2">
      <c r="A19271">
        <v>7982088</v>
      </c>
      <c r="B19271" t="s">
        <v>13620</v>
      </c>
      <c r="C19271">
        <v>4.9403381535406701E-2</v>
      </c>
      <c r="D19271">
        <v>3.8720805187659701</v>
      </c>
      <c r="E19271">
        <v>0.86976085981272799</v>
      </c>
      <c r="F19271">
        <v>0.43514052854666901</v>
      </c>
      <c r="G19271">
        <v>0.75188758776126896</v>
      </c>
      <c r="H19271">
        <v>-7.0595295885407499</v>
      </c>
    </row>
    <row r="19272" spans="1:8" x14ac:dyDescent="0.2">
      <c r="A19272">
        <v>7900095</v>
      </c>
      <c r="B19272" t="s">
        <v>13621</v>
      </c>
      <c r="C19272">
        <v>-4.72849962987478E-2</v>
      </c>
      <c r="D19272">
        <v>8.3122213698180492</v>
      </c>
      <c r="E19272">
        <v>-0.86970305964058103</v>
      </c>
      <c r="F19272">
        <v>0.435168531732121</v>
      </c>
      <c r="G19272">
        <v>0.75188758776126896</v>
      </c>
      <c r="H19272">
        <v>-7.0595823178251704</v>
      </c>
    </row>
    <row r="19273" spans="1:8" x14ac:dyDescent="0.2">
      <c r="A19273">
        <v>8005894</v>
      </c>
      <c r="B19273" t="s">
        <v>13622</v>
      </c>
      <c r="C19273">
        <v>-4.8445322013898298E-2</v>
      </c>
      <c r="D19273">
        <v>4.9548582291472796</v>
      </c>
      <c r="E19273">
        <v>-0.869643237219481</v>
      </c>
      <c r="F19273">
        <v>0.43519751622293801</v>
      </c>
      <c r="G19273">
        <v>0.75188758776126896</v>
      </c>
      <c r="H19273">
        <v>-7.0596368894666401</v>
      </c>
    </row>
    <row r="19274" spans="1:8" x14ac:dyDescent="0.2">
      <c r="A19274">
        <v>8078214</v>
      </c>
      <c r="B19274" t="s">
        <v>13623</v>
      </c>
      <c r="C19274">
        <v>4.6646876276684103E-2</v>
      </c>
      <c r="D19274">
        <v>9.5300055481188206</v>
      </c>
      <c r="E19274">
        <v>0.86962106064433298</v>
      </c>
      <c r="F19274">
        <v>0.435208261372584</v>
      </c>
      <c r="G19274">
        <v>0.75188758776126896</v>
      </c>
      <c r="H19274">
        <v>-7.0596571189021002</v>
      </c>
    </row>
    <row r="19275" spans="1:8" x14ac:dyDescent="0.2">
      <c r="A19275">
        <v>7934789</v>
      </c>
      <c r="B19275" t="s">
        <v>13624</v>
      </c>
      <c r="C19275">
        <v>5.55852602111448E-2</v>
      </c>
      <c r="D19275">
        <v>5.3411316380690499</v>
      </c>
      <c r="E19275">
        <v>0.86947449189717196</v>
      </c>
      <c r="F19275">
        <v>0.43527928337511901</v>
      </c>
      <c r="G19275">
        <v>0.75192481051345905</v>
      </c>
      <c r="H19275">
        <v>-7.0597908099638804</v>
      </c>
    </row>
    <row r="19276" spans="1:8" x14ac:dyDescent="0.2">
      <c r="A19276">
        <v>8030277</v>
      </c>
      <c r="B19276" t="s">
        <v>13625</v>
      </c>
      <c r="C19276">
        <v>5.9384235164559498E-2</v>
      </c>
      <c r="D19276">
        <v>5.8093805320629803</v>
      </c>
      <c r="E19276">
        <v>0.86946260447450496</v>
      </c>
      <c r="F19276">
        <v>0.43528504401519202</v>
      </c>
      <c r="G19276">
        <v>0.75192481051345905</v>
      </c>
      <c r="H19276">
        <v>-7.0598016522816902</v>
      </c>
    </row>
    <row r="19277" spans="1:8" x14ac:dyDescent="0.2">
      <c r="A19277">
        <v>8146475</v>
      </c>
      <c r="B19277" t="s">
        <v>13626</v>
      </c>
      <c r="C19277">
        <v>6.8450935413501696E-2</v>
      </c>
      <c r="D19277">
        <v>6.1020879612443197</v>
      </c>
      <c r="E19277">
        <v>0.86939090620402903</v>
      </c>
      <c r="F19277">
        <v>0.43531979029646301</v>
      </c>
      <c r="G19277">
        <v>0.75192481051345905</v>
      </c>
      <c r="H19277">
        <v>-7.05986704495482</v>
      </c>
    </row>
    <row r="19278" spans="1:8" x14ac:dyDescent="0.2">
      <c r="A19278">
        <v>7894902</v>
      </c>
      <c r="B19278">
        <v>7894902</v>
      </c>
      <c r="C19278">
        <v>-9.5630992434557499E-2</v>
      </c>
      <c r="D19278">
        <v>4.1028373041615902</v>
      </c>
      <c r="E19278">
        <v>-0.86934359693280705</v>
      </c>
      <c r="F19278">
        <v>0.435342718475492</v>
      </c>
      <c r="G19278">
        <v>0.75192481051345905</v>
      </c>
      <c r="H19278">
        <v>-7.0599101915679103</v>
      </c>
    </row>
    <row r="19279" spans="1:8" x14ac:dyDescent="0.2">
      <c r="A19279">
        <v>7896470</v>
      </c>
      <c r="B19279">
        <v>7896470</v>
      </c>
      <c r="C19279">
        <v>-9.5630992434557499E-2</v>
      </c>
      <c r="D19279">
        <v>4.1028373041615902</v>
      </c>
      <c r="E19279">
        <v>-0.86934359693280705</v>
      </c>
      <c r="F19279">
        <v>0.435342718475492</v>
      </c>
      <c r="G19279">
        <v>0.75192481051345905</v>
      </c>
      <c r="H19279">
        <v>-7.0599101915679103</v>
      </c>
    </row>
    <row r="19280" spans="1:8" x14ac:dyDescent="0.2">
      <c r="A19280">
        <v>8124524</v>
      </c>
      <c r="B19280" t="s">
        <v>3484</v>
      </c>
      <c r="C19280">
        <v>-6.5573878756014295E-2</v>
      </c>
      <c r="D19280">
        <v>8.7101227180085701</v>
      </c>
      <c r="E19280">
        <v>-0.86921321869798895</v>
      </c>
      <c r="F19280">
        <v>0.43540591071102602</v>
      </c>
      <c r="G19280">
        <v>0.75194919256326698</v>
      </c>
      <c r="H19280">
        <v>-7.0600290898948801</v>
      </c>
    </row>
    <row r="19281" spans="1:8" x14ac:dyDescent="0.2">
      <c r="A19281">
        <v>8144089</v>
      </c>
      <c r="B19281" t="s">
        <v>13627</v>
      </c>
      <c r="C19281">
        <v>0.15434987948696799</v>
      </c>
      <c r="D19281">
        <v>8.6949901262209295</v>
      </c>
      <c r="E19281">
        <v>0.86918718652316795</v>
      </c>
      <c r="F19281">
        <v>0.43541852899103001</v>
      </c>
      <c r="G19281">
        <v>0.75194919256326698</v>
      </c>
      <c r="H19281">
        <v>-7.06005282848154</v>
      </c>
    </row>
    <row r="19282" spans="1:8" x14ac:dyDescent="0.2">
      <c r="A19282">
        <v>8147501</v>
      </c>
      <c r="B19282" t="s">
        <v>311</v>
      </c>
      <c r="C19282">
        <v>5.3825486070791399E-2</v>
      </c>
      <c r="D19282">
        <v>4.5427831690884499</v>
      </c>
      <c r="E19282">
        <v>0.869174694423411</v>
      </c>
      <c r="F19282">
        <v>0.43542458425120401</v>
      </c>
      <c r="G19282">
        <v>0.75194919256326698</v>
      </c>
      <c r="H19282">
        <v>-7.0600642197840697</v>
      </c>
    </row>
    <row r="19283" spans="1:8" x14ac:dyDescent="0.2">
      <c r="A19283">
        <v>8008982</v>
      </c>
      <c r="B19283" t="s">
        <v>13628</v>
      </c>
      <c r="C19283">
        <v>5.8641318101956101E-2</v>
      </c>
      <c r="D19283">
        <v>5.1407432764253196</v>
      </c>
      <c r="E19283">
        <v>0.86906765377949002</v>
      </c>
      <c r="F19283">
        <v>0.435476472597779</v>
      </c>
      <c r="G19283">
        <v>0.75198850623341396</v>
      </c>
      <c r="H19283">
        <v>-7.0601618235551902</v>
      </c>
    </row>
    <row r="19284" spans="1:8" x14ac:dyDescent="0.2">
      <c r="A19284">
        <v>8076221</v>
      </c>
      <c r="B19284" t="s">
        <v>10019</v>
      </c>
      <c r="C19284">
        <v>-9.03658939890635E-2</v>
      </c>
      <c r="D19284">
        <v>5.7347830237638204</v>
      </c>
      <c r="E19284">
        <v>-0.86903455616873504</v>
      </c>
      <c r="F19284">
        <v>0.435492517815387</v>
      </c>
      <c r="G19284">
        <v>0.75198850623341396</v>
      </c>
      <c r="H19284">
        <v>-7.0601920015938697</v>
      </c>
    </row>
    <row r="19285" spans="1:8" x14ac:dyDescent="0.2">
      <c r="A19285">
        <v>7930927</v>
      </c>
      <c r="B19285" t="s">
        <v>13629</v>
      </c>
      <c r="C19285">
        <v>0.175932430931525</v>
      </c>
      <c r="D19285">
        <v>7.0960866608864199</v>
      </c>
      <c r="E19285">
        <v>0.86892169290928201</v>
      </c>
      <c r="F19285">
        <v>0.43554723585877397</v>
      </c>
      <c r="G19285">
        <v>0.75204399047861503</v>
      </c>
      <c r="H19285">
        <v>-7.0602949032716298</v>
      </c>
    </row>
    <row r="19286" spans="1:8" x14ac:dyDescent="0.2">
      <c r="A19286">
        <v>7992646</v>
      </c>
      <c r="B19286" t="s">
        <v>13630</v>
      </c>
      <c r="C19286">
        <v>4.6396161792765497E-2</v>
      </c>
      <c r="D19286">
        <v>10.643304644585101</v>
      </c>
      <c r="E19286">
        <v>0.86881221606040704</v>
      </c>
      <c r="F19286">
        <v>0.43560031751160599</v>
      </c>
      <c r="G19286">
        <v>0.75206618743533704</v>
      </c>
      <c r="H19286">
        <v>-7.06039470885315</v>
      </c>
    </row>
    <row r="19287" spans="1:8" x14ac:dyDescent="0.2">
      <c r="A19287">
        <v>7911265</v>
      </c>
      <c r="B19287" t="s">
        <v>13631</v>
      </c>
      <c r="C19287">
        <v>7.6211740206892906E-2</v>
      </c>
      <c r="D19287">
        <v>4.0697364725423499</v>
      </c>
      <c r="E19287">
        <v>0.86875889542459095</v>
      </c>
      <c r="F19287">
        <v>0.43562617282539501</v>
      </c>
      <c r="G19287">
        <v>0.75206618743533704</v>
      </c>
      <c r="H19287">
        <v>-7.0604433160442301</v>
      </c>
    </row>
    <row r="19288" spans="1:8" x14ac:dyDescent="0.2">
      <c r="A19288">
        <v>7895981</v>
      </c>
      <c r="B19288" t="s">
        <v>755</v>
      </c>
      <c r="C19288">
        <v>9.7433740729366405E-2</v>
      </c>
      <c r="D19288">
        <v>8.4284532436157704</v>
      </c>
      <c r="E19288">
        <v>0.86875543452189796</v>
      </c>
      <c r="F19288">
        <v>0.43562785106962598</v>
      </c>
      <c r="G19288">
        <v>0.75206618743533704</v>
      </c>
      <c r="H19288">
        <v>-7.0604464709403096</v>
      </c>
    </row>
    <row r="19289" spans="1:8" x14ac:dyDescent="0.2">
      <c r="A19289">
        <v>8069808</v>
      </c>
      <c r="B19289" t="s">
        <v>13632</v>
      </c>
      <c r="C19289">
        <v>6.0206243638444498E-2</v>
      </c>
      <c r="D19289">
        <v>4.9558403959659598</v>
      </c>
      <c r="E19289">
        <v>0.86868743863431996</v>
      </c>
      <c r="F19289">
        <v>0.43566082438508402</v>
      </c>
      <c r="G19289">
        <v>0.75208411808119702</v>
      </c>
      <c r="H19289">
        <v>-7.0605084530445597</v>
      </c>
    </row>
    <row r="19290" spans="1:8" x14ac:dyDescent="0.2">
      <c r="A19290">
        <v>7895775</v>
      </c>
      <c r="B19290">
        <v>7895775</v>
      </c>
      <c r="C19290">
        <v>0.270635342120565</v>
      </c>
      <c r="D19290">
        <v>5.7398648951476403</v>
      </c>
      <c r="E19290">
        <v>0.86850433709948205</v>
      </c>
      <c r="F19290">
        <v>0.43574962619893698</v>
      </c>
      <c r="G19290">
        <v>0.75218228207925797</v>
      </c>
      <c r="H19290">
        <v>-7.06067534425934</v>
      </c>
    </row>
    <row r="19291" spans="1:8" x14ac:dyDescent="0.2">
      <c r="A19291">
        <v>8095043</v>
      </c>
      <c r="B19291" t="s">
        <v>13633</v>
      </c>
      <c r="C19291">
        <v>-8.2360540519093903E-2</v>
      </c>
      <c r="D19291">
        <v>4.7967518501687696</v>
      </c>
      <c r="E19291">
        <v>-0.86847703595560799</v>
      </c>
      <c r="F19291">
        <v>0.43576286816556697</v>
      </c>
      <c r="G19291">
        <v>0.75218228207925797</v>
      </c>
      <c r="H19291">
        <v>-7.0607002263566896</v>
      </c>
    </row>
    <row r="19292" spans="1:8" x14ac:dyDescent="0.2">
      <c r="A19292">
        <v>8021480</v>
      </c>
      <c r="B19292">
        <v>8021480</v>
      </c>
      <c r="C19292">
        <v>-4.7514517224952701E-2</v>
      </c>
      <c r="D19292">
        <v>3.86494208032626</v>
      </c>
      <c r="E19292">
        <v>-0.86837086903562799</v>
      </c>
      <c r="F19292">
        <v>0.43581436581108901</v>
      </c>
      <c r="G19292">
        <v>0.75223217761711803</v>
      </c>
      <c r="H19292">
        <v>-7.0607969812483304</v>
      </c>
    </row>
    <row r="19293" spans="1:8" x14ac:dyDescent="0.2">
      <c r="A19293">
        <v>8180179</v>
      </c>
      <c r="B19293" t="s">
        <v>11713</v>
      </c>
      <c r="C19293">
        <v>-6.174065122479E-2</v>
      </c>
      <c r="D19293">
        <v>5.9502797173542898</v>
      </c>
      <c r="E19293">
        <v>-0.86831664119431196</v>
      </c>
      <c r="F19293">
        <v>0.43584067166040802</v>
      </c>
      <c r="G19293">
        <v>0.75223858823743495</v>
      </c>
      <c r="H19293">
        <v>-7.0608463985550198</v>
      </c>
    </row>
    <row r="19294" spans="1:8" x14ac:dyDescent="0.2">
      <c r="A19294">
        <v>8139242</v>
      </c>
      <c r="B19294" t="s">
        <v>257</v>
      </c>
      <c r="C19294">
        <v>-6.5453650297308194E-2</v>
      </c>
      <c r="D19294">
        <v>6.30491017483474</v>
      </c>
      <c r="E19294">
        <v>-0.86824197032874495</v>
      </c>
      <c r="F19294">
        <v>0.435876896527152</v>
      </c>
      <c r="G19294">
        <v>0.75226027393392303</v>
      </c>
      <c r="H19294">
        <v>-7.0609144419969301</v>
      </c>
    </row>
    <row r="19295" spans="1:8" x14ac:dyDescent="0.2">
      <c r="A19295">
        <v>8146456</v>
      </c>
      <c r="B19295" t="s">
        <v>13634</v>
      </c>
      <c r="C19295">
        <v>7.4588238609225102E-2</v>
      </c>
      <c r="D19295">
        <v>5.1268065108709298</v>
      </c>
      <c r="E19295">
        <v>0.86815552044843203</v>
      </c>
      <c r="F19295">
        <v>0.43591883880415599</v>
      </c>
      <c r="G19295">
        <v>0.75226027393392303</v>
      </c>
      <c r="H19295">
        <v>-7.0609932140921101</v>
      </c>
    </row>
    <row r="19296" spans="1:8" x14ac:dyDescent="0.2">
      <c r="A19296">
        <v>8136977</v>
      </c>
      <c r="B19296" t="s">
        <v>13635</v>
      </c>
      <c r="C19296">
        <v>5.60267319868029E-2</v>
      </c>
      <c r="D19296">
        <v>4.9374889918355702</v>
      </c>
      <c r="E19296">
        <v>0.86815103829070905</v>
      </c>
      <c r="F19296">
        <v>0.43592101347133499</v>
      </c>
      <c r="G19296">
        <v>0.75226027393392303</v>
      </c>
      <c r="H19296">
        <v>-7.0609972980367504</v>
      </c>
    </row>
    <row r="19297" spans="1:8" x14ac:dyDescent="0.2">
      <c r="A19297">
        <v>8015387</v>
      </c>
      <c r="B19297" t="s">
        <v>13636</v>
      </c>
      <c r="C19297">
        <v>-6.3944782063371605E-2</v>
      </c>
      <c r="D19297">
        <v>5.0530645103272001</v>
      </c>
      <c r="E19297">
        <v>-0.86791415816761497</v>
      </c>
      <c r="F19297">
        <v>0.43603595638766401</v>
      </c>
      <c r="G19297">
        <v>0.75241963307628801</v>
      </c>
      <c r="H19297">
        <v>-7.0612131125962296</v>
      </c>
    </row>
    <row r="19298" spans="1:8" x14ac:dyDescent="0.2">
      <c r="A19298">
        <v>7950532</v>
      </c>
      <c r="B19298" t="s">
        <v>311</v>
      </c>
      <c r="C19298">
        <v>4.5761499626040703E-2</v>
      </c>
      <c r="D19298">
        <v>4.00291138732352</v>
      </c>
      <c r="E19298">
        <v>0.86782590435402995</v>
      </c>
      <c r="F19298">
        <v>0.43607878673796602</v>
      </c>
      <c r="G19298">
        <v>0.75245454537047496</v>
      </c>
      <c r="H19298">
        <v>-7.0612935079420298</v>
      </c>
    </row>
    <row r="19299" spans="1:8" x14ac:dyDescent="0.2">
      <c r="A19299">
        <v>8055948</v>
      </c>
      <c r="B19299">
        <v>8055948</v>
      </c>
      <c r="C19299">
        <v>4.83321293559551E-2</v>
      </c>
      <c r="D19299">
        <v>3.8011962394668499</v>
      </c>
      <c r="E19299">
        <v>0.86769781216112196</v>
      </c>
      <c r="F19299">
        <v>0.43614095715149598</v>
      </c>
      <c r="G19299">
        <v>0.75249066925604502</v>
      </c>
      <c r="H19299">
        <v>-7.0614101845199198</v>
      </c>
    </row>
    <row r="19300" spans="1:8" x14ac:dyDescent="0.2">
      <c r="A19300">
        <v>8081001</v>
      </c>
      <c r="B19300" t="s">
        <v>13637</v>
      </c>
      <c r="C19300">
        <v>-6.4043128361406701E-2</v>
      </c>
      <c r="D19300">
        <v>4.9667818694481101</v>
      </c>
      <c r="E19300">
        <v>-0.86768964632385204</v>
      </c>
      <c r="F19300">
        <v>0.43614492074278199</v>
      </c>
      <c r="G19300">
        <v>0.75249066925604502</v>
      </c>
      <c r="H19300">
        <v>-7.0614176222225602</v>
      </c>
    </row>
    <row r="19301" spans="1:8" x14ac:dyDescent="0.2">
      <c r="A19301">
        <v>7893776</v>
      </c>
      <c r="B19301">
        <v>7893776</v>
      </c>
      <c r="C19301">
        <v>4.5864418671054598E-2</v>
      </c>
      <c r="D19301">
        <v>4.0001332783652597</v>
      </c>
      <c r="E19301">
        <v>0.86755304973588199</v>
      </c>
      <c r="F19301">
        <v>0.43621122733842699</v>
      </c>
      <c r="G19301">
        <v>0.75250318468249899</v>
      </c>
      <c r="H19301">
        <v>-7.0615420317309896</v>
      </c>
    </row>
    <row r="19302" spans="1:8" x14ac:dyDescent="0.2">
      <c r="A19302">
        <v>8152734</v>
      </c>
      <c r="B19302" t="s">
        <v>13638</v>
      </c>
      <c r="C19302">
        <v>7.7806892970990305E-2</v>
      </c>
      <c r="D19302">
        <v>4.73961854662166</v>
      </c>
      <c r="E19302">
        <v>0.86746038038318896</v>
      </c>
      <c r="F19302">
        <v>0.43625621552781502</v>
      </c>
      <c r="G19302">
        <v>0.75250318468249899</v>
      </c>
      <c r="H19302">
        <v>-7.0616264256692398</v>
      </c>
    </row>
    <row r="19303" spans="1:8" x14ac:dyDescent="0.2">
      <c r="A19303">
        <v>8119394</v>
      </c>
      <c r="B19303">
        <v>8119394</v>
      </c>
      <c r="C19303">
        <v>6.5563350753911301E-2</v>
      </c>
      <c r="D19303">
        <v>4.5388721380584203</v>
      </c>
      <c r="E19303">
        <v>0.86744375098328896</v>
      </c>
      <c r="F19303">
        <v>0.43626428900561298</v>
      </c>
      <c r="G19303">
        <v>0.75250318468249899</v>
      </c>
      <c r="H19303">
        <v>-7.0616415694145598</v>
      </c>
    </row>
    <row r="19304" spans="1:8" x14ac:dyDescent="0.2">
      <c r="A19304">
        <v>7962248</v>
      </c>
      <c r="B19304">
        <v>7962248</v>
      </c>
      <c r="C19304">
        <v>8.4445647912793298E-2</v>
      </c>
      <c r="D19304">
        <v>4.1947939052826602</v>
      </c>
      <c r="E19304">
        <v>0.86742512007541706</v>
      </c>
      <c r="F19304">
        <v>0.43627333434974602</v>
      </c>
      <c r="G19304">
        <v>0.75250318468249899</v>
      </c>
      <c r="H19304">
        <v>-7.0616585356230903</v>
      </c>
    </row>
    <row r="19305" spans="1:8" x14ac:dyDescent="0.2">
      <c r="A19305">
        <v>8130803</v>
      </c>
      <c r="B19305" t="s">
        <v>13639</v>
      </c>
      <c r="C19305">
        <v>4.68334721305581E-2</v>
      </c>
      <c r="D19305">
        <v>4.7303852942315201</v>
      </c>
      <c r="E19305">
        <v>0.86739538093762403</v>
      </c>
      <c r="F19305">
        <v>0.436287773081528</v>
      </c>
      <c r="G19305">
        <v>0.75250318468249899</v>
      </c>
      <c r="H19305">
        <v>-7.06168561701669</v>
      </c>
    </row>
    <row r="19306" spans="1:8" x14ac:dyDescent="0.2">
      <c r="A19306">
        <v>8130976</v>
      </c>
      <c r="B19306" t="s">
        <v>13639</v>
      </c>
      <c r="C19306">
        <v>4.68334721305581E-2</v>
      </c>
      <c r="D19306">
        <v>4.7303852942315201</v>
      </c>
      <c r="E19306">
        <v>0.86739538093762403</v>
      </c>
      <c r="F19306">
        <v>0.436287773081528</v>
      </c>
      <c r="G19306">
        <v>0.75250318468249899</v>
      </c>
      <c r="H19306">
        <v>-7.06168561701669</v>
      </c>
    </row>
    <row r="19307" spans="1:8" x14ac:dyDescent="0.2">
      <c r="A19307">
        <v>8033159</v>
      </c>
      <c r="B19307" t="s">
        <v>13640</v>
      </c>
      <c r="C19307">
        <v>5.6776317985666402E-2</v>
      </c>
      <c r="D19307">
        <v>6.6057055869117303</v>
      </c>
      <c r="E19307">
        <v>0.86722685365260899</v>
      </c>
      <c r="F19307">
        <v>0.43636960264736202</v>
      </c>
      <c r="G19307">
        <v>0.75260533820310804</v>
      </c>
      <c r="H19307">
        <v>-7.0618390714593602</v>
      </c>
    </row>
    <row r="19308" spans="1:8" x14ac:dyDescent="0.2">
      <c r="A19308">
        <v>8067981</v>
      </c>
      <c r="B19308" t="s">
        <v>1313</v>
      </c>
      <c r="C19308">
        <v>5.48410569356204E-2</v>
      </c>
      <c r="D19308">
        <v>5.0569896895913802</v>
      </c>
      <c r="E19308">
        <v>0.86715583609607905</v>
      </c>
      <c r="F19308">
        <v>0.43640408947788401</v>
      </c>
      <c r="G19308">
        <v>0.75262583349795897</v>
      </c>
      <c r="H19308">
        <v>-7.0619037312973898</v>
      </c>
    </row>
    <row r="19309" spans="1:8" x14ac:dyDescent="0.2">
      <c r="A19309">
        <v>7971165</v>
      </c>
      <c r="B19309" t="s">
        <v>1593</v>
      </c>
      <c r="C19309">
        <v>-5.6243264990237997E-2</v>
      </c>
      <c r="D19309">
        <v>4.3069496728594201</v>
      </c>
      <c r="E19309">
        <v>-0.86707120179700303</v>
      </c>
      <c r="F19309">
        <v>0.43644519165664297</v>
      </c>
      <c r="G19309">
        <v>0.75265413703869299</v>
      </c>
      <c r="H19309">
        <v>-7.0619807842101796</v>
      </c>
    </row>
    <row r="19310" spans="1:8" x14ac:dyDescent="0.2">
      <c r="A19310">
        <v>7982050</v>
      </c>
      <c r="B19310" t="s">
        <v>462</v>
      </c>
      <c r="C19310">
        <v>4.7085904750548697E-2</v>
      </c>
      <c r="D19310">
        <v>3.8037480459156598</v>
      </c>
      <c r="E19310">
        <v>0.86702842572846095</v>
      </c>
      <c r="F19310">
        <v>0.43646596682675098</v>
      </c>
      <c r="G19310">
        <v>0.75265413703869299</v>
      </c>
      <c r="H19310">
        <v>-7.0620197265510498</v>
      </c>
    </row>
    <row r="19311" spans="1:8" x14ac:dyDescent="0.2">
      <c r="A19311">
        <v>8084836</v>
      </c>
      <c r="B19311" t="s">
        <v>295</v>
      </c>
      <c r="C19311">
        <v>7.7843808901478795E-2</v>
      </c>
      <c r="D19311">
        <v>4.2911335046742698</v>
      </c>
      <c r="E19311">
        <v>0.86698241508395901</v>
      </c>
      <c r="F19311">
        <v>0.43648831384860998</v>
      </c>
      <c r="G19311">
        <v>0.75265413703869299</v>
      </c>
      <c r="H19311">
        <v>-7.0620616121315702</v>
      </c>
    </row>
    <row r="19312" spans="1:8" x14ac:dyDescent="0.2">
      <c r="A19312">
        <v>7895955</v>
      </c>
      <c r="B19312">
        <v>7895955</v>
      </c>
      <c r="C19312">
        <v>-0.12406959002536599</v>
      </c>
      <c r="D19312">
        <v>4.2207727680448297</v>
      </c>
      <c r="E19312">
        <v>-0.86691268881615402</v>
      </c>
      <c r="F19312">
        <v>0.43652218115979702</v>
      </c>
      <c r="G19312">
        <v>0.75267355735476005</v>
      </c>
      <c r="H19312">
        <v>-7.06212508427034</v>
      </c>
    </row>
    <row r="19313" spans="1:8" x14ac:dyDescent="0.2">
      <c r="A19313">
        <v>8159017</v>
      </c>
      <c r="B19313" t="s">
        <v>13641</v>
      </c>
      <c r="C19313">
        <v>-8.2101544543799101E-2</v>
      </c>
      <c r="D19313">
        <v>5.5775154787177001</v>
      </c>
      <c r="E19313">
        <v>-0.86668908773489295</v>
      </c>
      <c r="F19313">
        <v>0.43663080280791799</v>
      </c>
      <c r="G19313">
        <v>0.75278705413942504</v>
      </c>
      <c r="H19313">
        <v>-7.06232860617407</v>
      </c>
    </row>
    <row r="19314" spans="1:8" x14ac:dyDescent="0.2">
      <c r="A19314">
        <v>7999766</v>
      </c>
      <c r="B19314" t="s">
        <v>12616</v>
      </c>
      <c r="C19314">
        <v>-5.6007737336502203E-2</v>
      </c>
      <c r="D19314">
        <v>9.4433828886251892</v>
      </c>
      <c r="E19314">
        <v>-0.866664544880282</v>
      </c>
      <c r="F19314">
        <v>0.43664272666562298</v>
      </c>
      <c r="G19314">
        <v>0.75278705413942504</v>
      </c>
      <c r="H19314">
        <v>-7.0623509429497799</v>
      </c>
    </row>
    <row r="19315" spans="1:8" x14ac:dyDescent="0.2">
      <c r="A19315">
        <v>7894786</v>
      </c>
      <c r="B19315">
        <v>7894786</v>
      </c>
      <c r="C19315">
        <v>8.3940190835646994E-2</v>
      </c>
      <c r="D19315">
        <v>4.1694127100607101</v>
      </c>
      <c r="E19315">
        <v>0.86660558515713204</v>
      </c>
      <c r="F19315">
        <v>0.43667137264717798</v>
      </c>
      <c r="G19315">
        <v>0.75278705413942504</v>
      </c>
      <c r="H19315">
        <v>-7.0624046012312602</v>
      </c>
    </row>
    <row r="19316" spans="1:8" x14ac:dyDescent="0.2">
      <c r="A19316">
        <v>7903010</v>
      </c>
      <c r="B19316" t="s">
        <v>13642</v>
      </c>
      <c r="C19316">
        <v>4.6089154443848201E-2</v>
      </c>
      <c r="D19316">
        <v>8.6750723103756293</v>
      </c>
      <c r="E19316">
        <v>0.86659104355886296</v>
      </c>
      <c r="F19316">
        <v>0.43667843801853001</v>
      </c>
      <c r="G19316">
        <v>0.75278705413942504</v>
      </c>
      <c r="H19316">
        <v>-7.0624178349246201</v>
      </c>
    </row>
    <row r="19317" spans="1:8" x14ac:dyDescent="0.2">
      <c r="A19317">
        <v>7924686</v>
      </c>
      <c r="B19317" t="s">
        <v>13643</v>
      </c>
      <c r="C19317">
        <v>8.7113917297696894E-2</v>
      </c>
      <c r="D19317">
        <v>7.3702989507112502</v>
      </c>
      <c r="E19317">
        <v>0.86643875456187402</v>
      </c>
      <c r="F19317">
        <v>0.43675243678230302</v>
      </c>
      <c r="G19317">
        <v>0.75285433258465195</v>
      </c>
      <c r="H19317">
        <v>-7.06255641771582</v>
      </c>
    </row>
    <row r="19318" spans="1:8" x14ac:dyDescent="0.2">
      <c r="A19318">
        <v>7933446</v>
      </c>
      <c r="B19318" t="s">
        <v>13644</v>
      </c>
      <c r="C19318">
        <v>7.1706409344762398E-2</v>
      </c>
      <c r="D19318">
        <v>4.7668230363638804</v>
      </c>
      <c r="E19318">
        <v>0.86641766422135902</v>
      </c>
      <c r="F19318">
        <v>0.436762685603439</v>
      </c>
      <c r="G19318">
        <v>0.75285433258465195</v>
      </c>
      <c r="H19318">
        <v>-7.0625756086057097</v>
      </c>
    </row>
    <row r="19319" spans="1:8" x14ac:dyDescent="0.2">
      <c r="A19319">
        <v>8155336</v>
      </c>
      <c r="B19319">
        <v>8155336</v>
      </c>
      <c r="C19319">
        <v>4.56879567322881E-2</v>
      </c>
      <c r="D19319">
        <v>4.4698364220145104</v>
      </c>
      <c r="E19319">
        <v>0.86629877269323297</v>
      </c>
      <c r="F19319">
        <v>0.43682046446630801</v>
      </c>
      <c r="G19319">
        <v>0.75291495006391296</v>
      </c>
      <c r="H19319">
        <v>-7.0626837865703198</v>
      </c>
    </row>
    <row r="19320" spans="1:8" x14ac:dyDescent="0.2">
      <c r="A19320">
        <v>7901123</v>
      </c>
      <c r="B19320" t="s">
        <v>13645</v>
      </c>
      <c r="C19320">
        <v>0.10524624165353801</v>
      </c>
      <c r="D19320">
        <v>7.2613840990109901</v>
      </c>
      <c r="E19320">
        <v>0.86615136946246096</v>
      </c>
      <c r="F19320">
        <v>0.43689210814657797</v>
      </c>
      <c r="G19320">
        <v>0.75299945778542399</v>
      </c>
      <c r="H19320">
        <v>-7.0628178931069696</v>
      </c>
    </row>
    <row r="19321" spans="1:8" x14ac:dyDescent="0.2">
      <c r="A19321">
        <v>8042530</v>
      </c>
      <c r="B19321" t="s">
        <v>13646</v>
      </c>
      <c r="C19321">
        <v>-6.4044946522585605E-2</v>
      </c>
      <c r="D19321">
        <v>6.1567795984321796</v>
      </c>
      <c r="E19321">
        <v>-0.86609555684066397</v>
      </c>
      <c r="F19321">
        <v>0.436919237759683</v>
      </c>
      <c r="G19321">
        <v>0.75300269310072998</v>
      </c>
      <c r="H19321">
        <v>-7.06286866706927</v>
      </c>
    </row>
    <row r="19322" spans="1:8" x14ac:dyDescent="0.2">
      <c r="A19322">
        <v>8017283</v>
      </c>
      <c r="B19322" t="s">
        <v>13647</v>
      </c>
      <c r="C19322">
        <v>0.11137035752308901</v>
      </c>
      <c r="D19322">
        <v>6.9677704779985801</v>
      </c>
      <c r="E19322">
        <v>0.86605446083772097</v>
      </c>
      <c r="F19322">
        <v>0.43693921474604902</v>
      </c>
      <c r="G19322">
        <v>0.75300269310072998</v>
      </c>
      <c r="H19322">
        <v>-7.0629060515928597</v>
      </c>
    </row>
    <row r="19323" spans="1:8" x14ac:dyDescent="0.2">
      <c r="A19323">
        <v>8022608</v>
      </c>
      <c r="B19323">
        <v>8022608</v>
      </c>
      <c r="C19323">
        <v>5.5414927072816603E-2</v>
      </c>
      <c r="D19323">
        <v>5.9610332747680701</v>
      </c>
      <c r="E19323">
        <v>0.865953759102154</v>
      </c>
      <c r="F19323">
        <v>0.436988169565864</v>
      </c>
      <c r="G19323">
        <v>0.75304808415456803</v>
      </c>
      <c r="H19323">
        <v>-7.0629976536597798</v>
      </c>
    </row>
    <row r="19324" spans="1:8" x14ac:dyDescent="0.2">
      <c r="A19324">
        <v>8092845</v>
      </c>
      <c r="B19324" t="s">
        <v>13648</v>
      </c>
      <c r="C19324">
        <v>-4.58898784973929E-2</v>
      </c>
      <c r="D19324">
        <v>5.3175238357515902</v>
      </c>
      <c r="E19324">
        <v>-0.86589006531517498</v>
      </c>
      <c r="F19324">
        <v>0.43701913578347501</v>
      </c>
      <c r="G19324">
        <v>0.75304992151698003</v>
      </c>
      <c r="H19324">
        <v>-7.0630555882072201</v>
      </c>
    </row>
    <row r="19325" spans="1:8" x14ac:dyDescent="0.2">
      <c r="A19325">
        <v>7940237</v>
      </c>
      <c r="B19325" t="s">
        <v>13649</v>
      </c>
      <c r="C19325">
        <v>5.2924053364001203E-2</v>
      </c>
      <c r="D19325">
        <v>4.0418326815387902</v>
      </c>
      <c r="E19325">
        <v>0.86585853001157298</v>
      </c>
      <c r="F19325">
        <v>0.43703446807202201</v>
      </c>
      <c r="G19325">
        <v>0.75304992151698003</v>
      </c>
      <c r="H19325">
        <v>-7.06308427100267</v>
      </c>
    </row>
    <row r="19326" spans="1:8" x14ac:dyDescent="0.2">
      <c r="A19326">
        <v>8124240</v>
      </c>
      <c r="B19326" t="s">
        <v>13650</v>
      </c>
      <c r="C19326">
        <v>4.8806300349637503E-2</v>
      </c>
      <c r="D19326">
        <v>5.1340354280038403</v>
      </c>
      <c r="E19326">
        <v>0.86544651177398702</v>
      </c>
      <c r="F19326">
        <v>0.437234829594706</v>
      </c>
      <c r="G19326">
        <v>0.75335617702535196</v>
      </c>
      <c r="H19326">
        <v>-7.0634589556849399</v>
      </c>
    </row>
    <row r="19327" spans="1:8" x14ac:dyDescent="0.2">
      <c r="A19327">
        <v>8133872</v>
      </c>
      <c r="B19327" t="s">
        <v>820</v>
      </c>
      <c r="C19327">
        <v>4.7380893021840897E-2</v>
      </c>
      <c r="D19327">
        <v>4.5251837718200898</v>
      </c>
      <c r="E19327">
        <v>0.865303247753897</v>
      </c>
      <c r="F19327">
        <v>0.43730451551765898</v>
      </c>
      <c r="G19327">
        <v>0.75338616052844898</v>
      </c>
      <c r="H19327">
        <v>-7.0635892101882698</v>
      </c>
    </row>
    <row r="19328" spans="1:8" x14ac:dyDescent="0.2">
      <c r="A19328">
        <v>8106763</v>
      </c>
      <c r="B19328" t="s">
        <v>80</v>
      </c>
      <c r="C19328">
        <v>5.1572503854170101E-2</v>
      </c>
      <c r="D19328">
        <v>4.1249134697809398</v>
      </c>
      <c r="E19328">
        <v>0.86527208707296899</v>
      </c>
      <c r="F19328">
        <v>0.43731967378012998</v>
      </c>
      <c r="G19328">
        <v>0.75338616052844898</v>
      </c>
      <c r="H19328">
        <v>-7.0636175393060503</v>
      </c>
    </row>
    <row r="19329" spans="1:8" x14ac:dyDescent="0.2">
      <c r="A19329">
        <v>8121508</v>
      </c>
      <c r="B19329">
        <v>8121508</v>
      </c>
      <c r="C19329">
        <v>-4.9707222705986702E-2</v>
      </c>
      <c r="D19329">
        <v>3.8474712995570499</v>
      </c>
      <c r="E19329">
        <v>-0.86524248498052303</v>
      </c>
      <c r="F19329">
        <v>0.43733407425895798</v>
      </c>
      <c r="G19329">
        <v>0.75338616052844898</v>
      </c>
      <c r="H19329">
        <v>-7.0636444508269403</v>
      </c>
    </row>
    <row r="19330" spans="1:8" x14ac:dyDescent="0.2">
      <c r="A19330">
        <v>7913235</v>
      </c>
      <c r="B19330" t="s">
        <v>13651</v>
      </c>
      <c r="C19330">
        <v>7.4902446997578295E-2</v>
      </c>
      <c r="D19330">
        <v>5.4067121547587202</v>
      </c>
      <c r="E19330">
        <v>0.86517759698270402</v>
      </c>
      <c r="F19330">
        <v>0.43736564157200902</v>
      </c>
      <c r="G19330">
        <v>0.75338616052844898</v>
      </c>
      <c r="H19330">
        <v>-7.0637034389013698</v>
      </c>
    </row>
    <row r="19331" spans="1:8" x14ac:dyDescent="0.2">
      <c r="A19331">
        <v>7921900</v>
      </c>
      <c r="B19331" t="s">
        <v>13652</v>
      </c>
      <c r="C19331">
        <v>6.85163865198231E-2</v>
      </c>
      <c r="D19331">
        <v>4.5605746968234397</v>
      </c>
      <c r="E19331">
        <v>0.86513369938901696</v>
      </c>
      <c r="F19331">
        <v>0.43738699833903399</v>
      </c>
      <c r="G19331">
        <v>0.75338616052844898</v>
      </c>
      <c r="H19331">
        <v>-7.06374334342713</v>
      </c>
    </row>
    <row r="19332" spans="1:8" x14ac:dyDescent="0.2">
      <c r="A19332">
        <v>8045229</v>
      </c>
      <c r="B19332" t="s">
        <v>13653</v>
      </c>
      <c r="C19332">
        <v>-5.86592520473967E-2</v>
      </c>
      <c r="D19332">
        <v>5.4586966027656496</v>
      </c>
      <c r="E19332">
        <v>-0.86509425220982705</v>
      </c>
      <c r="F19332">
        <v>0.437406190649483</v>
      </c>
      <c r="G19332">
        <v>0.75338616052844898</v>
      </c>
      <c r="H19332">
        <v>-7.0637792011981198</v>
      </c>
    </row>
    <row r="19333" spans="1:8" x14ac:dyDescent="0.2">
      <c r="A19333">
        <v>8176400</v>
      </c>
      <c r="B19333" t="s">
        <v>13654</v>
      </c>
      <c r="C19333">
        <v>4.8456474047025501E-2</v>
      </c>
      <c r="D19333">
        <v>4.3425281410846104</v>
      </c>
      <c r="E19333">
        <v>0.86508515828738497</v>
      </c>
      <c r="F19333">
        <v>0.43741061523068098</v>
      </c>
      <c r="G19333">
        <v>0.75338616052844898</v>
      </c>
      <c r="H19333">
        <v>-7.0637874674829897</v>
      </c>
    </row>
    <row r="19334" spans="1:8" x14ac:dyDescent="0.2">
      <c r="A19334">
        <v>7998434</v>
      </c>
      <c r="B19334" t="s">
        <v>13655</v>
      </c>
      <c r="C19334">
        <v>4.8728071947380998E-2</v>
      </c>
      <c r="D19334">
        <v>5.3999502295347401</v>
      </c>
      <c r="E19334">
        <v>0.86499499424182502</v>
      </c>
      <c r="F19334">
        <v>0.43745448587129399</v>
      </c>
      <c r="G19334">
        <v>0.753422749498602</v>
      </c>
      <c r="H19334">
        <v>-7.0638694225317504</v>
      </c>
    </row>
    <row r="19335" spans="1:8" x14ac:dyDescent="0.2">
      <c r="A19335">
        <v>8153486</v>
      </c>
      <c r="B19335" t="s">
        <v>13656</v>
      </c>
      <c r="C19335">
        <v>-5.1153797229330798E-2</v>
      </c>
      <c r="D19335">
        <v>5.1321842416696803</v>
      </c>
      <c r="E19335">
        <v>-0.86490610850731398</v>
      </c>
      <c r="F19335">
        <v>0.43749773806304698</v>
      </c>
      <c r="G19335">
        <v>0.75345826959166595</v>
      </c>
      <c r="H19335">
        <v>-7.0639502100155802</v>
      </c>
    </row>
    <row r="19336" spans="1:8" x14ac:dyDescent="0.2">
      <c r="A19336">
        <v>7955063</v>
      </c>
      <c r="B19336" t="s">
        <v>13657</v>
      </c>
      <c r="C19336">
        <v>0.263974376711335</v>
      </c>
      <c r="D19336">
        <v>9.1686234268859206</v>
      </c>
      <c r="E19336">
        <v>0.864455750530011</v>
      </c>
      <c r="F19336">
        <v>0.43771693814773699</v>
      </c>
      <c r="G19336">
        <v>0.75379678766512503</v>
      </c>
      <c r="H19336">
        <v>-7.0643594504748997</v>
      </c>
    </row>
    <row r="19337" spans="1:8" x14ac:dyDescent="0.2">
      <c r="A19337">
        <v>8156058</v>
      </c>
      <c r="B19337" t="s">
        <v>13658</v>
      </c>
      <c r="C19337">
        <v>4.8612442012525597E-2</v>
      </c>
      <c r="D19337">
        <v>5.7807533116654</v>
      </c>
      <c r="E19337">
        <v>0.86438759859919501</v>
      </c>
      <c r="F19337">
        <v>0.43775011717864298</v>
      </c>
      <c r="G19337">
        <v>0.75381493854454196</v>
      </c>
      <c r="H19337">
        <v>-7.0644213676343899</v>
      </c>
    </row>
    <row r="19338" spans="1:8" x14ac:dyDescent="0.2">
      <c r="A19338">
        <v>8030539</v>
      </c>
      <c r="B19338" t="s">
        <v>13659</v>
      </c>
      <c r="C19338">
        <v>-8.1920401928393005E-2</v>
      </c>
      <c r="D19338">
        <v>6.3911950648597404</v>
      </c>
      <c r="E19338">
        <v>-0.86426403406713803</v>
      </c>
      <c r="F19338">
        <v>0.43781027849356902</v>
      </c>
      <c r="G19338">
        <v>0.75381617349052199</v>
      </c>
      <c r="H19338">
        <v>-7.0645336196623303</v>
      </c>
    </row>
    <row r="19339" spans="1:8" x14ac:dyDescent="0.2">
      <c r="A19339">
        <v>7999999</v>
      </c>
      <c r="B19339">
        <v>7999999</v>
      </c>
      <c r="C19339">
        <v>-5.2613286653898902E-2</v>
      </c>
      <c r="D19339">
        <v>4.2820608963653797</v>
      </c>
      <c r="E19339">
        <v>-0.86425800804889596</v>
      </c>
      <c r="F19339">
        <v>0.43781321262517398</v>
      </c>
      <c r="G19339">
        <v>0.75381617349052199</v>
      </c>
      <c r="H19339">
        <v>-7.0645390937133596</v>
      </c>
    </row>
    <row r="19340" spans="1:8" x14ac:dyDescent="0.2">
      <c r="A19340">
        <v>8003465</v>
      </c>
      <c r="B19340">
        <v>8003465</v>
      </c>
      <c r="C19340">
        <v>-7.6906289884976595E-2</v>
      </c>
      <c r="D19340">
        <v>7.4217799008291196</v>
      </c>
      <c r="E19340">
        <v>-0.86420406016947704</v>
      </c>
      <c r="F19340">
        <v>0.43783948113270998</v>
      </c>
      <c r="G19340">
        <v>0.75381617349052199</v>
      </c>
      <c r="H19340">
        <v>-7.0645880989635099</v>
      </c>
    </row>
    <row r="19341" spans="1:8" x14ac:dyDescent="0.2">
      <c r="A19341">
        <v>7993433</v>
      </c>
      <c r="B19341" t="s">
        <v>13660</v>
      </c>
      <c r="C19341">
        <v>-9.6730785627936897E-2</v>
      </c>
      <c r="D19341">
        <v>9.0374623361344799</v>
      </c>
      <c r="E19341">
        <v>-0.864172695710271</v>
      </c>
      <c r="F19341">
        <v>0.43785475382892503</v>
      </c>
      <c r="G19341">
        <v>0.75381617349052199</v>
      </c>
      <c r="H19341">
        <v>-7.0646165889059596</v>
      </c>
    </row>
    <row r="19342" spans="1:8" x14ac:dyDescent="0.2">
      <c r="A19342">
        <v>7894787</v>
      </c>
      <c r="B19342">
        <v>7894787</v>
      </c>
      <c r="C19342">
        <v>0.102947504514244</v>
      </c>
      <c r="D19342">
        <v>11.6537510992754</v>
      </c>
      <c r="E19342">
        <v>0.86415254620273996</v>
      </c>
      <c r="F19342">
        <v>0.43786456571605198</v>
      </c>
      <c r="G19342">
        <v>0.75381617349052199</v>
      </c>
      <c r="H19342">
        <v>-7.0646348913661097</v>
      </c>
    </row>
    <row r="19343" spans="1:8" x14ac:dyDescent="0.2">
      <c r="A19343">
        <v>7916882</v>
      </c>
      <c r="B19343" t="s">
        <v>13661</v>
      </c>
      <c r="C19343">
        <v>0.10814044828269399</v>
      </c>
      <c r="D19343">
        <v>4.4786260547983296</v>
      </c>
      <c r="E19343">
        <v>0.864107156054717</v>
      </c>
      <c r="F19343">
        <v>0.43788666929914599</v>
      </c>
      <c r="G19343">
        <v>0.75381617349052199</v>
      </c>
      <c r="H19343">
        <v>-7.0646761196748296</v>
      </c>
    </row>
    <row r="19344" spans="1:8" x14ac:dyDescent="0.2">
      <c r="A19344">
        <v>7977951</v>
      </c>
      <c r="B19344" t="s">
        <v>257</v>
      </c>
      <c r="C19344">
        <v>-4.6674245400934601E-2</v>
      </c>
      <c r="D19344">
        <v>4.1160810729817401</v>
      </c>
      <c r="E19344">
        <v>-0.86395920331762299</v>
      </c>
      <c r="F19344">
        <v>0.43795872400625901</v>
      </c>
      <c r="G19344">
        <v>0.75381691315742405</v>
      </c>
      <c r="H19344">
        <v>-7.0648104964254701</v>
      </c>
    </row>
    <row r="19345" spans="1:8" x14ac:dyDescent="0.2">
      <c r="A19345">
        <v>7952404</v>
      </c>
      <c r="B19345" t="s">
        <v>13662</v>
      </c>
      <c r="C19345">
        <v>7.5861836995927398E-2</v>
      </c>
      <c r="D19345">
        <v>4.5381738194071097</v>
      </c>
      <c r="E19345">
        <v>0.86392625330657902</v>
      </c>
      <c r="F19345">
        <v>0.43797477236871102</v>
      </c>
      <c r="G19345">
        <v>0.75381691315742405</v>
      </c>
      <c r="H19345">
        <v>-7.0648404208640398</v>
      </c>
    </row>
    <row r="19346" spans="1:8" x14ac:dyDescent="0.2">
      <c r="A19346">
        <v>8076374</v>
      </c>
      <c r="B19346" t="s">
        <v>13663</v>
      </c>
      <c r="C19346">
        <v>5.0628436981615003E-2</v>
      </c>
      <c r="D19346">
        <v>8.2294358880759297</v>
      </c>
      <c r="E19346">
        <v>0.86389805122355201</v>
      </c>
      <c r="F19346">
        <v>0.43798850862705202</v>
      </c>
      <c r="G19346">
        <v>0.75381691315742405</v>
      </c>
      <c r="H19346">
        <v>-7.0648660327322998</v>
      </c>
    </row>
    <row r="19347" spans="1:8" x14ac:dyDescent="0.2">
      <c r="A19347">
        <v>8011018</v>
      </c>
      <c r="B19347" t="s">
        <v>13664</v>
      </c>
      <c r="C19347">
        <v>7.4174201890608402E-2</v>
      </c>
      <c r="D19347">
        <v>9.2755265632859007</v>
      </c>
      <c r="E19347">
        <v>0.86388022564034594</v>
      </c>
      <c r="F19347">
        <v>0.43799719103366502</v>
      </c>
      <c r="G19347">
        <v>0.75381691315742405</v>
      </c>
      <c r="H19347">
        <v>-7.0648822208372604</v>
      </c>
    </row>
    <row r="19348" spans="1:8" x14ac:dyDescent="0.2">
      <c r="A19348">
        <v>7942715</v>
      </c>
      <c r="B19348" t="s">
        <v>13665</v>
      </c>
      <c r="C19348">
        <v>6.6735382272405303E-2</v>
      </c>
      <c r="D19348">
        <v>5.9525839386785</v>
      </c>
      <c r="E19348">
        <v>0.86387385328409605</v>
      </c>
      <c r="F19348">
        <v>0.438000294887127</v>
      </c>
      <c r="G19348">
        <v>0.75381691315742405</v>
      </c>
      <c r="H19348">
        <v>-7.0648880077669496</v>
      </c>
    </row>
    <row r="19349" spans="1:8" x14ac:dyDescent="0.2">
      <c r="A19349">
        <v>8082583</v>
      </c>
      <c r="B19349" t="s">
        <v>13666</v>
      </c>
      <c r="C19349">
        <v>-6.4168793012021802E-2</v>
      </c>
      <c r="D19349">
        <v>4.4409699175765001</v>
      </c>
      <c r="E19349">
        <v>-0.863778464517999</v>
      </c>
      <c r="F19349">
        <v>0.43804675909449697</v>
      </c>
      <c r="G19349">
        <v>0.75385791490435505</v>
      </c>
      <c r="H19349">
        <v>-7.0649746297503002</v>
      </c>
    </row>
    <row r="19350" spans="1:8" x14ac:dyDescent="0.2">
      <c r="A19350">
        <v>7901883</v>
      </c>
      <c r="B19350" t="s">
        <v>13667</v>
      </c>
      <c r="C19350">
        <v>-4.7783737764745197E-2</v>
      </c>
      <c r="D19350">
        <v>4.0942633589685302</v>
      </c>
      <c r="E19350">
        <v>-0.86362895403789297</v>
      </c>
      <c r="F19350">
        <v>0.43811959430893599</v>
      </c>
      <c r="G19350">
        <v>0.75390285121233303</v>
      </c>
      <c r="H19350">
        <v>-7.06511038635528</v>
      </c>
    </row>
    <row r="19351" spans="1:8" x14ac:dyDescent="0.2">
      <c r="A19351">
        <v>7950893</v>
      </c>
      <c r="B19351" t="s">
        <v>257</v>
      </c>
      <c r="C19351">
        <v>-5.4265314716602099E-2</v>
      </c>
      <c r="D19351">
        <v>3.9136255118441698</v>
      </c>
      <c r="E19351">
        <v>-0.86359136763162103</v>
      </c>
      <c r="F19351">
        <v>0.43813790638542999</v>
      </c>
      <c r="G19351">
        <v>0.75390285121233303</v>
      </c>
      <c r="H19351">
        <v>-7.06514451259042</v>
      </c>
    </row>
    <row r="19352" spans="1:8" x14ac:dyDescent="0.2">
      <c r="A19352">
        <v>8019194</v>
      </c>
      <c r="B19352" t="s">
        <v>13668</v>
      </c>
      <c r="C19352">
        <v>6.9896163628682104E-2</v>
      </c>
      <c r="D19352">
        <v>7.3890148882962698</v>
      </c>
      <c r="E19352">
        <v>0.86358543733168502</v>
      </c>
      <c r="F19352">
        <v>0.43814079568158798</v>
      </c>
      <c r="G19352">
        <v>0.75390285121233303</v>
      </c>
      <c r="H19352">
        <v>-7.0651498968606301</v>
      </c>
    </row>
    <row r="19353" spans="1:8" x14ac:dyDescent="0.2">
      <c r="A19353">
        <v>7894953</v>
      </c>
      <c r="B19353">
        <v>7894953</v>
      </c>
      <c r="C19353">
        <v>-8.4056727000822604E-2</v>
      </c>
      <c r="D19353">
        <v>4.3572061138691698</v>
      </c>
      <c r="E19353">
        <v>-0.86346176617336001</v>
      </c>
      <c r="F19353">
        <v>0.43820105295454798</v>
      </c>
      <c r="G19353">
        <v>0.75394589736857398</v>
      </c>
      <c r="H19353">
        <v>-7.0652621753634302</v>
      </c>
    </row>
    <row r="19354" spans="1:8" x14ac:dyDescent="0.2">
      <c r="A19354">
        <v>8048272</v>
      </c>
      <c r="B19354" t="s">
        <v>13669</v>
      </c>
      <c r="C19354">
        <v>4.9532374001879403E-2</v>
      </c>
      <c r="D19354">
        <v>5.0971522316169402</v>
      </c>
      <c r="E19354">
        <v>0.86341786446455004</v>
      </c>
      <c r="F19354">
        <v>0.43822244516312903</v>
      </c>
      <c r="G19354">
        <v>0.75394589736857398</v>
      </c>
      <c r="H19354">
        <v>-7.0653020302112601</v>
      </c>
    </row>
    <row r="19355" spans="1:8" x14ac:dyDescent="0.2">
      <c r="A19355">
        <v>8174251</v>
      </c>
      <c r="B19355" t="s">
        <v>13670</v>
      </c>
      <c r="C19355">
        <v>-7.5973590001510202E-2</v>
      </c>
      <c r="D19355">
        <v>5.5057478941732496</v>
      </c>
      <c r="E19355">
        <v>-0.863394682075868</v>
      </c>
      <c r="F19355">
        <v>0.43823374170860402</v>
      </c>
      <c r="G19355">
        <v>0.75394589736857398</v>
      </c>
      <c r="H19355">
        <v>-7.0653230750945299</v>
      </c>
    </row>
    <row r="19356" spans="1:8" x14ac:dyDescent="0.2">
      <c r="A19356">
        <v>7933640</v>
      </c>
      <c r="B19356" t="s">
        <v>13671</v>
      </c>
      <c r="C19356">
        <v>8.9539294489181701E-2</v>
      </c>
      <c r="D19356">
        <v>4.5763050167141799</v>
      </c>
      <c r="E19356">
        <v>0.86330129088125096</v>
      </c>
      <c r="F19356">
        <v>0.43827925271773099</v>
      </c>
      <c r="G19356">
        <v>0.75394787503901795</v>
      </c>
      <c r="H19356">
        <v>-7.0654078513968104</v>
      </c>
    </row>
    <row r="19357" spans="1:8" x14ac:dyDescent="0.2">
      <c r="A19357">
        <v>7948314</v>
      </c>
      <c r="B19357" t="s">
        <v>13672</v>
      </c>
      <c r="C19357">
        <v>5.52604340481491E-2</v>
      </c>
      <c r="D19357">
        <v>5.4520890941216198</v>
      </c>
      <c r="E19357">
        <v>0.86329939331679495</v>
      </c>
      <c r="F19357">
        <v>0.43828017747109999</v>
      </c>
      <c r="G19357">
        <v>0.75394787503901795</v>
      </c>
      <c r="H19357">
        <v>-7.0654095738558</v>
      </c>
    </row>
    <row r="19358" spans="1:8" x14ac:dyDescent="0.2">
      <c r="A19358">
        <v>8037495</v>
      </c>
      <c r="B19358" t="s">
        <v>13673</v>
      </c>
      <c r="C19358">
        <v>5.1312503932678902E-2</v>
      </c>
      <c r="D19358">
        <v>5.2272455992825</v>
      </c>
      <c r="E19358">
        <v>0.86323142110096096</v>
      </c>
      <c r="F19358">
        <v>0.438313303901121</v>
      </c>
      <c r="G19358">
        <v>0.75396590794005502</v>
      </c>
      <c r="H19358">
        <v>-7.0654712719731902</v>
      </c>
    </row>
    <row r="19359" spans="1:8" x14ac:dyDescent="0.2">
      <c r="A19359">
        <v>8109462</v>
      </c>
      <c r="B19359" t="s">
        <v>13674</v>
      </c>
      <c r="C19359">
        <v>-0.117171775174047</v>
      </c>
      <c r="D19359">
        <v>8.2415277966819591</v>
      </c>
      <c r="E19359">
        <v>-0.86306135207039103</v>
      </c>
      <c r="F19359">
        <v>0.43839619645705202</v>
      </c>
      <c r="G19359">
        <v>0.75406953990238901</v>
      </c>
      <c r="H19359">
        <v>-7.0656256285992898</v>
      </c>
    </row>
    <row r="19360" spans="1:8" x14ac:dyDescent="0.2">
      <c r="A19360">
        <v>7942812</v>
      </c>
      <c r="B19360" t="s">
        <v>257</v>
      </c>
      <c r="C19360">
        <v>-6.9562881213935099E-2</v>
      </c>
      <c r="D19360">
        <v>4.4909313434038696</v>
      </c>
      <c r="E19360">
        <v>-0.86293768636818502</v>
      </c>
      <c r="F19360">
        <v>0.43845647984624198</v>
      </c>
      <c r="G19360">
        <v>0.75408502817357304</v>
      </c>
      <c r="H19360">
        <v>-7.0657378561254696</v>
      </c>
    </row>
    <row r="19361" spans="1:8" x14ac:dyDescent="0.2">
      <c r="A19361">
        <v>8046169</v>
      </c>
      <c r="B19361" t="s">
        <v>13675</v>
      </c>
      <c r="C19361">
        <v>-6.8039251199314393E-2</v>
      </c>
      <c r="D19361">
        <v>6.6656954333615701</v>
      </c>
      <c r="E19361">
        <v>-0.86291332695703304</v>
      </c>
      <c r="F19361">
        <v>0.43846835514253302</v>
      </c>
      <c r="G19361">
        <v>0.75408502817357304</v>
      </c>
      <c r="H19361">
        <v>-7.0657599611878998</v>
      </c>
    </row>
    <row r="19362" spans="1:8" x14ac:dyDescent="0.2">
      <c r="A19362">
        <v>8048703</v>
      </c>
      <c r="B19362" t="s">
        <v>6931</v>
      </c>
      <c r="C19362">
        <v>7.7062526933563205E-2</v>
      </c>
      <c r="D19362">
        <v>9.0109286268091005</v>
      </c>
      <c r="E19362">
        <v>0.86290350667214599</v>
      </c>
      <c r="F19362">
        <v>0.43847314263953302</v>
      </c>
      <c r="G19362">
        <v>0.75408502817357304</v>
      </c>
      <c r="H19362">
        <v>-7.0657688725324599</v>
      </c>
    </row>
    <row r="19363" spans="1:8" x14ac:dyDescent="0.2">
      <c r="A19363">
        <v>8114185</v>
      </c>
      <c r="B19363" t="s">
        <v>13676</v>
      </c>
      <c r="C19363">
        <v>-8.5847138064531606E-2</v>
      </c>
      <c r="D19363">
        <v>6.4883010299615202</v>
      </c>
      <c r="E19363">
        <v>-0.86285521774783003</v>
      </c>
      <c r="F19363">
        <v>0.43849668464471903</v>
      </c>
      <c r="G19363">
        <v>0.75408656691536102</v>
      </c>
      <c r="H19363">
        <v>-7.0658126909612999</v>
      </c>
    </row>
    <row r="19364" spans="1:8" x14ac:dyDescent="0.2">
      <c r="A19364">
        <v>8099324</v>
      </c>
      <c r="B19364" t="s">
        <v>13677</v>
      </c>
      <c r="C19364">
        <v>5.0525071756507799E-2</v>
      </c>
      <c r="D19364">
        <v>4.3025862742341596</v>
      </c>
      <c r="E19364">
        <v>0.86277651944499001</v>
      </c>
      <c r="F19364">
        <v>0.43853505416762401</v>
      </c>
      <c r="G19364">
        <v>0.75411360319265397</v>
      </c>
      <c r="H19364">
        <v>-7.06588409997679</v>
      </c>
    </row>
    <row r="19365" spans="1:8" x14ac:dyDescent="0.2">
      <c r="A19365">
        <v>7894784</v>
      </c>
      <c r="B19365">
        <v>7894784</v>
      </c>
      <c r="C19365">
        <v>0.16622843225258199</v>
      </c>
      <c r="D19365">
        <v>9.7568292098186706</v>
      </c>
      <c r="E19365">
        <v>0.86268979062943296</v>
      </c>
      <c r="F19365">
        <v>0.43857734216901401</v>
      </c>
      <c r="G19365">
        <v>0.75413045466089101</v>
      </c>
      <c r="H19365">
        <v>-7.0659627905960001</v>
      </c>
    </row>
    <row r="19366" spans="1:8" x14ac:dyDescent="0.2">
      <c r="A19366">
        <v>8133219</v>
      </c>
      <c r="B19366">
        <v>8133219</v>
      </c>
      <c r="C19366">
        <v>4.9534044564255801E-2</v>
      </c>
      <c r="D19366">
        <v>9.3374798686201501</v>
      </c>
      <c r="E19366">
        <v>0.86266352244800604</v>
      </c>
      <c r="F19366">
        <v>0.43859015089972497</v>
      </c>
      <c r="G19366">
        <v>0.75413045466089101</v>
      </c>
      <c r="H19366">
        <v>-7.0659866231363102</v>
      </c>
    </row>
    <row r="19367" spans="1:8" x14ac:dyDescent="0.2">
      <c r="A19367">
        <v>7948332</v>
      </c>
      <c r="B19367" t="s">
        <v>13678</v>
      </c>
      <c r="C19367">
        <v>0.65098476089012003</v>
      </c>
      <c r="D19367">
        <v>7.6523194926434002</v>
      </c>
      <c r="E19367">
        <v>0.86253958211280501</v>
      </c>
      <c r="F19367">
        <v>0.438650590064526</v>
      </c>
      <c r="G19367">
        <v>0.75415028624057701</v>
      </c>
      <c r="H19367">
        <v>-7.0660990648470801</v>
      </c>
    </row>
    <row r="19368" spans="1:8" x14ac:dyDescent="0.2">
      <c r="A19368">
        <v>8161654</v>
      </c>
      <c r="B19368" t="s">
        <v>13679</v>
      </c>
      <c r="C19368">
        <v>4.7040283694002497E-2</v>
      </c>
      <c r="D19368">
        <v>4.8596048691246301</v>
      </c>
      <c r="E19368">
        <v>0.86251831112636701</v>
      </c>
      <c r="F19368">
        <v>0.43866096348850597</v>
      </c>
      <c r="G19368">
        <v>0.75415028624057701</v>
      </c>
      <c r="H19368">
        <v>-7.0661183613098002</v>
      </c>
    </row>
    <row r="19369" spans="1:8" x14ac:dyDescent="0.2">
      <c r="A19369">
        <v>8072946</v>
      </c>
      <c r="B19369" t="s">
        <v>13680</v>
      </c>
      <c r="C19369">
        <v>6.3034695364468304E-2</v>
      </c>
      <c r="D19369">
        <v>11.0933067436745</v>
      </c>
      <c r="E19369">
        <v>0.86248147908425898</v>
      </c>
      <c r="F19369">
        <v>0.43867892619540899</v>
      </c>
      <c r="G19369">
        <v>0.75415028624057701</v>
      </c>
      <c r="H19369">
        <v>-7.0661517735801196</v>
      </c>
    </row>
    <row r="19370" spans="1:8" x14ac:dyDescent="0.2">
      <c r="A19370">
        <v>7974402</v>
      </c>
      <c r="B19370" t="s">
        <v>13681</v>
      </c>
      <c r="C19370">
        <v>4.8934096341544601E-2</v>
      </c>
      <c r="D19370">
        <v>5.7247485748359397</v>
      </c>
      <c r="E19370">
        <v>0.86245409537513096</v>
      </c>
      <c r="F19370">
        <v>0.43869228141255201</v>
      </c>
      <c r="G19370">
        <v>0.75415028624057701</v>
      </c>
      <c r="H19370">
        <v>-7.0661766141488203</v>
      </c>
    </row>
    <row r="19371" spans="1:8" x14ac:dyDescent="0.2">
      <c r="A19371">
        <v>7953949</v>
      </c>
      <c r="B19371" t="s">
        <v>13682</v>
      </c>
      <c r="C19371">
        <v>-5.7094896864375903E-2</v>
      </c>
      <c r="D19371">
        <v>4.2009271180536398</v>
      </c>
      <c r="E19371">
        <v>-0.86218190545145201</v>
      </c>
      <c r="F19371">
        <v>0.43882504835259101</v>
      </c>
      <c r="G19371">
        <v>0.75433957847166899</v>
      </c>
      <c r="H19371">
        <v>-7.0664234966562596</v>
      </c>
    </row>
    <row r="19372" spans="1:8" x14ac:dyDescent="0.2">
      <c r="A19372">
        <v>8004428</v>
      </c>
      <c r="B19372" t="s">
        <v>13683</v>
      </c>
      <c r="C19372">
        <v>4.5467033764914802E-2</v>
      </c>
      <c r="D19372">
        <v>5.6053154185239897</v>
      </c>
      <c r="E19372">
        <v>0.86190503364787796</v>
      </c>
      <c r="F19372">
        <v>0.43896013273928303</v>
      </c>
      <c r="G19372">
        <v>0.75446348261645702</v>
      </c>
      <c r="H19372">
        <v>-7.0666745716841897</v>
      </c>
    </row>
    <row r="19373" spans="1:8" x14ac:dyDescent="0.2">
      <c r="A19373">
        <v>8112803</v>
      </c>
      <c r="B19373" t="s">
        <v>13684</v>
      </c>
      <c r="C19373">
        <v>-0.374260480183638</v>
      </c>
      <c r="D19373">
        <v>8.5485081999221801</v>
      </c>
      <c r="E19373">
        <v>-0.86172971365491302</v>
      </c>
      <c r="F19373">
        <v>0.43904568810052502</v>
      </c>
      <c r="G19373">
        <v>0.75446348261645702</v>
      </c>
      <c r="H19373">
        <v>-7.0668335285176402</v>
      </c>
    </row>
    <row r="19374" spans="1:8" x14ac:dyDescent="0.2">
      <c r="A19374">
        <v>8130495</v>
      </c>
      <c r="B19374" t="s">
        <v>13685</v>
      </c>
      <c r="C19374">
        <v>5.73926773906503E-2</v>
      </c>
      <c r="D19374">
        <v>5.0391951315382704</v>
      </c>
      <c r="E19374">
        <v>0.86168208569952198</v>
      </c>
      <c r="F19374">
        <v>0.439068932684337</v>
      </c>
      <c r="G19374">
        <v>0.75446348261645702</v>
      </c>
      <c r="H19374">
        <v>-7.0668767074304704</v>
      </c>
    </row>
    <row r="19375" spans="1:8" x14ac:dyDescent="0.2">
      <c r="A19375">
        <v>7983553</v>
      </c>
      <c r="B19375" t="s">
        <v>13686</v>
      </c>
      <c r="C19375">
        <v>5.2923077353444398E-2</v>
      </c>
      <c r="D19375">
        <v>4.4977723117677204</v>
      </c>
      <c r="E19375">
        <v>0.86165524343290101</v>
      </c>
      <c r="F19375">
        <v>0.43908203336123802</v>
      </c>
      <c r="G19375">
        <v>0.75446348261645702</v>
      </c>
      <c r="H19375">
        <v>-7.0669010415848099</v>
      </c>
    </row>
    <row r="19376" spans="1:8" x14ac:dyDescent="0.2">
      <c r="A19376">
        <v>8053214</v>
      </c>
      <c r="B19376" t="s">
        <v>13687</v>
      </c>
      <c r="C19376">
        <v>5.8689075741069602E-2</v>
      </c>
      <c r="D19376">
        <v>9.0122734021292192</v>
      </c>
      <c r="E19376">
        <v>0.861623246865169</v>
      </c>
      <c r="F19376">
        <v>0.43909765007207802</v>
      </c>
      <c r="G19376">
        <v>0.75446348261645702</v>
      </c>
      <c r="H19376">
        <v>-7.0669300477581096</v>
      </c>
    </row>
    <row r="19377" spans="1:8" x14ac:dyDescent="0.2">
      <c r="A19377">
        <v>8115287</v>
      </c>
      <c r="B19377" t="s">
        <v>13688</v>
      </c>
      <c r="C19377">
        <v>5.9361948038360701E-2</v>
      </c>
      <c r="D19377">
        <v>4.80748832209943</v>
      </c>
      <c r="E19377">
        <v>0.86159647756310698</v>
      </c>
      <c r="F19377">
        <v>0.43911071583679301</v>
      </c>
      <c r="G19377">
        <v>0.75446348261645702</v>
      </c>
      <c r="H19377">
        <v>-7.0669543146454599</v>
      </c>
    </row>
    <row r="19378" spans="1:8" x14ac:dyDescent="0.2">
      <c r="A19378">
        <v>7989055</v>
      </c>
      <c r="B19378" t="s">
        <v>13689</v>
      </c>
      <c r="C19378">
        <v>-4.5564645357631897E-2</v>
      </c>
      <c r="D19378">
        <v>4.5972405625386203</v>
      </c>
      <c r="E19378">
        <v>-0.86158545822534105</v>
      </c>
      <c r="F19378">
        <v>0.439116094331504</v>
      </c>
      <c r="G19378">
        <v>0.75446348261645702</v>
      </c>
      <c r="H19378">
        <v>-7.06696430373899</v>
      </c>
    </row>
    <row r="19379" spans="1:8" x14ac:dyDescent="0.2">
      <c r="A19379">
        <v>7893873</v>
      </c>
      <c r="B19379">
        <v>7893873</v>
      </c>
      <c r="C19379">
        <v>-0.12392336252226301</v>
      </c>
      <c r="D19379">
        <v>4.9204679046321704</v>
      </c>
      <c r="E19379">
        <v>-0.86157840886832904</v>
      </c>
      <c r="F19379">
        <v>0.43911953512276197</v>
      </c>
      <c r="G19379">
        <v>0.75446348261645702</v>
      </c>
      <c r="H19379">
        <v>-7.0669706939766304</v>
      </c>
    </row>
    <row r="19380" spans="1:8" x14ac:dyDescent="0.2">
      <c r="A19380">
        <v>8140909</v>
      </c>
      <c r="B19380" t="s">
        <v>13690</v>
      </c>
      <c r="C19380">
        <v>8.9385834959942095E-2</v>
      </c>
      <c r="D19380">
        <v>4.8264055137611397</v>
      </c>
      <c r="E19380">
        <v>0.86147249072722898</v>
      </c>
      <c r="F19380">
        <v>0.43917123642567102</v>
      </c>
      <c r="G19380">
        <v>0.75446348261645702</v>
      </c>
      <c r="H19380">
        <v>-7.0670667044462503</v>
      </c>
    </row>
    <row r="19381" spans="1:8" x14ac:dyDescent="0.2">
      <c r="A19381">
        <v>7973403</v>
      </c>
      <c r="B19381" t="s">
        <v>13691</v>
      </c>
      <c r="C19381">
        <v>4.7859913160383599E-2</v>
      </c>
      <c r="D19381">
        <v>5.1503134738684198</v>
      </c>
      <c r="E19381">
        <v>0.86142949518297496</v>
      </c>
      <c r="F19381">
        <v>0.43919222505151101</v>
      </c>
      <c r="G19381">
        <v>0.75446348261645702</v>
      </c>
      <c r="H19381">
        <v>-7.0671056758727904</v>
      </c>
    </row>
    <row r="19382" spans="1:8" x14ac:dyDescent="0.2">
      <c r="A19382">
        <v>8155323</v>
      </c>
      <c r="B19382">
        <v>8155323</v>
      </c>
      <c r="C19382">
        <v>-5.8561771412696501E-2</v>
      </c>
      <c r="D19382">
        <v>4.4504014513140202</v>
      </c>
      <c r="E19382">
        <v>-0.861419584328037</v>
      </c>
      <c r="F19382">
        <v>0.439197063232663</v>
      </c>
      <c r="G19382">
        <v>0.75446348261645702</v>
      </c>
      <c r="H19382">
        <v>-7.0671146589462204</v>
      </c>
    </row>
    <row r="19383" spans="1:8" x14ac:dyDescent="0.2">
      <c r="A19383">
        <v>7906284</v>
      </c>
      <c r="B19383" t="s">
        <v>13692</v>
      </c>
      <c r="C19383">
        <v>5.3858346935146399E-2</v>
      </c>
      <c r="D19383">
        <v>5.0190726615832304</v>
      </c>
      <c r="E19383">
        <v>0.86141250110522605</v>
      </c>
      <c r="F19383">
        <v>0.43920052107562602</v>
      </c>
      <c r="G19383">
        <v>0.75446348261645702</v>
      </c>
      <c r="H19383">
        <v>-7.0671210790468599</v>
      </c>
    </row>
    <row r="19384" spans="1:8" x14ac:dyDescent="0.2">
      <c r="A19384">
        <v>8059139</v>
      </c>
      <c r="B19384" t="s">
        <v>13693</v>
      </c>
      <c r="C19384">
        <v>0.12637180584718499</v>
      </c>
      <c r="D19384">
        <v>7.8347384788190997</v>
      </c>
      <c r="E19384">
        <v>0.86138510980530103</v>
      </c>
      <c r="F19384">
        <v>0.439213892997046</v>
      </c>
      <c r="G19384">
        <v>0.75446348261645702</v>
      </c>
      <c r="H19384">
        <v>-7.0671459056725396</v>
      </c>
    </row>
    <row r="19385" spans="1:8" x14ac:dyDescent="0.2">
      <c r="A19385">
        <v>8107096</v>
      </c>
      <c r="B19385" t="s">
        <v>13694</v>
      </c>
      <c r="C19385">
        <v>-5.74693990326125E-2</v>
      </c>
      <c r="D19385">
        <v>10.4279971347709</v>
      </c>
      <c r="E19385">
        <v>-0.86133932911348998</v>
      </c>
      <c r="F19385">
        <v>0.43923624302019099</v>
      </c>
      <c r="G19385">
        <v>0.75446348261645702</v>
      </c>
      <c r="H19385">
        <v>-7.0671873986810096</v>
      </c>
    </row>
    <row r="19386" spans="1:8" x14ac:dyDescent="0.2">
      <c r="A19386">
        <v>8086799</v>
      </c>
      <c r="B19386" t="s">
        <v>13695</v>
      </c>
      <c r="C19386">
        <v>4.7502428076261302E-2</v>
      </c>
      <c r="D19386">
        <v>5.0949216994524802</v>
      </c>
      <c r="E19386">
        <v>0.86133776495946202</v>
      </c>
      <c r="F19386">
        <v>0.43923700665285198</v>
      </c>
      <c r="G19386">
        <v>0.75446348261645702</v>
      </c>
      <c r="H19386">
        <v>-7.0671888163146699</v>
      </c>
    </row>
    <row r="19387" spans="1:8" x14ac:dyDescent="0.2">
      <c r="A19387">
        <v>7925976</v>
      </c>
      <c r="B19387" t="s">
        <v>820</v>
      </c>
      <c r="C19387">
        <v>5.2876274073978997E-2</v>
      </c>
      <c r="D19387">
        <v>4.6121156771822696</v>
      </c>
      <c r="E19387">
        <v>0.86121330918930505</v>
      </c>
      <c r="F19387">
        <v>0.43929777045003898</v>
      </c>
      <c r="G19387">
        <v>0.75452893132543897</v>
      </c>
      <c r="H19387">
        <v>-7.0673016082474502</v>
      </c>
    </row>
    <row r="19388" spans="1:8" x14ac:dyDescent="0.2">
      <c r="A19388">
        <v>7896003</v>
      </c>
      <c r="B19388">
        <v>7896003</v>
      </c>
      <c r="C19388">
        <v>9.5371181233517205E-2</v>
      </c>
      <c r="D19388">
        <v>4.4045176912071797</v>
      </c>
      <c r="E19388">
        <v>0.86114604985728505</v>
      </c>
      <c r="F19388">
        <v>0.439330611745747</v>
      </c>
      <c r="G19388">
        <v>0.75453157494888001</v>
      </c>
      <c r="H19388">
        <v>-7.0673625595294398</v>
      </c>
    </row>
    <row r="19389" spans="1:8" x14ac:dyDescent="0.2">
      <c r="A19389">
        <v>8146941</v>
      </c>
      <c r="B19389" t="s">
        <v>257</v>
      </c>
      <c r="C19389">
        <v>6.6788682942449107E-2</v>
      </c>
      <c r="D19389">
        <v>5.3565961728176896</v>
      </c>
      <c r="E19389">
        <v>0.86111733972742099</v>
      </c>
      <c r="F19389">
        <v>0.439344630900949</v>
      </c>
      <c r="G19389">
        <v>0.75453157494888001</v>
      </c>
      <c r="H19389">
        <v>-7.0673885760417798</v>
      </c>
    </row>
    <row r="19390" spans="1:8" x14ac:dyDescent="0.2">
      <c r="A19390">
        <v>8013484</v>
      </c>
      <c r="B19390">
        <v>8013484</v>
      </c>
      <c r="C19390">
        <v>5.9844873684693503E-2</v>
      </c>
      <c r="D19390">
        <v>4.1489406215884701</v>
      </c>
      <c r="E19390">
        <v>0.86098112481213196</v>
      </c>
      <c r="F19390">
        <v>0.43941114962673</v>
      </c>
      <c r="G19390">
        <v>0.75460689303838402</v>
      </c>
      <c r="H19390">
        <v>-7.06751200311726</v>
      </c>
    </row>
    <row r="19391" spans="1:8" x14ac:dyDescent="0.2">
      <c r="A19391">
        <v>8015735</v>
      </c>
      <c r="B19391">
        <v>8015735</v>
      </c>
      <c r="C19391">
        <v>6.7418932486360106E-2</v>
      </c>
      <c r="D19391">
        <v>4.5168227317348197</v>
      </c>
      <c r="E19391">
        <v>0.86082710644899596</v>
      </c>
      <c r="F19391">
        <v>0.43948637235334198</v>
      </c>
      <c r="G19391">
        <v>0.75469715009021299</v>
      </c>
      <c r="H19391">
        <v>-7.0676515463360401</v>
      </c>
    </row>
    <row r="19392" spans="1:8" x14ac:dyDescent="0.2">
      <c r="A19392">
        <v>8002209</v>
      </c>
      <c r="B19392" t="s">
        <v>257</v>
      </c>
      <c r="C19392">
        <v>5.5527046641292301E-2</v>
      </c>
      <c r="D19392">
        <v>6.2946325089644004</v>
      </c>
      <c r="E19392">
        <v>0.86062698201390198</v>
      </c>
      <c r="F19392">
        <v>0.439584129070547</v>
      </c>
      <c r="G19392">
        <v>0.75482609177773197</v>
      </c>
      <c r="H19392">
        <v>-7.0678328371843202</v>
      </c>
    </row>
    <row r="19393" spans="1:8" x14ac:dyDescent="0.2">
      <c r="A19393">
        <v>8026991</v>
      </c>
      <c r="B19393" t="s">
        <v>13696</v>
      </c>
      <c r="C19393">
        <v>7.7562654822330004E-2</v>
      </c>
      <c r="D19393">
        <v>6.2612623128693299</v>
      </c>
      <c r="E19393">
        <v>0.86042288369220199</v>
      </c>
      <c r="F19393">
        <v>0.43968384527089799</v>
      </c>
      <c r="G19393">
        <v>0.75494553125938701</v>
      </c>
      <c r="H19393">
        <v>-7.0680176985454404</v>
      </c>
    </row>
    <row r="19394" spans="1:8" x14ac:dyDescent="0.2">
      <c r="A19394">
        <v>7896063</v>
      </c>
      <c r="B19394">
        <v>7896063</v>
      </c>
      <c r="C19394">
        <v>9.4440327268212207E-2</v>
      </c>
      <c r="D19394">
        <v>7.3578818949609897</v>
      </c>
      <c r="E19394">
        <v>0.860345256565756</v>
      </c>
      <c r="F19394">
        <v>0.43972177636816501</v>
      </c>
      <c r="G19394">
        <v>0.75494553125938701</v>
      </c>
      <c r="H19394">
        <v>-7.0680880012579896</v>
      </c>
    </row>
    <row r="19395" spans="1:8" x14ac:dyDescent="0.2">
      <c r="A19395">
        <v>8081822</v>
      </c>
      <c r="B19395" t="s">
        <v>13697</v>
      </c>
      <c r="C19395">
        <v>4.6158264003509003E-2</v>
      </c>
      <c r="D19395">
        <v>4.0292914926959096</v>
      </c>
      <c r="E19395">
        <v>0.86032399935656101</v>
      </c>
      <c r="F19395">
        <v>0.439732163787383</v>
      </c>
      <c r="G19395">
        <v>0.75494553125938701</v>
      </c>
      <c r="H19395">
        <v>-7.0681072520196802</v>
      </c>
    </row>
    <row r="19396" spans="1:8" x14ac:dyDescent="0.2">
      <c r="A19396">
        <v>7916364</v>
      </c>
      <c r="B19396" t="s">
        <v>13698</v>
      </c>
      <c r="C19396">
        <v>5.0571895589771799E-2</v>
      </c>
      <c r="D19396">
        <v>5.2715129184960503</v>
      </c>
      <c r="E19396">
        <v>0.86025843730319096</v>
      </c>
      <c r="F19396">
        <v>0.43976420220770301</v>
      </c>
      <c r="G19396">
        <v>0.75494553125938701</v>
      </c>
      <c r="H19396">
        <v>-7.0681666237051504</v>
      </c>
    </row>
    <row r="19397" spans="1:8" x14ac:dyDescent="0.2">
      <c r="A19397">
        <v>8128327</v>
      </c>
      <c r="B19397" t="s">
        <v>820</v>
      </c>
      <c r="C19397">
        <v>5.2125027056878701E-2</v>
      </c>
      <c r="D19397">
        <v>5.2872804377919103</v>
      </c>
      <c r="E19397">
        <v>0.86024599578748595</v>
      </c>
      <c r="F19397">
        <v>0.43977028225887199</v>
      </c>
      <c r="G19397">
        <v>0.75494553125938701</v>
      </c>
      <c r="H19397">
        <v>-7.0681778901472496</v>
      </c>
    </row>
    <row r="19398" spans="1:8" x14ac:dyDescent="0.2">
      <c r="A19398">
        <v>8047217</v>
      </c>
      <c r="B19398" t="s">
        <v>13699</v>
      </c>
      <c r="C19398">
        <v>-0.24478436259846401</v>
      </c>
      <c r="D19398">
        <v>8.5736413601826609</v>
      </c>
      <c r="E19398">
        <v>-0.86011841737464301</v>
      </c>
      <c r="F19398">
        <v>0.43983263259078098</v>
      </c>
      <c r="G19398">
        <v>0.75494553125938701</v>
      </c>
      <c r="H19398">
        <v>-7.0682934126935297</v>
      </c>
    </row>
    <row r="19399" spans="1:8" x14ac:dyDescent="0.2">
      <c r="A19399">
        <v>8107328</v>
      </c>
      <c r="B19399" t="s">
        <v>13700</v>
      </c>
      <c r="C19399">
        <v>4.6935148179846599E-2</v>
      </c>
      <c r="D19399">
        <v>5.2388313557710298</v>
      </c>
      <c r="E19399">
        <v>0.86010312941967804</v>
      </c>
      <c r="F19399">
        <v>0.43984010463033402</v>
      </c>
      <c r="G19399">
        <v>0.75494553125938701</v>
      </c>
      <c r="H19399">
        <v>-7.06830725519327</v>
      </c>
    </row>
    <row r="19400" spans="1:8" x14ac:dyDescent="0.2">
      <c r="A19400">
        <v>8128308</v>
      </c>
      <c r="B19400" t="s">
        <v>13701</v>
      </c>
      <c r="C19400">
        <v>4.7210370012976503E-2</v>
      </c>
      <c r="D19400">
        <v>4.1595273553769596</v>
      </c>
      <c r="E19400">
        <v>0.86010241917168095</v>
      </c>
      <c r="F19400">
        <v>0.43984045176896203</v>
      </c>
      <c r="G19400">
        <v>0.75494553125938701</v>
      </c>
      <c r="H19400">
        <v>-7.0683078982842398</v>
      </c>
    </row>
    <row r="19401" spans="1:8" x14ac:dyDescent="0.2">
      <c r="A19401">
        <v>8092886</v>
      </c>
      <c r="B19401">
        <v>8092886</v>
      </c>
      <c r="C19401">
        <v>-4.7050229741861599E-2</v>
      </c>
      <c r="D19401">
        <v>4.1169586321719303</v>
      </c>
      <c r="E19401">
        <v>-0.86006703945501395</v>
      </c>
      <c r="F19401">
        <v>0.43985774413406997</v>
      </c>
      <c r="G19401">
        <v>0.75494553125938701</v>
      </c>
      <c r="H19401">
        <v>-7.0683399322400602</v>
      </c>
    </row>
    <row r="19402" spans="1:8" x14ac:dyDescent="0.2">
      <c r="A19402">
        <v>7918313</v>
      </c>
      <c r="B19402" t="s">
        <v>13702</v>
      </c>
      <c r="C19402">
        <v>5.1554956318657502E-2</v>
      </c>
      <c r="D19402">
        <v>4.8014052897156096</v>
      </c>
      <c r="E19402">
        <v>0.85981401317216699</v>
      </c>
      <c r="F19402">
        <v>0.43998143071613899</v>
      </c>
      <c r="G19402">
        <v>0.75510388920406202</v>
      </c>
      <c r="H19402">
        <v>-7.0685690045141696</v>
      </c>
    </row>
    <row r="19403" spans="1:8" x14ac:dyDescent="0.2">
      <c r="A19403">
        <v>8075600</v>
      </c>
      <c r="B19403" t="s">
        <v>13703</v>
      </c>
      <c r="C19403">
        <v>5.9608748703854401E-2</v>
      </c>
      <c r="D19403">
        <v>4.2646528018225496</v>
      </c>
      <c r="E19403">
        <v>0.85978551199924502</v>
      </c>
      <c r="F19403">
        <v>0.439995364697637</v>
      </c>
      <c r="G19403">
        <v>0.75510388920406202</v>
      </c>
      <c r="H19403">
        <v>-7.0685948046183498</v>
      </c>
    </row>
    <row r="19404" spans="1:8" x14ac:dyDescent="0.2">
      <c r="A19404">
        <v>8069987</v>
      </c>
      <c r="B19404" t="s">
        <v>9752</v>
      </c>
      <c r="C19404">
        <v>6.3909151235079301E-2</v>
      </c>
      <c r="D19404">
        <v>5.1673734396128097</v>
      </c>
      <c r="E19404">
        <v>0.85968260782023898</v>
      </c>
      <c r="F19404">
        <v>0.440045676680275</v>
      </c>
      <c r="G19404">
        <v>0.75512313475977499</v>
      </c>
      <c r="H19404">
        <v>-7.0686879516997196</v>
      </c>
    </row>
    <row r="19405" spans="1:8" x14ac:dyDescent="0.2">
      <c r="A19405">
        <v>8169709</v>
      </c>
      <c r="B19405" t="s">
        <v>13704</v>
      </c>
      <c r="C19405">
        <v>0.158822180884506</v>
      </c>
      <c r="D19405">
        <v>8.1923892655326291</v>
      </c>
      <c r="E19405">
        <v>0.85963599791147305</v>
      </c>
      <c r="F19405">
        <v>0.44006846677690897</v>
      </c>
      <c r="G19405">
        <v>0.75512313475977499</v>
      </c>
      <c r="H19405">
        <v>-7.0687301396963598</v>
      </c>
    </row>
    <row r="19406" spans="1:8" x14ac:dyDescent="0.2">
      <c r="A19406">
        <v>7945801</v>
      </c>
      <c r="B19406" t="s">
        <v>13705</v>
      </c>
      <c r="C19406">
        <v>0.123015858462661</v>
      </c>
      <c r="D19406">
        <v>5.6728089394438896</v>
      </c>
      <c r="E19406">
        <v>0.85962342558560001</v>
      </c>
      <c r="F19406">
        <v>0.44007461422991301</v>
      </c>
      <c r="G19406">
        <v>0.75512313475977499</v>
      </c>
      <c r="H19406">
        <v>-7.0687415190121197</v>
      </c>
    </row>
    <row r="19407" spans="1:8" x14ac:dyDescent="0.2">
      <c r="A19407">
        <v>7905464</v>
      </c>
      <c r="B19407" t="s">
        <v>13706</v>
      </c>
      <c r="C19407">
        <v>6.63942535180366E-2</v>
      </c>
      <c r="D19407">
        <v>4.8870861487260404</v>
      </c>
      <c r="E19407">
        <v>0.85951881733410096</v>
      </c>
      <c r="F19407">
        <v>0.44012576693969102</v>
      </c>
      <c r="G19407">
        <v>0.75515855573040602</v>
      </c>
      <c r="H19407">
        <v>-7.0688361964295003</v>
      </c>
    </row>
    <row r="19408" spans="1:8" x14ac:dyDescent="0.2">
      <c r="A19408">
        <v>8109732</v>
      </c>
      <c r="B19408" t="s">
        <v>13707</v>
      </c>
      <c r="C19408">
        <v>0.13776820781773999</v>
      </c>
      <c r="D19408">
        <v>8.0117691326743508</v>
      </c>
      <c r="E19408">
        <v>0.85939700870859903</v>
      </c>
      <c r="F19408">
        <v>0.44018533663828202</v>
      </c>
      <c r="G19408">
        <v>0.75515855573040602</v>
      </c>
      <c r="H19408">
        <v>-7.0689464314876904</v>
      </c>
    </row>
    <row r="19409" spans="1:8" x14ac:dyDescent="0.2">
      <c r="A19409">
        <v>8146660</v>
      </c>
      <c r="B19409" t="s">
        <v>13708</v>
      </c>
      <c r="C19409">
        <v>6.2162808339309102E-2</v>
      </c>
      <c r="D19409">
        <v>4.3467903917188302</v>
      </c>
      <c r="E19409">
        <v>0.859395422627101</v>
      </c>
      <c r="F19409">
        <v>0.440186112344362</v>
      </c>
      <c r="G19409">
        <v>0.75515855573040602</v>
      </c>
      <c r="H19409">
        <v>-7.0689478667988501</v>
      </c>
    </row>
    <row r="19410" spans="1:8" x14ac:dyDescent="0.2">
      <c r="A19410">
        <v>7893315</v>
      </c>
      <c r="B19410">
        <v>7893315</v>
      </c>
      <c r="C19410">
        <v>0.172582710596872</v>
      </c>
      <c r="D19410">
        <v>5.7117630319236099</v>
      </c>
      <c r="E19410">
        <v>0.85938566045995501</v>
      </c>
      <c r="F19410">
        <v>0.44019088675945001</v>
      </c>
      <c r="G19410">
        <v>0.75515855573040602</v>
      </c>
      <c r="H19410">
        <v>-7.0689567009506602</v>
      </c>
    </row>
    <row r="19411" spans="1:8" x14ac:dyDescent="0.2">
      <c r="A19411">
        <v>8021961</v>
      </c>
      <c r="B19411" t="s">
        <v>295</v>
      </c>
      <c r="C19411">
        <v>5.4462313201279103E-2</v>
      </c>
      <c r="D19411">
        <v>4.0436761612402901</v>
      </c>
      <c r="E19411">
        <v>0.85934933194924101</v>
      </c>
      <c r="F19411">
        <v>0.44020865443515</v>
      </c>
      <c r="G19411">
        <v>0.75515855573040602</v>
      </c>
      <c r="H19411">
        <v>-7.0689895753872998</v>
      </c>
    </row>
    <row r="19412" spans="1:8" x14ac:dyDescent="0.2">
      <c r="A19412">
        <v>7965873</v>
      </c>
      <c r="B19412" t="s">
        <v>13709</v>
      </c>
      <c r="C19412">
        <v>6.9934019906780207E-2</v>
      </c>
      <c r="D19412">
        <v>4.6190437855724298</v>
      </c>
      <c r="E19412">
        <v>0.85917047141626901</v>
      </c>
      <c r="F19412">
        <v>0.44029614072148299</v>
      </c>
      <c r="G19412">
        <v>0.755269723229263</v>
      </c>
      <c r="H19412">
        <v>-7.06915141632469</v>
      </c>
    </row>
    <row r="19413" spans="1:8" x14ac:dyDescent="0.2">
      <c r="A19413">
        <v>7894263</v>
      </c>
      <c r="B19413">
        <v>7894263</v>
      </c>
      <c r="C19413">
        <v>4.8813761980431601E-2</v>
      </c>
      <c r="D19413">
        <v>11.728117684324999</v>
      </c>
      <c r="E19413">
        <v>0.85905446979829303</v>
      </c>
      <c r="F19413">
        <v>0.440352888341346</v>
      </c>
      <c r="G19413">
        <v>0.75532815387913699</v>
      </c>
      <c r="H19413">
        <v>-7.06925636752056</v>
      </c>
    </row>
    <row r="19414" spans="1:8" x14ac:dyDescent="0.2">
      <c r="A19414">
        <v>7955019</v>
      </c>
      <c r="B19414" t="s">
        <v>13710</v>
      </c>
      <c r="C19414">
        <v>-0.10513982144336501</v>
      </c>
      <c r="D19414">
        <v>8.0274401575384005</v>
      </c>
      <c r="E19414">
        <v>-0.85900771837574896</v>
      </c>
      <c r="F19414">
        <v>0.440375760677436</v>
      </c>
      <c r="G19414">
        <v>0.75532847593244601</v>
      </c>
      <c r="H19414">
        <v>-7.0692986626426597</v>
      </c>
    </row>
    <row r="19415" spans="1:8" x14ac:dyDescent="0.2">
      <c r="A19415">
        <v>7974027</v>
      </c>
      <c r="B19415" t="s">
        <v>3215</v>
      </c>
      <c r="C19415">
        <v>-5.1176610294189302E-2</v>
      </c>
      <c r="D19415">
        <v>4.4944208360450304</v>
      </c>
      <c r="E19415">
        <v>-0.85893035943228102</v>
      </c>
      <c r="F19415">
        <v>0.44041360935353302</v>
      </c>
      <c r="G19415">
        <v>0.75535448391081705</v>
      </c>
      <c r="H19415">
        <v>-7.0693686443783896</v>
      </c>
    </row>
    <row r="19416" spans="1:8" x14ac:dyDescent="0.2">
      <c r="A19416">
        <v>7927146</v>
      </c>
      <c r="B19416" t="s">
        <v>11720</v>
      </c>
      <c r="C19416">
        <v>0.26357323320326298</v>
      </c>
      <c r="D19416">
        <v>7.7338237904053404</v>
      </c>
      <c r="E19416">
        <v>0.85881916741551101</v>
      </c>
      <c r="F19416">
        <v>0.440468015872861</v>
      </c>
      <c r="G19416">
        <v>0.75540888614569501</v>
      </c>
      <c r="H19416">
        <v>-7.0694692252660802</v>
      </c>
    </row>
    <row r="19417" spans="1:8" x14ac:dyDescent="0.2">
      <c r="A19417">
        <v>7896411</v>
      </c>
      <c r="B19417">
        <v>7896411</v>
      </c>
      <c r="C19417">
        <v>0.13822693372206701</v>
      </c>
      <c r="D19417">
        <v>4.9060250734335904</v>
      </c>
      <c r="E19417">
        <v>0.85871681031230895</v>
      </c>
      <c r="F19417">
        <v>0.44051810430280702</v>
      </c>
      <c r="G19417">
        <v>0.75543780570485997</v>
      </c>
      <c r="H19417">
        <v>-7.0695618065558898</v>
      </c>
    </row>
    <row r="19418" spans="1:8" x14ac:dyDescent="0.2">
      <c r="A19418">
        <v>8102875</v>
      </c>
      <c r="B19418" t="s">
        <v>13711</v>
      </c>
      <c r="C19418">
        <v>6.4226410979753901E-2</v>
      </c>
      <c r="D19418">
        <v>6.6254863567383504</v>
      </c>
      <c r="E19418">
        <v>0.85860463453578695</v>
      </c>
      <c r="F19418">
        <v>0.44057300284397999</v>
      </c>
      <c r="G19418">
        <v>0.75543780570485997</v>
      </c>
      <c r="H19418">
        <v>-7.0696632601720903</v>
      </c>
    </row>
    <row r="19419" spans="1:8" x14ac:dyDescent="0.2">
      <c r="A19419">
        <v>8155898</v>
      </c>
      <c r="B19419" t="s">
        <v>13712</v>
      </c>
      <c r="C19419">
        <v>-5.1322184750661699E-2</v>
      </c>
      <c r="D19419">
        <v>5.3390354282648298</v>
      </c>
      <c r="E19419">
        <v>-0.85852140462154902</v>
      </c>
      <c r="F19419">
        <v>0.44061373896577999</v>
      </c>
      <c r="G19419">
        <v>0.75543780570485997</v>
      </c>
      <c r="H19419">
        <v>-7.0697385288649803</v>
      </c>
    </row>
    <row r="19420" spans="1:8" x14ac:dyDescent="0.2">
      <c r="A19420">
        <v>7990582</v>
      </c>
      <c r="B19420" t="s">
        <v>13713</v>
      </c>
      <c r="C19420">
        <v>-7.32594999531129E-2</v>
      </c>
      <c r="D19420">
        <v>5.89308540812495</v>
      </c>
      <c r="E19420">
        <v>-0.85844793768185601</v>
      </c>
      <c r="F19420">
        <v>0.44064969924582598</v>
      </c>
      <c r="G19420">
        <v>0.75543780570485997</v>
      </c>
      <c r="H19420">
        <v>-7.0698049643318903</v>
      </c>
    </row>
    <row r="19421" spans="1:8" x14ac:dyDescent="0.2">
      <c r="A19421">
        <v>7955890</v>
      </c>
      <c r="B19421" t="s">
        <v>13714</v>
      </c>
      <c r="C19421">
        <v>0.15028734668102001</v>
      </c>
      <c r="D19421">
        <v>6.5205617275280501</v>
      </c>
      <c r="E19421">
        <v>0.85844553124025103</v>
      </c>
      <c r="F19421">
        <v>0.44065087718101498</v>
      </c>
      <c r="G19421">
        <v>0.75543780570485997</v>
      </c>
      <c r="H19421">
        <v>-7.0698071403893099</v>
      </c>
    </row>
    <row r="19422" spans="1:8" x14ac:dyDescent="0.2">
      <c r="A19422">
        <v>7925419</v>
      </c>
      <c r="B19422" t="s">
        <v>13715</v>
      </c>
      <c r="C19422">
        <v>6.6842239734109299E-2</v>
      </c>
      <c r="D19422">
        <v>4.6372460560960604</v>
      </c>
      <c r="E19422">
        <v>0.85843952357664399</v>
      </c>
      <c r="F19422">
        <v>0.44065381789870101</v>
      </c>
      <c r="G19422">
        <v>0.75543780570485997</v>
      </c>
      <c r="H19422">
        <v>-7.0698125728824399</v>
      </c>
    </row>
    <row r="19423" spans="1:8" x14ac:dyDescent="0.2">
      <c r="A19423">
        <v>8010583</v>
      </c>
      <c r="B19423" t="s">
        <v>13716</v>
      </c>
      <c r="C19423">
        <v>-5.5382431532573898E-2</v>
      </c>
      <c r="D19423">
        <v>6.3672552411602901</v>
      </c>
      <c r="E19423">
        <v>-0.85838323395054095</v>
      </c>
      <c r="F19423">
        <v>0.44068137213429398</v>
      </c>
      <c r="G19423">
        <v>0.75543780570485997</v>
      </c>
      <c r="H19423">
        <v>-7.0698634721170999</v>
      </c>
    </row>
    <row r="19424" spans="1:8" x14ac:dyDescent="0.2">
      <c r="A19424">
        <v>8126238</v>
      </c>
      <c r="B19424" t="s">
        <v>13717</v>
      </c>
      <c r="C19424">
        <v>-6.8158074101359198E-2</v>
      </c>
      <c r="D19424">
        <v>4.3297725509808203</v>
      </c>
      <c r="E19424">
        <v>-0.85832809534967303</v>
      </c>
      <c r="F19424">
        <v>0.44070836429826399</v>
      </c>
      <c r="G19424">
        <v>0.75543780570485997</v>
      </c>
      <c r="H19424">
        <v>-7.0699133283552698</v>
      </c>
    </row>
    <row r="19425" spans="1:8" x14ac:dyDescent="0.2">
      <c r="A19425">
        <v>7989887</v>
      </c>
      <c r="B19425" t="s">
        <v>13718</v>
      </c>
      <c r="C19425">
        <v>-5.49032581366449E-2</v>
      </c>
      <c r="D19425">
        <v>6.3133390299397298</v>
      </c>
      <c r="E19425">
        <v>-0.85831448989711101</v>
      </c>
      <c r="F19425">
        <v>0.44071502482384101</v>
      </c>
      <c r="G19425">
        <v>0.75543780570485997</v>
      </c>
      <c r="H19425">
        <v>-7.0699256300503404</v>
      </c>
    </row>
    <row r="19426" spans="1:8" x14ac:dyDescent="0.2">
      <c r="A19426">
        <v>7978376</v>
      </c>
      <c r="B19426" t="s">
        <v>13719</v>
      </c>
      <c r="C19426">
        <v>-0.10055204660195299</v>
      </c>
      <c r="D19426">
        <v>4.8840983430810603</v>
      </c>
      <c r="E19426">
        <v>-0.85827538759406297</v>
      </c>
      <c r="F19426">
        <v>0.44073416774591001</v>
      </c>
      <c r="G19426">
        <v>0.75543780570485997</v>
      </c>
      <c r="H19426">
        <v>-7.0699609845955802</v>
      </c>
    </row>
    <row r="19427" spans="1:8" x14ac:dyDescent="0.2">
      <c r="A19427">
        <v>7894077</v>
      </c>
      <c r="B19427">
        <v>7894077</v>
      </c>
      <c r="C19427">
        <v>-0.11167954764452501</v>
      </c>
      <c r="D19427">
        <v>4.6036610891110401</v>
      </c>
      <c r="E19427">
        <v>-0.85827482136561595</v>
      </c>
      <c r="F19427">
        <v>0.44073444495367797</v>
      </c>
      <c r="G19427">
        <v>0.75543780570485997</v>
      </c>
      <c r="H19427">
        <v>-7.0699614965458704</v>
      </c>
    </row>
    <row r="19428" spans="1:8" x14ac:dyDescent="0.2">
      <c r="A19428">
        <v>8048749</v>
      </c>
      <c r="B19428" t="s">
        <v>13720</v>
      </c>
      <c r="C19428">
        <v>-0.13999657190397699</v>
      </c>
      <c r="D19428">
        <v>5.4777611311174201</v>
      </c>
      <c r="E19428">
        <v>-0.85822555009764101</v>
      </c>
      <c r="F19428">
        <v>0.44075856717342998</v>
      </c>
      <c r="G19428">
        <v>0.75544026412589105</v>
      </c>
      <c r="H19428">
        <v>-7.0700060438361598</v>
      </c>
    </row>
    <row r="19429" spans="1:8" x14ac:dyDescent="0.2">
      <c r="A19429">
        <v>8175578</v>
      </c>
      <c r="B19429" t="s">
        <v>13721</v>
      </c>
      <c r="C19429">
        <v>5.1281165398047598E-2</v>
      </c>
      <c r="D19429">
        <v>4.4416022911356796</v>
      </c>
      <c r="E19429">
        <v>0.85801538698448399</v>
      </c>
      <c r="F19429">
        <v>0.44086147090894801</v>
      </c>
      <c r="G19429">
        <v>0.75547245394482898</v>
      </c>
      <c r="H19429">
        <v>-7.0701960376681097</v>
      </c>
    </row>
    <row r="19430" spans="1:8" x14ac:dyDescent="0.2">
      <c r="A19430">
        <v>8048707</v>
      </c>
      <c r="B19430" t="s">
        <v>13722</v>
      </c>
      <c r="C19430">
        <v>5.0814047611360998E-2</v>
      </c>
      <c r="D19430">
        <v>4.7048851849081696</v>
      </c>
      <c r="E19430">
        <v>0.85800909034398298</v>
      </c>
      <c r="F19430">
        <v>0.44086455428284199</v>
      </c>
      <c r="G19430">
        <v>0.75547245394482898</v>
      </c>
      <c r="H19430">
        <v>-7.0702017295349897</v>
      </c>
    </row>
    <row r="19431" spans="1:8" x14ac:dyDescent="0.2">
      <c r="A19431">
        <v>8094897</v>
      </c>
      <c r="B19431" t="s">
        <v>257</v>
      </c>
      <c r="C19431">
        <v>6.6320349914245305E-2</v>
      </c>
      <c r="D19431">
        <v>4.3779779530078002</v>
      </c>
      <c r="E19431">
        <v>0.85792789530437197</v>
      </c>
      <c r="F19431">
        <v>0.44090431589880802</v>
      </c>
      <c r="G19431">
        <v>0.75547245394482898</v>
      </c>
      <c r="H19431">
        <v>-7.0702751234924097</v>
      </c>
    </row>
    <row r="19432" spans="1:8" x14ac:dyDescent="0.2">
      <c r="A19432">
        <v>7965884</v>
      </c>
      <c r="B19432" t="s">
        <v>13723</v>
      </c>
      <c r="C19432">
        <v>5.2831448335074201E-2</v>
      </c>
      <c r="D19432">
        <v>5.07033578096455</v>
      </c>
      <c r="E19432">
        <v>0.85789416083123404</v>
      </c>
      <c r="F19432">
        <v>0.44092083669982302</v>
      </c>
      <c r="G19432">
        <v>0.75547245394482898</v>
      </c>
      <c r="H19432">
        <v>-7.0703056154281896</v>
      </c>
    </row>
    <row r="19433" spans="1:8" x14ac:dyDescent="0.2">
      <c r="A19433">
        <v>7942332</v>
      </c>
      <c r="B19433" t="s">
        <v>13724</v>
      </c>
      <c r="C19433">
        <v>-7.5768549371548297E-2</v>
      </c>
      <c r="D19433">
        <v>5.3440984102446896</v>
      </c>
      <c r="E19433">
        <v>-0.85779583762886902</v>
      </c>
      <c r="F19433">
        <v>0.44096899145693902</v>
      </c>
      <c r="G19433">
        <v>0.75547245394482898</v>
      </c>
      <c r="H19433">
        <v>-7.0703944832205101</v>
      </c>
    </row>
    <row r="19434" spans="1:8" x14ac:dyDescent="0.2">
      <c r="A19434">
        <v>8161482</v>
      </c>
      <c r="B19434" t="s">
        <v>13725</v>
      </c>
      <c r="C19434">
        <v>5.5723367331999001E-2</v>
      </c>
      <c r="D19434">
        <v>4.5467148570682197</v>
      </c>
      <c r="E19434">
        <v>0.85779338926048598</v>
      </c>
      <c r="F19434">
        <v>0.440970190624284</v>
      </c>
      <c r="G19434">
        <v>0.75547245394482898</v>
      </c>
      <c r="H19434">
        <v>-7.0703966960493601</v>
      </c>
    </row>
    <row r="19435" spans="1:8" x14ac:dyDescent="0.2">
      <c r="A19435">
        <v>8161566</v>
      </c>
      <c r="B19435" t="s">
        <v>13725</v>
      </c>
      <c r="C19435">
        <v>5.5723367331999001E-2</v>
      </c>
      <c r="D19435">
        <v>4.5467148570682197</v>
      </c>
      <c r="E19435">
        <v>0.85779338926048598</v>
      </c>
      <c r="F19435">
        <v>0.440970190624284</v>
      </c>
      <c r="G19435">
        <v>0.75547245394482898</v>
      </c>
      <c r="H19435">
        <v>-7.0703966960493601</v>
      </c>
    </row>
    <row r="19436" spans="1:8" x14ac:dyDescent="0.2">
      <c r="A19436">
        <v>7893218</v>
      </c>
      <c r="B19436" t="s">
        <v>5060</v>
      </c>
      <c r="C19436">
        <v>6.8553810502503906E-2</v>
      </c>
      <c r="D19436">
        <v>11.9063962836992</v>
      </c>
      <c r="E19436">
        <v>0.85775272997190799</v>
      </c>
      <c r="F19436">
        <v>0.44099010521096899</v>
      </c>
      <c r="G19436">
        <v>0.75547245394482898</v>
      </c>
      <c r="H19436">
        <v>-7.0704334431796596</v>
      </c>
    </row>
    <row r="19437" spans="1:8" x14ac:dyDescent="0.2">
      <c r="A19437">
        <v>7895021</v>
      </c>
      <c r="B19437">
        <v>7895021</v>
      </c>
      <c r="C19437">
        <v>0.10320582009316499</v>
      </c>
      <c r="D19437">
        <v>4.9265383876577502</v>
      </c>
      <c r="E19437">
        <v>0.85774760024275998</v>
      </c>
      <c r="F19437">
        <v>0.44099261776248799</v>
      </c>
      <c r="G19437">
        <v>0.75547245394482898</v>
      </c>
      <c r="H19437">
        <v>-7.0704380792521704</v>
      </c>
    </row>
    <row r="19438" spans="1:8" x14ac:dyDescent="0.2">
      <c r="A19438">
        <v>8116402</v>
      </c>
      <c r="B19438" t="s">
        <v>13726</v>
      </c>
      <c r="C19438">
        <v>-6.8377493646904597E-2</v>
      </c>
      <c r="D19438">
        <v>8.2080126273255498</v>
      </c>
      <c r="E19438">
        <v>-0.85767172508798195</v>
      </c>
      <c r="F19438">
        <v>0.44102978292921102</v>
      </c>
      <c r="G19438">
        <v>0.75547245394482898</v>
      </c>
      <c r="H19438">
        <v>-7.0705066504054397</v>
      </c>
    </row>
    <row r="19439" spans="1:8" x14ac:dyDescent="0.2">
      <c r="A19439">
        <v>8167218</v>
      </c>
      <c r="B19439">
        <v>8167218</v>
      </c>
      <c r="C19439">
        <v>0.10418106324814699</v>
      </c>
      <c r="D19439">
        <v>4.1760175581346397</v>
      </c>
      <c r="E19439">
        <v>0.85763786130274799</v>
      </c>
      <c r="F19439">
        <v>0.44104637091329002</v>
      </c>
      <c r="G19439">
        <v>0.75547245394482898</v>
      </c>
      <c r="H19439">
        <v>-7.07053725301797</v>
      </c>
    </row>
    <row r="19440" spans="1:8" x14ac:dyDescent="0.2">
      <c r="A19440">
        <v>8081810</v>
      </c>
      <c r="B19440" t="s">
        <v>13727</v>
      </c>
      <c r="C19440">
        <v>6.9899736461487699E-2</v>
      </c>
      <c r="D19440">
        <v>5.4751669556680103</v>
      </c>
      <c r="E19440">
        <v>0.85761340133411601</v>
      </c>
      <c r="F19440">
        <v>0.44105835280778199</v>
      </c>
      <c r="G19440">
        <v>0.75547245394482898</v>
      </c>
      <c r="H19440">
        <v>-7.0705593569162302</v>
      </c>
    </row>
    <row r="19441" spans="1:8" x14ac:dyDescent="0.2">
      <c r="A19441">
        <v>8106473</v>
      </c>
      <c r="B19441" t="s">
        <v>13728</v>
      </c>
      <c r="C19441">
        <v>7.3299342441835294E-2</v>
      </c>
      <c r="D19441">
        <v>8.4191356192539892</v>
      </c>
      <c r="E19441">
        <v>0.857584922001698</v>
      </c>
      <c r="F19441">
        <v>0.44107230395193198</v>
      </c>
      <c r="G19441">
        <v>0.75547245394482898</v>
      </c>
      <c r="H19441">
        <v>-7.0705850924797202</v>
      </c>
    </row>
    <row r="19442" spans="1:8" x14ac:dyDescent="0.2">
      <c r="A19442">
        <v>7969370</v>
      </c>
      <c r="B19442" t="s">
        <v>13729</v>
      </c>
      <c r="C19442">
        <v>0.123847031449984</v>
      </c>
      <c r="D19442">
        <v>6.17848127335174</v>
      </c>
      <c r="E19442">
        <v>0.85749904525211795</v>
      </c>
      <c r="F19442">
        <v>0.44111437449712199</v>
      </c>
      <c r="G19442">
        <v>0.75550564927887798</v>
      </c>
      <c r="H19442">
        <v>-7.07066269213915</v>
      </c>
    </row>
    <row r="19443" spans="1:8" x14ac:dyDescent="0.2">
      <c r="A19443">
        <v>7903008</v>
      </c>
      <c r="B19443">
        <v>7903008</v>
      </c>
      <c r="C19443">
        <v>4.5639516909871801E-2</v>
      </c>
      <c r="D19443">
        <v>4.5658569521436796</v>
      </c>
      <c r="E19443">
        <v>0.85734667654781604</v>
      </c>
      <c r="F19443">
        <v>0.441189027147663</v>
      </c>
      <c r="G19443">
        <v>0.75559464236887897</v>
      </c>
      <c r="H19443">
        <v>-7.0708003620482502</v>
      </c>
    </row>
    <row r="19444" spans="1:8" x14ac:dyDescent="0.2">
      <c r="A19444">
        <v>7992584</v>
      </c>
      <c r="B19444" t="s">
        <v>13730</v>
      </c>
      <c r="C19444">
        <v>4.9860930206405002E-2</v>
      </c>
      <c r="D19444">
        <v>5.0832438592214304</v>
      </c>
      <c r="E19444">
        <v>0.85727072170874896</v>
      </c>
      <c r="F19444">
        <v>0.441226244876119</v>
      </c>
      <c r="G19444">
        <v>0.75561951733992405</v>
      </c>
      <c r="H19444">
        <v>-7.0708689834255001</v>
      </c>
    </row>
    <row r="19445" spans="1:8" x14ac:dyDescent="0.2">
      <c r="A19445">
        <v>7911248</v>
      </c>
      <c r="B19445" t="s">
        <v>13731</v>
      </c>
      <c r="C19445">
        <v>4.5462512095010503E-2</v>
      </c>
      <c r="D19445">
        <v>4.1311824213984103</v>
      </c>
      <c r="E19445">
        <v>0.85722416231176501</v>
      </c>
      <c r="F19445">
        <v>0.44124906016035298</v>
      </c>
      <c r="G19445">
        <v>0.75561972619621898</v>
      </c>
      <c r="H19445">
        <v>-7.0709110454579802</v>
      </c>
    </row>
    <row r="19446" spans="1:8" x14ac:dyDescent="0.2">
      <c r="A19446">
        <v>7983779</v>
      </c>
      <c r="B19446" t="s">
        <v>13732</v>
      </c>
      <c r="C19446">
        <v>4.8885439204252798E-2</v>
      </c>
      <c r="D19446">
        <v>4.4245489924529897</v>
      </c>
      <c r="E19446">
        <v>0.85696269211924603</v>
      </c>
      <c r="F19446">
        <v>0.44137720507199502</v>
      </c>
      <c r="G19446">
        <v>0.755716883974487</v>
      </c>
      <c r="H19446">
        <v>-7.07114723033893</v>
      </c>
    </row>
    <row r="19447" spans="1:8" x14ac:dyDescent="0.2">
      <c r="A19447">
        <v>8116591</v>
      </c>
      <c r="B19447" t="s">
        <v>13733</v>
      </c>
      <c r="C19447">
        <v>-8.6750086580365399E-2</v>
      </c>
      <c r="D19447">
        <v>7.3655352276204402</v>
      </c>
      <c r="E19447">
        <v>-0.85694656250351697</v>
      </c>
      <c r="F19447">
        <v>0.441385111090844</v>
      </c>
      <c r="G19447">
        <v>0.755716883974487</v>
      </c>
      <c r="H19447">
        <v>-7.0711617985475099</v>
      </c>
    </row>
    <row r="19448" spans="1:8" x14ac:dyDescent="0.2">
      <c r="A19448">
        <v>7952752</v>
      </c>
      <c r="B19448" t="s">
        <v>13734</v>
      </c>
      <c r="C19448">
        <v>-5.4651106214061301E-2</v>
      </c>
      <c r="D19448">
        <v>5.3838745160562604</v>
      </c>
      <c r="E19448">
        <v>-0.85692469804628801</v>
      </c>
      <c r="F19448">
        <v>0.44139582825798701</v>
      </c>
      <c r="G19448">
        <v>0.755716883974487</v>
      </c>
      <c r="H19448">
        <v>-7.0711815461460699</v>
      </c>
    </row>
    <row r="19449" spans="1:8" x14ac:dyDescent="0.2">
      <c r="A19449">
        <v>7896636</v>
      </c>
      <c r="B19449">
        <v>7896636</v>
      </c>
      <c r="C19449">
        <v>7.8581587195055494E-2</v>
      </c>
      <c r="D19449">
        <v>3.9712325765060998</v>
      </c>
      <c r="E19449">
        <v>0.85685466479678296</v>
      </c>
      <c r="F19449">
        <v>0.44143015745692599</v>
      </c>
      <c r="G19449">
        <v>0.755716883974487</v>
      </c>
      <c r="H19449">
        <v>-7.0712447966582603</v>
      </c>
    </row>
    <row r="19450" spans="1:8" x14ac:dyDescent="0.2">
      <c r="A19450">
        <v>7917466</v>
      </c>
      <c r="B19450">
        <v>7917466</v>
      </c>
      <c r="C19450">
        <v>5.09058263024098E-2</v>
      </c>
      <c r="D19450">
        <v>5.0483289690483497</v>
      </c>
      <c r="E19450">
        <v>0.85680348452857702</v>
      </c>
      <c r="F19450">
        <v>0.44145524659876301</v>
      </c>
      <c r="G19450">
        <v>0.755716883974487</v>
      </c>
      <c r="H19450">
        <v>-7.0712910178838397</v>
      </c>
    </row>
    <row r="19451" spans="1:8" x14ac:dyDescent="0.2">
      <c r="A19451">
        <v>8104731</v>
      </c>
      <c r="B19451">
        <v>8104731</v>
      </c>
      <c r="C19451">
        <v>7.4808458962684704E-2</v>
      </c>
      <c r="D19451">
        <v>4.8346328975314101</v>
      </c>
      <c r="E19451">
        <v>0.85680074887753599</v>
      </c>
      <c r="F19451">
        <v>0.44145658767837098</v>
      </c>
      <c r="G19451">
        <v>0.755716883974487</v>
      </c>
      <c r="H19451">
        <v>-7.0712934884148799</v>
      </c>
    </row>
    <row r="19452" spans="1:8" x14ac:dyDescent="0.2">
      <c r="A19452">
        <v>8023312</v>
      </c>
      <c r="B19452">
        <v>8023312</v>
      </c>
      <c r="C19452">
        <v>4.5117959738575103E-2</v>
      </c>
      <c r="D19452">
        <v>4.6937875069209696</v>
      </c>
      <c r="E19452">
        <v>0.856740727832909</v>
      </c>
      <c r="F19452">
        <v>0.44148601222377198</v>
      </c>
      <c r="G19452">
        <v>0.755716883974487</v>
      </c>
      <c r="H19452">
        <v>-7.07134769129439</v>
      </c>
    </row>
    <row r="19453" spans="1:8" x14ac:dyDescent="0.2">
      <c r="A19453">
        <v>7928147</v>
      </c>
      <c r="B19453" t="s">
        <v>13735</v>
      </c>
      <c r="C19453">
        <v>-7.1336341596283298E-2</v>
      </c>
      <c r="D19453">
        <v>5.39277344828424</v>
      </c>
      <c r="E19453">
        <v>-0.85670277649648396</v>
      </c>
      <c r="F19453">
        <v>0.44150461820453002</v>
      </c>
      <c r="G19453">
        <v>0.755716883974487</v>
      </c>
      <c r="H19453">
        <v>-7.0713819624706797</v>
      </c>
    </row>
    <row r="19454" spans="1:8" x14ac:dyDescent="0.2">
      <c r="A19454">
        <v>7931850</v>
      </c>
      <c r="B19454">
        <v>7931850</v>
      </c>
      <c r="C19454">
        <v>-5.0227104107708698E-2</v>
      </c>
      <c r="D19454">
        <v>4.1684631372422798</v>
      </c>
      <c r="E19454">
        <v>-0.856691672239274</v>
      </c>
      <c r="F19454">
        <v>0.44151006228656298</v>
      </c>
      <c r="G19454">
        <v>0.755716883974487</v>
      </c>
      <c r="H19454">
        <v>-7.07139198974743</v>
      </c>
    </row>
    <row r="19455" spans="1:8" x14ac:dyDescent="0.2">
      <c r="A19455">
        <v>7906163</v>
      </c>
      <c r="B19455" t="s">
        <v>13736</v>
      </c>
      <c r="C19455">
        <v>6.1159047162447203E-2</v>
      </c>
      <c r="D19455">
        <v>6.1153123414489698</v>
      </c>
      <c r="E19455">
        <v>0.85661206618681995</v>
      </c>
      <c r="F19455">
        <v>0.44154909233475798</v>
      </c>
      <c r="G19455">
        <v>0.75573721553612205</v>
      </c>
      <c r="H19455">
        <v>-7.0714638723765404</v>
      </c>
    </row>
    <row r="19456" spans="1:8" x14ac:dyDescent="0.2">
      <c r="A19456">
        <v>8035703</v>
      </c>
      <c r="B19456" t="s">
        <v>13737</v>
      </c>
      <c r="C19456">
        <v>-6.3023427633226006E-2</v>
      </c>
      <c r="D19456">
        <v>5.40147247628608</v>
      </c>
      <c r="E19456">
        <v>-0.85657486179095199</v>
      </c>
      <c r="F19456">
        <v>0.44156733424198102</v>
      </c>
      <c r="G19456">
        <v>0.75573721553612205</v>
      </c>
      <c r="H19456">
        <v>-7.0714974656248497</v>
      </c>
    </row>
    <row r="19457" spans="1:8" x14ac:dyDescent="0.2">
      <c r="A19457">
        <v>8071768</v>
      </c>
      <c r="B19457" t="s">
        <v>13738</v>
      </c>
      <c r="C19457">
        <v>-5.99153702444735E-2</v>
      </c>
      <c r="D19457">
        <v>8.5451771637276508</v>
      </c>
      <c r="E19457">
        <v>-0.85644680129472694</v>
      </c>
      <c r="F19457">
        <v>0.44163012904267002</v>
      </c>
      <c r="G19457">
        <v>0.75577117212278799</v>
      </c>
      <c r="H19457">
        <v>-7.0716130886827804</v>
      </c>
    </row>
    <row r="19458" spans="1:8" x14ac:dyDescent="0.2">
      <c r="A19458">
        <v>8013525</v>
      </c>
      <c r="B19458">
        <v>8013525</v>
      </c>
      <c r="C19458">
        <v>4.6270698206636797E-2</v>
      </c>
      <c r="D19458">
        <v>3.88777684584098</v>
      </c>
      <c r="E19458">
        <v>0.85644182285358506</v>
      </c>
      <c r="F19458">
        <v>0.44163257038150899</v>
      </c>
      <c r="G19458">
        <v>0.75577117212278799</v>
      </c>
      <c r="H19458">
        <v>-7.0716175833725803</v>
      </c>
    </row>
    <row r="19459" spans="1:8" x14ac:dyDescent="0.2">
      <c r="A19459">
        <v>7895743</v>
      </c>
      <c r="B19459">
        <v>7895743</v>
      </c>
      <c r="C19459">
        <v>0.14223042345145001</v>
      </c>
      <c r="D19459">
        <v>5.4024145503221002</v>
      </c>
      <c r="E19459">
        <v>0.85639441086267498</v>
      </c>
      <c r="F19459">
        <v>0.44165582092899802</v>
      </c>
      <c r="G19459">
        <v>0.75577211786786103</v>
      </c>
      <c r="H19459">
        <v>-7.0716603874865296</v>
      </c>
    </row>
    <row r="19460" spans="1:8" x14ac:dyDescent="0.2">
      <c r="A19460">
        <v>8091998</v>
      </c>
      <c r="B19460" t="s">
        <v>257</v>
      </c>
      <c r="C19460">
        <v>9.1221399789952307E-2</v>
      </c>
      <c r="D19460">
        <v>4.6679598432342697</v>
      </c>
      <c r="E19460">
        <v>0.85614372808316896</v>
      </c>
      <c r="F19460">
        <v>0.441778770817982</v>
      </c>
      <c r="G19460">
        <v>0.75594366267158297</v>
      </c>
      <c r="H19460">
        <v>-7.0718866801324198</v>
      </c>
    </row>
    <row r="19461" spans="1:8" x14ac:dyDescent="0.2">
      <c r="A19461">
        <v>8073522</v>
      </c>
      <c r="B19461" t="s">
        <v>13739</v>
      </c>
      <c r="C19461">
        <v>-0.150091471473806</v>
      </c>
      <c r="D19461">
        <v>8.0576621634852401</v>
      </c>
      <c r="E19461">
        <v>-0.855995490420148</v>
      </c>
      <c r="F19461">
        <v>0.44185148860822998</v>
      </c>
      <c r="G19461">
        <v>0.75602339761064496</v>
      </c>
      <c r="H19461">
        <v>-7.0720204738488297</v>
      </c>
    </row>
    <row r="19462" spans="1:8" x14ac:dyDescent="0.2">
      <c r="A19462">
        <v>8168534</v>
      </c>
      <c r="B19462" t="s">
        <v>13740</v>
      </c>
      <c r="C19462">
        <v>-5.1856514052927197E-2</v>
      </c>
      <c r="D19462">
        <v>4.53935088971068</v>
      </c>
      <c r="E19462">
        <v>-0.855909057000521</v>
      </c>
      <c r="F19462">
        <v>0.441893892914898</v>
      </c>
      <c r="G19462">
        <v>0.75602339761064496</v>
      </c>
      <c r="H19462">
        <v>-7.0720984781190497</v>
      </c>
    </row>
    <row r="19463" spans="1:8" x14ac:dyDescent="0.2">
      <c r="A19463">
        <v>8099685</v>
      </c>
      <c r="B19463" t="s">
        <v>13741</v>
      </c>
      <c r="C19463">
        <v>6.4360707041864806E-2</v>
      </c>
      <c r="D19463">
        <v>4.9668909285196303</v>
      </c>
      <c r="E19463">
        <v>0.85590062687956803</v>
      </c>
      <c r="F19463">
        <v>0.44189802891684299</v>
      </c>
      <c r="G19463">
        <v>0.75602339761064496</v>
      </c>
      <c r="H19463">
        <v>-7.0721060858321003</v>
      </c>
    </row>
    <row r="19464" spans="1:8" x14ac:dyDescent="0.2">
      <c r="A19464">
        <v>7961595</v>
      </c>
      <c r="B19464" t="s">
        <v>13742</v>
      </c>
      <c r="C19464">
        <v>4.5393414299445198E-2</v>
      </c>
      <c r="D19464">
        <v>4.2539013597141802</v>
      </c>
      <c r="E19464">
        <v>0.85586361061973504</v>
      </c>
      <c r="F19464">
        <v>0.44191619027828299</v>
      </c>
      <c r="G19464">
        <v>0.75602339761064496</v>
      </c>
      <c r="H19464">
        <v>-7.0721394903349397</v>
      </c>
    </row>
    <row r="19465" spans="1:8" x14ac:dyDescent="0.2">
      <c r="A19465">
        <v>7911170</v>
      </c>
      <c r="B19465" t="s">
        <v>13743</v>
      </c>
      <c r="C19465">
        <v>-5.23343242710528E-2</v>
      </c>
      <c r="D19465">
        <v>5.0555285307067201</v>
      </c>
      <c r="E19465">
        <v>-0.85579733395951096</v>
      </c>
      <c r="F19465">
        <v>0.44194870924941598</v>
      </c>
      <c r="G19465">
        <v>0.75604018556708796</v>
      </c>
      <c r="H19465">
        <v>-7.0721992977829604</v>
      </c>
    </row>
    <row r="19466" spans="1:8" x14ac:dyDescent="0.2">
      <c r="A19466">
        <v>7948424</v>
      </c>
      <c r="B19466" t="s">
        <v>13744</v>
      </c>
      <c r="C19466">
        <v>9.2189232515213604E-2</v>
      </c>
      <c r="D19466">
        <v>7.9468243404717898</v>
      </c>
      <c r="E19466">
        <v>0.85549769759558203</v>
      </c>
      <c r="F19466">
        <v>0.44209575167412801</v>
      </c>
      <c r="G19466">
        <v>0.75617388729587198</v>
      </c>
      <c r="H19466">
        <v>-7.0724696475656899</v>
      </c>
    </row>
    <row r="19467" spans="1:8" x14ac:dyDescent="0.2">
      <c r="A19467">
        <v>7896241</v>
      </c>
      <c r="B19467" t="s">
        <v>4845</v>
      </c>
      <c r="C19467">
        <v>4.9768556829981499E-2</v>
      </c>
      <c r="D19467">
        <v>10.1653653625283</v>
      </c>
      <c r="E19467">
        <v>0.85547971220257801</v>
      </c>
      <c r="F19467">
        <v>0.44210457902766598</v>
      </c>
      <c r="G19467">
        <v>0.75617388729587198</v>
      </c>
      <c r="H19467">
        <v>-7.0724858730103302</v>
      </c>
    </row>
    <row r="19468" spans="1:8" x14ac:dyDescent="0.2">
      <c r="A19468">
        <v>7892565</v>
      </c>
      <c r="B19468" t="s">
        <v>2403</v>
      </c>
      <c r="C19468">
        <v>0.16125367908264099</v>
      </c>
      <c r="D19468">
        <v>6.38764447168092</v>
      </c>
      <c r="E19468">
        <v>0.85547503437872197</v>
      </c>
      <c r="F19468">
        <v>0.44210687495907097</v>
      </c>
      <c r="G19468">
        <v>0.75617388729587198</v>
      </c>
      <c r="H19468">
        <v>-7.0724900930508996</v>
      </c>
    </row>
    <row r="19469" spans="1:8" x14ac:dyDescent="0.2">
      <c r="A19469">
        <v>8053330</v>
      </c>
      <c r="B19469" t="s">
        <v>13745</v>
      </c>
      <c r="C19469">
        <v>-4.9638886154788502E-2</v>
      </c>
      <c r="D19469">
        <v>4.2932913839129103</v>
      </c>
      <c r="E19469">
        <v>-0.85545296819409999</v>
      </c>
      <c r="F19469">
        <v>0.44211770543520601</v>
      </c>
      <c r="G19469">
        <v>0.75617388729587198</v>
      </c>
      <c r="H19469">
        <v>-7.0725099995730298</v>
      </c>
    </row>
    <row r="19470" spans="1:8" x14ac:dyDescent="0.2">
      <c r="A19470">
        <v>8079346</v>
      </c>
      <c r="B19470" t="s">
        <v>13746</v>
      </c>
      <c r="C19470">
        <v>-9.5913296438503395E-2</v>
      </c>
      <c r="D19470">
        <v>8.36106017383905</v>
      </c>
      <c r="E19470">
        <v>-0.85537991790804002</v>
      </c>
      <c r="F19470">
        <v>0.442153561359583</v>
      </c>
      <c r="G19470">
        <v>0.75619637025990205</v>
      </c>
      <c r="H19470">
        <v>-7.0725758977862796</v>
      </c>
    </row>
    <row r="19471" spans="1:8" x14ac:dyDescent="0.2">
      <c r="A19471">
        <v>8110585</v>
      </c>
      <c r="B19471" t="s">
        <v>295</v>
      </c>
      <c r="C19471">
        <v>-4.5059349155138803E-2</v>
      </c>
      <c r="D19471">
        <v>4.1124869312257797</v>
      </c>
      <c r="E19471">
        <v>-0.85519758278399405</v>
      </c>
      <c r="F19471">
        <v>0.44224306888383302</v>
      </c>
      <c r="G19471">
        <v>0.75625162565250703</v>
      </c>
      <c r="H19471">
        <v>-7.0727403644738898</v>
      </c>
    </row>
    <row r="19472" spans="1:8" x14ac:dyDescent="0.2">
      <c r="A19472">
        <v>7973303</v>
      </c>
      <c r="B19472" t="s">
        <v>9260</v>
      </c>
      <c r="C19472">
        <v>4.8729157936536503E-2</v>
      </c>
      <c r="D19472">
        <v>4.6884173777016001</v>
      </c>
      <c r="E19472">
        <v>0.85515731632937897</v>
      </c>
      <c r="F19472">
        <v>0.44226283750400203</v>
      </c>
      <c r="G19472">
        <v>0.75625162565250703</v>
      </c>
      <c r="H19472">
        <v>-7.0727766816896098</v>
      </c>
    </row>
    <row r="19473" spans="1:8" x14ac:dyDescent="0.2">
      <c r="A19473">
        <v>7894905</v>
      </c>
      <c r="B19473">
        <v>7894905</v>
      </c>
      <c r="C19473">
        <v>-0.14876971341696299</v>
      </c>
      <c r="D19473">
        <v>6.0240135726508299</v>
      </c>
      <c r="E19473">
        <v>-0.85504078898392899</v>
      </c>
      <c r="F19473">
        <v>0.44232005009763498</v>
      </c>
      <c r="G19473">
        <v>0.75625162565250703</v>
      </c>
      <c r="H19473">
        <v>-7.0728817737515604</v>
      </c>
    </row>
    <row r="19474" spans="1:8" x14ac:dyDescent="0.2">
      <c r="A19474">
        <v>8157608</v>
      </c>
      <c r="B19474" t="s">
        <v>820</v>
      </c>
      <c r="C19474">
        <v>-4.5561555722464703E-2</v>
      </c>
      <c r="D19474">
        <v>4.0232945333518</v>
      </c>
      <c r="E19474">
        <v>-0.85503739374951704</v>
      </c>
      <c r="F19474">
        <v>0.442321717180228</v>
      </c>
      <c r="G19474">
        <v>0.75625162565250703</v>
      </c>
      <c r="H19474">
        <v>-7.07288483565224</v>
      </c>
    </row>
    <row r="19475" spans="1:8" x14ac:dyDescent="0.2">
      <c r="A19475">
        <v>8146322</v>
      </c>
      <c r="B19475">
        <v>8146322</v>
      </c>
      <c r="C19475">
        <v>6.6062351657073706E-2</v>
      </c>
      <c r="D19475">
        <v>4.5288373565550204</v>
      </c>
      <c r="E19475">
        <v>0.85498487698194503</v>
      </c>
      <c r="F19475">
        <v>0.44234750391355498</v>
      </c>
      <c r="G19475">
        <v>0.75625162565250703</v>
      </c>
      <c r="H19475">
        <v>-7.0729321954303703</v>
      </c>
    </row>
    <row r="19476" spans="1:8" x14ac:dyDescent="0.2">
      <c r="A19476">
        <v>8180297</v>
      </c>
      <c r="B19476" t="s">
        <v>8060</v>
      </c>
      <c r="C19476">
        <v>-4.57363363437224E-2</v>
      </c>
      <c r="D19476">
        <v>11.624700434898299</v>
      </c>
      <c r="E19476">
        <v>-0.85490057674808595</v>
      </c>
      <c r="F19476">
        <v>0.44238889949715599</v>
      </c>
      <c r="G19476">
        <v>0.75625162565250703</v>
      </c>
      <c r="H19476">
        <v>-7.0730082134938996</v>
      </c>
    </row>
    <row r="19477" spans="1:8" x14ac:dyDescent="0.2">
      <c r="A19477">
        <v>7896501</v>
      </c>
      <c r="B19477">
        <v>7896501</v>
      </c>
      <c r="C19477">
        <v>0.11326339732740601</v>
      </c>
      <c r="D19477">
        <v>11.595145476516899</v>
      </c>
      <c r="E19477">
        <v>0.85480859935621401</v>
      </c>
      <c r="F19477">
        <v>0.44243406854775502</v>
      </c>
      <c r="G19477">
        <v>0.75625162565250703</v>
      </c>
      <c r="H19477">
        <v>-7.0730911486446697</v>
      </c>
    </row>
    <row r="19478" spans="1:8" x14ac:dyDescent="0.2">
      <c r="A19478">
        <v>7896642</v>
      </c>
      <c r="B19478">
        <v>7896642</v>
      </c>
      <c r="C19478">
        <v>0.11326339732740601</v>
      </c>
      <c r="D19478">
        <v>11.595145476516899</v>
      </c>
      <c r="E19478">
        <v>0.85480859935621401</v>
      </c>
      <c r="F19478">
        <v>0.44243406854775502</v>
      </c>
      <c r="G19478">
        <v>0.75625162565250703</v>
      </c>
      <c r="H19478">
        <v>-7.0730911486446697</v>
      </c>
    </row>
    <row r="19479" spans="1:8" x14ac:dyDescent="0.2">
      <c r="A19479">
        <v>8136709</v>
      </c>
      <c r="B19479" t="s">
        <v>13747</v>
      </c>
      <c r="C19479">
        <v>4.6773857950389797E-2</v>
      </c>
      <c r="D19479">
        <v>4.4597954368052903</v>
      </c>
      <c r="E19479">
        <v>0.85479741026204903</v>
      </c>
      <c r="F19479">
        <v>0.44243956364108999</v>
      </c>
      <c r="G19479">
        <v>0.75625162565250703</v>
      </c>
      <c r="H19479">
        <v>-7.0731012373314499</v>
      </c>
    </row>
    <row r="19480" spans="1:8" x14ac:dyDescent="0.2">
      <c r="A19480">
        <v>8139941</v>
      </c>
      <c r="B19480" t="s">
        <v>820</v>
      </c>
      <c r="C19480">
        <v>-5.1016648663844998E-2</v>
      </c>
      <c r="D19480">
        <v>4.4788976469862698</v>
      </c>
      <c r="E19480">
        <v>-0.85479640952747904</v>
      </c>
      <c r="F19480">
        <v>0.44244005511610301</v>
      </c>
      <c r="G19480">
        <v>0.75625162565250703</v>
      </c>
      <c r="H19480">
        <v>-7.0731021396429696</v>
      </c>
    </row>
    <row r="19481" spans="1:8" x14ac:dyDescent="0.2">
      <c r="A19481">
        <v>8166659</v>
      </c>
      <c r="B19481" t="s">
        <v>13748</v>
      </c>
      <c r="C19481">
        <v>8.9743286163282796E-2</v>
      </c>
      <c r="D19481">
        <v>4.8507654519929</v>
      </c>
      <c r="E19481">
        <v>0.85478621743716598</v>
      </c>
      <c r="F19481">
        <v>0.442445060622291</v>
      </c>
      <c r="G19481">
        <v>0.75625162565250703</v>
      </c>
      <c r="H19481">
        <v>-7.07311132929211</v>
      </c>
    </row>
    <row r="19482" spans="1:8" x14ac:dyDescent="0.2">
      <c r="A19482">
        <v>8007427</v>
      </c>
      <c r="B19482" t="s">
        <v>10963</v>
      </c>
      <c r="C19482">
        <v>0.166811447246278</v>
      </c>
      <c r="D19482">
        <v>5.4421996510643798</v>
      </c>
      <c r="E19482">
        <v>0.85475902144581595</v>
      </c>
      <c r="F19482">
        <v>0.44245841725490298</v>
      </c>
      <c r="G19482">
        <v>0.75625162565250703</v>
      </c>
      <c r="H19482">
        <v>-7.0731358500616803</v>
      </c>
    </row>
    <row r="19483" spans="1:8" x14ac:dyDescent="0.2">
      <c r="A19483">
        <v>7895127</v>
      </c>
      <c r="B19483">
        <v>7895127</v>
      </c>
      <c r="C19483">
        <v>6.5909866786740601E-2</v>
      </c>
      <c r="D19483">
        <v>3.8891346591562601</v>
      </c>
      <c r="E19483">
        <v>0.85454000948471798</v>
      </c>
      <c r="F19483">
        <v>0.44256599149746101</v>
      </c>
      <c r="G19483">
        <v>0.75635386479371902</v>
      </c>
      <c r="H19483">
        <v>-7.0733332988412503</v>
      </c>
    </row>
    <row r="19484" spans="1:8" x14ac:dyDescent="0.2">
      <c r="A19484">
        <v>7991512</v>
      </c>
      <c r="B19484" t="s">
        <v>4749</v>
      </c>
      <c r="C19484">
        <v>-6.7951461093693794E-2</v>
      </c>
      <c r="D19484">
        <v>5.6163884758710996</v>
      </c>
      <c r="E19484">
        <v>-0.85453028475518</v>
      </c>
      <c r="F19484">
        <v>0.442570768582077</v>
      </c>
      <c r="G19484">
        <v>0.75635386479371902</v>
      </c>
      <c r="H19484">
        <v>-7.0733420653078598</v>
      </c>
    </row>
    <row r="19485" spans="1:8" x14ac:dyDescent="0.2">
      <c r="A19485">
        <v>8173600</v>
      </c>
      <c r="B19485" t="s">
        <v>13749</v>
      </c>
      <c r="C19485">
        <v>-4.7355193218955101E-2</v>
      </c>
      <c r="D19485">
        <v>4.36593624950501</v>
      </c>
      <c r="E19485">
        <v>-0.85449850471375399</v>
      </c>
      <c r="F19485">
        <v>0.44258638020364699</v>
      </c>
      <c r="G19485">
        <v>0.75635386479371902</v>
      </c>
      <c r="H19485">
        <v>-7.07337071330927</v>
      </c>
    </row>
    <row r="19486" spans="1:8" x14ac:dyDescent="0.2">
      <c r="A19486">
        <v>8154951</v>
      </c>
      <c r="B19486" t="s">
        <v>13750</v>
      </c>
      <c r="C19486">
        <v>0.112634488251095</v>
      </c>
      <c r="D19486">
        <v>9.8857557691995304</v>
      </c>
      <c r="E19486">
        <v>0.854257534212296</v>
      </c>
      <c r="F19486">
        <v>0.44270476911268802</v>
      </c>
      <c r="G19486">
        <v>0.75651735679472198</v>
      </c>
      <c r="H19486">
        <v>-7.0735879116748999</v>
      </c>
    </row>
    <row r="19487" spans="1:8" x14ac:dyDescent="0.2">
      <c r="A19487">
        <v>7937007</v>
      </c>
      <c r="B19487" t="s">
        <v>13751</v>
      </c>
      <c r="C19487">
        <v>-4.9761363815005802E-2</v>
      </c>
      <c r="D19487">
        <v>4.7526049034492397</v>
      </c>
      <c r="E19487">
        <v>-0.85415935781104801</v>
      </c>
      <c r="F19487">
        <v>0.442753010619169</v>
      </c>
      <c r="G19487">
        <v>0.75653715514132402</v>
      </c>
      <c r="H19487">
        <v>-7.0736763908520404</v>
      </c>
    </row>
    <row r="19488" spans="1:8" x14ac:dyDescent="0.2">
      <c r="A19488">
        <v>7936902</v>
      </c>
      <c r="B19488" t="s">
        <v>311</v>
      </c>
      <c r="C19488">
        <v>4.5320256530024999E-2</v>
      </c>
      <c r="D19488">
        <v>3.9041523754198</v>
      </c>
      <c r="E19488">
        <v>0.85411612798888803</v>
      </c>
      <c r="F19488">
        <v>0.44277425406552601</v>
      </c>
      <c r="G19488">
        <v>0.75653715514132402</v>
      </c>
      <c r="H19488">
        <v>-7.07371534851824</v>
      </c>
    </row>
    <row r="19489" spans="1:8" x14ac:dyDescent="0.2">
      <c r="A19489">
        <v>8146633</v>
      </c>
      <c r="B19489" t="s">
        <v>13752</v>
      </c>
      <c r="C19489">
        <v>-0.147244865363932</v>
      </c>
      <c r="D19489">
        <v>5.3840757157249302</v>
      </c>
      <c r="E19489">
        <v>-0.85406497028326001</v>
      </c>
      <c r="F19489">
        <v>0.44279939440403998</v>
      </c>
      <c r="G19489">
        <v>0.75653715514132402</v>
      </c>
      <c r="H19489">
        <v>-7.0737614488655396</v>
      </c>
    </row>
    <row r="19490" spans="1:8" x14ac:dyDescent="0.2">
      <c r="A19490">
        <v>7915284</v>
      </c>
      <c r="B19490" t="s">
        <v>311</v>
      </c>
      <c r="C19490">
        <v>-6.3186588394519697E-2</v>
      </c>
      <c r="D19490">
        <v>4.7891320757317004</v>
      </c>
      <c r="E19490">
        <v>-0.85404900916336302</v>
      </c>
      <c r="F19490">
        <v>0.44280723838631902</v>
      </c>
      <c r="G19490">
        <v>0.75653715514132402</v>
      </c>
      <c r="H19490">
        <v>-7.0737758317130197</v>
      </c>
    </row>
    <row r="19491" spans="1:8" x14ac:dyDescent="0.2">
      <c r="A19491">
        <v>7926934</v>
      </c>
      <c r="B19491" t="s">
        <v>311</v>
      </c>
      <c r="C19491">
        <v>0.11742264518791</v>
      </c>
      <c r="D19491">
        <v>5.6991280395117796</v>
      </c>
      <c r="E19491">
        <v>0.85393461467183296</v>
      </c>
      <c r="F19491">
        <v>0.44286346008397898</v>
      </c>
      <c r="G19491">
        <v>0.75654025040642703</v>
      </c>
      <c r="H19491">
        <v>-7.0738789092541401</v>
      </c>
    </row>
    <row r="19492" spans="1:8" x14ac:dyDescent="0.2">
      <c r="A19492">
        <v>7984961</v>
      </c>
      <c r="B19492" t="s">
        <v>13060</v>
      </c>
      <c r="C19492">
        <v>5.17246596593521E-2</v>
      </c>
      <c r="D19492">
        <v>5.6320319630573303</v>
      </c>
      <c r="E19492">
        <v>0.85392432660220097</v>
      </c>
      <c r="F19492">
        <v>0.44286851666792898</v>
      </c>
      <c r="G19492">
        <v>0.75654025040642703</v>
      </c>
      <c r="H19492">
        <v>-7.0738881790727399</v>
      </c>
    </row>
    <row r="19493" spans="1:8" x14ac:dyDescent="0.2">
      <c r="A19493">
        <v>8029784</v>
      </c>
      <c r="B19493" t="s">
        <v>13753</v>
      </c>
      <c r="C19493">
        <v>6.2798914040222101E-2</v>
      </c>
      <c r="D19493">
        <v>5.6323155491473296</v>
      </c>
      <c r="E19493">
        <v>0.85386107007685497</v>
      </c>
      <c r="F19493">
        <v>0.44289960827001501</v>
      </c>
      <c r="G19493">
        <v>0.75654025040642703</v>
      </c>
      <c r="H19493">
        <v>-7.0739451731769902</v>
      </c>
    </row>
    <row r="19494" spans="1:8" x14ac:dyDescent="0.2">
      <c r="A19494">
        <v>7923442</v>
      </c>
      <c r="B19494" t="s">
        <v>13754</v>
      </c>
      <c r="C19494">
        <v>5.7996385685186197E-2</v>
      </c>
      <c r="D19494">
        <v>4.7249267672924997</v>
      </c>
      <c r="E19494">
        <v>0.85386040746630898</v>
      </c>
      <c r="F19494">
        <v>0.44289993396319399</v>
      </c>
      <c r="G19494">
        <v>0.75654025040642703</v>
      </c>
      <c r="H19494">
        <v>-7.0739457701736104</v>
      </c>
    </row>
    <row r="19495" spans="1:8" x14ac:dyDescent="0.2">
      <c r="A19495">
        <v>8072825</v>
      </c>
      <c r="B19495" t="s">
        <v>13755</v>
      </c>
      <c r="C19495">
        <v>-0.110811802529333</v>
      </c>
      <c r="D19495">
        <v>6.9593948171939699</v>
      </c>
      <c r="E19495">
        <v>-0.85378218887703505</v>
      </c>
      <c r="F19495">
        <v>0.44293838214317999</v>
      </c>
      <c r="G19495">
        <v>0.75656711348217198</v>
      </c>
      <c r="H19495">
        <v>-7.0740162410767704</v>
      </c>
    </row>
    <row r="19496" spans="1:8" x14ac:dyDescent="0.2">
      <c r="A19496">
        <v>8068130</v>
      </c>
      <c r="B19496" t="s">
        <v>13756</v>
      </c>
      <c r="C19496">
        <v>6.8093468238198604E-2</v>
      </c>
      <c r="D19496">
        <v>4.7428501734694404</v>
      </c>
      <c r="E19496">
        <v>0.85367948540628003</v>
      </c>
      <c r="F19496">
        <v>0.44298886994359699</v>
      </c>
      <c r="G19496">
        <v>0.75659296970774403</v>
      </c>
      <c r="H19496">
        <v>-7.0741087649122099</v>
      </c>
    </row>
    <row r="19497" spans="1:8" x14ac:dyDescent="0.2">
      <c r="A19497">
        <v>8173579</v>
      </c>
      <c r="B19497" t="s">
        <v>1627</v>
      </c>
      <c r="C19497">
        <v>5.00218537469799E-2</v>
      </c>
      <c r="D19497">
        <v>4.08681419475423</v>
      </c>
      <c r="E19497">
        <v>0.85365895096037603</v>
      </c>
      <c r="F19497">
        <v>0.44299896499450903</v>
      </c>
      <c r="G19497">
        <v>0.75659296970774403</v>
      </c>
      <c r="H19497">
        <v>-7.07412726314059</v>
      </c>
    </row>
    <row r="19498" spans="1:8" x14ac:dyDescent="0.2">
      <c r="A19498">
        <v>7932862</v>
      </c>
      <c r="B19498" t="s">
        <v>820</v>
      </c>
      <c r="C19498">
        <v>-7.8200906028079095E-2</v>
      </c>
      <c r="D19498">
        <v>6.2142947212542703</v>
      </c>
      <c r="E19498">
        <v>-0.85358158380970095</v>
      </c>
      <c r="F19498">
        <v>0.44303700156459103</v>
      </c>
      <c r="G19498">
        <v>0.75660981039431796</v>
      </c>
      <c r="H19498">
        <v>-7.0741969557589597</v>
      </c>
    </row>
    <row r="19499" spans="1:8" x14ac:dyDescent="0.2">
      <c r="A19499">
        <v>8097704</v>
      </c>
      <c r="B19499" t="s">
        <v>13757</v>
      </c>
      <c r="C19499">
        <v>-8.8425187087191007E-2</v>
      </c>
      <c r="D19499">
        <v>9.5203560063639205</v>
      </c>
      <c r="E19499">
        <v>-0.85353396572431794</v>
      </c>
      <c r="F19499">
        <v>0.44306041370988197</v>
      </c>
      <c r="G19499">
        <v>0.75660981039431796</v>
      </c>
      <c r="H19499">
        <v>-7.0742398481682498</v>
      </c>
    </row>
    <row r="19500" spans="1:8" x14ac:dyDescent="0.2">
      <c r="A19500">
        <v>8005166</v>
      </c>
      <c r="B19500" t="s">
        <v>13758</v>
      </c>
      <c r="C19500">
        <v>-6.0091013390083603E-2</v>
      </c>
      <c r="D19500">
        <v>11.367222474192101</v>
      </c>
      <c r="E19500">
        <v>-0.85350024277969405</v>
      </c>
      <c r="F19500">
        <v>0.44307699471059903</v>
      </c>
      <c r="G19500">
        <v>0.75660981039431796</v>
      </c>
      <c r="H19500">
        <v>-7.0742702234209096</v>
      </c>
    </row>
    <row r="19501" spans="1:8" x14ac:dyDescent="0.2">
      <c r="A19501">
        <v>8071806</v>
      </c>
      <c r="B19501" t="s">
        <v>10501</v>
      </c>
      <c r="C19501">
        <v>6.2621323791406197E-2</v>
      </c>
      <c r="D19501">
        <v>8.4623269325400798</v>
      </c>
      <c r="E19501">
        <v>0.853422133735663</v>
      </c>
      <c r="F19501">
        <v>0.44311540154592899</v>
      </c>
      <c r="G19501">
        <v>0.75663036568522002</v>
      </c>
      <c r="H19501">
        <v>-7.0743405754036202</v>
      </c>
    </row>
    <row r="19502" spans="1:8" x14ac:dyDescent="0.2">
      <c r="A19502">
        <v>8175302</v>
      </c>
      <c r="B19502" t="s">
        <v>13759</v>
      </c>
      <c r="C19502">
        <v>5.54073964140454E-2</v>
      </c>
      <c r="D19502">
        <v>9.6342448708721893</v>
      </c>
      <c r="E19502">
        <v>0.85337901378074399</v>
      </c>
      <c r="F19502">
        <v>0.44313660513088099</v>
      </c>
      <c r="G19502">
        <v>0.75663036568522002</v>
      </c>
      <c r="H19502">
        <v>-7.0743794112070901</v>
      </c>
    </row>
    <row r="19503" spans="1:8" x14ac:dyDescent="0.2">
      <c r="A19503">
        <v>8047062</v>
      </c>
      <c r="B19503" t="s">
        <v>13760</v>
      </c>
      <c r="C19503">
        <v>4.6956382009925697E-2</v>
      </c>
      <c r="D19503">
        <v>5.10207259716225</v>
      </c>
      <c r="E19503">
        <v>0.85333712702696596</v>
      </c>
      <c r="F19503">
        <v>0.443157203099173</v>
      </c>
      <c r="G19503">
        <v>0.75663036568522002</v>
      </c>
      <c r="H19503">
        <v>-7.0744171350525997</v>
      </c>
    </row>
    <row r="19504" spans="1:8" x14ac:dyDescent="0.2">
      <c r="A19504">
        <v>8013348</v>
      </c>
      <c r="B19504" t="s">
        <v>13761</v>
      </c>
      <c r="C19504">
        <v>4.6678537345247399E-2</v>
      </c>
      <c r="D19504">
        <v>11.7990919502796</v>
      </c>
      <c r="E19504">
        <v>0.85300519108717598</v>
      </c>
      <c r="F19504">
        <v>0.44332046142011799</v>
      </c>
      <c r="G19504">
        <v>0.75687029707766296</v>
      </c>
      <c r="H19504">
        <v>-7.0747160369564996</v>
      </c>
    </row>
    <row r="19505" spans="1:8" x14ac:dyDescent="0.2">
      <c r="A19505">
        <v>7896482</v>
      </c>
      <c r="B19505" t="s">
        <v>4572</v>
      </c>
      <c r="C19505">
        <v>0.123915583466676</v>
      </c>
      <c r="D19505">
        <v>9.4490557533808008</v>
      </c>
      <c r="E19505">
        <v>0.85276151044557102</v>
      </c>
      <c r="F19505">
        <v>0.44344034370916902</v>
      </c>
      <c r="G19505">
        <v>0.75703615281399605</v>
      </c>
      <c r="H19505">
        <v>-7.0749354161983504</v>
      </c>
    </row>
    <row r="19506" spans="1:8" x14ac:dyDescent="0.2">
      <c r="A19506">
        <v>8042558</v>
      </c>
      <c r="B19506" t="s">
        <v>13762</v>
      </c>
      <c r="C19506">
        <v>-8.1959112497962394E-2</v>
      </c>
      <c r="D19506">
        <v>5.1254297678003402</v>
      </c>
      <c r="E19506">
        <v>-0.85271461067432797</v>
      </c>
      <c r="F19506">
        <v>0.44346341977293502</v>
      </c>
      <c r="G19506">
        <v>0.75703673356469703</v>
      </c>
      <c r="H19506">
        <v>-7.0749776339180102</v>
      </c>
    </row>
    <row r="19507" spans="1:8" x14ac:dyDescent="0.2">
      <c r="A19507">
        <v>8120981</v>
      </c>
      <c r="B19507">
        <v>8120981</v>
      </c>
      <c r="C19507">
        <v>-4.9277052371365898E-2</v>
      </c>
      <c r="D19507">
        <v>5.3364651793134099</v>
      </c>
      <c r="E19507">
        <v>-0.852616693284861</v>
      </c>
      <c r="F19507">
        <v>0.443511601153673</v>
      </c>
      <c r="G19507">
        <v>0.75708016936398304</v>
      </c>
      <c r="H19507">
        <v>-7.0750657710110199</v>
      </c>
    </row>
    <row r="19508" spans="1:8" x14ac:dyDescent="0.2">
      <c r="A19508">
        <v>7984217</v>
      </c>
      <c r="B19508" t="s">
        <v>13763</v>
      </c>
      <c r="C19508">
        <v>9.2748569055044194E-2</v>
      </c>
      <c r="D19508">
        <v>7.0594424861570504</v>
      </c>
      <c r="E19508">
        <v>0.85250569156092604</v>
      </c>
      <c r="F19508">
        <v>0.44356622598638501</v>
      </c>
      <c r="G19508">
        <v>0.75713459920380699</v>
      </c>
      <c r="H19508">
        <v>-7.0751656771852103</v>
      </c>
    </row>
    <row r="19509" spans="1:8" x14ac:dyDescent="0.2">
      <c r="A19509">
        <v>8157036</v>
      </c>
      <c r="B19509" t="s">
        <v>295</v>
      </c>
      <c r="C19509">
        <v>5.2000376901065501E-2</v>
      </c>
      <c r="D19509">
        <v>4.24454934358178</v>
      </c>
      <c r="E19509">
        <v>0.85234035892272098</v>
      </c>
      <c r="F19509">
        <v>0.44364759764942202</v>
      </c>
      <c r="G19509">
        <v>0.75723467597564098</v>
      </c>
      <c r="H19509">
        <v>-7.0753144669942101</v>
      </c>
    </row>
    <row r="19510" spans="1:8" x14ac:dyDescent="0.2">
      <c r="A19510">
        <v>8158028</v>
      </c>
      <c r="B19510" t="s">
        <v>13764</v>
      </c>
      <c r="C19510">
        <v>-6.3171616022886595E-2</v>
      </c>
      <c r="D19510">
        <v>5.09078691544069</v>
      </c>
      <c r="E19510">
        <v>-0.85202422638735398</v>
      </c>
      <c r="F19510">
        <v>0.44380322223589103</v>
      </c>
      <c r="G19510">
        <v>0.75745855579423205</v>
      </c>
      <c r="H19510">
        <v>-7.0755989131667096</v>
      </c>
    </row>
    <row r="19511" spans="1:8" x14ac:dyDescent="0.2">
      <c r="A19511">
        <v>8154449</v>
      </c>
      <c r="B19511" t="s">
        <v>13765</v>
      </c>
      <c r="C19511">
        <v>-0.107107459926</v>
      </c>
      <c r="D19511">
        <v>6.2402432716003</v>
      </c>
      <c r="E19511">
        <v>-0.851981495298333</v>
      </c>
      <c r="F19511">
        <v>0.44382426115101797</v>
      </c>
      <c r="G19511">
        <v>0.75745855579423205</v>
      </c>
      <c r="H19511">
        <v>-7.0756373557405396</v>
      </c>
    </row>
    <row r="19512" spans="1:8" x14ac:dyDescent="0.2">
      <c r="A19512">
        <v>7997852</v>
      </c>
      <c r="B19512" t="s">
        <v>13766</v>
      </c>
      <c r="C19512">
        <v>0.10292783833456701</v>
      </c>
      <c r="D19512">
        <v>6.2304196485910204</v>
      </c>
      <c r="E19512">
        <v>0.85189030497569496</v>
      </c>
      <c r="F19512">
        <v>0.44386916198307502</v>
      </c>
      <c r="G19512">
        <v>0.757496360337782</v>
      </c>
      <c r="H19512">
        <v>-7.0757193897528197</v>
      </c>
    </row>
    <row r="19513" spans="1:8" x14ac:dyDescent="0.2">
      <c r="A19513">
        <v>7896566</v>
      </c>
      <c r="B19513">
        <v>7896566</v>
      </c>
      <c r="C19513">
        <v>0.12907913736402099</v>
      </c>
      <c r="D19513">
        <v>6.0929000075355297</v>
      </c>
      <c r="E19513">
        <v>0.85183556023238705</v>
      </c>
      <c r="F19513">
        <v>0.44389611930036899</v>
      </c>
      <c r="G19513">
        <v>0.75750354060805603</v>
      </c>
      <c r="H19513">
        <v>-7.0757686347635902</v>
      </c>
    </row>
    <row r="19514" spans="1:8" x14ac:dyDescent="0.2">
      <c r="A19514">
        <v>7894505</v>
      </c>
      <c r="B19514">
        <v>7894505</v>
      </c>
      <c r="C19514">
        <v>-0.156890653475554</v>
      </c>
      <c r="D19514">
        <v>5.2800406282480097</v>
      </c>
      <c r="E19514">
        <v>-0.85162816451964096</v>
      </c>
      <c r="F19514">
        <v>0.44399825684388</v>
      </c>
      <c r="G19514">
        <v>0.75760018233733095</v>
      </c>
      <c r="H19514">
        <v>-7.0759551756228101</v>
      </c>
    </row>
    <row r="19515" spans="1:8" x14ac:dyDescent="0.2">
      <c r="A19515">
        <v>7896492</v>
      </c>
      <c r="B19515">
        <v>7896492</v>
      </c>
      <c r="C19515">
        <v>-0.156890653475554</v>
      </c>
      <c r="D19515">
        <v>5.2800406282480097</v>
      </c>
      <c r="E19515">
        <v>-0.85162816451964096</v>
      </c>
      <c r="F19515">
        <v>0.44399825684388</v>
      </c>
      <c r="G19515">
        <v>0.75760018233733095</v>
      </c>
      <c r="H19515">
        <v>-7.0759551756228101</v>
      </c>
    </row>
    <row r="19516" spans="1:8" x14ac:dyDescent="0.2">
      <c r="A19516">
        <v>8055206</v>
      </c>
      <c r="B19516">
        <v>8055206</v>
      </c>
      <c r="C19516">
        <v>4.5311958231344797E-2</v>
      </c>
      <c r="D19516">
        <v>3.73987308035663</v>
      </c>
      <c r="E19516">
        <v>0.85124088558733702</v>
      </c>
      <c r="F19516">
        <v>0.44418903386375802</v>
      </c>
      <c r="G19516">
        <v>0.75787876267126697</v>
      </c>
      <c r="H19516">
        <v>-7.0763034283654296</v>
      </c>
    </row>
    <row r="19517" spans="1:8" x14ac:dyDescent="0.2">
      <c r="A19517">
        <v>7983811</v>
      </c>
      <c r="B19517" t="s">
        <v>13767</v>
      </c>
      <c r="C19517">
        <v>-8.9098522666383004E-2</v>
      </c>
      <c r="D19517">
        <v>7.9659316813893302</v>
      </c>
      <c r="E19517">
        <v>-0.851204332570211</v>
      </c>
      <c r="F19517">
        <v>0.444207043646348</v>
      </c>
      <c r="G19517">
        <v>0.75787876267126697</v>
      </c>
      <c r="H19517">
        <v>-7.07633629233987</v>
      </c>
    </row>
    <row r="19518" spans="1:8" x14ac:dyDescent="0.2">
      <c r="A19518">
        <v>8103411</v>
      </c>
      <c r="B19518" t="s">
        <v>257</v>
      </c>
      <c r="C19518">
        <v>-6.2013777458325599E-2</v>
      </c>
      <c r="D19518">
        <v>4.4476314541828996</v>
      </c>
      <c r="E19518">
        <v>-0.85112134289251995</v>
      </c>
      <c r="F19518">
        <v>0.44424793511799399</v>
      </c>
      <c r="G19518">
        <v>0.75790969388860197</v>
      </c>
      <c r="H19518">
        <v>-7.0764109028663302</v>
      </c>
    </row>
    <row r="19519" spans="1:8" x14ac:dyDescent="0.2">
      <c r="A19519">
        <v>8060080</v>
      </c>
      <c r="B19519" t="s">
        <v>13768</v>
      </c>
      <c r="C19519">
        <v>5.3475530891065902E-2</v>
      </c>
      <c r="D19519">
        <v>4.4367604976350199</v>
      </c>
      <c r="E19519">
        <v>0.85104824668912704</v>
      </c>
      <c r="F19519">
        <v>0.44428395431810302</v>
      </c>
      <c r="G19519">
        <v>0.75793231001792505</v>
      </c>
      <c r="H19519">
        <v>-7.07647661470945</v>
      </c>
    </row>
    <row r="19520" spans="1:8" x14ac:dyDescent="0.2">
      <c r="A19520">
        <v>7937944</v>
      </c>
      <c r="B19520" t="s">
        <v>13769</v>
      </c>
      <c r="C19520">
        <v>8.9761842296942604E-2</v>
      </c>
      <c r="D19520">
        <v>5.5177588123587</v>
      </c>
      <c r="E19520">
        <v>0.85097456054139298</v>
      </c>
      <c r="F19520">
        <v>0.44432026662603102</v>
      </c>
      <c r="G19520">
        <v>0.757955423835593</v>
      </c>
      <c r="H19520">
        <v>-7.0765428529975498</v>
      </c>
    </row>
    <row r="19521" spans="1:8" x14ac:dyDescent="0.2">
      <c r="A19521">
        <v>8159992</v>
      </c>
      <c r="B19521" t="s">
        <v>13770</v>
      </c>
      <c r="C19521">
        <v>-0.11147036631568601</v>
      </c>
      <c r="D19521">
        <v>7.3391144035821396</v>
      </c>
      <c r="E19521">
        <v>-0.85080299360287104</v>
      </c>
      <c r="F19521">
        <v>0.44440482364156297</v>
      </c>
      <c r="G19521">
        <v>0.758051792599717</v>
      </c>
      <c r="H19521">
        <v>-7.0766970635515101</v>
      </c>
    </row>
    <row r="19522" spans="1:8" x14ac:dyDescent="0.2">
      <c r="A19522">
        <v>7963386</v>
      </c>
      <c r="B19522" t="s">
        <v>13771</v>
      </c>
      <c r="C19522">
        <v>-4.8474265241338799E-2</v>
      </c>
      <c r="D19522">
        <v>5.0641935456737102</v>
      </c>
      <c r="E19522">
        <v>-0.85076755427242701</v>
      </c>
      <c r="F19522">
        <v>0.444422291598014</v>
      </c>
      <c r="G19522">
        <v>0.758051792599717</v>
      </c>
      <c r="H19522">
        <v>-7.0767289150531099</v>
      </c>
    </row>
    <row r="19523" spans="1:8" x14ac:dyDescent="0.2">
      <c r="A19523">
        <v>8100095</v>
      </c>
      <c r="B19523" t="s">
        <v>13772</v>
      </c>
      <c r="C19523">
        <v>5.8961745038458503E-2</v>
      </c>
      <c r="D19523">
        <v>5.2512770016885097</v>
      </c>
      <c r="E19523">
        <v>0.85059746285419602</v>
      </c>
      <c r="F19523">
        <v>0.44450613699984798</v>
      </c>
      <c r="G19523">
        <v>0.75812511514357095</v>
      </c>
      <c r="H19523">
        <v>-7.0768817740346899</v>
      </c>
    </row>
    <row r="19524" spans="1:8" x14ac:dyDescent="0.2">
      <c r="A19524">
        <v>8174568</v>
      </c>
      <c r="B19524" t="s">
        <v>13773</v>
      </c>
      <c r="C19524">
        <v>5.7734236126699499E-2</v>
      </c>
      <c r="D19524">
        <v>4.7052244850681602</v>
      </c>
      <c r="E19524">
        <v>0.85053786997397296</v>
      </c>
      <c r="F19524">
        <v>0.44453551594556101</v>
      </c>
      <c r="G19524">
        <v>0.75812511514357095</v>
      </c>
      <c r="H19524">
        <v>-7.0769353244534603</v>
      </c>
    </row>
    <row r="19525" spans="1:8" x14ac:dyDescent="0.2">
      <c r="A19525">
        <v>8064844</v>
      </c>
      <c r="B19525" t="s">
        <v>13774</v>
      </c>
      <c r="C19525">
        <v>0.138680287860943</v>
      </c>
      <c r="D19525">
        <v>8.75251131574508</v>
      </c>
      <c r="E19525">
        <v>0.85051084670153299</v>
      </c>
      <c r="F19525">
        <v>0.44454883878311602</v>
      </c>
      <c r="G19525">
        <v>0.75812511514357095</v>
      </c>
      <c r="H19525">
        <v>-7.0769596068375096</v>
      </c>
    </row>
    <row r="19526" spans="1:8" x14ac:dyDescent="0.2">
      <c r="A19526">
        <v>8075934</v>
      </c>
      <c r="B19526" t="s">
        <v>13775</v>
      </c>
      <c r="C19526">
        <v>-0.18289168417250601</v>
      </c>
      <c r="D19526">
        <v>7.1992555957076503</v>
      </c>
      <c r="E19526">
        <v>-0.850495606360814</v>
      </c>
      <c r="F19526">
        <v>0.444556352619702</v>
      </c>
      <c r="G19526">
        <v>0.75812511514357095</v>
      </c>
      <c r="H19526">
        <v>-7.0769733011642799</v>
      </c>
    </row>
    <row r="19527" spans="1:8" x14ac:dyDescent="0.2">
      <c r="A19527">
        <v>8076298</v>
      </c>
      <c r="B19527">
        <v>8076298</v>
      </c>
      <c r="C19527">
        <v>0.116310257270701</v>
      </c>
      <c r="D19527">
        <v>9.1542766879345692</v>
      </c>
      <c r="E19527">
        <v>0.85022978849097297</v>
      </c>
      <c r="F19527">
        <v>0.444687423518692</v>
      </c>
      <c r="G19527">
        <v>0.75823284851082495</v>
      </c>
      <c r="H19527">
        <v>-7.0772121269067396</v>
      </c>
    </row>
    <row r="19528" spans="1:8" x14ac:dyDescent="0.2">
      <c r="A19528">
        <v>7919780</v>
      </c>
      <c r="B19528" t="s">
        <v>13776</v>
      </c>
      <c r="C19528">
        <v>0.22797008227482099</v>
      </c>
      <c r="D19528">
        <v>8.5081344842878703</v>
      </c>
      <c r="E19528">
        <v>0.85020969287408699</v>
      </c>
      <c r="F19528">
        <v>0.44469733365041098</v>
      </c>
      <c r="G19528">
        <v>0.75823284851082495</v>
      </c>
      <c r="H19528">
        <v>-7.0772301798658797</v>
      </c>
    </row>
    <row r="19529" spans="1:8" x14ac:dyDescent="0.2">
      <c r="A19529">
        <v>7922870</v>
      </c>
      <c r="B19529" t="s">
        <v>13777</v>
      </c>
      <c r="C19529">
        <v>-0.17077559449799301</v>
      </c>
      <c r="D19529">
        <v>7.22407690723713</v>
      </c>
      <c r="E19529">
        <v>-0.85016961773792699</v>
      </c>
      <c r="F19529">
        <v>0.44471709719651198</v>
      </c>
      <c r="G19529">
        <v>0.75823284851082495</v>
      </c>
      <c r="H19529">
        <v>-7.0772661806166903</v>
      </c>
    </row>
    <row r="19530" spans="1:8" x14ac:dyDescent="0.2">
      <c r="A19530">
        <v>7918457</v>
      </c>
      <c r="B19530" t="s">
        <v>13778</v>
      </c>
      <c r="C19530">
        <v>4.8089339638578601E-2</v>
      </c>
      <c r="D19530">
        <v>4.5010965525159596</v>
      </c>
      <c r="E19530">
        <v>0.85009313845769496</v>
      </c>
      <c r="F19530">
        <v>0.444754815875544</v>
      </c>
      <c r="G19530">
        <v>0.75823284851082495</v>
      </c>
      <c r="H19530">
        <v>-7.0773348811317103</v>
      </c>
    </row>
    <row r="19531" spans="1:8" x14ac:dyDescent="0.2">
      <c r="A19531">
        <v>7915331</v>
      </c>
      <c r="B19531">
        <v>7915331</v>
      </c>
      <c r="C19531">
        <v>-5.2615138146602902E-2</v>
      </c>
      <c r="D19531">
        <v>5.3707680176949504</v>
      </c>
      <c r="E19531">
        <v>-0.85006715533015897</v>
      </c>
      <c r="F19531">
        <v>0.44476763103947398</v>
      </c>
      <c r="G19531">
        <v>0.75823284851082495</v>
      </c>
      <c r="H19531">
        <v>-7.0773582205342001</v>
      </c>
    </row>
    <row r="19532" spans="1:8" x14ac:dyDescent="0.2">
      <c r="A19532">
        <v>7997489</v>
      </c>
      <c r="B19532" t="s">
        <v>13779</v>
      </c>
      <c r="C19532">
        <v>4.6423627552577798E-2</v>
      </c>
      <c r="D19532">
        <v>12.052930268680599</v>
      </c>
      <c r="E19532">
        <v>0.85003082711570199</v>
      </c>
      <c r="F19532">
        <v>0.44478554901716499</v>
      </c>
      <c r="G19532">
        <v>0.75823284851082495</v>
      </c>
      <c r="H19532">
        <v>-7.0773908516165402</v>
      </c>
    </row>
    <row r="19533" spans="1:8" x14ac:dyDescent="0.2">
      <c r="A19533">
        <v>8085062</v>
      </c>
      <c r="B19533" t="s">
        <v>13780</v>
      </c>
      <c r="C19533">
        <v>-4.4752785496348799E-2</v>
      </c>
      <c r="D19533">
        <v>4.2512850483905398</v>
      </c>
      <c r="E19533">
        <v>-0.85000337519356495</v>
      </c>
      <c r="F19533">
        <v>0.444799089376267</v>
      </c>
      <c r="G19533">
        <v>0.75823284851082495</v>
      </c>
      <c r="H19533">
        <v>-7.0774155091167703</v>
      </c>
    </row>
    <row r="19534" spans="1:8" x14ac:dyDescent="0.2">
      <c r="A19534">
        <v>8035083</v>
      </c>
      <c r="B19534" t="s">
        <v>13781</v>
      </c>
      <c r="C19534">
        <v>-6.5859833948424706E-2</v>
      </c>
      <c r="D19534">
        <v>4.9042074528148802</v>
      </c>
      <c r="E19534">
        <v>-0.84992375835660505</v>
      </c>
      <c r="F19534">
        <v>0.44483836140184302</v>
      </c>
      <c r="G19534">
        <v>0.75823284851082495</v>
      </c>
      <c r="H19534">
        <v>-7.0774870184133203</v>
      </c>
    </row>
    <row r="19535" spans="1:8" x14ac:dyDescent="0.2">
      <c r="A19535">
        <v>8053909</v>
      </c>
      <c r="B19535" t="s">
        <v>342</v>
      </c>
      <c r="C19535">
        <v>8.30737584665453E-2</v>
      </c>
      <c r="D19535">
        <v>9.0969166113614701</v>
      </c>
      <c r="E19535">
        <v>0.849908093236318</v>
      </c>
      <c r="F19535">
        <v>0.44484608875509701</v>
      </c>
      <c r="G19535">
        <v>0.75823284851082495</v>
      </c>
      <c r="H19535">
        <v>-7.07750108778413</v>
      </c>
    </row>
    <row r="19536" spans="1:8" x14ac:dyDescent="0.2">
      <c r="A19536">
        <v>8128667</v>
      </c>
      <c r="B19536">
        <v>8128667</v>
      </c>
      <c r="C19536">
        <v>-6.4070766884439606E-2</v>
      </c>
      <c r="D19536">
        <v>5.5924632706263804</v>
      </c>
      <c r="E19536">
        <v>-0.84984453257605996</v>
      </c>
      <c r="F19536">
        <v>0.44487744333159202</v>
      </c>
      <c r="G19536">
        <v>0.75823284851082495</v>
      </c>
      <c r="H19536">
        <v>-7.07755817192918</v>
      </c>
    </row>
    <row r="19537" spans="1:8" x14ac:dyDescent="0.2">
      <c r="A19537">
        <v>7940187</v>
      </c>
      <c r="B19537" t="s">
        <v>13782</v>
      </c>
      <c r="C19537">
        <v>0.103701389636004</v>
      </c>
      <c r="D19537">
        <v>4.5377693396652603</v>
      </c>
      <c r="E19537">
        <v>0.84978026737188195</v>
      </c>
      <c r="F19537">
        <v>0.444909147287055</v>
      </c>
      <c r="G19537">
        <v>0.75823284851082495</v>
      </c>
      <c r="H19537">
        <v>-7.0776158858606202</v>
      </c>
    </row>
    <row r="19538" spans="1:8" x14ac:dyDescent="0.2">
      <c r="A19538">
        <v>7896136</v>
      </c>
      <c r="B19538" t="s">
        <v>1149</v>
      </c>
      <c r="C19538">
        <v>4.7403361490228897E-2</v>
      </c>
      <c r="D19538">
        <v>12.500536239296499</v>
      </c>
      <c r="E19538">
        <v>0.84974103140674595</v>
      </c>
      <c r="F19538">
        <v>0.44492850446997401</v>
      </c>
      <c r="G19538">
        <v>0.75823284851082495</v>
      </c>
      <c r="H19538">
        <v>-7.0776511205965997</v>
      </c>
    </row>
    <row r="19539" spans="1:8" x14ac:dyDescent="0.2">
      <c r="A19539">
        <v>8077728</v>
      </c>
      <c r="B19539" t="s">
        <v>13783</v>
      </c>
      <c r="C19539">
        <v>9.3126376957386903E-2</v>
      </c>
      <c r="D19539">
        <v>6.1517881241641401</v>
      </c>
      <c r="E19539">
        <v>0.84972796750991597</v>
      </c>
      <c r="F19539">
        <v>0.44493494973517</v>
      </c>
      <c r="G19539">
        <v>0.75823284851082495</v>
      </c>
      <c r="H19539">
        <v>-7.0776628520085199</v>
      </c>
    </row>
    <row r="19540" spans="1:8" x14ac:dyDescent="0.2">
      <c r="A19540">
        <v>8172647</v>
      </c>
      <c r="B19540" t="s">
        <v>13784</v>
      </c>
      <c r="C19540">
        <v>7.2244774286678706E-2</v>
      </c>
      <c r="D19540">
        <v>4.7510987696757097</v>
      </c>
      <c r="E19540">
        <v>0.84972111288962604</v>
      </c>
      <c r="F19540">
        <v>0.44493833159302698</v>
      </c>
      <c r="G19540">
        <v>0.75823284851082495</v>
      </c>
      <c r="H19540">
        <v>-7.0776690074252899</v>
      </c>
    </row>
    <row r="19541" spans="1:8" x14ac:dyDescent="0.2">
      <c r="A19541">
        <v>8165711</v>
      </c>
      <c r="B19541" t="s">
        <v>12041</v>
      </c>
      <c r="C19541">
        <v>-0.10214418448384301</v>
      </c>
      <c r="D19541">
        <v>6.0123462016306402</v>
      </c>
      <c r="E19541">
        <v>-0.84958439920318995</v>
      </c>
      <c r="F19541">
        <v>0.445005786265463</v>
      </c>
      <c r="G19541">
        <v>0.75829188243108903</v>
      </c>
      <c r="H19541">
        <v>-7.0777917685793597</v>
      </c>
    </row>
    <row r="19542" spans="1:8" x14ac:dyDescent="0.2">
      <c r="A19542">
        <v>8156450</v>
      </c>
      <c r="B19542" t="s">
        <v>311</v>
      </c>
      <c r="C19542">
        <v>8.8220994392037302E-2</v>
      </c>
      <c r="D19542">
        <v>4.0320692881485298</v>
      </c>
      <c r="E19542">
        <v>0.84954649948109395</v>
      </c>
      <c r="F19542">
        <v>0.44502448749833801</v>
      </c>
      <c r="G19542">
        <v>0.75829188243108903</v>
      </c>
      <c r="H19542">
        <v>-7.0778257979934001</v>
      </c>
    </row>
    <row r="19543" spans="1:8" x14ac:dyDescent="0.2">
      <c r="A19543">
        <v>8054338</v>
      </c>
      <c r="B19543" t="s">
        <v>13785</v>
      </c>
      <c r="C19543">
        <v>5.3686057599955803E-2</v>
      </c>
      <c r="D19543">
        <v>5.3262380936140596</v>
      </c>
      <c r="E19543">
        <v>0.84951244069647802</v>
      </c>
      <c r="F19543">
        <v>0.44504129400451498</v>
      </c>
      <c r="G19543">
        <v>0.75829188243108903</v>
      </c>
      <c r="H19543">
        <v>-7.0778563778194998</v>
      </c>
    </row>
    <row r="19544" spans="1:8" x14ac:dyDescent="0.2">
      <c r="A19544">
        <v>7956009</v>
      </c>
      <c r="B19544" t="s">
        <v>13786</v>
      </c>
      <c r="C19544">
        <v>-6.1538416985341897E-2</v>
      </c>
      <c r="D19544">
        <v>5.2757315018420696</v>
      </c>
      <c r="E19544">
        <v>-0.84942954314549601</v>
      </c>
      <c r="F19544">
        <v>0.44508220244074098</v>
      </c>
      <c r="G19544">
        <v>0.75831063089744799</v>
      </c>
      <c r="H19544">
        <v>-7.0779308042372699</v>
      </c>
    </row>
    <row r="19545" spans="1:8" x14ac:dyDescent="0.2">
      <c r="A19545">
        <v>7922752</v>
      </c>
      <c r="B19545" t="s">
        <v>13787</v>
      </c>
      <c r="C19545">
        <v>0.13326867389868899</v>
      </c>
      <c r="D19545">
        <v>5.3779181526961501</v>
      </c>
      <c r="E19545">
        <v>0.84939169193474895</v>
      </c>
      <c r="F19545">
        <v>0.44510088234212802</v>
      </c>
      <c r="G19545">
        <v>0.75831063089744799</v>
      </c>
      <c r="H19545">
        <v>-7.0779647858570902</v>
      </c>
    </row>
    <row r="19546" spans="1:8" x14ac:dyDescent="0.2">
      <c r="A19546">
        <v>8008868</v>
      </c>
      <c r="B19546" t="s">
        <v>13788</v>
      </c>
      <c r="C19546">
        <v>-7.4373654632278602E-2</v>
      </c>
      <c r="D19546">
        <v>5.69458054146273</v>
      </c>
      <c r="E19546">
        <v>-0.84933635125920104</v>
      </c>
      <c r="F19546">
        <v>0.44512819459298397</v>
      </c>
      <c r="G19546">
        <v>0.75831063089744799</v>
      </c>
      <c r="H19546">
        <v>-7.0780144671008003</v>
      </c>
    </row>
    <row r="19547" spans="1:8" x14ac:dyDescent="0.2">
      <c r="A19547">
        <v>8048249</v>
      </c>
      <c r="B19547" t="s">
        <v>13789</v>
      </c>
      <c r="C19547">
        <v>5.3840362468148099E-2</v>
      </c>
      <c r="D19547">
        <v>5.89574559407618</v>
      </c>
      <c r="E19547">
        <v>0.84927755911671898</v>
      </c>
      <c r="F19547">
        <v>0.44515721173614498</v>
      </c>
      <c r="G19547">
        <v>0.75831063089744799</v>
      </c>
      <c r="H19547">
        <v>-7.0780672444201</v>
      </c>
    </row>
    <row r="19548" spans="1:8" x14ac:dyDescent="0.2">
      <c r="A19548">
        <v>8165665</v>
      </c>
      <c r="B19548" t="s">
        <v>11810</v>
      </c>
      <c r="C19548">
        <v>-4.7463514679117601E-2</v>
      </c>
      <c r="D19548">
        <v>12.985974581682401</v>
      </c>
      <c r="E19548">
        <v>-0.84922782825225696</v>
      </c>
      <c r="F19548">
        <v>0.445181757842111</v>
      </c>
      <c r="G19548">
        <v>0.75831063089744799</v>
      </c>
      <c r="H19548">
        <v>-7.0781118855384104</v>
      </c>
    </row>
    <row r="19549" spans="1:8" x14ac:dyDescent="0.2">
      <c r="A19549">
        <v>8153684</v>
      </c>
      <c r="B19549" t="s">
        <v>13790</v>
      </c>
      <c r="C19549">
        <v>0.11535337889029899</v>
      </c>
      <c r="D19549">
        <v>7.3991414389252101</v>
      </c>
      <c r="E19549">
        <v>0.84916713453043702</v>
      </c>
      <c r="F19549">
        <v>0.44521171647338298</v>
      </c>
      <c r="G19549">
        <v>0.75831063089744799</v>
      </c>
      <c r="H19549">
        <v>-7.0781663650880304</v>
      </c>
    </row>
    <row r="19550" spans="1:8" x14ac:dyDescent="0.2">
      <c r="A19550">
        <v>8153939</v>
      </c>
      <c r="B19550" t="s">
        <v>13790</v>
      </c>
      <c r="C19550">
        <v>0.11535337889029899</v>
      </c>
      <c r="D19550">
        <v>7.3991414389252101</v>
      </c>
      <c r="E19550">
        <v>0.84916713453043702</v>
      </c>
      <c r="F19550">
        <v>0.44521171647338298</v>
      </c>
      <c r="G19550">
        <v>0.75831063089744799</v>
      </c>
      <c r="H19550">
        <v>-7.0781663650880304</v>
      </c>
    </row>
    <row r="19551" spans="1:8" x14ac:dyDescent="0.2">
      <c r="A19551">
        <v>8160422</v>
      </c>
      <c r="B19551" t="s">
        <v>13791</v>
      </c>
      <c r="C19551">
        <v>4.8159025335090498E-2</v>
      </c>
      <c r="D19551">
        <v>4.5506106588612898</v>
      </c>
      <c r="E19551">
        <v>0.84902742007614296</v>
      </c>
      <c r="F19551">
        <v>0.44528068623723499</v>
      </c>
      <c r="G19551">
        <v>0.75832687556193001</v>
      </c>
      <c r="H19551">
        <v>-7.0782917646475703</v>
      </c>
    </row>
    <row r="19552" spans="1:8" x14ac:dyDescent="0.2">
      <c r="A19552">
        <v>8084737</v>
      </c>
      <c r="B19552">
        <v>8084737</v>
      </c>
      <c r="C19552">
        <v>-5.1784317596649899E-2</v>
      </c>
      <c r="D19552">
        <v>4.0888879393845903</v>
      </c>
      <c r="E19552">
        <v>-0.84893679805962496</v>
      </c>
      <c r="F19552">
        <v>0.44532542625731902</v>
      </c>
      <c r="G19552">
        <v>0.75832687556193001</v>
      </c>
      <c r="H19552">
        <v>-7.0783730941438199</v>
      </c>
    </row>
    <row r="19553" spans="1:8" x14ac:dyDescent="0.2">
      <c r="A19553">
        <v>8081462</v>
      </c>
      <c r="B19553" t="s">
        <v>13792</v>
      </c>
      <c r="C19553">
        <v>4.9326335455559103E-2</v>
      </c>
      <c r="D19553">
        <v>4.3130206603036196</v>
      </c>
      <c r="E19553">
        <v>0.84893265218441005</v>
      </c>
      <c r="F19553">
        <v>0.44532747316009103</v>
      </c>
      <c r="G19553">
        <v>0.75832687556193001</v>
      </c>
      <c r="H19553">
        <v>-7.0783768147525299</v>
      </c>
    </row>
    <row r="19554" spans="1:8" x14ac:dyDescent="0.2">
      <c r="A19554">
        <v>8166906</v>
      </c>
      <c r="B19554" t="s">
        <v>13793</v>
      </c>
      <c r="C19554">
        <v>-5.0391559818199198E-2</v>
      </c>
      <c r="D19554">
        <v>3.93811098244284</v>
      </c>
      <c r="E19554">
        <v>-0.84891685807519202</v>
      </c>
      <c r="F19554">
        <v>0.44533527110251803</v>
      </c>
      <c r="G19554">
        <v>0.75832687556193001</v>
      </c>
      <c r="H19554">
        <v>-7.0783909886542897</v>
      </c>
    </row>
    <row r="19555" spans="1:8" x14ac:dyDescent="0.2">
      <c r="A19555">
        <v>8099965</v>
      </c>
      <c r="B19555" t="s">
        <v>11147</v>
      </c>
      <c r="C19555">
        <v>-5.1801337013624299E-2</v>
      </c>
      <c r="D19555">
        <v>7.7241401254010498</v>
      </c>
      <c r="E19555">
        <v>-0.84889415789270095</v>
      </c>
      <c r="F19555">
        <v>0.44534647893844698</v>
      </c>
      <c r="G19555">
        <v>0.75832687556193001</v>
      </c>
      <c r="H19555">
        <v>-7.0784113598673697</v>
      </c>
    </row>
    <row r="19556" spans="1:8" x14ac:dyDescent="0.2">
      <c r="A19556">
        <v>8083839</v>
      </c>
      <c r="B19556" t="s">
        <v>13794</v>
      </c>
      <c r="C19556">
        <v>5.9343650320842697E-2</v>
      </c>
      <c r="D19556">
        <v>4.2204218706023404</v>
      </c>
      <c r="E19556">
        <v>0.84887102295915196</v>
      </c>
      <c r="F19556">
        <v>0.44535790166121703</v>
      </c>
      <c r="G19556">
        <v>0.75832687556193001</v>
      </c>
      <c r="H19556">
        <v>-7.0784321208437797</v>
      </c>
    </row>
    <row r="19557" spans="1:8" x14ac:dyDescent="0.2">
      <c r="A19557">
        <v>7893376</v>
      </c>
      <c r="B19557">
        <v>7893376</v>
      </c>
      <c r="C19557">
        <v>0.151733149484335</v>
      </c>
      <c r="D19557">
        <v>5.5089279178165</v>
      </c>
      <c r="E19557">
        <v>0.84879311590173401</v>
      </c>
      <c r="F19557">
        <v>0.445396369513685</v>
      </c>
      <c r="G19557">
        <v>0.75834648160703699</v>
      </c>
      <c r="H19557">
        <v>-7.0785020307354403</v>
      </c>
    </row>
    <row r="19558" spans="1:8" x14ac:dyDescent="0.2">
      <c r="A19558">
        <v>8014452</v>
      </c>
      <c r="B19558" t="s">
        <v>13795</v>
      </c>
      <c r="C19558">
        <v>-7.41165303934785E-2</v>
      </c>
      <c r="D19558">
        <v>4.2557895015431404</v>
      </c>
      <c r="E19558">
        <v>-0.84875545422086096</v>
      </c>
      <c r="F19558">
        <v>0.44541496653718998</v>
      </c>
      <c r="G19558">
        <v>0.75834648160703699</v>
      </c>
      <c r="H19558">
        <v>-7.07853582486704</v>
      </c>
    </row>
    <row r="19559" spans="1:8" x14ac:dyDescent="0.2">
      <c r="A19559">
        <v>7974404</v>
      </c>
      <c r="B19559" t="s">
        <v>13796</v>
      </c>
      <c r="C19559">
        <v>-0.210943699947475</v>
      </c>
      <c r="D19559">
        <v>8.2361603568464492</v>
      </c>
      <c r="E19559">
        <v>-0.84841268657236402</v>
      </c>
      <c r="F19559">
        <v>0.44558425133323898</v>
      </c>
      <c r="G19559">
        <v>0.75859591045315899</v>
      </c>
      <c r="H19559">
        <v>-7.0788433458712596</v>
      </c>
    </row>
    <row r="19560" spans="1:8" x14ac:dyDescent="0.2">
      <c r="A19560">
        <v>7896275</v>
      </c>
      <c r="B19560">
        <v>7896275</v>
      </c>
      <c r="C19560">
        <v>-7.1082659024726894E-2</v>
      </c>
      <c r="D19560">
        <v>4.6791380383950898</v>
      </c>
      <c r="E19560">
        <v>-0.848127944268524</v>
      </c>
      <c r="F19560">
        <v>0.44572491851974599</v>
      </c>
      <c r="G19560">
        <v>0.75879659552901302</v>
      </c>
      <c r="H19560">
        <v>-7.0790987435763899</v>
      </c>
    </row>
    <row r="19561" spans="1:8" x14ac:dyDescent="0.2">
      <c r="A19561">
        <v>7908988</v>
      </c>
      <c r="B19561" t="s">
        <v>925</v>
      </c>
      <c r="C19561">
        <v>5.2251824922048898E-2</v>
      </c>
      <c r="D19561">
        <v>4.9798270153243003</v>
      </c>
      <c r="E19561">
        <v>0.84801679163239196</v>
      </c>
      <c r="F19561">
        <v>0.44577983945879901</v>
      </c>
      <c r="G19561">
        <v>0.75885129419527697</v>
      </c>
      <c r="H19561">
        <v>-7.07919842525693</v>
      </c>
    </row>
    <row r="19562" spans="1:8" x14ac:dyDescent="0.2">
      <c r="A19562">
        <v>8076056</v>
      </c>
      <c r="B19562" t="s">
        <v>13797</v>
      </c>
      <c r="C19562">
        <v>-0.11095755356017301</v>
      </c>
      <c r="D19562">
        <v>8.7225232390277103</v>
      </c>
      <c r="E19562">
        <v>-0.84769544248083095</v>
      </c>
      <c r="F19562">
        <v>0.44593865019782197</v>
      </c>
      <c r="G19562">
        <v>0.75901739967963</v>
      </c>
      <c r="H19562">
        <v>-7.0794865608275597</v>
      </c>
    </row>
    <row r="19563" spans="1:8" x14ac:dyDescent="0.2">
      <c r="A19563">
        <v>8135271</v>
      </c>
      <c r="B19563">
        <v>8135271</v>
      </c>
      <c r="C19563">
        <v>5.7991675304264398E-2</v>
      </c>
      <c r="D19563">
        <v>4.9389365149606004</v>
      </c>
      <c r="E19563">
        <v>0.84769034529130005</v>
      </c>
      <c r="F19563">
        <v>0.445941169598706</v>
      </c>
      <c r="G19563">
        <v>0.75901739967963</v>
      </c>
      <c r="H19563">
        <v>-7.0794911305857404</v>
      </c>
    </row>
    <row r="19564" spans="1:8" x14ac:dyDescent="0.2">
      <c r="A19564">
        <v>7980069</v>
      </c>
      <c r="B19564" t="s">
        <v>13798</v>
      </c>
      <c r="C19564">
        <v>-4.7880313102757199E-2</v>
      </c>
      <c r="D19564">
        <v>5.6579116251000601</v>
      </c>
      <c r="E19564">
        <v>-0.84765897126600298</v>
      </c>
      <c r="F19564">
        <v>0.44595667717273901</v>
      </c>
      <c r="G19564">
        <v>0.75901739967963</v>
      </c>
      <c r="H19564">
        <v>-7.0795192577712198</v>
      </c>
    </row>
    <row r="19565" spans="1:8" x14ac:dyDescent="0.2">
      <c r="A19565">
        <v>8136849</v>
      </c>
      <c r="B19565" t="s">
        <v>13799</v>
      </c>
      <c r="C19565">
        <v>-7.33552212144577E-2</v>
      </c>
      <c r="D19565">
        <v>8.8282712839334092</v>
      </c>
      <c r="E19565">
        <v>-0.84758354530671398</v>
      </c>
      <c r="F19565">
        <v>0.44599396055719398</v>
      </c>
      <c r="G19565">
        <v>0.75901739967963</v>
      </c>
      <c r="H19565">
        <v>-7.0795868751188404</v>
      </c>
    </row>
    <row r="19566" spans="1:8" x14ac:dyDescent="0.2">
      <c r="A19566">
        <v>7936925</v>
      </c>
      <c r="B19566" t="s">
        <v>13800</v>
      </c>
      <c r="C19566">
        <v>7.1429145835148602E-2</v>
      </c>
      <c r="D19566">
        <v>4.8270638181884902</v>
      </c>
      <c r="E19566">
        <v>0.84754620823557003</v>
      </c>
      <c r="F19566">
        <v>0.44601241737241099</v>
      </c>
      <c r="G19566">
        <v>0.75901739967963</v>
      </c>
      <c r="H19566">
        <v>-7.07962034527519</v>
      </c>
    </row>
    <row r="19567" spans="1:8" x14ac:dyDescent="0.2">
      <c r="A19567">
        <v>8017262</v>
      </c>
      <c r="B19567" t="s">
        <v>13801</v>
      </c>
      <c r="C19567">
        <v>-0.21419141795695801</v>
      </c>
      <c r="D19567">
        <v>7.2942265681020899</v>
      </c>
      <c r="E19567">
        <v>-0.84751474232223201</v>
      </c>
      <c r="F19567">
        <v>0.44602797238261799</v>
      </c>
      <c r="G19567">
        <v>0.75901739967963</v>
      </c>
      <c r="H19567">
        <v>-7.0796485515515597</v>
      </c>
    </row>
    <row r="19568" spans="1:8" x14ac:dyDescent="0.2">
      <c r="A19568">
        <v>7996198</v>
      </c>
      <c r="B19568" t="s">
        <v>13802</v>
      </c>
      <c r="C19568">
        <v>-7.7738167595239993E-2</v>
      </c>
      <c r="D19568">
        <v>5.1468566918674004</v>
      </c>
      <c r="E19568">
        <v>-0.84748972963083102</v>
      </c>
      <c r="F19568">
        <v>0.44604033759034301</v>
      </c>
      <c r="G19568">
        <v>0.75901739967963</v>
      </c>
      <c r="H19568">
        <v>-7.07967097260034</v>
      </c>
    </row>
    <row r="19569" spans="1:8" x14ac:dyDescent="0.2">
      <c r="A19569">
        <v>8066382</v>
      </c>
      <c r="B19569" t="s">
        <v>311</v>
      </c>
      <c r="C19569">
        <v>-6.31447828301539E-2</v>
      </c>
      <c r="D19569">
        <v>3.8424625716984901</v>
      </c>
      <c r="E19569">
        <v>-0.84745040319067799</v>
      </c>
      <c r="F19569">
        <v>0.44605977946754899</v>
      </c>
      <c r="G19569">
        <v>0.75901739967963</v>
      </c>
      <c r="H19569">
        <v>-7.0797062233889498</v>
      </c>
    </row>
    <row r="19570" spans="1:8" x14ac:dyDescent="0.2">
      <c r="A19570">
        <v>8074632</v>
      </c>
      <c r="B19570" t="s">
        <v>13803</v>
      </c>
      <c r="C19570">
        <v>-7.1407132732176096E-2</v>
      </c>
      <c r="D19570">
        <v>6.0257074223973701</v>
      </c>
      <c r="E19570">
        <v>-0.84720472356133403</v>
      </c>
      <c r="F19570">
        <v>0.446181252082405</v>
      </c>
      <c r="G19570">
        <v>0.75916819645712896</v>
      </c>
      <c r="H19570">
        <v>-7.0799264162817304</v>
      </c>
    </row>
    <row r="19571" spans="1:8" x14ac:dyDescent="0.2">
      <c r="A19571">
        <v>8170215</v>
      </c>
      <c r="B19571" t="s">
        <v>13804</v>
      </c>
      <c r="C19571">
        <v>4.7340266000802898E-2</v>
      </c>
      <c r="D19571">
        <v>4.1352973446188104</v>
      </c>
      <c r="E19571">
        <v>0.84717894472240596</v>
      </c>
      <c r="F19571">
        <v>0.44619399959954398</v>
      </c>
      <c r="G19571">
        <v>0.75916819645712896</v>
      </c>
      <c r="H19571">
        <v>-7.0799495182943399</v>
      </c>
    </row>
    <row r="19572" spans="1:8" x14ac:dyDescent="0.2">
      <c r="A19572">
        <v>7911600</v>
      </c>
      <c r="B19572" t="s">
        <v>13805</v>
      </c>
      <c r="C19572">
        <v>6.4410009595667006E-2</v>
      </c>
      <c r="D19572">
        <v>7.1534673672125004</v>
      </c>
      <c r="E19572">
        <v>0.84712994555838195</v>
      </c>
      <c r="F19572">
        <v>0.44621823027531099</v>
      </c>
      <c r="G19572">
        <v>0.75917063070241897</v>
      </c>
      <c r="H19572">
        <v>-7.0799934281486001</v>
      </c>
    </row>
    <row r="19573" spans="1:8" x14ac:dyDescent="0.2">
      <c r="A19573">
        <v>7896217</v>
      </c>
      <c r="B19573">
        <v>7896217</v>
      </c>
      <c r="C19573">
        <v>0.13030178209936599</v>
      </c>
      <c r="D19573">
        <v>6.6060670458237798</v>
      </c>
      <c r="E19573">
        <v>0.84696595314641798</v>
      </c>
      <c r="F19573">
        <v>0.44629933426226198</v>
      </c>
      <c r="G19573">
        <v>0.75926982081190197</v>
      </c>
      <c r="H19573">
        <v>-7.0801403747851497</v>
      </c>
    </row>
    <row r="19574" spans="1:8" x14ac:dyDescent="0.2">
      <c r="A19574">
        <v>7952988</v>
      </c>
      <c r="B19574" t="s">
        <v>13806</v>
      </c>
      <c r="C19574">
        <v>-5.2333700262976499E-2</v>
      </c>
      <c r="D19574">
        <v>7.9139649285303797</v>
      </c>
      <c r="E19574">
        <v>-0.84690730052824403</v>
      </c>
      <c r="F19574">
        <v>0.44632834436921598</v>
      </c>
      <c r="G19574">
        <v>0.75928038024124</v>
      </c>
      <c r="H19574">
        <v>-7.0801929261702101</v>
      </c>
    </row>
    <row r="19575" spans="1:8" x14ac:dyDescent="0.2">
      <c r="A19575">
        <v>7952392</v>
      </c>
      <c r="B19575" t="s">
        <v>13807</v>
      </c>
      <c r="C19575">
        <v>5.34409246920724E-2</v>
      </c>
      <c r="D19575">
        <v>4.5541299080479503</v>
      </c>
      <c r="E19575">
        <v>0.84677553216235302</v>
      </c>
      <c r="F19575">
        <v>0.44639352375559099</v>
      </c>
      <c r="G19575">
        <v>0.75935246554050795</v>
      </c>
      <c r="H19575">
        <v>-7.08031097846857</v>
      </c>
    </row>
    <row r="19576" spans="1:8" x14ac:dyDescent="0.2">
      <c r="A19576">
        <v>7997059</v>
      </c>
      <c r="B19576" t="s">
        <v>13808</v>
      </c>
      <c r="C19576">
        <v>6.3806795413149195E-2</v>
      </c>
      <c r="D19576">
        <v>7.4698124778171504</v>
      </c>
      <c r="E19576">
        <v>0.84648953540321603</v>
      </c>
      <c r="F19576">
        <v>0.44653501897924702</v>
      </c>
      <c r="G19576">
        <v>0.75951237048919096</v>
      </c>
      <c r="H19576">
        <v>-7.0805671618355301</v>
      </c>
    </row>
    <row r="19577" spans="1:8" x14ac:dyDescent="0.2">
      <c r="A19577">
        <v>8021565</v>
      </c>
      <c r="B19577" t="s">
        <v>13809</v>
      </c>
      <c r="C19577">
        <v>4.82018666192792E-2</v>
      </c>
      <c r="D19577">
        <v>6.3041809774320399</v>
      </c>
      <c r="E19577">
        <v>0.84642951343196804</v>
      </c>
      <c r="F19577">
        <v>0.44656471911713402</v>
      </c>
      <c r="G19577">
        <v>0.75951237048919096</v>
      </c>
      <c r="H19577">
        <v>-7.0806209193521896</v>
      </c>
    </row>
    <row r="19578" spans="1:8" x14ac:dyDescent="0.2">
      <c r="A19578">
        <v>7895228</v>
      </c>
      <c r="B19578">
        <v>7895228</v>
      </c>
      <c r="C19578">
        <v>-5.0847768085663603E-2</v>
      </c>
      <c r="D19578">
        <v>4.7229575479619701</v>
      </c>
      <c r="E19578">
        <v>-0.84640112567052095</v>
      </c>
      <c r="F19578">
        <v>0.44657876653864798</v>
      </c>
      <c r="G19578">
        <v>0.75951237048919096</v>
      </c>
      <c r="H19578">
        <v>-7.0806463433904501</v>
      </c>
    </row>
    <row r="19579" spans="1:8" x14ac:dyDescent="0.2">
      <c r="A19579">
        <v>7895296</v>
      </c>
      <c r="B19579">
        <v>7895296</v>
      </c>
      <c r="C19579">
        <v>-5.0847768085663603E-2</v>
      </c>
      <c r="D19579">
        <v>4.7229575479619701</v>
      </c>
      <c r="E19579">
        <v>-0.84640112567052095</v>
      </c>
      <c r="F19579">
        <v>0.44657876653864798</v>
      </c>
      <c r="G19579">
        <v>0.75951237048919096</v>
      </c>
      <c r="H19579">
        <v>-7.0806463433904501</v>
      </c>
    </row>
    <row r="19580" spans="1:8" x14ac:dyDescent="0.2">
      <c r="A19580">
        <v>8145470</v>
      </c>
      <c r="B19580" t="s">
        <v>13810</v>
      </c>
      <c r="C19580">
        <v>-0.11558396713822799</v>
      </c>
      <c r="D19580">
        <v>9.5437739956267595</v>
      </c>
      <c r="E19580">
        <v>-0.84633318092090803</v>
      </c>
      <c r="F19580">
        <v>0.44661238982595403</v>
      </c>
      <c r="G19580">
        <v>0.75952186512384401</v>
      </c>
      <c r="H19580">
        <v>-7.08070719223495</v>
      </c>
    </row>
    <row r="19581" spans="1:8" x14ac:dyDescent="0.2">
      <c r="A19581">
        <v>8140971</v>
      </c>
      <c r="B19581" t="s">
        <v>13811</v>
      </c>
      <c r="C19581">
        <v>0.46664004228801098</v>
      </c>
      <c r="D19581">
        <v>7.31564965623825</v>
      </c>
      <c r="E19581">
        <v>0.84629765669128498</v>
      </c>
      <c r="F19581">
        <v>0.44662997024130902</v>
      </c>
      <c r="G19581">
        <v>0.75952186512384401</v>
      </c>
      <c r="H19581">
        <v>-7.0807390051078603</v>
      </c>
    </row>
    <row r="19582" spans="1:8" x14ac:dyDescent="0.2">
      <c r="A19582">
        <v>8032525</v>
      </c>
      <c r="B19582" t="s">
        <v>13812</v>
      </c>
      <c r="C19582">
        <v>5.1919143536674803E-2</v>
      </c>
      <c r="D19582">
        <v>6.2722683349959496</v>
      </c>
      <c r="E19582">
        <v>0.84615847987001003</v>
      </c>
      <c r="F19582">
        <v>0.44669885219719702</v>
      </c>
      <c r="G19582">
        <v>0.75954032542948102</v>
      </c>
      <c r="H19582">
        <v>-7.0808636327509697</v>
      </c>
    </row>
    <row r="19583" spans="1:8" x14ac:dyDescent="0.2">
      <c r="A19583">
        <v>8143534</v>
      </c>
      <c r="B19583" t="s">
        <v>13813</v>
      </c>
      <c r="C19583">
        <v>5.8550996359682202E-2</v>
      </c>
      <c r="D19583">
        <v>4.9677571164431296</v>
      </c>
      <c r="E19583">
        <v>0.84602998756617598</v>
      </c>
      <c r="F19583">
        <v>0.44676245377739399</v>
      </c>
      <c r="G19583">
        <v>0.75954032542948102</v>
      </c>
      <c r="H19583">
        <v>-7.0809786803224704</v>
      </c>
    </row>
    <row r="19584" spans="1:8" x14ac:dyDescent="0.2">
      <c r="A19584">
        <v>8160417</v>
      </c>
      <c r="B19584" t="s">
        <v>13814</v>
      </c>
      <c r="C19584">
        <v>6.5899399357162394E-2</v>
      </c>
      <c r="D19584">
        <v>4.80770140195499</v>
      </c>
      <c r="E19584">
        <v>0.84600937495390804</v>
      </c>
      <c r="F19584">
        <v>0.446772657365475</v>
      </c>
      <c r="G19584">
        <v>0.75954032542948102</v>
      </c>
      <c r="H19584">
        <v>-7.0809971350278103</v>
      </c>
    </row>
    <row r="19585" spans="1:8" x14ac:dyDescent="0.2">
      <c r="A19585">
        <v>7982723</v>
      </c>
      <c r="B19585" t="s">
        <v>13815</v>
      </c>
      <c r="C19585">
        <v>-6.9030108773630694E-2</v>
      </c>
      <c r="D19585">
        <v>7.1745241839392904</v>
      </c>
      <c r="E19585">
        <v>-0.84600343909580999</v>
      </c>
      <c r="F19585">
        <v>0.44677559574963399</v>
      </c>
      <c r="G19585">
        <v>0.75954032542948102</v>
      </c>
      <c r="H19585">
        <v>-7.0810024494116099</v>
      </c>
    </row>
    <row r="19586" spans="1:8" x14ac:dyDescent="0.2">
      <c r="A19586">
        <v>8031029</v>
      </c>
      <c r="B19586" t="s">
        <v>13816</v>
      </c>
      <c r="C19586">
        <v>6.4231950904500804E-2</v>
      </c>
      <c r="D19586">
        <v>3.87839423104763</v>
      </c>
      <c r="E19586">
        <v>0.84595725569825797</v>
      </c>
      <c r="F19586">
        <v>0.44679845811243402</v>
      </c>
      <c r="G19586">
        <v>0.75954032542948102</v>
      </c>
      <c r="H19586">
        <v>-7.0810437966115796</v>
      </c>
    </row>
    <row r="19587" spans="1:8" x14ac:dyDescent="0.2">
      <c r="A19587">
        <v>8118535</v>
      </c>
      <c r="B19587" t="s">
        <v>13817</v>
      </c>
      <c r="C19587">
        <v>0.114327019225925</v>
      </c>
      <c r="D19587">
        <v>7.5656225641908303</v>
      </c>
      <c r="E19587">
        <v>0.84595312463967898</v>
      </c>
      <c r="F19587">
        <v>0.44680050317407699</v>
      </c>
      <c r="G19587">
        <v>0.75954032542948102</v>
      </c>
      <c r="H19587">
        <v>-7.0810474950016697</v>
      </c>
    </row>
    <row r="19588" spans="1:8" x14ac:dyDescent="0.2">
      <c r="A19588">
        <v>8179472</v>
      </c>
      <c r="B19588" t="s">
        <v>13817</v>
      </c>
      <c r="C19588">
        <v>0.114327019225925</v>
      </c>
      <c r="D19588">
        <v>7.5656225641908303</v>
      </c>
      <c r="E19588">
        <v>0.84595312463967898</v>
      </c>
      <c r="F19588">
        <v>0.44680050317407699</v>
      </c>
      <c r="G19588">
        <v>0.75954032542948102</v>
      </c>
      <c r="H19588">
        <v>-7.0810474950016697</v>
      </c>
    </row>
    <row r="19589" spans="1:8" x14ac:dyDescent="0.2">
      <c r="A19589">
        <v>7893597</v>
      </c>
      <c r="B19589">
        <v>7893597</v>
      </c>
      <c r="C19589">
        <v>5.7129816585034E-2</v>
      </c>
      <c r="D19589">
        <v>3.85285697532849</v>
      </c>
      <c r="E19589">
        <v>0.84588697474718899</v>
      </c>
      <c r="F19589">
        <v>0.44683325140955599</v>
      </c>
      <c r="G19589">
        <v>0.75955721728527503</v>
      </c>
      <c r="H19589">
        <v>-7.0811067149637603</v>
      </c>
    </row>
    <row r="19590" spans="1:8" x14ac:dyDescent="0.2">
      <c r="A19590">
        <v>8052667</v>
      </c>
      <c r="B19590" t="s">
        <v>13818</v>
      </c>
      <c r="C19590">
        <v>0.10450346918562201</v>
      </c>
      <c r="D19590">
        <v>6.5743727665942302</v>
      </c>
      <c r="E19590">
        <v>0.845785824469377</v>
      </c>
      <c r="F19590">
        <v>0.44688333073624298</v>
      </c>
      <c r="G19590">
        <v>0.75960356646713301</v>
      </c>
      <c r="H19590">
        <v>-7.08119726248957</v>
      </c>
    </row>
    <row r="19591" spans="1:8" x14ac:dyDescent="0.2">
      <c r="A19591">
        <v>7997281</v>
      </c>
      <c r="B19591" t="s">
        <v>13819</v>
      </c>
      <c r="C19591">
        <v>-5.6588300772565603E-2</v>
      </c>
      <c r="D19591">
        <v>7.6846820262071001</v>
      </c>
      <c r="E19591">
        <v>-0.84565580039819699</v>
      </c>
      <c r="F19591">
        <v>0.44694771211286199</v>
      </c>
      <c r="G19591">
        <v>0.75967422002153895</v>
      </c>
      <c r="H19591">
        <v>-7.0813136462892601</v>
      </c>
    </row>
    <row r="19592" spans="1:8" x14ac:dyDescent="0.2">
      <c r="A19592">
        <v>7949553</v>
      </c>
      <c r="B19592" t="s">
        <v>13820</v>
      </c>
      <c r="C19592">
        <v>4.44904448609105E-2</v>
      </c>
      <c r="D19592">
        <v>5.2886773654165502</v>
      </c>
      <c r="E19592">
        <v>0.84551483218968004</v>
      </c>
      <c r="F19592">
        <v>0.447017520971696</v>
      </c>
      <c r="G19592">
        <v>0.75975409094964896</v>
      </c>
      <c r="H19592">
        <v>-7.0814398122465896</v>
      </c>
    </row>
    <row r="19593" spans="1:8" x14ac:dyDescent="0.2">
      <c r="A19593">
        <v>7949080</v>
      </c>
      <c r="B19593" t="s">
        <v>13821</v>
      </c>
      <c r="C19593">
        <v>-5.00154479445429E-2</v>
      </c>
      <c r="D19593">
        <v>6.6084010751224396</v>
      </c>
      <c r="E19593">
        <v>-0.84530372764047901</v>
      </c>
      <c r="F19593">
        <v>0.447122078574272</v>
      </c>
      <c r="G19593">
        <v>0.75989300991667696</v>
      </c>
      <c r="H19593">
        <v>-7.0816287229313204</v>
      </c>
    </row>
    <row r="19594" spans="1:8" x14ac:dyDescent="0.2">
      <c r="A19594">
        <v>8105146</v>
      </c>
      <c r="B19594" t="s">
        <v>13822</v>
      </c>
      <c r="C19594">
        <v>7.4525247177400694E-2</v>
      </c>
      <c r="D19594">
        <v>5.1639314262296301</v>
      </c>
      <c r="E19594">
        <v>0.84502089501020505</v>
      </c>
      <c r="F19594">
        <v>0.44726219332387301</v>
      </c>
      <c r="G19594">
        <v>0.76001130733611699</v>
      </c>
      <c r="H19594">
        <v>-7.0818817700016199</v>
      </c>
    </row>
    <row r="19595" spans="1:8" x14ac:dyDescent="0.2">
      <c r="A19595">
        <v>7911799</v>
      </c>
      <c r="B19595" t="s">
        <v>13823</v>
      </c>
      <c r="C19595">
        <v>7.1433979114567905E-2</v>
      </c>
      <c r="D19595">
        <v>6.7762656814775797</v>
      </c>
      <c r="E19595">
        <v>0.84501791275486604</v>
      </c>
      <c r="F19595">
        <v>0.44726367091710201</v>
      </c>
      <c r="G19595">
        <v>0.76001130733611699</v>
      </c>
      <c r="H19595">
        <v>-7.0818844378810004</v>
      </c>
    </row>
    <row r="19596" spans="1:8" x14ac:dyDescent="0.2">
      <c r="A19596">
        <v>7893256</v>
      </c>
      <c r="B19596">
        <v>7893256</v>
      </c>
      <c r="C19596">
        <v>-0.119536127326999</v>
      </c>
      <c r="D19596">
        <v>4.8214577029866597</v>
      </c>
      <c r="E19596">
        <v>-0.84498896096250997</v>
      </c>
      <c r="F19596">
        <v>0.44727801562631597</v>
      </c>
      <c r="G19596">
        <v>0.76001130733611699</v>
      </c>
      <c r="H19596">
        <v>-7.0819103373693597</v>
      </c>
    </row>
    <row r="19597" spans="1:8" x14ac:dyDescent="0.2">
      <c r="A19597">
        <v>7895615</v>
      </c>
      <c r="B19597">
        <v>7895615</v>
      </c>
      <c r="C19597">
        <v>7.0653862266009795E-2</v>
      </c>
      <c r="D19597">
        <v>4.6370286996558496</v>
      </c>
      <c r="E19597">
        <v>0.84497892986022904</v>
      </c>
      <c r="F19597">
        <v>0.447282985811291</v>
      </c>
      <c r="G19597">
        <v>0.76001130733611699</v>
      </c>
      <c r="H19597">
        <v>-7.0819193107792797</v>
      </c>
    </row>
    <row r="19598" spans="1:8" x14ac:dyDescent="0.2">
      <c r="A19598">
        <v>7894322</v>
      </c>
      <c r="B19598">
        <v>7894322</v>
      </c>
      <c r="C19598">
        <v>-8.4444931183529803E-2</v>
      </c>
      <c r="D19598">
        <v>4.3997915278021296</v>
      </c>
      <c r="E19598">
        <v>-0.84479935863002897</v>
      </c>
      <c r="F19598">
        <v>0.44737196687918401</v>
      </c>
      <c r="G19598">
        <v>0.76010809596251905</v>
      </c>
      <c r="H19598">
        <v>-7.0820799354079904</v>
      </c>
    </row>
    <row r="19599" spans="1:8" x14ac:dyDescent="0.2">
      <c r="A19599">
        <v>8053009</v>
      </c>
      <c r="B19599" t="s">
        <v>13824</v>
      </c>
      <c r="C19599">
        <v>-5.1161672474215401E-2</v>
      </c>
      <c r="D19599">
        <v>5.0181583614528504</v>
      </c>
      <c r="E19599">
        <v>-0.84477183983655302</v>
      </c>
      <c r="F19599">
        <v>0.447385604248835</v>
      </c>
      <c r="G19599">
        <v>0.76010809596251905</v>
      </c>
      <c r="H19599">
        <v>-7.0821045486149998</v>
      </c>
    </row>
    <row r="19600" spans="1:8" x14ac:dyDescent="0.2">
      <c r="A19600">
        <v>8102305</v>
      </c>
      <c r="B19600">
        <v>8102305</v>
      </c>
      <c r="C19600">
        <v>7.7548569598225606E-2</v>
      </c>
      <c r="D19600">
        <v>5.3017372981581996</v>
      </c>
      <c r="E19600">
        <v>0.84470112032404698</v>
      </c>
      <c r="F19600">
        <v>0.44742065195751202</v>
      </c>
      <c r="G19600">
        <v>0.760111493285057</v>
      </c>
      <c r="H19600">
        <v>-7.0821677986435398</v>
      </c>
    </row>
    <row r="19601" spans="1:8" x14ac:dyDescent="0.2">
      <c r="A19601">
        <v>8145555</v>
      </c>
      <c r="B19601" t="s">
        <v>13825</v>
      </c>
      <c r="C19601">
        <v>0.109281607208937</v>
      </c>
      <c r="D19601">
        <v>8.5838570577014206</v>
      </c>
      <c r="E19601">
        <v>0.84463527962240903</v>
      </c>
      <c r="F19601">
        <v>0.44745328378820598</v>
      </c>
      <c r="G19601">
        <v>0.760111493285057</v>
      </c>
      <c r="H19601">
        <v>-7.0822266818972599</v>
      </c>
    </row>
    <row r="19602" spans="1:8" x14ac:dyDescent="0.2">
      <c r="A19602">
        <v>7997135</v>
      </c>
      <c r="B19602" t="s">
        <v>13826</v>
      </c>
      <c r="C19602">
        <v>-4.7250959588218698E-2</v>
      </c>
      <c r="D19602">
        <v>5.9325984742308</v>
      </c>
      <c r="E19602">
        <v>-0.84462962071727798</v>
      </c>
      <c r="F19602">
        <v>0.44745608853291302</v>
      </c>
      <c r="G19602">
        <v>0.760111493285057</v>
      </c>
      <c r="H19602">
        <v>-7.0822317426734802</v>
      </c>
    </row>
    <row r="19603" spans="1:8" x14ac:dyDescent="0.2">
      <c r="A19603">
        <v>8053379</v>
      </c>
      <c r="B19603" t="s">
        <v>13827</v>
      </c>
      <c r="C19603">
        <v>-8.3099192664366106E-2</v>
      </c>
      <c r="D19603">
        <v>5.2497095894251702</v>
      </c>
      <c r="E19603">
        <v>-0.84454876725622596</v>
      </c>
      <c r="F19603">
        <v>0.44749616379764701</v>
      </c>
      <c r="G19603">
        <v>0.76014079001990897</v>
      </c>
      <c r="H19603">
        <v>-7.0823040476274297</v>
      </c>
    </row>
    <row r="19604" spans="1:8" x14ac:dyDescent="0.2">
      <c r="A19604">
        <v>7959080</v>
      </c>
      <c r="B19604" t="s">
        <v>13828</v>
      </c>
      <c r="C19604">
        <v>-0.102649518181332</v>
      </c>
      <c r="D19604">
        <v>7.5989619975046896</v>
      </c>
      <c r="E19604">
        <v>-0.84432402878715695</v>
      </c>
      <c r="F19604">
        <v>0.447607571381615</v>
      </c>
      <c r="G19604">
        <v>0.76029124645684998</v>
      </c>
      <c r="H19604">
        <v>-7.0825049998729597</v>
      </c>
    </row>
    <row r="19605" spans="1:8" x14ac:dyDescent="0.2">
      <c r="A19605">
        <v>8114205</v>
      </c>
      <c r="B19605" t="s">
        <v>257</v>
      </c>
      <c r="C19605">
        <v>-5.0234913185244902E-2</v>
      </c>
      <c r="D19605">
        <v>3.9618417539169402</v>
      </c>
      <c r="E19605">
        <v>-0.84424441378466397</v>
      </c>
      <c r="F19605">
        <v>0.44764704360185797</v>
      </c>
      <c r="G19605">
        <v>0.76031950677469295</v>
      </c>
      <c r="H19605">
        <v>-7.0825761796410402</v>
      </c>
    </row>
    <row r="19606" spans="1:8" x14ac:dyDescent="0.2">
      <c r="A19606">
        <v>7912292</v>
      </c>
      <c r="B19606" t="s">
        <v>13829</v>
      </c>
      <c r="C19606">
        <v>0.203426874830509</v>
      </c>
      <c r="D19606">
        <v>6.9225809555434203</v>
      </c>
      <c r="E19606">
        <v>0.84408243835420105</v>
      </c>
      <c r="F19606">
        <v>0.44772735789746998</v>
      </c>
      <c r="G19606">
        <v>0.76036947064087401</v>
      </c>
      <c r="H19606">
        <v>-7.0827209794829704</v>
      </c>
    </row>
    <row r="19607" spans="1:8" x14ac:dyDescent="0.2">
      <c r="A19607">
        <v>7893822</v>
      </c>
      <c r="B19607">
        <v>7893822</v>
      </c>
      <c r="C19607">
        <v>-0.29053512900105199</v>
      </c>
      <c r="D19607">
        <v>5.8375504033365901</v>
      </c>
      <c r="E19607">
        <v>-0.84407179569902802</v>
      </c>
      <c r="F19607">
        <v>0.44773263538640801</v>
      </c>
      <c r="G19607">
        <v>0.76036947064087401</v>
      </c>
      <c r="H19607">
        <v>-7.0827304929411401</v>
      </c>
    </row>
    <row r="19608" spans="1:8" x14ac:dyDescent="0.2">
      <c r="A19608">
        <v>8067203</v>
      </c>
      <c r="B19608" t="s">
        <v>13830</v>
      </c>
      <c r="C19608">
        <v>-5.7141347416468598E-2</v>
      </c>
      <c r="D19608">
        <v>5.0648185434853801</v>
      </c>
      <c r="E19608">
        <v>-0.84401879465445695</v>
      </c>
      <c r="F19608">
        <v>0.447758918339979</v>
      </c>
      <c r="G19608">
        <v>0.76036947064087401</v>
      </c>
      <c r="H19608">
        <v>-7.0827778692908403</v>
      </c>
    </row>
    <row r="19609" spans="1:8" x14ac:dyDescent="0.2">
      <c r="A19609">
        <v>7956573</v>
      </c>
      <c r="B19609" t="s">
        <v>13831</v>
      </c>
      <c r="C19609">
        <v>-6.8411349454467404E-2</v>
      </c>
      <c r="D19609">
        <v>4.8204902720823704</v>
      </c>
      <c r="E19609">
        <v>-0.84393264423968295</v>
      </c>
      <c r="F19609">
        <v>0.44780164256739302</v>
      </c>
      <c r="G19609">
        <v>0.76036947064087401</v>
      </c>
      <c r="H19609">
        <v>-7.0828548726955596</v>
      </c>
    </row>
    <row r="19610" spans="1:8" x14ac:dyDescent="0.2">
      <c r="A19610">
        <v>8099235</v>
      </c>
      <c r="B19610" t="s">
        <v>13832</v>
      </c>
      <c r="C19610">
        <v>-0.11220316230326501</v>
      </c>
      <c r="D19610">
        <v>7.1299942896426201</v>
      </c>
      <c r="E19610">
        <v>-0.84388599838821499</v>
      </c>
      <c r="F19610">
        <v>0.44782477683406602</v>
      </c>
      <c r="G19610">
        <v>0.76036947064087401</v>
      </c>
      <c r="H19610">
        <v>-7.0828965636742103</v>
      </c>
    </row>
    <row r="19611" spans="1:8" x14ac:dyDescent="0.2">
      <c r="A19611">
        <v>8067946</v>
      </c>
      <c r="B19611" t="s">
        <v>13833</v>
      </c>
      <c r="C19611">
        <v>4.8033123867037703E-2</v>
      </c>
      <c r="D19611">
        <v>4.3881661282681597</v>
      </c>
      <c r="E19611">
        <v>0.84388096622207198</v>
      </c>
      <c r="F19611">
        <v>0.44782727262239602</v>
      </c>
      <c r="G19611">
        <v>0.76036947064087401</v>
      </c>
      <c r="H19611">
        <v>-7.0829010612127501</v>
      </c>
    </row>
    <row r="19612" spans="1:8" x14ac:dyDescent="0.2">
      <c r="A19612">
        <v>7922889</v>
      </c>
      <c r="B19612" t="s">
        <v>13834</v>
      </c>
      <c r="C19612">
        <v>0.14560343650705301</v>
      </c>
      <c r="D19612">
        <v>8.0288142901138801</v>
      </c>
      <c r="E19612">
        <v>0.84383638369859404</v>
      </c>
      <c r="F19612">
        <v>0.44784938457470302</v>
      </c>
      <c r="G19612">
        <v>0.76036947064087401</v>
      </c>
      <c r="H19612">
        <v>-7.0829409063926203</v>
      </c>
    </row>
    <row r="19613" spans="1:8" x14ac:dyDescent="0.2">
      <c r="A19613">
        <v>8074204</v>
      </c>
      <c r="B19613" t="s">
        <v>13835</v>
      </c>
      <c r="C19613">
        <v>4.4427866430299702E-2</v>
      </c>
      <c r="D19613">
        <v>4.2521292082953304</v>
      </c>
      <c r="E19613">
        <v>0.84381669862978803</v>
      </c>
      <c r="F19613">
        <v>0.44785914821782202</v>
      </c>
      <c r="G19613">
        <v>0.76036947064087401</v>
      </c>
      <c r="H19613">
        <v>-7.0829584992633299</v>
      </c>
    </row>
    <row r="19614" spans="1:8" x14ac:dyDescent="0.2">
      <c r="A19614">
        <v>7894501</v>
      </c>
      <c r="B19614" t="s">
        <v>2285</v>
      </c>
      <c r="C19614">
        <v>6.6492507457363501E-2</v>
      </c>
      <c r="D19614">
        <v>11.3190245121431</v>
      </c>
      <c r="E19614">
        <v>0.84369075621560197</v>
      </c>
      <c r="F19614">
        <v>0.44792161876881798</v>
      </c>
      <c r="G19614">
        <v>0.760434529496543</v>
      </c>
      <c r="H19614">
        <v>-7.0830710493980202</v>
      </c>
    </row>
    <row r="19615" spans="1:8" x14ac:dyDescent="0.2">
      <c r="A19615">
        <v>8160024</v>
      </c>
      <c r="B19615" t="s">
        <v>13836</v>
      </c>
      <c r="C19615">
        <v>-0.109770530431281</v>
      </c>
      <c r="D19615">
        <v>7.2642049643712596</v>
      </c>
      <c r="E19615">
        <v>-0.84360893571556095</v>
      </c>
      <c r="F19615">
        <v>0.44796220754094601</v>
      </c>
      <c r="G19615">
        <v>0.760434529496543</v>
      </c>
      <c r="H19615">
        <v>-7.0831441631993597</v>
      </c>
    </row>
    <row r="19616" spans="1:8" x14ac:dyDescent="0.2">
      <c r="A19616">
        <v>7893353</v>
      </c>
      <c r="B19616">
        <v>7893353</v>
      </c>
      <c r="C19616">
        <v>0.19922052441466701</v>
      </c>
      <c r="D19616">
        <v>8.3741236740738003</v>
      </c>
      <c r="E19616">
        <v>0.84358526564819802</v>
      </c>
      <c r="F19616">
        <v>0.44797395012887598</v>
      </c>
      <c r="G19616">
        <v>0.760434529496543</v>
      </c>
      <c r="H19616">
        <v>-7.0831653135735904</v>
      </c>
    </row>
    <row r="19617" spans="1:8" x14ac:dyDescent="0.2">
      <c r="A19617">
        <v>8028778</v>
      </c>
      <c r="B19617" t="s">
        <v>13837</v>
      </c>
      <c r="C19617">
        <v>4.6850015638394603E-2</v>
      </c>
      <c r="D19617">
        <v>6.0743656929513401</v>
      </c>
      <c r="E19617">
        <v>0.84351719430862104</v>
      </c>
      <c r="F19617">
        <v>0.44800772132857303</v>
      </c>
      <c r="G19617">
        <v>0.760434529496543</v>
      </c>
      <c r="H19617">
        <v>-7.0832261364029003</v>
      </c>
    </row>
    <row r="19618" spans="1:8" x14ac:dyDescent="0.2">
      <c r="A19618">
        <v>7893283</v>
      </c>
      <c r="B19618">
        <v>7893283</v>
      </c>
      <c r="C19618">
        <v>-0.112591076163465</v>
      </c>
      <c r="D19618">
        <v>10.198876512988701</v>
      </c>
      <c r="E19618">
        <v>-0.84350926026176598</v>
      </c>
      <c r="F19618">
        <v>0.44801165766086098</v>
      </c>
      <c r="G19618">
        <v>0.760434529496543</v>
      </c>
      <c r="H19618">
        <v>-7.0832332253808499</v>
      </c>
    </row>
    <row r="19619" spans="1:8" x14ac:dyDescent="0.2">
      <c r="A19619">
        <v>8126954</v>
      </c>
      <c r="B19619" t="s">
        <v>13838</v>
      </c>
      <c r="C19619">
        <v>-9.2813062119888406E-2</v>
      </c>
      <c r="D19619">
        <v>4.81034056893923</v>
      </c>
      <c r="E19619">
        <v>-0.84338375345257999</v>
      </c>
      <c r="F19619">
        <v>0.44807392929503898</v>
      </c>
      <c r="G19619">
        <v>0.76050145905479305</v>
      </c>
      <c r="H19619">
        <v>-7.0833453581444097</v>
      </c>
    </row>
    <row r="19620" spans="1:8" x14ac:dyDescent="0.2">
      <c r="A19620">
        <v>7928823</v>
      </c>
      <c r="B19620" t="s">
        <v>13839</v>
      </c>
      <c r="C19620">
        <v>5.7801229162086201E-2</v>
      </c>
      <c r="D19620">
        <v>5.77536933145403</v>
      </c>
      <c r="E19620">
        <v>0.84308749667112304</v>
      </c>
      <c r="F19620">
        <v>0.44822094826946801</v>
      </c>
      <c r="G19620">
        <v>0.76069582266066904</v>
      </c>
      <c r="H19620">
        <v>-7.0836100001842501</v>
      </c>
    </row>
    <row r="19621" spans="1:8" x14ac:dyDescent="0.2">
      <c r="A19621">
        <v>7904414</v>
      </c>
      <c r="B19621" t="s">
        <v>13840</v>
      </c>
      <c r="C19621">
        <v>-6.7605603394573804E-2</v>
      </c>
      <c r="D19621">
        <v>4.60957799819397</v>
      </c>
      <c r="E19621">
        <v>-0.84303300904410305</v>
      </c>
      <c r="F19621">
        <v>0.44824799229013801</v>
      </c>
      <c r="G19621">
        <v>0.76069582266066904</v>
      </c>
      <c r="H19621">
        <v>-7.0836586662550696</v>
      </c>
    </row>
    <row r="19622" spans="1:8" x14ac:dyDescent="0.2">
      <c r="A19622">
        <v>8142110</v>
      </c>
      <c r="B19622" t="s">
        <v>13841</v>
      </c>
      <c r="C19622">
        <v>-0.110803698079362</v>
      </c>
      <c r="D19622">
        <v>9.6993479786022299</v>
      </c>
      <c r="E19622">
        <v>-0.84301489697763499</v>
      </c>
      <c r="F19622">
        <v>0.44825698220335097</v>
      </c>
      <c r="G19622">
        <v>0.76069582266066904</v>
      </c>
      <c r="H19622">
        <v>-7.08367484271648</v>
      </c>
    </row>
    <row r="19623" spans="1:8" x14ac:dyDescent="0.2">
      <c r="A19623">
        <v>8125470</v>
      </c>
      <c r="B19623" t="s">
        <v>13842</v>
      </c>
      <c r="C19623">
        <v>-6.6161863575799507E-2</v>
      </c>
      <c r="D19623">
        <v>4.6107626917854203</v>
      </c>
      <c r="E19623">
        <v>-0.84278920130312396</v>
      </c>
      <c r="F19623">
        <v>0.448369018355459</v>
      </c>
      <c r="G19623">
        <v>0.760797124658112</v>
      </c>
      <c r="H19623">
        <v>-7.0838763986285302</v>
      </c>
    </row>
    <row r="19624" spans="1:8" x14ac:dyDescent="0.2">
      <c r="A19624">
        <v>7920082</v>
      </c>
      <c r="B19624" t="s">
        <v>13843</v>
      </c>
      <c r="C19624">
        <v>-4.8783920318545199E-2</v>
      </c>
      <c r="D19624">
        <v>5.9127319629598798</v>
      </c>
      <c r="E19624">
        <v>-0.84277762265142198</v>
      </c>
      <c r="F19624">
        <v>0.44837476665135101</v>
      </c>
      <c r="G19624">
        <v>0.760797124658112</v>
      </c>
      <c r="H19624">
        <v>-7.0838867378592703</v>
      </c>
    </row>
    <row r="19625" spans="1:8" x14ac:dyDescent="0.2">
      <c r="A19625">
        <v>7915345</v>
      </c>
      <c r="B19625" t="s">
        <v>13844</v>
      </c>
      <c r="C19625">
        <v>5.2446881620039902E-2</v>
      </c>
      <c r="D19625">
        <v>6.6510394870332101</v>
      </c>
      <c r="E19625">
        <v>0.84275656074676097</v>
      </c>
      <c r="F19625">
        <v>0.44838522312192602</v>
      </c>
      <c r="G19625">
        <v>0.760797124658112</v>
      </c>
      <c r="H19625">
        <v>-7.0839055449704702</v>
      </c>
    </row>
    <row r="19626" spans="1:8" x14ac:dyDescent="0.2">
      <c r="A19626">
        <v>7930537</v>
      </c>
      <c r="B19626" t="s">
        <v>13845</v>
      </c>
      <c r="C19626">
        <v>-0.13951386451200601</v>
      </c>
      <c r="D19626">
        <v>7.1856860622862104</v>
      </c>
      <c r="E19626">
        <v>-0.84256280976554498</v>
      </c>
      <c r="F19626">
        <v>0.44848142270473401</v>
      </c>
      <c r="G19626">
        <v>0.760857452080279</v>
      </c>
      <c r="H19626">
        <v>-7.0840785386606697</v>
      </c>
    </row>
    <row r="19627" spans="1:8" x14ac:dyDescent="0.2">
      <c r="A19627">
        <v>8023375</v>
      </c>
      <c r="B19627" t="s">
        <v>820</v>
      </c>
      <c r="C19627">
        <v>5.7803269929264503E-2</v>
      </c>
      <c r="D19627">
        <v>4.5776740021713902</v>
      </c>
      <c r="E19627">
        <v>0.84251020897047202</v>
      </c>
      <c r="F19627">
        <v>0.44850754248506802</v>
      </c>
      <c r="G19627">
        <v>0.760857452080279</v>
      </c>
      <c r="H19627">
        <v>-7.0841254994038296</v>
      </c>
    </row>
    <row r="19628" spans="1:8" x14ac:dyDescent="0.2">
      <c r="A19628">
        <v>7963410</v>
      </c>
      <c r="B19628" t="s">
        <v>13846</v>
      </c>
      <c r="C19628">
        <v>8.4606761919872903E-2</v>
      </c>
      <c r="D19628">
        <v>7.6053013176005004</v>
      </c>
      <c r="E19628">
        <v>0.84248633648070403</v>
      </c>
      <c r="F19628">
        <v>0.44851939716427203</v>
      </c>
      <c r="G19628">
        <v>0.760857452080279</v>
      </c>
      <c r="H19628">
        <v>-7.0841468115310597</v>
      </c>
    </row>
    <row r="19629" spans="1:8" x14ac:dyDescent="0.2">
      <c r="A19629">
        <v>7954124</v>
      </c>
      <c r="B19629" t="s">
        <v>13847</v>
      </c>
      <c r="C19629">
        <v>-7.3481141791630095E-2</v>
      </c>
      <c r="D19629">
        <v>6.02193690450492</v>
      </c>
      <c r="E19629">
        <v>-0.84245307113487999</v>
      </c>
      <c r="F19629">
        <v>0.44853591660155401</v>
      </c>
      <c r="G19629">
        <v>0.760857452080279</v>
      </c>
      <c r="H19629">
        <v>-7.0841765084223303</v>
      </c>
    </row>
    <row r="19630" spans="1:8" x14ac:dyDescent="0.2">
      <c r="A19630">
        <v>8113666</v>
      </c>
      <c r="B19630" t="s">
        <v>13848</v>
      </c>
      <c r="C19630">
        <v>-6.5830195070505595E-2</v>
      </c>
      <c r="D19630">
        <v>4.4696011809413099</v>
      </c>
      <c r="E19630">
        <v>-0.84243085448218302</v>
      </c>
      <c r="F19630">
        <v>0.44854694957636798</v>
      </c>
      <c r="G19630">
        <v>0.760857452080279</v>
      </c>
      <c r="H19630">
        <v>-7.0841963413910696</v>
      </c>
    </row>
    <row r="19631" spans="1:8" x14ac:dyDescent="0.2">
      <c r="A19631">
        <v>7895800</v>
      </c>
      <c r="B19631">
        <v>7895800</v>
      </c>
      <c r="C19631">
        <v>0.112967145027874</v>
      </c>
      <c r="D19631">
        <v>4.5225220252840099</v>
      </c>
      <c r="E19631">
        <v>0.84240884150455397</v>
      </c>
      <c r="F19631">
        <v>0.44855788162104299</v>
      </c>
      <c r="G19631">
        <v>0.760857452080279</v>
      </c>
      <c r="H19631">
        <v>-7.0842159921824397</v>
      </c>
    </row>
    <row r="19632" spans="1:8" x14ac:dyDescent="0.2">
      <c r="A19632">
        <v>7915991</v>
      </c>
      <c r="B19632" t="s">
        <v>13849</v>
      </c>
      <c r="C19632">
        <v>4.5669706244127403E-2</v>
      </c>
      <c r="D19632">
        <v>5.4642542220993997</v>
      </c>
      <c r="E19632">
        <v>0.84230201980983199</v>
      </c>
      <c r="F19632">
        <v>0.44861093427726201</v>
      </c>
      <c r="G19632">
        <v>0.76088882051554796</v>
      </c>
      <c r="H19632">
        <v>-7.0843113459488096</v>
      </c>
    </row>
    <row r="19633" spans="1:8" x14ac:dyDescent="0.2">
      <c r="A19633">
        <v>7893809</v>
      </c>
      <c r="B19633">
        <v>7893809</v>
      </c>
      <c r="C19633">
        <v>7.0301273093090103E-2</v>
      </c>
      <c r="D19633">
        <v>7.9490539328150396</v>
      </c>
      <c r="E19633">
        <v>0.84223359201507197</v>
      </c>
      <c r="F19633">
        <v>0.448644921392507</v>
      </c>
      <c r="G19633">
        <v>0.76088882051554796</v>
      </c>
      <c r="H19633">
        <v>-7.0843724232482197</v>
      </c>
    </row>
    <row r="19634" spans="1:8" x14ac:dyDescent="0.2">
      <c r="A19634">
        <v>7968632</v>
      </c>
      <c r="B19634" t="s">
        <v>13850</v>
      </c>
      <c r="C19634">
        <v>-9.7693814213708499E-2</v>
      </c>
      <c r="D19634">
        <v>4.4961776836539498</v>
      </c>
      <c r="E19634">
        <v>-0.84223357595721005</v>
      </c>
      <c r="F19634">
        <v>0.44864492936846401</v>
      </c>
      <c r="G19634">
        <v>0.76088882051554796</v>
      </c>
      <c r="H19634">
        <v>-7.0843724375807504</v>
      </c>
    </row>
    <row r="19635" spans="1:8" x14ac:dyDescent="0.2">
      <c r="A19635">
        <v>7905589</v>
      </c>
      <c r="B19635" t="s">
        <v>13851</v>
      </c>
      <c r="C19635">
        <v>-0.120996653732166</v>
      </c>
      <c r="D19635">
        <v>7.7139302157497296</v>
      </c>
      <c r="E19635">
        <v>-0.84195282680444805</v>
      </c>
      <c r="F19635">
        <v>0.448784395301985</v>
      </c>
      <c r="G19635">
        <v>0.76108658502445703</v>
      </c>
      <c r="H19635">
        <v>-7.0846229929616298</v>
      </c>
    </row>
    <row r="19636" spans="1:8" x14ac:dyDescent="0.2">
      <c r="A19636">
        <v>7894961</v>
      </c>
      <c r="B19636">
        <v>7894961</v>
      </c>
      <c r="C19636">
        <v>0.186308062804628</v>
      </c>
      <c r="D19636">
        <v>8.18642011200693</v>
      </c>
      <c r="E19636">
        <v>0.84189242619011895</v>
      </c>
      <c r="F19636">
        <v>0.44881440470709</v>
      </c>
      <c r="G19636">
        <v>0.76109871319236</v>
      </c>
      <c r="H19636">
        <v>-7.0846768901419201</v>
      </c>
    </row>
    <row r="19637" spans="1:8" x14ac:dyDescent="0.2">
      <c r="A19637">
        <v>8097015</v>
      </c>
      <c r="B19637" t="s">
        <v>1313</v>
      </c>
      <c r="C19637">
        <v>5.0109468225979698E-2</v>
      </c>
      <c r="D19637">
        <v>4.67211773486087</v>
      </c>
      <c r="E19637">
        <v>0.84174807745009494</v>
      </c>
      <c r="F19637">
        <v>0.448886129424031</v>
      </c>
      <c r="G19637">
        <v>0.76114964308125999</v>
      </c>
      <c r="H19637">
        <v>-7.0848056858260398</v>
      </c>
    </row>
    <row r="19638" spans="1:8" x14ac:dyDescent="0.2">
      <c r="A19638">
        <v>7892925</v>
      </c>
      <c r="B19638">
        <v>7892925</v>
      </c>
      <c r="C19638">
        <v>-0.149916045148592</v>
      </c>
      <c r="D19638">
        <v>9.0601156225458492</v>
      </c>
      <c r="E19638">
        <v>-0.84171335824354798</v>
      </c>
      <c r="F19638">
        <v>0.44890338225849802</v>
      </c>
      <c r="G19638">
        <v>0.76114964308125999</v>
      </c>
      <c r="H19638">
        <v>-7.08483666189374</v>
      </c>
    </row>
    <row r="19639" spans="1:8" x14ac:dyDescent="0.2">
      <c r="A19639">
        <v>8042769</v>
      </c>
      <c r="B19639" t="s">
        <v>13852</v>
      </c>
      <c r="C19639">
        <v>9.0166168060247506E-2</v>
      </c>
      <c r="D19639">
        <v>5.28868757287949</v>
      </c>
      <c r="E19639">
        <v>0.84168486589865399</v>
      </c>
      <c r="F19639">
        <v>0.448917541211727</v>
      </c>
      <c r="G19639">
        <v>0.76114964308125999</v>
      </c>
      <c r="H19639">
        <v>-7.0848620817711803</v>
      </c>
    </row>
    <row r="19640" spans="1:8" x14ac:dyDescent="0.2">
      <c r="A19640">
        <v>7896433</v>
      </c>
      <c r="B19640">
        <v>7896433</v>
      </c>
      <c r="C19640">
        <v>-0.111206689796134</v>
      </c>
      <c r="D19640">
        <v>4.9262627213513301</v>
      </c>
      <c r="E19640">
        <v>-0.84161910544753205</v>
      </c>
      <c r="F19640">
        <v>0.44895022151390102</v>
      </c>
      <c r="G19640">
        <v>0.76114964308125999</v>
      </c>
      <c r="H19640">
        <v>-7.08492074869155</v>
      </c>
    </row>
    <row r="19641" spans="1:8" x14ac:dyDescent="0.2">
      <c r="A19641">
        <v>7990712</v>
      </c>
      <c r="B19641" t="s">
        <v>13853</v>
      </c>
      <c r="C19641">
        <v>4.5317643568788299E-2</v>
      </c>
      <c r="D19641">
        <v>5.0193034773779504</v>
      </c>
      <c r="E19641">
        <v>0.84160197550235205</v>
      </c>
      <c r="F19641">
        <v>0.44895873472432801</v>
      </c>
      <c r="G19641">
        <v>0.76114964308125999</v>
      </c>
      <c r="H19641">
        <v>-7.08493603032389</v>
      </c>
    </row>
    <row r="19642" spans="1:8" x14ac:dyDescent="0.2">
      <c r="A19642">
        <v>8022404</v>
      </c>
      <c r="B19642" t="s">
        <v>13854</v>
      </c>
      <c r="C19642">
        <v>6.0275792334566702E-2</v>
      </c>
      <c r="D19642">
        <v>7.6045227924076002</v>
      </c>
      <c r="E19642">
        <v>0.84150932021557501</v>
      </c>
      <c r="F19642">
        <v>0.44900478465103899</v>
      </c>
      <c r="G19642">
        <v>0.76118895751365301</v>
      </c>
      <c r="H19642">
        <v>-7.0850186844353704</v>
      </c>
    </row>
    <row r="19643" spans="1:8" x14ac:dyDescent="0.2">
      <c r="A19643">
        <v>8139411</v>
      </c>
      <c r="B19643" t="s">
        <v>13855</v>
      </c>
      <c r="C19643">
        <v>-6.5727901212264697E-2</v>
      </c>
      <c r="D19643">
        <v>9.5665142185215295</v>
      </c>
      <c r="E19643">
        <v>-0.84137667992268395</v>
      </c>
      <c r="F19643">
        <v>0.44907071388173297</v>
      </c>
      <c r="G19643">
        <v>0.761259663720813</v>
      </c>
      <c r="H19643">
        <v>-7.0851369966739002</v>
      </c>
    </row>
    <row r="19644" spans="1:8" x14ac:dyDescent="0.2">
      <c r="A19644">
        <v>7976065</v>
      </c>
      <c r="B19644">
        <v>7976065</v>
      </c>
      <c r="C19644">
        <v>5.62220823586594E-2</v>
      </c>
      <c r="D19644">
        <v>4.3317754376097302</v>
      </c>
      <c r="E19644">
        <v>0.84131582976224695</v>
      </c>
      <c r="F19644">
        <v>0.44910096224462098</v>
      </c>
      <c r="G19644">
        <v>0.761259663720813</v>
      </c>
      <c r="H19644">
        <v>-7.0851912693850601</v>
      </c>
    </row>
    <row r="19645" spans="1:8" x14ac:dyDescent="0.2">
      <c r="A19645">
        <v>8016016</v>
      </c>
      <c r="B19645" t="s">
        <v>820</v>
      </c>
      <c r="C19645">
        <v>7.0908088556018697E-2</v>
      </c>
      <c r="D19645">
        <v>7.2530954634109497</v>
      </c>
      <c r="E19645">
        <v>0.84118897803624404</v>
      </c>
      <c r="F19645">
        <v>0.44916402500994601</v>
      </c>
      <c r="G19645">
        <v>0.761259663720813</v>
      </c>
      <c r="H19645">
        <v>-7.0853044006863497</v>
      </c>
    </row>
    <row r="19646" spans="1:8" x14ac:dyDescent="0.2">
      <c r="A19646">
        <v>8100941</v>
      </c>
      <c r="B19646">
        <v>8100941</v>
      </c>
      <c r="C19646">
        <v>0.124653404254392</v>
      </c>
      <c r="D19646">
        <v>5.8921660767442496</v>
      </c>
      <c r="E19646">
        <v>0.84118646652565798</v>
      </c>
      <c r="F19646">
        <v>0.44916527364862902</v>
      </c>
      <c r="G19646">
        <v>0.761259663720813</v>
      </c>
      <c r="H19646">
        <v>-7.0853066404304501</v>
      </c>
    </row>
    <row r="19647" spans="1:8" x14ac:dyDescent="0.2">
      <c r="A19647">
        <v>8131682</v>
      </c>
      <c r="B19647" t="s">
        <v>13856</v>
      </c>
      <c r="C19647">
        <v>5.2286836929807699E-2</v>
      </c>
      <c r="D19647">
        <v>4.4455196304947098</v>
      </c>
      <c r="E19647">
        <v>0.841175205292504</v>
      </c>
      <c r="F19647">
        <v>0.44917087238991099</v>
      </c>
      <c r="G19647">
        <v>0.761259663720813</v>
      </c>
      <c r="H19647">
        <v>-7.0853166830471697</v>
      </c>
    </row>
    <row r="19648" spans="1:8" x14ac:dyDescent="0.2">
      <c r="A19648">
        <v>8163678</v>
      </c>
      <c r="B19648" t="s">
        <v>13857</v>
      </c>
      <c r="C19648">
        <v>-6.77308714866003E-2</v>
      </c>
      <c r="D19648">
        <v>5.9017969820917404</v>
      </c>
      <c r="E19648">
        <v>-0.84114946760841502</v>
      </c>
      <c r="F19648">
        <v>0.44918366859245001</v>
      </c>
      <c r="G19648">
        <v>0.761259663720813</v>
      </c>
      <c r="H19648">
        <v>-7.0853396352207803</v>
      </c>
    </row>
    <row r="19649" spans="1:8" x14ac:dyDescent="0.2">
      <c r="A19649">
        <v>8098782</v>
      </c>
      <c r="B19649" t="s">
        <v>13858</v>
      </c>
      <c r="C19649">
        <v>4.5387587843689098E-2</v>
      </c>
      <c r="D19649">
        <v>5.7136502900928701</v>
      </c>
      <c r="E19649">
        <v>0.84102052241939795</v>
      </c>
      <c r="F19649">
        <v>0.44924778170236401</v>
      </c>
      <c r="G19649">
        <v>0.76130289400919804</v>
      </c>
      <c r="H19649">
        <v>-7.0854546177806199</v>
      </c>
    </row>
    <row r="19650" spans="1:8" x14ac:dyDescent="0.2">
      <c r="A19650">
        <v>7976826</v>
      </c>
      <c r="B19650" t="s">
        <v>13859</v>
      </c>
      <c r="C19650">
        <v>-0.41344069585137999</v>
      </c>
      <c r="D19650">
        <v>6.8283007664077902</v>
      </c>
      <c r="E19650">
        <v>-0.84100051307666901</v>
      </c>
      <c r="F19650">
        <v>0.44925773125306301</v>
      </c>
      <c r="G19650">
        <v>0.76130289400919804</v>
      </c>
      <c r="H19650">
        <v>-7.0854724593537401</v>
      </c>
    </row>
    <row r="19651" spans="1:8" x14ac:dyDescent="0.2">
      <c r="A19651">
        <v>8127534</v>
      </c>
      <c r="B19651" t="s">
        <v>13860</v>
      </c>
      <c r="C19651">
        <v>-6.0136875380282902E-2</v>
      </c>
      <c r="D19651">
        <v>6.1396489085411199</v>
      </c>
      <c r="E19651">
        <v>-0.84096021708081004</v>
      </c>
      <c r="F19651">
        <v>0.44927776878640002</v>
      </c>
      <c r="G19651">
        <v>0.76130289400919804</v>
      </c>
      <c r="H19651">
        <v>-7.0855083888791404</v>
      </c>
    </row>
    <row r="19652" spans="1:8" x14ac:dyDescent="0.2">
      <c r="A19652">
        <v>8169002</v>
      </c>
      <c r="B19652">
        <v>8169002</v>
      </c>
      <c r="C19652">
        <v>5.2944366262073203E-2</v>
      </c>
      <c r="D19652">
        <v>5.2765178297384701</v>
      </c>
      <c r="E19652">
        <v>0.84083632121007501</v>
      </c>
      <c r="F19652">
        <v>0.44933938160841103</v>
      </c>
      <c r="G19652">
        <v>0.76130422572788004</v>
      </c>
      <c r="H19652">
        <v>-7.0856188519701897</v>
      </c>
    </row>
    <row r="19653" spans="1:8" x14ac:dyDescent="0.2">
      <c r="A19653">
        <v>8135835</v>
      </c>
      <c r="B19653" t="s">
        <v>13861</v>
      </c>
      <c r="C19653">
        <v>7.8878813818672497E-2</v>
      </c>
      <c r="D19653">
        <v>4.3670537346008302</v>
      </c>
      <c r="E19653">
        <v>0.84078093727840497</v>
      </c>
      <c r="F19653">
        <v>0.44936692598102501</v>
      </c>
      <c r="G19653">
        <v>0.76130422572788004</v>
      </c>
      <c r="H19653">
        <v>-7.0856682275516896</v>
      </c>
    </row>
    <row r="19654" spans="1:8" x14ac:dyDescent="0.2">
      <c r="A19654">
        <v>8172195</v>
      </c>
      <c r="B19654" t="s">
        <v>257</v>
      </c>
      <c r="C19654">
        <v>0.119763185509365</v>
      </c>
      <c r="D19654">
        <v>5.4171373639415004</v>
      </c>
      <c r="E19654">
        <v>0.84076463608756502</v>
      </c>
      <c r="F19654">
        <v>0.449375033395223</v>
      </c>
      <c r="G19654">
        <v>0.76130422572788004</v>
      </c>
      <c r="H19654">
        <v>-7.0856827598735403</v>
      </c>
    </row>
    <row r="19655" spans="1:8" x14ac:dyDescent="0.2">
      <c r="A19655">
        <v>7895538</v>
      </c>
      <c r="B19655" t="s">
        <v>2675</v>
      </c>
      <c r="C19655">
        <v>0.104284845037233</v>
      </c>
      <c r="D19655">
        <v>8.8990797341707903</v>
      </c>
      <c r="E19655">
        <v>0.84072818664019799</v>
      </c>
      <c r="F19655">
        <v>0.44939316199352602</v>
      </c>
      <c r="G19655">
        <v>0.76130422572788004</v>
      </c>
      <c r="H19655">
        <v>-7.0857152534286998</v>
      </c>
    </row>
    <row r="19656" spans="1:8" x14ac:dyDescent="0.2">
      <c r="A19656">
        <v>8006594</v>
      </c>
      <c r="B19656" t="s">
        <v>13862</v>
      </c>
      <c r="C19656">
        <v>-4.8101130547319598E-2</v>
      </c>
      <c r="D19656">
        <v>5.9501511071868398</v>
      </c>
      <c r="E19656">
        <v>-0.84063985639859096</v>
      </c>
      <c r="F19656">
        <v>0.44943709661991099</v>
      </c>
      <c r="G19656">
        <v>0.76130422572788004</v>
      </c>
      <c r="H19656">
        <v>-7.0857939930784104</v>
      </c>
    </row>
    <row r="19657" spans="1:8" x14ac:dyDescent="0.2">
      <c r="A19657">
        <v>8006606</v>
      </c>
      <c r="B19657">
        <v>8006606</v>
      </c>
      <c r="C19657">
        <v>4.7068861221803503E-2</v>
      </c>
      <c r="D19657">
        <v>4.3948299491375904</v>
      </c>
      <c r="E19657">
        <v>0.84061932126470496</v>
      </c>
      <c r="F19657">
        <v>0.44944731109859698</v>
      </c>
      <c r="G19657">
        <v>0.76130422572788004</v>
      </c>
      <c r="H19657">
        <v>-7.0858122977612501</v>
      </c>
    </row>
    <row r="19658" spans="1:8" x14ac:dyDescent="0.2">
      <c r="A19658">
        <v>7892687</v>
      </c>
      <c r="B19658">
        <v>7892687</v>
      </c>
      <c r="C19658">
        <v>0.20528955062798401</v>
      </c>
      <c r="D19658">
        <v>4.7117239120871002</v>
      </c>
      <c r="E19658">
        <v>0.84060607356350903</v>
      </c>
      <c r="F19658">
        <v>0.44945390080028003</v>
      </c>
      <c r="G19658">
        <v>0.76130422572788004</v>
      </c>
      <c r="H19658">
        <v>-7.08582410638203</v>
      </c>
    </row>
    <row r="19659" spans="1:8" x14ac:dyDescent="0.2">
      <c r="A19659">
        <v>8169904</v>
      </c>
      <c r="B19659" t="s">
        <v>13863</v>
      </c>
      <c r="C19659">
        <v>-5.1303667779891697E-2</v>
      </c>
      <c r="D19659">
        <v>5.2549080313868197</v>
      </c>
      <c r="E19659">
        <v>-0.84059086277853301</v>
      </c>
      <c r="F19659">
        <v>0.449461467079877</v>
      </c>
      <c r="G19659">
        <v>0.76130422572788004</v>
      </c>
      <c r="H19659">
        <v>-7.0858376646811099</v>
      </c>
    </row>
    <row r="19660" spans="1:8" x14ac:dyDescent="0.2">
      <c r="A19660">
        <v>8108433</v>
      </c>
      <c r="B19660" t="s">
        <v>13864</v>
      </c>
      <c r="C19660">
        <v>0.132953065549932</v>
      </c>
      <c r="D19660">
        <v>5.4733972729761504</v>
      </c>
      <c r="E19660">
        <v>0.84043987553682198</v>
      </c>
      <c r="F19660">
        <v>0.44953657803658398</v>
      </c>
      <c r="G19660">
        <v>0.76139271778239703</v>
      </c>
      <c r="H19660">
        <v>-7.0859722396304896</v>
      </c>
    </row>
    <row r="19661" spans="1:8" x14ac:dyDescent="0.2">
      <c r="A19661">
        <v>8152821</v>
      </c>
      <c r="B19661" t="s">
        <v>13865</v>
      </c>
      <c r="C19661">
        <v>4.7311191128007302E-2</v>
      </c>
      <c r="D19661">
        <v>4.5974880972585899</v>
      </c>
      <c r="E19661">
        <v>0.84021272146552095</v>
      </c>
      <c r="F19661">
        <v>0.44964959848150599</v>
      </c>
      <c r="G19661">
        <v>0.76154540593279296</v>
      </c>
      <c r="H19661">
        <v>-7.0861746706734499</v>
      </c>
    </row>
    <row r="19662" spans="1:8" x14ac:dyDescent="0.2">
      <c r="A19662">
        <v>8117624</v>
      </c>
      <c r="B19662" t="s">
        <v>1627</v>
      </c>
      <c r="C19662">
        <v>-6.1578919618426702E-2</v>
      </c>
      <c r="D19662">
        <v>4.45619519828821</v>
      </c>
      <c r="E19662">
        <v>-0.839964439954755</v>
      </c>
      <c r="F19662">
        <v>0.449773157142416</v>
      </c>
      <c r="G19662">
        <v>0.76168985373292397</v>
      </c>
      <c r="H19662">
        <v>-7.0863958865053096</v>
      </c>
    </row>
    <row r="19663" spans="1:8" x14ac:dyDescent="0.2">
      <c r="A19663">
        <v>8167880</v>
      </c>
      <c r="B19663" t="s">
        <v>13866</v>
      </c>
      <c r="C19663">
        <v>5.6762921356376901E-2</v>
      </c>
      <c r="D19663">
        <v>5.6450060621708396</v>
      </c>
      <c r="E19663">
        <v>0.83994313300185097</v>
      </c>
      <c r="F19663">
        <v>0.44978376194293002</v>
      </c>
      <c r="G19663">
        <v>0.76168985373292397</v>
      </c>
      <c r="H19663">
        <v>-7.0864148686417696</v>
      </c>
    </row>
    <row r="19664" spans="1:8" x14ac:dyDescent="0.2">
      <c r="A19664">
        <v>8083025</v>
      </c>
      <c r="B19664" t="s">
        <v>13867</v>
      </c>
      <c r="C19664">
        <v>6.63600344397519E-2</v>
      </c>
      <c r="D19664">
        <v>5.2565559732421097</v>
      </c>
      <c r="E19664">
        <v>0.83986691823510196</v>
      </c>
      <c r="F19664">
        <v>0.44982169686672802</v>
      </c>
      <c r="G19664">
        <v>0.76168985373292397</v>
      </c>
      <c r="H19664">
        <v>-7.0864827648425699</v>
      </c>
    </row>
    <row r="19665" spans="1:8" x14ac:dyDescent="0.2">
      <c r="A19665">
        <v>7935528</v>
      </c>
      <c r="B19665" t="s">
        <v>13868</v>
      </c>
      <c r="C19665">
        <v>4.7050495598378803E-2</v>
      </c>
      <c r="D19665">
        <v>5.8011993830864697</v>
      </c>
      <c r="E19665">
        <v>0.83985749110735297</v>
      </c>
      <c r="F19665">
        <v>0.44982638927843999</v>
      </c>
      <c r="G19665">
        <v>0.76168985373292397</v>
      </c>
      <c r="H19665">
        <v>-7.0864911627379996</v>
      </c>
    </row>
    <row r="19666" spans="1:8" x14ac:dyDescent="0.2">
      <c r="A19666">
        <v>7893281</v>
      </c>
      <c r="B19666" t="s">
        <v>13869</v>
      </c>
      <c r="C19666">
        <v>7.7903171521750594E-2</v>
      </c>
      <c r="D19666">
        <v>11.6696684012884</v>
      </c>
      <c r="E19666">
        <v>0.83969841606815598</v>
      </c>
      <c r="F19666">
        <v>0.44990557583684598</v>
      </c>
      <c r="G19666">
        <v>0.76173513218029498</v>
      </c>
      <c r="H19666">
        <v>-7.0866328605170397</v>
      </c>
    </row>
    <row r="19667" spans="1:8" x14ac:dyDescent="0.2">
      <c r="A19667">
        <v>8117429</v>
      </c>
      <c r="B19667" t="s">
        <v>13870</v>
      </c>
      <c r="C19667">
        <v>6.4446204595626902E-2</v>
      </c>
      <c r="D19667">
        <v>4.5771830831171201</v>
      </c>
      <c r="E19667">
        <v>0.839651337781812</v>
      </c>
      <c r="F19667">
        <v>0.44992901327250601</v>
      </c>
      <c r="G19667">
        <v>0.76173513218029498</v>
      </c>
      <c r="H19667">
        <v>-7.0866747924478304</v>
      </c>
    </row>
    <row r="19668" spans="1:8" x14ac:dyDescent="0.2">
      <c r="A19668">
        <v>8017927</v>
      </c>
      <c r="B19668" t="s">
        <v>13871</v>
      </c>
      <c r="C19668">
        <v>0.161754788231396</v>
      </c>
      <c r="D19668">
        <v>4.8934626311612304</v>
      </c>
      <c r="E19668">
        <v>0.83964975595645897</v>
      </c>
      <c r="F19668">
        <v>0.44992980078494799</v>
      </c>
      <c r="G19668">
        <v>0.76173513218029498</v>
      </c>
      <c r="H19668">
        <v>-7.0866762013280198</v>
      </c>
    </row>
    <row r="19669" spans="1:8" x14ac:dyDescent="0.2">
      <c r="A19669">
        <v>7986561</v>
      </c>
      <c r="B19669" t="s">
        <v>13872</v>
      </c>
      <c r="C19669">
        <v>6.2194397690038102E-2</v>
      </c>
      <c r="D19669">
        <v>7.1074532939492396</v>
      </c>
      <c r="E19669">
        <v>0.83961995573549797</v>
      </c>
      <c r="F19669">
        <v>0.44994463704604098</v>
      </c>
      <c r="G19669">
        <v>0.76173513218029498</v>
      </c>
      <c r="H19669">
        <v>-7.0867027430693197</v>
      </c>
    </row>
    <row r="19670" spans="1:8" x14ac:dyDescent="0.2">
      <c r="A19670">
        <v>7943519</v>
      </c>
      <c r="B19670">
        <v>7943519</v>
      </c>
      <c r="C19670">
        <v>4.4191597803755499E-2</v>
      </c>
      <c r="D19670">
        <v>3.9143257163795502</v>
      </c>
      <c r="E19670">
        <v>0.83926627033786405</v>
      </c>
      <c r="F19670">
        <v>0.45012075212518898</v>
      </c>
      <c r="G19670">
        <v>0.76197616360033005</v>
      </c>
      <c r="H19670">
        <v>-7.0870177053819203</v>
      </c>
    </row>
    <row r="19671" spans="1:8" x14ac:dyDescent="0.2">
      <c r="A19671">
        <v>8097066</v>
      </c>
      <c r="B19671" t="s">
        <v>13873</v>
      </c>
      <c r="C19671">
        <v>-0.12087592857580499</v>
      </c>
      <c r="D19671">
        <v>7.6675966141183096</v>
      </c>
      <c r="E19671">
        <v>-0.83923133016616402</v>
      </c>
      <c r="F19671">
        <v>0.45013815335176499</v>
      </c>
      <c r="G19671">
        <v>0.76197616360033005</v>
      </c>
      <c r="H19671">
        <v>-7.0870488151725102</v>
      </c>
    </row>
    <row r="19672" spans="1:8" x14ac:dyDescent="0.2">
      <c r="A19672">
        <v>8027770</v>
      </c>
      <c r="B19672" t="s">
        <v>13874</v>
      </c>
      <c r="C19672">
        <v>5.1382805937442398E-2</v>
      </c>
      <c r="D19672">
        <v>7.0026972895791104</v>
      </c>
      <c r="E19672">
        <v>0.839196173196885</v>
      </c>
      <c r="F19672">
        <v>0.45015566309824001</v>
      </c>
      <c r="G19672">
        <v>0.76197616360033005</v>
      </c>
      <c r="H19672">
        <v>-7.0870801170912703</v>
      </c>
    </row>
    <row r="19673" spans="1:8" x14ac:dyDescent="0.2">
      <c r="A19673">
        <v>7892692</v>
      </c>
      <c r="B19673">
        <v>7892692</v>
      </c>
      <c r="C19673">
        <v>-0.231051778216744</v>
      </c>
      <c r="D19673">
        <v>7.4442250754695598</v>
      </c>
      <c r="E19673">
        <v>-0.83910612311725696</v>
      </c>
      <c r="F19673">
        <v>0.45020051458289101</v>
      </c>
      <c r="G19673">
        <v>0.76198904417170998</v>
      </c>
      <c r="H19673">
        <v>-7.0871602888223801</v>
      </c>
    </row>
    <row r="19674" spans="1:8" x14ac:dyDescent="0.2">
      <c r="A19674">
        <v>8070681</v>
      </c>
      <c r="B19674" t="s">
        <v>13875</v>
      </c>
      <c r="C19674">
        <v>-6.5816419967290998E-2</v>
      </c>
      <c r="D19674">
        <v>5.2927399472564396</v>
      </c>
      <c r="E19674">
        <v>-0.83908275810933397</v>
      </c>
      <c r="F19674">
        <v>0.45021215264470399</v>
      </c>
      <c r="G19674">
        <v>0.76198904417170998</v>
      </c>
      <c r="H19674">
        <v>-7.0871810897559397</v>
      </c>
    </row>
    <row r="19675" spans="1:8" x14ac:dyDescent="0.2">
      <c r="A19675">
        <v>8166438</v>
      </c>
      <c r="B19675" t="s">
        <v>257</v>
      </c>
      <c r="C19675">
        <v>-6.7105034622883905E-2</v>
      </c>
      <c r="D19675">
        <v>4.50363682956006</v>
      </c>
      <c r="E19675">
        <v>-0.83898651542023195</v>
      </c>
      <c r="F19675">
        <v>0.45026009348931401</v>
      </c>
      <c r="G19675">
        <v>0.76198904417170998</v>
      </c>
      <c r="H19675">
        <v>-7.0872667665620099</v>
      </c>
    </row>
    <row r="19676" spans="1:8" x14ac:dyDescent="0.2">
      <c r="A19676">
        <v>7949637</v>
      </c>
      <c r="B19676" t="s">
        <v>13876</v>
      </c>
      <c r="C19676">
        <v>7.2056122700155698E-2</v>
      </c>
      <c r="D19676">
        <v>9.0358749902709405</v>
      </c>
      <c r="E19676">
        <v>0.83898142896916295</v>
      </c>
      <c r="F19676">
        <v>0.450262627290068</v>
      </c>
      <c r="G19676">
        <v>0.76198904417170998</v>
      </c>
      <c r="H19676">
        <v>-7.0872712944145997</v>
      </c>
    </row>
    <row r="19677" spans="1:8" x14ac:dyDescent="0.2">
      <c r="A19677">
        <v>7928838</v>
      </c>
      <c r="B19677" t="s">
        <v>13877</v>
      </c>
      <c r="C19677">
        <v>-7.1463360869080006E-2</v>
      </c>
      <c r="D19677">
        <v>5.1419924308145797</v>
      </c>
      <c r="E19677">
        <v>-0.83895118056535101</v>
      </c>
      <c r="F19677">
        <v>0.45027769568197001</v>
      </c>
      <c r="G19677">
        <v>0.76198904417170998</v>
      </c>
      <c r="H19677">
        <v>-7.0872982205208404</v>
      </c>
    </row>
    <row r="19678" spans="1:8" x14ac:dyDescent="0.2">
      <c r="A19678">
        <v>8144036</v>
      </c>
      <c r="B19678" t="s">
        <v>13878</v>
      </c>
      <c r="C19678">
        <v>0.18192636704583301</v>
      </c>
      <c r="D19678">
        <v>8.0436980029372105</v>
      </c>
      <c r="E19678">
        <v>0.83868662326444099</v>
      </c>
      <c r="F19678">
        <v>0.45040950356445197</v>
      </c>
      <c r="G19678">
        <v>0.76217336180238604</v>
      </c>
      <c r="H19678">
        <v>-7.0875336919062502</v>
      </c>
    </row>
    <row r="19679" spans="1:8" x14ac:dyDescent="0.2">
      <c r="A19679">
        <v>7893723</v>
      </c>
      <c r="B19679">
        <v>7893723</v>
      </c>
      <c r="C19679">
        <v>-4.7697446397434902E-2</v>
      </c>
      <c r="D19679">
        <v>4.0552293497956899</v>
      </c>
      <c r="E19679">
        <v>-0.83862762249572598</v>
      </c>
      <c r="F19679">
        <v>0.45043890320756502</v>
      </c>
      <c r="G19679">
        <v>0.76218437646622095</v>
      </c>
      <c r="H19679">
        <v>-7.0875861990260898</v>
      </c>
    </row>
    <row r="19680" spans="1:8" x14ac:dyDescent="0.2">
      <c r="A19680">
        <v>7987636</v>
      </c>
      <c r="B19680" t="s">
        <v>13879</v>
      </c>
      <c r="C19680">
        <v>0.20268288364930201</v>
      </c>
      <c r="D19680">
        <v>6.6259567177408103</v>
      </c>
      <c r="E19680">
        <v>0.83853187520753703</v>
      </c>
      <c r="F19680">
        <v>0.45048661666442302</v>
      </c>
      <c r="G19680">
        <v>0.76222637710632002</v>
      </c>
      <c r="H19680">
        <v>-7.0876714028974703</v>
      </c>
    </row>
    <row r="19681" spans="1:8" x14ac:dyDescent="0.2">
      <c r="A19681">
        <v>8148448</v>
      </c>
      <c r="B19681" t="s">
        <v>13880</v>
      </c>
      <c r="C19681">
        <v>-0.288670654196862</v>
      </c>
      <c r="D19681">
        <v>7.8824826006846704</v>
      </c>
      <c r="E19681">
        <v>-0.83839798305768998</v>
      </c>
      <c r="F19681">
        <v>0.45055334557695798</v>
      </c>
      <c r="G19681">
        <v>0.76223989379967405</v>
      </c>
      <c r="H19681">
        <v>-7.0877905399564698</v>
      </c>
    </row>
    <row r="19682" spans="1:8" x14ac:dyDescent="0.2">
      <c r="A19682">
        <v>8165833</v>
      </c>
      <c r="B19682" t="s">
        <v>13881</v>
      </c>
      <c r="C19682">
        <v>4.9620903300987798E-2</v>
      </c>
      <c r="D19682">
        <v>5.4169106933439197</v>
      </c>
      <c r="E19682">
        <v>0.83837058896546302</v>
      </c>
      <c r="F19682">
        <v>0.45056699917523202</v>
      </c>
      <c r="G19682">
        <v>0.76223989379967405</v>
      </c>
      <c r="H19682">
        <v>-7.0878149135638999</v>
      </c>
    </row>
    <row r="19683" spans="1:8" x14ac:dyDescent="0.2">
      <c r="A19683">
        <v>8058075</v>
      </c>
      <c r="B19683" t="s">
        <v>13882</v>
      </c>
      <c r="C19683">
        <v>6.5872775196581301E-2</v>
      </c>
      <c r="D19683">
        <v>4.69633262032748</v>
      </c>
      <c r="E19683">
        <v>0.83836969348165402</v>
      </c>
      <c r="F19683">
        <v>0.45056744550250999</v>
      </c>
      <c r="G19683">
        <v>0.76223989379967405</v>
      </c>
      <c r="H19683">
        <v>-7.0878157103019799</v>
      </c>
    </row>
    <row r="19684" spans="1:8" x14ac:dyDescent="0.2">
      <c r="A19684">
        <v>7922689</v>
      </c>
      <c r="B19684" t="s">
        <v>13883</v>
      </c>
      <c r="C19684">
        <v>6.6083641094492093E-2</v>
      </c>
      <c r="D19684">
        <v>7.4457803532677902</v>
      </c>
      <c r="E19684">
        <v>0.83833211877543901</v>
      </c>
      <c r="F19684">
        <v>0.45058617381923199</v>
      </c>
      <c r="G19684">
        <v>0.76223989379967405</v>
      </c>
      <c r="H19684">
        <v>-7.0878491410846198</v>
      </c>
    </row>
    <row r="19685" spans="1:8" x14ac:dyDescent="0.2">
      <c r="A19685">
        <v>7930954</v>
      </c>
      <c r="B19685" t="s">
        <v>820</v>
      </c>
      <c r="C19685">
        <v>-5.6058175823912898E-2</v>
      </c>
      <c r="D19685">
        <v>5.0283309414305704</v>
      </c>
      <c r="E19685">
        <v>-0.838247715688063</v>
      </c>
      <c r="F19685">
        <v>0.45062824504203097</v>
      </c>
      <c r="G19685">
        <v>0.76224977249571702</v>
      </c>
      <c r="H19685">
        <v>-7.0879242320089801</v>
      </c>
    </row>
    <row r="19686" spans="1:8" x14ac:dyDescent="0.2">
      <c r="A19686">
        <v>7894148</v>
      </c>
      <c r="B19686">
        <v>7894148</v>
      </c>
      <c r="C19686">
        <v>9.3380089560726603E-2</v>
      </c>
      <c r="D19686">
        <v>9.62296062640781</v>
      </c>
      <c r="E19686">
        <v>0.83822855077803704</v>
      </c>
      <c r="F19686">
        <v>0.45063779834754403</v>
      </c>
      <c r="G19686">
        <v>0.76224977249571702</v>
      </c>
      <c r="H19686">
        <v>-7.08794128173336</v>
      </c>
    </row>
    <row r="19687" spans="1:8" x14ac:dyDescent="0.2">
      <c r="A19687">
        <v>8125017</v>
      </c>
      <c r="B19687" t="s">
        <v>13884</v>
      </c>
      <c r="C19687">
        <v>5.0579864197050697E-2</v>
      </c>
      <c r="D19687">
        <v>6.8871403279048602</v>
      </c>
      <c r="E19687">
        <v>0.83817862508652896</v>
      </c>
      <c r="F19687">
        <v>0.45066268602477499</v>
      </c>
      <c r="G19687">
        <v>0.76225314724001603</v>
      </c>
      <c r="H19687">
        <v>-7.0879856959797802</v>
      </c>
    </row>
    <row r="19688" spans="1:8" x14ac:dyDescent="0.2">
      <c r="A19688">
        <v>8130102</v>
      </c>
      <c r="B19688" t="s">
        <v>13885</v>
      </c>
      <c r="C19688">
        <v>-0.127908436588238</v>
      </c>
      <c r="D19688">
        <v>6.2996719194270696</v>
      </c>
      <c r="E19688">
        <v>-0.83796076997416202</v>
      </c>
      <c r="F19688">
        <v>0.45077129855852599</v>
      </c>
      <c r="G19688">
        <v>0.76236892992980099</v>
      </c>
      <c r="H19688">
        <v>-7.0881794800242304</v>
      </c>
    </row>
    <row r="19689" spans="1:8" x14ac:dyDescent="0.2">
      <c r="A19689">
        <v>8091255</v>
      </c>
      <c r="B19689" t="s">
        <v>13886</v>
      </c>
      <c r="C19689">
        <v>6.0675361677197302E-2</v>
      </c>
      <c r="D19689">
        <v>4.9246353265677101</v>
      </c>
      <c r="E19689">
        <v>0.83794947231176897</v>
      </c>
      <c r="F19689">
        <v>0.45077693162921401</v>
      </c>
      <c r="G19689">
        <v>0.76236892992980099</v>
      </c>
      <c r="H19689">
        <v>-7.0881895284449703</v>
      </c>
    </row>
    <row r="19690" spans="1:8" x14ac:dyDescent="0.2">
      <c r="A19690">
        <v>8004201</v>
      </c>
      <c r="B19690" t="s">
        <v>13887</v>
      </c>
      <c r="C19690">
        <v>5.5874371988252E-2</v>
      </c>
      <c r="D19690">
        <v>5.2450911256976296</v>
      </c>
      <c r="E19690">
        <v>0.83786211751344197</v>
      </c>
      <c r="F19690">
        <v>0.45082048908411199</v>
      </c>
      <c r="G19690">
        <v>0.76240387145277499</v>
      </c>
      <c r="H19690">
        <v>-7.0882672208045898</v>
      </c>
    </row>
    <row r="19691" spans="1:8" x14ac:dyDescent="0.2">
      <c r="A19691">
        <v>7934719</v>
      </c>
      <c r="B19691" t="s">
        <v>13888</v>
      </c>
      <c r="C19691">
        <v>0.101365257618937</v>
      </c>
      <c r="D19691">
        <v>6.2858329065899001</v>
      </c>
      <c r="E19691">
        <v>0.83775452530313799</v>
      </c>
      <c r="F19691">
        <v>0.450874142125268</v>
      </c>
      <c r="G19691">
        <v>0.76245588168334399</v>
      </c>
      <c r="H19691">
        <v>-7.08836290439175</v>
      </c>
    </row>
    <row r="19692" spans="1:8" x14ac:dyDescent="0.2">
      <c r="A19692">
        <v>8089249</v>
      </c>
      <c r="B19692" t="s">
        <v>11940</v>
      </c>
      <c r="C19692">
        <v>6.3119446814386707E-2</v>
      </c>
      <c r="D19692">
        <v>9.8166751243009003</v>
      </c>
      <c r="E19692">
        <v>0.83751615140745705</v>
      </c>
      <c r="F19692">
        <v>0.45099303046297001</v>
      </c>
      <c r="G19692">
        <v>0.76258161013762304</v>
      </c>
      <c r="H19692">
        <v>-7.0885748640988</v>
      </c>
    </row>
    <row r="19693" spans="1:8" x14ac:dyDescent="0.2">
      <c r="A19693">
        <v>8055198</v>
      </c>
      <c r="B19693">
        <v>8055198</v>
      </c>
      <c r="C19693">
        <v>4.4283062700699802E-2</v>
      </c>
      <c r="D19693">
        <v>3.7764015950243</v>
      </c>
      <c r="E19693">
        <v>0.83744651219574096</v>
      </c>
      <c r="F19693">
        <v>0.45102776760548402</v>
      </c>
      <c r="G19693">
        <v>0.76258161013762304</v>
      </c>
      <c r="H19693">
        <v>-7.0886367787235303</v>
      </c>
    </row>
    <row r="19694" spans="1:8" x14ac:dyDescent="0.2">
      <c r="A19694">
        <v>7892940</v>
      </c>
      <c r="B19694">
        <v>7892940</v>
      </c>
      <c r="C19694">
        <v>0.10568554678488699</v>
      </c>
      <c r="D19694">
        <v>11.576423387121601</v>
      </c>
      <c r="E19694">
        <v>0.83744452846690898</v>
      </c>
      <c r="F19694">
        <v>0.45102875715248503</v>
      </c>
      <c r="G19694">
        <v>0.76258161013762304</v>
      </c>
      <c r="H19694">
        <v>-7.08863854235915</v>
      </c>
    </row>
    <row r="19695" spans="1:8" x14ac:dyDescent="0.2">
      <c r="A19695">
        <v>8175391</v>
      </c>
      <c r="B19695" t="s">
        <v>311</v>
      </c>
      <c r="C19695">
        <v>0.30246284310354499</v>
      </c>
      <c r="D19695">
        <v>5.6896309771542297</v>
      </c>
      <c r="E19695">
        <v>0.83742178866995298</v>
      </c>
      <c r="F19695">
        <v>0.451040100611177</v>
      </c>
      <c r="G19695">
        <v>0.76258161013762304</v>
      </c>
      <c r="H19695">
        <v>-7.08865875898646</v>
      </c>
    </row>
    <row r="19696" spans="1:8" x14ac:dyDescent="0.2">
      <c r="A19696">
        <v>7961249</v>
      </c>
      <c r="B19696" t="s">
        <v>13889</v>
      </c>
      <c r="C19696">
        <v>-4.9182416578252799E-2</v>
      </c>
      <c r="D19696">
        <v>4.6357073924863599</v>
      </c>
      <c r="E19696">
        <v>-0.83737208343898695</v>
      </c>
      <c r="F19696">
        <v>0.45106489623525198</v>
      </c>
      <c r="G19696">
        <v>0.76258481086291796</v>
      </c>
      <c r="H19696">
        <v>-7.0887029476866701</v>
      </c>
    </row>
    <row r="19697" spans="1:8" x14ac:dyDescent="0.2">
      <c r="A19697">
        <v>7894928</v>
      </c>
      <c r="B19697">
        <v>7894928</v>
      </c>
      <c r="C19697">
        <v>0.12190445750732801</v>
      </c>
      <c r="D19697">
        <v>4.8845832692201396</v>
      </c>
      <c r="E19697">
        <v>0.83731534411692299</v>
      </c>
      <c r="F19697">
        <v>0.45109320218374599</v>
      </c>
      <c r="G19697">
        <v>0.76259394562917404</v>
      </c>
      <c r="H19697">
        <v>-7.0887533875827398</v>
      </c>
    </row>
    <row r="19698" spans="1:8" x14ac:dyDescent="0.2">
      <c r="A19698">
        <v>7972001</v>
      </c>
      <c r="B19698" t="s">
        <v>13890</v>
      </c>
      <c r="C19698">
        <v>7.9728045462636593E-2</v>
      </c>
      <c r="D19698">
        <v>5.6822511323988198</v>
      </c>
      <c r="E19698">
        <v>0.83722115071098202</v>
      </c>
      <c r="F19698">
        <v>0.45114019628090701</v>
      </c>
      <c r="G19698">
        <v>0.76259929160346496</v>
      </c>
      <c r="H19698">
        <v>-7.0888371180411003</v>
      </c>
    </row>
    <row r="19699" spans="1:8" x14ac:dyDescent="0.2">
      <c r="A19699">
        <v>8150076</v>
      </c>
      <c r="B19699" t="s">
        <v>13891</v>
      </c>
      <c r="C19699">
        <v>-0.39108968957495799</v>
      </c>
      <c r="D19699">
        <v>7.2968722545208697</v>
      </c>
      <c r="E19699">
        <v>-0.83718909151073895</v>
      </c>
      <c r="F19699">
        <v>0.45115619185938899</v>
      </c>
      <c r="G19699">
        <v>0.76259929160346496</v>
      </c>
      <c r="H19699">
        <v>-7.0888656146382498</v>
      </c>
    </row>
    <row r="19700" spans="1:8" x14ac:dyDescent="0.2">
      <c r="A19700">
        <v>7935756</v>
      </c>
      <c r="B19700" t="s">
        <v>13892</v>
      </c>
      <c r="C19700">
        <v>7.1274718322271696E-2</v>
      </c>
      <c r="D19700">
        <v>4.8249682757969898</v>
      </c>
      <c r="E19700">
        <v>0.83716032903215698</v>
      </c>
      <c r="F19700">
        <v>0.45117054296488401</v>
      </c>
      <c r="G19700">
        <v>0.76259929160346496</v>
      </c>
      <c r="H19700">
        <v>-7.0888911802220704</v>
      </c>
    </row>
    <row r="19701" spans="1:8" x14ac:dyDescent="0.2">
      <c r="A19701">
        <v>7892622</v>
      </c>
      <c r="B19701" t="s">
        <v>5424</v>
      </c>
      <c r="C19701">
        <v>6.69657131060344E-2</v>
      </c>
      <c r="D19701">
        <v>10.926410571882601</v>
      </c>
      <c r="E19701">
        <v>0.83710942863335502</v>
      </c>
      <c r="F19701">
        <v>0.45119594073948899</v>
      </c>
      <c r="G19701">
        <v>0.76259929160346496</v>
      </c>
      <c r="H19701">
        <v>-7.0889364216493798</v>
      </c>
    </row>
    <row r="19702" spans="1:8" x14ac:dyDescent="0.2">
      <c r="A19702">
        <v>8152715</v>
      </c>
      <c r="B19702" t="s">
        <v>13893</v>
      </c>
      <c r="C19702">
        <v>6.7502694032405094E-2</v>
      </c>
      <c r="D19702">
        <v>5.0678870333513304</v>
      </c>
      <c r="E19702">
        <v>0.83707949117201297</v>
      </c>
      <c r="F19702">
        <v>0.45121087917469599</v>
      </c>
      <c r="G19702">
        <v>0.76259929160346496</v>
      </c>
      <c r="H19702">
        <v>-7.08896302985434</v>
      </c>
    </row>
    <row r="19703" spans="1:8" x14ac:dyDescent="0.2">
      <c r="A19703">
        <v>8161642</v>
      </c>
      <c r="B19703">
        <v>8161642</v>
      </c>
      <c r="C19703">
        <v>5.6086452043665198E-2</v>
      </c>
      <c r="D19703">
        <v>5.9032277242947497</v>
      </c>
      <c r="E19703">
        <v>0.83699153657776004</v>
      </c>
      <c r="F19703">
        <v>0.451254769773069</v>
      </c>
      <c r="G19703">
        <v>0.76263476140157704</v>
      </c>
      <c r="H19703">
        <v>-7.0890411994705502</v>
      </c>
    </row>
    <row r="19704" spans="1:8" x14ac:dyDescent="0.2">
      <c r="A19704">
        <v>8125825</v>
      </c>
      <c r="B19704" t="s">
        <v>13894</v>
      </c>
      <c r="C19704">
        <v>8.5936808841667697E-2</v>
      </c>
      <c r="D19704">
        <v>8.7411134835377204</v>
      </c>
      <c r="E19704">
        <v>0.83685619510764597</v>
      </c>
      <c r="F19704">
        <v>0.45132231382480997</v>
      </c>
      <c r="G19704">
        <v>0.76268664494025695</v>
      </c>
      <c r="H19704">
        <v>-7.08916147305652</v>
      </c>
    </row>
    <row r="19705" spans="1:8" x14ac:dyDescent="0.2">
      <c r="A19705">
        <v>8093141</v>
      </c>
      <c r="B19705" t="s">
        <v>13895</v>
      </c>
      <c r="C19705">
        <v>4.9561260065702099E-2</v>
      </c>
      <c r="D19705">
        <v>5.7674049614883396</v>
      </c>
      <c r="E19705">
        <v>0.83683822904377403</v>
      </c>
      <c r="F19705">
        <v>0.45133128065299699</v>
      </c>
      <c r="G19705">
        <v>0.76268664494025695</v>
      </c>
      <c r="H19705">
        <v>-7.0891774379044703</v>
      </c>
    </row>
    <row r="19706" spans="1:8" x14ac:dyDescent="0.2">
      <c r="A19706">
        <v>7988672</v>
      </c>
      <c r="B19706" t="s">
        <v>13896</v>
      </c>
      <c r="C19706">
        <v>-5.9239130793148603E-2</v>
      </c>
      <c r="D19706">
        <v>4.6422417518614099</v>
      </c>
      <c r="E19706">
        <v>-0.83642897766704005</v>
      </c>
      <c r="F19706">
        <v>0.45153557614502299</v>
      </c>
      <c r="G19706">
        <v>0.76290851561667905</v>
      </c>
      <c r="H19706">
        <v>-7.0895410390749998</v>
      </c>
    </row>
    <row r="19707" spans="1:8" x14ac:dyDescent="0.2">
      <c r="A19707">
        <v>7911993</v>
      </c>
      <c r="B19707" t="s">
        <v>13897</v>
      </c>
      <c r="C19707">
        <v>-0.12601603053427701</v>
      </c>
      <c r="D19707">
        <v>8.4694383907871007</v>
      </c>
      <c r="E19707">
        <v>-0.83633655182203304</v>
      </c>
      <c r="F19707">
        <v>0.45158172481501102</v>
      </c>
      <c r="G19707">
        <v>0.76290851561667905</v>
      </c>
      <c r="H19707">
        <v>-7.0896231381795296</v>
      </c>
    </row>
    <row r="19708" spans="1:8" x14ac:dyDescent="0.2">
      <c r="A19708">
        <v>8015715</v>
      </c>
      <c r="B19708" t="s">
        <v>13898</v>
      </c>
      <c r="C19708">
        <v>-5.1219269945823598E-2</v>
      </c>
      <c r="D19708">
        <v>8.2453664196790495</v>
      </c>
      <c r="E19708">
        <v>-0.83632790686228498</v>
      </c>
      <c r="F19708">
        <v>0.45158604147955</v>
      </c>
      <c r="G19708">
        <v>0.76290851561667905</v>
      </c>
      <c r="H19708">
        <v>-7.0896308169166602</v>
      </c>
    </row>
    <row r="19709" spans="1:8" x14ac:dyDescent="0.2">
      <c r="A19709">
        <v>7892676</v>
      </c>
      <c r="B19709" t="s">
        <v>11883</v>
      </c>
      <c r="C19709">
        <v>0.11831531995597</v>
      </c>
      <c r="D19709">
        <v>4.4811215526487498</v>
      </c>
      <c r="E19709">
        <v>0.836322838293027</v>
      </c>
      <c r="F19709">
        <v>0.45158857237009797</v>
      </c>
      <c r="G19709">
        <v>0.76290851561667905</v>
      </c>
      <c r="H19709">
        <v>-7.0896353189607799</v>
      </c>
    </row>
    <row r="19710" spans="1:8" x14ac:dyDescent="0.2">
      <c r="A19710">
        <v>8178590</v>
      </c>
      <c r="B19710" t="s">
        <v>12822</v>
      </c>
      <c r="C19710">
        <v>0.13108252894354</v>
      </c>
      <c r="D19710">
        <v>7.4491803684522004</v>
      </c>
      <c r="E19710">
        <v>0.83629985386212202</v>
      </c>
      <c r="F19710">
        <v>0.45160004933791997</v>
      </c>
      <c r="G19710">
        <v>0.76290851561667905</v>
      </c>
      <c r="H19710">
        <v>-7.0896557341341904</v>
      </c>
    </row>
    <row r="19711" spans="1:8" x14ac:dyDescent="0.2">
      <c r="A19711">
        <v>8179819</v>
      </c>
      <c r="B19711" t="s">
        <v>12822</v>
      </c>
      <c r="C19711">
        <v>0.13108252894354</v>
      </c>
      <c r="D19711">
        <v>7.4491803684522004</v>
      </c>
      <c r="E19711">
        <v>0.83629985386212202</v>
      </c>
      <c r="F19711">
        <v>0.45160004933791997</v>
      </c>
      <c r="G19711">
        <v>0.76290851561667905</v>
      </c>
      <c r="H19711">
        <v>-7.0896557341341904</v>
      </c>
    </row>
    <row r="19712" spans="1:8" x14ac:dyDescent="0.2">
      <c r="A19712">
        <v>8105220</v>
      </c>
      <c r="B19712" t="s">
        <v>13899</v>
      </c>
      <c r="C19712">
        <v>6.3522061182482006E-2</v>
      </c>
      <c r="D19712">
        <v>4.5125480697960496</v>
      </c>
      <c r="E19712">
        <v>0.83624595975871097</v>
      </c>
      <c r="F19712">
        <v>0.45162696155897197</v>
      </c>
      <c r="G19712">
        <v>0.76291527264111902</v>
      </c>
      <c r="H19712">
        <v>-7.0897036022960203</v>
      </c>
    </row>
    <row r="19713" spans="1:8" x14ac:dyDescent="0.2">
      <c r="A19713">
        <v>7895266</v>
      </c>
      <c r="B19713">
        <v>7895266</v>
      </c>
      <c r="C19713">
        <v>-0.148116319694682</v>
      </c>
      <c r="D19713">
        <v>5.0704608298879803</v>
      </c>
      <c r="E19713">
        <v>-0.83614989829737796</v>
      </c>
      <c r="F19713">
        <v>0.45167493341304699</v>
      </c>
      <c r="G19713">
        <v>0.76293989212747004</v>
      </c>
      <c r="H19713">
        <v>-7.08978891775475</v>
      </c>
    </row>
    <row r="19714" spans="1:8" x14ac:dyDescent="0.2">
      <c r="A19714">
        <v>7911699</v>
      </c>
      <c r="B19714" t="s">
        <v>13900</v>
      </c>
      <c r="C19714">
        <v>-0.117122291344513</v>
      </c>
      <c r="D19714">
        <v>6.2962659805459902</v>
      </c>
      <c r="E19714">
        <v>-0.83608541683607296</v>
      </c>
      <c r="F19714">
        <v>0.45170713692662001</v>
      </c>
      <c r="G19714">
        <v>0.76293989212747004</v>
      </c>
      <c r="H19714">
        <v>-7.0898461821325798</v>
      </c>
    </row>
    <row r="19715" spans="1:8" x14ac:dyDescent="0.2">
      <c r="A19715">
        <v>8126784</v>
      </c>
      <c r="B19715" t="s">
        <v>13901</v>
      </c>
      <c r="C19715">
        <v>5.0490327037209702E-2</v>
      </c>
      <c r="D19715">
        <v>4.7031583758892097</v>
      </c>
      <c r="E19715">
        <v>0.83607913322976402</v>
      </c>
      <c r="F19715">
        <v>0.45171027520199802</v>
      </c>
      <c r="G19715">
        <v>0.76293989212747004</v>
      </c>
      <c r="H19715">
        <v>-7.0898517622831401</v>
      </c>
    </row>
    <row r="19716" spans="1:8" x14ac:dyDescent="0.2">
      <c r="A19716">
        <v>8019478</v>
      </c>
      <c r="B19716" t="s">
        <v>13902</v>
      </c>
      <c r="C19716">
        <v>-5.1684867355271898E-2</v>
      </c>
      <c r="D19716">
        <v>7.4441196942072096</v>
      </c>
      <c r="E19716">
        <v>-0.83593575914203899</v>
      </c>
      <c r="F19716">
        <v>0.45178188652755102</v>
      </c>
      <c r="G19716">
        <v>0.76298954302548905</v>
      </c>
      <c r="H19716">
        <v>-7.0899790776138101</v>
      </c>
    </row>
    <row r="19717" spans="1:8" x14ac:dyDescent="0.2">
      <c r="A19717">
        <v>8145942</v>
      </c>
      <c r="B19717" t="s">
        <v>13903</v>
      </c>
      <c r="C19717">
        <v>-0.13314011321230701</v>
      </c>
      <c r="D19717">
        <v>5.8177697938104096</v>
      </c>
      <c r="E19717">
        <v>-0.83588024067852695</v>
      </c>
      <c r="F19717">
        <v>0.451809618896647</v>
      </c>
      <c r="G19717">
        <v>0.76298954302548905</v>
      </c>
      <c r="H19717">
        <v>-7.0900283736156604</v>
      </c>
    </row>
    <row r="19718" spans="1:8" x14ac:dyDescent="0.2">
      <c r="A19718">
        <v>7978866</v>
      </c>
      <c r="B19718" t="s">
        <v>13904</v>
      </c>
      <c r="C19718">
        <v>9.6886256318960307E-2</v>
      </c>
      <c r="D19718">
        <v>8.0077627619097491</v>
      </c>
      <c r="E19718">
        <v>0.835841654503378</v>
      </c>
      <c r="F19718">
        <v>0.45182889412242799</v>
      </c>
      <c r="G19718">
        <v>0.76298954302548905</v>
      </c>
      <c r="H19718">
        <v>-7.0900626337499002</v>
      </c>
    </row>
    <row r="19719" spans="1:8" x14ac:dyDescent="0.2">
      <c r="A19719">
        <v>8180241</v>
      </c>
      <c r="B19719">
        <v>8180241</v>
      </c>
      <c r="C19719">
        <v>6.5726527123592504E-2</v>
      </c>
      <c r="D19719">
        <v>5.3270670940521798</v>
      </c>
      <c r="E19719">
        <v>0.83583677746442697</v>
      </c>
      <c r="F19719">
        <v>0.451831330431468</v>
      </c>
      <c r="G19719">
        <v>0.76298954302548905</v>
      </c>
      <c r="H19719">
        <v>-7.0900669639277396</v>
      </c>
    </row>
    <row r="19720" spans="1:8" x14ac:dyDescent="0.2">
      <c r="A19720">
        <v>7986049</v>
      </c>
      <c r="B19720" t="s">
        <v>13905</v>
      </c>
      <c r="C19720">
        <v>7.2838742062865294E-2</v>
      </c>
      <c r="D19720">
        <v>7.6176033710284701</v>
      </c>
      <c r="E19720">
        <v>0.83576623441766296</v>
      </c>
      <c r="F19720">
        <v>0.45186657116652901</v>
      </c>
      <c r="G19720">
        <v>0.76301035651563998</v>
      </c>
      <c r="H19720">
        <v>-7.0901295950439698</v>
      </c>
    </row>
    <row r="19721" spans="1:8" x14ac:dyDescent="0.2">
      <c r="A19721">
        <v>7896135</v>
      </c>
      <c r="B19721">
        <v>7896135</v>
      </c>
      <c r="C19721">
        <v>-7.0601167679669202E-2</v>
      </c>
      <c r="D19721">
        <v>5.91306501043442</v>
      </c>
      <c r="E19721">
        <v>-0.835703117250852</v>
      </c>
      <c r="F19721">
        <v>0.451898104080242</v>
      </c>
      <c r="G19721">
        <v>0.76302174070860795</v>
      </c>
      <c r="H19721">
        <v>-7.0901856300448403</v>
      </c>
    </row>
    <row r="19722" spans="1:8" x14ac:dyDescent="0.2">
      <c r="A19722">
        <v>8151540</v>
      </c>
      <c r="B19722" t="s">
        <v>13906</v>
      </c>
      <c r="C19722">
        <v>5.1303825024190203E-2</v>
      </c>
      <c r="D19722">
        <v>11.1756127459344</v>
      </c>
      <c r="E19722">
        <v>0.83566100448402203</v>
      </c>
      <c r="F19722">
        <v>0.45191914432274599</v>
      </c>
      <c r="G19722">
        <v>0.76302174070860795</v>
      </c>
      <c r="H19722">
        <v>-7.0902230158488004</v>
      </c>
    </row>
    <row r="19723" spans="1:8" x14ac:dyDescent="0.2">
      <c r="A19723">
        <v>8084694</v>
      </c>
      <c r="B19723" t="s">
        <v>2370</v>
      </c>
      <c r="C19723">
        <v>-0.14020476175534</v>
      </c>
      <c r="D19723">
        <v>9.6346100399785595</v>
      </c>
      <c r="E19723">
        <v>-0.83550593726224298</v>
      </c>
      <c r="F19723">
        <v>0.45199662530500001</v>
      </c>
      <c r="G19723">
        <v>0.763113864353544</v>
      </c>
      <c r="H19723">
        <v>-7.0903606662437504</v>
      </c>
    </row>
    <row r="19724" spans="1:8" x14ac:dyDescent="0.2">
      <c r="A19724">
        <v>8103309</v>
      </c>
      <c r="B19724" t="s">
        <v>257</v>
      </c>
      <c r="C19724">
        <v>-7.0693983184558107E-2</v>
      </c>
      <c r="D19724">
        <v>4.7339812422312297</v>
      </c>
      <c r="E19724">
        <v>-0.835342505633067</v>
      </c>
      <c r="F19724">
        <v>0.45207829723750698</v>
      </c>
      <c r="G19724">
        <v>0.76319283683852102</v>
      </c>
      <c r="H19724">
        <v>-7.09050572241848</v>
      </c>
    </row>
    <row r="19725" spans="1:8" x14ac:dyDescent="0.2">
      <c r="A19725">
        <v>7912224</v>
      </c>
      <c r="B19725" t="s">
        <v>13907</v>
      </c>
      <c r="C19725">
        <v>-5.8595541098258201E-2</v>
      </c>
      <c r="D19725">
        <v>5.04841455732626</v>
      </c>
      <c r="E19725">
        <v>-0.83521275085563396</v>
      </c>
      <c r="F19725">
        <v>0.45214314825366603</v>
      </c>
      <c r="G19725">
        <v>0.76319283683852102</v>
      </c>
      <c r="H19725">
        <v>-7.0906208742004599</v>
      </c>
    </row>
    <row r="19726" spans="1:8" x14ac:dyDescent="0.2">
      <c r="A19726">
        <v>7973962</v>
      </c>
      <c r="B19726" t="s">
        <v>13908</v>
      </c>
      <c r="C19726">
        <v>7.5458230811894303E-2</v>
      </c>
      <c r="D19726">
        <v>4.8239503432737703</v>
      </c>
      <c r="E19726">
        <v>0.83517921721414001</v>
      </c>
      <c r="F19726">
        <v>0.45215990947745899</v>
      </c>
      <c r="G19726">
        <v>0.76319283683852102</v>
      </c>
      <c r="H19726">
        <v>-7.0906506318487796</v>
      </c>
    </row>
    <row r="19727" spans="1:8" x14ac:dyDescent="0.2">
      <c r="A19727">
        <v>8090509</v>
      </c>
      <c r="B19727" t="s">
        <v>6713</v>
      </c>
      <c r="C19727">
        <v>0.165009329168531</v>
      </c>
      <c r="D19727">
        <v>6.6265077091619604</v>
      </c>
      <c r="E19727">
        <v>0.83507240213405798</v>
      </c>
      <c r="F19727">
        <v>0.45221330252615499</v>
      </c>
      <c r="G19727">
        <v>0.76319283683852102</v>
      </c>
      <c r="H19727">
        <v>-7.0907454136968697</v>
      </c>
    </row>
    <row r="19728" spans="1:8" x14ac:dyDescent="0.2">
      <c r="A19728">
        <v>7971550</v>
      </c>
      <c r="B19728" t="s">
        <v>13909</v>
      </c>
      <c r="C19728">
        <v>-8.0354018057651203E-2</v>
      </c>
      <c r="D19728">
        <v>7.0201886716821598</v>
      </c>
      <c r="E19728">
        <v>-0.83507086629278304</v>
      </c>
      <c r="F19728">
        <v>0.45221407027546701</v>
      </c>
      <c r="G19728">
        <v>0.76319283683852102</v>
      </c>
      <c r="H19728">
        <v>-7.0907467764569798</v>
      </c>
    </row>
    <row r="19729" spans="1:8" x14ac:dyDescent="0.2">
      <c r="A19729">
        <v>7910950</v>
      </c>
      <c r="B19729" t="s">
        <v>13910</v>
      </c>
      <c r="C19729">
        <v>-5.34693591360655E-2</v>
      </c>
      <c r="D19729">
        <v>4.1886909530368204</v>
      </c>
      <c r="E19729">
        <v>-0.83504663232090004</v>
      </c>
      <c r="F19729">
        <v>0.45222618469707498</v>
      </c>
      <c r="G19729">
        <v>0.76319283683852102</v>
      </c>
      <c r="H19729">
        <v>-7.0907682791588202</v>
      </c>
    </row>
    <row r="19730" spans="1:8" x14ac:dyDescent="0.2">
      <c r="A19730">
        <v>8054804</v>
      </c>
      <c r="B19730" t="s">
        <v>13911</v>
      </c>
      <c r="C19730">
        <v>-6.1268001684334501E-2</v>
      </c>
      <c r="D19730">
        <v>7.5246521143620404</v>
      </c>
      <c r="E19730">
        <v>-0.83504546287130199</v>
      </c>
      <c r="F19730">
        <v>0.45222676930473998</v>
      </c>
      <c r="G19730">
        <v>0.76319283683852102</v>
      </c>
      <c r="H19730">
        <v>-7.0907693167956101</v>
      </c>
    </row>
    <row r="19731" spans="1:8" x14ac:dyDescent="0.2">
      <c r="A19731">
        <v>7929574</v>
      </c>
      <c r="B19731" t="s">
        <v>13912</v>
      </c>
      <c r="C19731">
        <v>-6.3395322527802597E-2</v>
      </c>
      <c r="D19731">
        <v>4.8880495353391797</v>
      </c>
      <c r="E19731">
        <v>-0.83503248181550505</v>
      </c>
      <c r="F19731">
        <v>0.45223325857332097</v>
      </c>
      <c r="G19731">
        <v>0.76319283683852102</v>
      </c>
      <c r="H19731">
        <v>-7.0907808346430397</v>
      </c>
    </row>
    <row r="19732" spans="1:8" x14ac:dyDescent="0.2">
      <c r="A19732">
        <v>7899957</v>
      </c>
      <c r="B19732" t="s">
        <v>13913</v>
      </c>
      <c r="C19732">
        <v>-0.10727945694379</v>
      </c>
      <c r="D19732">
        <v>9.3080568870426994</v>
      </c>
      <c r="E19732">
        <v>-0.83499961711668202</v>
      </c>
      <c r="F19732">
        <v>0.45224968806982202</v>
      </c>
      <c r="G19732">
        <v>0.76319283683852102</v>
      </c>
      <c r="H19732">
        <v>-7.0908099943193497</v>
      </c>
    </row>
    <row r="19733" spans="1:8" x14ac:dyDescent="0.2">
      <c r="A19733">
        <v>8131925</v>
      </c>
      <c r="B19733" t="s">
        <v>257</v>
      </c>
      <c r="C19733">
        <v>5.6377390329787502E-2</v>
      </c>
      <c r="D19733">
        <v>4.3928830638321097</v>
      </c>
      <c r="E19733">
        <v>0.83486934842084803</v>
      </c>
      <c r="F19733">
        <v>0.45231481583942301</v>
      </c>
      <c r="G19733">
        <v>0.76326405954820897</v>
      </c>
      <c r="H19733">
        <v>-7.0909255692662398</v>
      </c>
    </row>
    <row r="19734" spans="1:8" x14ac:dyDescent="0.2">
      <c r="A19734">
        <v>8067197</v>
      </c>
      <c r="B19734">
        <v>8067197</v>
      </c>
      <c r="C19734">
        <v>5.4583465028472701E-2</v>
      </c>
      <c r="D19734">
        <v>4.0324633756503001</v>
      </c>
      <c r="E19734">
        <v>0.83479598630461804</v>
      </c>
      <c r="F19734">
        <v>0.45235149651793599</v>
      </c>
      <c r="G19734">
        <v>0.76328727408694597</v>
      </c>
      <c r="H19734">
        <v>-7.09099065094951</v>
      </c>
    </row>
    <row r="19735" spans="1:8" x14ac:dyDescent="0.2">
      <c r="A19735">
        <v>8022277</v>
      </c>
      <c r="B19735" t="s">
        <v>820</v>
      </c>
      <c r="C19735">
        <v>5.3920932127583802E-2</v>
      </c>
      <c r="D19735">
        <v>5.4893315622948302</v>
      </c>
      <c r="E19735">
        <v>0.83469246866865099</v>
      </c>
      <c r="F19735">
        <v>0.45240325887574501</v>
      </c>
      <c r="G19735">
        <v>0.76333593345422501</v>
      </c>
      <c r="H19735">
        <v>-7.0910824777340196</v>
      </c>
    </row>
    <row r="19736" spans="1:8" x14ac:dyDescent="0.2">
      <c r="A19736">
        <v>8158298</v>
      </c>
      <c r="B19736" t="s">
        <v>13914</v>
      </c>
      <c r="C19736">
        <v>-9.6181881613564904E-2</v>
      </c>
      <c r="D19736">
        <v>7.4702963128278403</v>
      </c>
      <c r="E19736">
        <v>-0.83456984165291304</v>
      </c>
      <c r="F19736">
        <v>0.45246458274936902</v>
      </c>
      <c r="G19736">
        <v>0.76339372823249696</v>
      </c>
      <c r="H19736">
        <v>-7.0911912455489698</v>
      </c>
    </row>
    <row r="19737" spans="1:8" x14ac:dyDescent="0.2">
      <c r="A19737">
        <v>8178298</v>
      </c>
      <c r="B19737" t="s">
        <v>12500</v>
      </c>
      <c r="C19737">
        <v>-0.16239387028990501</v>
      </c>
      <c r="D19737">
        <v>7.1562058081829703</v>
      </c>
      <c r="E19737">
        <v>-0.83450309294344605</v>
      </c>
      <c r="F19737">
        <v>0.452497965559985</v>
      </c>
      <c r="G19737">
        <v>0.76339372823249696</v>
      </c>
      <c r="H19737">
        <v>-7.0912504457192096</v>
      </c>
    </row>
    <row r="19738" spans="1:8" x14ac:dyDescent="0.2">
      <c r="A19738">
        <v>8107094</v>
      </c>
      <c r="B19738" t="s">
        <v>13915</v>
      </c>
      <c r="C19738">
        <v>0.12371540401174</v>
      </c>
      <c r="D19738">
        <v>7.5790573312415104</v>
      </c>
      <c r="E19738">
        <v>0.83445675687871701</v>
      </c>
      <c r="F19738">
        <v>0.45252114062862298</v>
      </c>
      <c r="G19738">
        <v>0.76339372823249696</v>
      </c>
      <c r="H19738">
        <v>-7.0912915397579299</v>
      </c>
    </row>
    <row r="19739" spans="1:8" x14ac:dyDescent="0.2">
      <c r="A19739">
        <v>8109222</v>
      </c>
      <c r="B19739" t="s">
        <v>13916</v>
      </c>
      <c r="C19739">
        <v>5.4816495689531002E-2</v>
      </c>
      <c r="D19739">
        <v>11.6601129370023</v>
      </c>
      <c r="E19739">
        <v>0.83444060532179698</v>
      </c>
      <c r="F19739">
        <v>0.45252921908439298</v>
      </c>
      <c r="G19739">
        <v>0.76339372823249696</v>
      </c>
      <c r="H19739">
        <v>-7.0913058637079098</v>
      </c>
    </row>
    <row r="19740" spans="1:8" x14ac:dyDescent="0.2">
      <c r="A19740">
        <v>8127446</v>
      </c>
      <c r="B19740" t="s">
        <v>13917</v>
      </c>
      <c r="C19740">
        <v>5.0230838306221798E-2</v>
      </c>
      <c r="D19740">
        <v>5.3324380193642096</v>
      </c>
      <c r="E19740">
        <v>0.83436504750037999</v>
      </c>
      <c r="F19740">
        <v>0.45256701206206201</v>
      </c>
      <c r="G19740">
        <v>0.76341880544254903</v>
      </c>
      <c r="H19740">
        <v>-7.09137286933582</v>
      </c>
    </row>
    <row r="19741" spans="1:8" x14ac:dyDescent="0.2">
      <c r="A19741">
        <v>8160317</v>
      </c>
      <c r="B19741" t="s">
        <v>13918</v>
      </c>
      <c r="C19741">
        <v>5.6366160378403599E-2</v>
      </c>
      <c r="D19741">
        <v>5.1811527616645199</v>
      </c>
      <c r="E19741">
        <v>0.83429188944815003</v>
      </c>
      <c r="F19741">
        <v>0.45260360713002901</v>
      </c>
      <c r="G19741">
        <v>0.76344185950398102</v>
      </c>
      <c r="H19741">
        <v>-7.0914377428087896</v>
      </c>
    </row>
    <row r="19742" spans="1:8" x14ac:dyDescent="0.2">
      <c r="A19742">
        <v>7893891</v>
      </c>
      <c r="B19742">
        <v>7893891</v>
      </c>
      <c r="C19742">
        <v>5.6591973656709503E-2</v>
      </c>
      <c r="D19742">
        <v>3.7991454991028601</v>
      </c>
      <c r="E19742">
        <v>0.83393742517049296</v>
      </c>
      <c r="F19742">
        <v>0.45278095073358499</v>
      </c>
      <c r="G19742">
        <v>0.763574455925638</v>
      </c>
      <c r="H19742">
        <v>-7.0917520108986603</v>
      </c>
    </row>
    <row r="19743" spans="1:8" x14ac:dyDescent="0.2">
      <c r="A19743">
        <v>8027884</v>
      </c>
      <c r="B19743">
        <v>8027884</v>
      </c>
      <c r="C19743">
        <v>-6.9277821480261195E-2</v>
      </c>
      <c r="D19743">
        <v>8.7231575522905498</v>
      </c>
      <c r="E19743">
        <v>-0.83391993607397596</v>
      </c>
      <c r="F19743">
        <v>0.45278970222942699</v>
      </c>
      <c r="G19743">
        <v>0.763574455925638</v>
      </c>
      <c r="H19743">
        <v>-7.0917675143364303</v>
      </c>
    </row>
    <row r="19744" spans="1:8" x14ac:dyDescent="0.2">
      <c r="A19744">
        <v>7946004</v>
      </c>
      <c r="B19744" t="s">
        <v>13919</v>
      </c>
      <c r="C19744">
        <v>6.8523907981738602E-2</v>
      </c>
      <c r="D19744">
        <v>5.3098663269417203</v>
      </c>
      <c r="E19744">
        <v>0.83388585641510204</v>
      </c>
      <c r="F19744">
        <v>0.45280675598827502</v>
      </c>
      <c r="G19744">
        <v>0.763574455925638</v>
      </c>
      <c r="H19744">
        <v>-7.0917977240466303</v>
      </c>
    </row>
    <row r="19745" spans="1:8" x14ac:dyDescent="0.2">
      <c r="A19745">
        <v>8073474</v>
      </c>
      <c r="B19745" t="s">
        <v>13920</v>
      </c>
      <c r="C19745">
        <v>5.0784156217295297E-2</v>
      </c>
      <c r="D19745">
        <v>4.8573533634888202</v>
      </c>
      <c r="E19745">
        <v>0.83387173158674399</v>
      </c>
      <c r="F19745">
        <v>0.45281382432726702</v>
      </c>
      <c r="G19745">
        <v>0.763574455925638</v>
      </c>
      <c r="H19745">
        <v>-7.0918102446653499</v>
      </c>
    </row>
    <row r="19746" spans="1:8" x14ac:dyDescent="0.2">
      <c r="A19746">
        <v>8130827</v>
      </c>
      <c r="B19746" t="s">
        <v>13921</v>
      </c>
      <c r="C19746">
        <v>4.4458223868828903E-2</v>
      </c>
      <c r="D19746">
        <v>5.4185852683413103</v>
      </c>
      <c r="E19746">
        <v>0.83385267306278299</v>
      </c>
      <c r="F19746">
        <v>0.45282336172432402</v>
      </c>
      <c r="G19746">
        <v>0.763574455925638</v>
      </c>
      <c r="H19746">
        <v>-7.0918271384081901</v>
      </c>
    </row>
    <row r="19747" spans="1:8" x14ac:dyDescent="0.2">
      <c r="A19747">
        <v>8004497</v>
      </c>
      <c r="B19747" t="s">
        <v>7675</v>
      </c>
      <c r="C19747">
        <v>-7.2547821168205601E-2</v>
      </c>
      <c r="D19747">
        <v>11.4996552493894</v>
      </c>
      <c r="E19747">
        <v>-0.833852060220448</v>
      </c>
      <c r="F19747">
        <v>0.45282366840976501</v>
      </c>
      <c r="G19747">
        <v>0.763574455925638</v>
      </c>
      <c r="H19747">
        <v>-7.0918276816357801</v>
      </c>
    </row>
    <row r="19748" spans="1:8" x14ac:dyDescent="0.2">
      <c r="A19748">
        <v>8136727</v>
      </c>
      <c r="B19748" t="s">
        <v>13922</v>
      </c>
      <c r="C19748">
        <v>6.0866723555419E-2</v>
      </c>
      <c r="D19748">
        <v>5.56099889057068</v>
      </c>
      <c r="E19748">
        <v>0.83378516729254304</v>
      </c>
      <c r="F19748">
        <v>0.45285714472482202</v>
      </c>
      <c r="G19748">
        <v>0.763574455925638</v>
      </c>
      <c r="H19748">
        <v>-7.0918869743144501</v>
      </c>
    </row>
    <row r="19749" spans="1:8" x14ac:dyDescent="0.2">
      <c r="A19749">
        <v>8042346</v>
      </c>
      <c r="B19749" t="s">
        <v>13923</v>
      </c>
      <c r="C19749">
        <v>6.6011340278601296E-2</v>
      </c>
      <c r="D19749">
        <v>4.7025237183809798</v>
      </c>
      <c r="E19749">
        <v>0.83376812408313095</v>
      </c>
      <c r="F19749">
        <v>0.45286567425352098</v>
      </c>
      <c r="G19749">
        <v>0.763574455925638</v>
      </c>
      <c r="H19749">
        <v>-7.09190208057875</v>
      </c>
    </row>
    <row r="19750" spans="1:8" x14ac:dyDescent="0.2">
      <c r="A19750">
        <v>7937971</v>
      </c>
      <c r="B19750" t="s">
        <v>13924</v>
      </c>
      <c r="C19750">
        <v>9.5274728979262605E-2</v>
      </c>
      <c r="D19750">
        <v>4.5627903195790704</v>
      </c>
      <c r="E19750">
        <v>0.83366696914688498</v>
      </c>
      <c r="F19750">
        <v>0.45291630141355399</v>
      </c>
      <c r="G19750">
        <v>0.76360413471667898</v>
      </c>
      <c r="H19750">
        <v>-7.0919917349397199</v>
      </c>
    </row>
    <row r="19751" spans="1:8" x14ac:dyDescent="0.2">
      <c r="A19751">
        <v>8028806</v>
      </c>
      <c r="B19751" t="s">
        <v>13925</v>
      </c>
      <c r="C19751">
        <v>5.6534855033739902E-2</v>
      </c>
      <c r="D19751">
        <v>5.6006023651087604</v>
      </c>
      <c r="E19751">
        <v>0.83364131345875103</v>
      </c>
      <c r="F19751">
        <v>0.45292914258505002</v>
      </c>
      <c r="G19751">
        <v>0.76360413471667898</v>
      </c>
      <c r="H19751">
        <v>-7.0920144725640704</v>
      </c>
    </row>
    <row r="19752" spans="1:8" x14ac:dyDescent="0.2">
      <c r="A19752">
        <v>8065762</v>
      </c>
      <c r="B19752" t="s">
        <v>13926</v>
      </c>
      <c r="C19752">
        <v>0.109081576886814</v>
      </c>
      <c r="D19752">
        <v>9.1146172329636705</v>
      </c>
      <c r="E19752">
        <v>0.83355800631736399</v>
      </c>
      <c r="F19752">
        <v>0.45297084145209998</v>
      </c>
      <c r="G19752">
        <v>0.76363577073720601</v>
      </c>
      <c r="H19752">
        <v>-7.0920883010489399</v>
      </c>
    </row>
    <row r="19753" spans="1:8" x14ac:dyDescent="0.2">
      <c r="A19753">
        <v>7908595</v>
      </c>
      <c r="B19753" t="s">
        <v>257</v>
      </c>
      <c r="C19753">
        <v>-4.6282059191129002E-2</v>
      </c>
      <c r="D19753">
        <v>4.1385984685285298</v>
      </c>
      <c r="E19753">
        <v>-0.83349125267447699</v>
      </c>
      <c r="F19753">
        <v>0.45300425679906597</v>
      </c>
      <c r="G19753">
        <v>0.76365343958275</v>
      </c>
      <c r="H19753">
        <v>-7.0921474557911601</v>
      </c>
    </row>
    <row r="19754" spans="1:8" x14ac:dyDescent="0.2">
      <c r="A19754">
        <v>8144281</v>
      </c>
      <c r="B19754" t="s">
        <v>2934</v>
      </c>
      <c r="C19754">
        <v>6.8347270879803204E-2</v>
      </c>
      <c r="D19754">
        <v>7.3550901017867396</v>
      </c>
      <c r="E19754">
        <v>0.83340602086273197</v>
      </c>
      <c r="F19754">
        <v>0.45304692477826702</v>
      </c>
      <c r="G19754">
        <v>0.76368670350539003</v>
      </c>
      <c r="H19754">
        <v>-7.0922229804608499</v>
      </c>
    </row>
    <row r="19755" spans="1:8" x14ac:dyDescent="0.2">
      <c r="A19755">
        <v>8136459</v>
      </c>
      <c r="B19755" t="s">
        <v>13927</v>
      </c>
      <c r="C19755">
        <v>5.2107123885002202E-2</v>
      </c>
      <c r="D19755">
        <v>4.34590710405904</v>
      </c>
      <c r="E19755">
        <v>0.83331655331450705</v>
      </c>
      <c r="F19755">
        <v>0.453091716692748</v>
      </c>
      <c r="G19755">
        <v>0.76372354412870402</v>
      </c>
      <c r="H19755">
        <v>-7.0923022526875297</v>
      </c>
    </row>
    <row r="19756" spans="1:8" x14ac:dyDescent="0.2">
      <c r="A19756">
        <v>8071276</v>
      </c>
      <c r="B19756" t="s">
        <v>13928</v>
      </c>
      <c r="C19756">
        <v>4.4385129018674099E-2</v>
      </c>
      <c r="D19756">
        <v>5.2399966961665898</v>
      </c>
      <c r="E19756">
        <v>0.83305631285006798</v>
      </c>
      <c r="F19756">
        <v>0.453222026300164</v>
      </c>
      <c r="G19756">
        <v>0.76390452086644101</v>
      </c>
      <c r="H19756">
        <v>-7.0925328037276696</v>
      </c>
    </row>
    <row r="19757" spans="1:8" x14ac:dyDescent="0.2">
      <c r="A19757">
        <v>7979658</v>
      </c>
      <c r="B19757" t="s">
        <v>13929</v>
      </c>
      <c r="C19757">
        <v>6.3713620602807303E-2</v>
      </c>
      <c r="D19757">
        <v>4.65915111290178</v>
      </c>
      <c r="E19757">
        <v>0.832967452779518</v>
      </c>
      <c r="F19757">
        <v>0.453266527903603</v>
      </c>
      <c r="G19757">
        <v>0.76394085744109397</v>
      </c>
      <c r="H19757">
        <v>-7.0926115147843296</v>
      </c>
    </row>
    <row r="19758" spans="1:8" x14ac:dyDescent="0.2">
      <c r="A19758">
        <v>7968650</v>
      </c>
      <c r="B19758" t="s">
        <v>13930</v>
      </c>
      <c r="C19758">
        <v>4.4627929753131602E-2</v>
      </c>
      <c r="D19758">
        <v>5.6418782338731699</v>
      </c>
      <c r="E19758">
        <v>0.832805734202129</v>
      </c>
      <c r="F19758">
        <v>0.45334752646147902</v>
      </c>
      <c r="G19758">
        <v>0.76398361305769602</v>
      </c>
      <c r="H19758">
        <v>-7.0927547479670299</v>
      </c>
    </row>
    <row r="19759" spans="1:8" x14ac:dyDescent="0.2">
      <c r="A19759">
        <v>7968678</v>
      </c>
      <c r="B19759" t="s">
        <v>13931</v>
      </c>
      <c r="C19759">
        <v>-7.3670155184942104E-2</v>
      </c>
      <c r="D19759">
        <v>4.4493272048477603</v>
      </c>
      <c r="E19759">
        <v>-0.83276388564311499</v>
      </c>
      <c r="F19759">
        <v>0.45336848867658203</v>
      </c>
      <c r="G19759">
        <v>0.76398361305769602</v>
      </c>
      <c r="H19759">
        <v>-7.0927918098415397</v>
      </c>
    </row>
    <row r="19760" spans="1:8" x14ac:dyDescent="0.2">
      <c r="A19760">
        <v>8109086</v>
      </c>
      <c r="B19760" t="s">
        <v>13932</v>
      </c>
      <c r="C19760">
        <v>5.4568169167686698E-2</v>
      </c>
      <c r="D19760">
        <v>5.0685272224087301</v>
      </c>
      <c r="E19760">
        <v>0.83274793562524996</v>
      </c>
      <c r="F19760">
        <v>0.453376478349375</v>
      </c>
      <c r="G19760">
        <v>0.76398361305769602</v>
      </c>
      <c r="H19760">
        <v>-7.0928059351382897</v>
      </c>
    </row>
    <row r="19761" spans="1:8" x14ac:dyDescent="0.2">
      <c r="A19761">
        <v>8034330</v>
      </c>
      <c r="B19761">
        <v>8034330</v>
      </c>
      <c r="C19761">
        <v>-5.0520185083010802E-2</v>
      </c>
      <c r="D19761">
        <v>4.0546707834437701</v>
      </c>
      <c r="E19761">
        <v>-0.83272229940236497</v>
      </c>
      <c r="F19761">
        <v>0.45338932026714102</v>
      </c>
      <c r="G19761">
        <v>0.76398361305769602</v>
      </c>
      <c r="H19761">
        <v>-7.0928286381207801</v>
      </c>
    </row>
    <row r="19762" spans="1:8" x14ac:dyDescent="0.2">
      <c r="A19762">
        <v>8068350</v>
      </c>
      <c r="B19762" t="s">
        <v>13933</v>
      </c>
      <c r="C19762">
        <v>-7.38520715644055E-2</v>
      </c>
      <c r="D19762">
        <v>5.2948325984014097</v>
      </c>
      <c r="E19762">
        <v>-0.83268776790855104</v>
      </c>
      <c r="F19762">
        <v>0.45340661854320602</v>
      </c>
      <c r="G19762">
        <v>0.76398361305769602</v>
      </c>
      <c r="H19762">
        <v>-7.0928592178295604</v>
      </c>
    </row>
    <row r="19763" spans="1:8" x14ac:dyDescent="0.2">
      <c r="A19763">
        <v>7967658</v>
      </c>
      <c r="B19763">
        <v>7967658</v>
      </c>
      <c r="C19763">
        <v>-9.5392486821463507E-2</v>
      </c>
      <c r="D19763">
        <v>4.61923666342721</v>
      </c>
      <c r="E19763">
        <v>-0.83264115084520496</v>
      </c>
      <c r="F19763">
        <v>0.45342997183090999</v>
      </c>
      <c r="G19763">
        <v>0.76398430179403998</v>
      </c>
      <c r="H19763">
        <v>-7.09290049863794</v>
      </c>
    </row>
    <row r="19764" spans="1:8" x14ac:dyDescent="0.2">
      <c r="A19764">
        <v>7894369</v>
      </c>
      <c r="B19764">
        <v>7894369</v>
      </c>
      <c r="C19764">
        <v>-5.5296780673827997E-2</v>
      </c>
      <c r="D19764">
        <v>9.2436832845535193</v>
      </c>
      <c r="E19764">
        <v>-0.83257668358888703</v>
      </c>
      <c r="F19764">
        <v>0.453462268946831</v>
      </c>
      <c r="G19764">
        <v>0.76400005915714297</v>
      </c>
      <c r="H19764">
        <v>-7.0929575836829404</v>
      </c>
    </row>
    <row r="19765" spans="1:8" x14ac:dyDescent="0.2">
      <c r="A19765">
        <v>8023868</v>
      </c>
      <c r="B19765" t="s">
        <v>13934</v>
      </c>
      <c r="C19765">
        <v>0.103560045727765</v>
      </c>
      <c r="D19765">
        <v>4.9936070535720196</v>
      </c>
      <c r="E19765">
        <v>0.83251557934520104</v>
      </c>
      <c r="F19765">
        <v>0.45349288295256901</v>
      </c>
      <c r="G19765">
        <v>0.76401297933979295</v>
      </c>
      <c r="H19765">
        <v>-7.0930116879833003</v>
      </c>
    </row>
    <row r="19766" spans="1:8" x14ac:dyDescent="0.2">
      <c r="A19766">
        <v>7895058</v>
      </c>
      <c r="B19766">
        <v>7895058</v>
      </c>
      <c r="C19766">
        <v>-7.3883782428091599E-2</v>
      </c>
      <c r="D19766">
        <v>3.83875020062254</v>
      </c>
      <c r="E19766">
        <v>-0.83240019207428995</v>
      </c>
      <c r="F19766">
        <v>0.453550697980939</v>
      </c>
      <c r="G19766">
        <v>0.764071722270241</v>
      </c>
      <c r="H19766">
        <v>-7.0931138492657801</v>
      </c>
    </row>
    <row r="19767" spans="1:8" x14ac:dyDescent="0.2">
      <c r="A19767">
        <v>8018906</v>
      </c>
      <c r="B19767" t="s">
        <v>820</v>
      </c>
      <c r="C19767">
        <v>7.6645710578420206E-2</v>
      </c>
      <c r="D19767">
        <v>9.0055458158700805</v>
      </c>
      <c r="E19767">
        <v>0.83229475798001396</v>
      </c>
      <c r="F19767">
        <v>0.45360353113257101</v>
      </c>
      <c r="G19767">
        <v>0.76412206698984098</v>
      </c>
      <c r="H19767">
        <v>-7.0932071896293598</v>
      </c>
    </row>
    <row r="19768" spans="1:8" x14ac:dyDescent="0.2">
      <c r="A19768">
        <v>8104072</v>
      </c>
      <c r="B19768" t="s">
        <v>13935</v>
      </c>
      <c r="C19768">
        <v>-0.101552422832524</v>
      </c>
      <c r="D19768">
        <v>5.7227813646859502</v>
      </c>
      <c r="E19768">
        <v>-0.83210226232472595</v>
      </c>
      <c r="F19768">
        <v>0.45370000370402602</v>
      </c>
      <c r="G19768">
        <v>0.76415909511618496</v>
      </c>
      <c r="H19768">
        <v>-7.0933775840386799</v>
      </c>
    </row>
    <row r="19769" spans="1:8" x14ac:dyDescent="0.2">
      <c r="A19769">
        <v>8015376</v>
      </c>
      <c r="B19769" t="s">
        <v>13936</v>
      </c>
      <c r="C19769">
        <v>6.5837053746360397E-2</v>
      </c>
      <c r="D19769">
        <v>6.3700753637460501</v>
      </c>
      <c r="E19769">
        <v>0.83207429334049199</v>
      </c>
      <c r="F19769">
        <v>0.45371402222333901</v>
      </c>
      <c r="G19769">
        <v>0.76415909511618496</v>
      </c>
      <c r="H19769">
        <v>-7.0934023395060199</v>
      </c>
    </row>
    <row r="19770" spans="1:8" x14ac:dyDescent="0.2">
      <c r="A19770">
        <v>8042107</v>
      </c>
      <c r="B19770" t="s">
        <v>13937</v>
      </c>
      <c r="C19770">
        <v>5.4065642425982198E-2</v>
      </c>
      <c r="D19770">
        <v>10.8655348798739</v>
      </c>
      <c r="E19770">
        <v>0.83205836155535695</v>
      </c>
      <c r="F19770">
        <v>0.45372200765428899</v>
      </c>
      <c r="G19770">
        <v>0.76415909511618496</v>
      </c>
      <c r="H19770">
        <v>-7.0934164405385598</v>
      </c>
    </row>
    <row r="19771" spans="1:8" x14ac:dyDescent="0.2">
      <c r="A19771">
        <v>8148955</v>
      </c>
      <c r="B19771" t="s">
        <v>13938</v>
      </c>
      <c r="C19771">
        <v>0.10551080758805099</v>
      </c>
      <c r="D19771">
        <v>7.3156257442784698</v>
      </c>
      <c r="E19771">
        <v>0.83202299186956497</v>
      </c>
      <c r="F19771">
        <v>0.45373973627770597</v>
      </c>
      <c r="G19771">
        <v>0.76415909511618496</v>
      </c>
      <c r="H19771">
        <v>-7.0934477451539202</v>
      </c>
    </row>
    <row r="19772" spans="1:8" x14ac:dyDescent="0.2">
      <c r="A19772">
        <v>7895281</v>
      </c>
      <c r="B19772">
        <v>7895281</v>
      </c>
      <c r="C19772">
        <v>8.31458475589755E-2</v>
      </c>
      <c r="D19772">
        <v>3.9588639196403301</v>
      </c>
      <c r="E19772">
        <v>0.83195576859101295</v>
      </c>
      <c r="F19772">
        <v>0.45377343266109399</v>
      </c>
      <c r="G19772">
        <v>0.76415909511618496</v>
      </c>
      <c r="H19772">
        <v>-7.0935072398502896</v>
      </c>
    </row>
    <row r="19773" spans="1:8" x14ac:dyDescent="0.2">
      <c r="A19773">
        <v>8063074</v>
      </c>
      <c r="B19773" t="s">
        <v>13939</v>
      </c>
      <c r="C19773">
        <v>0.119862943008365</v>
      </c>
      <c r="D19773">
        <v>7.7932504675764402</v>
      </c>
      <c r="E19773">
        <v>0.83195250538868804</v>
      </c>
      <c r="F19773">
        <v>0.45377506842717102</v>
      </c>
      <c r="G19773">
        <v>0.76415909511618496</v>
      </c>
      <c r="H19773">
        <v>-7.0935101278010197</v>
      </c>
    </row>
    <row r="19774" spans="1:8" x14ac:dyDescent="0.2">
      <c r="A19774">
        <v>7944023</v>
      </c>
      <c r="B19774" t="s">
        <v>13940</v>
      </c>
      <c r="C19774">
        <v>5.0653466704178897E-2</v>
      </c>
      <c r="D19774">
        <v>4.3082250836237002</v>
      </c>
      <c r="E19774">
        <v>0.83189628973553897</v>
      </c>
      <c r="F19774">
        <v>0.45380324874768002</v>
      </c>
      <c r="G19774">
        <v>0.76415909511618496</v>
      </c>
      <c r="H19774">
        <v>-7.09355987770524</v>
      </c>
    </row>
    <row r="19775" spans="1:8" x14ac:dyDescent="0.2">
      <c r="A19775">
        <v>7895199</v>
      </c>
      <c r="B19775">
        <v>7895199</v>
      </c>
      <c r="C19775">
        <v>-5.4497181840446697E-2</v>
      </c>
      <c r="D19775">
        <v>3.9647250670384402</v>
      </c>
      <c r="E19775">
        <v>-0.83182345491023102</v>
      </c>
      <c r="F19775">
        <v>0.45383976217826499</v>
      </c>
      <c r="G19775">
        <v>0.76415909511618496</v>
      </c>
      <c r="H19775">
        <v>-7.0936243318216299</v>
      </c>
    </row>
    <row r="19776" spans="1:8" x14ac:dyDescent="0.2">
      <c r="A19776">
        <v>8038086</v>
      </c>
      <c r="B19776" t="s">
        <v>9158</v>
      </c>
      <c r="C19776">
        <v>4.9152067914439698E-2</v>
      </c>
      <c r="D19776">
        <v>12.1304985835036</v>
      </c>
      <c r="E19776">
        <v>0.83181256849751395</v>
      </c>
      <c r="F19776">
        <v>0.45384521993904597</v>
      </c>
      <c r="G19776">
        <v>0.76415909511618496</v>
      </c>
      <c r="H19776">
        <v>-7.0936339652568403</v>
      </c>
    </row>
    <row r="19777" spans="1:8" x14ac:dyDescent="0.2">
      <c r="A19777">
        <v>7983614</v>
      </c>
      <c r="B19777">
        <v>7983614</v>
      </c>
      <c r="C19777">
        <v>-7.5055966557141807E-2</v>
      </c>
      <c r="D19777">
        <v>4.6062907419911099</v>
      </c>
      <c r="E19777">
        <v>-0.83176481725840101</v>
      </c>
      <c r="F19777">
        <v>0.453869160022215</v>
      </c>
      <c r="G19777">
        <v>0.76415909511618496</v>
      </c>
      <c r="H19777">
        <v>-7.0936762195062801</v>
      </c>
    </row>
    <row r="19778" spans="1:8" x14ac:dyDescent="0.2">
      <c r="A19778">
        <v>8104066</v>
      </c>
      <c r="B19778" t="s">
        <v>613</v>
      </c>
      <c r="C19778">
        <v>4.4247936776345802E-2</v>
      </c>
      <c r="D19778">
        <v>4.5593115935569601</v>
      </c>
      <c r="E19778">
        <v>0.83174726580274205</v>
      </c>
      <c r="F19778">
        <v>0.45387795969945599</v>
      </c>
      <c r="G19778">
        <v>0.76415909511618496</v>
      </c>
      <c r="H19778">
        <v>-7.0936917500634804</v>
      </c>
    </row>
    <row r="19779" spans="1:8" x14ac:dyDescent="0.2">
      <c r="A19779">
        <v>7967711</v>
      </c>
      <c r="B19779" t="s">
        <v>13941</v>
      </c>
      <c r="C19779">
        <v>6.3574164501670999E-2</v>
      </c>
      <c r="D19779">
        <v>5.8460914090677498</v>
      </c>
      <c r="E19779">
        <v>0.83161796469785798</v>
      </c>
      <c r="F19779">
        <v>0.45394279091366502</v>
      </c>
      <c r="G19779">
        <v>0.76421475676434703</v>
      </c>
      <c r="H19779">
        <v>-7.09380615624233</v>
      </c>
    </row>
    <row r="19780" spans="1:8" x14ac:dyDescent="0.2">
      <c r="A19780">
        <v>7988348</v>
      </c>
      <c r="B19780">
        <v>7988348</v>
      </c>
      <c r="C19780">
        <v>4.4081397559588197E-2</v>
      </c>
      <c r="D19780">
        <v>3.8444328406133002</v>
      </c>
      <c r="E19780">
        <v>0.83154098527032305</v>
      </c>
      <c r="F19780">
        <v>0.453981391719459</v>
      </c>
      <c r="G19780">
        <v>0.76421475676434703</v>
      </c>
      <c r="H19780">
        <v>-7.0938742621018802</v>
      </c>
    </row>
    <row r="19781" spans="1:8" x14ac:dyDescent="0.2">
      <c r="A19781">
        <v>8097811</v>
      </c>
      <c r="B19781" t="s">
        <v>13942</v>
      </c>
      <c r="C19781">
        <v>9.2036664454939299E-2</v>
      </c>
      <c r="D19781">
        <v>5.7380953242066504</v>
      </c>
      <c r="E19781">
        <v>0.83152851612540102</v>
      </c>
      <c r="F19781">
        <v>0.45398764453492801</v>
      </c>
      <c r="G19781">
        <v>0.76421475676434703</v>
      </c>
      <c r="H19781">
        <v>-7.0938852934917902</v>
      </c>
    </row>
    <row r="19782" spans="1:8" x14ac:dyDescent="0.2">
      <c r="A19782">
        <v>7894679</v>
      </c>
      <c r="B19782">
        <v>7894679</v>
      </c>
      <c r="C19782">
        <v>-7.2197786034515807E-2</v>
      </c>
      <c r="D19782">
        <v>4.4164941078790703</v>
      </c>
      <c r="E19782">
        <v>-0.83146193348049902</v>
      </c>
      <c r="F19782">
        <v>0.45402103444300301</v>
      </c>
      <c r="G19782">
        <v>0.76421475676434703</v>
      </c>
      <c r="H19782">
        <v>-7.0939441968767296</v>
      </c>
    </row>
    <row r="19783" spans="1:8" x14ac:dyDescent="0.2">
      <c r="A19783">
        <v>7893749</v>
      </c>
      <c r="B19783">
        <v>7893749</v>
      </c>
      <c r="C19783">
        <v>-0.109597197323867</v>
      </c>
      <c r="D19783">
        <v>3.9956382838739799</v>
      </c>
      <c r="E19783">
        <v>-0.83145247540093103</v>
      </c>
      <c r="F19783">
        <v>0.45402577764700502</v>
      </c>
      <c r="G19783">
        <v>0.76421475676434703</v>
      </c>
      <c r="H19783">
        <v>-7.0939525638497001</v>
      </c>
    </row>
    <row r="19784" spans="1:8" x14ac:dyDescent="0.2">
      <c r="A19784">
        <v>8142098</v>
      </c>
      <c r="B19784" t="s">
        <v>10284</v>
      </c>
      <c r="C19784">
        <v>-0.160034654851269</v>
      </c>
      <c r="D19784">
        <v>5.98142613534666</v>
      </c>
      <c r="E19784">
        <v>-0.831257185884823</v>
      </c>
      <c r="F19784">
        <v>0.45412372376794002</v>
      </c>
      <c r="G19784">
        <v>0.76431040561221397</v>
      </c>
      <c r="H19784">
        <v>-7.0941253095111003</v>
      </c>
    </row>
    <row r="19785" spans="1:8" x14ac:dyDescent="0.2">
      <c r="A19785">
        <v>8007429</v>
      </c>
      <c r="B19785" t="s">
        <v>13943</v>
      </c>
      <c r="C19785">
        <v>4.82545390305908E-2</v>
      </c>
      <c r="D19785">
        <v>4.5238756431947502</v>
      </c>
      <c r="E19785">
        <v>0.83124763971972004</v>
      </c>
      <c r="F19785">
        <v>0.45412851201706</v>
      </c>
      <c r="G19785">
        <v>0.76431040561221397</v>
      </c>
      <c r="H19785">
        <v>-7.0941337529614703</v>
      </c>
    </row>
    <row r="19786" spans="1:8" x14ac:dyDescent="0.2">
      <c r="A19786">
        <v>7990555</v>
      </c>
      <c r="B19786" t="s">
        <v>13944</v>
      </c>
      <c r="C19786">
        <v>7.2781110918303901E-2</v>
      </c>
      <c r="D19786">
        <v>4.3951057011863099</v>
      </c>
      <c r="E19786">
        <v>0.83110344367566402</v>
      </c>
      <c r="F19786">
        <v>0.454200844067354</v>
      </c>
      <c r="G19786">
        <v>0.76439350542889395</v>
      </c>
      <c r="H19786">
        <v>-7.0942612841560502</v>
      </c>
    </row>
    <row r="19787" spans="1:8" x14ac:dyDescent="0.2">
      <c r="A19787">
        <v>7892539</v>
      </c>
      <c r="B19787">
        <v>7892539</v>
      </c>
      <c r="C19787">
        <v>9.9073885381180601E-2</v>
      </c>
      <c r="D19787">
        <v>4.85641272468823</v>
      </c>
      <c r="E19787">
        <v>0.83103835602960996</v>
      </c>
      <c r="F19787">
        <v>0.45423349655928902</v>
      </c>
      <c r="G19787">
        <v>0.76440982184042605</v>
      </c>
      <c r="H19787">
        <v>-7.0943188445315499</v>
      </c>
    </row>
    <row r="19788" spans="1:8" x14ac:dyDescent="0.2">
      <c r="A19788">
        <v>7921222</v>
      </c>
      <c r="B19788" t="s">
        <v>13945</v>
      </c>
      <c r="C19788">
        <v>5.49207088738966E-2</v>
      </c>
      <c r="D19788">
        <v>5.0603314457815802</v>
      </c>
      <c r="E19788">
        <v>0.83093555113709705</v>
      </c>
      <c r="F19788">
        <v>0.454285074488878</v>
      </c>
      <c r="G19788">
        <v>0.76444342010944999</v>
      </c>
      <c r="H19788">
        <v>-7.0944097538334097</v>
      </c>
    </row>
    <row r="19789" spans="1:8" x14ac:dyDescent="0.2">
      <c r="A19789">
        <v>8135915</v>
      </c>
      <c r="B19789" t="s">
        <v>13946</v>
      </c>
      <c r="C19789">
        <v>4.6509081534796201E-2</v>
      </c>
      <c r="D19789">
        <v>6.2815720381265203</v>
      </c>
      <c r="E19789">
        <v>0.83090704263503001</v>
      </c>
      <c r="F19789">
        <v>0.45429937823605099</v>
      </c>
      <c r="G19789">
        <v>0.76444342010944999</v>
      </c>
      <c r="H19789">
        <v>-7.0944349622210501</v>
      </c>
    </row>
    <row r="19790" spans="1:8" x14ac:dyDescent="0.2">
      <c r="A19790">
        <v>7939494</v>
      </c>
      <c r="B19790" t="s">
        <v>13947</v>
      </c>
      <c r="C19790">
        <v>4.5522370812091303E-2</v>
      </c>
      <c r="D19790">
        <v>4.6889227127416397</v>
      </c>
      <c r="E19790">
        <v>0.83083093789982798</v>
      </c>
      <c r="F19790">
        <v>0.454337564508282</v>
      </c>
      <c r="G19790">
        <v>0.76446904267180205</v>
      </c>
      <c r="H19790">
        <v>-7.09450225420471</v>
      </c>
    </row>
    <row r="19791" spans="1:8" x14ac:dyDescent="0.2">
      <c r="A19791">
        <v>7995310</v>
      </c>
      <c r="B19791" t="s">
        <v>13948</v>
      </c>
      <c r="C19791">
        <v>4.8135077371329202E-2</v>
      </c>
      <c r="D19791">
        <v>5.8186035235441498</v>
      </c>
      <c r="E19791">
        <v>0.83062880693686303</v>
      </c>
      <c r="F19791">
        <v>0.45443899815535399</v>
      </c>
      <c r="G19791">
        <v>0.76460107739155203</v>
      </c>
      <c r="H19791">
        <v>-7.0946809580523302</v>
      </c>
    </row>
    <row r="19792" spans="1:8" x14ac:dyDescent="0.2">
      <c r="A19792">
        <v>7953924</v>
      </c>
      <c r="B19792" t="s">
        <v>13949</v>
      </c>
      <c r="C19792">
        <v>7.8151261620399204E-2</v>
      </c>
      <c r="D19792">
        <v>4.3061481369479404</v>
      </c>
      <c r="E19792">
        <v>0.83054591036034697</v>
      </c>
      <c r="F19792">
        <v>0.45448060269339502</v>
      </c>
      <c r="G19792">
        <v>0.76462029990077995</v>
      </c>
      <c r="H19792">
        <v>-7.0947542381115101</v>
      </c>
    </row>
    <row r="19793" spans="1:8" x14ac:dyDescent="0.2">
      <c r="A19793">
        <v>7893482</v>
      </c>
      <c r="B19793">
        <v>7893482</v>
      </c>
      <c r="C19793">
        <v>0.242983813713673</v>
      </c>
      <c r="D19793">
        <v>6.4938665332119498</v>
      </c>
      <c r="E19793">
        <v>0.83049182996853999</v>
      </c>
      <c r="F19793">
        <v>0.45450774647332798</v>
      </c>
      <c r="G19793">
        <v>0.76462029990077995</v>
      </c>
      <c r="H19793">
        <v>-7.09480204209917</v>
      </c>
    </row>
    <row r="19794" spans="1:8" x14ac:dyDescent="0.2">
      <c r="A19794">
        <v>8114977</v>
      </c>
      <c r="B19794" t="s">
        <v>13950</v>
      </c>
      <c r="C19794">
        <v>4.5714119118470002E-2</v>
      </c>
      <c r="D19794">
        <v>4.5165057722113602</v>
      </c>
      <c r="E19794">
        <v>0.83046878412876102</v>
      </c>
      <c r="F19794">
        <v>0.45451931393026801</v>
      </c>
      <c r="G19794">
        <v>0.76462029990077995</v>
      </c>
      <c r="H19794">
        <v>-7.0948224126513502</v>
      </c>
    </row>
    <row r="19795" spans="1:8" x14ac:dyDescent="0.2">
      <c r="A19795">
        <v>8108697</v>
      </c>
      <c r="B19795" t="s">
        <v>13951</v>
      </c>
      <c r="C19795">
        <v>-0.11880404846448001</v>
      </c>
      <c r="D19795">
        <v>4.6237361753112003</v>
      </c>
      <c r="E19795">
        <v>-0.83006753540761102</v>
      </c>
      <c r="F19795">
        <v>0.45472075162331399</v>
      </c>
      <c r="G19795">
        <v>0.76488981595862904</v>
      </c>
      <c r="H19795">
        <v>-7.0951770191592196</v>
      </c>
    </row>
    <row r="19796" spans="1:8" x14ac:dyDescent="0.2">
      <c r="A19796">
        <v>7927852</v>
      </c>
      <c r="B19796" t="s">
        <v>295</v>
      </c>
      <c r="C19796">
        <v>0.14027029607466299</v>
      </c>
      <c r="D19796">
        <v>4.9847987795932598</v>
      </c>
      <c r="E19796">
        <v>0.83005814251629195</v>
      </c>
      <c r="F19796">
        <v>0.45472546796711599</v>
      </c>
      <c r="G19796">
        <v>0.76488981595862904</v>
      </c>
      <c r="H19796">
        <v>-7.0951853187670704</v>
      </c>
    </row>
    <row r="19797" spans="1:8" x14ac:dyDescent="0.2">
      <c r="A19797">
        <v>8141228</v>
      </c>
      <c r="B19797" t="s">
        <v>13952</v>
      </c>
      <c r="C19797">
        <v>-5.3171757764755703E-2</v>
      </c>
      <c r="D19797">
        <v>5.7171249651025304</v>
      </c>
      <c r="E19797">
        <v>-0.82987489881693699</v>
      </c>
      <c r="F19797">
        <v>0.45481748586385401</v>
      </c>
      <c r="G19797">
        <v>0.76499945611847397</v>
      </c>
      <c r="H19797">
        <v>-7.0953472207770201</v>
      </c>
    </row>
    <row r="19798" spans="1:8" x14ac:dyDescent="0.2">
      <c r="A19798">
        <v>8123080</v>
      </c>
      <c r="B19798" t="s">
        <v>13953</v>
      </c>
      <c r="C19798">
        <v>-5.6831523821380799E-2</v>
      </c>
      <c r="D19798">
        <v>5.2263729659903602</v>
      </c>
      <c r="E19798">
        <v>-0.82983684105215205</v>
      </c>
      <c r="F19798">
        <v>0.45483659887609801</v>
      </c>
      <c r="G19798">
        <v>0.76499945611847397</v>
      </c>
      <c r="H19798">
        <v>-7.0953808429789902</v>
      </c>
    </row>
    <row r="19799" spans="1:8" x14ac:dyDescent="0.2">
      <c r="A19799">
        <v>7892799</v>
      </c>
      <c r="B19799">
        <v>7892799</v>
      </c>
      <c r="C19799">
        <v>7.6488293248376998E-2</v>
      </c>
      <c r="D19799">
        <v>4.1849150293028501</v>
      </c>
      <c r="E19799">
        <v>0.82964163466365004</v>
      </c>
      <c r="F19799">
        <v>0.45493464372800302</v>
      </c>
      <c r="G19799">
        <v>0.76512571129464102</v>
      </c>
      <c r="H19799">
        <v>-7.0955532815426103</v>
      </c>
    </row>
    <row r="19800" spans="1:8" x14ac:dyDescent="0.2">
      <c r="A19800">
        <v>8112763</v>
      </c>
      <c r="B19800" t="s">
        <v>13954</v>
      </c>
      <c r="C19800">
        <v>4.6957957778523997E-2</v>
      </c>
      <c r="D19800">
        <v>4.7193983132641897</v>
      </c>
      <c r="E19800">
        <v>0.82951933817263901</v>
      </c>
      <c r="F19800">
        <v>0.45499607731626901</v>
      </c>
      <c r="G19800">
        <v>0.76519038266578099</v>
      </c>
      <c r="H19800">
        <v>-7.0956612996331101</v>
      </c>
    </row>
    <row r="19801" spans="1:8" x14ac:dyDescent="0.2">
      <c r="A19801">
        <v>7955624</v>
      </c>
      <c r="B19801" t="s">
        <v>13955</v>
      </c>
      <c r="C19801">
        <v>-5.0854852695176901E-2</v>
      </c>
      <c r="D19801">
        <v>6.7426183783412297</v>
      </c>
      <c r="E19801">
        <v>-0.82937405097544403</v>
      </c>
      <c r="F19801">
        <v>0.45506906855512202</v>
      </c>
      <c r="G19801">
        <v>0.76527448362019601</v>
      </c>
      <c r="H19801">
        <v>-7.0957896097964799</v>
      </c>
    </row>
    <row r="19802" spans="1:8" x14ac:dyDescent="0.2">
      <c r="A19802">
        <v>8131286</v>
      </c>
      <c r="B19802" t="s">
        <v>13956</v>
      </c>
      <c r="C19802">
        <v>-7.1210403185087798E-2</v>
      </c>
      <c r="D19802">
        <v>7.7135334026116702</v>
      </c>
      <c r="E19802">
        <v>-0.82922155277056198</v>
      </c>
      <c r="F19802">
        <v>0.45514569266271399</v>
      </c>
      <c r="G19802">
        <v>0.76533842961993204</v>
      </c>
      <c r="H19802">
        <v>-7.0959242715092401</v>
      </c>
    </row>
    <row r="19803" spans="1:8" x14ac:dyDescent="0.2">
      <c r="A19803">
        <v>7892731</v>
      </c>
      <c r="B19803">
        <v>7892731</v>
      </c>
      <c r="C19803">
        <v>-0.118410115063392</v>
      </c>
      <c r="D19803">
        <v>5.2717932651726596</v>
      </c>
      <c r="E19803">
        <v>-0.82920688265763998</v>
      </c>
      <c r="F19803">
        <v>0.45515306434014702</v>
      </c>
      <c r="G19803">
        <v>0.76533842961993204</v>
      </c>
      <c r="H19803">
        <v>-7.09593722486711</v>
      </c>
    </row>
    <row r="19804" spans="1:8" x14ac:dyDescent="0.2">
      <c r="A19804">
        <v>7995332</v>
      </c>
      <c r="B19804" t="s">
        <v>13957</v>
      </c>
      <c r="C19804">
        <v>9.8489154631009199E-2</v>
      </c>
      <c r="D19804">
        <v>7.7651745661421501</v>
      </c>
      <c r="E19804">
        <v>0.82899028935950403</v>
      </c>
      <c r="F19804">
        <v>0.45526191282287298</v>
      </c>
      <c r="G19804">
        <v>0.76548280115453204</v>
      </c>
      <c r="H19804">
        <v>-7.0961284529734998</v>
      </c>
    </row>
    <row r="19805" spans="1:8" x14ac:dyDescent="0.2">
      <c r="A19805">
        <v>8108453</v>
      </c>
      <c r="B19805" t="s">
        <v>13958</v>
      </c>
      <c r="C19805">
        <v>4.7194949636367903E-2</v>
      </c>
      <c r="D19805">
        <v>5.4842358224000396</v>
      </c>
      <c r="E19805">
        <v>0.82886913303948495</v>
      </c>
      <c r="F19805">
        <v>0.45532280877416698</v>
      </c>
      <c r="G19805">
        <v>0.76549499486128203</v>
      </c>
      <c r="H19805">
        <v>-7.0962354055225196</v>
      </c>
    </row>
    <row r="19806" spans="1:8" x14ac:dyDescent="0.2">
      <c r="A19806">
        <v>7892978</v>
      </c>
      <c r="B19806">
        <v>7892978</v>
      </c>
      <c r="C19806">
        <v>-0.19651148385905601</v>
      </c>
      <c r="D19806">
        <v>7.2786249047191598</v>
      </c>
      <c r="E19806">
        <v>-0.82878866869476397</v>
      </c>
      <c r="F19806">
        <v>0.45536325561539998</v>
      </c>
      <c r="G19806">
        <v>0.76549499486128203</v>
      </c>
      <c r="H19806">
        <v>-7.09630643060318</v>
      </c>
    </row>
    <row r="19807" spans="1:8" x14ac:dyDescent="0.2">
      <c r="A19807">
        <v>7895260</v>
      </c>
      <c r="B19807">
        <v>7895260</v>
      </c>
      <c r="C19807">
        <v>-0.19651148385905601</v>
      </c>
      <c r="D19807">
        <v>7.2786249047191598</v>
      </c>
      <c r="E19807">
        <v>-0.82878866869476397</v>
      </c>
      <c r="F19807">
        <v>0.45536325561539998</v>
      </c>
      <c r="G19807">
        <v>0.76549499486128203</v>
      </c>
      <c r="H19807">
        <v>-7.09630643060318</v>
      </c>
    </row>
    <row r="19808" spans="1:8" x14ac:dyDescent="0.2">
      <c r="A19808">
        <v>7893844</v>
      </c>
      <c r="B19808">
        <v>7893844</v>
      </c>
      <c r="C19808">
        <v>-6.0085497823197699E-2</v>
      </c>
      <c r="D19808">
        <v>4.0589839929691198</v>
      </c>
      <c r="E19808">
        <v>-0.82875970147895195</v>
      </c>
      <c r="F19808">
        <v>0.45537781721001402</v>
      </c>
      <c r="G19808">
        <v>0.76549499486128203</v>
      </c>
      <c r="H19808">
        <v>-7.0963319985014701</v>
      </c>
    </row>
    <row r="19809" spans="1:8" x14ac:dyDescent="0.2">
      <c r="A19809">
        <v>7946167</v>
      </c>
      <c r="B19809" t="s">
        <v>13959</v>
      </c>
      <c r="C19809">
        <v>7.3669755126626796E-2</v>
      </c>
      <c r="D19809">
        <v>4.7892571905572003</v>
      </c>
      <c r="E19809">
        <v>0.82874717471834203</v>
      </c>
      <c r="F19809">
        <v>0.455384114431098</v>
      </c>
      <c r="G19809">
        <v>0.76549499486128203</v>
      </c>
      <c r="H19809">
        <v>-7.0963430550474298</v>
      </c>
    </row>
    <row r="19810" spans="1:8" x14ac:dyDescent="0.2">
      <c r="A19810">
        <v>8077879</v>
      </c>
      <c r="B19810" t="s">
        <v>13960</v>
      </c>
      <c r="C19810">
        <v>7.0189827342899996E-2</v>
      </c>
      <c r="D19810">
        <v>6.0266219968005004</v>
      </c>
      <c r="E19810">
        <v>0.82865182132029902</v>
      </c>
      <c r="F19810">
        <v>0.455432051015636</v>
      </c>
      <c r="G19810">
        <v>0.76553692779381199</v>
      </c>
      <c r="H19810">
        <v>-7.0964272133892798</v>
      </c>
    </row>
    <row r="19811" spans="1:8" x14ac:dyDescent="0.2">
      <c r="A19811">
        <v>8060126</v>
      </c>
      <c r="B19811" t="s">
        <v>13961</v>
      </c>
      <c r="C19811">
        <v>5.3429831758688102E-2</v>
      </c>
      <c r="D19811">
        <v>6.7060573071159402</v>
      </c>
      <c r="E19811">
        <v>0.82850359137896501</v>
      </c>
      <c r="F19811">
        <v>0.45550657802577998</v>
      </c>
      <c r="G19811">
        <v>0.76562355015266903</v>
      </c>
      <c r="H19811">
        <v>-7.0965580268512598</v>
      </c>
    </row>
    <row r="19812" spans="1:8" x14ac:dyDescent="0.2">
      <c r="A19812">
        <v>7894404</v>
      </c>
      <c r="B19812" t="s">
        <v>4344</v>
      </c>
      <c r="C19812">
        <v>7.2773480154579004E-2</v>
      </c>
      <c r="D19812">
        <v>11.1167969666839</v>
      </c>
      <c r="E19812">
        <v>0.82844859941697602</v>
      </c>
      <c r="F19812">
        <v>0.45553422935791699</v>
      </c>
      <c r="G19812">
        <v>0.76563137827119099</v>
      </c>
      <c r="H19812">
        <v>-7.0966065533087699</v>
      </c>
    </row>
    <row r="19813" spans="1:8" x14ac:dyDescent="0.2">
      <c r="A19813">
        <v>8055085</v>
      </c>
      <c r="B19813" t="s">
        <v>311</v>
      </c>
      <c r="C19813">
        <v>6.8998550020170399E-2</v>
      </c>
      <c r="D19813">
        <v>6.7706813756679001</v>
      </c>
      <c r="E19813">
        <v>0.82824486084361704</v>
      </c>
      <c r="F19813">
        <v>0.45563668593850098</v>
      </c>
      <c r="G19813">
        <v>0.76576492689755105</v>
      </c>
      <c r="H19813">
        <v>-7.0967863183968101</v>
      </c>
    </row>
    <row r="19814" spans="1:8" x14ac:dyDescent="0.2">
      <c r="A19814">
        <v>8080973</v>
      </c>
      <c r="B19814" t="s">
        <v>13962</v>
      </c>
      <c r="C19814">
        <v>-7.7720990029511897E-2</v>
      </c>
      <c r="D19814">
        <v>7.3179628557503396</v>
      </c>
      <c r="E19814">
        <v>-0.82818357876818705</v>
      </c>
      <c r="F19814">
        <v>0.45566750724314897</v>
      </c>
      <c r="G19814">
        <v>0.76577807442967405</v>
      </c>
      <c r="H19814">
        <v>-7.0968403835093996</v>
      </c>
    </row>
    <row r="19815" spans="1:8" x14ac:dyDescent="0.2">
      <c r="A19815">
        <v>7949496</v>
      </c>
      <c r="B19815" t="s">
        <v>3870</v>
      </c>
      <c r="C19815">
        <v>-4.7152388742359698E-2</v>
      </c>
      <c r="D19815">
        <v>11.730075028358501</v>
      </c>
      <c r="E19815">
        <v>-0.82795797669554105</v>
      </c>
      <c r="F19815">
        <v>0.45578098631949698</v>
      </c>
      <c r="G19815">
        <v>0.76593012523873505</v>
      </c>
      <c r="H19815">
        <v>-7.0970393932228397</v>
      </c>
    </row>
    <row r="19816" spans="1:8" x14ac:dyDescent="0.2">
      <c r="A19816">
        <v>8049528</v>
      </c>
      <c r="B19816" t="s">
        <v>3128</v>
      </c>
      <c r="C19816">
        <v>0.102898549210478</v>
      </c>
      <c r="D19816">
        <v>8.8861932588588797</v>
      </c>
      <c r="E19816">
        <v>0.82791047769141701</v>
      </c>
      <c r="F19816">
        <v>0.45580488146662401</v>
      </c>
      <c r="G19816">
        <v>0.76593130627386097</v>
      </c>
      <c r="H19816">
        <v>-7.09708128856514</v>
      </c>
    </row>
    <row r="19817" spans="1:8" x14ac:dyDescent="0.2">
      <c r="A19817">
        <v>8170260</v>
      </c>
      <c r="B19817" t="s">
        <v>13963</v>
      </c>
      <c r="C19817">
        <v>5.0808107991347398E-2</v>
      </c>
      <c r="D19817">
        <v>4.7900135093288201</v>
      </c>
      <c r="E19817">
        <v>0.82779294357182498</v>
      </c>
      <c r="F19817">
        <v>0.45586401323735498</v>
      </c>
      <c r="G19817">
        <v>0.76593130627386097</v>
      </c>
      <c r="H19817">
        <v>-7.0971849494722701</v>
      </c>
    </row>
    <row r="19818" spans="1:8" x14ac:dyDescent="0.2">
      <c r="A19818">
        <v>7894034</v>
      </c>
      <c r="B19818">
        <v>7894034</v>
      </c>
      <c r="C19818">
        <v>-0.12836510436031601</v>
      </c>
      <c r="D19818">
        <v>4.3996630183915304</v>
      </c>
      <c r="E19818">
        <v>-0.82778458691551704</v>
      </c>
      <c r="F19818">
        <v>0.45586821773063502</v>
      </c>
      <c r="G19818">
        <v>0.76593130627386097</v>
      </c>
      <c r="H19818">
        <v>-7.0971923193545896</v>
      </c>
    </row>
    <row r="19819" spans="1:8" x14ac:dyDescent="0.2">
      <c r="A19819">
        <v>7893906</v>
      </c>
      <c r="B19819">
        <v>7893906</v>
      </c>
      <c r="C19819">
        <v>0.25057826873290301</v>
      </c>
      <c r="D19819">
        <v>4.9935361768434303</v>
      </c>
      <c r="E19819">
        <v>0.82777368838530696</v>
      </c>
      <c r="F19819">
        <v>0.45587370116633202</v>
      </c>
      <c r="G19819">
        <v>0.76593130627386097</v>
      </c>
      <c r="H19819">
        <v>-7.09720193088227</v>
      </c>
    </row>
    <row r="19820" spans="1:8" x14ac:dyDescent="0.2">
      <c r="A19820">
        <v>8050128</v>
      </c>
      <c r="B19820" t="s">
        <v>13964</v>
      </c>
      <c r="C19820">
        <v>-0.111905874279079</v>
      </c>
      <c r="D19820">
        <v>7.9341641315044704</v>
      </c>
      <c r="E19820">
        <v>-0.82768005968736302</v>
      </c>
      <c r="F19820">
        <v>0.45592081125214801</v>
      </c>
      <c r="G19820">
        <v>0.765971807470748</v>
      </c>
      <c r="H19820">
        <v>-7.0972844993725701</v>
      </c>
    </row>
    <row r="19821" spans="1:8" x14ac:dyDescent="0.2">
      <c r="A19821">
        <v>8043745</v>
      </c>
      <c r="B19821" t="s">
        <v>4824</v>
      </c>
      <c r="C19821">
        <v>4.7754292197903503E-2</v>
      </c>
      <c r="D19821">
        <v>5.2412865158254904</v>
      </c>
      <c r="E19821">
        <v>0.82755792965889396</v>
      </c>
      <c r="F19821">
        <v>0.45598226789507801</v>
      </c>
      <c r="G19821">
        <v>0.76603640636238202</v>
      </c>
      <c r="H19821">
        <v>-7.0973921925839996</v>
      </c>
    </row>
    <row r="19822" spans="1:8" x14ac:dyDescent="0.2">
      <c r="A19822">
        <v>8072133</v>
      </c>
      <c r="B19822" t="s">
        <v>13965</v>
      </c>
      <c r="C19822">
        <v>5.7622938397447102E-2</v>
      </c>
      <c r="D19822">
        <v>5.0630098851105698</v>
      </c>
      <c r="E19822">
        <v>0.82744638010165406</v>
      </c>
      <c r="F19822">
        <v>0.456038406178504</v>
      </c>
      <c r="G19822">
        <v>0.76609206450359002</v>
      </c>
      <c r="H19822">
        <v>-7.0974905463377898</v>
      </c>
    </row>
    <row r="19823" spans="1:8" x14ac:dyDescent="0.2">
      <c r="A19823">
        <v>8034344</v>
      </c>
      <c r="B19823" t="s">
        <v>13966</v>
      </c>
      <c r="C19823">
        <v>0.105234176975777</v>
      </c>
      <c r="D19823">
        <v>4.8746670098364797</v>
      </c>
      <c r="E19823">
        <v>0.82732751071708699</v>
      </c>
      <c r="F19823">
        <v>0.45609823432720198</v>
      </c>
      <c r="G19823">
        <v>0.76609440915518001</v>
      </c>
      <c r="H19823">
        <v>-7.0975953438346604</v>
      </c>
    </row>
    <row r="19824" spans="1:8" x14ac:dyDescent="0.2">
      <c r="A19824">
        <v>8074249</v>
      </c>
      <c r="B19824">
        <v>8074249</v>
      </c>
      <c r="C19824">
        <v>4.9828707558635402E-2</v>
      </c>
      <c r="D19824">
        <v>4.6569014845673902</v>
      </c>
      <c r="E19824">
        <v>0.82730149426501498</v>
      </c>
      <c r="F19824">
        <v>0.45611132950672201</v>
      </c>
      <c r="G19824">
        <v>0.76609440915518001</v>
      </c>
      <c r="H19824">
        <v>-7.0976182790292599</v>
      </c>
    </row>
    <row r="19825" spans="1:8" x14ac:dyDescent="0.2">
      <c r="A19825">
        <v>8087545</v>
      </c>
      <c r="B19825" t="s">
        <v>820</v>
      </c>
      <c r="C19825">
        <v>5.3926219487840002E-2</v>
      </c>
      <c r="D19825">
        <v>5.5764743011223903</v>
      </c>
      <c r="E19825">
        <v>0.82722573445052805</v>
      </c>
      <c r="F19825">
        <v>0.45614946433903802</v>
      </c>
      <c r="G19825">
        <v>0.76609440915518001</v>
      </c>
      <c r="H19825">
        <v>-7.0976850633661899</v>
      </c>
    </row>
    <row r="19826" spans="1:8" x14ac:dyDescent="0.2">
      <c r="A19826">
        <v>8013509</v>
      </c>
      <c r="B19826" t="s">
        <v>13967</v>
      </c>
      <c r="C19826">
        <v>-5.7213971692582397E-2</v>
      </c>
      <c r="D19826">
        <v>5.3397692141547601</v>
      </c>
      <c r="E19826">
        <v>-0.82707577844994595</v>
      </c>
      <c r="F19826">
        <v>0.45622495446454597</v>
      </c>
      <c r="G19826">
        <v>0.76609440915518001</v>
      </c>
      <c r="H19826">
        <v>-7.09781724107253</v>
      </c>
    </row>
    <row r="19827" spans="1:8" x14ac:dyDescent="0.2">
      <c r="A19827">
        <v>8061946</v>
      </c>
      <c r="B19827" t="s">
        <v>13968</v>
      </c>
      <c r="C19827">
        <v>4.9502655940533401E-2</v>
      </c>
      <c r="D19827">
        <v>5.5285445476527597</v>
      </c>
      <c r="E19827">
        <v>0.82699231723492495</v>
      </c>
      <c r="F19827">
        <v>0.45626697444404501</v>
      </c>
      <c r="G19827">
        <v>0.76609440915518001</v>
      </c>
      <c r="H19827">
        <v>-7.0978908001528902</v>
      </c>
    </row>
    <row r="19828" spans="1:8" x14ac:dyDescent="0.2">
      <c r="A19828">
        <v>7981106</v>
      </c>
      <c r="B19828" t="s">
        <v>13969</v>
      </c>
      <c r="C19828">
        <v>-4.8539483333787103E-2</v>
      </c>
      <c r="D19828">
        <v>5.7966783997103901</v>
      </c>
      <c r="E19828">
        <v>-0.82697211559157002</v>
      </c>
      <c r="F19828">
        <v>0.45627714577400702</v>
      </c>
      <c r="G19828">
        <v>0.76609440915518001</v>
      </c>
      <c r="H19828">
        <v>-7.0979086042226802</v>
      </c>
    </row>
    <row r="19829" spans="1:8" x14ac:dyDescent="0.2">
      <c r="A19829">
        <v>7927082</v>
      </c>
      <c r="B19829" t="s">
        <v>13970</v>
      </c>
      <c r="C19829">
        <v>-0.30456308700830997</v>
      </c>
      <c r="D19829">
        <v>6.5445709554607303</v>
      </c>
      <c r="E19829">
        <v>-0.826918067413007</v>
      </c>
      <c r="F19829">
        <v>0.45630435939717101</v>
      </c>
      <c r="G19829">
        <v>0.76609440915518001</v>
      </c>
      <c r="H19829">
        <v>-7.09795623635687</v>
      </c>
    </row>
    <row r="19830" spans="1:8" x14ac:dyDescent="0.2">
      <c r="A19830">
        <v>8133000</v>
      </c>
      <c r="B19830">
        <v>8133000</v>
      </c>
      <c r="C19830">
        <v>-4.3837297880553003E-2</v>
      </c>
      <c r="D19830">
        <v>3.69196663224999</v>
      </c>
      <c r="E19830">
        <v>-0.82681355516909305</v>
      </c>
      <c r="F19830">
        <v>0.45635698570816402</v>
      </c>
      <c r="G19830">
        <v>0.76609440915518001</v>
      </c>
      <c r="H19830">
        <v>-7.0980483358165101</v>
      </c>
    </row>
    <row r="19831" spans="1:8" x14ac:dyDescent="0.2">
      <c r="A19831">
        <v>8079198</v>
      </c>
      <c r="B19831" t="s">
        <v>13971</v>
      </c>
      <c r="C19831">
        <v>-8.11947467152105E-2</v>
      </c>
      <c r="D19831">
        <v>4.54408110992581</v>
      </c>
      <c r="E19831">
        <v>-0.82677209615313696</v>
      </c>
      <c r="F19831">
        <v>0.45637786341415298</v>
      </c>
      <c r="G19831">
        <v>0.76609440915518001</v>
      </c>
      <c r="H19831">
        <v>-7.0980848685472004</v>
      </c>
    </row>
    <row r="19832" spans="1:8" x14ac:dyDescent="0.2">
      <c r="A19832">
        <v>7895110</v>
      </c>
      <c r="B19832" t="s">
        <v>3214</v>
      </c>
      <c r="C19832">
        <v>6.5175937581239296E-2</v>
      </c>
      <c r="D19832">
        <v>12.0212933750421</v>
      </c>
      <c r="E19832">
        <v>0.82671518193784799</v>
      </c>
      <c r="F19832">
        <v>0.456406525212116</v>
      </c>
      <c r="G19832">
        <v>0.76609440915518001</v>
      </c>
      <c r="H19832">
        <v>-7.0981350179607103</v>
      </c>
    </row>
    <row r="19833" spans="1:8" x14ac:dyDescent="0.2">
      <c r="A19833">
        <v>8062623</v>
      </c>
      <c r="B19833" t="s">
        <v>13972</v>
      </c>
      <c r="C19833">
        <v>0.14370848971948599</v>
      </c>
      <c r="D19833">
        <v>8.4520957219059998</v>
      </c>
      <c r="E19833">
        <v>0.82665026601084102</v>
      </c>
      <c r="F19833">
        <v>0.45643921840486701</v>
      </c>
      <c r="G19833">
        <v>0.76609440915518001</v>
      </c>
      <c r="H19833">
        <v>-7.0981922150628103</v>
      </c>
    </row>
    <row r="19834" spans="1:8" x14ac:dyDescent="0.2">
      <c r="A19834">
        <v>8116545</v>
      </c>
      <c r="B19834" t="s">
        <v>13973</v>
      </c>
      <c r="C19834">
        <v>5.5286837204681298E-2</v>
      </c>
      <c r="D19834">
        <v>5.0848672008120701</v>
      </c>
      <c r="E19834">
        <v>0.82660715964456299</v>
      </c>
      <c r="F19834">
        <v>0.456460928825001</v>
      </c>
      <c r="G19834">
        <v>0.76609440915518001</v>
      </c>
      <c r="H19834">
        <v>-7.0982301941361197</v>
      </c>
    </row>
    <row r="19835" spans="1:8" x14ac:dyDescent="0.2">
      <c r="A19835">
        <v>8174149</v>
      </c>
      <c r="B19835" t="s">
        <v>12195</v>
      </c>
      <c r="C19835">
        <v>4.3955615112892601E-2</v>
      </c>
      <c r="D19835">
        <v>4.4443204111873804</v>
      </c>
      <c r="E19835">
        <v>0.82657911510266402</v>
      </c>
      <c r="F19835">
        <v>0.45647505383697001</v>
      </c>
      <c r="G19835">
        <v>0.76609440915518001</v>
      </c>
      <c r="H19835">
        <v>-7.0982549021733696</v>
      </c>
    </row>
    <row r="19836" spans="1:8" x14ac:dyDescent="0.2">
      <c r="A19836">
        <v>8041281</v>
      </c>
      <c r="B19836" t="s">
        <v>13974</v>
      </c>
      <c r="C19836">
        <v>8.8470177264255795E-2</v>
      </c>
      <c r="D19836">
        <v>8.7190204714408193</v>
      </c>
      <c r="E19836">
        <v>0.82652038053431898</v>
      </c>
      <c r="F19836">
        <v>0.456504637429822</v>
      </c>
      <c r="G19836">
        <v>0.76609440915518001</v>
      </c>
      <c r="H19836">
        <v>-7.0983066470979796</v>
      </c>
    </row>
    <row r="19837" spans="1:8" x14ac:dyDescent="0.2">
      <c r="A19837">
        <v>7942822</v>
      </c>
      <c r="B19837">
        <v>7942822</v>
      </c>
      <c r="C19837">
        <v>5.7279265447486502E-2</v>
      </c>
      <c r="D19837">
        <v>3.9856483541682799</v>
      </c>
      <c r="E19837">
        <v>0.82647505783192998</v>
      </c>
      <c r="F19837">
        <v>0.456527466746382</v>
      </c>
      <c r="G19837">
        <v>0.76609440915518001</v>
      </c>
      <c r="H19837">
        <v>-7.0983465744659702</v>
      </c>
    </row>
    <row r="19838" spans="1:8" x14ac:dyDescent="0.2">
      <c r="A19838">
        <v>7942569</v>
      </c>
      <c r="B19838" t="s">
        <v>13975</v>
      </c>
      <c r="C19838">
        <v>-4.8584187865805498E-2</v>
      </c>
      <c r="D19838">
        <v>4.8544614751898099</v>
      </c>
      <c r="E19838">
        <v>-0.82646892571538899</v>
      </c>
      <c r="F19838">
        <v>0.45653055560045702</v>
      </c>
      <c r="G19838">
        <v>0.76609440915518001</v>
      </c>
      <c r="H19838">
        <v>-7.0983519764817</v>
      </c>
    </row>
    <row r="19839" spans="1:8" x14ac:dyDescent="0.2">
      <c r="A19839">
        <v>7950195</v>
      </c>
      <c r="B19839" t="s">
        <v>13976</v>
      </c>
      <c r="C19839">
        <v>6.2141501478031103E-2</v>
      </c>
      <c r="D19839">
        <v>7.2972176687607098</v>
      </c>
      <c r="E19839">
        <v>0.82646778984325397</v>
      </c>
      <c r="F19839">
        <v>0.45653112776090399</v>
      </c>
      <c r="G19839">
        <v>0.76609440915518001</v>
      </c>
      <c r="H19839">
        <v>-7.0983529771117899</v>
      </c>
    </row>
    <row r="19840" spans="1:8" x14ac:dyDescent="0.2">
      <c r="A19840">
        <v>8090462</v>
      </c>
      <c r="B19840" t="s">
        <v>257</v>
      </c>
      <c r="C19840">
        <v>8.9935420548684405E-2</v>
      </c>
      <c r="D19840">
        <v>6.1461250832697001</v>
      </c>
      <c r="E19840">
        <v>0.82645495066493302</v>
      </c>
      <c r="F19840">
        <v>0.45653759513973202</v>
      </c>
      <c r="G19840">
        <v>0.76609440915518001</v>
      </c>
      <c r="H19840">
        <v>-7.0983642875329496</v>
      </c>
    </row>
    <row r="19841" spans="1:8" x14ac:dyDescent="0.2">
      <c r="A19841">
        <v>8104621</v>
      </c>
      <c r="B19841" t="s">
        <v>4694</v>
      </c>
      <c r="C19841">
        <v>-0.103087184691637</v>
      </c>
      <c r="D19841">
        <v>10.016498452429801</v>
      </c>
      <c r="E19841">
        <v>-0.82637882402971896</v>
      </c>
      <c r="F19841">
        <v>0.45657594332205398</v>
      </c>
      <c r="G19841">
        <v>0.76609440915518001</v>
      </c>
      <c r="H19841">
        <v>-7.0984313472713696</v>
      </c>
    </row>
    <row r="19842" spans="1:8" x14ac:dyDescent="0.2">
      <c r="A19842">
        <v>7896094</v>
      </c>
      <c r="B19842">
        <v>7896094</v>
      </c>
      <c r="C19842">
        <v>9.9254628949589502E-2</v>
      </c>
      <c r="D19842">
        <v>8.3178247213278595</v>
      </c>
      <c r="E19842">
        <v>0.82637642012821</v>
      </c>
      <c r="F19842">
        <v>0.45657715431020701</v>
      </c>
      <c r="G19842">
        <v>0.76609440915518001</v>
      </c>
      <c r="H19842">
        <v>-7.09843346479117</v>
      </c>
    </row>
    <row r="19843" spans="1:8" x14ac:dyDescent="0.2">
      <c r="A19843">
        <v>7937990</v>
      </c>
      <c r="B19843" t="s">
        <v>13977</v>
      </c>
      <c r="C19843">
        <v>0.16043564893095599</v>
      </c>
      <c r="D19843">
        <v>5.0435868599940603</v>
      </c>
      <c r="E19843">
        <v>0.82636822494878803</v>
      </c>
      <c r="F19843">
        <v>0.4565812827288</v>
      </c>
      <c r="G19843">
        <v>0.76609440915518001</v>
      </c>
      <c r="H19843">
        <v>-7.0984406836297298</v>
      </c>
    </row>
    <row r="19844" spans="1:8" x14ac:dyDescent="0.2">
      <c r="A19844">
        <v>7937993</v>
      </c>
      <c r="B19844" t="s">
        <v>13977</v>
      </c>
      <c r="C19844">
        <v>0.16043564893095599</v>
      </c>
      <c r="D19844">
        <v>5.0435868599940603</v>
      </c>
      <c r="E19844">
        <v>0.82636822494878803</v>
      </c>
      <c r="F19844">
        <v>0.4565812827288</v>
      </c>
      <c r="G19844">
        <v>0.76609440915518001</v>
      </c>
      <c r="H19844">
        <v>-7.0984406836297298</v>
      </c>
    </row>
    <row r="19845" spans="1:8" x14ac:dyDescent="0.2">
      <c r="A19845">
        <v>7893724</v>
      </c>
      <c r="B19845">
        <v>7893724</v>
      </c>
      <c r="C19845">
        <v>-6.6483258074857304E-2</v>
      </c>
      <c r="D19845">
        <v>6.0804332344135803</v>
      </c>
      <c r="E19845">
        <v>-0.82632055587833797</v>
      </c>
      <c r="F19845">
        <v>0.45660529717999099</v>
      </c>
      <c r="G19845">
        <v>0.76609440915518001</v>
      </c>
      <c r="H19845">
        <v>-7.0984826726067096</v>
      </c>
    </row>
    <row r="19846" spans="1:8" x14ac:dyDescent="0.2">
      <c r="A19846">
        <v>7953594</v>
      </c>
      <c r="B19846" t="s">
        <v>13978</v>
      </c>
      <c r="C19846">
        <v>-8.63187475115854E-2</v>
      </c>
      <c r="D19846">
        <v>7.5338898857421102</v>
      </c>
      <c r="E19846">
        <v>-0.82631619114015398</v>
      </c>
      <c r="F19846">
        <v>0.45660749607335699</v>
      </c>
      <c r="G19846">
        <v>0.76609440915518001</v>
      </c>
      <c r="H19846">
        <v>-7.0984865171721498</v>
      </c>
    </row>
    <row r="19847" spans="1:8" x14ac:dyDescent="0.2">
      <c r="A19847">
        <v>8155250</v>
      </c>
      <c r="B19847" t="s">
        <v>13979</v>
      </c>
      <c r="C19847">
        <v>5.9652769329595401E-2</v>
      </c>
      <c r="D19847">
        <v>8.0036990720665493</v>
      </c>
      <c r="E19847">
        <v>0.82627184498668405</v>
      </c>
      <c r="F19847">
        <v>0.45662983751927799</v>
      </c>
      <c r="G19847">
        <v>0.76609440915518001</v>
      </c>
      <c r="H19847">
        <v>-7.0985255775170897</v>
      </c>
    </row>
    <row r="19848" spans="1:8" x14ac:dyDescent="0.2">
      <c r="A19848">
        <v>7987325</v>
      </c>
      <c r="B19848" t="s">
        <v>13980</v>
      </c>
      <c r="C19848">
        <v>4.68638897689964E-2</v>
      </c>
      <c r="D19848">
        <v>8.9644494671317698</v>
      </c>
      <c r="E19848">
        <v>0.82621152457730496</v>
      </c>
      <c r="F19848">
        <v>0.45666022814849799</v>
      </c>
      <c r="G19848">
        <v>0.76609440915518001</v>
      </c>
      <c r="H19848">
        <v>-7.09857870572724</v>
      </c>
    </row>
    <row r="19849" spans="1:8" x14ac:dyDescent="0.2">
      <c r="A19849">
        <v>7963459</v>
      </c>
      <c r="B19849" t="s">
        <v>13981</v>
      </c>
      <c r="C19849">
        <v>5.9440137886153502E-2</v>
      </c>
      <c r="D19849">
        <v>5.2461205328522897</v>
      </c>
      <c r="E19849">
        <v>0.82620388674848699</v>
      </c>
      <c r="F19849">
        <v>0.45666407635506301</v>
      </c>
      <c r="G19849">
        <v>0.76609440915518001</v>
      </c>
      <c r="H19849">
        <v>-7.0985854326795597</v>
      </c>
    </row>
    <row r="19850" spans="1:8" x14ac:dyDescent="0.2">
      <c r="A19850">
        <v>7894949</v>
      </c>
      <c r="B19850">
        <v>7894949</v>
      </c>
      <c r="C19850">
        <v>7.5370618207557499E-2</v>
      </c>
      <c r="D19850">
        <v>4.3505671785258997</v>
      </c>
      <c r="E19850">
        <v>0.82616429714446205</v>
      </c>
      <c r="F19850">
        <v>0.45668402340514702</v>
      </c>
      <c r="G19850">
        <v>0.76609440915518001</v>
      </c>
      <c r="H19850">
        <v>-7.0986203001880801</v>
      </c>
    </row>
    <row r="19851" spans="1:8" x14ac:dyDescent="0.2">
      <c r="A19851">
        <v>8167428</v>
      </c>
      <c r="B19851">
        <v>8167428</v>
      </c>
      <c r="C19851">
        <v>8.5053770136552104E-2</v>
      </c>
      <c r="D19851">
        <v>4.60064555365161</v>
      </c>
      <c r="E19851">
        <v>0.82603748500837304</v>
      </c>
      <c r="F19851">
        <v>0.45674792184803098</v>
      </c>
      <c r="G19851">
        <v>0.76616300019011996</v>
      </c>
      <c r="H19851">
        <v>-7.0987319788035101</v>
      </c>
    </row>
    <row r="19852" spans="1:8" x14ac:dyDescent="0.2">
      <c r="A19852">
        <v>8103630</v>
      </c>
      <c r="B19852" t="s">
        <v>13982</v>
      </c>
      <c r="C19852">
        <v>-6.3888986198643097E-2</v>
      </c>
      <c r="D19852">
        <v>7.8315521770568397</v>
      </c>
      <c r="E19852">
        <v>-0.82582023159518902</v>
      </c>
      <c r="F19852">
        <v>0.45685740873139802</v>
      </c>
      <c r="G19852">
        <v>0.76630805191322104</v>
      </c>
      <c r="H19852">
        <v>-7.0989232777668896</v>
      </c>
    </row>
    <row r="19853" spans="1:8" x14ac:dyDescent="0.2">
      <c r="A19853">
        <v>7941214</v>
      </c>
      <c r="B19853" t="s">
        <v>13983</v>
      </c>
      <c r="C19853">
        <v>-0.11041743959279</v>
      </c>
      <c r="D19853">
        <v>7.5095619185202196</v>
      </c>
      <c r="E19853">
        <v>-0.82571195551640597</v>
      </c>
      <c r="F19853">
        <v>0.45691198331951</v>
      </c>
      <c r="G19853">
        <v>0.76633856222377905</v>
      </c>
      <c r="H19853">
        <v>-7.0990186053798299</v>
      </c>
    </row>
    <row r="19854" spans="1:8" x14ac:dyDescent="0.2">
      <c r="A19854">
        <v>8002121</v>
      </c>
      <c r="B19854" t="s">
        <v>13984</v>
      </c>
      <c r="C19854">
        <v>9.02617278549913E-2</v>
      </c>
      <c r="D19854">
        <v>5.7058024880624201</v>
      </c>
      <c r="E19854">
        <v>0.82569281984346699</v>
      </c>
      <c r="F19854">
        <v>0.45692162885030801</v>
      </c>
      <c r="G19854">
        <v>0.76633856222377905</v>
      </c>
      <c r="H19854">
        <v>-7.0990354517571301</v>
      </c>
    </row>
    <row r="19855" spans="1:8" x14ac:dyDescent="0.2">
      <c r="A19855">
        <v>8133072</v>
      </c>
      <c r="B19855" t="s">
        <v>11738</v>
      </c>
      <c r="C19855">
        <v>7.1842139566811597E-2</v>
      </c>
      <c r="D19855">
        <v>4.8941337940785301</v>
      </c>
      <c r="E19855">
        <v>0.82545938115412498</v>
      </c>
      <c r="F19855">
        <v>0.45703930912777502</v>
      </c>
      <c r="G19855">
        <v>0.76640973886725605</v>
      </c>
      <c r="H19855">
        <v>-7.0992409410475101</v>
      </c>
    </row>
    <row r="19856" spans="1:8" x14ac:dyDescent="0.2">
      <c r="A19856">
        <v>8133108</v>
      </c>
      <c r="B19856" t="s">
        <v>11738</v>
      </c>
      <c r="C19856">
        <v>7.1842139566811597E-2</v>
      </c>
      <c r="D19856">
        <v>4.8941337940785301</v>
      </c>
      <c r="E19856">
        <v>0.82545938115412498</v>
      </c>
      <c r="F19856">
        <v>0.45703930912777502</v>
      </c>
      <c r="G19856">
        <v>0.76640973886725605</v>
      </c>
      <c r="H19856">
        <v>-7.0992409410475101</v>
      </c>
    </row>
    <row r="19857" spans="1:8" x14ac:dyDescent="0.2">
      <c r="A19857">
        <v>7939314</v>
      </c>
      <c r="B19857" t="s">
        <v>13985</v>
      </c>
      <c r="C19857">
        <v>6.4642787927841297E-2</v>
      </c>
      <c r="D19857">
        <v>4.6529447551589396</v>
      </c>
      <c r="E19857">
        <v>0.82543962623210099</v>
      </c>
      <c r="F19857">
        <v>0.45704926902222298</v>
      </c>
      <c r="G19857">
        <v>0.76640973886725605</v>
      </c>
      <c r="H19857">
        <v>-7.0992583288670597</v>
      </c>
    </row>
    <row r="19858" spans="1:8" x14ac:dyDescent="0.2">
      <c r="A19858">
        <v>7928058</v>
      </c>
      <c r="B19858">
        <v>7928058</v>
      </c>
      <c r="C19858">
        <v>-4.9327844715177697E-2</v>
      </c>
      <c r="D19858">
        <v>4.0195253002171301</v>
      </c>
      <c r="E19858">
        <v>-0.82542600469971805</v>
      </c>
      <c r="F19858">
        <v>0.45705613672964901</v>
      </c>
      <c r="G19858">
        <v>0.76640973886725605</v>
      </c>
      <c r="H19858">
        <v>-7.0992703180512997</v>
      </c>
    </row>
    <row r="19859" spans="1:8" x14ac:dyDescent="0.2">
      <c r="A19859">
        <v>8154416</v>
      </c>
      <c r="B19859" t="s">
        <v>13986</v>
      </c>
      <c r="C19859">
        <v>-5.6672084434440599E-2</v>
      </c>
      <c r="D19859">
        <v>4.6341798108134</v>
      </c>
      <c r="E19859">
        <v>-0.82530020061643405</v>
      </c>
      <c r="F19859">
        <v>0.45711956856800801</v>
      </c>
      <c r="G19859">
        <v>0.76641738588181796</v>
      </c>
      <c r="H19859">
        <v>-7.0993810397558201</v>
      </c>
    </row>
    <row r="19860" spans="1:8" x14ac:dyDescent="0.2">
      <c r="A19860">
        <v>8105605</v>
      </c>
      <c r="B19860" t="s">
        <v>257</v>
      </c>
      <c r="C19860">
        <v>5.2410304975890797E-2</v>
      </c>
      <c r="D19860">
        <v>4.7045016311514001</v>
      </c>
      <c r="E19860">
        <v>0.82529551855491901</v>
      </c>
      <c r="F19860">
        <v>0.45712192945230001</v>
      </c>
      <c r="G19860">
        <v>0.76641738588181796</v>
      </c>
      <c r="H19860">
        <v>-7.0993851602674098</v>
      </c>
    </row>
    <row r="19861" spans="1:8" x14ac:dyDescent="0.2">
      <c r="A19861">
        <v>8039719</v>
      </c>
      <c r="B19861" t="s">
        <v>13987</v>
      </c>
      <c r="C19861">
        <v>-4.9158946860074201E-2</v>
      </c>
      <c r="D19861">
        <v>5.4787624494540301</v>
      </c>
      <c r="E19861">
        <v>-0.82528000925675205</v>
      </c>
      <c r="F19861">
        <v>0.45712974993581701</v>
      </c>
      <c r="G19861">
        <v>0.76641738588181796</v>
      </c>
      <c r="H19861">
        <v>-7.0993988093184104</v>
      </c>
    </row>
    <row r="19862" spans="1:8" x14ac:dyDescent="0.2">
      <c r="A19862">
        <v>8144947</v>
      </c>
      <c r="B19862" t="s">
        <v>257</v>
      </c>
      <c r="C19862">
        <v>-4.6530985243766303E-2</v>
      </c>
      <c r="D19862">
        <v>4.9100633596652798</v>
      </c>
      <c r="E19862">
        <v>-0.82520457410248205</v>
      </c>
      <c r="F19862">
        <v>0.45716778925050899</v>
      </c>
      <c r="G19862">
        <v>0.76644057508939201</v>
      </c>
      <c r="H19862">
        <v>-7.0994651939216498</v>
      </c>
    </row>
    <row r="19863" spans="1:8" x14ac:dyDescent="0.2">
      <c r="A19863">
        <v>7927595</v>
      </c>
      <c r="B19863">
        <v>7927595</v>
      </c>
      <c r="C19863">
        <v>8.4428874182210997E-2</v>
      </c>
      <c r="D19863">
        <v>4.8060878252838899</v>
      </c>
      <c r="E19863">
        <v>0.82513172417388103</v>
      </c>
      <c r="F19863">
        <v>0.45720452733164901</v>
      </c>
      <c r="G19863">
        <v>0.76644057508939201</v>
      </c>
      <c r="H19863">
        <v>-7.0995292994420298</v>
      </c>
    </row>
    <row r="19864" spans="1:8" x14ac:dyDescent="0.2">
      <c r="A19864">
        <v>8064098</v>
      </c>
      <c r="B19864" t="s">
        <v>257</v>
      </c>
      <c r="C19864">
        <v>-4.6344337538619697E-2</v>
      </c>
      <c r="D19864">
        <v>4.2052379692197404</v>
      </c>
      <c r="E19864">
        <v>-0.825092459928227</v>
      </c>
      <c r="F19864">
        <v>0.45722432919668399</v>
      </c>
      <c r="G19864">
        <v>0.76644057508939201</v>
      </c>
      <c r="H19864">
        <v>-7.0995638490344399</v>
      </c>
    </row>
    <row r="19865" spans="1:8" x14ac:dyDescent="0.2">
      <c r="A19865">
        <v>7925504</v>
      </c>
      <c r="B19865" t="s">
        <v>13988</v>
      </c>
      <c r="C19865">
        <v>-6.9147035308009003E-2</v>
      </c>
      <c r="D19865">
        <v>5.4881271687794202</v>
      </c>
      <c r="E19865">
        <v>-0.82507000435197297</v>
      </c>
      <c r="F19865">
        <v>0.45723565437053398</v>
      </c>
      <c r="G19865">
        <v>0.76644057508939201</v>
      </c>
      <c r="H19865">
        <v>-7.0995836077412298</v>
      </c>
    </row>
    <row r="19866" spans="1:8" x14ac:dyDescent="0.2">
      <c r="A19866">
        <v>7994715</v>
      </c>
      <c r="B19866" t="s">
        <v>13989</v>
      </c>
      <c r="C19866">
        <v>-4.8359298830771301E-2</v>
      </c>
      <c r="D19866">
        <v>6.64716334813094</v>
      </c>
      <c r="E19866">
        <v>-0.82497388389940796</v>
      </c>
      <c r="F19866">
        <v>0.45728413399163298</v>
      </c>
      <c r="G19866">
        <v>0.76646560327524704</v>
      </c>
      <c r="H19866">
        <v>-7.0996681800713199</v>
      </c>
    </row>
    <row r="19867" spans="1:8" x14ac:dyDescent="0.2">
      <c r="A19867">
        <v>8149465</v>
      </c>
      <c r="B19867" t="s">
        <v>13990</v>
      </c>
      <c r="C19867">
        <v>-5.5556492651416697E-2</v>
      </c>
      <c r="D19867">
        <v>5.5925030896051799</v>
      </c>
      <c r="E19867">
        <v>-0.82491986590798405</v>
      </c>
      <c r="F19867">
        <v>0.45731138048577902</v>
      </c>
      <c r="G19867">
        <v>0.76646560327524704</v>
      </c>
      <c r="H19867">
        <v>-7.0997157051982596</v>
      </c>
    </row>
    <row r="19868" spans="1:8" x14ac:dyDescent="0.2">
      <c r="A19868">
        <v>7926898</v>
      </c>
      <c r="B19868" t="s">
        <v>257</v>
      </c>
      <c r="C19868">
        <v>5.28194203748793E-2</v>
      </c>
      <c r="D19868">
        <v>4.1024419993405203</v>
      </c>
      <c r="E19868">
        <v>0.82490348618794895</v>
      </c>
      <c r="F19868">
        <v>0.45731964261853397</v>
      </c>
      <c r="G19868">
        <v>0.76646560327524704</v>
      </c>
      <c r="H19868">
        <v>-7.0997301156756798</v>
      </c>
    </row>
    <row r="19869" spans="1:8" x14ac:dyDescent="0.2">
      <c r="A19869">
        <v>8176675</v>
      </c>
      <c r="B19869" t="s">
        <v>13991</v>
      </c>
      <c r="C19869">
        <v>4.4208961851884603E-2</v>
      </c>
      <c r="D19869">
        <v>4.26067836986463</v>
      </c>
      <c r="E19869">
        <v>0.82469160609344905</v>
      </c>
      <c r="F19869">
        <v>0.45742652832048197</v>
      </c>
      <c r="G19869">
        <v>0.76646569599851599</v>
      </c>
      <c r="H19869">
        <v>-7.0999165045672399</v>
      </c>
    </row>
    <row r="19870" spans="1:8" x14ac:dyDescent="0.2">
      <c r="A19870">
        <v>8177180</v>
      </c>
      <c r="B19870" t="s">
        <v>13991</v>
      </c>
      <c r="C19870">
        <v>4.4208961851884603E-2</v>
      </c>
      <c r="D19870">
        <v>4.26067836986463</v>
      </c>
      <c r="E19870">
        <v>0.82469160609344905</v>
      </c>
      <c r="F19870">
        <v>0.45742652832048197</v>
      </c>
      <c r="G19870">
        <v>0.76646569599851599</v>
      </c>
      <c r="H19870">
        <v>-7.0999165045672399</v>
      </c>
    </row>
    <row r="19871" spans="1:8" x14ac:dyDescent="0.2">
      <c r="A19871">
        <v>8160914</v>
      </c>
      <c r="B19871" t="s">
        <v>13992</v>
      </c>
      <c r="C19871">
        <v>5.0566707580262701E-2</v>
      </c>
      <c r="D19871">
        <v>10.338431179651399</v>
      </c>
      <c r="E19871">
        <v>0.82468345702233203</v>
      </c>
      <c r="F19871">
        <v>0.45743063962592301</v>
      </c>
      <c r="G19871">
        <v>0.76646569599851599</v>
      </c>
      <c r="H19871">
        <v>-7.0999236725583197</v>
      </c>
    </row>
    <row r="19872" spans="1:8" x14ac:dyDescent="0.2">
      <c r="A19872">
        <v>7999408</v>
      </c>
      <c r="B19872">
        <v>7999408</v>
      </c>
      <c r="C19872">
        <v>-5.2172321119821098E-2</v>
      </c>
      <c r="D19872">
        <v>3.8292661772240102</v>
      </c>
      <c r="E19872">
        <v>-0.82466513802209696</v>
      </c>
      <c r="F19872">
        <v>0.45743988189220303</v>
      </c>
      <c r="G19872">
        <v>0.76646569599851599</v>
      </c>
      <c r="H19872">
        <v>-7.0999397859231896</v>
      </c>
    </row>
    <row r="19873" spans="1:8" x14ac:dyDescent="0.2">
      <c r="A19873">
        <v>8030171</v>
      </c>
      <c r="B19873" t="s">
        <v>13993</v>
      </c>
      <c r="C19873">
        <v>0.253492227892755</v>
      </c>
      <c r="D19873">
        <v>11.2131752506551</v>
      </c>
      <c r="E19873">
        <v>0.82458987747082402</v>
      </c>
      <c r="F19873">
        <v>0.45747785376710898</v>
      </c>
      <c r="G19873">
        <v>0.76646569599851599</v>
      </c>
      <c r="H19873">
        <v>-7.1000059823627799</v>
      </c>
    </row>
    <row r="19874" spans="1:8" x14ac:dyDescent="0.2">
      <c r="A19874">
        <v>7982495</v>
      </c>
      <c r="B19874" t="s">
        <v>311</v>
      </c>
      <c r="C19874">
        <v>4.9038467792964703E-2</v>
      </c>
      <c r="D19874">
        <v>4.1404324866126103</v>
      </c>
      <c r="E19874">
        <v>0.82452335660856202</v>
      </c>
      <c r="F19874">
        <v>0.45751141822925301</v>
      </c>
      <c r="G19874">
        <v>0.76646569599851599</v>
      </c>
      <c r="H19874">
        <v>-7.10006448817159</v>
      </c>
    </row>
    <row r="19875" spans="1:8" x14ac:dyDescent="0.2">
      <c r="A19875">
        <v>7961652</v>
      </c>
      <c r="B19875">
        <v>7961652</v>
      </c>
      <c r="C19875">
        <v>8.8196111329498506E-2</v>
      </c>
      <c r="D19875">
        <v>5.2017059829491998</v>
      </c>
      <c r="E19875">
        <v>0.82451222060880203</v>
      </c>
      <c r="F19875">
        <v>0.45751703731836002</v>
      </c>
      <c r="G19875">
        <v>0.76646569599851599</v>
      </c>
      <c r="H19875">
        <v>-7.1000742820796603</v>
      </c>
    </row>
    <row r="19876" spans="1:8" x14ac:dyDescent="0.2">
      <c r="A19876">
        <v>7928994</v>
      </c>
      <c r="B19876" t="s">
        <v>13994</v>
      </c>
      <c r="C19876">
        <v>5.8478542967024302E-2</v>
      </c>
      <c r="D19876">
        <v>4.1405189147171502</v>
      </c>
      <c r="E19876">
        <v>0.82449395955583904</v>
      </c>
      <c r="F19876">
        <v>0.457526251741603</v>
      </c>
      <c r="G19876">
        <v>0.76646569599851599</v>
      </c>
      <c r="H19876">
        <v>-7.1000903421413799</v>
      </c>
    </row>
    <row r="19877" spans="1:8" x14ac:dyDescent="0.2">
      <c r="A19877">
        <v>7925821</v>
      </c>
      <c r="B19877">
        <v>7925821</v>
      </c>
      <c r="C19877">
        <v>7.3019581030347794E-2</v>
      </c>
      <c r="D19877">
        <v>4.3462831144685703</v>
      </c>
      <c r="E19877">
        <v>0.82445524943917703</v>
      </c>
      <c r="F19877">
        <v>0.45754578513693001</v>
      </c>
      <c r="G19877">
        <v>0.76646569599851599</v>
      </c>
      <c r="H19877">
        <v>-7.1001243857333503</v>
      </c>
    </row>
    <row r="19878" spans="1:8" x14ac:dyDescent="0.2">
      <c r="A19878">
        <v>7894933</v>
      </c>
      <c r="B19878">
        <v>7894933</v>
      </c>
      <c r="C19878">
        <v>0.132271184013803</v>
      </c>
      <c r="D19878">
        <v>5.3653983077187597</v>
      </c>
      <c r="E19878">
        <v>0.824447117689597</v>
      </c>
      <c r="F19878">
        <v>0.45754988855940498</v>
      </c>
      <c r="G19878">
        <v>0.76646569599851599</v>
      </c>
      <c r="H19878">
        <v>-7.1001315370541596</v>
      </c>
    </row>
    <row r="19879" spans="1:8" x14ac:dyDescent="0.2">
      <c r="A19879">
        <v>8003861</v>
      </c>
      <c r="B19879" t="s">
        <v>13995</v>
      </c>
      <c r="C19879">
        <v>5.27121760113234E-2</v>
      </c>
      <c r="D19879">
        <v>5.3933783846771002</v>
      </c>
      <c r="E19879">
        <v>0.82439460216511895</v>
      </c>
      <c r="F19879">
        <v>0.45757638951699198</v>
      </c>
      <c r="G19879">
        <v>0.76647152841066901</v>
      </c>
      <c r="H19879">
        <v>-7.1001777196985101</v>
      </c>
    </row>
    <row r="19880" spans="1:8" x14ac:dyDescent="0.2">
      <c r="A19880">
        <v>8109661</v>
      </c>
      <c r="B19880">
        <v>8109661</v>
      </c>
      <c r="C19880">
        <v>4.7251491153149403E-2</v>
      </c>
      <c r="D19880">
        <v>4.1192357811662399</v>
      </c>
      <c r="E19880">
        <v>0.82430359315287605</v>
      </c>
      <c r="F19880">
        <v>0.45762231838755102</v>
      </c>
      <c r="G19880">
        <v>0.766509901672634</v>
      </c>
      <c r="H19880">
        <v>-7.1002577490022603</v>
      </c>
    </row>
    <row r="19881" spans="1:8" x14ac:dyDescent="0.2">
      <c r="A19881">
        <v>8149475</v>
      </c>
      <c r="B19881" t="s">
        <v>13996</v>
      </c>
      <c r="C19881">
        <v>5.4072887939289799E-2</v>
      </c>
      <c r="D19881">
        <v>10.220201937693799</v>
      </c>
      <c r="E19881">
        <v>0.82408596470909101</v>
      </c>
      <c r="F19881">
        <v>0.45773216234297298</v>
      </c>
      <c r="G19881">
        <v>0.76665532241116596</v>
      </c>
      <c r="H19881">
        <v>-7.1004490967694798</v>
      </c>
    </row>
    <row r="19882" spans="1:8" x14ac:dyDescent="0.2">
      <c r="A19882">
        <v>8127393</v>
      </c>
      <c r="B19882" t="s">
        <v>4200</v>
      </c>
      <c r="C19882">
        <v>4.8368542625985902E-2</v>
      </c>
      <c r="D19882">
        <v>4.40700262246816</v>
      </c>
      <c r="E19882">
        <v>0.82367234395170497</v>
      </c>
      <c r="F19882">
        <v>0.45794098795809302</v>
      </c>
      <c r="G19882">
        <v>0.76696650450382997</v>
      </c>
      <c r="H19882">
        <v>-7.1008126714598001</v>
      </c>
    </row>
    <row r="19883" spans="1:8" x14ac:dyDescent="0.2">
      <c r="A19883">
        <v>7896475</v>
      </c>
      <c r="B19883">
        <v>7896475</v>
      </c>
      <c r="C19883">
        <v>4.5641507341215103E-2</v>
      </c>
      <c r="D19883">
        <v>4.06840795246295</v>
      </c>
      <c r="E19883">
        <v>0.82356279771209295</v>
      </c>
      <c r="F19883">
        <v>0.45799630756985898</v>
      </c>
      <c r="G19883">
        <v>0.76702057404454205</v>
      </c>
      <c r="H19883">
        <v>-7.1009089417425297</v>
      </c>
    </row>
    <row r="19884" spans="1:8" x14ac:dyDescent="0.2">
      <c r="A19884">
        <v>7964400</v>
      </c>
      <c r="B19884" t="s">
        <v>13997</v>
      </c>
      <c r="C19884">
        <v>4.4097446810654098E-2</v>
      </c>
      <c r="D19884">
        <v>5.0737794702831502</v>
      </c>
      <c r="E19884">
        <v>0.82346210552419796</v>
      </c>
      <c r="F19884">
        <v>0.45804716069988499</v>
      </c>
      <c r="G19884">
        <v>0.76705882574620399</v>
      </c>
      <c r="H19884">
        <v>-7.1009974230919699</v>
      </c>
    </row>
    <row r="19885" spans="1:8" x14ac:dyDescent="0.2">
      <c r="A19885">
        <v>7981968</v>
      </c>
      <c r="B19885" t="s">
        <v>13998</v>
      </c>
      <c r="C19885">
        <v>-4.3476919098539603E-2</v>
      </c>
      <c r="D19885">
        <v>4.1695705418916997</v>
      </c>
      <c r="E19885">
        <v>-0.82342634558414496</v>
      </c>
      <c r="F19885">
        <v>0.45806522182591602</v>
      </c>
      <c r="G19885">
        <v>0.76705882574620399</v>
      </c>
      <c r="H19885">
        <v>-7.1010288446377601</v>
      </c>
    </row>
    <row r="19886" spans="1:8" x14ac:dyDescent="0.2">
      <c r="A19886">
        <v>8100458</v>
      </c>
      <c r="B19886" t="s">
        <v>13999</v>
      </c>
      <c r="C19886">
        <v>4.5858642192521303E-2</v>
      </c>
      <c r="D19886">
        <v>4.1622665468355899</v>
      </c>
      <c r="E19886">
        <v>0.82329446314729504</v>
      </c>
      <c r="F19886">
        <v>0.45813183607006702</v>
      </c>
      <c r="G19886">
        <v>0.76713179510309404</v>
      </c>
      <c r="H19886">
        <v>-7.1011447188427397</v>
      </c>
    </row>
    <row r="19887" spans="1:8" x14ac:dyDescent="0.2">
      <c r="A19887">
        <v>8180223</v>
      </c>
      <c r="B19887">
        <v>8180223</v>
      </c>
      <c r="C19887">
        <v>-5.9608772442371297E-2</v>
      </c>
      <c r="D19887">
        <v>4.64059578391117</v>
      </c>
      <c r="E19887">
        <v>-0.82293358284570095</v>
      </c>
      <c r="F19887">
        <v>0.45831415747527399</v>
      </c>
      <c r="G19887">
        <v>0.76739849650277603</v>
      </c>
      <c r="H19887">
        <v>-7.1014617281003298</v>
      </c>
    </row>
    <row r="19888" spans="1:8" x14ac:dyDescent="0.2">
      <c r="A19888">
        <v>8093601</v>
      </c>
      <c r="B19888" t="s">
        <v>14000</v>
      </c>
      <c r="C19888">
        <v>7.1613664082660095E-2</v>
      </c>
      <c r="D19888">
        <v>7.7700756435762797</v>
      </c>
      <c r="E19888">
        <v>0.82282080162405302</v>
      </c>
      <c r="F19888">
        <v>0.458371147906389</v>
      </c>
      <c r="G19888">
        <v>0.76745532819625994</v>
      </c>
      <c r="H19888">
        <v>-7.1015607789066397</v>
      </c>
    </row>
    <row r="19889" spans="1:8" x14ac:dyDescent="0.2">
      <c r="A19889">
        <v>8152094</v>
      </c>
      <c r="B19889" t="s">
        <v>80</v>
      </c>
      <c r="C19889">
        <v>4.3640802392793901E-2</v>
      </c>
      <c r="D19889">
        <v>4.27004841631239</v>
      </c>
      <c r="E19889">
        <v>0.822670456882996</v>
      </c>
      <c r="F19889">
        <v>0.45844712868631898</v>
      </c>
      <c r="G19889">
        <v>0.76753904246417604</v>
      </c>
      <c r="H19889">
        <v>-7.1016928053147099</v>
      </c>
    </row>
    <row r="19890" spans="1:8" x14ac:dyDescent="0.2">
      <c r="A19890">
        <v>7945942</v>
      </c>
      <c r="B19890">
        <v>7945942</v>
      </c>
      <c r="C19890">
        <v>6.3138803539498398E-2</v>
      </c>
      <c r="D19890">
        <v>4.5172237335662704</v>
      </c>
      <c r="E19890">
        <v>0.822630646215602</v>
      </c>
      <c r="F19890">
        <v>0.45846724976934899</v>
      </c>
      <c r="G19890">
        <v>0.76753904246417604</v>
      </c>
      <c r="H19890">
        <v>-7.1017277625321302</v>
      </c>
    </row>
    <row r="19891" spans="1:8" x14ac:dyDescent="0.2">
      <c r="A19891">
        <v>8163882</v>
      </c>
      <c r="B19891" t="s">
        <v>14001</v>
      </c>
      <c r="C19891">
        <v>6.0985679732780802E-2</v>
      </c>
      <c r="D19891">
        <v>10.126884159379101</v>
      </c>
      <c r="E19891">
        <v>0.82257152371319397</v>
      </c>
      <c r="F19891">
        <v>0.45849713273074499</v>
      </c>
      <c r="G19891">
        <v>0.767550479061619</v>
      </c>
      <c r="H19891">
        <v>-7.10177967502739</v>
      </c>
    </row>
    <row r="19892" spans="1:8" x14ac:dyDescent="0.2">
      <c r="A19892">
        <v>8037079</v>
      </c>
      <c r="B19892" t="s">
        <v>14002</v>
      </c>
      <c r="C19892">
        <v>6.7911177800936307E-2</v>
      </c>
      <c r="D19892">
        <v>5.7239956002700003</v>
      </c>
      <c r="E19892">
        <v>0.82252098044742505</v>
      </c>
      <c r="F19892">
        <v>0.45852268062499602</v>
      </c>
      <c r="G19892">
        <v>0.76755332690070199</v>
      </c>
      <c r="H19892">
        <v>-7.10182405245338</v>
      </c>
    </row>
    <row r="19893" spans="1:8" x14ac:dyDescent="0.2">
      <c r="A19893">
        <v>7920337</v>
      </c>
      <c r="B19893" t="s">
        <v>13035</v>
      </c>
      <c r="C19893">
        <v>5.2678232890018599E-2</v>
      </c>
      <c r="D19893">
        <v>5.3732748159249599</v>
      </c>
      <c r="E19893">
        <v>0.82241197985804404</v>
      </c>
      <c r="F19893">
        <v>0.45857778057217902</v>
      </c>
      <c r="G19893">
        <v>0.76755332690070199</v>
      </c>
      <c r="H19893">
        <v>-7.1019197494118904</v>
      </c>
    </row>
    <row r="19894" spans="1:8" x14ac:dyDescent="0.2">
      <c r="A19894">
        <v>8076894</v>
      </c>
      <c r="B19894" t="s">
        <v>14003</v>
      </c>
      <c r="C19894">
        <v>5.1247713447985198E-2</v>
      </c>
      <c r="D19894">
        <v>5.6886613658632204</v>
      </c>
      <c r="E19894">
        <v>0.82240011426342097</v>
      </c>
      <c r="F19894">
        <v>0.45858377896588998</v>
      </c>
      <c r="G19894">
        <v>0.76755332690070199</v>
      </c>
      <c r="H19894">
        <v>-7.1019301662623402</v>
      </c>
    </row>
    <row r="19895" spans="1:8" x14ac:dyDescent="0.2">
      <c r="A19895">
        <v>7896496</v>
      </c>
      <c r="B19895">
        <v>7896496</v>
      </c>
      <c r="C19895">
        <v>7.77159676544006E-2</v>
      </c>
      <c r="D19895">
        <v>12.374970711060101</v>
      </c>
      <c r="E19895">
        <v>0.82225297309180401</v>
      </c>
      <c r="F19895">
        <v>0.45865816820050798</v>
      </c>
      <c r="G19895">
        <v>0.76755332690070199</v>
      </c>
      <c r="H19895">
        <v>-7.1020593333009598</v>
      </c>
    </row>
    <row r="19896" spans="1:8" x14ac:dyDescent="0.2">
      <c r="A19896">
        <v>7953181</v>
      </c>
      <c r="B19896" t="s">
        <v>14004</v>
      </c>
      <c r="C19896">
        <v>5.56951369677572E-2</v>
      </c>
      <c r="D19896">
        <v>4.8797008014449901</v>
      </c>
      <c r="E19896">
        <v>0.82224659043315096</v>
      </c>
      <c r="F19896">
        <v>0.45866139525923</v>
      </c>
      <c r="G19896">
        <v>0.76755332690070199</v>
      </c>
      <c r="H19896">
        <v>-7.10206493591485</v>
      </c>
    </row>
    <row r="19897" spans="1:8" x14ac:dyDescent="0.2">
      <c r="A19897">
        <v>7915200</v>
      </c>
      <c r="B19897" t="s">
        <v>257</v>
      </c>
      <c r="C19897">
        <v>5.95453556762724E-2</v>
      </c>
      <c r="D19897">
        <v>4.9672923737549297</v>
      </c>
      <c r="E19897">
        <v>0.82223295342629699</v>
      </c>
      <c r="F19897">
        <v>0.458668290161865</v>
      </c>
      <c r="G19897">
        <v>0.76755332690070199</v>
      </c>
      <c r="H19897">
        <v>-7.1020769061980999</v>
      </c>
    </row>
    <row r="19898" spans="1:8" x14ac:dyDescent="0.2">
      <c r="A19898">
        <v>7905974</v>
      </c>
      <c r="B19898" t="s">
        <v>14005</v>
      </c>
      <c r="C19898">
        <v>-9.4009505330460805E-2</v>
      </c>
      <c r="D19898">
        <v>5.7279399649503704</v>
      </c>
      <c r="E19898">
        <v>-0.82221471802833102</v>
      </c>
      <c r="F19898">
        <v>0.45867751015126002</v>
      </c>
      <c r="G19898">
        <v>0.76755332690070199</v>
      </c>
      <c r="H19898">
        <v>-7.1020929126367101</v>
      </c>
    </row>
    <row r="19899" spans="1:8" x14ac:dyDescent="0.2">
      <c r="A19899">
        <v>7938057</v>
      </c>
      <c r="B19899" t="s">
        <v>14006</v>
      </c>
      <c r="C19899">
        <v>0.11364826033710899</v>
      </c>
      <c r="D19899">
        <v>5.5287043921079597</v>
      </c>
      <c r="E19899">
        <v>0.82213144120780501</v>
      </c>
      <c r="F19899">
        <v>0.45871961758065299</v>
      </c>
      <c r="G19899">
        <v>0.76755332690070199</v>
      </c>
      <c r="H19899">
        <v>-7.1021660071550503</v>
      </c>
    </row>
    <row r="19900" spans="1:8" x14ac:dyDescent="0.2">
      <c r="A19900">
        <v>8085276</v>
      </c>
      <c r="B19900" t="s">
        <v>14007</v>
      </c>
      <c r="C19900">
        <v>0.110227040483323</v>
      </c>
      <c r="D19900">
        <v>5.5421299952171497</v>
      </c>
      <c r="E19900">
        <v>0.82212612588081901</v>
      </c>
      <c r="F19900">
        <v>0.45872230528519597</v>
      </c>
      <c r="G19900">
        <v>0.76755332690070199</v>
      </c>
      <c r="H19900">
        <v>-7.1021706723978903</v>
      </c>
    </row>
    <row r="19901" spans="1:8" x14ac:dyDescent="0.2">
      <c r="A19901">
        <v>8124848</v>
      </c>
      <c r="B19901" t="s">
        <v>12511</v>
      </c>
      <c r="C19901">
        <v>-0.10961526260059901</v>
      </c>
      <c r="D19901">
        <v>9.6507513758250099</v>
      </c>
      <c r="E19901">
        <v>-0.82204739993181297</v>
      </c>
      <c r="F19901">
        <v>0.45876211467474898</v>
      </c>
      <c r="G19901">
        <v>0.76755332690070199</v>
      </c>
      <c r="H19901">
        <v>-7.1022397673962203</v>
      </c>
    </row>
    <row r="19902" spans="1:8" x14ac:dyDescent="0.2">
      <c r="A19902">
        <v>8179704</v>
      </c>
      <c r="B19902" t="s">
        <v>12511</v>
      </c>
      <c r="C19902">
        <v>-0.10961526260059901</v>
      </c>
      <c r="D19902">
        <v>9.6507513758250099</v>
      </c>
      <c r="E19902">
        <v>-0.82204739993181297</v>
      </c>
      <c r="F19902">
        <v>0.45876211467474898</v>
      </c>
      <c r="G19902">
        <v>0.76755332690070199</v>
      </c>
      <c r="H19902">
        <v>-7.1022397673962203</v>
      </c>
    </row>
    <row r="19903" spans="1:8" x14ac:dyDescent="0.2">
      <c r="A19903">
        <v>7944603</v>
      </c>
      <c r="B19903" t="s">
        <v>14008</v>
      </c>
      <c r="C19903">
        <v>5.1777148672142601E-2</v>
      </c>
      <c r="D19903">
        <v>5.39001399081892</v>
      </c>
      <c r="E19903">
        <v>0.82201477078879104</v>
      </c>
      <c r="F19903">
        <v>0.45877861507879403</v>
      </c>
      <c r="G19903">
        <v>0.76755332690070199</v>
      </c>
      <c r="H19903">
        <v>-7.1022684034883401</v>
      </c>
    </row>
    <row r="19904" spans="1:8" x14ac:dyDescent="0.2">
      <c r="A19904">
        <v>8130626</v>
      </c>
      <c r="B19904">
        <v>8130626</v>
      </c>
      <c r="C19904">
        <v>7.69326831088879E-2</v>
      </c>
      <c r="D19904">
        <v>4.5428536031309497</v>
      </c>
      <c r="E19904">
        <v>0.82197543757339198</v>
      </c>
      <c r="F19904">
        <v>0.45879850633104102</v>
      </c>
      <c r="G19904">
        <v>0.76755332690070199</v>
      </c>
      <c r="H19904">
        <v>-7.10230292217034</v>
      </c>
    </row>
    <row r="19905" spans="1:8" x14ac:dyDescent="0.2">
      <c r="A19905">
        <v>8171373</v>
      </c>
      <c r="B19905" t="s">
        <v>14009</v>
      </c>
      <c r="C19905">
        <v>7.0720209987233495E-2</v>
      </c>
      <c r="D19905">
        <v>5.9311874487554599</v>
      </c>
      <c r="E19905">
        <v>0.82190472138900295</v>
      </c>
      <c r="F19905">
        <v>0.45883427003905197</v>
      </c>
      <c r="G19905">
        <v>0.76757459251860605</v>
      </c>
      <c r="H19905">
        <v>-7.1023649795150199</v>
      </c>
    </row>
    <row r="19906" spans="1:8" x14ac:dyDescent="0.2">
      <c r="A19906">
        <v>7984155</v>
      </c>
      <c r="B19906" t="s">
        <v>14010</v>
      </c>
      <c r="C19906">
        <v>-0.113138742073657</v>
      </c>
      <c r="D19906">
        <v>8.2307329522821604</v>
      </c>
      <c r="E19906">
        <v>-0.82181058051929701</v>
      </c>
      <c r="F19906">
        <v>0.45888188390594098</v>
      </c>
      <c r="G19906">
        <v>0.76761567889556004</v>
      </c>
      <c r="H19906">
        <v>-7.1024475875009703</v>
      </c>
    </row>
    <row r="19907" spans="1:8" x14ac:dyDescent="0.2">
      <c r="A19907">
        <v>8045857</v>
      </c>
      <c r="B19907" t="s">
        <v>14011</v>
      </c>
      <c r="C19907">
        <v>9.4776004734227606E-2</v>
      </c>
      <c r="D19907">
        <v>6.3321483491567498</v>
      </c>
      <c r="E19907">
        <v>0.82172759313174004</v>
      </c>
      <c r="F19907">
        <v>0.458923859921403</v>
      </c>
      <c r="G19907">
        <v>0.76764733064417601</v>
      </c>
      <c r="H19907">
        <v>-7.1025204028775502</v>
      </c>
    </row>
    <row r="19908" spans="1:8" x14ac:dyDescent="0.2">
      <c r="A19908">
        <v>8169808</v>
      </c>
      <c r="B19908" t="s">
        <v>14012</v>
      </c>
      <c r="C19908">
        <v>4.9880990407371199E-2</v>
      </c>
      <c r="D19908">
        <v>4.5021023295667</v>
      </c>
      <c r="E19908">
        <v>0.82153020551498701</v>
      </c>
      <c r="F19908">
        <v>0.45902371326910502</v>
      </c>
      <c r="G19908">
        <v>0.76773250216878997</v>
      </c>
      <c r="H19908">
        <v>-7.1026935753847997</v>
      </c>
    </row>
    <row r="19909" spans="1:8" x14ac:dyDescent="0.2">
      <c r="A19909">
        <v>7958666</v>
      </c>
      <c r="B19909" t="s">
        <v>14013</v>
      </c>
      <c r="C19909">
        <v>6.9450258874016194E-2</v>
      </c>
      <c r="D19909">
        <v>6.4818262137613596</v>
      </c>
      <c r="E19909">
        <v>0.82145138729645395</v>
      </c>
      <c r="F19909">
        <v>0.45906359023856802</v>
      </c>
      <c r="G19909">
        <v>0.76773250216878997</v>
      </c>
      <c r="H19909">
        <v>-7.1027627161926796</v>
      </c>
    </row>
    <row r="19910" spans="1:8" x14ac:dyDescent="0.2">
      <c r="A19910">
        <v>8178399</v>
      </c>
      <c r="B19910" t="s">
        <v>14014</v>
      </c>
      <c r="C19910">
        <v>0.263529722819625</v>
      </c>
      <c r="D19910">
        <v>8.6213384312220303</v>
      </c>
      <c r="E19910">
        <v>0.82144463502787501</v>
      </c>
      <c r="F19910">
        <v>0.45906700658259297</v>
      </c>
      <c r="G19910">
        <v>0.76773250216878997</v>
      </c>
      <c r="H19910">
        <v>-7.10276863919192</v>
      </c>
    </row>
    <row r="19911" spans="1:8" x14ac:dyDescent="0.2">
      <c r="A19911">
        <v>8179683</v>
      </c>
      <c r="B19911" t="s">
        <v>14014</v>
      </c>
      <c r="C19911">
        <v>0.263529722819625</v>
      </c>
      <c r="D19911">
        <v>8.6213384312220303</v>
      </c>
      <c r="E19911">
        <v>0.82144463502787501</v>
      </c>
      <c r="F19911">
        <v>0.45906700658259297</v>
      </c>
      <c r="G19911">
        <v>0.76773250216878997</v>
      </c>
      <c r="H19911">
        <v>-7.10276863919192</v>
      </c>
    </row>
    <row r="19912" spans="1:8" x14ac:dyDescent="0.2">
      <c r="A19912">
        <v>7926059</v>
      </c>
      <c r="B19912" t="s">
        <v>295</v>
      </c>
      <c r="C19912">
        <v>-5.1481883328721202E-2</v>
      </c>
      <c r="D19912">
        <v>4.8473678800964199</v>
      </c>
      <c r="E19912">
        <v>-0.82129642383898105</v>
      </c>
      <c r="F19912">
        <v>0.459141999889073</v>
      </c>
      <c r="G19912">
        <v>0.76781935464348705</v>
      </c>
      <c r="H19912">
        <v>-7.1028986394517402</v>
      </c>
    </row>
    <row r="19913" spans="1:8" x14ac:dyDescent="0.2">
      <c r="A19913">
        <v>7941511</v>
      </c>
      <c r="B19913" t="s">
        <v>14015</v>
      </c>
      <c r="C19913">
        <v>-6.1479184567661001E-2</v>
      </c>
      <c r="D19913">
        <v>8.7162419840196801</v>
      </c>
      <c r="E19913">
        <v>-0.82108769553437799</v>
      </c>
      <c r="F19913">
        <v>0.45924763081336401</v>
      </c>
      <c r="G19913">
        <v>0.76786841737964495</v>
      </c>
      <c r="H19913">
        <v>-7.1030816930884004</v>
      </c>
    </row>
    <row r="19914" spans="1:8" x14ac:dyDescent="0.2">
      <c r="A19914">
        <v>8139737</v>
      </c>
      <c r="B19914" t="s">
        <v>12082</v>
      </c>
      <c r="C19914">
        <v>-0.15195825982661801</v>
      </c>
      <c r="D19914">
        <v>7.6573716288656097</v>
      </c>
      <c r="E19914">
        <v>-0.82106036693834905</v>
      </c>
      <c r="F19914">
        <v>0.45926146240531102</v>
      </c>
      <c r="G19914">
        <v>0.76786841737964495</v>
      </c>
      <c r="H19914">
        <v>-7.1031056577077303</v>
      </c>
    </row>
    <row r="19915" spans="1:8" x14ac:dyDescent="0.2">
      <c r="A19915">
        <v>8143725</v>
      </c>
      <c r="B19915" t="s">
        <v>14016</v>
      </c>
      <c r="C19915">
        <v>-5.0148557206336299E-2</v>
      </c>
      <c r="D19915">
        <v>8.0074499590228605</v>
      </c>
      <c r="E19915">
        <v>-0.82104861151478004</v>
      </c>
      <c r="F19915">
        <v>0.45926741218107298</v>
      </c>
      <c r="G19915">
        <v>0.76786841737964495</v>
      </c>
      <c r="H19915">
        <v>-7.1031159659411101</v>
      </c>
    </row>
    <row r="19916" spans="1:8" x14ac:dyDescent="0.2">
      <c r="A19916">
        <v>7993274</v>
      </c>
      <c r="B19916" t="s">
        <v>14017</v>
      </c>
      <c r="C19916">
        <v>-7.91222474743591E-2</v>
      </c>
      <c r="D19916">
        <v>6.1215277975260802</v>
      </c>
      <c r="E19916">
        <v>-0.82104133775170596</v>
      </c>
      <c r="F19916">
        <v>0.45927109368360303</v>
      </c>
      <c r="G19916">
        <v>0.76786841737964495</v>
      </c>
      <c r="H19916">
        <v>-7.1031223441917204</v>
      </c>
    </row>
    <row r="19917" spans="1:8" x14ac:dyDescent="0.2">
      <c r="A19917">
        <v>7939383</v>
      </c>
      <c r="B19917" t="s">
        <v>14018</v>
      </c>
      <c r="C19917">
        <v>-0.27361027617528499</v>
      </c>
      <c r="D19917">
        <v>6.3653592454216099</v>
      </c>
      <c r="E19917">
        <v>-0.82099130914399898</v>
      </c>
      <c r="F19917">
        <v>0.45929641552703498</v>
      </c>
      <c r="G19917">
        <v>0.76786841737964495</v>
      </c>
      <c r="H19917">
        <v>-7.1031662124316304</v>
      </c>
    </row>
    <row r="19918" spans="1:8" x14ac:dyDescent="0.2">
      <c r="A19918">
        <v>7981730</v>
      </c>
      <c r="B19918" t="s">
        <v>14019</v>
      </c>
      <c r="C19918">
        <v>0.101067748097717</v>
      </c>
      <c r="D19918">
        <v>6.4071098293009401</v>
      </c>
      <c r="E19918">
        <v>0.82096505260715802</v>
      </c>
      <c r="F19918">
        <v>0.45930970564766799</v>
      </c>
      <c r="G19918">
        <v>0.76786841737964495</v>
      </c>
      <c r="H19918">
        <v>-7.1031892350692196</v>
      </c>
    </row>
    <row r="19919" spans="1:8" x14ac:dyDescent="0.2">
      <c r="A19919">
        <v>7894232</v>
      </c>
      <c r="B19919">
        <v>7894232</v>
      </c>
      <c r="C19919">
        <v>9.02599529927368E-2</v>
      </c>
      <c r="D19919">
        <v>11.023105510025401</v>
      </c>
      <c r="E19919">
        <v>0.82054148514647496</v>
      </c>
      <c r="F19919">
        <v>0.459524142791982</v>
      </c>
      <c r="G19919">
        <v>0.76817774279323803</v>
      </c>
      <c r="H19919">
        <v>-7.1035605622184397</v>
      </c>
    </row>
    <row r="19920" spans="1:8" x14ac:dyDescent="0.2">
      <c r="A19920">
        <v>7996563</v>
      </c>
      <c r="B19920" t="s">
        <v>14020</v>
      </c>
      <c r="C19920">
        <v>7.3654527515849097E-2</v>
      </c>
      <c r="D19920">
        <v>4.9358252787286698</v>
      </c>
      <c r="E19920">
        <v>0.82050844478336404</v>
      </c>
      <c r="F19920">
        <v>0.45954087331286603</v>
      </c>
      <c r="G19920">
        <v>0.76817774279323803</v>
      </c>
      <c r="H19920">
        <v>-7.1035895219220597</v>
      </c>
    </row>
    <row r="19921" spans="1:8" x14ac:dyDescent="0.2">
      <c r="A19921">
        <v>7945952</v>
      </c>
      <c r="B19921" t="s">
        <v>14021</v>
      </c>
      <c r="C19921">
        <v>4.60058727741171E-2</v>
      </c>
      <c r="D19921">
        <v>4.6729338992460603</v>
      </c>
      <c r="E19921">
        <v>0.82027614130349802</v>
      </c>
      <c r="F19921">
        <v>0.45965851765537602</v>
      </c>
      <c r="G19921">
        <v>0.768335766640038</v>
      </c>
      <c r="H19921">
        <v>-7.1037931115781898</v>
      </c>
    </row>
    <row r="19922" spans="1:8" x14ac:dyDescent="0.2">
      <c r="A19922">
        <v>8023448</v>
      </c>
      <c r="B19922" t="s">
        <v>14022</v>
      </c>
      <c r="C19922">
        <v>4.8965570587435898E-2</v>
      </c>
      <c r="D19922">
        <v>5.2741888153003398</v>
      </c>
      <c r="E19922">
        <v>0.82022948950596297</v>
      </c>
      <c r="F19922">
        <v>0.45968214620081699</v>
      </c>
      <c r="G19922">
        <v>0.768335766640038</v>
      </c>
      <c r="H19922">
        <v>-7.1038339921089104</v>
      </c>
    </row>
    <row r="19923" spans="1:8" x14ac:dyDescent="0.2">
      <c r="A19923">
        <v>8114239</v>
      </c>
      <c r="B19923" t="s">
        <v>14023</v>
      </c>
      <c r="C19923">
        <v>6.5079612778531803E-2</v>
      </c>
      <c r="D19923">
        <v>5.4942332496447897</v>
      </c>
      <c r="E19923">
        <v>0.82014819358441904</v>
      </c>
      <c r="F19923">
        <v>0.45972332387346798</v>
      </c>
      <c r="G19923">
        <v>0.768335766640038</v>
      </c>
      <c r="H19923">
        <v>-7.1039052270573002</v>
      </c>
    </row>
    <row r="19924" spans="1:8" x14ac:dyDescent="0.2">
      <c r="A19924">
        <v>7893900</v>
      </c>
      <c r="B19924">
        <v>7893900</v>
      </c>
      <c r="C19924">
        <v>0.12649618591522899</v>
      </c>
      <c r="D19924">
        <v>6.9947273862677202</v>
      </c>
      <c r="E19924">
        <v>0.82013953932906203</v>
      </c>
      <c r="F19924">
        <v>0.45972770756432901</v>
      </c>
      <c r="G19924">
        <v>0.768335766640038</v>
      </c>
      <c r="H19924">
        <v>-7.1039128099923499</v>
      </c>
    </row>
    <row r="19925" spans="1:8" x14ac:dyDescent="0.2">
      <c r="A19925">
        <v>8060030</v>
      </c>
      <c r="B19925" t="s">
        <v>14024</v>
      </c>
      <c r="C19925">
        <v>-6.9311667404008404E-2</v>
      </c>
      <c r="D19925">
        <v>5.6897363452659802</v>
      </c>
      <c r="E19925">
        <v>-0.81992253444709395</v>
      </c>
      <c r="F19925">
        <v>0.45983763922933801</v>
      </c>
      <c r="G19925">
        <v>0.76840429454805403</v>
      </c>
      <c r="H19925">
        <v>-7.1041029332156498</v>
      </c>
    </row>
    <row r="19926" spans="1:8" x14ac:dyDescent="0.2">
      <c r="A19926">
        <v>8075308</v>
      </c>
      <c r="B19926">
        <v>8075308</v>
      </c>
      <c r="C19926">
        <v>5.5676758127220602E-2</v>
      </c>
      <c r="D19926">
        <v>3.89034334999854</v>
      </c>
      <c r="E19926">
        <v>0.81989990602502005</v>
      </c>
      <c r="F19926">
        <v>0.45984910368193499</v>
      </c>
      <c r="G19926">
        <v>0.76840429454805403</v>
      </c>
      <c r="H19926">
        <v>-7.1041227564886</v>
      </c>
    </row>
    <row r="19927" spans="1:8" x14ac:dyDescent="0.2">
      <c r="A19927">
        <v>8023596</v>
      </c>
      <c r="B19927" t="s">
        <v>14025</v>
      </c>
      <c r="C19927">
        <v>7.7812128705239098E-2</v>
      </c>
      <c r="D19927">
        <v>5.0974225908348503</v>
      </c>
      <c r="E19927">
        <v>0.81984486777976695</v>
      </c>
      <c r="F19927">
        <v>0.459876989183367</v>
      </c>
      <c r="G19927">
        <v>0.76840429454805403</v>
      </c>
      <c r="H19927">
        <v>-7.1041709702728104</v>
      </c>
    </row>
    <row r="19928" spans="1:8" x14ac:dyDescent="0.2">
      <c r="A19928">
        <v>7932445</v>
      </c>
      <c r="B19928" t="s">
        <v>14026</v>
      </c>
      <c r="C19928">
        <v>-4.4159701362180399E-2</v>
      </c>
      <c r="D19928">
        <v>4.22068589567363</v>
      </c>
      <c r="E19928">
        <v>-0.81972225144533994</v>
      </c>
      <c r="F19928">
        <v>0.45993911843488799</v>
      </c>
      <c r="G19928">
        <v>0.76840429454805403</v>
      </c>
      <c r="H19928">
        <v>-7.1042783746332301</v>
      </c>
    </row>
    <row r="19929" spans="1:8" x14ac:dyDescent="0.2">
      <c r="A19929">
        <v>8058342</v>
      </c>
      <c r="B19929">
        <v>8058342</v>
      </c>
      <c r="C19929">
        <v>-0.219499757213685</v>
      </c>
      <c r="D19929">
        <v>5.8318914112744196</v>
      </c>
      <c r="E19929">
        <v>-0.81969847247601502</v>
      </c>
      <c r="F19929">
        <v>0.45995116792760998</v>
      </c>
      <c r="G19929">
        <v>0.76840429454805403</v>
      </c>
      <c r="H19929">
        <v>-7.1042992022398703</v>
      </c>
    </row>
    <row r="19930" spans="1:8" x14ac:dyDescent="0.2">
      <c r="A19930">
        <v>7910587</v>
      </c>
      <c r="B19930">
        <v>7910587</v>
      </c>
      <c r="C19930">
        <v>7.2339732215420199E-2</v>
      </c>
      <c r="D19930">
        <v>4.3427484820673996</v>
      </c>
      <c r="E19930">
        <v>0.81966451978074095</v>
      </c>
      <c r="F19930">
        <v>0.45996837317859002</v>
      </c>
      <c r="G19930">
        <v>0.76840429454805403</v>
      </c>
      <c r="H19930">
        <v>-7.1043289401093501</v>
      </c>
    </row>
    <row r="19931" spans="1:8" x14ac:dyDescent="0.2">
      <c r="A19931">
        <v>8094751</v>
      </c>
      <c r="B19931" t="s">
        <v>14027</v>
      </c>
      <c r="C19931">
        <v>-7.40805534551221E-2</v>
      </c>
      <c r="D19931">
        <v>4.59668208682334</v>
      </c>
      <c r="E19931">
        <v>-0.81963465880818398</v>
      </c>
      <c r="F19931">
        <v>0.45998350540689398</v>
      </c>
      <c r="G19931">
        <v>0.76840429454805403</v>
      </c>
      <c r="H19931">
        <v>-7.1043550934798203</v>
      </c>
    </row>
    <row r="19932" spans="1:8" x14ac:dyDescent="0.2">
      <c r="A19932">
        <v>8159850</v>
      </c>
      <c r="B19932" t="s">
        <v>5204</v>
      </c>
      <c r="C19932">
        <v>7.2560043044426897E-2</v>
      </c>
      <c r="D19932">
        <v>4.9730026034721098</v>
      </c>
      <c r="E19932">
        <v>0.81956177049600598</v>
      </c>
      <c r="F19932">
        <v>0.46002044366752898</v>
      </c>
      <c r="G19932">
        <v>0.76840429454805403</v>
      </c>
      <c r="H19932">
        <v>-7.10441892901214</v>
      </c>
    </row>
    <row r="19933" spans="1:8" x14ac:dyDescent="0.2">
      <c r="A19933">
        <v>7894562</v>
      </c>
      <c r="B19933" t="s">
        <v>2446</v>
      </c>
      <c r="C19933">
        <v>-4.7653432977490702E-2</v>
      </c>
      <c r="D19933">
        <v>3.9252579782180499</v>
      </c>
      <c r="E19933">
        <v>-0.819525346598314</v>
      </c>
      <c r="F19933">
        <v>0.46003890341806603</v>
      </c>
      <c r="G19933">
        <v>0.76840429454805403</v>
      </c>
      <c r="H19933">
        <v>-7.1044508275412497</v>
      </c>
    </row>
    <row r="19934" spans="1:8" x14ac:dyDescent="0.2">
      <c r="A19934">
        <v>8031157</v>
      </c>
      <c r="B19934" t="s">
        <v>14028</v>
      </c>
      <c r="C19934">
        <v>4.7303126453772201E-2</v>
      </c>
      <c r="D19934">
        <v>6.1171443216580199</v>
      </c>
      <c r="E19934">
        <v>0.81948644394771097</v>
      </c>
      <c r="F19934">
        <v>0.46005862006132903</v>
      </c>
      <c r="G19934">
        <v>0.76840429454805403</v>
      </c>
      <c r="H19934">
        <v>-7.1044848957584801</v>
      </c>
    </row>
    <row r="19935" spans="1:8" x14ac:dyDescent="0.2">
      <c r="A19935">
        <v>8031906</v>
      </c>
      <c r="B19935" t="s">
        <v>14029</v>
      </c>
      <c r="C19935">
        <v>-4.82398400516688E-2</v>
      </c>
      <c r="D19935">
        <v>5.4027472455239396</v>
      </c>
      <c r="E19935">
        <v>-0.81948207665882999</v>
      </c>
      <c r="F19935">
        <v>0.460060833532978</v>
      </c>
      <c r="G19935">
        <v>0.76840429454805403</v>
      </c>
      <c r="H19935">
        <v>-7.1044887202533102</v>
      </c>
    </row>
    <row r="19936" spans="1:8" x14ac:dyDescent="0.2">
      <c r="A19936">
        <v>8120124</v>
      </c>
      <c r="B19936" t="s">
        <v>14030</v>
      </c>
      <c r="C19936">
        <v>4.7991947077107099E-2</v>
      </c>
      <c r="D19936">
        <v>4.4710132994891802</v>
      </c>
      <c r="E19936">
        <v>0.81946894847700702</v>
      </c>
      <c r="F19936">
        <v>0.46006748733639202</v>
      </c>
      <c r="G19936">
        <v>0.76840429454805403</v>
      </c>
      <c r="H19936">
        <v>-7.1045002166961302</v>
      </c>
    </row>
    <row r="19937" spans="1:8" x14ac:dyDescent="0.2">
      <c r="A19937">
        <v>7966688</v>
      </c>
      <c r="B19937" t="s">
        <v>311</v>
      </c>
      <c r="C19937">
        <v>4.5770042843985302E-2</v>
      </c>
      <c r="D19937">
        <v>4.0639881410025698</v>
      </c>
      <c r="E19937">
        <v>0.81946652551545096</v>
      </c>
      <c r="F19937">
        <v>0.46006871538306798</v>
      </c>
      <c r="G19937">
        <v>0.76840429454805403</v>
      </c>
      <c r="H19937">
        <v>-7.1045023384867703</v>
      </c>
    </row>
    <row r="19938" spans="1:8" x14ac:dyDescent="0.2">
      <c r="A19938">
        <v>8169000</v>
      </c>
      <c r="B19938">
        <v>8169000</v>
      </c>
      <c r="C19938">
        <v>-7.31711399677E-2</v>
      </c>
      <c r="D19938">
        <v>4.8322913946295598</v>
      </c>
      <c r="E19938">
        <v>-0.81939443145939805</v>
      </c>
      <c r="F19938">
        <v>0.46010525651787998</v>
      </c>
      <c r="G19938">
        <v>0.76842678067291303</v>
      </c>
      <c r="H19938">
        <v>-7.1045654693297102</v>
      </c>
    </row>
    <row r="19939" spans="1:8" x14ac:dyDescent="0.2">
      <c r="A19939">
        <v>7950370</v>
      </c>
      <c r="B19939" t="s">
        <v>14031</v>
      </c>
      <c r="C19939">
        <v>0.21420786943002801</v>
      </c>
      <c r="D19939">
        <v>6.1859135717084204</v>
      </c>
      <c r="E19939">
        <v>0.81931377134112204</v>
      </c>
      <c r="F19939">
        <v>0.46014614213661598</v>
      </c>
      <c r="G19939">
        <v>0.76843229760587295</v>
      </c>
      <c r="H19939">
        <v>-7.10463609661831</v>
      </c>
    </row>
    <row r="19940" spans="1:8" x14ac:dyDescent="0.2">
      <c r="A19940">
        <v>7902700</v>
      </c>
      <c r="B19940" t="s">
        <v>14032</v>
      </c>
      <c r="C19940">
        <v>0.105548732010993</v>
      </c>
      <c r="D19940">
        <v>4.6769575918572501</v>
      </c>
      <c r="E19940">
        <v>0.81929685714903999</v>
      </c>
      <c r="F19940">
        <v>0.46015471609945302</v>
      </c>
      <c r="G19940">
        <v>0.76843229760587295</v>
      </c>
      <c r="H19940">
        <v>-7.1046509063354302</v>
      </c>
    </row>
    <row r="19941" spans="1:8" x14ac:dyDescent="0.2">
      <c r="A19941">
        <v>7898052</v>
      </c>
      <c r="B19941" t="s">
        <v>10046</v>
      </c>
      <c r="C19941">
        <v>-6.5315672332070002E-2</v>
      </c>
      <c r="D19941">
        <v>5.42501655562869</v>
      </c>
      <c r="E19941">
        <v>-0.81907103399191905</v>
      </c>
      <c r="F19941">
        <v>0.460269200187155</v>
      </c>
      <c r="G19941">
        <v>0.768554880623876</v>
      </c>
      <c r="H19941">
        <v>-7.1048486118382304</v>
      </c>
    </row>
    <row r="19942" spans="1:8" x14ac:dyDescent="0.2">
      <c r="A19942">
        <v>8129482</v>
      </c>
      <c r="B19942" t="s">
        <v>14033</v>
      </c>
      <c r="C19942">
        <v>-4.8352897925571597E-2</v>
      </c>
      <c r="D19942">
        <v>4.5132531334791297</v>
      </c>
      <c r="E19942">
        <v>-0.81906100468411702</v>
      </c>
      <c r="F19942">
        <v>0.46027428520649599</v>
      </c>
      <c r="G19942">
        <v>0.768554880623876</v>
      </c>
      <c r="H19942">
        <v>-7.1048573914900697</v>
      </c>
    </row>
    <row r="19943" spans="1:8" x14ac:dyDescent="0.2">
      <c r="A19943">
        <v>8056975</v>
      </c>
      <c r="B19943" t="s">
        <v>257</v>
      </c>
      <c r="C19943">
        <v>4.5155293521136598E-2</v>
      </c>
      <c r="D19943">
        <v>4.41612879903135</v>
      </c>
      <c r="E19943">
        <v>0.81895907151992697</v>
      </c>
      <c r="F19943">
        <v>0.46032596949159099</v>
      </c>
      <c r="G19943">
        <v>0.76860263795815498</v>
      </c>
      <c r="H19943">
        <v>-7.1049466194517104</v>
      </c>
    </row>
    <row r="19944" spans="1:8" x14ac:dyDescent="0.2">
      <c r="A19944">
        <v>8043028</v>
      </c>
      <c r="B19944">
        <v>8043028</v>
      </c>
      <c r="C19944">
        <v>-5.1368794047435003E-2</v>
      </c>
      <c r="D19944">
        <v>4.7368338810720898</v>
      </c>
      <c r="E19944">
        <v>-0.81888720804013404</v>
      </c>
      <c r="F19944">
        <v>0.46036240999795802</v>
      </c>
      <c r="G19944">
        <v>0.76862493936228304</v>
      </c>
      <c r="H19944">
        <v>-7.1050095209966502</v>
      </c>
    </row>
    <row r="19945" spans="1:8" x14ac:dyDescent="0.2">
      <c r="A19945">
        <v>8124192</v>
      </c>
      <c r="B19945">
        <v>8124192</v>
      </c>
      <c r="C19945">
        <v>5.0473796381700402E-2</v>
      </c>
      <c r="D19945">
        <v>4.50777905319576</v>
      </c>
      <c r="E19945">
        <v>0.81877977104879496</v>
      </c>
      <c r="F19945">
        <v>0.46041689339750003</v>
      </c>
      <c r="G19945">
        <v>0.768677361585267</v>
      </c>
      <c r="H19945">
        <v>-7.1051035525213804</v>
      </c>
    </row>
    <row r="19946" spans="1:8" x14ac:dyDescent="0.2">
      <c r="A19946">
        <v>8075306</v>
      </c>
      <c r="B19946" t="s">
        <v>257</v>
      </c>
      <c r="C19946">
        <v>0.13914019080342299</v>
      </c>
      <c r="D19946">
        <v>5.8868654110925798</v>
      </c>
      <c r="E19946">
        <v>0.81867113234181199</v>
      </c>
      <c r="F19946">
        <v>0.46047199143863499</v>
      </c>
      <c r="G19946">
        <v>0.76869832215981904</v>
      </c>
      <c r="H19946">
        <v>-7.1051986269961098</v>
      </c>
    </row>
    <row r="19947" spans="1:8" x14ac:dyDescent="0.2">
      <c r="A19947">
        <v>8104611</v>
      </c>
      <c r="B19947" t="s">
        <v>295</v>
      </c>
      <c r="C19947">
        <v>-5.0586556373526798E-2</v>
      </c>
      <c r="D19947">
        <v>4.3166505743749699</v>
      </c>
      <c r="E19947">
        <v>-0.818608842245238</v>
      </c>
      <c r="F19947">
        <v>0.46050358533379399</v>
      </c>
      <c r="G19947">
        <v>0.76869832215981904</v>
      </c>
      <c r="H19947">
        <v>-7.1052531357771098</v>
      </c>
    </row>
    <row r="19948" spans="1:8" x14ac:dyDescent="0.2">
      <c r="A19948">
        <v>8060314</v>
      </c>
      <c r="B19948" t="s">
        <v>14034</v>
      </c>
      <c r="C19948">
        <v>4.3709932381694301E-2</v>
      </c>
      <c r="D19948">
        <v>4.3041160994165502</v>
      </c>
      <c r="E19948">
        <v>0.81859176907707498</v>
      </c>
      <c r="F19948">
        <v>0.46051224524463802</v>
      </c>
      <c r="G19948">
        <v>0.76869832215981904</v>
      </c>
      <c r="H19948">
        <v>-7.1052680756457498</v>
      </c>
    </row>
    <row r="19949" spans="1:8" x14ac:dyDescent="0.2">
      <c r="A19949">
        <v>7985317</v>
      </c>
      <c r="B19949" t="s">
        <v>14035</v>
      </c>
      <c r="C19949">
        <v>-0.16510120800646499</v>
      </c>
      <c r="D19949">
        <v>5.0735745274405097</v>
      </c>
      <c r="E19949">
        <v>-0.818536894026068</v>
      </c>
      <c r="F19949">
        <v>0.46054008003531899</v>
      </c>
      <c r="G19949">
        <v>0.76869832215981904</v>
      </c>
      <c r="H19949">
        <v>-7.10531609255208</v>
      </c>
    </row>
    <row r="19950" spans="1:8" x14ac:dyDescent="0.2">
      <c r="A19950">
        <v>8109748</v>
      </c>
      <c r="B19950">
        <v>8109748</v>
      </c>
      <c r="C19950">
        <v>4.9811860989845698E-2</v>
      </c>
      <c r="D19950">
        <v>4.2963114414026</v>
      </c>
      <c r="E19950">
        <v>0.818527433780046</v>
      </c>
      <c r="F19950">
        <v>0.46054487878085798</v>
      </c>
      <c r="G19950">
        <v>0.76869832215981904</v>
      </c>
      <c r="H19950">
        <v>-7.1053243702517701</v>
      </c>
    </row>
    <row r="19951" spans="1:8" x14ac:dyDescent="0.2">
      <c r="A19951">
        <v>8005200</v>
      </c>
      <c r="B19951" t="s">
        <v>14036</v>
      </c>
      <c r="C19951">
        <v>-9.45023295980469E-2</v>
      </c>
      <c r="D19951">
        <v>8.8733468437424197</v>
      </c>
      <c r="E19951">
        <v>-0.81846853190253199</v>
      </c>
      <c r="F19951">
        <v>0.460574757877589</v>
      </c>
      <c r="G19951">
        <v>0.768709659802009</v>
      </c>
      <c r="H19951">
        <v>-7.1053759077839</v>
      </c>
    </row>
    <row r="19952" spans="1:8" x14ac:dyDescent="0.2">
      <c r="A19952">
        <v>7926539</v>
      </c>
      <c r="B19952" t="s">
        <v>1627</v>
      </c>
      <c r="C19952">
        <v>8.8890367862669406E-2</v>
      </c>
      <c r="D19952">
        <v>4.8125938615405603</v>
      </c>
      <c r="E19952">
        <v>0.81831074973789197</v>
      </c>
      <c r="F19952">
        <v>0.46065480349353999</v>
      </c>
      <c r="G19952">
        <v>0.76880472116306897</v>
      </c>
      <c r="H19952">
        <v>-7.10551395000999</v>
      </c>
    </row>
    <row r="19953" spans="1:8" x14ac:dyDescent="0.2">
      <c r="A19953">
        <v>8049243</v>
      </c>
      <c r="B19953" t="s">
        <v>14037</v>
      </c>
      <c r="C19953">
        <v>9.8096075248960801E-2</v>
      </c>
      <c r="D19953">
        <v>5.91774869105733</v>
      </c>
      <c r="E19953">
        <v>0.818218226580259</v>
      </c>
      <c r="F19953">
        <v>0.46070174724659402</v>
      </c>
      <c r="G19953">
        <v>0.76884453077735804</v>
      </c>
      <c r="H19953">
        <v>-7.1055948889978504</v>
      </c>
    </row>
    <row r="19954" spans="1:8" x14ac:dyDescent="0.2">
      <c r="A19954">
        <v>8108708</v>
      </c>
      <c r="B19954" t="s">
        <v>14038</v>
      </c>
      <c r="C19954">
        <v>-4.4978616084675203E-2</v>
      </c>
      <c r="D19954">
        <v>4.5543108888930499</v>
      </c>
      <c r="E19954">
        <v>-0.818157202065116</v>
      </c>
      <c r="F19954">
        <v>0.46073271152548401</v>
      </c>
      <c r="G19954">
        <v>0.768848658018363</v>
      </c>
      <c r="H19954">
        <v>-7.1056482695416996</v>
      </c>
    </row>
    <row r="19955" spans="1:8" x14ac:dyDescent="0.2">
      <c r="A19955">
        <v>7894498</v>
      </c>
      <c r="B19955" t="s">
        <v>755</v>
      </c>
      <c r="C19955">
        <v>5.4875895700831699E-2</v>
      </c>
      <c r="D19955">
        <v>10.666374638698001</v>
      </c>
      <c r="E19955">
        <v>0.81808127389858398</v>
      </c>
      <c r="F19955">
        <v>0.460771240340482</v>
      </c>
      <c r="G19955">
        <v>0.768848658018363</v>
      </c>
      <c r="H19955">
        <v>-7.1057146829849298</v>
      </c>
    </row>
    <row r="19956" spans="1:8" x14ac:dyDescent="0.2">
      <c r="A19956">
        <v>8113938</v>
      </c>
      <c r="B19956" t="s">
        <v>14039</v>
      </c>
      <c r="C19956">
        <v>4.7848883802888799E-2</v>
      </c>
      <c r="D19956">
        <v>4.8928234902057897</v>
      </c>
      <c r="E19956">
        <v>0.81807318938477902</v>
      </c>
      <c r="F19956">
        <v>0.46077534287893002</v>
      </c>
      <c r="G19956">
        <v>0.768848658018363</v>
      </c>
      <c r="H19956">
        <v>-7.1057217541553204</v>
      </c>
    </row>
    <row r="19957" spans="1:8" x14ac:dyDescent="0.2">
      <c r="A19957">
        <v>8050656</v>
      </c>
      <c r="B19957" t="s">
        <v>14040</v>
      </c>
      <c r="C19957">
        <v>8.1154147445555005E-2</v>
      </c>
      <c r="D19957">
        <v>4.5179081872795299</v>
      </c>
      <c r="E19957">
        <v>0.81790493867483205</v>
      </c>
      <c r="F19957">
        <v>0.46086072938993</v>
      </c>
      <c r="G19957">
        <v>0.768848658018363</v>
      </c>
      <c r="H19957">
        <v>-7.1058689045276902</v>
      </c>
    </row>
    <row r="19958" spans="1:8" x14ac:dyDescent="0.2">
      <c r="A19958">
        <v>8175299</v>
      </c>
      <c r="B19958" t="s">
        <v>14041</v>
      </c>
      <c r="C19958">
        <v>-4.8147521629566398E-2</v>
      </c>
      <c r="D19958">
        <v>9.0129454431194809</v>
      </c>
      <c r="E19958">
        <v>-0.81788986996193902</v>
      </c>
      <c r="F19958">
        <v>0.46086837731209201</v>
      </c>
      <c r="G19958">
        <v>0.768848658018363</v>
      </c>
      <c r="H19958">
        <v>-7.1058820824327196</v>
      </c>
    </row>
    <row r="19959" spans="1:8" x14ac:dyDescent="0.2">
      <c r="A19959">
        <v>8153043</v>
      </c>
      <c r="B19959" t="s">
        <v>14042</v>
      </c>
      <c r="C19959">
        <v>6.4334841398218295E-2</v>
      </c>
      <c r="D19959">
        <v>6.0983253341840298</v>
      </c>
      <c r="E19959">
        <v>0.81772772692834095</v>
      </c>
      <c r="F19959">
        <v>0.46095067722330502</v>
      </c>
      <c r="G19959">
        <v>0.768848658018363</v>
      </c>
      <c r="H19959">
        <v>-7.1060238691011497</v>
      </c>
    </row>
    <row r="19960" spans="1:8" x14ac:dyDescent="0.2">
      <c r="A19960">
        <v>8073449</v>
      </c>
      <c r="B19960" t="s">
        <v>14043</v>
      </c>
      <c r="C19960">
        <v>-9.9913387310365906E-2</v>
      </c>
      <c r="D19960">
        <v>5.73626674708221</v>
      </c>
      <c r="E19960">
        <v>-0.81765023909186896</v>
      </c>
      <c r="F19960">
        <v>0.46099001232438902</v>
      </c>
      <c r="G19960">
        <v>0.768848658018363</v>
      </c>
      <c r="H19960">
        <v>-7.1060916216840502</v>
      </c>
    </row>
    <row r="19961" spans="1:8" x14ac:dyDescent="0.2">
      <c r="A19961">
        <v>8083978</v>
      </c>
      <c r="B19961" t="s">
        <v>14044</v>
      </c>
      <c r="C19961">
        <v>7.1463731778759004E-2</v>
      </c>
      <c r="D19961">
        <v>4.5897746356346296</v>
      </c>
      <c r="E19961">
        <v>0.81763668137039802</v>
      </c>
      <c r="F19961">
        <v>0.46099689489682499</v>
      </c>
      <c r="G19961">
        <v>0.768848658018363</v>
      </c>
      <c r="H19961">
        <v>-7.1061034756045602</v>
      </c>
    </row>
    <row r="19962" spans="1:8" x14ac:dyDescent="0.2">
      <c r="A19962">
        <v>8123889</v>
      </c>
      <c r="B19962" t="s">
        <v>311</v>
      </c>
      <c r="C19962">
        <v>8.52767623717927E-2</v>
      </c>
      <c r="D19962">
        <v>4.8131558257795097</v>
      </c>
      <c r="E19962">
        <v>0.81762494482709402</v>
      </c>
      <c r="F19962">
        <v>0.46100285301493799</v>
      </c>
      <c r="G19962">
        <v>0.768848658018363</v>
      </c>
      <c r="H19962">
        <v>-7.1061137371029304</v>
      </c>
    </row>
    <row r="19963" spans="1:8" x14ac:dyDescent="0.2">
      <c r="A19963">
        <v>8155847</v>
      </c>
      <c r="B19963">
        <v>8155847</v>
      </c>
      <c r="C19963">
        <v>5.4537362433132203E-2</v>
      </c>
      <c r="D19963">
        <v>4.2773352625684602</v>
      </c>
      <c r="E19963">
        <v>0.81760962621995303</v>
      </c>
      <c r="F19963">
        <v>0.46101062967895701</v>
      </c>
      <c r="G19963">
        <v>0.768848658018363</v>
      </c>
      <c r="H19963">
        <v>-7.1061271303165601</v>
      </c>
    </row>
    <row r="19964" spans="1:8" x14ac:dyDescent="0.2">
      <c r="A19964">
        <v>8124086</v>
      </c>
      <c r="B19964" t="s">
        <v>311</v>
      </c>
      <c r="C19964">
        <v>6.8413648165807306E-2</v>
      </c>
      <c r="D19964">
        <v>3.81256885056942</v>
      </c>
      <c r="E19964">
        <v>0.81750368294613096</v>
      </c>
      <c r="F19964">
        <v>0.46106441584036301</v>
      </c>
      <c r="G19964">
        <v>0.768848658018363</v>
      </c>
      <c r="H19964">
        <v>-7.1062197527607003</v>
      </c>
    </row>
    <row r="19965" spans="1:8" x14ac:dyDescent="0.2">
      <c r="A19965">
        <v>7958844</v>
      </c>
      <c r="B19965" t="s">
        <v>295</v>
      </c>
      <c r="C19965">
        <v>4.63639530491382E-2</v>
      </c>
      <c r="D19965">
        <v>3.77639981044674</v>
      </c>
      <c r="E19965">
        <v>0.81747263554227301</v>
      </c>
      <c r="F19965">
        <v>0.46108017919156702</v>
      </c>
      <c r="G19965">
        <v>0.768848658018363</v>
      </c>
      <c r="H19965">
        <v>-7.1062468948031396</v>
      </c>
    </row>
    <row r="19966" spans="1:8" x14ac:dyDescent="0.2">
      <c r="A19966">
        <v>8049825</v>
      </c>
      <c r="B19966" t="s">
        <v>10741</v>
      </c>
      <c r="C19966">
        <v>4.9637092857366803E-2</v>
      </c>
      <c r="D19966">
        <v>4.9305071768122399</v>
      </c>
      <c r="E19966">
        <v>0.81746976251568104</v>
      </c>
      <c r="F19966">
        <v>0.46108163790293899</v>
      </c>
      <c r="G19966">
        <v>0.768848658018363</v>
      </c>
      <c r="H19966">
        <v>-7.10624940640351</v>
      </c>
    </row>
    <row r="19967" spans="1:8" x14ac:dyDescent="0.2">
      <c r="A19967">
        <v>8095035</v>
      </c>
      <c r="B19967" t="s">
        <v>257</v>
      </c>
      <c r="C19967">
        <v>4.4185817911843298E-2</v>
      </c>
      <c r="D19967">
        <v>3.7879739761015401</v>
      </c>
      <c r="E19967">
        <v>0.81742347087471601</v>
      </c>
      <c r="F19967">
        <v>0.46110514189681401</v>
      </c>
      <c r="G19967">
        <v>0.768848658018363</v>
      </c>
      <c r="H19967">
        <v>-7.10628987370771</v>
      </c>
    </row>
    <row r="19968" spans="1:8" x14ac:dyDescent="0.2">
      <c r="A19968">
        <v>7969569</v>
      </c>
      <c r="B19968" t="s">
        <v>14045</v>
      </c>
      <c r="C19968">
        <v>-4.9840669547091203E-2</v>
      </c>
      <c r="D19968">
        <v>5.2265272638147096</v>
      </c>
      <c r="E19968">
        <v>-0.817395871731465</v>
      </c>
      <c r="F19968">
        <v>0.46111915546613402</v>
      </c>
      <c r="G19968">
        <v>0.768848658018363</v>
      </c>
      <c r="H19968">
        <v>-7.1063139996053302</v>
      </c>
    </row>
    <row r="19969" spans="1:8" x14ac:dyDescent="0.2">
      <c r="A19969">
        <v>8000616</v>
      </c>
      <c r="B19969" t="s">
        <v>14046</v>
      </c>
      <c r="C19969">
        <v>5.4117708427947199E-2</v>
      </c>
      <c r="D19969">
        <v>5.5237552859065202</v>
      </c>
      <c r="E19969">
        <v>0.817371717478108</v>
      </c>
      <c r="F19969">
        <v>0.46113142015800401</v>
      </c>
      <c r="G19969">
        <v>0.768848658018363</v>
      </c>
      <c r="H19969">
        <v>-7.1063351136685702</v>
      </c>
    </row>
    <row r="19970" spans="1:8" x14ac:dyDescent="0.2">
      <c r="A19970">
        <v>7962537</v>
      </c>
      <c r="B19970" t="s">
        <v>14047</v>
      </c>
      <c r="C19970">
        <v>0.117825375087977</v>
      </c>
      <c r="D19970">
        <v>11.459182563307801</v>
      </c>
      <c r="E19970">
        <v>0.81734444641398596</v>
      </c>
      <c r="F19970">
        <v>0.461145267770599</v>
      </c>
      <c r="G19970">
        <v>0.768848658018363</v>
      </c>
      <c r="H19970">
        <v>-7.1063589517153103</v>
      </c>
    </row>
    <row r="19971" spans="1:8" x14ac:dyDescent="0.2">
      <c r="A19971">
        <v>8172189</v>
      </c>
      <c r="B19971" t="s">
        <v>257</v>
      </c>
      <c r="C19971">
        <v>-4.4366022991672201E-2</v>
      </c>
      <c r="D19971">
        <v>3.8942885597631798</v>
      </c>
      <c r="E19971">
        <v>-0.81729626647610498</v>
      </c>
      <c r="F19971">
        <v>0.46116973323302002</v>
      </c>
      <c r="G19971">
        <v>0.768848658018363</v>
      </c>
      <c r="H19971">
        <v>-7.1064010651541096</v>
      </c>
    </row>
    <row r="19972" spans="1:8" x14ac:dyDescent="0.2">
      <c r="A19972">
        <v>7895122</v>
      </c>
      <c r="B19972" t="s">
        <v>5060</v>
      </c>
      <c r="C19972">
        <v>5.9209947823561003E-2</v>
      </c>
      <c r="D19972">
        <v>11.0886160998799</v>
      </c>
      <c r="E19972">
        <v>0.81720421417890499</v>
      </c>
      <c r="F19972">
        <v>0.461216479672236</v>
      </c>
      <c r="G19972">
        <v>0.768848658018363</v>
      </c>
      <c r="H19972">
        <v>-7.1064815219749597</v>
      </c>
    </row>
    <row r="19973" spans="1:8" x14ac:dyDescent="0.2">
      <c r="A19973">
        <v>7893448</v>
      </c>
      <c r="B19973">
        <v>7893448</v>
      </c>
      <c r="C19973">
        <v>-8.2177743457771499E-2</v>
      </c>
      <c r="D19973">
        <v>9.9298537697643194</v>
      </c>
      <c r="E19973">
        <v>-0.81718025086850099</v>
      </c>
      <c r="F19973">
        <v>0.461228649454691</v>
      </c>
      <c r="G19973">
        <v>0.768848658018363</v>
      </c>
      <c r="H19973">
        <v>-7.1065024656719</v>
      </c>
    </row>
    <row r="19974" spans="1:8" x14ac:dyDescent="0.2">
      <c r="A19974">
        <v>7895341</v>
      </c>
      <c r="B19974">
        <v>7895341</v>
      </c>
      <c r="C19974">
        <v>4.95166246483758E-2</v>
      </c>
      <c r="D19974">
        <v>3.9174998015574398</v>
      </c>
      <c r="E19974">
        <v>0.81710606550563603</v>
      </c>
      <c r="F19974">
        <v>0.46126632616016799</v>
      </c>
      <c r="G19974">
        <v>0.768848658018363</v>
      </c>
      <c r="H19974">
        <v>-7.1065673002056498</v>
      </c>
    </row>
    <row r="19975" spans="1:8" x14ac:dyDescent="0.2">
      <c r="A19975">
        <v>8144481</v>
      </c>
      <c r="B19975" t="s">
        <v>14048</v>
      </c>
      <c r="C19975">
        <v>5.1463907085989503E-2</v>
      </c>
      <c r="D19975">
        <v>4.5728447857220198</v>
      </c>
      <c r="E19975">
        <v>0.81707982557015602</v>
      </c>
      <c r="F19975">
        <v>0.46127965328862902</v>
      </c>
      <c r="G19975">
        <v>0.768848658018363</v>
      </c>
      <c r="H19975">
        <v>-7.10659023168839</v>
      </c>
    </row>
    <row r="19976" spans="1:8" x14ac:dyDescent="0.2">
      <c r="A19976">
        <v>8149169</v>
      </c>
      <c r="B19976" t="s">
        <v>14048</v>
      </c>
      <c r="C19976">
        <v>5.1463907085989503E-2</v>
      </c>
      <c r="D19976">
        <v>4.5728447857220198</v>
      </c>
      <c r="E19976">
        <v>0.81707982557015602</v>
      </c>
      <c r="F19976">
        <v>0.46127965328862902</v>
      </c>
      <c r="G19976">
        <v>0.768848658018363</v>
      </c>
      <c r="H19976">
        <v>-7.10659023168839</v>
      </c>
    </row>
    <row r="19977" spans="1:8" x14ac:dyDescent="0.2">
      <c r="A19977">
        <v>7921447</v>
      </c>
      <c r="B19977" t="s">
        <v>14049</v>
      </c>
      <c r="C19977">
        <v>4.3699598775744697E-2</v>
      </c>
      <c r="D19977">
        <v>4.3118840114561499</v>
      </c>
      <c r="E19977">
        <v>0.817028525356434</v>
      </c>
      <c r="F19977">
        <v>0.46130570928964798</v>
      </c>
      <c r="G19977">
        <v>0.768848658018363</v>
      </c>
      <c r="H19977">
        <v>-7.1066350622352799</v>
      </c>
    </row>
    <row r="19978" spans="1:8" x14ac:dyDescent="0.2">
      <c r="A19978">
        <v>8030881</v>
      </c>
      <c r="B19978" t="s">
        <v>14050</v>
      </c>
      <c r="C19978">
        <v>-4.5470882189036402E-2</v>
      </c>
      <c r="D19978">
        <v>10.0667823199555</v>
      </c>
      <c r="E19978">
        <v>-0.81700016163843703</v>
      </c>
      <c r="F19978">
        <v>0.46132011606943601</v>
      </c>
      <c r="G19978">
        <v>0.768848658018363</v>
      </c>
      <c r="H19978">
        <v>-7.1066598480449796</v>
      </c>
    </row>
    <row r="19979" spans="1:8" x14ac:dyDescent="0.2">
      <c r="A19979">
        <v>8051993</v>
      </c>
      <c r="B19979" t="s">
        <v>14051</v>
      </c>
      <c r="C19979">
        <v>-0.18782764696500601</v>
      </c>
      <c r="D19979">
        <v>5.4295662501545596</v>
      </c>
      <c r="E19979">
        <v>-0.81698800888911605</v>
      </c>
      <c r="F19979">
        <v>0.46132628892356797</v>
      </c>
      <c r="G19979">
        <v>0.768848658018363</v>
      </c>
      <c r="H19979">
        <v>-7.1066704676143999</v>
      </c>
    </row>
    <row r="19980" spans="1:8" x14ac:dyDescent="0.2">
      <c r="A19980">
        <v>7943019</v>
      </c>
      <c r="B19980" t="s">
        <v>14052</v>
      </c>
      <c r="C19980">
        <v>-8.7895506177820201E-2</v>
      </c>
      <c r="D19980">
        <v>4.7609465060254204</v>
      </c>
      <c r="E19980">
        <v>-0.81693983700951101</v>
      </c>
      <c r="F19980">
        <v>0.46135075794236402</v>
      </c>
      <c r="G19980">
        <v>0.768848658018363</v>
      </c>
      <c r="H19980">
        <v>-7.1067125610786102</v>
      </c>
    </row>
    <row r="19981" spans="1:8" x14ac:dyDescent="0.2">
      <c r="A19981">
        <v>7950977</v>
      </c>
      <c r="B19981" t="s">
        <v>14052</v>
      </c>
      <c r="C19981">
        <v>-8.7895506177820201E-2</v>
      </c>
      <c r="D19981">
        <v>4.7609465060254204</v>
      </c>
      <c r="E19981">
        <v>-0.81693983700951101</v>
      </c>
      <c r="F19981">
        <v>0.46135075794236402</v>
      </c>
      <c r="G19981">
        <v>0.768848658018363</v>
      </c>
      <c r="H19981">
        <v>-7.1067125610786102</v>
      </c>
    </row>
    <row r="19982" spans="1:8" x14ac:dyDescent="0.2">
      <c r="A19982">
        <v>8065163</v>
      </c>
      <c r="B19982" t="s">
        <v>311</v>
      </c>
      <c r="C19982">
        <v>-6.5287305073018498E-2</v>
      </c>
      <c r="D19982">
        <v>4.0061968501669298</v>
      </c>
      <c r="E19982">
        <v>-0.81680483821525895</v>
      </c>
      <c r="F19982">
        <v>0.46141933640277599</v>
      </c>
      <c r="G19982">
        <v>0.76890199639715495</v>
      </c>
      <c r="H19982">
        <v>-7.1068305161653704</v>
      </c>
    </row>
    <row r="19983" spans="1:8" x14ac:dyDescent="0.2">
      <c r="A19983">
        <v>7929334</v>
      </c>
      <c r="B19983" t="s">
        <v>14053</v>
      </c>
      <c r="C19983">
        <v>0.18153271725145201</v>
      </c>
      <c r="D19983">
        <v>9.3357200098109505</v>
      </c>
      <c r="E19983">
        <v>0.81678591815138302</v>
      </c>
      <c r="F19983">
        <v>0.46142894831390102</v>
      </c>
      <c r="G19983">
        <v>0.76890199639715495</v>
      </c>
      <c r="H19983">
        <v>-7.1068470464588103</v>
      </c>
    </row>
    <row r="19984" spans="1:8" x14ac:dyDescent="0.2">
      <c r="A19984">
        <v>8131140</v>
      </c>
      <c r="B19984" t="s">
        <v>14054</v>
      </c>
      <c r="C19984">
        <v>9.3070624858388101E-2</v>
      </c>
      <c r="D19984">
        <v>5.4928973477962701</v>
      </c>
      <c r="E19984">
        <v>0.81667283878522101</v>
      </c>
      <c r="F19984">
        <v>0.46148639905633898</v>
      </c>
      <c r="G19984">
        <v>0.76895924682875105</v>
      </c>
      <c r="H19984">
        <v>-7.10694583728338</v>
      </c>
    </row>
    <row r="19985" spans="1:8" x14ac:dyDescent="0.2">
      <c r="A19985">
        <v>7974564</v>
      </c>
      <c r="B19985" t="s">
        <v>9611</v>
      </c>
      <c r="C19985">
        <v>5.5530786614787601E-2</v>
      </c>
      <c r="D19985">
        <v>4.16412297507833</v>
      </c>
      <c r="E19985">
        <v>0.81657503442761303</v>
      </c>
      <c r="F19985">
        <v>0.46153609382035998</v>
      </c>
      <c r="G19985">
        <v>0.76900356865174802</v>
      </c>
      <c r="H19985">
        <v>-7.1070312754558396</v>
      </c>
    </row>
    <row r="19986" spans="1:8" x14ac:dyDescent="0.2">
      <c r="A19986">
        <v>8075969</v>
      </c>
      <c r="B19986">
        <v>8075969</v>
      </c>
      <c r="C19986">
        <v>-7.4038285819416003E-2</v>
      </c>
      <c r="D19986">
        <v>5.8735748101949499</v>
      </c>
      <c r="E19986">
        <v>-0.81646060544782895</v>
      </c>
      <c r="F19986">
        <v>0.46159424102678298</v>
      </c>
      <c r="G19986">
        <v>0.76906196864992704</v>
      </c>
      <c r="H19986">
        <v>-7.1071312271155103</v>
      </c>
    </row>
    <row r="19987" spans="1:8" x14ac:dyDescent="0.2">
      <c r="A19987">
        <v>7979689</v>
      </c>
      <c r="B19987" t="s">
        <v>5007</v>
      </c>
      <c r="C19987">
        <v>5.2683403977206403E-2</v>
      </c>
      <c r="D19987">
        <v>4.5244156547785099</v>
      </c>
      <c r="E19987">
        <v>0.81622417289968097</v>
      </c>
      <c r="F19987">
        <v>0.46171440295090699</v>
      </c>
      <c r="G19987">
        <v>0.76922287024313696</v>
      </c>
      <c r="H19987">
        <v>-7.1073377154368496</v>
      </c>
    </row>
    <row r="19988" spans="1:8" x14ac:dyDescent="0.2">
      <c r="A19988">
        <v>8069511</v>
      </c>
      <c r="B19988" t="s">
        <v>6248</v>
      </c>
      <c r="C19988">
        <v>-9.6412689184518299E-2</v>
      </c>
      <c r="D19988">
        <v>5.7725801734374098</v>
      </c>
      <c r="E19988">
        <v>-0.81614446436157695</v>
      </c>
      <c r="F19988">
        <v>0.46175491876970698</v>
      </c>
      <c r="G19988">
        <v>0.76922287024313696</v>
      </c>
      <c r="H19988">
        <v>-7.10740731937452</v>
      </c>
    </row>
    <row r="19989" spans="1:8" x14ac:dyDescent="0.2">
      <c r="A19989">
        <v>7894538</v>
      </c>
      <c r="B19989">
        <v>7894538</v>
      </c>
      <c r="C19989">
        <v>-4.5596442049174797E-2</v>
      </c>
      <c r="D19989">
        <v>5.7174090109334701</v>
      </c>
      <c r="E19989">
        <v>-0.81612859666415305</v>
      </c>
      <c r="F19989">
        <v>0.46176298465189197</v>
      </c>
      <c r="G19989">
        <v>0.76922287024313696</v>
      </c>
      <c r="H19989">
        <v>-7.1074211749623197</v>
      </c>
    </row>
    <row r="19990" spans="1:8" x14ac:dyDescent="0.2">
      <c r="A19990">
        <v>8087885</v>
      </c>
      <c r="B19990" t="s">
        <v>14055</v>
      </c>
      <c r="C19990">
        <v>8.6953930709309901E-2</v>
      </c>
      <c r="D19990">
        <v>8.3498564480910495</v>
      </c>
      <c r="E19990">
        <v>0.81608878487294001</v>
      </c>
      <c r="F19990">
        <v>0.46178322231102098</v>
      </c>
      <c r="G19990">
        <v>0.76922287024313696</v>
      </c>
      <c r="H19990">
        <v>-7.1074559375678801</v>
      </c>
    </row>
    <row r="19991" spans="1:8" x14ac:dyDescent="0.2">
      <c r="A19991">
        <v>7893160</v>
      </c>
      <c r="B19991" t="s">
        <v>4862</v>
      </c>
      <c r="C19991">
        <v>0.14873202693512</v>
      </c>
      <c r="D19991">
        <v>10.383783457709599</v>
      </c>
      <c r="E19991">
        <v>0.81589105369521897</v>
      </c>
      <c r="F19991">
        <v>0.46188374611405703</v>
      </c>
      <c r="G19991">
        <v>0.76930189309905195</v>
      </c>
      <c r="H19991">
        <v>-7.1076285735037903</v>
      </c>
    </row>
    <row r="19992" spans="1:8" x14ac:dyDescent="0.2">
      <c r="A19992">
        <v>8035884</v>
      </c>
      <c r="B19992" t="s">
        <v>820</v>
      </c>
      <c r="C19992">
        <v>6.93889441889768E-2</v>
      </c>
      <c r="D19992">
        <v>5.4166509955182196</v>
      </c>
      <c r="E19992">
        <v>0.81588966558998199</v>
      </c>
      <c r="F19992">
        <v>0.46188445186917099</v>
      </c>
      <c r="G19992">
        <v>0.76930189309905195</v>
      </c>
      <c r="H19992">
        <v>-7.1076297853320902</v>
      </c>
    </row>
    <row r="19993" spans="1:8" x14ac:dyDescent="0.2">
      <c r="A19993">
        <v>7900030</v>
      </c>
      <c r="B19993" t="s">
        <v>14056</v>
      </c>
      <c r="C19993">
        <v>0.13605838320606201</v>
      </c>
      <c r="D19993">
        <v>7.7309215186298497</v>
      </c>
      <c r="E19993">
        <v>0.81585913577458402</v>
      </c>
      <c r="F19993">
        <v>0.46189997437715902</v>
      </c>
      <c r="G19993">
        <v>0.76930189309905195</v>
      </c>
      <c r="H19993">
        <v>-7.1076564377667397</v>
      </c>
    </row>
    <row r="19994" spans="1:8" x14ac:dyDescent="0.2">
      <c r="A19994">
        <v>7896106</v>
      </c>
      <c r="B19994">
        <v>7896106</v>
      </c>
      <c r="C19994">
        <v>9.2359756865183107E-2</v>
      </c>
      <c r="D19994">
        <v>5.2675936174226097</v>
      </c>
      <c r="E19994">
        <v>0.81567204201889498</v>
      </c>
      <c r="F19994">
        <v>0.46199510895754498</v>
      </c>
      <c r="G19994">
        <v>0.76942185479714698</v>
      </c>
      <c r="H19994">
        <v>-7.1078197546810502</v>
      </c>
    </row>
    <row r="19995" spans="1:8" x14ac:dyDescent="0.2">
      <c r="A19995">
        <v>7935188</v>
      </c>
      <c r="B19995" t="s">
        <v>14057</v>
      </c>
      <c r="C19995">
        <v>6.3767782433015605E-2</v>
      </c>
      <c r="D19995">
        <v>4.7927580444260602</v>
      </c>
      <c r="E19995">
        <v>0.81557824848138505</v>
      </c>
      <c r="F19995">
        <v>0.46204280753857202</v>
      </c>
      <c r="G19995">
        <v>0.76943646253823506</v>
      </c>
      <c r="H19995">
        <v>-7.1079016185128898</v>
      </c>
    </row>
    <row r="19996" spans="1:8" x14ac:dyDescent="0.2">
      <c r="A19996">
        <v>7924085</v>
      </c>
      <c r="B19996" t="s">
        <v>14058</v>
      </c>
      <c r="C19996">
        <v>6.0460041470959097E-2</v>
      </c>
      <c r="D19996">
        <v>4.9100818596701803</v>
      </c>
      <c r="E19996">
        <v>0.81556391597936995</v>
      </c>
      <c r="F19996">
        <v>0.462050096658919</v>
      </c>
      <c r="G19996">
        <v>0.76943646253823506</v>
      </c>
      <c r="H19996">
        <v>-7.1079141274631699</v>
      </c>
    </row>
    <row r="19997" spans="1:8" x14ac:dyDescent="0.2">
      <c r="A19997">
        <v>8072744</v>
      </c>
      <c r="B19997" t="s">
        <v>14059</v>
      </c>
      <c r="C19997">
        <v>4.7014150819957301E-2</v>
      </c>
      <c r="D19997">
        <v>4.8421063059384899</v>
      </c>
      <c r="E19997">
        <v>0.815325945474351</v>
      </c>
      <c r="F19997">
        <v>0.46217113535210302</v>
      </c>
      <c r="G19997">
        <v>0.76959513477833696</v>
      </c>
      <c r="H19997">
        <v>-7.10812179786915</v>
      </c>
    </row>
    <row r="19998" spans="1:8" x14ac:dyDescent="0.2">
      <c r="A19998">
        <v>8147305</v>
      </c>
      <c r="B19998" t="s">
        <v>14060</v>
      </c>
      <c r="C19998">
        <v>4.3927567233653E-2</v>
      </c>
      <c r="D19998">
        <v>4.9783138527289799</v>
      </c>
      <c r="E19998">
        <v>0.81528570335089701</v>
      </c>
      <c r="F19998">
        <v>0.46219160615558202</v>
      </c>
      <c r="G19998">
        <v>0.76959513477833696</v>
      </c>
      <c r="H19998">
        <v>-7.1081569118539196</v>
      </c>
    </row>
    <row r="19999" spans="1:8" x14ac:dyDescent="0.2">
      <c r="A19999">
        <v>7960355</v>
      </c>
      <c r="B19999">
        <v>7960355</v>
      </c>
      <c r="C19999">
        <v>-9.7906408479906795E-2</v>
      </c>
      <c r="D19999">
        <v>4.2357842305624498</v>
      </c>
      <c r="E19999">
        <v>-0.815208928655349</v>
      </c>
      <c r="F19999">
        <v>0.46223066274834901</v>
      </c>
      <c r="G19999">
        <v>0.76962168104469297</v>
      </c>
      <c r="H19999">
        <v>-7.1082238995972702</v>
      </c>
    </row>
    <row r="20000" spans="1:8" x14ac:dyDescent="0.2">
      <c r="A20000">
        <v>8113443</v>
      </c>
      <c r="B20000">
        <v>8113443</v>
      </c>
      <c r="C20000">
        <v>5.9122467988987501E-2</v>
      </c>
      <c r="D20000">
        <v>5.8377370171116096</v>
      </c>
      <c r="E20000">
        <v>0.81501653006333696</v>
      </c>
      <c r="F20000">
        <v>0.46232855071754098</v>
      </c>
      <c r="G20000">
        <v>0.76966992347608598</v>
      </c>
      <c r="H20000">
        <v>-7.1083917523845397</v>
      </c>
    </row>
    <row r="20001" spans="1:8" x14ac:dyDescent="0.2">
      <c r="A20001">
        <v>8015230</v>
      </c>
      <c r="B20001" t="s">
        <v>14061</v>
      </c>
      <c r="C20001">
        <v>0.16513893573692701</v>
      </c>
      <c r="D20001">
        <v>7.5017187953310698</v>
      </c>
      <c r="E20001">
        <v>0.81500130303810603</v>
      </c>
      <c r="F20001">
        <v>0.46233629858118203</v>
      </c>
      <c r="G20001">
        <v>0.76966992347608598</v>
      </c>
      <c r="H20001">
        <v>-7.10840503558462</v>
      </c>
    </row>
    <row r="20002" spans="1:8" x14ac:dyDescent="0.2">
      <c r="A20002">
        <v>8014755</v>
      </c>
      <c r="B20002" t="s">
        <v>14062</v>
      </c>
      <c r="C20002">
        <v>5.9316642252883703E-2</v>
      </c>
      <c r="D20002">
        <v>7.3857074020204898</v>
      </c>
      <c r="E20002">
        <v>0.81497217337826799</v>
      </c>
      <c r="F20002">
        <v>0.46235112071557999</v>
      </c>
      <c r="G20002">
        <v>0.76966992347608598</v>
      </c>
      <c r="H20002">
        <v>-7.1084304461730703</v>
      </c>
    </row>
    <row r="20003" spans="1:8" x14ac:dyDescent="0.2">
      <c r="A20003">
        <v>7895938</v>
      </c>
      <c r="B20003" t="s">
        <v>8469</v>
      </c>
      <c r="C20003">
        <v>0.15954068379629599</v>
      </c>
      <c r="D20003">
        <v>10.661884431849399</v>
      </c>
      <c r="E20003">
        <v>0.81497025263227596</v>
      </c>
      <c r="F20003">
        <v>0.46235209806795402</v>
      </c>
      <c r="G20003">
        <v>0.76966992347608598</v>
      </c>
      <c r="H20003">
        <v>-7.1084321216691198</v>
      </c>
    </row>
    <row r="20004" spans="1:8" x14ac:dyDescent="0.2">
      <c r="A20004">
        <v>7893893</v>
      </c>
      <c r="B20004">
        <v>7893893</v>
      </c>
      <c r="C20004">
        <v>0.111449546388728</v>
      </c>
      <c r="D20004">
        <v>10.603031714531999</v>
      </c>
      <c r="E20004">
        <v>0.81489007618362996</v>
      </c>
      <c r="F20004">
        <v>0.46239289651742199</v>
      </c>
      <c r="G20004">
        <v>0.76968000714620299</v>
      </c>
      <c r="H20004">
        <v>-7.1085020583238503</v>
      </c>
    </row>
    <row r="20005" spans="1:8" x14ac:dyDescent="0.2">
      <c r="A20005">
        <v>8113035</v>
      </c>
      <c r="B20005" t="s">
        <v>14063</v>
      </c>
      <c r="C20005">
        <v>8.7917111047403296E-2</v>
      </c>
      <c r="D20005">
        <v>5.7032455608919097</v>
      </c>
      <c r="E20005">
        <v>0.81486749693828897</v>
      </c>
      <c r="F20005">
        <v>0.46240438667005002</v>
      </c>
      <c r="G20005">
        <v>0.76968000714620299</v>
      </c>
      <c r="H20005">
        <v>-7.1085217529682403</v>
      </c>
    </row>
    <row r="20006" spans="1:8" x14ac:dyDescent="0.2">
      <c r="A20006">
        <v>8008350</v>
      </c>
      <c r="B20006" t="s">
        <v>14064</v>
      </c>
      <c r="C20006">
        <v>4.3776404146766097E-2</v>
      </c>
      <c r="D20006">
        <v>4.8827258632623396</v>
      </c>
      <c r="E20006">
        <v>0.81476662160726399</v>
      </c>
      <c r="F20006">
        <v>0.462455722999566</v>
      </c>
      <c r="G20006">
        <v>0.76972697869115403</v>
      </c>
      <c r="H20006">
        <v>-7.1086097363156098</v>
      </c>
    </row>
    <row r="20007" spans="1:8" x14ac:dyDescent="0.2">
      <c r="A20007">
        <v>8024934</v>
      </c>
      <c r="B20007" t="s">
        <v>14065</v>
      </c>
      <c r="C20007">
        <v>6.5359929501822095E-2</v>
      </c>
      <c r="D20007">
        <v>5.2937207990656203</v>
      </c>
      <c r="E20007">
        <v>0.81435742372755904</v>
      </c>
      <c r="F20007">
        <v>0.462664013832156</v>
      </c>
      <c r="G20007">
        <v>0.769945768846377</v>
      </c>
      <c r="H20007">
        <v>-7.1089665593979596</v>
      </c>
    </row>
    <row r="20008" spans="1:8" x14ac:dyDescent="0.2">
      <c r="A20008">
        <v>7895107</v>
      </c>
      <c r="B20008">
        <v>7895107</v>
      </c>
      <c r="C20008">
        <v>0.12566469860025201</v>
      </c>
      <c r="D20008">
        <v>6.3626318605485404</v>
      </c>
      <c r="E20008">
        <v>0.81435725299171202</v>
      </c>
      <c r="F20008">
        <v>0.46266410075607201</v>
      </c>
      <c r="G20008">
        <v>0.769945768846377</v>
      </c>
      <c r="H20008">
        <v>-7.10896670825427</v>
      </c>
    </row>
    <row r="20009" spans="1:8" x14ac:dyDescent="0.2">
      <c r="A20009">
        <v>8153709</v>
      </c>
      <c r="B20009" t="s">
        <v>14066</v>
      </c>
      <c r="C20009">
        <v>4.8122218925201701E-2</v>
      </c>
      <c r="D20009">
        <v>5.5425118818609604</v>
      </c>
      <c r="E20009">
        <v>0.814339170495332</v>
      </c>
      <c r="F20009">
        <v>0.462673306871624</v>
      </c>
      <c r="G20009">
        <v>0.769945768846377</v>
      </c>
      <c r="H20009">
        <v>-7.1089824733816798</v>
      </c>
    </row>
    <row r="20010" spans="1:8" x14ac:dyDescent="0.2">
      <c r="A20010">
        <v>8017521</v>
      </c>
      <c r="B20010" t="s">
        <v>14067</v>
      </c>
      <c r="C20010">
        <v>5.6904009891400903E-2</v>
      </c>
      <c r="D20010">
        <v>5.7674905300300301</v>
      </c>
      <c r="E20010">
        <v>0.81431882664742805</v>
      </c>
      <c r="F20010">
        <v>0.46268366445495201</v>
      </c>
      <c r="G20010">
        <v>0.769945768846377</v>
      </c>
      <c r="H20010">
        <v>-7.1090002097609002</v>
      </c>
    </row>
    <row r="20011" spans="1:8" x14ac:dyDescent="0.2">
      <c r="A20011">
        <v>7928679</v>
      </c>
      <c r="B20011" t="s">
        <v>14068</v>
      </c>
      <c r="C20011">
        <v>-6.9233234588919501E-2</v>
      </c>
      <c r="D20011">
        <v>4.7516803638556997</v>
      </c>
      <c r="E20011">
        <v>-0.81428126003594503</v>
      </c>
      <c r="F20011">
        <v>0.46270279108075801</v>
      </c>
      <c r="G20011">
        <v>0.769945768846377</v>
      </c>
      <c r="H20011">
        <v>-7.1090329606419598</v>
      </c>
    </row>
    <row r="20012" spans="1:8" x14ac:dyDescent="0.2">
      <c r="A20012">
        <v>8180314</v>
      </c>
      <c r="B20012" t="s">
        <v>14069</v>
      </c>
      <c r="C20012">
        <v>-5.8428689351971201E-2</v>
      </c>
      <c r="D20012">
        <v>5.0626665928869903</v>
      </c>
      <c r="E20012">
        <v>-0.81416163077827197</v>
      </c>
      <c r="F20012">
        <v>0.46276370318603599</v>
      </c>
      <c r="G20012">
        <v>0.77000864649370004</v>
      </c>
      <c r="H20012">
        <v>-7.1091372473067898</v>
      </c>
    </row>
    <row r="20013" spans="1:8" x14ac:dyDescent="0.2">
      <c r="A20013">
        <v>8051668</v>
      </c>
      <c r="B20013" t="s">
        <v>14070</v>
      </c>
      <c r="C20013">
        <v>4.96942356386159E-2</v>
      </c>
      <c r="D20013">
        <v>5.3244696466863601</v>
      </c>
      <c r="E20013">
        <v>0.81404465321731201</v>
      </c>
      <c r="F20013">
        <v>0.46282327128097001</v>
      </c>
      <c r="G20013">
        <v>0.77006928162314903</v>
      </c>
      <c r="H20013">
        <v>-7.1092392118974601</v>
      </c>
    </row>
    <row r="20014" spans="1:8" x14ac:dyDescent="0.2">
      <c r="A20014">
        <v>8065552</v>
      </c>
      <c r="B20014" t="s">
        <v>14071</v>
      </c>
      <c r="C20014">
        <v>5.3889321976938298E-2</v>
      </c>
      <c r="D20014">
        <v>4.3959851533369898</v>
      </c>
      <c r="E20014">
        <v>0.81379790089099402</v>
      </c>
      <c r="F20014">
        <v>0.46294894413896498</v>
      </c>
      <c r="G20014">
        <v>0.77020205966212596</v>
      </c>
      <c r="H20014">
        <v>-7.1094542619544701</v>
      </c>
    </row>
    <row r="20015" spans="1:8" x14ac:dyDescent="0.2">
      <c r="A20015">
        <v>7893322</v>
      </c>
      <c r="B20015">
        <v>7893322</v>
      </c>
      <c r="C20015">
        <v>0.28281018212375703</v>
      </c>
      <c r="D20015">
        <v>6.8750167333366496</v>
      </c>
      <c r="E20015">
        <v>0.81371175161863096</v>
      </c>
      <c r="F20015">
        <v>0.462992827013814</v>
      </c>
      <c r="G20015">
        <v>0.77020205966212596</v>
      </c>
      <c r="H20015">
        <v>-7.1095293320888997</v>
      </c>
    </row>
    <row r="20016" spans="1:8" x14ac:dyDescent="0.2">
      <c r="A20016">
        <v>7894332</v>
      </c>
      <c r="B20016">
        <v>7894332</v>
      </c>
      <c r="C20016">
        <v>0.28281018212375703</v>
      </c>
      <c r="D20016">
        <v>6.8750167333366496</v>
      </c>
      <c r="E20016">
        <v>0.81371175161863096</v>
      </c>
      <c r="F20016">
        <v>0.462992827013814</v>
      </c>
      <c r="G20016">
        <v>0.77020205966212596</v>
      </c>
      <c r="H20016">
        <v>-7.1095293320888997</v>
      </c>
    </row>
    <row r="20017" spans="1:8" x14ac:dyDescent="0.2">
      <c r="A20017">
        <v>8020027</v>
      </c>
      <c r="B20017" t="s">
        <v>820</v>
      </c>
      <c r="C20017">
        <v>-4.3704070476244403E-2</v>
      </c>
      <c r="D20017">
        <v>4.9397074512399302</v>
      </c>
      <c r="E20017">
        <v>-0.81365281249973298</v>
      </c>
      <c r="F20017">
        <v>0.46302285143527799</v>
      </c>
      <c r="G20017">
        <v>0.77020205966212596</v>
      </c>
      <c r="H20017">
        <v>-7.1095806881697499</v>
      </c>
    </row>
    <row r="20018" spans="1:8" x14ac:dyDescent="0.2">
      <c r="A20018">
        <v>8022801</v>
      </c>
      <c r="B20018" t="s">
        <v>311</v>
      </c>
      <c r="C20018">
        <v>-4.7786926751967898E-2</v>
      </c>
      <c r="D20018">
        <v>3.9118304433237099</v>
      </c>
      <c r="E20018">
        <v>-0.81359126945774596</v>
      </c>
      <c r="F20018">
        <v>0.46305420398352798</v>
      </c>
      <c r="G20018">
        <v>0.77020205966212596</v>
      </c>
      <c r="H20018">
        <v>-7.1096343103518098</v>
      </c>
    </row>
    <row r="20019" spans="1:8" x14ac:dyDescent="0.2">
      <c r="A20019">
        <v>8119196</v>
      </c>
      <c r="B20019" t="s">
        <v>820</v>
      </c>
      <c r="C20019">
        <v>8.8300398529551002E-2</v>
      </c>
      <c r="D20019">
        <v>5.9802178860875497</v>
      </c>
      <c r="E20019">
        <v>0.81357113918247004</v>
      </c>
      <c r="F20019">
        <v>0.46306445953708902</v>
      </c>
      <c r="G20019">
        <v>0.77020205966212596</v>
      </c>
      <c r="H20019">
        <v>-7.1096518491503904</v>
      </c>
    </row>
    <row r="20020" spans="1:8" x14ac:dyDescent="0.2">
      <c r="A20020">
        <v>7993017</v>
      </c>
      <c r="B20020">
        <v>7993017</v>
      </c>
      <c r="C20020">
        <v>7.2397363180261506E-2</v>
      </c>
      <c r="D20020">
        <v>5.58025135503574</v>
      </c>
      <c r="E20020">
        <v>0.81357009440722305</v>
      </c>
      <c r="F20020">
        <v>0.46306499181235899</v>
      </c>
      <c r="G20020">
        <v>0.77020205966212596</v>
      </c>
      <c r="H20020">
        <v>-7.1096527594178296</v>
      </c>
    </row>
    <row r="20021" spans="1:8" x14ac:dyDescent="0.2">
      <c r="A20021">
        <v>7976187</v>
      </c>
      <c r="B20021" t="s">
        <v>311</v>
      </c>
      <c r="C20021">
        <v>5.3463654353754997E-2</v>
      </c>
      <c r="D20021">
        <v>4.0521431369746201</v>
      </c>
      <c r="E20021">
        <v>0.81349258225566001</v>
      </c>
      <c r="F20021">
        <v>0.46310448281143302</v>
      </c>
      <c r="G20021">
        <v>0.77022926893967503</v>
      </c>
      <c r="H20021">
        <v>-7.1097202900967096</v>
      </c>
    </row>
    <row r="20022" spans="1:8" x14ac:dyDescent="0.2">
      <c r="A20022">
        <v>8130370</v>
      </c>
      <c r="B20022">
        <v>8130370</v>
      </c>
      <c r="C20022">
        <v>-6.9551633367970198E-2</v>
      </c>
      <c r="D20022">
        <v>4.4566348150408501</v>
      </c>
      <c r="E20022">
        <v>-0.81338276977027901</v>
      </c>
      <c r="F20022">
        <v>0.46316043481131203</v>
      </c>
      <c r="G20022">
        <v>0.77026015734255204</v>
      </c>
      <c r="H20022">
        <v>-7.1098159539172503</v>
      </c>
    </row>
    <row r="20023" spans="1:8" x14ac:dyDescent="0.2">
      <c r="A20023">
        <v>7947540</v>
      </c>
      <c r="B20023" t="s">
        <v>14072</v>
      </c>
      <c r="C20023">
        <v>-8.8509853649355805E-2</v>
      </c>
      <c r="D20023">
        <v>7.6000266011990796</v>
      </c>
      <c r="E20023">
        <v>-0.81336533118302801</v>
      </c>
      <c r="F20023">
        <v>0.46316932066890598</v>
      </c>
      <c r="G20023">
        <v>0.77026015734255204</v>
      </c>
      <c r="H20023">
        <v>-7.1098311448100899</v>
      </c>
    </row>
    <row r="20024" spans="1:8" x14ac:dyDescent="0.2">
      <c r="A20024">
        <v>8063923</v>
      </c>
      <c r="B20024" t="s">
        <v>14073</v>
      </c>
      <c r="C20024">
        <v>-0.16059333715569399</v>
      </c>
      <c r="D20024">
        <v>6.24775936222317</v>
      </c>
      <c r="E20024">
        <v>-0.81329788809632197</v>
      </c>
      <c r="F20024">
        <v>0.463203687667264</v>
      </c>
      <c r="G20024">
        <v>0.77026732249469998</v>
      </c>
      <c r="H20024">
        <v>-7.1098898928565601</v>
      </c>
    </row>
    <row r="20025" spans="1:8" x14ac:dyDescent="0.2">
      <c r="A20025">
        <v>8005529</v>
      </c>
      <c r="B20025" t="s">
        <v>14074</v>
      </c>
      <c r="C20025">
        <v>-4.5626725125577701E-2</v>
      </c>
      <c r="D20025">
        <v>5.7664147237662098</v>
      </c>
      <c r="E20025">
        <v>-0.81326608231243502</v>
      </c>
      <c r="F20025">
        <v>0.46321989565527999</v>
      </c>
      <c r="G20025">
        <v>0.77026732249469998</v>
      </c>
      <c r="H20025">
        <v>-7.1099175969136104</v>
      </c>
    </row>
    <row r="20026" spans="1:8" x14ac:dyDescent="0.2">
      <c r="A20026">
        <v>8066530</v>
      </c>
      <c r="B20026" t="s">
        <v>14075</v>
      </c>
      <c r="C20026">
        <v>4.5454479941403399E-2</v>
      </c>
      <c r="D20026">
        <v>4.4946431604350598</v>
      </c>
      <c r="E20026">
        <v>0.81296975321020404</v>
      </c>
      <c r="F20026">
        <v>0.46337092439222</v>
      </c>
      <c r="G20026">
        <v>0.770403110868084</v>
      </c>
      <c r="H20026">
        <v>-7.1101756741269098</v>
      </c>
    </row>
    <row r="20027" spans="1:8" x14ac:dyDescent="0.2">
      <c r="A20027">
        <v>8159096</v>
      </c>
      <c r="B20027" t="s">
        <v>14076</v>
      </c>
      <c r="C20027">
        <v>5.3770012912884198E-2</v>
      </c>
      <c r="D20027">
        <v>5.3790598572729103</v>
      </c>
      <c r="E20027">
        <v>0.81294545625944303</v>
      </c>
      <c r="F20027">
        <v>0.46338330944628398</v>
      </c>
      <c r="G20027">
        <v>0.770403110868084</v>
      </c>
      <c r="H20027">
        <v>-7.1101968317372499</v>
      </c>
    </row>
    <row r="20028" spans="1:8" x14ac:dyDescent="0.2">
      <c r="A20028">
        <v>7919574</v>
      </c>
      <c r="B20028">
        <v>7919574</v>
      </c>
      <c r="C20028">
        <v>5.7712204816088498E-2</v>
      </c>
      <c r="D20028">
        <v>3.94992256464919</v>
      </c>
      <c r="E20028">
        <v>0.81292439949184903</v>
      </c>
      <c r="F20028">
        <v>0.46339404307190701</v>
      </c>
      <c r="G20028">
        <v>0.770403110868084</v>
      </c>
      <c r="H20028">
        <v>-7.11021516745787</v>
      </c>
    </row>
    <row r="20029" spans="1:8" x14ac:dyDescent="0.2">
      <c r="A20029">
        <v>8082238</v>
      </c>
      <c r="B20029">
        <v>8082238</v>
      </c>
      <c r="C20029">
        <v>4.3236308112507303E-2</v>
      </c>
      <c r="D20029">
        <v>4.4275490114192397</v>
      </c>
      <c r="E20029">
        <v>0.81288321811157005</v>
      </c>
      <c r="F20029">
        <v>0.46341503573078602</v>
      </c>
      <c r="G20029">
        <v>0.770403110868084</v>
      </c>
      <c r="H20029">
        <v>-7.1102510262311096</v>
      </c>
    </row>
    <row r="20030" spans="1:8" x14ac:dyDescent="0.2">
      <c r="A20030">
        <v>8013431</v>
      </c>
      <c r="B20030" t="s">
        <v>14077</v>
      </c>
      <c r="C20030">
        <v>-0.12791310712349799</v>
      </c>
      <c r="D20030">
        <v>6.7675077922932099</v>
      </c>
      <c r="E20030">
        <v>-0.81285478994583604</v>
      </c>
      <c r="F20030">
        <v>0.46342952773986001</v>
      </c>
      <c r="G20030">
        <v>0.770403110868084</v>
      </c>
      <c r="H20030">
        <v>-7.11027577936696</v>
      </c>
    </row>
    <row r="20031" spans="1:8" x14ac:dyDescent="0.2">
      <c r="A20031">
        <v>7973898</v>
      </c>
      <c r="B20031">
        <v>7973898</v>
      </c>
      <c r="C20031">
        <v>6.3677570943983006E-2</v>
      </c>
      <c r="D20031">
        <v>5.7874141156603098</v>
      </c>
      <c r="E20031">
        <v>0.81283350344115202</v>
      </c>
      <c r="F20031">
        <v>0.46344037933410598</v>
      </c>
      <c r="G20031">
        <v>0.770403110868084</v>
      </c>
      <c r="H20031">
        <v>-7.11029431367405</v>
      </c>
    </row>
    <row r="20032" spans="1:8" x14ac:dyDescent="0.2">
      <c r="A20032">
        <v>8163958</v>
      </c>
      <c r="B20032" t="s">
        <v>14078</v>
      </c>
      <c r="C20032">
        <v>4.4481360772559597E-2</v>
      </c>
      <c r="D20032">
        <v>4.9021903699686202</v>
      </c>
      <c r="E20032">
        <v>0.81275869951038204</v>
      </c>
      <c r="F20032">
        <v>0.46347851504477899</v>
      </c>
      <c r="G20032">
        <v>0.77042804230672501</v>
      </c>
      <c r="H20032">
        <v>-7.1103594432535999</v>
      </c>
    </row>
    <row r="20033" spans="1:8" x14ac:dyDescent="0.2">
      <c r="A20033">
        <v>7893163</v>
      </c>
      <c r="B20033">
        <v>7893163</v>
      </c>
      <c r="C20033">
        <v>-0.103108394686899</v>
      </c>
      <c r="D20033">
        <v>4.2376556325043602</v>
      </c>
      <c r="E20033">
        <v>-0.81239547193123196</v>
      </c>
      <c r="F20033">
        <v>0.46366372713984499</v>
      </c>
      <c r="G20033">
        <v>0.77065896883020102</v>
      </c>
      <c r="H20033">
        <v>-7.11067563456524</v>
      </c>
    </row>
    <row r="20034" spans="1:8" x14ac:dyDescent="0.2">
      <c r="A20034">
        <v>7894053</v>
      </c>
      <c r="B20034">
        <v>7894053</v>
      </c>
      <c r="C20034">
        <v>-0.103108394686899</v>
      </c>
      <c r="D20034">
        <v>4.2376556325043602</v>
      </c>
      <c r="E20034">
        <v>-0.81239547193123196</v>
      </c>
      <c r="F20034">
        <v>0.46366372713984499</v>
      </c>
      <c r="G20034">
        <v>0.77065896883020102</v>
      </c>
      <c r="H20034">
        <v>-7.11067563456524</v>
      </c>
    </row>
    <row r="20035" spans="1:8" x14ac:dyDescent="0.2">
      <c r="A20035">
        <v>7922127</v>
      </c>
      <c r="B20035" t="s">
        <v>14079</v>
      </c>
      <c r="C20035">
        <v>4.5953879031469698E-2</v>
      </c>
      <c r="D20035">
        <v>4.1447063104816602</v>
      </c>
      <c r="E20035">
        <v>0.81224492395390502</v>
      </c>
      <c r="F20035">
        <v>0.46374050975625802</v>
      </c>
      <c r="G20035">
        <v>0.770717080862663</v>
      </c>
      <c r="H20035">
        <v>-7.1108066579912199</v>
      </c>
    </row>
    <row r="20036" spans="1:8" x14ac:dyDescent="0.2">
      <c r="A20036">
        <v>7973652</v>
      </c>
      <c r="B20036" t="s">
        <v>14080</v>
      </c>
      <c r="C20036">
        <v>6.3080498992359693E-2</v>
      </c>
      <c r="D20036">
        <v>4.9509660990343001</v>
      </c>
      <c r="E20036">
        <v>0.81223615290763596</v>
      </c>
      <c r="F20036">
        <v>0.46374498348450199</v>
      </c>
      <c r="G20036">
        <v>0.770717080862663</v>
      </c>
      <c r="H20036">
        <v>-7.11081429099207</v>
      </c>
    </row>
    <row r="20037" spans="1:8" x14ac:dyDescent="0.2">
      <c r="A20037">
        <v>7907286</v>
      </c>
      <c r="B20037" t="s">
        <v>14081</v>
      </c>
      <c r="C20037">
        <v>5.3107391843498802E-2</v>
      </c>
      <c r="D20037">
        <v>4.3757663852734696</v>
      </c>
      <c r="E20037">
        <v>0.81200461460629003</v>
      </c>
      <c r="F20037">
        <v>0.4638630934688</v>
      </c>
      <c r="G20037">
        <v>0.77083134130642394</v>
      </c>
      <c r="H20037">
        <v>-7.1110157660602704</v>
      </c>
    </row>
    <row r="20038" spans="1:8" x14ac:dyDescent="0.2">
      <c r="A20038">
        <v>7893275</v>
      </c>
      <c r="B20038">
        <v>7893275</v>
      </c>
      <c r="C20038">
        <v>5.0091956449799503E-2</v>
      </c>
      <c r="D20038">
        <v>4.3367609386920796</v>
      </c>
      <c r="E20038">
        <v>0.81196968410336001</v>
      </c>
      <c r="F20038">
        <v>0.46388091393799702</v>
      </c>
      <c r="G20038">
        <v>0.77083134130642394</v>
      </c>
      <c r="H20038">
        <v>-7.1110461576144504</v>
      </c>
    </row>
    <row r="20039" spans="1:8" x14ac:dyDescent="0.2">
      <c r="A20039">
        <v>8126770</v>
      </c>
      <c r="B20039" t="s">
        <v>14082</v>
      </c>
      <c r="C20039">
        <v>-5.7503836249235697E-2</v>
      </c>
      <c r="D20039">
        <v>4.1481962453398902</v>
      </c>
      <c r="E20039">
        <v>-0.81187347356318396</v>
      </c>
      <c r="F20039">
        <v>0.46393000040931998</v>
      </c>
      <c r="G20039">
        <v>0.77083134130642394</v>
      </c>
      <c r="H20039">
        <v>-7.1111298615572904</v>
      </c>
    </row>
    <row r="20040" spans="1:8" x14ac:dyDescent="0.2">
      <c r="A20040">
        <v>7924499</v>
      </c>
      <c r="B20040" t="s">
        <v>14083</v>
      </c>
      <c r="C20040">
        <v>4.7581031287991002E-2</v>
      </c>
      <c r="D20040">
        <v>4.9187367430188598</v>
      </c>
      <c r="E20040">
        <v>0.81184984689961004</v>
      </c>
      <c r="F20040">
        <v>0.46394205532778399</v>
      </c>
      <c r="G20040">
        <v>0.77083134130642394</v>
      </c>
      <c r="H20040">
        <v>-7.1111504158713101</v>
      </c>
    </row>
    <row r="20041" spans="1:8" x14ac:dyDescent="0.2">
      <c r="A20041">
        <v>7951004</v>
      </c>
      <c r="B20041" t="s">
        <v>14084</v>
      </c>
      <c r="C20041">
        <v>-7.7476124049442596E-2</v>
      </c>
      <c r="D20041">
        <v>5.9868976429599101</v>
      </c>
      <c r="E20041">
        <v>-0.81176617455407996</v>
      </c>
      <c r="F20041">
        <v>0.46398474906426501</v>
      </c>
      <c r="G20041">
        <v>0.77083134130642394</v>
      </c>
      <c r="H20041">
        <v>-7.1112232042808401</v>
      </c>
    </row>
    <row r="20042" spans="1:8" x14ac:dyDescent="0.2">
      <c r="A20042">
        <v>7957962</v>
      </c>
      <c r="B20042" t="s">
        <v>14085</v>
      </c>
      <c r="C20042">
        <v>5.5986956137860297E-2</v>
      </c>
      <c r="D20042">
        <v>4.4292762861900599</v>
      </c>
      <c r="E20042">
        <v>0.811714654162774</v>
      </c>
      <c r="F20042">
        <v>0.46401103884736999</v>
      </c>
      <c r="G20042">
        <v>0.77083134130642394</v>
      </c>
      <c r="H20042">
        <v>-7.1112680203596099</v>
      </c>
    </row>
    <row r="20043" spans="1:8" x14ac:dyDescent="0.2">
      <c r="A20043">
        <v>7974695</v>
      </c>
      <c r="B20043" t="s">
        <v>14086</v>
      </c>
      <c r="C20043">
        <v>9.7392201208978499E-2</v>
      </c>
      <c r="D20043">
        <v>5.1330233127287599</v>
      </c>
      <c r="E20043">
        <v>0.81163148075247005</v>
      </c>
      <c r="F20043">
        <v>0.464053483002342</v>
      </c>
      <c r="G20043">
        <v>0.77083134130642394</v>
      </c>
      <c r="H20043">
        <v>-7.1113403662251704</v>
      </c>
    </row>
    <row r="20044" spans="1:8" x14ac:dyDescent="0.2">
      <c r="A20044">
        <v>7914834</v>
      </c>
      <c r="B20044" t="s">
        <v>2285</v>
      </c>
      <c r="C20044">
        <v>6.7622310816016606E-2</v>
      </c>
      <c r="D20044">
        <v>10.5995050692818</v>
      </c>
      <c r="E20044">
        <v>0.81162985374121499</v>
      </c>
      <c r="F20044">
        <v>0.46405431331185498</v>
      </c>
      <c r="G20044">
        <v>0.77083134130642394</v>
      </c>
      <c r="H20044">
        <v>-7.1113417813791999</v>
      </c>
    </row>
    <row r="20045" spans="1:8" x14ac:dyDescent="0.2">
      <c r="A20045">
        <v>7895299</v>
      </c>
      <c r="B20045" t="s">
        <v>3870</v>
      </c>
      <c r="C20045">
        <v>-5.0748021725940597E-2</v>
      </c>
      <c r="D20045">
        <v>12.209484118608501</v>
      </c>
      <c r="E20045">
        <v>-0.81158616323008004</v>
      </c>
      <c r="F20045">
        <v>0.46407661024705799</v>
      </c>
      <c r="G20045">
        <v>0.77083134130642394</v>
      </c>
      <c r="H20045">
        <v>-7.1113797820884601</v>
      </c>
    </row>
    <row r="20046" spans="1:8" x14ac:dyDescent="0.2">
      <c r="A20046">
        <v>8099467</v>
      </c>
      <c r="B20046" t="s">
        <v>14087</v>
      </c>
      <c r="C20046">
        <v>-4.3374966978165098E-2</v>
      </c>
      <c r="D20046">
        <v>5.0698576835675802</v>
      </c>
      <c r="E20046">
        <v>-0.81158584528942201</v>
      </c>
      <c r="F20046">
        <v>0.46407677250742602</v>
      </c>
      <c r="G20046">
        <v>0.77083134130642394</v>
      </c>
      <c r="H20046">
        <v>-7.1113800586184999</v>
      </c>
    </row>
    <row r="20047" spans="1:8" x14ac:dyDescent="0.2">
      <c r="A20047">
        <v>8085372</v>
      </c>
      <c r="B20047" t="s">
        <v>14088</v>
      </c>
      <c r="C20047">
        <v>9.9170842540146104E-2</v>
      </c>
      <c r="D20047">
        <v>4.9730126985882697</v>
      </c>
      <c r="E20047">
        <v>0.81156943373655499</v>
      </c>
      <c r="F20047">
        <v>0.46408514817119001</v>
      </c>
      <c r="G20047">
        <v>0.77083134130642394</v>
      </c>
      <c r="H20047">
        <v>-7.1113943325219404</v>
      </c>
    </row>
    <row r="20048" spans="1:8" x14ac:dyDescent="0.2">
      <c r="A20048">
        <v>7929612</v>
      </c>
      <c r="B20048">
        <v>7929612</v>
      </c>
      <c r="C20048">
        <v>-4.6523024098564597E-2</v>
      </c>
      <c r="D20048">
        <v>4.3884830246341204</v>
      </c>
      <c r="E20048">
        <v>-0.81154750215930105</v>
      </c>
      <c r="F20048">
        <v>0.46409634117603799</v>
      </c>
      <c r="G20048">
        <v>0.77083134130642394</v>
      </c>
      <c r="H20048">
        <v>-7.1114134071327202</v>
      </c>
    </row>
    <row r="20049" spans="1:8" x14ac:dyDescent="0.2">
      <c r="A20049">
        <v>8097096</v>
      </c>
      <c r="B20049">
        <v>8097096</v>
      </c>
      <c r="C20049">
        <v>-8.2386095426425499E-2</v>
      </c>
      <c r="D20049">
        <v>6.3419949571647702</v>
      </c>
      <c r="E20049">
        <v>-0.81151155640269901</v>
      </c>
      <c r="F20049">
        <v>0.46411468692408298</v>
      </c>
      <c r="G20049">
        <v>0.77083134130642394</v>
      </c>
      <c r="H20049">
        <v>-7.1114446695452598</v>
      </c>
    </row>
    <row r="20050" spans="1:8" x14ac:dyDescent="0.2">
      <c r="A20050">
        <v>7945033</v>
      </c>
      <c r="B20050" t="s">
        <v>14089</v>
      </c>
      <c r="C20050">
        <v>7.9029533410493805E-2</v>
      </c>
      <c r="D20050">
        <v>4.9141918738422303</v>
      </c>
      <c r="E20050">
        <v>0.81141737151897297</v>
      </c>
      <c r="F20050">
        <v>0.46416275908716698</v>
      </c>
      <c r="G20050">
        <v>0.77087273127464695</v>
      </c>
      <c r="H20050">
        <v>-7.1115265785078403</v>
      </c>
    </row>
    <row r="20051" spans="1:8" x14ac:dyDescent="0.2">
      <c r="A20051">
        <v>8010924</v>
      </c>
      <c r="B20051" t="s">
        <v>12177</v>
      </c>
      <c r="C20051">
        <v>-5.3873904194730898E-2</v>
      </c>
      <c r="D20051">
        <v>8.5068575282889007</v>
      </c>
      <c r="E20051">
        <v>-0.81135826254682497</v>
      </c>
      <c r="F20051">
        <v>0.46419293044925602</v>
      </c>
      <c r="G20051">
        <v>0.77088438928523195</v>
      </c>
      <c r="H20051">
        <v>-7.1115779798661398</v>
      </c>
    </row>
    <row r="20052" spans="1:8" x14ac:dyDescent="0.2">
      <c r="A20052">
        <v>8138824</v>
      </c>
      <c r="B20052" t="s">
        <v>14090</v>
      </c>
      <c r="C20052">
        <v>6.4130900363469606E-2</v>
      </c>
      <c r="D20052">
        <v>9.3465955835999104</v>
      </c>
      <c r="E20052">
        <v>0.81124157530927199</v>
      </c>
      <c r="F20052">
        <v>0.46425249641414301</v>
      </c>
      <c r="G20052">
        <v>0.77094485926396195</v>
      </c>
      <c r="H20052">
        <v>-7.11167944369517</v>
      </c>
    </row>
    <row r="20053" spans="1:8" x14ac:dyDescent="0.2">
      <c r="A20053">
        <v>8072486</v>
      </c>
      <c r="B20053" t="s">
        <v>14091</v>
      </c>
      <c r="C20053">
        <v>-6.7384964997572197E-2</v>
      </c>
      <c r="D20053">
        <v>4.5120894828851101</v>
      </c>
      <c r="E20053">
        <v>-0.81113281305692397</v>
      </c>
      <c r="F20053">
        <v>0.46430802233044099</v>
      </c>
      <c r="G20053">
        <v>0.77095578387969099</v>
      </c>
      <c r="H20053">
        <v>-7.1117740071583899</v>
      </c>
    </row>
    <row r="20054" spans="1:8" x14ac:dyDescent="0.2">
      <c r="A20054">
        <v>7894466</v>
      </c>
      <c r="B20054">
        <v>7894466</v>
      </c>
      <c r="C20054">
        <v>0.13262400922544801</v>
      </c>
      <c r="D20054">
        <v>6.1037157509500499</v>
      </c>
      <c r="E20054">
        <v>0.81109568518062902</v>
      </c>
      <c r="F20054">
        <v>0.46432697826894198</v>
      </c>
      <c r="G20054">
        <v>0.77095578387969099</v>
      </c>
      <c r="H20054">
        <v>-7.1118062859776199</v>
      </c>
    </row>
    <row r="20055" spans="1:8" x14ac:dyDescent="0.2">
      <c r="A20055">
        <v>8069505</v>
      </c>
      <c r="B20055" t="s">
        <v>14092</v>
      </c>
      <c r="C20055">
        <v>-0.125498192772938</v>
      </c>
      <c r="D20055">
        <v>5.3289231192333002</v>
      </c>
      <c r="E20055">
        <v>-0.81104562576720396</v>
      </c>
      <c r="F20055">
        <v>0.46435253748077099</v>
      </c>
      <c r="G20055">
        <v>0.77095578387969099</v>
      </c>
      <c r="H20055">
        <v>-7.1118498057649298</v>
      </c>
    </row>
    <row r="20056" spans="1:8" x14ac:dyDescent="0.2">
      <c r="A20056">
        <v>8156052</v>
      </c>
      <c r="B20056">
        <v>8156052</v>
      </c>
      <c r="C20056">
        <v>-5.0508166677282001E-2</v>
      </c>
      <c r="D20056">
        <v>3.89804295890006</v>
      </c>
      <c r="E20056">
        <v>-0.81102923190106802</v>
      </c>
      <c r="F20056">
        <v>0.464360908063154</v>
      </c>
      <c r="G20056">
        <v>0.77095578387969099</v>
      </c>
      <c r="H20056">
        <v>-7.1118640575674901</v>
      </c>
    </row>
    <row r="20057" spans="1:8" x14ac:dyDescent="0.2">
      <c r="A20057">
        <v>7896198</v>
      </c>
      <c r="B20057">
        <v>7896198</v>
      </c>
      <c r="C20057">
        <v>0.156031284682737</v>
      </c>
      <c r="D20057">
        <v>9.7797853830374795</v>
      </c>
      <c r="E20057">
        <v>0.81087606994996497</v>
      </c>
      <c r="F20057">
        <v>0.46443911716554098</v>
      </c>
      <c r="G20057">
        <v>0.77095578387969099</v>
      </c>
      <c r="H20057">
        <v>-7.1119971971412301</v>
      </c>
    </row>
    <row r="20058" spans="1:8" x14ac:dyDescent="0.2">
      <c r="A20058">
        <v>8131381</v>
      </c>
      <c r="B20058" t="s">
        <v>14093</v>
      </c>
      <c r="C20058">
        <v>4.6961463262999999E-2</v>
      </c>
      <c r="D20058">
        <v>4.5253915313555897</v>
      </c>
      <c r="E20058">
        <v>0.81085019708491202</v>
      </c>
      <c r="F20058">
        <v>0.46445232966092698</v>
      </c>
      <c r="G20058">
        <v>0.77095578387969099</v>
      </c>
      <c r="H20058">
        <v>-7.1120196859707701</v>
      </c>
    </row>
    <row r="20059" spans="1:8" x14ac:dyDescent="0.2">
      <c r="A20059">
        <v>7895226</v>
      </c>
      <c r="B20059" t="s">
        <v>6551</v>
      </c>
      <c r="C20059">
        <v>-6.8524441550613005E-2</v>
      </c>
      <c r="D20059">
        <v>11.038913962251501</v>
      </c>
      <c r="E20059">
        <v>-0.81083452618251395</v>
      </c>
      <c r="F20059">
        <v>0.46446033246528901</v>
      </c>
      <c r="G20059">
        <v>0.77095578387969099</v>
      </c>
      <c r="H20059">
        <v>-7.1120333069539798</v>
      </c>
    </row>
    <row r="20060" spans="1:8" x14ac:dyDescent="0.2">
      <c r="A20060">
        <v>8009014</v>
      </c>
      <c r="B20060" t="s">
        <v>14094</v>
      </c>
      <c r="C20060">
        <v>6.8065349613310594E-2</v>
      </c>
      <c r="D20060">
        <v>7.6473116114351098</v>
      </c>
      <c r="E20060">
        <v>0.810824303397913</v>
      </c>
      <c r="F20060">
        <v>0.46446555308801002</v>
      </c>
      <c r="G20060">
        <v>0.77095578387969099</v>
      </c>
      <c r="H20060">
        <v>-7.1120421923901702</v>
      </c>
    </row>
    <row r="20061" spans="1:8" x14ac:dyDescent="0.2">
      <c r="A20061">
        <v>8110916</v>
      </c>
      <c r="B20061" t="s">
        <v>14095</v>
      </c>
      <c r="C20061">
        <v>-5.9599732681652598E-2</v>
      </c>
      <c r="D20061">
        <v>8.5159172526244298</v>
      </c>
      <c r="E20061">
        <v>-0.81082056886315101</v>
      </c>
      <c r="F20061">
        <v>0.46446746027049302</v>
      </c>
      <c r="G20061">
        <v>0.77095578387969099</v>
      </c>
      <c r="H20061">
        <v>-7.1120454383519496</v>
      </c>
    </row>
    <row r="20062" spans="1:8" x14ac:dyDescent="0.2">
      <c r="A20062">
        <v>7959818</v>
      </c>
      <c r="B20062" t="s">
        <v>14096</v>
      </c>
      <c r="C20062">
        <v>4.57595582692258E-2</v>
      </c>
      <c r="D20062">
        <v>4.5043378299525898</v>
      </c>
      <c r="E20062">
        <v>0.81075573127347</v>
      </c>
      <c r="F20062">
        <v>0.46450057304660503</v>
      </c>
      <c r="G20062">
        <v>0.77097231348052597</v>
      </c>
      <c r="H20062">
        <v>-7.1121017918336902</v>
      </c>
    </row>
    <row r="20063" spans="1:8" x14ac:dyDescent="0.2">
      <c r="A20063">
        <v>8132715</v>
      </c>
      <c r="B20063" t="s">
        <v>14097</v>
      </c>
      <c r="C20063">
        <v>4.5190894495819499E-2</v>
      </c>
      <c r="D20063">
        <v>5.2816039066387699</v>
      </c>
      <c r="E20063">
        <v>0.81067708895006896</v>
      </c>
      <c r="F20063">
        <v>0.46454073846007199</v>
      </c>
      <c r="G20063">
        <v>0.77100054673038598</v>
      </c>
      <c r="H20063">
        <v>-7.1121701393939096</v>
      </c>
    </row>
    <row r="20064" spans="1:8" x14ac:dyDescent="0.2">
      <c r="A20064">
        <v>8015187</v>
      </c>
      <c r="B20064" t="s">
        <v>14098</v>
      </c>
      <c r="C20064">
        <v>-6.91522237441307E-2</v>
      </c>
      <c r="D20064">
        <v>5.91570710481564</v>
      </c>
      <c r="E20064">
        <v>-0.81055026048856105</v>
      </c>
      <c r="F20064">
        <v>0.46460552004123201</v>
      </c>
      <c r="G20064">
        <v>0.77102001409432697</v>
      </c>
      <c r="H20064">
        <v>-7.1122803553391103</v>
      </c>
    </row>
    <row r="20065" spans="1:8" x14ac:dyDescent="0.2">
      <c r="A20065">
        <v>8126310</v>
      </c>
      <c r="B20065" t="s">
        <v>257</v>
      </c>
      <c r="C20065">
        <v>-4.9881408864710999E-2</v>
      </c>
      <c r="D20065">
        <v>4.0573015594888</v>
      </c>
      <c r="E20065">
        <v>-0.81052024607764805</v>
      </c>
      <c r="F20065">
        <v>0.46462085188358698</v>
      </c>
      <c r="G20065">
        <v>0.77102001409432697</v>
      </c>
      <c r="H20065">
        <v>-7.11230643655131</v>
      </c>
    </row>
    <row r="20066" spans="1:8" x14ac:dyDescent="0.2">
      <c r="A20066">
        <v>7896423</v>
      </c>
      <c r="B20066">
        <v>7896423</v>
      </c>
      <c r="C20066">
        <v>0.127618011357788</v>
      </c>
      <c r="D20066">
        <v>6.0823778049830901</v>
      </c>
      <c r="E20066">
        <v>0.81041016201910798</v>
      </c>
      <c r="F20066">
        <v>0.46467708802089702</v>
      </c>
      <c r="G20066">
        <v>0.77102001409432697</v>
      </c>
      <c r="H20066">
        <v>-7.1124020889349397</v>
      </c>
    </row>
    <row r="20067" spans="1:8" x14ac:dyDescent="0.2">
      <c r="A20067">
        <v>8165860</v>
      </c>
      <c r="B20067">
        <v>8165860</v>
      </c>
      <c r="C20067">
        <v>5.5606809804281503E-2</v>
      </c>
      <c r="D20067">
        <v>4.0852011304535596</v>
      </c>
      <c r="E20067">
        <v>0.81039149754158901</v>
      </c>
      <c r="F20067">
        <v>0.46468662325292298</v>
      </c>
      <c r="G20067">
        <v>0.77102001409432697</v>
      </c>
      <c r="H20067">
        <v>-7.1124183056455896</v>
      </c>
    </row>
    <row r="20068" spans="1:8" x14ac:dyDescent="0.2">
      <c r="A20068">
        <v>8155248</v>
      </c>
      <c r="B20068" t="s">
        <v>311</v>
      </c>
      <c r="C20068">
        <v>4.6433577114943801E-2</v>
      </c>
      <c r="D20068">
        <v>3.8209230945902699</v>
      </c>
      <c r="E20068">
        <v>0.81036964768720099</v>
      </c>
      <c r="F20068">
        <v>0.46469778601443801</v>
      </c>
      <c r="G20068">
        <v>0.77102001409432697</v>
      </c>
      <c r="H20068">
        <v>-7.1124372896483496</v>
      </c>
    </row>
    <row r="20069" spans="1:8" x14ac:dyDescent="0.2">
      <c r="A20069">
        <v>8099581</v>
      </c>
      <c r="B20069" t="s">
        <v>14099</v>
      </c>
      <c r="C20069">
        <v>0.124440466403062</v>
      </c>
      <c r="D20069">
        <v>6.3695677102693704</v>
      </c>
      <c r="E20069">
        <v>0.81036268843890102</v>
      </c>
      <c r="F20069">
        <v>0.46470134143423197</v>
      </c>
      <c r="G20069">
        <v>0.77102001409432697</v>
      </c>
      <c r="H20069">
        <v>-7.1124433360376402</v>
      </c>
    </row>
    <row r="20070" spans="1:8" x14ac:dyDescent="0.2">
      <c r="A20070">
        <v>7998190</v>
      </c>
      <c r="B20070" t="s">
        <v>14100</v>
      </c>
      <c r="C20070">
        <v>5.49282862251914E-2</v>
      </c>
      <c r="D20070">
        <v>5.0075467280841099</v>
      </c>
      <c r="E20070">
        <v>0.81033681771066302</v>
      </c>
      <c r="F20070">
        <v>0.46471455875481399</v>
      </c>
      <c r="G20070">
        <v>0.77102001409432697</v>
      </c>
      <c r="H20070">
        <v>-7.11246581292637</v>
      </c>
    </row>
    <row r="20071" spans="1:8" x14ac:dyDescent="0.2">
      <c r="A20071">
        <v>7893737</v>
      </c>
      <c r="B20071">
        <v>7893737</v>
      </c>
      <c r="C20071">
        <v>0.239774728200426</v>
      </c>
      <c r="D20071">
        <v>6.5166504161405303</v>
      </c>
      <c r="E20071">
        <v>0.81024463278883196</v>
      </c>
      <c r="F20071">
        <v>0.464761658332495</v>
      </c>
      <c r="G20071">
        <v>0.77102132118464906</v>
      </c>
      <c r="H20071">
        <v>-7.11254590047918</v>
      </c>
    </row>
    <row r="20072" spans="1:8" x14ac:dyDescent="0.2">
      <c r="A20072">
        <v>7896661</v>
      </c>
      <c r="B20072">
        <v>7896661</v>
      </c>
      <c r="C20072">
        <v>0.239774728200426</v>
      </c>
      <c r="D20072">
        <v>6.5166504161405303</v>
      </c>
      <c r="E20072">
        <v>0.81024463278883196</v>
      </c>
      <c r="F20072">
        <v>0.464761658332495</v>
      </c>
      <c r="G20072">
        <v>0.77102132118464906</v>
      </c>
      <c r="H20072">
        <v>-7.11254590047918</v>
      </c>
    </row>
    <row r="20073" spans="1:8" x14ac:dyDescent="0.2">
      <c r="A20073">
        <v>8159961</v>
      </c>
      <c r="B20073">
        <v>8159961</v>
      </c>
      <c r="C20073">
        <v>5.4078558626951399E-2</v>
      </c>
      <c r="D20073">
        <v>4.6178061032995599</v>
      </c>
      <c r="E20073">
        <v>0.81010746036937897</v>
      </c>
      <c r="F20073">
        <v>0.46483175015311501</v>
      </c>
      <c r="G20073">
        <v>0.77109918218654205</v>
      </c>
      <c r="H20073">
        <v>-7.1126650599002597</v>
      </c>
    </row>
    <row r="20074" spans="1:8" x14ac:dyDescent="0.2">
      <c r="A20074">
        <v>8110604</v>
      </c>
      <c r="B20074" t="s">
        <v>14101</v>
      </c>
      <c r="C20074">
        <v>4.3565404534305699E-2</v>
      </c>
      <c r="D20074">
        <v>4.9941596243980699</v>
      </c>
      <c r="E20074">
        <v>0.80992159310210798</v>
      </c>
      <c r="F20074">
        <v>0.464926737247847</v>
      </c>
      <c r="G20074">
        <v>0.77113584230910903</v>
      </c>
      <c r="H20074">
        <v>-7.1128264969265702</v>
      </c>
    </row>
    <row r="20075" spans="1:8" x14ac:dyDescent="0.2">
      <c r="A20075">
        <v>7895849</v>
      </c>
      <c r="B20075" t="s">
        <v>799</v>
      </c>
      <c r="C20075">
        <v>0.206299712985412</v>
      </c>
      <c r="D20075">
        <v>6.5594838099939503</v>
      </c>
      <c r="E20075">
        <v>0.80980300797434401</v>
      </c>
      <c r="F20075">
        <v>0.46498734798125801</v>
      </c>
      <c r="G20075">
        <v>0.77113584230910903</v>
      </c>
      <c r="H20075">
        <v>-7.1129294816062796</v>
      </c>
    </row>
    <row r="20076" spans="1:8" x14ac:dyDescent="0.2">
      <c r="A20076">
        <v>7896462</v>
      </c>
      <c r="B20076" t="s">
        <v>799</v>
      </c>
      <c r="C20076">
        <v>0.206299712985412</v>
      </c>
      <c r="D20076">
        <v>6.5594838099939503</v>
      </c>
      <c r="E20076">
        <v>0.80980300797434401</v>
      </c>
      <c r="F20076">
        <v>0.46498734798125801</v>
      </c>
      <c r="G20076">
        <v>0.77113584230910903</v>
      </c>
      <c r="H20076">
        <v>-7.1129294816062796</v>
      </c>
    </row>
    <row r="20077" spans="1:8" x14ac:dyDescent="0.2">
      <c r="A20077">
        <v>7950012</v>
      </c>
      <c r="B20077" t="s">
        <v>14102</v>
      </c>
      <c r="C20077">
        <v>5.6702729793986599E-2</v>
      </c>
      <c r="D20077">
        <v>5.9158215129956897</v>
      </c>
      <c r="E20077">
        <v>0.80975110178476895</v>
      </c>
      <c r="F20077">
        <v>0.46501388002635002</v>
      </c>
      <c r="G20077">
        <v>0.77113584230910903</v>
      </c>
      <c r="H20077">
        <v>-7.1129745559225803</v>
      </c>
    </row>
    <row r="20078" spans="1:8" x14ac:dyDescent="0.2">
      <c r="A20078">
        <v>7973936</v>
      </c>
      <c r="B20078" t="s">
        <v>14103</v>
      </c>
      <c r="C20078">
        <v>-4.7780119829246501E-2</v>
      </c>
      <c r="D20078">
        <v>10.587756748096499</v>
      </c>
      <c r="E20078">
        <v>-0.80972490908235295</v>
      </c>
      <c r="F20078">
        <v>0.465027268980862</v>
      </c>
      <c r="G20078">
        <v>0.77113584230910903</v>
      </c>
      <c r="H20078">
        <v>-7.1129973003739604</v>
      </c>
    </row>
    <row r="20079" spans="1:8" x14ac:dyDescent="0.2">
      <c r="A20079">
        <v>8021245</v>
      </c>
      <c r="B20079" t="s">
        <v>14104</v>
      </c>
      <c r="C20079">
        <v>4.43848346162952E-2</v>
      </c>
      <c r="D20079">
        <v>4.8052656992985199</v>
      </c>
      <c r="E20079">
        <v>0.80969477768038001</v>
      </c>
      <c r="F20079">
        <v>0.46504267166306101</v>
      </c>
      <c r="G20079">
        <v>0.77113584230910903</v>
      </c>
      <c r="H20079">
        <v>-7.11302346435291</v>
      </c>
    </row>
    <row r="20080" spans="1:8" x14ac:dyDescent="0.2">
      <c r="A20080">
        <v>7901856</v>
      </c>
      <c r="B20080" t="s">
        <v>14105</v>
      </c>
      <c r="C20080">
        <v>6.01645037059493E-2</v>
      </c>
      <c r="D20080">
        <v>6.24548141371812</v>
      </c>
      <c r="E20080">
        <v>0.80969307708175098</v>
      </c>
      <c r="F20080">
        <v>0.46504354099345402</v>
      </c>
      <c r="G20080">
        <v>0.77113584230910903</v>
      </c>
      <c r="H20080">
        <v>-7.1130249410119397</v>
      </c>
    </row>
    <row r="20081" spans="1:8" x14ac:dyDescent="0.2">
      <c r="A20081">
        <v>7983991</v>
      </c>
      <c r="B20081" t="s">
        <v>14106</v>
      </c>
      <c r="C20081">
        <v>-4.7495553856127699E-2</v>
      </c>
      <c r="D20081">
        <v>4.66168349900191</v>
      </c>
      <c r="E20081">
        <v>-0.80967443294686003</v>
      </c>
      <c r="F20081">
        <v>0.46505307178838401</v>
      </c>
      <c r="G20081">
        <v>0.77113584230910903</v>
      </c>
      <c r="H20081">
        <v>-7.1130411298906999</v>
      </c>
    </row>
    <row r="20082" spans="1:8" x14ac:dyDescent="0.2">
      <c r="A20082">
        <v>8038933</v>
      </c>
      <c r="B20082" t="s">
        <v>14107</v>
      </c>
      <c r="C20082">
        <v>6.2395878367813601E-2</v>
      </c>
      <c r="D20082">
        <v>6.1522409410761103</v>
      </c>
      <c r="E20082">
        <v>0.80960471518660804</v>
      </c>
      <c r="F20082">
        <v>0.46508871255484902</v>
      </c>
      <c r="G20082">
        <v>0.77113584230910903</v>
      </c>
      <c r="H20082">
        <v>-7.1131016641404399</v>
      </c>
    </row>
    <row r="20083" spans="1:8" x14ac:dyDescent="0.2">
      <c r="A20083">
        <v>7981078</v>
      </c>
      <c r="B20083" t="s">
        <v>14108</v>
      </c>
      <c r="C20083">
        <v>6.0238805215775001E-2</v>
      </c>
      <c r="D20083">
        <v>5.7896568220735896</v>
      </c>
      <c r="E20083">
        <v>0.80959838354964297</v>
      </c>
      <c r="F20083">
        <v>0.46509194949003901</v>
      </c>
      <c r="G20083">
        <v>0.77113584230910903</v>
      </c>
      <c r="H20083">
        <v>-7.1131071615651003</v>
      </c>
    </row>
    <row r="20084" spans="1:8" x14ac:dyDescent="0.2">
      <c r="A20084">
        <v>7894390</v>
      </c>
      <c r="B20084">
        <v>7894390</v>
      </c>
      <c r="C20084">
        <v>-8.8248388167134997E-2</v>
      </c>
      <c r="D20084">
        <v>4.4155538077369298</v>
      </c>
      <c r="E20084">
        <v>-0.80950736698986503</v>
      </c>
      <c r="F20084">
        <v>0.46513848203794</v>
      </c>
      <c r="G20084">
        <v>0.77113584230910903</v>
      </c>
      <c r="H20084">
        <v>-7.1131861830503702</v>
      </c>
    </row>
    <row r="20085" spans="1:8" x14ac:dyDescent="0.2">
      <c r="A20085">
        <v>7895443</v>
      </c>
      <c r="B20085">
        <v>7895443</v>
      </c>
      <c r="C20085">
        <v>-8.8248388167134997E-2</v>
      </c>
      <c r="D20085">
        <v>4.4155538077369298</v>
      </c>
      <c r="E20085">
        <v>-0.80950736698986503</v>
      </c>
      <c r="F20085">
        <v>0.46513848203794</v>
      </c>
      <c r="G20085">
        <v>0.77113584230910903</v>
      </c>
      <c r="H20085">
        <v>-7.1131861830503702</v>
      </c>
    </row>
    <row r="20086" spans="1:8" x14ac:dyDescent="0.2">
      <c r="A20086">
        <v>7892802</v>
      </c>
      <c r="B20086" t="s">
        <v>1888</v>
      </c>
      <c r="C20086">
        <v>-9.1214724644734305E-2</v>
      </c>
      <c r="D20086">
        <v>9.7219912792985692</v>
      </c>
      <c r="E20086">
        <v>-0.80947521518602605</v>
      </c>
      <c r="F20086">
        <v>0.46515492064685798</v>
      </c>
      <c r="G20086">
        <v>0.77113584230910903</v>
      </c>
      <c r="H20086">
        <v>-7.1132140960619799</v>
      </c>
    </row>
    <row r="20087" spans="1:8" x14ac:dyDescent="0.2">
      <c r="A20087">
        <v>8056798</v>
      </c>
      <c r="B20087" t="s">
        <v>14109</v>
      </c>
      <c r="C20087">
        <v>-7.4755096787779293E-2</v>
      </c>
      <c r="D20087">
        <v>7.9592626285521497</v>
      </c>
      <c r="E20087">
        <v>-0.809151748326288</v>
      </c>
      <c r="F20087">
        <v>0.46532032875227503</v>
      </c>
      <c r="G20087">
        <v>0.77123023751574604</v>
      </c>
      <c r="H20087">
        <v>-7.1134948743406703</v>
      </c>
    </row>
    <row r="20088" spans="1:8" x14ac:dyDescent="0.2">
      <c r="A20088">
        <v>8144072</v>
      </c>
      <c r="B20088" t="s">
        <v>14110</v>
      </c>
      <c r="C20088">
        <v>7.4284762052768905E-2</v>
      </c>
      <c r="D20088">
        <v>4.4759378216172001</v>
      </c>
      <c r="E20088">
        <v>0.80913298450103799</v>
      </c>
      <c r="F20088">
        <v>0.46532992525756001</v>
      </c>
      <c r="G20088">
        <v>0.77123023751574604</v>
      </c>
      <c r="H20088">
        <v>-7.11351115942393</v>
      </c>
    </row>
    <row r="20089" spans="1:8" x14ac:dyDescent="0.2">
      <c r="A20089">
        <v>8122598</v>
      </c>
      <c r="B20089" t="s">
        <v>257</v>
      </c>
      <c r="C20089">
        <v>5.9233341865053503E-2</v>
      </c>
      <c r="D20089">
        <v>6.6079713970469403</v>
      </c>
      <c r="E20089">
        <v>0.80909974035327403</v>
      </c>
      <c r="F20089">
        <v>0.46534692791353499</v>
      </c>
      <c r="G20089">
        <v>0.77123023751574604</v>
      </c>
      <c r="H20089">
        <v>-7.1135400112901896</v>
      </c>
    </row>
    <row r="20090" spans="1:8" x14ac:dyDescent="0.2">
      <c r="A20090">
        <v>7906305</v>
      </c>
      <c r="B20090" t="s">
        <v>14111</v>
      </c>
      <c r="C20090">
        <v>-5.95352415848538E-2</v>
      </c>
      <c r="D20090">
        <v>7.95786598489049</v>
      </c>
      <c r="E20090">
        <v>-0.80909474554713701</v>
      </c>
      <c r="F20090">
        <v>0.46534948254014802</v>
      </c>
      <c r="G20090">
        <v>0.77123023751574604</v>
      </c>
      <c r="H20090">
        <v>-7.1135443461001904</v>
      </c>
    </row>
    <row r="20091" spans="1:8" x14ac:dyDescent="0.2">
      <c r="A20091">
        <v>7966666</v>
      </c>
      <c r="B20091">
        <v>7966666</v>
      </c>
      <c r="C20091">
        <v>6.5347419834844295E-2</v>
      </c>
      <c r="D20091">
        <v>5.2314061329166801</v>
      </c>
      <c r="E20091">
        <v>0.80904668784030198</v>
      </c>
      <c r="F20091">
        <v>0.46537406253982799</v>
      </c>
      <c r="G20091">
        <v>0.77123023751574604</v>
      </c>
      <c r="H20091">
        <v>-7.1135860526607404</v>
      </c>
    </row>
    <row r="20092" spans="1:8" x14ac:dyDescent="0.2">
      <c r="A20092">
        <v>7925870</v>
      </c>
      <c r="B20092" t="s">
        <v>14112</v>
      </c>
      <c r="C20092">
        <v>5.0542342273726802E-2</v>
      </c>
      <c r="D20092">
        <v>4.8683735775693098</v>
      </c>
      <c r="E20092">
        <v>0.80888540086075</v>
      </c>
      <c r="F20092">
        <v>0.46545656325776202</v>
      </c>
      <c r="G20092">
        <v>0.77123023751574604</v>
      </c>
      <c r="H20092">
        <v>-7.1137260116485104</v>
      </c>
    </row>
    <row r="20093" spans="1:8" x14ac:dyDescent="0.2">
      <c r="A20093">
        <v>8016508</v>
      </c>
      <c r="B20093" t="s">
        <v>14113</v>
      </c>
      <c r="C20093">
        <v>7.9233222361221295E-2</v>
      </c>
      <c r="D20093">
        <v>8.6600616617776396</v>
      </c>
      <c r="E20093">
        <v>0.80888082409480899</v>
      </c>
      <c r="F20093">
        <v>0.465458904511514</v>
      </c>
      <c r="G20093">
        <v>0.77123023751574604</v>
      </c>
      <c r="H20093">
        <v>-7.11372998291115</v>
      </c>
    </row>
    <row r="20094" spans="1:8" x14ac:dyDescent="0.2">
      <c r="A20094">
        <v>7953390</v>
      </c>
      <c r="B20094" t="s">
        <v>4406</v>
      </c>
      <c r="C20094">
        <v>7.1561851290807596E-2</v>
      </c>
      <c r="D20094">
        <v>5.2120334503826804</v>
      </c>
      <c r="E20094">
        <v>0.808826366817049</v>
      </c>
      <c r="F20094">
        <v>0.46548676295667701</v>
      </c>
      <c r="G20094">
        <v>0.77123023751574604</v>
      </c>
      <c r="H20094">
        <v>-7.1137772343017502</v>
      </c>
    </row>
    <row r="20095" spans="1:8" x14ac:dyDescent="0.2">
      <c r="A20095">
        <v>7934271</v>
      </c>
      <c r="B20095" t="s">
        <v>14114</v>
      </c>
      <c r="C20095">
        <v>5.5635221894573497E-2</v>
      </c>
      <c r="D20095">
        <v>4.9760635157470103</v>
      </c>
      <c r="E20095">
        <v>0.80881409766518597</v>
      </c>
      <c r="F20095">
        <v>0.46549303960946398</v>
      </c>
      <c r="G20095">
        <v>0.77123023751574604</v>
      </c>
      <c r="H20095">
        <v>-7.1137878796654199</v>
      </c>
    </row>
    <row r="20096" spans="1:8" x14ac:dyDescent="0.2">
      <c r="A20096">
        <v>7893015</v>
      </c>
      <c r="B20096" t="s">
        <v>5378</v>
      </c>
      <c r="C20096">
        <v>-0.115066058854074</v>
      </c>
      <c r="D20096">
        <v>11.7743124558828</v>
      </c>
      <c r="E20096">
        <v>-0.80877741645599999</v>
      </c>
      <c r="F20096">
        <v>0.465511805382613</v>
      </c>
      <c r="G20096">
        <v>0.77123023751574604</v>
      </c>
      <c r="H20096">
        <v>-7.1138197055352803</v>
      </c>
    </row>
    <row r="20097" spans="1:8" x14ac:dyDescent="0.2">
      <c r="A20097">
        <v>7893637</v>
      </c>
      <c r="B20097" t="s">
        <v>799</v>
      </c>
      <c r="C20097">
        <v>0.25616134332903301</v>
      </c>
      <c r="D20097">
        <v>6.7019815099931197</v>
      </c>
      <c r="E20097">
        <v>0.80872469456027496</v>
      </c>
      <c r="F20097">
        <v>0.46553877847499903</v>
      </c>
      <c r="G20097">
        <v>0.77123023751574604</v>
      </c>
      <c r="H20097">
        <v>-7.1138654470593101</v>
      </c>
    </row>
    <row r="20098" spans="1:8" x14ac:dyDescent="0.2">
      <c r="A20098">
        <v>7894384</v>
      </c>
      <c r="B20098" t="s">
        <v>799</v>
      </c>
      <c r="C20098">
        <v>0.25616134332903301</v>
      </c>
      <c r="D20098">
        <v>6.7019815099931197</v>
      </c>
      <c r="E20098">
        <v>0.80872469456027496</v>
      </c>
      <c r="F20098">
        <v>0.46553877847499903</v>
      </c>
      <c r="G20098">
        <v>0.77123023751574604</v>
      </c>
      <c r="H20098">
        <v>-7.1138654470593101</v>
      </c>
    </row>
    <row r="20099" spans="1:8" x14ac:dyDescent="0.2">
      <c r="A20099">
        <v>7924863</v>
      </c>
      <c r="B20099" t="s">
        <v>14115</v>
      </c>
      <c r="C20099">
        <v>-6.5764816258093703E-2</v>
      </c>
      <c r="D20099">
        <v>5.1849449255093596</v>
      </c>
      <c r="E20099">
        <v>-0.80867656248841202</v>
      </c>
      <c r="F20099">
        <v>0.46556340444501998</v>
      </c>
      <c r="G20099">
        <v>0.77123023751574604</v>
      </c>
      <c r="H20099">
        <v>-7.1139072046045397</v>
      </c>
    </row>
    <row r="20100" spans="1:8" x14ac:dyDescent="0.2">
      <c r="A20100">
        <v>8012928</v>
      </c>
      <c r="B20100" t="s">
        <v>3728</v>
      </c>
      <c r="C20100">
        <v>4.4149209930734998E-2</v>
      </c>
      <c r="D20100">
        <v>4.0335481875830501</v>
      </c>
      <c r="E20100">
        <v>0.80865554834224596</v>
      </c>
      <c r="F20100">
        <v>0.46557415630528098</v>
      </c>
      <c r="G20100">
        <v>0.77123023751574604</v>
      </c>
      <c r="H20100">
        <v>-7.1139254351214003</v>
      </c>
    </row>
    <row r="20101" spans="1:8" x14ac:dyDescent="0.2">
      <c r="A20101">
        <v>7923164</v>
      </c>
      <c r="B20101" t="s">
        <v>14116</v>
      </c>
      <c r="C20101">
        <v>4.4702559535549503E-2</v>
      </c>
      <c r="D20101">
        <v>4.3396410162035197</v>
      </c>
      <c r="E20101">
        <v>0.80858024626945402</v>
      </c>
      <c r="F20101">
        <v>0.46561268612723899</v>
      </c>
      <c r="G20101">
        <v>0.77123023751574604</v>
      </c>
      <c r="H20101">
        <v>-7.1139907595795098</v>
      </c>
    </row>
    <row r="20102" spans="1:8" x14ac:dyDescent="0.2">
      <c r="A20102">
        <v>7894270</v>
      </c>
      <c r="B20102">
        <v>7894270</v>
      </c>
      <c r="C20102">
        <v>0.20217237151520101</v>
      </c>
      <c r="D20102">
        <v>5.6478119357752803</v>
      </c>
      <c r="E20102">
        <v>0.80850375014592801</v>
      </c>
      <c r="F20102">
        <v>0.46565182949561301</v>
      </c>
      <c r="G20102">
        <v>0.77123023751574604</v>
      </c>
      <c r="H20102">
        <v>-7.1140571154562497</v>
      </c>
    </row>
    <row r="20103" spans="1:8" x14ac:dyDescent="0.2">
      <c r="A20103">
        <v>8072721</v>
      </c>
      <c r="B20103" t="s">
        <v>14117</v>
      </c>
      <c r="C20103">
        <v>7.0788902046809099E-2</v>
      </c>
      <c r="D20103">
        <v>5.1705254522723001</v>
      </c>
      <c r="E20103">
        <v>0.80849505633506102</v>
      </c>
      <c r="F20103">
        <v>0.46565627831791001</v>
      </c>
      <c r="G20103">
        <v>0.77123023751574604</v>
      </c>
      <c r="H20103">
        <v>-7.1140646565427099</v>
      </c>
    </row>
    <row r="20104" spans="1:8" x14ac:dyDescent="0.2">
      <c r="A20104">
        <v>7993848</v>
      </c>
      <c r="B20104" t="s">
        <v>14118</v>
      </c>
      <c r="C20104">
        <v>7.6801753914861798E-2</v>
      </c>
      <c r="D20104">
        <v>5.5428378889037004</v>
      </c>
      <c r="E20104">
        <v>0.80848762715367195</v>
      </c>
      <c r="F20104">
        <v>0.46566008002699499</v>
      </c>
      <c r="G20104">
        <v>0.77123023751574604</v>
      </c>
      <c r="H20104">
        <v>-7.1140711006330699</v>
      </c>
    </row>
    <row r="20105" spans="1:8" x14ac:dyDescent="0.2">
      <c r="A20105">
        <v>8054020</v>
      </c>
      <c r="B20105" t="s">
        <v>14119</v>
      </c>
      <c r="C20105">
        <v>6.0181485799737401E-2</v>
      </c>
      <c r="D20105">
        <v>5.9833828922063903</v>
      </c>
      <c r="E20105">
        <v>0.80843969136709204</v>
      </c>
      <c r="F20105">
        <v>0.46568461063100502</v>
      </c>
      <c r="G20105">
        <v>0.77123023751574604</v>
      </c>
      <c r="H20105">
        <v>-7.11411267924312</v>
      </c>
    </row>
    <row r="20106" spans="1:8" x14ac:dyDescent="0.2">
      <c r="A20106">
        <v>8135585</v>
      </c>
      <c r="B20106" t="s">
        <v>14120</v>
      </c>
      <c r="C20106">
        <v>-0.13218199186881399</v>
      </c>
      <c r="D20106">
        <v>6.7557881205695898</v>
      </c>
      <c r="E20106">
        <v>-0.80843343096606302</v>
      </c>
      <c r="F20106">
        <v>0.46568781439696</v>
      </c>
      <c r="G20106">
        <v>0.77123023751574604</v>
      </c>
      <c r="H20106">
        <v>-7.1141181092694401</v>
      </c>
    </row>
    <row r="20107" spans="1:8" x14ac:dyDescent="0.2">
      <c r="A20107">
        <v>8016387</v>
      </c>
      <c r="B20107" t="s">
        <v>14121</v>
      </c>
      <c r="C20107">
        <v>5.16174576550439E-2</v>
      </c>
      <c r="D20107">
        <v>4.7402312742112596</v>
      </c>
      <c r="E20107">
        <v>0.80841300842102604</v>
      </c>
      <c r="F20107">
        <v>0.46569826577444201</v>
      </c>
      <c r="G20107">
        <v>0.77123023751574604</v>
      </c>
      <c r="H20107">
        <v>-7.1141358227766203</v>
      </c>
    </row>
    <row r="20108" spans="1:8" x14ac:dyDescent="0.2">
      <c r="A20108">
        <v>8093957</v>
      </c>
      <c r="B20108" t="s">
        <v>14122</v>
      </c>
      <c r="C20108">
        <v>-5.3434990057585501E-2</v>
      </c>
      <c r="D20108">
        <v>5.33109827826447</v>
      </c>
      <c r="E20108">
        <v>-0.80825890570598802</v>
      </c>
      <c r="F20108">
        <v>0.46577713488592498</v>
      </c>
      <c r="G20108">
        <v>0.77126853327386702</v>
      </c>
      <c r="H20108">
        <v>-7.1142694736251899</v>
      </c>
    </row>
    <row r="20109" spans="1:8" x14ac:dyDescent="0.2">
      <c r="A20109">
        <v>8022174</v>
      </c>
      <c r="B20109">
        <v>8022174</v>
      </c>
      <c r="C20109">
        <v>-4.7781220330528597E-2</v>
      </c>
      <c r="D20109">
        <v>4.9077138673797203</v>
      </c>
      <c r="E20109">
        <v>-0.80825584634834002</v>
      </c>
      <c r="F20109">
        <v>0.46577870075919497</v>
      </c>
      <c r="G20109">
        <v>0.77126853327386702</v>
      </c>
      <c r="H20109">
        <v>-7.1142721267746802</v>
      </c>
    </row>
    <row r="20110" spans="1:8" x14ac:dyDescent="0.2">
      <c r="A20110">
        <v>8143562</v>
      </c>
      <c r="B20110" t="s">
        <v>14123</v>
      </c>
      <c r="C20110">
        <v>4.7487629606599101E-2</v>
      </c>
      <c r="D20110">
        <v>4.3163530497881597</v>
      </c>
      <c r="E20110">
        <v>0.80823205093096195</v>
      </c>
      <c r="F20110">
        <v>0.465790880127465</v>
      </c>
      <c r="G20110">
        <v>0.77126853327386702</v>
      </c>
      <c r="H20110">
        <v>-7.1142927624970804</v>
      </c>
    </row>
    <row r="20111" spans="1:8" x14ac:dyDescent="0.2">
      <c r="A20111">
        <v>8047910</v>
      </c>
      <c r="B20111" t="s">
        <v>14124</v>
      </c>
      <c r="C20111">
        <v>7.9230706726126393E-2</v>
      </c>
      <c r="D20111">
        <v>4.72578742973338</v>
      </c>
      <c r="E20111">
        <v>0.80813424333538897</v>
      </c>
      <c r="F20111">
        <v>0.46584094429496298</v>
      </c>
      <c r="G20111">
        <v>0.77131307420136097</v>
      </c>
      <c r="H20111">
        <v>-7.1143775780986704</v>
      </c>
    </row>
    <row r="20112" spans="1:8" x14ac:dyDescent="0.2">
      <c r="A20112">
        <v>8122877</v>
      </c>
      <c r="B20112">
        <v>8122877</v>
      </c>
      <c r="C20112">
        <v>4.7900121098364903E-2</v>
      </c>
      <c r="D20112">
        <v>3.7158430465201899</v>
      </c>
      <c r="E20112">
        <v>0.80804587446904697</v>
      </c>
      <c r="F20112">
        <v>0.46588618078300598</v>
      </c>
      <c r="G20112">
        <v>0.77131441890267805</v>
      </c>
      <c r="H20112">
        <v>-7.1144542024734996</v>
      </c>
    </row>
    <row r="20113" spans="1:8" x14ac:dyDescent="0.2">
      <c r="A20113">
        <v>8023605</v>
      </c>
      <c r="B20113" t="s">
        <v>14125</v>
      </c>
      <c r="C20113">
        <v>0.114001590942163</v>
      </c>
      <c r="D20113">
        <v>6.9204540180313998</v>
      </c>
      <c r="E20113">
        <v>0.80798625701628801</v>
      </c>
      <c r="F20113">
        <v>0.465916701236052</v>
      </c>
      <c r="G20113">
        <v>0.77131441890267805</v>
      </c>
      <c r="H20113">
        <v>-7.1145058932255898</v>
      </c>
    </row>
    <row r="20114" spans="1:8" x14ac:dyDescent="0.2">
      <c r="A20114">
        <v>8115948</v>
      </c>
      <c r="B20114" t="s">
        <v>14126</v>
      </c>
      <c r="C20114">
        <v>-4.9767612243004897E-2</v>
      </c>
      <c r="D20114">
        <v>5.3834824900800102</v>
      </c>
      <c r="E20114">
        <v>-0.80797090885629097</v>
      </c>
      <c r="F20114">
        <v>0.46592455880213002</v>
      </c>
      <c r="G20114">
        <v>0.77131441890267805</v>
      </c>
      <c r="H20114">
        <v>-7.1145192002652999</v>
      </c>
    </row>
    <row r="20115" spans="1:8" x14ac:dyDescent="0.2">
      <c r="A20115">
        <v>7970404</v>
      </c>
      <c r="B20115" t="s">
        <v>14127</v>
      </c>
      <c r="C20115">
        <v>8.3785214877636294E-2</v>
      </c>
      <c r="D20115">
        <v>4.2994861890038001</v>
      </c>
      <c r="E20115">
        <v>0.80794158157476104</v>
      </c>
      <c r="F20115">
        <v>0.46593957334012298</v>
      </c>
      <c r="G20115">
        <v>0.77131441890267805</v>
      </c>
      <c r="H20115">
        <v>-7.11454462687289</v>
      </c>
    </row>
    <row r="20116" spans="1:8" x14ac:dyDescent="0.2">
      <c r="A20116">
        <v>7950032</v>
      </c>
      <c r="B20116" t="s">
        <v>14128</v>
      </c>
      <c r="C20116">
        <v>-4.6155372076118098E-2</v>
      </c>
      <c r="D20116">
        <v>5.7119838429709802</v>
      </c>
      <c r="E20116">
        <v>-0.80785482526879304</v>
      </c>
      <c r="F20116">
        <v>0.46598399176445299</v>
      </c>
      <c r="G20116">
        <v>0.77131441890267805</v>
      </c>
      <c r="H20116">
        <v>-7.1146198403241296</v>
      </c>
    </row>
    <row r="20117" spans="1:8" x14ac:dyDescent="0.2">
      <c r="A20117">
        <v>7982550</v>
      </c>
      <c r="B20117" t="s">
        <v>1627</v>
      </c>
      <c r="C20117">
        <v>4.3346906683468397E-2</v>
      </c>
      <c r="D20117">
        <v>4.6833584539846997</v>
      </c>
      <c r="E20117">
        <v>0.80784849736419795</v>
      </c>
      <c r="F20117">
        <v>0.46598723172413098</v>
      </c>
      <c r="G20117">
        <v>0.77131441890267805</v>
      </c>
      <c r="H20117">
        <v>-7.1146253260819101</v>
      </c>
    </row>
    <row r="20118" spans="1:8" x14ac:dyDescent="0.2">
      <c r="A20118">
        <v>8154934</v>
      </c>
      <c r="B20118" t="s">
        <v>14129</v>
      </c>
      <c r="C20118">
        <v>-5.2613038188085597E-2</v>
      </c>
      <c r="D20118">
        <v>5.5628296716200403</v>
      </c>
      <c r="E20118">
        <v>-0.80781592542406699</v>
      </c>
      <c r="F20118">
        <v>0.466003909212998</v>
      </c>
      <c r="G20118">
        <v>0.77131441890267805</v>
      </c>
      <c r="H20118">
        <v>-7.1146535627149499</v>
      </c>
    </row>
    <row r="20119" spans="1:8" x14ac:dyDescent="0.2">
      <c r="A20119">
        <v>8087481</v>
      </c>
      <c r="B20119" t="s">
        <v>14130</v>
      </c>
      <c r="C20119">
        <v>7.96809537940142E-2</v>
      </c>
      <c r="D20119">
        <v>5.6832043129055601</v>
      </c>
      <c r="E20119">
        <v>0.807606420441082</v>
      </c>
      <c r="F20119">
        <v>0.46611119127649298</v>
      </c>
      <c r="G20119">
        <v>0.77136690749145498</v>
      </c>
      <c r="H20119">
        <v>-7.1148351633817501</v>
      </c>
    </row>
    <row r="20120" spans="1:8" x14ac:dyDescent="0.2">
      <c r="A20120">
        <v>8048368</v>
      </c>
      <c r="B20120">
        <v>8048368</v>
      </c>
      <c r="C20120">
        <v>-6.7168529628874707E-2</v>
      </c>
      <c r="D20120">
        <v>3.9698677220214802</v>
      </c>
      <c r="E20120">
        <v>-0.80759751567256</v>
      </c>
      <c r="F20120">
        <v>0.46611575161048202</v>
      </c>
      <c r="G20120">
        <v>0.77136690749145498</v>
      </c>
      <c r="H20120">
        <v>-7.1148428813684301</v>
      </c>
    </row>
    <row r="20121" spans="1:8" x14ac:dyDescent="0.2">
      <c r="A20121">
        <v>7933978</v>
      </c>
      <c r="B20121" t="s">
        <v>14131</v>
      </c>
      <c r="C20121">
        <v>-6.7178801556147E-2</v>
      </c>
      <c r="D20121">
        <v>4.8194071676315398</v>
      </c>
      <c r="E20121">
        <v>-0.80758317037079697</v>
      </c>
      <c r="F20121">
        <v>0.46612309823926401</v>
      </c>
      <c r="G20121">
        <v>0.77136690749145498</v>
      </c>
      <c r="H20121">
        <v>-7.11485531467493</v>
      </c>
    </row>
    <row r="20122" spans="1:8" x14ac:dyDescent="0.2">
      <c r="A20122">
        <v>7893143</v>
      </c>
      <c r="B20122">
        <v>7893143</v>
      </c>
      <c r="C20122">
        <v>0.16830115166439899</v>
      </c>
      <c r="D20122">
        <v>4.4874364375807199</v>
      </c>
      <c r="E20122">
        <v>0.80757304027071297</v>
      </c>
      <c r="F20122">
        <v>0.46612828620102598</v>
      </c>
      <c r="G20122">
        <v>0.77136690749145498</v>
      </c>
      <c r="H20122">
        <v>-7.1148640945030603</v>
      </c>
    </row>
    <row r="20123" spans="1:8" x14ac:dyDescent="0.2">
      <c r="A20123">
        <v>7977075</v>
      </c>
      <c r="B20123" t="s">
        <v>14132</v>
      </c>
      <c r="C20123">
        <v>5.1025979078554301E-2</v>
      </c>
      <c r="D20123">
        <v>4.6510125849316601</v>
      </c>
      <c r="E20123">
        <v>0.807483833123262</v>
      </c>
      <c r="F20123">
        <v>0.46617397412709799</v>
      </c>
      <c r="G20123">
        <v>0.77140417535582795</v>
      </c>
      <c r="H20123">
        <v>-7.11494140758108</v>
      </c>
    </row>
    <row r="20124" spans="1:8" x14ac:dyDescent="0.2">
      <c r="A20124">
        <v>8043848</v>
      </c>
      <c r="B20124" t="s">
        <v>14133</v>
      </c>
      <c r="C20124">
        <v>6.7112513172803603E-2</v>
      </c>
      <c r="D20124">
        <v>8.8719675385536707</v>
      </c>
      <c r="E20124">
        <v>0.80735901698215695</v>
      </c>
      <c r="F20124">
        <v>0.46623790534286602</v>
      </c>
      <c r="G20124">
        <v>0.77141240009085699</v>
      </c>
      <c r="H20124">
        <v>-7.11504957169383</v>
      </c>
    </row>
    <row r="20125" spans="1:8" x14ac:dyDescent="0.2">
      <c r="A20125">
        <v>8178324</v>
      </c>
      <c r="B20125" t="s">
        <v>14134</v>
      </c>
      <c r="C20125">
        <v>-5.1829244226213197E-2</v>
      </c>
      <c r="D20125">
        <v>5.23149359602857</v>
      </c>
      <c r="E20125">
        <v>-0.80730084193528895</v>
      </c>
      <c r="F20125">
        <v>0.466267705153879</v>
      </c>
      <c r="G20125">
        <v>0.77141240009085699</v>
      </c>
      <c r="H20125">
        <v>-7.1150999814074902</v>
      </c>
    </row>
    <row r="20126" spans="1:8" x14ac:dyDescent="0.2">
      <c r="A20126">
        <v>8158862</v>
      </c>
      <c r="B20126" t="s">
        <v>14135</v>
      </c>
      <c r="C20126">
        <v>9.6656536338797699E-2</v>
      </c>
      <c r="D20126">
        <v>5.0927953111933499</v>
      </c>
      <c r="E20126">
        <v>0.80718711201133297</v>
      </c>
      <c r="F20126">
        <v>0.466325966964447</v>
      </c>
      <c r="G20126">
        <v>0.77141240009085699</v>
      </c>
      <c r="H20126">
        <v>-7.1151985229591803</v>
      </c>
    </row>
    <row r="20127" spans="1:8" x14ac:dyDescent="0.2">
      <c r="A20127">
        <v>8158864</v>
      </c>
      <c r="B20127" t="s">
        <v>14135</v>
      </c>
      <c r="C20127">
        <v>9.6656536338797699E-2</v>
      </c>
      <c r="D20127">
        <v>5.0927953111933499</v>
      </c>
      <c r="E20127">
        <v>0.80718711201133297</v>
      </c>
      <c r="F20127">
        <v>0.466325966964447</v>
      </c>
      <c r="G20127">
        <v>0.77141240009085699</v>
      </c>
      <c r="H20127">
        <v>-7.1151985229591803</v>
      </c>
    </row>
    <row r="20128" spans="1:8" x14ac:dyDescent="0.2">
      <c r="A20128">
        <v>7949843</v>
      </c>
      <c r="B20128" t="s">
        <v>14136</v>
      </c>
      <c r="C20128">
        <v>-5.2783752853968302E-2</v>
      </c>
      <c r="D20128">
        <v>6.8391109097733001</v>
      </c>
      <c r="E20128">
        <v>-0.80714177004706</v>
      </c>
      <c r="F20128">
        <v>0.46634919645006401</v>
      </c>
      <c r="G20128">
        <v>0.77141240009085699</v>
      </c>
      <c r="H20128">
        <v>-7.1152378068580298</v>
      </c>
    </row>
    <row r="20129" spans="1:8" x14ac:dyDescent="0.2">
      <c r="A20129">
        <v>8014551</v>
      </c>
      <c r="B20129" t="s">
        <v>14137</v>
      </c>
      <c r="C20129">
        <v>-0.18616377205950699</v>
      </c>
      <c r="D20129">
        <v>8.2096260539000596</v>
      </c>
      <c r="E20129">
        <v>-0.807114504209275</v>
      </c>
      <c r="F20129">
        <v>0.46636316565915198</v>
      </c>
      <c r="G20129">
        <v>0.77141240009085699</v>
      </c>
      <c r="H20129">
        <v>-7.11526142899727</v>
      </c>
    </row>
    <row r="20130" spans="1:8" x14ac:dyDescent="0.2">
      <c r="A20130">
        <v>8072279</v>
      </c>
      <c r="B20130" t="s">
        <v>14138</v>
      </c>
      <c r="C20130">
        <v>-4.61844808546088E-2</v>
      </c>
      <c r="D20130">
        <v>7.3206108107922701</v>
      </c>
      <c r="E20130">
        <v>-0.80708650645668401</v>
      </c>
      <c r="F20130">
        <v>0.466377510197514</v>
      </c>
      <c r="G20130">
        <v>0.77141240009085699</v>
      </c>
      <c r="H20130">
        <v>-7.1152856846512602</v>
      </c>
    </row>
    <row r="20131" spans="1:8" x14ac:dyDescent="0.2">
      <c r="A20131">
        <v>8124008</v>
      </c>
      <c r="B20131" t="s">
        <v>14139</v>
      </c>
      <c r="C20131">
        <v>4.3653212304801202E-2</v>
      </c>
      <c r="D20131">
        <v>7.1006519337453904</v>
      </c>
      <c r="E20131">
        <v>0.80707985426939299</v>
      </c>
      <c r="F20131">
        <v>0.46638091847083202</v>
      </c>
      <c r="G20131">
        <v>0.77141240009085699</v>
      </c>
      <c r="H20131">
        <v>-7.1152914476385698</v>
      </c>
    </row>
    <row r="20132" spans="1:8" x14ac:dyDescent="0.2">
      <c r="A20132">
        <v>7892948</v>
      </c>
      <c r="B20132">
        <v>7892948</v>
      </c>
      <c r="C20132">
        <v>8.4089883298400295E-2</v>
      </c>
      <c r="D20132">
        <v>11.664690992189801</v>
      </c>
      <c r="E20132">
        <v>0.80706710022124895</v>
      </c>
      <c r="F20132">
        <v>0.46638745311076202</v>
      </c>
      <c r="G20132">
        <v>0.77141240009085699</v>
      </c>
      <c r="H20132">
        <v>-7.1153024967546896</v>
      </c>
    </row>
    <row r="20133" spans="1:8" x14ac:dyDescent="0.2">
      <c r="A20133">
        <v>7932983</v>
      </c>
      <c r="B20133" t="s">
        <v>14140</v>
      </c>
      <c r="C20133">
        <v>4.69716129916877E-2</v>
      </c>
      <c r="D20133">
        <v>5.3602973633826396</v>
      </c>
      <c r="E20133">
        <v>0.80701131928849301</v>
      </c>
      <c r="F20133">
        <v>0.46641603377519403</v>
      </c>
      <c r="G20133">
        <v>0.77142135290148195</v>
      </c>
      <c r="H20133">
        <v>-7.1153508195622397</v>
      </c>
    </row>
    <row r="20134" spans="1:8" x14ac:dyDescent="0.2">
      <c r="A20134">
        <v>8167254</v>
      </c>
      <c r="B20134" t="s">
        <v>14141</v>
      </c>
      <c r="C20134">
        <v>4.5007440943510203E-2</v>
      </c>
      <c r="D20134">
        <v>4.2796046322602104</v>
      </c>
      <c r="E20134">
        <v>0.80686693936895504</v>
      </c>
      <c r="F20134">
        <v>0.46649001663751699</v>
      </c>
      <c r="G20134">
        <v>0.77142586476104302</v>
      </c>
      <c r="H20134">
        <v>-7.1154758843121702</v>
      </c>
    </row>
    <row r="20135" spans="1:8" x14ac:dyDescent="0.2">
      <c r="A20135">
        <v>8051696</v>
      </c>
      <c r="B20135" t="s">
        <v>14142</v>
      </c>
      <c r="C20135">
        <v>4.3505114497072797E-2</v>
      </c>
      <c r="D20135">
        <v>4.1514133227034797</v>
      </c>
      <c r="E20135">
        <v>0.80684677157320495</v>
      </c>
      <c r="F20135">
        <v>0.46650035171718701</v>
      </c>
      <c r="G20135">
        <v>0.77142586476104302</v>
      </c>
      <c r="H20135">
        <v>-7.11549335279138</v>
      </c>
    </row>
    <row r="20136" spans="1:8" x14ac:dyDescent="0.2">
      <c r="A20136">
        <v>7981722</v>
      </c>
      <c r="B20136" t="s">
        <v>14143</v>
      </c>
      <c r="C20136">
        <v>0.127097649412656</v>
      </c>
      <c r="D20136">
        <v>8.2840997005746608</v>
      </c>
      <c r="E20136">
        <v>0.80678553858009305</v>
      </c>
      <c r="F20136">
        <v>0.46653173195622299</v>
      </c>
      <c r="G20136">
        <v>0.77142586476104302</v>
      </c>
      <c r="H20136">
        <v>-7.1155463882814303</v>
      </c>
    </row>
    <row r="20137" spans="1:8" x14ac:dyDescent="0.2">
      <c r="A20137">
        <v>8153776</v>
      </c>
      <c r="B20137" t="s">
        <v>14144</v>
      </c>
      <c r="C20137">
        <v>-0.13268299176401199</v>
      </c>
      <c r="D20137">
        <v>8.51012365081837</v>
      </c>
      <c r="E20137">
        <v>-0.80674116080392799</v>
      </c>
      <c r="F20137">
        <v>0.46655447540010297</v>
      </c>
      <c r="G20137">
        <v>0.77142586476104302</v>
      </c>
      <c r="H20137">
        <v>-7.1155848232416403</v>
      </c>
    </row>
    <row r="20138" spans="1:8" x14ac:dyDescent="0.2">
      <c r="A20138">
        <v>7979870</v>
      </c>
      <c r="B20138" t="s">
        <v>14145</v>
      </c>
      <c r="C20138">
        <v>5.9956284549951298E-2</v>
      </c>
      <c r="D20138">
        <v>5.1611107968506698</v>
      </c>
      <c r="E20138">
        <v>0.80670164389045396</v>
      </c>
      <c r="F20138">
        <v>0.46657472840846598</v>
      </c>
      <c r="G20138">
        <v>0.77142586476104302</v>
      </c>
      <c r="H20138">
        <v>-7.1156190470134</v>
      </c>
    </row>
    <row r="20139" spans="1:8" x14ac:dyDescent="0.2">
      <c r="A20139">
        <v>8083011</v>
      </c>
      <c r="B20139" t="s">
        <v>14146</v>
      </c>
      <c r="C20139">
        <v>4.3926590147227003E-2</v>
      </c>
      <c r="D20139">
        <v>6.2036904013838399</v>
      </c>
      <c r="E20139">
        <v>0.80669691282914102</v>
      </c>
      <c r="F20139">
        <v>0.46657715319467502</v>
      </c>
      <c r="G20139">
        <v>0.77142586476104302</v>
      </c>
      <c r="H20139">
        <v>-7.1156231442870199</v>
      </c>
    </row>
    <row r="20140" spans="1:8" x14ac:dyDescent="0.2">
      <c r="A20140">
        <v>8059748</v>
      </c>
      <c r="B20140" t="s">
        <v>14147</v>
      </c>
      <c r="C20140">
        <v>6.72268792634831E-2</v>
      </c>
      <c r="D20140">
        <v>5.7371135829267397</v>
      </c>
      <c r="E20140">
        <v>0.80668952836599706</v>
      </c>
      <c r="F20140">
        <v>0.46658093793502797</v>
      </c>
      <c r="G20140">
        <v>0.77142586476104302</v>
      </c>
      <c r="H20140">
        <v>-7.1156295394703903</v>
      </c>
    </row>
    <row r="20141" spans="1:8" x14ac:dyDescent="0.2">
      <c r="A20141">
        <v>8150866</v>
      </c>
      <c r="B20141" t="s">
        <v>820</v>
      </c>
      <c r="C20141">
        <v>-6.9229634624638201E-2</v>
      </c>
      <c r="D20141">
        <v>4.7040409884738903</v>
      </c>
      <c r="E20141">
        <v>-0.80659391965375404</v>
      </c>
      <c r="F20141">
        <v>0.46662994222141702</v>
      </c>
      <c r="G20141">
        <v>0.77143335961263404</v>
      </c>
      <c r="H20141">
        <v>-7.1157123359441901</v>
      </c>
    </row>
    <row r="20142" spans="1:8" x14ac:dyDescent="0.2">
      <c r="A20142">
        <v>8158823</v>
      </c>
      <c r="B20142">
        <v>8158823</v>
      </c>
      <c r="C20142">
        <v>-4.5403585003613897E-2</v>
      </c>
      <c r="D20142">
        <v>4.2764962208405697</v>
      </c>
      <c r="E20142">
        <v>-0.80659028050527704</v>
      </c>
      <c r="F20142">
        <v>0.46663180754896999</v>
      </c>
      <c r="G20142">
        <v>0.77143335961263404</v>
      </c>
      <c r="H20142">
        <v>-7.1157154872834596</v>
      </c>
    </row>
    <row r="20143" spans="1:8" x14ac:dyDescent="0.2">
      <c r="A20143">
        <v>7991184</v>
      </c>
      <c r="B20143" t="s">
        <v>257</v>
      </c>
      <c r="C20143">
        <v>-4.2873718296006801E-2</v>
      </c>
      <c r="D20143">
        <v>4.51209728746199</v>
      </c>
      <c r="E20143">
        <v>-0.80652597792302105</v>
      </c>
      <c r="F20143">
        <v>0.46666476825947001</v>
      </c>
      <c r="G20143">
        <v>0.77143813564038299</v>
      </c>
      <c r="H20143">
        <v>-7.1157711687672798</v>
      </c>
    </row>
    <row r="20144" spans="1:8" x14ac:dyDescent="0.2">
      <c r="A20144">
        <v>8001183</v>
      </c>
      <c r="B20144">
        <v>8001183</v>
      </c>
      <c r="C20144">
        <v>9.7009466311739803E-2</v>
      </c>
      <c r="D20144">
        <v>3.7966900162685202</v>
      </c>
      <c r="E20144">
        <v>0.80646216287809203</v>
      </c>
      <c r="F20144">
        <v>0.466697480885296</v>
      </c>
      <c r="G20144">
        <v>0.77143813564038299</v>
      </c>
      <c r="H20144">
        <v>-7.1158264249591401</v>
      </c>
    </row>
    <row r="20145" spans="1:8" x14ac:dyDescent="0.2">
      <c r="A20145">
        <v>7893258</v>
      </c>
      <c r="B20145" t="s">
        <v>5424</v>
      </c>
      <c r="C20145">
        <v>0.15671934575127899</v>
      </c>
      <c r="D20145">
        <v>9.6836633000421806</v>
      </c>
      <c r="E20145">
        <v>0.80644905248449705</v>
      </c>
      <c r="F20145">
        <v>0.46670420171006</v>
      </c>
      <c r="G20145">
        <v>0.77143813564038299</v>
      </c>
      <c r="H20145">
        <v>-7.11583777660623</v>
      </c>
    </row>
    <row r="20146" spans="1:8" x14ac:dyDescent="0.2">
      <c r="A20146">
        <v>8170963</v>
      </c>
      <c r="B20146" t="s">
        <v>14148</v>
      </c>
      <c r="C20146">
        <v>-5.4210542247077803E-2</v>
      </c>
      <c r="D20146">
        <v>4.5672988548332096</v>
      </c>
      <c r="E20146">
        <v>-0.80621369423116696</v>
      </c>
      <c r="F20146">
        <v>0.46682486722053101</v>
      </c>
      <c r="G20146">
        <v>0.77159928537314604</v>
      </c>
      <c r="H20146">
        <v>-7.1160415394650602</v>
      </c>
    </row>
    <row r="20147" spans="1:8" x14ac:dyDescent="0.2">
      <c r="A20147">
        <v>8003075</v>
      </c>
      <c r="B20147">
        <v>8003075</v>
      </c>
      <c r="C20147">
        <v>4.4291651462961198E-2</v>
      </c>
      <c r="D20147">
        <v>4.8720426145043199</v>
      </c>
      <c r="E20147">
        <v>0.80608444692514103</v>
      </c>
      <c r="F20147">
        <v>0.46689114134591603</v>
      </c>
      <c r="G20147">
        <v>0.77164117820108202</v>
      </c>
      <c r="H20147">
        <v>-7.11615341813261</v>
      </c>
    </row>
    <row r="20148" spans="1:8" x14ac:dyDescent="0.2">
      <c r="A20148">
        <v>8080894</v>
      </c>
      <c r="B20148" t="s">
        <v>257</v>
      </c>
      <c r="C20148">
        <v>4.34857149767938E-2</v>
      </c>
      <c r="D20148">
        <v>4.3197632091834901</v>
      </c>
      <c r="E20148">
        <v>0.80607387669862096</v>
      </c>
      <c r="F20148">
        <v>0.46689656176884398</v>
      </c>
      <c r="G20148">
        <v>0.77164117820108202</v>
      </c>
      <c r="H20148">
        <v>-7.1161625673364597</v>
      </c>
    </row>
    <row r="20149" spans="1:8" x14ac:dyDescent="0.2">
      <c r="A20149">
        <v>7936111</v>
      </c>
      <c r="B20149" t="s">
        <v>14149</v>
      </c>
      <c r="C20149">
        <v>7.0459580034982303E-2</v>
      </c>
      <c r="D20149">
        <v>5.0292498482340999</v>
      </c>
      <c r="E20149">
        <v>0.80600183976600204</v>
      </c>
      <c r="F20149">
        <v>0.46693350370664299</v>
      </c>
      <c r="G20149">
        <v>0.77166393055986204</v>
      </c>
      <c r="H20149">
        <v>-7.1162249176151704</v>
      </c>
    </row>
    <row r="20150" spans="1:8" x14ac:dyDescent="0.2">
      <c r="A20150">
        <v>7932733</v>
      </c>
      <c r="B20150" t="s">
        <v>14150</v>
      </c>
      <c r="C20150">
        <v>4.4179724421881297E-2</v>
      </c>
      <c r="D20150">
        <v>4.7741242080965201</v>
      </c>
      <c r="E20150">
        <v>0.80593995028019405</v>
      </c>
      <c r="F20150">
        <v>0.466965243682741</v>
      </c>
      <c r="G20150">
        <v>0.77167808421778805</v>
      </c>
      <c r="H20150">
        <v>-7.1162784817885596</v>
      </c>
    </row>
    <row r="20151" spans="1:8" x14ac:dyDescent="0.2">
      <c r="A20151">
        <v>8003217</v>
      </c>
      <c r="B20151" t="s">
        <v>14151</v>
      </c>
      <c r="C20151">
        <v>6.5707020436068603E-2</v>
      </c>
      <c r="D20151">
        <v>7.6740298912448601</v>
      </c>
      <c r="E20151">
        <v>0.80586813380823397</v>
      </c>
      <c r="F20151">
        <v>0.46700207684483003</v>
      </c>
      <c r="G20151">
        <v>0.771700652739569</v>
      </c>
      <c r="H20151">
        <v>-7.1163406339137296</v>
      </c>
    </row>
    <row r="20152" spans="1:8" x14ac:dyDescent="0.2">
      <c r="A20152">
        <v>8063129</v>
      </c>
      <c r="B20152" t="s">
        <v>14152</v>
      </c>
      <c r="C20152">
        <v>7.3568775698991104E-2</v>
      </c>
      <c r="D20152">
        <v>4.5809638265149797</v>
      </c>
      <c r="E20152">
        <v>0.80578850600180896</v>
      </c>
      <c r="F20152">
        <v>0.467042918962353</v>
      </c>
      <c r="G20152">
        <v>0.77171396388083502</v>
      </c>
      <c r="H20152">
        <v>-7.1164095415972399</v>
      </c>
    </row>
    <row r="20153" spans="1:8" x14ac:dyDescent="0.2">
      <c r="A20153">
        <v>7899407</v>
      </c>
      <c r="B20153" t="s">
        <v>14153</v>
      </c>
      <c r="C20153">
        <v>5.28411565472569E-2</v>
      </c>
      <c r="D20153">
        <v>5.8289391611194699</v>
      </c>
      <c r="E20153">
        <v>0.80576205708679705</v>
      </c>
      <c r="F20153">
        <v>0.467056485573072</v>
      </c>
      <c r="G20153">
        <v>0.77171396388083502</v>
      </c>
      <c r="H20153">
        <v>-7.1164324286795297</v>
      </c>
    </row>
    <row r="20154" spans="1:8" x14ac:dyDescent="0.2">
      <c r="A20154">
        <v>7895890</v>
      </c>
      <c r="B20154" t="s">
        <v>755</v>
      </c>
      <c r="C20154">
        <v>8.5864603333387607E-2</v>
      </c>
      <c r="D20154">
        <v>9.0791342954623104</v>
      </c>
      <c r="E20154">
        <v>0.80557644520687499</v>
      </c>
      <c r="F20154">
        <v>0.46715170142533302</v>
      </c>
      <c r="G20154">
        <v>0.77183298776158904</v>
      </c>
      <c r="H20154">
        <v>-7.1165930294753998</v>
      </c>
    </row>
    <row r="20155" spans="1:8" x14ac:dyDescent="0.2">
      <c r="A20155">
        <v>7955140</v>
      </c>
      <c r="B20155" t="s">
        <v>311</v>
      </c>
      <c r="C20155">
        <v>6.1942449084292597E-2</v>
      </c>
      <c r="D20155">
        <v>3.9884484500481499</v>
      </c>
      <c r="E20155">
        <v>0.80549642529021204</v>
      </c>
      <c r="F20155">
        <v>0.46719275506517399</v>
      </c>
      <c r="G20155">
        <v>0.77186251689020002</v>
      </c>
      <c r="H20155">
        <v>-7.1166622586402601</v>
      </c>
    </row>
    <row r="20156" spans="1:8" x14ac:dyDescent="0.2">
      <c r="A20156">
        <v>7904953</v>
      </c>
      <c r="B20156" t="s">
        <v>1313</v>
      </c>
      <c r="C20156">
        <v>-4.8135062769555099E-2</v>
      </c>
      <c r="D20156">
        <v>4.2774194032976602</v>
      </c>
      <c r="E20156">
        <v>-0.80543967922480297</v>
      </c>
      <c r="F20156">
        <v>0.46722186995237103</v>
      </c>
      <c r="G20156">
        <v>0.77187231971243397</v>
      </c>
      <c r="H20156">
        <v>-7.11671134948734</v>
      </c>
    </row>
    <row r="20157" spans="1:8" x14ac:dyDescent="0.2">
      <c r="A20157">
        <v>8072436</v>
      </c>
      <c r="B20157" t="s">
        <v>14154</v>
      </c>
      <c r="C20157">
        <v>-5.0356468025544401E-2</v>
      </c>
      <c r="D20157">
        <v>5.2869887278153502</v>
      </c>
      <c r="E20157">
        <v>-0.80533537319970405</v>
      </c>
      <c r="F20157">
        <v>0.46727539032321103</v>
      </c>
      <c r="G20157">
        <v>0.77190751655716705</v>
      </c>
      <c r="H20157">
        <v>-7.1168015778921303</v>
      </c>
    </row>
    <row r="20158" spans="1:8" x14ac:dyDescent="0.2">
      <c r="A20158">
        <v>8035146</v>
      </c>
      <c r="B20158" t="s">
        <v>14155</v>
      </c>
      <c r="C20158">
        <v>5.0508507086771501E-2</v>
      </c>
      <c r="D20158">
        <v>4.6899298587450797</v>
      </c>
      <c r="E20158">
        <v>0.80526128947366604</v>
      </c>
      <c r="F20158">
        <v>0.46731340630073598</v>
      </c>
      <c r="G20158">
        <v>0.77190751655716705</v>
      </c>
      <c r="H20158">
        <v>-7.1168656578889404</v>
      </c>
    </row>
    <row r="20159" spans="1:8" x14ac:dyDescent="0.2">
      <c r="A20159">
        <v>7937257</v>
      </c>
      <c r="B20159" t="s">
        <v>11210</v>
      </c>
      <c r="C20159">
        <v>6.17327190066446E-2</v>
      </c>
      <c r="D20159">
        <v>5.8299576449604702</v>
      </c>
      <c r="E20159">
        <v>0.80521849447791005</v>
      </c>
      <c r="F20159">
        <v>0.46733536761684602</v>
      </c>
      <c r="G20159">
        <v>0.77190751655716705</v>
      </c>
      <c r="H20159">
        <v>-7.1169026722475897</v>
      </c>
    </row>
    <row r="20160" spans="1:8" x14ac:dyDescent="0.2">
      <c r="A20160">
        <v>8168678</v>
      </c>
      <c r="B20160" t="s">
        <v>14156</v>
      </c>
      <c r="C20160">
        <v>5.3805552620033802E-2</v>
      </c>
      <c r="D20160">
        <v>4.3195027132566901</v>
      </c>
      <c r="E20160">
        <v>0.80517940112753805</v>
      </c>
      <c r="F20160">
        <v>0.46735543005457902</v>
      </c>
      <c r="G20160">
        <v>0.77190751655716705</v>
      </c>
      <c r="H20160">
        <v>-7.1169364837462297</v>
      </c>
    </row>
    <row r="20161" spans="1:8" x14ac:dyDescent="0.2">
      <c r="A20161">
        <v>8143417</v>
      </c>
      <c r="B20161" t="s">
        <v>14157</v>
      </c>
      <c r="C20161">
        <v>5.2432070199054999E-2</v>
      </c>
      <c r="D20161">
        <v>7.5079316822767597</v>
      </c>
      <c r="E20161">
        <v>0.80517227458762597</v>
      </c>
      <c r="F20161">
        <v>0.46735908741906201</v>
      </c>
      <c r="G20161">
        <v>0.77190751655716705</v>
      </c>
      <c r="H20161">
        <v>-7.1169426473027402</v>
      </c>
    </row>
    <row r="20162" spans="1:8" x14ac:dyDescent="0.2">
      <c r="A20162">
        <v>7989037</v>
      </c>
      <c r="B20162" t="s">
        <v>14158</v>
      </c>
      <c r="C20162">
        <v>-9.36800175418631E-2</v>
      </c>
      <c r="D20162">
        <v>5.9230771341797599</v>
      </c>
      <c r="E20162">
        <v>-0.80500585622763399</v>
      </c>
      <c r="F20162">
        <v>0.46744450031885998</v>
      </c>
      <c r="G20162">
        <v>0.77193636113053998</v>
      </c>
      <c r="H20162">
        <v>-7.11708656711789</v>
      </c>
    </row>
    <row r="20163" spans="1:8" x14ac:dyDescent="0.2">
      <c r="A20163">
        <v>8061542</v>
      </c>
      <c r="B20163" t="s">
        <v>14159</v>
      </c>
      <c r="C20163">
        <v>-7.09918485395402E-2</v>
      </c>
      <c r="D20163">
        <v>8.5735760750172005</v>
      </c>
      <c r="E20163">
        <v>-0.80496535526750601</v>
      </c>
      <c r="F20163">
        <v>0.46746528898102901</v>
      </c>
      <c r="G20163">
        <v>0.77193636113053998</v>
      </c>
      <c r="H20163">
        <v>-7.1171215894415001</v>
      </c>
    </row>
    <row r="20164" spans="1:8" x14ac:dyDescent="0.2">
      <c r="A20164">
        <v>7979044</v>
      </c>
      <c r="B20164" t="s">
        <v>14160</v>
      </c>
      <c r="C20164">
        <v>-6.7907428362530303E-2</v>
      </c>
      <c r="D20164">
        <v>7.6740095384599698</v>
      </c>
      <c r="E20164">
        <v>-0.80494145864758804</v>
      </c>
      <c r="F20164">
        <v>0.46747755517516498</v>
      </c>
      <c r="G20164">
        <v>0.77193636113053998</v>
      </c>
      <c r="H20164">
        <v>-7.1171422529351496</v>
      </c>
    </row>
    <row r="20165" spans="1:8" x14ac:dyDescent="0.2">
      <c r="A20165">
        <v>7896484</v>
      </c>
      <c r="B20165" t="s">
        <v>342</v>
      </c>
      <c r="C20165">
        <v>5.4158367549989699E-2</v>
      </c>
      <c r="D20165">
        <v>9.6505744723986293</v>
      </c>
      <c r="E20165">
        <v>0.80493771122733304</v>
      </c>
      <c r="F20165">
        <v>0.46747947875832702</v>
      </c>
      <c r="G20165">
        <v>0.77193636113053998</v>
      </c>
      <c r="H20165">
        <v>-7.1171454933033997</v>
      </c>
    </row>
    <row r="20166" spans="1:8" x14ac:dyDescent="0.2">
      <c r="A20166">
        <v>7987675</v>
      </c>
      <c r="B20166" t="s">
        <v>14161</v>
      </c>
      <c r="C20166">
        <v>-9.8930024186967294E-2</v>
      </c>
      <c r="D20166">
        <v>6.6128473986917902</v>
      </c>
      <c r="E20166">
        <v>-0.80488748145410505</v>
      </c>
      <c r="F20166">
        <v>0.46750526273831999</v>
      </c>
      <c r="G20166">
        <v>0.77193636113053998</v>
      </c>
      <c r="H20166">
        <v>-7.1171889256027701</v>
      </c>
    </row>
    <row r="20167" spans="1:8" x14ac:dyDescent="0.2">
      <c r="A20167">
        <v>7934066</v>
      </c>
      <c r="B20167">
        <v>7934066</v>
      </c>
      <c r="C20167">
        <v>4.9985811501251497E-2</v>
      </c>
      <c r="D20167">
        <v>4.0460015876617597</v>
      </c>
      <c r="E20167">
        <v>0.80486724310752</v>
      </c>
      <c r="F20167">
        <v>0.46751565181723498</v>
      </c>
      <c r="G20167">
        <v>0.77193636113053998</v>
      </c>
      <c r="H20167">
        <v>-7.1172064245976303</v>
      </c>
    </row>
    <row r="20168" spans="1:8" x14ac:dyDescent="0.2">
      <c r="A20168">
        <v>8023212</v>
      </c>
      <c r="B20168" t="s">
        <v>14162</v>
      </c>
      <c r="C20168">
        <v>6.7795190937369298E-2</v>
      </c>
      <c r="D20168">
        <v>5.7560321496648097</v>
      </c>
      <c r="E20168">
        <v>0.80479864543338697</v>
      </c>
      <c r="F20168">
        <v>0.46755086685394698</v>
      </c>
      <c r="G20168">
        <v>0.77195622619308102</v>
      </c>
      <c r="H20168">
        <v>-7.1172657349367201</v>
      </c>
    </row>
    <row r="20169" spans="1:8" x14ac:dyDescent="0.2">
      <c r="A20169">
        <v>7907160</v>
      </c>
      <c r="B20169" t="s">
        <v>14163</v>
      </c>
      <c r="C20169">
        <v>-0.14570822563925701</v>
      </c>
      <c r="D20169">
        <v>8.2781838990227303</v>
      </c>
      <c r="E20169">
        <v>-0.80469798839298601</v>
      </c>
      <c r="F20169">
        <v>0.46760254355730302</v>
      </c>
      <c r="G20169">
        <v>0.77199635333024597</v>
      </c>
      <c r="H20169">
        <v>-7.1173527576596403</v>
      </c>
    </row>
    <row r="20170" spans="1:8" x14ac:dyDescent="0.2">
      <c r="A20170">
        <v>7906458</v>
      </c>
      <c r="B20170" t="s">
        <v>14164</v>
      </c>
      <c r="C20170">
        <v>-4.4213494076499799E-2</v>
      </c>
      <c r="D20170">
        <v>4.6684184146401302</v>
      </c>
      <c r="E20170">
        <v>-0.80466098697920996</v>
      </c>
      <c r="F20170">
        <v>0.46762154098920999</v>
      </c>
      <c r="G20170">
        <v>0.77199635333024597</v>
      </c>
      <c r="H20170">
        <v>-7.11738474516625</v>
      </c>
    </row>
    <row r="20171" spans="1:8" x14ac:dyDescent="0.2">
      <c r="A20171">
        <v>8139100</v>
      </c>
      <c r="B20171" t="s">
        <v>14165</v>
      </c>
      <c r="C20171">
        <v>4.6408492804850703E-2</v>
      </c>
      <c r="D20171">
        <v>4.1317049283829501</v>
      </c>
      <c r="E20171">
        <v>0.80434739367885599</v>
      </c>
      <c r="F20171">
        <v>0.46778257195508199</v>
      </c>
      <c r="G20171">
        <v>0.77222391167022097</v>
      </c>
      <c r="H20171">
        <v>-7.1176558027020302</v>
      </c>
    </row>
    <row r="20172" spans="1:8" x14ac:dyDescent="0.2">
      <c r="A20172">
        <v>7988212</v>
      </c>
      <c r="B20172" t="s">
        <v>14166</v>
      </c>
      <c r="C20172">
        <v>-6.3954119481334004E-2</v>
      </c>
      <c r="D20172">
        <v>5.0990747442236897</v>
      </c>
      <c r="E20172">
        <v>-0.804105728225328</v>
      </c>
      <c r="F20172">
        <v>0.46790669767217502</v>
      </c>
      <c r="G20172">
        <v>0.77239052661694596</v>
      </c>
      <c r="H20172">
        <v>-7.1178646373485899</v>
      </c>
    </row>
    <row r="20173" spans="1:8" x14ac:dyDescent="0.2">
      <c r="A20173">
        <v>8015769</v>
      </c>
      <c r="B20173" t="s">
        <v>14167</v>
      </c>
      <c r="C20173">
        <v>0.143461195783746</v>
      </c>
      <c r="D20173">
        <v>6.67468061174407</v>
      </c>
      <c r="E20173">
        <v>0.80388330337662295</v>
      </c>
      <c r="F20173">
        <v>0.46802096389956999</v>
      </c>
      <c r="G20173">
        <v>0.77251103482001304</v>
      </c>
      <c r="H20173">
        <v>-7.1180568057730103</v>
      </c>
    </row>
    <row r="20174" spans="1:8" x14ac:dyDescent="0.2">
      <c r="A20174">
        <v>8138310</v>
      </c>
      <c r="B20174" t="s">
        <v>14168</v>
      </c>
      <c r="C20174">
        <v>-6.9317194437923405E-2</v>
      </c>
      <c r="D20174">
        <v>4.52189967407325</v>
      </c>
      <c r="E20174">
        <v>-0.80383147402436095</v>
      </c>
      <c r="F20174">
        <v>0.468047593337447</v>
      </c>
      <c r="G20174">
        <v>0.77251103482001304</v>
      </c>
      <c r="H20174">
        <v>-7.1181015793448896</v>
      </c>
    </row>
    <row r="20175" spans="1:8" x14ac:dyDescent="0.2">
      <c r="A20175">
        <v>8135181</v>
      </c>
      <c r="B20175" t="s">
        <v>14169</v>
      </c>
      <c r="C20175">
        <v>5.0926605349192598E-2</v>
      </c>
      <c r="D20175">
        <v>7.0090433329184503</v>
      </c>
      <c r="E20175">
        <v>0.80377383056857499</v>
      </c>
      <c r="F20175">
        <v>0.46807721141290398</v>
      </c>
      <c r="G20175">
        <v>0.77251103482001304</v>
      </c>
      <c r="H20175">
        <v>-7.1181513731028501</v>
      </c>
    </row>
    <row r="20176" spans="1:8" x14ac:dyDescent="0.2">
      <c r="A20176">
        <v>7893188</v>
      </c>
      <c r="B20176">
        <v>7893188</v>
      </c>
      <c r="C20176">
        <v>4.87394487854775E-2</v>
      </c>
      <c r="D20176">
        <v>5.4715918222354496</v>
      </c>
      <c r="E20176">
        <v>0.803713307288072</v>
      </c>
      <c r="F20176">
        <v>0.46810831077846299</v>
      </c>
      <c r="G20176">
        <v>0.77251103482001304</v>
      </c>
      <c r="H20176">
        <v>-7.1182036517827099</v>
      </c>
    </row>
    <row r="20177" spans="1:8" x14ac:dyDescent="0.2">
      <c r="A20177">
        <v>7896384</v>
      </c>
      <c r="B20177" t="s">
        <v>13327</v>
      </c>
      <c r="C20177">
        <v>9.9517952271158394E-2</v>
      </c>
      <c r="D20177">
        <v>10.5884400707134</v>
      </c>
      <c r="E20177">
        <v>0.80371227677449397</v>
      </c>
      <c r="F20177">
        <v>0.46810884031310201</v>
      </c>
      <c r="G20177">
        <v>0.77251103482001304</v>
      </c>
      <c r="H20177">
        <v>-7.1182045418934097</v>
      </c>
    </row>
    <row r="20178" spans="1:8" x14ac:dyDescent="0.2">
      <c r="A20178">
        <v>7969879</v>
      </c>
      <c r="B20178">
        <v>7969879</v>
      </c>
      <c r="C20178">
        <v>-0.10304380083449199</v>
      </c>
      <c r="D20178">
        <v>4.6714562534468902</v>
      </c>
      <c r="E20178">
        <v>-0.80369269209060801</v>
      </c>
      <c r="F20178">
        <v>0.46811890409236301</v>
      </c>
      <c r="G20178">
        <v>0.77251103482001304</v>
      </c>
      <c r="H20178">
        <v>-7.11822145809698</v>
      </c>
    </row>
    <row r="20179" spans="1:8" x14ac:dyDescent="0.2">
      <c r="A20179">
        <v>8124846</v>
      </c>
      <c r="B20179">
        <v>8124846</v>
      </c>
      <c r="C20179">
        <v>-7.8132730204012901E-2</v>
      </c>
      <c r="D20179">
        <v>4.1831162539680902</v>
      </c>
      <c r="E20179">
        <v>-0.80363817817074801</v>
      </c>
      <c r="F20179">
        <v>0.46814691749703102</v>
      </c>
      <c r="G20179">
        <v>0.77251897670228098</v>
      </c>
      <c r="H20179">
        <v>-7.1182685427619496</v>
      </c>
    </row>
    <row r="20180" spans="1:8" x14ac:dyDescent="0.2">
      <c r="A20180">
        <v>7944478</v>
      </c>
      <c r="B20180" t="s">
        <v>14170</v>
      </c>
      <c r="C20180">
        <v>5.5895934161750198E-2</v>
      </c>
      <c r="D20180">
        <v>4.8938451166569301</v>
      </c>
      <c r="E20180">
        <v>0.80352886396142698</v>
      </c>
      <c r="F20180">
        <v>0.46820309545337202</v>
      </c>
      <c r="G20180">
        <v>0.77257339161063099</v>
      </c>
      <c r="H20180">
        <v>-7.11836295257788</v>
      </c>
    </row>
    <row r="20181" spans="1:8" x14ac:dyDescent="0.2">
      <c r="A20181">
        <v>7957106</v>
      </c>
      <c r="B20181" t="s">
        <v>14171</v>
      </c>
      <c r="C20181">
        <v>4.5068525186353597E-2</v>
      </c>
      <c r="D20181">
        <v>9.6294573734256996</v>
      </c>
      <c r="E20181">
        <v>0.80343957265189103</v>
      </c>
      <c r="F20181">
        <v>0.46824898733748899</v>
      </c>
      <c r="G20181">
        <v>0.77257713949595397</v>
      </c>
      <c r="H20181">
        <v>-7.11844006271635</v>
      </c>
    </row>
    <row r="20182" spans="1:8" x14ac:dyDescent="0.2">
      <c r="A20182">
        <v>8126948</v>
      </c>
      <c r="B20182" t="s">
        <v>14172</v>
      </c>
      <c r="C20182">
        <v>8.9203859694264601E-2</v>
      </c>
      <c r="D20182">
        <v>5.8279219253232597</v>
      </c>
      <c r="E20182">
        <v>0.803434154795303</v>
      </c>
      <c r="F20182">
        <v>0.46825177199651202</v>
      </c>
      <c r="G20182">
        <v>0.77257713949595397</v>
      </c>
      <c r="H20182">
        <v>-7.1184447412693803</v>
      </c>
    </row>
    <row r="20183" spans="1:8" x14ac:dyDescent="0.2">
      <c r="A20183">
        <v>7955250</v>
      </c>
      <c r="B20183" t="s">
        <v>14173</v>
      </c>
      <c r="C20183">
        <v>-4.7137644023356601E-2</v>
      </c>
      <c r="D20183">
        <v>6.5337990785520104</v>
      </c>
      <c r="E20183">
        <v>-0.80335801022096698</v>
      </c>
      <c r="F20183">
        <v>0.46829091001469397</v>
      </c>
      <c r="G20183">
        <v>0.77258771412761496</v>
      </c>
      <c r="H20183">
        <v>-7.1185104930177197</v>
      </c>
    </row>
    <row r="20184" spans="1:8" x14ac:dyDescent="0.2">
      <c r="A20184">
        <v>8160722</v>
      </c>
      <c r="B20184" t="s">
        <v>14174</v>
      </c>
      <c r="C20184">
        <v>-5.7939073540985903E-2</v>
      </c>
      <c r="D20184">
        <v>9.3237759968801708</v>
      </c>
      <c r="E20184">
        <v>-0.803331402233049</v>
      </c>
      <c r="F20184">
        <v>0.46830458702698902</v>
      </c>
      <c r="G20184">
        <v>0.77258771412761496</v>
      </c>
      <c r="H20184">
        <v>-7.1185334682856398</v>
      </c>
    </row>
    <row r="20185" spans="1:8" x14ac:dyDescent="0.2">
      <c r="A20185">
        <v>7933219</v>
      </c>
      <c r="B20185" t="s">
        <v>14175</v>
      </c>
      <c r="C20185">
        <v>5.91884553850432E-2</v>
      </c>
      <c r="D20185">
        <v>4.6995557923513402</v>
      </c>
      <c r="E20185">
        <v>0.80325974712760995</v>
      </c>
      <c r="F20185">
        <v>0.46834142068331402</v>
      </c>
      <c r="G20185">
        <v>0.77259076153216</v>
      </c>
      <c r="H20185">
        <v>-7.11859533780747</v>
      </c>
    </row>
    <row r="20186" spans="1:8" x14ac:dyDescent="0.2">
      <c r="A20186">
        <v>8132978</v>
      </c>
      <c r="B20186">
        <v>8132978</v>
      </c>
      <c r="C20186">
        <v>5.7936362303272503E-2</v>
      </c>
      <c r="D20186">
        <v>7.1059536917536299</v>
      </c>
      <c r="E20186">
        <v>0.80319500038615099</v>
      </c>
      <c r="F20186">
        <v>0.46837470512474499</v>
      </c>
      <c r="G20186">
        <v>0.77259076153216</v>
      </c>
      <c r="H20186">
        <v>-7.11865123902367</v>
      </c>
    </row>
    <row r="20187" spans="1:8" x14ac:dyDescent="0.2">
      <c r="A20187">
        <v>7903401</v>
      </c>
      <c r="B20187" t="s">
        <v>14176</v>
      </c>
      <c r="C20187">
        <v>5.1664944981042502E-2</v>
      </c>
      <c r="D20187">
        <v>4.51040515988955</v>
      </c>
      <c r="E20187">
        <v>0.80319239745536897</v>
      </c>
      <c r="F20187">
        <v>0.46837604325579402</v>
      </c>
      <c r="G20187">
        <v>0.77259076153216</v>
      </c>
      <c r="H20187">
        <v>-7.11865348628191</v>
      </c>
    </row>
    <row r="20188" spans="1:8" x14ac:dyDescent="0.2">
      <c r="A20188">
        <v>7894211</v>
      </c>
      <c r="B20188" t="s">
        <v>13293</v>
      </c>
      <c r="C20188">
        <v>-4.4516649405844398E-2</v>
      </c>
      <c r="D20188">
        <v>11.0621150283734</v>
      </c>
      <c r="E20188">
        <v>-0.80305766395011602</v>
      </c>
      <c r="F20188">
        <v>0.46844531202564799</v>
      </c>
      <c r="G20188">
        <v>0.77266674367256205</v>
      </c>
      <c r="H20188">
        <v>-7.1187698022944303</v>
      </c>
    </row>
    <row r="20189" spans="1:8" x14ac:dyDescent="0.2">
      <c r="A20189">
        <v>8022831</v>
      </c>
      <c r="B20189" t="s">
        <v>14177</v>
      </c>
      <c r="C20189">
        <v>-5.5318949052402602E-2</v>
      </c>
      <c r="D20189">
        <v>4.1390215608046503</v>
      </c>
      <c r="E20189">
        <v>-0.802981996239853</v>
      </c>
      <c r="F20189">
        <v>0.46848421761870901</v>
      </c>
      <c r="G20189">
        <v>0.77269263889687601</v>
      </c>
      <c r="H20189">
        <v>-7.1188351204535198</v>
      </c>
    </row>
    <row r="20190" spans="1:8" x14ac:dyDescent="0.2">
      <c r="A20190">
        <v>8136539</v>
      </c>
      <c r="B20190" t="s">
        <v>14178</v>
      </c>
      <c r="C20190">
        <v>4.7933384244299E-2</v>
      </c>
      <c r="D20190">
        <v>8.7685071073208096</v>
      </c>
      <c r="E20190">
        <v>0.802815864220909</v>
      </c>
      <c r="F20190">
        <v>0.4685696456256</v>
      </c>
      <c r="G20190">
        <v>0.77273589224030703</v>
      </c>
      <c r="H20190">
        <v>-7.1189785141532997</v>
      </c>
    </row>
    <row r="20191" spans="1:8" x14ac:dyDescent="0.2">
      <c r="A20191">
        <v>7990827</v>
      </c>
      <c r="B20191" t="s">
        <v>14179</v>
      </c>
      <c r="C20191">
        <v>5.99690207794525E-2</v>
      </c>
      <c r="D20191">
        <v>5.2496387835591403</v>
      </c>
      <c r="E20191">
        <v>0.80277225424193399</v>
      </c>
      <c r="F20191">
        <v>0.46859207268109498</v>
      </c>
      <c r="G20191">
        <v>0.77273589224030703</v>
      </c>
      <c r="H20191">
        <v>-7.1190161517738799</v>
      </c>
    </row>
    <row r="20192" spans="1:8" x14ac:dyDescent="0.2">
      <c r="A20192">
        <v>8057719</v>
      </c>
      <c r="B20192" t="s">
        <v>14180</v>
      </c>
      <c r="C20192">
        <v>-0.21825874279577701</v>
      </c>
      <c r="D20192">
        <v>6.6870537755452899</v>
      </c>
      <c r="E20192">
        <v>-0.80270280224606305</v>
      </c>
      <c r="F20192">
        <v>0.46862779111221198</v>
      </c>
      <c r="G20192">
        <v>0.77273589224030703</v>
      </c>
      <c r="H20192">
        <v>-7.1190760893543201</v>
      </c>
    </row>
    <row r="20193" spans="1:8" x14ac:dyDescent="0.2">
      <c r="A20193">
        <v>7958158</v>
      </c>
      <c r="B20193" t="s">
        <v>14181</v>
      </c>
      <c r="C20193">
        <v>-0.167002352135317</v>
      </c>
      <c r="D20193">
        <v>6.0990692109676798</v>
      </c>
      <c r="E20193">
        <v>-0.80265241358587003</v>
      </c>
      <c r="F20193">
        <v>0.46865370681510499</v>
      </c>
      <c r="G20193">
        <v>0.77273589224030703</v>
      </c>
      <c r="H20193">
        <v>-7.1191195728220897</v>
      </c>
    </row>
    <row r="20194" spans="1:8" x14ac:dyDescent="0.2">
      <c r="A20194">
        <v>8046020</v>
      </c>
      <c r="B20194" t="s">
        <v>14182</v>
      </c>
      <c r="C20194">
        <v>-5.4402650698143901E-2</v>
      </c>
      <c r="D20194">
        <v>4.4383857910118696</v>
      </c>
      <c r="E20194">
        <v>-0.80262077517643804</v>
      </c>
      <c r="F20194">
        <v>0.46866997953874701</v>
      </c>
      <c r="G20194">
        <v>0.77273589224030703</v>
      </c>
      <c r="H20194">
        <v>-7.1191468745527899</v>
      </c>
    </row>
    <row r="20195" spans="1:8" x14ac:dyDescent="0.2">
      <c r="A20195">
        <v>8152845</v>
      </c>
      <c r="B20195" t="s">
        <v>14183</v>
      </c>
      <c r="C20195">
        <v>-0.103837064680025</v>
      </c>
      <c r="D20195">
        <v>8.5105245621027397</v>
      </c>
      <c r="E20195">
        <v>-0.80253548199501201</v>
      </c>
      <c r="F20195">
        <v>0.46871385098073098</v>
      </c>
      <c r="G20195">
        <v>0.77273589224030703</v>
      </c>
      <c r="H20195">
        <v>-7.11922047276936</v>
      </c>
    </row>
    <row r="20196" spans="1:8" x14ac:dyDescent="0.2">
      <c r="A20196">
        <v>7941709</v>
      </c>
      <c r="B20196" t="s">
        <v>14184</v>
      </c>
      <c r="C20196">
        <v>-0.131145987572896</v>
      </c>
      <c r="D20196">
        <v>8.4663277910862291</v>
      </c>
      <c r="E20196">
        <v>-0.80248932818835494</v>
      </c>
      <c r="F20196">
        <v>0.46873759202612097</v>
      </c>
      <c r="G20196">
        <v>0.77273589224030703</v>
      </c>
      <c r="H20196">
        <v>-7.1192602958762903</v>
      </c>
    </row>
    <row r="20197" spans="1:8" x14ac:dyDescent="0.2">
      <c r="A20197">
        <v>8088905</v>
      </c>
      <c r="B20197" t="s">
        <v>14185</v>
      </c>
      <c r="C20197">
        <v>-4.9805245380835701E-2</v>
      </c>
      <c r="D20197">
        <v>6.9240767702050201</v>
      </c>
      <c r="E20197">
        <v>-0.80248262720449204</v>
      </c>
      <c r="F20197">
        <v>0.46874103902245901</v>
      </c>
      <c r="G20197">
        <v>0.77273589224030703</v>
      </c>
      <c r="H20197">
        <v>-7.11926607758204</v>
      </c>
    </row>
    <row r="20198" spans="1:8" x14ac:dyDescent="0.2">
      <c r="A20198">
        <v>8094686</v>
      </c>
      <c r="B20198">
        <v>8094686</v>
      </c>
      <c r="C20198">
        <v>4.6778809309608399E-2</v>
      </c>
      <c r="D20198">
        <v>4.1064507432672999</v>
      </c>
      <c r="E20198">
        <v>0.80247249918979402</v>
      </c>
      <c r="F20198">
        <v>0.46874624892665601</v>
      </c>
      <c r="G20198">
        <v>0.77273589224030703</v>
      </c>
      <c r="H20198">
        <v>-7.1192748161142099</v>
      </c>
    </row>
    <row r="20199" spans="1:8" x14ac:dyDescent="0.2">
      <c r="A20199">
        <v>7939056</v>
      </c>
      <c r="B20199" t="s">
        <v>14186</v>
      </c>
      <c r="C20199">
        <v>5.7107345640861999E-2</v>
      </c>
      <c r="D20199">
        <v>4.1866384807991599</v>
      </c>
      <c r="E20199">
        <v>0.80242884441664597</v>
      </c>
      <c r="F20199">
        <v>0.46876870569517198</v>
      </c>
      <c r="G20199">
        <v>0.77273589224030703</v>
      </c>
      <c r="H20199">
        <v>-7.1193124809017698</v>
      </c>
    </row>
    <row r="20200" spans="1:8" x14ac:dyDescent="0.2">
      <c r="A20200">
        <v>7927955</v>
      </c>
      <c r="B20200" t="s">
        <v>14187</v>
      </c>
      <c r="C20200">
        <v>-0.13466951936590599</v>
      </c>
      <c r="D20200">
        <v>8.2617564970975508</v>
      </c>
      <c r="E20200">
        <v>-0.80241653788523204</v>
      </c>
      <c r="F20200">
        <v>0.46877503654064001</v>
      </c>
      <c r="G20200">
        <v>0.77273589224030703</v>
      </c>
      <c r="H20200">
        <v>-7.1193230985577802</v>
      </c>
    </row>
    <row r="20201" spans="1:8" x14ac:dyDescent="0.2">
      <c r="A20201">
        <v>7896289</v>
      </c>
      <c r="B20201">
        <v>7896289</v>
      </c>
      <c r="C20201">
        <v>-6.49623292702044E-2</v>
      </c>
      <c r="D20201">
        <v>4.1341923796450999</v>
      </c>
      <c r="E20201">
        <v>-0.80238952961870003</v>
      </c>
      <c r="F20201">
        <v>0.46878893063201499</v>
      </c>
      <c r="G20201">
        <v>0.77273589224030703</v>
      </c>
      <c r="H20201">
        <v>-7.1193463999627902</v>
      </c>
    </row>
    <row r="20202" spans="1:8" x14ac:dyDescent="0.2">
      <c r="A20202">
        <v>8107115</v>
      </c>
      <c r="B20202">
        <v>8107115</v>
      </c>
      <c r="C20202">
        <v>5.8104620753066001E-2</v>
      </c>
      <c r="D20202">
        <v>5.4069767180880604</v>
      </c>
      <c r="E20202">
        <v>0.80217445876373095</v>
      </c>
      <c r="F20202">
        <v>0.46889958294905398</v>
      </c>
      <c r="G20202">
        <v>0.77283097579392601</v>
      </c>
      <c r="H20202">
        <v>-7.1195319325615998</v>
      </c>
    </row>
    <row r="20203" spans="1:8" x14ac:dyDescent="0.2">
      <c r="A20203">
        <v>7895973</v>
      </c>
      <c r="B20203">
        <v>7895973</v>
      </c>
      <c r="C20203">
        <v>-6.7008594000549607E-2</v>
      </c>
      <c r="D20203">
        <v>5.1773860014657904</v>
      </c>
      <c r="E20203">
        <v>-0.802153607458581</v>
      </c>
      <c r="F20203">
        <v>0.46891031188231203</v>
      </c>
      <c r="G20203">
        <v>0.77283097579392601</v>
      </c>
      <c r="H20203">
        <v>-7.1195499182207103</v>
      </c>
    </row>
    <row r="20204" spans="1:8" x14ac:dyDescent="0.2">
      <c r="A20204">
        <v>7893436</v>
      </c>
      <c r="B20204">
        <v>7893436</v>
      </c>
      <c r="C20204">
        <v>-0.32694969493874299</v>
      </c>
      <c r="D20204">
        <v>5.8825500022600199</v>
      </c>
      <c r="E20204">
        <v>-0.80210730665771901</v>
      </c>
      <c r="F20204">
        <v>0.46893413641688098</v>
      </c>
      <c r="G20204">
        <v>0.77283097579392601</v>
      </c>
      <c r="H20204">
        <v>-7.1195898545963301</v>
      </c>
    </row>
    <row r="20205" spans="1:8" x14ac:dyDescent="0.2">
      <c r="A20205">
        <v>8027341</v>
      </c>
      <c r="B20205" t="s">
        <v>257</v>
      </c>
      <c r="C20205">
        <v>6.3490825877094495E-2</v>
      </c>
      <c r="D20205">
        <v>5.0688580081750896</v>
      </c>
      <c r="E20205">
        <v>0.80209697062653895</v>
      </c>
      <c r="F20205">
        <v>0.46893945505422302</v>
      </c>
      <c r="G20205">
        <v>0.77283097579392601</v>
      </c>
      <c r="H20205">
        <v>-7.1195987696306204</v>
      </c>
    </row>
    <row r="20206" spans="1:8" x14ac:dyDescent="0.2">
      <c r="A20206">
        <v>7895847</v>
      </c>
      <c r="B20206" t="s">
        <v>9429</v>
      </c>
      <c r="C20206">
        <v>0.19722825396261001</v>
      </c>
      <c r="D20206">
        <v>8.7862808153189906</v>
      </c>
      <c r="E20206">
        <v>0.80199921865323898</v>
      </c>
      <c r="F20206">
        <v>0.46898975788396602</v>
      </c>
      <c r="G20206">
        <v>0.77287562327455595</v>
      </c>
      <c r="H20206">
        <v>-7.1196830786160703</v>
      </c>
    </row>
    <row r="20207" spans="1:8" x14ac:dyDescent="0.2">
      <c r="A20207">
        <v>7894401</v>
      </c>
      <c r="B20207">
        <v>7894401</v>
      </c>
      <c r="C20207">
        <v>0.13863767320010301</v>
      </c>
      <c r="D20207">
        <v>6.1126907059185198</v>
      </c>
      <c r="E20207">
        <v>0.80173486670449201</v>
      </c>
      <c r="F20207">
        <v>0.46912581380670298</v>
      </c>
      <c r="G20207">
        <v>0.77297512597259199</v>
      </c>
      <c r="H20207">
        <v>-7.1199110397918801</v>
      </c>
    </row>
    <row r="20208" spans="1:8" x14ac:dyDescent="0.2">
      <c r="A20208">
        <v>8165319</v>
      </c>
      <c r="B20208" t="s">
        <v>14188</v>
      </c>
      <c r="C20208">
        <v>4.5946787231677902E-2</v>
      </c>
      <c r="D20208">
        <v>7.64182765008964</v>
      </c>
      <c r="E20208">
        <v>0.80172359943792404</v>
      </c>
      <c r="F20208">
        <v>0.46913161350359101</v>
      </c>
      <c r="G20208">
        <v>0.77297512597259199</v>
      </c>
      <c r="H20208">
        <v>-7.1199207548113703</v>
      </c>
    </row>
    <row r="20209" spans="1:8" x14ac:dyDescent="0.2">
      <c r="A20209">
        <v>7997740</v>
      </c>
      <c r="B20209" t="s">
        <v>14189</v>
      </c>
      <c r="C20209">
        <v>5.4601395226402602E-2</v>
      </c>
      <c r="D20209">
        <v>5.2632976179950504</v>
      </c>
      <c r="E20209">
        <v>0.80166286323194302</v>
      </c>
      <c r="F20209">
        <v>0.46916287774644999</v>
      </c>
      <c r="G20209">
        <v>0.77297512597259199</v>
      </c>
      <c r="H20209">
        <v>-7.1199731219504896</v>
      </c>
    </row>
    <row r="20210" spans="1:8" x14ac:dyDescent="0.2">
      <c r="A20210">
        <v>8123884</v>
      </c>
      <c r="B20210" t="s">
        <v>14190</v>
      </c>
      <c r="C20210">
        <v>4.6284247059797501E-2</v>
      </c>
      <c r="D20210">
        <v>4.5716607728840799</v>
      </c>
      <c r="E20210">
        <v>0.801630303066594</v>
      </c>
      <c r="F20210">
        <v>0.46917963891862402</v>
      </c>
      <c r="G20210">
        <v>0.77297512597259199</v>
      </c>
      <c r="H20210">
        <v>-7.1200011943642103</v>
      </c>
    </row>
    <row r="20211" spans="1:8" x14ac:dyDescent="0.2">
      <c r="A20211">
        <v>7926061</v>
      </c>
      <c r="B20211" t="s">
        <v>14191</v>
      </c>
      <c r="C20211">
        <v>8.3661924196033702E-2</v>
      </c>
      <c r="D20211">
        <v>4.5186676533138002</v>
      </c>
      <c r="E20211">
        <v>0.80158794162523905</v>
      </c>
      <c r="F20211">
        <v>0.469201446253392</v>
      </c>
      <c r="G20211">
        <v>0.77297512597259199</v>
      </c>
      <c r="H20211">
        <v>-7.1200377159307697</v>
      </c>
    </row>
    <row r="20212" spans="1:8" x14ac:dyDescent="0.2">
      <c r="A20212">
        <v>8005759</v>
      </c>
      <c r="B20212">
        <v>8005759</v>
      </c>
      <c r="C20212">
        <v>4.2239136605837703E-2</v>
      </c>
      <c r="D20212">
        <v>3.86620196339143</v>
      </c>
      <c r="E20212">
        <v>0.80153695963150295</v>
      </c>
      <c r="F20212">
        <v>0.46922769244010198</v>
      </c>
      <c r="G20212">
        <v>0.77297512597259199</v>
      </c>
      <c r="H20212">
        <v>-7.1200816678088197</v>
      </c>
    </row>
    <row r="20213" spans="1:8" x14ac:dyDescent="0.2">
      <c r="A20213">
        <v>7992692</v>
      </c>
      <c r="B20213" t="s">
        <v>14192</v>
      </c>
      <c r="C20213">
        <v>-5.6202104476946999E-2</v>
      </c>
      <c r="D20213">
        <v>10.2273469153623</v>
      </c>
      <c r="E20213">
        <v>-0.80151033053840304</v>
      </c>
      <c r="F20213">
        <v>0.469241401900308</v>
      </c>
      <c r="G20213">
        <v>0.77297512597259199</v>
      </c>
      <c r="H20213">
        <v>-7.1201046241140498</v>
      </c>
    </row>
    <row r="20214" spans="1:8" x14ac:dyDescent="0.2">
      <c r="A20214">
        <v>8061357</v>
      </c>
      <c r="B20214" t="s">
        <v>14193</v>
      </c>
      <c r="C20214">
        <v>-4.5284251205496097E-2</v>
      </c>
      <c r="D20214">
        <v>5.5248942417887896</v>
      </c>
      <c r="E20214">
        <v>-0.80140756322556805</v>
      </c>
      <c r="F20214">
        <v>0.46929431257361398</v>
      </c>
      <c r="G20214">
        <v>0.77297512597259199</v>
      </c>
      <c r="H20214">
        <v>-7.1201932122557796</v>
      </c>
    </row>
    <row r="20215" spans="1:8" x14ac:dyDescent="0.2">
      <c r="A20215">
        <v>7892827</v>
      </c>
      <c r="B20215">
        <v>7892827</v>
      </c>
      <c r="C20215">
        <v>7.0584517476820693E-2</v>
      </c>
      <c r="D20215">
        <v>12.2072134541807</v>
      </c>
      <c r="E20215">
        <v>0.80138531022218096</v>
      </c>
      <c r="F20215">
        <v>0.46930577035168802</v>
      </c>
      <c r="G20215">
        <v>0.77297512597259199</v>
      </c>
      <c r="H20215">
        <v>-7.1202123938652697</v>
      </c>
    </row>
    <row r="20216" spans="1:8" x14ac:dyDescent="0.2">
      <c r="A20216">
        <v>7895237</v>
      </c>
      <c r="B20216" t="s">
        <v>1786</v>
      </c>
      <c r="C20216">
        <v>-7.3687411325408E-2</v>
      </c>
      <c r="D20216">
        <v>6.6098936110078697</v>
      </c>
      <c r="E20216">
        <v>-0.801368339432733</v>
      </c>
      <c r="F20216">
        <v>0.46931450853568502</v>
      </c>
      <c r="G20216">
        <v>0.77297512597259199</v>
      </c>
      <c r="H20216">
        <v>-7.12022702206459</v>
      </c>
    </row>
    <row r="20217" spans="1:8" x14ac:dyDescent="0.2">
      <c r="A20217">
        <v>7912473</v>
      </c>
      <c r="B20217" t="s">
        <v>14194</v>
      </c>
      <c r="C20217">
        <v>4.22500186205843E-2</v>
      </c>
      <c r="D20217">
        <v>6.6881150466335102</v>
      </c>
      <c r="E20217">
        <v>0.80136800716096201</v>
      </c>
      <c r="F20217">
        <v>0.46931467962222201</v>
      </c>
      <c r="G20217">
        <v>0.77297512597259199</v>
      </c>
      <c r="H20217">
        <v>-7.1202273084684897</v>
      </c>
    </row>
    <row r="20218" spans="1:8" x14ac:dyDescent="0.2">
      <c r="A20218">
        <v>8005576</v>
      </c>
      <c r="B20218" t="s">
        <v>14195</v>
      </c>
      <c r="C20218">
        <v>0.106397022976913</v>
      </c>
      <c r="D20218">
        <v>6.5233984998269596</v>
      </c>
      <c r="E20218">
        <v>0.80134075492511503</v>
      </c>
      <c r="F20218">
        <v>0.46932871194966203</v>
      </c>
      <c r="G20218">
        <v>0.77297512597259199</v>
      </c>
      <c r="H20218">
        <v>-7.1202507984286303</v>
      </c>
    </row>
    <row r="20219" spans="1:8" x14ac:dyDescent="0.2">
      <c r="A20219">
        <v>8103535</v>
      </c>
      <c r="B20219" t="s">
        <v>14196</v>
      </c>
      <c r="C20219">
        <v>-0.24315065119812099</v>
      </c>
      <c r="D20219">
        <v>7.9004259474162399</v>
      </c>
      <c r="E20219">
        <v>-0.80122683817913398</v>
      </c>
      <c r="F20219">
        <v>0.46938737189554802</v>
      </c>
      <c r="G20219">
        <v>0.77300808306829005</v>
      </c>
      <c r="H20219">
        <v>-7.1203489823564396</v>
      </c>
    </row>
    <row r="20220" spans="1:8" x14ac:dyDescent="0.2">
      <c r="A20220">
        <v>8054930</v>
      </c>
      <c r="B20220" t="s">
        <v>14197</v>
      </c>
      <c r="C20220">
        <v>8.9969134138776496E-2</v>
      </c>
      <c r="D20220">
        <v>9.5285293904913893</v>
      </c>
      <c r="E20220">
        <v>0.80121172694286802</v>
      </c>
      <c r="F20220">
        <v>0.46939515366422702</v>
      </c>
      <c r="G20220">
        <v>0.77300808306829005</v>
      </c>
      <c r="H20220">
        <v>-7.1203620058608896</v>
      </c>
    </row>
    <row r="20221" spans="1:8" x14ac:dyDescent="0.2">
      <c r="A20221">
        <v>8171489</v>
      </c>
      <c r="B20221" t="s">
        <v>14198</v>
      </c>
      <c r="C20221">
        <v>4.4226571913746203E-2</v>
      </c>
      <c r="D20221">
        <v>3.8964142641257098</v>
      </c>
      <c r="E20221">
        <v>0.80113864190670103</v>
      </c>
      <c r="F20221">
        <v>0.469432791388044</v>
      </c>
      <c r="G20221">
        <v>0.77303183258396102</v>
      </c>
      <c r="H20221">
        <v>-7.1204249911701698</v>
      </c>
    </row>
    <row r="20222" spans="1:8" x14ac:dyDescent="0.2">
      <c r="A20222">
        <v>8053949</v>
      </c>
      <c r="B20222" t="s">
        <v>14199</v>
      </c>
      <c r="C20222">
        <v>-8.1876678656453997E-2</v>
      </c>
      <c r="D20222">
        <v>6.9476566562333604</v>
      </c>
      <c r="E20222">
        <v>-0.80103477315368599</v>
      </c>
      <c r="F20222">
        <v>0.46948628636862</v>
      </c>
      <c r="G20222">
        <v>0.77306534431315899</v>
      </c>
      <c r="H20222">
        <v>-7.1205144990915201</v>
      </c>
    </row>
    <row r="20223" spans="1:8" x14ac:dyDescent="0.2">
      <c r="A20223">
        <v>7896305</v>
      </c>
      <c r="B20223">
        <v>7896305</v>
      </c>
      <c r="C20223">
        <v>6.3717230529346303E-2</v>
      </c>
      <c r="D20223">
        <v>4.1736166272555497</v>
      </c>
      <c r="E20223">
        <v>0.80100897011226802</v>
      </c>
      <c r="F20223">
        <v>0.46949957631920902</v>
      </c>
      <c r="G20223">
        <v>0.77306534431315899</v>
      </c>
      <c r="H20223">
        <v>-7.1205367333348297</v>
      </c>
    </row>
    <row r="20224" spans="1:8" x14ac:dyDescent="0.2">
      <c r="A20224">
        <v>8101065</v>
      </c>
      <c r="B20224" t="s">
        <v>14200</v>
      </c>
      <c r="C20224">
        <v>5.3360753500241401E-2</v>
      </c>
      <c r="D20224">
        <v>4.7880598682934199</v>
      </c>
      <c r="E20224">
        <v>0.80089568836888403</v>
      </c>
      <c r="F20224">
        <v>0.46955792600306201</v>
      </c>
      <c r="G20224">
        <v>0.77312318954279502</v>
      </c>
      <c r="H20224">
        <v>-7.1206343411187403</v>
      </c>
    </row>
    <row r="20225" spans="1:8" x14ac:dyDescent="0.2">
      <c r="A20225">
        <v>8122840</v>
      </c>
      <c r="B20225" t="s">
        <v>14201</v>
      </c>
      <c r="C20225">
        <v>4.6590723995021399E-2</v>
      </c>
      <c r="D20225">
        <v>5.3126823266165104</v>
      </c>
      <c r="E20225">
        <v>0.80079012926833704</v>
      </c>
      <c r="F20225">
        <v>0.46961230301679902</v>
      </c>
      <c r="G20225">
        <v>0.77316110081745404</v>
      </c>
      <c r="H20225">
        <v>-7.12072528591119</v>
      </c>
    </row>
    <row r="20226" spans="1:8" x14ac:dyDescent="0.2">
      <c r="A20226">
        <v>8130173</v>
      </c>
      <c r="B20226" t="s">
        <v>14202</v>
      </c>
      <c r="C20226">
        <v>6.5735534335253504E-2</v>
      </c>
      <c r="D20226">
        <v>6.0676247969290698</v>
      </c>
      <c r="E20226">
        <v>0.80074131951558203</v>
      </c>
      <c r="F20226">
        <v>0.4696374482265</v>
      </c>
      <c r="G20226">
        <v>0.77316110081745404</v>
      </c>
      <c r="H20226">
        <v>-7.1207673352205596</v>
      </c>
    </row>
    <row r="20227" spans="1:8" x14ac:dyDescent="0.2">
      <c r="A20227">
        <v>8052119</v>
      </c>
      <c r="B20227" t="s">
        <v>2841</v>
      </c>
      <c r="C20227">
        <v>5.8038284309084497E-2</v>
      </c>
      <c r="D20227">
        <v>4.3047966677663503</v>
      </c>
      <c r="E20227">
        <v>0.80071576808733602</v>
      </c>
      <c r="F20227">
        <v>0.46965061192100899</v>
      </c>
      <c r="G20227">
        <v>0.77316110081745404</v>
      </c>
      <c r="H20227">
        <v>-7.1207893468928001</v>
      </c>
    </row>
    <row r="20228" spans="1:8" x14ac:dyDescent="0.2">
      <c r="A20228">
        <v>7910792</v>
      </c>
      <c r="B20228" t="s">
        <v>14203</v>
      </c>
      <c r="C20228">
        <v>4.9387487839632101E-2</v>
      </c>
      <c r="D20228">
        <v>4.6880902507779103</v>
      </c>
      <c r="E20228">
        <v>0.80065500972368397</v>
      </c>
      <c r="F20228">
        <v>0.46968191484348598</v>
      </c>
      <c r="G20228">
        <v>0.77317440641437396</v>
      </c>
      <c r="H20228">
        <v>-7.1208416861080597</v>
      </c>
    </row>
    <row r="20229" spans="1:8" x14ac:dyDescent="0.2">
      <c r="A20229">
        <v>8027032</v>
      </c>
      <c r="B20229" t="s">
        <v>14204</v>
      </c>
      <c r="C20229">
        <v>6.8520244367146405E-2</v>
      </c>
      <c r="D20229">
        <v>7.4172130150585804</v>
      </c>
      <c r="E20229">
        <v>0.80054972669656199</v>
      </c>
      <c r="F20229">
        <v>0.46973616092206999</v>
      </c>
      <c r="G20229">
        <v>0.77321932884269995</v>
      </c>
      <c r="H20229">
        <v>-7.1209323735880297</v>
      </c>
    </row>
    <row r="20230" spans="1:8" x14ac:dyDescent="0.2">
      <c r="A20230">
        <v>8092800</v>
      </c>
      <c r="B20230" t="s">
        <v>14205</v>
      </c>
      <c r="C20230">
        <v>6.3629860120751197E-2</v>
      </c>
      <c r="D20230">
        <v>4.7713535843876702</v>
      </c>
      <c r="E20230">
        <v>0.80047822280043701</v>
      </c>
      <c r="F20230">
        <v>0.46977300543968997</v>
      </c>
      <c r="G20230">
        <v>0.77321932884269995</v>
      </c>
      <c r="H20230">
        <v>-7.1209939599317904</v>
      </c>
    </row>
    <row r="20231" spans="1:8" x14ac:dyDescent="0.2">
      <c r="A20231">
        <v>7933619</v>
      </c>
      <c r="B20231" t="s">
        <v>14206</v>
      </c>
      <c r="C20231">
        <v>-9.7445572144517101E-2</v>
      </c>
      <c r="D20231">
        <v>6.9547946046945297</v>
      </c>
      <c r="E20231">
        <v>-0.80042302169661395</v>
      </c>
      <c r="F20231">
        <v>0.469801451014348</v>
      </c>
      <c r="G20231">
        <v>0.77321932884269995</v>
      </c>
      <c r="H20231">
        <v>-7.1210415019837798</v>
      </c>
    </row>
    <row r="20232" spans="1:8" x14ac:dyDescent="0.2">
      <c r="A20232">
        <v>8051573</v>
      </c>
      <c r="B20232" t="s">
        <v>14207</v>
      </c>
      <c r="C20232">
        <v>-0.22012822413013</v>
      </c>
      <c r="D20232">
        <v>9.0736974770193193</v>
      </c>
      <c r="E20232">
        <v>-0.80036742688620999</v>
      </c>
      <c r="F20232">
        <v>0.46983010084090998</v>
      </c>
      <c r="G20232">
        <v>0.77321932884269995</v>
      </c>
      <c r="H20232">
        <v>-7.1210893807487601</v>
      </c>
    </row>
    <row r="20233" spans="1:8" x14ac:dyDescent="0.2">
      <c r="A20233">
        <v>8025500</v>
      </c>
      <c r="B20233" t="s">
        <v>14208</v>
      </c>
      <c r="C20233">
        <v>6.6248860634887705E-2</v>
      </c>
      <c r="D20233">
        <v>8.8430229399644098</v>
      </c>
      <c r="E20233">
        <v>0.80035939520608801</v>
      </c>
      <c r="F20233">
        <v>0.46983423994252199</v>
      </c>
      <c r="G20233">
        <v>0.77321932884269995</v>
      </c>
      <c r="H20233">
        <v>-7.12109629750955</v>
      </c>
    </row>
    <row r="20234" spans="1:8" x14ac:dyDescent="0.2">
      <c r="A20234">
        <v>7893992</v>
      </c>
      <c r="B20234">
        <v>7893992</v>
      </c>
      <c r="C20234">
        <v>0.117386833143029</v>
      </c>
      <c r="D20234">
        <v>5.4524140877994904</v>
      </c>
      <c r="E20234">
        <v>0.80033165631080705</v>
      </c>
      <c r="F20234">
        <v>0.46984853531772702</v>
      </c>
      <c r="G20234">
        <v>0.77321932884269995</v>
      </c>
      <c r="H20234">
        <v>-7.1211201854429502</v>
      </c>
    </row>
    <row r="20235" spans="1:8" x14ac:dyDescent="0.2">
      <c r="A20235">
        <v>8034722</v>
      </c>
      <c r="B20235" t="s">
        <v>14209</v>
      </c>
      <c r="C20235">
        <v>-5.5047549122442703E-2</v>
      </c>
      <c r="D20235">
        <v>5.6153432258452396</v>
      </c>
      <c r="E20235">
        <v>-0.80014098512360299</v>
      </c>
      <c r="F20235">
        <v>0.46994680791954302</v>
      </c>
      <c r="G20235">
        <v>0.77324364568135695</v>
      </c>
      <c r="H20235">
        <v>-7.1212843699390804</v>
      </c>
    </row>
    <row r="20236" spans="1:8" x14ac:dyDescent="0.2">
      <c r="A20236">
        <v>8062444</v>
      </c>
      <c r="B20236" t="s">
        <v>14210</v>
      </c>
      <c r="C20236">
        <v>4.3953169156711901E-2</v>
      </c>
      <c r="D20236">
        <v>4.5149044324024503</v>
      </c>
      <c r="E20236">
        <v>0.80011611138490801</v>
      </c>
      <c r="F20236">
        <v>0.46995962912606798</v>
      </c>
      <c r="G20236">
        <v>0.77324364568135695</v>
      </c>
      <c r="H20236">
        <v>-7.1213057863328704</v>
      </c>
    </row>
    <row r="20237" spans="1:8" x14ac:dyDescent="0.2">
      <c r="A20237">
        <v>8004922</v>
      </c>
      <c r="B20237" t="s">
        <v>14211</v>
      </c>
      <c r="C20237">
        <v>7.5337425745383199E-2</v>
      </c>
      <c r="D20237">
        <v>4.8755018586674099</v>
      </c>
      <c r="E20237">
        <v>0.80005560764059203</v>
      </c>
      <c r="F20237">
        <v>0.46999081702364898</v>
      </c>
      <c r="G20237">
        <v>0.77324364568135695</v>
      </c>
      <c r="H20237">
        <v>-7.1213578783253704</v>
      </c>
    </row>
    <row r="20238" spans="1:8" x14ac:dyDescent="0.2">
      <c r="A20238">
        <v>8120501</v>
      </c>
      <c r="B20238" t="s">
        <v>14212</v>
      </c>
      <c r="C20238">
        <v>5.1811242477056901E-2</v>
      </c>
      <c r="D20238">
        <v>4.8451065507732398</v>
      </c>
      <c r="E20238">
        <v>0.79996918894191604</v>
      </c>
      <c r="F20238">
        <v>0.47003536614415198</v>
      </c>
      <c r="G20238">
        <v>0.77324364568135695</v>
      </c>
      <c r="H20238">
        <v>-7.1214322774696397</v>
      </c>
    </row>
    <row r="20239" spans="1:8" x14ac:dyDescent="0.2">
      <c r="A20239">
        <v>8013588</v>
      </c>
      <c r="B20239" t="s">
        <v>14213</v>
      </c>
      <c r="C20239">
        <v>-4.62040553909073E-2</v>
      </c>
      <c r="D20239">
        <v>9.3652917568750507</v>
      </c>
      <c r="E20239">
        <v>-0.79994422303943402</v>
      </c>
      <c r="F20239">
        <v>0.47004823676742102</v>
      </c>
      <c r="G20239">
        <v>0.77324364568135695</v>
      </c>
      <c r="H20239">
        <v>-7.1214537699173901</v>
      </c>
    </row>
    <row r="20240" spans="1:8" x14ac:dyDescent="0.2">
      <c r="A20240">
        <v>8100760</v>
      </c>
      <c r="B20240" t="s">
        <v>14214</v>
      </c>
      <c r="C20240">
        <v>4.8430763200674902E-2</v>
      </c>
      <c r="D20240">
        <v>4.1293567586161304</v>
      </c>
      <c r="E20240">
        <v>0.79994195244362298</v>
      </c>
      <c r="F20240">
        <v>0.47004940733704498</v>
      </c>
      <c r="G20240">
        <v>0.77324364568135695</v>
      </c>
      <c r="H20240">
        <v>-7.1214557245860801</v>
      </c>
    </row>
    <row r="20241" spans="1:8" x14ac:dyDescent="0.2">
      <c r="A20241">
        <v>7915659</v>
      </c>
      <c r="B20241" t="s">
        <v>14215</v>
      </c>
      <c r="C20241">
        <v>0.17242346330261299</v>
      </c>
      <c r="D20241">
        <v>7.9705681415931302</v>
      </c>
      <c r="E20241">
        <v>0.79986461039804202</v>
      </c>
      <c r="F20241">
        <v>0.47008928117204801</v>
      </c>
      <c r="G20241">
        <v>0.77324364568135695</v>
      </c>
      <c r="H20241">
        <v>-7.1215223030134904</v>
      </c>
    </row>
    <row r="20242" spans="1:8" x14ac:dyDescent="0.2">
      <c r="A20242">
        <v>7975222</v>
      </c>
      <c r="B20242" t="s">
        <v>311</v>
      </c>
      <c r="C20242">
        <v>4.3156959338019399E-2</v>
      </c>
      <c r="D20242">
        <v>3.8827205176186901</v>
      </c>
      <c r="E20242">
        <v>0.79983367716941001</v>
      </c>
      <c r="F20242">
        <v>0.47010522960128098</v>
      </c>
      <c r="G20242">
        <v>0.77324364568135695</v>
      </c>
      <c r="H20242">
        <v>-7.12154893000623</v>
      </c>
    </row>
    <row r="20243" spans="1:8" x14ac:dyDescent="0.2">
      <c r="A20243">
        <v>7922293</v>
      </c>
      <c r="B20243" t="s">
        <v>311</v>
      </c>
      <c r="C20243">
        <v>4.51586562858197E-2</v>
      </c>
      <c r="D20243">
        <v>3.7963494544320602</v>
      </c>
      <c r="E20243">
        <v>0.79982694148168898</v>
      </c>
      <c r="F20243">
        <v>0.470108702416487</v>
      </c>
      <c r="G20243">
        <v>0.77324364568135695</v>
      </c>
      <c r="H20243">
        <v>-7.1215547279166698</v>
      </c>
    </row>
    <row r="20244" spans="1:8" x14ac:dyDescent="0.2">
      <c r="A20244">
        <v>8064191</v>
      </c>
      <c r="B20244" t="s">
        <v>14216</v>
      </c>
      <c r="C20244">
        <v>4.4452478718943297E-2</v>
      </c>
      <c r="D20244">
        <v>9.0010835228704593</v>
      </c>
      <c r="E20244">
        <v>0.79981516600291203</v>
      </c>
      <c r="F20244">
        <v>0.47011477371765198</v>
      </c>
      <c r="G20244">
        <v>0.77324364568135695</v>
      </c>
      <c r="H20244">
        <v>-7.1215648638685503</v>
      </c>
    </row>
    <row r="20245" spans="1:8" x14ac:dyDescent="0.2">
      <c r="A20245">
        <v>8050846</v>
      </c>
      <c r="B20245" t="s">
        <v>14217</v>
      </c>
      <c r="C20245">
        <v>-0.11127291656244501</v>
      </c>
      <c r="D20245">
        <v>7.0310135283921404</v>
      </c>
      <c r="E20245">
        <v>-0.79975246314814696</v>
      </c>
      <c r="F20245">
        <v>0.47014710362698903</v>
      </c>
      <c r="G20245">
        <v>0.77324364568135695</v>
      </c>
      <c r="H20245">
        <v>-7.1216188346648401</v>
      </c>
    </row>
    <row r="20246" spans="1:8" x14ac:dyDescent="0.2">
      <c r="A20246">
        <v>8062691</v>
      </c>
      <c r="B20246" t="s">
        <v>14218</v>
      </c>
      <c r="C20246">
        <v>4.4409028280889599E-2</v>
      </c>
      <c r="D20246">
        <v>3.9352381961864999</v>
      </c>
      <c r="E20246">
        <v>0.79971837168229198</v>
      </c>
      <c r="F20246">
        <v>0.47016468209420897</v>
      </c>
      <c r="G20246">
        <v>0.77324364568135695</v>
      </c>
      <c r="H20246">
        <v>-7.1216481772517799</v>
      </c>
    </row>
    <row r="20247" spans="1:8" x14ac:dyDescent="0.2">
      <c r="A20247">
        <v>8099029</v>
      </c>
      <c r="B20247" t="s">
        <v>14219</v>
      </c>
      <c r="C20247">
        <v>9.4639027601503195E-2</v>
      </c>
      <c r="D20247">
        <v>6.48292472833033</v>
      </c>
      <c r="E20247">
        <v>0.79971735644011899</v>
      </c>
      <c r="F20247">
        <v>0.47016520558803299</v>
      </c>
      <c r="G20247">
        <v>0.77324364568135695</v>
      </c>
      <c r="H20247">
        <v>-7.1216490510588697</v>
      </c>
    </row>
    <row r="20248" spans="1:8" x14ac:dyDescent="0.2">
      <c r="A20248">
        <v>8091530</v>
      </c>
      <c r="B20248" t="s">
        <v>14220</v>
      </c>
      <c r="C20248">
        <v>4.3545692796136001E-2</v>
      </c>
      <c r="D20248">
        <v>4.4810579762755101</v>
      </c>
      <c r="E20248">
        <v>0.799638356712707</v>
      </c>
      <c r="F20248">
        <v>0.47020594197551502</v>
      </c>
      <c r="G20248">
        <v>0.77327244776800197</v>
      </c>
      <c r="H20248">
        <v>-7.1217170427699497</v>
      </c>
    </row>
    <row r="20249" spans="1:8" x14ac:dyDescent="0.2">
      <c r="A20249">
        <v>8092055</v>
      </c>
      <c r="B20249" t="s">
        <v>10621</v>
      </c>
      <c r="C20249">
        <v>5.1706598102815499E-2</v>
      </c>
      <c r="D20249">
        <v>4.6422321910022299</v>
      </c>
      <c r="E20249">
        <v>0.79940609415714903</v>
      </c>
      <c r="F20249">
        <v>0.47032572478489099</v>
      </c>
      <c r="G20249">
        <v>0.77343123558684901</v>
      </c>
      <c r="H20249">
        <v>-7.1219169134745801</v>
      </c>
    </row>
    <row r="20250" spans="1:8" x14ac:dyDescent="0.2">
      <c r="A20250">
        <v>7895374</v>
      </c>
      <c r="B20250" t="s">
        <v>311</v>
      </c>
      <c r="C20250">
        <v>8.8087094332337301E-2</v>
      </c>
      <c r="D20250">
        <v>11.4512353758324</v>
      </c>
      <c r="E20250">
        <v>0.79920549086993198</v>
      </c>
      <c r="F20250">
        <v>0.470429199563624</v>
      </c>
      <c r="G20250">
        <v>0.77351472117154996</v>
      </c>
      <c r="H20250">
        <v>-7.12208950676645</v>
      </c>
    </row>
    <row r="20251" spans="1:8" x14ac:dyDescent="0.2">
      <c r="A20251">
        <v>8049199</v>
      </c>
      <c r="B20251" t="s">
        <v>14221</v>
      </c>
      <c r="C20251">
        <v>5.7067917262107998E-2</v>
      </c>
      <c r="D20251">
        <v>8.2246660444346098</v>
      </c>
      <c r="E20251">
        <v>0.79917309702643502</v>
      </c>
      <c r="F20251">
        <v>0.47044591057071</v>
      </c>
      <c r="G20251">
        <v>0.77351472117154996</v>
      </c>
      <c r="H20251">
        <v>-7.1221173745915101</v>
      </c>
    </row>
    <row r="20252" spans="1:8" x14ac:dyDescent="0.2">
      <c r="A20252">
        <v>8048896</v>
      </c>
      <c r="B20252" t="s">
        <v>257</v>
      </c>
      <c r="C20252">
        <v>-4.2231070970220101E-2</v>
      </c>
      <c r="D20252">
        <v>3.8407037327875702</v>
      </c>
      <c r="E20252">
        <v>-0.79917256526386005</v>
      </c>
      <c r="F20252">
        <v>0.47044618489488699</v>
      </c>
      <c r="G20252">
        <v>0.77351472117154996</v>
      </c>
      <c r="H20252">
        <v>-7.1221178320502903</v>
      </c>
    </row>
    <row r="20253" spans="1:8" x14ac:dyDescent="0.2">
      <c r="A20253">
        <v>7895824</v>
      </c>
      <c r="B20253" t="s">
        <v>1090</v>
      </c>
      <c r="C20253">
        <v>6.1835193346791301E-2</v>
      </c>
      <c r="D20253">
        <v>11.581424669138</v>
      </c>
      <c r="E20253">
        <v>0.79910087717415201</v>
      </c>
      <c r="F20253">
        <v>0.47048316829727999</v>
      </c>
      <c r="G20253">
        <v>0.77352668402115698</v>
      </c>
      <c r="H20253">
        <v>-7.1221795010877704</v>
      </c>
    </row>
    <row r="20254" spans="1:8" x14ac:dyDescent="0.2">
      <c r="A20254">
        <v>7977621</v>
      </c>
      <c r="B20254" t="s">
        <v>14222</v>
      </c>
      <c r="C20254">
        <v>-4.4875948697095297E-2</v>
      </c>
      <c r="D20254">
        <v>5.2291484388080596</v>
      </c>
      <c r="E20254">
        <v>-0.79906793822747602</v>
      </c>
      <c r="F20254">
        <v>0.47050016204534301</v>
      </c>
      <c r="G20254">
        <v>0.77352668402115698</v>
      </c>
      <c r="H20254">
        <v>-7.1222078351950904</v>
      </c>
    </row>
    <row r="20255" spans="1:8" x14ac:dyDescent="0.2">
      <c r="A20255">
        <v>8107100</v>
      </c>
      <c r="B20255" t="s">
        <v>14223</v>
      </c>
      <c r="C20255">
        <v>-4.6993679227193198E-2</v>
      </c>
      <c r="D20255">
        <v>7.1763810710748404</v>
      </c>
      <c r="E20255">
        <v>-0.79901690061116004</v>
      </c>
      <c r="F20255">
        <v>0.47052649415120601</v>
      </c>
      <c r="G20255">
        <v>0.77352668402115698</v>
      </c>
      <c r="H20255">
        <v>-7.1222517361419104</v>
      </c>
    </row>
    <row r="20256" spans="1:8" x14ac:dyDescent="0.2">
      <c r="A20256">
        <v>7989218</v>
      </c>
      <c r="B20256">
        <v>7989218</v>
      </c>
      <c r="C20256">
        <v>8.8235450478147306E-2</v>
      </c>
      <c r="D20256">
        <v>5.1816599776792902</v>
      </c>
      <c r="E20256">
        <v>0.79897834890432595</v>
      </c>
      <c r="F20256">
        <v>0.47054638510522101</v>
      </c>
      <c r="G20256">
        <v>0.77352668402115698</v>
      </c>
      <c r="H20256">
        <v>-7.1222848957736904</v>
      </c>
    </row>
    <row r="20257" spans="1:8" x14ac:dyDescent="0.2">
      <c r="A20257">
        <v>7894659</v>
      </c>
      <c r="B20257">
        <v>7894659</v>
      </c>
      <c r="C20257">
        <v>-4.3687176015733402E-2</v>
      </c>
      <c r="D20257">
        <v>3.8214858532460498</v>
      </c>
      <c r="E20257">
        <v>-0.79891924143250304</v>
      </c>
      <c r="F20257">
        <v>0.470576883198705</v>
      </c>
      <c r="G20257">
        <v>0.77353862953531205</v>
      </c>
      <c r="H20257">
        <v>-7.1223357338941904</v>
      </c>
    </row>
    <row r="20258" spans="1:8" x14ac:dyDescent="0.2">
      <c r="A20258">
        <v>8124500</v>
      </c>
      <c r="B20258" t="s">
        <v>14224</v>
      </c>
      <c r="C20258">
        <v>5.8198882219647502E-2</v>
      </c>
      <c r="D20258">
        <v>4.5130538269974396</v>
      </c>
      <c r="E20258">
        <v>0.79884747971450898</v>
      </c>
      <c r="F20258">
        <v>0.47061391268293701</v>
      </c>
      <c r="G20258">
        <v>0.773554854210459</v>
      </c>
      <c r="H20258">
        <v>-7.1223974522693103</v>
      </c>
    </row>
    <row r="20259" spans="1:8" x14ac:dyDescent="0.2">
      <c r="A20259">
        <v>8161004</v>
      </c>
      <c r="B20259" t="s">
        <v>14225</v>
      </c>
      <c r="C20259">
        <v>-4.2344866633127899E-2</v>
      </c>
      <c r="D20259">
        <v>5.7341515168173096</v>
      </c>
      <c r="E20259">
        <v>-0.79881006986154102</v>
      </c>
      <c r="F20259">
        <v>0.47063321730472701</v>
      </c>
      <c r="G20259">
        <v>0.773554854210459</v>
      </c>
      <c r="H20259">
        <v>-7.1224296248892101</v>
      </c>
    </row>
    <row r="20260" spans="1:8" x14ac:dyDescent="0.2">
      <c r="A20260">
        <v>7902227</v>
      </c>
      <c r="B20260" t="s">
        <v>14226</v>
      </c>
      <c r="C20260">
        <v>-8.9353280701406093E-2</v>
      </c>
      <c r="D20260">
        <v>7.1131716702603596</v>
      </c>
      <c r="E20260">
        <v>-0.798663905547917</v>
      </c>
      <c r="F20260">
        <v>0.47070864851051702</v>
      </c>
      <c r="G20260">
        <v>0.77364064709288205</v>
      </c>
      <c r="H20260">
        <v>-7.1225553164370297</v>
      </c>
    </row>
    <row r="20261" spans="1:8" x14ac:dyDescent="0.2">
      <c r="A20261">
        <v>7894745</v>
      </c>
      <c r="B20261">
        <v>7894745</v>
      </c>
      <c r="C20261">
        <v>0.30418469215796901</v>
      </c>
      <c r="D20261">
        <v>5.6098192377103997</v>
      </c>
      <c r="E20261">
        <v>0.79854604723862399</v>
      </c>
      <c r="F20261">
        <v>0.47076947872939601</v>
      </c>
      <c r="G20261">
        <v>0.77367326605772202</v>
      </c>
      <c r="H20261">
        <v>-7.1226566547260504</v>
      </c>
    </row>
    <row r="20262" spans="1:8" x14ac:dyDescent="0.2">
      <c r="A20262">
        <v>8016841</v>
      </c>
      <c r="B20262" t="s">
        <v>14227</v>
      </c>
      <c r="C20262">
        <v>-6.0110033871025002E-2</v>
      </c>
      <c r="D20262">
        <v>4.1576035209355799</v>
      </c>
      <c r="E20262">
        <v>-0.79842972772070997</v>
      </c>
      <c r="F20262">
        <v>0.470829520797449</v>
      </c>
      <c r="G20262">
        <v>0.77367326605772202</v>
      </c>
      <c r="H20262">
        <v>-7.1227566594202099</v>
      </c>
    </row>
    <row r="20263" spans="1:8" x14ac:dyDescent="0.2">
      <c r="A20263">
        <v>8036525</v>
      </c>
      <c r="B20263" t="s">
        <v>14228</v>
      </c>
      <c r="C20263">
        <v>-6.0845771330312999E-2</v>
      </c>
      <c r="D20263">
        <v>5.0071997877331897</v>
      </c>
      <c r="E20263">
        <v>-0.79839139597036102</v>
      </c>
      <c r="F20263">
        <v>0.47084930828585098</v>
      </c>
      <c r="G20263">
        <v>0.77367326605772202</v>
      </c>
      <c r="H20263">
        <v>-7.1227896125253602</v>
      </c>
    </row>
    <row r="20264" spans="1:8" x14ac:dyDescent="0.2">
      <c r="A20264">
        <v>7893303</v>
      </c>
      <c r="B20264">
        <v>7893303</v>
      </c>
      <c r="C20264">
        <v>6.62599750901465E-2</v>
      </c>
      <c r="D20264">
        <v>3.9271241169575801</v>
      </c>
      <c r="E20264">
        <v>0.79829290858077295</v>
      </c>
      <c r="F20264">
        <v>0.47090015211842801</v>
      </c>
      <c r="G20264">
        <v>0.77367326605772202</v>
      </c>
      <c r="H20264">
        <v>-7.1228742751419398</v>
      </c>
    </row>
    <row r="20265" spans="1:8" x14ac:dyDescent="0.2">
      <c r="A20265">
        <v>8087596</v>
      </c>
      <c r="B20265" t="s">
        <v>14229</v>
      </c>
      <c r="C20265">
        <v>-4.9149977202249701E-2</v>
      </c>
      <c r="D20265">
        <v>5.6135295417565603</v>
      </c>
      <c r="E20265">
        <v>-0.79827026564894898</v>
      </c>
      <c r="F20265">
        <v>0.47091184207783099</v>
      </c>
      <c r="G20265">
        <v>0.77367326605772202</v>
      </c>
      <c r="H20265">
        <v>-7.1228937386059696</v>
      </c>
    </row>
    <row r="20266" spans="1:8" x14ac:dyDescent="0.2">
      <c r="A20266">
        <v>8039409</v>
      </c>
      <c r="B20266" t="s">
        <v>14230</v>
      </c>
      <c r="C20266">
        <v>6.23096465854358E-2</v>
      </c>
      <c r="D20266">
        <v>5.3190315415120404</v>
      </c>
      <c r="E20266">
        <v>0.79824697872451</v>
      </c>
      <c r="F20266">
        <v>0.47092386475211601</v>
      </c>
      <c r="G20266">
        <v>0.77367326605772202</v>
      </c>
      <c r="H20266">
        <v>-7.1229137552225099</v>
      </c>
    </row>
    <row r="20267" spans="1:8" x14ac:dyDescent="0.2">
      <c r="A20267">
        <v>7901110</v>
      </c>
      <c r="B20267" t="s">
        <v>14231</v>
      </c>
      <c r="C20267">
        <v>-0.16645171537263601</v>
      </c>
      <c r="D20267">
        <v>9.1521891370955508</v>
      </c>
      <c r="E20267">
        <v>-0.79824283787829298</v>
      </c>
      <c r="F20267">
        <v>0.47092600263143902</v>
      </c>
      <c r="G20267">
        <v>0.77367326605772202</v>
      </c>
      <c r="H20267">
        <v>-7.1229173145036704</v>
      </c>
    </row>
    <row r="20268" spans="1:8" x14ac:dyDescent="0.2">
      <c r="A20268">
        <v>7953333</v>
      </c>
      <c r="B20268" t="s">
        <v>14232</v>
      </c>
      <c r="C20268">
        <v>5.8303825170472799E-2</v>
      </c>
      <c r="D20268">
        <v>5.1852878288445998</v>
      </c>
      <c r="E20268">
        <v>0.79823085104900804</v>
      </c>
      <c r="F20268">
        <v>0.47093219135987702</v>
      </c>
      <c r="G20268">
        <v>0.77367326605772202</v>
      </c>
      <c r="H20268">
        <v>-7.1229276177569298</v>
      </c>
    </row>
    <row r="20269" spans="1:8" x14ac:dyDescent="0.2">
      <c r="A20269">
        <v>7896937</v>
      </c>
      <c r="B20269" t="s">
        <v>14233</v>
      </c>
      <c r="C20269">
        <v>7.9272801698492004E-2</v>
      </c>
      <c r="D20269">
        <v>6.3361684427689902</v>
      </c>
      <c r="E20269">
        <v>0.79817049697676201</v>
      </c>
      <c r="F20269">
        <v>0.47096335277948698</v>
      </c>
      <c r="G20269">
        <v>0.77367326605772202</v>
      </c>
      <c r="H20269">
        <v>-7.1229794932868904</v>
      </c>
    </row>
    <row r="20270" spans="1:8" x14ac:dyDescent="0.2">
      <c r="A20270">
        <v>7893509</v>
      </c>
      <c r="B20270">
        <v>7893509</v>
      </c>
      <c r="C20270">
        <v>4.8885064762968597E-2</v>
      </c>
      <c r="D20270">
        <v>3.9529779896150101</v>
      </c>
      <c r="E20270">
        <v>0.79809871955920098</v>
      </c>
      <c r="F20270">
        <v>0.47100041430002598</v>
      </c>
      <c r="G20270">
        <v>0.77367326605772202</v>
      </c>
      <c r="H20270">
        <v>-7.1230411837549497</v>
      </c>
    </row>
    <row r="20271" spans="1:8" x14ac:dyDescent="0.2">
      <c r="A20271">
        <v>7928408</v>
      </c>
      <c r="B20271" t="s">
        <v>14234</v>
      </c>
      <c r="C20271">
        <v>6.1646943620203003E-2</v>
      </c>
      <c r="D20271">
        <v>5.9357867880055304</v>
      </c>
      <c r="E20271">
        <v>0.79795803979550906</v>
      </c>
      <c r="F20271">
        <v>0.47107305948343497</v>
      </c>
      <c r="G20271">
        <v>0.77367326605772202</v>
      </c>
      <c r="H20271">
        <v>-7.1231620821356403</v>
      </c>
    </row>
    <row r="20272" spans="1:8" x14ac:dyDescent="0.2">
      <c r="A20272">
        <v>8063583</v>
      </c>
      <c r="B20272" t="s">
        <v>14235</v>
      </c>
      <c r="C20272">
        <v>0.11996937252416599</v>
      </c>
      <c r="D20272">
        <v>6.2352536665314098</v>
      </c>
      <c r="E20272">
        <v>0.79788803665820895</v>
      </c>
      <c r="F20272">
        <v>0.47110921146880602</v>
      </c>
      <c r="G20272">
        <v>0.77367326605772202</v>
      </c>
      <c r="H20272">
        <v>-7.1232222362465603</v>
      </c>
    </row>
    <row r="20273" spans="1:8" x14ac:dyDescent="0.2">
      <c r="A20273">
        <v>7939296</v>
      </c>
      <c r="B20273" t="s">
        <v>311</v>
      </c>
      <c r="C20273">
        <v>-4.3544181968383298E-2</v>
      </c>
      <c r="D20273">
        <v>4.1259883088610101</v>
      </c>
      <c r="E20273">
        <v>-0.79788235939517904</v>
      </c>
      <c r="F20273">
        <v>0.47111214349493302</v>
      </c>
      <c r="G20273">
        <v>0.77367326605772202</v>
      </c>
      <c r="H20273">
        <v>-7.1232271145867001</v>
      </c>
    </row>
    <row r="20274" spans="1:8" x14ac:dyDescent="0.2">
      <c r="A20274">
        <v>8078999</v>
      </c>
      <c r="B20274" t="s">
        <v>14236</v>
      </c>
      <c r="C20274">
        <v>0.130708739267753</v>
      </c>
      <c r="D20274">
        <v>5.9600771445112999</v>
      </c>
      <c r="E20274">
        <v>0.79767287959533195</v>
      </c>
      <c r="F20274">
        <v>0.47122033950786502</v>
      </c>
      <c r="G20274">
        <v>0.77367326605772202</v>
      </c>
      <c r="H20274">
        <v>-7.1234070983304498</v>
      </c>
    </row>
    <row r="20275" spans="1:8" x14ac:dyDescent="0.2">
      <c r="A20275">
        <v>7896163</v>
      </c>
      <c r="B20275">
        <v>7896163</v>
      </c>
      <c r="C20275">
        <v>5.1300354291335303E-2</v>
      </c>
      <c r="D20275">
        <v>3.99989224892101</v>
      </c>
      <c r="E20275">
        <v>0.7976604555829</v>
      </c>
      <c r="F20275">
        <v>0.47122675710617401</v>
      </c>
      <c r="G20275">
        <v>0.77367326605772202</v>
      </c>
      <c r="H20275">
        <v>-7.1234177719017104</v>
      </c>
    </row>
    <row r="20276" spans="1:8" x14ac:dyDescent="0.2">
      <c r="A20276">
        <v>7993371</v>
      </c>
      <c r="B20276" t="s">
        <v>14237</v>
      </c>
      <c r="C20276">
        <v>8.5023495369666705E-2</v>
      </c>
      <c r="D20276">
        <v>10.4806300699447</v>
      </c>
      <c r="E20276">
        <v>0.797651704110106</v>
      </c>
      <c r="F20276">
        <v>0.47123127770287998</v>
      </c>
      <c r="G20276">
        <v>0.77367326605772202</v>
      </c>
      <c r="H20276">
        <v>-7.1234252902925004</v>
      </c>
    </row>
    <row r="20277" spans="1:8" x14ac:dyDescent="0.2">
      <c r="A20277">
        <v>7993511</v>
      </c>
      <c r="B20277" t="s">
        <v>14237</v>
      </c>
      <c r="C20277">
        <v>8.5023495369666705E-2</v>
      </c>
      <c r="D20277">
        <v>10.4806300699447</v>
      </c>
      <c r="E20277">
        <v>0.797651704110106</v>
      </c>
      <c r="F20277">
        <v>0.47123127770287998</v>
      </c>
      <c r="G20277">
        <v>0.77367326605772202</v>
      </c>
      <c r="H20277">
        <v>-7.1234252902925004</v>
      </c>
    </row>
    <row r="20278" spans="1:8" x14ac:dyDescent="0.2">
      <c r="A20278">
        <v>7999791</v>
      </c>
      <c r="B20278" t="s">
        <v>14237</v>
      </c>
      <c r="C20278">
        <v>8.5023495369666705E-2</v>
      </c>
      <c r="D20278">
        <v>10.4806300699447</v>
      </c>
      <c r="E20278">
        <v>0.797651704110106</v>
      </c>
      <c r="F20278">
        <v>0.47123127770287998</v>
      </c>
      <c r="G20278">
        <v>0.77367326605772202</v>
      </c>
      <c r="H20278">
        <v>-7.1234252902925004</v>
      </c>
    </row>
    <row r="20279" spans="1:8" x14ac:dyDescent="0.2">
      <c r="A20279">
        <v>7967454</v>
      </c>
      <c r="B20279">
        <v>7967454</v>
      </c>
      <c r="C20279">
        <v>6.2060673719615003E-2</v>
      </c>
      <c r="D20279">
        <v>5.1104553494556901</v>
      </c>
      <c r="E20279">
        <v>0.79763405441522095</v>
      </c>
      <c r="F20279">
        <v>0.47124039480379298</v>
      </c>
      <c r="G20279">
        <v>0.77367326605772202</v>
      </c>
      <c r="H20279">
        <v>-7.1234404529667001</v>
      </c>
    </row>
    <row r="20280" spans="1:8" x14ac:dyDescent="0.2">
      <c r="A20280">
        <v>7989750</v>
      </c>
      <c r="B20280" t="s">
        <v>14238</v>
      </c>
      <c r="C20280">
        <v>5.0496859647862997E-2</v>
      </c>
      <c r="D20280">
        <v>4.8179192049572102</v>
      </c>
      <c r="E20280">
        <v>0.79755951420619697</v>
      </c>
      <c r="F20280">
        <v>0.47127890071675099</v>
      </c>
      <c r="G20280">
        <v>0.77367326605772202</v>
      </c>
      <c r="H20280">
        <v>-7.1235044870554303</v>
      </c>
    </row>
    <row r="20281" spans="1:8" x14ac:dyDescent="0.2">
      <c r="A20281">
        <v>7939963</v>
      </c>
      <c r="B20281" t="s">
        <v>14239</v>
      </c>
      <c r="C20281">
        <v>7.1430977827652106E-2</v>
      </c>
      <c r="D20281">
        <v>4.7125447939071003</v>
      </c>
      <c r="E20281">
        <v>0.79753187178806995</v>
      </c>
      <c r="F20281">
        <v>0.47129318084076399</v>
      </c>
      <c r="G20281">
        <v>0.77367326605772202</v>
      </c>
      <c r="H20281">
        <v>-7.1235282323047997</v>
      </c>
    </row>
    <row r="20282" spans="1:8" x14ac:dyDescent="0.2">
      <c r="A20282">
        <v>7901911</v>
      </c>
      <c r="B20282">
        <v>7901911</v>
      </c>
      <c r="C20282">
        <v>5.1017118856030698E-2</v>
      </c>
      <c r="D20282">
        <v>4.5315138353252404</v>
      </c>
      <c r="E20282">
        <v>0.79746623344232703</v>
      </c>
      <c r="F20282">
        <v>0.47132709109420001</v>
      </c>
      <c r="G20282">
        <v>0.77367326605772202</v>
      </c>
      <c r="H20282">
        <v>-7.1235846142609303</v>
      </c>
    </row>
    <row r="20283" spans="1:8" x14ac:dyDescent="0.2">
      <c r="A20283">
        <v>7901316</v>
      </c>
      <c r="B20283" t="s">
        <v>14240</v>
      </c>
      <c r="C20283">
        <v>5.56665878887301E-2</v>
      </c>
      <c r="D20283">
        <v>5.0882597901394604</v>
      </c>
      <c r="E20283">
        <v>0.79744624454350799</v>
      </c>
      <c r="F20283">
        <v>0.471337418192386</v>
      </c>
      <c r="G20283">
        <v>0.77367326605772202</v>
      </c>
      <c r="H20283">
        <v>-7.1236017836436796</v>
      </c>
    </row>
    <row r="20284" spans="1:8" x14ac:dyDescent="0.2">
      <c r="A20284">
        <v>7962516</v>
      </c>
      <c r="B20284" t="s">
        <v>14241</v>
      </c>
      <c r="C20284">
        <v>0.16830531227617501</v>
      </c>
      <c r="D20284">
        <v>10.503105818450001</v>
      </c>
      <c r="E20284">
        <v>0.79741255467445105</v>
      </c>
      <c r="F20284">
        <v>0.47135482418548302</v>
      </c>
      <c r="G20284">
        <v>0.77367326605772202</v>
      </c>
      <c r="H20284">
        <v>-7.1236307207210796</v>
      </c>
    </row>
    <row r="20285" spans="1:8" x14ac:dyDescent="0.2">
      <c r="A20285">
        <v>8022974</v>
      </c>
      <c r="B20285" t="s">
        <v>257</v>
      </c>
      <c r="C20285">
        <v>-0.116209567343074</v>
      </c>
      <c r="D20285">
        <v>4.37420383449978</v>
      </c>
      <c r="E20285">
        <v>-0.79740008508525695</v>
      </c>
      <c r="F20285">
        <v>0.47136126677215601</v>
      </c>
      <c r="G20285">
        <v>0.77367326605772202</v>
      </c>
      <c r="H20285">
        <v>-7.1236414309433904</v>
      </c>
    </row>
    <row r="20286" spans="1:8" x14ac:dyDescent="0.2">
      <c r="A20286">
        <v>8041957</v>
      </c>
      <c r="B20286" t="s">
        <v>311</v>
      </c>
      <c r="C20286">
        <v>4.4771060521460598E-2</v>
      </c>
      <c r="D20286">
        <v>4.1722176015651096</v>
      </c>
      <c r="E20286">
        <v>0.79734947888320395</v>
      </c>
      <c r="F20286">
        <v>0.47138741388100203</v>
      </c>
      <c r="G20286">
        <v>0.77367326605772202</v>
      </c>
      <c r="H20286">
        <v>-7.1236848957529304</v>
      </c>
    </row>
    <row r="20287" spans="1:8" x14ac:dyDescent="0.2">
      <c r="A20287">
        <v>7953697</v>
      </c>
      <c r="B20287" t="s">
        <v>14242</v>
      </c>
      <c r="C20287">
        <v>6.2165219604823498E-2</v>
      </c>
      <c r="D20287">
        <v>8.8151351612961992</v>
      </c>
      <c r="E20287">
        <v>0.79728763851514095</v>
      </c>
      <c r="F20287">
        <v>0.471419366984132</v>
      </c>
      <c r="G20287">
        <v>0.77367326605772202</v>
      </c>
      <c r="H20287">
        <v>-7.1237380067146097</v>
      </c>
    </row>
    <row r="20288" spans="1:8" x14ac:dyDescent="0.2">
      <c r="A20288">
        <v>8010629</v>
      </c>
      <c r="B20288" t="s">
        <v>14243</v>
      </c>
      <c r="C20288">
        <v>4.3030806267538899E-2</v>
      </c>
      <c r="D20288">
        <v>6.6989960745459296</v>
      </c>
      <c r="E20288">
        <v>0.79726330476156004</v>
      </c>
      <c r="F20288">
        <v>0.471431940774311</v>
      </c>
      <c r="G20288">
        <v>0.77367326605772202</v>
      </c>
      <c r="H20288">
        <v>-7.1237589046986303</v>
      </c>
    </row>
    <row r="20289" spans="1:8" x14ac:dyDescent="0.2">
      <c r="A20289">
        <v>7962226</v>
      </c>
      <c r="B20289" t="s">
        <v>14244</v>
      </c>
      <c r="C20289">
        <v>6.3614303657371501E-2</v>
      </c>
      <c r="D20289">
        <v>4.9677436868164602</v>
      </c>
      <c r="E20289">
        <v>0.79724391593928301</v>
      </c>
      <c r="F20289">
        <v>0.47144195959757501</v>
      </c>
      <c r="G20289">
        <v>0.77367326605772202</v>
      </c>
      <c r="H20289">
        <v>-7.1237755556167697</v>
      </c>
    </row>
    <row r="20290" spans="1:8" x14ac:dyDescent="0.2">
      <c r="A20290">
        <v>8003077</v>
      </c>
      <c r="B20290" t="s">
        <v>14245</v>
      </c>
      <c r="C20290">
        <v>5.1425763746227197E-2</v>
      </c>
      <c r="D20290">
        <v>5.1755673711303301</v>
      </c>
      <c r="E20290">
        <v>0.79719950648701698</v>
      </c>
      <c r="F20290">
        <v>0.47146490800976598</v>
      </c>
      <c r="G20290">
        <v>0.77367326605772202</v>
      </c>
      <c r="H20290">
        <v>-7.1238136928975297</v>
      </c>
    </row>
    <row r="20291" spans="1:8" x14ac:dyDescent="0.2">
      <c r="A20291">
        <v>7985037</v>
      </c>
      <c r="B20291" t="s">
        <v>820</v>
      </c>
      <c r="C20291">
        <v>-4.2013159532783298E-2</v>
      </c>
      <c r="D20291">
        <v>4.3263031766781603</v>
      </c>
      <c r="E20291">
        <v>-0.79719887417873903</v>
      </c>
      <c r="F20291">
        <v>0.47146523475895702</v>
      </c>
      <c r="G20291">
        <v>0.77367326605772202</v>
      </c>
      <c r="H20291">
        <v>-7.1238142358907197</v>
      </c>
    </row>
    <row r="20292" spans="1:8" x14ac:dyDescent="0.2">
      <c r="A20292">
        <v>8156309</v>
      </c>
      <c r="B20292" t="s">
        <v>14246</v>
      </c>
      <c r="C20292">
        <v>-4.8283941326219298E-2</v>
      </c>
      <c r="D20292">
        <v>5.4502004140761704</v>
      </c>
      <c r="E20292">
        <v>-0.79718572104529095</v>
      </c>
      <c r="F20292">
        <v>0.47147203176193703</v>
      </c>
      <c r="G20292">
        <v>0.77367326605772202</v>
      </c>
      <c r="H20292">
        <v>-7.1238255310420602</v>
      </c>
    </row>
    <row r="20293" spans="1:8" x14ac:dyDescent="0.2">
      <c r="A20293">
        <v>7952781</v>
      </c>
      <c r="B20293" t="s">
        <v>820</v>
      </c>
      <c r="C20293">
        <v>6.6909396036420404E-2</v>
      </c>
      <c r="D20293">
        <v>4.6566200060914298</v>
      </c>
      <c r="E20293">
        <v>0.796917120066992</v>
      </c>
      <c r="F20293">
        <v>0.47161085064540897</v>
      </c>
      <c r="G20293">
        <v>0.77383537284589599</v>
      </c>
      <c r="H20293">
        <v>-7.12405616084376</v>
      </c>
    </row>
    <row r="20294" spans="1:8" x14ac:dyDescent="0.2">
      <c r="A20294">
        <v>7973970</v>
      </c>
      <c r="B20294" t="s">
        <v>14247</v>
      </c>
      <c r="C20294">
        <v>5.2140203991680102E-2</v>
      </c>
      <c r="D20294">
        <v>4.5467748099138801</v>
      </c>
      <c r="E20294">
        <v>0.79684462123648003</v>
      </c>
      <c r="F20294">
        <v>0.471648325139359</v>
      </c>
      <c r="G20294">
        <v>0.77383537284589599</v>
      </c>
      <c r="H20294">
        <v>-7.1241184012247203</v>
      </c>
    </row>
    <row r="20295" spans="1:8" x14ac:dyDescent="0.2">
      <c r="A20295">
        <v>8019857</v>
      </c>
      <c r="B20295" t="s">
        <v>14248</v>
      </c>
      <c r="C20295">
        <v>0.18540427075472499</v>
      </c>
      <c r="D20295">
        <v>7.8532195318395299</v>
      </c>
      <c r="E20295">
        <v>0.79683586722772803</v>
      </c>
      <c r="F20295">
        <v>0.471652850226565</v>
      </c>
      <c r="G20295">
        <v>0.77383537284589599</v>
      </c>
      <c r="H20295">
        <v>-7.12412591628296</v>
      </c>
    </row>
    <row r="20296" spans="1:8" x14ac:dyDescent="0.2">
      <c r="A20296">
        <v>8127509</v>
      </c>
      <c r="B20296" t="s">
        <v>14249</v>
      </c>
      <c r="C20296">
        <v>4.6211253498706903E-2</v>
      </c>
      <c r="D20296">
        <v>4.1101213475947604</v>
      </c>
      <c r="E20296">
        <v>0.79678059454305605</v>
      </c>
      <c r="F20296">
        <v>0.47168142234974803</v>
      </c>
      <c r="G20296">
        <v>0.77383537284589599</v>
      </c>
      <c r="H20296">
        <v>-7.1241733648858698</v>
      </c>
    </row>
    <row r="20297" spans="1:8" x14ac:dyDescent="0.2">
      <c r="A20297">
        <v>8180209</v>
      </c>
      <c r="B20297">
        <v>8180209</v>
      </c>
      <c r="C20297">
        <v>5.1972616641128497E-2</v>
      </c>
      <c r="D20297">
        <v>5.9124604145848201</v>
      </c>
      <c r="E20297">
        <v>0.79676976491623497</v>
      </c>
      <c r="F20297">
        <v>0.47168702067093998</v>
      </c>
      <c r="G20297">
        <v>0.77383537284589599</v>
      </c>
      <c r="H20297">
        <v>-7.1241826612569499</v>
      </c>
    </row>
    <row r="20298" spans="1:8" x14ac:dyDescent="0.2">
      <c r="A20298">
        <v>7954356</v>
      </c>
      <c r="B20298" t="s">
        <v>14250</v>
      </c>
      <c r="C20298">
        <v>4.4682506836171101E-2</v>
      </c>
      <c r="D20298">
        <v>4.2827082990909799</v>
      </c>
      <c r="E20298">
        <v>0.79669182736666</v>
      </c>
      <c r="F20298">
        <v>0.47172731163621101</v>
      </c>
      <c r="G20298">
        <v>0.77386334411740298</v>
      </c>
      <c r="H20298">
        <v>-7.12424956175765</v>
      </c>
    </row>
    <row r="20299" spans="1:8" x14ac:dyDescent="0.2">
      <c r="A20299">
        <v>7966760</v>
      </c>
      <c r="B20299" t="s">
        <v>14251</v>
      </c>
      <c r="C20299">
        <v>-0.149754448188506</v>
      </c>
      <c r="D20299">
        <v>7.3360077022205399</v>
      </c>
      <c r="E20299">
        <v>-0.79659762000057699</v>
      </c>
      <c r="F20299">
        <v>0.47177601713402101</v>
      </c>
      <c r="G20299">
        <v>0.77388641699056204</v>
      </c>
      <c r="H20299">
        <v>-7.1243304217794003</v>
      </c>
    </row>
    <row r="20300" spans="1:8" x14ac:dyDescent="0.2">
      <c r="A20300">
        <v>7944382</v>
      </c>
      <c r="B20300" t="s">
        <v>14252</v>
      </c>
      <c r="C20300">
        <v>8.0240539986700596E-2</v>
      </c>
      <c r="D20300">
        <v>7.6689898601213402</v>
      </c>
      <c r="E20300">
        <v>0.79657471415814296</v>
      </c>
      <c r="F20300">
        <v>0.47178786012227603</v>
      </c>
      <c r="G20300">
        <v>0.77388641699056204</v>
      </c>
      <c r="H20300">
        <v>-7.1243500812753799</v>
      </c>
    </row>
    <row r="20301" spans="1:8" x14ac:dyDescent="0.2">
      <c r="A20301">
        <v>7893137</v>
      </c>
      <c r="B20301">
        <v>7893137</v>
      </c>
      <c r="C20301">
        <v>0.21934665678249901</v>
      </c>
      <c r="D20301">
        <v>5.7544135544503101</v>
      </c>
      <c r="E20301">
        <v>0.79644381268592102</v>
      </c>
      <c r="F20301">
        <v>0.47185554448228001</v>
      </c>
      <c r="G20301">
        <v>0.77394304273256498</v>
      </c>
      <c r="H20301">
        <v>-7.1244624228704101</v>
      </c>
    </row>
    <row r="20302" spans="1:8" x14ac:dyDescent="0.2">
      <c r="A20302">
        <v>8139808</v>
      </c>
      <c r="B20302">
        <v>8139808</v>
      </c>
      <c r="C20302">
        <v>4.5965730777153699E-2</v>
      </c>
      <c r="D20302">
        <v>3.7869780281518901</v>
      </c>
      <c r="E20302">
        <v>0.79641804601808797</v>
      </c>
      <c r="F20302">
        <v>0.47186886838195102</v>
      </c>
      <c r="G20302">
        <v>0.77394304273256498</v>
      </c>
      <c r="H20302">
        <v>-7.1244845346498904</v>
      </c>
    </row>
    <row r="20303" spans="1:8" x14ac:dyDescent="0.2">
      <c r="A20303">
        <v>8143463</v>
      </c>
      <c r="B20303" t="s">
        <v>14253</v>
      </c>
      <c r="C20303">
        <v>6.4496592869286204E-2</v>
      </c>
      <c r="D20303">
        <v>4.5603381239034499</v>
      </c>
      <c r="E20303">
        <v>0.79621749031336997</v>
      </c>
      <c r="F20303">
        <v>0.471972585499014</v>
      </c>
      <c r="G20303">
        <v>0.774075026074312</v>
      </c>
      <c r="H20303">
        <v>-7.124656624879</v>
      </c>
    </row>
    <row r="20304" spans="1:8" x14ac:dyDescent="0.2">
      <c r="A20304">
        <v>7982326</v>
      </c>
      <c r="B20304" t="s">
        <v>14254</v>
      </c>
      <c r="C20304">
        <v>0.15723349120879601</v>
      </c>
      <c r="D20304">
        <v>7.1601460093883498</v>
      </c>
      <c r="E20304">
        <v>0.79588139493369503</v>
      </c>
      <c r="F20304">
        <v>0.47214643693985597</v>
      </c>
      <c r="G20304">
        <v>0.77429927654261699</v>
      </c>
      <c r="H20304">
        <v>-7.1249449475458499</v>
      </c>
    </row>
    <row r="20305" spans="1:8" x14ac:dyDescent="0.2">
      <c r="A20305">
        <v>7893208</v>
      </c>
      <c r="B20305" t="s">
        <v>14255</v>
      </c>
      <c r="C20305">
        <v>4.3726119630038703E-2</v>
      </c>
      <c r="D20305">
        <v>9.9047286553679807</v>
      </c>
      <c r="E20305">
        <v>0.79586324804878505</v>
      </c>
      <c r="F20305">
        <v>0.47215582517708199</v>
      </c>
      <c r="G20305">
        <v>0.77429927654261699</v>
      </c>
      <c r="H20305">
        <v>-7.1249605125422004</v>
      </c>
    </row>
    <row r="20306" spans="1:8" x14ac:dyDescent="0.2">
      <c r="A20306">
        <v>8170794</v>
      </c>
      <c r="B20306" t="s">
        <v>14256</v>
      </c>
      <c r="C20306">
        <v>-8.2379249707727795E-2</v>
      </c>
      <c r="D20306">
        <v>5.3692582866300098</v>
      </c>
      <c r="E20306">
        <v>-0.79581764965939605</v>
      </c>
      <c r="F20306">
        <v>0.472179416016138</v>
      </c>
      <c r="G20306">
        <v>0.774299828371798</v>
      </c>
      <c r="H20306">
        <v>-7.1249996221955403</v>
      </c>
    </row>
    <row r="20307" spans="1:8" x14ac:dyDescent="0.2">
      <c r="A20307">
        <v>7981917</v>
      </c>
      <c r="B20307" t="s">
        <v>14257</v>
      </c>
      <c r="C20307">
        <v>5.9283472238655002E-2</v>
      </c>
      <c r="D20307">
        <v>5.4797303946567704</v>
      </c>
      <c r="E20307">
        <v>0.79565318969230803</v>
      </c>
      <c r="F20307">
        <v>0.47226450891979699</v>
      </c>
      <c r="G20307">
        <v>0.77440122887336105</v>
      </c>
      <c r="H20307">
        <v>-7.1251406658489396</v>
      </c>
    </row>
    <row r="20308" spans="1:8" x14ac:dyDescent="0.2">
      <c r="A20308">
        <v>8062964</v>
      </c>
      <c r="B20308" t="s">
        <v>14258</v>
      </c>
      <c r="C20308">
        <v>-7.4568526847335698E-2</v>
      </c>
      <c r="D20308">
        <v>7.8140295766197596</v>
      </c>
      <c r="E20308">
        <v>-0.795533223337617</v>
      </c>
      <c r="F20308">
        <v>0.47232658806955402</v>
      </c>
      <c r="G20308">
        <v>0.77446488417550396</v>
      </c>
      <c r="H20308">
        <v>-7.1252435378361403</v>
      </c>
    </row>
    <row r="20309" spans="1:8" x14ac:dyDescent="0.2">
      <c r="A20309">
        <v>8002830</v>
      </c>
      <c r="B20309" t="s">
        <v>14259</v>
      </c>
      <c r="C20309">
        <v>-5.4856162174956098E-2</v>
      </c>
      <c r="D20309">
        <v>5.88890621111182</v>
      </c>
      <c r="E20309">
        <v>-0.79542920081082902</v>
      </c>
      <c r="F20309">
        <v>0.47238042193322799</v>
      </c>
      <c r="G20309">
        <v>0.77448780101382997</v>
      </c>
      <c r="H20309">
        <v>-7.1253327288709603</v>
      </c>
    </row>
    <row r="20310" spans="1:8" x14ac:dyDescent="0.2">
      <c r="A20310">
        <v>8064522</v>
      </c>
      <c r="B20310" t="s">
        <v>14260</v>
      </c>
      <c r="C20310">
        <v>-6.0554156293478399E-2</v>
      </c>
      <c r="D20310">
        <v>7.9874326859368496</v>
      </c>
      <c r="E20310">
        <v>-0.79537871964534101</v>
      </c>
      <c r="F20310">
        <v>0.47240654874354299</v>
      </c>
      <c r="G20310">
        <v>0.77448780101382997</v>
      </c>
      <c r="H20310">
        <v>-7.12537600943533</v>
      </c>
    </row>
    <row r="20311" spans="1:8" x14ac:dyDescent="0.2">
      <c r="A20311">
        <v>8095230</v>
      </c>
      <c r="B20311" t="s">
        <v>14261</v>
      </c>
      <c r="C20311">
        <v>-4.3198904058016303E-2</v>
      </c>
      <c r="D20311">
        <v>10.361007602990799</v>
      </c>
      <c r="E20311">
        <v>-0.79537138594988999</v>
      </c>
      <c r="F20311">
        <v>0.47241034443315899</v>
      </c>
      <c r="G20311">
        <v>0.77448780101382997</v>
      </c>
      <c r="H20311">
        <v>-7.1253822968931901</v>
      </c>
    </row>
    <row r="20312" spans="1:8" x14ac:dyDescent="0.2">
      <c r="A20312">
        <v>8055171</v>
      </c>
      <c r="B20312">
        <v>8055171</v>
      </c>
      <c r="C20312">
        <v>7.4455803066504303E-2</v>
      </c>
      <c r="D20312">
        <v>6.5489381470409596</v>
      </c>
      <c r="E20312">
        <v>0.79515571590215794</v>
      </c>
      <c r="F20312">
        <v>0.472521979160692</v>
      </c>
      <c r="G20312">
        <v>0.77463267884956699</v>
      </c>
      <c r="H20312">
        <v>-7.1255671804809602</v>
      </c>
    </row>
    <row r="20313" spans="1:8" x14ac:dyDescent="0.2">
      <c r="A20313">
        <v>8067901</v>
      </c>
      <c r="B20313">
        <v>8067901</v>
      </c>
      <c r="C20313">
        <v>6.33751767776118E-2</v>
      </c>
      <c r="D20313">
        <v>4.4320061226189198</v>
      </c>
      <c r="E20313">
        <v>0.79507441844211402</v>
      </c>
      <c r="F20313">
        <v>0.47256406557561798</v>
      </c>
      <c r="G20313">
        <v>0.77466353345172101</v>
      </c>
      <c r="H20313">
        <v>-7.1256368635559602</v>
      </c>
    </row>
    <row r="20314" spans="1:8" x14ac:dyDescent="0.2">
      <c r="A20314">
        <v>8060758</v>
      </c>
      <c r="B20314" t="s">
        <v>14262</v>
      </c>
      <c r="C20314">
        <v>-0.22299724450909</v>
      </c>
      <c r="D20314">
        <v>9.9199576513310497</v>
      </c>
      <c r="E20314">
        <v>-0.79502414506152097</v>
      </c>
      <c r="F20314">
        <v>0.47259009278585101</v>
      </c>
      <c r="G20314">
        <v>0.77466806082265005</v>
      </c>
      <c r="H20314">
        <v>-7.1256799521804197</v>
      </c>
    </row>
    <row r="20315" spans="1:8" x14ac:dyDescent="0.2">
      <c r="A20315">
        <v>7928545</v>
      </c>
      <c r="B20315" t="s">
        <v>14263</v>
      </c>
      <c r="C20315">
        <v>5.3256971314777198E-2</v>
      </c>
      <c r="D20315">
        <v>4.5788068265365203</v>
      </c>
      <c r="E20315">
        <v>0.79496868494133199</v>
      </c>
      <c r="F20315">
        <v>0.47261880654706001</v>
      </c>
      <c r="G20315">
        <v>0.77467699131620904</v>
      </c>
      <c r="H20315">
        <v>-7.1257274840195501</v>
      </c>
    </row>
    <row r="20316" spans="1:8" x14ac:dyDescent="0.2">
      <c r="A20316">
        <v>8153322</v>
      </c>
      <c r="B20316" t="s">
        <v>14264</v>
      </c>
      <c r="C20316">
        <v>-8.6110991264634507E-2</v>
      </c>
      <c r="D20316">
        <v>6.7875504974875804</v>
      </c>
      <c r="E20316">
        <v>-0.79492126458235501</v>
      </c>
      <c r="F20316">
        <v>0.472643358911922</v>
      </c>
      <c r="G20316">
        <v>0.77467910025549003</v>
      </c>
      <c r="H20316">
        <v>-7.1257681235310297</v>
      </c>
    </row>
    <row r="20317" spans="1:8" x14ac:dyDescent="0.2">
      <c r="A20317">
        <v>7932508</v>
      </c>
      <c r="B20317" t="s">
        <v>257</v>
      </c>
      <c r="C20317">
        <v>-5.3006951454430698E-2</v>
      </c>
      <c r="D20317">
        <v>4.0677305051947297</v>
      </c>
      <c r="E20317">
        <v>-0.79478077874842901</v>
      </c>
      <c r="F20317">
        <v>0.472716102734207</v>
      </c>
      <c r="G20317">
        <v>0.774707112030256</v>
      </c>
      <c r="H20317">
        <v>-7.1258885104578704</v>
      </c>
    </row>
    <row r="20318" spans="1:8" x14ac:dyDescent="0.2">
      <c r="A20318">
        <v>8148057</v>
      </c>
      <c r="B20318">
        <v>8148057</v>
      </c>
      <c r="C20318">
        <v>-4.2106599611431199E-2</v>
      </c>
      <c r="D20318">
        <v>12.3080183923883</v>
      </c>
      <c r="E20318">
        <v>-0.79473941328267095</v>
      </c>
      <c r="F20318">
        <v>0.472737523523027</v>
      </c>
      <c r="G20318">
        <v>0.774707112030256</v>
      </c>
      <c r="H20318">
        <v>-7.1259239549736</v>
      </c>
    </row>
    <row r="20319" spans="1:8" x14ac:dyDescent="0.2">
      <c r="A20319">
        <v>8077817</v>
      </c>
      <c r="B20319" t="s">
        <v>14265</v>
      </c>
      <c r="C20319">
        <v>4.1982124472665902E-2</v>
      </c>
      <c r="D20319">
        <v>4.9746531481035996</v>
      </c>
      <c r="E20319">
        <v>0.794717591989479</v>
      </c>
      <c r="F20319">
        <v>0.47274882381914202</v>
      </c>
      <c r="G20319">
        <v>0.774707112030256</v>
      </c>
      <c r="H20319">
        <v>-7.1259426522874803</v>
      </c>
    </row>
    <row r="20320" spans="1:8" x14ac:dyDescent="0.2">
      <c r="A20320">
        <v>8140530</v>
      </c>
      <c r="B20320" t="s">
        <v>257</v>
      </c>
      <c r="C20320">
        <v>-5.8759153587942099E-2</v>
      </c>
      <c r="D20320">
        <v>3.8712628373095201</v>
      </c>
      <c r="E20320">
        <v>-0.79467493064146699</v>
      </c>
      <c r="F20320">
        <v>0.47277091688329398</v>
      </c>
      <c r="G20320">
        <v>0.774707112030256</v>
      </c>
      <c r="H20320">
        <v>-7.1259792050882096</v>
      </c>
    </row>
    <row r="20321" spans="1:8" x14ac:dyDescent="0.2">
      <c r="A20321">
        <v>8043071</v>
      </c>
      <c r="B20321" t="s">
        <v>9386</v>
      </c>
      <c r="C20321">
        <v>5.34249627094283E-2</v>
      </c>
      <c r="D20321">
        <v>4.4962213782648304</v>
      </c>
      <c r="E20321">
        <v>0.79465013014944696</v>
      </c>
      <c r="F20321">
        <v>0.47278376070512201</v>
      </c>
      <c r="G20321">
        <v>0.774707112030256</v>
      </c>
      <c r="H20321">
        <v>-7.1260004538264701</v>
      </c>
    </row>
    <row r="20322" spans="1:8" x14ac:dyDescent="0.2">
      <c r="A20322">
        <v>8084126</v>
      </c>
      <c r="B20322" t="s">
        <v>257</v>
      </c>
      <c r="C20322">
        <v>4.61878188463185E-2</v>
      </c>
      <c r="D20322">
        <v>4.1591665003034404</v>
      </c>
      <c r="E20322">
        <v>0.79460189612490195</v>
      </c>
      <c r="F20322">
        <v>0.47280874120423899</v>
      </c>
      <c r="G20322">
        <v>0.774707112030256</v>
      </c>
      <c r="H20322">
        <v>-7.1260417787464201</v>
      </c>
    </row>
    <row r="20323" spans="1:8" x14ac:dyDescent="0.2">
      <c r="A20323">
        <v>7930008</v>
      </c>
      <c r="B20323" t="s">
        <v>14266</v>
      </c>
      <c r="C20323">
        <v>0.13041517770032501</v>
      </c>
      <c r="D20323">
        <v>9.2056796683430608</v>
      </c>
      <c r="E20323">
        <v>0.79447760173536597</v>
      </c>
      <c r="F20323">
        <v>0.47287311829508999</v>
      </c>
      <c r="G20323">
        <v>0.774707112030256</v>
      </c>
      <c r="H20323">
        <v>-7.1261482607447002</v>
      </c>
    </row>
    <row r="20324" spans="1:8" x14ac:dyDescent="0.2">
      <c r="A20324">
        <v>7961031</v>
      </c>
      <c r="B20324" t="s">
        <v>14267</v>
      </c>
      <c r="C20324">
        <v>-0.13272596292125199</v>
      </c>
      <c r="D20324">
        <v>7.5108682124440698</v>
      </c>
      <c r="E20324">
        <v>-0.79443656450794298</v>
      </c>
      <c r="F20324">
        <v>0.47289437464532103</v>
      </c>
      <c r="G20324">
        <v>0.774707112030256</v>
      </c>
      <c r="H20324">
        <v>-7.1261834143790397</v>
      </c>
    </row>
    <row r="20325" spans="1:8" x14ac:dyDescent="0.2">
      <c r="A20325">
        <v>8171013</v>
      </c>
      <c r="B20325" t="s">
        <v>14268</v>
      </c>
      <c r="C20325">
        <v>4.54859662893412E-2</v>
      </c>
      <c r="D20325">
        <v>7.4262366141685803</v>
      </c>
      <c r="E20325">
        <v>0.79432318998386597</v>
      </c>
      <c r="F20325">
        <v>0.47295310396726697</v>
      </c>
      <c r="G20325">
        <v>0.774707112030256</v>
      </c>
      <c r="H20325">
        <v>-7.1262805273828196</v>
      </c>
    </row>
    <row r="20326" spans="1:8" x14ac:dyDescent="0.2">
      <c r="A20326">
        <v>8018761</v>
      </c>
      <c r="B20326" t="s">
        <v>14269</v>
      </c>
      <c r="C20326">
        <v>4.7297831190914699E-2</v>
      </c>
      <c r="D20326">
        <v>5.1658954654083802</v>
      </c>
      <c r="E20326">
        <v>0.79421976099647795</v>
      </c>
      <c r="F20326">
        <v>0.473006686378038</v>
      </c>
      <c r="G20326">
        <v>0.774707112030256</v>
      </c>
      <c r="H20326">
        <v>-7.1263691126743396</v>
      </c>
    </row>
    <row r="20327" spans="1:8" x14ac:dyDescent="0.2">
      <c r="A20327">
        <v>8180372</v>
      </c>
      <c r="B20327" t="s">
        <v>14269</v>
      </c>
      <c r="C20327">
        <v>4.7297831190914699E-2</v>
      </c>
      <c r="D20327">
        <v>5.1658954654083802</v>
      </c>
      <c r="E20327">
        <v>0.79421976099647795</v>
      </c>
      <c r="F20327">
        <v>0.473006686378038</v>
      </c>
      <c r="G20327">
        <v>0.774707112030256</v>
      </c>
      <c r="H20327">
        <v>-7.1263691126743396</v>
      </c>
    </row>
    <row r="20328" spans="1:8" x14ac:dyDescent="0.2">
      <c r="A20328">
        <v>8115022</v>
      </c>
      <c r="B20328" t="s">
        <v>14270</v>
      </c>
      <c r="C20328">
        <v>8.8499047673371606E-2</v>
      </c>
      <c r="D20328">
        <v>9.0926940418656894</v>
      </c>
      <c r="E20328">
        <v>0.79409386523817904</v>
      </c>
      <c r="F20328">
        <v>0.47307191434976997</v>
      </c>
      <c r="G20328">
        <v>0.774707112030256</v>
      </c>
      <c r="H20328">
        <v>-7.1264769292193098</v>
      </c>
    </row>
    <row r="20329" spans="1:8" x14ac:dyDescent="0.2">
      <c r="A20329">
        <v>8101990</v>
      </c>
      <c r="B20329">
        <v>8101990</v>
      </c>
      <c r="C20329">
        <v>0.15353677109137701</v>
      </c>
      <c r="D20329">
        <v>5.2832029483096701</v>
      </c>
      <c r="E20329">
        <v>0.79408527430990705</v>
      </c>
      <c r="F20329">
        <v>0.47307636566106398</v>
      </c>
      <c r="G20329">
        <v>0.774707112030256</v>
      </c>
      <c r="H20329">
        <v>-7.1264842860030697</v>
      </c>
    </row>
    <row r="20330" spans="1:8" x14ac:dyDescent="0.2">
      <c r="A20330">
        <v>8018095</v>
      </c>
      <c r="B20330" t="s">
        <v>9584</v>
      </c>
      <c r="C20330">
        <v>-5.5674788661057101E-2</v>
      </c>
      <c r="D20330">
        <v>3.87649685875633</v>
      </c>
      <c r="E20330">
        <v>-0.79405361241863603</v>
      </c>
      <c r="F20330">
        <v>0.473092771265609</v>
      </c>
      <c r="G20330">
        <v>0.774707112030256</v>
      </c>
      <c r="H20330">
        <v>-7.1265113989575202</v>
      </c>
    </row>
    <row r="20331" spans="1:8" x14ac:dyDescent="0.2">
      <c r="A20331">
        <v>7965723</v>
      </c>
      <c r="B20331" t="s">
        <v>14271</v>
      </c>
      <c r="C20331">
        <v>-0.1261192486702</v>
      </c>
      <c r="D20331">
        <v>6.8839787261873902</v>
      </c>
      <c r="E20331">
        <v>-0.79404727623367199</v>
      </c>
      <c r="F20331">
        <v>0.47309605441256702</v>
      </c>
      <c r="G20331">
        <v>0.774707112030256</v>
      </c>
      <c r="H20331">
        <v>-7.1265168247149502</v>
      </c>
    </row>
    <row r="20332" spans="1:8" x14ac:dyDescent="0.2">
      <c r="A20332">
        <v>7963590</v>
      </c>
      <c r="B20332" t="s">
        <v>14272</v>
      </c>
      <c r="C20332">
        <v>-5.3372467470270003E-2</v>
      </c>
      <c r="D20332">
        <v>6.1212788078884204</v>
      </c>
      <c r="E20332">
        <v>-0.79402115623714697</v>
      </c>
      <c r="F20332">
        <v>0.47310958889483801</v>
      </c>
      <c r="G20332">
        <v>0.774707112030256</v>
      </c>
      <c r="H20332">
        <v>-7.1265391912786402</v>
      </c>
    </row>
    <row r="20333" spans="1:8" x14ac:dyDescent="0.2">
      <c r="A20333">
        <v>8074192</v>
      </c>
      <c r="B20333" t="s">
        <v>257</v>
      </c>
      <c r="C20333">
        <v>0.15184031215074201</v>
      </c>
      <c r="D20333">
        <v>5.09024138023962</v>
      </c>
      <c r="E20333">
        <v>0.793956483571712</v>
      </c>
      <c r="F20333">
        <v>0.47314310134915699</v>
      </c>
      <c r="G20333">
        <v>0.774707112030256</v>
      </c>
      <c r="H20333">
        <v>-7.1265945682340304</v>
      </c>
    </row>
    <row r="20334" spans="1:8" x14ac:dyDescent="0.2">
      <c r="A20334">
        <v>8137517</v>
      </c>
      <c r="B20334" t="s">
        <v>14273</v>
      </c>
      <c r="C20334">
        <v>7.7647627775141004E-2</v>
      </c>
      <c r="D20334">
        <v>5.0940451291028301</v>
      </c>
      <c r="E20334">
        <v>0.79388833909714196</v>
      </c>
      <c r="F20334">
        <v>0.47317841486058299</v>
      </c>
      <c r="G20334">
        <v>0.774707112030256</v>
      </c>
      <c r="H20334">
        <v>-7.1266529144728601</v>
      </c>
    </row>
    <row r="20335" spans="1:8" x14ac:dyDescent="0.2">
      <c r="A20335">
        <v>8138065</v>
      </c>
      <c r="B20335" t="s">
        <v>820</v>
      </c>
      <c r="C20335">
        <v>5.63005481245753E-2</v>
      </c>
      <c r="D20335">
        <v>6.1069397322531804</v>
      </c>
      <c r="E20335">
        <v>0.79386875448689997</v>
      </c>
      <c r="F20335">
        <v>0.47318856428838002</v>
      </c>
      <c r="G20335">
        <v>0.774707112030256</v>
      </c>
      <c r="H20335">
        <v>-7.1266696824206104</v>
      </c>
    </row>
    <row r="20336" spans="1:8" x14ac:dyDescent="0.2">
      <c r="A20336">
        <v>8175629</v>
      </c>
      <c r="B20336" t="s">
        <v>14274</v>
      </c>
      <c r="C20336">
        <v>7.62568422395518E-2</v>
      </c>
      <c r="D20336">
        <v>4.5907496420015299</v>
      </c>
      <c r="E20336">
        <v>0.793805287986735</v>
      </c>
      <c r="F20336">
        <v>0.47322145601488802</v>
      </c>
      <c r="G20336">
        <v>0.774707112030256</v>
      </c>
      <c r="H20336">
        <v>-7.1267240191141896</v>
      </c>
    </row>
    <row r="20337" spans="1:8" x14ac:dyDescent="0.2">
      <c r="A20337">
        <v>8111796</v>
      </c>
      <c r="B20337" t="s">
        <v>14275</v>
      </c>
      <c r="C20337">
        <v>6.4107122822115101E-2</v>
      </c>
      <c r="D20337">
        <v>8.7260662130257796</v>
      </c>
      <c r="E20337">
        <v>0.79374362299907197</v>
      </c>
      <c r="F20337">
        <v>0.47325341581942398</v>
      </c>
      <c r="G20337">
        <v>0.774707112030256</v>
      </c>
      <c r="H20337">
        <v>-7.1267768104574998</v>
      </c>
    </row>
    <row r="20338" spans="1:8" x14ac:dyDescent="0.2">
      <c r="A20338">
        <v>7982282</v>
      </c>
      <c r="B20338" t="s">
        <v>820</v>
      </c>
      <c r="C20338">
        <v>6.2936927858733505E-2</v>
      </c>
      <c r="D20338">
        <v>7.95909708460076</v>
      </c>
      <c r="E20338">
        <v>0.79373453594811305</v>
      </c>
      <c r="F20338">
        <v>0.47325812561034702</v>
      </c>
      <c r="G20338">
        <v>0.774707112030256</v>
      </c>
      <c r="H20338">
        <v>-7.1267845896249602</v>
      </c>
    </row>
    <row r="20339" spans="1:8" x14ac:dyDescent="0.2">
      <c r="A20339">
        <v>7982307</v>
      </c>
      <c r="B20339" t="s">
        <v>820</v>
      </c>
      <c r="C20339">
        <v>6.2936927858733505E-2</v>
      </c>
      <c r="D20339">
        <v>7.95909708460076</v>
      </c>
      <c r="E20339">
        <v>0.79373453594811305</v>
      </c>
      <c r="F20339">
        <v>0.47325812561034702</v>
      </c>
      <c r="G20339">
        <v>0.774707112030256</v>
      </c>
      <c r="H20339">
        <v>-7.1267845896249602</v>
      </c>
    </row>
    <row r="20340" spans="1:8" x14ac:dyDescent="0.2">
      <c r="A20340">
        <v>8035040</v>
      </c>
      <c r="B20340" t="s">
        <v>14276</v>
      </c>
      <c r="C20340">
        <v>4.8573194410599797E-2</v>
      </c>
      <c r="D20340">
        <v>6.1515418645133799</v>
      </c>
      <c r="E20340">
        <v>0.79367985824767295</v>
      </c>
      <c r="F20340">
        <v>0.473286465672701</v>
      </c>
      <c r="G20340">
        <v>0.774707112030256</v>
      </c>
      <c r="H20340">
        <v>-7.1268313963077397</v>
      </c>
    </row>
    <row r="20341" spans="1:8" x14ac:dyDescent="0.2">
      <c r="A20341">
        <v>7935058</v>
      </c>
      <c r="B20341" t="s">
        <v>14277</v>
      </c>
      <c r="C20341">
        <v>0.11947055299664899</v>
      </c>
      <c r="D20341">
        <v>10.968268526626201</v>
      </c>
      <c r="E20341">
        <v>0.79357952785271701</v>
      </c>
      <c r="F20341">
        <v>0.47333847149855801</v>
      </c>
      <c r="G20341">
        <v>0.774707112030256</v>
      </c>
      <c r="H20341">
        <v>-7.1269172778172702</v>
      </c>
    </row>
    <row r="20342" spans="1:8" x14ac:dyDescent="0.2">
      <c r="A20342">
        <v>7952577</v>
      </c>
      <c r="B20342" t="s">
        <v>14278</v>
      </c>
      <c r="C20342">
        <v>-4.2089715438344798E-2</v>
      </c>
      <c r="D20342">
        <v>6.1827849721927004</v>
      </c>
      <c r="E20342">
        <v>-0.79357518656403703</v>
      </c>
      <c r="F20342">
        <v>0.47334072188791898</v>
      </c>
      <c r="G20342">
        <v>0.774707112030256</v>
      </c>
      <c r="H20342">
        <v>-7.1269209937276603</v>
      </c>
    </row>
    <row r="20343" spans="1:8" x14ac:dyDescent="0.2">
      <c r="A20343">
        <v>8024299</v>
      </c>
      <c r="B20343" t="s">
        <v>13402</v>
      </c>
      <c r="C20343">
        <v>4.9626063305254299E-2</v>
      </c>
      <c r="D20343">
        <v>10.892307427562001</v>
      </c>
      <c r="E20343">
        <v>0.79351222013320899</v>
      </c>
      <c r="F20343">
        <v>0.47337336267563301</v>
      </c>
      <c r="G20343">
        <v>0.774707112030256</v>
      </c>
      <c r="H20343">
        <v>-7.1269748879745203</v>
      </c>
    </row>
    <row r="20344" spans="1:8" x14ac:dyDescent="0.2">
      <c r="A20344">
        <v>8046147</v>
      </c>
      <c r="B20344" t="s">
        <v>14279</v>
      </c>
      <c r="C20344">
        <v>-5.5480296782520498E-2</v>
      </c>
      <c r="D20344">
        <v>5.40955075459346</v>
      </c>
      <c r="E20344">
        <v>-0.79347926441414696</v>
      </c>
      <c r="F20344">
        <v>0.47339044709554901</v>
      </c>
      <c r="G20344">
        <v>0.774707112030256</v>
      </c>
      <c r="H20344">
        <v>-7.1270030942185203</v>
      </c>
    </row>
    <row r="20345" spans="1:8" x14ac:dyDescent="0.2">
      <c r="A20345">
        <v>8039635</v>
      </c>
      <c r="B20345" t="s">
        <v>14280</v>
      </c>
      <c r="C20345">
        <v>-4.38481112956568E-2</v>
      </c>
      <c r="D20345">
        <v>4.2329945958691804</v>
      </c>
      <c r="E20345">
        <v>-0.79345050165322395</v>
      </c>
      <c r="F20345">
        <v>0.47340535825890001</v>
      </c>
      <c r="G20345">
        <v>0.774707112030256</v>
      </c>
      <c r="H20345">
        <v>-7.1270277110923299</v>
      </c>
    </row>
    <row r="20346" spans="1:8" x14ac:dyDescent="0.2">
      <c r="A20346">
        <v>7930274</v>
      </c>
      <c r="B20346" t="s">
        <v>311</v>
      </c>
      <c r="C20346">
        <v>-4.81703108540232E-2</v>
      </c>
      <c r="D20346">
        <v>4.1592784711598902</v>
      </c>
      <c r="E20346">
        <v>-0.793436142700231</v>
      </c>
      <c r="F20346">
        <v>0.47341280235159799</v>
      </c>
      <c r="G20346">
        <v>0.774707112030256</v>
      </c>
      <c r="H20346">
        <v>-7.1270400000944703</v>
      </c>
    </row>
    <row r="20347" spans="1:8" x14ac:dyDescent="0.2">
      <c r="A20347">
        <v>8021594</v>
      </c>
      <c r="B20347" t="s">
        <v>14281</v>
      </c>
      <c r="C20347">
        <v>4.5588880390430297E-2</v>
      </c>
      <c r="D20347">
        <v>4.5679112266788602</v>
      </c>
      <c r="E20347">
        <v>0.79342463096046301</v>
      </c>
      <c r="F20347">
        <v>0.47341877043367703</v>
      </c>
      <c r="G20347">
        <v>0.774707112030256</v>
      </c>
      <c r="H20347">
        <v>-7.1270498522151096</v>
      </c>
    </row>
    <row r="20348" spans="1:8" x14ac:dyDescent="0.2">
      <c r="A20348">
        <v>8065392</v>
      </c>
      <c r="B20348" t="s">
        <v>311</v>
      </c>
      <c r="C20348">
        <v>4.2168915283022503E-2</v>
      </c>
      <c r="D20348">
        <v>3.82225558790185</v>
      </c>
      <c r="E20348">
        <v>0.79334118040784596</v>
      </c>
      <c r="F20348">
        <v>0.47346203583643798</v>
      </c>
      <c r="G20348">
        <v>0.774707112030256</v>
      </c>
      <c r="H20348">
        <v>-7.1271212688355403</v>
      </c>
    </row>
    <row r="20349" spans="1:8" x14ac:dyDescent="0.2">
      <c r="A20349">
        <v>7981190</v>
      </c>
      <c r="B20349" t="s">
        <v>14282</v>
      </c>
      <c r="C20349">
        <v>4.1742556149372098E-2</v>
      </c>
      <c r="D20349">
        <v>4.0650199904614004</v>
      </c>
      <c r="E20349">
        <v>0.79322824720700003</v>
      </c>
      <c r="F20349">
        <v>0.47352059161961102</v>
      </c>
      <c r="G20349">
        <v>0.774707112030256</v>
      </c>
      <c r="H20349">
        <v>-7.1272179079804996</v>
      </c>
    </row>
    <row r="20350" spans="1:8" x14ac:dyDescent="0.2">
      <c r="A20350">
        <v>8161695</v>
      </c>
      <c r="B20350" t="s">
        <v>14283</v>
      </c>
      <c r="C20350">
        <v>5.4659661782990199E-2</v>
      </c>
      <c r="D20350">
        <v>4.4361431497444404</v>
      </c>
      <c r="E20350">
        <v>0.79319920908563402</v>
      </c>
      <c r="F20350">
        <v>0.473535648782409</v>
      </c>
      <c r="G20350">
        <v>0.774707112030256</v>
      </c>
      <c r="H20350">
        <v>-7.1272427548695898</v>
      </c>
    </row>
    <row r="20351" spans="1:8" x14ac:dyDescent="0.2">
      <c r="A20351">
        <v>7925672</v>
      </c>
      <c r="B20351" t="s">
        <v>14284</v>
      </c>
      <c r="C20351">
        <v>4.9736428887101197E-2</v>
      </c>
      <c r="D20351">
        <v>5.1611941411931799</v>
      </c>
      <c r="E20351">
        <v>0.793160269948746</v>
      </c>
      <c r="F20351">
        <v>0.47355584051685601</v>
      </c>
      <c r="G20351">
        <v>0.774707112030256</v>
      </c>
      <c r="H20351">
        <v>-7.12727607267969</v>
      </c>
    </row>
    <row r="20352" spans="1:8" x14ac:dyDescent="0.2">
      <c r="A20352">
        <v>7894991</v>
      </c>
      <c r="B20352">
        <v>7894991</v>
      </c>
      <c r="C20352">
        <v>-8.4611994846380198E-2</v>
      </c>
      <c r="D20352">
        <v>11.917996432512799</v>
      </c>
      <c r="E20352">
        <v>-0.79314331876091004</v>
      </c>
      <c r="F20352">
        <v>0.47356463069875998</v>
      </c>
      <c r="G20352">
        <v>0.774707112030256</v>
      </c>
      <c r="H20352">
        <v>-7.1272905763949304</v>
      </c>
    </row>
    <row r="20353" spans="1:8" x14ac:dyDescent="0.2">
      <c r="A20353">
        <v>7893483</v>
      </c>
      <c r="B20353">
        <v>7893483</v>
      </c>
      <c r="C20353">
        <v>7.1964203775652699E-2</v>
      </c>
      <c r="D20353">
        <v>7.2018943781629901</v>
      </c>
      <c r="E20353">
        <v>0.79312977839062804</v>
      </c>
      <c r="F20353">
        <v>0.473571652264275</v>
      </c>
      <c r="G20353">
        <v>0.774707112030256</v>
      </c>
      <c r="H20353">
        <v>-7.1273021615984602</v>
      </c>
    </row>
    <row r="20354" spans="1:8" x14ac:dyDescent="0.2">
      <c r="A20354">
        <v>7923810</v>
      </c>
      <c r="B20354" t="s">
        <v>6756</v>
      </c>
      <c r="C20354">
        <v>-8.8804951387151804E-2</v>
      </c>
      <c r="D20354">
        <v>4.3305554161943203</v>
      </c>
      <c r="E20354">
        <v>-0.79306118436624995</v>
      </c>
      <c r="F20354">
        <v>0.47360722399602601</v>
      </c>
      <c r="G20354">
        <v>0.774707112030256</v>
      </c>
      <c r="H20354">
        <v>-7.1273608487787499</v>
      </c>
    </row>
    <row r="20355" spans="1:8" x14ac:dyDescent="0.2">
      <c r="A20355">
        <v>7982287</v>
      </c>
      <c r="B20355" t="s">
        <v>14285</v>
      </c>
      <c r="C20355">
        <v>-0.16368546218840399</v>
      </c>
      <c r="D20355">
        <v>8.9704809807161006</v>
      </c>
      <c r="E20355">
        <v>-0.79304819917596103</v>
      </c>
      <c r="F20355">
        <v>0.47361395813776602</v>
      </c>
      <c r="G20355">
        <v>0.774707112030256</v>
      </c>
      <c r="H20355">
        <v>-7.1273719581433497</v>
      </c>
    </row>
    <row r="20356" spans="1:8" x14ac:dyDescent="0.2">
      <c r="A20356">
        <v>7899932</v>
      </c>
      <c r="B20356" t="s">
        <v>14286</v>
      </c>
      <c r="C20356">
        <v>4.3951840697958197E-2</v>
      </c>
      <c r="D20356">
        <v>4.6524982119990801</v>
      </c>
      <c r="E20356">
        <v>0.793038420492437</v>
      </c>
      <c r="F20356">
        <v>0.47361902942920803</v>
      </c>
      <c r="G20356">
        <v>0.774707112030256</v>
      </c>
      <c r="H20356">
        <v>-7.1273803241231501</v>
      </c>
    </row>
    <row r="20357" spans="1:8" x14ac:dyDescent="0.2">
      <c r="A20357">
        <v>7894265</v>
      </c>
      <c r="B20357">
        <v>7894265</v>
      </c>
      <c r="C20357">
        <v>5.0170152806848597E-2</v>
      </c>
      <c r="D20357">
        <v>4.0562713353732001</v>
      </c>
      <c r="E20357">
        <v>0.79300325777528302</v>
      </c>
      <c r="F20357">
        <v>0.47363726540406398</v>
      </c>
      <c r="G20357">
        <v>0.774707112030256</v>
      </c>
      <c r="H20357">
        <v>-7.12741040635128</v>
      </c>
    </row>
    <row r="20358" spans="1:8" x14ac:dyDescent="0.2">
      <c r="A20358">
        <v>8038367</v>
      </c>
      <c r="B20358" t="s">
        <v>14287</v>
      </c>
      <c r="C20358">
        <v>4.6508730078799403E-2</v>
      </c>
      <c r="D20358">
        <v>5.1833761480194998</v>
      </c>
      <c r="E20358">
        <v>0.79298301185970699</v>
      </c>
      <c r="F20358">
        <v>0.473647765525185</v>
      </c>
      <c r="G20358">
        <v>0.774707112030256</v>
      </c>
      <c r="H20358">
        <v>-7.1274277265984898</v>
      </c>
    </row>
    <row r="20359" spans="1:8" x14ac:dyDescent="0.2">
      <c r="A20359">
        <v>7899517</v>
      </c>
      <c r="B20359" t="s">
        <v>9584</v>
      </c>
      <c r="C20359">
        <v>-4.37929267201023E-2</v>
      </c>
      <c r="D20359">
        <v>4.0307186757904496</v>
      </c>
      <c r="E20359">
        <v>-0.79293206097105595</v>
      </c>
      <c r="F20359">
        <v>0.47367419094667401</v>
      </c>
      <c r="G20359">
        <v>0.774707112030256</v>
      </c>
      <c r="H20359">
        <v>-7.1274713133407097</v>
      </c>
    </row>
    <row r="20360" spans="1:8" x14ac:dyDescent="0.2">
      <c r="A20360">
        <v>8043059</v>
      </c>
      <c r="B20360" t="s">
        <v>9386</v>
      </c>
      <c r="C20360">
        <v>-5.3055348508971499E-2</v>
      </c>
      <c r="D20360">
        <v>4.2545365015639103</v>
      </c>
      <c r="E20360">
        <v>-0.79291132678614595</v>
      </c>
      <c r="F20360">
        <v>0.47368494495802899</v>
      </c>
      <c r="G20360">
        <v>0.774707112030256</v>
      </c>
      <c r="H20360">
        <v>-7.1274890501501202</v>
      </c>
    </row>
    <row r="20361" spans="1:8" x14ac:dyDescent="0.2">
      <c r="A20361">
        <v>7893462</v>
      </c>
      <c r="B20361">
        <v>7893462</v>
      </c>
      <c r="C20361">
        <v>0.13733905734814</v>
      </c>
      <c r="D20361">
        <v>7.64007743433109</v>
      </c>
      <c r="E20361">
        <v>0.79286794667915195</v>
      </c>
      <c r="F20361">
        <v>0.473707445143287</v>
      </c>
      <c r="G20361">
        <v>0.774707112030256</v>
      </c>
      <c r="H20361">
        <v>-7.1275261580627802</v>
      </c>
    </row>
    <row r="20362" spans="1:8" x14ac:dyDescent="0.2">
      <c r="A20362">
        <v>8134463</v>
      </c>
      <c r="B20362" t="s">
        <v>14288</v>
      </c>
      <c r="C20362">
        <v>-6.8418215671775903E-2</v>
      </c>
      <c r="D20362">
        <v>6.2350366736257001</v>
      </c>
      <c r="E20362">
        <v>-0.79268940780514696</v>
      </c>
      <c r="F20362">
        <v>0.47380005764849698</v>
      </c>
      <c r="G20362">
        <v>0.77480741544601195</v>
      </c>
      <c r="H20362">
        <v>-7.1276788671888198</v>
      </c>
    </row>
    <row r="20363" spans="1:8" x14ac:dyDescent="0.2">
      <c r="A20363">
        <v>7964629</v>
      </c>
      <c r="B20363">
        <v>7964629</v>
      </c>
      <c r="C20363">
        <v>4.5797049942465598E-2</v>
      </c>
      <c r="D20363">
        <v>4.2688828525906599</v>
      </c>
      <c r="E20363">
        <v>0.79265999434711698</v>
      </c>
      <c r="F20363">
        <v>0.47381531649433001</v>
      </c>
      <c r="G20363">
        <v>0.77480741544601195</v>
      </c>
      <c r="H20363">
        <v>-7.1277040229418303</v>
      </c>
    </row>
    <row r="20364" spans="1:8" x14ac:dyDescent="0.2">
      <c r="A20364">
        <v>8180345</v>
      </c>
      <c r="B20364" t="s">
        <v>1151</v>
      </c>
      <c r="C20364">
        <v>4.1908795143529097E-2</v>
      </c>
      <c r="D20364">
        <v>11.096422427378</v>
      </c>
      <c r="E20364">
        <v>0.79256742640326305</v>
      </c>
      <c r="F20364">
        <v>0.47386334056283502</v>
      </c>
      <c r="G20364">
        <v>0.774831082249547</v>
      </c>
      <c r="H20364">
        <v>-7.1277831869581796</v>
      </c>
    </row>
    <row r="20365" spans="1:8" x14ac:dyDescent="0.2">
      <c r="A20365">
        <v>8021416</v>
      </c>
      <c r="B20365" t="s">
        <v>14289</v>
      </c>
      <c r="C20365">
        <v>4.1893773913409801E-2</v>
      </c>
      <c r="D20365">
        <v>4.0365616867954701</v>
      </c>
      <c r="E20365">
        <v>0.79254239016940298</v>
      </c>
      <c r="F20365">
        <v>0.47387632996755802</v>
      </c>
      <c r="G20365">
        <v>0.774831082249547</v>
      </c>
      <c r="H20365">
        <v>-7.1278045967787902</v>
      </c>
    </row>
    <row r="20366" spans="1:8" x14ac:dyDescent="0.2">
      <c r="A20366">
        <v>8115366</v>
      </c>
      <c r="B20366" t="s">
        <v>14290</v>
      </c>
      <c r="C20366">
        <v>-4.6034358942097099E-2</v>
      </c>
      <c r="D20366">
        <v>3.9129366356995199</v>
      </c>
      <c r="E20366">
        <v>-0.79233143180272203</v>
      </c>
      <c r="F20366">
        <v>0.47398579136274099</v>
      </c>
      <c r="G20366">
        <v>0.77495268285385099</v>
      </c>
      <c r="H20366">
        <v>-7.1279849792245003</v>
      </c>
    </row>
    <row r="20367" spans="1:8" x14ac:dyDescent="0.2">
      <c r="A20367">
        <v>7941639</v>
      </c>
      <c r="B20367" t="s">
        <v>14291</v>
      </c>
      <c r="C20367">
        <v>-6.0368936886288103E-2</v>
      </c>
      <c r="D20367">
        <v>6.1872566369642001</v>
      </c>
      <c r="E20367">
        <v>-0.79230935592229601</v>
      </c>
      <c r="F20367">
        <v>0.47399724716946101</v>
      </c>
      <c r="G20367">
        <v>0.77495268285385099</v>
      </c>
      <c r="H20367">
        <v>-7.1280038534705001</v>
      </c>
    </row>
    <row r="20368" spans="1:8" x14ac:dyDescent="0.2">
      <c r="A20368">
        <v>8039674</v>
      </c>
      <c r="B20368" t="s">
        <v>14292</v>
      </c>
      <c r="C20368">
        <v>-7.2715937406116801E-2</v>
      </c>
      <c r="D20368">
        <v>5.7904595614907999</v>
      </c>
      <c r="E20368">
        <v>-0.79209325490627502</v>
      </c>
      <c r="F20368">
        <v>0.47410939963523802</v>
      </c>
      <c r="G20368">
        <v>0.77505744347857897</v>
      </c>
      <c r="H20368">
        <v>-7.12818859367556</v>
      </c>
    </row>
    <row r="20369" spans="1:8" x14ac:dyDescent="0.2">
      <c r="A20369">
        <v>8014666</v>
      </c>
      <c r="B20369" t="s">
        <v>14293</v>
      </c>
      <c r="C20369">
        <v>7.1351586272965201E-2</v>
      </c>
      <c r="D20369">
        <v>5.8503150366141199</v>
      </c>
      <c r="E20369">
        <v>0.79205194517076305</v>
      </c>
      <c r="F20369">
        <v>0.47413084099792102</v>
      </c>
      <c r="G20369">
        <v>0.77505744347857897</v>
      </c>
      <c r="H20369">
        <v>-7.1282239043698796</v>
      </c>
    </row>
    <row r="20370" spans="1:8" x14ac:dyDescent="0.2">
      <c r="A20370">
        <v>8022728</v>
      </c>
      <c r="B20370" t="s">
        <v>14294</v>
      </c>
      <c r="C20370">
        <v>4.9321309979434999E-2</v>
      </c>
      <c r="D20370">
        <v>4.5439916196198604</v>
      </c>
      <c r="E20370">
        <v>0.791956558576704</v>
      </c>
      <c r="F20370">
        <v>0.47418035326042401</v>
      </c>
      <c r="G20370">
        <v>0.77505744347857897</v>
      </c>
      <c r="H20370">
        <v>-7.1283054337644796</v>
      </c>
    </row>
    <row r="20371" spans="1:8" x14ac:dyDescent="0.2">
      <c r="A20371">
        <v>8136610</v>
      </c>
      <c r="B20371" t="s">
        <v>257</v>
      </c>
      <c r="C20371">
        <v>4.2771614705101602E-2</v>
      </c>
      <c r="D20371">
        <v>3.8910801221716702</v>
      </c>
      <c r="E20371">
        <v>0.79195652106037795</v>
      </c>
      <c r="F20371">
        <v>0.47418037273479802</v>
      </c>
      <c r="G20371">
        <v>0.77505744347857897</v>
      </c>
      <c r="H20371">
        <v>-7.1283054658292704</v>
      </c>
    </row>
    <row r="20372" spans="1:8" x14ac:dyDescent="0.2">
      <c r="A20372">
        <v>7896178</v>
      </c>
      <c r="B20372" t="s">
        <v>2403</v>
      </c>
      <c r="C20372">
        <v>-6.9438460224581902E-2</v>
      </c>
      <c r="D20372">
        <v>9.1516476900283905</v>
      </c>
      <c r="E20372">
        <v>-0.79193663861303798</v>
      </c>
      <c r="F20372">
        <v>0.47419069361541799</v>
      </c>
      <c r="G20372">
        <v>0.77505744347857897</v>
      </c>
      <c r="H20372">
        <v>-7.1283224589819296</v>
      </c>
    </row>
    <row r="20373" spans="1:8" x14ac:dyDescent="0.2">
      <c r="A20373">
        <v>8145570</v>
      </c>
      <c r="B20373" t="s">
        <v>14295</v>
      </c>
      <c r="C20373">
        <v>0.25283723388989199</v>
      </c>
      <c r="D20373">
        <v>8.9234714240013506</v>
      </c>
      <c r="E20373">
        <v>0.79187175038609703</v>
      </c>
      <c r="F20373">
        <v>0.47422437799938799</v>
      </c>
      <c r="G20373">
        <v>0.77505744347857897</v>
      </c>
      <c r="H20373">
        <v>-7.1283779155893701</v>
      </c>
    </row>
    <row r="20374" spans="1:8" x14ac:dyDescent="0.2">
      <c r="A20374">
        <v>8043381</v>
      </c>
      <c r="B20374" t="s">
        <v>14296</v>
      </c>
      <c r="C20374">
        <v>-5.2641776629712901E-2</v>
      </c>
      <c r="D20374">
        <v>4.3394913166076297</v>
      </c>
      <c r="E20374">
        <v>-0.79186598167306099</v>
      </c>
      <c r="F20374">
        <v>0.47422737270955201</v>
      </c>
      <c r="G20374">
        <v>0.77505744347857897</v>
      </c>
      <c r="H20374">
        <v>-7.12838284565139</v>
      </c>
    </row>
    <row r="20375" spans="1:8" x14ac:dyDescent="0.2">
      <c r="A20375">
        <v>8133728</v>
      </c>
      <c r="B20375" t="s">
        <v>14297</v>
      </c>
      <c r="C20375">
        <v>9.5777167815093406E-2</v>
      </c>
      <c r="D20375">
        <v>5.0473189111601604</v>
      </c>
      <c r="E20375">
        <v>0.79182713333261301</v>
      </c>
      <c r="F20375">
        <v>0.47424754042203698</v>
      </c>
      <c r="G20375">
        <v>0.77505744347857897</v>
      </c>
      <c r="H20375">
        <v>-7.1284160455771897</v>
      </c>
    </row>
    <row r="20376" spans="1:8" x14ac:dyDescent="0.2">
      <c r="A20376">
        <v>7970096</v>
      </c>
      <c r="B20376" t="s">
        <v>14298</v>
      </c>
      <c r="C20376">
        <v>-4.5338664876333597E-2</v>
      </c>
      <c r="D20376">
        <v>5.9859029667310599</v>
      </c>
      <c r="E20376">
        <v>-0.79174326281532603</v>
      </c>
      <c r="F20376">
        <v>0.47429108322131802</v>
      </c>
      <c r="G20376">
        <v>0.77509056186602399</v>
      </c>
      <c r="H20376">
        <v>-7.1284877176133303</v>
      </c>
    </row>
    <row r="20377" spans="1:8" x14ac:dyDescent="0.2">
      <c r="A20377">
        <v>8039593</v>
      </c>
      <c r="B20377" t="s">
        <v>14299</v>
      </c>
      <c r="C20377">
        <v>-5.7378599020013098E-2</v>
      </c>
      <c r="D20377">
        <v>4.84515821670922</v>
      </c>
      <c r="E20377">
        <v>-0.79138443756280497</v>
      </c>
      <c r="F20377">
        <v>0.47447740878960698</v>
      </c>
      <c r="G20377">
        <v>0.77535700237865801</v>
      </c>
      <c r="H20377">
        <v>-7.1287942921051402</v>
      </c>
    </row>
    <row r="20378" spans="1:8" x14ac:dyDescent="0.2">
      <c r="A20378">
        <v>7905154</v>
      </c>
      <c r="B20378" t="s">
        <v>14300</v>
      </c>
      <c r="C20378">
        <v>8.3613568754320702E-2</v>
      </c>
      <c r="D20378">
        <v>4.84753653990869</v>
      </c>
      <c r="E20378">
        <v>0.79128582508425005</v>
      </c>
      <c r="F20378">
        <v>0.47452862488776199</v>
      </c>
      <c r="G20378">
        <v>0.77536459266306601</v>
      </c>
      <c r="H20378">
        <v>-7.1288785274854103</v>
      </c>
    </row>
    <row r="20379" spans="1:8" x14ac:dyDescent="0.2">
      <c r="A20379">
        <v>8053366</v>
      </c>
      <c r="B20379" t="s">
        <v>14301</v>
      </c>
      <c r="C20379">
        <v>7.1510996398812296E-2</v>
      </c>
      <c r="D20379">
        <v>8.5069955513236497</v>
      </c>
      <c r="E20379">
        <v>0.79128582240124601</v>
      </c>
      <c r="F20379">
        <v>0.474528626281286</v>
      </c>
      <c r="G20379">
        <v>0.77536459266306601</v>
      </c>
      <c r="H20379">
        <v>-7.1288785297771398</v>
      </c>
    </row>
    <row r="20380" spans="1:8" x14ac:dyDescent="0.2">
      <c r="A20380">
        <v>8021243</v>
      </c>
      <c r="B20380">
        <v>8021243</v>
      </c>
      <c r="C20380">
        <v>4.2382294007540497E-2</v>
      </c>
      <c r="D20380">
        <v>3.9161458430708098</v>
      </c>
      <c r="E20380">
        <v>0.79112100265960705</v>
      </c>
      <c r="F20380">
        <v>0.47461423793347401</v>
      </c>
      <c r="G20380">
        <v>0.77545574968720699</v>
      </c>
      <c r="H20380">
        <v>-7.1290193029309004</v>
      </c>
    </row>
    <row r="20381" spans="1:8" x14ac:dyDescent="0.2">
      <c r="A20381">
        <v>7898894</v>
      </c>
      <c r="B20381" t="s">
        <v>14302</v>
      </c>
      <c r="C20381">
        <v>-7.5439906752290398E-2</v>
      </c>
      <c r="D20381">
        <v>6.9707030534782204</v>
      </c>
      <c r="E20381">
        <v>-0.79108874822075204</v>
      </c>
      <c r="F20381">
        <v>0.47463099314128199</v>
      </c>
      <c r="G20381">
        <v>0.77545574968720699</v>
      </c>
      <c r="H20381">
        <v>-7.1290468490963503</v>
      </c>
    </row>
    <row r="20382" spans="1:8" x14ac:dyDescent="0.2">
      <c r="A20382">
        <v>8043018</v>
      </c>
      <c r="B20382">
        <v>8043018</v>
      </c>
      <c r="C20382">
        <v>5.0991901497933E-2</v>
      </c>
      <c r="D20382">
        <v>5.5452628907745103</v>
      </c>
      <c r="E20382">
        <v>0.79093358236327205</v>
      </c>
      <c r="F20382">
        <v>0.47471160359626302</v>
      </c>
      <c r="G20382">
        <v>0.77554939723000704</v>
      </c>
      <c r="H20382">
        <v>-7.1291793536416197</v>
      </c>
    </row>
    <row r="20383" spans="1:8" x14ac:dyDescent="0.2">
      <c r="A20383">
        <v>7894159</v>
      </c>
      <c r="B20383">
        <v>7894159</v>
      </c>
      <c r="C20383">
        <v>0.187191167719444</v>
      </c>
      <c r="D20383">
        <v>5.6035531870439099</v>
      </c>
      <c r="E20383">
        <v>0.79079321703830796</v>
      </c>
      <c r="F20383">
        <v>0.47478453423783701</v>
      </c>
      <c r="G20383">
        <v>0.77563048947685398</v>
      </c>
      <c r="H20383">
        <v>-7.1292992030815103</v>
      </c>
    </row>
    <row r="20384" spans="1:8" x14ac:dyDescent="0.2">
      <c r="A20384">
        <v>8126905</v>
      </c>
      <c r="B20384" t="s">
        <v>14303</v>
      </c>
      <c r="C20384">
        <v>6.9957673351844996E-2</v>
      </c>
      <c r="D20384">
        <v>4.4824204112433499</v>
      </c>
      <c r="E20384">
        <v>0.79070709811053896</v>
      </c>
      <c r="F20384">
        <v>0.474829284022665</v>
      </c>
      <c r="G20384">
        <v>0.77566553844393304</v>
      </c>
      <c r="H20384">
        <v>-7.1293727272279099</v>
      </c>
    </row>
    <row r="20385" spans="1:8" x14ac:dyDescent="0.2">
      <c r="A20385">
        <v>8132710</v>
      </c>
      <c r="B20385" t="s">
        <v>14304</v>
      </c>
      <c r="C20385">
        <v>-7.9388741966010201E-2</v>
      </c>
      <c r="D20385">
        <v>4.4653983860059396</v>
      </c>
      <c r="E20385">
        <v>-0.79065185511891301</v>
      </c>
      <c r="F20385">
        <v>0.47485799155256703</v>
      </c>
      <c r="G20385">
        <v>0.77566583512235499</v>
      </c>
      <c r="H20385">
        <v>-7.1294198879668302</v>
      </c>
    </row>
    <row r="20386" spans="1:8" x14ac:dyDescent="0.2">
      <c r="A20386">
        <v>7923929</v>
      </c>
      <c r="B20386" t="s">
        <v>14305</v>
      </c>
      <c r="C20386">
        <v>6.6130477875519802E-2</v>
      </c>
      <c r="D20386">
        <v>5.2145590692299804</v>
      </c>
      <c r="E20386">
        <v>0.79061709364287203</v>
      </c>
      <c r="F20386">
        <v>0.47487605637051999</v>
      </c>
      <c r="G20386">
        <v>0.77566583512235499</v>
      </c>
      <c r="H20386">
        <v>-7.1294495624943899</v>
      </c>
    </row>
    <row r="20387" spans="1:8" x14ac:dyDescent="0.2">
      <c r="A20387">
        <v>8081202</v>
      </c>
      <c r="B20387" t="s">
        <v>14306</v>
      </c>
      <c r="C20387">
        <v>4.7105372232344699E-2</v>
      </c>
      <c r="D20387">
        <v>4.0932043432807399</v>
      </c>
      <c r="E20387">
        <v>0.79041451132734197</v>
      </c>
      <c r="F20387">
        <v>0.474981344900202</v>
      </c>
      <c r="G20387">
        <v>0.77577056069977501</v>
      </c>
      <c r="H20387">
        <v>-7.1296224804797701</v>
      </c>
    </row>
    <row r="20388" spans="1:8" x14ac:dyDescent="0.2">
      <c r="A20388">
        <v>8091283</v>
      </c>
      <c r="B20388" t="s">
        <v>14307</v>
      </c>
      <c r="C20388">
        <v>-0.21501055251582299</v>
      </c>
      <c r="D20388">
        <v>10.070345306229701</v>
      </c>
      <c r="E20388">
        <v>-0.79036393405649996</v>
      </c>
      <c r="F20388">
        <v>0.47500763438092802</v>
      </c>
      <c r="G20388">
        <v>0.77577056069977501</v>
      </c>
      <c r="H20388">
        <v>-7.1296656466896504</v>
      </c>
    </row>
    <row r="20389" spans="1:8" x14ac:dyDescent="0.2">
      <c r="A20389">
        <v>8074565</v>
      </c>
      <c r="B20389" t="s">
        <v>14308</v>
      </c>
      <c r="C20389">
        <v>-0.124887595714346</v>
      </c>
      <c r="D20389">
        <v>6.9622849406653202</v>
      </c>
      <c r="E20389">
        <v>-0.79035925468992996</v>
      </c>
      <c r="F20389">
        <v>0.47501006671913398</v>
      </c>
      <c r="G20389">
        <v>0.77577056069977501</v>
      </c>
      <c r="H20389">
        <v>-7.1296696402905004</v>
      </c>
    </row>
    <row r="20390" spans="1:8" x14ac:dyDescent="0.2">
      <c r="A20390">
        <v>8116607</v>
      </c>
      <c r="B20390" t="s">
        <v>14309</v>
      </c>
      <c r="C20390">
        <v>5.8669053280462798E-2</v>
      </c>
      <c r="D20390">
        <v>5.4019637700931202</v>
      </c>
      <c r="E20390">
        <v>0.79029824788746905</v>
      </c>
      <c r="F20390">
        <v>0.47504177899223199</v>
      </c>
      <c r="G20390">
        <v>0.775784301098844</v>
      </c>
      <c r="H20390">
        <v>-7.1297217049276496</v>
      </c>
    </row>
    <row r="20391" spans="1:8" x14ac:dyDescent="0.2">
      <c r="A20391">
        <v>7908777</v>
      </c>
      <c r="B20391" t="s">
        <v>14310</v>
      </c>
      <c r="C20391">
        <v>4.6692689587194601E-2</v>
      </c>
      <c r="D20391">
        <v>11.3883840922143</v>
      </c>
      <c r="E20391">
        <v>0.79023250271401102</v>
      </c>
      <c r="F20391">
        <v>0.47507595619833698</v>
      </c>
      <c r="G20391">
        <v>0.77580206540147201</v>
      </c>
      <c r="H20391">
        <v>-7.1297778101594904</v>
      </c>
    </row>
    <row r="20392" spans="1:8" x14ac:dyDescent="0.2">
      <c r="A20392">
        <v>7979615</v>
      </c>
      <c r="B20392" t="s">
        <v>14311</v>
      </c>
      <c r="C20392">
        <v>-4.2513278776088001E-2</v>
      </c>
      <c r="D20392">
        <v>5.1705768484507697</v>
      </c>
      <c r="E20392">
        <v>-0.79014096594554495</v>
      </c>
      <c r="F20392">
        <v>0.47512354420416503</v>
      </c>
      <c r="G20392">
        <v>0.77584172680918395</v>
      </c>
      <c r="H20392">
        <v>-7.1298559196698097</v>
      </c>
    </row>
    <row r="20393" spans="1:8" x14ac:dyDescent="0.2">
      <c r="A20393">
        <v>8010186</v>
      </c>
      <c r="B20393">
        <v>8010186</v>
      </c>
      <c r="C20393">
        <v>4.8822751349560697E-2</v>
      </c>
      <c r="D20393">
        <v>4.9338514907102304</v>
      </c>
      <c r="E20393">
        <v>0.79004037748913103</v>
      </c>
      <c r="F20393">
        <v>0.47517584229050602</v>
      </c>
      <c r="G20393">
        <v>0.77588907516413197</v>
      </c>
      <c r="H20393">
        <v>-7.1299417455820704</v>
      </c>
    </row>
    <row r="20394" spans="1:8" x14ac:dyDescent="0.2">
      <c r="A20394">
        <v>8151149</v>
      </c>
      <c r="B20394" t="s">
        <v>14312</v>
      </c>
      <c r="C20394">
        <v>-4.2724397357906299E-2</v>
      </c>
      <c r="D20394">
        <v>8.1205224426515699</v>
      </c>
      <c r="E20394">
        <v>-0.78997726056439899</v>
      </c>
      <c r="F20394">
        <v>0.47520866042736898</v>
      </c>
      <c r="G20394">
        <v>0.77590461267347099</v>
      </c>
      <c r="H20394">
        <v>-7.1299955953311498</v>
      </c>
    </row>
    <row r="20395" spans="1:8" x14ac:dyDescent="0.2">
      <c r="A20395">
        <v>7994216</v>
      </c>
      <c r="B20395" t="s">
        <v>14313</v>
      </c>
      <c r="C20395">
        <v>4.2086050400902401E-2</v>
      </c>
      <c r="D20395">
        <v>5.2229688749513796</v>
      </c>
      <c r="E20395">
        <v>0.78992062101637095</v>
      </c>
      <c r="F20395">
        <v>0.47523811211157602</v>
      </c>
      <c r="G20395">
        <v>0.77591465229867296</v>
      </c>
      <c r="H20395">
        <v>-7.1300439161076596</v>
      </c>
    </row>
    <row r="20396" spans="1:8" x14ac:dyDescent="0.2">
      <c r="A20396">
        <v>8071042</v>
      </c>
      <c r="B20396" t="s">
        <v>14314</v>
      </c>
      <c r="C20396">
        <v>5.6265900419319302E-2</v>
      </c>
      <c r="D20396">
        <v>4.4978547744091397</v>
      </c>
      <c r="E20396">
        <v>0.78977369058745694</v>
      </c>
      <c r="F20396">
        <v>0.47531452030763899</v>
      </c>
      <c r="G20396">
        <v>0.77597630910624105</v>
      </c>
      <c r="H20396">
        <v>-7.1301692549069902</v>
      </c>
    </row>
    <row r="20397" spans="1:8" x14ac:dyDescent="0.2">
      <c r="A20397">
        <v>7915227</v>
      </c>
      <c r="B20397" t="s">
        <v>14315</v>
      </c>
      <c r="C20397">
        <v>0.12977810759348099</v>
      </c>
      <c r="D20397">
        <v>6.7900447864739304</v>
      </c>
      <c r="E20397">
        <v>0.78975837480178201</v>
      </c>
      <c r="F20397">
        <v>0.475322485525149</v>
      </c>
      <c r="G20397">
        <v>0.77597630910624105</v>
      </c>
      <c r="H20397">
        <v>-7.1301823190494096</v>
      </c>
    </row>
    <row r="20398" spans="1:8" x14ac:dyDescent="0.2">
      <c r="A20398">
        <v>7984436</v>
      </c>
      <c r="B20398" t="s">
        <v>14316</v>
      </c>
      <c r="C20398">
        <v>-4.8850617515776101E-2</v>
      </c>
      <c r="D20398">
        <v>5.8745665385886996</v>
      </c>
      <c r="E20398">
        <v>-0.78955997496415098</v>
      </c>
      <c r="F20398">
        <v>0.47542567594875601</v>
      </c>
      <c r="G20398">
        <v>0.776065008798004</v>
      </c>
      <c r="H20398">
        <v>-7.1303515347158397</v>
      </c>
    </row>
    <row r="20399" spans="1:8" x14ac:dyDescent="0.2">
      <c r="A20399">
        <v>7893833</v>
      </c>
      <c r="B20399">
        <v>7893833</v>
      </c>
      <c r="C20399">
        <v>-8.16163700793959E-2</v>
      </c>
      <c r="D20399">
        <v>7.7922127117038302</v>
      </c>
      <c r="E20399">
        <v>-0.78952281932372403</v>
      </c>
      <c r="F20399">
        <v>0.47544500304514598</v>
      </c>
      <c r="G20399">
        <v>0.776065008798004</v>
      </c>
      <c r="H20399">
        <v>-7.1303832214367802</v>
      </c>
    </row>
    <row r="20400" spans="1:8" x14ac:dyDescent="0.2">
      <c r="A20400">
        <v>8054045</v>
      </c>
      <c r="B20400" t="s">
        <v>14317</v>
      </c>
      <c r="C20400">
        <v>-6.2059472576211597E-2</v>
      </c>
      <c r="D20400">
        <v>6.9843871986539803</v>
      </c>
      <c r="E20400">
        <v>-0.78951947941630796</v>
      </c>
      <c r="F20400">
        <v>0.47544674038113</v>
      </c>
      <c r="G20400">
        <v>0.776065008798004</v>
      </c>
      <c r="H20400">
        <v>-7.1303860696922801</v>
      </c>
    </row>
    <row r="20401" spans="1:8" x14ac:dyDescent="0.2">
      <c r="A20401">
        <v>8038177</v>
      </c>
      <c r="B20401" t="s">
        <v>14318</v>
      </c>
      <c r="C20401">
        <v>-4.3886693139985902E-2</v>
      </c>
      <c r="D20401">
        <v>4.6016906365441201</v>
      </c>
      <c r="E20401">
        <v>-0.78946280309434602</v>
      </c>
      <c r="F20401">
        <v>0.475476222737999</v>
      </c>
      <c r="G20401">
        <v>0.77607508767192002</v>
      </c>
      <c r="H20401">
        <v>-7.1304344016372099</v>
      </c>
    </row>
    <row r="20402" spans="1:8" x14ac:dyDescent="0.2">
      <c r="A20402">
        <v>8048319</v>
      </c>
      <c r="B20402" t="s">
        <v>14319</v>
      </c>
      <c r="C20402">
        <v>5.7906209882499803E-2</v>
      </c>
      <c r="D20402">
        <v>5.2077859704837497</v>
      </c>
      <c r="E20402">
        <v>0.78936076677820299</v>
      </c>
      <c r="F20402">
        <v>0.47552930443562402</v>
      </c>
      <c r="G20402">
        <v>0.77612368265246601</v>
      </c>
      <c r="H20402">
        <v>-7.1305214089793099</v>
      </c>
    </row>
    <row r="20403" spans="1:8" x14ac:dyDescent="0.2">
      <c r="A20403">
        <v>8015432</v>
      </c>
      <c r="B20403" t="s">
        <v>14320</v>
      </c>
      <c r="C20403">
        <v>-0.121812658761751</v>
      </c>
      <c r="D20403">
        <v>6.9864489658875604</v>
      </c>
      <c r="E20403">
        <v>-0.78923665755132</v>
      </c>
      <c r="F20403">
        <v>0.47559387522911201</v>
      </c>
      <c r="G20403">
        <v>0.77614774217710503</v>
      </c>
      <c r="H20403">
        <v>-7.1306272271708098</v>
      </c>
    </row>
    <row r="20404" spans="1:8" x14ac:dyDescent="0.2">
      <c r="A20404">
        <v>7926330</v>
      </c>
      <c r="B20404" t="s">
        <v>14321</v>
      </c>
      <c r="C20404">
        <v>5.7642627025400898E-2</v>
      </c>
      <c r="D20404">
        <v>4.33176313142999</v>
      </c>
      <c r="E20404">
        <v>0.78911488873837499</v>
      </c>
      <c r="F20404">
        <v>0.47565723503047802</v>
      </c>
      <c r="G20404">
        <v>0.77614774217710503</v>
      </c>
      <c r="H20404">
        <v>-7.1307310382111604</v>
      </c>
    </row>
    <row r="20405" spans="1:8" x14ac:dyDescent="0.2">
      <c r="A20405">
        <v>7931553</v>
      </c>
      <c r="B20405" t="s">
        <v>14322</v>
      </c>
      <c r="C20405">
        <v>6.5406379605859905E-2</v>
      </c>
      <c r="D20405">
        <v>5.5644063395639698</v>
      </c>
      <c r="E20405">
        <v>0.78910576808013699</v>
      </c>
      <c r="F20405">
        <v>0.47566198103593299</v>
      </c>
      <c r="G20405">
        <v>0.77614774217710503</v>
      </c>
      <c r="H20405">
        <v>-7.1307388133414298</v>
      </c>
    </row>
    <row r="20406" spans="1:8" x14ac:dyDescent="0.2">
      <c r="A20406">
        <v>7941136</v>
      </c>
      <c r="B20406" t="s">
        <v>14323</v>
      </c>
      <c r="C20406">
        <v>7.8491657105400001E-2</v>
      </c>
      <c r="D20406">
        <v>7.5694606357704499</v>
      </c>
      <c r="E20406">
        <v>0.78909170840460696</v>
      </c>
      <c r="F20406">
        <v>0.47566929716999201</v>
      </c>
      <c r="G20406">
        <v>0.77614774217710503</v>
      </c>
      <c r="H20406">
        <v>-7.1307507987319303</v>
      </c>
    </row>
    <row r="20407" spans="1:8" x14ac:dyDescent="0.2">
      <c r="A20407">
        <v>7894041</v>
      </c>
      <c r="B20407" t="s">
        <v>11190</v>
      </c>
      <c r="C20407">
        <v>7.9427260445347897E-2</v>
      </c>
      <c r="D20407">
        <v>9.0109815368609905</v>
      </c>
      <c r="E20407">
        <v>0.78907766075199204</v>
      </c>
      <c r="F20407">
        <v>0.47567660713565701</v>
      </c>
      <c r="G20407">
        <v>0.77614774217710503</v>
      </c>
      <c r="H20407">
        <v>-7.1307627737194501</v>
      </c>
    </row>
    <row r="20408" spans="1:8" x14ac:dyDescent="0.2">
      <c r="A20408">
        <v>7898721</v>
      </c>
      <c r="B20408" t="s">
        <v>820</v>
      </c>
      <c r="C20408">
        <v>-0.190592377560174</v>
      </c>
      <c r="D20408">
        <v>5.0314291890640899</v>
      </c>
      <c r="E20408">
        <v>-0.78906363711036798</v>
      </c>
      <c r="F20408">
        <v>0.475683904694363</v>
      </c>
      <c r="G20408">
        <v>0.77614774217710503</v>
      </c>
      <c r="H20408">
        <v>-7.13077472808531</v>
      </c>
    </row>
    <row r="20409" spans="1:8" x14ac:dyDescent="0.2">
      <c r="A20409">
        <v>7937892</v>
      </c>
      <c r="B20409" t="s">
        <v>14324</v>
      </c>
      <c r="C20409">
        <v>0.14822606606674099</v>
      </c>
      <c r="D20409">
        <v>7.9386469981966403</v>
      </c>
      <c r="E20409">
        <v>0.78889448440467302</v>
      </c>
      <c r="F20409">
        <v>0.47577193450492</v>
      </c>
      <c r="G20409">
        <v>0.77625333708400301</v>
      </c>
      <c r="H20409">
        <v>-7.13091890918035</v>
      </c>
    </row>
    <row r="20410" spans="1:8" x14ac:dyDescent="0.2">
      <c r="A20410">
        <v>7964631</v>
      </c>
      <c r="B20410" t="s">
        <v>14325</v>
      </c>
      <c r="C20410">
        <v>6.5268830587684498E-2</v>
      </c>
      <c r="D20410">
        <v>4.8391490980947598</v>
      </c>
      <c r="E20410">
        <v>0.788823713074985</v>
      </c>
      <c r="F20410">
        <v>0.47580876883165801</v>
      </c>
      <c r="G20410">
        <v>0.77627539692232395</v>
      </c>
      <c r="H20410">
        <v>-7.1309792260900302</v>
      </c>
    </row>
    <row r="20411" spans="1:8" x14ac:dyDescent="0.2">
      <c r="A20411">
        <v>8171561</v>
      </c>
      <c r="B20411" t="s">
        <v>14326</v>
      </c>
      <c r="C20411">
        <v>6.3559523227170595E-2</v>
      </c>
      <c r="D20411">
        <v>4.5324742339260498</v>
      </c>
      <c r="E20411">
        <v>0.78868697480398198</v>
      </c>
      <c r="F20411">
        <v>0.47587994326248501</v>
      </c>
      <c r="G20411">
        <v>0.77634101625743601</v>
      </c>
      <c r="H20411">
        <v>-7.1310957541708797</v>
      </c>
    </row>
    <row r="20412" spans="1:8" x14ac:dyDescent="0.2">
      <c r="A20412">
        <v>8059776</v>
      </c>
      <c r="B20412" t="s">
        <v>14327</v>
      </c>
      <c r="C20412">
        <v>4.4096645764859103E-2</v>
      </c>
      <c r="D20412">
        <v>4.3763205777487304</v>
      </c>
      <c r="E20412">
        <v>0.78865685788830597</v>
      </c>
      <c r="F20412">
        <v>0.475895620711491</v>
      </c>
      <c r="G20412">
        <v>0.77634101625743601</v>
      </c>
      <c r="H20412">
        <v>-7.1311214177872602</v>
      </c>
    </row>
    <row r="20413" spans="1:8" x14ac:dyDescent="0.2">
      <c r="A20413">
        <v>7930452</v>
      </c>
      <c r="B20413" t="s">
        <v>14328</v>
      </c>
      <c r="C20413">
        <v>-4.2971567128334602E-2</v>
      </c>
      <c r="D20413">
        <v>3.9940684097798398</v>
      </c>
      <c r="E20413">
        <v>-0.78858500308734802</v>
      </c>
      <c r="F20413">
        <v>0.475933026570244</v>
      </c>
      <c r="G20413">
        <v>0.77636400086759805</v>
      </c>
      <c r="H20413">
        <v>-7.1311826447746798</v>
      </c>
    </row>
    <row r="20414" spans="1:8" x14ac:dyDescent="0.2">
      <c r="A20414">
        <v>8155673</v>
      </c>
      <c r="B20414" t="s">
        <v>14329</v>
      </c>
      <c r="C20414">
        <v>-4.1648856763545801E-2</v>
      </c>
      <c r="D20414">
        <v>4.5432711377178103</v>
      </c>
      <c r="E20414">
        <v>-0.788529237441987</v>
      </c>
      <c r="F20414">
        <v>0.47596205839060501</v>
      </c>
      <c r="G20414">
        <v>0.77637332377563195</v>
      </c>
      <c r="H20414">
        <v>-7.1312301595273002</v>
      </c>
    </row>
    <row r="20415" spans="1:8" x14ac:dyDescent="0.2">
      <c r="A20415">
        <v>8002344</v>
      </c>
      <c r="B20415" t="s">
        <v>14330</v>
      </c>
      <c r="C20415">
        <v>6.2191685023242002E-2</v>
      </c>
      <c r="D20415">
        <v>8.4939315961068296</v>
      </c>
      <c r="E20415">
        <v>0.78843904659077801</v>
      </c>
      <c r="F20415">
        <v>0.47600901504220899</v>
      </c>
      <c r="G20415">
        <v>0.77641188272070305</v>
      </c>
      <c r="H20415">
        <v>-7.1313070009181798</v>
      </c>
    </row>
    <row r="20416" spans="1:8" x14ac:dyDescent="0.2">
      <c r="A20416">
        <v>7908543</v>
      </c>
      <c r="B20416" t="s">
        <v>14331</v>
      </c>
      <c r="C20416">
        <v>-8.9374130015770006E-2</v>
      </c>
      <c r="D20416">
        <v>9.0483198491161598</v>
      </c>
      <c r="E20416">
        <v>-0.78834484865477195</v>
      </c>
      <c r="F20416">
        <v>0.47605806179439802</v>
      </c>
      <c r="G20416">
        <v>0.77645384685613805</v>
      </c>
      <c r="H20416">
        <v>-7.1313872495183297</v>
      </c>
    </row>
    <row r="20417" spans="1:8" x14ac:dyDescent="0.2">
      <c r="A20417">
        <v>7911643</v>
      </c>
      <c r="B20417" t="s">
        <v>14332</v>
      </c>
      <c r="C20417">
        <v>-6.8463436423901E-2</v>
      </c>
      <c r="D20417">
        <v>4.6180296113080299</v>
      </c>
      <c r="E20417">
        <v>-0.78823242473288102</v>
      </c>
      <c r="F20417">
        <v>0.47611660357873897</v>
      </c>
      <c r="G20417">
        <v>0.77651129258234997</v>
      </c>
      <c r="H20417">
        <v>-7.1314830160433198</v>
      </c>
    </row>
    <row r="20418" spans="1:8" x14ac:dyDescent="0.2">
      <c r="A20418">
        <v>7992181</v>
      </c>
      <c r="B20418" t="s">
        <v>13655</v>
      </c>
      <c r="C20418">
        <v>4.8018361127550903E-2</v>
      </c>
      <c r="D20418">
        <v>5.4799926819515203</v>
      </c>
      <c r="E20418">
        <v>0.78806146041456804</v>
      </c>
      <c r="F20418">
        <v>0.47620563950977102</v>
      </c>
      <c r="G20418">
        <v>0.77661846396418899</v>
      </c>
      <c r="H20418">
        <v>-7.13162863037366</v>
      </c>
    </row>
    <row r="20419" spans="1:8" x14ac:dyDescent="0.2">
      <c r="A20419">
        <v>7945999</v>
      </c>
      <c r="B20419" t="s">
        <v>14333</v>
      </c>
      <c r="C20419">
        <v>4.3151785269890802E-2</v>
      </c>
      <c r="D20419">
        <v>4.36786646672173</v>
      </c>
      <c r="E20419">
        <v>0.78799515616009896</v>
      </c>
      <c r="F20419">
        <v>0.476240173380367</v>
      </c>
      <c r="G20419">
        <v>0.776636744688318</v>
      </c>
      <c r="H20419">
        <v>-7.1316850971292904</v>
      </c>
    </row>
    <row r="20420" spans="1:8" x14ac:dyDescent="0.2">
      <c r="A20420">
        <v>8014903</v>
      </c>
      <c r="B20420" t="s">
        <v>14334</v>
      </c>
      <c r="C20420">
        <v>0.106501594202974</v>
      </c>
      <c r="D20420">
        <v>4.9119284979826396</v>
      </c>
      <c r="E20420">
        <v>0.78775689740702004</v>
      </c>
      <c r="F20420">
        <v>0.47636428408569798</v>
      </c>
      <c r="G20420">
        <v>0.77674366514429605</v>
      </c>
      <c r="H20420">
        <v>-7.1318879773455901</v>
      </c>
    </row>
    <row r="20421" spans="1:8" x14ac:dyDescent="0.2">
      <c r="A20421">
        <v>8148902</v>
      </c>
      <c r="B20421" t="s">
        <v>14335</v>
      </c>
      <c r="C20421">
        <v>-4.9742001670602498E-2</v>
      </c>
      <c r="D20421">
        <v>6.6345797527758501</v>
      </c>
      <c r="E20421">
        <v>-0.78774406037134903</v>
      </c>
      <c r="F20421">
        <v>0.47637097170769199</v>
      </c>
      <c r="G20421">
        <v>0.77674366514429605</v>
      </c>
      <c r="H20421">
        <v>-7.13189890697923</v>
      </c>
    </row>
    <row r="20422" spans="1:8" x14ac:dyDescent="0.2">
      <c r="A20422">
        <v>8130372</v>
      </c>
      <c r="B20422" t="s">
        <v>14336</v>
      </c>
      <c r="C20422">
        <v>5.1318758519918198E-2</v>
      </c>
      <c r="D20422">
        <v>4.4291617484231196</v>
      </c>
      <c r="E20422">
        <v>0.78773490156240999</v>
      </c>
      <c r="F20422">
        <v>0.47637574315409398</v>
      </c>
      <c r="G20422">
        <v>0.77674366514429605</v>
      </c>
      <c r="H20422">
        <v>-7.1319067048400102</v>
      </c>
    </row>
    <row r="20423" spans="1:8" x14ac:dyDescent="0.2">
      <c r="A20423">
        <v>8144584</v>
      </c>
      <c r="B20423">
        <v>8144584</v>
      </c>
      <c r="C20423">
        <v>-6.0309272859637303E-2</v>
      </c>
      <c r="D20423">
        <v>4.2434276947147502</v>
      </c>
      <c r="E20423">
        <v>-0.78769016722218999</v>
      </c>
      <c r="F20423">
        <v>0.47639904885055201</v>
      </c>
      <c r="G20423">
        <v>0.77674366514429605</v>
      </c>
      <c r="H20423">
        <v>-7.1319447909647202</v>
      </c>
    </row>
    <row r="20424" spans="1:8" x14ac:dyDescent="0.2">
      <c r="A20424">
        <v>7892564</v>
      </c>
      <c r="B20424">
        <v>7892564</v>
      </c>
      <c r="C20424">
        <v>-6.6621382009531202E-2</v>
      </c>
      <c r="D20424">
        <v>11.455616553615201</v>
      </c>
      <c r="E20424">
        <v>-0.78757993975039398</v>
      </c>
      <c r="F20424">
        <v>0.476456478960121</v>
      </c>
      <c r="G20424">
        <v>0.77679926455149395</v>
      </c>
      <c r="H20424">
        <v>-7.1320386302608796</v>
      </c>
    </row>
    <row r="20425" spans="1:8" x14ac:dyDescent="0.2">
      <c r="A20425">
        <v>8153426</v>
      </c>
      <c r="B20425" t="s">
        <v>14337</v>
      </c>
      <c r="C20425">
        <v>-0.12350381195377599</v>
      </c>
      <c r="D20425">
        <v>6.3263082702100704</v>
      </c>
      <c r="E20425">
        <v>-0.78730015472388504</v>
      </c>
      <c r="F20425">
        <v>0.47660227529754601</v>
      </c>
      <c r="G20425">
        <v>0.77699892090591405</v>
      </c>
      <c r="H20425">
        <v>-7.1322767753813796</v>
      </c>
    </row>
    <row r="20426" spans="1:8" x14ac:dyDescent="0.2">
      <c r="A20426">
        <v>7997414</v>
      </c>
      <c r="B20426" t="s">
        <v>14338</v>
      </c>
      <c r="C20426">
        <v>5.3173473826058498E-2</v>
      </c>
      <c r="D20426">
        <v>6.6878559300489098</v>
      </c>
      <c r="E20426">
        <v>0.78702921379496305</v>
      </c>
      <c r="F20426">
        <v>0.47674349617291001</v>
      </c>
      <c r="G20426">
        <v>0.77715218438154499</v>
      </c>
      <c r="H20426">
        <v>-7.1325073343908798</v>
      </c>
    </row>
    <row r="20427" spans="1:8" x14ac:dyDescent="0.2">
      <c r="A20427">
        <v>7925978</v>
      </c>
      <c r="B20427" t="s">
        <v>14339</v>
      </c>
      <c r="C20427">
        <v>-6.8684302183830995E-2</v>
      </c>
      <c r="D20427">
        <v>8.38705483064353</v>
      </c>
      <c r="E20427">
        <v>-0.786986719052437</v>
      </c>
      <c r="F20427">
        <v>0.47676564841068603</v>
      </c>
      <c r="G20427">
        <v>0.77715218438154499</v>
      </c>
      <c r="H20427">
        <v>-7.1325434903762996</v>
      </c>
    </row>
    <row r="20428" spans="1:8" x14ac:dyDescent="0.2">
      <c r="A20428">
        <v>8079377</v>
      </c>
      <c r="B20428" t="s">
        <v>14340</v>
      </c>
      <c r="C20428">
        <v>6.6173958487539195E-2</v>
      </c>
      <c r="D20428">
        <v>4.7961358907007501</v>
      </c>
      <c r="E20428">
        <v>0.78698545880149295</v>
      </c>
      <c r="F20428">
        <v>0.476766305383723</v>
      </c>
      <c r="G20428">
        <v>0.77715218438154499</v>
      </c>
      <c r="H20428">
        <v>-7.1325445626195201</v>
      </c>
    </row>
    <row r="20429" spans="1:8" x14ac:dyDescent="0.2">
      <c r="A20429">
        <v>8002072</v>
      </c>
      <c r="B20429" t="s">
        <v>14341</v>
      </c>
      <c r="C20429">
        <v>4.7838388618095501E-2</v>
      </c>
      <c r="D20429">
        <v>5.7082039787379601</v>
      </c>
      <c r="E20429">
        <v>0.78689984667763102</v>
      </c>
      <c r="F20429">
        <v>0.47681093692576598</v>
      </c>
      <c r="G20429">
        <v>0.77715340192038895</v>
      </c>
      <c r="H20429">
        <v>-7.1326173999842899</v>
      </c>
    </row>
    <row r="20430" spans="1:8" x14ac:dyDescent="0.2">
      <c r="A20430">
        <v>7925087</v>
      </c>
      <c r="B20430" t="s">
        <v>1313</v>
      </c>
      <c r="C20430">
        <v>4.2315651624544898E-2</v>
      </c>
      <c r="D20430">
        <v>4.0138475712054502</v>
      </c>
      <c r="E20430">
        <v>0.78685359688478496</v>
      </c>
      <c r="F20430">
        <v>0.47683504934907001</v>
      </c>
      <c r="G20430">
        <v>0.77715340192038895</v>
      </c>
      <c r="H20430">
        <v>-7.1326567461529402</v>
      </c>
    </row>
    <row r="20431" spans="1:8" x14ac:dyDescent="0.2">
      <c r="A20431">
        <v>8175572</v>
      </c>
      <c r="B20431" t="s">
        <v>14342</v>
      </c>
      <c r="C20431">
        <v>-4.9655725662462999E-2</v>
      </c>
      <c r="D20431">
        <v>4.1873784119862902</v>
      </c>
      <c r="E20431">
        <v>-0.78683482561916995</v>
      </c>
      <c r="F20431">
        <v>0.47684483605809902</v>
      </c>
      <c r="G20431">
        <v>0.77715340192038895</v>
      </c>
      <c r="H20431">
        <v>-7.1326727149883302</v>
      </c>
    </row>
    <row r="20432" spans="1:8" x14ac:dyDescent="0.2">
      <c r="A20432">
        <v>8000614</v>
      </c>
      <c r="B20432">
        <v>8000614</v>
      </c>
      <c r="C20432">
        <v>4.2748640305472201E-2</v>
      </c>
      <c r="D20432">
        <v>4.0801942128762398</v>
      </c>
      <c r="E20432">
        <v>0.78671884213744303</v>
      </c>
      <c r="F20432">
        <v>0.47690530943815901</v>
      </c>
      <c r="G20432">
        <v>0.77715340192038895</v>
      </c>
      <c r="H20432">
        <v>-7.1327713767695302</v>
      </c>
    </row>
    <row r="20433" spans="1:8" x14ac:dyDescent="0.2">
      <c r="A20433">
        <v>7901557</v>
      </c>
      <c r="B20433" t="s">
        <v>14343</v>
      </c>
      <c r="C20433">
        <v>6.0835791237642503E-2</v>
      </c>
      <c r="D20433">
        <v>6.2356092353439401</v>
      </c>
      <c r="E20433">
        <v>0.78669294142322699</v>
      </c>
      <c r="F20433">
        <v>0.47691881479743597</v>
      </c>
      <c r="G20433">
        <v>0.77715340192038895</v>
      </c>
      <c r="H20433">
        <v>-7.1327934078727404</v>
      </c>
    </row>
    <row r="20434" spans="1:8" x14ac:dyDescent="0.2">
      <c r="A20434">
        <v>8061445</v>
      </c>
      <c r="B20434" t="s">
        <v>311</v>
      </c>
      <c r="C20434">
        <v>6.9380991504639902E-2</v>
      </c>
      <c r="D20434">
        <v>5.5554725942547201</v>
      </c>
      <c r="E20434">
        <v>0.78668946041806698</v>
      </c>
      <c r="F20434">
        <v>0.47692062991397999</v>
      </c>
      <c r="G20434">
        <v>0.77715340192038895</v>
      </c>
      <c r="H20434">
        <v>-7.1327963687698102</v>
      </c>
    </row>
    <row r="20435" spans="1:8" x14ac:dyDescent="0.2">
      <c r="A20435">
        <v>7967872</v>
      </c>
      <c r="B20435" t="s">
        <v>14344</v>
      </c>
      <c r="C20435">
        <v>7.53659102930824E-2</v>
      </c>
      <c r="D20435">
        <v>4.8398883162111499</v>
      </c>
      <c r="E20435">
        <v>0.78664358672916701</v>
      </c>
      <c r="F20435">
        <v>0.476944550546609</v>
      </c>
      <c r="G20435">
        <v>0.77715340192038895</v>
      </c>
      <c r="H20435">
        <v>-7.1328353874396999</v>
      </c>
    </row>
    <row r="20436" spans="1:8" x14ac:dyDescent="0.2">
      <c r="A20436">
        <v>8031526</v>
      </c>
      <c r="B20436" t="s">
        <v>14345</v>
      </c>
      <c r="C20436">
        <v>6.7678457748861803E-2</v>
      </c>
      <c r="D20436">
        <v>6.41094102843625</v>
      </c>
      <c r="E20436">
        <v>0.78662590154213596</v>
      </c>
      <c r="F20436">
        <v>0.47695377265949301</v>
      </c>
      <c r="G20436">
        <v>0.77715340192038895</v>
      </c>
      <c r="H20436">
        <v>-7.1328504294461599</v>
      </c>
    </row>
    <row r="20437" spans="1:8" x14ac:dyDescent="0.2">
      <c r="A20437">
        <v>7960764</v>
      </c>
      <c r="B20437" t="s">
        <v>14346</v>
      </c>
      <c r="C20437">
        <v>8.8370798023268193E-2</v>
      </c>
      <c r="D20437">
        <v>7.1393392371799704</v>
      </c>
      <c r="E20437">
        <v>0.78656953340334801</v>
      </c>
      <c r="F20437">
        <v>0.47698316730298501</v>
      </c>
      <c r="G20437">
        <v>0.77716326686668102</v>
      </c>
      <c r="H20437">
        <v>-7.1328983713229599</v>
      </c>
    </row>
    <row r="20438" spans="1:8" x14ac:dyDescent="0.2">
      <c r="A20438">
        <v>8009515</v>
      </c>
      <c r="B20438">
        <v>8009515</v>
      </c>
      <c r="C20438">
        <v>4.1671226632445303E-2</v>
      </c>
      <c r="D20438">
        <v>4.7049484213086803</v>
      </c>
      <c r="E20438">
        <v>0.78647397317015</v>
      </c>
      <c r="F20438">
        <v>0.47703300292239398</v>
      </c>
      <c r="G20438">
        <v>0.77720643432533898</v>
      </c>
      <c r="H20438">
        <v>-7.1329796409406203</v>
      </c>
    </row>
    <row r="20439" spans="1:8" x14ac:dyDescent="0.2">
      <c r="A20439">
        <v>7977978</v>
      </c>
      <c r="B20439" t="s">
        <v>14347</v>
      </c>
      <c r="C20439">
        <v>8.92035753484164E-2</v>
      </c>
      <c r="D20439">
        <v>5.9164815218057099</v>
      </c>
      <c r="E20439">
        <v>0.78638781423020099</v>
      </c>
      <c r="F20439">
        <v>0.47707793915746</v>
      </c>
      <c r="G20439">
        <v>0.77724161562412897</v>
      </c>
      <c r="H20439">
        <v>-7.1330529090677599</v>
      </c>
    </row>
    <row r="20440" spans="1:8" x14ac:dyDescent="0.2">
      <c r="A20440">
        <v>8054798</v>
      </c>
      <c r="B20440">
        <v>8054798</v>
      </c>
      <c r="C20440">
        <v>4.29982148991854E-2</v>
      </c>
      <c r="D20440">
        <v>4.0664929367735896</v>
      </c>
      <c r="E20440">
        <v>0.78624992848653696</v>
      </c>
      <c r="F20440">
        <v>0.47714986040589602</v>
      </c>
      <c r="G20440">
        <v>0.77728691954666296</v>
      </c>
      <c r="H20440">
        <v>-7.1331701527307603</v>
      </c>
    </row>
    <row r="20441" spans="1:8" x14ac:dyDescent="0.2">
      <c r="A20441">
        <v>7964745</v>
      </c>
      <c r="B20441" t="s">
        <v>14348</v>
      </c>
      <c r="C20441">
        <v>-4.8932643880908303E-2</v>
      </c>
      <c r="D20441">
        <v>9.2592038141107107</v>
      </c>
      <c r="E20441">
        <v>-0.78624499241286705</v>
      </c>
      <c r="F20441">
        <v>0.47715243522040401</v>
      </c>
      <c r="G20441">
        <v>0.77728691954666296</v>
      </c>
      <c r="H20441">
        <v>-7.1331743495776596</v>
      </c>
    </row>
    <row r="20442" spans="1:8" x14ac:dyDescent="0.2">
      <c r="A20442">
        <v>8176949</v>
      </c>
      <c r="B20442" t="s">
        <v>257</v>
      </c>
      <c r="C20442">
        <v>4.8719100519546601E-2</v>
      </c>
      <c r="D20442">
        <v>4.2830504493050601</v>
      </c>
      <c r="E20442">
        <v>0.78614755370317402</v>
      </c>
      <c r="F20442">
        <v>0.47720326459972601</v>
      </c>
      <c r="G20442">
        <v>0.77733169127621304</v>
      </c>
      <c r="H20442">
        <v>-7.1332571919584904</v>
      </c>
    </row>
    <row r="20443" spans="1:8" x14ac:dyDescent="0.2">
      <c r="A20443">
        <v>7960910</v>
      </c>
      <c r="B20443" t="s">
        <v>14349</v>
      </c>
      <c r="C20443">
        <v>4.1899175132148699E-2</v>
      </c>
      <c r="D20443">
        <v>4.7239399310189496</v>
      </c>
      <c r="E20443">
        <v>0.78604016481894101</v>
      </c>
      <c r="F20443">
        <v>0.477259289431266</v>
      </c>
      <c r="G20443">
        <v>0.77738293351594501</v>
      </c>
      <c r="H20443">
        <v>-7.13334848537579</v>
      </c>
    </row>
    <row r="20444" spans="1:8" x14ac:dyDescent="0.2">
      <c r="A20444">
        <v>7892536</v>
      </c>
      <c r="B20444" t="s">
        <v>8060</v>
      </c>
      <c r="C20444">
        <v>-4.8057661260218203E-2</v>
      </c>
      <c r="D20444">
        <v>11.277091792826299</v>
      </c>
      <c r="E20444">
        <v>-0.78599775505385305</v>
      </c>
      <c r="F20444">
        <v>0.47728141603947699</v>
      </c>
      <c r="G20444">
        <v>0.77738293351594501</v>
      </c>
      <c r="H20444">
        <v>-7.1333845362726596</v>
      </c>
    </row>
    <row r="20445" spans="1:8" x14ac:dyDescent="0.2">
      <c r="A20445">
        <v>8100476</v>
      </c>
      <c r="B20445" t="s">
        <v>14350</v>
      </c>
      <c r="C20445">
        <v>5.5491392945111101E-2</v>
      </c>
      <c r="D20445">
        <v>4.0600765178132896</v>
      </c>
      <c r="E20445">
        <v>0.78578616950139502</v>
      </c>
      <c r="F20445">
        <v>0.47739181933483998</v>
      </c>
      <c r="G20445">
        <v>0.77743878893707696</v>
      </c>
      <c r="H20445">
        <v>-7.1335643759276</v>
      </c>
    </row>
    <row r="20446" spans="1:8" x14ac:dyDescent="0.2">
      <c r="A20446">
        <v>8008493</v>
      </c>
      <c r="B20446" t="s">
        <v>14351</v>
      </c>
      <c r="C20446">
        <v>-9.6506895179136798E-2</v>
      </c>
      <c r="D20446">
        <v>7.6066881700598996</v>
      </c>
      <c r="E20446">
        <v>-0.78578157180651398</v>
      </c>
      <c r="F20446">
        <v>0.47739421858875902</v>
      </c>
      <c r="G20446">
        <v>0.77743878893707696</v>
      </c>
      <c r="H20446">
        <v>-7.1335682834042302</v>
      </c>
    </row>
    <row r="20447" spans="1:8" x14ac:dyDescent="0.2">
      <c r="A20447">
        <v>8105828</v>
      </c>
      <c r="B20447" t="s">
        <v>14352</v>
      </c>
      <c r="C20447">
        <v>-0.184909375008946</v>
      </c>
      <c r="D20447">
        <v>9.5315103404391195</v>
      </c>
      <c r="E20447">
        <v>-0.785737276155965</v>
      </c>
      <c r="F20447">
        <v>0.47741733424384603</v>
      </c>
      <c r="G20447">
        <v>0.77743878893707696</v>
      </c>
      <c r="H20447">
        <v>-7.1336059284259603</v>
      </c>
    </row>
    <row r="20448" spans="1:8" x14ac:dyDescent="0.2">
      <c r="A20448">
        <v>8074884</v>
      </c>
      <c r="B20448">
        <v>8074884</v>
      </c>
      <c r="C20448">
        <v>7.2340931236567499E-2</v>
      </c>
      <c r="D20448">
        <v>4.5635220828492802</v>
      </c>
      <c r="E20448">
        <v>0.78571280286024503</v>
      </c>
      <c r="F20448">
        <v>0.47743010599108299</v>
      </c>
      <c r="G20448">
        <v>0.77743878893707696</v>
      </c>
      <c r="H20448">
        <v>-7.1336267265985498</v>
      </c>
    </row>
    <row r="20449" spans="1:8" x14ac:dyDescent="0.2">
      <c r="A20449">
        <v>8045776</v>
      </c>
      <c r="B20449" t="s">
        <v>14353</v>
      </c>
      <c r="C20449">
        <v>4.8866502412454202E-2</v>
      </c>
      <c r="D20449">
        <v>4.5500604972084604</v>
      </c>
      <c r="E20449">
        <v>0.78568571230296902</v>
      </c>
      <c r="F20449">
        <v>0.47744424390538798</v>
      </c>
      <c r="G20449">
        <v>0.77743878893707696</v>
      </c>
      <c r="H20449">
        <v>-7.1336497484554302</v>
      </c>
    </row>
    <row r="20450" spans="1:8" x14ac:dyDescent="0.2">
      <c r="A20450">
        <v>7923440</v>
      </c>
      <c r="B20450">
        <v>7923440</v>
      </c>
      <c r="C20450">
        <v>6.0615771563076001E-2</v>
      </c>
      <c r="D20450">
        <v>4.0400454316339802</v>
      </c>
      <c r="E20450">
        <v>0.78566356811201299</v>
      </c>
      <c r="F20450">
        <v>0.47745580067196097</v>
      </c>
      <c r="G20450">
        <v>0.77743878893707696</v>
      </c>
      <c r="H20450">
        <v>-7.1336685664086499</v>
      </c>
    </row>
    <row r="20451" spans="1:8" x14ac:dyDescent="0.2">
      <c r="A20451">
        <v>7920877</v>
      </c>
      <c r="B20451" t="s">
        <v>14354</v>
      </c>
      <c r="C20451">
        <v>-0.20707950110845399</v>
      </c>
      <c r="D20451">
        <v>6.9282290529116697</v>
      </c>
      <c r="E20451">
        <v>-0.78554922940834704</v>
      </c>
      <c r="F20451">
        <v>0.47751547603380001</v>
      </c>
      <c r="G20451">
        <v>0.77744916539153197</v>
      </c>
      <c r="H20451">
        <v>-7.1337657244026698</v>
      </c>
    </row>
    <row r="20452" spans="1:8" x14ac:dyDescent="0.2">
      <c r="A20452">
        <v>7946105</v>
      </c>
      <c r="B20452" t="s">
        <v>14355</v>
      </c>
      <c r="C20452">
        <v>8.1444145254145894E-2</v>
      </c>
      <c r="D20452">
        <v>4.6607622830630202</v>
      </c>
      <c r="E20452">
        <v>0.78550192921779705</v>
      </c>
      <c r="F20452">
        <v>0.47754016452884002</v>
      </c>
      <c r="G20452">
        <v>0.77744916539153197</v>
      </c>
      <c r="H20452">
        <v>-7.1338059142021804</v>
      </c>
    </row>
    <row r="20453" spans="1:8" x14ac:dyDescent="0.2">
      <c r="A20453">
        <v>7933842</v>
      </c>
      <c r="B20453" t="s">
        <v>14356</v>
      </c>
      <c r="C20453">
        <v>5.1777969273908701E-2</v>
      </c>
      <c r="D20453">
        <v>4.8487112763957301</v>
      </c>
      <c r="E20453">
        <v>0.78533916826732697</v>
      </c>
      <c r="F20453">
        <v>0.47762512576771399</v>
      </c>
      <c r="G20453">
        <v>0.77744916539153197</v>
      </c>
      <c r="H20453">
        <v>-7.1339441947679303</v>
      </c>
    </row>
    <row r="20454" spans="1:8" x14ac:dyDescent="0.2">
      <c r="A20454">
        <v>7945730</v>
      </c>
      <c r="B20454" t="s">
        <v>14357</v>
      </c>
      <c r="C20454">
        <v>4.35932639657928E-2</v>
      </c>
      <c r="D20454">
        <v>5.2848338978446296</v>
      </c>
      <c r="E20454">
        <v>0.78530617036981498</v>
      </c>
      <c r="F20454">
        <v>0.47764235211226902</v>
      </c>
      <c r="G20454">
        <v>0.77744916539153197</v>
      </c>
      <c r="H20454">
        <v>-7.13397222702286</v>
      </c>
    </row>
    <row r="20455" spans="1:8" x14ac:dyDescent="0.2">
      <c r="A20455">
        <v>7896586</v>
      </c>
      <c r="B20455" t="s">
        <v>3214</v>
      </c>
      <c r="C20455">
        <v>8.0643284233195403E-2</v>
      </c>
      <c r="D20455">
        <v>10.835591092987199</v>
      </c>
      <c r="E20455">
        <v>0.785304322641459</v>
      </c>
      <c r="F20455">
        <v>0.47764331672154597</v>
      </c>
      <c r="G20455">
        <v>0.77744916539153197</v>
      </c>
      <c r="H20455">
        <v>-7.1339737966731898</v>
      </c>
    </row>
    <row r="20456" spans="1:8" x14ac:dyDescent="0.2">
      <c r="A20456">
        <v>8178833</v>
      </c>
      <c r="B20456" t="s">
        <v>13842</v>
      </c>
      <c r="C20456">
        <v>-7.0075562322875498E-2</v>
      </c>
      <c r="D20456">
        <v>4.6591545485605899</v>
      </c>
      <c r="E20456">
        <v>-0.78530114088107705</v>
      </c>
      <c r="F20456">
        <v>0.477644977767746</v>
      </c>
      <c r="G20456">
        <v>0.77744916539153197</v>
      </c>
      <c r="H20456">
        <v>-7.1339764995811503</v>
      </c>
    </row>
    <row r="20457" spans="1:8" x14ac:dyDescent="0.2">
      <c r="A20457">
        <v>8005157</v>
      </c>
      <c r="B20457" t="s">
        <v>14358</v>
      </c>
      <c r="C20457">
        <v>-7.0109218980599394E-2</v>
      </c>
      <c r="D20457">
        <v>6.73056594291248</v>
      </c>
      <c r="E20457">
        <v>-0.78529608256445604</v>
      </c>
      <c r="F20457">
        <v>0.47764761848423598</v>
      </c>
      <c r="G20457">
        <v>0.77744916539153197</v>
      </c>
      <c r="H20457">
        <v>-7.1339807966087898</v>
      </c>
    </row>
    <row r="20458" spans="1:8" x14ac:dyDescent="0.2">
      <c r="A20458">
        <v>8148327</v>
      </c>
      <c r="B20458" t="s">
        <v>295</v>
      </c>
      <c r="C20458">
        <v>6.9864190412176605E-2</v>
      </c>
      <c r="D20458">
        <v>5.1397436387878104</v>
      </c>
      <c r="E20458">
        <v>0.78525014784289604</v>
      </c>
      <c r="F20458">
        <v>0.477671599429354</v>
      </c>
      <c r="G20458">
        <v>0.77744916539153197</v>
      </c>
      <c r="H20458">
        <v>-7.1340198171259397</v>
      </c>
    </row>
    <row r="20459" spans="1:8" x14ac:dyDescent="0.2">
      <c r="A20459">
        <v>8055688</v>
      </c>
      <c r="B20459" t="s">
        <v>14359</v>
      </c>
      <c r="C20459">
        <v>-0.56414793029663302</v>
      </c>
      <c r="D20459">
        <v>8.44727026762137</v>
      </c>
      <c r="E20459">
        <v>-0.78524877992046405</v>
      </c>
      <c r="F20459">
        <v>0.47767231358921097</v>
      </c>
      <c r="G20459">
        <v>0.77744916539153197</v>
      </c>
      <c r="H20459">
        <v>-7.1340209791200797</v>
      </c>
    </row>
    <row r="20460" spans="1:8" x14ac:dyDescent="0.2">
      <c r="A20460">
        <v>8141281</v>
      </c>
      <c r="B20460">
        <v>8141281</v>
      </c>
      <c r="C20460">
        <v>-0.13886850163082301</v>
      </c>
      <c r="D20460">
        <v>5.1306845509660999</v>
      </c>
      <c r="E20460">
        <v>-0.78499208715003699</v>
      </c>
      <c r="F20460">
        <v>0.47780634153683199</v>
      </c>
      <c r="G20460">
        <v>0.777629295378654</v>
      </c>
      <c r="H20460">
        <v>-7.1342390031944198</v>
      </c>
    </row>
    <row r="20461" spans="1:8" x14ac:dyDescent="0.2">
      <c r="A20461">
        <v>8043360</v>
      </c>
      <c r="B20461" t="s">
        <v>14360</v>
      </c>
      <c r="C20461">
        <v>4.5912486765208101E-2</v>
      </c>
      <c r="D20461">
        <v>5.5057585678718999</v>
      </c>
      <c r="E20461">
        <v>0.78484367340861805</v>
      </c>
      <c r="F20461">
        <v>0.47788384673249101</v>
      </c>
      <c r="G20461">
        <v>0.77770186184212498</v>
      </c>
      <c r="H20461">
        <v>-7.1343650360618502</v>
      </c>
    </row>
    <row r="20462" spans="1:8" x14ac:dyDescent="0.2">
      <c r="A20462">
        <v>8103911</v>
      </c>
      <c r="B20462" t="s">
        <v>14361</v>
      </c>
      <c r="C20462">
        <v>0.127584515363871</v>
      </c>
      <c r="D20462">
        <v>8.3686223362537309</v>
      </c>
      <c r="E20462">
        <v>0.78481725844405004</v>
      </c>
      <c r="F20462">
        <v>0.47789764228464199</v>
      </c>
      <c r="G20462">
        <v>0.77770186184212498</v>
      </c>
      <c r="H20462">
        <v>-7.1343874658267401</v>
      </c>
    </row>
    <row r="20463" spans="1:8" x14ac:dyDescent="0.2">
      <c r="A20463">
        <v>8139160</v>
      </c>
      <c r="B20463" t="s">
        <v>11098</v>
      </c>
      <c r="C20463">
        <v>-0.14480230820651999</v>
      </c>
      <c r="D20463">
        <v>5.5610099265209501</v>
      </c>
      <c r="E20463">
        <v>-0.78476503523645702</v>
      </c>
      <c r="F20463">
        <v>0.477924917434705</v>
      </c>
      <c r="G20463">
        <v>0.77770823848222803</v>
      </c>
      <c r="H20463">
        <v>-7.1344318085621001</v>
      </c>
    </row>
    <row r="20464" spans="1:8" x14ac:dyDescent="0.2">
      <c r="A20464">
        <v>7893714</v>
      </c>
      <c r="B20464" t="s">
        <v>3404</v>
      </c>
      <c r="C20464">
        <v>-6.8476285687762803E-2</v>
      </c>
      <c r="D20464">
        <v>7.8614001193279401</v>
      </c>
      <c r="E20464">
        <v>-0.78456749593375597</v>
      </c>
      <c r="F20464">
        <v>0.47802809929018403</v>
      </c>
      <c r="G20464">
        <v>0.777805526028298</v>
      </c>
      <c r="H20464">
        <v>-7.1345995198962502</v>
      </c>
    </row>
    <row r="20465" spans="1:8" x14ac:dyDescent="0.2">
      <c r="A20465">
        <v>7896609</v>
      </c>
      <c r="B20465">
        <v>7896609</v>
      </c>
      <c r="C20465">
        <v>0.103543066810069</v>
      </c>
      <c r="D20465">
        <v>10.3370178989314</v>
      </c>
      <c r="E20465">
        <v>0.78453423512806797</v>
      </c>
      <c r="F20465">
        <v>0.47804547430886601</v>
      </c>
      <c r="G20465">
        <v>0.777805526028298</v>
      </c>
      <c r="H20465">
        <v>-7.1346277553916497</v>
      </c>
    </row>
    <row r="20466" spans="1:8" x14ac:dyDescent="0.2">
      <c r="A20466">
        <v>7948470</v>
      </c>
      <c r="B20466" t="s">
        <v>14362</v>
      </c>
      <c r="C20466">
        <v>4.3599669163426398E-2</v>
      </c>
      <c r="D20466">
        <v>7.3267390616155703</v>
      </c>
      <c r="E20466">
        <v>0.78451641710576703</v>
      </c>
      <c r="F20466">
        <v>0.478054782417909</v>
      </c>
      <c r="G20466">
        <v>0.777805526028298</v>
      </c>
      <c r="H20466">
        <v>-7.1346428809671396</v>
      </c>
    </row>
    <row r="20467" spans="1:8" x14ac:dyDescent="0.2">
      <c r="A20467">
        <v>7946027</v>
      </c>
      <c r="B20467" t="s">
        <v>14363</v>
      </c>
      <c r="C20467">
        <v>5.71375499201539E-2</v>
      </c>
      <c r="D20467">
        <v>4.5162938603720404</v>
      </c>
      <c r="E20467">
        <v>0.78440578336373401</v>
      </c>
      <c r="F20467">
        <v>0.478112580486665</v>
      </c>
      <c r="G20467">
        <v>0.777823644398282</v>
      </c>
      <c r="H20467">
        <v>-7.1347367914911004</v>
      </c>
    </row>
    <row r="20468" spans="1:8" x14ac:dyDescent="0.2">
      <c r="A20468">
        <v>8082688</v>
      </c>
      <c r="B20468" t="s">
        <v>14364</v>
      </c>
      <c r="C20468">
        <v>0.114970546887308</v>
      </c>
      <c r="D20468">
        <v>9.2228520391070496</v>
      </c>
      <c r="E20468">
        <v>0.78440567199177402</v>
      </c>
      <c r="F20468">
        <v>0.47811263867314302</v>
      </c>
      <c r="G20468">
        <v>0.777823644398282</v>
      </c>
      <c r="H20468">
        <v>-7.1347368860234202</v>
      </c>
    </row>
    <row r="20469" spans="1:8" x14ac:dyDescent="0.2">
      <c r="A20469">
        <v>8139198</v>
      </c>
      <c r="B20469" t="s">
        <v>14365</v>
      </c>
      <c r="C20469">
        <v>7.4100906940914896E-2</v>
      </c>
      <c r="D20469">
        <v>8.1875860181192994</v>
      </c>
      <c r="E20469">
        <v>0.78435476675330695</v>
      </c>
      <c r="F20469">
        <v>0.47813923478325598</v>
      </c>
      <c r="G20469">
        <v>0.77782890856840303</v>
      </c>
      <c r="H20469">
        <v>-7.1347800932816803</v>
      </c>
    </row>
    <row r="20470" spans="1:8" x14ac:dyDescent="0.2">
      <c r="A20470">
        <v>7913663</v>
      </c>
      <c r="B20470">
        <v>7913663</v>
      </c>
      <c r="C20470">
        <v>4.7273230423198399E-2</v>
      </c>
      <c r="D20470">
        <v>4.5903723702527497</v>
      </c>
      <c r="E20470">
        <v>0.78430150914932195</v>
      </c>
      <c r="F20470">
        <v>0.47816706115198698</v>
      </c>
      <c r="G20470">
        <v>0.77783617349053302</v>
      </c>
      <c r="H20470">
        <v>-7.1348252950028002</v>
      </c>
    </row>
    <row r="20471" spans="1:8" x14ac:dyDescent="0.2">
      <c r="A20471">
        <v>8007397</v>
      </c>
      <c r="B20471" t="s">
        <v>14366</v>
      </c>
      <c r="C20471">
        <v>5.6836442161026603E-2</v>
      </c>
      <c r="D20471">
        <v>10.405437387848901</v>
      </c>
      <c r="E20471">
        <v>0.78420935476401099</v>
      </c>
      <c r="F20471">
        <v>0.47821521353799501</v>
      </c>
      <c r="G20471">
        <v>0.77787650049705004</v>
      </c>
      <c r="H20471">
        <v>-7.1349035046261902</v>
      </c>
    </row>
    <row r="20472" spans="1:8" x14ac:dyDescent="0.2">
      <c r="A20472">
        <v>7914137</v>
      </c>
      <c r="B20472">
        <v>7914137</v>
      </c>
      <c r="C20472">
        <v>-4.4393653512703898E-2</v>
      </c>
      <c r="D20472">
        <v>3.6644862465400299</v>
      </c>
      <c r="E20472">
        <v>-0.78411691062195099</v>
      </c>
      <c r="F20472">
        <v>0.47826352112443699</v>
      </c>
      <c r="G20472">
        <v>0.77791707600412197</v>
      </c>
      <c r="H20472">
        <v>-7.1349819534723498</v>
      </c>
    </row>
    <row r="20473" spans="1:8" x14ac:dyDescent="0.2">
      <c r="A20473">
        <v>7943317</v>
      </c>
      <c r="B20473" t="s">
        <v>14367</v>
      </c>
      <c r="C20473">
        <v>7.9326187360451605E-2</v>
      </c>
      <c r="D20473">
        <v>4.9760646914598103</v>
      </c>
      <c r="E20473">
        <v>0.78404374595721005</v>
      </c>
      <c r="F20473">
        <v>0.478301756728366</v>
      </c>
      <c r="G20473">
        <v>0.777918702248801</v>
      </c>
      <c r="H20473">
        <v>-7.13504403684896</v>
      </c>
    </row>
    <row r="20474" spans="1:8" x14ac:dyDescent="0.2">
      <c r="A20474">
        <v>8155110</v>
      </c>
      <c r="B20474" t="s">
        <v>14368</v>
      </c>
      <c r="C20474">
        <v>-9.3569814181519106E-2</v>
      </c>
      <c r="D20474">
        <v>6.7945519878293004</v>
      </c>
      <c r="E20474">
        <v>-0.78398182775426795</v>
      </c>
      <c r="F20474">
        <v>0.47833411683082899</v>
      </c>
      <c r="G20474">
        <v>0.777918702248801</v>
      </c>
      <c r="H20474">
        <v>-7.1350965738385401</v>
      </c>
    </row>
    <row r="20475" spans="1:8" x14ac:dyDescent="0.2">
      <c r="A20475">
        <v>8023941</v>
      </c>
      <c r="B20475" t="s">
        <v>14369</v>
      </c>
      <c r="C20475">
        <v>4.3923926668097302E-2</v>
      </c>
      <c r="D20475">
        <v>6.4641426710383998</v>
      </c>
      <c r="E20475">
        <v>0.78398088410518196</v>
      </c>
      <c r="F20475">
        <v>0.47833461002018102</v>
      </c>
      <c r="G20475">
        <v>0.777918702248801</v>
      </c>
      <c r="H20475">
        <v>-7.1350973744923101</v>
      </c>
    </row>
    <row r="20476" spans="1:8" x14ac:dyDescent="0.2">
      <c r="A20476">
        <v>7896372</v>
      </c>
      <c r="B20476">
        <v>7896372</v>
      </c>
      <c r="C20476">
        <v>-0.213971159892163</v>
      </c>
      <c r="D20476">
        <v>5.3951155494996099</v>
      </c>
      <c r="E20476">
        <v>-0.783768645680612</v>
      </c>
      <c r="F20476">
        <v>0.47844554451114102</v>
      </c>
      <c r="G20476">
        <v>0.77806111333760497</v>
      </c>
      <c r="H20476">
        <v>-7.1352774337506899</v>
      </c>
    </row>
    <row r="20477" spans="1:8" x14ac:dyDescent="0.2">
      <c r="A20477">
        <v>7893331</v>
      </c>
      <c r="B20477">
        <v>7893331</v>
      </c>
      <c r="C20477">
        <v>0.116863665161883</v>
      </c>
      <c r="D20477">
        <v>4.6086373595358197</v>
      </c>
      <c r="E20477">
        <v>0.78362855946163201</v>
      </c>
      <c r="F20477">
        <v>0.47851877688731798</v>
      </c>
      <c r="G20477">
        <v>0.77814220130968204</v>
      </c>
      <c r="H20477">
        <v>-7.13539626102376</v>
      </c>
    </row>
    <row r="20478" spans="1:8" x14ac:dyDescent="0.2">
      <c r="A20478">
        <v>7923073</v>
      </c>
      <c r="B20478" t="s">
        <v>14370</v>
      </c>
      <c r="C20478">
        <v>4.1461749119249297E-2</v>
      </c>
      <c r="D20478">
        <v>4.1844327105779699</v>
      </c>
      <c r="E20478">
        <v>0.78341388438139403</v>
      </c>
      <c r="F20478">
        <v>0.47863101876328801</v>
      </c>
      <c r="G20478">
        <v>0.77828671347175804</v>
      </c>
      <c r="H20478">
        <v>-7.1355783279699097</v>
      </c>
    </row>
    <row r="20479" spans="1:8" x14ac:dyDescent="0.2">
      <c r="A20479">
        <v>8067506</v>
      </c>
      <c r="B20479" t="s">
        <v>14371</v>
      </c>
      <c r="C20479">
        <v>-4.6700714469547003E-2</v>
      </c>
      <c r="D20479">
        <v>5.9320280124612603</v>
      </c>
      <c r="E20479">
        <v>-0.78331497646122605</v>
      </c>
      <c r="F20479">
        <v>0.47868273921425802</v>
      </c>
      <c r="G20479">
        <v>0.77830688726377995</v>
      </c>
      <c r="H20479">
        <v>-7.1356622000759797</v>
      </c>
    </row>
    <row r="20480" spans="1:8" x14ac:dyDescent="0.2">
      <c r="A20480">
        <v>7894699</v>
      </c>
      <c r="B20480" t="s">
        <v>6053</v>
      </c>
      <c r="C20480">
        <v>6.3963870364172906E-2</v>
      </c>
      <c r="D20480">
        <v>10.848836762362399</v>
      </c>
      <c r="E20480">
        <v>0.78330075800476395</v>
      </c>
      <c r="F20480">
        <v>0.47869017461858299</v>
      </c>
      <c r="G20480">
        <v>0.77830688726377995</v>
      </c>
      <c r="H20480">
        <v>-7.1356742564357898</v>
      </c>
    </row>
    <row r="20481" spans="1:8" x14ac:dyDescent="0.2">
      <c r="A20481">
        <v>7929344</v>
      </c>
      <c r="B20481" t="s">
        <v>14372</v>
      </c>
      <c r="C20481">
        <v>4.40598548542281E-2</v>
      </c>
      <c r="D20481">
        <v>4.9656154421683896</v>
      </c>
      <c r="E20481">
        <v>0.78319453631216296</v>
      </c>
      <c r="F20481">
        <v>0.47874572507207702</v>
      </c>
      <c r="G20481">
        <v>0.77832541850697901</v>
      </c>
      <c r="H20481">
        <v>-7.1357643207531396</v>
      </c>
    </row>
    <row r="20482" spans="1:8" x14ac:dyDescent="0.2">
      <c r="A20482">
        <v>8028973</v>
      </c>
      <c r="B20482" t="s">
        <v>14373</v>
      </c>
      <c r="C20482">
        <v>4.8072503391100703E-2</v>
      </c>
      <c r="D20482">
        <v>5.1876882410768097</v>
      </c>
      <c r="E20482">
        <v>0.78318956970956599</v>
      </c>
      <c r="F20482">
        <v>0.47874832256483901</v>
      </c>
      <c r="G20482">
        <v>0.77832541850697901</v>
      </c>
      <c r="H20482">
        <v>-7.1357685316694299</v>
      </c>
    </row>
    <row r="20483" spans="1:8" x14ac:dyDescent="0.2">
      <c r="A20483">
        <v>8144422</v>
      </c>
      <c r="B20483" t="s">
        <v>14374</v>
      </c>
      <c r="C20483">
        <v>0.12752164695581999</v>
      </c>
      <c r="D20483">
        <v>6.0328396769998296</v>
      </c>
      <c r="E20483">
        <v>0.78306120614212205</v>
      </c>
      <c r="F20483">
        <v>0.47881545947443699</v>
      </c>
      <c r="G20483">
        <v>0.77839656059566098</v>
      </c>
      <c r="H20483">
        <v>-7.1358773575461196</v>
      </c>
    </row>
    <row r="20484" spans="1:8" x14ac:dyDescent="0.2">
      <c r="A20484">
        <v>7895785</v>
      </c>
      <c r="B20484">
        <v>7895785</v>
      </c>
      <c r="C20484">
        <v>7.1271870604968396E-2</v>
      </c>
      <c r="D20484">
        <v>3.9060088455909399</v>
      </c>
      <c r="E20484">
        <v>0.782968789669511</v>
      </c>
      <c r="F20484">
        <v>0.47886379981907401</v>
      </c>
      <c r="G20484">
        <v>0.77842368963373199</v>
      </c>
      <c r="H20484">
        <v>-7.1359556996800499</v>
      </c>
    </row>
    <row r="20485" spans="1:8" x14ac:dyDescent="0.2">
      <c r="A20485">
        <v>7957806</v>
      </c>
      <c r="B20485" t="s">
        <v>14375</v>
      </c>
      <c r="C20485">
        <v>-5.3805653257507302E-2</v>
      </c>
      <c r="D20485">
        <v>9.2875872924747895</v>
      </c>
      <c r="E20485">
        <v>-0.78286672288579995</v>
      </c>
      <c r="F20485">
        <v>0.47891719237468799</v>
      </c>
      <c r="G20485">
        <v>0.77842368963373199</v>
      </c>
      <c r="H20485">
        <v>-7.1360422146635596</v>
      </c>
    </row>
    <row r="20486" spans="1:8" x14ac:dyDescent="0.2">
      <c r="A20486">
        <v>8162706</v>
      </c>
      <c r="B20486" t="s">
        <v>14376</v>
      </c>
      <c r="C20486">
        <v>6.6573479596025095E-2</v>
      </c>
      <c r="D20486">
        <v>4.7019361044433099</v>
      </c>
      <c r="E20486">
        <v>0.78286494094690495</v>
      </c>
      <c r="F20486">
        <v>0.478918124572906</v>
      </c>
      <c r="G20486">
        <v>0.77842368963373199</v>
      </c>
      <c r="H20486">
        <v>-7.1360437250178004</v>
      </c>
    </row>
    <row r="20487" spans="1:8" x14ac:dyDescent="0.2">
      <c r="A20487">
        <v>8048468</v>
      </c>
      <c r="B20487" t="s">
        <v>14377</v>
      </c>
      <c r="C20487">
        <v>5.7006842795855703E-2</v>
      </c>
      <c r="D20487">
        <v>7.2894784385532203</v>
      </c>
      <c r="E20487">
        <v>0.78285053646112601</v>
      </c>
      <c r="F20487">
        <v>0.47892566014465698</v>
      </c>
      <c r="G20487">
        <v>0.77842368963373199</v>
      </c>
      <c r="H20487">
        <v>-7.1360559340296996</v>
      </c>
    </row>
    <row r="20488" spans="1:8" x14ac:dyDescent="0.2">
      <c r="A20488">
        <v>8052669</v>
      </c>
      <c r="B20488" t="s">
        <v>14378</v>
      </c>
      <c r="C20488">
        <v>-4.54547409005501E-2</v>
      </c>
      <c r="D20488">
        <v>6.5991662110672999</v>
      </c>
      <c r="E20488">
        <v>-0.78276518626270297</v>
      </c>
      <c r="F20488">
        <v>0.47897031219541197</v>
      </c>
      <c r="G20488">
        <v>0.77845826549375896</v>
      </c>
      <c r="H20488">
        <v>-7.1361282721512698</v>
      </c>
    </row>
    <row r="20489" spans="1:8" x14ac:dyDescent="0.2">
      <c r="A20489">
        <v>8096897</v>
      </c>
      <c r="B20489" t="s">
        <v>257</v>
      </c>
      <c r="C20489">
        <v>5.3739236673861199E-2</v>
      </c>
      <c r="D20489">
        <v>4.1292228305791996</v>
      </c>
      <c r="E20489">
        <v>0.78250487789809298</v>
      </c>
      <c r="F20489">
        <v>0.47910651587290598</v>
      </c>
      <c r="G20489">
        <v>0.77863525117603605</v>
      </c>
      <c r="H20489">
        <v>-7.1363488598394502</v>
      </c>
    </row>
    <row r="20490" spans="1:8" x14ac:dyDescent="0.2">
      <c r="A20490">
        <v>8043020</v>
      </c>
      <c r="B20490" t="s">
        <v>820</v>
      </c>
      <c r="C20490">
        <v>4.3317064688090497E-2</v>
      </c>
      <c r="D20490">
        <v>4.09285903383691</v>
      </c>
      <c r="E20490">
        <v>0.78245115989200498</v>
      </c>
      <c r="F20490">
        <v>0.47913462702072701</v>
      </c>
      <c r="G20490">
        <v>0.77863525117603605</v>
      </c>
      <c r="H20490">
        <v>-7.1363943743448699</v>
      </c>
    </row>
    <row r="20491" spans="1:8" x14ac:dyDescent="0.2">
      <c r="A20491">
        <v>7966738</v>
      </c>
      <c r="B20491" t="s">
        <v>14379</v>
      </c>
      <c r="C20491">
        <v>9.5369360926492106E-2</v>
      </c>
      <c r="D20491">
        <v>8.2811429975067394</v>
      </c>
      <c r="E20491">
        <v>0.78234283064363297</v>
      </c>
      <c r="F20491">
        <v>0.479191320660939</v>
      </c>
      <c r="G20491">
        <v>0.77863525117603605</v>
      </c>
      <c r="H20491">
        <v>-7.1364861532876196</v>
      </c>
    </row>
    <row r="20492" spans="1:8" x14ac:dyDescent="0.2">
      <c r="A20492">
        <v>7927631</v>
      </c>
      <c r="B20492" t="s">
        <v>14380</v>
      </c>
      <c r="C20492">
        <v>0.68780915459196401</v>
      </c>
      <c r="D20492">
        <v>9.3430194880293307</v>
      </c>
      <c r="E20492">
        <v>0.78231735363353005</v>
      </c>
      <c r="F20492">
        <v>0.479204654701612</v>
      </c>
      <c r="G20492">
        <v>0.77863525117603605</v>
      </c>
      <c r="H20492">
        <v>-7.1365077366368697</v>
      </c>
    </row>
    <row r="20493" spans="1:8" x14ac:dyDescent="0.2">
      <c r="A20493">
        <v>8026398</v>
      </c>
      <c r="B20493" t="s">
        <v>14381</v>
      </c>
      <c r="C20493">
        <v>6.02896894165399E-2</v>
      </c>
      <c r="D20493">
        <v>4.9595730462594698</v>
      </c>
      <c r="E20493">
        <v>0.78227371034663695</v>
      </c>
      <c r="F20493">
        <v>0.47922749719602697</v>
      </c>
      <c r="G20493">
        <v>0.77863525117603605</v>
      </c>
      <c r="H20493">
        <v>-7.1365447087192004</v>
      </c>
    </row>
    <row r="20494" spans="1:8" x14ac:dyDescent="0.2">
      <c r="A20494">
        <v>7974190</v>
      </c>
      <c r="B20494" t="s">
        <v>14382</v>
      </c>
      <c r="C20494">
        <v>-7.8852948716106902E-2</v>
      </c>
      <c r="D20494">
        <v>6.9967420348289098</v>
      </c>
      <c r="E20494">
        <v>-0.78226257046167202</v>
      </c>
      <c r="F20494">
        <v>0.47923332784499401</v>
      </c>
      <c r="G20494">
        <v>0.77863525117603605</v>
      </c>
      <c r="H20494">
        <v>-7.1365541455492503</v>
      </c>
    </row>
    <row r="20495" spans="1:8" x14ac:dyDescent="0.2">
      <c r="A20495">
        <v>8016982</v>
      </c>
      <c r="B20495" t="s">
        <v>14383</v>
      </c>
      <c r="C20495">
        <v>-5.5602987806116402E-2</v>
      </c>
      <c r="D20495">
        <v>9.1990162833542009</v>
      </c>
      <c r="E20495">
        <v>-0.78224428259437795</v>
      </c>
      <c r="F20495">
        <v>0.47924289988892899</v>
      </c>
      <c r="G20495">
        <v>0.77863525117603605</v>
      </c>
      <c r="H20495">
        <v>-7.1365696373735599</v>
      </c>
    </row>
    <row r="20496" spans="1:8" x14ac:dyDescent="0.2">
      <c r="A20496">
        <v>7938738</v>
      </c>
      <c r="B20496" t="s">
        <v>14384</v>
      </c>
      <c r="C20496">
        <v>4.3519557083185702E-2</v>
      </c>
      <c r="D20496">
        <v>5.6374733598851696</v>
      </c>
      <c r="E20496">
        <v>0.78219256152063799</v>
      </c>
      <c r="F20496">
        <v>0.47926997199714599</v>
      </c>
      <c r="G20496">
        <v>0.77863922930356499</v>
      </c>
      <c r="H20496">
        <v>-7.1366134493589</v>
      </c>
    </row>
    <row r="20497" spans="1:8" x14ac:dyDescent="0.2">
      <c r="A20497">
        <v>7952785</v>
      </c>
      <c r="B20497" t="s">
        <v>14385</v>
      </c>
      <c r="C20497">
        <v>-4.2636409869015103E-2</v>
      </c>
      <c r="D20497">
        <v>4.7012778559352402</v>
      </c>
      <c r="E20497">
        <v>-0.78203353323283598</v>
      </c>
      <c r="F20497">
        <v>0.47935321885090498</v>
      </c>
      <c r="G20497">
        <v>0.77863922930356499</v>
      </c>
      <c r="H20497">
        <v>-7.1367481461755897</v>
      </c>
    </row>
    <row r="20498" spans="1:8" x14ac:dyDescent="0.2">
      <c r="A20498">
        <v>7939979</v>
      </c>
      <c r="B20498" t="s">
        <v>14386</v>
      </c>
      <c r="C20498">
        <v>5.0648487465213797E-2</v>
      </c>
      <c r="D20498">
        <v>4.2962330370938799</v>
      </c>
      <c r="E20498">
        <v>0.78202340791907798</v>
      </c>
      <c r="F20498">
        <v>0.47935851955005099</v>
      </c>
      <c r="G20498">
        <v>0.77863922930356499</v>
      </c>
      <c r="H20498">
        <v>-7.1367567216342804</v>
      </c>
    </row>
    <row r="20499" spans="1:8" x14ac:dyDescent="0.2">
      <c r="A20499">
        <v>8100474</v>
      </c>
      <c r="B20499">
        <v>8100474</v>
      </c>
      <c r="C20499">
        <v>4.1817608767352098E-2</v>
      </c>
      <c r="D20499">
        <v>4.1276276694467002</v>
      </c>
      <c r="E20499">
        <v>0.78199549571696303</v>
      </c>
      <c r="F20499">
        <v>0.47937313209254001</v>
      </c>
      <c r="G20499">
        <v>0.77863922930356499</v>
      </c>
      <c r="H20499">
        <v>-7.1367803609720699</v>
      </c>
    </row>
    <row r="20500" spans="1:8" x14ac:dyDescent="0.2">
      <c r="A20500">
        <v>8014172</v>
      </c>
      <c r="B20500" t="s">
        <v>14387</v>
      </c>
      <c r="C20500">
        <v>4.9971840488055398E-2</v>
      </c>
      <c r="D20500">
        <v>4.475014755179</v>
      </c>
      <c r="E20500">
        <v>0.78197455424970497</v>
      </c>
      <c r="F20500">
        <v>0.47938409555689798</v>
      </c>
      <c r="G20500">
        <v>0.77863922930356499</v>
      </c>
      <c r="H20500">
        <v>-7.1367980962691702</v>
      </c>
    </row>
    <row r="20501" spans="1:8" x14ac:dyDescent="0.2">
      <c r="A20501">
        <v>8175977</v>
      </c>
      <c r="B20501" t="s">
        <v>14388</v>
      </c>
      <c r="C20501">
        <v>-7.3788607140332196E-2</v>
      </c>
      <c r="D20501">
        <v>7.1332908928118304</v>
      </c>
      <c r="E20501">
        <v>-0.78197157291621699</v>
      </c>
      <c r="F20501">
        <v>0.47938565638715402</v>
      </c>
      <c r="G20501">
        <v>0.77863922930356499</v>
      </c>
      <c r="H20501">
        <v>-7.1368006211279802</v>
      </c>
    </row>
    <row r="20502" spans="1:8" x14ac:dyDescent="0.2">
      <c r="A20502">
        <v>7896148</v>
      </c>
      <c r="B20502" t="s">
        <v>8128</v>
      </c>
      <c r="C20502">
        <v>5.0111945658061402E-2</v>
      </c>
      <c r="D20502">
        <v>11.722000580002</v>
      </c>
      <c r="E20502">
        <v>0.78188851453383201</v>
      </c>
      <c r="F20502">
        <v>0.47942914188673302</v>
      </c>
      <c r="G20502">
        <v>0.77867187636713198</v>
      </c>
      <c r="H20502">
        <v>-7.1368709595578697</v>
      </c>
    </row>
    <row r="20503" spans="1:8" x14ac:dyDescent="0.2">
      <c r="A20503">
        <v>8040340</v>
      </c>
      <c r="B20503" t="s">
        <v>14389</v>
      </c>
      <c r="C20503">
        <v>0.198162278402952</v>
      </c>
      <c r="D20503">
        <v>8.3911142932396992</v>
      </c>
      <c r="E20503">
        <v>0.78183554560207802</v>
      </c>
      <c r="F20503">
        <v>0.47945687555468203</v>
      </c>
      <c r="G20503">
        <v>0.77867893792528697</v>
      </c>
      <c r="H20503">
        <v>-7.1369158137459197</v>
      </c>
    </row>
    <row r="20504" spans="1:8" x14ac:dyDescent="0.2">
      <c r="A20504">
        <v>8020343</v>
      </c>
      <c r="B20504" t="s">
        <v>4602</v>
      </c>
      <c r="C20504">
        <v>-6.2700674660053607E-2</v>
      </c>
      <c r="D20504">
        <v>4.4969095694806498</v>
      </c>
      <c r="E20504">
        <v>-0.78164737485022096</v>
      </c>
      <c r="F20504">
        <v>0.47955540878303299</v>
      </c>
      <c r="G20504">
        <v>0.77880097772270696</v>
      </c>
      <c r="H20504">
        <v>-7.1370751392472496</v>
      </c>
    </row>
    <row r="20505" spans="1:8" x14ac:dyDescent="0.2">
      <c r="A20505">
        <v>8019910</v>
      </c>
      <c r="B20505" t="s">
        <v>311</v>
      </c>
      <c r="C20505">
        <v>-4.5886307123447899E-2</v>
      </c>
      <c r="D20505">
        <v>3.9782994812541301</v>
      </c>
      <c r="E20505">
        <v>-0.78154875994550199</v>
      </c>
      <c r="F20505">
        <v>0.479607053519158</v>
      </c>
      <c r="G20505">
        <v>0.77882202268507705</v>
      </c>
      <c r="H20505">
        <v>-7.1371586260644797</v>
      </c>
    </row>
    <row r="20506" spans="1:8" x14ac:dyDescent="0.2">
      <c r="A20506">
        <v>8146957</v>
      </c>
      <c r="B20506" t="s">
        <v>14390</v>
      </c>
      <c r="C20506">
        <v>-0.221563422663484</v>
      </c>
      <c r="D20506">
        <v>4.6568855621775596</v>
      </c>
      <c r="E20506">
        <v>-0.781533304843124</v>
      </c>
      <c r="F20506">
        <v>0.47961514776579001</v>
      </c>
      <c r="G20506">
        <v>0.77882202268507705</v>
      </c>
      <c r="H20506">
        <v>-7.13717170957311</v>
      </c>
    </row>
    <row r="20507" spans="1:8" x14ac:dyDescent="0.2">
      <c r="A20507">
        <v>8180401</v>
      </c>
      <c r="B20507" t="s">
        <v>14391</v>
      </c>
      <c r="C20507">
        <v>-5.1439135623579303E-2</v>
      </c>
      <c r="D20507">
        <v>5.68965884567017</v>
      </c>
      <c r="E20507">
        <v>-0.78133388720853902</v>
      </c>
      <c r="F20507">
        <v>0.47971959759740002</v>
      </c>
      <c r="G20507">
        <v>0.77886580461301103</v>
      </c>
      <c r="H20507">
        <v>-7.13734050961662</v>
      </c>
    </row>
    <row r="20508" spans="1:8" x14ac:dyDescent="0.2">
      <c r="A20508">
        <v>8157189</v>
      </c>
      <c r="B20508" t="s">
        <v>257</v>
      </c>
      <c r="C20508">
        <v>4.1166270353686599E-2</v>
      </c>
      <c r="D20508">
        <v>4.36998362002804</v>
      </c>
      <c r="E20508">
        <v>0.78128252351645999</v>
      </c>
      <c r="F20508">
        <v>0.47974650344469799</v>
      </c>
      <c r="G20508">
        <v>0.77886580461301103</v>
      </c>
      <c r="H20508">
        <v>-7.13738398211777</v>
      </c>
    </row>
    <row r="20509" spans="1:8" x14ac:dyDescent="0.2">
      <c r="A20509">
        <v>7982751</v>
      </c>
      <c r="B20509" t="s">
        <v>257</v>
      </c>
      <c r="C20509">
        <v>-4.7396692656322098E-2</v>
      </c>
      <c r="D20509">
        <v>4.0108209595672903</v>
      </c>
      <c r="E20509">
        <v>-0.78125087769618595</v>
      </c>
      <c r="F20509">
        <v>0.47976308106186799</v>
      </c>
      <c r="G20509">
        <v>0.77886580461301103</v>
      </c>
      <c r="H20509">
        <v>-7.1374107650424001</v>
      </c>
    </row>
    <row r="20510" spans="1:8" x14ac:dyDescent="0.2">
      <c r="A20510">
        <v>8118028</v>
      </c>
      <c r="B20510" t="s">
        <v>12549</v>
      </c>
      <c r="C20510">
        <v>-4.8748218121920303E-2</v>
      </c>
      <c r="D20510">
        <v>5.7708866729932904</v>
      </c>
      <c r="E20510">
        <v>-0.78122207372876196</v>
      </c>
      <c r="F20510">
        <v>0.479778170365877</v>
      </c>
      <c r="G20510">
        <v>0.77886580461301103</v>
      </c>
      <c r="H20510">
        <v>-7.1374351421263498</v>
      </c>
    </row>
    <row r="20511" spans="1:8" x14ac:dyDescent="0.2">
      <c r="A20511">
        <v>7999173</v>
      </c>
      <c r="B20511" t="s">
        <v>14392</v>
      </c>
      <c r="C20511">
        <v>-4.9250194991524901E-2</v>
      </c>
      <c r="D20511">
        <v>7.1525794669960598</v>
      </c>
      <c r="E20511">
        <v>-0.78119890306330397</v>
      </c>
      <c r="F20511">
        <v>0.479790308864948</v>
      </c>
      <c r="G20511">
        <v>0.77886580461301103</v>
      </c>
      <c r="H20511">
        <v>-7.1374547512171898</v>
      </c>
    </row>
    <row r="20512" spans="1:8" x14ac:dyDescent="0.2">
      <c r="A20512">
        <v>7894216</v>
      </c>
      <c r="B20512">
        <v>7894216</v>
      </c>
      <c r="C20512">
        <v>0.20134744395318299</v>
      </c>
      <c r="D20512">
        <v>6.5935466838149202</v>
      </c>
      <c r="E20512">
        <v>0.78116590343787495</v>
      </c>
      <c r="F20512">
        <v>0.47980759690864599</v>
      </c>
      <c r="G20512">
        <v>0.77886580461301103</v>
      </c>
      <c r="H20512">
        <v>-7.1374826777245701</v>
      </c>
    </row>
    <row r="20513" spans="1:8" x14ac:dyDescent="0.2">
      <c r="A20513">
        <v>7895618</v>
      </c>
      <c r="B20513">
        <v>7895618</v>
      </c>
      <c r="C20513">
        <v>0.20134744395318299</v>
      </c>
      <c r="D20513">
        <v>6.5935466838149202</v>
      </c>
      <c r="E20513">
        <v>0.78116590343787495</v>
      </c>
      <c r="F20513">
        <v>0.47980759690864599</v>
      </c>
      <c r="G20513">
        <v>0.77886580461301103</v>
      </c>
      <c r="H20513">
        <v>-7.1374826777245701</v>
      </c>
    </row>
    <row r="20514" spans="1:8" x14ac:dyDescent="0.2">
      <c r="A20514">
        <v>7986327</v>
      </c>
      <c r="B20514">
        <v>7986327</v>
      </c>
      <c r="C20514">
        <v>5.0479092501316103E-2</v>
      </c>
      <c r="D20514">
        <v>4.9165343767690297</v>
      </c>
      <c r="E20514">
        <v>0.78110705220465104</v>
      </c>
      <c r="F20514">
        <v>0.47983842945175398</v>
      </c>
      <c r="G20514">
        <v>0.77886580461301103</v>
      </c>
      <c r="H20514">
        <v>-7.13753247947876</v>
      </c>
    </row>
    <row r="20515" spans="1:8" x14ac:dyDescent="0.2">
      <c r="A20515">
        <v>8106727</v>
      </c>
      <c r="B20515" t="s">
        <v>14393</v>
      </c>
      <c r="C20515">
        <v>-0.119166307352669</v>
      </c>
      <c r="D20515">
        <v>4.9413561147499596</v>
      </c>
      <c r="E20515">
        <v>-0.78107994264441605</v>
      </c>
      <c r="F20515">
        <v>0.47985263284474</v>
      </c>
      <c r="G20515">
        <v>0.77886580461301103</v>
      </c>
      <c r="H20515">
        <v>-7.1375554195198498</v>
      </c>
    </row>
    <row r="20516" spans="1:8" x14ac:dyDescent="0.2">
      <c r="A20516">
        <v>8031675</v>
      </c>
      <c r="B20516" t="s">
        <v>14394</v>
      </c>
      <c r="C20516">
        <v>4.9408069458949398E-2</v>
      </c>
      <c r="D20516">
        <v>6.3706445814236101</v>
      </c>
      <c r="E20516">
        <v>0.78101204819618597</v>
      </c>
      <c r="F20516">
        <v>0.47988820592008802</v>
      </c>
      <c r="G20516">
        <v>0.77888557604295205</v>
      </c>
      <c r="H20516">
        <v>-7.1376128690922496</v>
      </c>
    </row>
    <row r="20517" spans="1:8" x14ac:dyDescent="0.2">
      <c r="A20517">
        <v>8127364</v>
      </c>
      <c r="B20517" t="s">
        <v>4694</v>
      </c>
      <c r="C20517">
        <v>-6.5691994925111394E-2</v>
      </c>
      <c r="D20517">
        <v>8.0080926613908296</v>
      </c>
      <c r="E20517">
        <v>-0.78093983737052497</v>
      </c>
      <c r="F20517">
        <v>0.47992604279794399</v>
      </c>
      <c r="G20517">
        <v>0.77889105422542404</v>
      </c>
      <c r="H20517">
        <v>-7.13767396703079</v>
      </c>
    </row>
    <row r="20518" spans="1:8" x14ac:dyDescent="0.2">
      <c r="A20518">
        <v>7950597</v>
      </c>
      <c r="B20518" t="s">
        <v>14395</v>
      </c>
      <c r="C20518">
        <v>-4.6561736688010703E-2</v>
      </c>
      <c r="D20518">
        <v>9.5138077676307802</v>
      </c>
      <c r="E20518">
        <v>-0.78084931050386497</v>
      </c>
      <c r="F20518">
        <v>0.47997348015396601</v>
      </c>
      <c r="G20518">
        <v>0.77889105422542404</v>
      </c>
      <c r="H20518">
        <v>-7.1377505564663704</v>
      </c>
    </row>
    <row r="20519" spans="1:8" x14ac:dyDescent="0.2">
      <c r="A20519">
        <v>8105987</v>
      </c>
      <c r="B20519" t="s">
        <v>14396</v>
      </c>
      <c r="C20519">
        <v>7.4941350530755499E-2</v>
      </c>
      <c r="D20519">
        <v>6.1753170378060798</v>
      </c>
      <c r="E20519">
        <v>0.78081619352857101</v>
      </c>
      <c r="F20519">
        <v>0.47999083482737698</v>
      </c>
      <c r="G20519">
        <v>0.77889105422542404</v>
      </c>
      <c r="H20519">
        <v>-7.1377785731721897</v>
      </c>
    </row>
    <row r="20520" spans="1:8" x14ac:dyDescent="0.2">
      <c r="A20520">
        <v>8098084</v>
      </c>
      <c r="B20520" t="s">
        <v>14397</v>
      </c>
      <c r="C20520">
        <v>0.110535325179311</v>
      </c>
      <c r="D20520">
        <v>6.9199541436496199</v>
      </c>
      <c r="E20520">
        <v>0.78081507003300699</v>
      </c>
      <c r="F20520">
        <v>0.47999142359437103</v>
      </c>
      <c r="G20520">
        <v>0.77889105422542404</v>
      </c>
      <c r="H20520">
        <v>-7.1377795236256398</v>
      </c>
    </row>
    <row r="20521" spans="1:8" x14ac:dyDescent="0.2">
      <c r="A20521">
        <v>8036176</v>
      </c>
      <c r="B20521" t="s">
        <v>14398</v>
      </c>
      <c r="C20521">
        <v>4.4826499937156199E-2</v>
      </c>
      <c r="D20521">
        <v>5.43846798093643</v>
      </c>
      <c r="E20521">
        <v>0.78078240430021095</v>
      </c>
      <c r="F20521">
        <v>0.48000854229226902</v>
      </c>
      <c r="G20521">
        <v>0.77889105422542404</v>
      </c>
      <c r="H20521">
        <v>-7.1378071577093296</v>
      </c>
    </row>
    <row r="20522" spans="1:8" x14ac:dyDescent="0.2">
      <c r="A20522">
        <v>7894815</v>
      </c>
      <c r="B20522">
        <v>7894815</v>
      </c>
      <c r="C20522">
        <v>9.5182499937163101E-2</v>
      </c>
      <c r="D20522">
        <v>4.6101553032721299</v>
      </c>
      <c r="E20522">
        <v>0.78062559495797401</v>
      </c>
      <c r="F20522">
        <v>0.48009072589645002</v>
      </c>
      <c r="G20522">
        <v>0.77898644803733197</v>
      </c>
      <c r="H20522">
        <v>-7.1379398013138502</v>
      </c>
    </row>
    <row r="20523" spans="1:8" x14ac:dyDescent="0.2">
      <c r="A20523">
        <v>8164632</v>
      </c>
      <c r="B20523" t="s">
        <v>14399</v>
      </c>
      <c r="C20523">
        <v>-5.7422476382090103E-2</v>
      </c>
      <c r="D20523">
        <v>6.1848962797409897</v>
      </c>
      <c r="E20523">
        <v>-0.78054255118754701</v>
      </c>
      <c r="F20523">
        <v>0.48013425347616501</v>
      </c>
      <c r="G20523">
        <v>0.77901911304920801</v>
      </c>
      <c r="H20523">
        <v>-7.1380100394488597</v>
      </c>
    </row>
    <row r="20524" spans="1:8" x14ac:dyDescent="0.2">
      <c r="A20524">
        <v>7963333</v>
      </c>
      <c r="B20524" t="s">
        <v>14400</v>
      </c>
      <c r="C20524">
        <v>-0.144152463401791</v>
      </c>
      <c r="D20524">
        <v>5.6874580526171101</v>
      </c>
      <c r="E20524">
        <v>-0.78039855036674199</v>
      </c>
      <c r="F20524">
        <v>0.48020973910416898</v>
      </c>
      <c r="G20524">
        <v>0.77908500224227595</v>
      </c>
      <c r="H20524">
        <v>-7.1381318219773204</v>
      </c>
    </row>
    <row r="20525" spans="1:8" x14ac:dyDescent="0.2">
      <c r="A20525">
        <v>7904131</v>
      </c>
      <c r="B20525" t="s">
        <v>14401</v>
      </c>
      <c r="C20525">
        <v>7.7533251735519407E-2</v>
      </c>
      <c r="D20525">
        <v>6.3136328775137596</v>
      </c>
      <c r="E20525">
        <v>0.78033140046649796</v>
      </c>
      <c r="F20525">
        <v>0.48024494242130999</v>
      </c>
      <c r="G20525">
        <v>0.77908500224227595</v>
      </c>
      <c r="H20525">
        <v>-7.1381886055483301</v>
      </c>
    </row>
    <row r="20526" spans="1:8" x14ac:dyDescent="0.2">
      <c r="A20526">
        <v>7980142</v>
      </c>
      <c r="B20526" t="s">
        <v>14402</v>
      </c>
      <c r="C20526">
        <v>5.0588947263330297E-2</v>
      </c>
      <c r="D20526">
        <v>5.4452626998096703</v>
      </c>
      <c r="E20526">
        <v>0.78030938941324302</v>
      </c>
      <c r="F20526">
        <v>0.48025648214660599</v>
      </c>
      <c r="G20526">
        <v>0.77908500224227595</v>
      </c>
      <c r="H20526">
        <v>-7.1382072178517797</v>
      </c>
    </row>
    <row r="20527" spans="1:8" x14ac:dyDescent="0.2">
      <c r="A20527">
        <v>7931914</v>
      </c>
      <c r="B20527" t="s">
        <v>14403</v>
      </c>
      <c r="C20527">
        <v>-5.0499608797695203E-2</v>
      </c>
      <c r="D20527">
        <v>5.1936625313844997</v>
      </c>
      <c r="E20527">
        <v>-0.78028655207266795</v>
      </c>
      <c r="F20527">
        <v>0.480268455297023</v>
      </c>
      <c r="G20527">
        <v>0.77908500224227595</v>
      </c>
      <c r="H20527">
        <v>-7.1382265284513897</v>
      </c>
    </row>
    <row r="20528" spans="1:8" x14ac:dyDescent="0.2">
      <c r="A20528">
        <v>8097282</v>
      </c>
      <c r="B20528" t="s">
        <v>14404</v>
      </c>
      <c r="C20528">
        <v>0.20388155081717299</v>
      </c>
      <c r="D20528">
        <v>6.9153540355671597</v>
      </c>
      <c r="E20528">
        <v>0.78012651529334298</v>
      </c>
      <c r="F20528">
        <v>0.48035236581614998</v>
      </c>
      <c r="G20528">
        <v>0.77918315996396603</v>
      </c>
      <c r="H20528">
        <v>-7.1383618394336104</v>
      </c>
    </row>
    <row r="20529" spans="1:8" x14ac:dyDescent="0.2">
      <c r="A20529">
        <v>7976874</v>
      </c>
      <c r="B20529" t="s">
        <v>257</v>
      </c>
      <c r="C20529">
        <v>-8.0511738411900097E-2</v>
      </c>
      <c r="D20529">
        <v>5.0163058786592503</v>
      </c>
      <c r="E20529">
        <v>-0.779894432142203</v>
      </c>
      <c r="F20529">
        <v>0.48047407194743702</v>
      </c>
      <c r="G20529">
        <v>0.77934261368052404</v>
      </c>
      <c r="H20529">
        <v>-7.1385580297310103</v>
      </c>
    </row>
    <row r="20530" spans="1:8" x14ac:dyDescent="0.2">
      <c r="A20530">
        <v>7894123</v>
      </c>
      <c r="B20530">
        <v>7894123</v>
      </c>
      <c r="C20530">
        <v>0.13147027796203201</v>
      </c>
      <c r="D20530">
        <v>4.1141672275045202</v>
      </c>
      <c r="E20530">
        <v>0.77983614230485798</v>
      </c>
      <c r="F20530">
        <v>0.48050464333672199</v>
      </c>
      <c r="G20530">
        <v>0.77935423591908204</v>
      </c>
      <c r="H20530">
        <v>-7.1386072980779103</v>
      </c>
    </row>
    <row r="20531" spans="1:8" x14ac:dyDescent="0.2">
      <c r="A20531">
        <v>8006161</v>
      </c>
      <c r="B20531" t="s">
        <v>14405</v>
      </c>
      <c r="C20531">
        <v>4.1536968902438999E-2</v>
      </c>
      <c r="D20531">
        <v>5.9566279021433104</v>
      </c>
      <c r="E20531">
        <v>0.779719791648673</v>
      </c>
      <c r="F20531">
        <v>0.48056567052119598</v>
      </c>
      <c r="G20531">
        <v>0.77941525237916598</v>
      </c>
      <c r="H20531">
        <v>-7.1387056331930703</v>
      </c>
    </row>
    <row r="20532" spans="1:8" x14ac:dyDescent="0.2">
      <c r="A20532">
        <v>8084878</v>
      </c>
      <c r="B20532" t="s">
        <v>311</v>
      </c>
      <c r="C20532">
        <v>0.29360885744776599</v>
      </c>
      <c r="D20532">
        <v>5.5329176362290999</v>
      </c>
      <c r="E20532">
        <v>0.77952652455926497</v>
      </c>
      <c r="F20532">
        <v>0.480667054521276</v>
      </c>
      <c r="G20532">
        <v>0.77954171323340005</v>
      </c>
      <c r="H20532">
        <v>-7.1388689515516504</v>
      </c>
    </row>
    <row r="20533" spans="1:8" x14ac:dyDescent="0.2">
      <c r="A20533">
        <v>7896002</v>
      </c>
      <c r="B20533">
        <v>7896002</v>
      </c>
      <c r="C20533">
        <v>-6.85805855990127E-2</v>
      </c>
      <c r="D20533">
        <v>5.0776097309769304</v>
      </c>
      <c r="E20533">
        <v>-0.77941770054623205</v>
      </c>
      <c r="F20533">
        <v>0.480724148706276</v>
      </c>
      <c r="G20533">
        <v>0.77956374190775102</v>
      </c>
      <c r="H20533">
        <v>-7.1389608992047897</v>
      </c>
    </row>
    <row r="20534" spans="1:8" x14ac:dyDescent="0.2">
      <c r="A20534">
        <v>8108127</v>
      </c>
      <c r="B20534" t="s">
        <v>14406</v>
      </c>
      <c r="C20534">
        <v>0.118745414068422</v>
      </c>
      <c r="D20534">
        <v>6.6190829084844598</v>
      </c>
      <c r="E20534">
        <v>0.77941138497774098</v>
      </c>
      <c r="F20534">
        <v>0.48072746231167501</v>
      </c>
      <c r="G20534">
        <v>0.77956374190775102</v>
      </c>
      <c r="H20534">
        <v>-7.1389662350722602</v>
      </c>
    </row>
    <row r="20535" spans="1:8" x14ac:dyDescent="0.2">
      <c r="A20535">
        <v>8170235</v>
      </c>
      <c r="B20535" t="s">
        <v>820</v>
      </c>
      <c r="C20535">
        <v>6.4940046412598207E-2</v>
      </c>
      <c r="D20535">
        <v>6.5095088976206004</v>
      </c>
      <c r="E20535">
        <v>0.77927777335253601</v>
      </c>
      <c r="F20535">
        <v>0.480797568821623</v>
      </c>
      <c r="G20535">
        <v>0.779623919707784</v>
      </c>
      <c r="H20535">
        <v>-7.1390791128573401</v>
      </c>
    </row>
    <row r="20536" spans="1:8" x14ac:dyDescent="0.2">
      <c r="A20536">
        <v>7977953</v>
      </c>
      <c r="B20536">
        <v>7977953</v>
      </c>
      <c r="C20536">
        <v>-4.6564969748067203E-2</v>
      </c>
      <c r="D20536">
        <v>3.7923993136649998</v>
      </c>
      <c r="E20536">
        <v>-0.77925141485059102</v>
      </c>
      <c r="F20536">
        <v>0.48081140016215701</v>
      </c>
      <c r="G20536">
        <v>0.779623919707784</v>
      </c>
      <c r="H20536">
        <v>-7.1391013793871201</v>
      </c>
    </row>
    <row r="20537" spans="1:8" x14ac:dyDescent="0.2">
      <c r="A20537">
        <v>7981859</v>
      </c>
      <c r="B20537" t="s">
        <v>5480</v>
      </c>
      <c r="C20537">
        <v>4.5503236833263301E-2</v>
      </c>
      <c r="D20537">
        <v>5.6413662981340797</v>
      </c>
      <c r="E20537">
        <v>0.77919380188614096</v>
      </c>
      <c r="F20537">
        <v>0.480841633021933</v>
      </c>
      <c r="G20537">
        <v>0.77963497539595294</v>
      </c>
      <c r="H20537">
        <v>-7.1391500464365301</v>
      </c>
    </row>
    <row r="20538" spans="1:8" x14ac:dyDescent="0.2">
      <c r="A20538">
        <v>8016994</v>
      </c>
      <c r="B20538" t="s">
        <v>14407</v>
      </c>
      <c r="C20538">
        <v>-5.1025633660188398E-2</v>
      </c>
      <c r="D20538">
        <v>5.1658214918459002</v>
      </c>
      <c r="E20538">
        <v>-0.77914778109439198</v>
      </c>
      <c r="F20538">
        <v>0.48086578385798201</v>
      </c>
      <c r="G20538">
        <v>0.77963616911521805</v>
      </c>
      <c r="H20538">
        <v>-7.1391889194199996</v>
      </c>
    </row>
    <row r="20539" spans="1:8" x14ac:dyDescent="0.2">
      <c r="A20539">
        <v>8066461</v>
      </c>
      <c r="B20539" t="s">
        <v>14408</v>
      </c>
      <c r="C20539">
        <v>-7.9691217140974005E-2</v>
      </c>
      <c r="D20539">
        <v>9.9731566181302895</v>
      </c>
      <c r="E20539">
        <v>-0.77896483056612997</v>
      </c>
      <c r="F20539">
        <v>0.480961802132094</v>
      </c>
      <c r="G20539">
        <v>0.77975387698862297</v>
      </c>
      <c r="H20539">
        <v>-7.1393434381157999</v>
      </c>
    </row>
    <row r="20540" spans="1:8" x14ac:dyDescent="0.2">
      <c r="A20540">
        <v>7980578</v>
      </c>
      <c r="B20540">
        <v>7980578</v>
      </c>
      <c r="C20540">
        <v>4.9662963667157702E-2</v>
      </c>
      <c r="D20540">
        <v>3.8955013133261298</v>
      </c>
      <c r="E20540">
        <v>0.77878774602185197</v>
      </c>
      <c r="F20540">
        <v>0.48105475593110297</v>
      </c>
      <c r="G20540">
        <v>0.77986660539646202</v>
      </c>
      <c r="H20540">
        <v>-7.1394929773006597</v>
      </c>
    </row>
    <row r="20541" spans="1:8" x14ac:dyDescent="0.2">
      <c r="A20541">
        <v>7916777</v>
      </c>
      <c r="B20541" t="s">
        <v>14409</v>
      </c>
      <c r="C20541">
        <v>4.37614820611456E-2</v>
      </c>
      <c r="D20541">
        <v>4.1919949378735399</v>
      </c>
      <c r="E20541">
        <v>0.778729400960532</v>
      </c>
      <c r="F20541">
        <v>0.48108538500793502</v>
      </c>
      <c r="G20541">
        <v>0.77987828941622295</v>
      </c>
      <c r="H20541">
        <v>-7.1395422414163798</v>
      </c>
    </row>
    <row r="20542" spans="1:8" x14ac:dyDescent="0.2">
      <c r="A20542">
        <v>8122881</v>
      </c>
      <c r="B20542">
        <v>8122881</v>
      </c>
      <c r="C20542">
        <v>5.3580932346500201E-2</v>
      </c>
      <c r="D20542">
        <v>3.8186032797386402</v>
      </c>
      <c r="E20542">
        <v>0.77861505012053001</v>
      </c>
      <c r="F20542">
        <v>0.481145419513761</v>
      </c>
      <c r="G20542">
        <v>0.77993763855458398</v>
      </c>
      <c r="H20542">
        <v>-7.1396387866657696</v>
      </c>
    </row>
    <row r="20543" spans="1:8" x14ac:dyDescent="0.2">
      <c r="A20543">
        <v>7928516</v>
      </c>
      <c r="B20543" t="s">
        <v>14410</v>
      </c>
      <c r="C20543">
        <v>4.3115311454687201E-2</v>
      </c>
      <c r="D20543">
        <v>7.6872975450877004</v>
      </c>
      <c r="E20543">
        <v>0.77846012097801898</v>
      </c>
      <c r="F20543">
        <v>0.48122676701882999</v>
      </c>
      <c r="G20543">
        <v>0.78000756612129496</v>
      </c>
      <c r="H20543">
        <v>-7.1397695753030002</v>
      </c>
    </row>
    <row r="20544" spans="1:8" x14ac:dyDescent="0.2">
      <c r="A20544">
        <v>7986563</v>
      </c>
      <c r="B20544" t="s">
        <v>14411</v>
      </c>
      <c r="C20544">
        <v>5.1406861359739202E-2</v>
      </c>
      <c r="D20544">
        <v>4.3980378178162303</v>
      </c>
      <c r="E20544">
        <v>0.778372920758167</v>
      </c>
      <c r="F20544">
        <v>0.48127255729256202</v>
      </c>
      <c r="G20544">
        <v>0.78000756612129496</v>
      </c>
      <c r="H20544">
        <v>-7.1398431799650304</v>
      </c>
    </row>
    <row r="20545" spans="1:8" x14ac:dyDescent="0.2">
      <c r="A20545">
        <v>8066786</v>
      </c>
      <c r="B20545" t="s">
        <v>14412</v>
      </c>
      <c r="C20545">
        <v>-0.24725168665436401</v>
      </c>
      <c r="D20545">
        <v>8.4275556385435504</v>
      </c>
      <c r="E20545">
        <v>-0.77835585861854495</v>
      </c>
      <c r="F20545">
        <v>0.48128151729914398</v>
      </c>
      <c r="G20545">
        <v>0.78000756612129496</v>
      </c>
      <c r="H20545">
        <v>-7.1398575812108804</v>
      </c>
    </row>
    <row r="20546" spans="1:8" x14ac:dyDescent="0.2">
      <c r="A20546">
        <v>7995334</v>
      </c>
      <c r="B20546" t="s">
        <v>14413</v>
      </c>
      <c r="C20546">
        <v>-7.5720051920871598E-2</v>
      </c>
      <c r="D20546">
        <v>7.4369791027182304</v>
      </c>
      <c r="E20546">
        <v>-0.77835444235072704</v>
      </c>
      <c r="F20546">
        <v>0.481282261043397</v>
      </c>
      <c r="G20546">
        <v>0.78000756612129496</v>
      </c>
      <c r="H20546">
        <v>-7.1398587765970003</v>
      </c>
    </row>
    <row r="20547" spans="1:8" x14ac:dyDescent="0.2">
      <c r="A20547">
        <v>7925737</v>
      </c>
      <c r="B20547" t="s">
        <v>14414</v>
      </c>
      <c r="C20547">
        <v>6.7103383041944298E-2</v>
      </c>
      <c r="D20547">
        <v>4.74244417118312</v>
      </c>
      <c r="E20547">
        <v>0.77820211363848002</v>
      </c>
      <c r="F20547">
        <v>0.48136226072959698</v>
      </c>
      <c r="G20547">
        <v>0.78004027922404995</v>
      </c>
      <c r="H20547">
        <v>-7.1399873388185604</v>
      </c>
    </row>
    <row r="20548" spans="1:8" x14ac:dyDescent="0.2">
      <c r="A20548">
        <v>7965390</v>
      </c>
      <c r="B20548" t="s">
        <v>14415</v>
      </c>
      <c r="C20548">
        <v>5.7422100809754198E-2</v>
      </c>
      <c r="D20548">
        <v>4.5067747676012599</v>
      </c>
      <c r="E20548">
        <v>0.77818830237783099</v>
      </c>
      <c r="F20548">
        <v>0.48136951460996102</v>
      </c>
      <c r="G20548">
        <v>0.78004027922404995</v>
      </c>
      <c r="H20548">
        <v>-7.1399989943256896</v>
      </c>
    </row>
    <row r="20549" spans="1:8" x14ac:dyDescent="0.2">
      <c r="A20549">
        <v>7893675</v>
      </c>
      <c r="B20549">
        <v>7893675</v>
      </c>
      <c r="C20549">
        <v>0.124395067991092</v>
      </c>
      <c r="D20549">
        <v>9.6758902249473202</v>
      </c>
      <c r="E20549">
        <v>0.7781616930138</v>
      </c>
      <c r="F20549">
        <v>0.48138349048456602</v>
      </c>
      <c r="G20549">
        <v>0.78004027922404995</v>
      </c>
      <c r="H20549">
        <v>-7.1400214498984598</v>
      </c>
    </row>
    <row r="20550" spans="1:8" x14ac:dyDescent="0.2">
      <c r="A20550">
        <v>8071202</v>
      </c>
      <c r="B20550">
        <v>8071202</v>
      </c>
      <c r="C20550">
        <v>4.3663658084185798E-2</v>
      </c>
      <c r="D20550">
        <v>4.0392079740343503</v>
      </c>
      <c r="E20550">
        <v>0.77813758523299004</v>
      </c>
      <c r="F20550">
        <v>0.48139615273973602</v>
      </c>
      <c r="G20550">
        <v>0.78004027922404995</v>
      </c>
      <c r="H20550">
        <v>-7.1400417939090497</v>
      </c>
    </row>
    <row r="20551" spans="1:8" x14ac:dyDescent="0.2">
      <c r="A20551">
        <v>8078542</v>
      </c>
      <c r="B20551" t="s">
        <v>295</v>
      </c>
      <c r="C20551">
        <v>-4.15092972682682E-2</v>
      </c>
      <c r="D20551">
        <v>5.2519945463189401</v>
      </c>
      <c r="E20551">
        <v>-0.77802709327019404</v>
      </c>
      <c r="F20551">
        <v>0.48145419031589998</v>
      </c>
      <c r="G20551">
        <v>0.780096358878273</v>
      </c>
      <c r="H20551">
        <v>-7.1401350297047097</v>
      </c>
    </row>
    <row r="20552" spans="1:8" x14ac:dyDescent="0.2">
      <c r="A20552">
        <v>8056794</v>
      </c>
      <c r="B20552" t="s">
        <v>14416</v>
      </c>
      <c r="C20552">
        <v>5.5615576802765097E-2</v>
      </c>
      <c r="D20552">
        <v>4.5410607950192601</v>
      </c>
      <c r="E20552">
        <v>0.77776826325526904</v>
      </c>
      <c r="F20552">
        <v>0.48159016595873499</v>
      </c>
      <c r="G20552">
        <v>0.78024753367124899</v>
      </c>
      <c r="H20552">
        <v>-7.1403533990015298</v>
      </c>
    </row>
    <row r="20553" spans="1:8" x14ac:dyDescent="0.2">
      <c r="A20553">
        <v>8140869</v>
      </c>
      <c r="B20553" t="s">
        <v>14417</v>
      </c>
      <c r="C20553">
        <v>4.80520622584883E-2</v>
      </c>
      <c r="D20553">
        <v>4.1525465543584401</v>
      </c>
      <c r="E20553">
        <v>0.77776028609836501</v>
      </c>
      <c r="F20553">
        <v>0.481594357209704</v>
      </c>
      <c r="G20553">
        <v>0.78024753367124899</v>
      </c>
      <c r="H20553">
        <v>-7.1403601283161802</v>
      </c>
    </row>
    <row r="20554" spans="1:8" x14ac:dyDescent="0.2">
      <c r="A20554">
        <v>7980861</v>
      </c>
      <c r="B20554" t="s">
        <v>14418</v>
      </c>
      <c r="C20554">
        <v>4.7519770998421897E-2</v>
      </c>
      <c r="D20554">
        <v>4.2137398379237698</v>
      </c>
      <c r="E20554">
        <v>0.77765893383509199</v>
      </c>
      <c r="F20554">
        <v>0.48164761082305702</v>
      </c>
      <c r="G20554">
        <v>0.78029584477085201</v>
      </c>
      <c r="H20554">
        <v>-7.1404456219786203</v>
      </c>
    </row>
    <row r="20555" spans="1:8" x14ac:dyDescent="0.2">
      <c r="A20555">
        <v>8079167</v>
      </c>
      <c r="B20555" t="s">
        <v>14419</v>
      </c>
      <c r="C20555">
        <v>5.6173234977121601E-2</v>
      </c>
      <c r="D20555">
        <v>6.9436897113612597</v>
      </c>
      <c r="E20555">
        <v>0.77759642965704401</v>
      </c>
      <c r="F20555">
        <v>0.48168045472873799</v>
      </c>
      <c r="G20555">
        <v>0.780311087919761</v>
      </c>
      <c r="H20555">
        <v>-7.1404983420752899</v>
      </c>
    </row>
    <row r="20556" spans="1:8" x14ac:dyDescent="0.2">
      <c r="A20556">
        <v>8034754</v>
      </c>
      <c r="B20556" t="s">
        <v>14420</v>
      </c>
      <c r="C20556">
        <v>4.2995490055247401E-2</v>
      </c>
      <c r="D20556">
        <v>6.2854099610606502</v>
      </c>
      <c r="E20556">
        <v>0.77744208534235204</v>
      </c>
      <c r="F20556">
        <v>0.48176156507208501</v>
      </c>
      <c r="G20556">
        <v>0.78034786042958004</v>
      </c>
      <c r="H20556">
        <v>-7.1406285129068099</v>
      </c>
    </row>
    <row r="20557" spans="1:8" x14ac:dyDescent="0.2">
      <c r="A20557">
        <v>8022506</v>
      </c>
      <c r="B20557" t="s">
        <v>257</v>
      </c>
      <c r="C20557">
        <v>-0.16431433254880601</v>
      </c>
      <c r="D20557">
        <v>6.6504164067587297</v>
      </c>
      <c r="E20557">
        <v>-0.77739956799445697</v>
      </c>
      <c r="F20557">
        <v>0.48178391046255398</v>
      </c>
      <c r="G20557">
        <v>0.78034786042958004</v>
      </c>
      <c r="H20557">
        <v>-7.1406643678599604</v>
      </c>
    </row>
    <row r="20558" spans="1:8" x14ac:dyDescent="0.2">
      <c r="A20558">
        <v>8052784</v>
      </c>
      <c r="B20558" t="s">
        <v>14421</v>
      </c>
      <c r="C20558">
        <v>4.8744221724538399E-2</v>
      </c>
      <c r="D20558">
        <v>6.3725951727799499</v>
      </c>
      <c r="E20558">
        <v>0.77737937277855695</v>
      </c>
      <c r="F20558">
        <v>0.48179452452909799</v>
      </c>
      <c r="G20558">
        <v>0.78034786042958004</v>
      </c>
      <c r="H20558">
        <v>-7.1406813980201296</v>
      </c>
    </row>
    <row r="20559" spans="1:8" x14ac:dyDescent="0.2">
      <c r="A20559">
        <v>8143697</v>
      </c>
      <c r="B20559" t="s">
        <v>14422</v>
      </c>
      <c r="C20559">
        <v>4.3505186671032099E-2</v>
      </c>
      <c r="D20559">
        <v>6.0762477535316304</v>
      </c>
      <c r="E20559">
        <v>0.77737485674578399</v>
      </c>
      <c r="F20559">
        <v>0.48179689806022502</v>
      </c>
      <c r="G20559">
        <v>0.78034786042958004</v>
      </c>
      <c r="H20559">
        <v>-7.1406852062424102</v>
      </c>
    </row>
    <row r="20560" spans="1:8" x14ac:dyDescent="0.2">
      <c r="A20560">
        <v>8170531</v>
      </c>
      <c r="B20560" t="s">
        <v>14423</v>
      </c>
      <c r="C20560">
        <v>4.6512460274807502E-2</v>
      </c>
      <c r="D20560">
        <v>4.5002406279948497</v>
      </c>
      <c r="E20560">
        <v>0.77727092398795905</v>
      </c>
      <c r="F20560">
        <v>0.48185152542187698</v>
      </c>
      <c r="G20560">
        <v>0.78039837744891405</v>
      </c>
      <c r="H20560">
        <v>-7.1407728448737302</v>
      </c>
    </row>
    <row r="20561" spans="1:8" x14ac:dyDescent="0.2">
      <c r="A20561">
        <v>7896128</v>
      </c>
      <c r="B20561" t="s">
        <v>2174</v>
      </c>
      <c r="C20561">
        <v>6.7399459045680593E-2</v>
      </c>
      <c r="D20561">
        <v>7.7402273903049901</v>
      </c>
      <c r="E20561">
        <v>0.777131890151325</v>
      </c>
      <c r="F20561">
        <v>0.48192460952542299</v>
      </c>
      <c r="G20561">
        <v>0.78044746774673301</v>
      </c>
      <c r="H20561">
        <v>-7.1408900682404797</v>
      </c>
    </row>
    <row r="20562" spans="1:8" x14ac:dyDescent="0.2">
      <c r="A20562">
        <v>8097478</v>
      </c>
      <c r="B20562" t="s">
        <v>311</v>
      </c>
      <c r="C20562">
        <v>4.3516600223560499E-2</v>
      </c>
      <c r="D20562">
        <v>3.8157403642606602</v>
      </c>
      <c r="E20562">
        <v>0.77704369289642194</v>
      </c>
      <c r="F20562">
        <v>0.48197097548281498</v>
      </c>
      <c r="G20562">
        <v>0.78044746774673301</v>
      </c>
      <c r="H20562">
        <v>-7.1409644219244299</v>
      </c>
    </row>
    <row r="20563" spans="1:8" x14ac:dyDescent="0.2">
      <c r="A20563">
        <v>8108256</v>
      </c>
      <c r="B20563" t="s">
        <v>14424</v>
      </c>
      <c r="C20563">
        <v>5.0883938208108298E-2</v>
      </c>
      <c r="D20563">
        <v>4.47879427226699</v>
      </c>
      <c r="E20563">
        <v>0.777027620028795</v>
      </c>
      <c r="F20563">
        <v>0.48197942548237899</v>
      </c>
      <c r="G20563">
        <v>0.78044746774673301</v>
      </c>
      <c r="H20563">
        <v>-7.1409779713086996</v>
      </c>
    </row>
    <row r="20564" spans="1:8" x14ac:dyDescent="0.2">
      <c r="A20564">
        <v>7916834</v>
      </c>
      <c r="B20564">
        <v>7916834</v>
      </c>
      <c r="C20564">
        <v>-4.2945245487337601E-2</v>
      </c>
      <c r="D20564">
        <v>4.2598635256384201</v>
      </c>
      <c r="E20564">
        <v>-0.77699498123162503</v>
      </c>
      <c r="F20564">
        <v>0.48199658505283499</v>
      </c>
      <c r="G20564">
        <v>0.78044746774673301</v>
      </c>
      <c r="H20564">
        <v>-7.1410054850986597</v>
      </c>
    </row>
    <row r="20565" spans="1:8" x14ac:dyDescent="0.2">
      <c r="A20565">
        <v>7976182</v>
      </c>
      <c r="B20565" t="s">
        <v>14425</v>
      </c>
      <c r="C20565">
        <v>4.1605940544691598E-2</v>
      </c>
      <c r="D20565">
        <v>5.0954773722297197</v>
      </c>
      <c r="E20565">
        <v>0.776861411601657</v>
      </c>
      <c r="F20565">
        <v>0.48206681308837401</v>
      </c>
      <c r="G20565">
        <v>0.78044746774673301</v>
      </c>
      <c r="H20565">
        <v>-7.14111807259067</v>
      </c>
    </row>
    <row r="20566" spans="1:8" x14ac:dyDescent="0.2">
      <c r="A20566">
        <v>8015906</v>
      </c>
      <c r="B20566" t="s">
        <v>1627</v>
      </c>
      <c r="C20566">
        <v>4.9387779266331797E-2</v>
      </c>
      <c r="D20566">
        <v>4.1503330736661397</v>
      </c>
      <c r="E20566">
        <v>0.77684124361066398</v>
      </c>
      <c r="F20566">
        <v>0.48207741767328599</v>
      </c>
      <c r="G20566">
        <v>0.78044746774673301</v>
      </c>
      <c r="H20566">
        <v>-7.1411350712138102</v>
      </c>
    </row>
    <row r="20567" spans="1:8" x14ac:dyDescent="0.2">
      <c r="A20567">
        <v>7946033</v>
      </c>
      <c r="B20567" t="s">
        <v>14426</v>
      </c>
      <c r="C20567">
        <v>6.7489056807870498E-2</v>
      </c>
      <c r="D20567">
        <v>4.4596195734642796</v>
      </c>
      <c r="E20567">
        <v>0.77681153011469894</v>
      </c>
      <c r="F20567">
        <v>0.48209304173511103</v>
      </c>
      <c r="G20567">
        <v>0.78044746774673301</v>
      </c>
      <c r="H20567">
        <v>-7.1411601146949604</v>
      </c>
    </row>
    <row r="20568" spans="1:8" x14ac:dyDescent="0.2">
      <c r="A20568">
        <v>7893701</v>
      </c>
      <c r="B20568">
        <v>7893701</v>
      </c>
      <c r="C20568">
        <v>-0.103076291837297</v>
      </c>
      <c r="D20568">
        <v>10.163711908407</v>
      </c>
      <c r="E20568">
        <v>-0.77677894970712802</v>
      </c>
      <c r="F20568">
        <v>0.48211017373845899</v>
      </c>
      <c r="G20568">
        <v>0.78044746774673301</v>
      </c>
      <c r="H20568">
        <v>-7.1411875736981401</v>
      </c>
    </row>
    <row r="20569" spans="1:8" x14ac:dyDescent="0.2">
      <c r="A20569">
        <v>8081631</v>
      </c>
      <c r="B20569" t="s">
        <v>14427</v>
      </c>
      <c r="C20569">
        <v>5.4325701224208003E-2</v>
      </c>
      <c r="D20569">
        <v>4.5548881335505698</v>
      </c>
      <c r="E20569">
        <v>0.77677399802021696</v>
      </c>
      <c r="F20569">
        <v>0.48211277756295101</v>
      </c>
      <c r="G20569">
        <v>0.78044746774673301</v>
      </c>
      <c r="H20569">
        <v>-7.1411917469422104</v>
      </c>
    </row>
    <row r="20570" spans="1:8" x14ac:dyDescent="0.2">
      <c r="A20570">
        <v>8108579</v>
      </c>
      <c r="B20570" t="s">
        <v>14428</v>
      </c>
      <c r="C20570">
        <v>-6.2291998949032E-2</v>
      </c>
      <c r="D20570">
        <v>7.22120204002674</v>
      </c>
      <c r="E20570">
        <v>-0.77676744091223104</v>
      </c>
      <c r="F20570">
        <v>0.48211622560838902</v>
      </c>
      <c r="G20570">
        <v>0.78044746774673301</v>
      </c>
      <c r="H20570">
        <v>-7.1411972731931197</v>
      </c>
    </row>
    <row r="20571" spans="1:8" x14ac:dyDescent="0.2">
      <c r="A20571">
        <v>7927233</v>
      </c>
      <c r="B20571" t="s">
        <v>14429</v>
      </c>
      <c r="C20571">
        <v>-7.0668710538686993E-2</v>
      </c>
      <c r="D20571">
        <v>8.1004060602402994</v>
      </c>
      <c r="E20571">
        <v>-0.77660449975058499</v>
      </c>
      <c r="F20571">
        <v>0.482201914116271</v>
      </c>
      <c r="G20571">
        <v>0.78054823210157798</v>
      </c>
      <c r="H20571">
        <v>-7.1413345871028904</v>
      </c>
    </row>
    <row r="20572" spans="1:8" x14ac:dyDescent="0.2">
      <c r="A20572">
        <v>7906552</v>
      </c>
      <c r="B20572" t="s">
        <v>14430</v>
      </c>
      <c r="C20572">
        <v>5.4784936776834499E-2</v>
      </c>
      <c r="D20572">
        <v>5.0961038535202396</v>
      </c>
      <c r="E20572">
        <v>0.77655054555046099</v>
      </c>
      <c r="F20572">
        <v>0.48223029048764599</v>
      </c>
      <c r="G20572">
        <v>0.78055540190296002</v>
      </c>
      <c r="H20572">
        <v>-7.1413800508031304</v>
      </c>
    </row>
    <row r="20573" spans="1:8" x14ac:dyDescent="0.2">
      <c r="A20573">
        <v>8165285</v>
      </c>
      <c r="B20573" t="s">
        <v>14431</v>
      </c>
      <c r="C20573">
        <v>5.2480799613360503E-2</v>
      </c>
      <c r="D20573">
        <v>5.8939038758103299</v>
      </c>
      <c r="E20573">
        <v>0.776506934746932</v>
      </c>
      <c r="F20573">
        <v>0.48225322785679497</v>
      </c>
      <c r="G20573">
        <v>0.78055540190296002</v>
      </c>
      <c r="H20573">
        <v>-7.1414167971120897</v>
      </c>
    </row>
    <row r="20574" spans="1:8" x14ac:dyDescent="0.2">
      <c r="A20574">
        <v>8164438</v>
      </c>
      <c r="B20574" t="s">
        <v>14432</v>
      </c>
      <c r="C20574">
        <v>-4.3407253411655397E-2</v>
      </c>
      <c r="D20574">
        <v>5.5239277062682604</v>
      </c>
      <c r="E20574">
        <v>-0.77639479056286398</v>
      </c>
      <c r="F20574">
        <v>0.48231221466112101</v>
      </c>
      <c r="G20574">
        <v>0.78061293013033395</v>
      </c>
      <c r="H20574">
        <v>-7.1415112824968103</v>
      </c>
    </row>
    <row r="20575" spans="1:8" x14ac:dyDescent="0.2">
      <c r="A20575">
        <v>8144993</v>
      </c>
      <c r="B20575">
        <v>8144993</v>
      </c>
      <c r="C20575">
        <v>5.0705537281929801E-2</v>
      </c>
      <c r="D20575">
        <v>5.0228579027143798</v>
      </c>
      <c r="E20575">
        <v>0.77624642262472898</v>
      </c>
      <c r="F20575">
        <v>0.48239026341997399</v>
      </c>
      <c r="G20575">
        <v>0.78070130266816695</v>
      </c>
      <c r="H20575">
        <v>-7.1416362723679203</v>
      </c>
    </row>
    <row r="20576" spans="1:8" x14ac:dyDescent="0.2">
      <c r="A20576">
        <v>7894526</v>
      </c>
      <c r="B20576">
        <v>7894526</v>
      </c>
      <c r="C20576">
        <v>-0.26850949044920802</v>
      </c>
      <c r="D20576">
        <v>5.6463018935770801</v>
      </c>
      <c r="E20576">
        <v>-0.77610445880477297</v>
      </c>
      <c r="F20576">
        <v>0.48246495246579202</v>
      </c>
      <c r="G20576">
        <v>0.78078422951414295</v>
      </c>
      <c r="H20576">
        <v>-7.1417558508996901</v>
      </c>
    </row>
    <row r="20577" spans="1:8" x14ac:dyDescent="0.2">
      <c r="A20577">
        <v>8097236</v>
      </c>
      <c r="B20577" t="s">
        <v>14433</v>
      </c>
      <c r="C20577">
        <v>4.5275043655920798E-2</v>
      </c>
      <c r="D20577">
        <v>4.2726498813608398</v>
      </c>
      <c r="E20577">
        <v>0.77605232316891104</v>
      </c>
      <c r="F20577">
        <v>0.482492383964438</v>
      </c>
      <c r="G20577">
        <v>0.78079067403110003</v>
      </c>
      <c r="H20577">
        <v>-7.1417997616253501</v>
      </c>
    </row>
    <row r="20578" spans="1:8" x14ac:dyDescent="0.2">
      <c r="A20578">
        <v>8016402</v>
      </c>
      <c r="B20578" t="s">
        <v>14434</v>
      </c>
      <c r="C20578">
        <v>-0.111123139293255</v>
      </c>
      <c r="D20578">
        <v>8.4677228752278904</v>
      </c>
      <c r="E20578">
        <v>-0.77586293848824395</v>
      </c>
      <c r="F20578">
        <v>0.48259204009740903</v>
      </c>
      <c r="G20578">
        <v>0.78088342852174197</v>
      </c>
      <c r="H20578">
        <v>-7.1419592509055203</v>
      </c>
    </row>
    <row r="20579" spans="1:8" x14ac:dyDescent="0.2">
      <c r="A20579">
        <v>8050293</v>
      </c>
      <c r="B20579" t="s">
        <v>14435</v>
      </c>
      <c r="C20579">
        <v>4.87270932141586E-2</v>
      </c>
      <c r="D20579">
        <v>4.4617842456575003</v>
      </c>
      <c r="E20579">
        <v>0.77585144836263198</v>
      </c>
      <c r="F20579">
        <v>0.48259808683083699</v>
      </c>
      <c r="G20579">
        <v>0.78088342852174197</v>
      </c>
      <c r="H20579">
        <v>-7.1419689263389001</v>
      </c>
    </row>
    <row r="20580" spans="1:8" x14ac:dyDescent="0.2">
      <c r="A20580">
        <v>8141317</v>
      </c>
      <c r="B20580" t="s">
        <v>14436</v>
      </c>
      <c r="C20580">
        <v>4.1527833471125299E-2</v>
      </c>
      <c r="D20580">
        <v>4.1783120247541303</v>
      </c>
      <c r="E20580">
        <v>0.77580969899339602</v>
      </c>
      <c r="F20580">
        <v>0.482620058129829</v>
      </c>
      <c r="G20580">
        <v>0.78088342852174197</v>
      </c>
      <c r="H20580">
        <v>-7.1420040811444796</v>
      </c>
    </row>
    <row r="20581" spans="1:8" x14ac:dyDescent="0.2">
      <c r="A20581">
        <v>8116582</v>
      </c>
      <c r="B20581" t="s">
        <v>14437</v>
      </c>
      <c r="C20581">
        <v>-4.8614239910007101E-2</v>
      </c>
      <c r="D20581">
        <v>4.7861863919406398</v>
      </c>
      <c r="E20581">
        <v>-0.77545580378222101</v>
      </c>
      <c r="F20581">
        <v>0.48280633249516702</v>
      </c>
      <c r="G20581">
        <v>0.78114686360989105</v>
      </c>
      <c r="H20581">
        <v>-7.1423020210512096</v>
      </c>
    </row>
    <row r="20582" spans="1:8" x14ac:dyDescent="0.2">
      <c r="A20582">
        <v>7937415</v>
      </c>
      <c r="B20582" t="s">
        <v>14438</v>
      </c>
      <c r="C20582">
        <v>4.5311897301109703E-2</v>
      </c>
      <c r="D20582">
        <v>6.4800868422790998</v>
      </c>
      <c r="E20582">
        <v>0.77533408733485298</v>
      </c>
      <c r="F20582">
        <v>0.48287041137620601</v>
      </c>
      <c r="G20582">
        <v>0.78115718978840998</v>
      </c>
      <c r="H20582">
        <v>-7.1424044696682101</v>
      </c>
    </row>
    <row r="20583" spans="1:8" x14ac:dyDescent="0.2">
      <c r="A20583">
        <v>8103620</v>
      </c>
      <c r="B20583" t="s">
        <v>257</v>
      </c>
      <c r="C20583">
        <v>4.1276466636492003E-2</v>
      </c>
      <c r="D20583">
        <v>3.79223753413789</v>
      </c>
      <c r="E20583">
        <v>0.77532426238448104</v>
      </c>
      <c r="F20583">
        <v>0.48287558411017101</v>
      </c>
      <c r="G20583">
        <v>0.78115718978840998</v>
      </c>
      <c r="H20583">
        <v>-7.1424127388076801</v>
      </c>
    </row>
    <row r="20584" spans="1:8" x14ac:dyDescent="0.2">
      <c r="A20584">
        <v>7963448</v>
      </c>
      <c r="B20584" t="s">
        <v>14439</v>
      </c>
      <c r="C20584">
        <v>-4.5859231304223001E-2</v>
      </c>
      <c r="D20584">
        <v>5.6486421625969596</v>
      </c>
      <c r="E20584">
        <v>-0.77530999522613997</v>
      </c>
      <c r="F20584">
        <v>0.48288309569675503</v>
      </c>
      <c r="G20584">
        <v>0.78115718978840998</v>
      </c>
      <c r="H20584">
        <v>-7.1424247465817796</v>
      </c>
    </row>
    <row r="20585" spans="1:8" x14ac:dyDescent="0.2">
      <c r="A20585">
        <v>8001971</v>
      </c>
      <c r="B20585" t="s">
        <v>14440</v>
      </c>
      <c r="C20585">
        <v>-8.8345341819279902E-2</v>
      </c>
      <c r="D20585">
        <v>5.3914185566436998</v>
      </c>
      <c r="E20585">
        <v>-0.77523454721065299</v>
      </c>
      <c r="F20585">
        <v>0.482922820199637</v>
      </c>
      <c r="G20585">
        <v>0.78118349903747097</v>
      </c>
      <c r="H20585">
        <v>-7.1424882437726902</v>
      </c>
    </row>
    <row r="20586" spans="1:8" x14ac:dyDescent="0.2">
      <c r="A20586">
        <v>7896678</v>
      </c>
      <c r="B20586">
        <v>7896678</v>
      </c>
      <c r="C20586">
        <v>5.2087580636972497E-2</v>
      </c>
      <c r="D20586">
        <v>3.8080700576303301</v>
      </c>
      <c r="E20586">
        <v>0.77518538286765304</v>
      </c>
      <c r="F20586">
        <v>0.48294870731998402</v>
      </c>
      <c r="G20586">
        <v>0.78118742325156698</v>
      </c>
      <c r="H20586">
        <v>-7.1425296181490001</v>
      </c>
    </row>
    <row r="20587" spans="1:8" x14ac:dyDescent="0.2">
      <c r="A20587">
        <v>7894862</v>
      </c>
      <c r="B20587">
        <v>7894862</v>
      </c>
      <c r="C20587">
        <v>-6.7636848736471605E-2</v>
      </c>
      <c r="D20587">
        <v>5.2807849629688501</v>
      </c>
      <c r="E20587">
        <v>-0.77503974503474604</v>
      </c>
      <c r="F20587">
        <v>0.48302539814908202</v>
      </c>
      <c r="G20587">
        <v>0.78123930988943702</v>
      </c>
      <c r="H20587">
        <v>-7.1426521687943403</v>
      </c>
    </row>
    <row r="20588" spans="1:8" x14ac:dyDescent="0.2">
      <c r="A20588">
        <v>7893904</v>
      </c>
      <c r="B20588" t="s">
        <v>8060</v>
      </c>
      <c r="C20588">
        <v>-4.09464667935815E-2</v>
      </c>
      <c r="D20588">
        <v>12.516319167087</v>
      </c>
      <c r="E20588">
        <v>-0.77503535431786497</v>
      </c>
      <c r="F20588">
        <v>0.48302771038513498</v>
      </c>
      <c r="G20588">
        <v>0.78123930988943702</v>
      </c>
      <c r="H20588">
        <v>-7.1426558632133599</v>
      </c>
    </row>
    <row r="20589" spans="1:8" x14ac:dyDescent="0.2">
      <c r="A20589">
        <v>8059955</v>
      </c>
      <c r="B20589" t="s">
        <v>14441</v>
      </c>
      <c r="C20589">
        <v>6.6715083094647895E-2</v>
      </c>
      <c r="D20589">
        <v>5.3458940577586302</v>
      </c>
      <c r="E20589">
        <v>0.77490727004626403</v>
      </c>
      <c r="F20589">
        <v>0.48309516580136802</v>
      </c>
      <c r="G20589">
        <v>0.78128066489090897</v>
      </c>
      <c r="H20589">
        <v>-7.1427636286338503</v>
      </c>
    </row>
    <row r="20590" spans="1:8" x14ac:dyDescent="0.2">
      <c r="A20590">
        <v>8134460</v>
      </c>
      <c r="B20590" t="s">
        <v>14442</v>
      </c>
      <c r="C20590">
        <v>6.7986575473097097E-2</v>
      </c>
      <c r="D20590">
        <v>5.3442168463649997</v>
      </c>
      <c r="E20590">
        <v>0.77489769741287995</v>
      </c>
      <c r="F20590">
        <v>0.48310020750935301</v>
      </c>
      <c r="G20590">
        <v>0.78128066489090897</v>
      </c>
      <c r="H20590">
        <v>-7.14277168217526</v>
      </c>
    </row>
    <row r="20591" spans="1:8" x14ac:dyDescent="0.2">
      <c r="A20591">
        <v>8132209</v>
      </c>
      <c r="B20591" t="s">
        <v>14443</v>
      </c>
      <c r="C20591">
        <v>-5.1377975776647503E-2</v>
      </c>
      <c r="D20591">
        <v>7.1906790631048398</v>
      </c>
      <c r="E20591">
        <v>-0.77484256082260305</v>
      </c>
      <c r="F20591">
        <v>0.483129247604143</v>
      </c>
      <c r="G20591">
        <v>0.78128968224745698</v>
      </c>
      <c r="H20591">
        <v>-7.1428180676640798</v>
      </c>
    </row>
    <row r="20592" spans="1:8" x14ac:dyDescent="0.2">
      <c r="A20592">
        <v>8158081</v>
      </c>
      <c r="B20592" t="s">
        <v>14444</v>
      </c>
      <c r="C20592">
        <v>5.26252527992579E-2</v>
      </c>
      <c r="D20592">
        <v>5.2127715017219503</v>
      </c>
      <c r="E20592">
        <v>0.77476368609950097</v>
      </c>
      <c r="F20592">
        <v>0.48317079277400798</v>
      </c>
      <c r="G20592">
        <v>0.78131892025623595</v>
      </c>
      <c r="H20592">
        <v>-7.1428844194572001</v>
      </c>
    </row>
    <row r="20593" spans="1:8" x14ac:dyDescent="0.2">
      <c r="A20593">
        <v>7916425</v>
      </c>
      <c r="B20593" t="s">
        <v>14445</v>
      </c>
      <c r="C20593">
        <v>5.0184149685875902E-2</v>
      </c>
      <c r="D20593">
        <v>4.8029014601631896</v>
      </c>
      <c r="E20593">
        <v>0.77460010672080004</v>
      </c>
      <c r="F20593">
        <v>0.483256962693765</v>
      </c>
      <c r="G20593">
        <v>0.78142031307373305</v>
      </c>
      <c r="H20593">
        <v>-7.14302201163951</v>
      </c>
    </row>
    <row r="20594" spans="1:8" x14ac:dyDescent="0.2">
      <c r="A20594">
        <v>8157691</v>
      </c>
      <c r="B20594" t="s">
        <v>14446</v>
      </c>
      <c r="C20594">
        <v>-0.152026163075524</v>
      </c>
      <c r="D20594">
        <v>10.5341085094951</v>
      </c>
      <c r="E20594">
        <v>-0.77452737721649301</v>
      </c>
      <c r="F20594">
        <v>0.48329527877393902</v>
      </c>
      <c r="G20594">
        <v>0.78144432075636605</v>
      </c>
      <c r="H20594">
        <v>-7.1430831800882197</v>
      </c>
    </row>
    <row r="20595" spans="1:8" x14ac:dyDescent="0.2">
      <c r="A20595">
        <v>7896194</v>
      </c>
      <c r="B20595">
        <v>7896194</v>
      </c>
      <c r="C20595">
        <v>-0.11336717215535</v>
      </c>
      <c r="D20595">
        <v>9.4116318868424607</v>
      </c>
      <c r="E20595">
        <v>-0.77445103284550498</v>
      </c>
      <c r="F20595">
        <v>0.48333550180433899</v>
      </c>
      <c r="G20595">
        <v>0.78146291508805599</v>
      </c>
      <c r="H20595">
        <v>-7.1431473842739601</v>
      </c>
    </row>
    <row r="20596" spans="1:8" x14ac:dyDescent="0.2">
      <c r="A20596">
        <v>7904478</v>
      </c>
      <c r="B20596" t="s">
        <v>12746</v>
      </c>
      <c r="C20596">
        <v>-0.126726945993232</v>
      </c>
      <c r="D20596">
        <v>5.0811796092967896</v>
      </c>
      <c r="E20596">
        <v>-0.77441646032899703</v>
      </c>
      <c r="F20596">
        <v>0.48335371763938201</v>
      </c>
      <c r="G20596">
        <v>0.78146291508805599</v>
      </c>
      <c r="H20596">
        <v>-7.14317645759236</v>
      </c>
    </row>
    <row r="20597" spans="1:8" x14ac:dyDescent="0.2">
      <c r="A20597">
        <v>8046426</v>
      </c>
      <c r="B20597">
        <v>8046426</v>
      </c>
      <c r="C20597">
        <v>5.2792517590178903E-2</v>
      </c>
      <c r="D20597">
        <v>5.93312101802894</v>
      </c>
      <c r="E20597">
        <v>0.77410771886347196</v>
      </c>
      <c r="F20597">
        <v>0.48351641329663603</v>
      </c>
      <c r="G20597">
        <v>0.78157851604738404</v>
      </c>
      <c r="H20597">
        <v>-7.1434360477745296</v>
      </c>
    </row>
    <row r="20598" spans="1:8" x14ac:dyDescent="0.2">
      <c r="A20598">
        <v>8028200</v>
      </c>
      <c r="B20598" t="s">
        <v>14447</v>
      </c>
      <c r="C20598">
        <v>-4.8370518317125501E-2</v>
      </c>
      <c r="D20598">
        <v>5.0241946837932003</v>
      </c>
      <c r="E20598">
        <v>-0.77405529445307497</v>
      </c>
      <c r="F20598">
        <v>0.483544043286259</v>
      </c>
      <c r="G20598">
        <v>0.78157851604738404</v>
      </c>
      <c r="H20598">
        <v>-7.1434801187706602</v>
      </c>
    </row>
    <row r="20599" spans="1:8" x14ac:dyDescent="0.2">
      <c r="A20599">
        <v>8075720</v>
      </c>
      <c r="B20599" t="s">
        <v>14448</v>
      </c>
      <c r="C20599">
        <v>-0.11018464203949201</v>
      </c>
      <c r="D20599">
        <v>5.5453815586090096</v>
      </c>
      <c r="E20599">
        <v>-0.77405114997397295</v>
      </c>
      <c r="F20599">
        <v>0.4835462276627</v>
      </c>
      <c r="G20599">
        <v>0.78157851604738404</v>
      </c>
      <c r="H20599">
        <v>-7.14348360276687</v>
      </c>
    </row>
    <row r="20600" spans="1:8" x14ac:dyDescent="0.2">
      <c r="A20600">
        <v>8175690</v>
      </c>
      <c r="B20600" t="s">
        <v>14449</v>
      </c>
      <c r="C20600">
        <v>6.4357438822115795E-2</v>
      </c>
      <c r="D20600">
        <v>4.9390079640252802</v>
      </c>
      <c r="E20600">
        <v>0.77397430660030597</v>
      </c>
      <c r="F20600">
        <v>0.48358672987900397</v>
      </c>
      <c r="G20600">
        <v>0.78157851604738404</v>
      </c>
      <c r="H20600">
        <v>-7.1435481975652504</v>
      </c>
    </row>
    <row r="20601" spans="1:8" x14ac:dyDescent="0.2">
      <c r="A20601">
        <v>8005879</v>
      </c>
      <c r="B20601" t="s">
        <v>14450</v>
      </c>
      <c r="C20601">
        <v>-4.4872171467754497E-2</v>
      </c>
      <c r="D20601">
        <v>5.056701778581</v>
      </c>
      <c r="E20601">
        <v>-0.77393747077632102</v>
      </c>
      <c r="F20601">
        <v>0.48360614604951302</v>
      </c>
      <c r="G20601">
        <v>0.78157851604738404</v>
      </c>
      <c r="H20601">
        <v>-7.1435791602217096</v>
      </c>
    </row>
    <row r="20602" spans="1:8" x14ac:dyDescent="0.2">
      <c r="A20602">
        <v>8111524</v>
      </c>
      <c r="B20602" t="s">
        <v>14451</v>
      </c>
      <c r="C20602">
        <v>6.1947872704028101E-2</v>
      </c>
      <c r="D20602">
        <v>4.92240646189234</v>
      </c>
      <c r="E20602">
        <v>0.77390026447772398</v>
      </c>
      <c r="F20602">
        <v>0.48362575810969299</v>
      </c>
      <c r="G20602">
        <v>0.78157851604738404</v>
      </c>
      <c r="H20602">
        <v>-7.1436104331908101</v>
      </c>
    </row>
    <row r="20603" spans="1:8" x14ac:dyDescent="0.2">
      <c r="A20603">
        <v>7939587</v>
      </c>
      <c r="B20603" t="s">
        <v>14452</v>
      </c>
      <c r="C20603">
        <v>-6.6603819569102996E-2</v>
      </c>
      <c r="D20603">
        <v>6.5436663200939602</v>
      </c>
      <c r="E20603">
        <v>-0.77384603308036304</v>
      </c>
      <c r="F20603">
        <v>0.48365434548560199</v>
      </c>
      <c r="G20603">
        <v>0.78157851604738404</v>
      </c>
      <c r="H20603">
        <v>-7.1436560142801104</v>
      </c>
    </row>
    <row r="20604" spans="1:8" x14ac:dyDescent="0.2">
      <c r="A20604">
        <v>8176815</v>
      </c>
      <c r="B20604" t="s">
        <v>14453</v>
      </c>
      <c r="C20604">
        <v>-5.0072585267832502E-2</v>
      </c>
      <c r="D20604">
        <v>4.2650796933898798</v>
      </c>
      <c r="E20604">
        <v>-0.77383540320557498</v>
      </c>
      <c r="F20604">
        <v>0.483659949039143</v>
      </c>
      <c r="G20604">
        <v>0.78157851604738404</v>
      </c>
      <c r="H20604">
        <v>-7.1436649483378902</v>
      </c>
    </row>
    <row r="20605" spans="1:8" x14ac:dyDescent="0.2">
      <c r="A20605">
        <v>8176941</v>
      </c>
      <c r="B20605" t="s">
        <v>14453</v>
      </c>
      <c r="C20605">
        <v>-5.0072585267832502E-2</v>
      </c>
      <c r="D20605">
        <v>4.2650796933898798</v>
      </c>
      <c r="E20605">
        <v>-0.77383540320557498</v>
      </c>
      <c r="F20605">
        <v>0.483659949039143</v>
      </c>
      <c r="G20605">
        <v>0.78157851604738404</v>
      </c>
      <c r="H20605">
        <v>-7.1436649483378902</v>
      </c>
    </row>
    <row r="20606" spans="1:8" x14ac:dyDescent="0.2">
      <c r="A20606">
        <v>8177393</v>
      </c>
      <c r="B20606" t="s">
        <v>14453</v>
      </c>
      <c r="C20606">
        <v>-5.0072585267832502E-2</v>
      </c>
      <c r="D20606">
        <v>4.2650796933898798</v>
      </c>
      <c r="E20606">
        <v>-0.77383540320557498</v>
      </c>
      <c r="F20606">
        <v>0.483659949039143</v>
      </c>
      <c r="G20606">
        <v>0.78157851604738404</v>
      </c>
      <c r="H20606">
        <v>-7.1436649483378902</v>
      </c>
    </row>
    <row r="20607" spans="1:8" x14ac:dyDescent="0.2">
      <c r="A20607">
        <v>8135037</v>
      </c>
      <c r="B20607" t="s">
        <v>5197</v>
      </c>
      <c r="C20607">
        <v>-4.4569373845736698E-2</v>
      </c>
      <c r="D20607">
        <v>4.4760262045196297</v>
      </c>
      <c r="E20607">
        <v>-0.77370561406723903</v>
      </c>
      <c r="F20607">
        <v>0.48372837161862198</v>
      </c>
      <c r="G20607">
        <v>0.78165114965472504</v>
      </c>
      <c r="H20607">
        <v>-7.1437740245799697</v>
      </c>
    </row>
    <row r="20608" spans="1:8" x14ac:dyDescent="0.2">
      <c r="A20608">
        <v>7964316</v>
      </c>
      <c r="B20608" t="s">
        <v>14454</v>
      </c>
      <c r="C20608">
        <v>5.6780653550522898E-2</v>
      </c>
      <c r="D20608">
        <v>5.0249624496807597</v>
      </c>
      <c r="E20608">
        <v>0.77356347839967698</v>
      </c>
      <c r="F20608">
        <v>0.48380331166596202</v>
      </c>
      <c r="G20608">
        <v>0.78173430720345205</v>
      </c>
      <c r="H20608">
        <v>-7.14389346164619</v>
      </c>
    </row>
    <row r="20609" spans="1:8" x14ac:dyDescent="0.2">
      <c r="A20609">
        <v>8062480</v>
      </c>
      <c r="B20609" t="s">
        <v>14455</v>
      </c>
      <c r="C20609">
        <v>5.2424066094996398E-2</v>
      </c>
      <c r="D20609">
        <v>5.8769871489213799</v>
      </c>
      <c r="E20609">
        <v>0.77350376875791005</v>
      </c>
      <c r="F20609">
        <v>0.48383479584067701</v>
      </c>
      <c r="G20609">
        <v>0.78174724364843795</v>
      </c>
      <c r="H20609">
        <v>-7.1439436310703401</v>
      </c>
    </row>
    <row r="20610" spans="1:8" x14ac:dyDescent="0.2">
      <c r="A20610">
        <v>7956287</v>
      </c>
      <c r="B20610" t="s">
        <v>14456</v>
      </c>
      <c r="C20610">
        <v>-0.113572811291831</v>
      </c>
      <c r="D20610">
        <v>6.63219209590837</v>
      </c>
      <c r="E20610">
        <v>-0.77331036183962998</v>
      </c>
      <c r="F20610">
        <v>0.48393678786100203</v>
      </c>
      <c r="G20610">
        <v>0.781874095075345</v>
      </c>
      <c r="H20610">
        <v>-7.1441061166118498</v>
      </c>
    </row>
    <row r="20611" spans="1:8" x14ac:dyDescent="0.2">
      <c r="A20611">
        <v>8023688</v>
      </c>
      <c r="B20611" t="s">
        <v>14457</v>
      </c>
      <c r="C20611">
        <v>6.9333432928673694E-2</v>
      </c>
      <c r="D20611">
        <v>4.4044281722541099</v>
      </c>
      <c r="E20611">
        <v>0.77299130805466898</v>
      </c>
      <c r="F20611">
        <v>0.48410507537577602</v>
      </c>
      <c r="G20611">
        <v>0.78204300268891702</v>
      </c>
      <c r="H20611">
        <v>-7.1443740960245199</v>
      </c>
    </row>
    <row r="20612" spans="1:8" x14ac:dyDescent="0.2">
      <c r="A20612">
        <v>8180205</v>
      </c>
      <c r="B20612" t="s">
        <v>14127</v>
      </c>
      <c r="C20612">
        <v>5.0794052088219702E-2</v>
      </c>
      <c r="D20612">
        <v>4.1127041365714501</v>
      </c>
      <c r="E20612">
        <v>0.77298899180319602</v>
      </c>
      <c r="F20612">
        <v>0.484106297266928</v>
      </c>
      <c r="G20612">
        <v>0.78204300268891702</v>
      </c>
      <c r="H20612">
        <v>-7.1443760411931096</v>
      </c>
    </row>
    <row r="20613" spans="1:8" x14ac:dyDescent="0.2">
      <c r="A20613">
        <v>8138745</v>
      </c>
      <c r="B20613" t="s">
        <v>14458</v>
      </c>
      <c r="C20613">
        <v>-0.180594604679085</v>
      </c>
      <c r="D20613">
        <v>8.6037507155768296</v>
      </c>
      <c r="E20613">
        <v>-0.77297857399736203</v>
      </c>
      <c r="F20613">
        <v>0.48411179299708601</v>
      </c>
      <c r="G20613">
        <v>0.78204300268891702</v>
      </c>
      <c r="H20613">
        <v>-7.1443847899265203</v>
      </c>
    </row>
    <row r="20614" spans="1:8" x14ac:dyDescent="0.2">
      <c r="A20614">
        <v>8067680</v>
      </c>
      <c r="B20614" t="s">
        <v>14459</v>
      </c>
      <c r="C20614">
        <v>5.48866014150695E-2</v>
      </c>
      <c r="D20614">
        <v>6.4403504420476096</v>
      </c>
      <c r="E20614">
        <v>0.77285241540257599</v>
      </c>
      <c r="F20614">
        <v>0.48417834957396499</v>
      </c>
      <c r="G20614">
        <v>0.78209076706905201</v>
      </c>
      <c r="H20614">
        <v>-7.1444907293765496</v>
      </c>
    </row>
    <row r="20615" spans="1:8" x14ac:dyDescent="0.2">
      <c r="A20615">
        <v>8022570</v>
      </c>
      <c r="B20615" t="s">
        <v>14460</v>
      </c>
      <c r="C20615">
        <v>4.1749000526832197E-2</v>
      </c>
      <c r="D20615">
        <v>4.0567977576188401</v>
      </c>
      <c r="E20615">
        <v>0.77282310869784399</v>
      </c>
      <c r="F20615">
        <v>0.48419381171286702</v>
      </c>
      <c r="G20615">
        <v>0.78209076706905201</v>
      </c>
      <c r="H20615">
        <v>-7.1445153373541403</v>
      </c>
    </row>
    <row r="20616" spans="1:8" x14ac:dyDescent="0.2">
      <c r="A20616">
        <v>8034297</v>
      </c>
      <c r="B20616">
        <v>8034297</v>
      </c>
      <c r="C20616">
        <v>-4.8766626824231302E-2</v>
      </c>
      <c r="D20616">
        <v>6.7331415655292801</v>
      </c>
      <c r="E20616">
        <v>-0.77272723893940998</v>
      </c>
      <c r="F20616">
        <v>0.484244395008115</v>
      </c>
      <c r="G20616">
        <v>0.78209076706905201</v>
      </c>
      <c r="H20616">
        <v>-7.1445958316022002</v>
      </c>
    </row>
    <row r="20617" spans="1:8" x14ac:dyDescent="0.2">
      <c r="A20617">
        <v>7894640</v>
      </c>
      <c r="B20617">
        <v>7894640</v>
      </c>
      <c r="C20617">
        <v>-9.32451637137586E-2</v>
      </c>
      <c r="D20617">
        <v>11.876817395363</v>
      </c>
      <c r="E20617">
        <v>-0.77268342857440098</v>
      </c>
      <c r="F20617">
        <v>0.48426751181856897</v>
      </c>
      <c r="G20617">
        <v>0.78209076706905201</v>
      </c>
      <c r="H20617">
        <v>-7.1446326132670999</v>
      </c>
    </row>
    <row r="20618" spans="1:8" x14ac:dyDescent="0.2">
      <c r="A20618">
        <v>8138797</v>
      </c>
      <c r="B20618" t="s">
        <v>14461</v>
      </c>
      <c r="C20618">
        <v>4.2410291215721201E-2</v>
      </c>
      <c r="D20618">
        <v>4.9177314942218198</v>
      </c>
      <c r="E20618">
        <v>0.77264505848073095</v>
      </c>
      <c r="F20618">
        <v>0.48428775873706598</v>
      </c>
      <c r="G20618">
        <v>0.78209076706905201</v>
      </c>
      <c r="H20618">
        <v>-7.1446648262158696</v>
      </c>
    </row>
    <row r="20619" spans="1:8" x14ac:dyDescent="0.2">
      <c r="A20619">
        <v>7893987</v>
      </c>
      <c r="B20619">
        <v>7893987</v>
      </c>
      <c r="C20619">
        <v>4.0698846727567101E-2</v>
      </c>
      <c r="D20619">
        <v>4.5975957872195297</v>
      </c>
      <c r="E20619">
        <v>0.77263806041126304</v>
      </c>
      <c r="F20619">
        <v>0.484291451510172</v>
      </c>
      <c r="G20619">
        <v>0.78209076706905201</v>
      </c>
      <c r="H20619">
        <v>-7.1446707011979704</v>
      </c>
    </row>
    <row r="20620" spans="1:8" x14ac:dyDescent="0.2">
      <c r="A20620">
        <v>7947928</v>
      </c>
      <c r="B20620" t="s">
        <v>14462</v>
      </c>
      <c r="C20620">
        <v>5.0138906242100503E-2</v>
      </c>
      <c r="D20620">
        <v>6.2400156463897201</v>
      </c>
      <c r="E20620">
        <v>0.77250487901584797</v>
      </c>
      <c r="F20620">
        <v>0.48436173342405497</v>
      </c>
      <c r="G20620">
        <v>0.78209076706905201</v>
      </c>
      <c r="H20620">
        <v>-7.1447825015175201</v>
      </c>
    </row>
    <row r="20621" spans="1:8" x14ac:dyDescent="0.2">
      <c r="A20621">
        <v>8040552</v>
      </c>
      <c r="B20621" t="s">
        <v>14463</v>
      </c>
      <c r="C20621">
        <v>5.7523190811520998E-2</v>
      </c>
      <c r="D20621">
        <v>6.5487299048249596</v>
      </c>
      <c r="E20621">
        <v>0.77248127074520201</v>
      </c>
      <c r="F20621">
        <v>0.484374192701993</v>
      </c>
      <c r="G20621">
        <v>0.78209076706905201</v>
      </c>
      <c r="H20621">
        <v>-7.1448023182217097</v>
      </c>
    </row>
    <row r="20622" spans="1:8" x14ac:dyDescent="0.2">
      <c r="A20622">
        <v>7901948</v>
      </c>
      <c r="B20622" t="s">
        <v>14464</v>
      </c>
      <c r="C20622">
        <v>6.4541709085239193E-2</v>
      </c>
      <c r="D20622">
        <v>4.0149385769298798</v>
      </c>
      <c r="E20622">
        <v>0.77242876182680198</v>
      </c>
      <c r="F20622">
        <v>0.484401905201223</v>
      </c>
      <c r="G20622">
        <v>0.78209076706905201</v>
      </c>
      <c r="H20622">
        <v>-7.1448463924456203</v>
      </c>
    </row>
    <row r="20623" spans="1:8" x14ac:dyDescent="0.2">
      <c r="A20623">
        <v>7948058</v>
      </c>
      <c r="B20623" t="s">
        <v>14465</v>
      </c>
      <c r="C20623">
        <v>4.3915261372222701E-2</v>
      </c>
      <c r="D20623">
        <v>4.5192340750928501</v>
      </c>
      <c r="E20623">
        <v>0.77240921023947395</v>
      </c>
      <c r="F20623">
        <v>0.48441222420624303</v>
      </c>
      <c r="G20623">
        <v>0.78209076706905201</v>
      </c>
      <c r="H20623">
        <v>-7.1448628028319696</v>
      </c>
    </row>
    <row r="20624" spans="1:8" x14ac:dyDescent="0.2">
      <c r="A20624">
        <v>7959312</v>
      </c>
      <c r="B20624" t="s">
        <v>3585</v>
      </c>
      <c r="C20624">
        <v>-6.8292916472169701E-2</v>
      </c>
      <c r="D20624">
        <v>5.9032079316007602</v>
      </c>
      <c r="E20624">
        <v>-0.77239245212158203</v>
      </c>
      <c r="F20624">
        <v>0.48442106899946102</v>
      </c>
      <c r="G20624">
        <v>0.78209076706905201</v>
      </c>
      <c r="H20624">
        <v>-7.1448768683120001</v>
      </c>
    </row>
    <row r="20625" spans="1:8" x14ac:dyDescent="0.2">
      <c r="A20625">
        <v>8009568</v>
      </c>
      <c r="B20625" t="s">
        <v>14466</v>
      </c>
      <c r="C20625">
        <v>-4.6465540271234403E-2</v>
      </c>
      <c r="D20625">
        <v>5.7154052608700097</v>
      </c>
      <c r="E20625">
        <v>-0.77238837533568105</v>
      </c>
      <c r="F20625">
        <v>0.48442322071153998</v>
      </c>
      <c r="G20625">
        <v>0.78209076706905201</v>
      </c>
      <c r="H20625">
        <v>-7.1448802900199402</v>
      </c>
    </row>
    <row r="20626" spans="1:8" x14ac:dyDescent="0.2">
      <c r="A20626">
        <v>7905949</v>
      </c>
      <c r="B20626" t="s">
        <v>14467</v>
      </c>
      <c r="C20626">
        <v>7.5046423878045901E-2</v>
      </c>
      <c r="D20626">
        <v>6.6500439062678698</v>
      </c>
      <c r="E20626">
        <v>0.77198948950425195</v>
      </c>
      <c r="F20626">
        <v>0.484633786861703</v>
      </c>
      <c r="G20626">
        <v>0.78239278550953395</v>
      </c>
      <c r="H20626">
        <v>-7.1452150170279696</v>
      </c>
    </row>
    <row r="20627" spans="1:8" x14ac:dyDescent="0.2">
      <c r="A20627">
        <v>8127087</v>
      </c>
      <c r="B20627" t="s">
        <v>14468</v>
      </c>
      <c r="C20627">
        <v>-5.9287454621071801E-2</v>
      </c>
      <c r="D20627">
        <v>4.4926590246915703</v>
      </c>
      <c r="E20627">
        <v>-0.77190473587172004</v>
      </c>
      <c r="F20627">
        <v>0.48467853620815299</v>
      </c>
      <c r="G20627">
        <v>0.78241287645219804</v>
      </c>
      <c r="H20627">
        <v>-7.1452861221595301</v>
      </c>
    </row>
    <row r="20628" spans="1:8" x14ac:dyDescent="0.2">
      <c r="A20628">
        <v>7902038</v>
      </c>
      <c r="B20628" t="s">
        <v>14469</v>
      </c>
      <c r="C20628">
        <v>-8.6825687757618994E-2</v>
      </c>
      <c r="D20628">
        <v>5.6912331662228199</v>
      </c>
      <c r="E20628">
        <v>-0.771821836726025</v>
      </c>
      <c r="F20628">
        <v>0.48472230948711698</v>
      </c>
      <c r="G20628">
        <v>0.78241287645219804</v>
      </c>
      <c r="H20628">
        <v>-7.1453556659192499</v>
      </c>
    </row>
    <row r="20629" spans="1:8" x14ac:dyDescent="0.2">
      <c r="A20629">
        <v>7894577</v>
      </c>
      <c r="B20629">
        <v>7894577</v>
      </c>
      <c r="C20629">
        <v>0.203165904081511</v>
      </c>
      <c r="D20629">
        <v>6.3895502646224704</v>
      </c>
      <c r="E20629">
        <v>0.77181773038394696</v>
      </c>
      <c r="F20629">
        <v>0.48472447784046502</v>
      </c>
      <c r="G20629">
        <v>0.78241287645219804</v>
      </c>
      <c r="H20629">
        <v>-7.1453591105710101</v>
      </c>
    </row>
    <row r="20630" spans="1:8" x14ac:dyDescent="0.2">
      <c r="A20630">
        <v>8051361</v>
      </c>
      <c r="B20630" t="s">
        <v>14470</v>
      </c>
      <c r="C20630">
        <v>4.7175199843549002E-2</v>
      </c>
      <c r="D20630">
        <v>4.9198436478359104</v>
      </c>
      <c r="E20630">
        <v>0.77176927250363203</v>
      </c>
      <c r="F20630">
        <v>0.48475006658338199</v>
      </c>
      <c r="G20630">
        <v>0.78241287645219804</v>
      </c>
      <c r="H20630">
        <v>-7.1453997590021601</v>
      </c>
    </row>
    <row r="20631" spans="1:8" x14ac:dyDescent="0.2">
      <c r="A20631">
        <v>8155572</v>
      </c>
      <c r="B20631" t="s">
        <v>8642</v>
      </c>
      <c r="C20631">
        <v>-7.6455942929491996E-2</v>
      </c>
      <c r="D20631">
        <v>6.1102360367898703</v>
      </c>
      <c r="E20631">
        <v>-0.77174341437654204</v>
      </c>
      <c r="F20631">
        <v>0.48476372169291099</v>
      </c>
      <c r="G20631">
        <v>0.78241287645219804</v>
      </c>
      <c r="H20631">
        <v>-7.1454214490813897</v>
      </c>
    </row>
    <row r="20632" spans="1:8" x14ac:dyDescent="0.2">
      <c r="A20632">
        <v>8177554</v>
      </c>
      <c r="B20632" t="s">
        <v>12251</v>
      </c>
      <c r="C20632">
        <v>5.7399709904462498E-2</v>
      </c>
      <c r="D20632">
        <v>4.2048373019866601</v>
      </c>
      <c r="E20632">
        <v>0.77160936248318002</v>
      </c>
      <c r="F20632">
        <v>0.48483451632074498</v>
      </c>
      <c r="G20632">
        <v>0.7824794810929</v>
      </c>
      <c r="H20632">
        <v>-7.1455338847465599</v>
      </c>
    </row>
    <row r="20633" spans="1:8" x14ac:dyDescent="0.2">
      <c r="A20633">
        <v>8036494</v>
      </c>
      <c r="B20633" t="s">
        <v>14471</v>
      </c>
      <c r="C20633">
        <v>-4.4014675646126399E-2</v>
      </c>
      <c r="D20633">
        <v>5.8349033468519602</v>
      </c>
      <c r="E20633">
        <v>-0.77157351532672103</v>
      </c>
      <c r="F20633">
        <v>0.48485344904517802</v>
      </c>
      <c r="G20633">
        <v>0.7824794810929</v>
      </c>
      <c r="H20633">
        <v>-7.1455639490300698</v>
      </c>
    </row>
    <row r="20634" spans="1:8" x14ac:dyDescent="0.2">
      <c r="A20634">
        <v>8102415</v>
      </c>
      <c r="B20634" t="s">
        <v>14472</v>
      </c>
      <c r="C20634">
        <v>0.16206466140503101</v>
      </c>
      <c r="D20634">
        <v>7.7662711313163602</v>
      </c>
      <c r="E20634">
        <v>0.77149323266434999</v>
      </c>
      <c r="F20634">
        <v>0.48489585251460299</v>
      </c>
      <c r="G20634">
        <v>0.7824794810929</v>
      </c>
      <c r="H20634">
        <v>-7.1456312767628098</v>
      </c>
    </row>
    <row r="20635" spans="1:8" x14ac:dyDescent="0.2">
      <c r="A20635">
        <v>8077652</v>
      </c>
      <c r="B20635" t="s">
        <v>12460</v>
      </c>
      <c r="C20635">
        <v>-4.97968999706924E-2</v>
      </c>
      <c r="D20635">
        <v>9.8761802546777595</v>
      </c>
      <c r="E20635">
        <v>-0.77148729591591203</v>
      </c>
      <c r="F20635">
        <v>0.48489898828335598</v>
      </c>
      <c r="G20635">
        <v>0.7824794810929</v>
      </c>
      <c r="H20635">
        <v>-7.1456362553154902</v>
      </c>
    </row>
    <row r="20636" spans="1:8" x14ac:dyDescent="0.2">
      <c r="A20636">
        <v>7893966</v>
      </c>
      <c r="B20636" t="s">
        <v>4862</v>
      </c>
      <c r="C20636">
        <v>0.138209897347288</v>
      </c>
      <c r="D20636">
        <v>9.4183211821360402</v>
      </c>
      <c r="E20636">
        <v>0.77131406174203598</v>
      </c>
      <c r="F20636">
        <v>0.484990496837027</v>
      </c>
      <c r="G20636">
        <v>0.78258922089568606</v>
      </c>
      <c r="H20636">
        <v>-7.1457815170112502</v>
      </c>
    </row>
    <row r="20637" spans="1:8" x14ac:dyDescent="0.2">
      <c r="A20637">
        <v>7934812</v>
      </c>
      <c r="B20637" t="s">
        <v>14473</v>
      </c>
      <c r="C20637">
        <v>-9.1345614095104097E-2</v>
      </c>
      <c r="D20637">
        <v>7.6220501338683402</v>
      </c>
      <c r="E20637">
        <v>-0.77126851388183004</v>
      </c>
      <c r="F20637">
        <v>0.48501455907822599</v>
      </c>
      <c r="G20637">
        <v>0.78259012277707396</v>
      </c>
      <c r="H20637">
        <v>-7.1458197061997</v>
      </c>
    </row>
    <row r="20638" spans="1:8" x14ac:dyDescent="0.2">
      <c r="A20638">
        <v>8051987</v>
      </c>
      <c r="B20638" t="s">
        <v>820</v>
      </c>
      <c r="C20638">
        <v>-7.0101537453115106E-2</v>
      </c>
      <c r="D20638">
        <v>4.2486237728296699</v>
      </c>
      <c r="E20638">
        <v>-0.77121649545132698</v>
      </c>
      <c r="F20638">
        <v>0.48504204075117202</v>
      </c>
      <c r="G20638">
        <v>0.782596541691708</v>
      </c>
      <c r="H20638">
        <v>-7.1458633185591696</v>
      </c>
    </row>
    <row r="20639" spans="1:8" x14ac:dyDescent="0.2">
      <c r="A20639">
        <v>8094936</v>
      </c>
      <c r="B20639" t="s">
        <v>14474</v>
      </c>
      <c r="C20639">
        <v>6.4416295114633607E-2</v>
      </c>
      <c r="D20639">
        <v>4.9318628192179297</v>
      </c>
      <c r="E20639">
        <v>0.77115374078673105</v>
      </c>
      <c r="F20639">
        <v>0.48507519604669502</v>
      </c>
      <c r="G20639">
        <v>0.78261211371095996</v>
      </c>
      <c r="H20639">
        <v>-7.1459159293330501</v>
      </c>
    </row>
    <row r="20640" spans="1:8" x14ac:dyDescent="0.2">
      <c r="A20640">
        <v>7940189</v>
      </c>
      <c r="B20640" t="s">
        <v>14475</v>
      </c>
      <c r="C20640">
        <v>-6.3314724694788702E-2</v>
      </c>
      <c r="D20640">
        <v>4.5465597918848104</v>
      </c>
      <c r="E20640">
        <v>-0.77109906252276195</v>
      </c>
      <c r="F20640">
        <v>0.48510408574860397</v>
      </c>
      <c r="G20640">
        <v>0.78262080251810995</v>
      </c>
      <c r="H20640">
        <v>-7.14596176664931</v>
      </c>
    </row>
    <row r="20641" spans="1:8" x14ac:dyDescent="0.2">
      <c r="A20641">
        <v>8155497</v>
      </c>
      <c r="B20641" t="s">
        <v>14476</v>
      </c>
      <c r="C20641">
        <v>-0.11844936903855301</v>
      </c>
      <c r="D20641">
        <v>7.5370438696574196</v>
      </c>
      <c r="E20641">
        <v>-0.77091554702468701</v>
      </c>
      <c r="F20641">
        <v>0.48520105735728702</v>
      </c>
      <c r="G20641">
        <v>0.78273932203612395</v>
      </c>
      <c r="H20641">
        <v>-7.1461155920625403</v>
      </c>
    </row>
    <row r="20642" spans="1:8" x14ac:dyDescent="0.2">
      <c r="A20642">
        <v>8124604</v>
      </c>
      <c r="B20642">
        <v>8124604</v>
      </c>
      <c r="C20642">
        <v>9.8866539281544902E-2</v>
      </c>
      <c r="D20642">
        <v>4.4654888431648603</v>
      </c>
      <c r="E20642">
        <v>0.77086134417123098</v>
      </c>
      <c r="F20642">
        <v>0.485229701605085</v>
      </c>
      <c r="G20642">
        <v>0.78274760788452702</v>
      </c>
      <c r="H20642">
        <v>-7.14616102056908</v>
      </c>
    </row>
    <row r="20643" spans="1:8" x14ac:dyDescent="0.2">
      <c r="A20643">
        <v>7930750</v>
      </c>
      <c r="B20643" t="s">
        <v>14477</v>
      </c>
      <c r="C20643">
        <v>4.1856636755929898E-2</v>
      </c>
      <c r="D20643">
        <v>4.1396089933297402</v>
      </c>
      <c r="E20643">
        <v>0.77051373636840803</v>
      </c>
      <c r="F20643">
        <v>0.48541343079763599</v>
      </c>
      <c r="G20643">
        <v>0.78300605587001604</v>
      </c>
      <c r="H20643">
        <v>-7.1464523020761899</v>
      </c>
    </row>
    <row r="20644" spans="1:8" x14ac:dyDescent="0.2">
      <c r="A20644">
        <v>7977371</v>
      </c>
      <c r="B20644" t="s">
        <v>14478</v>
      </c>
      <c r="C20644">
        <v>8.9922575455109802E-2</v>
      </c>
      <c r="D20644">
        <v>6.2627644166189</v>
      </c>
      <c r="E20644">
        <v>0.770386574716451</v>
      </c>
      <c r="F20644">
        <v>0.48548065590350298</v>
      </c>
      <c r="G20644">
        <v>0.78304860404948495</v>
      </c>
      <c r="H20644">
        <v>-7.1465588344364299</v>
      </c>
    </row>
    <row r="20645" spans="1:8" x14ac:dyDescent="0.2">
      <c r="A20645">
        <v>7984124</v>
      </c>
      <c r="B20645" t="s">
        <v>14479</v>
      </c>
      <c r="C20645">
        <v>0.17251439099347499</v>
      </c>
      <c r="D20645">
        <v>6.2968328598391698</v>
      </c>
      <c r="E20645">
        <v>0.77037487368142799</v>
      </c>
      <c r="F20645">
        <v>0.48548684211783499</v>
      </c>
      <c r="G20645">
        <v>0.78304860404948495</v>
      </c>
      <c r="H20645">
        <v>-7.1465686365784702</v>
      </c>
    </row>
    <row r="20646" spans="1:8" x14ac:dyDescent="0.2">
      <c r="A20646">
        <v>8039805</v>
      </c>
      <c r="B20646" t="s">
        <v>14480</v>
      </c>
      <c r="C20646">
        <v>-8.6879969988283207E-2</v>
      </c>
      <c r="D20646">
        <v>7.6972991797316803</v>
      </c>
      <c r="E20646">
        <v>-0.77027307122497102</v>
      </c>
      <c r="F20646">
        <v>0.48554066657521899</v>
      </c>
      <c r="G20646">
        <v>0.78309748486098596</v>
      </c>
      <c r="H20646">
        <v>-7.1466539135025897</v>
      </c>
    </row>
    <row r="20647" spans="1:8" x14ac:dyDescent="0.2">
      <c r="A20647">
        <v>8028389</v>
      </c>
      <c r="B20647" t="s">
        <v>14481</v>
      </c>
      <c r="C20647">
        <v>-4.6953980189242898E-2</v>
      </c>
      <c r="D20647">
        <v>5.5392720940226798</v>
      </c>
      <c r="E20647">
        <v>-0.77018091538730504</v>
      </c>
      <c r="F20647">
        <v>0.48558939469532802</v>
      </c>
      <c r="G20647">
        <v>0.78313814177905305</v>
      </c>
      <c r="H20647">
        <v>-7.1467311026165001</v>
      </c>
    </row>
    <row r="20648" spans="1:8" x14ac:dyDescent="0.2">
      <c r="A20648">
        <v>8176644</v>
      </c>
      <c r="B20648" t="s">
        <v>14482</v>
      </c>
      <c r="C20648">
        <v>5.2055794027215697E-2</v>
      </c>
      <c r="D20648">
        <v>6.2085357188791601</v>
      </c>
      <c r="E20648">
        <v>0.77008567111079795</v>
      </c>
      <c r="F20648">
        <v>0.48563975981799201</v>
      </c>
      <c r="G20648">
        <v>0.78316782818241004</v>
      </c>
      <c r="H20648">
        <v>-7.1468108714742202</v>
      </c>
    </row>
    <row r="20649" spans="1:8" x14ac:dyDescent="0.2">
      <c r="A20649">
        <v>7933537</v>
      </c>
      <c r="B20649" t="s">
        <v>14483</v>
      </c>
      <c r="C20649">
        <v>5.1755892643235803E-2</v>
      </c>
      <c r="D20649">
        <v>5.5008192201956598</v>
      </c>
      <c r="E20649">
        <v>0.77003592227154005</v>
      </c>
      <c r="F20649">
        <v>0.48566606858059402</v>
      </c>
      <c r="G20649">
        <v>0.78316782818241004</v>
      </c>
      <c r="H20649">
        <v>-7.1468525341804199</v>
      </c>
    </row>
    <row r="20650" spans="1:8" x14ac:dyDescent="0.2">
      <c r="A20650">
        <v>8170825</v>
      </c>
      <c r="B20650" t="s">
        <v>14484</v>
      </c>
      <c r="C20650">
        <v>4.0742277144162599E-2</v>
      </c>
      <c r="D20650">
        <v>4.87286235696165</v>
      </c>
      <c r="E20650">
        <v>0.77000565473855798</v>
      </c>
      <c r="F20650">
        <v>0.48568207554931497</v>
      </c>
      <c r="G20650">
        <v>0.78316782818241004</v>
      </c>
      <c r="H20650">
        <v>-7.1468778810897504</v>
      </c>
    </row>
    <row r="20651" spans="1:8" x14ac:dyDescent="0.2">
      <c r="A20651">
        <v>7976552</v>
      </c>
      <c r="B20651" t="s">
        <v>14485</v>
      </c>
      <c r="C20651">
        <v>5.3519214576876403E-2</v>
      </c>
      <c r="D20651">
        <v>3.83380124982666</v>
      </c>
      <c r="E20651">
        <v>0.76994115014015196</v>
      </c>
      <c r="F20651">
        <v>0.48571619013033202</v>
      </c>
      <c r="G20651">
        <v>0.78316782818241004</v>
      </c>
      <c r="H20651">
        <v>-7.1469318966735598</v>
      </c>
    </row>
    <row r="20652" spans="1:8" x14ac:dyDescent="0.2">
      <c r="A20652">
        <v>8143142</v>
      </c>
      <c r="B20652" t="s">
        <v>311</v>
      </c>
      <c r="C20652">
        <v>4.6940180365797203E-2</v>
      </c>
      <c r="D20652">
        <v>3.9868089479117401</v>
      </c>
      <c r="E20652">
        <v>0.76990481437032698</v>
      </c>
      <c r="F20652">
        <v>0.485735407862323</v>
      </c>
      <c r="G20652">
        <v>0.78316782818241004</v>
      </c>
      <c r="H20652">
        <v>-7.1469623224675001</v>
      </c>
    </row>
    <row r="20653" spans="1:8" x14ac:dyDescent="0.2">
      <c r="A20653">
        <v>7974471</v>
      </c>
      <c r="B20653" t="s">
        <v>14486</v>
      </c>
      <c r="C20653">
        <v>4.3113288455824503E-2</v>
      </c>
      <c r="D20653">
        <v>10.7685890709222</v>
      </c>
      <c r="E20653">
        <v>0.76987925580598504</v>
      </c>
      <c r="F20653">
        <v>0.48574892595798802</v>
      </c>
      <c r="G20653">
        <v>0.78316782818241004</v>
      </c>
      <c r="H20653">
        <v>-7.1469837233269002</v>
      </c>
    </row>
    <row r="20654" spans="1:8" x14ac:dyDescent="0.2">
      <c r="A20654">
        <v>8131871</v>
      </c>
      <c r="B20654" t="s">
        <v>14487</v>
      </c>
      <c r="C20654">
        <v>5.3015077980551203E-2</v>
      </c>
      <c r="D20654">
        <v>4.9752206114442696</v>
      </c>
      <c r="E20654">
        <v>0.76977457858877796</v>
      </c>
      <c r="F20654">
        <v>0.48580429346780102</v>
      </c>
      <c r="G20654">
        <v>0.78321917201362401</v>
      </c>
      <c r="H20654">
        <v>-7.14707136688508</v>
      </c>
    </row>
    <row r="20655" spans="1:8" x14ac:dyDescent="0.2">
      <c r="A20655">
        <v>7957835</v>
      </c>
      <c r="B20655" t="s">
        <v>14488</v>
      </c>
      <c r="C20655">
        <v>-5.5485227539287002E-2</v>
      </c>
      <c r="D20655">
        <v>4.2839812671590201</v>
      </c>
      <c r="E20655">
        <v>-0.76964911746988895</v>
      </c>
      <c r="F20655">
        <v>0.48587066073969198</v>
      </c>
      <c r="G20655">
        <v>0.78328824395514296</v>
      </c>
      <c r="H20655">
        <v>-7.1471764007625902</v>
      </c>
    </row>
    <row r="20656" spans="1:8" x14ac:dyDescent="0.2">
      <c r="A20656">
        <v>8043459</v>
      </c>
      <c r="B20656" t="s">
        <v>14489</v>
      </c>
      <c r="C20656">
        <v>8.9044761393910002E-2</v>
      </c>
      <c r="D20656">
        <v>6.4753761638896101</v>
      </c>
      <c r="E20656">
        <v>0.76945508021434095</v>
      </c>
      <c r="F20656">
        <v>0.48597331765610602</v>
      </c>
      <c r="G20656">
        <v>0.78341581011839101</v>
      </c>
      <c r="H20656">
        <v>-7.1473388206769704</v>
      </c>
    </row>
    <row r="20657" spans="1:8" x14ac:dyDescent="0.2">
      <c r="A20657">
        <v>8085768</v>
      </c>
      <c r="B20657" t="s">
        <v>14490</v>
      </c>
      <c r="C20657">
        <v>-4.2723505638735802E-2</v>
      </c>
      <c r="D20657">
        <v>4.1649232166438903</v>
      </c>
      <c r="E20657">
        <v>-0.769322004651951</v>
      </c>
      <c r="F20657">
        <v>0.48604373198811701</v>
      </c>
      <c r="G20657">
        <v>0.78349138962085296</v>
      </c>
      <c r="H20657">
        <v>-7.14745019492333</v>
      </c>
    </row>
    <row r="20658" spans="1:8" x14ac:dyDescent="0.2">
      <c r="A20658">
        <v>7941478</v>
      </c>
      <c r="B20658" t="s">
        <v>3404</v>
      </c>
      <c r="C20658">
        <v>4.5823382473554601E-2</v>
      </c>
      <c r="D20658">
        <v>6.5574550412747303</v>
      </c>
      <c r="E20658">
        <v>0.76922285052006201</v>
      </c>
      <c r="F20658">
        <v>0.48609620257485903</v>
      </c>
      <c r="G20658">
        <v>0.78353803829864299</v>
      </c>
      <c r="H20658">
        <v>-7.1475331702971596</v>
      </c>
    </row>
    <row r="20659" spans="1:8" x14ac:dyDescent="0.2">
      <c r="A20659">
        <v>7950469</v>
      </c>
      <c r="B20659" t="s">
        <v>257</v>
      </c>
      <c r="C20659">
        <v>0.12879637858356</v>
      </c>
      <c r="D20659">
        <v>6.1558071672073504</v>
      </c>
      <c r="E20659">
        <v>0.76898260203721602</v>
      </c>
      <c r="F20659">
        <v>0.48622335587739601</v>
      </c>
      <c r="G20659">
        <v>0.783671014991427</v>
      </c>
      <c r="H20659">
        <v>-7.14773418544363</v>
      </c>
    </row>
    <row r="20660" spans="1:8" x14ac:dyDescent="0.2">
      <c r="A20660">
        <v>8139784</v>
      </c>
      <c r="B20660">
        <v>8139784</v>
      </c>
      <c r="C20660">
        <v>5.0039486506293397E-2</v>
      </c>
      <c r="D20660">
        <v>3.9338781892181198</v>
      </c>
      <c r="E20660">
        <v>0.76897803918027396</v>
      </c>
      <c r="F20660">
        <v>0.48622577105168302</v>
      </c>
      <c r="G20660">
        <v>0.783671014991427</v>
      </c>
      <c r="H20660">
        <v>-7.1477380027259496</v>
      </c>
    </row>
    <row r="20661" spans="1:8" x14ac:dyDescent="0.2">
      <c r="A20661">
        <v>8152666</v>
      </c>
      <c r="B20661">
        <v>8152666</v>
      </c>
      <c r="C20661">
        <v>-0.12264016540530499</v>
      </c>
      <c r="D20661">
        <v>5.5707772245586504</v>
      </c>
      <c r="E20661">
        <v>-0.76881225861509095</v>
      </c>
      <c r="F20661">
        <v>0.48631352694519298</v>
      </c>
      <c r="G20661">
        <v>0.78377451629690598</v>
      </c>
      <c r="H20661">
        <v>-7.1478766833399501</v>
      </c>
    </row>
    <row r="20662" spans="1:8" x14ac:dyDescent="0.2">
      <c r="A20662">
        <v>8172573</v>
      </c>
      <c r="B20662" t="s">
        <v>14491</v>
      </c>
      <c r="C20662">
        <v>-4.5886382252912299E-2</v>
      </c>
      <c r="D20662">
        <v>5.2937310413554401</v>
      </c>
      <c r="E20662">
        <v>-0.76869369944316601</v>
      </c>
      <c r="F20662">
        <v>0.48637629369816499</v>
      </c>
      <c r="G20662">
        <v>0.78383773540815105</v>
      </c>
      <c r="H20662">
        <v>-7.1479758483319698</v>
      </c>
    </row>
    <row r="20663" spans="1:8" x14ac:dyDescent="0.2">
      <c r="A20663">
        <v>7922406</v>
      </c>
      <c r="B20663" t="s">
        <v>3196</v>
      </c>
      <c r="C20663">
        <v>-9.4627093930132994E-2</v>
      </c>
      <c r="D20663">
        <v>8.0449622655036208</v>
      </c>
      <c r="E20663">
        <v>-0.76862505181077601</v>
      </c>
      <c r="F20663">
        <v>0.48641263949445301</v>
      </c>
      <c r="G20663">
        <v>0.78385837078921705</v>
      </c>
      <c r="H20663">
        <v>-7.1480332612985498</v>
      </c>
    </row>
    <row r="20664" spans="1:8" x14ac:dyDescent="0.2">
      <c r="A20664">
        <v>7892506</v>
      </c>
      <c r="B20664">
        <v>7892506</v>
      </c>
      <c r="C20664">
        <v>9.0946608544090396E-2</v>
      </c>
      <c r="D20664">
        <v>4.7538579731002404</v>
      </c>
      <c r="E20664">
        <v>0.768464127291277</v>
      </c>
      <c r="F20664">
        <v>0.48649784990988199</v>
      </c>
      <c r="G20664">
        <v>0.78395774613799196</v>
      </c>
      <c r="H20664">
        <v>-7.1481678346457498</v>
      </c>
    </row>
    <row r="20665" spans="1:8" x14ac:dyDescent="0.2">
      <c r="A20665">
        <v>8180299</v>
      </c>
      <c r="B20665" t="s">
        <v>14492</v>
      </c>
      <c r="C20665">
        <v>0.11916846432198</v>
      </c>
      <c r="D20665">
        <v>8.2749137372088697</v>
      </c>
      <c r="E20665">
        <v>0.76825247289944998</v>
      </c>
      <c r="F20665">
        <v>0.48660993959119703</v>
      </c>
      <c r="G20665">
        <v>0.78409870387161096</v>
      </c>
      <c r="H20665">
        <v>-7.1483447994324596</v>
      </c>
    </row>
    <row r="20666" spans="1:8" x14ac:dyDescent="0.2">
      <c r="A20666">
        <v>8055214</v>
      </c>
      <c r="B20666" t="s">
        <v>12816</v>
      </c>
      <c r="C20666">
        <v>7.1619530845527593E-2</v>
      </c>
      <c r="D20666">
        <v>5.1313827918772503</v>
      </c>
      <c r="E20666">
        <v>0.76821002706350605</v>
      </c>
      <c r="F20666">
        <v>0.48663242080388103</v>
      </c>
      <c r="G20666">
        <v>0.78409870387161096</v>
      </c>
      <c r="H20666">
        <v>-7.1483802841992201</v>
      </c>
    </row>
    <row r="20667" spans="1:8" x14ac:dyDescent="0.2">
      <c r="A20667">
        <v>8070315</v>
      </c>
      <c r="B20667" t="s">
        <v>14493</v>
      </c>
      <c r="C20667">
        <v>5.7265265259608199E-2</v>
      </c>
      <c r="D20667">
        <v>4.4018074661210997</v>
      </c>
      <c r="E20667">
        <v>0.768110000366519</v>
      </c>
      <c r="F20667">
        <v>0.48668540258145399</v>
      </c>
      <c r="G20667">
        <v>0.78414612647608095</v>
      </c>
      <c r="H20667">
        <v>-7.1484639009392099</v>
      </c>
    </row>
    <row r="20668" spans="1:8" x14ac:dyDescent="0.2">
      <c r="A20668">
        <v>8092165</v>
      </c>
      <c r="B20668" t="s">
        <v>14494</v>
      </c>
      <c r="C20668">
        <v>9.6634949682673693E-2</v>
      </c>
      <c r="D20668">
        <v>5.8129791156158603</v>
      </c>
      <c r="E20668">
        <v>0.76793412650637904</v>
      </c>
      <c r="F20668">
        <v>0.48677856958927002</v>
      </c>
      <c r="G20668">
        <v>0.78425828768635697</v>
      </c>
      <c r="H20668">
        <v>-7.1486109022956699</v>
      </c>
    </row>
    <row r="20669" spans="1:8" x14ac:dyDescent="0.2">
      <c r="A20669">
        <v>7944418</v>
      </c>
      <c r="B20669" t="s">
        <v>14495</v>
      </c>
      <c r="C20669">
        <v>8.7169194324437704E-2</v>
      </c>
      <c r="D20669">
        <v>6.7845804795457001</v>
      </c>
      <c r="E20669">
        <v>0.76786182962549698</v>
      </c>
      <c r="F20669">
        <v>0.48681687195610601</v>
      </c>
      <c r="G20669">
        <v>0.78428140832938698</v>
      </c>
      <c r="H20669">
        <v>-7.1486713233211203</v>
      </c>
    </row>
    <row r="20670" spans="1:8" x14ac:dyDescent="0.2">
      <c r="A20670">
        <v>8065517</v>
      </c>
      <c r="B20670" t="s">
        <v>14496</v>
      </c>
      <c r="C20670">
        <v>-4.48730528018828E-2</v>
      </c>
      <c r="D20670">
        <v>6.8752509950198899</v>
      </c>
      <c r="E20670">
        <v>-0.76774825721798801</v>
      </c>
      <c r="F20670">
        <v>0.48687704648941499</v>
      </c>
      <c r="G20670">
        <v>0.78428140832938698</v>
      </c>
      <c r="H20670">
        <v>-7.1487662313099598</v>
      </c>
    </row>
    <row r="20671" spans="1:8" x14ac:dyDescent="0.2">
      <c r="A20671">
        <v>8172447</v>
      </c>
      <c r="B20671" t="s">
        <v>14497</v>
      </c>
      <c r="C20671">
        <v>5.6048193004642102E-2</v>
      </c>
      <c r="D20671">
        <v>6.4516110878425001</v>
      </c>
      <c r="E20671">
        <v>0.76767360697800402</v>
      </c>
      <c r="F20671">
        <v>0.48691660185297903</v>
      </c>
      <c r="G20671">
        <v>0.78428140832938698</v>
      </c>
      <c r="H20671">
        <v>-7.1488286079615797</v>
      </c>
    </row>
    <row r="20672" spans="1:8" x14ac:dyDescent="0.2">
      <c r="A20672">
        <v>7922637</v>
      </c>
      <c r="B20672" t="s">
        <v>7978</v>
      </c>
      <c r="C20672">
        <v>0.11037484345743601</v>
      </c>
      <c r="D20672">
        <v>8.4810666428149606</v>
      </c>
      <c r="E20672">
        <v>0.76764358528201004</v>
      </c>
      <c r="F20672">
        <v>0.486932510324461</v>
      </c>
      <c r="G20672">
        <v>0.78428140832938698</v>
      </c>
      <c r="H20672">
        <v>-7.14885369239708</v>
      </c>
    </row>
    <row r="20673" spans="1:8" x14ac:dyDescent="0.2">
      <c r="A20673">
        <v>8163962</v>
      </c>
      <c r="B20673" t="s">
        <v>14498</v>
      </c>
      <c r="C20673">
        <v>4.5937548786121801E-2</v>
      </c>
      <c r="D20673">
        <v>4.9937221630140298</v>
      </c>
      <c r="E20673">
        <v>0.76764206150386904</v>
      </c>
      <c r="F20673">
        <v>0.48693331778389598</v>
      </c>
      <c r="G20673">
        <v>0.78428140832938698</v>
      </c>
      <c r="H20673">
        <v>-7.1488549655609201</v>
      </c>
    </row>
    <row r="20674" spans="1:8" x14ac:dyDescent="0.2">
      <c r="A20674">
        <v>7948267</v>
      </c>
      <c r="B20674" t="s">
        <v>14499</v>
      </c>
      <c r="C20674">
        <v>4.3003400103360803E-2</v>
      </c>
      <c r="D20674">
        <v>6.5047347450861599</v>
      </c>
      <c r="E20674">
        <v>0.76764031180987402</v>
      </c>
      <c r="F20674">
        <v>0.48693424495880799</v>
      </c>
      <c r="G20674">
        <v>0.78428140832938698</v>
      </c>
      <c r="H20674">
        <v>-7.14885642748217</v>
      </c>
    </row>
    <row r="20675" spans="1:8" x14ac:dyDescent="0.2">
      <c r="A20675">
        <v>7934779</v>
      </c>
      <c r="B20675" t="s">
        <v>14500</v>
      </c>
      <c r="C20675">
        <v>5.0530125751300198E-2</v>
      </c>
      <c r="D20675">
        <v>5.0447245575032902</v>
      </c>
      <c r="E20675">
        <v>0.76747888096796002</v>
      </c>
      <c r="F20675">
        <v>0.48701979412704099</v>
      </c>
      <c r="G20675">
        <v>0.78429841249919596</v>
      </c>
      <c r="H20675">
        <v>-7.1489912972122598</v>
      </c>
    </row>
    <row r="20676" spans="1:8" x14ac:dyDescent="0.2">
      <c r="A20676">
        <v>7898337</v>
      </c>
      <c r="B20676" t="s">
        <v>14501</v>
      </c>
      <c r="C20676">
        <v>7.1938245489562305E-2</v>
      </c>
      <c r="D20676">
        <v>9.2412277159198908</v>
      </c>
      <c r="E20676">
        <v>0.76746428901838004</v>
      </c>
      <c r="F20676">
        <v>0.48702752760130902</v>
      </c>
      <c r="G20676">
        <v>0.78429841249919596</v>
      </c>
      <c r="H20676">
        <v>-7.1490034872408401</v>
      </c>
    </row>
    <row r="20677" spans="1:8" x14ac:dyDescent="0.2">
      <c r="A20677">
        <v>7893843</v>
      </c>
      <c r="B20677">
        <v>7893843</v>
      </c>
      <c r="C20677">
        <v>0.15174753650572301</v>
      </c>
      <c r="D20677">
        <v>4.5548092718491802</v>
      </c>
      <c r="E20677">
        <v>0.76738960691365798</v>
      </c>
      <c r="F20677">
        <v>0.48706710927229901</v>
      </c>
      <c r="G20677">
        <v>0.78429841249919596</v>
      </c>
      <c r="H20677">
        <v>-7.1490658735653803</v>
      </c>
    </row>
    <row r="20678" spans="1:8" x14ac:dyDescent="0.2">
      <c r="A20678">
        <v>7992877</v>
      </c>
      <c r="B20678" t="s">
        <v>11162</v>
      </c>
      <c r="C20678">
        <v>-0.165024748532557</v>
      </c>
      <c r="D20678">
        <v>6.6838587286628899</v>
      </c>
      <c r="E20678">
        <v>-0.76738430502325095</v>
      </c>
      <c r="F20678">
        <v>0.48706991937945898</v>
      </c>
      <c r="G20678">
        <v>0.78429841249919596</v>
      </c>
      <c r="H20678">
        <v>-7.1490703023746196</v>
      </c>
    </row>
    <row r="20679" spans="1:8" x14ac:dyDescent="0.2">
      <c r="A20679">
        <v>7896581</v>
      </c>
      <c r="B20679">
        <v>7896581</v>
      </c>
      <c r="C20679">
        <v>-0.13215183178541701</v>
      </c>
      <c r="D20679">
        <v>4.6747775407731202</v>
      </c>
      <c r="E20679">
        <v>-0.76733822681723995</v>
      </c>
      <c r="F20679">
        <v>0.48709434226924703</v>
      </c>
      <c r="G20679">
        <v>0.78429841249919596</v>
      </c>
      <c r="H20679">
        <v>-7.1491087917720204</v>
      </c>
    </row>
    <row r="20680" spans="1:8" x14ac:dyDescent="0.2">
      <c r="A20680">
        <v>7972289</v>
      </c>
      <c r="B20680">
        <v>7972289</v>
      </c>
      <c r="C20680">
        <v>4.64849777244618E-2</v>
      </c>
      <c r="D20680">
        <v>4.1272250019229499</v>
      </c>
      <c r="E20680">
        <v>0.76732510032866297</v>
      </c>
      <c r="F20680">
        <v>0.48710129989122403</v>
      </c>
      <c r="G20680">
        <v>0.78429841249919596</v>
      </c>
      <c r="H20680">
        <v>-7.1491197560947004</v>
      </c>
    </row>
    <row r="20681" spans="1:8" x14ac:dyDescent="0.2">
      <c r="A20681">
        <v>7893282</v>
      </c>
      <c r="B20681">
        <v>7893282</v>
      </c>
      <c r="C20681">
        <v>0.170283757901974</v>
      </c>
      <c r="D20681">
        <v>4.5951458293123499</v>
      </c>
      <c r="E20681">
        <v>0.76730928150746203</v>
      </c>
      <c r="F20681">
        <v>0.48710968467079302</v>
      </c>
      <c r="G20681">
        <v>0.78429841249919596</v>
      </c>
      <c r="H20681">
        <v>-7.1491329690919398</v>
      </c>
    </row>
    <row r="20682" spans="1:8" x14ac:dyDescent="0.2">
      <c r="A20682">
        <v>8064716</v>
      </c>
      <c r="B20682" t="s">
        <v>14502</v>
      </c>
      <c r="C20682">
        <v>7.6703590259725701E-2</v>
      </c>
      <c r="D20682">
        <v>5.9279395271811204</v>
      </c>
      <c r="E20682">
        <v>0.76717384692468904</v>
      </c>
      <c r="F20682">
        <v>0.48718147643666199</v>
      </c>
      <c r="G20682">
        <v>0.78431380786683302</v>
      </c>
      <c r="H20682">
        <v>-7.1492460854353599</v>
      </c>
    </row>
    <row r="20683" spans="1:8" x14ac:dyDescent="0.2">
      <c r="A20683">
        <v>7895956</v>
      </c>
      <c r="B20683">
        <v>7895956</v>
      </c>
      <c r="C20683">
        <v>8.3560273470059301E-2</v>
      </c>
      <c r="D20683">
        <v>12.2510646518125</v>
      </c>
      <c r="E20683">
        <v>0.76716172843292396</v>
      </c>
      <c r="F20683">
        <v>0.48718790065788298</v>
      </c>
      <c r="G20683">
        <v>0.78431380786683302</v>
      </c>
      <c r="H20683">
        <v>-7.1492562062082001</v>
      </c>
    </row>
    <row r="20684" spans="1:8" x14ac:dyDescent="0.2">
      <c r="A20684">
        <v>8157231</v>
      </c>
      <c r="B20684" t="s">
        <v>14503</v>
      </c>
      <c r="C20684">
        <v>0.201763633234192</v>
      </c>
      <c r="D20684">
        <v>4.9038625566743503</v>
      </c>
      <c r="E20684">
        <v>0.76711752374015696</v>
      </c>
      <c r="F20684">
        <v>0.48721133488000501</v>
      </c>
      <c r="G20684">
        <v>0.78431380786683302</v>
      </c>
      <c r="H20684">
        <v>-7.1492931228144796</v>
      </c>
    </row>
    <row r="20685" spans="1:8" x14ac:dyDescent="0.2">
      <c r="A20685">
        <v>7903183</v>
      </c>
      <c r="B20685" t="s">
        <v>14504</v>
      </c>
      <c r="C20685">
        <v>4.7423179734831698E-2</v>
      </c>
      <c r="D20685">
        <v>10.8055915102208</v>
      </c>
      <c r="E20685">
        <v>0.76711350243548604</v>
      </c>
      <c r="F20685">
        <v>0.48721346673626997</v>
      </c>
      <c r="G20685">
        <v>0.78431380786683302</v>
      </c>
      <c r="H20685">
        <v>-7.14929648104376</v>
      </c>
    </row>
    <row r="20686" spans="1:8" x14ac:dyDescent="0.2">
      <c r="A20686">
        <v>8074695</v>
      </c>
      <c r="B20686" t="s">
        <v>14505</v>
      </c>
      <c r="C20686">
        <v>-7.1895698787186796E-2</v>
      </c>
      <c r="D20686">
        <v>5.3736206891778302</v>
      </c>
      <c r="E20686">
        <v>-0.766927165010448</v>
      </c>
      <c r="F20686">
        <v>0.48731225962198399</v>
      </c>
      <c r="G20686">
        <v>0.78434852548326595</v>
      </c>
      <c r="H20686">
        <v>-7.1494520789912004</v>
      </c>
    </row>
    <row r="20687" spans="1:8" x14ac:dyDescent="0.2">
      <c r="A20687">
        <v>7951596</v>
      </c>
      <c r="B20687" t="s">
        <v>14506</v>
      </c>
      <c r="C20687">
        <v>7.4723791422121294E-2</v>
      </c>
      <c r="D20687">
        <v>5.2564432648769799</v>
      </c>
      <c r="E20687">
        <v>0.76686409372207898</v>
      </c>
      <c r="F20687">
        <v>0.48734570242450498</v>
      </c>
      <c r="G20687">
        <v>0.78434852548326595</v>
      </c>
      <c r="H20687">
        <v>-7.1495047393233104</v>
      </c>
    </row>
    <row r="20688" spans="1:8" x14ac:dyDescent="0.2">
      <c r="A20688">
        <v>8162082</v>
      </c>
      <c r="B20688">
        <v>8162082</v>
      </c>
      <c r="C20688">
        <v>0.18961531853618799</v>
      </c>
      <c r="D20688">
        <v>4.8921241266809803</v>
      </c>
      <c r="E20688">
        <v>0.76685748860309</v>
      </c>
      <c r="F20688">
        <v>0.48734920481273097</v>
      </c>
      <c r="G20688">
        <v>0.78434852548326595</v>
      </c>
      <c r="H20688">
        <v>-7.1495102539744098</v>
      </c>
    </row>
    <row r="20689" spans="1:8" x14ac:dyDescent="0.2">
      <c r="A20689">
        <v>7951385</v>
      </c>
      <c r="B20689" t="s">
        <v>14507</v>
      </c>
      <c r="C20689">
        <v>6.9466761054275003E-2</v>
      </c>
      <c r="D20689">
        <v>4.5660791061229604</v>
      </c>
      <c r="E20689">
        <v>0.76684846450338096</v>
      </c>
      <c r="F20689">
        <v>0.487353989905561</v>
      </c>
      <c r="G20689">
        <v>0.78434852548326595</v>
      </c>
      <c r="H20689">
        <v>-7.1495177881897298</v>
      </c>
    </row>
    <row r="20690" spans="1:8" x14ac:dyDescent="0.2">
      <c r="A20690">
        <v>8131881</v>
      </c>
      <c r="B20690" t="s">
        <v>14508</v>
      </c>
      <c r="C20690">
        <v>0.123465105343509</v>
      </c>
      <c r="D20690">
        <v>5.04093109097313</v>
      </c>
      <c r="E20690">
        <v>0.766814613034276</v>
      </c>
      <c r="F20690">
        <v>0.48737194020938202</v>
      </c>
      <c r="G20690">
        <v>0.78434852548326595</v>
      </c>
      <c r="H20690">
        <v>-7.1495460501799801</v>
      </c>
    </row>
    <row r="20691" spans="1:8" x14ac:dyDescent="0.2">
      <c r="A20691">
        <v>8167575</v>
      </c>
      <c r="B20691" t="s">
        <v>14509</v>
      </c>
      <c r="C20691">
        <v>9.2015438403568503E-2</v>
      </c>
      <c r="D20691">
        <v>5.8349576493956397</v>
      </c>
      <c r="E20691">
        <v>0.76680021696853096</v>
      </c>
      <c r="F20691">
        <v>0.48737957411667299</v>
      </c>
      <c r="G20691">
        <v>0.78434852548326595</v>
      </c>
      <c r="H20691">
        <v>-7.14955806892171</v>
      </c>
    </row>
    <row r="20692" spans="1:8" x14ac:dyDescent="0.2">
      <c r="A20692">
        <v>8128247</v>
      </c>
      <c r="B20692" t="s">
        <v>14510</v>
      </c>
      <c r="C20692">
        <v>4.73062551857781E-2</v>
      </c>
      <c r="D20692">
        <v>5.1713641395682499</v>
      </c>
      <c r="E20692">
        <v>0.76676183785062901</v>
      </c>
      <c r="F20692">
        <v>0.48739992614272298</v>
      </c>
      <c r="G20692">
        <v>0.78434852548326595</v>
      </c>
      <c r="H20692">
        <v>-7.14959010941456</v>
      </c>
    </row>
    <row r="20693" spans="1:8" x14ac:dyDescent="0.2">
      <c r="A20693">
        <v>8005407</v>
      </c>
      <c r="B20693" t="s">
        <v>14511</v>
      </c>
      <c r="C20693">
        <v>-8.3282763809573404E-2</v>
      </c>
      <c r="D20693">
        <v>6.6071404585612497</v>
      </c>
      <c r="E20693">
        <v>-0.76663008824232004</v>
      </c>
      <c r="F20693">
        <v>0.48746979649653599</v>
      </c>
      <c r="G20693">
        <v>0.78436957665134299</v>
      </c>
      <c r="H20693">
        <v>-7.14970009053099</v>
      </c>
    </row>
    <row r="20694" spans="1:8" x14ac:dyDescent="0.2">
      <c r="A20694">
        <v>8024331</v>
      </c>
      <c r="B20694" t="s">
        <v>14512</v>
      </c>
      <c r="C20694">
        <v>4.5830791790306698E-2</v>
      </c>
      <c r="D20694">
        <v>5.8053877517517103</v>
      </c>
      <c r="E20694">
        <v>0.76660318533062</v>
      </c>
      <c r="F20694">
        <v>0.48748406478085199</v>
      </c>
      <c r="G20694">
        <v>0.78436957665134299</v>
      </c>
      <c r="H20694">
        <v>-7.1497225466681797</v>
      </c>
    </row>
    <row r="20695" spans="1:8" x14ac:dyDescent="0.2">
      <c r="A20695">
        <v>8118818</v>
      </c>
      <c r="B20695">
        <v>8118818</v>
      </c>
      <c r="C20695">
        <v>-4.6912531148560498E-2</v>
      </c>
      <c r="D20695">
        <v>4.2468523364018704</v>
      </c>
      <c r="E20695">
        <v>-0.76653623354060196</v>
      </c>
      <c r="F20695">
        <v>0.48751957486752101</v>
      </c>
      <c r="G20695">
        <v>0.78436957665134299</v>
      </c>
      <c r="H20695">
        <v>-7.1497784295018798</v>
      </c>
    </row>
    <row r="20696" spans="1:8" x14ac:dyDescent="0.2">
      <c r="A20696">
        <v>7900962</v>
      </c>
      <c r="B20696" t="s">
        <v>14513</v>
      </c>
      <c r="C20696">
        <v>-0.12138427058632401</v>
      </c>
      <c r="D20696">
        <v>6.2612527396212903</v>
      </c>
      <c r="E20696">
        <v>-0.76647406087774606</v>
      </c>
      <c r="F20696">
        <v>0.48755255196993702</v>
      </c>
      <c r="G20696">
        <v>0.78436957665134299</v>
      </c>
      <c r="H20696">
        <v>-7.1498303201160303</v>
      </c>
    </row>
    <row r="20697" spans="1:8" x14ac:dyDescent="0.2">
      <c r="A20697">
        <v>7934156</v>
      </c>
      <c r="B20697" t="s">
        <v>14514</v>
      </c>
      <c r="C20697">
        <v>5.6557862795860302E-2</v>
      </c>
      <c r="D20697">
        <v>4.6400660904893396</v>
      </c>
      <c r="E20697">
        <v>0.76643659991711799</v>
      </c>
      <c r="F20697">
        <v>0.48757242252755201</v>
      </c>
      <c r="G20697">
        <v>0.78436957665134299</v>
      </c>
      <c r="H20697">
        <v>-7.1498615843293303</v>
      </c>
    </row>
    <row r="20698" spans="1:8" x14ac:dyDescent="0.2">
      <c r="A20698">
        <v>7898209</v>
      </c>
      <c r="B20698" t="s">
        <v>14515</v>
      </c>
      <c r="C20698">
        <v>-4.3009389104025103E-2</v>
      </c>
      <c r="D20698">
        <v>7.4900862223089497</v>
      </c>
      <c r="E20698">
        <v>-0.76643356039618205</v>
      </c>
      <c r="F20698">
        <v>0.48757403481936701</v>
      </c>
      <c r="G20698">
        <v>0.78436957665134299</v>
      </c>
      <c r="H20698">
        <v>-7.1498641210070799</v>
      </c>
    </row>
    <row r="20699" spans="1:8" x14ac:dyDescent="0.2">
      <c r="A20699">
        <v>7927056</v>
      </c>
      <c r="B20699" t="s">
        <v>257</v>
      </c>
      <c r="C20699">
        <v>-6.1096518643896799E-2</v>
      </c>
      <c r="D20699">
        <v>4.8460949129739097</v>
      </c>
      <c r="E20699">
        <v>-0.76639618663667697</v>
      </c>
      <c r="F20699">
        <v>0.487593859794273</v>
      </c>
      <c r="G20699">
        <v>0.78436957665134299</v>
      </c>
      <c r="H20699">
        <v>-7.14989531123374</v>
      </c>
    </row>
    <row r="20700" spans="1:8" x14ac:dyDescent="0.2">
      <c r="A20700">
        <v>8123985</v>
      </c>
      <c r="B20700" t="s">
        <v>11811</v>
      </c>
      <c r="C20700">
        <v>4.4978647132853503E-2</v>
      </c>
      <c r="D20700">
        <v>4.7860877056964499</v>
      </c>
      <c r="E20700">
        <v>0.766348555450866</v>
      </c>
      <c r="F20700">
        <v>0.48761912673791902</v>
      </c>
      <c r="G20700">
        <v>0.78436957665134299</v>
      </c>
      <c r="H20700">
        <v>-7.1499350601629299</v>
      </c>
    </row>
    <row r="20701" spans="1:8" x14ac:dyDescent="0.2">
      <c r="A20701">
        <v>7905058</v>
      </c>
      <c r="B20701" t="s">
        <v>14516</v>
      </c>
      <c r="C20701">
        <v>-9.5189277331601693E-2</v>
      </c>
      <c r="D20701">
        <v>4.8711836008328104</v>
      </c>
      <c r="E20701">
        <v>-0.76632246701645701</v>
      </c>
      <c r="F20701">
        <v>0.48763296631252301</v>
      </c>
      <c r="G20701">
        <v>0.78436957665134299</v>
      </c>
      <c r="H20701">
        <v>-7.14995683057764</v>
      </c>
    </row>
    <row r="20702" spans="1:8" x14ac:dyDescent="0.2">
      <c r="A20702">
        <v>8107350</v>
      </c>
      <c r="B20702" t="s">
        <v>14517</v>
      </c>
      <c r="C20702">
        <v>-5.2693700265608698E-2</v>
      </c>
      <c r="D20702">
        <v>7.5228801380339902</v>
      </c>
      <c r="E20702">
        <v>-0.76629304412737698</v>
      </c>
      <c r="F20702">
        <v>0.48764857513468002</v>
      </c>
      <c r="G20702">
        <v>0.78436957665134299</v>
      </c>
      <c r="H20702">
        <v>-7.1499813828919896</v>
      </c>
    </row>
    <row r="20703" spans="1:8" x14ac:dyDescent="0.2">
      <c r="A20703">
        <v>8009737</v>
      </c>
      <c r="B20703" t="s">
        <v>14518</v>
      </c>
      <c r="C20703">
        <v>4.2200021294401098E-2</v>
      </c>
      <c r="D20703">
        <v>7.00431585795332</v>
      </c>
      <c r="E20703">
        <v>0.76618778602248405</v>
      </c>
      <c r="F20703">
        <v>0.48770441763479</v>
      </c>
      <c r="G20703">
        <v>0.78442150487805995</v>
      </c>
      <c r="H20703">
        <v>-7.1500692112189403</v>
      </c>
    </row>
    <row r="20704" spans="1:8" x14ac:dyDescent="0.2">
      <c r="A20704">
        <v>8036133</v>
      </c>
      <c r="B20704" t="s">
        <v>14519</v>
      </c>
      <c r="C20704">
        <v>-8.7016794729390098E-2</v>
      </c>
      <c r="D20704">
        <v>5.9725300947060598</v>
      </c>
      <c r="E20704">
        <v>-0.76611058703170098</v>
      </c>
      <c r="F20704">
        <v>0.48774537708363702</v>
      </c>
      <c r="G20704">
        <v>0.78444949141447395</v>
      </c>
      <c r="H20704">
        <v>-7.1501336211255104</v>
      </c>
    </row>
    <row r="20705" spans="1:8" x14ac:dyDescent="0.2">
      <c r="A20705">
        <v>8113512</v>
      </c>
      <c r="B20705" t="s">
        <v>14520</v>
      </c>
      <c r="C20705">
        <v>0.27282695783030197</v>
      </c>
      <c r="D20705">
        <v>5.9434068966438804</v>
      </c>
      <c r="E20705">
        <v>0.76604294617206503</v>
      </c>
      <c r="F20705">
        <v>0.48778126745334499</v>
      </c>
      <c r="G20705">
        <v>0.78446932295179805</v>
      </c>
      <c r="H20705">
        <v>-7.1501900524157804</v>
      </c>
    </row>
    <row r="20706" spans="1:8" x14ac:dyDescent="0.2">
      <c r="A20706">
        <v>8153704</v>
      </c>
      <c r="B20706" t="s">
        <v>14521</v>
      </c>
      <c r="C20706">
        <v>-4.6431533679439398E-2</v>
      </c>
      <c r="D20706">
        <v>4.7238178638440704</v>
      </c>
      <c r="E20706">
        <v>-0.76561122975298301</v>
      </c>
      <c r="F20706">
        <v>0.488010384894631</v>
      </c>
      <c r="G20706">
        <v>0.78476357489744597</v>
      </c>
      <c r="H20706">
        <v>-7.1505501376588096</v>
      </c>
    </row>
    <row r="20707" spans="1:8" x14ac:dyDescent="0.2">
      <c r="A20707">
        <v>8036416</v>
      </c>
      <c r="B20707">
        <v>8036416</v>
      </c>
      <c r="C20707">
        <v>4.26921138913334E-2</v>
      </c>
      <c r="D20707">
        <v>4.5556908888857803</v>
      </c>
      <c r="E20707">
        <v>0.76544232578531202</v>
      </c>
      <c r="F20707">
        <v>0.488100046928445</v>
      </c>
      <c r="G20707">
        <v>0.78476357489744597</v>
      </c>
      <c r="H20707">
        <v>-7.1506909761383799</v>
      </c>
    </row>
    <row r="20708" spans="1:8" x14ac:dyDescent="0.2">
      <c r="A20708">
        <v>8001918</v>
      </c>
      <c r="B20708" t="s">
        <v>14522</v>
      </c>
      <c r="C20708">
        <v>-4.0900194335355501E-2</v>
      </c>
      <c r="D20708">
        <v>5.0472501951638797</v>
      </c>
      <c r="E20708">
        <v>-0.76542096339365495</v>
      </c>
      <c r="F20708">
        <v>0.488111387976157</v>
      </c>
      <c r="G20708">
        <v>0.78476357489744597</v>
      </c>
      <c r="H20708">
        <v>-7.1507087872754296</v>
      </c>
    </row>
    <row r="20709" spans="1:8" x14ac:dyDescent="0.2">
      <c r="A20709">
        <v>8139113</v>
      </c>
      <c r="B20709">
        <v>8139113</v>
      </c>
      <c r="C20709">
        <v>-4.0657627569855997E-2</v>
      </c>
      <c r="D20709">
        <v>4.33168701390231</v>
      </c>
      <c r="E20709">
        <v>-0.76537268055734897</v>
      </c>
      <c r="F20709">
        <v>0.48813702152473498</v>
      </c>
      <c r="G20709">
        <v>0.78476357489744597</v>
      </c>
      <c r="H20709">
        <v>-7.1507490422921203</v>
      </c>
    </row>
    <row r="20710" spans="1:8" x14ac:dyDescent="0.2">
      <c r="A20710">
        <v>8021919</v>
      </c>
      <c r="B20710" t="s">
        <v>14523</v>
      </c>
      <c r="C20710">
        <v>4.2763571066848798E-2</v>
      </c>
      <c r="D20710">
        <v>7.4000234236593299</v>
      </c>
      <c r="E20710">
        <v>0.76530588719751302</v>
      </c>
      <c r="F20710">
        <v>0.48817248409047298</v>
      </c>
      <c r="G20710">
        <v>0.78476357489744597</v>
      </c>
      <c r="H20710">
        <v>-7.1508047270719803</v>
      </c>
    </row>
    <row r="20711" spans="1:8" x14ac:dyDescent="0.2">
      <c r="A20711">
        <v>7931281</v>
      </c>
      <c r="B20711" t="s">
        <v>14524</v>
      </c>
      <c r="C20711">
        <v>-4.81006595175986E-2</v>
      </c>
      <c r="D20711">
        <v>5.1915632311982396</v>
      </c>
      <c r="E20711">
        <v>-0.76527538818942498</v>
      </c>
      <c r="F20711">
        <v>0.48818867757287598</v>
      </c>
      <c r="G20711">
        <v>0.78476357489744597</v>
      </c>
      <c r="H20711">
        <v>-7.1508301525204701</v>
      </c>
    </row>
    <row r="20712" spans="1:8" x14ac:dyDescent="0.2">
      <c r="A20712">
        <v>8030299</v>
      </c>
      <c r="B20712" t="s">
        <v>14525</v>
      </c>
      <c r="C20712">
        <v>-5.2569613574148903E-2</v>
      </c>
      <c r="D20712">
        <v>6.3923367020965696</v>
      </c>
      <c r="E20712">
        <v>-0.76525378059247195</v>
      </c>
      <c r="F20712">
        <v>0.48820015040066</v>
      </c>
      <c r="G20712">
        <v>0.78476357489744597</v>
      </c>
      <c r="H20712">
        <v>-7.1508481652073499</v>
      </c>
    </row>
    <row r="20713" spans="1:8" x14ac:dyDescent="0.2">
      <c r="A20713">
        <v>8044849</v>
      </c>
      <c r="B20713" t="s">
        <v>14526</v>
      </c>
      <c r="C20713">
        <v>-0.118482109806455</v>
      </c>
      <c r="D20713">
        <v>5.8178580122632004</v>
      </c>
      <c r="E20713">
        <v>-0.76515698580974201</v>
      </c>
      <c r="F20713">
        <v>0.48825154736409299</v>
      </c>
      <c r="G20713">
        <v>0.78476357489744597</v>
      </c>
      <c r="H20713">
        <v>-7.1509288514064098</v>
      </c>
    </row>
    <row r="20714" spans="1:8" x14ac:dyDescent="0.2">
      <c r="A20714">
        <v>7895506</v>
      </c>
      <c r="B20714">
        <v>7895506</v>
      </c>
      <c r="C20714">
        <v>0.13774433180343601</v>
      </c>
      <c r="D20714">
        <v>10.806995403753501</v>
      </c>
      <c r="E20714">
        <v>0.76514587174983095</v>
      </c>
      <c r="F20714">
        <v>0.488257449073834</v>
      </c>
      <c r="G20714">
        <v>0.78476357489744597</v>
      </c>
      <c r="H20714">
        <v>-7.1509381153842897</v>
      </c>
    </row>
    <row r="20715" spans="1:8" x14ac:dyDescent="0.2">
      <c r="A20715">
        <v>8099719</v>
      </c>
      <c r="B20715">
        <v>8099719</v>
      </c>
      <c r="C20715">
        <v>4.3133255707495703E-2</v>
      </c>
      <c r="D20715">
        <v>3.7021479412588998</v>
      </c>
      <c r="E20715">
        <v>0.76513584667871304</v>
      </c>
      <c r="F20715">
        <v>0.48826277256348899</v>
      </c>
      <c r="G20715">
        <v>0.78476357489744597</v>
      </c>
      <c r="H20715">
        <v>-7.1509464715649997</v>
      </c>
    </row>
    <row r="20716" spans="1:8" x14ac:dyDescent="0.2">
      <c r="A20716">
        <v>7944185</v>
      </c>
      <c r="B20716" t="s">
        <v>14527</v>
      </c>
      <c r="C20716">
        <v>-4.51686078170992E-2</v>
      </c>
      <c r="D20716">
        <v>5.0070751145217898</v>
      </c>
      <c r="E20716">
        <v>-0.76511275514760402</v>
      </c>
      <c r="F20716">
        <v>0.48827503474378903</v>
      </c>
      <c r="G20716">
        <v>0.78476357489744597</v>
      </c>
      <c r="H20716">
        <v>-7.1509657187036799</v>
      </c>
    </row>
    <row r="20717" spans="1:8" x14ac:dyDescent="0.2">
      <c r="A20717">
        <v>8030844</v>
      </c>
      <c r="B20717" t="s">
        <v>14528</v>
      </c>
      <c r="C20717">
        <v>-5.222275318485E-2</v>
      </c>
      <c r="D20717">
        <v>4.5456072983733504</v>
      </c>
      <c r="E20717">
        <v>-0.76509609665379197</v>
      </c>
      <c r="F20717">
        <v>0.48828388096751901</v>
      </c>
      <c r="G20717">
        <v>0.78476357489744597</v>
      </c>
      <c r="H20717">
        <v>-7.1509796035435604</v>
      </c>
    </row>
    <row r="20718" spans="1:8" x14ac:dyDescent="0.2">
      <c r="A20718">
        <v>7893301</v>
      </c>
      <c r="B20718">
        <v>7893301</v>
      </c>
      <c r="C20718">
        <v>-4.1379253976060203E-2</v>
      </c>
      <c r="D20718">
        <v>3.9010484272496</v>
      </c>
      <c r="E20718">
        <v>-0.76505620125999896</v>
      </c>
      <c r="F20718">
        <v>0.48830506727226503</v>
      </c>
      <c r="G20718">
        <v>0.78476357489744597</v>
      </c>
      <c r="H20718">
        <v>-7.1510128554146899</v>
      </c>
    </row>
    <row r="20719" spans="1:8" x14ac:dyDescent="0.2">
      <c r="A20719">
        <v>7894643</v>
      </c>
      <c r="B20719">
        <v>7894643</v>
      </c>
      <c r="C20719">
        <v>-4.1379253976060203E-2</v>
      </c>
      <c r="D20719">
        <v>3.9010484272496</v>
      </c>
      <c r="E20719">
        <v>-0.76505620125999896</v>
      </c>
      <c r="F20719">
        <v>0.48830506727226503</v>
      </c>
      <c r="G20719">
        <v>0.78476357489744597</v>
      </c>
      <c r="H20719">
        <v>-7.1510128554146899</v>
      </c>
    </row>
    <row r="20720" spans="1:8" x14ac:dyDescent="0.2">
      <c r="A20720">
        <v>8065351</v>
      </c>
      <c r="B20720" t="s">
        <v>2841</v>
      </c>
      <c r="C20720">
        <v>5.2886109008873E-2</v>
      </c>
      <c r="D20720">
        <v>4.0496936002932102</v>
      </c>
      <c r="E20720">
        <v>0.76502499547568703</v>
      </c>
      <c r="F20720">
        <v>0.488321639484041</v>
      </c>
      <c r="G20720">
        <v>0.78476357489744597</v>
      </c>
      <c r="H20720">
        <v>-7.1510388638116096</v>
      </c>
    </row>
    <row r="20721" spans="1:8" x14ac:dyDescent="0.2">
      <c r="A20721">
        <v>7899795</v>
      </c>
      <c r="B20721" t="s">
        <v>820</v>
      </c>
      <c r="C20721">
        <v>-0.13455701205794801</v>
      </c>
      <c r="D20721">
        <v>5.59970621767369</v>
      </c>
      <c r="E20721">
        <v>-0.764987918536848</v>
      </c>
      <c r="F20721">
        <v>0.48834133020617698</v>
      </c>
      <c r="G20721">
        <v>0.78476357489744597</v>
      </c>
      <c r="H20721">
        <v>-7.1510697644953796</v>
      </c>
    </row>
    <row r="20722" spans="1:8" x14ac:dyDescent="0.2">
      <c r="A20722">
        <v>8016866</v>
      </c>
      <c r="B20722" t="s">
        <v>14529</v>
      </c>
      <c r="C20722">
        <v>4.05039307907753E-2</v>
      </c>
      <c r="D20722">
        <v>5.1701044656834201</v>
      </c>
      <c r="E20722">
        <v>0.76468448991875304</v>
      </c>
      <c r="F20722">
        <v>0.48850249721530398</v>
      </c>
      <c r="G20722">
        <v>0.78482017630863599</v>
      </c>
      <c r="H20722">
        <v>-7.1513226067276303</v>
      </c>
    </row>
    <row r="20723" spans="1:8" x14ac:dyDescent="0.2">
      <c r="A20723">
        <v>8165131</v>
      </c>
      <c r="B20723" t="s">
        <v>14530</v>
      </c>
      <c r="C20723">
        <v>5.6883283932616102E-2</v>
      </c>
      <c r="D20723">
        <v>5.3705726906957603</v>
      </c>
      <c r="E20723">
        <v>0.76463131239562498</v>
      </c>
      <c r="F20723">
        <v>0.488530746825524</v>
      </c>
      <c r="G20723">
        <v>0.78482017630863599</v>
      </c>
      <c r="H20723">
        <v>-7.1513669111064404</v>
      </c>
    </row>
    <row r="20724" spans="1:8" x14ac:dyDescent="0.2">
      <c r="A20724">
        <v>7976667</v>
      </c>
      <c r="B20724" t="s">
        <v>311</v>
      </c>
      <c r="C20724">
        <v>8.5512095461115906E-2</v>
      </c>
      <c r="D20724">
        <v>6.57968229718134</v>
      </c>
      <c r="E20724">
        <v>0.76455369645007398</v>
      </c>
      <c r="F20724">
        <v>0.48857198116595602</v>
      </c>
      <c r="G20724">
        <v>0.78482017630863599</v>
      </c>
      <c r="H20724">
        <v>-7.1514315720675796</v>
      </c>
    </row>
    <row r="20725" spans="1:8" x14ac:dyDescent="0.2">
      <c r="A20725">
        <v>7977331</v>
      </c>
      <c r="B20725" t="s">
        <v>14531</v>
      </c>
      <c r="C20725">
        <v>-4.5825724202917903E-2</v>
      </c>
      <c r="D20725">
        <v>5.5383676279275598</v>
      </c>
      <c r="E20725">
        <v>-0.76450693113485202</v>
      </c>
      <c r="F20725">
        <v>0.48859682705519603</v>
      </c>
      <c r="G20725">
        <v>0.78482017630863599</v>
      </c>
      <c r="H20725">
        <v>-7.1514705293867102</v>
      </c>
    </row>
    <row r="20726" spans="1:8" x14ac:dyDescent="0.2">
      <c r="A20726">
        <v>8119580</v>
      </c>
      <c r="B20726" t="s">
        <v>257</v>
      </c>
      <c r="C20726">
        <v>4.7217954617661199E-2</v>
      </c>
      <c r="D20726">
        <v>4.3631931369417298</v>
      </c>
      <c r="E20726">
        <v>0.76449406238667195</v>
      </c>
      <c r="F20726">
        <v>0.48860366424767798</v>
      </c>
      <c r="G20726">
        <v>0.78482017630863599</v>
      </c>
      <c r="H20726">
        <v>-7.1514812492446396</v>
      </c>
    </row>
    <row r="20727" spans="1:8" x14ac:dyDescent="0.2">
      <c r="A20727">
        <v>7918188</v>
      </c>
      <c r="B20727" t="s">
        <v>14532</v>
      </c>
      <c r="C20727">
        <v>0.10638453662604901</v>
      </c>
      <c r="D20727">
        <v>8.6553625308225097</v>
      </c>
      <c r="E20727">
        <v>0.76449264146184603</v>
      </c>
      <c r="F20727">
        <v>0.48860441919248099</v>
      </c>
      <c r="G20727">
        <v>0.78482017630863599</v>
      </c>
      <c r="H20727">
        <v>-7.1514824328879296</v>
      </c>
    </row>
    <row r="20728" spans="1:8" x14ac:dyDescent="0.2">
      <c r="A20728">
        <v>8126681</v>
      </c>
      <c r="B20728" t="s">
        <v>14533</v>
      </c>
      <c r="C20728">
        <v>7.4620780474488904E-2</v>
      </c>
      <c r="D20728">
        <v>6.1070652318265299</v>
      </c>
      <c r="E20728">
        <v>0.76446547296259304</v>
      </c>
      <c r="F20728">
        <v>0.48861885413093797</v>
      </c>
      <c r="G20728">
        <v>0.78482017630863599</v>
      </c>
      <c r="H20728">
        <v>-7.1515050641831399</v>
      </c>
    </row>
    <row r="20729" spans="1:8" x14ac:dyDescent="0.2">
      <c r="A20729">
        <v>8023121</v>
      </c>
      <c r="B20729" t="s">
        <v>14534</v>
      </c>
      <c r="C20729">
        <v>-4.10141988511157E-2</v>
      </c>
      <c r="D20729">
        <v>4.9312609507055098</v>
      </c>
      <c r="E20729">
        <v>-0.76445200672108704</v>
      </c>
      <c r="F20729">
        <v>0.48862600902259901</v>
      </c>
      <c r="G20729">
        <v>0.78482017630863599</v>
      </c>
      <c r="H20729">
        <v>-7.1515162813107702</v>
      </c>
    </row>
    <row r="20730" spans="1:8" x14ac:dyDescent="0.2">
      <c r="A20730">
        <v>7912527</v>
      </c>
      <c r="B20730" t="s">
        <v>311</v>
      </c>
      <c r="C20730">
        <v>4.2179677267196097E-2</v>
      </c>
      <c r="D20730">
        <v>4.6334136473686298</v>
      </c>
      <c r="E20730">
        <v>0.76444268642508895</v>
      </c>
      <c r="F20730">
        <v>0.488630961135123</v>
      </c>
      <c r="G20730">
        <v>0.78482017630863599</v>
      </c>
      <c r="H20730">
        <v>-7.1515240448580499</v>
      </c>
    </row>
    <row r="20731" spans="1:8" x14ac:dyDescent="0.2">
      <c r="A20731">
        <v>8161224</v>
      </c>
      <c r="B20731" t="s">
        <v>14535</v>
      </c>
      <c r="C20731">
        <v>-4.4863533530654601E-2</v>
      </c>
      <c r="D20731">
        <v>5.1915798200109897</v>
      </c>
      <c r="E20731">
        <v>-0.76440038775867902</v>
      </c>
      <c r="F20731">
        <v>0.488653435987292</v>
      </c>
      <c r="G20731">
        <v>0.78482017630863599</v>
      </c>
      <c r="H20731">
        <v>-7.1515592775946102</v>
      </c>
    </row>
    <row r="20732" spans="1:8" x14ac:dyDescent="0.2">
      <c r="A20732">
        <v>8052733</v>
      </c>
      <c r="B20732" t="s">
        <v>2420</v>
      </c>
      <c r="C20732">
        <v>-7.4528806163775205E-2</v>
      </c>
      <c r="D20732">
        <v>3.92993174666156</v>
      </c>
      <c r="E20732">
        <v>-0.76439065459517397</v>
      </c>
      <c r="F20732">
        <v>0.48865860769095198</v>
      </c>
      <c r="G20732">
        <v>0.78482017630863599</v>
      </c>
      <c r="H20732">
        <v>-7.1515673846443502</v>
      </c>
    </row>
    <row r="20733" spans="1:8" x14ac:dyDescent="0.2">
      <c r="A20733">
        <v>8070896</v>
      </c>
      <c r="B20733" t="s">
        <v>14536</v>
      </c>
      <c r="C20733">
        <v>8.5568468489102004E-2</v>
      </c>
      <c r="D20733">
        <v>5.9909383901967201</v>
      </c>
      <c r="E20733">
        <v>0.76434499206054196</v>
      </c>
      <c r="F20733">
        <v>0.48868287098054303</v>
      </c>
      <c r="G20733">
        <v>0.78482017630863599</v>
      </c>
      <c r="H20733">
        <v>-7.15160541735212</v>
      </c>
    </row>
    <row r="20734" spans="1:8" x14ac:dyDescent="0.2">
      <c r="A20734">
        <v>8166630</v>
      </c>
      <c r="B20734" t="s">
        <v>14537</v>
      </c>
      <c r="C20734">
        <v>8.5602980217400301E-2</v>
      </c>
      <c r="D20734">
        <v>6.0229613973432397</v>
      </c>
      <c r="E20734">
        <v>0.76434481343871097</v>
      </c>
      <c r="F20734">
        <v>0.48868296589503402</v>
      </c>
      <c r="G20734">
        <v>0.78482017630863599</v>
      </c>
      <c r="H20734">
        <v>-7.1516055661244602</v>
      </c>
    </row>
    <row r="20735" spans="1:8" x14ac:dyDescent="0.2">
      <c r="A20735">
        <v>7934613</v>
      </c>
      <c r="B20735" t="s">
        <v>257</v>
      </c>
      <c r="C20735">
        <v>-4.3338852164008998E-2</v>
      </c>
      <c r="D20735">
        <v>4.0348014542595996</v>
      </c>
      <c r="E20735">
        <v>-0.76427981505292197</v>
      </c>
      <c r="F20735">
        <v>0.48871750510404199</v>
      </c>
      <c r="G20735">
        <v>0.78483779142709098</v>
      </c>
      <c r="H20735">
        <v>-7.1516597009298399</v>
      </c>
    </row>
    <row r="20736" spans="1:8" x14ac:dyDescent="0.2">
      <c r="A20736">
        <v>7923037</v>
      </c>
      <c r="B20736">
        <v>7923037</v>
      </c>
      <c r="C20736">
        <v>5.02083746318958E-2</v>
      </c>
      <c r="D20736">
        <v>5.0259189844705103</v>
      </c>
      <c r="E20736">
        <v>0.764139127065948</v>
      </c>
      <c r="F20736">
        <v>0.48879227110634599</v>
      </c>
      <c r="G20736">
        <v>0.78491493320113503</v>
      </c>
      <c r="H20736">
        <v>-7.1517768632572603</v>
      </c>
    </row>
    <row r="20737" spans="1:8" x14ac:dyDescent="0.2">
      <c r="A20737">
        <v>7895067</v>
      </c>
      <c r="B20737" t="s">
        <v>3162</v>
      </c>
      <c r="C20737">
        <v>5.2595941142072E-2</v>
      </c>
      <c r="D20737">
        <v>7.6583746388270102</v>
      </c>
      <c r="E20737">
        <v>0.764080497937354</v>
      </c>
      <c r="F20737">
        <v>0.48882343105634302</v>
      </c>
      <c r="G20737">
        <v>0.78491493320113503</v>
      </c>
      <c r="H20737">
        <v>-7.1518256838113796</v>
      </c>
    </row>
    <row r="20738" spans="1:8" x14ac:dyDescent="0.2">
      <c r="A20738">
        <v>8083053</v>
      </c>
      <c r="B20738" t="s">
        <v>14538</v>
      </c>
      <c r="C20738">
        <v>5.2862929713434398E-2</v>
      </c>
      <c r="D20738">
        <v>4.9086269065592596</v>
      </c>
      <c r="E20738">
        <v>0.764056359259351</v>
      </c>
      <c r="F20738">
        <v>0.48883626061783098</v>
      </c>
      <c r="G20738">
        <v>0.78491493320113503</v>
      </c>
      <c r="H20738">
        <v>-7.1518457833192404</v>
      </c>
    </row>
    <row r="20739" spans="1:8" x14ac:dyDescent="0.2">
      <c r="A20739">
        <v>7893661</v>
      </c>
      <c r="B20739">
        <v>7893661</v>
      </c>
      <c r="C20739">
        <v>0.124714791523331</v>
      </c>
      <c r="D20739">
        <v>10.2792489460111</v>
      </c>
      <c r="E20739">
        <v>0.763909817059374</v>
      </c>
      <c r="F20739">
        <v>0.48891415246557501</v>
      </c>
      <c r="G20739">
        <v>0.78496614110265495</v>
      </c>
      <c r="H20739">
        <v>-7.1519677943009299</v>
      </c>
    </row>
    <row r="20740" spans="1:8" x14ac:dyDescent="0.2">
      <c r="A20740">
        <v>8094372</v>
      </c>
      <c r="B20740" t="s">
        <v>14539</v>
      </c>
      <c r="C20740">
        <v>-5.4057691121941302E-2</v>
      </c>
      <c r="D20740">
        <v>4.88155923814245</v>
      </c>
      <c r="E20740">
        <v>-0.76390765509730196</v>
      </c>
      <c r="F20740">
        <v>0.48891530168867903</v>
      </c>
      <c r="G20740">
        <v>0.78496614110265495</v>
      </c>
      <c r="H20740">
        <v>-7.1519695942207298</v>
      </c>
    </row>
    <row r="20741" spans="1:8" x14ac:dyDescent="0.2">
      <c r="A20741">
        <v>7996593</v>
      </c>
      <c r="B20741" t="s">
        <v>14540</v>
      </c>
      <c r="C20741">
        <v>0.10626008177351499</v>
      </c>
      <c r="D20741">
        <v>8.2079048098665197</v>
      </c>
      <c r="E20741">
        <v>0.763653916696869</v>
      </c>
      <c r="F20741">
        <v>0.48905019452846998</v>
      </c>
      <c r="G20741">
        <v>0.78512242421251599</v>
      </c>
      <c r="H20741">
        <v>-7.1521808155113797</v>
      </c>
    </row>
    <row r="20742" spans="1:8" x14ac:dyDescent="0.2">
      <c r="A20742">
        <v>8139486</v>
      </c>
      <c r="B20742" t="s">
        <v>14541</v>
      </c>
      <c r="C20742">
        <v>-6.5315555646926704E-2</v>
      </c>
      <c r="D20742">
        <v>5.18068763944399</v>
      </c>
      <c r="E20742">
        <v>-0.76359835254552</v>
      </c>
      <c r="F20742">
        <v>0.48907973745318001</v>
      </c>
      <c r="G20742">
        <v>0.78512242421251599</v>
      </c>
      <c r="H20742">
        <v>-7.1522270622799597</v>
      </c>
    </row>
    <row r="20743" spans="1:8" x14ac:dyDescent="0.2">
      <c r="A20743">
        <v>8031213</v>
      </c>
      <c r="B20743" t="s">
        <v>14542</v>
      </c>
      <c r="C20743">
        <v>5.2357831009833197E-2</v>
      </c>
      <c r="D20743">
        <v>4.93336595739832</v>
      </c>
      <c r="E20743">
        <v>0.76358117834581796</v>
      </c>
      <c r="F20743">
        <v>0.48908886908731602</v>
      </c>
      <c r="G20743">
        <v>0.78512242421251599</v>
      </c>
      <c r="H20743">
        <v>-7.1522413560890099</v>
      </c>
    </row>
    <row r="20744" spans="1:8" x14ac:dyDescent="0.2">
      <c r="A20744">
        <v>7981217</v>
      </c>
      <c r="B20744" t="s">
        <v>14543</v>
      </c>
      <c r="C20744">
        <v>-4.2506220886729701E-2</v>
      </c>
      <c r="D20744">
        <v>7.6174592657939604</v>
      </c>
      <c r="E20744">
        <v>-0.763547154924205</v>
      </c>
      <c r="F20744">
        <v>0.489106959949552</v>
      </c>
      <c r="G20744">
        <v>0.78512242421251599</v>
      </c>
      <c r="H20744">
        <v>-7.1522696725339197</v>
      </c>
    </row>
    <row r="20745" spans="1:8" x14ac:dyDescent="0.2">
      <c r="A20745">
        <v>8150842</v>
      </c>
      <c r="B20745">
        <v>8150842</v>
      </c>
      <c r="C20745">
        <v>6.7904337188390507E-2</v>
      </c>
      <c r="D20745">
        <v>6.4626120770807303</v>
      </c>
      <c r="E20745">
        <v>0.76345955262836196</v>
      </c>
      <c r="F20745">
        <v>0.48915354202396299</v>
      </c>
      <c r="G20745">
        <v>0.785138329531063</v>
      </c>
      <c r="H20745">
        <v>-7.1523425764307502</v>
      </c>
    </row>
    <row r="20746" spans="1:8" x14ac:dyDescent="0.2">
      <c r="A20746">
        <v>8102162</v>
      </c>
      <c r="B20746" t="s">
        <v>14544</v>
      </c>
      <c r="C20746">
        <v>4.5651809783262998E-2</v>
      </c>
      <c r="D20746">
        <v>7.9344615338282702</v>
      </c>
      <c r="E20746">
        <v>0.76336533359653103</v>
      </c>
      <c r="F20746">
        <v>0.48920364631776297</v>
      </c>
      <c r="G20746">
        <v>0.785138329531063</v>
      </c>
      <c r="H20746">
        <v>-7.1524209799914003</v>
      </c>
    </row>
    <row r="20747" spans="1:8" x14ac:dyDescent="0.2">
      <c r="A20747">
        <v>8092418</v>
      </c>
      <c r="B20747" t="s">
        <v>14545</v>
      </c>
      <c r="C20747">
        <v>-0.121677360522779</v>
      </c>
      <c r="D20747">
        <v>6.40028108579759</v>
      </c>
      <c r="E20747">
        <v>-0.76333089726556402</v>
      </c>
      <c r="F20747">
        <v>0.489221960035227</v>
      </c>
      <c r="G20747">
        <v>0.785138329531063</v>
      </c>
      <c r="H20747">
        <v>-7.1524496341100603</v>
      </c>
    </row>
    <row r="20748" spans="1:8" x14ac:dyDescent="0.2">
      <c r="A20748">
        <v>8135774</v>
      </c>
      <c r="B20748" t="s">
        <v>14546</v>
      </c>
      <c r="C20748">
        <v>4.3020519073282401E-2</v>
      </c>
      <c r="D20748">
        <v>4.3872204280299201</v>
      </c>
      <c r="E20748">
        <v>0.76324285740387499</v>
      </c>
      <c r="F20748">
        <v>0.48926878324643602</v>
      </c>
      <c r="G20748">
        <v>0.785138329531063</v>
      </c>
      <c r="H20748">
        <v>-7.1525228868472697</v>
      </c>
    </row>
    <row r="20749" spans="1:8" x14ac:dyDescent="0.2">
      <c r="A20749">
        <v>7987634</v>
      </c>
      <c r="B20749" t="s">
        <v>820</v>
      </c>
      <c r="C20749">
        <v>-7.3481846647776905E-2</v>
      </c>
      <c r="D20749">
        <v>4.86546409319463</v>
      </c>
      <c r="E20749">
        <v>-0.76318352383261501</v>
      </c>
      <c r="F20749">
        <v>0.48930034121590998</v>
      </c>
      <c r="G20749">
        <v>0.785138329531063</v>
      </c>
      <c r="H20749">
        <v>-7.1525722512737202</v>
      </c>
    </row>
    <row r="20750" spans="1:8" x14ac:dyDescent="0.2">
      <c r="A20750">
        <v>8118158</v>
      </c>
      <c r="B20750" t="s">
        <v>14547</v>
      </c>
      <c r="C20750">
        <v>6.25292722448796E-2</v>
      </c>
      <c r="D20750">
        <v>4.6279292231862597</v>
      </c>
      <c r="E20750">
        <v>0.76317381114979399</v>
      </c>
      <c r="F20750">
        <v>0.48930550728591399</v>
      </c>
      <c r="G20750">
        <v>0.785138329531063</v>
      </c>
      <c r="H20750">
        <v>-7.1525803317755798</v>
      </c>
    </row>
    <row r="20751" spans="1:8" x14ac:dyDescent="0.2">
      <c r="A20751">
        <v>8177996</v>
      </c>
      <c r="B20751" t="s">
        <v>14547</v>
      </c>
      <c r="C20751">
        <v>6.25292722448796E-2</v>
      </c>
      <c r="D20751">
        <v>4.6279292231862597</v>
      </c>
      <c r="E20751">
        <v>0.76317381114979399</v>
      </c>
      <c r="F20751">
        <v>0.48930550728591399</v>
      </c>
      <c r="G20751">
        <v>0.785138329531063</v>
      </c>
      <c r="H20751">
        <v>-7.1525803317755798</v>
      </c>
    </row>
    <row r="20752" spans="1:8" x14ac:dyDescent="0.2">
      <c r="A20752">
        <v>8179276</v>
      </c>
      <c r="B20752" t="s">
        <v>14547</v>
      </c>
      <c r="C20752">
        <v>6.25292722448796E-2</v>
      </c>
      <c r="D20752">
        <v>4.6279292231862597</v>
      </c>
      <c r="E20752">
        <v>0.76317381114979399</v>
      </c>
      <c r="F20752">
        <v>0.48930550728591399</v>
      </c>
      <c r="G20752">
        <v>0.785138329531063</v>
      </c>
      <c r="H20752">
        <v>-7.1525803317755798</v>
      </c>
    </row>
    <row r="20753" spans="1:8" x14ac:dyDescent="0.2">
      <c r="A20753">
        <v>7895238</v>
      </c>
      <c r="B20753" t="s">
        <v>4286</v>
      </c>
      <c r="C20753">
        <v>7.2820026808024393E-2</v>
      </c>
      <c r="D20753">
        <v>11.040344302884</v>
      </c>
      <c r="E20753">
        <v>0.76305222848294496</v>
      </c>
      <c r="F20753">
        <v>0.48937017932395199</v>
      </c>
      <c r="G20753">
        <v>0.78517334330136601</v>
      </c>
      <c r="H20753">
        <v>-7.1526814765053004</v>
      </c>
    </row>
    <row r="20754" spans="1:8" x14ac:dyDescent="0.2">
      <c r="A20754">
        <v>7893463</v>
      </c>
      <c r="B20754" t="s">
        <v>1090</v>
      </c>
      <c r="C20754">
        <v>-4.6372927287834799E-2</v>
      </c>
      <c r="D20754">
        <v>4.32895258148121</v>
      </c>
      <c r="E20754">
        <v>-0.76304412490142304</v>
      </c>
      <c r="F20754">
        <v>0.48937449000009797</v>
      </c>
      <c r="G20754">
        <v>0.78517334330136601</v>
      </c>
      <c r="H20754">
        <v>-7.1526882174598398</v>
      </c>
    </row>
    <row r="20755" spans="1:8" x14ac:dyDescent="0.2">
      <c r="A20755">
        <v>8143984</v>
      </c>
      <c r="B20755">
        <v>8143984</v>
      </c>
      <c r="C20755">
        <v>-4.0422335475677897E-2</v>
      </c>
      <c r="D20755">
        <v>6.00986592512632</v>
      </c>
      <c r="E20755">
        <v>-0.76294409050984602</v>
      </c>
      <c r="F20755">
        <v>0.48942770539964497</v>
      </c>
      <c r="G20755">
        <v>0.78522088786219402</v>
      </c>
      <c r="H20755">
        <v>-7.1527714266016904</v>
      </c>
    </row>
    <row r="20756" spans="1:8" x14ac:dyDescent="0.2">
      <c r="A20756">
        <v>7989806</v>
      </c>
      <c r="B20756" t="s">
        <v>14548</v>
      </c>
      <c r="C20756">
        <v>-4.2842006221789602E-2</v>
      </c>
      <c r="D20756">
        <v>8.3434915286384701</v>
      </c>
      <c r="E20756">
        <v>-0.76277281542310604</v>
      </c>
      <c r="F20756">
        <v>0.48951882910311401</v>
      </c>
      <c r="G20756">
        <v>0.785305314701082</v>
      </c>
      <c r="H20756">
        <v>-7.1529138754622101</v>
      </c>
    </row>
    <row r="20757" spans="1:8" x14ac:dyDescent="0.2">
      <c r="A20757">
        <v>7970325</v>
      </c>
      <c r="B20757" t="s">
        <v>14549</v>
      </c>
      <c r="C20757">
        <v>4.8380304163237603E-2</v>
      </c>
      <c r="D20757">
        <v>5.2780659587166898</v>
      </c>
      <c r="E20757">
        <v>0.76272384199715004</v>
      </c>
      <c r="F20757">
        <v>0.48954488689233799</v>
      </c>
      <c r="G20757">
        <v>0.785305314701082</v>
      </c>
      <c r="H20757">
        <v>-7.1529546021458703</v>
      </c>
    </row>
    <row r="20758" spans="1:8" x14ac:dyDescent="0.2">
      <c r="A20758">
        <v>8178090</v>
      </c>
      <c r="B20758" t="s">
        <v>14550</v>
      </c>
      <c r="C20758">
        <v>-7.2702955405528499E-2</v>
      </c>
      <c r="D20758">
        <v>8.3251001327865097</v>
      </c>
      <c r="E20758">
        <v>-0.76266787323530405</v>
      </c>
      <c r="F20758">
        <v>0.48957466806514299</v>
      </c>
      <c r="G20758">
        <v>0.785305314701082</v>
      </c>
      <c r="H20758">
        <v>-7.1530011438448096</v>
      </c>
    </row>
    <row r="20759" spans="1:8" x14ac:dyDescent="0.2">
      <c r="A20759">
        <v>8179326</v>
      </c>
      <c r="B20759" t="s">
        <v>14550</v>
      </c>
      <c r="C20759">
        <v>-7.2702955405528499E-2</v>
      </c>
      <c r="D20759">
        <v>8.3251001327865097</v>
      </c>
      <c r="E20759">
        <v>-0.76266787323530405</v>
      </c>
      <c r="F20759">
        <v>0.48957466806514299</v>
      </c>
      <c r="G20759">
        <v>0.785305314701082</v>
      </c>
      <c r="H20759">
        <v>-7.1530011438448096</v>
      </c>
    </row>
    <row r="20760" spans="1:8" x14ac:dyDescent="0.2">
      <c r="A20760">
        <v>8139765</v>
      </c>
      <c r="B20760" t="s">
        <v>257</v>
      </c>
      <c r="C20760">
        <v>-4.1844168205856597E-2</v>
      </c>
      <c r="D20760">
        <v>4.4218589388457703</v>
      </c>
      <c r="E20760">
        <v>-0.76251125163286004</v>
      </c>
      <c r="F20760">
        <v>0.489658014356676</v>
      </c>
      <c r="G20760">
        <v>0.78539908945146697</v>
      </c>
      <c r="H20760">
        <v>-7.1531313716030898</v>
      </c>
    </row>
    <row r="20761" spans="1:8" x14ac:dyDescent="0.2">
      <c r="A20761">
        <v>7895012</v>
      </c>
      <c r="B20761" t="s">
        <v>8276</v>
      </c>
      <c r="C20761">
        <v>4.39026283857284E-2</v>
      </c>
      <c r="D20761">
        <v>11.769482440851499</v>
      </c>
      <c r="E20761">
        <v>0.76246936830779199</v>
      </c>
      <c r="F20761">
        <v>0.489680304442216</v>
      </c>
      <c r="G20761">
        <v>0.78539908945146697</v>
      </c>
      <c r="H20761">
        <v>-7.1531661934155002</v>
      </c>
    </row>
    <row r="20762" spans="1:8" x14ac:dyDescent="0.2">
      <c r="A20762">
        <v>8093413</v>
      </c>
      <c r="B20762" t="s">
        <v>14551</v>
      </c>
      <c r="C20762">
        <v>-0.102426544237662</v>
      </c>
      <c r="D20762">
        <v>7.0456947919489696</v>
      </c>
      <c r="E20762">
        <v>-0.762282069691679</v>
      </c>
      <c r="F20762">
        <v>0.48977999331140198</v>
      </c>
      <c r="G20762">
        <v>0.78552114239630899</v>
      </c>
      <c r="H20762">
        <v>-7.1533218962974896</v>
      </c>
    </row>
    <row r="20763" spans="1:8" x14ac:dyDescent="0.2">
      <c r="A20763">
        <v>8010212</v>
      </c>
      <c r="B20763" t="s">
        <v>14552</v>
      </c>
      <c r="C20763">
        <v>4.2264899936274199E-2</v>
      </c>
      <c r="D20763">
        <v>5.4406968159292601</v>
      </c>
      <c r="E20763">
        <v>0.76220751656842201</v>
      </c>
      <c r="F20763">
        <v>0.48981967821910799</v>
      </c>
      <c r="G20763">
        <v>0.78552453961166202</v>
      </c>
      <c r="H20763">
        <v>-7.1533838650728399</v>
      </c>
    </row>
    <row r="20764" spans="1:8" x14ac:dyDescent="0.2">
      <c r="A20764">
        <v>8111360</v>
      </c>
      <c r="B20764" t="s">
        <v>14553</v>
      </c>
      <c r="C20764">
        <v>-7.0462505014299695E-2</v>
      </c>
      <c r="D20764">
        <v>9.3005678357502699</v>
      </c>
      <c r="E20764">
        <v>-0.76218945203491995</v>
      </c>
      <c r="F20764">
        <v>0.48982929440961398</v>
      </c>
      <c r="G20764">
        <v>0.78552453961166202</v>
      </c>
      <c r="H20764">
        <v>-7.1533988796933903</v>
      </c>
    </row>
    <row r="20765" spans="1:8" x14ac:dyDescent="0.2">
      <c r="A20765">
        <v>7941364</v>
      </c>
      <c r="B20765" t="s">
        <v>11909</v>
      </c>
      <c r="C20765">
        <v>6.0765406359276901E-2</v>
      </c>
      <c r="D20765">
        <v>8.4198862769784206</v>
      </c>
      <c r="E20765">
        <v>0.76196832838263495</v>
      </c>
      <c r="F20765">
        <v>0.48994701564892701</v>
      </c>
      <c r="G20765">
        <v>0.785675485458598</v>
      </c>
      <c r="H20765">
        <v>-7.1535826488149503</v>
      </c>
    </row>
    <row r="20766" spans="1:8" x14ac:dyDescent="0.2">
      <c r="A20766">
        <v>7944113</v>
      </c>
      <c r="B20766" t="s">
        <v>14554</v>
      </c>
      <c r="C20766">
        <v>6.4773005120555296E-2</v>
      </c>
      <c r="D20766">
        <v>6.0934549728988499</v>
      </c>
      <c r="E20766">
        <v>0.76180799666711396</v>
      </c>
      <c r="F20766">
        <v>0.490032386210909</v>
      </c>
      <c r="G20766">
        <v>0.78575410110227295</v>
      </c>
      <c r="H20766">
        <v>-7.1537158710101902</v>
      </c>
    </row>
    <row r="20767" spans="1:8" x14ac:dyDescent="0.2">
      <c r="A20767">
        <v>7975772</v>
      </c>
      <c r="B20767" t="s">
        <v>14555</v>
      </c>
      <c r="C20767">
        <v>4.5746263216795299E-2</v>
      </c>
      <c r="D20767">
        <v>5.0456973275083303</v>
      </c>
      <c r="E20767">
        <v>0.76176005314495099</v>
      </c>
      <c r="F20767">
        <v>0.49005791653608699</v>
      </c>
      <c r="G20767">
        <v>0.78575410110227295</v>
      </c>
      <c r="H20767">
        <v>-7.15375570403463</v>
      </c>
    </row>
    <row r="20768" spans="1:8" x14ac:dyDescent="0.2">
      <c r="A20768">
        <v>7895672</v>
      </c>
      <c r="B20768">
        <v>7895672</v>
      </c>
      <c r="C20768">
        <v>0.15354000711245699</v>
      </c>
      <c r="D20768">
        <v>5.6297643114764897</v>
      </c>
      <c r="E20768">
        <v>0.76174330485935504</v>
      </c>
      <c r="F20768">
        <v>0.49006683537828999</v>
      </c>
      <c r="G20768">
        <v>0.78575410110227295</v>
      </c>
      <c r="H20768">
        <v>-7.1537696186144997</v>
      </c>
    </row>
    <row r="20769" spans="1:8" x14ac:dyDescent="0.2">
      <c r="A20769">
        <v>7925996</v>
      </c>
      <c r="B20769" t="s">
        <v>14556</v>
      </c>
      <c r="C20769">
        <v>-0.13971093799347001</v>
      </c>
      <c r="D20769">
        <v>8.0499861223944809</v>
      </c>
      <c r="E20769">
        <v>-0.76140480719152004</v>
      </c>
      <c r="F20769">
        <v>0.490247119762596</v>
      </c>
      <c r="G20769">
        <v>0.785983551463598</v>
      </c>
      <c r="H20769">
        <v>-7.1540507961908402</v>
      </c>
    </row>
    <row r="20770" spans="1:8" x14ac:dyDescent="0.2">
      <c r="A20770">
        <v>8166211</v>
      </c>
      <c r="B20770" t="s">
        <v>14557</v>
      </c>
      <c r="C20770">
        <v>5.1208357388849997E-2</v>
      </c>
      <c r="D20770">
        <v>5.1423714638143698</v>
      </c>
      <c r="E20770">
        <v>0.76133660497880296</v>
      </c>
      <c r="F20770">
        <v>0.49028345052439498</v>
      </c>
      <c r="G20770">
        <v>0.785983551463598</v>
      </c>
      <c r="H20770">
        <v>-7.1541074380988903</v>
      </c>
    </row>
    <row r="20771" spans="1:8" x14ac:dyDescent="0.2">
      <c r="A20771">
        <v>8067157</v>
      </c>
      <c r="B20771" t="s">
        <v>14558</v>
      </c>
      <c r="C20771">
        <v>4.00662646024657E-2</v>
      </c>
      <c r="D20771">
        <v>4.3296663422249999</v>
      </c>
      <c r="E20771">
        <v>0.76131529626094496</v>
      </c>
      <c r="F20771">
        <v>0.49029480192778602</v>
      </c>
      <c r="G20771">
        <v>0.785983551463598</v>
      </c>
      <c r="H20771">
        <v>-7.1541251342119896</v>
      </c>
    </row>
    <row r="20772" spans="1:8" x14ac:dyDescent="0.2">
      <c r="A20772">
        <v>8124924</v>
      </c>
      <c r="B20772" t="s">
        <v>14559</v>
      </c>
      <c r="C20772">
        <v>4.7030896332266502E-2</v>
      </c>
      <c r="D20772">
        <v>4.4236697316164904</v>
      </c>
      <c r="E20772">
        <v>0.76127616918535901</v>
      </c>
      <c r="F20772">
        <v>0.49031564590377502</v>
      </c>
      <c r="G20772">
        <v>0.785983551463598</v>
      </c>
      <c r="H20772">
        <v>-7.1541576268694103</v>
      </c>
    </row>
    <row r="20773" spans="1:8" x14ac:dyDescent="0.2">
      <c r="A20773">
        <v>8134372</v>
      </c>
      <c r="B20773" t="s">
        <v>80</v>
      </c>
      <c r="C20773">
        <v>5.5019614024275597E-2</v>
      </c>
      <c r="D20773">
        <v>4.3149620931401698</v>
      </c>
      <c r="E20773">
        <v>0.76117156595524005</v>
      </c>
      <c r="F20773">
        <v>0.49037137400924602</v>
      </c>
      <c r="G20773">
        <v>0.785983551463598</v>
      </c>
      <c r="H20773">
        <v>-7.1542444874393096</v>
      </c>
    </row>
    <row r="20774" spans="1:8" x14ac:dyDescent="0.2">
      <c r="A20774">
        <v>7894767</v>
      </c>
      <c r="B20774" t="s">
        <v>3214</v>
      </c>
      <c r="C20774">
        <v>6.0381943222040498E-2</v>
      </c>
      <c r="D20774">
        <v>11.6977109544939</v>
      </c>
      <c r="E20774">
        <v>0.76116090545933102</v>
      </c>
      <c r="F20774">
        <v>0.49037705373606</v>
      </c>
      <c r="G20774">
        <v>0.785983551463598</v>
      </c>
      <c r="H20774">
        <v>-7.1542533392214001</v>
      </c>
    </row>
    <row r="20775" spans="1:8" x14ac:dyDescent="0.2">
      <c r="A20775">
        <v>8009253</v>
      </c>
      <c r="B20775" t="s">
        <v>14560</v>
      </c>
      <c r="C20775">
        <v>4.5689266403042203E-2</v>
      </c>
      <c r="D20775">
        <v>5.6373677367009396</v>
      </c>
      <c r="E20775">
        <v>0.76108952369251104</v>
      </c>
      <c r="F20775">
        <v>0.49041508599988398</v>
      </c>
      <c r="G20775">
        <v>0.785983551463598</v>
      </c>
      <c r="H20775">
        <v>-7.1543126076374097</v>
      </c>
    </row>
    <row r="20776" spans="1:8" x14ac:dyDescent="0.2">
      <c r="A20776">
        <v>8002556</v>
      </c>
      <c r="B20776" t="s">
        <v>14561</v>
      </c>
      <c r="C20776">
        <v>7.0961275356264494E-2</v>
      </c>
      <c r="D20776">
        <v>4.6168385574869601</v>
      </c>
      <c r="E20776">
        <v>0.76108090111587201</v>
      </c>
      <c r="F20776">
        <v>0.49041968026890198</v>
      </c>
      <c r="G20776">
        <v>0.785983551463598</v>
      </c>
      <c r="H20776">
        <v>-7.1543197667013203</v>
      </c>
    </row>
    <row r="20777" spans="1:8" x14ac:dyDescent="0.2">
      <c r="A20777">
        <v>8151869</v>
      </c>
      <c r="B20777" t="s">
        <v>311</v>
      </c>
      <c r="C20777">
        <v>-5.0507821351660098E-2</v>
      </c>
      <c r="D20777">
        <v>6.02202667483827</v>
      </c>
      <c r="E20777">
        <v>-0.76107581856940298</v>
      </c>
      <c r="F20777">
        <v>0.49042238835954299</v>
      </c>
      <c r="G20777">
        <v>0.785983551463598</v>
      </c>
      <c r="H20777">
        <v>-7.1543239865574799</v>
      </c>
    </row>
    <row r="20778" spans="1:8" x14ac:dyDescent="0.2">
      <c r="A20778">
        <v>8148018</v>
      </c>
      <c r="B20778" t="s">
        <v>820</v>
      </c>
      <c r="C20778">
        <v>4.8793219126931603E-2</v>
      </c>
      <c r="D20778">
        <v>4.8883660091945202</v>
      </c>
      <c r="E20778">
        <v>0.760993373072827</v>
      </c>
      <c r="F20778">
        <v>0.490466318704324</v>
      </c>
      <c r="G20778">
        <v>0.78601612426711698</v>
      </c>
      <c r="H20778">
        <v>-7.1543924351922001</v>
      </c>
    </row>
    <row r="20779" spans="1:8" x14ac:dyDescent="0.2">
      <c r="A20779">
        <v>7971216</v>
      </c>
      <c r="B20779">
        <v>7971216</v>
      </c>
      <c r="C20779">
        <v>4.3522543422540097E-2</v>
      </c>
      <c r="D20779">
        <v>4.2136045587765798</v>
      </c>
      <c r="E20779">
        <v>0.76059855263355203</v>
      </c>
      <c r="F20779">
        <v>0.490676737066021</v>
      </c>
      <c r="G20779">
        <v>0.78631549302566595</v>
      </c>
      <c r="H20779">
        <v>-7.1547201506381199</v>
      </c>
    </row>
    <row r="20780" spans="1:8" x14ac:dyDescent="0.2">
      <c r="A20780">
        <v>7896617</v>
      </c>
      <c r="B20780">
        <v>7896617</v>
      </c>
      <c r="C20780">
        <v>-5.2558969564255903E-2</v>
      </c>
      <c r="D20780">
        <v>4.1584278509218002</v>
      </c>
      <c r="E20780">
        <v>-0.76039972942722001</v>
      </c>
      <c r="F20780">
        <v>0.49078272549117302</v>
      </c>
      <c r="G20780">
        <v>0.78639218940170696</v>
      </c>
      <c r="H20780">
        <v>-7.1548851336398096</v>
      </c>
    </row>
    <row r="20781" spans="1:8" x14ac:dyDescent="0.2">
      <c r="A20781">
        <v>7939992</v>
      </c>
      <c r="B20781" t="s">
        <v>14562</v>
      </c>
      <c r="C20781">
        <v>4.1809132879170499E-2</v>
      </c>
      <c r="D20781">
        <v>5.0022299660384997</v>
      </c>
      <c r="E20781">
        <v>0.76033244829934699</v>
      </c>
      <c r="F20781">
        <v>0.49081859560403401</v>
      </c>
      <c r="G20781">
        <v>0.78639218940170696</v>
      </c>
      <c r="H20781">
        <v>-7.1549409561373096</v>
      </c>
    </row>
    <row r="20782" spans="1:8" x14ac:dyDescent="0.2">
      <c r="A20782">
        <v>8067563</v>
      </c>
      <c r="B20782" t="s">
        <v>14563</v>
      </c>
      <c r="C20782">
        <v>-9.7721652434370504E-2</v>
      </c>
      <c r="D20782">
        <v>7.4413684436971801</v>
      </c>
      <c r="E20782">
        <v>-0.76021185921413703</v>
      </c>
      <c r="F20782">
        <v>0.490882891232436</v>
      </c>
      <c r="G20782">
        <v>0.78639218940170696</v>
      </c>
      <c r="H20782">
        <v>-7.15504099859763</v>
      </c>
    </row>
    <row r="20783" spans="1:8" x14ac:dyDescent="0.2">
      <c r="A20783">
        <v>7983940</v>
      </c>
      <c r="B20783" t="s">
        <v>14564</v>
      </c>
      <c r="C20783">
        <v>-0.109849153222655</v>
      </c>
      <c r="D20783">
        <v>5.7542765934139899</v>
      </c>
      <c r="E20783">
        <v>-0.76021068487903398</v>
      </c>
      <c r="F20783">
        <v>0.49088351739557701</v>
      </c>
      <c r="G20783">
        <v>0.78639218940170696</v>
      </c>
      <c r="H20783">
        <v>-7.1550419727854901</v>
      </c>
    </row>
    <row r="20784" spans="1:8" x14ac:dyDescent="0.2">
      <c r="A20784">
        <v>8060255</v>
      </c>
      <c r="B20784">
        <v>8060255</v>
      </c>
      <c r="C20784">
        <v>4.7483372967418003E-2</v>
      </c>
      <c r="D20784">
        <v>3.9199704543170499</v>
      </c>
      <c r="E20784">
        <v>0.76020731509549699</v>
      </c>
      <c r="F20784">
        <v>0.49088531418955</v>
      </c>
      <c r="G20784">
        <v>0.78639218940170696</v>
      </c>
      <c r="H20784">
        <v>-7.1550447682353999</v>
      </c>
    </row>
    <row r="20785" spans="1:8" x14ac:dyDescent="0.2">
      <c r="A20785">
        <v>7998872</v>
      </c>
      <c r="B20785" t="s">
        <v>14565</v>
      </c>
      <c r="C20785">
        <v>6.6702159814346004E-2</v>
      </c>
      <c r="D20785">
        <v>6.1243900414216599</v>
      </c>
      <c r="E20785">
        <v>0.76013726063707698</v>
      </c>
      <c r="F20785">
        <v>0.49092266889622299</v>
      </c>
      <c r="G20785">
        <v>0.78639218940170696</v>
      </c>
      <c r="H20785">
        <v>-7.1551028807937804</v>
      </c>
    </row>
    <row r="20786" spans="1:8" x14ac:dyDescent="0.2">
      <c r="A20786">
        <v>7984862</v>
      </c>
      <c r="B20786" t="s">
        <v>14566</v>
      </c>
      <c r="C20786">
        <v>4.9405425770591399E-2</v>
      </c>
      <c r="D20786">
        <v>5.9840187890098697</v>
      </c>
      <c r="E20786">
        <v>0.760121858732005</v>
      </c>
      <c r="F20786">
        <v>0.49093088185115902</v>
      </c>
      <c r="G20786">
        <v>0.78639218940170696</v>
      </c>
      <c r="H20786">
        <v>-7.1551156566678502</v>
      </c>
    </row>
    <row r="20787" spans="1:8" x14ac:dyDescent="0.2">
      <c r="A20787">
        <v>8095519</v>
      </c>
      <c r="B20787" t="s">
        <v>14567</v>
      </c>
      <c r="C20787">
        <v>6.5088227027370493E-2</v>
      </c>
      <c r="D20787">
        <v>4.3426314035865596</v>
      </c>
      <c r="E20787">
        <v>0.76003010256927594</v>
      </c>
      <c r="F20787">
        <v>0.490979812346163</v>
      </c>
      <c r="G20787">
        <v>0.78639218940170696</v>
      </c>
      <c r="H20787">
        <v>-7.1551917644040497</v>
      </c>
    </row>
    <row r="20788" spans="1:8" x14ac:dyDescent="0.2">
      <c r="A20788">
        <v>8176821</v>
      </c>
      <c r="B20788" t="s">
        <v>14568</v>
      </c>
      <c r="C20788">
        <v>5.4510691188364803E-2</v>
      </c>
      <c r="D20788">
        <v>4.4645123520713401</v>
      </c>
      <c r="E20788">
        <v>0.75996190913846695</v>
      </c>
      <c r="F20788">
        <v>0.491016180044482</v>
      </c>
      <c r="G20788">
        <v>0.78639218940170696</v>
      </c>
      <c r="H20788">
        <v>-7.1552483234839102</v>
      </c>
    </row>
    <row r="20789" spans="1:8" x14ac:dyDescent="0.2">
      <c r="A20789">
        <v>8176867</v>
      </c>
      <c r="B20789" t="s">
        <v>14568</v>
      </c>
      <c r="C20789">
        <v>5.4510691188364803E-2</v>
      </c>
      <c r="D20789">
        <v>4.4645123520713401</v>
      </c>
      <c r="E20789">
        <v>0.75996190913846695</v>
      </c>
      <c r="F20789">
        <v>0.491016180044482</v>
      </c>
      <c r="G20789">
        <v>0.78639218940170696</v>
      </c>
      <c r="H20789">
        <v>-7.1552483234839102</v>
      </c>
    </row>
    <row r="20790" spans="1:8" x14ac:dyDescent="0.2">
      <c r="A20790">
        <v>8177449</v>
      </c>
      <c r="B20790" t="s">
        <v>14568</v>
      </c>
      <c r="C20790">
        <v>5.4510691188364803E-2</v>
      </c>
      <c r="D20790">
        <v>4.4645123520713401</v>
      </c>
      <c r="E20790">
        <v>0.75996190913846695</v>
      </c>
      <c r="F20790">
        <v>0.491016180044482</v>
      </c>
      <c r="G20790">
        <v>0.78639218940170696</v>
      </c>
      <c r="H20790">
        <v>-7.1552483234839102</v>
      </c>
    </row>
    <row r="20791" spans="1:8" x14ac:dyDescent="0.2">
      <c r="A20791">
        <v>8020684</v>
      </c>
      <c r="B20791" t="s">
        <v>14569</v>
      </c>
      <c r="C20791">
        <v>5.6053900222605299E-2</v>
      </c>
      <c r="D20791">
        <v>4.5041875729990899</v>
      </c>
      <c r="E20791">
        <v>0.75995998726962599</v>
      </c>
      <c r="F20791">
        <v>0.49101720501103402</v>
      </c>
      <c r="G20791">
        <v>0.78639218940170696</v>
      </c>
      <c r="H20791">
        <v>-7.1552499174120499</v>
      </c>
    </row>
    <row r="20792" spans="1:8" x14ac:dyDescent="0.2">
      <c r="A20792">
        <v>7893065</v>
      </c>
      <c r="B20792">
        <v>7893065</v>
      </c>
      <c r="C20792">
        <v>7.3176989788654695E-2</v>
      </c>
      <c r="D20792">
        <v>4.41115090568863</v>
      </c>
      <c r="E20792">
        <v>0.75993294975824299</v>
      </c>
      <c r="F20792">
        <v>0.49103162476652201</v>
      </c>
      <c r="G20792">
        <v>0.78639218940170696</v>
      </c>
      <c r="H20792">
        <v>-7.1552723410252002</v>
      </c>
    </row>
    <row r="20793" spans="1:8" x14ac:dyDescent="0.2">
      <c r="A20793">
        <v>7893388</v>
      </c>
      <c r="B20793">
        <v>7893388</v>
      </c>
      <c r="C20793">
        <v>-4.5213967823991098E-2</v>
      </c>
      <c r="D20793">
        <v>4.3658583220288296</v>
      </c>
      <c r="E20793">
        <v>-0.75978646123666804</v>
      </c>
      <c r="F20793">
        <v>0.49110975626175701</v>
      </c>
      <c r="G20793">
        <v>0.786479489911876</v>
      </c>
      <c r="H20793">
        <v>-7.1553938213180404</v>
      </c>
    </row>
    <row r="20794" spans="1:8" x14ac:dyDescent="0.2">
      <c r="A20794">
        <v>7905909</v>
      </c>
      <c r="B20794" t="s">
        <v>14570</v>
      </c>
      <c r="C20794">
        <v>0.17872159332081999</v>
      </c>
      <c r="D20794">
        <v>6.8992122297398497</v>
      </c>
      <c r="E20794">
        <v>0.759555895519609</v>
      </c>
      <c r="F20794">
        <v>0.49123275067989097</v>
      </c>
      <c r="G20794">
        <v>0.78663862354582503</v>
      </c>
      <c r="H20794">
        <v>-7.1555849902536197</v>
      </c>
    </row>
    <row r="20795" spans="1:8" x14ac:dyDescent="0.2">
      <c r="A20795">
        <v>8037755</v>
      </c>
      <c r="B20795" t="s">
        <v>14571</v>
      </c>
      <c r="C20795">
        <v>4.2102856509775001E-2</v>
      </c>
      <c r="D20795">
        <v>4.7656277791450803</v>
      </c>
      <c r="E20795">
        <v>0.75937718806861298</v>
      </c>
      <c r="F20795">
        <v>0.49132809773152902</v>
      </c>
      <c r="G20795">
        <v>0.78675347072072399</v>
      </c>
      <c r="H20795">
        <v>-7.1557331324451301</v>
      </c>
    </row>
    <row r="20796" spans="1:8" x14ac:dyDescent="0.2">
      <c r="A20796">
        <v>7956044</v>
      </c>
      <c r="B20796" t="s">
        <v>1313</v>
      </c>
      <c r="C20796">
        <v>4.9834643907934698E-2</v>
      </c>
      <c r="D20796">
        <v>6.6478438746878101</v>
      </c>
      <c r="E20796">
        <v>0.75930812207548304</v>
      </c>
      <c r="F20796">
        <v>0.49136495079742798</v>
      </c>
      <c r="G20796">
        <v>0.78677464615061199</v>
      </c>
      <c r="H20796">
        <v>-7.1557903788199697</v>
      </c>
    </row>
    <row r="20797" spans="1:8" x14ac:dyDescent="0.2">
      <c r="A20797">
        <v>8130073</v>
      </c>
      <c r="B20797" t="s">
        <v>14572</v>
      </c>
      <c r="C20797">
        <v>-4.0708561593099497E-2</v>
      </c>
      <c r="D20797">
        <v>5.7851309750542601</v>
      </c>
      <c r="E20797">
        <v>-0.75916744720862295</v>
      </c>
      <c r="F20797">
        <v>0.49144002033768502</v>
      </c>
      <c r="G20797">
        <v>0.78685700890478405</v>
      </c>
      <c r="H20797">
        <v>-7.1559069673680096</v>
      </c>
    </row>
    <row r="20798" spans="1:8" x14ac:dyDescent="0.2">
      <c r="A20798">
        <v>8133690</v>
      </c>
      <c r="B20798" t="s">
        <v>14573</v>
      </c>
      <c r="C20798">
        <v>-4.8132633831894402E-2</v>
      </c>
      <c r="D20798">
        <v>10.5649336903681</v>
      </c>
      <c r="E20798">
        <v>-0.75909227911733501</v>
      </c>
      <c r="F20798">
        <v>0.49148013653370198</v>
      </c>
      <c r="G20798">
        <v>0.78687685274425401</v>
      </c>
      <c r="H20798">
        <v>-7.1559692586480903</v>
      </c>
    </row>
    <row r="20799" spans="1:8" x14ac:dyDescent="0.2">
      <c r="A20799">
        <v>7978917</v>
      </c>
      <c r="B20799" t="s">
        <v>14574</v>
      </c>
      <c r="C20799">
        <v>5.9972944762865403E-2</v>
      </c>
      <c r="D20799">
        <v>5.2774265904226798</v>
      </c>
      <c r="E20799">
        <v>0.75902614098275201</v>
      </c>
      <c r="F20799">
        <v>0.49151543563754102</v>
      </c>
      <c r="G20799">
        <v>0.78687685274425401</v>
      </c>
      <c r="H20799">
        <v>-7.15602406309314</v>
      </c>
    </row>
    <row r="20800" spans="1:8" x14ac:dyDescent="0.2">
      <c r="A20800">
        <v>8069142</v>
      </c>
      <c r="B20800" t="s">
        <v>14575</v>
      </c>
      <c r="C20800">
        <v>4.9069628874867099E-2</v>
      </c>
      <c r="D20800">
        <v>7.2544877678775004</v>
      </c>
      <c r="E20800">
        <v>0.75883719087920998</v>
      </c>
      <c r="F20800">
        <v>0.49161629237840199</v>
      </c>
      <c r="G20800">
        <v>0.78687685274425401</v>
      </c>
      <c r="H20800">
        <v>-7.1561806145115803</v>
      </c>
    </row>
    <row r="20801" spans="1:8" x14ac:dyDescent="0.2">
      <c r="A20801">
        <v>7893027</v>
      </c>
      <c r="B20801">
        <v>7893027</v>
      </c>
      <c r="C20801">
        <v>-0.121337592337695</v>
      </c>
      <c r="D20801">
        <v>4.9382664861359604</v>
      </c>
      <c r="E20801">
        <v>-0.75873491279541905</v>
      </c>
      <c r="F20801">
        <v>0.49167089241759898</v>
      </c>
      <c r="G20801">
        <v>0.78687685274425401</v>
      </c>
      <c r="H20801">
        <v>-7.1562653432660497</v>
      </c>
    </row>
    <row r="20802" spans="1:8" x14ac:dyDescent="0.2">
      <c r="A20802">
        <v>8154392</v>
      </c>
      <c r="B20802" t="s">
        <v>2841</v>
      </c>
      <c r="C20802">
        <v>5.5600057831017402E-2</v>
      </c>
      <c r="D20802">
        <v>5.0501024463591699</v>
      </c>
      <c r="E20802">
        <v>0.75871867557883599</v>
      </c>
      <c r="F20802">
        <v>0.491679560905532</v>
      </c>
      <c r="G20802">
        <v>0.78687685274425401</v>
      </c>
      <c r="H20802">
        <v>-7.1562787936516798</v>
      </c>
    </row>
    <row r="20803" spans="1:8" x14ac:dyDescent="0.2">
      <c r="A20803">
        <v>8056060</v>
      </c>
      <c r="B20803" t="s">
        <v>14576</v>
      </c>
      <c r="C20803">
        <v>0.10446716163415801</v>
      </c>
      <c r="D20803">
        <v>6.7367061174907397</v>
      </c>
      <c r="E20803">
        <v>0.75870312371194304</v>
      </c>
      <c r="F20803">
        <v>0.49168786361868599</v>
      </c>
      <c r="G20803">
        <v>0.78687685274425401</v>
      </c>
      <c r="H20803">
        <v>-7.1562916761161501</v>
      </c>
    </row>
    <row r="20804" spans="1:8" x14ac:dyDescent="0.2">
      <c r="A20804">
        <v>8014882</v>
      </c>
      <c r="B20804" t="s">
        <v>14577</v>
      </c>
      <c r="C20804">
        <v>-7.2869993052719906E-2</v>
      </c>
      <c r="D20804">
        <v>8.2139265489503099</v>
      </c>
      <c r="E20804">
        <v>-0.75868559244943601</v>
      </c>
      <c r="F20804">
        <v>0.49169722320530401</v>
      </c>
      <c r="G20804">
        <v>0.78687685274425401</v>
      </c>
      <c r="H20804">
        <v>-7.15630619798839</v>
      </c>
    </row>
    <row r="20805" spans="1:8" x14ac:dyDescent="0.2">
      <c r="A20805">
        <v>8168531</v>
      </c>
      <c r="B20805" t="s">
        <v>14578</v>
      </c>
      <c r="C20805">
        <v>4.4109612198517403E-2</v>
      </c>
      <c r="D20805">
        <v>4.06978485962766</v>
      </c>
      <c r="E20805">
        <v>0.75867965145398697</v>
      </c>
      <c r="F20805">
        <v>0.49170039501360702</v>
      </c>
      <c r="G20805">
        <v>0.78687685274425401</v>
      </c>
      <c r="H20805">
        <v>-7.1563111191051503</v>
      </c>
    </row>
    <row r="20806" spans="1:8" x14ac:dyDescent="0.2">
      <c r="A20806">
        <v>7910190</v>
      </c>
      <c r="B20806" t="s">
        <v>8717</v>
      </c>
      <c r="C20806">
        <v>-7.1893631013121101E-2</v>
      </c>
      <c r="D20806">
        <v>4.5399049295654503</v>
      </c>
      <c r="E20806">
        <v>-0.75863329821460401</v>
      </c>
      <c r="F20806">
        <v>0.49172514285026803</v>
      </c>
      <c r="G20806">
        <v>0.78687685274425401</v>
      </c>
      <c r="H20806">
        <v>-7.1563495139987001</v>
      </c>
    </row>
    <row r="20807" spans="1:8" x14ac:dyDescent="0.2">
      <c r="A20807">
        <v>8089851</v>
      </c>
      <c r="B20807" t="s">
        <v>14579</v>
      </c>
      <c r="C20807">
        <v>-9.4654229876778295E-2</v>
      </c>
      <c r="D20807">
        <v>4.9133818456512497</v>
      </c>
      <c r="E20807">
        <v>-0.75862719648149002</v>
      </c>
      <c r="F20807">
        <v>0.49172840061581902</v>
      </c>
      <c r="G20807">
        <v>0.78687685274425401</v>
      </c>
      <c r="H20807">
        <v>-7.1563545680015199</v>
      </c>
    </row>
    <row r="20808" spans="1:8" x14ac:dyDescent="0.2">
      <c r="A20808">
        <v>8093278</v>
      </c>
      <c r="B20808" t="s">
        <v>14579</v>
      </c>
      <c r="C20808">
        <v>-9.4654229876778295E-2</v>
      </c>
      <c r="D20808">
        <v>4.9133818456512497</v>
      </c>
      <c r="E20808">
        <v>-0.75862719648149002</v>
      </c>
      <c r="F20808">
        <v>0.49172840061581902</v>
      </c>
      <c r="G20808">
        <v>0.78687685274425401</v>
      </c>
      <c r="H20808">
        <v>-7.1563545680015199</v>
      </c>
    </row>
    <row r="20809" spans="1:8" x14ac:dyDescent="0.2">
      <c r="A20809">
        <v>8037071</v>
      </c>
      <c r="B20809" t="s">
        <v>14580</v>
      </c>
      <c r="C20809">
        <v>-0.113042261737009</v>
      </c>
      <c r="D20809">
        <v>8.80309804303681</v>
      </c>
      <c r="E20809">
        <v>-0.75858382583383699</v>
      </c>
      <c r="F20809">
        <v>0.49175155703781198</v>
      </c>
      <c r="G20809">
        <v>0.78687685274425401</v>
      </c>
      <c r="H20809">
        <v>-7.1563904905966496</v>
      </c>
    </row>
    <row r="20810" spans="1:8" x14ac:dyDescent="0.2">
      <c r="A20810">
        <v>8119801</v>
      </c>
      <c r="B20810" t="s">
        <v>14581</v>
      </c>
      <c r="C20810">
        <v>-8.9966943962569906E-2</v>
      </c>
      <c r="D20810">
        <v>6.5826450470243598</v>
      </c>
      <c r="E20810">
        <v>-0.75856870439589097</v>
      </c>
      <c r="F20810">
        <v>0.49175963086029301</v>
      </c>
      <c r="G20810">
        <v>0.78687685274425401</v>
      </c>
      <c r="H20810">
        <v>-7.1564030148689604</v>
      </c>
    </row>
    <row r="20811" spans="1:8" x14ac:dyDescent="0.2">
      <c r="A20811">
        <v>8150089</v>
      </c>
      <c r="B20811" t="s">
        <v>14582</v>
      </c>
      <c r="C20811">
        <v>-0.11122088492538799</v>
      </c>
      <c r="D20811">
        <v>8.7866076827609998</v>
      </c>
      <c r="E20811">
        <v>-0.75838966672942798</v>
      </c>
      <c r="F20811">
        <v>0.49185523254684299</v>
      </c>
      <c r="G20811">
        <v>0.786992007597897</v>
      </c>
      <c r="H20811">
        <v>-7.1565512880819897</v>
      </c>
    </row>
    <row r="20812" spans="1:8" x14ac:dyDescent="0.2">
      <c r="A20812">
        <v>7946323</v>
      </c>
      <c r="B20812" t="s">
        <v>14583</v>
      </c>
      <c r="C20812">
        <v>8.6259133310956096E-2</v>
      </c>
      <c r="D20812">
        <v>4.2831894112762603</v>
      </c>
      <c r="E20812">
        <v>0.75809785886185899</v>
      </c>
      <c r="F20812">
        <v>0.49201108121783499</v>
      </c>
      <c r="G20812">
        <v>0.78720354482294297</v>
      </c>
      <c r="H20812">
        <v>-7.1567928984314699</v>
      </c>
    </row>
    <row r="20813" spans="1:8" x14ac:dyDescent="0.2">
      <c r="A20813">
        <v>7892798</v>
      </c>
      <c r="B20813">
        <v>7892798</v>
      </c>
      <c r="C20813">
        <v>4.1099278435107897E-2</v>
      </c>
      <c r="D20813">
        <v>4.2434346375657199</v>
      </c>
      <c r="E20813">
        <v>0.757925422892893</v>
      </c>
      <c r="F20813">
        <v>0.49210319353742799</v>
      </c>
      <c r="G20813">
        <v>0.787229122268294</v>
      </c>
      <c r="H20813">
        <v>-7.1569356391889203</v>
      </c>
    </row>
    <row r="20814" spans="1:8" x14ac:dyDescent="0.2">
      <c r="A20814">
        <v>8159008</v>
      </c>
      <c r="B20814" t="s">
        <v>14584</v>
      </c>
      <c r="C20814">
        <v>-9.3730621828155905E-2</v>
      </c>
      <c r="D20814">
        <v>7.1732995705070799</v>
      </c>
      <c r="E20814">
        <v>-0.75792050415210799</v>
      </c>
      <c r="F20814">
        <v>0.49210582123744301</v>
      </c>
      <c r="G20814">
        <v>0.787229122268294</v>
      </c>
      <c r="H20814">
        <v>-7.1569397105204304</v>
      </c>
    </row>
    <row r="20815" spans="1:8" x14ac:dyDescent="0.2">
      <c r="A20815">
        <v>7894316</v>
      </c>
      <c r="B20815" t="s">
        <v>4845</v>
      </c>
      <c r="C20815">
        <v>4.7460901049891598E-2</v>
      </c>
      <c r="D20815">
        <v>10.870447588428901</v>
      </c>
      <c r="E20815">
        <v>0.75791386823763696</v>
      </c>
      <c r="F20815">
        <v>0.49210936630659702</v>
      </c>
      <c r="G20815">
        <v>0.787229122268294</v>
      </c>
      <c r="H20815">
        <v>-7.1569452031569503</v>
      </c>
    </row>
    <row r="20816" spans="1:8" x14ac:dyDescent="0.2">
      <c r="A20816">
        <v>7961293</v>
      </c>
      <c r="B20816" t="s">
        <v>14585</v>
      </c>
      <c r="C20816">
        <v>6.4003282963792402E-2</v>
      </c>
      <c r="D20816">
        <v>4.0689434428504097</v>
      </c>
      <c r="E20816">
        <v>0.75785627833798097</v>
      </c>
      <c r="F20816">
        <v>0.49214013307180099</v>
      </c>
      <c r="G20816">
        <v>0.787229122268294</v>
      </c>
      <c r="H20816">
        <v>-7.1569928696039904</v>
      </c>
    </row>
    <row r="20817" spans="1:8" x14ac:dyDescent="0.2">
      <c r="A20817">
        <v>7905968</v>
      </c>
      <c r="B20817" t="s">
        <v>14586</v>
      </c>
      <c r="C20817">
        <v>4.4455279585204899E-2</v>
      </c>
      <c r="D20817">
        <v>7.8983410781650898</v>
      </c>
      <c r="E20817">
        <v>0.75784664329569995</v>
      </c>
      <c r="F20817">
        <v>0.49214528062999102</v>
      </c>
      <c r="G20817">
        <v>0.787229122268294</v>
      </c>
      <c r="H20817">
        <v>-7.1570008441474302</v>
      </c>
    </row>
    <row r="20818" spans="1:8" x14ac:dyDescent="0.2">
      <c r="A20818">
        <v>7893792</v>
      </c>
      <c r="B20818" t="s">
        <v>12248</v>
      </c>
      <c r="C20818">
        <v>7.4598250360031301E-2</v>
      </c>
      <c r="D20818">
        <v>9.6338890835697004</v>
      </c>
      <c r="E20818">
        <v>0.75776908166919299</v>
      </c>
      <c r="F20818">
        <v>0.49218671972609201</v>
      </c>
      <c r="G20818">
        <v>0.78725758787143496</v>
      </c>
      <c r="H20818">
        <v>-7.1570650361044903</v>
      </c>
    </row>
    <row r="20819" spans="1:8" x14ac:dyDescent="0.2">
      <c r="A20819">
        <v>8168689</v>
      </c>
      <c r="B20819" t="s">
        <v>820</v>
      </c>
      <c r="C20819">
        <v>-4.8422810514167303E-2</v>
      </c>
      <c r="D20819">
        <v>4.5830850004389303</v>
      </c>
      <c r="E20819">
        <v>-0.75766313583931399</v>
      </c>
      <c r="F20819">
        <v>0.49224332805392801</v>
      </c>
      <c r="G20819">
        <v>0.78729058571930099</v>
      </c>
      <c r="H20819">
        <v>-7.1571527116847102</v>
      </c>
    </row>
    <row r="20820" spans="1:8" x14ac:dyDescent="0.2">
      <c r="A20820">
        <v>8102979</v>
      </c>
      <c r="B20820">
        <v>8102979</v>
      </c>
      <c r="C20820">
        <v>6.6692419180333806E-2</v>
      </c>
      <c r="D20820">
        <v>4.6589965740189498</v>
      </c>
      <c r="E20820">
        <v>0.75763202676736097</v>
      </c>
      <c r="F20820">
        <v>0.49225995100891601</v>
      </c>
      <c r="G20820">
        <v>0.78729058571930099</v>
      </c>
      <c r="H20820">
        <v>-7.1571784543054902</v>
      </c>
    </row>
    <row r="20821" spans="1:8" x14ac:dyDescent="0.2">
      <c r="A20821">
        <v>8113367</v>
      </c>
      <c r="B20821" t="s">
        <v>14587</v>
      </c>
      <c r="C20821">
        <v>5.4006943036943901E-2</v>
      </c>
      <c r="D20821">
        <v>4.2517550203572103</v>
      </c>
      <c r="E20821">
        <v>0.757578947105499</v>
      </c>
      <c r="F20821">
        <v>0.492288314814604</v>
      </c>
      <c r="G20821">
        <v>0.78729058571930099</v>
      </c>
      <c r="H20821">
        <v>-7.1572223756865103</v>
      </c>
    </row>
    <row r="20822" spans="1:8" x14ac:dyDescent="0.2">
      <c r="A20822">
        <v>7919067</v>
      </c>
      <c r="B20822" t="s">
        <v>14588</v>
      </c>
      <c r="C20822">
        <v>-4.7382454390965598E-2</v>
      </c>
      <c r="D20822">
        <v>4.8947382878193197</v>
      </c>
      <c r="E20822">
        <v>-0.75755347303406095</v>
      </c>
      <c r="F20822">
        <v>0.492301927658995</v>
      </c>
      <c r="G20822">
        <v>0.78729058571930099</v>
      </c>
      <c r="H20822">
        <v>-7.1572434536929199</v>
      </c>
    </row>
    <row r="20823" spans="1:8" x14ac:dyDescent="0.2">
      <c r="A20823">
        <v>8148465</v>
      </c>
      <c r="B20823">
        <v>8148465</v>
      </c>
      <c r="C20823">
        <v>5.6150373342709302E-2</v>
      </c>
      <c r="D20823">
        <v>4.8104873985940504</v>
      </c>
      <c r="E20823">
        <v>0.75719136283192801</v>
      </c>
      <c r="F20823">
        <v>0.49249546338878702</v>
      </c>
      <c r="G20823">
        <v>0.78755236181865096</v>
      </c>
      <c r="H20823">
        <v>-7.1575430177195001</v>
      </c>
    </row>
    <row r="20824" spans="1:8" x14ac:dyDescent="0.2">
      <c r="A20824">
        <v>7893399</v>
      </c>
      <c r="B20824" t="s">
        <v>3864</v>
      </c>
      <c r="C20824">
        <v>0.121104950063673</v>
      </c>
      <c r="D20824">
        <v>10.3981070443505</v>
      </c>
      <c r="E20824">
        <v>0.75709460182789101</v>
      </c>
      <c r="F20824">
        <v>0.49254718874273701</v>
      </c>
      <c r="G20824">
        <v>0.78755236181865096</v>
      </c>
      <c r="H20824">
        <v>-7.15762304753643</v>
      </c>
    </row>
    <row r="20825" spans="1:8" x14ac:dyDescent="0.2">
      <c r="A20825">
        <v>8078905</v>
      </c>
      <c r="B20825" t="s">
        <v>3764</v>
      </c>
      <c r="C20825">
        <v>4.1746422971438997E-2</v>
      </c>
      <c r="D20825">
        <v>11.1187526858329</v>
      </c>
      <c r="E20825">
        <v>0.75708484657453001</v>
      </c>
      <c r="F20825">
        <v>0.492552403821298</v>
      </c>
      <c r="G20825">
        <v>0.78755236181865096</v>
      </c>
      <c r="H20825">
        <v>-7.1576311155642101</v>
      </c>
    </row>
    <row r="20826" spans="1:8" x14ac:dyDescent="0.2">
      <c r="A20826">
        <v>8124183</v>
      </c>
      <c r="B20826" t="s">
        <v>257</v>
      </c>
      <c r="C20826">
        <v>5.9209356989218698E-2</v>
      </c>
      <c r="D20826">
        <v>6.5819127583554096</v>
      </c>
      <c r="E20826">
        <v>0.75707020962196403</v>
      </c>
      <c r="F20826">
        <v>0.49256022869548</v>
      </c>
      <c r="G20826">
        <v>0.78755236181865096</v>
      </c>
      <c r="H20826">
        <v>-7.1576432208295904</v>
      </c>
    </row>
    <row r="20827" spans="1:8" x14ac:dyDescent="0.2">
      <c r="A20827">
        <v>8073511</v>
      </c>
      <c r="B20827" t="s">
        <v>311</v>
      </c>
      <c r="C20827">
        <v>5.0291318623071603E-2</v>
      </c>
      <c r="D20827">
        <v>4.8093786702089396</v>
      </c>
      <c r="E20827">
        <v>0.75699506047925902</v>
      </c>
      <c r="F20827">
        <v>0.49260040471524003</v>
      </c>
      <c r="G20827">
        <v>0.78757878016917904</v>
      </c>
      <c r="H20827">
        <v>-7.1577053690368304</v>
      </c>
    </row>
    <row r="20828" spans="1:8" x14ac:dyDescent="0.2">
      <c r="A20828">
        <v>7895477</v>
      </c>
      <c r="B20828">
        <v>7895477</v>
      </c>
      <c r="C20828">
        <v>5.4926390155763699E-2</v>
      </c>
      <c r="D20828">
        <v>5.2612722472795896</v>
      </c>
      <c r="E20828">
        <v>0.75690690386077297</v>
      </c>
      <c r="F20828">
        <v>0.49264753794816901</v>
      </c>
      <c r="G20828">
        <v>0.78761631877179505</v>
      </c>
      <c r="H20828">
        <v>-7.1577782685787499</v>
      </c>
    </row>
    <row r="20829" spans="1:8" x14ac:dyDescent="0.2">
      <c r="A20829">
        <v>8124806</v>
      </c>
      <c r="B20829" t="s">
        <v>14014</v>
      </c>
      <c r="C20829">
        <v>0.23172184315069999</v>
      </c>
      <c r="D20829">
        <v>8.2591421350628504</v>
      </c>
      <c r="E20829">
        <v>0.75680678257566303</v>
      </c>
      <c r="F20829">
        <v>0.49270107231210197</v>
      </c>
      <c r="G20829">
        <v>0.78766056385613203</v>
      </c>
      <c r="H20829">
        <v>-7.15786105446064</v>
      </c>
    </row>
    <row r="20830" spans="1:8" x14ac:dyDescent="0.2">
      <c r="A20830">
        <v>8172443</v>
      </c>
      <c r="B20830" t="s">
        <v>14589</v>
      </c>
      <c r="C20830">
        <v>-9.1018894948966506E-2</v>
      </c>
      <c r="D20830">
        <v>7.3328069116316703</v>
      </c>
      <c r="E20830">
        <v>-0.75674954474023903</v>
      </c>
      <c r="F20830">
        <v>0.49273167910217802</v>
      </c>
      <c r="G20830">
        <v>0.78766056385613203</v>
      </c>
      <c r="H20830">
        <v>-7.1579083782615402</v>
      </c>
    </row>
    <row r="20831" spans="1:8" x14ac:dyDescent="0.2">
      <c r="A20831">
        <v>7971690</v>
      </c>
      <c r="B20831" t="s">
        <v>14590</v>
      </c>
      <c r="C20831">
        <v>7.0700448213695893E-2</v>
      </c>
      <c r="D20831">
        <v>4.4618187881119002</v>
      </c>
      <c r="E20831">
        <v>0.75671763753145305</v>
      </c>
      <c r="F20831">
        <v>0.49274874147620101</v>
      </c>
      <c r="G20831">
        <v>0.78766056385613203</v>
      </c>
      <c r="H20831">
        <v>-7.15793475774458</v>
      </c>
    </row>
    <row r="20832" spans="1:8" x14ac:dyDescent="0.2">
      <c r="A20832">
        <v>7960338</v>
      </c>
      <c r="B20832" t="s">
        <v>14591</v>
      </c>
      <c r="C20832">
        <v>0.101132070893537</v>
      </c>
      <c r="D20832">
        <v>6.2502468143977499</v>
      </c>
      <c r="E20832">
        <v>0.75655731536756998</v>
      </c>
      <c r="F20832">
        <v>0.49283448056018597</v>
      </c>
      <c r="G20832">
        <v>0.78766056385613203</v>
      </c>
      <c r="H20832">
        <v>-7.1580672926159998</v>
      </c>
    </row>
    <row r="20833" spans="1:8" x14ac:dyDescent="0.2">
      <c r="A20833">
        <v>7951652</v>
      </c>
      <c r="B20833">
        <v>7951652</v>
      </c>
      <c r="C20833">
        <v>-5.8360861025973598E-2</v>
      </c>
      <c r="D20833">
        <v>7.44570845156455</v>
      </c>
      <c r="E20833">
        <v>-0.756547538920748</v>
      </c>
      <c r="F20833">
        <v>0.49283970929908999</v>
      </c>
      <c r="G20833">
        <v>0.78766056385613203</v>
      </c>
      <c r="H20833">
        <v>-7.1580753739203997</v>
      </c>
    </row>
    <row r="20834" spans="1:8" x14ac:dyDescent="0.2">
      <c r="A20834">
        <v>7991640</v>
      </c>
      <c r="B20834" t="s">
        <v>14592</v>
      </c>
      <c r="C20834">
        <v>-4.7363178643167601E-2</v>
      </c>
      <c r="D20834">
        <v>5.5338510957861002</v>
      </c>
      <c r="E20834">
        <v>-0.75634215328631105</v>
      </c>
      <c r="F20834">
        <v>0.49294956553930003</v>
      </c>
      <c r="G20834">
        <v>0.78766056385613203</v>
      </c>
      <c r="H20834">
        <v>-7.1582451297595</v>
      </c>
    </row>
    <row r="20835" spans="1:8" x14ac:dyDescent="0.2">
      <c r="A20835">
        <v>8162276</v>
      </c>
      <c r="B20835" t="s">
        <v>14593</v>
      </c>
      <c r="C20835">
        <v>-0.13718473598974301</v>
      </c>
      <c r="D20835">
        <v>6.5738112079270401</v>
      </c>
      <c r="E20835">
        <v>-0.75633577571042199</v>
      </c>
      <c r="F20835">
        <v>0.49295297706337499</v>
      </c>
      <c r="G20835">
        <v>0.78766056385613203</v>
      </c>
      <c r="H20835">
        <v>-7.1582504004224097</v>
      </c>
    </row>
    <row r="20836" spans="1:8" x14ac:dyDescent="0.2">
      <c r="A20836">
        <v>8048022</v>
      </c>
      <c r="B20836">
        <v>8048022</v>
      </c>
      <c r="C20836">
        <v>5.6603727820872002E-2</v>
      </c>
      <c r="D20836">
        <v>4.34811351409141</v>
      </c>
      <c r="E20836">
        <v>0.75629025097949598</v>
      </c>
      <c r="F20836">
        <v>0.49297732989913101</v>
      </c>
      <c r="G20836">
        <v>0.78766056385613203</v>
      </c>
      <c r="H20836">
        <v>-7.1582880227751202</v>
      </c>
    </row>
    <row r="20837" spans="1:8" x14ac:dyDescent="0.2">
      <c r="A20837">
        <v>7939998</v>
      </c>
      <c r="B20837" t="s">
        <v>14594</v>
      </c>
      <c r="C20837">
        <v>4.7031321036104003E-2</v>
      </c>
      <c r="D20837">
        <v>4.3283208100930102</v>
      </c>
      <c r="E20837">
        <v>0.75628123092286104</v>
      </c>
      <c r="F20837">
        <v>0.49298215516490301</v>
      </c>
      <c r="G20837">
        <v>0.78766056385613203</v>
      </c>
      <c r="H20837">
        <v>-7.1582954768923903</v>
      </c>
    </row>
    <row r="20838" spans="1:8" x14ac:dyDescent="0.2">
      <c r="A20838">
        <v>7957023</v>
      </c>
      <c r="B20838" t="s">
        <v>14595</v>
      </c>
      <c r="C20838">
        <v>6.0905872538761202E-2</v>
      </c>
      <c r="D20838">
        <v>4.3964331238263803</v>
      </c>
      <c r="E20838">
        <v>0.75627564310611906</v>
      </c>
      <c r="F20838">
        <v>0.49298514437719598</v>
      </c>
      <c r="G20838">
        <v>0.78766056385613203</v>
      </c>
      <c r="H20838">
        <v>-7.1583000945954502</v>
      </c>
    </row>
    <row r="20839" spans="1:8" x14ac:dyDescent="0.2">
      <c r="A20839">
        <v>7911701</v>
      </c>
      <c r="B20839" t="s">
        <v>13411</v>
      </c>
      <c r="C20839">
        <v>-4.4182569553164797E-2</v>
      </c>
      <c r="D20839">
        <v>5.3147223844376699</v>
      </c>
      <c r="E20839">
        <v>-0.75626088156162297</v>
      </c>
      <c r="F20839">
        <v>0.492993041157751</v>
      </c>
      <c r="G20839">
        <v>0.78766056385613203</v>
      </c>
      <c r="H20839">
        <v>-7.1583122932327203</v>
      </c>
    </row>
    <row r="20840" spans="1:8" x14ac:dyDescent="0.2">
      <c r="A20840">
        <v>8050367</v>
      </c>
      <c r="B20840" t="s">
        <v>14596</v>
      </c>
      <c r="C20840">
        <v>-8.5249195404193401E-2</v>
      </c>
      <c r="D20840">
        <v>8.1704777973470204</v>
      </c>
      <c r="E20840">
        <v>-0.75620239149222801</v>
      </c>
      <c r="F20840">
        <v>0.49302433173655402</v>
      </c>
      <c r="G20840">
        <v>0.78766056385613203</v>
      </c>
      <c r="H20840">
        <v>-7.1583606264901496</v>
      </c>
    </row>
    <row r="20841" spans="1:8" x14ac:dyDescent="0.2">
      <c r="A20841">
        <v>8025199</v>
      </c>
      <c r="B20841" t="s">
        <v>14597</v>
      </c>
      <c r="C20841">
        <v>0.123353449747673</v>
      </c>
      <c r="D20841">
        <v>7.1471702196762701</v>
      </c>
      <c r="E20841">
        <v>0.75618378582496204</v>
      </c>
      <c r="F20841">
        <v>0.49303428557510298</v>
      </c>
      <c r="G20841">
        <v>0.78766056385613203</v>
      </c>
      <c r="H20841">
        <v>-7.1583760006987998</v>
      </c>
    </row>
    <row r="20842" spans="1:8" x14ac:dyDescent="0.2">
      <c r="A20842">
        <v>7896465</v>
      </c>
      <c r="B20842">
        <v>7896465</v>
      </c>
      <c r="C20842">
        <v>-4.5056727509425798E-2</v>
      </c>
      <c r="D20842">
        <v>3.7306697980248198</v>
      </c>
      <c r="E20842">
        <v>-0.75618277443780202</v>
      </c>
      <c r="F20842">
        <v>0.49303482666111897</v>
      </c>
      <c r="G20842">
        <v>0.78766056385613203</v>
      </c>
      <c r="H20842">
        <v>-7.1583768364187703</v>
      </c>
    </row>
    <row r="20843" spans="1:8" x14ac:dyDescent="0.2">
      <c r="A20843">
        <v>7896087</v>
      </c>
      <c r="B20843">
        <v>7896087</v>
      </c>
      <c r="C20843">
        <v>0.11339550278833101</v>
      </c>
      <c r="D20843">
        <v>10.3977786600004</v>
      </c>
      <c r="E20843">
        <v>0.75617975604498</v>
      </c>
      <c r="F20843">
        <v>0.493036441485729</v>
      </c>
      <c r="G20843">
        <v>0.78766056385613203</v>
      </c>
      <c r="H20843">
        <v>-7.1583793305439496</v>
      </c>
    </row>
    <row r="20844" spans="1:8" x14ac:dyDescent="0.2">
      <c r="A20844">
        <v>8007808</v>
      </c>
      <c r="B20844" t="s">
        <v>14598</v>
      </c>
      <c r="C20844">
        <v>5.7261336352997502E-2</v>
      </c>
      <c r="D20844">
        <v>5.7832439173561898</v>
      </c>
      <c r="E20844">
        <v>0.75613694118207697</v>
      </c>
      <c r="F20844">
        <v>0.49305934765208098</v>
      </c>
      <c r="G20844">
        <v>0.78766056385613203</v>
      </c>
      <c r="H20844">
        <v>-7.1584147080561902</v>
      </c>
    </row>
    <row r="20845" spans="1:8" x14ac:dyDescent="0.2">
      <c r="A20845">
        <v>8176155</v>
      </c>
      <c r="B20845" t="s">
        <v>14148</v>
      </c>
      <c r="C20845">
        <v>-5.0639616595612197E-2</v>
      </c>
      <c r="D20845">
        <v>4.52118348231624</v>
      </c>
      <c r="E20845">
        <v>-0.75602042073110298</v>
      </c>
      <c r="F20845">
        <v>0.49312169079568802</v>
      </c>
      <c r="G20845">
        <v>0.78766056385613203</v>
      </c>
      <c r="H20845">
        <v>-7.15851098027274</v>
      </c>
    </row>
    <row r="20846" spans="1:8" x14ac:dyDescent="0.2">
      <c r="A20846">
        <v>7981601</v>
      </c>
      <c r="B20846" t="s">
        <v>14599</v>
      </c>
      <c r="C20846">
        <v>4.3719193242496998E-2</v>
      </c>
      <c r="D20846">
        <v>5.27032985291895</v>
      </c>
      <c r="E20846">
        <v>0.75596595373316</v>
      </c>
      <c r="F20846">
        <v>0.49315083490338102</v>
      </c>
      <c r="G20846">
        <v>0.78766056385613203</v>
      </c>
      <c r="H20846">
        <v>-7.1585559785459996</v>
      </c>
    </row>
    <row r="20847" spans="1:8" x14ac:dyDescent="0.2">
      <c r="A20847">
        <v>7998700</v>
      </c>
      <c r="B20847" t="s">
        <v>14600</v>
      </c>
      <c r="C20847">
        <v>-4.3178264014275498E-2</v>
      </c>
      <c r="D20847">
        <v>6.2060907491612101</v>
      </c>
      <c r="E20847">
        <v>-0.75591977516000197</v>
      </c>
      <c r="F20847">
        <v>0.49317554508584299</v>
      </c>
      <c r="G20847">
        <v>0.78766056385613203</v>
      </c>
      <c r="H20847">
        <v>-7.1585941273992999</v>
      </c>
    </row>
    <row r="20848" spans="1:8" x14ac:dyDescent="0.2">
      <c r="A20848">
        <v>7969241</v>
      </c>
      <c r="B20848" t="s">
        <v>14601</v>
      </c>
      <c r="C20848">
        <v>7.4499792219943295E-2</v>
      </c>
      <c r="D20848">
        <v>5.4583881158603003</v>
      </c>
      <c r="E20848">
        <v>0.75578906577260996</v>
      </c>
      <c r="F20848">
        <v>0.49324549288640201</v>
      </c>
      <c r="G20848">
        <v>0.78766056385613203</v>
      </c>
      <c r="H20848">
        <v>-7.1587020991356303</v>
      </c>
    </row>
    <row r="20849" spans="1:8" x14ac:dyDescent="0.2">
      <c r="A20849">
        <v>8033487</v>
      </c>
      <c r="B20849" t="s">
        <v>14602</v>
      </c>
      <c r="C20849">
        <v>4.9971310252305799E-2</v>
      </c>
      <c r="D20849">
        <v>5.6666784043953404</v>
      </c>
      <c r="E20849">
        <v>0.75575304624366901</v>
      </c>
      <c r="F20849">
        <v>0.49326476970333299</v>
      </c>
      <c r="G20849">
        <v>0.78766056385613203</v>
      </c>
      <c r="H20849">
        <v>-7.1587318504269604</v>
      </c>
    </row>
    <row r="20850" spans="1:8" x14ac:dyDescent="0.2">
      <c r="A20850">
        <v>8032057</v>
      </c>
      <c r="B20850" t="s">
        <v>14603</v>
      </c>
      <c r="C20850">
        <v>7.31575943778289E-2</v>
      </c>
      <c r="D20850">
        <v>6.52778619001168</v>
      </c>
      <c r="E20850">
        <v>0.75575005789974903</v>
      </c>
      <c r="F20850">
        <v>0.493266369021582</v>
      </c>
      <c r="G20850">
        <v>0.78766056385613203</v>
      </c>
      <c r="H20850">
        <v>-7.1587343186821499</v>
      </c>
    </row>
    <row r="20851" spans="1:8" x14ac:dyDescent="0.2">
      <c r="A20851">
        <v>8071877</v>
      </c>
      <c r="B20851" t="s">
        <v>14604</v>
      </c>
      <c r="C20851">
        <v>7.8881629320882496E-2</v>
      </c>
      <c r="D20851">
        <v>6.5602543962805102</v>
      </c>
      <c r="E20851">
        <v>0.75565644046388003</v>
      </c>
      <c r="F20851">
        <v>0.49331647371899701</v>
      </c>
      <c r="G20851">
        <v>0.78766056385613203</v>
      </c>
      <c r="H20851">
        <v>-7.1588116393580696</v>
      </c>
    </row>
    <row r="20852" spans="1:8" x14ac:dyDescent="0.2">
      <c r="A20852">
        <v>8071593</v>
      </c>
      <c r="B20852" t="s">
        <v>14605</v>
      </c>
      <c r="C20852">
        <v>-0.15620377084216999</v>
      </c>
      <c r="D20852">
        <v>5.6298848893283902</v>
      </c>
      <c r="E20852">
        <v>-0.755642844059493</v>
      </c>
      <c r="F20852">
        <v>0.49332375093171998</v>
      </c>
      <c r="G20852">
        <v>0.78766056385613203</v>
      </c>
      <c r="H20852">
        <v>-7.1588228683334396</v>
      </c>
    </row>
    <row r="20853" spans="1:8" x14ac:dyDescent="0.2">
      <c r="A20853">
        <v>8130622</v>
      </c>
      <c r="B20853" t="s">
        <v>14605</v>
      </c>
      <c r="C20853">
        <v>-0.15620377084216999</v>
      </c>
      <c r="D20853">
        <v>5.6298848893283902</v>
      </c>
      <c r="E20853">
        <v>-0.755642844059493</v>
      </c>
      <c r="F20853">
        <v>0.49332375093171998</v>
      </c>
      <c r="G20853">
        <v>0.78766056385613203</v>
      </c>
      <c r="H20853">
        <v>-7.1588228683334396</v>
      </c>
    </row>
    <row r="20854" spans="1:8" x14ac:dyDescent="0.2">
      <c r="A20854">
        <v>8158167</v>
      </c>
      <c r="B20854" t="s">
        <v>14606</v>
      </c>
      <c r="C20854">
        <v>-4.2935145563497201E-2</v>
      </c>
      <c r="D20854">
        <v>5.5535124933404703</v>
      </c>
      <c r="E20854">
        <v>-0.75562088275232497</v>
      </c>
      <c r="F20854">
        <v>0.49333550547021598</v>
      </c>
      <c r="G20854">
        <v>0.78766056385613203</v>
      </c>
      <c r="H20854">
        <v>-7.1588410053840699</v>
      </c>
    </row>
    <row r="20855" spans="1:8" x14ac:dyDescent="0.2">
      <c r="A20855">
        <v>8074481</v>
      </c>
      <c r="B20855" t="s">
        <v>14607</v>
      </c>
      <c r="C20855">
        <v>5.22152586647016E-2</v>
      </c>
      <c r="D20855">
        <v>5.7252344367038503</v>
      </c>
      <c r="E20855">
        <v>0.75556911425794304</v>
      </c>
      <c r="F20855">
        <v>0.49336321481131701</v>
      </c>
      <c r="G20855">
        <v>0.78766056385613203</v>
      </c>
      <c r="H20855">
        <v>-7.1588837575676703</v>
      </c>
    </row>
    <row r="20856" spans="1:8" x14ac:dyDescent="0.2">
      <c r="A20856">
        <v>8015189</v>
      </c>
      <c r="B20856" t="s">
        <v>14608</v>
      </c>
      <c r="C20856">
        <v>5.56343814435101E-2</v>
      </c>
      <c r="D20856">
        <v>5.9978810631036197</v>
      </c>
      <c r="E20856">
        <v>0.75551188188462004</v>
      </c>
      <c r="F20856">
        <v>0.49339385010408299</v>
      </c>
      <c r="G20856">
        <v>0.78766056385613203</v>
      </c>
      <c r="H20856">
        <v>-7.1589310194802698</v>
      </c>
    </row>
    <row r="20857" spans="1:8" x14ac:dyDescent="0.2">
      <c r="A20857">
        <v>8019585</v>
      </c>
      <c r="B20857" t="s">
        <v>14608</v>
      </c>
      <c r="C20857">
        <v>5.56343814435101E-2</v>
      </c>
      <c r="D20857">
        <v>5.9978810631036197</v>
      </c>
      <c r="E20857">
        <v>0.75551188188462004</v>
      </c>
      <c r="F20857">
        <v>0.49339385010408299</v>
      </c>
      <c r="G20857">
        <v>0.78766056385613203</v>
      </c>
      <c r="H20857">
        <v>-7.1589310194802698</v>
      </c>
    </row>
    <row r="20858" spans="1:8" x14ac:dyDescent="0.2">
      <c r="A20858">
        <v>7932721</v>
      </c>
      <c r="B20858" t="s">
        <v>14609</v>
      </c>
      <c r="C20858">
        <v>-4.1987091774616098E-2</v>
      </c>
      <c r="D20858">
        <v>4.9507246067343198</v>
      </c>
      <c r="E20858">
        <v>-0.75551149545984997</v>
      </c>
      <c r="F20858">
        <v>0.49339405695412097</v>
      </c>
      <c r="G20858">
        <v>0.78766056385613203</v>
      </c>
      <c r="H20858">
        <v>-7.1589313385768998</v>
      </c>
    </row>
    <row r="20859" spans="1:8" x14ac:dyDescent="0.2">
      <c r="A20859">
        <v>8080994</v>
      </c>
      <c r="B20859" t="s">
        <v>14610</v>
      </c>
      <c r="C20859">
        <v>4.2894125577256602E-2</v>
      </c>
      <c r="D20859">
        <v>4.1545992689921496</v>
      </c>
      <c r="E20859">
        <v>0.755484445892594</v>
      </c>
      <c r="F20859">
        <v>0.49340853653215599</v>
      </c>
      <c r="G20859">
        <v>0.78766056385613203</v>
      </c>
      <c r="H20859">
        <v>-7.1589536749024001</v>
      </c>
    </row>
    <row r="20860" spans="1:8" x14ac:dyDescent="0.2">
      <c r="A20860">
        <v>7910948</v>
      </c>
      <c r="B20860" t="s">
        <v>311</v>
      </c>
      <c r="C20860">
        <v>0.112587215708639</v>
      </c>
      <c r="D20860">
        <v>4.5599229667746703</v>
      </c>
      <c r="E20860">
        <v>0.75530727596332703</v>
      </c>
      <c r="F20860">
        <v>0.493503383257477</v>
      </c>
      <c r="G20860">
        <v>0.78777420549039801</v>
      </c>
      <c r="H20860">
        <v>-7.1590999592586702</v>
      </c>
    </row>
    <row r="20861" spans="1:8" x14ac:dyDescent="0.2">
      <c r="A20861">
        <v>8038416</v>
      </c>
      <c r="B20861" t="s">
        <v>14611</v>
      </c>
      <c r="C20861">
        <v>-9.5170667549389507E-2</v>
      </c>
      <c r="D20861">
        <v>7.5138468260301901</v>
      </c>
      <c r="E20861">
        <v>-0.75512500943420402</v>
      </c>
      <c r="F20861">
        <v>0.49360097294262301</v>
      </c>
      <c r="G20861">
        <v>0.78789221457672698</v>
      </c>
      <c r="H20861">
        <v>-7.1592504251806597</v>
      </c>
    </row>
    <row r="20862" spans="1:8" x14ac:dyDescent="0.2">
      <c r="A20862">
        <v>7893955</v>
      </c>
      <c r="B20862">
        <v>7893955</v>
      </c>
      <c r="C20862">
        <v>-0.25491949869459901</v>
      </c>
      <c r="D20862">
        <v>5.1218175558661603</v>
      </c>
      <c r="E20862">
        <v>-0.75501087148586399</v>
      </c>
      <c r="F20862">
        <v>0.49366209252400201</v>
      </c>
      <c r="G20862">
        <v>0.78793059494734896</v>
      </c>
      <c r="H20862">
        <v>-7.1593446354102799</v>
      </c>
    </row>
    <row r="20863" spans="1:8" x14ac:dyDescent="0.2">
      <c r="A20863">
        <v>7935114</v>
      </c>
      <c r="B20863" t="s">
        <v>14612</v>
      </c>
      <c r="C20863">
        <v>5.2202667984414801E-2</v>
      </c>
      <c r="D20863">
        <v>4.2586764530120602</v>
      </c>
      <c r="E20863">
        <v>0.75499172650680502</v>
      </c>
      <c r="F20863">
        <v>0.493672345009808</v>
      </c>
      <c r="G20863">
        <v>0.78793059494734896</v>
      </c>
      <c r="H20863">
        <v>-7.1593604367699601</v>
      </c>
    </row>
    <row r="20864" spans="1:8" x14ac:dyDescent="0.2">
      <c r="A20864">
        <v>8017106</v>
      </c>
      <c r="B20864" t="s">
        <v>14613</v>
      </c>
      <c r="C20864">
        <v>0.113924185937301</v>
      </c>
      <c r="D20864">
        <v>7.8818284805413903</v>
      </c>
      <c r="E20864">
        <v>0.75487716513977399</v>
      </c>
      <c r="F20864">
        <v>0.493733698110291</v>
      </c>
      <c r="G20864">
        <v>0.78796354981030803</v>
      </c>
      <c r="H20864">
        <v>-7.1594549840889599</v>
      </c>
    </row>
    <row r="20865" spans="1:8" x14ac:dyDescent="0.2">
      <c r="A20865">
        <v>8114326</v>
      </c>
      <c r="B20865" t="s">
        <v>14614</v>
      </c>
      <c r="C20865">
        <v>-8.9409388006371798E-2</v>
      </c>
      <c r="D20865">
        <v>7.2663096997266203</v>
      </c>
      <c r="E20865">
        <v>-0.75486479726424005</v>
      </c>
      <c r="F20865">
        <v>0.49374032204830098</v>
      </c>
      <c r="G20865">
        <v>0.78796354981030803</v>
      </c>
      <c r="H20865">
        <v>-7.1594651906408497</v>
      </c>
    </row>
    <row r="20866" spans="1:8" x14ac:dyDescent="0.2">
      <c r="A20866">
        <v>8141138</v>
      </c>
      <c r="B20866" t="s">
        <v>820</v>
      </c>
      <c r="C20866">
        <v>-4.0042213138176103E-2</v>
      </c>
      <c r="D20866">
        <v>3.9277015876842301</v>
      </c>
      <c r="E20866">
        <v>-0.75471434557241202</v>
      </c>
      <c r="F20866">
        <v>0.493820905804572</v>
      </c>
      <c r="G20866">
        <v>0.78805438296548402</v>
      </c>
      <c r="H20866">
        <v>-7.1595893405089504</v>
      </c>
    </row>
    <row r="20867" spans="1:8" x14ac:dyDescent="0.2">
      <c r="A20867">
        <v>8171271</v>
      </c>
      <c r="B20867" t="s">
        <v>14615</v>
      </c>
      <c r="C20867">
        <v>4.5380401261086299E-2</v>
      </c>
      <c r="D20867">
        <v>4.6910706909005997</v>
      </c>
      <c r="E20867">
        <v>0.75454172398805197</v>
      </c>
      <c r="F20867">
        <v>0.49391337639233701</v>
      </c>
      <c r="G20867">
        <v>0.78816417587154497</v>
      </c>
      <c r="H20867">
        <v>-7.1597317619269703</v>
      </c>
    </row>
    <row r="20868" spans="1:8" x14ac:dyDescent="0.2">
      <c r="A20868">
        <v>8040949</v>
      </c>
      <c r="B20868" t="s">
        <v>14616</v>
      </c>
      <c r="C20868">
        <v>-4.30158629776232E-2</v>
      </c>
      <c r="D20868">
        <v>5.2589818711144796</v>
      </c>
      <c r="E20868">
        <v>-0.75446096707764498</v>
      </c>
      <c r="F20868">
        <v>0.49395664109923099</v>
      </c>
      <c r="G20868">
        <v>0.78819544154315802</v>
      </c>
      <c r="H20868">
        <v>-7.1597983821047801</v>
      </c>
    </row>
    <row r="20869" spans="1:8" x14ac:dyDescent="0.2">
      <c r="A20869">
        <v>8074617</v>
      </c>
      <c r="B20869" t="s">
        <v>14617</v>
      </c>
      <c r="C20869">
        <v>-4.0891731531106999E-2</v>
      </c>
      <c r="D20869">
        <v>6.4886763399941598</v>
      </c>
      <c r="E20869">
        <v>-0.75440739367560405</v>
      </c>
      <c r="F20869">
        <v>0.49398534410928702</v>
      </c>
      <c r="G20869">
        <v>0.78820268919761305</v>
      </c>
      <c r="H20869">
        <v>-7.1598425744065599</v>
      </c>
    </row>
    <row r="20870" spans="1:8" x14ac:dyDescent="0.2">
      <c r="A20870">
        <v>7894043</v>
      </c>
      <c r="B20870" t="s">
        <v>6554</v>
      </c>
      <c r="C20870">
        <v>4.2477825077403601E-2</v>
      </c>
      <c r="D20870">
        <v>12.3566318039506</v>
      </c>
      <c r="E20870">
        <v>0.75423378775836403</v>
      </c>
      <c r="F20870">
        <v>0.49407836565975799</v>
      </c>
      <c r="G20870">
        <v>0.78820268919761305</v>
      </c>
      <c r="H20870">
        <v>-7.15998576463452</v>
      </c>
    </row>
    <row r="20871" spans="1:8" x14ac:dyDescent="0.2">
      <c r="A20871">
        <v>7925745</v>
      </c>
      <c r="B20871" t="s">
        <v>7708</v>
      </c>
      <c r="C20871">
        <v>4.3588636460179402E-2</v>
      </c>
      <c r="D20871">
        <v>4.3537494744813401</v>
      </c>
      <c r="E20871">
        <v>0.75423245595822397</v>
      </c>
      <c r="F20871">
        <v>0.49407907931678602</v>
      </c>
      <c r="G20871">
        <v>0.78820268919761305</v>
      </c>
      <c r="H20871">
        <v>-7.15998686300924</v>
      </c>
    </row>
    <row r="20872" spans="1:8" x14ac:dyDescent="0.2">
      <c r="A20872">
        <v>8104022</v>
      </c>
      <c r="B20872" t="s">
        <v>14618</v>
      </c>
      <c r="C20872">
        <v>-0.23132893195870499</v>
      </c>
      <c r="D20872">
        <v>5.9180867988530004</v>
      </c>
      <c r="E20872">
        <v>-0.75422577813918301</v>
      </c>
      <c r="F20872">
        <v>0.49408265769776</v>
      </c>
      <c r="G20872">
        <v>0.78820268919761305</v>
      </c>
      <c r="H20872">
        <v>-7.1599923703811603</v>
      </c>
    </row>
    <row r="20873" spans="1:8" x14ac:dyDescent="0.2">
      <c r="A20873">
        <v>7949060</v>
      </c>
      <c r="B20873" t="s">
        <v>14619</v>
      </c>
      <c r="C20873">
        <v>7.4301679905142096E-2</v>
      </c>
      <c r="D20873">
        <v>9.8855251186921809</v>
      </c>
      <c r="E20873">
        <v>0.75417362438795699</v>
      </c>
      <c r="F20873">
        <v>0.49411060552524</v>
      </c>
      <c r="G20873">
        <v>0.78820268919761305</v>
      </c>
      <c r="H20873">
        <v>-7.16003538169777</v>
      </c>
    </row>
    <row r="20874" spans="1:8" x14ac:dyDescent="0.2">
      <c r="A20874">
        <v>7896088</v>
      </c>
      <c r="B20874">
        <v>7896088</v>
      </c>
      <c r="C20874">
        <v>9.62800270578867E-2</v>
      </c>
      <c r="D20874">
        <v>9.7833395144900006</v>
      </c>
      <c r="E20874">
        <v>0.75416252127139705</v>
      </c>
      <c r="F20874">
        <v>0.49411655554994999</v>
      </c>
      <c r="G20874">
        <v>0.78820268919761305</v>
      </c>
      <c r="H20874">
        <v>-7.1600445381780302</v>
      </c>
    </row>
    <row r="20875" spans="1:8" x14ac:dyDescent="0.2">
      <c r="A20875">
        <v>8180201</v>
      </c>
      <c r="B20875">
        <v>8180201</v>
      </c>
      <c r="C20875">
        <v>4.2291747394590302E-2</v>
      </c>
      <c r="D20875">
        <v>4.5973488232416404</v>
      </c>
      <c r="E20875">
        <v>0.75399524272262197</v>
      </c>
      <c r="F20875">
        <v>0.49420620470003401</v>
      </c>
      <c r="G20875">
        <v>0.78820268919761305</v>
      </c>
      <c r="H20875">
        <v>-7.1601824767680702</v>
      </c>
    </row>
    <row r="20876" spans="1:8" x14ac:dyDescent="0.2">
      <c r="A20876">
        <v>7959927</v>
      </c>
      <c r="B20876" t="s">
        <v>14620</v>
      </c>
      <c r="C20876">
        <v>4.7245130205986599E-2</v>
      </c>
      <c r="D20876">
        <v>8.0782960687692693</v>
      </c>
      <c r="E20876">
        <v>0.75396693186997199</v>
      </c>
      <c r="F20876">
        <v>0.49422137848821202</v>
      </c>
      <c r="G20876">
        <v>0.78820268919761305</v>
      </c>
      <c r="H20876">
        <v>-7.1602058197675102</v>
      </c>
    </row>
    <row r="20877" spans="1:8" x14ac:dyDescent="0.2">
      <c r="A20877">
        <v>7966225</v>
      </c>
      <c r="B20877">
        <v>7966225</v>
      </c>
      <c r="C20877">
        <v>4.1202812146866399E-2</v>
      </c>
      <c r="D20877">
        <v>4.3407517954807702</v>
      </c>
      <c r="E20877">
        <v>0.75396545593264996</v>
      </c>
      <c r="F20877">
        <v>0.49422216955715498</v>
      </c>
      <c r="G20877">
        <v>0.78820268919761305</v>
      </c>
      <c r="H20877">
        <v>-7.1602070366965496</v>
      </c>
    </row>
    <row r="20878" spans="1:8" x14ac:dyDescent="0.2">
      <c r="A20878">
        <v>8134915</v>
      </c>
      <c r="B20878" t="s">
        <v>14621</v>
      </c>
      <c r="C20878">
        <v>4.4103595635157901E-2</v>
      </c>
      <c r="D20878">
        <v>5.3666110445275299</v>
      </c>
      <c r="E20878">
        <v>0.75395918423810904</v>
      </c>
      <c r="F20878">
        <v>0.49422553105401301</v>
      </c>
      <c r="G20878">
        <v>0.78820268919761305</v>
      </c>
      <c r="H20878">
        <v>-7.1602122077685104</v>
      </c>
    </row>
    <row r="20879" spans="1:8" x14ac:dyDescent="0.2">
      <c r="A20879">
        <v>8140398</v>
      </c>
      <c r="B20879" t="s">
        <v>14622</v>
      </c>
      <c r="C20879">
        <v>6.9674249041062494E-2</v>
      </c>
      <c r="D20879">
        <v>9.2880626495652105</v>
      </c>
      <c r="E20879">
        <v>0.753939469183174</v>
      </c>
      <c r="F20879">
        <v>0.49423609802395202</v>
      </c>
      <c r="G20879">
        <v>0.78820268919761305</v>
      </c>
      <c r="H20879">
        <v>-7.1602284628113404</v>
      </c>
    </row>
    <row r="20880" spans="1:8" x14ac:dyDescent="0.2">
      <c r="A20880">
        <v>8158771</v>
      </c>
      <c r="B20880" t="s">
        <v>14623</v>
      </c>
      <c r="C20880">
        <v>0.12885687913492599</v>
      </c>
      <c r="D20880">
        <v>6.1038925481732402</v>
      </c>
      <c r="E20880">
        <v>0.75389338431415998</v>
      </c>
      <c r="F20880">
        <v>0.49426079948600998</v>
      </c>
      <c r="G20880">
        <v>0.78820268919761305</v>
      </c>
      <c r="H20880">
        <v>-7.1602664585079703</v>
      </c>
    </row>
    <row r="20881" spans="1:8" x14ac:dyDescent="0.2">
      <c r="A20881">
        <v>8178712</v>
      </c>
      <c r="B20881" t="s">
        <v>14624</v>
      </c>
      <c r="C20881">
        <v>4.0626221209254097E-2</v>
      </c>
      <c r="D20881">
        <v>5.1706282100539802</v>
      </c>
      <c r="E20881">
        <v>0.75383407707463801</v>
      </c>
      <c r="F20881">
        <v>0.49429258951663402</v>
      </c>
      <c r="G20881">
        <v>0.78820268919761305</v>
      </c>
      <c r="H20881">
        <v>-7.1603153531445702</v>
      </c>
    </row>
    <row r="20882" spans="1:8" x14ac:dyDescent="0.2">
      <c r="A20882">
        <v>8179935</v>
      </c>
      <c r="B20882" t="s">
        <v>14624</v>
      </c>
      <c r="C20882">
        <v>4.0626221209254097E-2</v>
      </c>
      <c r="D20882">
        <v>5.1706282100539802</v>
      </c>
      <c r="E20882">
        <v>0.75383407707463801</v>
      </c>
      <c r="F20882">
        <v>0.49429258951663402</v>
      </c>
      <c r="G20882">
        <v>0.78820268919761305</v>
      </c>
      <c r="H20882">
        <v>-7.1603153531445702</v>
      </c>
    </row>
    <row r="20883" spans="1:8" x14ac:dyDescent="0.2">
      <c r="A20883">
        <v>8001070</v>
      </c>
      <c r="B20883" t="s">
        <v>14625</v>
      </c>
      <c r="C20883">
        <v>7.6950691771528107E-2</v>
      </c>
      <c r="D20883">
        <v>4.2868520629782401</v>
      </c>
      <c r="E20883">
        <v>0.753739269340851</v>
      </c>
      <c r="F20883">
        <v>0.49434341186015301</v>
      </c>
      <c r="G20883">
        <v>0.78824598145328595</v>
      </c>
      <c r="H20883">
        <v>-7.1603935095021196</v>
      </c>
    </row>
    <row r="20884" spans="1:8" x14ac:dyDescent="0.2">
      <c r="A20884">
        <v>7935146</v>
      </c>
      <c r="B20884" t="s">
        <v>14626</v>
      </c>
      <c r="C20884">
        <v>-0.146703262619267</v>
      </c>
      <c r="D20884">
        <v>7.0164457526792701</v>
      </c>
      <c r="E20884">
        <v>-0.75360748823794599</v>
      </c>
      <c r="F20884">
        <v>0.49441406065545501</v>
      </c>
      <c r="G20884">
        <v>0.78828035683061504</v>
      </c>
      <c r="H20884">
        <v>-7.1605021333550196</v>
      </c>
    </row>
    <row r="20885" spans="1:8" x14ac:dyDescent="0.2">
      <c r="A20885">
        <v>8113352</v>
      </c>
      <c r="B20885">
        <v>8113352</v>
      </c>
      <c r="C20885">
        <v>4.4292484935246602E-2</v>
      </c>
      <c r="D20885">
        <v>3.7144207341934301</v>
      </c>
      <c r="E20885">
        <v>0.75358936773420404</v>
      </c>
      <c r="F20885">
        <v>0.49442377578985702</v>
      </c>
      <c r="G20885">
        <v>0.78828035683061504</v>
      </c>
      <c r="H20885">
        <v>-7.1605170685278798</v>
      </c>
    </row>
    <row r="20886" spans="1:8" x14ac:dyDescent="0.2">
      <c r="A20886">
        <v>7948814</v>
      </c>
      <c r="B20886" t="s">
        <v>14627</v>
      </c>
      <c r="C20886">
        <v>-0.11832302690416099</v>
      </c>
      <c r="D20886">
        <v>8.4794950355142298</v>
      </c>
      <c r="E20886">
        <v>-0.75355939663920002</v>
      </c>
      <c r="F20886">
        <v>0.494439844824757</v>
      </c>
      <c r="G20886">
        <v>0.78828035683061504</v>
      </c>
      <c r="H20886">
        <v>-7.1605417705385399</v>
      </c>
    </row>
    <row r="20887" spans="1:8" x14ac:dyDescent="0.2">
      <c r="A20887">
        <v>8003344</v>
      </c>
      <c r="B20887" t="s">
        <v>14628</v>
      </c>
      <c r="C20887">
        <v>-4.3459711846273799E-2</v>
      </c>
      <c r="D20887">
        <v>6.8312932161794597</v>
      </c>
      <c r="E20887">
        <v>-0.75352242637594702</v>
      </c>
      <c r="F20887">
        <v>0.49445966701997801</v>
      </c>
      <c r="G20887">
        <v>0.78828035683061504</v>
      </c>
      <c r="H20887">
        <v>-7.1605722402196896</v>
      </c>
    </row>
    <row r="20888" spans="1:8" x14ac:dyDescent="0.2">
      <c r="A20888">
        <v>7907462</v>
      </c>
      <c r="B20888" t="s">
        <v>295</v>
      </c>
      <c r="C20888">
        <v>4.0595125992722601E-2</v>
      </c>
      <c r="D20888">
        <v>4.1450838674008903</v>
      </c>
      <c r="E20888">
        <v>0.75342501133298301</v>
      </c>
      <c r="F20888">
        <v>0.494511900548669</v>
      </c>
      <c r="G20888">
        <v>0.78832588464446995</v>
      </c>
      <c r="H20888">
        <v>-7.1606525211925502</v>
      </c>
    </row>
    <row r="20889" spans="1:8" x14ac:dyDescent="0.2">
      <c r="A20889">
        <v>8051372</v>
      </c>
      <c r="B20889" t="s">
        <v>13502</v>
      </c>
      <c r="C20889">
        <v>-8.5239885431286105E-2</v>
      </c>
      <c r="D20889">
        <v>7.3900453752751796</v>
      </c>
      <c r="E20889">
        <v>-0.75334731747636996</v>
      </c>
      <c r="F20889">
        <v>0.494553562678127</v>
      </c>
      <c r="G20889">
        <v>0.78835455651539599</v>
      </c>
      <c r="H20889">
        <v>-7.16071654415867</v>
      </c>
    </row>
    <row r="20890" spans="1:8" x14ac:dyDescent="0.2">
      <c r="A20890">
        <v>8109912</v>
      </c>
      <c r="B20890" t="s">
        <v>14629</v>
      </c>
      <c r="C20890">
        <v>-4.5311269779590498E-2</v>
      </c>
      <c r="D20890">
        <v>4.6731561380014002</v>
      </c>
      <c r="E20890">
        <v>-0.75328238149819404</v>
      </c>
      <c r="F20890">
        <v>0.49458838564595797</v>
      </c>
      <c r="G20890">
        <v>0.78837232403913404</v>
      </c>
      <c r="H20890">
        <v>-7.1607700503399796</v>
      </c>
    </row>
    <row r="20891" spans="1:8" x14ac:dyDescent="0.2">
      <c r="A20891">
        <v>8145097</v>
      </c>
      <c r="B20891" t="s">
        <v>14630</v>
      </c>
      <c r="C20891">
        <v>3.9679018613344198E-2</v>
      </c>
      <c r="D20891">
        <v>4.48759501504657</v>
      </c>
      <c r="E20891">
        <v>0.75263671167735002</v>
      </c>
      <c r="F20891">
        <v>0.49493473824371598</v>
      </c>
      <c r="G20891">
        <v>0.78886566156157301</v>
      </c>
      <c r="H20891">
        <v>-7.1613018852227404</v>
      </c>
    </row>
    <row r="20892" spans="1:8" x14ac:dyDescent="0.2">
      <c r="A20892">
        <v>8146468</v>
      </c>
      <c r="B20892" t="s">
        <v>14631</v>
      </c>
      <c r="C20892">
        <v>-4.5523321015115102E-2</v>
      </c>
      <c r="D20892">
        <v>4.1608325499984504</v>
      </c>
      <c r="E20892">
        <v>-0.75261709048404801</v>
      </c>
      <c r="F20892">
        <v>0.494945266410873</v>
      </c>
      <c r="G20892">
        <v>0.78886566156157301</v>
      </c>
      <c r="H20892">
        <v>-7.1613180417913602</v>
      </c>
    </row>
    <row r="20893" spans="1:8" x14ac:dyDescent="0.2">
      <c r="A20893">
        <v>8089285</v>
      </c>
      <c r="B20893">
        <v>8089285</v>
      </c>
      <c r="C20893">
        <v>8.86997393094449E-2</v>
      </c>
      <c r="D20893">
        <v>6.9596652596892801</v>
      </c>
      <c r="E20893">
        <v>0.75252211617509601</v>
      </c>
      <c r="F20893">
        <v>0.49499622930214598</v>
      </c>
      <c r="G20893">
        <v>0.78887463856495499</v>
      </c>
      <c r="H20893">
        <v>-7.1613962415257104</v>
      </c>
    </row>
    <row r="20894" spans="1:8" x14ac:dyDescent="0.2">
      <c r="A20894">
        <v>7953469</v>
      </c>
      <c r="B20894" t="s">
        <v>14632</v>
      </c>
      <c r="C20894">
        <v>-9.5506113921438804E-2</v>
      </c>
      <c r="D20894">
        <v>5.3749695218057898</v>
      </c>
      <c r="E20894">
        <v>-0.75249729305242596</v>
      </c>
      <c r="F20894">
        <v>0.4950095499646</v>
      </c>
      <c r="G20894">
        <v>0.78887463856495499</v>
      </c>
      <c r="H20894">
        <v>-7.1614166791237297</v>
      </c>
    </row>
    <row r="20895" spans="1:8" x14ac:dyDescent="0.2">
      <c r="A20895">
        <v>8133119</v>
      </c>
      <c r="B20895" t="s">
        <v>14633</v>
      </c>
      <c r="C20895">
        <v>-4.5474488209570098E-2</v>
      </c>
      <c r="D20895">
        <v>5.9531037461457101</v>
      </c>
      <c r="E20895">
        <v>-0.75247413958446097</v>
      </c>
      <c r="F20895">
        <v>0.49502197489792299</v>
      </c>
      <c r="G20895">
        <v>0.78887463856495499</v>
      </c>
      <c r="H20895">
        <v>-7.1614357415947696</v>
      </c>
    </row>
    <row r="20896" spans="1:8" x14ac:dyDescent="0.2">
      <c r="A20896">
        <v>8075616</v>
      </c>
      <c r="B20896" t="s">
        <v>14634</v>
      </c>
      <c r="C20896">
        <v>6.6347301938837006E-2</v>
      </c>
      <c r="D20896">
        <v>6.0482310030278796</v>
      </c>
      <c r="E20896">
        <v>0.75242208402685296</v>
      </c>
      <c r="F20896">
        <v>0.49504991053711001</v>
      </c>
      <c r="G20896">
        <v>0.78888140086882796</v>
      </c>
      <c r="H20896">
        <v>-7.1614785978397197</v>
      </c>
    </row>
    <row r="20897" spans="1:8" x14ac:dyDescent="0.2">
      <c r="A20897">
        <v>7996879</v>
      </c>
      <c r="B20897" t="s">
        <v>14635</v>
      </c>
      <c r="C20897">
        <v>-4.0120403317474497E-2</v>
      </c>
      <c r="D20897">
        <v>4.4605097282508499</v>
      </c>
      <c r="E20897">
        <v>-0.75234674189195305</v>
      </c>
      <c r="F20897">
        <v>0.495090345056581</v>
      </c>
      <c r="G20897">
        <v>0.78890807902703697</v>
      </c>
      <c r="H20897">
        <v>-7.1615406215298396</v>
      </c>
    </row>
    <row r="20898" spans="1:8" x14ac:dyDescent="0.2">
      <c r="A20898">
        <v>7933733</v>
      </c>
      <c r="B20898" t="s">
        <v>14636</v>
      </c>
      <c r="C20898">
        <v>4.5201958241575503E-2</v>
      </c>
      <c r="D20898">
        <v>4.9693932245427597</v>
      </c>
      <c r="E20898">
        <v>0.75222098832085804</v>
      </c>
      <c r="F20898">
        <v>0.49515783992622298</v>
      </c>
      <c r="G20898">
        <v>0.788977872231586</v>
      </c>
      <c r="H20898">
        <v>-7.1616441349961599</v>
      </c>
    </row>
    <row r="20899" spans="1:8" x14ac:dyDescent="0.2">
      <c r="A20899">
        <v>7921346</v>
      </c>
      <c r="B20899" t="s">
        <v>14637</v>
      </c>
      <c r="C20899">
        <v>5.1321759050808602E-2</v>
      </c>
      <c r="D20899">
        <v>4.1532958387856196</v>
      </c>
      <c r="E20899">
        <v>0.75213281531603304</v>
      </c>
      <c r="F20899">
        <v>0.49520516861221098</v>
      </c>
      <c r="G20899">
        <v>0.78901552776728801</v>
      </c>
      <c r="H20899">
        <v>-7.1617167065211698</v>
      </c>
    </row>
    <row r="20900" spans="1:8" x14ac:dyDescent="0.2">
      <c r="A20900">
        <v>7895555</v>
      </c>
      <c r="B20900">
        <v>7895555</v>
      </c>
      <c r="C20900">
        <v>7.0828933855628107E-2</v>
      </c>
      <c r="D20900">
        <v>4.7432045777062699</v>
      </c>
      <c r="E20900">
        <v>0.75204489528949403</v>
      </c>
      <c r="F20900">
        <v>0.49525236493874802</v>
      </c>
      <c r="G20900">
        <v>0.78905296881982301</v>
      </c>
      <c r="H20900">
        <v>-7.1617890635314998</v>
      </c>
    </row>
    <row r="20901" spans="1:8" x14ac:dyDescent="0.2">
      <c r="A20901">
        <v>8080683</v>
      </c>
      <c r="B20901" t="s">
        <v>7878</v>
      </c>
      <c r="C20901">
        <v>7.0359592809674104E-2</v>
      </c>
      <c r="D20901">
        <v>4.2520508392321998</v>
      </c>
      <c r="E20901">
        <v>0.75195528398573197</v>
      </c>
      <c r="F20901">
        <v>0.49530047268578797</v>
      </c>
      <c r="G20901">
        <v>0.78909185832625195</v>
      </c>
      <c r="H20901">
        <v>-7.1618628059673899</v>
      </c>
    </row>
    <row r="20902" spans="1:8" x14ac:dyDescent="0.2">
      <c r="A20902">
        <v>8077198</v>
      </c>
      <c r="B20902" t="s">
        <v>14638</v>
      </c>
      <c r="C20902">
        <v>4.0729284880385699E-2</v>
      </c>
      <c r="D20902">
        <v>4.8493656257626201</v>
      </c>
      <c r="E20902">
        <v>0.751796239014489</v>
      </c>
      <c r="F20902">
        <v>0.49538586460027501</v>
      </c>
      <c r="G20902">
        <v>0.78913364063594404</v>
      </c>
      <c r="H20902">
        <v>-7.1619936702775497</v>
      </c>
    </row>
    <row r="20903" spans="1:8" x14ac:dyDescent="0.2">
      <c r="A20903">
        <v>8074714</v>
      </c>
      <c r="B20903" t="s">
        <v>9371</v>
      </c>
      <c r="C20903">
        <v>9.6417278807844106E-2</v>
      </c>
      <c r="D20903">
        <v>5.9098684941025397</v>
      </c>
      <c r="E20903">
        <v>0.75174908815153896</v>
      </c>
      <c r="F20903">
        <v>0.49541118225206698</v>
      </c>
      <c r="G20903">
        <v>0.78913364063594404</v>
      </c>
      <c r="H20903">
        <v>-7.1620324626756702</v>
      </c>
    </row>
    <row r="20904" spans="1:8" x14ac:dyDescent="0.2">
      <c r="A20904">
        <v>8136281</v>
      </c>
      <c r="B20904" t="s">
        <v>14639</v>
      </c>
      <c r="C20904">
        <v>4.5433856940042497E-2</v>
      </c>
      <c r="D20904">
        <v>4.5780529370737</v>
      </c>
      <c r="E20904">
        <v>0.75174772081066299</v>
      </c>
      <c r="F20904">
        <v>0.495411916460338</v>
      </c>
      <c r="G20904">
        <v>0.78913364063594404</v>
      </c>
      <c r="H20904">
        <v>-7.16203358760011</v>
      </c>
    </row>
    <row r="20905" spans="1:8" x14ac:dyDescent="0.2">
      <c r="A20905">
        <v>8098165</v>
      </c>
      <c r="B20905" t="s">
        <v>14640</v>
      </c>
      <c r="C20905">
        <v>-5.3993924075650797E-2</v>
      </c>
      <c r="D20905">
        <v>7.2634327973497603</v>
      </c>
      <c r="E20905">
        <v>-0.751725351374124</v>
      </c>
      <c r="F20905">
        <v>0.49542392808561803</v>
      </c>
      <c r="G20905">
        <v>0.78913364063594404</v>
      </c>
      <c r="H20905">
        <v>-7.1620519909338896</v>
      </c>
    </row>
    <row r="20906" spans="1:8" x14ac:dyDescent="0.2">
      <c r="A20906">
        <v>7918465</v>
      </c>
      <c r="B20906" t="s">
        <v>311</v>
      </c>
      <c r="C20906">
        <v>-8.3596231957577594E-2</v>
      </c>
      <c r="D20906">
        <v>4.0999855062213602</v>
      </c>
      <c r="E20906">
        <v>-0.751637344767354</v>
      </c>
      <c r="F20906">
        <v>0.49547118678809698</v>
      </c>
      <c r="G20906">
        <v>0.78913364063594404</v>
      </c>
      <c r="H20906">
        <v>-7.1621243900088096</v>
      </c>
    </row>
    <row r="20907" spans="1:8" x14ac:dyDescent="0.2">
      <c r="A20907">
        <v>8132811</v>
      </c>
      <c r="B20907" t="s">
        <v>14641</v>
      </c>
      <c r="C20907">
        <v>4.2381458929325398E-2</v>
      </c>
      <c r="D20907">
        <v>4.2781760133489701</v>
      </c>
      <c r="E20907">
        <v>0.75162138845885496</v>
      </c>
      <c r="F20907">
        <v>0.49547975554017898</v>
      </c>
      <c r="G20907">
        <v>0.78913364063594404</v>
      </c>
      <c r="H20907">
        <v>-7.1621375158704801</v>
      </c>
    </row>
    <row r="20908" spans="1:8" x14ac:dyDescent="0.2">
      <c r="A20908">
        <v>8097827</v>
      </c>
      <c r="B20908" t="s">
        <v>14642</v>
      </c>
      <c r="C20908">
        <v>7.1327316639125699E-2</v>
      </c>
      <c r="D20908">
        <v>7.9263834326986098</v>
      </c>
      <c r="E20908">
        <v>0.75159747486130801</v>
      </c>
      <c r="F20908">
        <v>0.49549259767473602</v>
      </c>
      <c r="G20908">
        <v>0.78913364063594404</v>
      </c>
      <c r="H20908">
        <v>-7.16215718711089</v>
      </c>
    </row>
    <row r="20909" spans="1:8" x14ac:dyDescent="0.2">
      <c r="A20909">
        <v>7991374</v>
      </c>
      <c r="B20909" t="s">
        <v>14643</v>
      </c>
      <c r="C20909">
        <v>-4.93286520569036E-2</v>
      </c>
      <c r="D20909">
        <v>8.6418795565649802</v>
      </c>
      <c r="E20909">
        <v>-0.75148840982820098</v>
      </c>
      <c r="F20909">
        <v>0.49555117124155001</v>
      </c>
      <c r="G20909">
        <v>0.78915872915017105</v>
      </c>
      <c r="H20909">
        <v>-7.1622468977153702</v>
      </c>
    </row>
    <row r="20910" spans="1:8" x14ac:dyDescent="0.2">
      <c r="A20910">
        <v>8000465</v>
      </c>
      <c r="B20910" t="s">
        <v>311</v>
      </c>
      <c r="C20910">
        <v>4.2268374650219299E-2</v>
      </c>
      <c r="D20910">
        <v>4.2632897167624897</v>
      </c>
      <c r="E20910">
        <v>0.75147988115352804</v>
      </c>
      <c r="F20910">
        <v>0.49555575180349398</v>
      </c>
      <c r="G20910">
        <v>0.78915872915017105</v>
      </c>
      <c r="H20910">
        <v>-7.1622539125028304</v>
      </c>
    </row>
    <row r="20911" spans="1:8" x14ac:dyDescent="0.2">
      <c r="A20911">
        <v>7903181</v>
      </c>
      <c r="B20911" t="s">
        <v>1313</v>
      </c>
      <c r="C20911">
        <v>5.0657691450448197E-2</v>
      </c>
      <c r="D20911">
        <v>3.8777160466109901</v>
      </c>
      <c r="E20911">
        <v>0.75120821852404696</v>
      </c>
      <c r="F20911">
        <v>0.49570167264523401</v>
      </c>
      <c r="G20911">
        <v>0.78931625737461597</v>
      </c>
      <c r="H20911">
        <v>-7.1624773225100196</v>
      </c>
    </row>
    <row r="20912" spans="1:8" x14ac:dyDescent="0.2">
      <c r="A20912">
        <v>8085714</v>
      </c>
      <c r="B20912">
        <v>8085714</v>
      </c>
      <c r="C20912">
        <v>0.12878529957808499</v>
      </c>
      <c r="D20912">
        <v>6.3306023422826296</v>
      </c>
      <c r="E20912">
        <v>0.75120745463007899</v>
      </c>
      <c r="F20912">
        <v>0.49570208300929802</v>
      </c>
      <c r="G20912">
        <v>0.78931625737461597</v>
      </c>
      <c r="H20912">
        <v>-7.16247795063666</v>
      </c>
    </row>
    <row r="20913" spans="1:8" x14ac:dyDescent="0.2">
      <c r="A20913">
        <v>8154785</v>
      </c>
      <c r="B20913" t="s">
        <v>14644</v>
      </c>
      <c r="C20913">
        <v>-7.8616660869522903E-2</v>
      </c>
      <c r="D20913">
        <v>7.6198768618607202</v>
      </c>
      <c r="E20913">
        <v>-0.75114365258721705</v>
      </c>
      <c r="F20913">
        <v>0.49573635839854502</v>
      </c>
      <c r="G20913">
        <v>0.789322588952166</v>
      </c>
      <c r="H20913">
        <v>-7.1625304114267303</v>
      </c>
    </row>
    <row r="20914" spans="1:8" x14ac:dyDescent="0.2">
      <c r="A20914">
        <v>8069859</v>
      </c>
      <c r="B20914" t="s">
        <v>8597</v>
      </c>
      <c r="C20914">
        <v>9.6105507370346302E-2</v>
      </c>
      <c r="D20914">
        <v>4.7748013762721602</v>
      </c>
      <c r="E20914">
        <v>0.75111180071379502</v>
      </c>
      <c r="F20914">
        <v>0.49575347036539802</v>
      </c>
      <c r="G20914">
        <v>0.789322588952166</v>
      </c>
      <c r="H20914">
        <v>-7.1625566001692098</v>
      </c>
    </row>
    <row r="20915" spans="1:8" x14ac:dyDescent="0.2">
      <c r="A20915">
        <v>8156577</v>
      </c>
      <c r="B20915" t="s">
        <v>14645</v>
      </c>
      <c r="C20915">
        <v>5.0167758122356097E-2</v>
      </c>
      <c r="D20915">
        <v>5.3066424033491701</v>
      </c>
      <c r="E20915">
        <v>0.75106063514925303</v>
      </c>
      <c r="F20915">
        <v>0.49578095928004801</v>
      </c>
      <c r="G20915">
        <v>0.78932861246761699</v>
      </c>
      <c r="H20915">
        <v>-7.1625986669785204</v>
      </c>
    </row>
    <row r="20916" spans="1:8" x14ac:dyDescent="0.2">
      <c r="A20916">
        <v>8109593</v>
      </c>
      <c r="B20916">
        <v>8109593</v>
      </c>
      <c r="C20916">
        <v>0.109417500612855</v>
      </c>
      <c r="D20916">
        <v>5.1203053776626701</v>
      </c>
      <c r="E20916">
        <v>0.75101150977984599</v>
      </c>
      <c r="F20916">
        <v>0.49580735318320801</v>
      </c>
      <c r="G20916">
        <v>0.78933289213202296</v>
      </c>
      <c r="H20916">
        <v>-7.1626390543929999</v>
      </c>
    </row>
    <row r="20917" spans="1:8" x14ac:dyDescent="0.2">
      <c r="A20917">
        <v>8028643</v>
      </c>
      <c r="B20917">
        <v>8028643</v>
      </c>
      <c r="C20917">
        <v>-5.8927526659761802E-2</v>
      </c>
      <c r="D20917">
        <v>5.0418411792225699</v>
      </c>
      <c r="E20917">
        <v>-0.75082239774790305</v>
      </c>
      <c r="F20917">
        <v>0.495908968605828</v>
      </c>
      <c r="G20917">
        <v>0.78945691947161301</v>
      </c>
      <c r="H20917">
        <v>-7.1627945106156297</v>
      </c>
    </row>
    <row r="20918" spans="1:8" x14ac:dyDescent="0.2">
      <c r="A20918">
        <v>7896267</v>
      </c>
      <c r="B20918">
        <v>7896267</v>
      </c>
      <c r="C20918">
        <v>-4.1111800006414803E-2</v>
      </c>
      <c r="D20918">
        <v>4.0268307799027898</v>
      </c>
      <c r="E20918">
        <v>-0.75069988652727004</v>
      </c>
      <c r="F20918">
        <v>0.49597480592662402</v>
      </c>
      <c r="G20918">
        <v>0.789523981112914</v>
      </c>
      <c r="H20918">
        <v>-7.1628952032566398</v>
      </c>
    </row>
    <row r="20919" spans="1:8" x14ac:dyDescent="0.2">
      <c r="A20919">
        <v>8024228</v>
      </c>
      <c r="B20919" t="s">
        <v>14646</v>
      </c>
      <c r="C20919">
        <v>-6.3027315296311698E-2</v>
      </c>
      <c r="D20919">
        <v>7.6679640185232296</v>
      </c>
      <c r="E20919">
        <v>-0.75058979096436695</v>
      </c>
      <c r="F20919">
        <v>0.49603397676948902</v>
      </c>
      <c r="G20919">
        <v>0.789580424729596</v>
      </c>
      <c r="H20919">
        <v>-7.1629856809649404</v>
      </c>
    </row>
    <row r="20920" spans="1:8" x14ac:dyDescent="0.2">
      <c r="A20920">
        <v>8002143</v>
      </c>
      <c r="B20920" t="s">
        <v>14647</v>
      </c>
      <c r="C20920">
        <v>-8.2031583253710794E-2</v>
      </c>
      <c r="D20920">
        <v>6.41028750367588</v>
      </c>
      <c r="E20920">
        <v>-0.75046214179521797</v>
      </c>
      <c r="F20920">
        <v>0.49610258852067401</v>
      </c>
      <c r="G20920">
        <v>0.78963400591640698</v>
      </c>
      <c r="H20920">
        <v>-7.1630905720454798</v>
      </c>
    </row>
    <row r="20921" spans="1:8" x14ac:dyDescent="0.2">
      <c r="A20921">
        <v>8063761</v>
      </c>
      <c r="B20921" t="s">
        <v>14648</v>
      </c>
      <c r="C20921">
        <v>5.1516765066736497E-2</v>
      </c>
      <c r="D20921">
        <v>5.1572188672175701</v>
      </c>
      <c r="E20921">
        <v>0.75039978227801596</v>
      </c>
      <c r="F20921">
        <v>0.496136109544635</v>
      </c>
      <c r="G20921">
        <v>0.78963400591640698</v>
      </c>
      <c r="H20921">
        <v>-7.1631418088900096</v>
      </c>
    </row>
    <row r="20922" spans="1:8" x14ac:dyDescent="0.2">
      <c r="A20922">
        <v>7989718</v>
      </c>
      <c r="B20922" t="s">
        <v>14649</v>
      </c>
      <c r="C20922">
        <v>-6.8631237419086902E-2</v>
      </c>
      <c r="D20922">
        <v>5.62137960279499</v>
      </c>
      <c r="E20922">
        <v>-0.75033143608702202</v>
      </c>
      <c r="F20922">
        <v>0.49617285065261701</v>
      </c>
      <c r="G20922">
        <v>0.78963400591640698</v>
      </c>
      <c r="H20922">
        <v>-7.1631979609615701</v>
      </c>
    </row>
    <row r="20923" spans="1:8" x14ac:dyDescent="0.2">
      <c r="A20923">
        <v>8066027</v>
      </c>
      <c r="B20923" t="s">
        <v>311</v>
      </c>
      <c r="C20923">
        <v>0.18769703404334001</v>
      </c>
      <c r="D20923">
        <v>4.5693364565845496</v>
      </c>
      <c r="E20923">
        <v>0.75026569376896801</v>
      </c>
      <c r="F20923">
        <v>0.49620819394072502</v>
      </c>
      <c r="G20923">
        <v>0.78963400591640698</v>
      </c>
      <c r="H20923">
        <v>-7.1632519701414603</v>
      </c>
    </row>
    <row r="20924" spans="1:8" x14ac:dyDescent="0.2">
      <c r="A20924">
        <v>8110858</v>
      </c>
      <c r="B20924" t="s">
        <v>14650</v>
      </c>
      <c r="C20924">
        <v>-0.104652108140385</v>
      </c>
      <c r="D20924">
        <v>7.1549397276585998</v>
      </c>
      <c r="E20924">
        <v>-0.75025729404734698</v>
      </c>
      <c r="F20924">
        <v>0.49621270979691801</v>
      </c>
      <c r="G20924">
        <v>0.78963400591640698</v>
      </c>
      <c r="H20924">
        <v>-7.1632588704972298</v>
      </c>
    </row>
    <row r="20925" spans="1:8" x14ac:dyDescent="0.2">
      <c r="A20925">
        <v>8030997</v>
      </c>
      <c r="B20925" t="s">
        <v>14651</v>
      </c>
      <c r="C20925">
        <v>-4.6077977469447098E-2</v>
      </c>
      <c r="D20925">
        <v>4.7687098758484998</v>
      </c>
      <c r="E20925">
        <v>-0.75022613255512904</v>
      </c>
      <c r="F20925">
        <v>0.49622946310359001</v>
      </c>
      <c r="G20925">
        <v>0.78963400591640698</v>
      </c>
      <c r="H20925">
        <v>-7.1632844691028001</v>
      </c>
    </row>
    <row r="20926" spans="1:8" x14ac:dyDescent="0.2">
      <c r="A20926">
        <v>8180193</v>
      </c>
      <c r="B20926">
        <v>8180193</v>
      </c>
      <c r="C20926">
        <v>-6.0082922698789801E-2</v>
      </c>
      <c r="D20926">
        <v>12.770760399429401</v>
      </c>
      <c r="E20926">
        <v>-0.75015575355414199</v>
      </c>
      <c r="F20926">
        <v>0.49626730244472</v>
      </c>
      <c r="G20926">
        <v>0.78963400591640698</v>
      </c>
      <c r="H20926">
        <v>-7.1633422812729002</v>
      </c>
    </row>
    <row r="20927" spans="1:8" x14ac:dyDescent="0.2">
      <c r="A20927">
        <v>7893327</v>
      </c>
      <c r="B20927">
        <v>7893327</v>
      </c>
      <c r="C20927">
        <v>-4.2716872275448702E-2</v>
      </c>
      <c r="D20927">
        <v>4.0426177545187203</v>
      </c>
      <c r="E20927">
        <v>-0.75013828035917796</v>
      </c>
      <c r="F20927">
        <v>0.496276697265842</v>
      </c>
      <c r="G20927">
        <v>0.78963400591640698</v>
      </c>
      <c r="H20927">
        <v>-7.16335663383905</v>
      </c>
    </row>
    <row r="20928" spans="1:8" x14ac:dyDescent="0.2">
      <c r="A20928">
        <v>7990873</v>
      </c>
      <c r="B20928" t="s">
        <v>14652</v>
      </c>
      <c r="C20928">
        <v>4.5080195059687099E-2</v>
      </c>
      <c r="D20928">
        <v>6.3423012858187899</v>
      </c>
      <c r="E20928">
        <v>0.75010486452505198</v>
      </c>
      <c r="F20928">
        <v>0.496294664350236</v>
      </c>
      <c r="G20928">
        <v>0.78963400591640698</v>
      </c>
      <c r="H20928">
        <v>-7.1633840810720599</v>
      </c>
    </row>
    <row r="20929" spans="1:8" x14ac:dyDescent="0.2">
      <c r="A20929">
        <v>8106181</v>
      </c>
      <c r="B20929" t="s">
        <v>14653</v>
      </c>
      <c r="C20929">
        <v>6.05124125291603E-2</v>
      </c>
      <c r="D20929">
        <v>9.0028708190200604</v>
      </c>
      <c r="E20929">
        <v>0.75008603940489904</v>
      </c>
      <c r="F20929">
        <v>0.49630478649183302</v>
      </c>
      <c r="G20929">
        <v>0.78963400591640698</v>
      </c>
      <c r="H20929">
        <v>-7.1633995433243696</v>
      </c>
    </row>
    <row r="20930" spans="1:8" x14ac:dyDescent="0.2">
      <c r="A20930">
        <v>8151066</v>
      </c>
      <c r="B20930" t="s">
        <v>14654</v>
      </c>
      <c r="C20930">
        <v>0.13545127034271601</v>
      </c>
      <c r="D20930">
        <v>7.2695635303801396</v>
      </c>
      <c r="E20930">
        <v>0.75000863455758104</v>
      </c>
      <c r="F20930">
        <v>0.49634640821272702</v>
      </c>
      <c r="G20930">
        <v>0.78966249482818995</v>
      </c>
      <c r="H20930">
        <v>-7.1634631177444401</v>
      </c>
    </row>
    <row r="20931" spans="1:8" x14ac:dyDescent="0.2">
      <c r="A20931">
        <v>8082270</v>
      </c>
      <c r="B20931" t="s">
        <v>14655</v>
      </c>
      <c r="C20931">
        <v>4.0028629730241697E-2</v>
      </c>
      <c r="D20931">
        <v>5.0318494493070398</v>
      </c>
      <c r="E20931">
        <v>0.74985199947306802</v>
      </c>
      <c r="F20931">
        <v>0.496430641316573</v>
      </c>
      <c r="G20931">
        <v>0.78975877037352704</v>
      </c>
      <c r="H20931">
        <v>-7.1635917508691698</v>
      </c>
    </row>
    <row r="20932" spans="1:8" x14ac:dyDescent="0.2">
      <c r="A20932">
        <v>7981771</v>
      </c>
      <c r="B20932" t="s">
        <v>820</v>
      </c>
      <c r="C20932">
        <v>-7.6536088685280404E-2</v>
      </c>
      <c r="D20932">
        <v>6.99457243375985</v>
      </c>
      <c r="E20932">
        <v>-0.749761119985071</v>
      </c>
      <c r="F20932">
        <v>0.49647951824661102</v>
      </c>
      <c r="G20932">
        <v>0.78976106053207495</v>
      </c>
      <c r="H20932">
        <v>-7.1636663744785798</v>
      </c>
    </row>
    <row r="20933" spans="1:8" x14ac:dyDescent="0.2">
      <c r="A20933">
        <v>7981893</v>
      </c>
      <c r="B20933" t="s">
        <v>820</v>
      </c>
      <c r="C20933">
        <v>-7.6536088685280404E-2</v>
      </c>
      <c r="D20933">
        <v>6.99457243375985</v>
      </c>
      <c r="E20933">
        <v>-0.749761119985071</v>
      </c>
      <c r="F20933">
        <v>0.49647951824661102</v>
      </c>
      <c r="G20933">
        <v>0.78976106053207495</v>
      </c>
      <c r="H20933">
        <v>-7.1636663744785798</v>
      </c>
    </row>
    <row r="20934" spans="1:8" x14ac:dyDescent="0.2">
      <c r="A20934">
        <v>8148621</v>
      </c>
      <c r="B20934" t="s">
        <v>14656</v>
      </c>
      <c r="C20934">
        <v>7.2723318920332694E-2</v>
      </c>
      <c r="D20934">
        <v>5.5102016053902796</v>
      </c>
      <c r="E20934">
        <v>0.74968426719537795</v>
      </c>
      <c r="F20934">
        <v>0.49652085417497699</v>
      </c>
      <c r="G20934">
        <v>0.78978908333560405</v>
      </c>
      <c r="H20934">
        <v>-7.1637294751273899</v>
      </c>
    </row>
    <row r="20935" spans="1:8" x14ac:dyDescent="0.2">
      <c r="A20935">
        <v>7964785</v>
      </c>
      <c r="B20935">
        <v>7964785</v>
      </c>
      <c r="C20935">
        <v>5.3403016646230497E-2</v>
      </c>
      <c r="D20935">
        <v>4.6088261425786401</v>
      </c>
      <c r="E20935">
        <v>0.74950950538771399</v>
      </c>
      <c r="F20935">
        <v>0.49661486104691899</v>
      </c>
      <c r="G20935">
        <v>0.78986710626427203</v>
      </c>
      <c r="H20935">
        <v>-7.1638729468830498</v>
      </c>
    </row>
    <row r="20936" spans="1:8" x14ac:dyDescent="0.2">
      <c r="A20936">
        <v>7955425</v>
      </c>
      <c r="B20936" t="s">
        <v>14657</v>
      </c>
      <c r="C20936">
        <v>-7.4929648780024394E-2</v>
      </c>
      <c r="D20936">
        <v>8.2892644010457293</v>
      </c>
      <c r="E20936">
        <v>-0.74950488054499098</v>
      </c>
      <c r="F20936">
        <v>0.49661734899968601</v>
      </c>
      <c r="G20936">
        <v>0.78986710626427203</v>
      </c>
      <c r="H20936">
        <v>-7.1638767433369397</v>
      </c>
    </row>
    <row r="20937" spans="1:8" x14ac:dyDescent="0.2">
      <c r="A20937">
        <v>7928524</v>
      </c>
      <c r="B20937" t="s">
        <v>14658</v>
      </c>
      <c r="C20937">
        <v>-5.16047067224275E-2</v>
      </c>
      <c r="D20937">
        <v>5.5234162993287796</v>
      </c>
      <c r="E20937">
        <v>-0.74936374136511996</v>
      </c>
      <c r="F20937">
        <v>0.496693279948206</v>
      </c>
      <c r="G20937">
        <v>0.78987145799629099</v>
      </c>
      <c r="H20937">
        <v>-7.1639925936679996</v>
      </c>
    </row>
    <row r="20938" spans="1:8" x14ac:dyDescent="0.2">
      <c r="A20938">
        <v>8180313</v>
      </c>
      <c r="B20938" t="s">
        <v>14069</v>
      </c>
      <c r="C20938">
        <v>-4.6917091381004597E-2</v>
      </c>
      <c r="D20938">
        <v>4.9268507495305602</v>
      </c>
      <c r="E20938">
        <v>-0.74921639130477402</v>
      </c>
      <c r="F20938">
        <v>0.49677256168394301</v>
      </c>
      <c r="G20938">
        <v>0.78987145799629099</v>
      </c>
      <c r="H20938">
        <v>-7.1641135246854803</v>
      </c>
    </row>
    <row r="20939" spans="1:8" x14ac:dyDescent="0.2">
      <c r="A20939">
        <v>7895766</v>
      </c>
      <c r="B20939">
        <v>7895766</v>
      </c>
      <c r="C20939">
        <v>-9.07218015677866E-2</v>
      </c>
      <c r="D20939">
        <v>9.9663354359911107</v>
      </c>
      <c r="E20939">
        <v>-0.749201384428405</v>
      </c>
      <c r="F20939">
        <v>0.49678063667724198</v>
      </c>
      <c r="G20939">
        <v>0.78987145799629099</v>
      </c>
      <c r="H20939">
        <v>-7.1641258399182197</v>
      </c>
    </row>
    <row r="20940" spans="1:8" x14ac:dyDescent="0.2">
      <c r="A20940">
        <v>7896448</v>
      </c>
      <c r="B20940">
        <v>7896448</v>
      </c>
      <c r="C20940">
        <v>0.10146292879890099</v>
      </c>
      <c r="D20940">
        <v>10.684480731032901</v>
      </c>
      <c r="E20940">
        <v>0.74912155788464996</v>
      </c>
      <c r="F20940">
        <v>0.49682359191724002</v>
      </c>
      <c r="G20940">
        <v>0.78987145799629099</v>
      </c>
      <c r="H20940">
        <v>-7.1641913456281099</v>
      </c>
    </row>
    <row r="20941" spans="1:8" x14ac:dyDescent="0.2">
      <c r="A20941">
        <v>8096675</v>
      </c>
      <c r="B20941" t="s">
        <v>14659</v>
      </c>
      <c r="C20941">
        <v>-0.20699548615321101</v>
      </c>
      <c r="D20941">
        <v>7.34675854462684</v>
      </c>
      <c r="E20941">
        <v>-0.74911626819547805</v>
      </c>
      <c r="F20941">
        <v>0.49682643843695801</v>
      </c>
      <c r="G20941">
        <v>0.78987145799629099</v>
      </c>
      <c r="H20941">
        <v>-7.1641956861664298</v>
      </c>
    </row>
    <row r="20942" spans="1:8" x14ac:dyDescent="0.2">
      <c r="A20942">
        <v>8169439</v>
      </c>
      <c r="B20942" t="s">
        <v>820</v>
      </c>
      <c r="C20942">
        <v>5.35325471409802E-2</v>
      </c>
      <c r="D20942">
        <v>4.9338517241560398</v>
      </c>
      <c r="E20942">
        <v>0.74902090668322197</v>
      </c>
      <c r="F20942">
        <v>0.49687775708061699</v>
      </c>
      <c r="G20942">
        <v>0.78987145799629099</v>
      </c>
      <c r="H20942">
        <v>-7.1642739326487401</v>
      </c>
    </row>
    <row r="20943" spans="1:8" x14ac:dyDescent="0.2">
      <c r="A20943">
        <v>8178330</v>
      </c>
      <c r="B20943" t="s">
        <v>12008</v>
      </c>
      <c r="C20943">
        <v>4.0875563257808202E-2</v>
      </c>
      <c r="D20943">
        <v>4.9969683362956703</v>
      </c>
      <c r="E20943">
        <v>0.74894628075006098</v>
      </c>
      <c r="F20943">
        <v>0.49691791971639598</v>
      </c>
      <c r="G20943">
        <v>0.78987145799629099</v>
      </c>
      <c r="H20943">
        <v>-7.1643351598956304</v>
      </c>
    </row>
    <row r="20944" spans="1:8" x14ac:dyDescent="0.2">
      <c r="A20944">
        <v>8011331</v>
      </c>
      <c r="B20944" t="s">
        <v>14660</v>
      </c>
      <c r="C20944">
        <v>7.3499559940056997E-2</v>
      </c>
      <c r="D20944">
        <v>5.8426037072166697</v>
      </c>
      <c r="E20944">
        <v>0.74890932812215705</v>
      </c>
      <c r="F20944">
        <v>0.49693780801851201</v>
      </c>
      <c r="G20944">
        <v>0.78987145799629099</v>
      </c>
      <c r="H20944">
        <v>-7.1643654761937396</v>
      </c>
    </row>
    <row r="20945" spans="1:8" x14ac:dyDescent="0.2">
      <c r="A20945">
        <v>7892728</v>
      </c>
      <c r="B20945">
        <v>7892728</v>
      </c>
      <c r="C20945">
        <v>8.22208710943437E-2</v>
      </c>
      <c r="D20945">
        <v>4.4585578839400597</v>
      </c>
      <c r="E20945">
        <v>0.74872849749651105</v>
      </c>
      <c r="F20945">
        <v>0.497035141732665</v>
      </c>
      <c r="G20945">
        <v>0.78987145799629099</v>
      </c>
      <c r="H20945">
        <v>-7.16451381532928</v>
      </c>
    </row>
    <row r="20946" spans="1:8" x14ac:dyDescent="0.2">
      <c r="A20946">
        <v>7914200</v>
      </c>
      <c r="B20946">
        <v>7914200</v>
      </c>
      <c r="C20946">
        <v>3.9916868861065602E-2</v>
      </c>
      <c r="D20946">
        <v>4.1616629693953504</v>
      </c>
      <c r="E20946">
        <v>0.74868986120432601</v>
      </c>
      <c r="F20946">
        <v>0.49705593994371799</v>
      </c>
      <c r="G20946">
        <v>0.78987145799629099</v>
      </c>
      <c r="H20946">
        <v>-7.1645455060229697</v>
      </c>
    </row>
    <row r="20947" spans="1:8" x14ac:dyDescent="0.2">
      <c r="A20947">
        <v>8137404</v>
      </c>
      <c r="B20947" t="s">
        <v>14661</v>
      </c>
      <c r="C20947">
        <v>-0.108505240565239</v>
      </c>
      <c r="D20947">
        <v>7.9291905268394496</v>
      </c>
      <c r="E20947">
        <v>-0.74862660124032698</v>
      </c>
      <c r="F20947">
        <v>0.49708999469332599</v>
      </c>
      <c r="G20947">
        <v>0.78987145799629099</v>
      </c>
      <c r="H20947">
        <v>-7.1645973911886101</v>
      </c>
    </row>
    <row r="20948" spans="1:8" x14ac:dyDescent="0.2">
      <c r="A20948">
        <v>8018791</v>
      </c>
      <c r="B20948" t="s">
        <v>311</v>
      </c>
      <c r="C20948">
        <v>-0.10144113009827201</v>
      </c>
      <c r="D20948">
        <v>4.1039978506358397</v>
      </c>
      <c r="E20948">
        <v>-0.74861353087828697</v>
      </c>
      <c r="F20948">
        <v>0.49709703108506698</v>
      </c>
      <c r="G20948">
        <v>0.78987145799629099</v>
      </c>
      <c r="H20948">
        <v>-7.1646081109563404</v>
      </c>
    </row>
    <row r="20949" spans="1:8" x14ac:dyDescent="0.2">
      <c r="A20949">
        <v>7892675</v>
      </c>
      <c r="B20949">
        <v>7892675</v>
      </c>
      <c r="C20949">
        <v>0.123925204102904</v>
      </c>
      <c r="D20949">
        <v>5.6377481964331997</v>
      </c>
      <c r="E20949">
        <v>0.74851264957224095</v>
      </c>
      <c r="F20949">
        <v>0.497151342792156</v>
      </c>
      <c r="G20949">
        <v>0.78987145799629099</v>
      </c>
      <c r="H20949">
        <v>-7.1646908449149702</v>
      </c>
    </row>
    <row r="20950" spans="1:8" x14ac:dyDescent="0.2">
      <c r="A20950">
        <v>7895754</v>
      </c>
      <c r="B20950">
        <v>7895754</v>
      </c>
      <c r="C20950">
        <v>0.123925204102904</v>
      </c>
      <c r="D20950">
        <v>5.6377481964331997</v>
      </c>
      <c r="E20950">
        <v>0.74851264957224095</v>
      </c>
      <c r="F20950">
        <v>0.497151342792156</v>
      </c>
      <c r="G20950">
        <v>0.78987145799629099</v>
      </c>
      <c r="H20950">
        <v>-7.1646908449149702</v>
      </c>
    </row>
    <row r="20951" spans="1:8" x14ac:dyDescent="0.2">
      <c r="A20951">
        <v>7900555</v>
      </c>
      <c r="B20951" t="s">
        <v>14662</v>
      </c>
      <c r="C20951">
        <v>-4.5704110831683097E-2</v>
      </c>
      <c r="D20951">
        <v>4.4731044847431596</v>
      </c>
      <c r="E20951">
        <v>-0.74851047728780695</v>
      </c>
      <c r="F20951">
        <v>0.49715251233965202</v>
      </c>
      <c r="G20951">
        <v>0.78987145799629099</v>
      </c>
      <c r="H20951">
        <v>-7.1646926263398099</v>
      </c>
    </row>
    <row r="20952" spans="1:8" x14ac:dyDescent="0.2">
      <c r="A20952">
        <v>8032996</v>
      </c>
      <c r="B20952" t="s">
        <v>14663</v>
      </c>
      <c r="C20952">
        <v>-6.8145276543033304E-2</v>
      </c>
      <c r="D20952">
        <v>6.0726271625105097</v>
      </c>
      <c r="E20952">
        <v>-0.74849485888762601</v>
      </c>
      <c r="F20952">
        <v>0.497160921272779</v>
      </c>
      <c r="G20952">
        <v>0.78987145799629099</v>
      </c>
      <c r="H20952">
        <v>-7.1647054344044898</v>
      </c>
    </row>
    <row r="20953" spans="1:8" x14ac:dyDescent="0.2">
      <c r="A20953">
        <v>8167334</v>
      </c>
      <c r="B20953" t="s">
        <v>14664</v>
      </c>
      <c r="C20953">
        <v>4.25150008797903E-2</v>
      </c>
      <c r="D20953">
        <v>6.4945919338407396</v>
      </c>
      <c r="E20953">
        <v>0.748492709547667</v>
      </c>
      <c r="F20953">
        <v>0.49716207848401101</v>
      </c>
      <c r="G20953">
        <v>0.78987145799629099</v>
      </c>
      <c r="H20953">
        <v>-7.1647071969820404</v>
      </c>
    </row>
    <row r="20954" spans="1:8" x14ac:dyDescent="0.2">
      <c r="A20954">
        <v>7960407</v>
      </c>
      <c r="B20954" t="s">
        <v>14665</v>
      </c>
      <c r="C20954">
        <v>4.8877817696628703E-2</v>
      </c>
      <c r="D20954">
        <v>5.2986655320315803</v>
      </c>
      <c r="E20954">
        <v>0.74848950653001101</v>
      </c>
      <c r="F20954">
        <v>0.49716380300234803</v>
      </c>
      <c r="G20954">
        <v>0.78987145799629099</v>
      </c>
      <c r="H20954">
        <v>-7.1647098236265299</v>
      </c>
    </row>
    <row r="20955" spans="1:8" x14ac:dyDescent="0.2">
      <c r="A20955">
        <v>7977906</v>
      </c>
      <c r="B20955" t="s">
        <v>14666</v>
      </c>
      <c r="C20955">
        <v>7.7881745262665406E-2</v>
      </c>
      <c r="D20955">
        <v>8.2504204010918496</v>
      </c>
      <c r="E20955">
        <v>0.74846336259143997</v>
      </c>
      <c r="F20955">
        <v>0.49717787918009798</v>
      </c>
      <c r="G20955">
        <v>0.78987145799629099</v>
      </c>
      <c r="H20955">
        <v>-7.1647312627304096</v>
      </c>
    </row>
    <row r="20956" spans="1:8" x14ac:dyDescent="0.2">
      <c r="A20956">
        <v>8141648</v>
      </c>
      <c r="B20956" t="s">
        <v>14667</v>
      </c>
      <c r="C20956">
        <v>4.2246958489647199E-2</v>
      </c>
      <c r="D20956">
        <v>5.0235740486327902</v>
      </c>
      <c r="E20956">
        <v>0.74838573105028705</v>
      </c>
      <c r="F20956">
        <v>0.49721967862161498</v>
      </c>
      <c r="G20956">
        <v>0.78987145799629099</v>
      </c>
      <c r="H20956">
        <v>-7.1647949204926</v>
      </c>
    </row>
    <row r="20957" spans="1:8" x14ac:dyDescent="0.2">
      <c r="A20957">
        <v>8055594</v>
      </c>
      <c r="B20957">
        <v>8055594</v>
      </c>
      <c r="C20957">
        <v>4.2164575844175503E-2</v>
      </c>
      <c r="D20957">
        <v>4.2616663535509698</v>
      </c>
      <c r="E20957">
        <v>0.74835645733109502</v>
      </c>
      <c r="F20957">
        <v>0.49723544127317398</v>
      </c>
      <c r="G20957">
        <v>0.78987145799629099</v>
      </c>
      <c r="H20957">
        <v>-7.1648189236253996</v>
      </c>
    </row>
    <row r="20958" spans="1:8" x14ac:dyDescent="0.2">
      <c r="A20958">
        <v>8142136</v>
      </c>
      <c r="B20958" t="s">
        <v>14668</v>
      </c>
      <c r="C20958">
        <v>0.22586699554536299</v>
      </c>
      <c r="D20958">
        <v>7.2088628828387797</v>
      </c>
      <c r="E20958">
        <v>0.74830377140835902</v>
      </c>
      <c r="F20958">
        <v>0.49726381135622399</v>
      </c>
      <c r="G20958">
        <v>0.78987145799629099</v>
      </c>
      <c r="H20958">
        <v>-7.1648621219474702</v>
      </c>
    </row>
    <row r="20959" spans="1:8" x14ac:dyDescent="0.2">
      <c r="A20959">
        <v>8000700</v>
      </c>
      <c r="B20959" t="s">
        <v>295</v>
      </c>
      <c r="C20959">
        <v>4.18675352054221E-2</v>
      </c>
      <c r="D20959">
        <v>4.2370687473796398</v>
      </c>
      <c r="E20959">
        <v>0.74826720248327505</v>
      </c>
      <c r="F20959">
        <v>0.49728350355258499</v>
      </c>
      <c r="G20959">
        <v>0.78987145799629099</v>
      </c>
      <c r="H20959">
        <v>-7.1648921042625604</v>
      </c>
    </row>
    <row r="20960" spans="1:8" x14ac:dyDescent="0.2">
      <c r="A20960">
        <v>8003599</v>
      </c>
      <c r="B20960" t="s">
        <v>295</v>
      </c>
      <c r="C20960">
        <v>4.18675352054221E-2</v>
      </c>
      <c r="D20960">
        <v>4.2370687473796398</v>
      </c>
      <c r="E20960">
        <v>0.74826720248327505</v>
      </c>
      <c r="F20960">
        <v>0.49728350355258499</v>
      </c>
      <c r="G20960">
        <v>0.78987145799629099</v>
      </c>
      <c r="H20960">
        <v>-7.1648921042625604</v>
      </c>
    </row>
    <row r="20961" spans="1:8" x14ac:dyDescent="0.2">
      <c r="A20961">
        <v>8149986</v>
      </c>
      <c r="B20961" t="s">
        <v>14669</v>
      </c>
      <c r="C20961">
        <v>-4.38275173748792E-2</v>
      </c>
      <c r="D20961">
        <v>5.90059092701184</v>
      </c>
      <c r="E20961">
        <v>-0.74825480974756697</v>
      </c>
      <c r="F20961">
        <v>0.49729017711763401</v>
      </c>
      <c r="G20961">
        <v>0.78987145799629099</v>
      </c>
      <c r="H20961">
        <v>-7.1649022646333798</v>
      </c>
    </row>
    <row r="20962" spans="1:8" x14ac:dyDescent="0.2">
      <c r="A20962">
        <v>7964658</v>
      </c>
      <c r="B20962" t="s">
        <v>1313</v>
      </c>
      <c r="C20962">
        <v>-4.2260446783910097E-2</v>
      </c>
      <c r="D20962">
        <v>7.2744737307335603</v>
      </c>
      <c r="E20962">
        <v>-0.74825006211577805</v>
      </c>
      <c r="F20962">
        <v>0.49729273376482802</v>
      </c>
      <c r="G20962">
        <v>0.78987145799629099</v>
      </c>
      <c r="H20962">
        <v>-7.1649061570174801</v>
      </c>
    </row>
    <row r="20963" spans="1:8" x14ac:dyDescent="0.2">
      <c r="A20963">
        <v>8049610</v>
      </c>
      <c r="B20963" t="s">
        <v>14670</v>
      </c>
      <c r="C20963">
        <v>3.95141512110486E-2</v>
      </c>
      <c r="D20963">
        <v>5.1474239286545398</v>
      </c>
      <c r="E20963">
        <v>0.74821326699772905</v>
      </c>
      <c r="F20963">
        <v>0.497312548642455</v>
      </c>
      <c r="G20963">
        <v>0.78987145799629099</v>
      </c>
      <c r="H20963">
        <v>-7.1649363231662502</v>
      </c>
    </row>
    <row r="20964" spans="1:8" x14ac:dyDescent="0.2">
      <c r="A20964">
        <v>8111512</v>
      </c>
      <c r="B20964" t="s">
        <v>14671</v>
      </c>
      <c r="C20964">
        <v>6.3227577235052096E-2</v>
      </c>
      <c r="D20964">
        <v>4.6668846741242396</v>
      </c>
      <c r="E20964">
        <v>0.74811859155000004</v>
      </c>
      <c r="F20964">
        <v>0.49736353594631999</v>
      </c>
      <c r="G20964">
        <v>0.78987145799629099</v>
      </c>
      <c r="H20964">
        <v>-7.1650139368993901</v>
      </c>
    </row>
    <row r="20965" spans="1:8" x14ac:dyDescent="0.2">
      <c r="A20965">
        <v>7893540</v>
      </c>
      <c r="B20965">
        <v>7893540</v>
      </c>
      <c r="C20965">
        <v>8.2826306183159601E-2</v>
      </c>
      <c r="D20965">
        <v>11.8084484007661</v>
      </c>
      <c r="E20965">
        <v>0.74806770663284405</v>
      </c>
      <c r="F20965">
        <v>0.49739094157399999</v>
      </c>
      <c r="G20965">
        <v>0.78987145799629099</v>
      </c>
      <c r="H20965">
        <v>-7.16505564868294</v>
      </c>
    </row>
    <row r="20966" spans="1:8" x14ac:dyDescent="0.2">
      <c r="A20966">
        <v>8162140</v>
      </c>
      <c r="B20966" t="s">
        <v>295</v>
      </c>
      <c r="C20966">
        <v>5.3970432778154297E-2</v>
      </c>
      <c r="D20966">
        <v>5.8292507406185798</v>
      </c>
      <c r="E20966">
        <v>0.74804743995130996</v>
      </c>
      <c r="F20966">
        <v>0.497401857134317</v>
      </c>
      <c r="G20966">
        <v>0.78987145799629099</v>
      </c>
      <c r="H20966">
        <v>-7.1650722612567499</v>
      </c>
    </row>
    <row r="20967" spans="1:8" x14ac:dyDescent="0.2">
      <c r="A20967">
        <v>8081941</v>
      </c>
      <c r="B20967" t="s">
        <v>820</v>
      </c>
      <c r="C20967">
        <v>-4.2223850127867599E-2</v>
      </c>
      <c r="D20967">
        <v>4.6588884844155496</v>
      </c>
      <c r="E20967">
        <v>-0.74799193372323203</v>
      </c>
      <c r="F20967">
        <v>0.497431753516764</v>
      </c>
      <c r="G20967">
        <v>0.78987145799629099</v>
      </c>
      <c r="H20967">
        <v>-7.16511775792421</v>
      </c>
    </row>
    <row r="20968" spans="1:8" x14ac:dyDescent="0.2">
      <c r="A20968">
        <v>7918444</v>
      </c>
      <c r="B20968" t="s">
        <v>14672</v>
      </c>
      <c r="C20968">
        <v>6.5663228167299997E-2</v>
      </c>
      <c r="D20968">
        <v>6.7934884099455903</v>
      </c>
      <c r="E20968">
        <v>0.74796499806560102</v>
      </c>
      <c r="F20968">
        <v>0.49744626190714097</v>
      </c>
      <c r="G20968">
        <v>0.78987145799629099</v>
      </c>
      <c r="H20968">
        <v>-7.1651398353075502</v>
      </c>
    </row>
    <row r="20969" spans="1:8" x14ac:dyDescent="0.2">
      <c r="A20969">
        <v>8013262</v>
      </c>
      <c r="B20969" t="s">
        <v>14673</v>
      </c>
      <c r="C20969">
        <v>-7.3179451923303801E-2</v>
      </c>
      <c r="D20969">
        <v>7.1561307489257002</v>
      </c>
      <c r="E20969">
        <v>-0.74794471248956795</v>
      </c>
      <c r="F20969">
        <v>0.49745718856709198</v>
      </c>
      <c r="G20969">
        <v>0.78987145799629099</v>
      </c>
      <c r="H20969">
        <v>-7.1651564616657097</v>
      </c>
    </row>
    <row r="20970" spans="1:8" x14ac:dyDescent="0.2">
      <c r="A20970">
        <v>7892683</v>
      </c>
      <c r="B20970" t="s">
        <v>2394</v>
      </c>
      <c r="C20970">
        <v>-0.11978529620760101</v>
      </c>
      <c r="D20970">
        <v>4.74323361165394</v>
      </c>
      <c r="E20970">
        <v>-0.74791847961899405</v>
      </c>
      <c r="F20970">
        <v>0.49747131895901497</v>
      </c>
      <c r="G20970">
        <v>0.78987145799629099</v>
      </c>
      <c r="H20970">
        <v>-7.1651779620155898</v>
      </c>
    </row>
    <row r="20971" spans="1:8" x14ac:dyDescent="0.2">
      <c r="A20971">
        <v>7896859</v>
      </c>
      <c r="B20971" t="s">
        <v>14674</v>
      </c>
      <c r="C20971">
        <v>4.7233946815743402E-2</v>
      </c>
      <c r="D20971">
        <v>6.1180792659063803</v>
      </c>
      <c r="E20971">
        <v>0.74791392329532802</v>
      </c>
      <c r="F20971">
        <v>0.49747377326359199</v>
      </c>
      <c r="G20971">
        <v>0.78987145799629099</v>
      </c>
      <c r="H20971">
        <v>-7.16518169630187</v>
      </c>
    </row>
    <row r="20972" spans="1:8" x14ac:dyDescent="0.2">
      <c r="A20972">
        <v>8044764</v>
      </c>
      <c r="B20972" t="s">
        <v>820</v>
      </c>
      <c r="C20972">
        <v>3.9852615971169E-2</v>
      </c>
      <c r="D20972">
        <v>4.7988707242446003</v>
      </c>
      <c r="E20972">
        <v>0.74791335921109303</v>
      </c>
      <c r="F20972">
        <v>0.49747407711326003</v>
      </c>
      <c r="G20972">
        <v>0.78987145799629099</v>
      </c>
      <c r="H20972">
        <v>-7.1651821586146403</v>
      </c>
    </row>
    <row r="20973" spans="1:8" x14ac:dyDescent="0.2">
      <c r="A20973">
        <v>7923942</v>
      </c>
      <c r="B20973" t="s">
        <v>14675</v>
      </c>
      <c r="C20973">
        <v>4.4814627555365603E-2</v>
      </c>
      <c r="D20973">
        <v>5.4268481854933102</v>
      </c>
      <c r="E20973">
        <v>0.74785077923783005</v>
      </c>
      <c r="F20973">
        <v>0.49750778732297801</v>
      </c>
      <c r="G20973">
        <v>0.78988731615931596</v>
      </c>
      <c r="H20973">
        <v>-7.16523344636221</v>
      </c>
    </row>
    <row r="20974" spans="1:8" x14ac:dyDescent="0.2">
      <c r="A20974">
        <v>7949619</v>
      </c>
      <c r="B20974" t="s">
        <v>14676</v>
      </c>
      <c r="C20974">
        <v>6.3191912567999595E-2</v>
      </c>
      <c r="D20974">
        <v>5.8114129594067503</v>
      </c>
      <c r="E20974">
        <v>0.74749966077927499</v>
      </c>
      <c r="F20974">
        <v>0.49769695791150298</v>
      </c>
      <c r="G20974">
        <v>0.79011302741353195</v>
      </c>
      <c r="H20974">
        <v>-7.1655211479570902</v>
      </c>
    </row>
    <row r="20975" spans="1:8" x14ac:dyDescent="0.2">
      <c r="A20975">
        <v>7895372</v>
      </c>
      <c r="B20975">
        <v>7895372</v>
      </c>
      <c r="C20975">
        <v>-6.8516177334434505E-2</v>
      </c>
      <c r="D20975">
        <v>3.7823137236070301</v>
      </c>
      <c r="E20975">
        <v>-0.74749882310820204</v>
      </c>
      <c r="F20975">
        <v>0.49769740928526301</v>
      </c>
      <c r="G20975">
        <v>0.79011302741353195</v>
      </c>
      <c r="H20975">
        <v>-7.1655218342125897</v>
      </c>
    </row>
    <row r="20976" spans="1:8" x14ac:dyDescent="0.2">
      <c r="A20976">
        <v>8112609</v>
      </c>
      <c r="B20976">
        <v>8112609</v>
      </c>
      <c r="C20976">
        <v>4.3233835167621103E-2</v>
      </c>
      <c r="D20976">
        <v>4.42351920142805</v>
      </c>
      <c r="E20976">
        <v>0.74742610517996999</v>
      </c>
      <c r="F20976">
        <v>0.49773659406570098</v>
      </c>
      <c r="G20976">
        <v>0.79013756246034095</v>
      </c>
      <c r="H20976">
        <v>-7.1655814056204798</v>
      </c>
    </row>
    <row r="20977" spans="1:8" x14ac:dyDescent="0.2">
      <c r="A20977">
        <v>7895512</v>
      </c>
      <c r="B20977">
        <v>7895512</v>
      </c>
      <c r="C20977">
        <v>-6.2103950675793697E-2</v>
      </c>
      <c r="D20977">
        <v>4.5474591308018599</v>
      </c>
      <c r="E20977">
        <v>-0.74729883196886004</v>
      </c>
      <c r="F20977">
        <v>0.497805182141761</v>
      </c>
      <c r="G20977">
        <v>0.790138348824305</v>
      </c>
      <c r="H20977">
        <v>-7.1656856589657103</v>
      </c>
    </row>
    <row r="20978" spans="1:8" x14ac:dyDescent="0.2">
      <c r="A20978">
        <v>8020666</v>
      </c>
      <c r="B20978">
        <v>8020666</v>
      </c>
      <c r="C20978">
        <v>4.8282797467276602E-2</v>
      </c>
      <c r="D20978">
        <v>4.5408289295043698</v>
      </c>
      <c r="E20978">
        <v>0.74729453562933001</v>
      </c>
      <c r="F20978">
        <v>0.49780749758264897</v>
      </c>
      <c r="G20978">
        <v>0.790138348824305</v>
      </c>
      <c r="H20978">
        <v>-7.1656891779964198</v>
      </c>
    </row>
    <row r="20979" spans="1:8" x14ac:dyDescent="0.2">
      <c r="A20979">
        <v>7893038</v>
      </c>
      <c r="B20979">
        <v>7893038</v>
      </c>
      <c r="C20979">
        <v>-4.5081899712592098E-2</v>
      </c>
      <c r="D20979">
        <v>4.0573458747055904</v>
      </c>
      <c r="E20979">
        <v>-0.74729027041534002</v>
      </c>
      <c r="F20979">
        <v>0.49780979625703098</v>
      </c>
      <c r="G20979">
        <v>0.790138348824305</v>
      </c>
      <c r="H20979">
        <v>-7.1656926715180003</v>
      </c>
    </row>
    <row r="20980" spans="1:8" x14ac:dyDescent="0.2">
      <c r="A20980">
        <v>8029413</v>
      </c>
      <c r="B20980" t="s">
        <v>14677</v>
      </c>
      <c r="C20980">
        <v>-4.1194169931182002E-2</v>
      </c>
      <c r="D20980">
        <v>4.8679350395486303</v>
      </c>
      <c r="E20980">
        <v>-0.74724905430337196</v>
      </c>
      <c r="F20980">
        <v>0.49783200948989698</v>
      </c>
      <c r="G20980">
        <v>0.790138348824305</v>
      </c>
      <c r="H20980">
        <v>-7.1657264297551704</v>
      </c>
    </row>
    <row r="20981" spans="1:8" x14ac:dyDescent="0.2">
      <c r="A20981">
        <v>8140037</v>
      </c>
      <c r="B20981" t="s">
        <v>14678</v>
      </c>
      <c r="C20981">
        <v>-8.3505040131022695E-2</v>
      </c>
      <c r="D20981">
        <v>8.2810481264876206</v>
      </c>
      <c r="E20981">
        <v>-0.74713073100556304</v>
      </c>
      <c r="F20981">
        <v>0.49789578346480301</v>
      </c>
      <c r="G20981">
        <v>0.79017121362100096</v>
      </c>
      <c r="H20981">
        <v>-7.16582333524779</v>
      </c>
    </row>
    <row r="20982" spans="1:8" x14ac:dyDescent="0.2">
      <c r="A20982">
        <v>7953844</v>
      </c>
      <c r="B20982" t="s">
        <v>14679</v>
      </c>
      <c r="C20982">
        <v>-0.126399354410003</v>
      </c>
      <c r="D20982">
        <v>7.4341169955030004</v>
      </c>
      <c r="E20982">
        <v>-0.74712257767016099</v>
      </c>
      <c r="F20982">
        <v>0.49790017818368698</v>
      </c>
      <c r="G20982">
        <v>0.79017121362100096</v>
      </c>
      <c r="H20982">
        <v>-7.1658300123187999</v>
      </c>
    </row>
    <row r="20983" spans="1:8" x14ac:dyDescent="0.2">
      <c r="A20983">
        <v>8148841</v>
      </c>
      <c r="B20983" t="s">
        <v>14680</v>
      </c>
      <c r="C20983">
        <v>5.0301540843739702E-2</v>
      </c>
      <c r="D20983">
        <v>7.3379776300409603</v>
      </c>
      <c r="E20983">
        <v>0.74696365316872904</v>
      </c>
      <c r="F20983">
        <v>0.49798584575666599</v>
      </c>
      <c r="G20983">
        <v>0.79026950272422702</v>
      </c>
      <c r="H20983">
        <v>-7.16596015066599</v>
      </c>
    </row>
    <row r="20984" spans="1:8" x14ac:dyDescent="0.2">
      <c r="A20984">
        <v>8164853</v>
      </c>
      <c r="B20984" t="s">
        <v>14681</v>
      </c>
      <c r="C20984">
        <v>6.5030074949820701E-2</v>
      </c>
      <c r="D20984">
        <v>5.8141231130133804</v>
      </c>
      <c r="E20984">
        <v>0.74681951939622004</v>
      </c>
      <c r="F20984">
        <v>0.49806355012453801</v>
      </c>
      <c r="G20984">
        <v>0.79035514599898604</v>
      </c>
      <c r="H20984">
        <v>-7.1660781594678298</v>
      </c>
    </row>
    <row r="20985" spans="1:8" x14ac:dyDescent="0.2">
      <c r="A20985">
        <v>7970542</v>
      </c>
      <c r="B20985" t="s">
        <v>14682</v>
      </c>
      <c r="C20985">
        <v>5.4410634059098399E-2</v>
      </c>
      <c r="D20985">
        <v>4.2428296427286902</v>
      </c>
      <c r="E20985">
        <v>0.74675295296917599</v>
      </c>
      <c r="F20985">
        <v>0.49809944004646201</v>
      </c>
      <c r="G20985">
        <v>0.79036477248478998</v>
      </c>
      <c r="H20985">
        <v>-7.1661326546547999</v>
      </c>
    </row>
    <row r="20986" spans="1:8" x14ac:dyDescent="0.2">
      <c r="A20986">
        <v>8175562</v>
      </c>
      <c r="B20986" t="s">
        <v>14683</v>
      </c>
      <c r="C20986">
        <v>-4.5427993374682202E-2</v>
      </c>
      <c r="D20986">
        <v>4.6901925846478303</v>
      </c>
      <c r="E20986">
        <v>-0.74667772767031004</v>
      </c>
      <c r="F20986">
        <v>0.49814000084363402</v>
      </c>
      <c r="G20986">
        <v>0.79036477248478998</v>
      </c>
      <c r="H20986">
        <v>-7.1661942341366496</v>
      </c>
    </row>
    <row r="20987" spans="1:8" x14ac:dyDescent="0.2">
      <c r="A20987">
        <v>7910901</v>
      </c>
      <c r="B20987" t="s">
        <v>14684</v>
      </c>
      <c r="C20987">
        <v>8.0554596321404007E-2</v>
      </c>
      <c r="D20987">
        <v>8.7680361250859793</v>
      </c>
      <c r="E20987">
        <v>0.74666397317861999</v>
      </c>
      <c r="F20987">
        <v>0.49814741741153201</v>
      </c>
      <c r="G20987">
        <v>0.79036477248478998</v>
      </c>
      <c r="H20987">
        <v>-7.1662054930720798</v>
      </c>
    </row>
    <row r="20988" spans="1:8" x14ac:dyDescent="0.2">
      <c r="A20988">
        <v>8009631</v>
      </c>
      <c r="B20988" t="s">
        <v>14685</v>
      </c>
      <c r="C20988">
        <v>5.0077025513591202E-2</v>
      </c>
      <c r="D20988">
        <v>5.8194597204707099</v>
      </c>
      <c r="E20988">
        <v>0.74662273385980304</v>
      </c>
      <c r="F20988">
        <v>0.498169654592166</v>
      </c>
      <c r="G20988">
        <v>0.79036477248478998</v>
      </c>
      <c r="H20988">
        <v>-7.1662392491764804</v>
      </c>
    </row>
    <row r="20989" spans="1:8" x14ac:dyDescent="0.2">
      <c r="A20989">
        <v>7894919</v>
      </c>
      <c r="B20989">
        <v>7894919</v>
      </c>
      <c r="C20989">
        <v>8.8232145678762905E-2</v>
      </c>
      <c r="D20989">
        <v>10.6473555241739</v>
      </c>
      <c r="E20989">
        <v>0.74658815553244495</v>
      </c>
      <c r="F20989">
        <v>0.49818830059497099</v>
      </c>
      <c r="G20989">
        <v>0.79036477248478998</v>
      </c>
      <c r="H20989">
        <v>-7.1662675519079402</v>
      </c>
    </row>
    <row r="20990" spans="1:8" x14ac:dyDescent="0.2">
      <c r="A20990">
        <v>7991917</v>
      </c>
      <c r="B20990" t="s">
        <v>14686</v>
      </c>
      <c r="C20990">
        <v>5.7141660741312897E-2</v>
      </c>
      <c r="D20990">
        <v>7.2737969749870102</v>
      </c>
      <c r="E20990">
        <v>0.74646491853716601</v>
      </c>
      <c r="F20990">
        <v>0.498254759167854</v>
      </c>
      <c r="G20990">
        <v>0.79043254638201199</v>
      </c>
      <c r="H20990">
        <v>-7.1663684147462101</v>
      </c>
    </row>
    <row r="20991" spans="1:8" x14ac:dyDescent="0.2">
      <c r="A20991">
        <v>8180216</v>
      </c>
      <c r="B20991">
        <v>8180216</v>
      </c>
      <c r="C20991">
        <v>-4.4210618287774402E-2</v>
      </c>
      <c r="D20991">
        <v>6.5386147932090797</v>
      </c>
      <c r="E20991">
        <v>-0.74631509207487101</v>
      </c>
      <c r="F20991">
        <v>0.49833556582313498</v>
      </c>
      <c r="G20991">
        <v>0.79050823366682799</v>
      </c>
      <c r="H20991">
        <v>-7.1664910228774898</v>
      </c>
    </row>
    <row r="20992" spans="1:8" x14ac:dyDescent="0.2">
      <c r="A20992">
        <v>8045090</v>
      </c>
      <c r="B20992" t="s">
        <v>14687</v>
      </c>
      <c r="C20992">
        <v>-6.2480765519293199E-2</v>
      </c>
      <c r="D20992">
        <v>9.2437390820145495</v>
      </c>
      <c r="E20992">
        <v>-0.74627579069773797</v>
      </c>
      <c r="F20992">
        <v>0.498356764077444</v>
      </c>
      <c r="G20992">
        <v>0.79050823366682799</v>
      </c>
      <c r="H20992">
        <v>-7.16652318149794</v>
      </c>
    </row>
    <row r="20993" spans="1:8" x14ac:dyDescent="0.2">
      <c r="A20993">
        <v>7894279</v>
      </c>
      <c r="B20993">
        <v>7894279</v>
      </c>
      <c r="C20993">
        <v>-0.11230291655373401</v>
      </c>
      <c r="D20993">
        <v>5.1550608421834996</v>
      </c>
      <c r="E20993">
        <v>-0.74624440635270495</v>
      </c>
      <c r="F20993">
        <v>0.49837369255891101</v>
      </c>
      <c r="G20993">
        <v>0.79050823366682799</v>
      </c>
      <c r="H20993">
        <v>-7.1665488610441903</v>
      </c>
    </row>
    <row r="20994" spans="1:8" x14ac:dyDescent="0.2">
      <c r="A20994">
        <v>7952884</v>
      </c>
      <c r="B20994" t="s">
        <v>14688</v>
      </c>
      <c r="C20994">
        <v>4.6680486020309601E-2</v>
      </c>
      <c r="D20994">
        <v>5.0738747744409602</v>
      </c>
      <c r="E20994">
        <v>0.74618589991103301</v>
      </c>
      <c r="F20994">
        <v>0.49840525166147798</v>
      </c>
      <c r="G20994">
        <v>0.79052063376231296</v>
      </c>
      <c r="H20994">
        <v>-7.1665967304921399</v>
      </c>
    </row>
    <row r="20995" spans="1:8" x14ac:dyDescent="0.2">
      <c r="A20995">
        <v>8066549</v>
      </c>
      <c r="B20995" t="s">
        <v>14689</v>
      </c>
      <c r="C20995">
        <v>-5.2595862065315302E-2</v>
      </c>
      <c r="D20995">
        <v>4.4730836607704996</v>
      </c>
      <c r="E20995">
        <v>-0.74603075948280695</v>
      </c>
      <c r="F20995">
        <v>0.498488943678351</v>
      </c>
      <c r="G20995">
        <v>0.79060352279002799</v>
      </c>
      <c r="H20995">
        <v>-7.1667236514277803</v>
      </c>
    </row>
    <row r="20996" spans="1:8" x14ac:dyDescent="0.2">
      <c r="A20996">
        <v>8159549</v>
      </c>
      <c r="B20996" t="s">
        <v>14690</v>
      </c>
      <c r="C20996">
        <v>5.3914978739468801E-2</v>
      </c>
      <c r="D20996">
        <v>6.2151040536425999</v>
      </c>
      <c r="E20996">
        <v>0.74594852524857502</v>
      </c>
      <c r="F20996">
        <v>0.49853331006040302</v>
      </c>
      <c r="G20996">
        <v>0.79060352279002799</v>
      </c>
      <c r="H20996">
        <v>-7.1667909195502704</v>
      </c>
    </row>
    <row r="20997" spans="1:8" x14ac:dyDescent="0.2">
      <c r="A20997">
        <v>7971711</v>
      </c>
      <c r="B20997" t="s">
        <v>820</v>
      </c>
      <c r="C20997">
        <v>-6.0888187349797299E-2</v>
      </c>
      <c r="D20997">
        <v>4.7832029090482902</v>
      </c>
      <c r="E20997">
        <v>-0.74592034181441402</v>
      </c>
      <c r="F20997">
        <v>0.49854851605928402</v>
      </c>
      <c r="G20997">
        <v>0.79060352279002799</v>
      </c>
      <c r="H20997">
        <v>-7.1668139725022701</v>
      </c>
    </row>
    <row r="20998" spans="1:8" x14ac:dyDescent="0.2">
      <c r="A20998">
        <v>8114352</v>
      </c>
      <c r="B20998" t="s">
        <v>257</v>
      </c>
      <c r="C20998">
        <v>4.3108701116497901E-2</v>
      </c>
      <c r="D20998">
        <v>3.8728441111441501</v>
      </c>
      <c r="E20998">
        <v>0.74587568694319095</v>
      </c>
      <c r="F20998">
        <v>0.498572609724243</v>
      </c>
      <c r="G20998">
        <v>0.79060352279002799</v>
      </c>
      <c r="H20998">
        <v>-7.16685049711589</v>
      </c>
    </row>
    <row r="20999" spans="1:8" x14ac:dyDescent="0.2">
      <c r="A20999">
        <v>7957140</v>
      </c>
      <c r="B20999" t="s">
        <v>14691</v>
      </c>
      <c r="C20999">
        <v>4.42720967743035E-2</v>
      </c>
      <c r="D20999">
        <v>4.51676440802499</v>
      </c>
      <c r="E20999">
        <v>0.74585421002726005</v>
      </c>
      <c r="F20999">
        <v>0.49858419797086401</v>
      </c>
      <c r="G20999">
        <v>0.79060352279002799</v>
      </c>
      <c r="H20999">
        <v>-7.1668680631741397</v>
      </c>
    </row>
    <row r="21000" spans="1:8" x14ac:dyDescent="0.2">
      <c r="A21000">
        <v>7893935</v>
      </c>
      <c r="B21000">
        <v>7893935</v>
      </c>
      <c r="C21000">
        <v>-4.7244795924068099E-2</v>
      </c>
      <c r="D21000">
        <v>3.7309386889926799</v>
      </c>
      <c r="E21000">
        <v>-0.74582497008094895</v>
      </c>
      <c r="F21000">
        <v>0.49859997522502902</v>
      </c>
      <c r="G21000">
        <v>0.79060352279002799</v>
      </c>
      <c r="H21000">
        <v>-7.1668919780393399</v>
      </c>
    </row>
    <row r="21001" spans="1:8" x14ac:dyDescent="0.2">
      <c r="A21001">
        <v>7997880</v>
      </c>
      <c r="B21001" t="s">
        <v>14692</v>
      </c>
      <c r="C21001">
        <v>4.3247023170417599E-2</v>
      </c>
      <c r="D21001">
        <v>5.0823604338292903</v>
      </c>
      <c r="E21001">
        <v>0.74576384147511598</v>
      </c>
      <c r="F21001">
        <v>0.49863296014594299</v>
      </c>
      <c r="G21001">
        <v>0.79061817495140296</v>
      </c>
      <c r="H21001">
        <v>-7.1669419718445297</v>
      </c>
    </row>
    <row r="21002" spans="1:8" x14ac:dyDescent="0.2">
      <c r="A21002">
        <v>8162719</v>
      </c>
      <c r="B21002" t="s">
        <v>14693</v>
      </c>
      <c r="C21002">
        <v>3.9783686351298399E-2</v>
      </c>
      <c r="D21002">
        <v>4.57191200613285</v>
      </c>
      <c r="E21002">
        <v>0.745661890305505</v>
      </c>
      <c r="F21002">
        <v>0.49868797655373198</v>
      </c>
      <c r="G21002">
        <v>0.79066775655014598</v>
      </c>
      <c r="H21002">
        <v>-7.1670253454196997</v>
      </c>
    </row>
    <row r="21003" spans="1:8" x14ac:dyDescent="0.2">
      <c r="A21003">
        <v>7970577</v>
      </c>
      <c r="B21003" t="s">
        <v>14694</v>
      </c>
      <c r="C21003">
        <v>-5.1644792440585598E-2</v>
      </c>
      <c r="D21003">
        <v>6.31285379364446</v>
      </c>
      <c r="E21003">
        <v>-0.745465178821755</v>
      </c>
      <c r="F21003">
        <v>0.49879414194121302</v>
      </c>
      <c r="G21003">
        <v>0.790789181707653</v>
      </c>
      <c r="H21003">
        <v>-7.1671861879564798</v>
      </c>
    </row>
    <row r="21004" spans="1:8" x14ac:dyDescent="0.2">
      <c r="A21004">
        <v>7972557</v>
      </c>
      <c r="B21004" t="s">
        <v>14695</v>
      </c>
      <c r="C21004">
        <v>-5.0597144617038098E-2</v>
      </c>
      <c r="D21004">
        <v>4.3418648525807901</v>
      </c>
      <c r="E21004">
        <v>-0.74543198077947403</v>
      </c>
      <c r="F21004">
        <v>0.49881206064828199</v>
      </c>
      <c r="G21004">
        <v>0.790789181707653</v>
      </c>
      <c r="H21004">
        <v>-7.1672133294420197</v>
      </c>
    </row>
    <row r="21005" spans="1:8" x14ac:dyDescent="0.2">
      <c r="A21005">
        <v>8052698</v>
      </c>
      <c r="B21005" t="s">
        <v>14696</v>
      </c>
      <c r="C21005">
        <v>4.7248320252938597E-2</v>
      </c>
      <c r="D21005">
        <v>7.1321263589241903</v>
      </c>
      <c r="E21005">
        <v>0.74533094000966005</v>
      </c>
      <c r="F21005">
        <v>0.49886660060090599</v>
      </c>
      <c r="G21005">
        <v>0.79083799277320399</v>
      </c>
      <c r="H21005">
        <v>-7.1672959310595798</v>
      </c>
    </row>
    <row r="21006" spans="1:8" x14ac:dyDescent="0.2">
      <c r="A21006">
        <v>8019655</v>
      </c>
      <c r="B21006" t="s">
        <v>14697</v>
      </c>
      <c r="C21006">
        <v>-0.119039519610887</v>
      </c>
      <c r="D21006">
        <v>7.0818354924427904</v>
      </c>
      <c r="E21006">
        <v>-0.74521912759985498</v>
      </c>
      <c r="F21006">
        <v>0.49892696015641702</v>
      </c>
      <c r="G21006">
        <v>0.79084185111709604</v>
      </c>
      <c r="H21006">
        <v>-7.1673873288189904</v>
      </c>
    </row>
    <row r="21007" spans="1:8" x14ac:dyDescent="0.2">
      <c r="A21007">
        <v>7959834</v>
      </c>
      <c r="B21007" t="s">
        <v>14698</v>
      </c>
      <c r="C21007">
        <v>5.78365356389927E-2</v>
      </c>
      <c r="D21007">
        <v>4.80329593158093</v>
      </c>
      <c r="E21007">
        <v>0.745207510330954</v>
      </c>
      <c r="F21007">
        <v>0.49893323180985599</v>
      </c>
      <c r="G21007">
        <v>0.79084185111709604</v>
      </c>
      <c r="H21007">
        <v>-7.1673968244251496</v>
      </c>
    </row>
    <row r="21008" spans="1:8" x14ac:dyDescent="0.2">
      <c r="A21008">
        <v>8094516</v>
      </c>
      <c r="B21008">
        <v>8094516</v>
      </c>
      <c r="C21008">
        <v>-4.5672048360290603E-2</v>
      </c>
      <c r="D21008">
        <v>4.6710444422863198</v>
      </c>
      <c r="E21008">
        <v>-0.745194440134886</v>
      </c>
      <c r="F21008">
        <v>0.498940287906323</v>
      </c>
      <c r="G21008">
        <v>0.79084185111709604</v>
      </c>
      <c r="H21008">
        <v>-7.16740750747796</v>
      </c>
    </row>
    <row r="21009" spans="1:8" x14ac:dyDescent="0.2">
      <c r="A21009">
        <v>8137336</v>
      </c>
      <c r="B21009" t="s">
        <v>11533</v>
      </c>
      <c r="C21009">
        <v>4.3647955046620397E-2</v>
      </c>
      <c r="D21009">
        <v>5.3930261000432598</v>
      </c>
      <c r="E21009">
        <v>0.74514035097479103</v>
      </c>
      <c r="F21009">
        <v>0.49896948936904101</v>
      </c>
      <c r="G21009">
        <v>0.79084699091412103</v>
      </c>
      <c r="H21009">
        <v>-7.1674517162932796</v>
      </c>
    </row>
    <row r="21010" spans="1:8" x14ac:dyDescent="0.2">
      <c r="A21010">
        <v>8060947</v>
      </c>
      <c r="B21010" t="s">
        <v>14699</v>
      </c>
      <c r="C21010">
        <v>-4.2128333460045297E-2</v>
      </c>
      <c r="D21010">
        <v>4.4959938658942704</v>
      </c>
      <c r="E21010">
        <v>-0.74508600609171605</v>
      </c>
      <c r="F21010">
        <v>0.498998830195229</v>
      </c>
      <c r="G21010">
        <v>0.79084699091412103</v>
      </c>
      <c r="H21010">
        <v>-7.1674961317026602</v>
      </c>
    </row>
    <row r="21011" spans="1:8" x14ac:dyDescent="0.2">
      <c r="A21011">
        <v>8144786</v>
      </c>
      <c r="B21011" t="s">
        <v>14700</v>
      </c>
      <c r="C21011">
        <v>-0.32735511619352198</v>
      </c>
      <c r="D21011">
        <v>7.5885339327580397</v>
      </c>
      <c r="E21011">
        <v>-0.74505645667286602</v>
      </c>
      <c r="F21011">
        <v>0.49901478448826297</v>
      </c>
      <c r="G21011">
        <v>0.79084699091412103</v>
      </c>
      <c r="H21011">
        <v>-7.1675202810652099</v>
      </c>
    </row>
    <row r="21012" spans="1:8" x14ac:dyDescent="0.2">
      <c r="A21012">
        <v>7983979</v>
      </c>
      <c r="B21012">
        <v>7983979</v>
      </c>
      <c r="C21012">
        <v>9.3605416781213299E-2</v>
      </c>
      <c r="D21012">
        <v>6.0879111702084803</v>
      </c>
      <c r="E21012">
        <v>0.74500956246529704</v>
      </c>
      <c r="F21012">
        <v>0.499040104356132</v>
      </c>
      <c r="G21012">
        <v>0.79084947669059702</v>
      </c>
      <c r="H21012">
        <v>-7.16755860404482</v>
      </c>
    </row>
    <row r="21013" spans="1:8" x14ac:dyDescent="0.2">
      <c r="A21013">
        <v>7893536</v>
      </c>
      <c r="B21013">
        <v>7893536</v>
      </c>
      <c r="C21013">
        <v>-6.6634122433571405E-2</v>
      </c>
      <c r="D21013">
        <v>10.798949722192001</v>
      </c>
      <c r="E21013">
        <v>-0.74495038470798403</v>
      </c>
      <c r="F21013">
        <v>0.49907205794363502</v>
      </c>
      <c r="G21013">
        <v>0.79086247445979496</v>
      </c>
      <c r="H21013">
        <v>-7.1676069628373602</v>
      </c>
    </row>
    <row r="21014" spans="1:8" x14ac:dyDescent="0.2">
      <c r="A21014">
        <v>8021185</v>
      </c>
      <c r="B21014" t="s">
        <v>14701</v>
      </c>
      <c r="C21014">
        <v>4.13852644464789E-2</v>
      </c>
      <c r="D21014">
        <v>4.9367660754789799</v>
      </c>
      <c r="E21014">
        <v>0.74485622256992101</v>
      </c>
      <c r="F21014">
        <v>0.499122904873671</v>
      </c>
      <c r="G21014">
        <v>0.79090540920280905</v>
      </c>
      <c r="H21014">
        <v>-7.1676839041921001</v>
      </c>
    </row>
    <row r="21015" spans="1:8" x14ac:dyDescent="0.2">
      <c r="A21015">
        <v>7893614</v>
      </c>
      <c r="B21015">
        <v>7893614</v>
      </c>
      <c r="C21015">
        <v>9.1598789376952497E-2</v>
      </c>
      <c r="D21015">
        <v>4.1765582113281896</v>
      </c>
      <c r="E21015">
        <v>0.744750069385262</v>
      </c>
      <c r="F21015">
        <v>0.49918023159691599</v>
      </c>
      <c r="G21015">
        <v>0.79095860718961197</v>
      </c>
      <c r="H21015">
        <v>-7.1677706348954304</v>
      </c>
    </row>
    <row r="21016" spans="1:8" x14ac:dyDescent="0.2">
      <c r="A21016">
        <v>7940341</v>
      </c>
      <c r="B21016" t="s">
        <v>14702</v>
      </c>
      <c r="C21016">
        <v>7.28592531735517E-2</v>
      </c>
      <c r="D21016">
        <v>5.4645381492701102</v>
      </c>
      <c r="E21016">
        <v>0.74462496844000903</v>
      </c>
      <c r="F21016">
        <v>0.499247797230081</v>
      </c>
      <c r="G21016">
        <v>0.79100312638443304</v>
      </c>
      <c r="H21016">
        <v>-7.1678728346838803</v>
      </c>
    </row>
    <row r="21017" spans="1:8" x14ac:dyDescent="0.2">
      <c r="A21017">
        <v>7962085</v>
      </c>
      <c r="B21017" t="s">
        <v>14703</v>
      </c>
      <c r="C21017">
        <v>-0.147633209273178</v>
      </c>
      <c r="D21017">
        <v>7.9418914737977904</v>
      </c>
      <c r="E21017">
        <v>-0.74461007774935395</v>
      </c>
      <c r="F21017">
        <v>0.49925583998844503</v>
      </c>
      <c r="G21017">
        <v>0.79100312638443304</v>
      </c>
      <c r="H21017">
        <v>-7.16788499860822</v>
      </c>
    </row>
    <row r="21018" spans="1:8" x14ac:dyDescent="0.2">
      <c r="A21018">
        <v>8126212</v>
      </c>
      <c r="B21018">
        <v>8126212</v>
      </c>
      <c r="C21018">
        <v>5.2716252382245102E-2</v>
      </c>
      <c r="D21018">
        <v>6.6421137640310501</v>
      </c>
      <c r="E21018">
        <v>0.744445570778838</v>
      </c>
      <c r="F21018">
        <v>0.499344700010319</v>
      </c>
      <c r="G21018">
        <v>0.79110626998351796</v>
      </c>
      <c r="H21018">
        <v>-7.16801936913917</v>
      </c>
    </row>
    <row r="21019" spans="1:8" x14ac:dyDescent="0.2">
      <c r="A21019">
        <v>8054939</v>
      </c>
      <c r="B21019" t="s">
        <v>295</v>
      </c>
      <c r="C21019">
        <v>4.1726798324113197E-2</v>
      </c>
      <c r="D21019">
        <v>5.0433591899441197</v>
      </c>
      <c r="E21019">
        <v>0.74438221306274899</v>
      </c>
      <c r="F21019">
        <v>0.49937892648577897</v>
      </c>
      <c r="G21019">
        <v>0.79110967303050395</v>
      </c>
      <c r="H21019">
        <v>-7.1680711142733999</v>
      </c>
    </row>
    <row r="21020" spans="1:8" x14ac:dyDescent="0.2">
      <c r="A21020">
        <v>7997072</v>
      </c>
      <c r="B21020" t="s">
        <v>14704</v>
      </c>
      <c r="C21020">
        <v>-5.13350505636909E-2</v>
      </c>
      <c r="D21020">
        <v>5.5201389746663798</v>
      </c>
      <c r="E21020">
        <v>-0.744312479962567</v>
      </c>
      <c r="F21020">
        <v>0.499416599062315</v>
      </c>
      <c r="G21020">
        <v>0.79110967303050395</v>
      </c>
      <c r="H21020">
        <v>-7.1681280624638903</v>
      </c>
    </row>
    <row r="21021" spans="1:8" x14ac:dyDescent="0.2">
      <c r="A21021">
        <v>8048926</v>
      </c>
      <c r="B21021" t="s">
        <v>6873</v>
      </c>
      <c r="C21021">
        <v>8.1968225243790493E-2</v>
      </c>
      <c r="D21021">
        <v>7.2222643099708401</v>
      </c>
      <c r="E21021">
        <v>0.74430965443397501</v>
      </c>
      <c r="F21021">
        <v>0.499418125569907</v>
      </c>
      <c r="G21021">
        <v>0.79110967303050395</v>
      </c>
      <c r="H21021">
        <v>-7.1681303698741701</v>
      </c>
    </row>
    <row r="21022" spans="1:8" x14ac:dyDescent="0.2">
      <c r="A21022">
        <v>7896367</v>
      </c>
      <c r="B21022">
        <v>7896367</v>
      </c>
      <c r="C21022">
        <v>0.113369128981644</v>
      </c>
      <c r="D21022">
        <v>9.0657616309543307</v>
      </c>
      <c r="E21022">
        <v>0.744091869296024</v>
      </c>
      <c r="F21022">
        <v>0.49953579584166802</v>
      </c>
      <c r="G21022">
        <v>0.79125842700823001</v>
      </c>
      <c r="H21022">
        <v>-7.1683081999410598</v>
      </c>
    </row>
    <row r="21023" spans="1:8" x14ac:dyDescent="0.2">
      <c r="A21023">
        <v>8087372</v>
      </c>
      <c r="B21023" t="s">
        <v>14705</v>
      </c>
      <c r="C21023">
        <v>-7.9417161189690305E-2</v>
      </c>
      <c r="D21023">
        <v>7.5612853059258898</v>
      </c>
      <c r="E21023">
        <v>-0.74396613862665995</v>
      </c>
      <c r="F21023">
        <v>0.49960373823800802</v>
      </c>
      <c r="G21023">
        <v>0.79132840225054502</v>
      </c>
      <c r="H21023">
        <v>-7.1684108462085199</v>
      </c>
    </row>
    <row r="21024" spans="1:8" x14ac:dyDescent="0.2">
      <c r="A21024">
        <v>7909967</v>
      </c>
      <c r="B21024" t="s">
        <v>14706</v>
      </c>
      <c r="C21024">
        <v>-0.10759514359342499</v>
      </c>
      <c r="D21024">
        <v>10.6440930512668</v>
      </c>
      <c r="E21024">
        <v>-0.74389826788892099</v>
      </c>
      <c r="F21024">
        <v>0.49964041716667301</v>
      </c>
      <c r="G21024">
        <v>0.79134440617284396</v>
      </c>
      <c r="H21024">
        <v>-7.1684662503477803</v>
      </c>
    </row>
    <row r="21025" spans="1:8" x14ac:dyDescent="0.2">
      <c r="A21025">
        <v>7892823</v>
      </c>
      <c r="B21025">
        <v>7892823</v>
      </c>
      <c r="C21025">
        <v>0.22608745337632999</v>
      </c>
      <c r="D21025">
        <v>5.5839497713583803</v>
      </c>
      <c r="E21025">
        <v>0.74382179388193803</v>
      </c>
      <c r="F21025">
        <v>0.49968174794593001</v>
      </c>
      <c r="G21025">
        <v>0.79134440617284396</v>
      </c>
      <c r="H21025">
        <v>-7.1685286729617701</v>
      </c>
    </row>
    <row r="21026" spans="1:8" x14ac:dyDescent="0.2">
      <c r="A21026">
        <v>8039413</v>
      </c>
      <c r="B21026" t="s">
        <v>14707</v>
      </c>
      <c r="C21026">
        <v>-7.6472499434164107E-2</v>
      </c>
      <c r="D21026">
        <v>8.3825579820425897</v>
      </c>
      <c r="E21026">
        <v>-0.74375410240662598</v>
      </c>
      <c r="F21026">
        <v>0.49971833431979801</v>
      </c>
      <c r="G21026">
        <v>0.79134440617284396</v>
      </c>
      <c r="H21026">
        <v>-7.1685839227453103</v>
      </c>
    </row>
    <row r="21027" spans="1:8" x14ac:dyDescent="0.2">
      <c r="A21027">
        <v>8062235</v>
      </c>
      <c r="B21027" t="s">
        <v>80</v>
      </c>
      <c r="C21027">
        <v>5.3716080778994701E-2</v>
      </c>
      <c r="D21027">
        <v>4.1632344637004097</v>
      </c>
      <c r="E21027">
        <v>0.74374960064997098</v>
      </c>
      <c r="F21027">
        <v>0.49972076753344402</v>
      </c>
      <c r="G21027">
        <v>0.79134440617284396</v>
      </c>
      <c r="H21027">
        <v>-7.1685875969456996</v>
      </c>
    </row>
    <row r="21028" spans="1:8" x14ac:dyDescent="0.2">
      <c r="A21028">
        <v>7970702</v>
      </c>
      <c r="B21028" t="s">
        <v>14708</v>
      </c>
      <c r="C21028">
        <v>4.4002529906560298E-2</v>
      </c>
      <c r="D21028">
        <v>3.8379140631852899</v>
      </c>
      <c r="E21028">
        <v>0.74372757337922801</v>
      </c>
      <c r="F21028">
        <v>0.49973267347197597</v>
      </c>
      <c r="G21028">
        <v>0.79134440617284396</v>
      </c>
      <c r="H21028">
        <v>-7.1686055747113899</v>
      </c>
    </row>
    <row r="21029" spans="1:8" x14ac:dyDescent="0.2">
      <c r="A21029">
        <v>7937866</v>
      </c>
      <c r="B21029">
        <v>7937866</v>
      </c>
      <c r="C21029">
        <v>-4.1780803970654597E-2</v>
      </c>
      <c r="D21029">
        <v>5.23047713336973</v>
      </c>
      <c r="E21029">
        <v>-0.74366176296317199</v>
      </c>
      <c r="F21029">
        <v>0.49976824587497298</v>
      </c>
      <c r="G21029">
        <v>0.79136310076559802</v>
      </c>
      <c r="H21029">
        <v>-7.16865928413148</v>
      </c>
    </row>
    <row r="21030" spans="1:8" x14ac:dyDescent="0.2">
      <c r="A21030">
        <v>7905033</v>
      </c>
      <c r="B21030">
        <v>7905033</v>
      </c>
      <c r="C21030">
        <v>-0.12277143876400499</v>
      </c>
      <c r="D21030">
        <v>5.5973676856694503</v>
      </c>
      <c r="E21030">
        <v>-0.74345573433108803</v>
      </c>
      <c r="F21030">
        <v>0.49987962261088298</v>
      </c>
      <c r="G21030">
        <v>0.79143767273630505</v>
      </c>
      <c r="H21030">
        <v>-7.16882740591066</v>
      </c>
    </row>
    <row r="21031" spans="1:8" x14ac:dyDescent="0.2">
      <c r="A21031">
        <v>7919787</v>
      </c>
      <c r="B21031" t="s">
        <v>14709</v>
      </c>
      <c r="C21031">
        <v>5.8802855423990302E-2</v>
      </c>
      <c r="D21031">
        <v>4.1975514665729801</v>
      </c>
      <c r="E21031">
        <v>0.74345011164290697</v>
      </c>
      <c r="F21031">
        <v>0.499882662435578</v>
      </c>
      <c r="G21031">
        <v>0.79143767273630505</v>
      </c>
      <c r="H21031">
        <v>-7.1688319936012199</v>
      </c>
    </row>
    <row r="21032" spans="1:8" x14ac:dyDescent="0.2">
      <c r="A21032">
        <v>8089606</v>
      </c>
      <c r="B21032" t="s">
        <v>14710</v>
      </c>
      <c r="C21032">
        <v>-4.32896588541372E-2</v>
      </c>
      <c r="D21032">
        <v>4.6009497528554899</v>
      </c>
      <c r="E21032">
        <v>-0.74344274096804097</v>
      </c>
      <c r="F21032">
        <v>0.49988664730507898</v>
      </c>
      <c r="G21032">
        <v>0.79143767273630505</v>
      </c>
      <c r="H21032">
        <v>-7.16883800747806</v>
      </c>
    </row>
    <row r="21033" spans="1:8" x14ac:dyDescent="0.2">
      <c r="A21033">
        <v>8086689</v>
      </c>
      <c r="B21033" t="s">
        <v>14711</v>
      </c>
      <c r="C21033">
        <v>-6.7270723419281503E-2</v>
      </c>
      <c r="D21033">
        <v>5.6571991008307396</v>
      </c>
      <c r="E21033">
        <v>-0.74335925988978302</v>
      </c>
      <c r="F21033">
        <v>0.49993178205615801</v>
      </c>
      <c r="G21033">
        <v>0.79147149805647998</v>
      </c>
      <c r="H21033">
        <v>-7.1689061181955704</v>
      </c>
    </row>
    <row r="21034" spans="1:8" x14ac:dyDescent="0.2">
      <c r="A21034">
        <v>8082246</v>
      </c>
      <c r="B21034" t="s">
        <v>14712</v>
      </c>
      <c r="C21034">
        <v>9.0893523584974795E-2</v>
      </c>
      <c r="D21034">
        <v>5.8056595173946599</v>
      </c>
      <c r="E21034">
        <v>0.74317078812232895</v>
      </c>
      <c r="F21034">
        <v>0.50003369225538596</v>
      </c>
      <c r="G21034">
        <v>0.79159520044822795</v>
      </c>
      <c r="H21034">
        <v>-7.1690598678747897</v>
      </c>
    </row>
    <row r="21035" spans="1:8" x14ac:dyDescent="0.2">
      <c r="A21035">
        <v>8078619</v>
      </c>
      <c r="B21035" t="s">
        <v>14713</v>
      </c>
      <c r="C21035">
        <v>-4.6784669533861803E-2</v>
      </c>
      <c r="D21035">
        <v>5.0839718507136302</v>
      </c>
      <c r="E21035">
        <v>-0.74306502637551097</v>
      </c>
      <c r="F21035">
        <v>0.50009088649119704</v>
      </c>
      <c r="G21035">
        <v>0.79160449080211004</v>
      </c>
      <c r="H21035">
        <v>-7.1691461323823402</v>
      </c>
    </row>
    <row r="21036" spans="1:8" x14ac:dyDescent="0.2">
      <c r="A21036">
        <v>7979529</v>
      </c>
      <c r="B21036" t="s">
        <v>14714</v>
      </c>
      <c r="C21036">
        <v>5.53288488948507E-2</v>
      </c>
      <c r="D21036">
        <v>4.5444753186035198</v>
      </c>
      <c r="E21036">
        <v>0.74296793810251405</v>
      </c>
      <c r="F21036">
        <v>0.50014339461175805</v>
      </c>
      <c r="G21036">
        <v>0.79160449080211004</v>
      </c>
      <c r="H21036">
        <v>-7.1692253142806601</v>
      </c>
    </row>
    <row r="21037" spans="1:8" x14ac:dyDescent="0.2">
      <c r="A21037">
        <v>8044080</v>
      </c>
      <c r="B21037" t="s">
        <v>14715</v>
      </c>
      <c r="C21037">
        <v>4.2270349173492101E-2</v>
      </c>
      <c r="D21037">
        <v>4.4988355512213598</v>
      </c>
      <c r="E21037">
        <v>0.74296234464275501</v>
      </c>
      <c r="F21037">
        <v>0.50014641984221098</v>
      </c>
      <c r="G21037">
        <v>0.79160449080211004</v>
      </c>
      <c r="H21037">
        <v>-7.1692298758803901</v>
      </c>
    </row>
    <row r="21038" spans="1:8" x14ac:dyDescent="0.2">
      <c r="A21038">
        <v>8042062</v>
      </c>
      <c r="B21038" t="s">
        <v>311</v>
      </c>
      <c r="C21038">
        <v>-4.74973818311639E-2</v>
      </c>
      <c r="D21038">
        <v>4.4691905528454097</v>
      </c>
      <c r="E21038">
        <v>-0.74295985762410399</v>
      </c>
      <c r="F21038">
        <v>0.50014776495413804</v>
      </c>
      <c r="G21038">
        <v>0.79160449080211004</v>
      </c>
      <c r="H21038">
        <v>-7.1692319040951</v>
      </c>
    </row>
    <row r="21039" spans="1:8" x14ac:dyDescent="0.2">
      <c r="A21039">
        <v>8045334</v>
      </c>
      <c r="B21039">
        <v>8045334</v>
      </c>
      <c r="C21039">
        <v>4.2573519268646699E-2</v>
      </c>
      <c r="D21039">
        <v>5.6155041905726204</v>
      </c>
      <c r="E21039">
        <v>0.74287604400931695</v>
      </c>
      <c r="F21039">
        <v>0.50019309741432805</v>
      </c>
      <c r="G21039">
        <v>0.79160449080211004</v>
      </c>
      <c r="H21039">
        <v>-7.1693002528431302</v>
      </c>
    </row>
    <row r="21040" spans="1:8" x14ac:dyDescent="0.2">
      <c r="A21040">
        <v>8029435</v>
      </c>
      <c r="B21040" t="s">
        <v>14716</v>
      </c>
      <c r="C21040">
        <v>-4.0832912403827103E-2</v>
      </c>
      <c r="D21040">
        <v>4.0341313346624803</v>
      </c>
      <c r="E21040">
        <v>-0.74287032917285301</v>
      </c>
      <c r="F21040">
        <v>0.50019618852413505</v>
      </c>
      <c r="G21040">
        <v>0.79160449080211004</v>
      </c>
      <c r="H21040">
        <v>-7.16930491299635</v>
      </c>
    </row>
    <row r="21041" spans="1:8" x14ac:dyDescent="0.2">
      <c r="A21041">
        <v>8063914</v>
      </c>
      <c r="B21041" t="s">
        <v>14717</v>
      </c>
      <c r="C21041">
        <v>-4.4970169794872603E-2</v>
      </c>
      <c r="D21041">
        <v>5.8755706802363603</v>
      </c>
      <c r="E21041">
        <v>-0.74280494483729897</v>
      </c>
      <c r="F21041">
        <v>0.50023155542245801</v>
      </c>
      <c r="G21041">
        <v>0.79160449080211004</v>
      </c>
      <c r="H21041">
        <v>-7.1693582286251196</v>
      </c>
    </row>
    <row r="21042" spans="1:8" x14ac:dyDescent="0.2">
      <c r="A21042">
        <v>8031466</v>
      </c>
      <c r="B21042" t="s">
        <v>14718</v>
      </c>
      <c r="C21042">
        <v>-5.9299242301230001E-2</v>
      </c>
      <c r="D21042">
        <v>6.7443916205086198</v>
      </c>
      <c r="E21042">
        <v>-0.74280089397508298</v>
      </c>
      <c r="F21042">
        <v>0.500233746627749</v>
      </c>
      <c r="G21042">
        <v>0.79160449080211004</v>
      </c>
      <c r="H21042">
        <v>-7.1693615316594403</v>
      </c>
    </row>
    <row r="21043" spans="1:8" x14ac:dyDescent="0.2">
      <c r="A21043">
        <v>7895312</v>
      </c>
      <c r="B21043" t="s">
        <v>5060</v>
      </c>
      <c r="C21043">
        <v>9.1148190202430299E-2</v>
      </c>
      <c r="D21043">
        <v>9.5142228442383399</v>
      </c>
      <c r="E21043">
        <v>0.74276432639487699</v>
      </c>
      <c r="F21043">
        <v>0.500253527208397</v>
      </c>
      <c r="G21043">
        <v>0.79160449080211004</v>
      </c>
      <c r="H21043">
        <v>-7.1693913479040097</v>
      </c>
    </row>
    <row r="21044" spans="1:8" x14ac:dyDescent="0.2">
      <c r="A21044">
        <v>8132838</v>
      </c>
      <c r="B21044">
        <v>8132838</v>
      </c>
      <c r="C21044">
        <v>-6.50318422791996E-2</v>
      </c>
      <c r="D21044">
        <v>6.3443778451856803</v>
      </c>
      <c r="E21044">
        <v>-0.74267460926126405</v>
      </c>
      <c r="F21044">
        <v>0.50030206059978599</v>
      </c>
      <c r="G21044">
        <v>0.79161741287777099</v>
      </c>
      <c r="H21044">
        <v>-7.1694644962397902</v>
      </c>
    </row>
    <row r="21045" spans="1:8" x14ac:dyDescent="0.2">
      <c r="A21045">
        <v>8013177</v>
      </c>
      <c r="B21045" t="s">
        <v>311</v>
      </c>
      <c r="C21045">
        <v>3.92412083082627E-2</v>
      </c>
      <c r="D21045">
        <v>3.7938692062776598</v>
      </c>
      <c r="E21045">
        <v>0.74263407448787799</v>
      </c>
      <c r="F21045">
        <v>0.50032398946405399</v>
      </c>
      <c r="G21045">
        <v>0.79161741287777099</v>
      </c>
      <c r="H21045">
        <v>-7.1694975429534598</v>
      </c>
    </row>
    <row r="21046" spans="1:8" x14ac:dyDescent="0.2">
      <c r="A21046">
        <v>8157818</v>
      </c>
      <c r="B21046" t="s">
        <v>14719</v>
      </c>
      <c r="C21046">
        <v>-4.9845478659994703E-2</v>
      </c>
      <c r="D21046">
        <v>5.7536962306487798</v>
      </c>
      <c r="E21046">
        <v>-0.74261738850337899</v>
      </c>
      <c r="F21046">
        <v>0.50033301660848395</v>
      </c>
      <c r="G21046">
        <v>0.79161741287777099</v>
      </c>
      <c r="H21046">
        <v>-7.1695111461141501</v>
      </c>
    </row>
    <row r="21047" spans="1:8" x14ac:dyDescent="0.2">
      <c r="A21047">
        <v>8073330</v>
      </c>
      <c r="B21047">
        <v>8073330</v>
      </c>
      <c r="C21047">
        <v>-4.3926349051736799E-2</v>
      </c>
      <c r="D21047">
        <v>4.1795265504469903</v>
      </c>
      <c r="E21047">
        <v>-0.74257263757464698</v>
      </c>
      <c r="F21047">
        <v>0.500357227541256</v>
      </c>
      <c r="G21047">
        <v>0.79161810346104799</v>
      </c>
      <c r="H21047">
        <v>-7.1695476279416201</v>
      </c>
    </row>
    <row r="21048" spans="1:8" x14ac:dyDescent="0.2">
      <c r="A21048">
        <v>8105111</v>
      </c>
      <c r="B21048" t="s">
        <v>14720</v>
      </c>
      <c r="C21048">
        <v>-3.9667860424279097E-2</v>
      </c>
      <c r="D21048">
        <v>5.9554346746522402</v>
      </c>
      <c r="E21048">
        <v>-0.74247547434089201</v>
      </c>
      <c r="F21048">
        <v>0.50040979737918201</v>
      </c>
      <c r="G21048">
        <v>0.79166245783038702</v>
      </c>
      <c r="H21048">
        <v>-7.1696268316283698</v>
      </c>
    </row>
    <row r="21049" spans="1:8" x14ac:dyDescent="0.2">
      <c r="A21049">
        <v>7895692</v>
      </c>
      <c r="B21049">
        <v>7895692</v>
      </c>
      <c r="C21049">
        <v>7.3879773220136599E-2</v>
      </c>
      <c r="D21049">
        <v>11.113933368804799</v>
      </c>
      <c r="E21049">
        <v>0.74241187216966598</v>
      </c>
      <c r="F21049">
        <v>0.500444211380773</v>
      </c>
      <c r="G21049">
        <v>0.79166245783038702</v>
      </c>
      <c r="H21049">
        <v>-7.1696786734373399</v>
      </c>
    </row>
    <row r="21050" spans="1:8" x14ac:dyDescent="0.2">
      <c r="A21050">
        <v>8059783</v>
      </c>
      <c r="B21050" t="s">
        <v>14721</v>
      </c>
      <c r="C21050">
        <v>-4.8144678315400001E-2</v>
      </c>
      <c r="D21050">
        <v>5.2282074909405303</v>
      </c>
      <c r="E21050">
        <v>-0.74234696640035802</v>
      </c>
      <c r="F21050">
        <v>0.50047933258176702</v>
      </c>
      <c r="G21050">
        <v>0.79166245783038702</v>
      </c>
      <c r="H21050">
        <v>-7.16973157437147</v>
      </c>
    </row>
    <row r="21051" spans="1:8" x14ac:dyDescent="0.2">
      <c r="A21051">
        <v>7895961</v>
      </c>
      <c r="B21051">
        <v>7895961</v>
      </c>
      <c r="C21051">
        <v>9.9994389726258098E-2</v>
      </c>
      <c r="D21051">
        <v>7.91575933659397</v>
      </c>
      <c r="E21051">
        <v>0.74232164633866404</v>
      </c>
      <c r="F21051">
        <v>0.500493034041541</v>
      </c>
      <c r="G21051">
        <v>0.79166245783038702</v>
      </c>
      <c r="H21051">
        <v>-7.16975221034778</v>
      </c>
    </row>
    <row r="21052" spans="1:8" x14ac:dyDescent="0.2">
      <c r="A21052">
        <v>8160981</v>
      </c>
      <c r="B21052" t="s">
        <v>14722</v>
      </c>
      <c r="C21052">
        <v>-7.2562972074433907E-2</v>
      </c>
      <c r="D21052">
        <v>7.6311086776982702</v>
      </c>
      <c r="E21052">
        <v>-0.74230112031699802</v>
      </c>
      <c r="F21052">
        <v>0.50050414150786804</v>
      </c>
      <c r="G21052">
        <v>0.79166245783038702</v>
      </c>
      <c r="H21052">
        <v>-7.16976893877046</v>
      </c>
    </row>
    <row r="21053" spans="1:8" x14ac:dyDescent="0.2">
      <c r="A21053">
        <v>7952307</v>
      </c>
      <c r="B21053" t="s">
        <v>14723</v>
      </c>
      <c r="C21053">
        <v>-5.2575001302817399E-2</v>
      </c>
      <c r="D21053">
        <v>4.3722495938847201</v>
      </c>
      <c r="E21053">
        <v>-0.74203484007691201</v>
      </c>
      <c r="F21053">
        <v>0.500648253490105</v>
      </c>
      <c r="G21053">
        <v>0.79178814823308397</v>
      </c>
      <c r="H21053">
        <v>-7.1699859220470996</v>
      </c>
    </row>
    <row r="21054" spans="1:8" x14ac:dyDescent="0.2">
      <c r="A21054">
        <v>8156969</v>
      </c>
      <c r="B21054">
        <v>8156969</v>
      </c>
      <c r="C21054">
        <v>4.9761915264424403E-2</v>
      </c>
      <c r="D21054">
        <v>4.2868736755520702</v>
      </c>
      <c r="E21054">
        <v>0.74198904272857702</v>
      </c>
      <c r="F21054">
        <v>0.50067304236949195</v>
      </c>
      <c r="G21054">
        <v>0.79178814823308397</v>
      </c>
      <c r="H21054">
        <v>-7.1700232349646997</v>
      </c>
    </row>
    <row r="21055" spans="1:8" x14ac:dyDescent="0.2">
      <c r="A21055">
        <v>8003769</v>
      </c>
      <c r="B21055">
        <v>8003769</v>
      </c>
      <c r="C21055">
        <v>3.9918615226938799E-2</v>
      </c>
      <c r="D21055">
        <v>5.2579287824230398</v>
      </c>
      <c r="E21055">
        <v>0.74197104762288701</v>
      </c>
      <c r="F21055">
        <v>0.50068278289276202</v>
      </c>
      <c r="G21055">
        <v>0.79178814823308397</v>
      </c>
      <c r="H21055">
        <v>-7.1700378958191804</v>
      </c>
    </row>
    <row r="21056" spans="1:8" x14ac:dyDescent="0.2">
      <c r="A21056">
        <v>8156084</v>
      </c>
      <c r="B21056">
        <v>8156084</v>
      </c>
      <c r="C21056">
        <v>7.1808928305876499E-2</v>
      </c>
      <c r="D21056">
        <v>4.3210827180655604</v>
      </c>
      <c r="E21056">
        <v>0.74194219197246503</v>
      </c>
      <c r="F21056">
        <v>0.50069840239075902</v>
      </c>
      <c r="G21056">
        <v>0.79178814823308397</v>
      </c>
      <c r="H21056">
        <v>-7.1700614043490498</v>
      </c>
    </row>
    <row r="21057" spans="1:8" x14ac:dyDescent="0.2">
      <c r="A21057">
        <v>8033734</v>
      </c>
      <c r="B21057" t="s">
        <v>14724</v>
      </c>
      <c r="C21057">
        <v>4.7956786144079701E-2</v>
      </c>
      <c r="D21057">
        <v>4.2128085231803496</v>
      </c>
      <c r="E21057">
        <v>0.74193192629129201</v>
      </c>
      <c r="F21057">
        <v>0.50070395926950995</v>
      </c>
      <c r="G21057">
        <v>0.79178814823308397</v>
      </c>
      <c r="H21057">
        <v>-7.1700697675742502</v>
      </c>
    </row>
    <row r="21058" spans="1:8" x14ac:dyDescent="0.2">
      <c r="A21058">
        <v>7947496</v>
      </c>
      <c r="B21058" t="s">
        <v>14725</v>
      </c>
      <c r="C21058">
        <v>4.3045017679861401E-2</v>
      </c>
      <c r="D21058">
        <v>4.7239934135518498</v>
      </c>
      <c r="E21058">
        <v>0.74189068711558803</v>
      </c>
      <c r="F21058">
        <v>0.50072628276853903</v>
      </c>
      <c r="G21058">
        <v>0.79178814823308397</v>
      </c>
      <c r="H21058">
        <v>-7.1701033633516502</v>
      </c>
    </row>
    <row r="21059" spans="1:8" x14ac:dyDescent="0.2">
      <c r="A21059">
        <v>8098604</v>
      </c>
      <c r="B21059" t="s">
        <v>14726</v>
      </c>
      <c r="C21059">
        <v>4.5840403641374601E-2</v>
      </c>
      <c r="D21059">
        <v>5.6759260845785198</v>
      </c>
      <c r="E21059">
        <v>0.74180168314454398</v>
      </c>
      <c r="F21059">
        <v>0.50077446476542198</v>
      </c>
      <c r="G21059">
        <v>0.79179899066878101</v>
      </c>
      <c r="H21059">
        <v>-7.1701758662758897</v>
      </c>
    </row>
    <row r="21060" spans="1:8" x14ac:dyDescent="0.2">
      <c r="A21060">
        <v>8031899</v>
      </c>
      <c r="B21060" t="s">
        <v>14727</v>
      </c>
      <c r="C21060">
        <v>8.1942768937334903E-2</v>
      </c>
      <c r="D21060">
        <v>8.7188805409854808</v>
      </c>
      <c r="E21060">
        <v>0.74179016690794997</v>
      </c>
      <c r="F21060">
        <v>0.50078069929705005</v>
      </c>
      <c r="G21060">
        <v>0.79179899066878101</v>
      </c>
      <c r="H21060">
        <v>-7.1701852469631602</v>
      </c>
    </row>
    <row r="21061" spans="1:8" x14ac:dyDescent="0.2">
      <c r="A21061">
        <v>7922648</v>
      </c>
      <c r="B21061">
        <v>7922648</v>
      </c>
      <c r="C21061">
        <v>6.1330065549342699E-2</v>
      </c>
      <c r="D21061">
        <v>5.0262835290280199</v>
      </c>
      <c r="E21061">
        <v>0.74169878587843596</v>
      </c>
      <c r="F21061">
        <v>0.50083017221929105</v>
      </c>
      <c r="G21061">
        <v>0.79180272467458201</v>
      </c>
      <c r="H21061">
        <v>-7.1702596785952197</v>
      </c>
    </row>
    <row r="21062" spans="1:8" x14ac:dyDescent="0.2">
      <c r="A21062">
        <v>8028227</v>
      </c>
      <c r="B21062" t="s">
        <v>14728</v>
      </c>
      <c r="C21062">
        <v>-6.0834286985228303E-2</v>
      </c>
      <c r="D21062">
        <v>5.7388491383477902</v>
      </c>
      <c r="E21062">
        <v>-0.74169795714055398</v>
      </c>
      <c r="F21062">
        <v>0.50083062090793096</v>
      </c>
      <c r="G21062">
        <v>0.79180272467458201</v>
      </c>
      <c r="H21062">
        <v>-7.1702603535869498</v>
      </c>
    </row>
    <row r="21063" spans="1:8" x14ac:dyDescent="0.2">
      <c r="A21063">
        <v>8008052</v>
      </c>
      <c r="B21063" t="s">
        <v>14729</v>
      </c>
      <c r="C21063">
        <v>0.15911479177414101</v>
      </c>
      <c r="D21063">
        <v>6.3986788663710197</v>
      </c>
      <c r="E21063">
        <v>0.74154669924678496</v>
      </c>
      <c r="F21063">
        <v>0.500912518837485</v>
      </c>
      <c r="G21063">
        <v>0.79189460353868302</v>
      </c>
      <c r="H21063">
        <v>-7.1703835408808301</v>
      </c>
    </row>
    <row r="21064" spans="1:8" x14ac:dyDescent="0.2">
      <c r="A21064">
        <v>7893521</v>
      </c>
      <c r="B21064">
        <v>7893521</v>
      </c>
      <c r="C21064">
        <v>-0.117061980836387</v>
      </c>
      <c r="D21064">
        <v>4.9374135574656499</v>
      </c>
      <c r="E21064">
        <v>-0.741406674701239</v>
      </c>
      <c r="F21064">
        <v>0.50098834354336996</v>
      </c>
      <c r="G21064">
        <v>0.79197687295084296</v>
      </c>
      <c r="H21064">
        <v>-7.1704975627291496</v>
      </c>
    </row>
    <row r="21065" spans="1:8" x14ac:dyDescent="0.2">
      <c r="A21065">
        <v>7893686</v>
      </c>
      <c r="B21065">
        <v>7893686</v>
      </c>
      <c r="C21065">
        <v>0.10248898270611601</v>
      </c>
      <c r="D21065">
        <v>5.0989704199682899</v>
      </c>
      <c r="E21065">
        <v>0.74129077122026998</v>
      </c>
      <c r="F21065">
        <v>0.50105111301178795</v>
      </c>
      <c r="G21065">
        <v>0.792018928330952</v>
      </c>
      <c r="H21065">
        <v>-7.17059193060292</v>
      </c>
    </row>
    <row r="21066" spans="1:8" x14ac:dyDescent="0.2">
      <c r="A21066">
        <v>7893450</v>
      </c>
      <c r="B21066">
        <v>7893450</v>
      </c>
      <c r="C21066">
        <v>-5.0046783686895899E-2</v>
      </c>
      <c r="D21066">
        <v>4.4106340453137198</v>
      </c>
      <c r="E21066">
        <v>-0.74126091528133198</v>
      </c>
      <c r="F21066">
        <v>0.50106728295758796</v>
      </c>
      <c r="G21066">
        <v>0.792018928330952</v>
      </c>
      <c r="H21066">
        <v>-7.1706162373253601</v>
      </c>
    </row>
    <row r="21067" spans="1:8" x14ac:dyDescent="0.2">
      <c r="A21067">
        <v>8040469</v>
      </c>
      <c r="B21067" t="s">
        <v>14730</v>
      </c>
      <c r="C21067">
        <v>4.3140745763893498E-2</v>
      </c>
      <c r="D21067">
        <v>5.9215897207285302</v>
      </c>
      <c r="E21067">
        <v>0.74116280078133001</v>
      </c>
      <c r="F21067">
        <v>0.501120424447558</v>
      </c>
      <c r="G21067">
        <v>0.792018928330952</v>
      </c>
      <c r="H21067">
        <v>-7.1706961104627602</v>
      </c>
    </row>
    <row r="21068" spans="1:8" x14ac:dyDescent="0.2">
      <c r="A21068">
        <v>8170803</v>
      </c>
      <c r="B21068" t="s">
        <v>14731</v>
      </c>
      <c r="C21068">
        <v>-4.7794137329783701E-2</v>
      </c>
      <c r="D21068">
        <v>5.58022834957531</v>
      </c>
      <c r="E21068">
        <v>-0.74116246446627698</v>
      </c>
      <c r="F21068">
        <v>0.50112060661229096</v>
      </c>
      <c r="G21068">
        <v>0.792018928330952</v>
      </c>
      <c r="H21068">
        <v>-7.1706963842367699</v>
      </c>
    </row>
    <row r="21069" spans="1:8" x14ac:dyDescent="0.2">
      <c r="A21069">
        <v>7895125</v>
      </c>
      <c r="B21069">
        <v>7895125</v>
      </c>
      <c r="C21069">
        <v>0.25081680479986401</v>
      </c>
      <c r="D21069">
        <v>5.3630660361982896</v>
      </c>
      <c r="E21069">
        <v>0.74111425925697805</v>
      </c>
      <c r="F21069">
        <v>0.50114671743638395</v>
      </c>
      <c r="G21069">
        <v>0.792018928330952</v>
      </c>
      <c r="H21069">
        <v>-7.17073562425663</v>
      </c>
    </row>
    <row r="21070" spans="1:8" x14ac:dyDescent="0.2">
      <c r="A21070">
        <v>8103260</v>
      </c>
      <c r="B21070" t="s">
        <v>14732</v>
      </c>
      <c r="C21070">
        <v>4.2430975481479102E-2</v>
      </c>
      <c r="D21070">
        <v>4.8485069324671999</v>
      </c>
      <c r="E21070">
        <v>0.74109404704329696</v>
      </c>
      <c r="F21070">
        <v>0.501157665885961</v>
      </c>
      <c r="G21070">
        <v>0.792018928330952</v>
      </c>
      <c r="H21070">
        <v>-7.1707520768395998</v>
      </c>
    </row>
    <row r="21071" spans="1:8" x14ac:dyDescent="0.2">
      <c r="A21071">
        <v>8068578</v>
      </c>
      <c r="B21071" t="s">
        <v>14733</v>
      </c>
      <c r="C21071">
        <v>3.9994484294152401E-2</v>
      </c>
      <c r="D21071">
        <v>5.0291370451060997</v>
      </c>
      <c r="E21071">
        <v>0.74090323603484898</v>
      </c>
      <c r="F21071">
        <v>0.50126103233471797</v>
      </c>
      <c r="G21071">
        <v>0.792118252927827</v>
      </c>
      <c r="H21071">
        <v>-7.1709073789107096</v>
      </c>
    </row>
    <row r="21072" spans="1:8" x14ac:dyDescent="0.2">
      <c r="A21072">
        <v>7961654</v>
      </c>
      <c r="B21072" t="s">
        <v>14734</v>
      </c>
      <c r="C21072">
        <v>5.7374394822344903E-2</v>
      </c>
      <c r="D21072">
        <v>7.3730126226214496</v>
      </c>
      <c r="E21072">
        <v>0.74089020254607596</v>
      </c>
      <c r="F21072">
        <v>0.50126809344512202</v>
      </c>
      <c r="G21072">
        <v>0.792118252927827</v>
      </c>
      <c r="H21072">
        <v>-7.1709179858402701</v>
      </c>
    </row>
    <row r="21073" spans="1:8" x14ac:dyDescent="0.2">
      <c r="A21073">
        <v>7922297</v>
      </c>
      <c r="B21073" t="s">
        <v>257</v>
      </c>
      <c r="C21073">
        <v>-3.9897706207427899E-2</v>
      </c>
      <c r="D21073">
        <v>3.9989558223131301</v>
      </c>
      <c r="E21073">
        <v>-0.74071996250050998</v>
      </c>
      <c r="F21073">
        <v>0.50136033073751096</v>
      </c>
      <c r="G21073">
        <v>0.79216092834956997</v>
      </c>
      <c r="H21073">
        <v>-7.1710565179424002</v>
      </c>
    </row>
    <row r="21074" spans="1:8" x14ac:dyDescent="0.2">
      <c r="A21074">
        <v>7893674</v>
      </c>
      <c r="B21074">
        <v>7893674</v>
      </c>
      <c r="C21074">
        <v>6.7979193051223699E-2</v>
      </c>
      <c r="D21074">
        <v>3.8978277864245299</v>
      </c>
      <c r="E21074">
        <v>0.74066756196406203</v>
      </c>
      <c r="F21074">
        <v>0.50138872430928505</v>
      </c>
      <c r="G21074">
        <v>0.79216092834956997</v>
      </c>
      <c r="H21074">
        <v>-7.1710991538447404</v>
      </c>
    </row>
    <row r="21075" spans="1:8" x14ac:dyDescent="0.2">
      <c r="A21075">
        <v>7893982</v>
      </c>
      <c r="B21075">
        <v>7893982</v>
      </c>
      <c r="C21075">
        <v>6.7979193051223699E-2</v>
      </c>
      <c r="D21075">
        <v>3.8978277864245299</v>
      </c>
      <c r="E21075">
        <v>0.74066756196406203</v>
      </c>
      <c r="F21075">
        <v>0.50138872430928505</v>
      </c>
      <c r="G21075">
        <v>0.79216092834956997</v>
      </c>
      <c r="H21075">
        <v>-7.1710991538447404</v>
      </c>
    </row>
    <row r="21076" spans="1:8" x14ac:dyDescent="0.2">
      <c r="A21076">
        <v>8141169</v>
      </c>
      <c r="B21076" t="s">
        <v>3889</v>
      </c>
      <c r="C21076">
        <v>3.9456803493546702E-2</v>
      </c>
      <c r="D21076">
        <v>8.5890776826373791</v>
      </c>
      <c r="E21076">
        <v>0.74066472359086699</v>
      </c>
      <c r="F21076">
        <v>0.50139026233496098</v>
      </c>
      <c r="G21076">
        <v>0.79216092834956997</v>
      </c>
      <c r="H21076">
        <v>-7.1711014632336196</v>
      </c>
    </row>
    <row r="21077" spans="1:8" x14ac:dyDescent="0.2">
      <c r="A21077">
        <v>7917670</v>
      </c>
      <c r="B21077" t="s">
        <v>820</v>
      </c>
      <c r="C21077">
        <v>4.5050458481184399E-2</v>
      </c>
      <c r="D21077">
        <v>5.5157557218951103</v>
      </c>
      <c r="E21077">
        <v>0.74059329818002595</v>
      </c>
      <c r="F21077">
        <v>0.50142896670489501</v>
      </c>
      <c r="G21077">
        <v>0.79218448967417399</v>
      </c>
      <c r="H21077">
        <v>-7.17115957498733</v>
      </c>
    </row>
    <row r="21078" spans="1:8" x14ac:dyDescent="0.2">
      <c r="A21078">
        <v>8159969</v>
      </c>
      <c r="B21078">
        <v>8159969</v>
      </c>
      <c r="C21078">
        <v>3.9300007060785597E-2</v>
      </c>
      <c r="D21078">
        <v>4.2330380835285997</v>
      </c>
      <c r="E21078">
        <v>0.74049514497901203</v>
      </c>
      <c r="F21078">
        <v>0.50148215814947705</v>
      </c>
      <c r="G21078">
        <v>0.79223093513797604</v>
      </c>
      <c r="H21078">
        <v>-7.1712394256249699</v>
      </c>
    </row>
    <row r="21079" spans="1:8" x14ac:dyDescent="0.2">
      <c r="A21079">
        <v>7896300</v>
      </c>
      <c r="B21079">
        <v>7896300</v>
      </c>
      <c r="C21079">
        <v>0.25448519867014102</v>
      </c>
      <c r="D21079">
        <v>6.8601340479115303</v>
      </c>
      <c r="E21079">
        <v>0.74038681519877003</v>
      </c>
      <c r="F21079">
        <v>0.50154086946090404</v>
      </c>
      <c r="G21079">
        <v>0.792286095950266</v>
      </c>
      <c r="H21079">
        <v>-7.1713275460006001</v>
      </c>
    </row>
    <row r="21080" spans="1:8" x14ac:dyDescent="0.2">
      <c r="A21080">
        <v>7968759</v>
      </c>
      <c r="B21080" t="s">
        <v>820</v>
      </c>
      <c r="C21080">
        <v>6.7402459670481599E-2</v>
      </c>
      <c r="D21080">
        <v>6.3747410148191301</v>
      </c>
      <c r="E21080">
        <v>0.74028450470697704</v>
      </c>
      <c r="F21080">
        <v>0.50159632327548698</v>
      </c>
      <c r="G21080">
        <v>0.79230456444255304</v>
      </c>
      <c r="H21080">
        <v>-7.1714107611278104</v>
      </c>
    </row>
    <row r="21081" spans="1:8" x14ac:dyDescent="0.2">
      <c r="A21081">
        <v>8096312</v>
      </c>
      <c r="B21081" t="s">
        <v>1313</v>
      </c>
      <c r="C21081">
        <v>4.4376844629974599E-2</v>
      </c>
      <c r="D21081">
        <v>4.2921043373039103</v>
      </c>
      <c r="E21081">
        <v>0.74026704265030596</v>
      </c>
      <c r="F21081">
        <v>0.50160578843362202</v>
      </c>
      <c r="G21081">
        <v>0.79230456444255304</v>
      </c>
      <c r="H21081">
        <v>-7.1714249631809199</v>
      </c>
    </row>
    <row r="21082" spans="1:8" x14ac:dyDescent="0.2">
      <c r="A21082">
        <v>7894877</v>
      </c>
      <c r="B21082" t="s">
        <v>5378</v>
      </c>
      <c r="C21082">
        <v>0.221105036809504</v>
      </c>
      <c r="D21082">
        <v>6.7891970275724303</v>
      </c>
      <c r="E21082">
        <v>0.74023354524737806</v>
      </c>
      <c r="F21082">
        <v>0.50162394579131597</v>
      </c>
      <c r="G21082">
        <v>0.79230456444255304</v>
      </c>
      <c r="H21082">
        <v>-7.1714522062263999</v>
      </c>
    </row>
    <row r="21083" spans="1:8" x14ac:dyDescent="0.2">
      <c r="A21083">
        <v>8170662</v>
      </c>
      <c r="B21083" t="s">
        <v>4478</v>
      </c>
      <c r="C21083">
        <v>-8.487411411088E-2</v>
      </c>
      <c r="D21083">
        <v>7.7904835469395204</v>
      </c>
      <c r="E21083">
        <v>-0.74004913566335295</v>
      </c>
      <c r="F21083">
        <v>0.50172391439243402</v>
      </c>
      <c r="G21083">
        <v>0.79242487323426902</v>
      </c>
      <c r="H21083">
        <v>-7.1716021678099704</v>
      </c>
    </row>
    <row r="21084" spans="1:8" x14ac:dyDescent="0.2">
      <c r="A21084">
        <v>8068018</v>
      </c>
      <c r="B21084" t="s">
        <v>295</v>
      </c>
      <c r="C21084">
        <v>4.3632464806344202E-2</v>
      </c>
      <c r="D21084">
        <v>4.0005539655683</v>
      </c>
      <c r="E21084">
        <v>0.73984715858306305</v>
      </c>
      <c r="F21084">
        <v>0.50183342361030403</v>
      </c>
      <c r="G21084">
        <v>0.79253593857884996</v>
      </c>
      <c r="H21084">
        <v>-7.1717663830657798</v>
      </c>
    </row>
    <row r="21085" spans="1:8" x14ac:dyDescent="0.2">
      <c r="A21085">
        <v>8086615</v>
      </c>
      <c r="B21085" t="s">
        <v>14735</v>
      </c>
      <c r="C21085">
        <v>4.53536137245623E-2</v>
      </c>
      <c r="D21085">
        <v>4.2424506003851601</v>
      </c>
      <c r="E21085">
        <v>0.73980068990749603</v>
      </c>
      <c r="F21085">
        <v>0.50185862084579203</v>
      </c>
      <c r="G21085">
        <v>0.79253593857884996</v>
      </c>
      <c r="H21085">
        <v>-7.1718041591516704</v>
      </c>
    </row>
    <row r="21086" spans="1:8" x14ac:dyDescent="0.2">
      <c r="A21086">
        <v>7906948</v>
      </c>
      <c r="B21086" t="s">
        <v>14736</v>
      </c>
      <c r="C21086">
        <v>5.8169967136351801E-2</v>
      </c>
      <c r="D21086">
        <v>5.8373720839713403</v>
      </c>
      <c r="E21086">
        <v>0.739787742754207</v>
      </c>
      <c r="F21086">
        <v>0.50186564149728397</v>
      </c>
      <c r="G21086">
        <v>0.79253593857884996</v>
      </c>
      <c r="H21086">
        <v>-7.17181468404873</v>
      </c>
    </row>
    <row r="21087" spans="1:8" x14ac:dyDescent="0.2">
      <c r="A21087">
        <v>8037283</v>
      </c>
      <c r="B21087" t="s">
        <v>14737</v>
      </c>
      <c r="C21087">
        <v>0.221476424026575</v>
      </c>
      <c r="D21087">
        <v>6.7861076660818398</v>
      </c>
      <c r="E21087">
        <v>0.73938869705308097</v>
      </c>
      <c r="F21087">
        <v>0.50208206216492801</v>
      </c>
      <c r="G21087">
        <v>0.79284010357135604</v>
      </c>
      <c r="H21087">
        <v>-7.17213900527448</v>
      </c>
    </row>
    <row r="21088" spans="1:8" x14ac:dyDescent="0.2">
      <c r="A21088">
        <v>8012663</v>
      </c>
      <c r="B21088" t="s">
        <v>14738</v>
      </c>
      <c r="C21088">
        <v>4.8136623149649602E-2</v>
      </c>
      <c r="D21088">
        <v>4.3279743448547698</v>
      </c>
      <c r="E21088">
        <v>0.73918786215583898</v>
      </c>
      <c r="F21088">
        <v>0.50219101072553496</v>
      </c>
      <c r="G21088">
        <v>0.79297453806269902</v>
      </c>
      <c r="H21088">
        <v>-7.17230218251935</v>
      </c>
    </row>
    <row r="21089" spans="1:8" x14ac:dyDescent="0.2">
      <c r="A21089">
        <v>7896865</v>
      </c>
      <c r="B21089" t="s">
        <v>14739</v>
      </c>
      <c r="C21089">
        <v>-4.0278554285633199E-2</v>
      </c>
      <c r="D21089">
        <v>6.61949292481148</v>
      </c>
      <c r="E21089">
        <v>-0.73886806630083401</v>
      </c>
      <c r="F21089">
        <v>0.50236452983560198</v>
      </c>
      <c r="G21089">
        <v>0.79317805872991698</v>
      </c>
      <c r="H21089">
        <v>-7.1725619461453602</v>
      </c>
    </row>
    <row r="21090" spans="1:8" x14ac:dyDescent="0.2">
      <c r="A21090">
        <v>7940679</v>
      </c>
      <c r="B21090" t="s">
        <v>14740</v>
      </c>
      <c r="C21090">
        <v>-8.5634922152676707E-2</v>
      </c>
      <c r="D21090">
        <v>6.5807449100376401</v>
      </c>
      <c r="E21090">
        <v>-0.738862513701669</v>
      </c>
      <c r="F21090">
        <v>0.50236754303856901</v>
      </c>
      <c r="G21090">
        <v>0.79317805872991698</v>
      </c>
      <c r="H21090">
        <v>-7.1725664556619897</v>
      </c>
    </row>
    <row r="21091" spans="1:8" x14ac:dyDescent="0.2">
      <c r="A21091">
        <v>8136457</v>
      </c>
      <c r="B21091" t="s">
        <v>14032</v>
      </c>
      <c r="C21091">
        <v>4.7150202241394497E-2</v>
      </c>
      <c r="D21091">
        <v>4.42487931252903</v>
      </c>
      <c r="E21091">
        <v>0.73877999913439096</v>
      </c>
      <c r="F21091">
        <v>0.50241232243898404</v>
      </c>
      <c r="G21091">
        <v>0.79321114747514598</v>
      </c>
      <c r="H21091">
        <v>-7.1726334664685298</v>
      </c>
    </row>
    <row r="21092" spans="1:8" x14ac:dyDescent="0.2">
      <c r="A21092">
        <v>8167728</v>
      </c>
      <c r="B21092" t="s">
        <v>13357</v>
      </c>
      <c r="C21092">
        <v>4.2693515186107901E-2</v>
      </c>
      <c r="D21092">
        <v>4.4764594499686501</v>
      </c>
      <c r="E21092">
        <v>0.73866122434631798</v>
      </c>
      <c r="F21092">
        <v>0.50247678499627901</v>
      </c>
      <c r="G21092">
        <v>0.79324027818435305</v>
      </c>
      <c r="H21092">
        <v>-7.1727299146446004</v>
      </c>
    </row>
    <row r="21093" spans="1:8" x14ac:dyDescent="0.2">
      <c r="A21093">
        <v>8177709</v>
      </c>
      <c r="B21093" t="s">
        <v>14741</v>
      </c>
      <c r="C21093">
        <v>-4.2782960012144301E-2</v>
      </c>
      <c r="D21093">
        <v>4.8850460663689397</v>
      </c>
      <c r="E21093">
        <v>-0.73865821211861105</v>
      </c>
      <c r="F21093">
        <v>0.50247841990162401</v>
      </c>
      <c r="G21093">
        <v>0.79324027818435305</v>
      </c>
      <c r="H21093">
        <v>-7.1727323604992597</v>
      </c>
    </row>
    <row r="21094" spans="1:8" x14ac:dyDescent="0.2">
      <c r="A21094">
        <v>8118655</v>
      </c>
      <c r="B21094" t="s">
        <v>14742</v>
      </c>
      <c r="C21094">
        <v>4.9985841118112398E-2</v>
      </c>
      <c r="D21094">
        <v>5.2922636895902704</v>
      </c>
      <c r="E21094">
        <v>0.738315860572195</v>
      </c>
      <c r="F21094">
        <v>0.50266425947895899</v>
      </c>
      <c r="G21094">
        <v>0.79342080340701104</v>
      </c>
      <c r="H21094">
        <v>-7.1730102926698498</v>
      </c>
    </row>
    <row r="21095" spans="1:8" x14ac:dyDescent="0.2">
      <c r="A21095">
        <v>8178264</v>
      </c>
      <c r="B21095" t="s">
        <v>14742</v>
      </c>
      <c r="C21095">
        <v>4.9985841118112398E-2</v>
      </c>
      <c r="D21095">
        <v>5.2922636895902704</v>
      </c>
      <c r="E21095">
        <v>0.738315860572195</v>
      </c>
      <c r="F21095">
        <v>0.50266425947895899</v>
      </c>
      <c r="G21095">
        <v>0.79342080340701104</v>
      </c>
      <c r="H21095">
        <v>-7.1730102926698498</v>
      </c>
    </row>
    <row r="21096" spans="1:8" x14ac:dyDescent="0.2">
      <c r="A21096">
        <v>8179555</v>
      </c>
      <c r="B21096" t="s">
        <v>14742</v>
      </c>
      <c r="C21096">
        <v>4.9985841118112398E-2</v>
      </c>
      <c r="D21096">
        <v>5.2922636895902704</v>
      </c>
      <c r="E21096">
        <v>0.738315860572195</v>
      </c>
      <c r="F21096">
        <v>0.50266425947895899</v>
      </c>
      <c r="G21096">
        <v>0.79342080340701104</v>
      </c>
      <c r="H21096">
        <v>-7.1730102926698498</v>
      </c>
    </row>
    <row r="21097" spans="1:8" x14ac:dyDescent="0.2">
      <c r="A21097">
        <v>8149521</v>
      </c>
      <c r="B21097" t="s">
        <v>14743</v>
      </c>
      <c r="C21097">
        <v>4.2695232166024298E-2</v>
      </c>
      <c r="D21097">
        <v>4.1950758215627504</v>
      </c>
      <c r="E21097">
        <v>0.73823705835433195</v>
      </c>
      <c r="F21097">
        <v>0.50270704322923399</v>
      </c>
      <c r="G21097">
        <v>0.79344541545185998</v>
      </c>
      <c r="H21097">
        <v>-7.1730742531713902</v>
      </c>
    </row>
    <row r="21098" spans="1:8" x14ac:dyDescent="0.2">
      <c r="A21098">
        <v>7922125</v>
      </c>
      <c r="B21098" t="s">
        <v>257</v>
      </c>
      <c r="C21098">
        <v>-4.0161197587186899E-2</v>
      </c>
      <c r="D21098">
        <v>3.96647246055376</v>
      </c>
      <c r="E21098">
        <v>-0.73816013764314803</v>
      </c>
      <c r="F21098">
        <v>0.50274880810956502</v>
      </c>
      <c r="G21098">
        <v>0.79344541545185998</v>
      </c>
      <c r="H21098">
        <v>-7.1731366815813002</v>
      </c>
    </row>
    <row r="21099" spans="1:8" x14ac:dyDescent="0.2">
      <c r="A21099">
        <v>7927207</v>
      </c>
      <c r="B21099" t="s">
        <v>14744</v>
      </c>
      <c r="C21099">
        <v>4.3048798225958897E-2</v>
      </c>
      <c r="D21099">
        <v>4.4488345349208798</v>
      </c>
      <c r="E21099">
        <v>0.73814510136527201</v>
      </c>
      <c r="F21099">
        <v>0.50275697251485796</v>
      </c>
      <c r="G21099">
        <v>0.79344541545185998</v>
      </c>
      <c r="H21099">
        <v>-7.1731488843670697</v>
      </c>
    </row>
    <row r="21100" spans="1:8" x14ac:dyDescent="0.2">
      <c r="A21100">
        <v>7974895</v>
      </c>
      <c r="B21100" t="s">
        <v>9083</v>
      </c>
      <c r="C21100">
        <v>4.3800293472644497E-2</v>
      </c>
      <c r="D21100">
        <v>4.15270164840119</v>
      </c>
      <c r="E21100">
        <v>0.73808174673993998</v>
      </c>
      <c r="F21100">
        <v>0.50279137393742301</v>
      </c>
      <c r="G21100">
        <v>0.79344541545185998</v>
      </c>
      <c r="H21100">
        <v>-7.1732002981584602</v>
      </c>
    </row>
    <row r="21101" spans="1:8" x14ac:dyDescent="0.2">
      <c r="A21101">
        <v>7978187</v>
      </c>
      <c r="B21101" t="s">
        <v>14745</v>
      </c>
      <c r="C21101">
        <v>-4.6497613618040397E-2</v>
      </c>
      <c r="D21101">
        <v>5.5454856607882101</v>
      </c>
      <c r="E21101">
        <v>-0.73797878616090695</v>
      </c>
      <c r="F21101">
        <v>0.502847285091931</v>
      </c>
      <c r="G21101">
        <v>0.79344541545185998</v>
      </c>
      <c r="H21101">
        <v>-7.1732838460486699</v>
      </c>
    </row>
    <row r="21102" spans="1:8" x14ac:dyDescent="0.2">
      <c r="A21102">
        <v>8165773</v>
      </c>
      <c r="B21102" t="s">
        <v>14746</v>
      </c>
      <c r="C21102">
        <v>-4.0300361443832401E-2</v>
      </c>
      <c r="D21102">
        <v>5.5713911548177304</v>
      </c>
      <c r="E21102">
        <v>-0.73787906133690995</v>
      </c>
      <c r="F21102">
        <v>0.50290144358838096</v>
      </c>
      <c r="G21102">
        <v>0.79344541545185998</v>
      </c>
      <c r="H21102">
        <v>-7.1733647599127996</v>
      </c>
    </row>
    <row r="21103" spans="1:8" x14ac:dyDescent="0.2">
      <c r="A21103">
        <v>8176342</v>
      </c>
      <c r="B21103" t="s">
        <v>14746</v>
      </c>
      <c r="C21103">
        <v>-4.0300361443832401E-2</v>
      </c>
      <c r="D21103">
        <v>5.5713911548177304</v>
      </c>
      <c r="E21103">
        <v>-0.73787906133690995</v>
      </c>
      <c r="F21103">
        <v>0.50290144358838096</v>
      </c>
      <c r="G21103">
        <v>0.79344541545185998</v>
      </c>
      <c r="H21103">
        <v>-7.1733647599127996</v>
      </c>
    </row>
    <row r="21104" spans="1:8" x14ac:dyDescent="0.2">
      <c r="A21104">
        <v>7975521</v>
      </c>
      <c r="B21104" t="s">
        <v>14747</v>
      </c>
      <c r="C21104">
        <v>5.0267533695537402E-2</v>
      </c>
      <c r="D21104">
        <v>9.0968327686971193</v>
      </c>
      <c r="E21104">
        <v>0.73782358186839603</v>
      </c>
      <c r="F21104">
        <v>0.50293157524790699</v>
      </c>
      <c r="G21104">
        <v>0.79344541545185998</v>
      </c>
      <c r="H21104">
        <v>-7.1734097708034996</v>
      </c>
    </row>
    <row r="21105" spans="1:8" x14ac:dyDescent="0.2">
      <c r="A21105">
        <v>8044473</v>
      </c>
      <c r="B21105" t="s">
        <v>14748</v>
      </c>
      <c r="C21105">
        <v>7.2168772021329097E-2</v>
      </c>
      <c r="D21105">
        <v>7.1137499396074002</v>
      </c>
      <c r="E21105">
        <v>0.73781799456809705</v>
      </c>
      <c r="F21105">
        <v>0.50293460986269001</v>
      </c>
      <c r="G21105">
        <v>0.79344541545185998</v>
      </c>
      <c r="H21105">
        <v>-7.1734143036792304</v>
      </c>
    </row>
    <row r="21106" spans="1:8" x14ac:dyDescent="0.2">
      <c r="A21106">
        <v>8116710</v>
      </c>
      <c r="B21106" t="s">
        <v>14749</v>
      </c>
      <c r="C21106">
        <v>5.48796424360374E-2</v>
      </c>
      <c r="D21106">
        <v>7.1557157051463802</v>
      </c>
      <c r="E21106">
        <v>0.73778124380273202</v>
      </c>
      <c r="F21106">
        <v>0.50295457054707204</v>
      </c>
      <c r="G21106">
        <v>0.79344541545185998</v>
      </c>
      <c r="H21106">
        <v>-7.17344411826745</v>
      </c>
    </row>
    <row r="21107" spans="1:8" x14ac:dyDescent="0.2">
      <c r="A21107">
        <v>8044067</v>
      </c>
      <c r="B21107" t="s">
        <v>14750</v>
      </c>
      <c r="C21107">
        <v>4.8658996657999297E-2</v>
      </c>
      <c r="D21107">
        <v>4.84116767199591</v>
      </c>
      <c r="E21107">
        <v>0.73774822916275695</v>
      </c>
      <c r="F21107">
        <v>0.50297250251435999</v>
      </c>
      <c r="G21107">
        <v>0.79344541545185998</v>
      </c>
      <c r="H21107">
        <v>-7.1734709009176898</v>
      </c>
    </row>
    <row r="21108" spans="1:8" x14ac:dyDescent="0.2">
      <c r="A21108">
        <v>7958860</v>
      </c>
      <c r="B21108" t="s">
        <v>14751</v>
      </c>
      <c r="C21108">
        <v>3.9840915444372599E-2</v>
      </c>
      <c r="D21108">
        <v>4.8353050731865101</v>
      </c>
      <c r="E21108">
        <v>0.73772876039425095</v>
      </c>
      <c r="F21108">
        <v>0.50298307724054503</v>
      </c>
      <c r="G21108">
        <v>0.79344541545185998</v>
      </c>
      <c r="H21108">
        <v>-7.1734866942526603</v>
      </c>
    </row>
    <row r="21109" spans="1:8" x14ac:dyDescent="0.2">
      <c r="A21109">
        <v>7958056</v>
      </c>
      <c r="B21109" t="s">
        <v>14752</v>
      </c>
      <c r="C21109">
        <v>3.9932191686579799E-2</v>
      </c>
      <c r="D21109">
        <v>4.9206785270572801</v>
      </c>
      <c r="E21109">
        <v>0.73771668989328498</v>
      </c>
      <c r="F21109">
        <v>0.50298963358133997</v>
      </c>
      <c r="G21109">
        <v>0.79344541545185998</v>
      </c>
      <c r="H21109">
        <v>-7.1734964858529997</v>
      </c>
    </row>
    <row r="21110" spans="1:8" x14ac:dyDescent="0.2">
      <c r="A21110">
        <v>8023261</v>
      </c>
      <c r="B21110" t="s">
        <v>14753</v>
      </c>
      <c r="C21110">
        <v>-0.24210469341455401</v>
      </c>
      <c r="D21110">
        <v>7.1520560045165702</v>
      </c>
      <c r="E21110">
        <v>-0.73765192820877701</v>
      </c>
      <c r="F21110">
        <v>0.50302481132194299</v>
      </c>
      <c r="G21110">
        <v>0.79346331624362698</v>
      </c>
      <c r="H21110">
        <v>-7.17354901852719</v>
      </c>
    </row>
    <row r="21111" spans="1:8" x14ac:dyDescent="0.2">
      <c r="A21111">
        <v>7892865</v>
      </c>
      <c r="B21111">
        <v>7892865</v>
      </c>
      <c r="C21111">
        <v>0.11309454918791299</v>
      </c>
      <c r="D21111">
        <v>11.034939378872</v>
      </c>
      <c r="E21111">
        <v>0.73755205969381499</v>
      </c>
      <c r="F21111">
        <v>0.50307906229043597</v>
      </c>
      <c r="G21111">
        <v>0.79347182022674601</v>
      </c>
      <c r="H21111">
        <v>-7.1736300219762104</v>
      </c>
    </row>
    <row r="21112" spans="1:8" x14ac:dyDescent="0.2">
      <c r="A21112">
        <v>8151215</v>
      </c>
      <c r="B21112" t="s">
        <v>14754</v>
      </c>
      <c r="C21112">
        <v>4.9238339346859797E-2</v>
      </c>
      <c r="D21112">
        <v>4.8625160061964401</v>
      </c>
      <c r="E21112">
        <v>0.73748748523534102</v>
      </c>
      <c r="F21112">
        <v>0.50311414302989299</v>
      </c>
      <c r="G21112">
        <v>0.79347182022674601</v>
      </c>
      <c r="H21112">
        <v>-7.1736823939899699</v>
      </c>
    </row>
    <row r="21113" spans="1:8" x14ac:dyDescent="0.2">
      <c r="A21113">
        <v>8168391</v>
      </c>
      <c r="B21113" t="s">
        <v>14755</v>
      </c>
      <c r="C21113">
        <v>9.9280223182254296E-2</v>
      </c>
      <c r="D21113">
        <v>4.9600052792194704</v>
      </c>
      <c r="E21113">
        <v>0.73748157908790402</v>
      </c>
      <c r="F21113">
        <v>0.50311735169732397</v>
      </c>
      <c r="G21113">
        <v>0.79347182022674601</v>
      </c>
      <c r="H21113">
        <v>-7.1736871838979903</v>
      </c>
    </row>
    <row r="21114" spans="1:8" x14ac:dyDescent="0.2">
      <c r="A21114">
        <v>7980001</v>
      </c>
      <c r="B21114">
        <v>7980001</v>
      </c>
      <c r="C21114">
        <v>-4.27099795651786E-2</v>
      </c>
      <c r="D21114">
        <v>4.9462217433392501</v>
      </c>
      <c r="E21114">
        <v>-0.737466538356496</v>
      </c>
      <c r="F21114">
        <v>0.50312552303352498</v>
      </c>
      <c r="G21114">
        <v>0.79347182022674601</v>
      </c>
      <c r="H21114">
        <v>-7.1736993818580101</v>
      </c>
    </row>
    <row r="21115" spans="1:8" x14ac:dyDescent="0.2">
      <c r="A21115">
        <v>7893199</v>
      </c>
      <c r="B21115">
        <v>7893199</v>
      </c>
      <c r="C21115">
        <v>4.2151763856397698E-2</v>
      </c>
      <c r="D21115">
        <v>3.7767952636663602</v>
      </c>
      <c r="E21115">
        <v>0.73741177235946698</v>
      </c>
      <c r="F21115">
        <v>0.50315527717735298</v>
      </c>
      <c r="G21115">
        <v>0.79348116245971001</v>
      </c>
      <c r="H21115">
        <v>-7.1737437952338503</v>
      </c>
    </row>
    <row r="21116" spans="1:8" x14ac:dyDescent="0.2">
      <c r="A21116">
        <v>7895770</v>
      </c>
      <c r="B21116">
        <v>7895770</v>
      </c>
      <c r="C21116">
        <v>0.16940349384890799</v>
      </c>
      <c r="D21116">
        <v>8.9011626562939892</v>
      </c>
      <c r="E21116">
        <v>0.73708125036233796</v>
      </c>
      <c r="F21116">
        <v>0.50333487658736198</v>
      </c>
      <c r="G21116">
        <v>0.793726800176623</v>
      </c>
      <c r="H21116">
        <v>-7.1740117847375604</v>
      </c>
    </row>
    <row r="21117" spans="1:8" x14ac:dyDescent="0.2">
      <c r="A21117">
        <v>7895404</v>
      </c>
      <c r="B21117" t="s">
        <v>4344</v>
      </c>
      <c r="C21117">
        <v>0.127551661642128</v>
      </c>
      <c r="D21117">
        <v>9.5672591215571092</v>
      </c>
      <c r="E21117">
        <v>0.73691376130195896</v>
      </c>
      <c r="F21117">
        <v>0.50342590541715304</v>
      </c>
      <c r="G21117">
        <v>0.79376979018404903</v>
      </c>
      <c r="H21117">
        <v>-7.17414755150193</v>
      </c>
    </row>
    <row r="21118" spans="1:8" x14ac:dyDescent="0.2">
      <c r="A21118">
        <v>8089457</v>
      </c>
      <c r="B21118" t="s">
        <v>14756</v>
      </c>
      <c r="C21118">
        <v>4.1413882208871697E-2</v>
      </c>
      <c r="D21118">
        <v>4.4876668458593203</v>
      </c>
      <c r="E21118">
        <v>0.73688461576477005</v>
      </c>
      <c r="F21118">
        <v>0.50344174702682198</v>
      </c>
      <c r="G21118">
        <v>0.79376979018404903</v>
      </c>
      <c r="H21118">
        <v>-7.1741711745254104</v>
      </c>
    </row>
    <row r="21119" spans="1:8" x14ac:dyDescent="0.2">
      <c r="A21119">
        <v>8084971</v>
      </c>
      <c r="B21119" t="s">
        <v>14757</v>
      </c>
      <c r="C21119">
        <v>-8.6254721792523803E-2</v>
      </c>
      <c r="D21119">
        <v>7.4880550360099702</v>
      </c>
      <c r="E21119">
        <v>-0.73686028109621504</v>
      </c>
      <c r="F21119">
        <v>0.50345497405030404</v>
      </c>
      <c r="G21119">
        <v>0.79376979018404903</v>
      </c>
      <c r="H21119">
        <v>-7.1741908977078204</v>
      </c>
    </row>
    <row r="21120" spans="1:8" x14ac:dyDescent="0.2">
      <c r="A21120">
        <v>7973185</v>
      </c>
      <c r="B21120" t="s">
        <v>14758</v>
      </c>
      <c r="C21120">
        <v>-3.9913419684688201E-2</v>
      </c>
      <c r="D21120">
        <v>4.4941672907340298</v>
      </c>
      <c r="E21120">
        <v>-0.73666168438416302</v>
      </c>
      <c r="F21120">
        <v>0.50356293038042299</v>
      </c>
      <c r="G21120">
        <v>0.79376979018404903</v>
      </c>
      <c r="H21120">
        <v>-7.1743518414736798</v>
      </c>
    </row>
    <row r="21121" spans="1:8" x14ac:dyDescent="0.2">
      <c r="A21121">
        <v>8012535</v>
      </c>
      <c r="B21121" t="s">
        <v>14759</v>
      </c>
      <c r="C21121">
        <v>5.8747366968090901E-2</v>
      </c>
      <c r="D21121">
        <v>4.7829939827207104</v>
      </c>
      <c r="E21121">
        <v>0.73662775623135601</v>
      </c>
      <c r="F21121">
        <v>0.50358137532408898</v>
      </c>
      <c r="G21121">
        <v>0.79376979018404903</v>
      </c>
      <c r="H21121">
        <v>-7.1743793337518902</v>
      </c>
    </row>
    <row r="21122" spans="1:8" x14ac:dyDescent="0.2">
      <c r="A21122">
        <v>8023990</v>
      </c>
      <c r="B21122" t="s">
        <v>14760</v>
      </c>
      <c r="C21122">
        <v>4.1739794998383303E-2</v>
      </c>
      <c r="D21122">
        <v>5.5983277058268399</v>
      </c>
      <c r="E21122">
        <v>0.73660905839508595</v>
      </c>
      <c r="F21122">
        <v>0.50359154056702404</v>
      </c>
      <c r="G21122">
        <v>0.79376979018404903</v>
      </c>
      <c r="H21122">
        <v>-7.1743944843643401</v>
      </c>
    </row>
    <row r="21123" spans="1:8" x14ac:dyDescent="0.2">
      <c r="A21123">
        <v>8074030</v>
      </c>
      <c r="B21123" t="s">
        <v>14761</v>
      </c>
      <c r="C21123">
        <v>-8.4881173791314907E-2</v>
      </c>
      <c r="D21123">
        <v>6.7926954389106999</v>
      </c>
      <c r="E21123">
        <v>-0.73656927565932695</v>
      </c>
      <c r="F21123">
        <v>0.503613169315002</v>
      </c>
      <c r="G21123">
        <v>0.79376979018404903</v>
      </c>
      <c r="H21123">
        <v>-7.1744267188321098</v>
      </c>
    </row>
    <row r="21124" spans="1:8" x14ac:dyDescent="0.2">
      <c r="A21124">
        <v>8111915</v>
      </c>
      <c r="B21124" t="s">
        <v>14762</v>
      </c>
      <c r="C21124">
        <v>-4.3658230120779101E-2</v>
      </c>
      <c r="D21124">
        <v>4.2592427786072902</v>
      </c>
      <c r="E21124">
        <v>-0.73656335051204402</v>
      </c>
      <c r="F21124">
        <v>0.50361639070981701</v>
      </c>
      <c r="G21124">
        <v>0.79376979018404903</v>
      </c>
      <c r="H21124">
        <v>-7.1744315196459301</v>
      </c>
    </row>
    <row r="21125" spans="1:8" x14ac:dyDescent="0.2">
      <c r="A21125">
        <v>8061171</v>
      </c>
      <c r="B21125" t="s">
        <v>14763</v>
      </c>
      <c r="C21125">
        <v>4.3807637719765098E-2</v>
      </c>
      <c r="D21125">
        <v>6.9260283452742204</v>
      </c>
      <c r="E21125">
        <v>0.73655828415272795</v>
      </c>
      <c r="F21125">
        <v>0.50361914520954099</v>
      </c>
      <c r="G21125">
        <v>0.79376979018404903</v>
      </c>
      <c r="H21125">
        <v>-7.1744356246090799</v>
      </c>
    </row>
    <row r="21126" spans="1:8" x14ac:dyDescent="0.2">
      <c r="A21126">
        <v>8083494</v>
      </c>
      <c r="B21126" t="s">
        <v>14764</v>
      </c>
      <c r="C21126">
        <v>-0.98469490485616196</v>
      </c>
      <c r="D21126">
        <v>7.8238986249267199</v>
      </c>
      <c r="E21126">
        <v>-0.73654039814043004</v>
      </c>
      <c r="F21126">
        <v>0.50362886964331399</v>
      </c>
      <c r="G21126">
        <v>0.79376979018404903</v>
      </c>
      <c r="H21126">
        <v>-7.1744501163882104</v>
      </c>
    </row>
    <row r="21127" spans="1:8" x14ac:dyDescent="0.2">
      <c r="A21127">
        <v>8055596</v>
      </c>
      <c r="B21127">
        <v>8055596</v>
      </c>
      <c r="C21127">
        <v>-5.0458093143204201E-2</v>
      </c>
      <c r="D21127">
        <v>4.1226294224673001</v>
      </c>
      <c r="E21127">
        <v>-0.73651519666546705</v>
      </c>
      <c r="F21127">
        <v>0.50364257165597304</v>
      </c>
      <c r="G21127">
        <v>0.79376979018404903</v>
      </c>
      <c r="H21127">
        <v>-7.1744705349231204</v>
      </c>
    </row>
    <row r="21128" spans="1:8" x14ac:dyDescent="0.2">
      <c r="A21128">
        <v>8175267</v>
      </c>
      <c r="B21128" t="s">
        <v>80</v>
      </c>
      <c r="C21128">
        <v>6.51438445006427E-2</v>
      </c>
      <c r="D21128">
        <v>4.4179299192906898</v>
      </c>
      <c r="E21128">
        <v>0.73644348510921498</v>
      </c>
      <c r="F21128">
        <v>0.50368156268183895</v>
      </c>
      <c r="G21128">
        <v>0.79376979018404903</v>
      </c>
      <c r="H21128">
        <v>-7.1745286336015397</v>
      </c>
    </row>
    <row r="21129" spans="1:8" x14ac:dyDescent="0.2">
      <c r="A21129">
        <v>7923798</v>
      </c>
      <c r="B21129" t="s">
        <v>14765</v>
      </c>
      <c r="C21129">
        <v>-7.5252108468530907E-2</v>
      </c>
      <c r="D21129">
        <v>10.5184546277218</v>
      </c>
      <c r="E21129">
        <v>-0.73643350658735496</v>
      </c>
      <c r="F21129">
        <v>0.50368698838648196</v>
      </c>
      <c r="G21129">
        <v>0.79376979018404903</v>
      </c>
      <c r="H21129">
        <v>-7.1745367175807004</v>
      </c>
    </row>
    <row r="21130" spans="1:8" x14ac:dyDescent="0.2">
      <c r="A21130">
        <v>7897066</v>
      </c>
      <c r="B21130" t="s">
        <v>14766</v>
      </c>
      <c r="C21130">
        <v>4.6493392838318201E-2</v>
      </c>
      <c r="D21130">
        <v>5.4358880710817203</v>
      </c>
      <c r="E21130">
        <v>0.73641714405207803</v>
      </c>
      <c r="F21130">
        <v>0.50369588541906996</v>
      </c>
      <c r="G21130">
        <v>0.79376979018404903</v>
      </c>
      <c r="H21130">
        <v>-7.1745499733128497</v>
      </c>
    </row>
    <row r="21131" spans="1:8" x14ac:dyDescent="0.2">
      <c r="A21131">
        <v>7895116</v>
      </c>
      <c r="B21131">
        <v>7895116</v>
      </c>
      <c r="C21131">
        <v>0.24757050843444101</v>
      </c>
      <c r="D21131">
        <v>7.39288927220458</v>
      </c>
      <c r="E21131">
        <v>0.736278296102718</v>
      </c>
      <c r="F21131">
        <v>0.50377138794018395</v>
      </c>
      <c r="G21131">
        <v>0.79385120228321404</v>
      </c>
      <c r="H21131">
        <v>-7.1746624488648996</v>
      </c>
    </row>
    <row r="21132" spans="1:8" x14ac:dyDescent="0.2">
      <c r="A21132">
        <v>8097747</v>
      </c>
      <c r="B21132">
        <v>8097747</v>
      </c>
      <c r="C21132">
        <v>4.1749419479958597E-2</v>
      </c>
      <c r="D21132">
        <v>4.8416508202183799</v>
      </c>
      <c r="E21132">
        <v>0.73615245381800798</v>
      </c>
      <c r="F21132">
        <v>0.50383982562296603</v>
      </c>
      <c r="G21132">
        <v>0.79392147431583404</v>
      </c>
      <c r="H21132">
        <v>-7.1747643752160704</v>
      </c>
    </row>
    <row r="21133" spans="1:8" x14ac:dyDescent="0.2">
      <c r="A21133">
        <v>8019669</v>
      </c>
      <c r="B21133" t="s">
        <v>14767</v>
      </c>
      <c r="C21133">
        <v>5.2350046524860999E-2</v>
      </c>
      <c r="D21133">
        <v>5.8485873647063702</v>
      </c>
      <c r="E21133">
        <v>0.73608904123173302</v>
      </c>
      <c r="F21133">
        <v>0.50387431438202901</v>
      </c>
      <c r="G21133">
        <v>0.793938247490933</v>
      </c>
      <c r="H21133">
        <v>-7.1748157314668202</v>
      </c>
    </row>
    <row r="21134" spans="1:8" x14ac:dyDescent="0.2">
      <c r="A21134">
        <v>8068006</v>
      </c>
      <c r="B21134" t="s">
        <v>14768</v>
      </c>
      <c r="C21134">
        <v>4.88317860418475E-2</v>
      </c>
      <c r="D21134">
        <v>4.3575570973848201</v>
      </c>
      <c r="E21134">
        <v>0.73601879400638404</v>
      </c>
      <c r="F21134">
        <v>0.50391252243117601</v>
      </c>
      <c r="G21134">
        <v>0.79396087916485503</v>
      </c>
      <c r="H21134">
        <v>-7.1748726190292196</v>
      </c>
    </row>
    <row r="21135" spans="1:8" x14ac:dyDescent="0.2">
      <c r="A21135">
        <v>8005628</v>
      </c>
      <c r="B21135">
        <v>8005628</v>
      </c>
      <c r="C21135">
        <v>0.15121001588743299</v>
      </c>
      <c r="D21135">
        <v>5.0526954760387399</v>
      </c>
      <c r="E21135">
        <v>0.73584260608662799</v>
      </c>
      <c r="F21135">
        <v>0.50400836209908495</v>
      </c>
      <c r="G21135">
        <v>0.79407430835682902</v>
      </c>
      <c r="H21135">
        <v>-7.1750152814262202</v>
      </c>
    </row>
    <row r="21136" spans="1:8" x14ac:dyDescent="0.2">
      <c r="A21136">
        <v>8136893</v>
      </c>
      <c r="B21136" t="s">
        <v>14769</v>
      </c>
      <c r="C21136">
        <v>4.4695859913154799E-2</v>
      </c>
      <c r="D21136">
        <v>5.0187689609801103</v>
      </c>
      <c r="E21136">
        <v>0.73577187444569903</v>
      </c>
      <c r="F21136">
        <v>0.50404684133764499</v>
      </c>
      <c r="G21136">
        <v>0.79409735869503495</v>
      </c>
      <c r="H21136">
        <v>-7.1750725468185301</v>
      </c>
    </row>
    <row r="21137" spans="1:8" x14ac:dyDescent="0.2">
      <c r="A21137">
        <v>8085486</v>
      </c>
      <c r="B21137" t="s">
        <v>14770</v>
      </c>
      <c r="C21137">
        <v>-6.7409658463954997E-2</v>
      </c>
      <c r="D21137">
        <v>5.6347021964199104</v>
      </c>
      <c r="E21137">
        <v>-0.73572757864405203</v>
      </c>
      <c r="F21137">
        <v>0.50407094014743903</v>
      </c>
      <c r="G21137">
        <v>0.79409775236985702</v>
      </c>
      <c r="H21137">
        <v>-7.1751084072491702</v>
      </c>
    </row>
    <row r="21138" spans="1:8" x14ac:dyDescent="0.2">
      <c r="A21138">
        <v>8071168</v>
      </c>
      <c r="B21138" t="s">
        <v>14604</v>
      </c>
      <c r="C21138">
        <v>8.7618531003108999E-2</v>
      </c>
      <c r="D21138">
        <v>5.8190213213279298</v>
      </c>
      <c r="E21138">
        <v>0.73543883327242199</v>
      </c>
      <c r="F21138">
        <v>0.50422805122421099</v>
      </c>
      <c r="G21138">
        <v>0.79430767950099701</v>
      </c>
      <c r="H21138">
        <v>-7.17534212618905</v>
      </c>
    </row>
    <row r="21139" spans="1:8" x14ac:dyDescent="0.2">
      <c r="A21139">
        <v>8102404</v>
      </c>
      <c r="B21139" t="s">
        <v>12737</v>
      </c>
      <c r="C21139">
        <v>-4.25184206966467E-2</v>
      </c>
      <c r="D21139">
        <v>3.9110034833673599</v>
      </c>
      <c r="E21139">
        <v>-0.73535401352753005</v>
      </c>
      <c r="F21139">
        <v>0.50427421003565498</v>
      </c>
      <c r="G21139">
        <v>0.79432470226515495</v>
      </c>
      <c r="H21139">
        <v>-7.1754107686333901</v>
      </c>
    </row>
    <row r="21140" spans="1:8" x14ac:dyDescent="0.2">
      <c r="A21140">
        <v>8068192</v>
      </c>
      <c r="B21140" t="s">
        <v>14771</v>
      </c>
      <c r="C21140">
        <v>4.6464249797340401E-2</v>
      </c>
      <c r="D21140">
        <v>4.8946139921638601</v>
      </c>
      <c r="E21140">
        <v>0.73533130451366702</v>
      </c>
      <c r="F21140">
        <v>0.50428656879547995</v>
      </c>
      <c r="G21140">
        <v>0.79432470226515495</v>
      </c>
      <c r="H21140">
        <v>-7.17542914544351</v>
      </c>
    </row>
    <row r="21141" spans="1:8" x14ac:dyDescent="0.2">
      <c r="A21141">
        <v>8009526</v>
      </c>
      <c r="B21141" t="s">
        <v>14772</v>
      </c>
      <c r="C21141">
        <v>-4.0736887760449897E-2</v>
      </c>
      <c r="D21141">
        <v>4.8419341794371897</v>
      </c>
      <c r="E21141">
        <v>-0.73528621251715498</v>
      </c>
      <c r="F21141">
        <v>0.504311109557112</v>
      </c>
      <c r="G21141">
        <v>0.79432578121679998</v>
      </c>
      <c r="H21141">
        <v>-7.17546563396193</v>
      </c>
    </row>
    <row r="21142" spans="1:8" x14ac:dyDescent="0.2">
      <c r="A21142">
        <v>8081959</v>
      </c>
      <c r="B21142" t="s">
        <v>14773</v>
      </c>
      <c r="C21142">
        <v>4.9183405172413201E-2</v>
      </c>
      <c r="D21142">
        <v>4.4443650516967299</v>
      </c>
      <c r="E21142">
        <v>0.73512854841919695</v>
      </c>
      <c r="F21142">
        <v>0.50439692335679798</v>
      </c>
      <c r="G21142">
        <v>0.79435172493162998</v>
      </c>
      <c r="H21142">
        <v>-7.1755932027558096</v>
      </c>
    </row>
    <row r="21143" spans="1:8" x14ac:dyDescent="0.2">
      <c r="A21143">
        <v>8053574</v>
      </c>
      <c r="B21143" t="s">
        <v>257</v>
      </c>
      <c r="C21143">
        <v>4.3578910611994801E-2</v>
      </c>
      <c r="D21143">
        <v>4.14244510221907</v>
      </c>
      <c r="E21143">
        <v>0.73505379510284796</v>
      </c>
      <c r="F21143">
        <v>0.50443761411300703</v>
      </c>
      <c r="G21143">
        <v>0.79435172493162998</v>
      </c>
      <c r="H21143">
        <v>-7.1756536797732702</v>
      </c>
    </row>
    <row r="21144" spans="1:8" x14ac:dyDescent="0.2">
      <c r="A21144">
        <v>8133847</v>
      </c>
      <c r="B21144" t="s">
        <v>14774</v>
      </c>
      <c r="C21144">
        <v>4.27516645323456E-2</v>
      </c>
      <c r="D21144">
        <v>4.6046754185062602</v>
      </c>
      <c r="E21144">
        <v>0.73504697011121001</v>
      </c>
      <c r="F21144">
        <v>0.50444132930961205</v>
      </c>
      <c r="G21144">
        <v>0.79435172493162998</v>
      </c>
      <c r="H21144">
        <v>-7.1756592011052502</v>
      </c>
    </row>
    <row r="21145" spans="1:8" x14ac:dyDescent="0.2">
      <c r="A21145">
        <v>8076463</v>
      </c>
      <c r="B21145" t="s">
        <v>7502</v>
      </c>
      <c r="C21145">
        <v>-0.114382025187759</v>
      </c>
      <c r="D21145">
        <v>4.88569215478143</v>
      </c>
      <c r="E21145">
        <v>-0.73496547653460498</v>
      </c>
      <c r="F21145">
        <v>0.504485692076446</v>
      </c>
      <c r="G21145">
        <v>0.79435172493162998</v>
      </c>
      <c r="H21145">
        <v>-7.1757251253935399</v>
      </c>
    </row>
    <row r="21146" spans="1:8" x14ac:dyDescent="0.2">
      <c r="A21146">
        <v>8118990</v>
      </c>
      <c r="B21146" t="s">
        <v>14775</v>
      </c>
      <c r="C21146">
        <v>-4.10350146054013E-2</v>
      </c>
      <c r="D21146">
        <v>5.1401429374204097</v>
      </c>
      <c r="E21146">
        <v>-0.73494492158755498</v>
      </c>
      <c r="F21146">
        <v>0.50449688206381205</v>
      </c>
      <c r="G21146">
        <v>0.79435172493162998</v>
      </c>
      <c r="H21146">
        <v>-7.1757417524628897</v>
      </c>
    </row>
    <row r="21147" spans="1:8" x14ac:dyDescent="0.2">
      <c r="A21147">
        <v>8156573</v>
      </c>
      <c r="B21147" t="s">
        <v>2252</v>
      </c>
      <c r="C21147">
        <v>-5.9201423167903701E-2</v>
      </c>
      <c r="D21147">
        <v>3.99515357490225</v>
      </c>
      <c r="E21147">
        <v>-0.73494084947584704</v>
      </c>
      <c r="F21147">
        <v>0.50449909891865996</v>
      </c>
      <c r="G21147">
        <v>0.79435172493162998</v>
      </c>
      <c r="H21147">
        <v>-7.1757450463866697</v>
      </c>
    </row>
    <row r="21148" spans="1:8" x14ac:dyDescent="0.2">
      <c r="A21148">
        <v>8065080</v>
      </c>
      <c r="B21148" t="s">
        <v>257</v>
      </c>
      <c r="C21148">
        <v>-6.4947718670105695E-2</v>
      </c>
      <c r="D21148">
        <v>4.8456657242138697</v>
      </c>
      <c r="E21148">
        <v>-0.73492617327967502</v>
      </c>
      <c r="F21148">
        <v>0.50450708869067995</v>
      </c>
      <c r="G21148">
        <v>0.79435172493162998</v>
      </c>
      <c r="H21148">
        <v>-7.1757569178209897</v>
      </c>
    </row>
    <row r="21149" spans="1:8" x14ac:dyDescent="0.2">
      <c r="A21149">
        <v>7985507</v>
      </c>
      <c r="B21149" t="s">
        <v>14776</v>
      </c>
      <c r="C21149">
        <v>4.8405812906199101E-2</v>
      </c>
      <c r="D21149">
        <v>4.7273872431366097</v>
      </c>
      <c r="E21149">
        <v>0.73490533468355401</v>
      </c>
      <c r="F21149">
        <v>0.504518433458092</v>
      </c>
      <c r="G21149">
        <v>0.79435172493162998</v>
      </c>
      <c r="H21149">
        <v>-7.1757737736545204</v>
      </c>
    </row>
    <row r="21150" spans="1:8" x14ac:dyDescent="0.2">
      <c r="A21150">
        <v>8030972</v>
      </c>
      <c r="B21150" t="s">
        <v>14777</v>
      </c>
      <c r="C21150">
        <v>7.0001303304443305E-2</v>
      </c>
      <c r="D21150">
        <v>4.9178202685826102</v>
      </c>
      <c r="E21150">
        <v>0.734815968703039</v>
      </c>
      <c r="F21150">
        <v>0.50456708748459</v>
      </c>
      <c r="G21150">
        <v>0.79439076608702097</v>
      </c>
      <c r="H21150">
        <v>-7.1758460555369101</v>
      </c>
    </row>
    <row r="21151" spans="1:8" x14ac:dyDescent="0.2">
      <c r="A21151">
        <v>7901036</v>
      </c>
      <c r="B21151">
        <v>7901036</v>
      </c>
      <c r="C21151">
        <v>3.9457847810703897E-2</v>
      </c>
      <c r="D21151">
        <v>4.1831393245415001</v>
      </c>
      <c r="E21151">
        <v>0.734645480847678</v>
      </c>
      <c r="F21151">
        <v>0.50465991694054801</v>
      </c>
      <c r="G21151">
        <v>0.79444473926365899</v>
      </c>
      <c r="H21151">
        <v>-7.1759839328419703</v>
      </c>
    </row>
    <row r="21152" spans="1:8" x14ac:dyDescent="0.2">
      <c r="A21152">
        <v>8052382</v>
      </c>
      <c r="B21152" t="s">
        <v>14778</v>
      </c>
      <c r="C21152">
        <v>-5.9695963478479698E-2</v>
      </c>
      <c r="D21152">
        <v>6.32822468224429</v>
      </c>
      <c r="E21152">
        <v>-0.73460534562002</v>
      </c>
      <c r="F21152">
        <v>0.50468177216157195</v>
      </c>
      <c r="G21152">
        <v>0.79444473926365899</v>
      </c>
      <c r="H21152">
        <v>-7.1760163875820497</v>
      </c>
    </row>
    <row r="21153" spans="1:8" x14ac:dyDescent="0.2">
      <c r="A21153">
        <v>8140995</v>
      </c>
      <c r="B21153" t="s">
        <v>14779</v>
      </c>
      <c r="C21153">
        <v>4.2138348892858203E-2</v>
      </c>
      <c r="D21153">
        <v>4.3838368438717596</v>
      </c>
      <c r="E21153">
        <v>0.73458921757046602</v>
      </c>
      <c r="F21153">
        <v>0.50469055472378599</v>
      </c>
      <c r="G21153">
        <v>0.79444473926365899</v>
      </c>
      <c r="H21153">
        <v>-7.17602942890694</v>
      </c>
    </row>
    <row r="21154" spans="1:8" x14ac:dyDescent="0.2">
      <c r="A21154">
        <v>8064014</v>
      </c>
      <c r="B21154" t="s">
        <v>14780</v>
      </c>
      <c r="C21154">
        <v>0.255652837013434</v>
      </c>
      <c r="D21154">
        <v>7.8895191649189398</v>
      </c>
      <c r="E21154">
        <v>0.734577736914243</v>
      </c>
      <c r="F21154">
        <v>0.504696806608529</v>
      </c>
      <c r="G21154">
        <v>0.79444473926365899</v>
      </c>
      <c r="H21154">
        <v>-7.1760387121650204</v>
      </c>
    </row>
    <row r="21155" spans="1:8" x14ac:dyDescent="0.2">
      <c r="A21155">
        <v>7953723</v>
      </c>
      <c r="B21155" t="s">
        <v>14781</v>
      </c>
      <c r="C21155">
        <v>5.5019579564342003E-2</v>
      </c>
      <c r="D21155">
        <v>4.3164177474450502</v>
      </c>
      <c r="E21155">
        <v>0.73452666998801897</v>
      </c>
      <c r="F21155">
        <v>0.50472461622431297</v>
      </c>
      <c r="G21155">
        <v>0.79444865068274395</v>
      </c>
      <c r="H21155">
        <v>-7.17608000355367</v>
      </c>
    </row>
    <row r="21156" spans="1:8" x14ac:dyDescent="0.2">
      <c r="A21156">
        <v>7955129</v>
      </c>
      <c r="B21156" t="s">
        <v>14782</v>
      </c>
      <c r="C21156">
        <v>5.5410975920782597E-2</v>
      </c>
      <c r="D21156">
        <v>4.8131878401234998</v>
      </c>
      <c r="E21156">
        <v>0.73434349733624904</v>
      </c>
      <c r="F21156">
        <v>0.50482437639224398</v>
      </c>
      <c r="G21156">
        <v>0.79444865068274395</v>
      </c>
      <c r="H21156">
        <v>-7.1762280943896997</v>
      </c>
    </row>
    <row r="21157" spans="1:8" x14ac:dyDescent="0.2">
      <c r="A21157">
        <v>7896443</v>
      </c>
      <c r="B21157" t="s">
        <v>2174</v>
      </c>
      <c r="C21157">
        <v>-9.0611204949944096E-2</v>
      </c>
      <c r="D21157">
        <v>8.2538582515265304</v>
      </c>
      <c r="E21157">
        <v>-0.73431867602777301</v>
      </c>
      <c r="F21157">
        <v>0.50483789580573102</v>
      </c>
      <c r="G21157">
        <v>0.79444865068274395</v>
      </c>
      <c r="H21157">
        <v>-7.17624815969846</v>
      </c>
    </row>
    <row r="21158" spans="1:8" x14ac:dyDescent="0.2">
      <c r="A21158">
        <v>8044743</v>
      </c>
      <c r="B21158">
        <v>8044743</v>
      </c>
      <c r="C21158">
        <v>3.8986399368578603E-2</v>
      </c>
      <c r="D21158">
        <v>3.7076452848904</v>
      </c>
      <c r="E21158">
        <v>0.73429573143725502</v>
      </c>
      <c r="F21158">
        <v>0.50485039327001602</v>
      </c>
      <c r="G21158">
        <v>0.79444865068274395</v>
      </c>
      <c r="H21158">
        <v>-7.1762667074314104</v>
      </c>
    </row>
    <row r="21159" spans="1:8" x14ac:dyDescent="0.2">
      <c r="A21159">
        <v>7929525</v>
      </c>
      <c r="B21159" t="s">
        <v>14783</v>
      </c>
      <c r="C21159">
        <v>4.2047394709711701E-2</v>
      </c>
      <c r="D21159">
        <v>3.88973964362533</v>
      </c>
      <c r="E21159">
        <v>0.73428435887919197</v>
      </c>
      <c r="F21159">
        <v>0.50485658776349995</v>
      </c>
      <c r="G21159">
        <v>0.79444865068274395</v>
      </c>
      <c r="H21159">
        <v>-7.1762759005112597</v>
      </c>
    </row>
    <row r="21160" spans="1:8" x14ac:dyDescent="0.2">
      <c r="A21160">
        <v>8067155</v>
      </c>
      <c r="B21160">
        <v>8067155</v>
      </c>
      <c r="C21160">
        <v>3.8957825171244097E-2</v>
      </c>
      <c r="D21160">
        <v>4.8367010489075604</v>
      </c>
      <c r="E21160">
        <v>0.73427590242172203</v>
      </c>
      <c r="F21160">
        <v>0.50486119392965001</v>
      </c>
      <c r="G21160">
        <v>0.79444865068274395</v>
      </c>
      <c r="H21160">
        <v>-7.17628273627298</v>
      </c>
    </row>
    <row r="21161" spans="1:8" x14ac:dyDescent="0.2">
      <c r="A21161">
        <v>7988685</v>
      </c>
      <c r="B21161" t="s">
        <v>820</v>
      </c>
      <c r="C21161">
        <v>6.2572465216496703E-2</v>
      </c>
      <c r="D21161">
        <v>4.8562931067961097</v>
      </c>
      <c r="E21161">
        <v>0.73424674239669097</v>
      </c>
      <c r="F21161">
        <v>0.50487707740921195</v>
      </c>
      <c r="G21161">
        <v>0.79444865068274395</v>
      </c>
      <c r="H21161">
        <v>-7.1763063072698401</v>
      </c>
    </row>
    <row r="21162" spans="1:8" x14ac:dyDescent="0.2">
      <c r="A21162">
        <v>7946278</v>
      </c>
      <c r="B21162" t="s">
        <v>14784</v>
      </c>
      <c r="C21162">
        <v>5.6409882225316302E-2</v>
      </c>
      <c r="D21162">
        <v>4.92431910138475</v>
      </c>
      <c r="E21162">
        <v>0.73417662805607298</v>
      </c>
      <c r="F21162">
        <v>0.50491527026171501</v>
      </c>
      <c r="G21162">
        <v>0.79444865068274395</v>
      </c>
      <c r="H21162">
        <v>-7.1763629800826898</v>
      </c>
    </row>
    <row r="21163" spans="1:8" x14ac:dyDescent="0.2">
      <c r="A21163">
        <v>8012951</v>
      </c>
      <c r="B21163" t="s">
        <v>13403</v>
      </c>
      <c r="C21163">
        <v>0.22902134864953499</v>
      </c>
      <c r="D21163">
        <v>6.00602590479272</v>
      </c>
      <c r="E21163">
        <v>0.73414754539321103</v>
      </c>
      <c r="F21163">
        <v>0.50493111287718895</v>
      </c>
      <c r="G21163">
        <v>0.79444865068274395</v>
      </c>
      <c r="H21163">
        <v>-7.1763864861489104</v>
      </c>
    </row>
    <row r="21164" spans="1:8" x14ac:dyDescent="0.2">
      <c r="A21164">
        <v>8046238</v>
      </c>
      <c r="B21164" t="s">
        <v>14785</v>
      </c>
      <c r="C21164">
        <v>7.5991181115721701E-2</v>
      </c>
      <c r="D21164">
        <v>4.5367073697179299</v>
      </c>
      <c r="E21164">
        <v>0.73409895055752195</v>
      </c>
      <c r="F21164">
        <v>0.50495758547189995</v>
      </c>
      <c r="G21164">
        <v>0.79444865068274395</v>
      </c>
      <c r="H21164">
        <v>-7.1764257613642801</v>
      </c>
    </row>
    <row r="21165" spans="1:8" x14ac:dyDescent="0.2">
      <c r="A21165">
        <v>8041536</v>
      </c>
      <c r="B21165" t="s">
        <v>14786</v>
      </c>
      <c r="C21165">
        <v>-4.1007947242527501E-2</v>
      </c>
      <c r="D21165">
        <v>4.4747652919916003</v>
      </c>
      <c r="E21165">
        <v>-0.734000723860469</v>
      </c>
      <c r="F21165">
        <v>0.50501109877882799</v>
      </c>
      <c r="G21165">
        <v>0.79444865068274395</v>
      </c>
      <c r="H21165">
        <v>-7.1765051439496803</v>
      </c>
    </row>
    <row r="21166" spans="1:8" x14ac:dyDescent="0.2">
      <c r="A21166">
        <v>7977478</v>
      </c>
      <c r="B21166" t="s">
        <v>14787</v>
      </c>
      <c r="C21166">
        <v>0.124543196345876</v>
      </c>
      <c r="D21166">
        <v>4.6327986677593396</v>
      </c>
      <c r="E21166">
        <v>0.73396112043061501</v>
      </c>
      <c r="F21166">
        <v>0.50503267569226895</v>
      </c>
      <c r="G21166">
        <v>0.79444865068274395</v>
      </c>
      <c r="H21166">
        <v>-7.1765371474691602</v>
      </c>
    </row>
    <row r="21167" spans="1:8" x14ac:dyDescent="0.2">
      <c r="A21167">
        <v>7895246</v>
      </c>
      <c r="B21167" t="s">
        <v>10356</v>
      </c>
      <c r="C21167">
        <v>-4.5221266658254301E-2</v>
      </c>
      <c r="D21167">
        <v>11.4333143866226</v>
      </c>
      <c r="E21167">
        <v>-0.73394599123589899</v>
      </c>
      <c r="F21167">
        <v>0.50504091862906098</v>
      </c>
      <c r="G21167">
        <v>0.79444865068274395</v>
      </c>
      <c r="H21167">
        <v>-7.1765493730228904</v>
      </c>
    </row>
    <row r="21168" spans="1:8" x14ac:dyDescent="0.2">
      <c r="A21168">
        <v>7970648</v>
      </c>
      <c r="B21168" t="s">
        <v>14788</v>
      </c>
      <c r="C21168">
        <v>3.9673117226667103E-2</v>
      </c>
      <c r="D21168">
        <v>5.2579376415363903</v>
      </c>
      <c r="E21168">
        <v>0.73388351776892502</v>
      </c>
      <c r="F21168">
        <v>0.50507495752218201</v>
      </c>
      <c r="G21168">
        <v>0.79444865068274395</v>
      </c>
      <c r="H21168">
        <v>-7.1765998543790896</v>
      </c>
    </row>
    <row r="21169" spans="1:8" x14ac:dyDescent="0.2">
      <c r="A21169">
        <v>8114970</v>
      </c>
      <c r="B21169" t="s">
        <v>14789</v>
      </c>
      <c r="C21169">
        <v>-5.4437829354895099E-2</v>
      </c>
      <c r="D21169">
        <v>4.4205112779272504</v>
      </c>
      <c r="E21169">
        <v>-0.73388133095727903</v>
      </c>
      <c r="F21169">
        <v>0.50507614904560605</v>
      </c>
      <c r="G21169">
        <v>0.79444865068274395</v>
      </c>
      <c r="H21169">
        <v>-7.1766016213620096</v>
      </c>
    </row>
    <row r="21170" spans="1:8" x14ac:dyDescent="0.2">
      <c r="A21170">
        <v>7914178</v>
      </c>
      <c r="B21170" t="s">
        <v>820</v>
      </c>
      <c r="C21170">
        <v>-3.9812475797947201E-2</v>
      </c>
      <c r="D21170">
        <v>4.9461803950333199</v>
      </c>
      <c r="E21170">
        <v>-0.73387234922372002</v>
      </c>
      <c r="F21170">
        <v>0.50508104292587896</v>
      </c>
      <c r="G21170">
        <v>0.79444865068274395</v>
      </c>
      <c r="H21170">
        <v>-7.1766088787216997</v>
      </c>
    </row>
    <row r="21171" spans="1:8" x14ac:dyDescent="0.2">
      <c r="A21171">
        <v>7930264</v>
      </c>
      <c r="B21171" t="s">
        <v>14790</v>
      </c>
      <c r="C21171">
        <v>4.4239321916676601E-2</v>
      </c>
      <c r="D21171">
        <v>5.6483465954971397</v>
      </c>
      <c r="E21171">
        <v>0.73370034411281804</v>
      </c>
      <c r="F21171">
        <v>0.50517477028675595</v>
      </c>
      <c r="G21171">
        <v>0.794558541626742</v>
      </c>
      <c r="H21171">
        <v>-7.1767478482001597</v>
      </c>
    </row>
    <row r="21172" spans="1:8" x14ac:dyDescent="0.2">
      <c r="A21172">
        <v>7895695</v>
      </c>
      <c r="B21172">
        <v>7895695</v>
      </c>
      <c r="C21172">
        <v>-7.8629260513277899E-2</v>
      </c>
      <c r="D21172">
        <v>5.2618828512525297</v>
      </c>
      <c r="E21172">
        <v>-0.73361453013477396</v>
      </c>
      <c r="F21172">
        <v>0.50522153609647702</v>
      </c>
      <c r="G21172">
        <v>0.79456523540278001</v>
      </c>
      <c r="H21172">
        <v>-7.1768171713906304</v>
      </c>
    </row>
    <row r="21173" spans="1:8" x14ac:dyDescent="0.2">
      <c r="A21173">
        <v>8056043</v>
      </c>
      <c r="B21173" t="s">
        <v>5007</v>
      </c>
      <c r="C21173">
        <v>4.3401113245169001E-2</v>
      </c>
      <c r="D21173">
        <v>4.1587519117446803</v>
      </c>
      <c r="E21173">
        <v>0.73360468800050904</v>
      </c>
      <c r="F21173">
        <v>0.50522689994551595</v>
      </c>
      <c r="G21173">
        <v>0.79456523540278001</v>
      </c>
      <c r="H21173">
        <v>-7.1768251217805599</v>
      </c>
    </row>
    <row r="21174" spans="1:8" x14ac:dyDescent="0.2">
      <c r="A21174">
        <v>8077103</v>
      </c>
      <c r="B21174" t="s">
        <v>14791</v>
      </c>
      <c r="C21174">
        <v>-7.4064228495745801E-2</v>
      </c>
      <c r="D21174">
        <v>5.7232798585652702</v>
      </c>
      <c r="E21174">
        <v>-0.73356117406994004</v>
      </c>
      <c r="F21174">
        <v>0.50525061504589197</v>
      </c>
      <c r="G21174">
        <v>0.79456523540278001</v>
      </c>
      <c r="H21174">
        <v>-7.1768602709883504</v>
      </c>
    </row>
    <row r="21175" spans="1:8" x14ac:dyDescent="0.2">
      <c r="A21175">
        <v>8053025</v>
      </c>
      <c r="B21175" t="s">
        <v>14792</v>
      </c>
      <c r="C21175">
        <v>4.3587314961644801E-2</v>
      </c>
      <c r="D21175">
        <v>4.8463642372427396</v>
      </c>
      <c r="E21175">
        <v>0.73346788091584803</v>
      </c>
      <c r="F21175">
        <v>0.50530146265161702</v>
      </c>
      <c r="G21175">
        <v>0.79460766987394404</v>
      </c>
      <c r="H21175">
        <v>-7.1769356250113097</v>
      </c>
    </row>
    <row r="21176" spans="1:8" x14ac:dyDescent="0.2">
      <c r="A21176">
        <v>7893528</v>
      </c>
      <c r="B21176" t="s">
        <v>2339</v>
      </c>
      <c r="C21176">
        <v>0.21164506798341601</v>
      </c>
      <c r="D21176">
        <v>7.8014956116313998</v>
      </c>
      <c r="E21176">
        <v>0.73339891052953698</v>
      </c>
      <c r="F21176">
        <v>0.50533905608124097</v>
      </c>
      <c r="G21176">
        <v>0.79462925857554201</v>
      </c>
      <c r="H21176">
        <v>-7.1769913285870102</v>
      </c>
    </row>
    <row r="21177" spans="1:8" x14ac:dyDescent="0.2">
      <c r="A21177">
        <v>8139826</v>
      </c>
      <c r="B21177" t="s">
        <v>3093</v>
      </c>
      <c r="C21177">
        <v>-5.1736074170156202E-2</v>
      </c>
      <c r="D21177">
        <v>5.6431529151833999</v>
      </c>
      <c r="E21177">
        <v>-0.73305550433252697</v>
      </c>
      <c r="F21177">
        <v>0.50552626648606702</v>
      </c>
      <c r="G21177">
        <v>0.79488610196385501</v>
      </c>
      <c r="H21177">
        <v>-7.1772686199758802</v>
      </c>
    </row>
    <row r="21178" spans="1:8" x14ac:dyDescent="0.2">
      <c r="A21178">
        <v>7908758</v>
      </c>
      <c r="B21178" t="s">
        <v>14793</v>
      </c>
      <c r="C21178">
        <v>-7.3944661001276807E-2</v>
      </c>
      <c r="D21178">
        <v>7.1016930058190999</v>
      </c>
      <c r="E21178">
        <v>-0.73294860736339995</v>
      </c>
      <c r="F21178">
        <v>0.50558455278348202</v>
      </c>
      <c r="G21178">
        <v>0.79494021126843295</v>
      </c>
      <c r="H21178">
        <v>-7.1773549164334103</v>
      </c>
    </row>
    <row r="21179" spans="1:8" x14ac:dyDescent="0.2">
      <c r="A21179">
        <v>7971866</v>
      </c>
      <c r="B21179" t="s">
        <v>14794</v>
      </c>
      <c r="C21179">
        <v>-0.18743795507929301</v>
      </c>
      <c r="D21179">
        <v>8.1063308407393908</v>
      </c>
      <c r="E21179">
        <v>-0.73283079641384596</v>
      </c>
      <c r="F21179">
        <v>0.50564879584934697</v>
      </c>
      <c r="G21179">
        <v>0.79500368096117202</v>
      </c>
      <c r="H21179">
        <v>-7.1774500125919403</v>
      </c>
    </row>
    <row r="21180" spans="1:8" x14ac:dyDescent="0.2">
      <c r="A21180">
        <v>8036699</v>
      </c>
      <c r="B21180" t="s">
        <v>14795</v>
      </c>
      <c r="C21180">
        <v>-4.9734104342009602E-2</v>
      </c>
      <c r="D21180">
        <v>5.8328357831804398</v>
      </c>
      <c r="E21180">
        <v>-0.73278114245676396</v>
      </c>
      <c r="F21180">
        <v>0.50567587430678995</v>
      </c>
      <c r="G21180">
        <v>0.79500871555754205</v>
      </c>
      <c r="H21180">
        <v>-7.1774900894547704</v>
      </c>
    </row>
    <row r="21181" spans="1:8" x14ac:dyDescent="0.2">
      <c r="A21181">
        <v>7959823</v>
      </c>
      <c r="B21181">
        <v>7959823</v>
      </c>
      <c r="C21181">
        <v>4.4684028996380999E-2</v>
      </c>
      <c r="D21181">
        <v>3.8901916270989898</v>
      </c>
      <c r="E21181">
        <v>0.73272618718989302</v>
      </c>
      <c r="F21181">
        <v>0.50570584506809002</v>
      </c>
      <c r="G21181">
        <v>0.79501446021130195</v>
      </c>
      <c r="H21181">
        <v>-7.1775344427375103</v>
      </c>
    </row>
    <row r="21182" spans="1:8" x14ac:dyDescent="0.2">
      <c r="A21182">
        <v>7927153</v>
      </c>
      <c r="B21182" t="s">
        <v>7878</v>
      </c>
      <c r="C21182">
        <v>5.2008765346429599E-2</v>
      </c>
      <c r="D21182">
        <v>4.3555406180176703</v>
      </c>
      <c r="E21182">
        <v>0.73268688279096705</v>
      </c>
      <c r="F21182">
        <v>0.50572728118856303</v>
      </c>
      <c r="G21182">
        <v>0.79501446021130195</v>
      </c>
      <c r="H21182">
        <v>-7.1775661629811696</v>
      </c>
    </row>
    <row r="21183" spans="1:8" x14ac:dyDescent="0.2">
      <c r="A21183">
        <v>7965226</v>
      </c>
      <c r="B21183" t="s">
        <v>14796</v>
      </c>
      <c r="C21183">
        <v>-7.4947061855022298E-2</v>
      </c>
      <c r="D21183">
        <v>4.7142154552462996</v>
      </c>
      <c r="E21183">
        <v>-0.73216595962589004</v>
      </c>
      <c r="F21183">
        <v>0.50601145051942198</v>
      </c>
      <c r="G21183">
        <v>0.79542362703923997</v>
      </c>
      <c r="H21183">
        <v>-7.1779864477152397</v>
      </c>
    </row>
    <row r="21184" spans="1:8" x14ac:dyDescent="0.2">
      <c r="A21184">
        <v>8000848</v>
      </c>
      <c r="B21184" t="s">
        <v>14797</v>
      </c>
      <c r="C21184">
        <v>-6.53567559751949E-2</v>
      </c>
      <c r="D21184">
        <v>6.4527618786344796</v>
      </c>
      <c r="E21184">
        <v>-0.73207300483059801</v>
      </c>
      <c r="F21184">
        <v>0.506062170985902</v>
      </c>
      <c r="G21184">
        <v>0.79546580311181503</v>
      </c>
      <c r="H21184">
        <v>-7.1780614206045499</v>
      </c>
    </row>
    <row r="21185" spans="1:8" x14ac:dyDescent="0.2">
      <c r="A21185">
        <v>7894190</v>
      </c>
      <c r="B21185">
        <v>7894190</v>
      </c>
      <c r="C21185">
        <v>-4.6217872044842102E-2</v>
      </c>
      <c r="D21185">
        <v>3.83777135358946</v>
      </c>
      <c r="E21185">
        <v>-0.73193547431262596</v>
      </c>
      <c r="F21185">
        <v>0.50613722104249803</v>
      </c>
      <c r="G21185">
        <v>0.79554621643939005</v>
      </c>
      <c r="H21185">
        <v>-7.1781723329472298</v>
      </c>
    </row>
    <row r="21186" spans="1:8" x14ac:dyDescent="0.2">
      <c r="A21186">
        <v>8161211</v>
      </c>
      <c r="B21186" t="s">
        <v>14798</v>
      </c>
      <c r="C21186">
        <v>5.6892250220083297E-2</v>
      </c>
      <c r="D21186">
        <v>5.4552657055336597</v>
      </c>
      <c r="E21186">
        <v>0.73185745367663901</v>
      </c>
      <c r="F21186">
        <v>0.50617980041999999</v>
      </c>
      <c r="G21186">
        <v>0.79554808432395396</v>
      </c>
      <c r="H21186">
        <v>-7.1782352461757002</v>
      </c>
    </row>
    <row r="21187" spans="1:8" x14ac:dyDescent="0.2">
      <c r="A21187">
        <v>7987230</v>
      </c>
      <c r="B21187" t="s">
        <v>14799</v>
      </c>
      <c r="C21187">
        <v>-8.1163891988316195E-2</v>
      </c>
      <c r="D21187">
        <v>7.27881519943685</v>
      </c>
      <c r="E21187">
        <v>-0.73184573807036901</v>
      </c>
      <c r="F21187">
        <v>0.50618619438650003</v>
      </c>
      <c r="G21187">
        <v>0.79554808432395396</v>
      </c>
      <c r="H21187">
        <v>-7.17824469281073</v>
      </c>
    </row>
    <row r="21188" spans="1:8" x14ac:dyDescent="0.2">
      <c r="A21188">
        <v>8079107</v>
      </c>
      <c r="B21188" t="s">
        <v>14800</v>
      </c>
      <c r="C21188">
        <v>4.4193644142144897E-2</v>
      </c>
      <c r="D21188">
        <v>5.0296930503461601</v>
      </c>
      <c r="E21188">
        <v>0.73172795007428604</v>
      </c>
      <c r="F21188">
        <v>0.506250482306561</v>
      </c>
      <c r="G21188">
        <v>0.79560421779441903</v>
      </c>
      <c r="H21188">
        <v>-7.1783396623577698</v>
      </c>
    </row>
    <row r="21189" spans="1:8" x14ac:dyDescent="0.2">
      <c r="A21189">
        <v>8045585</v>
      </c>
      <c r="B21189" t="s">
        <v>257</v>
      </c>
      <c r="C21189">
        <v>-4.1395138696314102E-2</v>
      </c>
      <c r="D21189">
        <v>3.9605931720199199</v>
      </c>
      <c r="E21189">
        <v>-0.731563324926086</v>
      </c>
      <c r="F21189">
        <v>0.50634034390383298</v>
      </c>
      <c r="G21189">
        <v>0.79560421779441903</v>
      </c>
      <c r="H21189">
        <v>-7.1784723761868001</v>
      </c>
    </row>
    <row r="21190" spans="1:8" x14ac:dyDescent="0.2">
      <c r="A21190">
        <v>7962804</v>
      </c>
      <c r="B21190" t="s">
        <v>14801</v>
      </c>
      <c r="C21190">
        <v>4.1828492469590202E-2</v>
      </c>
      <c r="D21190">
        <v>4.2107287818149599</v>
      </c>
      <c r="E21190">
        <v>0.73155088885805497</v>
      </c>
      <c r="F21190">
        <v>0.506347132690255</v>
      </c>
      <c r="G21190">
        <v>0.79560421779441903</v>
      </c>
      <c r="H21190">
        <v>-7.1784824007018804</v>
      </c>
    </row>
    <row r="21191" spans="1:8" x14ac:dyDescent="0.2">
      <c r="A21191">
        <v>7992998</v>
      </c>
      <c r="B21191" t="s">
        <v>14802</v>
      </c>
      <c r="C21191">
        <v>-4.2431029178108502E-2</v>
      </c>
      <c r="D21191">
        <v>7.8340454770335697</v>
      </c>
      <c r="E21191">
        <v>-0.73152286416994705</v>
      </c>
      <c r="F21191">
        <v>0.506362431475605</v>
      </c>
      <c r="G21191">
        <v>0.79560421779441903</v>
      </c>
      <c r="H21191">
        <v>-7.1785049904815796</v>
      </c>
    </row>
    <row r="21192" spans="1:8" x14ac:dyDescent="0.2">
      <c r="A21192">
        <v>8010210</v>
      </c>
      <c r="B21192">
        <v>8010210</v>
      </c>
      <c r="C21192">
        <v>4.2494184145820797E-2</v>
      </c>
      <c r="D21192">
        <v>4.0876249064933496</v>
      </c>
      <c r="E21192">
        <v>0.73151818567993898</v>
      </c>
      <c r="F21192">
        <v>0.50636498551512898</v>
      </c>
      <c r="G21192">
        <v>0.79560421779441903</v>
      </c>
      <c r="H21192">
        <v>-7.1785087615948502</v>
      </c>
    </row>
    <row r="21193" spans="1:8" x14ac:dyDescent="0.2">
      <c r="A21193">
        <v>8170187</v>
      </c>
      <c r="B21193" t="s">
        <v>14803</v>
      </c>
      <c r="C21193">
        <v>4.1243114201937402E-2</v>
      </c>
      <c r="D21193">
        <v>4.3045717358819697</v>
      </c>
      <c r="E21193">
        <v>0.73144461875482603</v>
      </c>
      <c r="F21193">
        <v>0.50640514778539003</v>
      </c>
      <c r="G21193">
        <v>0.79560421779441903</v>
      </c>
      <c r="H21193">
        <v>-7.1785680580757596</v>
      </c>
    </row>
    <row r="21194" spans="1:8" x14ac:dyDescent="0.2">
      <c r="A21194">
        <v>8176947</v>
      </c>
      <c r="B21194">
        <v>8176947</v>
      </c>
      <c r="C21194">
        <v>6.5744688836602394E-2</v>
      </c>
      <c r="D21194">
        <v>4.0705625171521804</v>
      </c>
      <c r="E21194">
        <v>0.73136976296905698</v>
      </c>
      <c r="F21194">
        <v>0.50644601613412499</v>
      </c>
      <c r="G21194">
        <v>0.79560421779441903</v>
      </c>
      <c r="H21194">
        <v>-7.1786283887786801</v>
      </c>
    </row>
    <row r="21195" spans="1:8" x14ac:dyDescent="0.2">
      <c r="A21195">
        <v>8177387</v>
      </c>
      <c r="B21195">
        <v>8177387</v>
      </c>
      <c r="C21195">
        <v>6.5744688836602394E-2</v>
      </c>
      <c r="D21195">
        <v>4.0705625171521804</v>
      </c>
      <c r="E21195">
        <v>0.73136976296905698</v>
      </c>
      <c r="F21195">
        <v>0.50644601613412499</v>
      </c>
      <c r="G21195">
        <v>0.79560421779441903</v>
      </c>
      <c r="H21195">
        <v>-7.1786283887786801</v>
      </c>
    </row>
    <row r="21196" spans="1:8" x14ac:dyDescent="0.2">
      <c r="A21196">
        <v>8019962</v>
      </c>
      <c r="B21196" t="s">
        <v>820</v>
      </c>
      <c r="C21196">
        <v>7.2316033706364594E-2</v>
      </c>
      <c r="D21196">
        <v>6.12759019309477</v>
      </c>
      <c r="E21196">
        <v>0.73136287568524605</v>
      </c>
      <c r="F21196">
        <v>0.50644977644761102</v>
      </c>
      <c r="G21196">
        <v>0.79560421779441903</v>
      </c>
      <c r="H21196">
        <v>-7.1786339394133902</v>
      </c>
    </row>
    <row r="21197" spans="1:8" x14ac:dyDescent="0.2">
      <c r="A21197">
        <v>8119595</v>
      </c>
      <c r="B21197" t="s">
        <v>14804</v>
      </c>
      <c r="C21197">
        <v>-7.7441397154874594E-2</v>
      </c>
      <c r="D21197">
        <v>9.4183346057604709</v>
      </c>
      <c r="E21197">
        <v>-0.731342589616649</v>
      </c>
      <c r="F21197">
        <v>0.50646085234016602</v>
      </c>
      <c r="G21197">
        <v>0.79560421779441903</v>
      </c>
      <c r="H21197">
        <v>-7.1786502882351497</v>
      </c>
    </row>
    <row r="21198" spans="1:8" x14ac:dyDescent="0.2">
      <c r="A21198">
        <v>8028719</v>
      </c>
      <c r="B21198" t="s">
        <v>14805</v>
      </c>
      <c r="C21198">
        <v>-4.0896655452285401E-2</v>
      </c>
      <c r="D21198">
        <v>4.9304363779674798</v>
      </c>
      <c r="E21198">
        <v>-0.73115271453696795</v>
      </c>
      <c r="F21198">
        <v>0.50656453012694902</v>
      </c>
      <c r="G21198">
        <v>0.795662745766052</v>
      </c>
      <c r="H21198">
        <v>-7.1788032945537399</v>
      </c>
    </row>
    <row r="21199" spans="1:8" x14ac:dyDescent="0.2">
      <c r="A21199">
        <v>8044333</v>
      </c>
      <c r="B21199" t="s">
        <v>14806</v>
      </c>
      <c r="C21199">
        <v>-0.15131724887051101</v>
      </c>
      <c r="D21199">
        <v>9.5680339058803501</v>
      </c>
      <c r="E21199">
        <v>-0.73114306866182899</v>
      </c>
      <c r="F21199">
        <v>0.50656979750411602</v>
      </c>
      <c r="G21199">
        <v>0.795662745766052</v>
      </c>
      <c r="H21199">
        <v>-7.1788110666512397</v>
      </c>
    </row>
    <row r="21200" spans="1:8" x14ac:dyDescent="0.2">
      <c r="A21200">
        <v>8054519</v>
      </c>
      <c r="B21200" t="s">
        <v>14806</v>
      </c>
      <c r="C21200">
        <v>-0.15131724887051101</v>
      </c>
      <c r="D21200">
        <v>9.5680339058803501</v>
      </c>
      <c r="E21200">
        <v>-0.73114306866182899</v>
      </c>
      <c r="F21200">
        <v>0.50656979750411602</v>
      </c>
      <c r="G21200">
        <v>0.795662745766052</v>
      </c>
      <c r="H21200">
        <v>-7.1788110666512397</v>
      </c>
    </row>
    <row r="21201" spans="1:8" x14ac:dyDescent="0.2">
      <c r="A21201">
        <v>8039779</v>
      </c>
      <c r="B21201" t="s">
        <v>14807</v>
      </c>
      <c r="C21201">
        <v>-5.66534082215941E-2</v>
      </c>
      <c r="D21201">
        <v>4.8770512031036199</v>
      </c>
      <c r="E21201">
        <v>-0.73097916778645999</v>
      </c>
      <c r="F21201">
        <v>0.50665930605426601</v>
      </c>
      <c r="G21201">
        <v>0.79576579781551404</v>
      </c>
      <c r="H21201">
        <v>-7.1789431168037003</v>
      </c>
    </row>
    <row r="21202" spans="1:8" x14ac:dyDescent="0.2">
      <c r="A21202">
        <v>8174717</v>
      </c>
      <c r="B21202" t="s">
        <v>14808</v>
      </c>
      <c r="C21202">
        <v>0.11901126219248</v>
      </c>
      <c r="D21202">
        <v>6.4818732587252104</v>
      </c>
      <c r="E21202">
        <v>0.73092755159465395</v>
      </c>
      <c r="F21202">
        <v>0.50668749683102499</v>
      </c>
      <c r="G21202">
        <v>0.79576754818569795</v>
      </c>
      <c r="H21202">
        <v>-7.1789846978286</v>
      </c>
    </row>
    <row r="21203" spans="1:8" x14ac:dyDescent="0.2">
      <c r="A21203">
        <v>7895480</v>
      </c>
      <c r="B21203">
        <v>7895480</v>
      </c>
      <c r="C21203">
        <v>4.75004314211942E-2</v>
      </c>
      <c r="D21203">
        <v>4.2653185075081899</v>
      </c>
      <c r="E21203">
        <v>0.73088961212757597</v>
      </c>
      <c r="F21203">
        <v>0.50670821865733195</v>
      </c>
      <c r="G21203">
        <v>0.79576754818569795</v>
      </c>
      <c r="H21203">
        <v>-7.1790152597278096</v>
      </c>
    </row>
    <row r="21204" spans="1:8" x14ac:dyDescent="0.2">
      <c r="A21204">
        <v>7915609</v>
      </c>
      <c r="B21204" t="s">
        <v>14809</v>
      </c>
      <c r="C21204">
        <v>4.6687037224259598E-2</v>
      </c>
      <c r="D21204">
        <v>4.7906663450172999</v>
      </c>
      <c r="E21204">
        <v>0.73063155220529197</v>
      </c>
      <c r="F21204">
        <v>0.50684918301516901</v>
      </c>
      <c r="G21204">
        <v>0.79591873970405802</v>
      </c>
      <c r="H21204">
        <v>-7.1792231064447298</v>
      </c>
    </row>
    <row r="21205" spans="1:8" x14ac:dyDescent="0.2">
      <c r="A21205">
        <v>7952986</v>
      </c>
      <c r="B21205" t="s">
        <v>14810</v>
      </c>
      <c r="C21205">
        <v>8.0112259477273198E-2</v>
      </c>
      <c r="D21205">
        <v>6.6333106867004403</v>
      </c>
      <c r="E21205">
        <v>0.73061917126324005</v>
      </c>
      <c r="F21205">
        <v>0.50685594680190604</v>
      </c>
      <c r="G21205">
        <v>0.79591873970405802</v>
      </c>
      <c r="H21205">
        <v>-7.1792330769121397</v>
      </c>
    </row>
    <row r="21206" spans="1:8" x14ac:dyDescent="0.2">
      <c r="A21206">
        <v>8101723</v>
      </c>
      <c r="B21206" t="s">
        <v>14811</v>
      </c>
      <c r="C21206">
        <v>0.14585187895632701</v>
      </c>
      <c r="D21206">
        <v>6.85251072152652</v>
      </c>
      <c r="E21206">
        <v>0.73058209661252005</v>
      </c>
      <c r="F21206">
        <v>0.50687620132217803</v>
      </c>
      <c r="G21206">
        <v>0.79591873970405802</v>
      </c>
      <c r="H21206">
        <v>-7.1792629326479096</v>
      </c>
    </row>
    <row r="21207" spans="1:8" x14ac:dyDescent="0.2">
      <c r="A21207">
        <v>8154527</v>
      </c>
      <c r="B21207">
        <v>8154527</v>
      </c>
      <c r="C21207">
        <v>-5.60476039458013E-2</v>
      </c>
      <c r="D21207">
        <v>4.9818519385917304</v>
      </c>
      <c r="E21207">
        <v>-0.73038456075104197</v>
      </c>
      <c r="F21207">
        <v>0.50698412879527199</v>
      </c>
      <c r="G21207">
        <v>0.79593110459944505</v>
      </c>
      <c r="H21207">
        <v>-7.1794219863987196</v>
      </c>
    </row>
    <row r="21208" spans="1:8" x14ac:dyDescent="0.2">
      <c r="A21208">
        <v>8137863</v>
      </c>
      <c r="B21208">
        <v>8137863</v>
      </c>
      <c r="C21208">
        <v>4.2166443093145198E-2</v>
      </c>
      <c r="D21208">
        <v>4.7303535334916198</v>
      </c>
      <c r="E21208">
        <v>0.73037216151479001</v>
      </c>
      <c r="F21208">
        <v>0.50699090392826895</v>
      </c>
      <c r="G21208">
        <v>0.79593110459944505</v>
      </c>
      <c r="H21208">
        <v>-7.1794319690451998</v>
      </c>
    </row>
    <row r="21209" spans="1:8" x14ac:dyDescent="0.2">
      <c r="A21209">
        <v>8104070</v>
      </c>
      <c r="B21209" t="s">
        <v>80</v>
      </c>
      <c r="C21209">
        <v>0.116059099654056</v>
      </c>
      <c r="D21209">
        <v>5.5234384806660799</v>
      </c>
      <c r="E21209">
        <v>0.73035136064323802</v>
      </c>
      <c r="F21209">
        <v>0.50700226999617504</v>
      </c>
      <c r="G21209">
        <v>0.79593110459944505</v>
      </c>
      <c r="H21209">
        <v>-7.1794487155748099</v>
      </c>
    </row>
    <row r="21210" spans="1:8" x14ac:dyDescent="0.2">
      <c r="A21210">
        <v>7894162</v>
      </c>
      <c r="B21210">
        <v>7894162</v>
      </c>
      <c r="C21210">
        <v>-0.109066808903882</v>
      </c>
      <c r="D21210">
        <v>4.3572015456364799</v>
      </c>
      <c r="E21210">
        <v>-0.73033625304719196</v>
      </c>
      <c r="F21210">
        <v>0.50701052524898105</v>
      </c>
      <c r="G21210">
        <v>0.79593110459944505</v>
      </c>
      <c r="H21210">
        <v>-7.1794608782911196</v>
      </c>
    </row>
    <row r="21211" spans="1:8" x14ac:dyDescent="0.2">
      <c r="A21211">
        <v>7909261</v>
      </c>
      <c r="B21211" t="s">
        <v>14812</v>
      </c>
      <c r="C21211">
        <v>5.9663768148996398E-2</v>
      </c>
      <c r="D21211">
        <v>4.6507552108440899</v>
      </c>
      <c r="E21211">
        <v>0.73032006850936304</v>
      </c>
      <c r="F21211">
        <v>0.50701936908751899</v>
      </c>
      <c r="G21211">
        <v>0.79593110459944505</v>
      </c>
      <c r="H21211">
        <v>-7.1794739078129304</v>
      </c>
    </row>
    <row r="21212" spans="1:8" x14ac:dyDescent="0.2">
      <c r="A21212">
        <v>7931888</v>
      </c>
      <c r="B21212" t="s">
        <v>14813</v>
      </c>
      <c r="C21212">
        <v>-5.1629975782560698E-2</v>
      </c>
      <c r="D21212">
        <v>5.0100206030675496</v>
      </c>
      <c r="E21212">
        <v>-0.73029810021794195</v>
      </c>
      <c r="F21212">
        <v>0.50703137357095995</v>
      </c>
      <c r="G21212">
        <v>0.79593110459944505</v>
      </c>
      <c r="H21212">
        <v>-7.1794915932531396</v>
      </c>
    </row>
    <row r="21213" spans="1:8" x14ac:dyDescent="0.2">
      <c r="A21213">
        <v>7896064</v>
      </c>
      <c r="B21213">
        <v>7896064</v>
      </c>
      <c r="C21213">
        <v>4.1520849381100802E-2</v>
      </c>
      <c r="D21213">
        <v>12.3091915044511</v>
      </c>
      <c r="E21213">
        <v>0.73026144570804896</v>
      </c>
      <c r="F21213">
        <v>0.50705140375299296</v>
      </c>
      <c r="G21213">
        <v>0.79593110459944505</v>
      </c>
      <c r="H21213">
        <v>-7.1795211008487998</v>
      </c>
    </row>
    <row r="21214" spans="1:8" x14ac:dyDescent="0.2">
      <c r="A21214">
        <v>7899719</v>
      </c>
      <c r="B21214" t="s">
        <v>14814</v>
      </c>
      <c r="C21214">
        <v>-5.3032144914492797E-2</v>
      </c>
      <c r="D21214">
        <v>5.7212202586462197</v>
      </c>
      <c r="E21214">
        <v>-0.73003545989351204</v>
      </c>
      <c r="F21214">
        <v>0.50717490880576399</v>
      </c>
      <c r="G21214">
        <v>0.79607765880902304</v>
      </c>
      <c r="H21214">
        <v>-7.17970299908845</v>
      </c>
    </row>
    <row r="21215" spans="1:8" x14ac:dyDescent="0.2">
      <c r="A21215">
        <v>7892535</v>
      </c>
      <c r="B21215">
        <v>7892535</v>
      </c>
      <c r="C21215">
        <v>-9.4816342076803103E-2</v>
      </c>
      <c r="D21215">
        <v>7.4392577566928102</v>
      </c>
      <c r="E21215">
        <v>-0.73000312258089495</v>
      </c>
      <c r="F21215">
        <v>0.50719258353529195</v>
      </c>
      <c r="G21215">
        <v>0.79607765880902304</v>
      </c>
      <c r="H21215">
        <v>-7.17972902423059</v>
      </c>
    </row>
    <row r="21216" spans="1:8" x14ac:dyDescent="0.2">
      <c r="A21216">
        <v>8074927</v>
      </c>
      <c r="B21216" t="s">
        <v>4757</v>
      </c>
      <c r="C21216">
        <v>9.7358417347546605E-2</v>
      </c>
      <c r="D21216">
        <v>7.9723518708554399</v>
      </c>
      <c r="E21216">
        <v>0.72993704016838801</v>
      </c>
      <c r="F21216">
        <v>0.50722870388947905</v>
      </c>
      <c r="G21216">
        <v>0.79609682552005501</v>
      </c>
      <c r="H21216">
        <v>-7.1797822047925202</v>
      </c>
    </row>
    <row r="21217" spans="1:8" x14ac:dyDescent="0.2">
      <c r="A21217">
        <v>7894871</v>
      </c>
      <c r="B21217">
        <v>7894871</v>
      </c>
      <c r="C21217">
        <v>-0.105098773931177</v>
      </c>
      <c r="D21217">
        <v>4.8368258826401602</v>
      </c>
      <c r="E21217">
        <v>-0.729835072254576</v>
      </c>
      <c r="F21217">
        <v>0.50728444288171304</v>
      </c>
      <c r="G21217">
        <v>0.79614678047852505</v>
      </c>
      <c r="H21217">
        <v>-7.1798642574658897</v>
      </c>
    </row>
    <row r="21218" spans="1:8" x14ac:dyDescent="0.2">
      <c r="A21218">
        <v>8136061</v>
      </c>
      <c r="B21218" t="s">
        <v>14815</v>
      </c>
      <c r="C21218">
        <v>4.8584104698426799E-2</v>
      </c>
      <c r="D21218">
        <v>7.0038140884364397</v>
      </c>
      <c r="E21218">
        <v>0.72969569111575605</v>
      </c>
      <c r="F21218">
        <v>0.50736064058883301</v>
      </c>
      <c r="G21218">
        <v>0.79620648149731799</v>
      </c>
      <c r="H21218">
        <v>-7.1799764021950097</v>
      </c>
    </row>
    <row r="21219" spans="1:8" x14ac:dyDescent="0.2">
      <c r="A21219">
        <v>7964985</v>
      </c>
      <c r="B21219">
        <v>7964985</v>
      </c>
      <c r="C21219">
        <v>4.8544215034227498E-2</v>
      </c>
      <c r="D21219">
        <v>4.7147205333366102</v>
      </c>
      <c r="E21219">
        <v>0.72967800972843699</v>
      </c>
      <c r="F21219">
        <v>0.50737030736733302</v>
      </c>
      <c r="G21219">
        <v>0.79620648149731799</v>
      </c>
      <c r="H21219">
        <v>-7.17999062731122</v>
      </c>
    </row>
    <row r="21220" spans="1:8" x14ac:dyDescent="0.2">
      <c r="A21220">
        <v>8080980</v>
      </c>
      <c r="B21220" t="s">
        <v>14816</v>
      </c>
      <c r="C21220">
        <v>6.1387750014017001E-2</v>
      </c>
      <c r="D21220">
        <v>4.5954884355048398</v>
      </c>
      <c r="E21220">
        <v>0.729627529674028</v>
      </c>
      <c r="F21220">
        <v>0.50739790661177997</v>
      </c>
      <c r="G21220">
        <v>0.79621226714041304</v>
      </c>
      <c r="H21220">
        <v>-7.1800312383358396</v>
      </c>
    </row>
    <row r="21221" spans="1:8" x14ac:dyDescent="0.2">
      <c r="A21221">
        <v>8010237</v>
      </c>
      <c r="B21221" t="s">
        <v>14817</v>
      </c>
      <c r="C21221">
        <v>9.2083075660004204E-2</v>
      </c>
      <c r="D21221">
        <v>6.9784128853127099</v>
      </c>
      <c r="E21221">
        <v>0.72952378559030995</v>
      </c>
      <c r="F21221">
        <v>0.50745463072986596</v>
      </c>
      <c r="G21221">
        <v>0.79626375303545505</v>
      </c>
      <c r="H21221">
        <v>-7.18011469340665</v>
      </c>
    </row>
    <row r="21222" spans="1:8" x14ac:dyDescent="0.2">
      <c r="A21222">
        <v>7911902</v>
      </c>
      <c r="B21222" t="s">
        <v>14818</v>
      </c>
      <c r="C21222">
        <v>-4.79128698504745E-2</v>
      </c>
      <c r="D21222">
        <v>5.7561424189647203</v>
      </c>
      <c r="E21222">
        <v>-0.72939040513501896</v>
      </c>
      <c r="F21222">
        <v>0.50752756609656902</v>
      </c>
      <c r="G21222">
        <v>0.79634067048289203</v>
      </c>
      <c r="H21222">
        <v>-7.1802219757270596</v>
      </c>
    </row>
    <row r="21223" spans="1:8" x14ac:dyDescent="0.2">
      <c r="A21223">
        <v>7966098</v>
      </c>
      <c r="B21223" t="s">
        <v>1786</v>
      </c>
      <c r="C21223">
        <v>6.6273548240652694E-2</v>
      </c>
      <c r="D21223">
        <v>7.18929393204919</v>
      </c>
      <c r="E21223">
        <v>0.72919162639273605</v>
      </c>
      <c r="F21223">
        <v>0.507636277255198</v>
      </c>
      <c r="G21223">
        <v>0.79640421819301199</v>
      </c>
      <c r="H21223">
        <v>-7.1803818324984601</v>
      </c>
    </row>
    <row r="21224" spans="1:8" x14ac:dyDescent="0.2">
      <c r="A21224">
        <v>8053710</v>
      </c>
      <c r="B21224" t="s">
        <v>14819</v>
      </c>
      <c r="C21224">
        <v>5.63606155981278E-2</v>
      </c>
      <c r="D21224">
        <v>7.2837277005511201</v>
      </c>
      <c r="E21224">
        <v>0.72917108600856595</v>
      </c>
      <c r="F21224">
        <v>0.50764751168870803</v>
      </c>
      <c r="G21224">
        <v>0.79640421819301199</v>
      </c>
      <c r="H21224">
        <v>-7.1803983490819201</v>
      </c>
    </row>
    <row r="21225" spans="1:8" x14ac:dyDescent="0.2">
      <c r="A21225">
        <v>8137524</v>
      </c>
      <c r="B21225" t="s">
        <v>295</v>
      </c>
      <c r="C21225">
        <v>-4.3344774569953302E-2</v>
      </c>
      <c r="D21225">
        <v>4.6035697495305001</v>
      </c>
      <c r="E21225">
        <v>-0.729169718357078</v>
      </c>
      <c r="F21225">
        <v>0.507648259723672</v>
      </c>
      <c r="G21225">
        <v>0.79640421819301199</v>
      </c>
      <c r="H21225">
        <v>-7.1803994488020102</v>
      </c>
    </row>
    <row r="21226" spans="1:8" x14ac:dyDescent="0.2">
      <c r="A21226">
        <v>7898582</v>
      </c>
      <c r="B21226" t="s">
        <v>14820</v>
      </c>
      <c r="C21226">
        <v>-5.3097659119962302E-2</v>
      </c>
      <c r="D21226">
        <v>6.6613318121584797</v>
      </c>
      <c r="E21226">
        <v>-0.72914141678807398</v>
      </c>
      <c r="F21226">
        <v>0.50766373941035703</v>
      </c>
      <c r="G21226">
        <v>0.79640421819301199</v>
      </c>
      <c r="H21226">
        <v>-7.1804222055676599</v>
      </c>
    </row>
    <row r="21227" spans="1:8" x14ac:dyDescent="0.2">
      <c r="A21227">
        <v>8078248</v>
      </c>
      <c r="B21227" t="s">
        <v>14821</v>
      </c>
      <c r="C21227">
        <v>6.3146133816614394E-2</v>
      </c>
      <c r="D21227">
        <v>10.5330390996305</v>
      </c>
      <c r="E21227">
        <v>0.72900354901784603</v>
      </c>
      <c r="F21227">
        <v>0.50773915194157704</v>
      </c>
      <c r="G21227">
        <v>0.79644492858427096</v>
      </c>
      <c r="H21227">
        <v>-7.1805330529145603</v>
      </c>
    </row>
    <row r="21228" spans="1:8" x14ac:dyDescent="0.2">
      <c r="A21228">
        <v>7938741</v>
      </c>
      <c r="B21228" t="s">
        <v>10174</v>
      </c>
      <c r="C21228">
        <v>4.4488604468656802E-2</v>
      </c>
      <c r="D21228">
        <v>4.3352526787555901</v>
      </c>
      <c r="E21228">
        <v>0.72896397416547398</v>
      </c>
      <c r="F21228">
        <v>0.50776080060834605</v>
      </c>
      <c r="G21228">
        <v>0.79644492858427096</v>
      </c>
      <c r="H21228">
        <v>-7.1805648686401797</v>
      </c>
    </row>
    <row r="21229" spans="1:8" x14ac:dyDescent="0.2">
      <c r="A21229">
        <v>7937518</v>
      </c>
      <c r="B21229" t="s">
        <v>14822</v>
      </c>
      <c r="C21229">
        <v>-7.5498562413180495E-2</v>
      </c>
      <c r="D21229">
        <v>8.5282348119440901</v>
      </c>
      <c r="E21229">
        <v>-0.72896279017519605</v>
      </c>
      <c r="F21229">
        <v>0.50776144829825198</v>
      </c>
      <c r="G21229">
        <v>0.79644492858427096</v>
      </c>
      <c r="H21229">
        <v>-7.1805658204747402</v>
      </c>
    </row>
    <row r="21230" spans="1:8" x14ac:dyDescent="0.2">
      <c r="A21230">
        <v>7957602</v>
      </c>
      <c r="B21230" t="s">
        <v>820</v>
      </c>
      <c r="C21230">
        <v>-3.8648125211861603E-2</v>
      </c>
      <c r="D21230">
        <v>4.2366404911901103</v>
      </c>
      <c r="E21230">
        <v>-0.728904114099161</v>
      </c>
      <c r="F21230">
        <v>0.50779354722713499</v>
      </c>
      <c r="G21230">
        <v>0.79645775787940598</v>
      </c>
      <c r="H21230">
        <v>-7.1806129899335698</v>
      </c>
    </row>
    <row r="21231" spans="1:8" x14ac:dyDescent="0.2">
      <c r="A21231">
        <v>8153346</v>
      </c>
      <c r="B21231" t="s">
        <v>14823</v>
      </c>
      <c r="C21231">
        <v>-5.0171951540384001E-2</v>
      </c>
      <c r="D21231">
        <v>5.9653495594053396</v>
      </c>
      <c r="E21231">
        <v>-0.72885165748422298</v>
      </c>
      <c r="F21231">
        <v>0.50782224506689</v>
      </c>
      <c r="G21231">
        <v>0.79646525171889904</v>
      </c>
      <c r="H21231">
        <v>-7.1806551571584496</v>
      </c>
    </row>
    <row r="21232" spans="1:8" x14ac:dyDescent="0.2">
      <c r="A21232">
        <v>7992758</v>
      </c>
      <c r="B21232" t="s">
        <v>14824</v>
      </c>
      <c r="C21232">
        <v>-4.8219610674531801E-2</v>
      </c>
      <c r="D21232">
        <v>7.1677109230734297</v>
      </c>
      <c r="E21232">
        <v>-0.72863980512867199</v>
      </c>
      <c r="F21232">
        <v>0.507938157102932</v>
      </c>
      <c r="G21232">
        <v>0.79656158781047604</v>
      </c>
      <c r="H21232">
        <v>-7.18082543118721</v>
      </c>
    </row>
    <row r="21233" spans="1:8" x14ac:dyDescent="0.2">
      <c r="A21233">
        <v>7979042</v>
      </c>
      <c r="B21233" t="s">
        <v>820</v>
      </c>
      <c r="C21233">
        <v>7.2610857828719205E-2</v>
      </c>
      <c r="D21233">
        <v>4.5144227422384597</v>
      </c>
      <c r="E21233">
        <v>0.72861561896780003</v>
      </c>
      <c r="F21233">
        <v>0.50795139148019897</v>
      </c>
      <c r="G21233">
        <v>0.79656158781047604</v>
      </c>
      <c r="H21233">
        <v>-7.1808448681666297</v>
      </c>
    </row>
    <row r="21234" spans="1:8" x14ac:dyDescent="0.2">
      <c r="A21234">
        <v>8125426</v>
      </c>
      <c r="B21234" t="s">
        <v>14825</v>
      </c>
      <c r="C21234">
        <v>6.3300372606389196E-2</v>
      </c>
      <c r="D21234">
        <v>5.2076774386848301</v>
      </c>
      <c r="E21234">
        <v>0.72847429861409496</v>
      </c>
      <c r="F21234">
        <v>0.50802872544393396</v>
      </c>
      <c r="G21234">
        <v>0.79656158781047604</v>
      </c>
      <c r="H21234">
        <v>-7.1809584291611896</v>
      </c>
    </row>
    <row r="21235" spans="1:8" x14ac:dyDescent="0.2">
      <c r="A21235">
        <v>8178795</v>
      </c>
      <c r="B21235" t="s">
        <v>14825</v>
      </c>
      <c r="C21235">
        <v>6.3300372606389196E-2</v>
      </c>
      <c r="D21235">
        <v>5.2076774386848301</v>
      </c>
      <c r="E21235">
        <v>0.72847429861409496</v>
      </c>
      <c r="F21235">
        <v>0.50802872544393396</v>
      </c>
      <c r="G21235">
        <v>0.79656158781047604</v>
      </c>
      <c r="H21235">
        <v>-7.1809584291611896</v>
      </c>
    </row>
    <row r="21236" spans="1:8" x14ac:dyDescent="0.2">
      <c r="A21236">
        <v>8179996</v>
      </c>
      <c r="B21236" t="s">
        <v>14825</v>
      </c>
      <c r="C21236">
        <v>6.3300372606389196E-2</v>
      </c>
      <c r="D21236">
        <v>5.2076774386848301</v>
      </c>
      <c r="E21236">
        <v>0.72847429861409496</v>
      </c>
      <c r="F21236">
        <v>0.50802872544393396</v>
      </c>
      <c r="G21236">
        <v>0.79656158781047604</v>
      </c>
      <c r="H21236">
        <v>-7.1809584291611896</v>
      </c>
    </row>
    <row r="21237" spans="1:8" x14ac:dyDescent="0.2">
      <c r="A21237">
        <v>7931873</v>
      </c>
      <c r="B21237" t="s">
        <v>799</v>
      </c>
      <c r="C21237">
        <v>-4.2292376526200201E-2</v>
      </c>
      <c r="D21237">
        <v>11.0807685367221</v>
      </c>
      <c r="E21237">
        <v>-0.72844040143910604</v>
      </c>
      <c r="F21237">
        <v>0.50804727611988298</v>
      </c>
      <c r="G21237">
        <v>0.79656158781047604</v>
      </c>
      <c r="H21237">
        <v>-7.1809856654801898</v>
      </c>
    </row>
    <row r="21238" spans="1:8" x14ac:dyDescent="0.2">
      <c r="A21238">
        <v>8148446</v>
      </c>
      <c r="B21238">
        <v>8148446</v>
      </c>
      <c r="C21238">
        <v>-3.8511215286649102E-2</v>
      </c>
      <c r="D21238">
        <v>3.5841637849614001</v>
      </c>
      <c r="E21238">
        <v>-0.72843104474004605</v>
      </c>
      <c r="F21238">
        <v>0.50805239678610103</v>
      </c>
      <c r="G21238">
        <v>0.79656158781047604</v>
      </c>
      <c r="H21238">
        <v>-7.18099318340193</v>
      </c>
    </row>
    <row r="21239" spans="1:8" x14ac:dyDescent="0.2">
      <c r="A21239">
        <v>7895092</v>
      </c>
      <c r="B21239">
        <v>7895092</v>
      </c>
      <c r="C21239">
        <v>-6.0536940717215999E-2</v>
      </c>
      <c r="D21239">
        <v>4.5667565572268396</v>
      </c>
      <c r="E21239">
        <v>-0.72828780647849101</v>
      </c>
      <c r="F21239">
        <v>0.50813079200246802</v>
      </c>
      <c r="G21239">
        <v>0.79656158781047604</v>
      </c>
      <c r="H21239">
        <v>-7.1811082633653402</v>
      </c>
    </row>
    <row r="21240" spans="1:8" x14ac:dyDescent="0.2">
      <c r="A21240">
        <v>7895756</v>
      </c>
      <c r="B21240">
        <v>7895756</v>
      </c>
      <c r="C21240">
        <v>-6.0536940717215999E-2</v>
      </c>
      <c r="D21240">
        <v>4.5667565572268396</v>
      </c>
      <c r="E21240">
        <v>-0.72828780647849101</v>
      </c>
      <c r="F21240">
        <v>0.50813079200246802</v>
      </c>
      <c r="G21240">
        <v>0.79656158781047604</v>
      </c>
      <c r="H21240">
        <v>-7.1811082633653402</v>
      </c>
    </row>
    <row r="21241" spans="1:8" x14ac:dyDescent="0.2">
      <c r="A21241">
        <v>7895117</v>
      </c>
      <c r="B21241">
        <v>7895117</v>
      </c>
      <c r="C21241">
        <v>0.12748671509760101</v>
      </c>
      <c r="D21241">
        <v>6.3339048741550803</v>
      </c>
      <c r="E21241">
        <v>0.72821269085164397</v>
      </c>
      <c r="F21241">
        <v>0.50817190688382896</v>
      </c>
      <c r="G21241">
        <v>0.79656158781047604</v>
      </c>
      <c r="H21241">
        <v>-7.1811686056352899</v>
      </c>
    </row>
    <row r="21242" spans="1:8" x14ac:dyDescent="0.2">
      <c r="A21242">
        <v>8130807</v>
      </c>
      <c r="B21242" t="s">
        <v>14826</v>
      </c>
      <c r="C21242">
        <v>7.3099675376028905E-2</v>
      </c>
      <c r="D21242">
        <v>4.4359562034222604</v>
      </c>
      <c r="E21242">
        <v>0.72821206709451403</v>
      </c>
      <c r="F21242">
        <v>0.50817224831056396</v>
      </c>
      <c r="G21242">
        <v>0.79656158781047604</v>
      </c>
      <c r="H21242">
        <v>-7.1811691066953101</v>
      </c>
    </row>
    <row r="21243" spans="1:8" x14ac:dyDescent="0.2">
      <c r="A21243">
        <v>8130980</v>
      </c>
      <c r="B21243" t="s">
        <v>14826</v>
      </c>
      <c r="C21243">
        <v>7.3099675376028905E-2</v>
      </c>
      <c r="D21243">
        <v>4.4359562034222604</v>
      </c>
      <c r="E21243">
        <v>0.72821206709451403</v>
      </c>
      <c r="F21243">
        <v>0.50817224831056396</v>
      </c>
      <c r="G21243">
        <v>0.79656158781047604</v>
      </c>
      <c r="H21243">
        <v>-7.1811691066953101</v>
      </c>
    </row>
    <row r="21244" spans="1:8" x14ac:dyDescent="0.2">
      <c r="A21244">
        <v>8067834</v>
      </c>
      <c r="B21244" t="s">
        <v>257</v>
      </c>
      <c r="C21244">
        <v>-3.9811885705125102E-2</v>
      </c>
      <c r="D21244">
        <v>3.85511268391986</v>
      </c>
      <c r="E21244">
        <v>-0.72817111171931603</v>
      </c>
      <c r="F21244">
        <v>0.50819466648220402</v>
      </c>
      <c r="G21244">
        <v>0.79656158781047604</v>
      </c>
      <c r="H21244">
        <v>-7.1812020051689904</v>
      </c>
    </row>
    <row r="21245" spans="1:8" x14ac:dyDescent="0.2">
      <c r="A21245">
        <v>7992121</v>
      </c>
      <c r="B21245" t="s">
        <v>14827</v>
      </c>
      <c r="C21245">
        <v>4.6305343648915802E-2</v>
      </c>
      <c r="D21245">
        <v>5.31662784295031</v>
      </c>
      <c r="E21245">
        <v>0.72811912543316404</v>
      </c>
      <c r="F21245">
        <v>0.50822312382474799</v>
      </c>
      <c r="G21245">
        <v>0.79656869487820703</v>
      </c>
      <c r="H21245">
        <v>-7.18124376249032</v>
      </c>
    </row>
    <row r="21246" spans="1:8" x14ac:dyDescent="0.2">
      <c r="A21246">
        <v>8147351</v>
      </c>
      <c r="B21246" t="s">
        <v>14828</v>
      </c>
      <c r="C21246">
        <v>4.5613427379912301E-2</v>
      </c>
      <c r="D21246">
        <v>4.4674930354938196</v>
      </c>
      <c r="E21246">
        <v>0.72798152709095298</v>
      </c>
      <c r="F21246">
        <v>0.50829845104315297</v>
      </c>
      <c r="G21246">
        <v>0.79659873652646396</v>
      </c>
      <c r="H21246">
        <v>-7.18135427570021</v>
      </c>
    </row>
    <row r="21247" spans="1:8" x14ac:dyDescent="0.2">
      <c r="A21247">
        <v>7936062</v>
      </c>
      <c r="B21247">
        <v>7936062</v>
      </c>
      <c r="C21247">
        <v>4.3469474903066199E-2</v>
      </c>
      <c r="D21247">
        <v>6.3344932390190198</v>
      </c>
      <c r="E21247">
        <v>0.72797526989392702</v>
      </c>
      <c r="F21247">
        <v>0.50830187669903304</v>
      </c>
      <c r="G21247">
        <v>0.79659873652646396</v>
      </c>
      <c r="H21247">
        <v>-7.1813593008418204</v>
      </c>
    </row>
    <row r="21248" spans="1:8" x14ac:dyDescent="0.2">
      <c r="A21248">
        <v>8147697</v>
      </c>
      <c r="B21248" t="s">
        <v>14829</v>
      </c>
      <c r="C21248">
        <v>4.9764260837874601E-2</v>
      </c>
      <c r="D21248">
        <v>4.76378104488884</v>
      </c>
      <c r="E21248">
        <v>0.72795301106966004</v>
      </c>
      <c r="F21248">
        <v>0.50831406297797899</v>
      </c>
      <c r="G21248">
        <v>0.79659873652646396</v>
      </c>
      <c r="H21248">
        <v>-7.1813771765908596</v>
      </c>
    </row>
    <row r="21249" spans="1:8" x14ac:dyDescent="0.2">
      <c r="A21249">
        <v>7976635</v>
      </c>
      <c r="B21249" t="s">
        <v>14830</v>
      </c>
      <c r="C21249">
        <v>5.2295783885732298E-2</v>
      </c>
      <c r="D21249">
        <v>5.2106927518025801</v>
      </c>
      <c r="E21249">
        <v>0.72781938332903895</v>
      </c>
      <c r="F21249">
        <v>0.50838722619570398</v>
      </c>
      <c r="G21249">
        <v>0.79666609088809404</v>
      </c>
      <c r="H21249">
        <v>-7.1814844824434596</v>
      </c>
    </row>
    <row r="21250" spans="1:8" x14ac:dyDescent="0.2">
      <c r="A21250">
        <v>8077511</v>
      </c>
      <c r="B21250" t="s">
        <v>12750</v>
      </c>
      <c r="C21250">
        <v>4.4222437828847397E-2</v>
      </c>
      <c r="D21250">
        <v>4.1924756963674801</v>
      </c>
      <c r="E21250">
        <v>0.72778711588330103</v>
      </c>
      <c r="F21250">
        <v>0.50840489429321301</v>
      </c>
      <c r="G21250">
        <v>0.79666609088809404</v>
      </c>
      <c r="H21250">
        <v>-7.1815103916348999</v>
      </c>
    </row>
    <row r="21251" spans="1:8" x14ac:dyDescent="0.2">
      <c r="A21251">
        <v>7981911</v>
      </c>
      <c r="B21251" t="s">
        <v>14831</v>
      </c>
      <c r="C21251">
        <v>6.2891634157192997E-2</v>
      </c>
      <c r="D21251">
        <v>5.6120439667411901</v>
      </c>
      <c r="E21251">
        <v>0.727646770547559</v>
      </c>
      <c r="F21251">
        <v>0.50848174597614804</v>
      </c>
      <c r="G21251">
        <v>0.79674902097730804</v>
      </c>
      <c r="H21251">
        <v>-7.18162307199231</v>
      </c>
    </row>
    <row r="21252" spans="1:8" x14ac:dyDescent="0.2">
      <c r="A21252">
        <v>7947322</v>
      </c>
      <c r="B21252" t="s">
        <v>14832</v>
      </c>
      <c r="C21252">
        <v>7.8149817537900304E-2</v>
      </c>
      <c r="D21252">
        <v>4.40776652495909</v>
      </c>
      <c r="E21252">
        <v>0.72757074473147998</v>
      </c>
      <c r="F21252">
        <v>0.50852338057079405</v>
      </c>
      <c r="G21252">
        <v>0.79677676358127703</v>
      </c>
      <c r="H21252">
        <v>-7.1816841046633799</v>
      </c>
    </row>
    <row r="21253" spans="1:8" x14ac:dyDescent="0.2">
      <c r="A21253">
        <v>8143486</v>
      </c>
      <c r="B21253" t="s">
        <v>14833</v>
      </c>
      <c r="C21253">
        <v>4.0845835138647098E-2</v>
      </c>
      <c r="D21253">
        <v>4.3686335301336703</v>
      </c>
      <c r="E21253">
        <v>0.727450349454412</v>
      </c>
      <c r="F21253">
        <v>0.50858931876636904</v>
      </c>
      <c r="G21253">
        <v>0.79679548859695704</v>
      </c>
      <c r="H21253">
        <v>-7.18178074674901</v>
      </c>
    </row>
    <row r="21254" spans="1:8" x14ac:dyDescent="0.2">
      <c r="A21254">
        <v>7894269</v>
      </c>
      <c r="B21254" t="s">
        <v>3864</v>
      </c>
      <c r="C21254">
        <v>0.10820854985356999</v>
      </c>
      <c r="D21254">
        <v>10.6568126477035</v>
      </c>
      <c r="E21254">
        <v>0.72743469295812502</v>
      </c>
      <c r="F21254">
        <v>0.50859789400043498</v>
      </c>
      <c r="G21254">
        <v>0.79679548859695704</v>
      </c>
      <c r="H21254">
        <v>-7.1817933134312604</v>
      </c>
    </row>
    <row r="21255" spans="1:8" x14ac:dyDescent="0.2">
      <c r="A21255">
        <v>7892620</v>
      </c>
      <c r="B21255" t="s">
        <v>2403</v>
      </c>
      <c r="C21255">
        <v>3.9894544916348799E-2</v>
      </c>
      <c r="D21255">
        <v>10.806753536394901</v>
      </c>
      <c r="E21255">
        <v>0.72741784633399298</v>
      </c>
      <c r="F21255">
        <v>0.50860712120130103</v>
      </c>
      <c r="G21255">
        <v>0.79679548859695704</v>
      </c>
      <c r="H21255">
        <v>-7.1818068351402502</v>
      </c>
    </row>
    <row r="21256" spans="1:8" x14ac:dyDescent="0.2">
      <c r="A21256">
        <v>8063547</v>
      </c>
      <c r="B21256" t="s">
        <v>820</v>
      </c>
      <c r="C21256">
        <v>6.52197013644438E-2</v>
      </c>
      <c r="D21256">
        <v>5.6505492264992103</v>
      </c>
      <c r="E21256">
        <v>0.72731122524771297</v>
      </c>
      <c r="F21256">
        <v>0.50866552240313601</v>
      </c>
      <c r="G21256">
        <v>0.79684948950633805</v>
      </c>
      <c r="H21256">
        <v>-7.1818924075683297</v>
      </c>
    </row>
    <row r="21257" spans="1:8" x14ac:dyDescent="0.2">
      <c r="A21257">
        <v>8017499</v>
      </c>
      <c r="B21257" t="s">
        <v>14834</v>
      </c>
      <c r="C21257">
        <v>5.3485636466239099E-2</v>
      </c>
      <c r="D21257">
        <v>5.6700219899139404</v>
      </c>
      <c r="E21257">
        <v>0.72723304502617103</v>
      </c>
      <c r="F21257">
        <v>0.50870834844088997</v>
      </c>
      <c r="G21257">
        <v>0.79687908722414003</v>
      </c>
      <c r="H21257">
        <v>-7.1819551477560504</v>
      </c>
    </row>
    <row r="21258" spans="1:8" x14ac:dyDescent="0.2">
      <c r="A21258">
        <v>8073585</v>
      </c>
      <c r="B21258" t="s">
        <v>14835</v>
      </c>
      <c r="C21258">
        <v>3.8598272140235097E-2</v>
      </c>
      <c r="D21258">
        <v>5.2786324576101897</v>
      </c>
      <c r="E21258">
        <v>0.72708473833877996</v>
      </c>
      <c r="F21258">
        <v>0.50878959618957798</v>
      </c>
      <c r="G21258">
        <v>0.79690710395779296</v>
      </c>
      <c r="H21258">
        <v>-7.1820741508814896</v>
      </c>
    </row>
    <row r="21259" spans="1:8" x14ac:dyDescent="0.2">
      <c r="A21259">
        <v>8164362</v>
      </c>
      <c r="B21259" t="s">
        <v>14836</v>
      </c>
      <c r="C21259">
        <v>4.7254589809140803E-2</v>
      </c>
      <c r="D21259">
        <v>6.3981873475433302</v>
      </c>
      <c r="E21259">
        <v>0.72707183812596599</v>
      </c>
      <c r="F21259">
        <v>0.50879666384978195</v>
      </c>
      <c r="G21259">
        <v>0.79690710395779296</v>
      </c>
      <c r="H21259">
        <v>-7.1820845013021</v>
      </c>
    </row>
    <row r="21260" spans="1:8" x14ac:dyDescent="0.2">
      <c r="A21260">
        <v>7944164</v>
      </c>
      <c r="B21260" t="s">
        <v>14837</v>
      </c>
      <c r="C21260">
        <v>-4.2612219688034102E-2</v>
      </c>
      <c r="D21260">
        <v>4.6649412534668997</v>
      </c>
      <c r="E21260">
        <v>-0.72706933810687102</v>
      </c>
      <c r="F21260">
        <v>0.50879803354772901</v>
      </c>
      <c r="G21260">
        <v>0.79690710395779296</v>
      </c>
      <c r="H21260">
        <v>-7.1820865071636897</v>
      </c>
    </row>
    <row r="21261" spans="1:8" x14ac:dyDescent="0.2">
      <c r="A21261">
        <v>8111892</v>
      </c>
      <c r="B21261" t="s">
        <v>14838</v>
      </c>
      <c r="C21261">
        <v>-9.0332511928053805E-2</v>
      </c>
      <c r="D21261">
        <v>8.0037870979558505</v>
      </c>
      <c r="E21261">
        <v>-0.72697532672623699</v>
      </c>
      <c r="F21261">
        <v>0.50884954203343902</v>
      </c>
      <c r="G21261">
        <v>0.79695029167861897</v>
      </c>
      <c r="H21261">
        <v>-7.18216193231763</v>
      </c>
    </row>
    <row r="21262" spans="1:8" x14ac:dyDescent="0.2">
      <c r="A21262">
        <v>7903369</v>
      </c>
      <c r="B21262" t="s">
        <v>14839</v>
      </c>
      <c r="C21262">
        <v>0.11367788672524699</v>
      </c>
      <c r="D21262">
        <v>9.8679067527106206</v>
      </c>
      <c r="E21262">
        <v>0.72667227565513504</v>
      </c>
      <c r="F21262">
        <v>0.50901560912599997</v>
      </c>
      <c r="G21262">
        <v>0.79714537409761799</v>
      </c>
      <c r="H21262">
        <v>-7.1824050192609796</v>
      </c>
    </row>
    <row r="21263" spans="1:8" x14ac:dyDescent="0.2">
      <c r="A21263">
        <v>7910369</v>
      </c>
      <c r="B21263" t="s">
        <v>14840</v>
      </c>
      <c r="C21263">
        <v>-5.56026801525027E-2</v>
      </c>
      <c r="D21263">
        <v>5.3425771987741504</v>
      </c>
      <c r="E21263">
        <v>-0.72666064693727395</v>
      </c>
      <c r="F21263">
        <v>0.50902198228259499</v>
      </c>
      <c r="G21263">
        <v>0.79714537409761799</v>
      </c>
      <c r="H21263">
        <v>-7.18241434549524</v>
      </c>
    </row>
    <row r="21264" spans="1:8" x14ac:dyDescent="0.2">
      <c r="A21264">
        <v>8028563</v>
      </c>
      <c r="B21264" t="s">
        <v>14841</v>
      </c>
      <c r="C21264">
        <v>7.9448728028579801E-2</v>
      </c>
      <c r="D21264">
        <v>6.4284692611356702</v>
      </c>
      <c r="E21264">
        <v>0.72655827664286599</v>
      </c>
      <c r="F21264">
        <v>0.50907808922855202</v>
      </c>
      <c r="G21264">
        <v>0.79716270278004797</v>
      </c>
      <c r="H21264">
        <v>-7.18249644160794</v>
      </c>
    </row>
    <row r="21265" spans="1:8" x14ac:dyDescent="0.2">
      <c r="A21265">
        <v>8175589</v>
      </c>
      <c r="B21265" t="s">
        <v>2841</v>
      </c>
      <c r="C21265">
        <v>4.1657527412823497E-2</v>
      </c>
      <c r="D21265">
        <v>4.66712631659618</v>
      </c>
      <c r="E21265">
        <v>0.72655309450235905</v>
      </c>
      <c r="F21265">
        <v>0.50908092957067996</v>
      </c>
      <c r="G21265">
        <v>0.79716270278004797</v>
      </c>
      <c r="H21265">
        <v>-7.1825005972050802</v>
      </c>
    </row>
    <row r="21266" spans="1:8" x14ac:dyDescent="0.2">
      <c r="A21266">
        <v>8065633</v>
      </c>
      <c r="B21266" t="s">
        <v>14842</v>
      </c>
      <c r="C21266">
        <v>6.3840221506330494E-2</v>
      </c>
      <c r="D21266">
        <v>7.1968564252176401</v>
      </c>
      <c r="E21266">
        <v>0.72640401465677196</v>
      </c>
      <c r="F21266">
        <v>0.50916264561951596</v>
      </c>
      <c r="G21266">
        <v>0.79723896251926396</v>
      </c>
      <c r="H21266">
        <v>-7.1826201358165997</v>
      </c>
    </row>
    <row r="21267" spans="1:8" x14ac:dyDescent="0.2">
      <c r="A21267">
        <v>8149809</v>
      </c>
      <c r="B21267">
        <v>8149809</v>
      </c>
      <c r="C21267">
        <v>6.8280457011600695E-2</v>
      </c>
      <c r="D21267">
        <v>5.2984554695182098</v>
      </c>
      <c r="E21267">
        <v>0.72637688612606099</v>
      </c>
      <c r="F21267">
        <v>0.50917751680135404</v>
      </c>
      <c r="G21267">
        <v>0.79723896251926396</v>
      </c>
      <c r="H21267">
        <v>-7.1826418866338804</v>
      </c>
    </row>
    <row r="21268" spans="1:8" x14ac:dyDescent="0.2">
      <c r="A21268">
        <v>8142194</v>
      </c>
      <c r="B21268" t="s">
        <v>14843</v>
      </c>
      <c r="C21268">
        <v>-5.2706195842072E-2</v>
      </c>
      <c r="D21268">
        <v>10.469690857355101</v>
      </c>
      <c r="E21268">
        <v>-0.72626811094306598</v>
      </c>
      <c r="F21268">
        <v>0.50923714789520502</v>
      </c>
      <c r="G21268">
        <v>0.79729483770473597</v>
      </c>
      <c r="H21268">
        <v>-7.1827290930221599</v>
      </c>
    </row>
    <row r="21269" spans="1:8" x14ac:dyDescent="0.2">
      <c r="A21269">
        <v>7965650</v>
      </c>
      <c r="B21269" t="s">
        <v>820</v>
      </c>
      <c r="C21269">
        <v>-4.1830653221531101E-2</v>
      </c>
      <c r="D21269">
        <v>4.5914277769052099</v>
      </c>
      <c r="E21269">
        <v>-0.72618549454696701</v>
      </c>
      <c r="F21269">
        <v>0.50928244209930296</v>
      </c>
      <c r="G21269">
        <v>0.79732826192309902</v>
      </c>
      <c r="H21269">
        <v>-7.1827953209702198</v>
      </c>
    </row>
    <row r="21270" spans="1:8" x14ac:dyDescent="0.2">
      <c r="A21270">
        <v>8122971</v>
      </c>
      <c r="B21270" t="s">
        <v>14844</v>
      </c>
      <c r="C21270">
        <v>5.4777095384434198E-2</v>
      </c>
      <c r="D21270">
        <v>7.4444420546124803</v>
      </c>
      <c r="E21270">
        <v>0.726105659426591</v>
      </c>
      <c r="F21270">
        <v>0.50932621433671399</v>
      </c>
      <c r="G21270">
        <v>0.79735575126907798</v>
      </c>
      <c r="H21270">
        <v>-7.1828593139262997</v>
      </c>
    </row>
    <row r="21271" spans="1:8" x14ac:dyDescent="0.2">
      <c r="A21271">
        <v>7903321</v>
      </c>
      <c r="B21271" t="s">
        <v>14845</v>
      </c>
      <c r="C21271">
        <v>5.2923955231799297E-2</v>
      </c>
      <c r="D21271">
        <v>9.3067758776360794</v>
      </c>
      <c r="E21271">
        <v>0.72602227937611197</v>
      </c>
      <c r="F21271">
        <v>0.50937193319973195</v>
      </c>
      <c r="G21271">
        <v>0.79735575126907798</v>
      </c>
      <c r="H21271">
        <v>-7.18292614266994</v>
      </c>
    </row>
    <row r="21272" spans="1:8" x14ac:dyDescent="0.2">
      <c r="A21272">
        <v>8168058</v>
      </c>
      <c r="B21272" t="s">
        <v>14846</v>
      </c>
      <c r="C21272">
        <v>7.1639079847217096E-2</v>
      </c>
      <c r="D21272">
        <v>5.47197670744759</v>
      </c>
      <c r="E21272">
        <v>0.72599241054193897</v>
      </c>
      <c r="F21272">
        <v>0.50938831159384501</v>
      </c>
      <c r="G21272">
        <v>0.79735575126907798</v>
      </c>
      <c r="H21272">
        <v>-7.1829500809920601</v>
      </c>
    </row>
    <row r="21273" spans="1:8" x14ac:dyDescent="0.2">
      <c r="A21273">
        <v>7895867</v>
      </c>
      <c r="B21273">
        <v>7895867</v>
      </c>
      <c r="C21273">
        <v>-5.3536286834195798E-2</v>
      </c>
      <c r="D21273">
        <v>3.8479031812588</v>
      </c>
      <c r="E21273">
        <v>-0.72596053161608298</v>
      </c>
      <c r="F21273">
        <v>0.50940579264357799</v>
      </c>
      <c r="G21273">
        <v>0.79735575126907798</v>
      </c>
      <c r="H21273">
        <v>-7.1829756294737903</v>
      </c>
    </row>
    <row r="21274" spans="1:8" x14ac:dyDescent="0.2">
      <c r="A21274">
        <v>8085263</v>
      </c>
      <c r="B21274" t="s">
        <v>14847</v>
      </c>
      <c r="C21274">
        <v>7.5022780273359402E-2</v>
      </c>
      <c r="D21274">
        <v>8.8383081859807202</v>
      </c>
      <c r="E21274">
        <v>0.72589426040220295</v>
      </c>
      <c r="F21274">
        <v>0.50944213439837505</v>
      </c>
      <c r="G21274">
        <v>0.79735575126907798</v>
      </c>
      <c r="H21274">
        <v>-7.1830287379765103</v>
      </c>
    </row>
    <row r="21275" spans="1:8" x14ac:dyDescent="0.2">
      <c r="A21275">
        <v>8060675</v>
      </c>
      <c r="B21275" t="s">
        <v>14848</v>
      </c>
      <c r="C21275">
        <v>0.10406831797824601</v>
      </c>
      <c r="D21275">
        <v>7.8834059461585797</v>
      </c>
      <c r="E21275">
        <v>0.72589143982454296</v>
      </c>
      <c r="F21275">
        <v>0.50944368118744499</v>
      </c>
      <c r="G21275">
        <v>0.79735575126907798</v>
      </c>
      <c r="H21275">
        <v>-7.1830309982526703</v>
      </c>
    </row>
    <row r="21276" spans="1:8" x14ac:dyDescent="0.2">
      <c r="A21276">
        <v>8146388</v>
      </c>
      <c r="B21276" t="s">
        <v>14849</v>
      </c>
      <c r="C21276">
        <v>6.6171868508720699E-2</v>
      </c>
      <c r="D21276">
        <v>5.4354968568212101</v>
      </c>
      <c r="E21276">
        <v>0.72564724723957597</v>
      </c>
      <c r="F21276">
        <v>0.50957760833966104</v>
      </c>
      <c r="G21276">
        <v>0.79747785908205104</v>
      </c>
      <c r="H21276">
        <v>-7.1832266572470198</v>
      </c>
    </row>
    <row r="21277" spans="1:8" x14ac:dyDescent="0.2">
      <c r="A21277">
        <v>8006569</v>
      </c>
      <c r="B21277" t="s">
        <v>14850</v>
      </c>
      <c r="C21277">
        <v>4.3725870965166898E-2</v>
      </c>
      <c r="D21277">
        <v>6.5759272483759501</v>
      </c>
      <c r="E21277">
        <v>0.72552438844140699</v>
      </c>
      <c r="F21277">
        <v>0.50964500005378299</v>
      </c>
      <c r="G21277">
        <v>0.79747785908205104</v>
      </c>
      <c r="H21277">
        <v>-7.1833250788019196</v>
      </c>
    </row>
    <row r="21278" spans="1:8" x14ac:dyDescent="0.2">
      <c r="A21278">
        <v>8113286</v>
      </c>
      <c r="B21278" t="s">
        <v>14851</v>
      </c>
      <c r="C21278">
        <v>-9.1107025545510603E-2</v>
      </c>
      <c r="D21278">
        <v>7.4636957112151903</v>
      </c>
      <c r="E21278">
        <v>-0.72548786414448196</v>
      </c>
      <c r="F21278">
        <v>0.50966503600315005</v>
      </c>
      <c r="G21278">
        <v>0.79747785908205104</v>
      </c>
      <c r="H21278">
        <v>-7.1833543357893799</v>
      </c>
    </row>
    <row r="21279" spans="1:8" x14ac:dyDescent="0.2">
      <c r="A21279">
        <v>7975793</v>
      </c>
      <c r="B21279" t="s">
        <v>14852</v>
      </c>
      <c r="C21279">
        <v>3.9054883262814102E-2</v>
      </c>
      <c r="D21279">
        <v>5.6481884014386097</v>
      </c>
      <c r="E21279">
        <v>0.72538156655630204</v>
      </c>
      <c r="F21279">
        <v>0.50972335048207496</v>
      </c>
      <c r="G21279">
        <v>0.79747785908205104</v>
      </c>
      <c r="H21279">
        <v>-7.1834394767784104</v>
      </c>
    </row>
    <row r="21280" spans="1:8" x14ac:dyDescent="0.2">
      <c r="A21280">
        <v>8151250</v>
      </c>
      <c r="B21280" t="s">
        <v>1313</v>
      </c>
      <c r="C21280">
        <v>-3.86500507724543E-2</v>
      </c>
      <c r="D21280">
        <v>4.0382543880209703</v>
      </c>
      <c r="E21280">
        <v>-0.72536648790767799</v>
      </c>
      <c r="F21280">
        <v>0.50973162297858798</v>
      </c>
      <c r="G21280">
        <v>0.79747785908205104</v>
      </c>
      <c r="H21280">
        <v>-7.1834515535293804</v>
      </c>
    </row>
    <row r="21281" spans="1:8" x14ac:dyDescent="0.2">
      <c r="A21281">
        <v>7969093</v>
      </c>
      <c r="B21281" t="s">
        <v>14853</v>
      </c>
      <c r="C21281">
        <v>4.3222767255452203E-2</v>
      </c>
      <c r="D21281">
        <v>5.4657592427196704</v>
      </c>
      <c r="E21281">
        <v>0.72533971548692899</v>
      </c>
      <c r="F21281">
        <v>0.50974631119684399</v>
      </c>
      <c r="G21281">
        <v>0.79747785908205104</v>
      </c>
      <c r="H21281">
        <v>-7.1834729955553396</v>
      </c>
    </row>
    <row r="21282" spans="1:8" x14ac:dyDescent="0.2">
      <c r="A21282">
        <v>7982074</v>
      </c>
      <c r="B21282" t="s">
        <v>14854</v>
      </c>
      <c r="C21282">
        <v>3.94387235637512E-2</v>
      </c>
      <c r="D21282">
        <v>3.6762893362071201</v>
      </c>
      <c r="E21282">
        <v>0.72532512984018904</v>
      </c>
      <c r="F21282">
        <v>0.50975431348864797</v>
      </c>
      <c r="G21282">
        <v>0.79747785908205104</v>
      </c>
      <c r="H21282">
        <v>-7.1834846769437304</v>
      </c>
    </row>
    <row r="21283" spans="1:8" x14ac:dyDescent="0.2">
      <c r="A21283">
        <v>8043687</v>
      </c>
      <c r="B21283" t="s">
        <v>14855</v>
      </c>
      <c r="C21283">
        <v>-0.14256254211521699</v>
      </c>
      <c r="D21283">
        <v>7.7589390973691197</v>
      </c>
      <c r="E21283">
        <v>-0.72525474284493596</v>
      </c>
      <c r="F21283">
        <v>0.50979293203723397</v>
      </c>
      <c r="G21283">
        <v>0.79747785908205104</v>
      </c>
      <c r="H21283">
        <v>-7.1835410461448701</v>
      </c>
    </row>
    <row r="21284" spans="1:8" x14ac:dyDescent="0.2">
      <c r="A21284">
        <v>7896352</v>
      </c>
      <c r="B21284" t="s">
        <v>1509</v>
      </c>
      <c r="C21284">
        <v>-0.119299396991062</v>
      </c>
      <c r="D21284">
        <v>10.3707779559179</v>
      </c>
      <c r="E21284">
        <v>-0.72524259867658103</v>
      </c>
      <c r="F21284">
        <v>0.50979959528101204</v>
      </c>
      <c r="G21284">
        <v>0.79747785908205104</v>
      </c>
      <c r="H21284">
        <v>-7.1835507713432198</v>
      </c>
    </row>
    <row r="21285" spans="1:8" x14ac:dyDescent="0.2">
      <c r="A21285">
        <v>8113689</v>
      </c>
      <c r="B21285" t="s">
        <v>14856</v>
      </c>
      <c r="C21285">
        <v>-3.9042981043571102E-2</v>
      </c>
      <c r="D21285">
        <v>4.2064146446721198</v>
      </c>
      <c r="E21285">
        <v>-0.72520545554621696</v>
      </c>
      <c r="F21285">
        <v>0.50981997532073697</v>
      </c>
      <c r="G21285">
        <v>0.79747785908205104</v>
      </c>
      <c r="H21285">
        <v>-7.1835805152480798</v>
      </c>
    </row>
    <row r="21286" spans="1:8" x14ac:dyDescent="0.2">
      <c r="A21286">
        <v>7983132</v>
      </c>
      <c r="B21286" t="s">
        <v>9356</v>
      </c>
      <c r="C21286">
        <v>-0.11566291250147701</v>
      </c>
      <c r="D21286">
        <v>5.3570956728234798</v>
      </c>
      <c r="E21286">
        <v>-0.72518918647120201</v>
      </c>
      <c r="F21286">
        <v>0.50982890218035404</v>
      </c>
      <c r="G21286">
        <v>0.79747785908205104</v>
      </c>
      <c r="H21286">
        <v>-7.1835935430214803</v>
      </c>
    </row>
    <row r="21287" spans="1:8" x14ac:dyDescent="0.2">
      <c r="A21287">
        <v>8005739</v>
      </c>
      <c r="B21287" t="s">
        <v>14857</v>
      </c>
      <c r="C21287">
        <v>0.12673753148691999</v>
      </c>
      <c r="D21287">
        <v>5.4874185437006604</v>
      </c>
      <c r="E21287">
        <v>0.725169383422688</v>
      </c>
      <c r="F21287">
        <v>0.50983976829265099</v>
      </c>
      <c r="G21287">
        <v>0.79747785908205104</v>
      </c>
      <c r="H21287">
        <v>-7.1836094003923003</v>
      </c>
    </row>
    <row r="21288" spans="1:8" x14ac:dyDescent="0.2">
      <c r="A21288">
        <v>8012891</v>
      </c>
      <c r="B21288" t="s">
        <v>14858</v>
      </c>
      <c r="C21288">
        <v>5.0194782984223502E-2</v>
      </c>
      <c r="D21288">
        <v>7.1209169112089201</v>
      </c>
      <c r="E21288">
        <v>0.72515631504566902</v>
      </c>
      <c r="F21288">
        <v>0.50984693912432799</v>
      </c>
      <c r="G21288">
        <v>0.79747785908205104</v>
      </c>
      <c r="H21288">
        <v>-7.1836198647676799</v>
      </c>
    </row>
    <row r="21289" spans="1:8" x14ac:dyDescent="0.2">
      <c r="A21289">
        <v>7893544</v>
      </c>
      <c r="B21289" t="s">
        <v>1250</v>
      </c>
      <c r="C21289">
        <v>0.14100089676813399</v>
      </c>
      <c r="D21289">
        <v>7.3754447193701802</v>
      </c>
      <c r="E21289">
        <v>0.72504299099949798</v>
      </c>
      <c r="F21289">
        <v>0.50990912503486496</v>
      </c>
      <c r="G21289">
        <v>0.79747785908205104</v>
      </c>
      <c r="H21289">
        <v>-7.1837106018853998</v>
      </c>
    </row>
    <row r="21290" spans="1:8" x14ac:dyDescent="0.2">
      <c r="A21290">
        <v>7898002</v>
      </c>
      <c r="B21290" t="s">
        <v>14859</v>
      </c>
      <c r="C21290">
        <v>6.6457125052625798E-2</v>
      </c>
      <c r="D21290">
        <v>5.2063287225463197</v>
      </c>
      <c r="E21290">
        <v>0.724965975052556</v>
      </c>
      <c r="F21290">
        <v>0.50995139031889702</v>
      </c>
      <c r="G21290">
        <v>0.79747785908205104</v>
      </c>
      <c r="H21290">
        <v>-7.1837722614236004</v>
      </c>
    </row>
    <row r="21291" spans="1:8" x14ac:dyDescent="0.2">
      <c r="A21291">
        <v>8170208</v>
      </c>
      <c r="B21291" t="s">
        <v>820</v>
      </c>
      <c r="C21291">
        <v>-3.9939500296768002E-2</v>
      </c>
      <c r="D21291">
        <v>4.4807090464542201</v>
      </c>
      <c r="E21291">
        <v>-0.72493462228786898</v>
      </c>
      <c r="F21291">
        <v>0.50996859703050601</v>
      </c>
      <c r="G21291">
        <v>0.79747785908205104</v>
      </c>
      <c r="H21291">
        <v>-7.1837973612544603</v>
      </c>
    </row>
    <row r="21292" spans="1:8" x14ac:dyDescent="0.2">
      <c r="A21292">
        <v>8033598</v>
      </c>
      <c r="B21292" t="s">
        <v>14860</v>
      </c>
      <c r="C21292">
        <v>-8.2292131911471805E-2</v>
      </c>
      <c r="D21292">
        <v>6.8891154823728904</v>
      </c>
      <c r="E21292">
        <v>-0.72487744406022403</v>
      </c>
      <c r="F21292">
        <v>0.50999997813098596</v>
      </c>
      <c r="G21292">
        <v>0.79747785908205104</v>
      </c>
      <c r="H21292">
        <v>-7.18384313384544</v>
      </c>
    </row>
    <row r="21293" spans="1:8" x14ac:dyDescent="0.2">
      <c r="A21293">
        <v>8105714</v>
      </c>
      <c r="B21293" t="s">
        <v>14861</v>
      </c>
      <c r="C21293">
        <v>8.1233204914048507E-2</v>
      </c>
      <c r="D21293">
        <v>7.6797087315807904</v>
      </c>
      <c r="E21293">
        <v>0.72487420499127797</v>
      </c>
      <c r="F21293">
        <v>0.51000175587084995</v>
      </c>
      <c r="G21293">
        <v>0.79747785908205104</v>
      </c>
      <c r="H21293">
        <v>-7.1838457267184799</v>
      </c>
    </row>
    <row r="21294" spans="1:8" x14ac:dyDescent="0.2">
      <c r="A21294">
        <v>7973142</v>
      </c>
      <c r="B21294" t="s">
        <v>14862</v>
      </c>
      <c r="C21294">
        <v>-6.1308079089838999E-2</v>
      </c>
      <c r="D21294">
        <v>4.6924574340329697</v>
      </c>
      <c r="E21294">
        <v>-0.72483966648789599</v>
      </c>
      <c r="F21294">
        <v>0.51002071236944402</v>
      </c>
      <c r="G21294">
        <v>0.79747785908205104</v>
      </c>
      <c r="H21294">
        <v>-7.1838733742254304</v>
      </c>
    </row>
    <row r="21295" spans="1:8" x14ac:dyDescent="0.2">
      <c r="A21295">
        <v>7952869</v>
      </c>
      <c r="B21295" t="s">
        <v>14863</v>
      </c>
      <c r="C21295">
        <v>-6.4286436072128694E-2</v>
      </c>
      <c r="D21295">
        <v>6.4091826001263197</v>
      </c>
      <c r="E21295">
        <v>-0.72482974579225801</v>
      </c>
      <c r="F21295">
        <v>0.51002615745225099</v>
      </c>
      <c r="G21295">
        <v>0.79747785908205104</v>
      </c>
      <c r="H21295">
        <v>-7.1838813153949896</v>
      </c>
    </row>
    <row r="21296" spans="1:8" x14ac:dyDescent="0.2">
      <c r="A21296">
        <v>8074886</v>
      </c>
      <c r="B21296">
        <v>8074886</v>
      </c>
      <c r="C21296">
        <v>4.3044498964876603E-2</v>
      </c>
      <c r="D21296">
        <v>4.0853225617926601</v>
      </c>
      <c r="E21296">
        <v>0.72481007271875697</v>
      </c>
      <c r="F21296">
        <v>0.51003695536314198</v>
      </c>
      <c r="G21296">
        <v>0.79747785908205104</v>
      </c>
      <c r="H21296">
        <v>-7.1838970627573904</v>
      </c>
    </row>
    <row r="21297" spans="1:8" x14ac:dyDescent="0.2">
      <c r="A21297">
        <v>8071951</v>
      </c>
      <c r="B21297" t="s">
        <v>14864</v>
      </c>
      <c r="C21297">
        <v>3.9036270073308003E-2</v>
      </c>
      <c r="D21297">
        <v>5.7731789822891297</v>
      </c>
      <c r="E21297">
        <v>0.72475305590662398</v>
      </c>
      <c r="F21297">
        <v>0.51006825100277497</v>
      </c>
      <c r="G21297">
        <v>0.79747785908205104</v>
      </c>
      <c r="H21297">
        <v>-7.1839427001773402</v>
      </c>
    </row>
    <row r="21298" spans="1:8" x14ac:dyDescent="0.2">
      <c r="A21298">
        <v>8143663</v>
      </c>
      <c r="B21298" t="s">
        <v>14865</v>
      </c>
      <c r="C21298">
        <v>0.18158107517923699</v>
      </c>
      <c r="D21298">
        <v>8.5921046412943394</v>
      </c>
      <c r="E21298">
        <v>0.72474520922838104</v>
      </c>
      <c r="F21298">
        <v>0.51007255803437102</v>
      </c>
      <c r="G21298">
        <v>0.79747785908205104</v>
      </c>
      <c r="H21298">
        <v>-7.1839489806052104</v>
      </c>
    </row>
    <row r="21299" spans="1:8" x14ac:dyDescent="0.2">
      <c r="A21299">
        <v>8070847</v>
      </c>
      <c r="B21299" t="s">
        <v>12417</v>
      </c>
      <c r="C21299">
        <v>4.33281672360675E-2</v>
      </c>
      <c r="D21299">
        <v>4.9943803767992403</v>
      </c>
      <c r="E21299">
        <v>0.72466578173174701</v>
      </c>
      <c r="F21299">
        <v>0.51011615721311399</v>
      </c>
      <c r="G21299">
        <v>0.79750631617810896</v>
      </c>
      <c r="H21299">
        <v>-7.1840125509248596</v>
      </c>
    </row>
    <row r="21300" spans="1:8" x14ac:dyDescent="0.2">
      <c r="A21300">
        <v>8095562</v>
      </c>
      <c r="B21300">
        <v>8095562</v>
      </c>
      <c r="C21300">
        <v>5.4158784736427101E-2</v>
      </c>
      <c r="D21300">
        <v>4.4742747301494799</v>
      </c>
      <c r="E21300">
        <v>0.72462478527955598</v>
      </c>
      <c r="F21300">
        <v>0.51013866198989499</v>
      </c>
      <c r="G21300">
        <v>0.79750631617810896</v>
      </c>
      <c r="H21300">
        <v>-7.1840453606338599</v>
      </c>
    </row>
    <row r="21301" spans="1:8" x14ac:dyDescent="0.2">
      <c r="A21301">
        <v>8169056</v>
      </c>
      <c r="B21301" t="s">
        <v>14866</v>
      </c>
      <c r="C21301">
        <v>4.6183470179684598E-2</v>
      </c>
      <c r="D21301">
        <v>5.0581216891856204</v>
      </c>
      <c r="E21301">
        <v>0.72451390646749803</v>
      </c>
      <c r="F21301">
        <v>0.51019953201531099</v>
      </c>
      <c r="G21301">
        <v>0.79753820435085299</v>
      </c>
      <c r="H21301">
        <v>-7.1841340905529503</v>
      </c>
    </row>
    <row r="21302" spans="1:8" x14ac:dyDescent="0.2">
      <c r="A21302">
        <v>8009713</v>
      </c>
      <c r="B21302" t="s">
        <v>14867</v>
      </c>
      <c r="C21302">
        <v>4.9204784956595297E-2</v>
      </c>
      <c r="D21302">
        <v>5.4248428328049796</v>
      </c>
      <c r="E21302">
        <v>0.72450036870962398</v>
      </c>
      <c r="F21302">
        <v>0.51020696431743195</v>
      </c>
      <c r="G21302">
        <v>0.79753820435085299</v>
      </c>
      <c r="H21302">
        <v>-7.1841449233331103</v>
      </c>
    </row>
    <row r="21303" spans="1:8" x14ac:dyDescent="0.2">
      <c r="A21303">
        <v>8080617</v>
      </c>
      <c r="B21303" t="s">
        <v>295</v>
      </c>
      <c r="C21303">
        <v>5.4697776169305698E-2</v>
      </c>
      <c r="D21303">
        <v>4.4784757216031998</v>
      </c>
      <c r="E21303">
        <v>0.72443412815942398</v>
      </c>
      <c r="F21303">
        <v>0.51024333190171001</v>
      </c>
      <c r="G21303">
        <v>0.79755761066243702</v>
      </c>
      <c r="H21303">
        <v>-7.1841979261495901</v>
      </c>
    </row>
    <row r="21304" spans="1:8" x14ac:dyDescent="0.2">
      <c r="A21304">
        <v>8014100</v>
      </c>
      <c r="B21304" t="s">
        <v>14868</v>
      </c>
      <c r="C21304">
        <v>-6.8580755816454606E-2</v>
      </c>
      <c r="D21304">
        <v>6.2745300440895404</v>
      </c>
      <c r="E21304">
        <v>-0.724338114196178</v>
      </c>
      <c r="F21304">
        <v>0.51029604920766203</v>
      </c>
      <c r="G21304">
        <v>0.79756323971948695</v>
      </c>
      <c r="H21304">
        <v>-7.1842747458224796</v>
      </c>
    </row>
    <row r="21305" spans="1:8" x14ac:dyDescent="0.2">
      <c r="A21305">
        <v>8112014</v>
      </c>
      <c r="B21305" t="s">
        <v>257</v>
      </c>
      <c r="C21305">
        <v>4.4820539239930603E-2</v>
      </c>
      <c r="D21305">
        <v>4.4215282154709801</v>
      </c>
      <c r="E21305">
        <v>0.72429868303288403</v>
      </c>
      <c r="F21305">
        <v>0.510317700409749</v>
      </c>
      <c r="G21305">
        <v>0.79756323971948695</v>
      </c>
      <c r="H21305">
        <v>-7.1843062920033196</v>
      </c>
    </row>
    <row r="21306" spans="1:8" x14ac:dyDescent="0.2">
      <c r="A21306">
        <v>8069037</v>
      </c>
      <c r="B21306" t="s">
        <v>14869</v>
      </c>
      <c r="C21306">
        <v>4.5559882069659899E-2</v>
      </c>
      <c r="D21306">
        <v>5.9433343519159596</v>
      </c>
      <c r="E21306">
        <v>0.72429669478861503</v>
      </c>
      <c r="F21306">
        <v>0.51031879215015397</v>
      </c>
      <c r="G21306">
        <v>0.79756323971948695</v>
      </c>
      <c r="H21306">
        <v>-7.18430788262721</v>
      </c>
    </row>
    <row r="21307" spans="1:8" x14ac:dyDescent="0.2">
      <c r="A21307">
        <v>7995348</v>
      </c>
      <c r="B21307" t="s">
        <v>14870</v>
      </c>
      <c r="C21307">
        <v>4.4998584340504501E-2</v>
      </c>
      <c r="D21307">
        <v>8.5458668144787904</v>
      </c>
      <c r="E21307">
        <v>0.72411933092623904</v>
      </c>
      <c r="F21307">
        <v>0.51041618925454202</v>
      </c>
      <c r="G21307">
        <v>0.79764067149415996</v>
      </c>
      <c r="H21307">
        <v>-7.1844497629045003</v>
      </c>
    </row>
    <row r="21308" spans="1:8" x14ac:dyDescent="0.2">
      <c r="A21308">
        <v>8138741</v>
      </c>
      <c r="B21308" t="s">
        <v>14871</v>
      </c>
      <c r="C21308">
        <v>-9.59752317589571E-2</v>
      </c>
      <c r="D21308">
        <v>7.9306927064869397</v>
      </c>
      <c r="E21308">
        <v>-0.72407520419011295</v>
      </c>
      <c r="F21308">
        <v>0.51044042304333803</v>
      </c>
      <c r="G21308">
        <v>0.79764067149415996</v>
      </c>
      <c r="H21308">
        <v>-7.1844850575004102</v>
      </c>
    </row>
    <row r="21309" spans="1:8" x14ac:dyDescent="0.2">
      <c r="A21309">
        <v>7965721</v>
      </c>
      <c r="B21309" t="s">
        <v>14872</v>
      </c>
      <c r="C21309">
        <v>7.9862095200986999E-2</v>
      </c>
      <c r="D21309">
        <v>4.8768336235250898</v>
      </c>
      <c r="E21309">
        <v>0.72401843083981898</v>
      </c>
      <c r="F21309">
        <v>0.51047160343896603</v>
      </c>
      <c r="G21309">
        <v>0.79764067149415996</v>
      </c>
      <c r="H21309">
        <v>-7.1845304650358202</v>
      </c>
    </row>
    <row r="21310" spans="1:8" x14ac:dyDescent="0.2">
      <c r="A21310">
        <v>8019088</v>
      </c>
      <c r="B21310" t="s">
        <v>14873</v>
      </c>
      <c r="C21310">
        <v>4.1867265413843703E-2</v>
      </c>
      <c r="D21310">
        <v>5.3708546240679897</v>
      </c>
      <c r="E21310">
        <v>0.72398986179580604</v>
      </c>
      <c r="F21310">
        <v>0.51048729433261997</v>
      </c>
      <c r="G21310">
        <v>0.79764067149415996</v>
      </c>
      <c r="H21310">
        <v>-7.1845533136391397</v>
      </c>
    </row>
    <row r="21311" spans="1:8" x14ac:dyDescent="0.2">
      <c r="A21311">
        <v>7980213</v>
      </c>
      <c r="B21311" t="s">
        <v>14874</v>
      </c>
      <c r="C21311">
        <v>4.0638941306689901E-2</v>
      </c>
      <c r="D21311">
        <v>4.6765416660483696</v>
      </c>
      <c r="E21311">
        <v>0.72395803125075497</v>
      </c>
      <c r="F21311">
        <v>0.51050477695478702</v>
      </c>
      <c r="G21311">
        <v>0.79764067149415996</v>
      </c>
      <c r="H21311">
        <v>-7.1845787698789696</v>
      </c>
    </row>
    <row r="21312" spans="1:8" x14ac:dyDescent="0.2">
      <c r="A21312">
        <v>7943049</v>
      </c>
      <c r="B21312" t="s">
        <v>14875</v>
      </c>
      <c r="C21312">
        <v>3.9508880767382203E-2</v>
      </c>
      <c r="D21312">
        <v>4.0217834975989399</v>
      </c>
      <c r="E21312">
        <v>0.72392139754051699</v>
      </c>
      <c r="F21312">
        <v>0.51052489822220304</v>
      </c>
      <c r="G21312">
        <v>0.79764067149415996</v>
      </c>
      <c r="H21312">
        <v>-7.1846080663610303</v>
      </c>
    </row>
    <row r="21313" spans="1:8" x14ac:dyDescent="0.2">
      <c r="A21313">
        <v>7985959</v>
      </c>
      <c r="B21313" t="s">
        <v>14876</v>
      </c>
      <c r="C21313">
        <v>9.4174748777145795E-2</v>
      </c>
      <c r="D21313">
        <v>5.1875737992380797</v>
      </c>
      <c r="E21313">
        <v>0.72390081661982597</v>
      </c>
      <c r="F21313">
        <v>0.51053620266592303</v>
      </c>
      <c r="G21313">
        <v>0.79764067149415996</v>
      </c>
      <c r="H21313">
        <v>-7.1846245247120004</v>
      </c>
    </row>
    <row r="21314" spans="1:8" x14ac:dyDescent="0.2">
      <c r="A21314">
        <v>7979820</v>
      </c>
      <c r="B21314" t="s">
        <v>801</v>
      </c>
      <c r="C21314">
        <v>-4.2441009875971297E-2</v>
      </c>
      <c r="D21314">
        <v>6.0549732026317296</v>
      </c>
      <c r="E21314">
        <v>-0.72381691871351295</v>
      </c>
      <c r="F21314">
        <v>0.51058228704338204</v>
      </c>
      <c r="G21314">
        <v>0.79764067149415996</v>
      </c>
      <c r="H21314">
        <v>-7.1846916133254499</v>
      </c>
    </row>
    <row r="21315" spans="1:8" x14ac:dyDescent="0.2">
      <c r="A21315">
        <v>7894690</v>
      </c>
      <c r="B21315">
        <v>7894690</v>
      </c>
      <c r="C21315">
        <v>7.3757338778576403E-2</v>
      </c>
      <c r="D21315">
        <v>4.8323914901771703</v>
      </c>
      <c r="E21315">
        <v>0.72381391929372096</v>
      </c>
      <c r="F21315">
        <v>0.51058393465556995</v>
      </c>
      <c r="G21315">
        <v>0.79764067149415996</v>
      </c>
      <c r="H21315">
        <v>-7.1846940116896096</v>
      </c>
    </row>
    <row r="21316" spans="1:8" x14ac:dyDescent="0.2">
      <c r="A21316">
        <v>8175252</v>
      </c>
      <c r="B21316" t="s">
        <v>14877</v>
      </c>
      <c r="C21316">
        <v>3.9320686080760198E-2</v>
      </c>
      <c r="D21316">
        <v>4.1154754685534698</v>
      </c>
      <c r="E21316">
        <v>0.72361547288777195</v>
      </c>
      <c r="F21316">
        <v>0.51069295212017995</v>
      </c>
      <c r="G21316">
        <v>0.79777351839361399</v>
      </c>
      <c r="H21316">
        <v>-7.18485267450564</v>
      </c>
    </row>
    <row r="21317" spans="1:8" x14ac:dyDescent="0.2">
      <c r="A21317">
        <v>7939751</v>
      </c>
      <c r="B21317" t="s">
        <v>14878</v>
      </c>
      <c r="C21317">
        <v>6.3390560676880994E-2</v>
      </c>
      <c r="D21317">
        <v>5.4188216672352496</v>
      </c>
      <c r="E21317">
        <v>0.72357190083910905</v>
      </c>
      <c r="F21317">
        <v>0.51071689095348805</v>
      </c>
      <c r="G21317">
        <v>0.79777351839361399</v>
      </c>
      <c r="H21317">
        <v>-7.18488750700838</v>
      </c>
    </row>
    <row r="21318" spans="1:8" x14ac:dyDescent="0.2">
      <c r="A21318">
        <v>7927502</v>
      </c>
      <c r="B21318" t="s">
        <v>14879</v>
      </c>
      <c r="C21318">
        <v>-3.9802495976403E-2</v>
      </c>
      <c r="D21318">
        <v>5.7354526466209999</v>
      </c>
      <c r="E21318">
        <v>-0.72349562680776003</v>
      </c>
      <c r="F21318">
        <v>0.51075879853297002</v>
      </c>
      <c r="G21318">
        <v>0.79777876297827199</v>
      </c>
      <c r="H21318">
        <v>-7.1849484783919797</v>
      </c>
    </row>
    <row r="21319" spans="1:8" x14ac:dyDescent="0.2">
      <c r="A21319">
        <v>7895860</v>
      </c>
      <c r="B21319">
        <v>7895860</v>
      </c>
      <c r="C21319">
        <v>9.4369219497491705E-2</v>
      </c>
      <c r="D21319">
        <v>4.7410605733149502</v>
      </c>
      <c r="E21319">
        <v>0.72342597480479598</v>
      </c>
      <c r="F21319">
        <v>0.510797069981762</v>
      </c>
      <c r="G21319">
        <v>0.79777876297827199</v>
      </c>
      <c r="H21319">
        <v>-7.1850041520365204</v>
      </c>
    </row>
    <row r="21320" spans="1:8" x14ac:dyDescent="0.2">
      <c r="A21320">
        <v>7969955</v>
      </c>
      <c r="B21320" t="s">
        <v>14880</v>
      </c>
      <c r="C21320">
        <v>-4.1746206706310601E-2</v>
      </c>
      <c r="D21320">
        <v>5.0668967336642403</v>
      </c>
      <c r="E21320">
        <v>-0.723401932283538</v>
      </c>
      <c r="F21320">
        <v>0.51081028104040305</v>
      </c>
      <c r="G21320">
        <v>0.79777876297827199</v>
      </c>
      <c r="H21320">
        <v>-7.1850233685530096</v>
      </c>
    </row>
    <row r="21321" spans="1:8" x14ac:dyDescent="0.2">
      <c r="A21321">
        <v>8065948</v>
      </c>
      <c r="B21321" t="s">
        <v>10631</v>
      </c>
      <c r="C21321">
        <v>-7.4569389366332395E-2</v>
      </c>
      <c r="D21321">
        <v>5.3007410676589304</v>
      </c>
      <c r="E21321">
        <v>-0.72339136749946298</v>
      </c>
      <c r="F21321">
        <v>0.51081608633500797</v>
      </c>
      <c r="G21321">
        <v>0.79777876297827199</v>
      </c>
      <c r="H21321">
        <v>-7.1850318125365797</v>
      </c>
    </row>
    <row r="21322" spans="1:8" x14ac:dyDescent="0.2">
      <c r="A21322">
        <v>8130406</v>
      </c>
      <c r="B21322">
        <v>8130406</v>
      </c>
      <c r="C21322">
        <v>-3.9243763352914997E-2</v>
      </c>
      <c r="D21322">
        <v>4.17458701159741</v>
      </c>
      <c r="E21322">
        <v>-0.72325148092200797</v>
      </c>
      <c r="F21322">
        <v>0.51089295792862899</v>
      </c>
      <c r="G21322">
        <v>0.79786139581396598</v>
      </c>
      <c r="H21322">
        <v>-7.1851436090985104</v>
      </c>
    </row>
    <row r="21323" spans="1:8" x14ac:dyDescent="0.2">
      <c r="A21323">
        <v>8088167</v>
      </c>
      <c r="B21323" t="s">
        <v>14881</v>
      </c>
      <c r="C21323">
        <v>-6.2908733488915999E-2</v>
      </c>
      <c r="D21323">
        <v>8.2043443295722298</v>
      </c>
      <c r="E21323">
        <v>-0.72318219991498101</v>
      </c>
      <c r="F21323">
        <v>0.510931032976225</v>
      </c>
      <c r="G21323">
        <v>0.79788343518475602</v>
      </c>
      <c r="H21323">
        <v>-7.1851989719984104</v>
      </c>
    </row>
    <row r="21324" spans="1:8" x14ac:dyDescent="0.2">
      <c r="A21324">
        <v>8133372</v>
      </c>
      <c r="B21324" t="s">
        <v>14882</v>
      </c>
      <c r="C21324">
        <v>4.1822000257299798E-2</v>
      </c>
      <c r="D21324">
        <v>7.1143248229697997</v>
      </c>
      <c r="E21324">
        <v>0.72313278005751203</v>
      </c>
      <c r="F21324">
        <v>0.51095819414285204</v>
      </c>
      <c r="G21324">
        <v>0.79788842988203101</v>
      </c>
      <c r="H21324">
        <v>-7.1852384612602904</v>
      </c>
    </row>
    <row r="21325" spans="1:8" x14ac:dyDescent="0.2">
      <c r="A21325">
        <v>8041888</v>
      </c>
      <c r="B21325" t="s">
        <v>14883</v>
      </c>
      <c r="C21325">
        <v>-7.0072417365930006E-2</v>
      </c>
      <c r="D21325">
        <v>7.1764128174811201</v>
      </c>
      <c r="E21325">
        <v>-0.72303747753140202</v>
      </c>
      <c r="F21325">
        <v>0.51101057547520501</v>
      </c>
      <c r="G21325">
        <v>0.79793280489579399</v>
      </c>
      <c r="H21325">
        <v>-7.1853146075734902</v>
      </c>
    </row>
    <row r="21326" spans="1:8" x14ac:dyDescent="0.2">
      <c r="A21326">
        <v>7945040</v>
      </c>
      <c r="B21326" t="s">
        <v>14884</v>
      </c>
      <c r="C21326">
        <v>-0.19293781749254499</v>
      </c>
      <c r="D21326">
        <v>5.2526979184315996</v>
      </c>
      <c r="E21326">
        <v>-0.72298572543930295</v>
      </c>
      <c r="F21326">
        <v>0.51103902176570504</v>
      </c>
      <c r="G21326">
        <v>0.79793980341067605</v>
      </c>
      <c r="H21326">
        <v>-7.1853559540763898</v>
      </c>
    </row>
    <row r="21327" spans="1:8" x14ac:dyDescent="0.2">
      <c r="A21327">
        <v>8131069</v>
      </c>
      <c r="B21327" t="s">
        <v>14885</v>
      </c>
      <c r="C21327">
        <v>5.6282446680608403E-2</v>
      </c>
      <c r="D21327">
        <v>5.7587150606913102</v>
      </c>
      <c r="E21327">
        <v>0.72288964967973401</v>
      </c>
      <c r="F21327">
        <v>0.51109183433429795</v>
      </c>
      <c r="G21327">
        <v>0.79794444440205203</v>
      </c>
      <c r="H21327">
        <v>-7.1854327062916399</v>
      </c>
    </row>
    <row r="21328" spans="1:8" x14ac:dyDescent="0.2">
      <c r="A21328">
        <v>8085772</v>
      </c>
      <c r="B21328" t="s">
        <v>257</v>
      </c>
      <c r="C21328">
        <v>3.9889862922831899E-2</v>
      </c>
      <c r="D21328">
        <v>3.98931204962367</v>
      </c>
      <c r="E21328">
        <v>0.72288746354523503</v>
      </c>
      <c r="F21328">
        <v>0.51109303609347101</v>
      </c>
      <c r="G21328">
        <v>0.79794444440205203</v>
      </c>
      <c r="H21328">
        <v>-7.18543445264255</v>
      </c>
    </row>
    <row r="21329" spans="1:8" x14ac:dyDescent="0.2">
      <c r="A21329">
        <v>8118218</v>
      </c>
      <c r="B21329" t="s">
        <v>13486</v>
      </c>
      <c r="C21329">
        <v>4.6218440826153902E-2</v>
      </c>
      <c r="D21329">
        <v>10.994931149520999</v>
      </c>
      <c r="E21329">
        <v>0.72284953321460299</v>
      </c>
      <c r="F21329">
        <v>0.51111388744352204</v>
      </c>
      <c r="G21329">
        <v>0.79794444440205203</v>
      </c>
      <c r="H21329">
        <v>-7.1854647519077499</v>
      </c>
    </row>
    <row r="21330" spans="1:8" x14ac:dyDescent="0.2">
      <c r="A21330">
        <v>8022380</v>
      </c>
      <c r="B21330" t="s">
        <v>14886</v>
      </c>
      <c r="C21330">
        <v>5.1351726736498897E-2</v>
      </c>
      <c r="D21330">
        <v>5.8365431916619999</v>
      </c>
      <c r="E21330">
        <v>0.72257218060725503</v>
      </c>
      <c r="F21330">
        <v>0.51126637509558603</v>
      </c>
      <c r="G21330">
        <v>0.79814508376190696</v>
      </c>
      <c r="H21330">
        <v>-7.1856862681868803</v>
      </c>
    </row>
    <row r="21331" spans="1:8" x14ac:dyDescent="0.2">
      <c r="A21331">
        <v>8161839</v>
      </c>
      <c r="B21331" t="s">
        <v>14887</v>
      </c>
      <c r="C21331">
        <v>-0.136162807949924</v>
      </c>
      <c r="D21331">
        <v>5.8835040302750503</v>
      </c>
      <c r="E21331">
        <v>-0.722413847560329</v>
      </c>
      <c r="F21331">
        <v>0.51135344133935501</v>
      </c>
      <c r="G21331">
        <v>0.79820992982402394</v>
      </c>
      <c r="H21331">
        <v>-7.1858126967872904</v>
      </c>
    </row>
    <row r="21332" spans="1:8" x14ac:dyDescent="0.2">
      <c r="A21332">
        <v>7911056</v>
      </c>
      <c r="B21332" t="s">
        <v>14888</v>
      </c>
      <c r="C21332">
        <v>4.4605333416722501E-2</v>
      </c>
      <c r="D21332">
        <v>4.6645773987855899</v>
      </c>
      <c r="E21332">
        <v>0.72239021993112096</v>
      </c>
      <c r="F21332">
        <v>0.511366434955842</v>
      </c>
      <c r="G21332">
        <v>0.79820992982402394</v>
      </c>
      <c r="H21332">
        <v>-7.1858315615906498</v>
      </c>
    </row>
    <row r="21333" spans="1:8" x14ac:dyDescent="0.2">
      <c r="A21333">
        <v>7998033</v>
      </c>
      <c r="B21333" t="s">
        <v>14889</v>
      </c>
      <c r="C21333">
        <v>-7.1361692127371895E-2</v>
      </c>
      <c r="D21333">
        <v>7.9481138435894696</v>
      </c>
      <c r="E21333">
        <v>-0.722365861529769</v>
      </c>
      <c r="F21333">
        <v>0.51137983070565196</v>
      </c>
      <c r="G21333">
        <v>0.79820992982402394</v>
      </c>
      <c r="H21333">
        <v>-7.1858510093664503</v>
      </c>
    </row>
    <row r="21334" spans="1:8" x14ac:dyDescent="0.2">
      <c r="A21334">
        <v>7981481</v>
      </c>
      <c r="B21334" t="s">
        <v>14890</v>
      </c>
      <c r="C21334">
        <v>4.2769286899027002E-2</v>
      </c>
      <c r="D21334">
        <v>8.5917042851174195</v>
      </c>
      <c r="E21334">
        <v>0.72223306108687402</v>
      </c>
      <c r="F21334">
        <v>0.51145286807273105</v>
      </c>
      <c r="G21334">
        <v>0.79827033689466698</v>
      </c>
      <c r="H21334">
        <v>-7.1859570286145704</v>
      </c>
    </row>
    <row r="21335" spans="1:8" x14ac:dyDescent="0.2">
      <c r="A21335">
        <v>7979927</v>
      </c>
      <c r="B21335" t="s">
        <v>14891</v>
      </c>
      <c r="C21335">
        <v>3.8761952203672401E-2</v>
      </c>
      <c r="D21335">
        <v>5.0994955295406097</v>
      </c>
      <c r="E21335">
        <v>0.72220831365710703</v>
      </c>
      <c r="F21335">
        <v>0.51146647948196</v>
      </c>
      <c r="G21335">
        <v>0.79827033689466698</v>
      </c>
      <c r="H21335">
        <v>-7.1859767837149997</v>
      </c>
    </row>
    <row r="21336" spans="1:8" x14ac:dyDescent="0.2">
      <c r="A21336">
        <v>8145820</v>
      </c>
      <c r="B21336">
        <v>8145820</v>
      </c>
      <c r="C21336">
        <v>3.8764383296117498E-2</v>
      </c>
      <c r="D21336">
        <v>3.7829910006835701</v>
      </c>
      <c r="E21336">
        <v>0.72214281483827902</v>
      </c>
      <c r="F21336">
        <v>0.51150250598894398</v>
      </c>
      <c r="G21336">
        <v>0.79828914656263805</v>
      </c>
      <c r="H21336">
        <v>-7.1860290668900602</v>
      </c>
    </row>
    <row r="21337" spans="1:8" x14ac:dyDescent="0.2">
      <c r="A21337">
        <v>7960700</v>
      </c>
      <c r="B21337">
        <v>7960700</v>
      </c>
      <c r="C21337">
        <v>6.0971800199570901E-2</v>
      </c>
      <c r="D21337">
        <v>4.7089394204384503</v>
      </c>
      <c r="E21337">
        <v>0.72187717037866805</v>
      </c>
      <c r="F21337">
        <v>0.51164863856572396</v>
      </c>
      <c r="G21337">
        <v>0.79844597242269399</v>
      </c>
      <c r="H21337">
        <v>-7.1862410754694297</v>
      </c>
    </row>
    <row r="21338" spans="1:8" x14ac:dyDescent="0.2">
      <c r="A21338">
        <v>8081667</v>
      </c>
      <c r="B21338" t="s">
        <v>14892</v>
      </c>
      <c r="C21338">
        <v>-0.12125538605889299</v>
      </c>
      <c r="D21338">
        <v>8.4451699266456401</v>
      </c>
      <c r="E21338">
        <v>-0.72185639741970498</v>
      </c>
      <c r="F21338">
        <v>0.51166006720297896</v>
      </c>
      <c r="G21338">
        <v>0.79844597242269399</v>
      </c>
      <c r="H21338">
        <v>-7.1862576516872503</v>
      </c>
    </row>
    <row r="21339" spans="1:8" x14ac:dyDescent="0.2">
      <c r="A21339">
        <v>7973983</v>
      </c>
      <c r="B21339">
        <v>7973983</v>
      </c>
      <c r="C21339">
        <v>4.5364149103392898E-2</v>
      </c>
      <c r="D21339">
        <v>4.5006137980396099</v>
      </c>
      <c r="E21339">
        <v>0.72182753263398003</v>
      </c>
      <c r="F21339">
        <v>0.51167594802775496</v>
      </c>
      <c r="G21339">
        <v>0.79844597242269399</v>
      </c>
      <c r="H21339">
        <v>-7.1862806843447702</v>
      </c>
    </row>
    <row r="21340" spans="1:8" x14ac:dyDescent="0.2">
      <c r="A21340">
        <v>8125568</v>
      </c>
      <c r="B21340" t="s">
        <v>14893</v>
      </c>
      <c r="C21340">
        <v>3.9434283822622297E-2</v>
      </c>
      <c r="D21340">
        <v>5.7125243473603096</v>
      </c>
      <c r="E21340">
        <v>0.72173129049276896</v>
      </c>
      <c r="F21340">
        <v>0.511728901171013</v>
      </c>
      <c r="G21340">
        <v>0.79844597242269399</v>
      </c>
      <c r="H21340">
        <v>-7.1863574756995803</v>
      </c>
    </row>
    <row r="21341" spans="1:8" x14ac:dyDescent="0.2">
      <c r="A21341">
        <v>8039533</v>
      </c>
      <c r="B21341" t="s">
        <v>14894</v>
      </c>
      <c r="C21341">
        <v>6.6879481965715498E-2</v>
      </c>
      <c r="D21341">
        <v>4.5021859604346899</v>
      </c>
      <c r="E21341">
        <v>0.72169285346637402</v>
      </c>
      <c r="F21341">
        <v>0.51175005064958101</v>
      </c>
      <c r="G21341">
        <v>0.79844597242269399</v>
      </c>
      <c r="H21341">
        <v>-7.1863881423243399</v>
      </c>
    </row>
    <row r="21342" spans="1:8" x14ac:dyDescent="0.2">
      <c r="A21342">
        <v>8056100</v>
      </c>
      <c r="B21342" t="s">
        <v>311</v>
      </c>
      <c r="C21342">
        <v>4.0389262107684197E-2</v>
      </c>
      <c r="D21342">
        <v>4.5844898149439297</v>
      </c>
      <c r="E21342">
        <v>0.72167981965794603</v>
      </c>
      <c r="F21342">
        <v>0.51175722248251099</v>
      </c>
      <c r="G21342">
        <v>0.79844597242269399</v>
      </c>
      <c r="H21342">
        <v>-7.1863985409450502</v>
      </c>
    </row>
    <row r="21343" spans="1:8" x14ac:dyDescent="0.2">
      <c r="A21343">
        <v>8082774</v>
      </c>
      <c r="B21343" t="s">
        <v>14895</v>
      </c>
      <c r="C21343">
        <v>4.5145907616431599E-2</v>
      </c>
      <c r="D21343">
        <v>5.5081911466542701</v>
      </c>
      <c r="E21343">
        <v>0.72165505659046503</v>
      </c>
      <c r="F21343">
        <v>0.51177084852825006</v>
      </c>
      <c r="G21343">
        <v>0.79844597242269399</v>
      </c>
      <c r="H21343">
        <v>-7.1864182969981201</v>
      </c>
    </row>
    <row r="21344" spans="1:8" x14ac:dyDescent="0.2">
      <c r="A21344">
        <v>7897997</v>
      </c>
      <c r="B21344" t="s">
        <v>14896</v>
      </c>
      <c r="C21344">
        <v>5.3672361455760202E-2</v>
      </c>
      <c r="D21344">
        <v>5.5162603802498396</v>
      </c>
      <c r="E21344">
        <v>0.72139647331921697</v>
      </c>
      <c r="F21344">
        <v>0.51191315186369302</v>
      </c>
      <c r="G21344">
        <v>0.79862419199156198</v>
      </c>
      <c r="H21344">
        <v>-7.18662456469976</v>
      </c>
    </row>
    <row r="21345" spans="1:8" x14ac:dyDescent="0.2">
      <c r="A21345">
        <v>8122689</v>
      </c>
      <c r="B21345" t="s">
        <v>14897</v>
      </c>
      <c r="C21345">
        <v>-6.4504115655857702E-2</v>
      </c>
      <c r="D21345">
        <v>9.0186546457982892</v>
      </c>
      <c r="E21345">
        <v>-0.72136032079152901</v>
      </c>
      <c r="F21345">
        <v>0.51193304964014497</v>
      </c>
      <c r="G21345">
        <v>0.79862419199156198</v>
      </c>
      <c r="H21345">
        <v>-7.1866533985012504</v>
      </c>
    </row>
    <row r="21346" spans="1:8" x14ac:dyDescent="0.2">
      <c r="A21346">
        <v>8063097</v>
      </c>
      <c r="B21346" t="s">
        <v>14898</v>
      </c>
      <c r="C21346">
        <v>-9.1192700531642898E-2</v>
      </c>
      <c r="D21346">
        <v>6.9125550449595803</v>
      </c>
      <c r="E21346">
        <v>-0.72109980228991899</v>
      </c>
      <c r="F21346">
        <v>0.51207645190315898</v>
      </c>
      <c r="G21346">
        <v>0.79876133448556996</v>
      </c>
      <c r="H21346">
        <v>-7.1868611450286899</v>
      </c>
    </row>
    <row r="21347" spans="1:8" x14ac:dyDescent="0.2">
      <c r="A21347">
        <v>8151999</v>
      </c>
      <c r="B21347" t="s">
        <v>14899</v>
      </c>
      <c r="C21347">
        <v>4.60555967216481E-2</v>
      </c>
      <c r="D21347">
        <v>4.2028659003196198</v>
      </c>
      <c r="E21347">
        <v>0.72106090734389106</v>
      </c>
      <c r="F21347">
        <v>0.51209786416910097</v>
      </c>
      <c r="G21347">
        <v>0.79876133448556996</v>
      </c>
      <c r="H21347">
        <v>-7.1868921563086197</v>
      </c>
    </row>
    <row r="21348" spans="1:8" x14ac:dyDescent="0.2">
      <c r="A21348">
        <v>8044931</v>
      </c>
      <c r="B21348" t="s">
        <v>311</v>
      </c>
      <c r="C21348">
        <v>3.8405323250525002E-2</v>
      </c>
      <c r="D21348">
        <v>3.8577225249154101</v>
      </c>
      <c r="E21348">
        <v>0.72104204145876105</v>
      </c>
      <c r="F21348">
        <v>0.512108250368977</v>
      </c>
      <c r="G21348">
        <v>0.79876133448556996</v>
      </c>
      <c r="H21348">
        <v>-7.1869071977844801</v>
      </c>
    </row>
    <row r="21349" spans="1:8" x14ac:dyDescent="0.2">
      <c r="A21349">
        <v>7941732</v>
      </c>
      <c r="B21349" t="s">
        <v>14900</v>
      </c>
      <c r="C21349">
        <v>4.2852126324479697E-2</v>
      </c>
      <c r="D21349">
        <v>7.3389735283596798</v>
      </c>
      <c r="E21349">
        <v>0.72102630019507397</v>
      </c>
      <c r="F21349">
        <v>0.51211691649692004</v>
      </c>
      <c r="G21349">
        <v>0.79876133448556996</v>
      </c>
      <c r="H21349">
        <v>-7.1869197478189397</v>
      </c>
    </row>
    <row r="21350" spans="1:8" x14ac:dyDescent="0.2">
      <c r="A21350">
        <v>8126931</v>
      </c>
      <c r="B21350" t="s">
        <v>14901</v>
      </c>
      <c r="C21350">
        <v>3.8151341942747899E-2</v>
      </c>
      <c r="D21350">
        <v>4.0316778175738301</v>
      </c>
      <c r="E21350">
        <v>0.72083636374923499</v>
      </c>
      <c r="F21350">
        <v>0.51222149189792898</v>
      </c>
      <c r="G21350">
        <v>0.79888702120592703</v>
      </c>
      <c r="H21350">
        <v>-7.1870711619579097</v>
      </c>
    </row>
    <row r="21351" spans="1:8" x14ac:dyDescent="0.2">
      <c r="A21351">
        <v>8031057</v>
      </c>
      <c r="B21351" t="s">
        <v>14902</v>
      </c>
      <c r="C21351">
        <v>4.3639770945638597E-2</v>
      </c>
      <c r="D21351">
        <v>4.9673050099407998</v>
      </c>
      <c r="E21351">
        <v>0.720629095501374</v>
      </c>
      <c r="F21351">
        <v>0.512335627989561</v>
      </c>
      <c r="G21351">
        <v>0.799006735842404</v>
      </c>
      <c r="H21351">
        <v>-7.1872363580307503</v>
      </c>
    </row>
    <row r="21352" spans="1:8" x14ac:dyDescent="0.2">
      <c r="A21352">
        <v>8134981</v>
      </c>
      <c r="B21352" t="s">
        <v>14903</v>
      </c>
      <c r="C21352">
        <v>-6.4627749436235504E-2</v>
      </c>
      <c r="D21352">
        <v>7.6609583569342004</v>
      </c>
      <c r="E21352">
        <v>-0.72057990760240698</v>
      </c>
      <c r="F21352">
        <v>0.51236271699301805</v>
      </c>
      <c r="G21352">
        <v>0.799006735842404</v>
      </c>
      <c r="H21352">
        <v>-7.1872755562487303</v>
      </c>
    </row>
    <row r="21353" spans="1:8" x14ac:dyDescent="0.2">
      <c r="A21353">
        <v>8105991</v>
      </c>
      <c r="B21353" t="s">
        <v>6406</v>
      </c>
      <c r="C21353">
        <v>-8.9357922255350899E-2</v>
      </c>
      <c r="D21353">
        <v>9.8495696482361801</v>
      </c>
      <c r="E21353">
        <v>-0.72056625089618498</v>
      </c>
      <c r="F21353">
        <v>0.51237023827092598</v>
      </c>
      <c r="G21353">
        <v>0.799006735842404</v>
      </c>
      <c r="H21353">
        <v>-7.1872864390220803</v>
      </c>
    </row>
    <row r="21354" spans="1:8" x14ac:dyDescent="0.2">
      <c r="A21354">
        <v>8005106</v>
      </c>
      <c r="B21354" t="s">
        <v>14904</v>
      </c>
      <c r="C21354">
        <v>-5.8375989730420998E-2</v>
      </c>
      <c r="D21354">
        <v>4.6565553106124202</v>
      </c>
      <c r="E21354">
        <v>-0.72049145742906495</v>
      </c>
      <c r="F21354">
        <v>0.51241143139145995</v>
      </c>
      <c r="G21354">
        <v>0.79903355177452495</v>
      </c>
      <c r="H21354">
        <v>-7.1873460377467202</v>
      </c>
    </row>
    <row r="21355" spans="1:8" x14ac:dyDescent="0.2">
      <c r="A21355">
        <v>8078196</v>
      </c>
      <c r="B21355" t="s">
        <v>14905</v>
      </c>
      <c r="C21355">
        <v>4.2791157080674901E-2</v>
      </c>
      <c r="D21355">
        <v>4.4021821943576898</v>
      </c>
      <c r="E21355">
        <v>0.72043560587580702</v>
      </c>
      <c r="F21355">
        <v>0.51244219370296995</v>
      </c>
      <c r="G21355">
        <v>0.79904410057730602</v>
      </c>
      <c r="H21355">
        <v>-7.1873905396457296</v>
      </c>
    </row>
    <row r="21356" spans="1:8" x14ac:dyDescent="0.2">
      <c r="A21356">
        <v>7949206</v>
      </c>
      <c r="B21356" t="s">
        <v>14906</v>
      </c>
      <c r="C21356">
        <v>6.8315877470364106E-2</v>
      </c>
      <c r="D21356">
        <v>7.6576706895385502</v>
      </c>
      <c r="E21356">
        <v>0.72034268837608895</v>
      </c>
      <c r="F21356">
        <v>0.51249337450099597</v>
      </c>
      <c r="G21356">
        <v>0.79904959821787402</v>
      </c>
      <c r="H21356">
        <v>-7.1874645694536099</v>
      </c>
    </row>
    <row r="21357" spans="1:8" x14ac:dyDescent="0.2">
      <c r="A21357">
        <v>8049684</v>
      </c>
      <c r="B21357" t="s">
        <v>14907</v>
      </c>
      <c r="C21357">
        <v>4.0366488768041699E-2</v>
      </c>
      <c r="D21357">
        <v>5.1119899957989503</v>
      </c>
      <c r="E21357">
        <v>0.72032557680964404</v>
      </c>
      <c r="F21357">
        <v>0.51250280030505102</v>
      </c>
      <c r="G21357">
        <v>0.79904959821787402</v>
      </c>
      <c r="H21357">
        <v>-7.1874782018935202</v>
      </c>
    </row>
    <row r="21358" spans="1:8" x14ac:dyDescent="0.2">
      <c r="A21358">
        <v>7903827</v>
      </c>
      <c r="B21358" t="s">
        <v>14908</v>
      </c>
      <c r="C21358">
        <v>7.3106098286099402E-2</v>
      </c>
      <c r="D21358">
        <v>7.4726801248670798</v>
      </c>
      <c r="E21358">
        <v>0.72029850596614298</v>
      </c>
      <c r="F21358">
        <v>0.51251771238066901</v>
      </c>
      <c r="G21358">
        <v>0.79904959821787402</v>
      </c>
      <c r="H21358">
        <v>-7.1874997681844004</v>
      </c>
    </row>
    <row r="21359" spans="1:8" x14ac:dyDescent="0.2">
      <c r="A21359">
        <v>8144656</v>
      </c>
      <c r="B21359" t="s">
        <v>14909</v>
      </c>
      <c r="C21359">
        <v>5.0363085032821601E-2</v>
      </c>
      <c r="D21359">
        <v>4.5581043342558498</v>
      </c>
      <c r="E21359">
        <v>0.72020029896983695</v>
      </c>
      <c r="F21359">
        <v>0.51257181278161201</v>
      </c>
      <c r="G21359">
        <v>0.79909652824184596</v>
      </c>
      <c r="H21359">
        <v>-7.1875780007018601</v>
      </c>
    </row>
    <row r="21360" spans="1:8" x14ac:dyDescent="0.2">
      <c r="A21360">
        <v>8039491</v>
      </c>
      <c r="B21360" t="s">
        <v>14910</v>
      </c>
      <c r="C21360">
        <v>5.5312887765900598E-2</v>
      </c>
      <c r="D21360">
        <v>9.1319448197197808</v>
      </c>
      <c r="E21360">
        <v>0.72004369999515205</v>
      </c>
      <c r="F21360">
        <v>0.51265808901883003</v>
      </c>
      <c r="G21360">
        <v>0.799193613467858</v>
      </c>
      <c r="H21360">
        <v>-7.1877027319354196</v>
      </c>
    </row>
    <row r="21361" spans="1:8" x14ac:dyDescent="0.2">
      <c r="A21361">
        <v>7978704</v>
      </c>
      <c r="B21361" t="s">
        <v>257</v>
      </c>
      <c r="C21361">
        <v>4.2451327594541503E-2</v>
      </c>
      <c r="D21361">
        <v>4.7136393512128096</v>
      </c>
      <c r="E21361">
        <v>0.71994356156624095</v>
      </c>
      <c r="F21361">
        <v>0.51271326468818801</v>
      </c>
      <c r="G21361">
        <v>0.799203643445907</v>
      </c>
      <c r="H21361">
        <v>-7.1877824814489504</v>
      </c>
    </row>
    <row r="21362" spans="1:8" x14ac:dyDescent="0.2">
      <c r="A21362">
        <v>8062705</v>
      </c>
      <c r="B21362" t="s">
        <v>14911</v>
      </c>
      <c r="C21362">
        <v>-5.0747855872104203E-2</v>
      </c>
      <c r="D21362">
        <v>4.8875022717576702</v>
      </c>
      <c r="E21362">
        <v>-0.71976413324816702</v>
      </c>
      <c r="F21362">
        <v>0.51281213965108297</v>
      </c>
      <c r="G21362">
        <v>0.799203643445907</v>
      </c>
      <c r="H21362">
        <v>-7.1879253556953202</v>
      </c>
    </row>
    <row r="21363" spans="1:8" x14ac:dyDescent="0.2">
      <c r="A21363">
        <v>8033662</v>
      </c>
      <c r="B21363" t="s">
        <v>14912</v>
      </c>
      <c r="C21363">
        <v>3.7891728307350499E-2</v>
      </c>
      <c r="D21363">
        <v>5.0733558824069096</v>
      </c>
      <c r="E21363">
        <v>0.71975098778770896</v>
      </c>
      <c r="F21363">
        <v>0.51281938408677896</v>
      </c>
      <c r="G21363">
        <v>0.799203643445907</v>
      </c>
      <c r="H21363">
        <v>-7.1879358220263301</v>
      </c>
    </row>
    <row r="21364" spans="1:8" x14ac:dyDescent="0.2">
      <c r="A21364">
        <v>7895654</v>
      </c>
      <c r="B21364">
        <v>7895654</v>
      </c>
      <c r="C21364">
        <v>0.11958057370594299</v>
      </c>
      <c r="D21364">
        <v>4.3544998858229498</v>
      </c>
      <c r="E21364">
        <v>0.71971395430960095</v>
      </c>
      <c r="F21364">
        <v>0.51283979356801601</v>
      </c>
      <c r="G21364">
        <v>0.799203643445907</v>
      </c>
      <c r="H21364">
        <v>-7.1879653070593603</v>
      </c>
    </row>
    <row r="21365" spans="1:8" x14ac:dyDescent="0.2">
      <c r="A21365">
        <v>7948599</v>
      </c>
      <c r="B21365" t="s">
        <v>14913</v>
      </c>
      <c r="C21365">
        <v>4.41780423393556E-2</v>
      </c>
      <c r="D21365">
        <v>5.49970352490746</v>
      </c>
      <c r="E21365">
        <v>0.71965656008343803</v>
      </c>
      <c r="F21365">
        <v>0.51287142523284301</v>
      </c>
      <c r="G21365">
        <v>0.799203643445907</v>
      </c>
      <c r="H21365">
        <v>-7.1880110004717404</v>
      </c>
    </row>
    <row r="21366" spans="1:8" x14ac:dyDescent="0.2">
      <c r="A21366">
        <v>7927363</v>
      </c>
      <c r="B21366" t="s">
        <v>14914</v>
      </c>
      <c r="C21366">
        <v>5.7171221694956899E-2</v>
      </c>
      <c r="D21366">
        <v>7.3639510456522101</v>
      </c>
      <c r="E21366">
        <v>0.71961779357036504</v>
      </c>
      <c r="F21366">
        <v>0.51289279143169197</v>
      </c>
      <c r="G21366">
        <v>0.799203643445907</v>
      </c>
      <c r="H21366">
        <v>-7.1880418621825104</v>
      </c>
    </row>
    <row r="21367" spans="1:8" x14ac:dyDescent="0.2">
      <c r="A21367">
        <v>7933327</v>
      </c>
      <c r="B21367" t="s">
        <v>14914</v>
      </c>
      <c r="C21367">
        <v>5.7171221694956899E-2</v>
      </c>
      <c r="D21367">
        <v>7.3639510456522101</v>
      </c>
      <c r="E21367">
        <v>0.71961779357036504</v>
      </c>
      <c r="F21367">
        <v>0.51289279143169197</v>
      </c>
      <c r="G21367">
        <v>0.799203643445907</v>
      </c>
      <c r="H21367">
        <v>-7.1880418621825104</v>
      </c>
    </row>
    <row r="21368" spans="1:8" x14ac:dyDescent="0.2">
      <c r="A21368">
        <v>7933423</v>
      </c>
      <c r="B21368" t="s">
        <v>14914</v>
      </c>
      <c r="C21368">
        <v>5.7171221694956899E-2</v>
      </c>
      <c r="D21368">
        <v>7.3639510456522101</v>
      </c>
      <c r="E21368">
        <v>0.71961779357036504</v>
      </c>
      <c r="F21368">
        <v>0.51289279143169197</v>
      </c>
      <c r="G21368">
        <v>0.799203643445907</v>
      </c>
      <c r="H21368">
        <v>-7.1880418621825104</v>
      </c>
    </row>
    <row r="21369" spans="1:8" x14ac:dyDescent="0.2">
      <c r="A21369">
        <v>8045806</v>
      </c>
      <c r="B21369">
        <v>8045806</v>
      </c>
      <c r="C21369">
        <v>-3.9302054180730302E-2</v>
      </c>
      <c r="D21369">
        <v>3.6885902967614999</v>
      </c>
      <c r="E21369">
        <v>-0.71954159436706699</v>
      </c>
      <c r="F21369">
        <v>0.51293479062020997</v>
      </c>
      <c r="G21369">
        <v>0.799203643445907</v>
      </c>
      <c r="H21369">
        <v>-7.18810252006244</v>
      </c>
    </row>
    <row r="21370" spans="1:8" x14ac:dyDescent="0.2">
      <c r="A21370">
        <v>7895910</v>
      </c>
      <c r="B21370">
        <v>7895910</v>
      </c>
      <c r="C21370">
        <v>-5.0073735297871701E-2</v>
      </c>
      <c r="D21370">
        <v>4.57063619035155</v>
      </c>
      <c r="E21370">
        <v>-0.71954061213644105</v>
      </c>
      <c r="F21370">
        <v>0.51293533201905805</v>
      </c>
      <c r="G21370">
        <v>0.799203643445907</v>
      </c>
      <c r="H21370">
        <v>-7.1881033019287504</v>
      </c>
    </row>
    <row r="21371" spans="1:8" x14ac:dyDescent="0.2">
      <c r="A21371">
        <v>8031570</v>
      </c>
      <c r="B21371" t="s">
        <v>14915</v>
      </c>
      <c r="C21371">
        <v>3.9273514680633802E-2</v>
      </c>
      <c r="D21371">
        <v>4.7459077328816202</v>
      </c>
      <c r="E21371">
        <v>0.71952076354766403</v>
      </c>
      <c r="F21371">
        <v>0.51294627251736502</v>
      </c>
      <c r="G21371">
        <v>0.799203643445907</v>
      </c>
      <c r="H21371">
        <v>-7.1881191014478896</v>
      </c>
    </row>
    <row r="21372" spans="1:8" x14ac:dyDescent="0.2">
      <c r="A21372">
        <v>7974920</v>
      </c>
      <c r="B21372" t="s">
        <v>14916</v>
      </c>
      <c r="C21372">
        <v>0.23761769178987899</v>
      </c>
      <c r="D21372">
        <v>6.5144677424267901</v>
      </c>
      <c r="E21372">
        <v>0.71950937452070496</v>
      </c>
      <c r="F21372">
        <v>0.51295255020219499</v>
      </c>
      <c r="G21372">
        <v>0.799203643445907</v>
      </c>
      <c r="H21372">
        <v>-7.18812816698762</v>
      </c>
    </row>
    <row r="21373" spans="1:8" x14ac:dyDescent="0.2">
      <c r="A21373">
        <v>7905406</v>
      </c>
      <c r="B21373" t="s">
        <v>14917</v>
      </c>
      <c r="C21373">
        <v>-3.9904437709120402E-2</v>
      </c>
      <c r="D21373">
        <v>5.5082013688294298</v>
      </c>
      <c r="E21373">
        <v>-0.71942853407240404</v>
      </c>
      <c r="F21373">
        <v>0.51299711147598803</v>
      </c>
      <c r="G21373">
        <v>0.79923567381695604</v>
      </c>
      <c r="H21373">
        <v>-7.1881925119459797</v>
      </c>
    </row>
    <row r="21374" spans="1:8" x14ac:dyDescent="0.2">
      <c r="A21374">
        <v>8172660</v>
      </c>
      <c r="B21374" t="s">
        <v>14918</v>
      </c>
      <c r="C21374">
        <v>3.8700553068877298E-2</v>
      </c>
      <c r="D21374">
        <v>5.1461068559604799</v>
      </c>
      <c r="E21374">
        <v>0.71937326168066895</v>
      </c>
      <c r="F21374">
        <v>0.51302758065464105</v>
      </c>
      <c r="G21374">
        <v>0.79924574711353502</v>
      </c>
      <c r="H21374">
        <v>-7.1882365028339903</v>
      </c>
    </row>
    <row r="21375" spans="1:8" x14ac:dyDescent="0.2">
      <c r="A21375">
        <v>8031992</v>
      </c>
      <c r="B21375" t="s">
        <v>14919</v>
      </c>
      <c r="C21375">
        <v>-3.9785301022273997E-2</v>
      </c>
      <c r="D21375">
        <v>8.3147454322743801</v>
      </c>
      <c r="E21375">
        <v>-0.71926422145819202</v>
      </c>
      <c r="F21375">
        <v>0.51308769355920303</v>
      </c>
      <c r="G21375">
        <v>0.79925930951959201</v>
      </c>
      <c r="H21375">
        <v>-7.18832327958006</v>
      </c>
    </row>
    <row r="21376" spans="1:8" x14ac:dyDescent="0.2">
      <c r="A21376">
        <v>7895451</v>
      </c>
      <c r="B21376">
        <v>7895451</v>
      </c>
      <c r="C21376">
        <v>7.6154955760896897E-2</v>
      </c>
      <c r="D21376">
        <v>11.581822403878601</v>
      </c>
      <c r="E21376">
        <v>0.71924619370615195</v>
      </c>
      <c r="F21376">
        <v>0.51309763260276198</v>
      </c>
      <c r="G21376">
        <v>0.79925930951959201</v>
      </c>
      <c r="H21376">
        <v>-7.1883376255178</v>
      </c>
    </row>
    <row r="21377" spans="1:8" x14ac:dyDescent="0.2">
      <c r="A21377">
        <v>7932451</v>
      </c>
      <c r="B21377">
        <v>7932451</v>
      </c>
      <c r="C21377">
        <v>4.2829686434079098E-2</v>
      </c>
      <c r="D21377">
        <v>4.0189425920596102</v>
      </c>
      <c r="E21377">
        <v>0.71921075639196297</v>
      </c>
      <c r="F21377">
        <v>0.51311717028705295</v>
      </c>
      <c r="G21377">
        <v>0.79925930951959201</v>
      </c>
      <c r="H21377">
        <v>-7.1883658246568798</v>
      </c>
    </row>
    <row r="21378" spans="1:8" x14ac:dyDescent="0.2">
      <c r="A21378">
        <v>8036110</v>
      </c>
      <c r="B21378" t="s">
        <v>14920</v>
      </c>
      <c r="C21378">
        <v>7.1405902615966396E-2</v>
      </c>
      <c r="D21378">
        <v>5.3908104799186196</v>
      </c>
      <c r="E21378">
        <v>0.71918331129170299</v>
      </c>
      <c r="F21378">
        <v>0.51313230199718596</v>
      </c>
      <c r="G21378">
        <v>0.79925930951959201</v>
      </c>
      <c r="H21378">
        <v>-7.1883876632866803</v>
      </c>
    </row>
    <row r="21379" spans="1:8" x14ac:dyDescent="0.2">
      <c r="A21379">
        <v>7892574</v>
      </c>
      <c r="B21379" t="s">
        <v>799</v>
      </c>
      <c r="C21379">
        <v>-5.9883942841425501E-2</v>
      </c>
      <c r="D21379">
        <v>11.120374982523201</v>
      </c>
      <c r="E21379">
        <v>-0.71908483435551995</v>
      </c>
      <c r="F21379">
        <v>0.51318659946197298</v>
      </c>
      <c r="G21379">
        <v>0.79930055625386098</v>
      </c>
      <c r="H21379">
        <v>-7.1884660181726296</v>
      </c>
    </row>
    <row r="21380" spans="1:8" x14ac:dyDescent="0.2">
      <c r="A21380">
        <v>8135361</v>
      </c>
      <c r="B21380" t="s">
        <v>257</v>
      </c>
      <c r="C21380">
        <v>5.2665123062628702E-2</v>
      </c>
      <c r="D21380">
        <v>4.3532448186189701</v>
      </c>
      <c r="E21380">
        <v>0.71902803179261998</v>
      </c>
      <c r="F21380">
        <v>0.51321792076892503</v>
      </c>
      <c r="G21380">
        <v>0.79930055625386098</v>
      </c>
      <c r="H21380">
        <v>-7.1885112103958404</v>
      </c>
    </row>
    <row r="21381" spans="1:8" x14ac:dyDescent="0.2">
      <c r="A21381">
        <v>7958211</v>
      </c>
      <c r="B21381" t="s">
        <v>14921</v>
      </c>
      <c r="C21381">
        <v>8.1357116772242194E-2</v>
      </c>
      <c r="D21381">
        <v>5.5881713280780296</v>
      </c>
      <c r="E21381">
        <v>0.71900467847956995</v>
      </c>
      <c r="F21381">
        <v>0.51323079835142904</v>
      </c>
      <c r="G21381">
        <v>0.79930055625386098</v>
      </c>
      <c r="H21381">
        <v>-7.1885297895442903</v>
      </c>
    </row>
    <row r="21382" spans="1:8" x14ac:dyDescent="0.2">
      <c r="A21382">
        <v>8090341</v>
      </c>
      <c r="B21382" t="s">
        <v>1313</v>
      </c>
      <c r="C21382">
        <v>-4.3884380649183499E-2</v>
      </c>
      <c r="D21382">
        <v>4.8550037820231697</v>
      </c>
      <c r="E21382">
        <v>-0.718871436813599</v>
      </c>
      <c r="F21382">
        <v>0.51330427562602099</v>
      </c>
      <c r="G21382">
        <v>0.79937759999624103</v>
      </c>
      <c r="H21382">
        <v>-7.1886357835405104</v>
      </c>
    </row>
    <row r="21383" spans="1:8" x14ac:dyDescent="0.2">
      <c r="A21383">
        <v>8058708</v>
      </c>
      <c r="B21383" t="s">
        <v>14922</v>
      </c>
      <c r="C21383">
        <v>-5.1066832401954101E-2</v>
      </c>
      <c r="D21383">
        <v>4.6050263442175803</v>
      </c>
      <c r="E21383">
        <v>-0.718785214775711</v>
      </c>
      <c r="F21383">
        <v>0.51335182768294196</v>
      </c>
      <c r="G21383">
        <v>0.79941107579020898</v>
      </c>
      <c r="H21383">
        <v>-7.18870436534446</v>
      </c>
    </row>
    <row r="21384" spans="1:8" x14ac:dyDescent="0.2">
      <c r="A21384">
        <v>8180311</v>
      </c>
      <c r="B21384" t="s">
        <v>14923</v>
      </c>
      <c r="C21384">
        <v>-8.4342003126685897E-2</v>
      </c>
      <c r="D21384">
        <v>9.6574118156620798</v>
      </c>
      <c r="E21384">
        <v>-0.71874539723794295</v>
      </c>
      <c r="F21384">
        <v>0.51337378843805803</v>
      </c>
      <c r="G21384">
        <v>0.79941107579020898</v>
      </c>
      <c r="H21384">
        <v>-7.1887360344619697</v>
      </c>
    </row>
    <row r="21385" spans="1:8" x14ac:dyDescent="0.2">
      <c r="A21385">
        <v>8095360</v>
      </c>
      <c r="B21385" t="s">
        <v>14924</v>
      </c>
      <c r="C21385">
        <v>7.0684796662507501E-2</v>
      </c>
      <c r="D21385">
        <v>6.9335356911203698</v>
      </c>
      <c r="E21385">
        <v>0.718400370216846</v>
      </c>
      <c r="F21385">
        <v>0.51356411204771801</v>
      </c>
      <c r="G21385">
        <v>0.79965406012274198</v>
      </c>
      <c r="H21385">
        <v>-7.1890103976942701</v>
      </c>
    </row>
    <row r="21386" spans="1:8" x14ac:dyDescent="0.2">
      <c r="A21386">
        <v>7897288</v>
      </c>
      <c r="B21386" t="s">
        <v>14925</v>
      </c>
      <c r="C21386">
        <v>-4.4747611947538103E-2</v>
      </c>
      <c r="D21386">
        <v>6.2460414625367902</v>
      </c>
      <c r="E21386">
        <v>-0.71837544711992096</v>
      </c>
      <c r="F21386">
        <v>0.51357786214147905</v>
      </c>
      <c r="G21386">
        <v>0.79965406012274198</v>
      </c>
      <c r="H21386">
        <v>-7.18903021248342</v>
      </c>
    </row>
    <row r="21387" spans="1:8" x14ac:dyDescent="0.2">
      <c r="A21387">
        <v>7909271</v>
      </c>
      <c r="B21387" t="s">
        <v>14926</v>
      </c>
      <c r="C21387">
        <v>4.1412857437093997E-2</v>
      </c>
      <c r="D21387">
        <v>4.7101705284062501</v>
      </c>
      <c r="E21387">
        <v>0.718300139964275</v>
      </c>
      <c r="F21387">
        <v>0.51361941082435303</v>
      </c>
      <c r="G21387">
        <v>0.79966080279982898</v>
      </c>
      <c r="H21387">
        <v>-7.1890900812846201</v>
      </c>
    </row>
    <row r="21388" spans="1:8" x14ac:dyDescent="0.2">
      <c r="A21388">
        <v>8052703</v>
      </c>
      <c r="B21388" t="s">
        <v>14927</v>
      </c>
      <c r="C21388">
        <v>4.6278168725719701E-2</v>
      </c>
      <c r="D21388">
        <v>5.6567357390998696</v>
      </c>
      <c r="E21388">
        <v>0.718280540641141</v>
      </c>
      <c r="F21388">
        <v>0.51363022462924401</v>
      </c>
      <c r="G21388">
        <v>0.79966080279982898</v>
      </c>
      <c r="H21388">
        <v>-7.1891056618597897</v>
      </c>
    </row>
    <row r="21389" spans="1:8" x14ac:dyDescent="0.2">
      <c r="A21389">
        <v>7929711</v>
      </c>
      <c r="B21389" t="s">
        <v>14928</v>
      </c>
      <c r="C21389">
        <v>-4.9935490980836897E-2</v>
      </c>
      <c r="D21389">
        <v>4.8873456578141496</v>
      </c>
      <c r="E21389">
        <v>-0.71819242941656602</v>
      </c>
      <c r="F21389">
        <v>0.51367884153901799</v>
      </c>
      <c r="G21389">
        <v>0.79969910167966496</v>
      </c>
      <c r="H21389">
        <v>-7.1891757022870602</v>
      </c>
    </row>
    <row r="21390" spans="1:8" x14ac:dyDescent="0.2">
      <c r="A21390">
        <v>8015262</v>
      </c>
      <c r="B21390" t="s">
        <v>14929</v>
      </c>
      <c r="C21390">
        <v>8.3314995091979094E-2</v>
      </c>
      <c r="D21390">
        <v>6.3662550944364398</v>
      </c>
      <c r="E21390">
        <v>0.71810164668170995</v>
      </c>
      <c r="F21390">
        <v>0.51372893607518</v>
      </c>
      <c r="G21390">
        <v>0.79973969725070204</v>
      </c>
      <c r="H21390">
        <v>-7.1892478594602398</v>
      </c>
    </row>
    <row r="21391" spans="1:8" x14ac:dyDescent="0.2">
      <c r="A21391">
        <v>7975292</v>
      </c>
      <c r="B21391" t="s">
        <v>14930</v>
      </c>
      <c r="C21391">
        <v>-9.1428078404218696E-2</v>
      </c>
      <c r="D21391">
        <v>6.0266190153199002</v>
      </c>
      <c r="E21391">
        <v>-0.71802637309693595</v>
      </c>
      <c r="F21391">
        <v>0.51377047530647202</v>
      </c>
      <c r="G21391">
        <v>0.79975021934948698</v>
      </c>
      <c r="H21391">
        <v>-7.1893076841567796</v>
      </c>
    </row>
    <row r="21392" spans="1:8" x14ac:dyDescent="0.2">
      <c r="A21392">
        <v>8166469</v>
      </c>
      <c r="B21392" t="s">
        <v>14931</v>
      </c>
      <c r="C21392">
        <v>-0.32236863462849502</v>
      </c>
      <c r="D21392">
        <v>9.8263923409470095</v>
      </c>
      <c r="E21392">
        <v>-0.71800235052073003</v>
      </c>
      <c r="F21392">
        <v>0.51378373253160603</v>
      </c>
      <c r="G21392">
        <v>0.79975021934948698</v>
      </c>
      <c r="H21392">
        <v>-7.18932677541508</v>
      </c>
    </row>
    <row r="21393" spans="1:8" x14ac:dyDescent="0.2">
      <c r="A21393">
        <v>7895714</v>
      </c>
      <c r="B21393">
        <v>7895714</v>
      </c>
      <c r="C21393">
        <v>6.5944043225654198E-2</v>
      </c>
      <c r="D21393">
        <v>11.4769687202126</v>
      </c>
      <c r="E21393">
        <v>0.71794239244350699</v>
      </c>
      <c r="F21393">
        <v>0.51381682241916005</v>
      </c>
      <c r="G21393">
        <v>0.79976433882249298</v>
      </c>
      <c r="H21393">
        <v>-7.1893744232612802</v>
      </c>
    </row>
    <row r="21394" spans="1:8" x14ac:dyDescent="0.2">
      <c r="A21394">
        <v>8069178</v>
      </c>
      <c r="B21394" t="s">
        <v>14932</v>
      </c>
      <c r="C21394">
        <v>0.50517242245975202</v>
      </c>
      <c r="D21394">
        <v>7.5898785143429501</v>
      </c>
      <c r="E21394">
        <v>0.71773455206808801</v>
      </c>
      <c r="F21394">
        <v>0.51393153838897798</v>
      </c>
      <c r="G21394">
        <v>0.79989051640763598</v>
      </c>
      <c r="H21394">
        <v>-7.1895395675773797</v>
      </c>
    </row>
    <row r="21395" spans="1:8" x14ac:dyDescent="0.2">
      <c r="A21395">
        <v>8145259</v>
      </c>
      <c r="B21395" t="s">
        <v>14933</v>
      </c>
      <c r="C21395">
        <v>-6.9392244045289403E-2</v>
      </c>
      <c r="D21395">
        <v>7.0569748348448202</v>
      </c>
      <c r="E21395">
        <v>-0.71770847585243902</v>
      </c>
      <c r="F21395">
        <v>0.51394593230696295</v>
      </c>
      <c r="G21395">
        <v>0.79989051640763598</v>
      </c>
      <c r="H21395">
        <v>-7.1895602844514501</v>
      </c>
    </row>
    <row r="21396" spans="1:8" x14ac:dyDescent="0.2">
      <c r="A21396">
        <v>7968002</v>
      </c>
      <c r="B21396" t="s">
        <v>14934</v>
      </c>
      <c r="C21396">
        <v>4.01230588629184E-2</v>
      </c>
      <c r="D21396">
        <v>3.7472711404044001</v>
      </c>
      <c r="E21396">
        <v>0.71762347559355999</v>
      </c>
      <c r="F21396">
        <v>0.51399285402836403</v>
      </c>
      <c r="G21396">
        <v>0.79991443847527499</v>
      </c>
      <c r="H21396">
        <v>-7.1896278109512997</v>
      </c>
    </row>
    <row r="21397" spans="1:8" x14ac:dyDescent="0.2">
      <c r="A21397">
        <v>8114249</v>
      </c>
      <c r="B21397" t="s">
        <v>14935</v>
      </c>
      <c r="C21397">
        <v>4.5477193090191798E-2</v>
      </c>
      <c r="D21397">
        <v>5.2419570052558404</v>
      </c>
      <c r="E21397">
        <v>0.71759359403310696</v>
      </c>
      <c r="F21397">
        <v>0.51400934995996606</v>
      </c>
      <c r="G21397">
        <v>0.79991443847527499</v>
      </c>
      <c r="H21397">
        <v>-7.1896515482180403</v>
      </c>
    </row>
    <row r="21398" spans="1:8" x14ac:dyDescent="0.2">
      <c r="A21398">
        <v>8105799</v>
      </c>
      <c r="B21398">
        <v>8105799</v>
      </c>
      <c r="C21398">
        <v>-3.8797515560910198E-2</v>
      </c>
      <c r="D21398">
        <v>4.2251922227731296</v>
      </c>
      <c r="E21398">
        <v>-0.71750159883587294</v>
      </c>
      <c r="F21398">
        <v>0.514060137809498</v>
      </c>
      <c r="G21398">
        <v>0.79994783814894199</v>
      </c>
      <c r="H21398">
        <v>-7.1897246224765503</v>
      </c>
    </row>
    <row r="21399" spans="1:8" x14ac:dyDescent="0.2">
      <c r="A21399">
        <v>8024100</v>
      </c>
      <c r="B21399" t="s">
        <v>14936</v>
      </c>
      <c r="C21399">
        <v>3.9418509005331601E-2</v>
      </c>
      <c r="D21399">
        <v>6.3293928150099799</v>
      </c>
      <c r="E21399">
        <v>0.71743054043948395</v>
      </c>
      <c r="F21399">
        <v>0.51409936961470504</v>
      </c>
      <c r="G21399">
        <v>0.79994783814894199</v>
      </c>
      <c r="H21399">
        <v>-7.1897810611718702</v>
      </c>
    </row>
    <row r="21400" spans="1:8" x14ac:dyDescent="0.2">
      <c r="A21400">
        <v>8097013</v>
      </c>
      <c r="B21400" t="s">
        <v>820</v>
      </c>
      <c r="C21400">
        <v>-7.0360013743364605E-2</v>
      </c>
      <c r="D21400">
        <v>4.30246547287007</v>
      </c>
      <c r="E21400">
        <v>-0.71737820772218697</v>
      </c>
      <c r="F21400">
        <v>0.51412826427077696</v>
      </c>
      <c r="G21400">
        <v>0.79994783814894199</v>
      </c>
      <c r="H21400">
        <v>-7.1898226241171601</v>
      </c>
    </row>
    <row r="21401" spans="1:8" x14ac:dyDescent="0.2">
      <c r="A21401">
        <v>7935169</v>
      </c>
      <c r="B21401" t="s">
        <v>14937</v>
      </c>
      <c r="C21401">
        <v>-5.8365078582996298E-2</v>
      </c>
      <c r="D21401">
        <v>4.5410945355300498</v>
      </c>
      <c r="E21401">
        <v>-0.71735635706880096</v>
      </c>
      <c r="F21401">
        <v>0.51414032910918706</v>
      </c>
      <c r="G21401">
        <v>0.79994783814894199</v>
      </c>
      <c r="H21401">
        <v>-7.1898399773463204</v>
      </c>
    </row>
    <row r="21402" spans="1:8" x14ac:dyDescent="0.2">
      <c r="A21402">
        <v>8170580</v>
      </c>
      <c r="B21402" t="s">
        <v>14938</v>
      </c>
      <c r="C21402">
        <v>3.9009610569594101E-2</v>
      </c>
      <c r="D21402">
        <v>4.9223425575168704</v>
      </c>
      <c r="E21402">
        <v>0.71731973040686203</v>
      </c>
      <c r="F21402">
        <v>0.51416055299204</v>
      </c>
      <c r="G21402">
        <v>0.79994783814894199</v>
      </c>
      <c r="H21402">
        <v>-7.1898690643970999</v>
      </c>
    </row>
    <row r="21403" spans="1:8" x14ac:dyDescent="0.2">
      <c r="A21403">
        <v>8098688</v>
      </c>
      <c r="B21403" t="s">
        <v>257</v>
      </c>
      <c r="C21403">
        <v>4.0651765887586698E-2</v>
      </c>
      <c r="D21403">
        <v>4.2308924402885699</v>
      </c>
      <c r="E21403">
        <v>0.71729363970676296</v>
      </c>
      <c r="F21403">
        <v>0.51417495966794802</v>
      </c>
      <c r="G21403">
        <v>0.79994783814894199</v>
      </c>
      <c r="H21403">
        <v>-7.1898897836253903</v>
      </c>
    </row>
    <row r="21404" spans="1:8" x14ac:dyDescent="0.2">
      <c r="A21404">
        <v>8112740</v>
      </c>
      <c r="B21404" t="s">
        <v>14939</v>
      </c>
      <c r="C21404">
        <v>0.115282487016217</v>
      </c>
      <c r="D21404">
        <v>6.42113471880789</v>
      </c>
      <c r="E21404">
        <v>0.71709684665926499</v>
      </c>
      <c r="F21404">
        <v>0.51428363384737896</v>
      </c>
      <c r="G21404">
        <v>0.80007952886119604</v>
      </c>
      <c r="H21404">
        <v>-7.1900460429822397</v>
      </c>
    </row>
    <row r="21405" spans="1:8" x14ac:dyDescent="0.2">
      <c r="A21405">
        <v>7952805</v>
      </c>
      <c r="B21405" t="s">
        <v>14940</v>
      </c>
      <c r="C21405">
        <v>8.6603279301494099E-2</v>
      </c>
      <c r="D21405">
        <v>5.0481907528870602</v>
      </c>
      <c r="E21405">
        <v>0.71699510981750103</v>
      </c>
      <c r="F21405">
        <v>0.514339822228153</v>
      </c>
      <c r="G21405">
        <v>0.80011050221296798</v>
      </c>
      <c r="H21405">
        <v>-7.1901268121213597</v>
      </c>
    </row>
    <row r="21406" spans="1:8" x14ac:dyDescent="0.2">
      <c r="A21406">
        <v>7925720</v>
      </c>
      <c r="B21406" t="s">
        <v>14941</v>
      </c>
      <c r="C21406">
        <v>4.9504343267774899E-2</v>
      </c>
      <c r="D21406">
        <v>4.4460474680594197</v>
      </c>
      <c r="E21406">
        <v>0.71690779993542497</v>
      </c>
      <c r="F21406">
        <v>0.51438804635448498</v>
      </c>
      <c r="G21406">
        <v>0.80011050221296798</v>
      </c>
      <c r="H21406">
        <v>-7.1901961206768101</v>
      </c>
    </row>
    <row r="21407" spans="1:8" x14ac:dyDescent="0.2">
      <c r="A21407">
        <v>7969914</v>
      </c>
      <c r="B21407">
        <v>7969914</v>
      </c>
      <c r="C21407">
        <v>5.3593589514211899E-2</v>
      </c>
      <c r="D21407">
        <v>4.1843228075643202</v>
      </c>
      <c r="E21407">
        <v>0.71687372342136002</v>
      </c>
      <c r="F21407">
        <v>0.51440686884659304</v>
      </c>
      <c r="G21407">
        <v>0.80011050221296798</v>
      </c>
      <c r="H21407">
        <v>-7.1902231696327297</v>
      </c>
    </row>
    <row r="21408" spans="1:8" x14ac:dyDescent="0.2">
      <c r="A21408">
        <v>8105436</v>
      </c>
      <c r="B21408" t="s">
        <v>14942</v>
      </c>
      <c r="C21408">
        <v>-0.117702820293757</v>
      </c>
      <c r="D21408">
        <v>7.1663567730038604</v>
      </c>
      <c r="E21408">
        <v>-0.71683540249572397</v>
      </c>
      <c r="F21408">
        <v>0.51442803639078205</v>
      </c>
      <c r="G21408">
        <v>0.80011050221296798</v>
      </c>
      <c r="H21408">
        <v>-7.1902535865064099</v>
      </c>
    </row>
    <row r="21409" spans="1:8" x14ac:dyDescent="0.2">
      <c r="A21409">
        <v>8030879</v>
      </c>
      <c r="B21409" t="s">
        <v>2841</v>
      </c>
      <c r="C21409">
        <v>4.6034521497935202E-2</v>
      </c>
      <c r="D21409">
        <v>4.2225793292809897</v>
      </c>
      <c r="E21409">
        <v>0.71683344930733595</v>
      </c>
      <c r="F21409">
        <v>0.514429115301688</v>
      </c>
      <c r="G21409">
        <v>0.80011050221296798</v>
      </c>
      <c r="H21409">
        <v>-7.1902551367980001</v>
      </c>
    </row>
    <row r="21410" spans="1:8" x14ac:dyDescent="0.2">
      <c r="A21410">
        <v>8050480</v>
      </c>
      <c r="B21410" t="s">
        <v>14943</v>
      </c>
      <c r="C21410">
        <v>3.8141084746695399E-2</v>
      </c>
      <c r="D21410">
        <v>4.5664795691866598</v>
      </c>
      <c r="E21410">
        <v>0.71679976858824401</v>
      </c>
      <c r="F21410">
        <v>0.51444772027141905</v>
      </c>
      <c r="G21410">
        <v>0.80011050221296798</v>
      </c>
      <c r="H21410">
        <v>-7.1902818694695698</v>
      </c>
    </row>
    <row r="21411" spans="1:8" x14ac:dyDescent="0.2">
      <c r="A21411">
        <v>8161520</v>
      </c>
      <c r="B21411" t="s">
        <v>14944</v>
      </c>
      <c r="C21411">
        <v>-0.18212384638791301</v>
      </c>
      <c r="D21411">
        <v>5.6643352479882001</v>
      </c>
      <c r="E21411">
        <v>-0.71660062474345798</v>
      </c>
      <c r="F21411">
        <v>0.51455773599610899</v>
      </c>
      <c r="G21411">
        <v>0.80024422865307898</v>
      </c>
      <c r="H21411">
        <v>-7.1904399120007998</v>
      </c>
    </row>
    <row r="21412" spans="1:8" x14ac:dyDescent="0.2">
      <c r="A21412">
        <v>7893525</v>
      </c>
      <c r="B21412">
        <v>7893525</v>
      </c>
      <c r="C21412">
        <v>0.205821293501631</v>
      </c>
      <c r="D21412">
        <v>5.4369811979850198</v>
      </c>
      <c r="E21412">
        <v>0.71654506185441802</v>
      </c>
      <c r="F21412">
        <v>0.51458843446660196</v>
      </c>
      <c r="G21412">
        <v>0.80025459354698303</v>
      </c>
      <c r="H21412">
        <v>-7.1904840012708497</v>
      </c>
    </row>
    <row r="21413" spans="1:8" x14ac:dyDescent="0.2">
      <c r="A21413">
        <v>7903519</v>
      </c>
      <c r="B21413" t="s">
        <v>14945</v>
      </c>
      <c r="C21413">
        <v>4.8303338144243903E-2</v>
      </c>
      <c r="D21413">
        <v>7.5688630351245001</v>
      </c>
      <c r="E21413">
        <v>0.716403094439377</v>
      </c>
      <c r="F21413">
        <v>0.51466687756602003</v>
      </c>
      <c r="G21413">
        <v>0.80031688753306596</v>
      </c>
      <c r="H21413">
        <v>-7.1905966408441699</v>
      </c>
    </row>
    <row r="21414" spans="1:8" x14ac:dyDescent="0.2">
      <c r="A21414">
        <v>8010614</v>
      </c>
      <c r="B21414" t="s">
        <v>14946</v>
      </c>
      <c r="C21414">
        <v>-6.6462503034097495E-2</v>
      </c>
      <c r="D21414">
        <v>5.4682399437611799</v>
      </c>
      <c r="E21414">
        <v>-0.71635276163914396</v>
      </c>
      <c r="F21414">
        <v>0.51469469073068796</v>
      </c>
      <c r="G21414">
        <v>0.80031688753306596</v>
      </c>
      <c r="H21414">
        <v>-7.1906365717213196</v>
      </c>
    </row>
    <row r="21415" spans="1:8" x14ac:dyDescent="0.2">
      <c r="A21415">
        <v>8127421</v>
      </c>
      <c r="B21415" t="s">
        <v>14947</v>
      </c>
      <c r="C21415">
        <v>-4.3651771651436598E-2</v>
      </c>
      <c r="D21415">
        <v>4.4859268856488699</v>
      </c>
      <c r="E21415">
        <v>-0.71634207067903599</v>
      </c>
      <c r="F21415">
        <v>0.51470059854140204</v>
      </c>
      <c r="G21415">
        <v>0.80031688753306596</v>
      </c>
      <c r="H21415">
        <v>-7.1906450529802504</v>
      </c>
    </row>
    <row r="21416" spans="1:8" x14ac:dyDescent="0.2">
      <c r="A21416">
        <v>8055909</v>
      </c>
      <c r="B21416" t="s">
        <v>311</v>
      </c>
      <c r="C21416">
        <v>5.4010689354944998E-2</v>
      </c>
      <c r="D21416">
        <v>3.9048087017962199</v>
      </c>
      <c r="E21416">
        <v>0.71626731018487899</v>
      </c>
      <c r="F21416">
        <v>0.51474191249879198</v>
      </c>
      <c r="G21416">
        <v>0.80034375253197598</v>
      </c>
      <c r="H21416">
        <v>-7.1907043586165198</v>
      </c>
    </row>
    <row r="21417" spans="1:8" x14ac:dyDescent="0.2">
      <c r="A21417">
        <v>7898296</v>
      </c>
      <c r="B21417" t="s">
        <v>14948</v>
      </c>
      <c r="C21417">
        <v>4.1634877856565403E-2</v>
      </c>
      <c r="D21417">
        <v>5.4482625632549899</v>
      </c>
      <c r="E21417">
        <v>0.71618195420514197</v>
      </c>
      <c r="F21417">
        <v>0.51478908471288498</v>
      </c>
      <c r="G21417">
        <v>0.80034901394758495</v>
      </c>
      <c r="H21417">
        <v>-7.19077206360034</v>
      </c>
    </row>
    <row r="21418" spans="1:8" x14ac:dyDescent="0.2">
      <c r="A21418">
        <v>8119237</v>
      </c>
      <c r="B21418" t="s">
        <v>14949</v>
      </c>
      <c r="C21418">
        <v>8.1884993373408002E-2</v>
      </c>
      <c r="D21418">
        <v>6.2314791149102504</v>
      </c>
      <c r="E21418">
        <v>0.716147986118019</v>
      </c>
      <c r="F21418">
        <v>0.51480785815997798</v>
      </c>
      <c r="G21418">
        <v>0.80034901394758495</v>
      </c>
      <c r="H21418">
        <v>-7.1907990056176798</v>
      </c>
    </row>
    <row r="21419" spans="1:8" x14ac:dyDescent="0.2">
      <c r="A21419">
        <v>8053731</v>
      </c>
      <c r="B21419" t="s">
        <v>14950</v>
      </c>
      <c r="C21419">
        <v>4.9184748444808697E-2</v>
      </c>
      <c r="D21419">
        <v>7.0711709277647499</v>
      </c>
      <c r="E21419">
        <v>0.71612393313622402</v>
      </c>
      <c r="F21419">
        <v>0.514821152043901</v>
      </c>
      <c r="G21419">
        <v>0.80034901394758495</v>
      </c>
      <c r="H21419">
        <v>-7.1908180828113704</v>
      </c>
    </row>
    <row r="21420" spans="1:8" x14ac:dyDescent="0.2">
      <c r="A21420">
        <v>8156339</v>
      </c>
      <c r="B21420">
        <v>8156339</v>
      </c>
      <c r="C21420">
        <v>4.8720495558534999E-2</v>
      </c>
      <c r="D21420">
        <v>3.81361905064756</v>
      </c>
      <c r="E21420">
        <v>0.71605214849619203</v>
      </c>
      <c r="F21420">
        <v>0.51486082833327895</v>
      </c>
      <c r="G21420">
        <v>0.80034901394758495</v>
      </c>
      <c r="H21420">
        <v>-7.19087501460523</v>
      </c>
    </row>
    <row r="21421" spans="1:8" x14ac:dyDescent="0.2">
      <c r="A21421">
        <v>8125527</v>
      </c>
      <c r="B21421" t="s">
        <v>14951</v>
      </c>
      <c r="C21421">
        <v>4.6326153628680998E-2</v>
      </c>
      <c r="D21421">
        <v>4.83682716669861</v>
      </c>
      <c r="E21421">
        <v>0.71590045901671195</v>
      </c>
      <c r="F21421">
        <v>0.51494467650550402</v>
      </c>
      <c r="G21421">
        <v>0.80034901394758495</v>
      </c>
      <c r="H21421">
        <v>-7.19099530389727</v>
      </c>
    </row>
    <row r="21422" spans="1:8" x14ac:dyDescent="0.2">
      <c r="A21422">
        <v>8178882</v>
      </c>
      <c r="B21422" t="s">
        <v>14951</v>
      </c>
      <c r="C21422">
        <v>4.6326153628680998E-2</v>
      </c>
      <c r="D21422">
        <v>4.83682716669861</v>
      </c>
      <c r="E21422">
        <v>0.71590045901671195</v>
      </c>
      <c r="F21422">
        <v>0.51494467650550402</v>
      </c>
      <c r="G21422">
        <v>0.80034901394758495</v>
      </c>
      <c r="H21422">
        <v>-7.19099530389727</v>
      </c>
    </row>
    <row r="21423" spans="1:8" x14ac:dyDescent="0.2">
      <c r="A21423">
        <v>8180076</v>
      </c>
      <c r="B21423" t="s">
        <v>14951</v>
      </c>
      <c r="C21423">
        <v>4.6326153628680998E-2</v>
      </c>
      <c r="D21423">
        <v>4.83682716669861</v>
      </c>
      <c r="E21423">
        <v>0.71590045901671195</v>
      </c>
      <c r="F21423">
        <v>0.51494467650550402</v>
      </c>
      <c r="G21423">
        <v>0.80034901394758495</v>
      </c>
      <c r="H21423">
        <v>-7.19099530389727</v>
      </c>
    </row>
    <row r="21424" spans="1:8" x14ac:dyDescent="0.2">
      <c r="A21424">
        <v>7894987</v>
      </c>
      <c r="B21424">
        <v>7894987</v>
      </c>
      <c r="C21424">
        <v>-8.7209691611771098E-2</v>
      </c>
      <c r="D21424">
        <v>5.9403329425582303</v>
      </c>
      <c r="E21424">
        <v>-0.71588293871184805</v>
      </c>
      <c r="F21424">
        <v>0.51495436171534603</v>
      </c>
      <c r="G21424">
        <v>0.80034901394758495</v>
      </c>
      <c r="H21424">
        <v>-7.1910091961895501</v>
      </c>
    </row>
    <row r="21425" spans="1:8" x14ac:dyDescent="0.2">
      <c r="A21425">
        <v>8136614</v>
      </c>
      <c r="B21425" t="s">
        <v>14952</v>
      </c>
      <c r="C21425">
        <v>6.9594378256767606E-2</v>
      </c>
      <c r="D21425">
        <v>8.0046925011708705</v>
      </c>
      <c r="E21425">
        <v>0.71585236948047604</v>
      </c>
      <c r="F21425">
        <v>0.51497126068412102</v>
      </c>
      <c r="G21425">
        <v>0.80034901394758495</v>
      </c>
      <c r="H21425">
        <v>-7.1910334346825397</v>
      </c>
    </row>
    <row r="21426" spans="1:8" x14ac:dyDescent="0.2">
      <c r="A21426">
        <v>8134433</v>
      </c>
      <c r="B21426">
        <v>8134433</v>
      </c>
      <c r="C21426">
        <v>9.3598895973101101E-2</v>
      </c>
      <c r="D21426">
        <v>5.7072059772462298</v>
      </c>
      <c r="E21426">
        <v>0.71582631697440902</v>
      </c>
      <c r="F21426">
        <v>0.51498566308757598</v>
      </c>
      <c r="G21426">
        <v>0.80034901394758495</v>
      </c>
      <c r="H21426">
        <v>-7.1910540912170502</v>
      </c>
    </row>
    <row r="21427" spans="1:8" x14ac:dyDescent="0.2">
      <c r="A21427">
        <v>8180305</v>
      </c>
      <c r="B21427" t="s">
        <v>14953</v>
      </c>
      <c r="C21427">
        <v>0.15593552172094299</v>
      </c>
      <c r="D21427">
        <v>9.0270426254207408</v>
      </c>
      <c r="E21427">
        <v>0.71550049311661201</v>
      </c>
      <c r="F21427">
        <v>0.515165810958926</v>
      </c>
      <c r="G21427">
        <v>0.80058206140329002</v>
      </c>
      <c r="H21427">
        <v>-7.1913123821565899</v>
      </c>
    </row>
    <row r="21428" spans="1:8" x14ac:dyDescent="0.2">
      <c r="A21428">
        <v>7907349</v>
      </c>
      <c r="B21428" t="s">
        <v>820</v>
      </c>
      <c r="C21428">
        <v>4.2179754180327003E-2</v>
      </c>
      <c r="D21428">
        <v>4.74503129993907</v>
      </c>
      <c r="E21428">
        <v>0.71540164340613999</v>
      </c>
      <c r="F21428">
        <v>0.51522047415273498</v>
      </c>
      <c r="G21428">
        <v>0.80058206140329002</v>
      </c>
      <c r="H21428">
        <v>-7.1913907256789003</v>
      </c>
    </row>
    <row r="21429" spans="1:8" x14ac:dyDescent="0.2">
      <c r="A21429">
        <v>8070603</v>
      </c>
      <c r="B21429" t="s">
        <v>14954</v>
      </c>
      <c r="C21429">
        <v>3.9280147913865797E-2</v>
      </c>
      <c r="D21429">
        <v>4.5952479698485096</v>
      </c>
      <c r="E21429">
        <v>0.71538217342565702</v>
      </c>
      <c r="F21429">
        <v>0.51523124142140297</v>
      </c>
      <c r="G21429">
        <v>0.80058206140329002</v>
      </c>
      <c r="H21429">
        <v>-7.1914061556718902</v>
      </c>
    </row>
    <row r="21430" spans="1:8" x14ac:dyDescent="0.2">
      <c r="A21430">
        <v>8001615</v>
      </c>
      <c r="B21430" t="s">
        <v>14955</v>
      </c>
      <c r="C21430">
        <v>4.1169624689016998E-2</v>
      </c>
      <c r="D21430">
        <v>5.6663045335149196</v>
      </c>
      <c r="E21430">
        <v>0.715343801172178</v>
      </c>
      <c r="F21430">
        <v>0.51525246249377799</v>
      </c>
      <c r="G21430">
        <v>0.80058206140329002</v>
      </c>
      <c r="H21430">
        <v>-7.1914365648079803</v>
      </c>
    </row>
    <row r="21431" spans="1:8" x14ac:dyDescent="0.2">
      <c r="A21431">
        <v>7896952</v>
      </c>
      <c r="B21431" t="s">
        <v>14956</v>
      </c>
      <c r="C21431">
        <v>4.0310907969797E-2</v>
      </c>
      <c r="D21431">
        <v>7.8586737839216703</v>
      </c>
      <c r="E21431">
        <v>0.71533770100800198</v>
      </c>
      <c r="F21431">
        <v>0.51525583613756498</v>
      </c>
      <c r="G21431">
        <v>0.80058206140329002</v>
      </c>
      <c r="H21431">
        <v>-7.19144139893403</v>
      </c>
    </row>
    <row r="21432" spans="1:8" x14ac:dyDescent="0.2">
      <c r="A21432">
        <v>7913896</v>
      </c>
      <c r="B21432" t="s">
        <v>14957</v>
      </c>
      <c r="C21432">
        <v>-4.2438159221114297E-2</v>
      </c>
      <c r="D21432">
        <v>5.0280434050816396</v>
      </c>
      <c r="E21432">
        <v>-0.71525502378471495</v>
      </c>
      <c r="F21432">
        <v>0.51530156168492003</v>
      </c>
      <c r="G21432">
        <v>0.80061574818826897</v>
      </c>
      <c r="H21432">
        <v>-7.1915069140790502</v>
      </c>
    </row>
    <row r="21433" spans="1:8" x14ac:dyDescent="0.2">
      <c r="A21433">
        <v>7960253</v>
      </c>
      <c r="B21433" t="s">
        <v>14958</v>
      </c>
      <c r="C21433">
        <v>0.100904618325847</v>
      </c>
      <c r="D21433">
        <v>6.2267609725791599</v>
      </c>
      <c r="E21433">
        <v>0.71519952633241701</v>
      </c>
      <c r="F21433">
        <v>0.51533225684723605</v>
      </c>
      <c r="G21433">
        <v>0.80062608045177397</v>
      </c>
      <c r="H21433">
        <v>-7.1915508881597399</v>
      </c>
    </row>
    <row r="21434" spans="1:8" x14ac:dyDescent="0.2">
      <c r="A21434">
        <v>7911197</v>
      </c>
      <c r="B21434" t="s">
        <v>14959</v>
      </c>
      <c r="C21434">
        <v>4.93408383537908E-2</v>
      </c>
      <c r="D21434">
        <v>6.3532685334812502</v>
      </c>
      <c r="E21434">
        <v>0.71499279331988397</v>
      </c>
      <c r="F21434">
        <v>0.51544661101370204</v>
      </c>
      <c r="G21434">
        <v>0.80067753870113201</v>
      </c>
      <c r="H21434">
        <v>-7.1917146725914902</v>
      </c>
    </row>
    <row r="21435" spans="1:8" x14ac:dyDescent="0.2">
      <c r="A21435">
        <v>7970864</v>
      </c>
      <c r="B21435" t="s">
        <v>14960</v>
      </c>
      <c r="C21435">
        <v>0.15309735299100399</v>
      </c>
      <c r="D21435">
        <v>9.3347147393247596</v>
      </c>
      <c r="E21435">
        <v>0.71497496453822895</v>
      </c>
      <c r="F21435">
        <v>0.51545647386736504</v>
      </c>
      <c r="G21435">
        <v>0.80067753870113201</v>
      </c>
      <c r="H21435">
        <v>-7.1917287957637202</v>
      </c>
    </row>
    <row r="21436" spans="1:8" x14ac:dyDescent="0.2">
      <c r="A21436">
        <v>7894349</v>
      </c>
      <c r="B21436">
        <v>7894349</v>
      </c>
      <c r="C21436">
        <v>-4.2687880199554502E-2</v>
      </c>
      <c r="D21436">
        <v>3.8392000913787201</v>
      </c>
      <c r="E21436">
        <v>-0.71493765538669996</v>
      </c>
      <c r="F21436">
        <v>0.51547711368296401</v>
      </c>
      <c r="G21436">
        <v>0.80067753870113201</v>
      </c>
      <c r="H21436">
        <v>-7.1917583495510202</v>
      </c>
    </row>
    <row r="21437" spans="1:8" x14ac:dyDescent="0.2">
      <c r="A21437">
        <v>7894182</v>
      </c>
      <c r="B21437">
        <v>7894182</v>
      </c>
      <c r="C21437">
        <v>-9.3103660513940603E-2</v>
      </c>
      <c r="D21437">
        <v>5.0414276749098397</v>
      </c>
      <c r="E21437">
        <v>-0.71493254498865499</v>
      </c>
      <c r="F21437">
        <v>0.51547994085665205</v>
      </c>
      <c r="G21437">
        <v>0.80067753870113201</v>
      </c>
      <c r="H21437">
        <v>-7.1917623975709004</v>
      </c>
    </row>
    <row r="21438" spans="1:8" x14ac:dyDescent="0.2">
      <c r="A21438">
        <v>8123437</v>
      </c>
      <c r="B21438" t="s">
        <v>14961</v>
      </c>
      <c r="C21438">
        <v>4.2196449116062199E-2</v>
      </c>
      <c r="D21438">
        <v>5.1374561811606396</v>
      </c>
      <c r="E21438">
        <v>0.71492229528600404</v>
      </c>
      <c r="F21438">
        <v>0.51548561123032599</v>
      </c>
      <c r="G21438">
        <v>0.80067753870113201</v>
      </c>
      <c r="H21438">
        <v>-7.1917705164412196</v>
      </c>
    </row>
    <row r="21439" spans="1:8" x14ac:dyDescent="0.2">
      <c r="A21439">
        <v>8040053</v>
      </c>
      <c r="B21439" t="s">
        <v>14962</v>
      </c>
      <c r="C21439">
        <v>4.3155132446329098E-2</v>
      </c>
      <c r="D21439">
        <v>4.5280937786298097</v>
      </c>
      <c r="E21439">
        <v>0.71473713557684304</v>
      </c>
      <c r="F21439">
        <v>0.51558805383883899</v>
      </c>
      <c r="G21439">
        <v>0.800799301645295</v>
      </c>
      <c r="H21439">
        <v>-7.1919171675633198</v>
      </c>
    </row>
    <row r="21440" spans="1:8" x14ac:dyDescent="0.2">
      <c r="A21440">
        <v>8099593</v>
      </c>
      <c r="B21440" t="s">
        <v>14963</v>
      </c>
      <c r="C21440">
        <v>-3.8674427414435698E-2</v>
      </c>
      <c r="D21440">
        <v>4.3144149159777303</v>
      </c>
      <c r="E21440">
        <v>-0.71467146982705498</v>
      </c>
      <c r="F21440">
        <v>0.51562438809976796</v>
      </c>
      <c r="G21440">
        <v>0.80080453558554399</v>
      </c>
      <c r="H21440">
        <v>-7.1919691694945396</v>
      </c>
    </row>
    <row r="21441" spans="1:8" x14ac:dyDescent="0.2">
      <c r="A21441">
        <v>7969701</v>
      </c>
      <c r="B21441">
        <v>7969701</v>
      </c>
      <c r="C21441">
        <v>3.88052196841953E-2</v>
      </c>
      <c r="D21441">
        <v>3.9946360088866899</v>
      </c>
      <c r="E21441">
        <v>0.71464411553975504</v>
      </c>
      <c r="F21441">
        <v>0.51563952437018501</v>
      </c>
      <c r="G21441">
        <v>0.80080453558554399</v>
      </c>
      <c r="H21441">
        <v>-7.19199083078525</v>
      </c>
    </row>
    <row r="21442" spans="1:8" x14ac:dyDescent="0.2">
      <c r="A21442">
        <v>8126324</v>
      </c>
      <c r="B21442" t="s">
        <v>14964</v>
      </c>
      <c r="C21442">
        <v>-4.8688269247491298E-2</v>
      </c>
      <c r="D21442">
        <v>5.5643602959733096</v>
      </c>
      <c r="E21442">
        <v>-0.71451625877535596</v>
      </c>
      <c r="F21442">
        <v>0.51571027722436102</v>
      </c>
      <c r="G21442">
        <v>0.80085907733866502</v>
      </c>
      <c r="H21442">
        <v>-7.1920920694774804</v>
      </c>
    </row>
    <row r="21443" spans="1:8" x14ac:dyDescent="0.2">
      <c r="A21443">
        <v>7957478</v>
      </c>
      <c r="B21443" t="s">
        <v>14965</v>
      </c>
      <c r="C21443">
        <v>-9.1768108491699293E-2</v>
      </c>
      <c r="D21443">
        <v>9.3122073338479598</v>
      </c>
      <c r="E21443">
        <v>-0.71445217621521395</v>
      </c>
      <c r="F21443">
        <v>0.51574574167382303</v>
      </c>
      <c r="G21443">
        <v>0.80085907733866502</v>
      </c>
      <c r="H21443">
        <v>-7.1921428056857701</v>
      </c>
    </row>
    <row r="21444" spans="1:8" x14ac:dyDescent="0.2">
      <c r="A21444">
        <v>7949672</v>
      </c>
      <c r="B21444" t="s">
        <v>80</v>
      </c>
      <c r="C21444">
        <v>-6.9791916088571604E-2</v>
      </c>
      <c r="D21444">
        <v>4.4499812541941202</v>
      </c>
      <c r="E21444">
        <v>-0.71432921467893795</v>
      </c>
      <c r="F21444">
        <v>0.51581379587109399</v>
      </c>
      <c r="G21444">
        <v>0.80085907733866502</v>
      </c>
      <c r="H21444">
        <v>-7.1922401485007903</v>
      </c>
    </row>
    <row r="21445" spans="1:8" x14ac:dyDescent="0.2">
      <c r="A21445">
        <v>7894464</v>
      </c>
      <c r="B21445">
        <v>7894464</v>
      </c>
      <c r="C21445">
        <v>8.8950030795254903E-2</v>
      </c>
      <c r="D21445">
        <v>10.0951883736884</v>
      </c>
      <c r="E21445">
        <v>0.71416142318520104</v>
      </c>
      <c r="F21445">
        <v>0.515906672346513</v>
      </c>
      <c r="G21445">
        <v>0.80085907733866502</v>
      </c>
      <c r="H21445">
        <v>-7.1923729603651196</v>
      </c>
    </row>
    <row r="21446" spans="1:8" x14ac:dyDescent="0.2">
      <c r="A21446">
        <v>7895381</v>
      </c>
      <c r="B21446">
        <v>7895381</v>
      </c>
      <c r="C21446">
        <v>-5.4147551666798903E-2</v>
      </c>
      <c r="D21446">
        <v>4.0840588422735298</v>
      </c>
      <c r="E21446">
        <v>-0.71414441558451403</v>
      </c>
      <c r="F21446">
        <v>0.51591608713803305</v>
      </c>
      <c r="G21446">
        <v>0.80085907733866502</v>
      </c>
      <c r="H21446">
        <v>-7.1923864210436204</v>
      </c>
    </row>
    <row r="21447" spans="1:8" x14ac:dyDescent="0.2">
      <c r="A21447">
        <v>8128888</v>
      </c>
      <c r="B21447" t="s">
        <v>257</v>
      </c>
      <c r="C21447">
        <v>3.9335020737604899E-2</v>
      </c>
      <c r="D21447">
        <v>4.6190003513404401</v>
      </c>
      <c r="E21447">
        <v>0.71414400805524103</v>
      </c>
      <c r="F21447">
        <v>0.51591631273303395</v>
      </c>
      <c r="G21447">
        <v>0.80085907733866502</v>
      </c>
      <c r="H21447">
        <v>-7.1923867435799602</v>
      </c>
    </row>
    <row r="21448" spans="1:8" x14ac:dyDescent="0.2">
      <c r="A21448">
        <v>8080936</v>
      </c>
      <c r="B21448">
        <v>8080936</v>
      </c>
      <c r="C21448">
        <v>-4.8562177297731601E-2</v>
      </c>
      <c r="D21448">
        <v>5.0283234110191204</v>
      </c>
      <c r="E21448">
        <v>-0.71414075447203296</v>
      </c>
      <c r="F21448">
        <v>0.51591811381388697</v>
      </c>
      <c r="G21448">
        <v>0.80085907733866502</v>
      </c>
      <c r="H21448">
        <v>-7.1923893186017596</v>
      </c>
    </row>
    <row r="21449" spans="1:8" x14ac:dyDescent="0.2">
      <c r="A21449">
        <v>8167897</v>
      </c>
      <c r="B21449" t="s">
        <v>14966</v>
      </c>
      <c r="C21449">
        <v>7.38020755217592E-2</v>
      </c>
      <c r="D21449">
        <v>5.7665530057772303</v>
      </c>
      <c r="E21449">
        <v>0.714112651315436</v>
      </c>
      <c r="F21449">
        <v>0.51593367102704901</v>
      </c>
      <c r="G21449">
        <v>0.80085907733866502</v>
      </c>
      <c r="H21449">
        <v>-7.1924115602410401</v>
      </c>
    </row>
    <row r="21450" spans="1:8" x14ac:dyDescent="0.2">
      <c r="A21450">
        <v>8117531</v>
      </c>
      <c r="B21450">
        <v>8117531</v>
      </c>
      <c r="C21450">
        <v>-5.60436849444228E-2</v>
      </c>
      <c r="D21450">
        <v>4.8954540532165502</v>
      </c>
      <c r="E21450">
        <v>-0.71408477691249095</v>
      </c>
      <c r="F21450">
        <v>0.515949101950825</v>
      </c>
      <c r="G21450">
        <v>0.80085907733866502</v>
      </c>
      <c r="H21450">
        <v>-7.1924336201759296</v>
      </c>
    </row>
    <row r="21451" spans="1:8" x14ac:dyDescent="0.2">
      <c r="A21451">
        <v>8124467</v>
      </c>
      <c r="B21451">
        <v>8124467</v>
      </c>
      <c r="C21451">
        <v>-5.60436849444228E-2</v>
      </c>
      <c r="D21451">
        <v>4.8954540532165502</v>
      </c>
      <c r="E21451">
        <v>-0.71408477691249095</v>
      </c>
      <c r="F21451">
        <v>0.515949101950825</v>
      </c>
      <c r="G21451">
        <v>0.80085907733866502</v>
      </c>
      <c r="H21451">
        <v>-7.1924336201759296</v>
      </c>
    </row>
    <row r="21452" spans="1:8" x14ac:dyDescent="0.2">
      <c r="A21452">
        <v>8117722</v>
      </c>
      <c r="B21452" t="s">
        <v>14967</v>
      </c>
      <c r="C21452">
        <v>9.8220977147117403E-2</v>
      </c>
      <c r="D21452">
        <v>4.7689490160463501</v>
      </c>
      <c r="E21452">
        <v>0.71405918832911996</v>
      </c>
      <c r="F21452">
        <v>0.51596326777394497</v>
      </c>
      <c r="G21452">
        <v>0.80085907733866502</v>
      </c>
      <c r="H21452">
        <v>-7.1924538705216898</v>
      </c>
    </row>
    <row r="21453" spans="1:8" x14ac:dyDescent="0.2">
      <c r="A21453">
        <v>8177698</v>
      </c>
      <c r="B21453" t="s">
        <v>14967</v>
      </c>
      <c r="C21453">
        <v>9.8220977147117403E-2</v>
      </c>
      <c r="D21453">
        <v>4.7689490160463501</v>
      </c>
      <c r="E21453">
        <v>0.71405918832911996</v>
      </c>
      <c r="F21453">
        <v>0.51596326777394497</v>
      </c>
      <c r="G21453">
        <v>0.80085907733866502</v>
      </c>
      <c r="H21453">
        <v>-7.1924538705216898</v>
      </c>
    </row>
    <row r="21454" spans="1:8" x14ac:dyDescent="0.2">
      <c r="A21454">
        <v>7952673</v>
      </c>
      <c r="B21454" t="s">
        <v>14968</v>
      </c>
      <c r="C21454">
        <v>-0.11395404348923199</v>
      </c>
      <c r="D21454">
        <v>4.25597221181956</v>
      </c>
      <c r="E21454">
        <v>-0.71398099417639505</v>
      </c>
      <c r="F21454">
        <v>0.51600655778985405</v>
      </c>
      <c r="G21454">
        <v>0.80087643025813005</v>
      </c>
      <c r="H21454">
        <v>-7.1925157485266498</v>
      </c>
    </row>
    <row r="21455" spans="1:8" x14ac:dyDescent="0.2">
      <c r="A21455">
        <v>8138598</v>
      </c>
      <c r="B21455">
        <v>8138598</v>
      </c>
      <c r="C21455">
        <v>-4.2351225612827101E-2</v>
      </c>
      <c r="D21455">
        <v>4.09818403347737</v>
      </c>
      <c r="E21455">
        <v>-0.71395210415657895</v>
      </c>
      <c r="F21455">
        <v>0.516022552625099</v>
      </c>
      <c r="G21455">
        <v>0.80087643025813005</v>
      </c>
      <c r="H21455">
        <v>-7.1925386089841599</v>
      </c>
    </row>
    <row r="21456" spans="1:8" x14ac:dyDescent="0.2">
      <c r="A21456">
        <v>7927179</v>
      </c>
      <c r="B21456" t="s">
        <v>14969</v>
      </c>
      <c r="C21456">
        <v>5.7120544442517102E-2</v>
      </c>
      <c r="D21456">
        <v>5.2411102476048299</v>
      </c>
      <c r="E21456">
        <v>0.71375417449464895</v>
      </c>
      <c r="F21456">
        <v>0.51613214539910002</v>
      </c>
      <c r="G21456">
        <v>0.80099871303303904</v>
      </c>
      <c r="H21456">
        <v>-7.1926952101928396</v>
      </c>
    </row>
    <row r="21457" spans="1:8" x14ac:dyDescent="0.2">
      <c r="A21457">
        <v>7919566</v>
      </c>
      <c r="B21457">
        <v>7919566</v>
      </c>
      <c r="C21457">
        <v>0.105699454405997</v>
      </c>
      <c r="D21457">
        <v>4.8692203417883002</v>
      </c>
      <c r="E21457">
        <v>0.71372291627583295</v>
      </c>
      <c r="F21457">
        <v>0.51614945451052296</v>
      </c>
      <c r="G21457">
        <v>0.80099871303303904</v>
      </c>
      <c r="H21457">
        <v>-7.1927199385371603</v>
      </c>
    </row>
    <row r="21458" spans="1:8" x14ac:dyDescent="0.2">
      <c r="A21458">
        <v>8063057</v>
      </c>
      <c r="B21458" t="s">
        <v>14970</v>
      </c>
      <c r="C21458">
        <v>-3.9772389671731502E-2</v>
      </c>
      <c r="D21458">
        <v>6.1241112662756896</v>
      </c>
      <c r="E21458">
        <v>-0.71365477652770304</v>
      </c>
      <c r="F21458">
        <v>0.51618718810728104</v>
      </c>
      <c r="G21458">
        <v>0.80101153377102097</v>
      </c>
      <c r="H21458">
        <v>-7.1927738409450299</v>
      </c>
    </row>
    <row r="21459" spans="1:8" x14ac:dyDescent="0.2">
      <c r="A21459">
        <v>8146900</v>
      </c>
      <c r="B21459" t="s">
        <v>14971</v>
      </c>
      <c r="C21459">
        <v>4.1097986255137699E-2</v>
      </c>
      <c r="D21459">
        <v>4.0793516427664702</v>
      </c>
      <c r="E21459">
        <v>0.713570139914943</v>
      </c>
      <c r="F21459">
        <v>0.51623405997798999</v>
      </c>
      <c r="G21459">
        <v>0.80101153377102097</v>
      </c>
      <c r="H21459">
        <v>-7.1928407878183203</v>
      </c>
    </row>
    <row r="21460" spans="1:8" x14ac:dyDescent="0.2">
      <c r="A21460">
        <v>8177700</v>
      </c>
      <c r="B21460" t="s">
        <v>14972</v>
      </c>
      <c r="C21460">
        <v>5.8881182938791597E-2</v>
      </c>
      <c r="D21460">
        <v>4.3236848508826498</v>
      </c>
      <c r="E21460">
        <v>0.71355967297626399</v>
      </c>
      <c r="F21460">
        <v>0.51623985680157802</v>
      </c>
      <c r="G21460">
        <v>0.80101153377102097</v>
      </c>
      <c r="H21460">
        <v>-7.1928490666590799</v>
      </c>
    </row>
    <row r="21461" spans="1:8" x14ac:dyDescent="0.2">
      <c r="A21461">
        <v>8025237</v>
      </c>
      <c r="B21461" t="s">
        <v>14973</v>
      </c>
      <c r="C21461">
        <v>-5.0679589686089002E-2</v>
      </c>
      <c r="D21461">
        <v>5.8477414343962</v>
      </c>
      <c r="E21461">
        <v>-0.71353280629222304</v>
      </c>
      <c r="F21461">
        <v>0.51625473638957797</v>
      </c>
      <c r="G21461">
        <v>0.80101153377102097</v>
      </c>
      <c r="H21461">
        <v>-7.1928703164769301</v>
      </c>
    </row>
    <row r="21462" spans="1:8" x14ac:dyDescent="0.2">
      <c r="A21462">
        <v>8116174</v>
      </c>
      <c r="B21462" t="s">
        <v>14974</v>
      </c>
      <c r="C21462">
        <v>4.1321317186875803E-2</v>
      </c>
      <c r="D21462">
        <v>4.3312112480866096</v>
      </c>
      <c r="E21462">
        <v>0.71347051507218096</v>
      </c>
      <c r="F21462">
        <v>0.51628923638525703</v>
      </c>
      <c r="G21462">
        <v>0.80101153377102097</v>
      </c>
      <c r="H21462">
        <v>-7.1929195824640599</v>
      </c>
    </row>
    <row r="21463" spans="1:8" x14ac:dyDescent="0.2">
      <c r="A21463">
        <v>7893587</v>
      </c>
      <c r="B21463" t="s">
        <v>3404</v>
      </c>
      <c r="C21463">
        <v>0.106921142612961</v>
      </c>
      <c r="D21463">
        <v>6.0259521693090097</v>
      </c>
      <c r="E21463">
        <v>0.71342217900778704</v>
      </c>
      <c r="F21463">
        <v>0.516316008492398</v>
      </c>
      <c r="G21463">
        <v>0.80101153377102097</v>
      </c>
      <c r="H21463">
        <v>-7.1929578090786004</v>
      </c>
    </row>
    <row r="21464" spans="1:8" x14ac:dyDescent="0.2">
      <c r="A21464">
        <v>8130422</v>
      </c>
      <c r="B21464" t="s">
        <v>14975</v>
      </c>
      <c r="C21464">
        <v>-0.104361979872375</v>
      </c>
      <c r="D21464">
        <v>5.96283654602205</v>
      </c>
      <c r="E21464">
        <v>-0.71339562995588102</v>
      </c>
      <c r="F21464">
        <v>0.51633071376869</v>
      </c>
      <c r="G21464">
        <v>0.80101153377102097</v>
      </c>
      <c r="H21464">
        <v>-7.1929788045727499</v>
      </c>
    </row>
    <row r="21465" spans="1:8" x14ac:dyDescent="0.2">
      <c r="A21465">
        <v>8027674</v>
      </c>
      <c r="B21465" t="s">
        <v>14976</v>
      </c>
      <c r="C21465">
        <v>-0.116652683467384</v>
      </c>
      <c r="D21465">
        <v>6.4806159336365798</v>
      </c>
      <c r="E21465">
        <v>-0.71332154594080299</v>
      </c>
      <c r="F21465">
        <v>0.51637174986343704</v>
      </c>
      <c r="G21465">
        <v>0.80101153377102097</v>
      </c>
      <c r="H21465">
        <v>-7.1930373884512804</v>
      </c>
    </row>
    <row r="21466" spans="1:8" x14ac:dyDescent="0.2">
      <c r="A21466">
        <v>8179967</v>
      </c>
      <c r="B21466" t="s">
        <v>12140</v>
      </c>
      <c r="C21466">
        <v>-6.1939650258342902E-2</v>
      </c>
      <c r="D21466">
        <v>5.7724715269829696</v>
      </c>
      <c r="E21466">
        <v>-0.71323670951171902</v>
      </c>
      <c r="F21466">
        <v>0.51641874482237204</v>
      </c>
      <c r="G21466">
        <v>0.80101153377102097</v>
      </c>
      <c r="H21466">
        <v>-7.1931044693561796</v>
      </c>
    </row>
    <row r="21467" spans="1:8" x14ac:dyDescent="0.2">
      <c r="A21467">
        <v>8178771</v>
      </c>
      <c r="B21467" t="s">
        <v>12140</v>
      </c>
      <c r="C21467">
        <v>-6.1939650258341097E-2</v>
      </c>
      <c r="D21467">
        <v>5.7822664177169596</v>
      </c>
      <c r="E21467">
        <v>-0.71323670951169904</v>
      </c>
      <c r="F21467">
        <v>0.51641874482238304</v>
      </c>
      <c r="G21467">
        <v>0.80101153377102097</v>
      </c>
      <c r="H21467">
        <v>-7.1931044693561903</v>
      </c>
    </row>
    <row r="21468" spans="1:8" x14ac:dyDescent="0.2">
      <c r="A21468">
        <v>7998053</v>
      </c>
      <c r="B21468" t="s">
        <v>14977</v>
      </c>
      <c r="C21468">
        <v>4.0423331657078301E-2</v>
      </c>
      <c r="D21468">
        <v>5.3413464356992097</v>
      </c>
      <c r="E21468">
        <v>0.71323022287247495</v>
      </c>
      <c r="F21468">
        <v>0.51642233821252703</v>
      </c>
      <c r="G21468">
        <v>0.80101153377102097</v>
      </c>
      <c r="H21468">
        <v>-7.1931095981467896</v>
      </c>
    </row>
    <row r="21469" spans="1:8" x14ac:dyDescent="0.2">
      <c r="A21469">
        <v>7950425</v>
      </c>
      <c r="B21469" t="s">
        <v>14978</v>
      </c>
      <c r="C21469">
        <v>-4.1759120804011098E-2</v>
      </c>
      <c r="D21469">
        <v>5.6116943504738899</v>
      </c>
      <c r="E21469">
        <v>-0.71298033234671798</v>
      </c>
      <c r="F21469">
        <v>0.51656078363014601</v>
      </c>
      <c r="G21469">
        <v>0.80113709416629397</v>
      </c>
      <c r="H21469">
        <v>-7.1933071518523297</v>
      </c>
    </row>
    <row r="21470" spans="1:8" x14ac:dyDescent="0.2">
      <c r="A21470">
        <v>7895677</v>
      </c>
      <c r="B21470" t="s">
        <v>4588</v>
      </c>
      <c r="C21470">
        <v>0.124583775464584</v>
      </c>
      <c r="D21470">
        <v>7.8303025840851701</v>
      </c>
      <c r="E21470">
        <v>0.71296859706820803</v>
      </c>
      <c r="F21470">
        <v>0.51656728593400802</v>
      </c>
      <c r="G21470">
        <v>0.80113709416629397</v>
      </c>
      <c r="H21470">
        <v>-7.1933164280013404</v>
      </c>
    </row>
    <row r="21471" spans="1:8" x14ac:dyDescent="0.2">
      <c r="A21471">
        <v>8137709</v>
      </c>
      <c r="B21471" t="s">
        <v>14979</v>
      </c>
      <c r="C21471">
        <v>0.102562848358894</v>
      </c>
      <c r="D21471">
        <v>7.8487435423176404</v>
      </c>
      <c r="E21471">
        <v>0.71284082055053699</v>
      </c>
      <c r="F21471">
        <v>0.51663808848995896</v>
      </c>
      <c r="G21471">
        <v>0.80113709416629397</v>
      </c>
      <c r="H21471">
        <v>-7.1934174213536703</v>
      </c>
    </row>
    <row r="21472" spans="1:8" x14ac:dyDescent="0.2">
      <c r="A21472">
        <v>7912303</v>
      </c>
      <c r="B21472" t="s">
        <v>14980</v>
      </c>
      <c r="C21472">
        <v>-5.3245768703398297E-2</v>
      </c>
      <c r="D21472">
        <v>8.0292098337258704</v>
      </c>
      <c r="E21472">
        <v>-0.71281784166001205</v>
      </c>
      <c r="F21472">
        <v>0.51665082213990099</v>
      </c>
      <c r="G21472">
        <v>0.80113709416629397</v>
      </c>
      <c r="H21472">
        <v>-7.1934355821793803</v>
      </c>
    </row>
    <row r="21473" spans="1:8" x14ac:dyDescent="0.2">
      <c r="A21473">
        <v>8092312</v>
      </c>
      <c r="B21473" t="s">
        <v>820</v>
      </c>
      <c r="C21473">
        <v>5.6652107223190001E-2</v>
      </c>
      <c r="D21473">
        <v>4.16293110395869</v>
      </c>
      <c r="E21473">
        <v>0.71276569770015297</v>
      </c>
      <c r="F21473">
        <v>0.51667971834398296</v>
      </c>
      <c r="G21473">
        <v>0.80113709416629397</v>
      </c>
      <c r="H21473">
        <v>-7.1934767912668303</v>
      </c>
    </row>
    <row r="21474" spans="1:8" x14ac:dyDescent="0.2">
      <c r="A21474">
        <v>7989937</v>
      </c>
      <c r="B21474" t="s">
        <v>14981</v>
      </c>
      <c r="C21474">
        <v>-4.5132810763678997E-2</v>
      </c>
      <c r="D21474">
        <v>4.6822034733275597</v>
      </c>
      <c r="E21474">
        <v>-0.71276126528710504</v>
      </c>
      <c r="F21474">
        <v>0.51668217467421895</v>
      </c>
      <c r="G21474">
        <v>0.80113709416629397</v>
      </c>
      <c r="H21474">
        <v>-7.1934802940721401</v>
      </c>
    </row>
    <row r="21475" spans="1:8" x14ac:dyDescent="0.2">
      <c r="A21475">
        <v>8131042</v>
      </c>
      <c r="B21475" t="s">
        <v>14982</v>
      </c>
      <c r="C21475">
        <v>-4.0817079149317002E-2</v>
      </c>
      <c r="D21475">
        <v>5.0479533722233301</v>
      </c>
      <c r="E21475">
        <v>-0.71270415958629296</v>
      </c>
      <c r="F21475">
        <v>0.51671382196895499</v>
      </c>
      <c r="G21475">
        <v>0.80113709416629397</v>
      </c>
      <c r="H21475">
        <v>-7.1935254215295199</v>
      </c>
    </row>
    <row r="21476" spans="1:8" x14ac:dyDescent="0.2">
      <c r="A21476">
        <v>7973709</v>
      </c>
      <c r="B21476" t="s">
        <v>14983</v>
      </c>
      <c r="C21476">
        <v>-3.9136887898063598E-2</v>
      </c>
      <c r="D21476">
        <v>6.5702168046079201</v>
      </c>
      <c r="E21476">
        <v>-0.71269814016239497</v>
      </c>
      <c r="F21476">
        <v>0.51671715794500195</v>
      </c>
      <c r="G21476">
        <v>0.80113709416629397</v>
      </c>
      <c r="H21476">
        <v>-7.1935301781837202</v>
      </c>
    </row>
    <row r="21477" spans="1:8" x14ac:dyDescent="0.2">
      <c r="A21477">
        <v>8001064</v>
      </c>
      <c r="B21477">
        <v>8001064</v>
      </c>
      <c r="C21477">
        <v>4.4024779338621499E-2</v>
      </c>
      <c r="D21477">
        <v>4.61462082177834</v>
      </c>
      <c r="E21477">
        <v>0.712693315766181</v>
      </c>
      <c r="F21477">
        <v>0.51671983164595403</v>
      </c>
      <c r="G21477">
        <v>0.80113709416629397</v>
      </c>
      <c r="H21477">
        <v>-7.1935339904838802</v>
      </c>
    </row>
    <row r="21478" spans="1:8" x14ac:dyDescent="0.2">
      <c r="A21478">
        <v>7933945</v>
      </c>
      <c r="B21478" t="s">
        <v>820</v>
      </c>
      <c r="C21478">
        <v>5.4242214234854202E-2</v>
      </c>
      <c r="D21478">
        <v>7.6602780476402801</v>
      </c>
      <c r="E21478">
        <v>0.712504759706172</v>
      </c>
      <c r="F21478">
        <v>0.51682433823007301</v>
      </c>
      <c r="G21478">
        <v>0.80126181450140899</v>
      </c>
      <c r="H21478">
        <v>-7.1936829744157604</v>
      </c>
    </row>
    <row r="21479" spans="1:8" x14ac:dyDescent="0.2">
      <c r="A21479">
        <v>7973444</v>
      </c>
      <c r="B21479" t="s">
        <v>295</v>
      </c>
      <c r="C21479">
        <v>4.0155581753230897E-2</v>
      </c>
      <c r="D21479">
        <v>4.7593675266673303</v>
      </c>
      <c r="E21479">
        <v>0.71243769882931995</v>
      </c>
      <c r="F21479">
        <v>0.51686151026970695</v>
      </c>
      <c r="G21479">
        <v>0.80127434544781295</v>
      </c>
      <c r="H21479">
        <v>-7.1937359539856196</v>
      </c>
    </row>
    <row r="21480" spans="1:8" x14ac:dyDescent="0.2">
      <c r="A21480">
        <v>7986763</v>
      </c>
      <c r="B21480" t="s">
        <v>257</v>
      </c>
      <c r="C21480">
        <v>4.90600066550533E-2</v>
      </c>
      <c r="D21480">
        <v>4.3807136196889704</v>
      </c>
      <c r="E21480">
        <v>0.71235064757516597</v>
      </c>
      <c r="F21480">
        <v>0.51690976598132099</v>
      </c>
      <c r="G21480">
        <v>0.80127434544781295</v>
      </c>
      <c r="H21480">
        <v>-7.1938047206895996</v>
      </c>
    </row>
    <row r="21481" spans="1:8" x14ac:dyDescent="0.2">
      <c r="A21481">
        <v>7892853</v>
      </c>
      <c r="B21481">
        <v>7892853</v>
      </c>
      <c r="C21481">
        <v>4.7760115543072197E-2</v>
      </c>
      <c r="D21481">
        <v>12.003460636424199</v>
      </c>
      <c r="E21481">
        <v>0.71232545307234296</v>
      </c>
      <c r="F21481">
        <v>0.51692373284212201</v>
      </c>
      <c r="G21481">
        <v>0.80127434544781295</v>
      </c>
      <c r="H21481">
        <v>-7.1938246220483304</v>
      </c>
    </row>
    <row r="21482" spans="1:8" x14ac:dyDescent="0.2">
      <c r="A21482">
        <v>7937882</v>
      </c>
      <c r="B21482" t="s">
        <v>14984</v>
      </c>
      <c r="C21482">
        <v>4.1379170145723301E-2</v>
      </c>
      <c r="D21482">
        <v>6.2795355398958801</v>
      </c>
      <c r="E21482">
        <v>0.71231653147825802</v>
      </c>
      <c r="F21482">
        <v>0.51692867869671399</v>
      </c>
      <c r="G21482">
        <v>0.80127434544781295</v>
      </c>
      <c r="H21482">
        <v>-7.1938316691643003</v>
      </c>
    </row>
    <row r="21483" spans="1:8" x14ac:dyDescent="0.2">
      <c r="A21483">
        <v>8176480</v>
      </c>
      <c r="B21483">
        <v>8176480</v>
      </c>
      <c r="C21483">
        <v>3.7568754805159497E-2</v>
      </c>
      <c r="D21483">
        <v>3.9959376567567402</v>
      </c>
      <c r="E21483">
        <v>0.71211300049052495</v>
      </c>
      <c r="F21483">
        <v>0.51704151945305399</v>
      </c>
      <c r="G21483">
        <v>0.80141194829291296</v>
      </c>
      <c r="H21483">
        <v>-7.1939924187343101</v>
      </c>
    </row>
    <row r="21484" spans="1:8" x14ac:dyDescent="0.2">
      <c r="A21484">
        <v>8098463</v>
      </c>
      <c r="B21484">
        <v>8098463</v>
      </c>
      <c r="C21484">
        <v>-4.6486630580084801E-2</v>
      </c>
      <c r="D21484">
        <v>4.1627225905394196</v>
      </c>
      <c r="E21484">
        <v>-0.71203039249301603</v>
      </c>
      <c r="F21484">
        <v>0.51708732380915901</v>
      </c>
      <c r="G21484">
        <v>0.80144547377807696</v>
      </c>
      <c r="H21484">
        <v>-7.1940576528002396</v>
      </c>
    </row>
    <row r="21485" spans="1:8" x14ac:dyDescent="0.2">
      <c r="A21485">
        <v>8048108</v>
      </c>
      <c r="B21485">
        <v>8048108</v>
      </c>
      <c r="C21485">
        <v>-8.7143373872097002E-2</v>
      </c>
      <c r="D21485">
        <v>6.4863889473722303</v>
      </c>
      <c r="E21485">
        <v>-0.71198599229985804</v>
      </c>
      <c r="F21485">
        <v>0.51711194399918903</v>
      </c>
      <c r="G21485">
        <v>0.80144547377807696</v>
      </c>
      <c r="H21485">
        <v>-7.1940927124440703</v>
      </c>
    </row>
    <row r="21486" spans="1:8" x14ac:dyDescent="0.2">
      <c r="A21486">
        <v>8088915</v>
      </c>
      <c r="B21486" t="s">
        <v>311</v>
      </c>
      <c r="C21486">
        <v>9.1788641774278396E-2</v>
      </c>
      <c r="D21486">
        <v>4.5956832552618199</v>
      </c>
      <c r="E21486">
        <v>0.71194376941114002</v>
      </c>
      <c r="F21486">
        <v>0.51713535766351304</v>
      </c>
      <c r="G21486">
        <v>0.80144547377807696</v>
      </c>
      <c r="H21486">
        <v>-7.1941260512710601</v>
      </c>
    </row>
    <row r="21487" spans="1:8" x14ac:dyDescent="0.2">
      <c r="A21487">
        <v>8082574</v>
      </c>
      <c r="B21487" t="s">
        <v>14985</v>
      </c>
      <c r="C21487">
        <v>5.0146816436876102E-2</v>
      </c>
      <c r="D21487">
        <v>5.9346986160550701</v>
      </c>
      <c r="E21487">
        <v>0.71188568966314303</v>
      </c>
      <c r="F21487">
        <v>0.51716756563884103</v>
      </c>
      <c r="G21487">
        <v>0.80145808587342904</v>
      </c>
      <c r="H21487">
        <v>-7.1941719080583901</v>
      </c>
    </row>
    <row r="21488" spans="1:8" x14ac:dyDescent="0.2">
      <c r="A21488">
        <v>8068952</v>
      </c>
      <c r="B21488" t="s">
        <v>14986</v>
      </c>
      <c r="C21488">
        <v>-6.3053468535913204E-2</v>
      </c>
      <c r="D21488">
        <v>7.77165914104752</v>
      </c>
      <c r="E21488">
        <v>-0.71177601604888197</v>
      </c>
      <c r="F21488">
        <v>0.51722838890199196</v>
      </c>
      <c r="G21488">
        <v>0.80150587737364298</v>
      </c>
      <c r="H21488">
        <v>-7.1942584928862203</v>
      </c>
    </row>
    <row r="21489" spans="1:8" x14ac:dyDescent="0.2">
      <c r="A21489">
        <v>8101203</v>
      </c>
      <c r="B21489" t="s">
        <v>257</v>
      </c>
      <c r="C21489">
        <v>3.7734540290478097E-2</v>
      </c>
      <c r="D21489">
        <v>3.9248073365045202</v>
      </c>
      <c r="E21489">
        <v>0.71174327512722702</v>
      </c>
      <c r="F21489">
        <v>0.51724654752694998</v>
      </c>
      <c r="G21489">
        <v>0.80150587737364298</v>
      </c>
      <c r="H21489">
        <v>-7.1942843391163898</v>
      </c>
    </row>
    <row r="21490" spans="1:8" x14ac:dyDescent="0.2">
      <c r="A21490">
        <v>7895100</v>
      </c>
      <c r="B21490">
        <v>7895100</v>
      </c>
      <c r="C21490">
        <v>-8.8432701444126793E-2</v>
      </c>
      <c r="D21490">
        <v>11.927929990835199</v>
      </c>
      <c r="E21490">
        <v>-0.71163142627374898</v>
      </c>
      <c r="F21490">
        <v>0.51730858419513304</v>
      </c>
      <c r="G21490">
        <v>0.80156470417168502</v>
      </c>
      <c r="H21490">
        <v>-7.1943726275869997</v>
      </c>
    </row>
    <row r="21491" spans="1:8" x14ac:dyDescent="0.2">
      <c r="A21491">
        <v>8082572</v>
      </c>
      <c r="B21491">
        <v>8082572</v>
      </c>
      <c r="C21491">
        <v>3.9101420952895302E-2</v>
      </c>
      <c r="D21491">
        <v>4.0378818675240904</v>
      </c>
      <c r="E21491">
        <v>0.71144190148914999</v>
      </c>
      <c r="F21491">
        <v>0.51741371615759602</v>
      </c>
      <c r="G21491">
        <v>0.80169029813399195</v>
      </c>
      <c r="H21491">
        <v>-7.1945222056473801</v>
      </c>
    </row>
    <row r="21492" spans="1:8" x14ac:dyDescent="0.2">
      <c r="A21492">
        <v>7893979</v>
      </c>
      <c r="B21492" t="s">
        <v>8888</v>
      </c>
      <c r="C21492">
        <v>7.0605940205984694E-2</v>
      </c>
      <c r="D21492">
        <v>9.8714267908329099</v>
      </c>
      <c r="E21492">
        <v>0.71134004063605205</v>
      </c>
      <c r="F21492">
        <v>0.51747022627042105</v>
      </c>
      <c r="G21492">
        <v>0.80172244274068505</v>
      </c>
      <c r="H21492">
        <v>-7.1946025843405996</v>
      </c>
    </row>
    <row r="21493" spans="1:8" x14ac:dyDescent="0.2">
      <c r="A21493">
        <v>8161433</v>
      </c>
      <c r="B21493" t="s">
        <v>14987</v>
      </c>
      <c r="C21493">
        <v>6.50440962141072E-2</v>
      </c>
      <c r="D21493">
        <v>7.2676038365529001</v>
      </c>
      <c r="E21493">
        <v>0.71131770491604995</v>
      </c>
      <c r="F21493">
        <v>0.51748261823536101</v>
      </c>
      <c r="G21493">
        <v>0.80172244274068505</v>
      </c>
      <c r="H21493">
        <v>-7.1946202083408703</v>
      </c>
    </row>
    <row r="21494" spans="1:8" x14ac:dyDescent="0.2">
      <c r="A21494">
        <v>8105504</v>
      </c>
      <c r="B21494" t="s">
        <v>14988</v>
      </c>
      <c r="C21494">
        <v>8.17399078722119E-2</v>
      </c>
      <c r="D21494">
        <v>7.4632274660470399</v>
      </c>
      <c r="E21494">
        <v>0.71120329409938599</v>
      </c>
      <c r="F21494">
        <v>0.51754609734328205</v>
      </c>
      <c r="G21494">
        <v>0.801783483145176</v>
      </c>
      <c r="H21494">
        <v>-7.1947104775372699</v>
      </c>
    </row>
    <row r="21495" spans="1:8" x14ac:dyDescent="0.2">
      <c r="A21495">
        <v>8170955</v>
      </c>
      <c r="B21495" t="s">
        <v>14989</v>
      </c>
      <c r="C21495">
        <v>8.0607996012507704E-2</v>
      </c>
      <c r="D21495">
        <v>6.3034094953560098</v>
      </c>
      <c r="E21495">
        <v>0.71104913002990899</v>
      </c>
      <c r="F21495">
        <v>0.51763164203485001</v>
      </c>
      <c r="G21495">
        <v>0.80187870032727304</v>
      </c>
      <c r="H21495">
        <v>-7.1948320940955401</v>
      </c>
    </row>
    <row r="21496" spans="1:8" x14ac:dyDescent="0.2">
      <c r="A21496">
        <v>7992568</v>
      </c>
      <c r="B21496" t="s">
        <v>14990</v>
      </c>
      <c r="C21496">
        <v>3.8029449831108203E-2</v>
      </c>
      <c r="D21496">
        <v>7.1094628053849602</v>
      </c>
      <c r="E21496">
        <v>0.71096526254852399</v>
      </c>
      <c r="F21496">
        <v>0.51767818396750098</v>
      </c>
      <c r="G21496">
        <v>0.80191349111727805</v>
      </c>
      <c r="H21496">
        <v>-7.1948982467598199</v>
      </c>
    </row>
    <row r="21497" spans="1:8" x14ac:dyDescent="0.2">
      <c r="A21497">
        <v>7913185</v>
      </c>
      <c r="B21497">
        <v>7913185</v>
      </c>
      <c r="C21497">
        <v>7.22758792071687E-2</v>
      </c>
      <c r="D21497">
        <v>5.2346688858269701</v>
      </c>
      <c r="E21497">
        <v>0.71088647901532198</v>
      </c>
      <c r="F21497">
        <v>0.51772190739709101</v>
      </c>
      <c r="G21497">
        <v>0.80194391284894595</v>
      </c>
      <c r="H21497">
        <v>-7.1949603838701304</v>
      </c>
    </row>
    <row r="21498" spans="1:8" x14ac:dyDescent="0.2">
      <c r="A21498">
        <v>7899289</v>
      </c>
      <c r="B21498" t="s">
        <v>14991</v>
      </c>
      <c r="C21498">
        <v>0.110796568280873</v>
      </c>
      <c r="D21498">
        <v>6.2709913128411801</v>
      </c>
      <c r="E21498">
        <v>0.71073517325778701</v>
      </c>
      <c r="F21498">
        <v>0.51780588698906604</v>
      </c>
      <c r="G21498">
        <v>0.80203668507582204</v>
      </c>
      <c r="H21498">
        <v>-7.1950797049258997</v>
      </c>
    </row>
    <row r="21499" spans="1:8" x14ac:dyDescent="0.2">
      <c r="A21499">
        <v>8073334</v>
      </c>
      <c r="B21499" t="s">
        <v>14992</v>
      </c>
      <c r="C21499">
        <v>-3.9836329644003902E-2</v>
      </c>
      <c r="D21499">
        <v>9.9647573393213502</v>
      </c>
      <c r="E21499">
        <v>-0.71055735821980903</v>
      </c>
      <c r="F21499">
        <v>0.51790459294121405</v>
      </c>
      <c r="G21499">
        <v>0.80214246528266997</v>
      </c>
      <c r="H21499">
        <v>-7.1952199065047102</v>
      </c>
    </row>
    <row r="21500" spans="1:8" x14ac:dyDescent="0.2">
      <c r="A21500">
        <v>8008491</v>
      </c>
      <c r="B21500" t="s">
        <v>311</v>
      </c>
      <c r="C21500">
        <v>-3.9351883030310099E-2</v>
      </c>
      <c r="D21500">
        <v>4.3355845257157997</v>
      </c>
      <c r="E21500">
        <v>-0.710525352017777</v>
      </c>
      <c r="F21500">
        <v>0.51792236120707902</v>
      </c>
      <c r="G21500">
        <v>0.80214246528266997</v>
      </c>
      <c r="H21500">
        <v>-7.1952451395298</v>
      </c>
    </row>
    <row r="21501" spans="1:8" x14ac:dyDescent="0.2">
      <c r="A21501">
        <v>8081995</v>
      </c>
      <c r="B21501">
        <v>8081995</v>
      </c>
      <c r="C21501">
        <v>-5.64057147194559E-2</v>
      </c>
      <c r="D21501">
        <v>4.5342083660124404</v>
      </c>
      <c r="E21501">
        <v>-0.71044882125225906</v>
      </c>
      <c r="F21501">
        <v>0.51796484914007601</v>
      </c>
      <c r="G21501">
        <v>0.80214845207048702</v>
      </c>
      <c r="H21501">
        <v>-7.1953054712570204</v>
      </c>
    </row>
    <row r="21502" spans="1:8" x14ac:dyDescent="0.2">
      <c r="A21502">
        <v>8164562</v>
      </c>
      <c r="B21502" t="s">
        <v>14993</v>
      </c>
      <c r="C21502">
        <v>4.4949306999313002E-2</v>
      </c>
      <c r="D21502">
        <v>5.0552835460803101</v>
      </c>
      <c r="E21502">
        <v>0.71040353621385299</v>
      </c>
      <c r="F21502">
        <v>0.51798999145203195</v>
      </c>
      <c r="G21502">
        <v>0.80214845207048702</v>
      </c>
      <c r="H21502">
        <v>-7.1953411685961903</v>
      </c>
    </row>
    <row r="21503" spans="1:8" x14ac:dyDescent="0.2">
      <c r="A21503">
        <v>7925565</v>
      </c>
      <c r="B21503" t="s">
        <v>14994</v>
      </c>
      <c r="C21503">
        <v>-5.8645856882767702E-2</v>
      </c>
      <c r="D21503">
        <v>9.1885404528169303</v>
      </c>
      <c r="E21503">
        <v>-0.71029927301936902</v>
      </c>
      <c r="F21503">
        <v>0.51804788193636797</v>
      </c>
      <c r="G21503">
        <v>0.80214845207048702</v>
      </c>
      <c r="H21503">
        <v>-7.1954233506556697</v>
      </c>
    </row>
    <row r="21504" spans="1:8" x14ac:dyDescent="0.2">
      <c r="A21504">
        <v>8006319</v>
      </c>
      <c r="B21504" t="s">
        <v>820</v>
      </c>
      <c r="C21504">
        <v>-6.2184509102934299E-2</v>
      </c>
      <c r="D21504">
        <v>6.2581010272915503</v>
      </c>
      <c r="E21504">
        <v>-0.71027897263425699</v>
      </c>
      <c r="F21504">
        <v>0.51805915395832203</v>
      </c>
      <c r="G21504">
        <v>0.80214845207048702</v>
      </c>
      <c r="H21504">
        <v>-7.1954393506939196</v>
      </c>
    </row>
    <row r="21505" spans="1:8" x14ac:dyDescent="0.2">
      <c r="A21505">
        <v>7984662</v>
      </c>
      <c r="B21505" t="s">
        <v>13060</v>
      </c>
      <c r="C21505">
        <v>4.0658114551946199E-2</v>
      </c>
      <c r="D21505">
        <v>5.4818050414414801</v>
      </c>
      <c r="E21505">
        <v>0.71022185450632103</v>
      </c>
      <c r="F21505">
        <v>0.51809087042572599</v>
      </c>
      <c r="G21505">
        <v>0.80214845207048702</v>
      </c>
      <c r="H21505">
        <v>-7.1954843672770004</v>
      </c>
    </row>
    <row r="21506" spans="1:8" x14ac:dyDescent="0.2">
      <c r="A21506">
        <v>8040483</v>
      </c>
      <c r="B21506" t="s">
        <v>14995</v>
      </c>
      <c r="C21506">
        <v>3.7627359456104501E-2</v>
      </c>
      <c r="D21506">
        <v>4.1142217553267999</v>
      </c>
      <c r="E21506">
        <v>0.71021599507163602</v>
      </c>
      <c r="F21506">
        <v>0.51809412412474998</v>
      </c>
      <c r="G21506">
        <v>0.80214845207048702</v>
      </c>
      <c r="H21506">
        <v>-7.1954889851234602</v>
      </c>
    </row>
    <row r="21507" spans="1:8" x14ac:dyDescent="0.2">
      <c r="A21507">
        <v>7895481</v>
      </c>
      <c r="B21507" t="s">
        <v>8128</v>
      </c>
      <c r="C21507">
        <v>7.0481442884856804E-2</v>
      </c>
      <c r="D21507">
        <v>11.7550832166059</v>
      </c>
      <c r="E21507">
        <v>0.71017345328061199</v>
      </c>
      <c r="F21507">
        <v>0.51811774770628705</v>
      </c>
      <c r="G21507">
        <v>0.80214845207048702</v>
      </c>
      <c r="H21507">
        <v>-7.1955225116200197</v>
      </c>
    </row>
    <row r="21508" spans="1:8" x14ac:dyDescent="0.2">
      <c r="A21508">
        <v>8109969</v>
      </c>
      <c r="B21508" t="s">
        <v>14996</v>
      </c>
      <c r="C21508">
        <v>-3.9406675817767599E-2</v>
      </c>
      <c r="D21508">
        <v>4.8725833192440904</v>
      </c>
      <c r="E21508">
        <v>-0.71017128385043504</v>
      </c>
      <c r="F21508">
        <v>0.51811895241853501</v>
      </c>
      <c r="G21508">
        <v>0.80214845207048702</v>
      </c>
      <c r="H21508">
        <v>-7.1955242212714703</v>
      </c>
    </row>
    <row r="21509" spans="1:8" x14ac:dyDescent="0.2">
      <c r="A21509">
        <v>7916741</v>
      </c>
      <c r="B21509" t="s">
        <v>14997</v>
      </c>
      <c r="C21509">
        <v>5.0225624934797403E-2</v>
      </c>
      <c r="D21509">
        <v>6.3191999532490302</v>
      </c>
      <c r="E21509">
        <v>0.71010580442537996</v>
      </c>
      <c r="F21509">
        <v>0.51815531495103695</v>
      </c>
      <c r="G21509">
        <v>0.80216745034055603</v>
      </c>
      <c r="H21509">
        <v>-7.1955758214100003</v>
      </c>
    </row>
    <row r="21510" spans="1:8" x14ac:dyDescent="0.2">
      <c r="A21510">
        <v>7939620</v>
      </c>
      <c r="B21510" t="s">
        <v>14998</v>
      </c>
      <c r="C21510">
        <v>3.7539479233010403E-2</v>
      </c>
      <c r="D21510">
        <v>6.0151746232502896</v>
      </c>
      <c r="E21510">
        <v>0.71001495910733403</v>
      </c>
      <c r="F21510">
        <v>0.51820576698229004</v>
      </c>
      <c r="G21510">
        <v>0.80220825808774499</v>
      </c>
      <c r="H21510">
        <v>-7.1956474047295798</v>
      </c>
    </row>
    <row r="21511" spans="1:8" x14ac:dyDescent="0.2">
      <c r="A21511">
        <v>8046199</v>
      </c>
      <c r="B21511" t="s">
        <v>5044</v>
      </c>
      <c r="C21511">
        <v>3.8852048385596298E-2</v>
      </c>
      <c r="D21511">
        <v>4.4437651683284898</v>
      </c>
      <c r="E21511">
        <v>0.70995336834814304</v>
      </c>
      <c r="F21511">
        <v>0.51823997420658396</v>
      </c>
      <c r="G21511">
        <v>0.80221085638511902</v>
      </c>
      <c r="H21511">
        <v>-7.1956959323531597</v>
      </c>
    </row>
    <row r="21512" spans="1:8" x14ac:dyDescent="0.2">
      <c r="A21512">
        <v>8167195</v>
      </c>
      <c r="B21512" t="s">
        <v>14999</v>
      </c>
      <c r="C21512">
        <v>4.8669064423330098E-2</v>
      </c>
      <c r="D21512">
        <v>4.3621200094825499</v>
      </c>
      <c r="E21512">
        <v>0.70992517973485503</v>
      </c>
      <c r="F21512">
        <v>0.51825563058835</v>
      </c>
      <c r="G21512">
        <v>0.80221085638511902</v>
      </c>
      <c r="H21512">
        <v>-7.1957181412036499</v>
      </c>
    </row>
    <row r="21513" spans="1:8" x14ac:dyDescent="0.2">
      <c r="A21513">
        <v>8029193</v>
      </c>
      <c r="B21513" t="s">
        <v>15000</v>
      </c>
      <c r="C21513">
        <v>6.1318447886986101E-2</v>
      </c>
      <c r="D21513">
        <v>6.8772929214783396</v>
      </c>
      <c r="E21513">
        <v>0.70975996649619</v>
      </c>
      <c r="F21513">
        <v>0.51834739953265596</v>
      </c>
      <c r="G21513">
        <v>0.80231560813680103</v>
      </c>
      <c r="H21513">
        <v>-7.1958482934764403</v>
      </c>
    </row>
    <row r="21514" spans="1:8" x14ac:dyDescent="0.2">
      <c r="A21514">
        <v>8112260</v>
      </c>
      <c r="B21514" t="s">
        <v>15001</v>
      </c>
      <c r="C21514">
        <v>-0.24482723144558599</v>
      </c>
      <c r="D21514">
        <v>7.2562414357482199</v>
      </c>
      <c r="E21514">
        <v>-0.70963139064419101</v>
      </c>
      <c r="F21514">
        <v>0.51841882625608704</v>
      </c>
      <c r="G21514">
        <v>0.80238886523724895</v>
      </c>
      <c r="H21514">
        <v>-7.1959495673108398</v>
      </c>
    </row>
    <row r="21515" spans="1:8" x14ac:dyDescent="0.2">
      <c r="A21515">
        <v>7893395</v>
      </c>
      <c r="B21515" t="s">
        <v>4725</v>
      </c>
      <c r="C21515">
        <v>8.6501808625644799E-2</v>
      </c>
      <c r="D21515">
        <v>6.9291060616326501</v>
      </c>
      <c r="E21515">
        <v>0.70950105175390299</v>
      </c>
      <c r="F21515">
        <v>0.51849123979463496</v>
      </c>
      <c r="G21515">
        <v>0.80246364281128302</v>
      </c>
      <c r="H21515">
        <v>-7.1960522154245403</v>
      </c>
    </row>
    <row r="21516" spans="1:8" x14ac:dyDescent="0.2">
      <c r="A21516">
        <v>8157751</v>
      </c>
      <c r="B21516" t="s">
        <v>15002</v>
      </c>
      <c r="C21516">
        <v>-4.5270277695709502E-2</v>
      </c>
      <c r="D21516">
        <v>5.0016896922746596</v>
      </c>
      <c r="E21516">
        <v>-0.70939169325862605</v>
      </c>
      <c r="F21516">
        <v>0.51855200282254199</v>
      </c>
      <c r="G21516">
        <v>0.80252038289482597</v>
      </c>
      <c r="H21516">
        <v>-7.1961383292922498</v>
      </c>
    </row>
    <row r="21517" spans="1:8" x14ac:dyDescent="0.2">
      <c r="A21517">
        <v>7956261</v>
      </c>
      <c r="B21517" t="s">
        <v>15003</v>
      </c>
      <c r="C21517">
        <v>0.13376100035757299</v>
      </c>
      <c r="D21517">
        <v>8.9467981309765197</v>
      </c>
      <c r="E21517">
        <v>0.70926206390068203</v>
      </c>
      <c r="F21517">
        <v>0.51862403578140204</v>
      </c>
      <c r="G21517">
        <v>0.80259455844085004</v>
      </c>
      <c r="H21517">
        <v>-7.1962403921460103</v>
      </c>
    </row>
    <row r="21518" spans="1:8" x14ac:dyDescent="0.2">
      <c r="A21518">
        <v>7920155</v>
      </c>
      <c r="B21518" t="s">
        <v>15004</v>
      </c>
      <c r="C21518">
        <v>-4.2992174723201999E-2</v>
      </c>
      <c r="D21518">
        <v>4.3632881512526902</v>
      </c>
      <c r="E21518">
        <v>-0.70912538284805104</v>
      </c>
      <c r="F21518">
        <v>0.51869999524406396</v>
      </c>
      <c r="G21518">
        <v>0.80264155255171499</v>
      </c>
      <c r="H21518">
        <v>-7.1963479915768804</v>
      </c>
    </row>
    <row r="21519" spans="1:8" x14ac:dyDescent="0.2">
      <c r="A21519">
        <v>8138030</v>
      </c>
      <c r="B21519" t="s">
        <v>15005</v>
      </c>
      <c r="C21519">
        <v>-7.6644953702432503E-2</v>
      </c>
      <c r="D21519">
        <v>7.2428832675997903</v>
      </c>
      <c r="E21519">
        <v>-0.70905739638209198</v>
      </c>
      <c r="F21519">
        <v>0.51873778126328196</v>
      </c>
      <c r="G21519">
        <v>0.80264155255171499</v>
      </c>
      <c r="H21519">
        <v>-7.1964015066279199</v>
      </c>
    </row>
    <row r="21520" spans="1:8" x14ac:dyDescent="0.2">
      <c r="A21520">
        <v>7946071</v>
      </c>
      <c r="B21520" t="s">
        <v>15006</v>
      </c>
      <c r="C21520">
        <v>4.4004705090054101E-2</v>
      </c>
      <c r="D21520">
        <v>4.8288602473916402</v>
      </c>
      <c r="E21520">
        <v>0.70901500825141905</v>
      </c>
      <c r="F21520">
        <v>0.51876134107793503</v>
      </c>
      <c r="G21520">
        <v>0.80264155255171499</v>
      </c>
      <c r="H21520">
        <v>-7.1964348701394103</v>
      </c>
    </row>
    <row r="21521" spans="1:8" x14ac:dyDescent="0.2">
      <c r="A21521">
        <v>8152211</v>
      </c>
      <c r="B21521">
        <v>8152211</v>
      </c>
      <c r="C21521">
        <v>-4.1822181064727501E-2</v>
      </c>
      <c r="D21521">
        <v>4.1571156084917904</v>
      </c>
      <c r="E21521">
        <v>-0.70898586143377196</v>
      </c>
      <c r="F21521">
        <v>0.518777541674876</v>
      </c>
      <c r="G21521">
        <v>0.80264155255171499</v>
      </c>
      <c r="H21521">
        <v>-7.1964578105817596</v>
      </c>
    </row>
    <row r="21522" spans="1:8" x14ac:dyDescent="0.2">
      <c r="A21522">
        <v>8048541</v>
      </c>
      <c r="B21522" t="s">
        <v>15007</v>
      </c>
      <c r="C21522">
        <v>3.8194316248773702E-2</v>
      </c>
      <c r="D21522">
        <v>5.9534330465149798</v>
      </c>
      <c r="E21522">
        <v>0.70894760890946995</v>
      </c>
      <c r="F21522">
        <v>0.51879880403804202</v>
      </c>
      <c r="G21522">
        <v>0.80264155255171499</v>
      </c>
      <c r="H21522">
        <v>-7.19648791670752</v>
      </c>
    </row>
    <row r="21523" spans="1:8" x14ac:dyDescent="0.2">
      <c r="A21523">
        <v>8083447</v>
      </c>
      <c r="B21523" t="s">
        <v>15008</v>
      </c>
      <c r="C21523">
        <v>7.0361810476554404E-2</v>
      </c>
      <c r="D21523">
        <v>4.8706344797349397</v>
      </c>
      <c r="E21523">
        <v>0.70892448104763195</v>
      </c>
      <c r="F21523">
        <v>0.51881165978875299</v>
      </c>
      <c r="G21523">
        <v>0.80264155255171499</v>
      </c>
      <c r="H21523">
        <v>-7.1965061185687897</v>
      </c>
    </row>
    <row r="21524" spans="1:8" x14ac:dyDescent="0.2">
      <c r="A21524">
        <v>8144658</v>
      </c>
      <c r="B21524" t="s">
        <v>15009</v>
      </c>
      <c r="C21524">
        <v>-4.5356624699227403E-2</v>
      </c>
      <c r="D21524">
        <v>6.0782679775928399</v>
      </c>
      <c r="E21524">
        <v>-0.70888429438561096</v>
      </c>
      <c r="F21524">
        <v>0.518833998326936</v>
      </c>
      <c r="G21524">
        <v>0.80264155255171499</v>
      </c>
      <c r="H21524">
        <v>-7.1965377447924297</v>
      </c>
    </row>
    <row r="21525" spans="1:8" x14ac:dyDescent="0.2">
      <c r="A21525">
        <v>8108267</v>
      </c>
      <c r="B21525" t="s">
        <v>15010</v>
      </c>
      <c r="C21525">
        <v>-3.7741648687370101E-2</v>
      </c>
      <c r="D21525">
        <v>4.3316035812979798</v>
      </c>
      <c r="E21525">
        <v>-0.70883118707234405</v>
      </c>
      <c r="F21525">
        <v>0.51886352014801795</v>
      </c>
      <c r="G21525">
        <v>0.80264155255171499</v>
      </c>
      <c r="H21525">
        <v>-7.1965795372354098</v>
      </c>
    </row>
    <row r="21526" spans="1:8" x14ac:dyDescent="0.2">
      <c r="A21526">
        <v>7892805</v>
      </c>
      <c r="B21526">
        <v>7892805</v>
      </c>
      <c r="C21526">
        <v>7.3190677366660906E-2</v>
      </c>
      <c r="D21526">
        <v>4.3335592994199201</v>
      </c>
      <c r="E21526">
        <v>0.70881709799108605</v>
      </c>
      <c r="F21526">
        <v>0.51887135233431403</v>
      </c>
      <c r="G21526">
        <v>0.80264155255171499</v>
      </c>
      <c r="H21526">
        <v>-7.1965906241390396</v>
      </c>
    </row>
    <row r="21527" spans="1:8" x14ac:dyDescent="0.2">
      <c r="A21527">
        <v>7899882</v>
      </c>
      <c r="B21527" t="s">
        <v>9926</v>
      </c>
      <c r="C21527">
        <v>7.6469019085365603E-2</v>
      </c>
      <c r="D21527">
        <v>4.8689060038843603</v>
      </c>
      <c r="E21527">
        <v>0.70859738273222495</v>
      </c>
      <c r="F21527">
        <v>0.51899350435081704</v>
      </c>
      <c r="G21527">
        <v>0.80277963232747396</v>
      </c>
      <c r="H21527">
        <v>-7.1967634993527998</v>
      </c>
    </row>
    <row r="21528" spans="1:8" x14ac:dyDescent="0.2">
      <c r="A21528">
        <v>7994265</v>
      </c>
      <c r="B21528" t="s">
        <v>15011</v>
      </c>
      <c r="C21528">
        <v>0.110917654817852</v>
      </c>
      <c r="D21528">
        <v>5.0862487009776798</v>
      </c>
      <c r="E21528">
        <v>0.70851837286573105</v>
      </c>
      <c r="F21528">
        <v>0.51903743554007997</v>
      </c>
      <c r="G21528">
        <v>0.80277963232747396</v>
      </c>
      <c r="H21528">
        <v>-7.1968256554071104</v>
      </c>
    </row>
    <row r="21529" spans="1:8" x14ac:dyDescent="0.2">
      <c r="A21529">
        <v>8058658</v>
      </c>
      <c r="B21529">
        <v>8058658</v>
      </c>
      <c r="C21529">
        <v>3.7289804839573101E-2</v>
      </c>
      <c r="D21529">
        <v>4.0142898230561697</v>
      </c>
      <c r="E21529">
        <v>0.70849570992514299</v>
      </c>
      <c r="F21529">
        <v>0.51905003712935205</v>
      </c>
      <c r="G21529">
        <v>0.80277963232747396</v>
      </c>
      <c r="H21529">
        <v>-7.1968434830695696</v>
      </c>
    </row>
    <row r="21530" spans="1:8" x14ac:dyDescent="0.2">
      <c r="A21530">
        <v>8149320</v>
      </c>
      <c r="B21530" t="s">
        <v>15012</v>
      </c>
      <c r="C21530">
        <v>-4.07149551669308E-2</v>
      </c>
      <c r="D21530">
        <v>4.5968504474585101</v>
      </c>
      <c r="E21530">
        <v>-0.70847557885238399</v>
      </c>
      <c r="F21530">
        <v>0.51906123107808999</v>
      </c>
      <c r="G21530">
        <v>0.80277963232747396</v>
      </c>
      <c r="H21530">
        <v>-7.1968593186859602</v>
      </c>
    </row>
    <row r="21531" spans="1:8" x14ac:dyDescent="0.2">
      <c r="A21531">
        <v>8034747</v>
      </c>
      <c r="B21531" t="s">
        <v>15013</v>
      </c>
      <c r="C21531">
        <v>-3.7809551658359197E-2</v>
      </c>
      <c r="D21531">
        <v>5.4091979619246997</v>
      </c>
      <c r="E21531">
        <v>-0.70843973431946805</v>
      </c>
      <c r="F21531">
        <v>0.51908116298797202</v>
      </c>
      <c r="G21531">
        <v>0.80277963232747396</v>
      </c>
      <c r="H21531">
        <v>-7.1968875140549704</v>
      </c>
    </row>
    <row r="21532" spans="1:8" x14ac:dyDescent="0.2">
      <c r="A21532">
        <v>8019494</v>
      </c>
      <c r="B21532" t="s">
        <v>15014</v>
      </c>
      <c r="C21532">
        <v>-6.60497202614794E-2</v>
      </c>
      <c r="D21532">
        <v>5.6444637504380504</v>
      </c>
      <c r="E21532">
        <v>-0.70839110639563296</v>
      </c>
      <c r="F21532">
        <v>0.51910820420260095</v>
      </c>
      <c r="G21532">
        <v>0.80278416586939805</v>
      </c>
      <c r="H21532">
        <v>-7.1969257631063401</v>
      </c>
    </row>
    <row r="21533" spans="1:8" x14ac:dyDescent="0.2">
      <c r="A21533">
        <v>8011009</v>
      </c>
      <c r="B21533">
        <v>8011009</v>
      </c>
      <c r="C21533">
        <v>-4.20688103453166E-2</v>
      </c>
      <c r="D21533">
        <v>4.5536571869747098</v>
      </c>
      <c r="E21533">
        <v>-0.70824910627458604</v>
      </c>
      <c r="F21533">
        <v>0.51918717415056104</v>
      </c>
      <c r="G21533">
        <v>0.80280992315364597</v>
      </c>
      <c r="H21533">
        <v>-7.1970374439542804</v>
      </c>
    </row>
    <row r="21534" spans="1:8" x14ac:dyDescent="0.2">
      <c r="A21534">
        <v>8117304</v>
      </c>
      <c r="B21534" t="s">
        <v>15015</v>
      </c>
      <c r="C21534">
        <v>4.8052107585493602E-2</v>
      </c>
      <c r="D21534">
        <v>4.3527973327513099</v>
      </c>
      <c r="E21534">
        <v>0.70818705322253706</v>
      </c>
      <c r="F21534">
        <v>0.519221686239834</v>
      </c>
      <c r="G21534">
        <v>0.80280992315364597</v>
      </c>
      <c r="H21534">
        <v>-7.1970862422896102</v>
      </c>
    </row>
    <row r="21535" spans="1:8" x14ac:dyDescent="0.2">
      <c r="A21535">
        <v>8125234</v>
      </c>
      <c r="B21535" t="s">
        <v>14624</v>
      </c>
      <c r="C21535">
        <v>3.8343434483484998E-2</v>
      </c>
      <c r="D21535">
        <v>4.9799814582212898</v>
      </c>
      <c r="E21535">
        <v>0.70818315267711596</v>
      </c>
      <c r="F21535">
        <v>0.519223855665356</v>
      </c>
      <c r="G21535">
        <v>0.80280992315364597</v>
      </c>
      <c r="H21535">
        <v>-7.1970893095570299</v>
      </c>
    </row>
    <row r="21536" spans="1:8" x14ac:dyDescent="0.2">
      <c r="A21536">
        <v>8134376</v>
      </c>
      <c r="B21536" t="s">
        <v>15016</v>
      </c>
      <c r="C21536">
        <v>6.0303946424815201E-2</v>
      </c>
      <c r="D21536">
        <v>4.60299216341516</v>
      </c>
      <c r="E21536">
        <v>0.70817391750540004</v>
      </c>
      <c r="F21536">
        <v>0.51922899215753304</v>
      </c>
      <c r="G21536">
        <v>0.80280992315364597</v>
      </c>
      <c r="H21536">
        <v>-7.19709657175658</v>
      </c>
    </row>
    <row r="21537" spans="1:8" x14ac:dyDescent="0.2">
      <c r="A21537">
        <v>8135874</v>
      </c>
      <c r="B21537">
        <v>8135874</v>
      </c>
      <c r="C21537">
        <v>3.8395397184444E-2</v>
      </c>
      <c r="D21537">
        <v>3.8898002186371299</v>
      </c>
      <c r="E21537">
        <v>0.70809585212037696</v>
      </c>
      <c r="F21537">
        <v>0.51927241268753599</v>
      </c>
      <c r="G21537">
        <v>0.80280992315364597</v>
      </c>
      <c r="H21537">
        <v>-7.1971579565944701</v>
      </c>
    </row>
    <row r="21538" spans="1:8" x14ac:dyDescent="0.2">
      <c r="A21538">
        <v>8152148</v>
      </c>
      <c r="B21538" t="s">
        <v>15017</v>
      </c>
      <c r="C21538">
        <v>-5.8205568738740603E-2</v>
      </c>
      <c r="D21538">
        <v>8.1248064731712102</v>
      </c>
      <c r="E21538">
        <v>-0.70802028958098695</v>
      </c>
      <c r="F21538">
        <v>0.51931444366402202</v>
      </c>
      <c r="G21538">
        <v>0.80280992315364597</v>
      </c>
      <c r="H21538">
        <v>-7.19721736842087</v>
      </c>
    </row>
    <row r="21539" spans="1:8" x14ac:dyDescent="0.2">
      <c r="A21539">
        <v>8059648</v>
      </c>
      <c r="B21539" t="s">
        <v>15018</v>
      </c>
      <c r="C21539">
        <v>7.6509650917951297E-2</v>
      </c>
      <c r="D21539">
        <v>5.5234643335719698</v>
      </c>
      <c r="E21539">
        <v>0.70801934867928595</v>
      </c>
      <c r="F21539">
        <v>0.51931496704784597</v>
      </c>
      <c r="G21539">
        <v>0.80280992315364597</v>
      </c>
      <c r="H21539">
        <v>-7.1972181081837903</v>
      </c>
    </row>
    <row r="21540" spans="1:8" x14ac:dyDescent="0.2">
      <c r="A21540">
        <v>8045083</v>
      </c>
      <c r="B21540" t="s">
        <v>15019</v>
      </c>
      <c r="C21540">
        <v>-4.00478043597099E-2</v>
      </c>
      <c r="D21540">
        <v>6.66869733786449</v>
      </c>
      <c r="E21540">
        <v>-0.70797623228467899</v>
      </c>
      <c r="F21540">
        <v>0.51933895129149399</v>
      </c>
      <c r="G21540">
        <v>0.80280992315364597</v>
      </c>
      <c r="H21540">
        <v>-7.1972520066732599</v>
      </c>
    </row>
    <row r="21541" spans="1:8" x14ac:dyDescent="0.2">
      <c r="A21541">
        <v>8129377</v>
      </c>
      <c r="B21541" t="s">
        <v>257</v>
      </c>
      <c r="C21541">
        <v>4.04123020802514E-2</v>
      </c>
      <c r="D21541">
        <v>4.3628443224383302</v>
      </c>
      <c r="E21541">
        <v>0.70797101246221406</v>
      </c>
      <c r="F21541">
        <v>0.51934185496379703</v>
      </c>
      <c r="G21541">
        <v>0.80280992315364597</v>
      </c>
      <c r="H21541">
        <v>-7.1972561104358999</v>
      </c>
    </row>
    <row r="21542" spans="1:8" x14ac:dyDescent="0.2">
      <c r="A21542">
        <v>7894377</v>
      </c>
      <c r="B21542">
        <v>7894377</v>
      </c>
      <c r="C21542">
        <v>-6.1461152079519202E-2</v>
      </c>
      <c r="D21542">
        <v>4.1783817832944097</v>
      </c>
      <c r="E21542">
        <v>-0.70788582349639095</v>
      </c>
      <c r="F21542">
        <v>0.51938924539966702</v>
      </c>
      <c r="G21542">
        <v>0.80284590799279199</v>
      </c>
      <c r="H21542">
        <v>-7.1973230817017804</v>
      </c>
    </row>
    <row r="21543" spans="1:8" x14ac:dyDescent="0.2">
      <c r="A21543">
        <v>8074769</v>
      </c>
      <c r="B21543" t="s">
        <v>15020</v>
      </c>
      <c r="C21543">
        <v>5.6569707955584497E-2</v>
      </c>
      <c r="D21543">
        <v>4.4778609252485504</v>
      </c>
      <c r="E21543">
        <v>0.70780556386264704</v>
      </c>
      <c r="F21543">
        <v>0.51943389657246297</v>
      </c>
      <c r="G21543">
        <v>0.80287765547179102</v>
      </c>
      <c r="H21543">
        <v>-7.1973861721016998</v>
      </c>
    </row>
    <row r="21544" spans="1:8" x14ac:dyDescent="0.2">
      <c r="A21544">
        <v>7894152</v>
      </c>
      <c r="B21544">
        <v>7894152</v>
      </c>
      <c r="C21544">
        <v>-4.5966866175523299E-2</v>
      </c>
      <c r="D21544">
        <v>6.2492668851205799</v>
      </c>
      <c r="E21544">
        <v>-0.70761962566564296</v>
      </c>
      <c r="F21544">
        <v>0.51953735119584699</v>
      </c>
      <c r="G21544">
        <v>0.80296301442481</v>
      </c>
      <c r="H21544">
        <v>-7.1975323130325304</v>
      </c>
    </row>
    <row r="21545" spans="1:8" x14ac:dyDescent="0.2">
      <c r="A21545">
        <v>7896288</v>
      </c>
      <c r="B21545">
        <v>7896288</v>
      </c>
      <c r="C21545">
        <v>-4.5966866175523299E-2</v>
      </c>
      <c r="D21545">
        <v>6.2492668851205799</v>
      </c>
      <c r="E21545">
        <v>-0.70761962566564296</v>
      </c>
      <c r="F21545">
        <v>0.51953735119584699</v>
      </c>
      <c r="G21545">
        <v>0.80296301442481</v>
      </c>
      <c r="H21545">
        <v>-7.1975323130325304</v>
      </c>
    </row>
    <row r="21546" spans="1:8" x14ac:dyDescent="0.2">
      <c r="A21546">
        <v>8141107</v>
      </c>
      <c r="B21546" t="s">
        <v>15021</v>
      </c>
      <c r="C21546">
        <v>-9.3096395188751999E-2</v>
      </c>
      <c r="D21546">
        <v>8.3581004693340901</v>
      </c>
      <c r="E21546">
        <v>-0.70755479401134802</v>
      </c>
      <c r="F21546">
        <v>0.51957342661084704</v>
      </c>
      <c r="G21546">
        <v>0.80298149853151002</v>
      </c>
      <c r="H21546">
        <v>-7.1975832615007898</v>
      </c>
    </row>
    <row r="21547" spans="1:8" x14ac:dyDescent="0.2">
      <c r="A21547">
        <v>8004940</v>
      </c>
      <c r="B21547" t="s">
        <v>15022</v>
      </c>
      <c r="C21547">
        <v>8.9459673136496498E-2</v>
      </c>
      <c r="D21547">
        <v>5.2203908180843701</v>
      </c>
      <c r="E21547">
        <v>0.70750591335965396</v>
      </c>
      <c r="F21547">
        <v>0.51960062734905299</v>
      </c>
      <c r="G21547">
        <v>0.80298626607451096</v>
      </c>
      <c r="H21547">
        <v>-7.1976216723716897</v>
      </c>
    </row>
    <row r="21548" spans="1:8" x14ac:dyDescent="0.2">
      <c r="A21548">
        <v>8147689</v>
      </c>
      <c r="B21548" t="s">
        <v>820</v>
      </c>
      <c r="C21548">
        <v>-5.0362264545144697E-2</v>
      </c>
      <c r="D21548">
        <v>5.7553860314865197</v>
      </c>
      <c r="E21548">
        <v>-0.70741050557233898</v>
      </c>
      <c r="F21548">
        <v>0.51965372217869599</v>
      </c>
      <c r="G21548">
        <v>0.80303104782030199</v>
      </c>
      <c r="H21548">
        <v>-7.1976966388140404</v>
      </c>
    </row>
    <row r="21549" spans="1:8" x14ac:dyDescent="0.2">
      <c r="A21549">
        <v>7945371</v>
      </c>
      <c r="B21549" t="s">
        <v>15023</v>
      </c>
      <c r="C21549">
        <v>4.8412746560190498E-2</v>
      </c>
      <c r="D21549">
        <v>10.221228412049999</v>
      </c>
      <c r="E21549">
        <v>0.70730209991927295</v>
      </c>
      <c r="F21549">
        <v>0.51971405522180403</v>
      </c>
      <c r="G21549">
        <v>0.80305701538811902</v>
      </c>
      <c r="H21549">
        <v>-7.1977818088530201</v>
      </c>
    </row>
    <row r="21550" spans="1:8" x14ac:dyDescent="0.2">
      <c r="A21550">
        <v>7979888</v>
      </c>
      <c r="B21550" t="s">
        <v>15024</v>
      </c>
      <c r="C21550">
        <v>3.7916093855885798E-2</v>
      </c>
      <c r="D21550">
        <v>4.52418154899296</v>
      </c>
      <c r="E21550">
        <v>0.70729364288984897</v>
      </c>
      <c r="F21550">
        <v>0.51971876218874302</v>
      </c>
      <c r="G21550">
        <v>0.80305701538811902</v>
      </c>
      <c r="H21550">
        <v>-7.1977884527843896</v>
      </c>
    </row>
    <row r="21551" spans="1:8" x14ac:dyDescent="0.2">
      <c r="A21551">
        <v>8027760</v>
      </c>
      <c r="B21551" t="s">
        <v>15025</v>
      </c>
      <c r="C21551">
        <v>7.2776194997533794E-2</v>
      </c>
      <c r="D21551">
        <v>6.2518663106421197</v>
      </c>
      <c r="E21551">
        <v>0.70711825789521898</v>
      </c>
      <c r="F21551">
        <v>0.51981638407808795</v>
      </c>
      <c r="G21551">
        <v>0.803170586572997</v>
      </c>
      <c r="H21551">
        <v>-7.1979262232965597</v>
      </c>
    </row>
    <row r="21552" spans="1:8" x14ac:dyDescent="0.2">
      <c r="A21552">
        <v>8039086</v>
      </c>
      <c r="B21552" t="s">
        <v>15026</v>
      </c>
      <c r="C21552">
        <v>4.4303352233985301E-2</v>
      </c>
      <c r="D21552">
        <v>5.5606965596181501</v>
      </c>
      <c r="E21552">
        <v>0.70698741126757003</v>
      </c>
      <c r="F21552">
        <v>0.51988922404169802</v>
      </c>
      <c r="G21552">
        <v>0.803245858332162</v>
      </c>
      <c r="H21552">
        <v>-7.1980289903647403</v>
      </c>
    </row>
    <row r="21553" spans="1:8" x14ac:dyDescent="0.2">
      <c r="A21553">
        <v>8089448</v>
      </c>
      <c r="B21553" t="s">
        <v>15027</v>
      </c>
      <c r="C21553">
        <v>6.5063316524956796E-2</v>
      </c>
      <c r="D21553">
        <v>4.7348646193089099</v>
      </c>
      <c r="E21553">
        <v>0.70685627405664297</v>
      </c>
      <c r="F21553">
        <v>0.51996223330401803</v>
      </c>
      <c r="G21553">
        <v>0.80328515443531801</v>
      </c>
      <c r="H21553">
        <v>-7.1981319709634004</v>
      </c>
    </row>
    <row r="21554" spans="1:8" x14ac:dyDescent="0.2">
      <c r="A21554">
        <v>7893479</v>
      </c>
      <c r="B21554">
        <v>7893479</v>
      </c>
      <c r="C21554">
        <v>8.8343330366043901E-2</v>
      </c>
      <c r="D21554">
        <v>4.12422980779104</v>
      </c>
      <c r="E21554">
        <v>0.70685506301190704</v>
      </c>
      <c r="F21554">
        <v>0.51996290757559005</v>
      </c>
      <c r="G21554">
        <v>0.80328515443531801</v>
      </c>
      <c r="H21554">
        <v>-7.1981329219148504</v>
      </c>
    </row>
    <row r="21555" spans="1:8" x14ac:dyDescent="0.2">
      <c r="A21555">
        <v>7934755</v>
      </c>
      <c r="B21555" t="s">
        <v>15028</v>
      </c>
      <c r="C21555">
        <v>3.8133975094125597E-2</v>
      </c>
      <c r="D21555">
        <v>5.3393980562866501</v>
      </c>
      <c r="E21555">
        <v>0.70671373350524402</v>
      </c>
      <c r="F21555">
        <v>0.52004159981300502</v>
      </c>
      <c r="G21555">
        <v>0.80336945109834001</v>
      </c>
      <c r="H21555">
        <v>-7.1982438897919803</v>
      </c>
    </row>
    <row r="21556" spans="1:8" x14ac:dyDescent="0.2">
      <c r="A21556">
        <v>7894723</v>
      </c>
      <c r="B21556">
        <v>7894723</v>
      </c>
      <c r="C21556">
        <v>0.103792398214351</v>
      </c>
      <c r="D21556">
        <v>11.1754569105152</v>
      </c>
      <c r="E21556">
        <v>0.70666801851083205</v>
      </c>
      <c r="F21556">
        <v>0.52006705578711199</v>
      </c>
      <c r="G21556">
        <v>0.803371503435094</v>
      </c>
      <c r="H21556">
        <v>-7.1982797802369998</v>
      </c>
    </row>
    <row r="21557" spans="1:8" x14ac:dyDescent="0.2">
      <c r="A21557">
        <v>8001067</v>
      </c>
      <c r="B21557" t="s">
        <v>15029</v>
      </c>
      <c r="C21557">
        <v>0.17648019990476399</v>
      </c>
      <c r="D21557">
        <v>8.3087938976592692</v>
      </c>
      <c r="E21557">
        <v>0.70659316681691797</v>
      </c>
      <c r="F21557">
        <v>0.52010873824373505</v>
      </c>
      <c r="G21557">
        <v>0.80339862021254704</v>
      </c>
      <c r="H21557">
        <v>-7.1983385417905303</v>
      </c>
    </row>
    <row r="21558" spans="1:8" x14ac:dyDescent="0.2">
      <c r="A21558">
        <v>8022418</v>
      </c>
      <c r="B21558" t="s">
        <v>15030</v>
      </c>
      <c r="C21558">
        <v>3.9520159061611403E-2</v>
      </c>
      <c r="D21558">
        <v>8.7979830582574792</v>
      </c>
      <c r="E21558">
        <v>0.70653212257124698</v>
      </c>
      <c r="F21558">
        <v>0.52014273360419205</v>
      </c>
      <c r="G21558">
        <v>0.80341386096482703</v>
      </c>
      <c r="H21558">
        <v>-7.1983864603991101</v>
      </c>
    </row>
    <row r="21559" spans="1:8" x14ac:dyDescent="0.2">
      <c r="A21559">
        <v>7893109</v>
      </c>
      <c r="B21559">
        <v>7893109</v>
      </c>
      <c r="C21559">
        <v>0.14248041893841601</v>
      </c>
      <c r="D21559">
        <v>4.5167181034472703</v>
      </c>
      <c r="E21559">
        <v>0.70637160412351796</v>
      </c>
      <c r="F21559">
        <v>0.52023213365481802</v>
      </c>
      <c r="G21559">
        <v>0.803488786440956</v>
      </c>
      <c r="H21559">
        <v>-7.1985124492052499</v>
      </c>
    </row>
    <row r="21560" spans="1:8" x14ac:dyDescent="0.2">
      <c r="A21560">
        <v>7921690</v>
      </c>
      <c r="B21560" t="s">
        <v>15031</v>
      </c>
      <c r="C21560">
        <v>3.7901884895713799E-2</v>
      </c>
      <c r="D21560">
        <v>4.5183491614791897</v>
      </c>
      <c r="E21560">
        <v>0.70635837248016697</v>
      </c>
      <c r="F21560">
        <v>0.52023950346519399</v>
      </c>
      <c r="G21560">
        <v>0.803488786440956</v>
      </c>
      <c r="H21560">
        <v>-7.1985228335632003</v>
      </c>
    </row>
    <row r="21561" spans="1:8" x14ac:dyDescent="0.2">
      <c r="A21561">
        <v>8071466</v>
      </c>
      <c r="B21561" t="s">
        <v>15032</v>
      </c>
      <c r="C21561">
        <v>-9.4284480548638194E-2</v>
      </c>
      <c r="D21561">
        <v>7.25306905944222</v>
      </c>
      <c r="E21561">
        <v>-0.70626899152213996</v>
      </c>
      <c r="F21561">
        <v>0.520289289218138</v>
      </c>
      <c r="G21561">
        <v>0.80351982062037697</v>
      </c>
      <c r="H21561">
        <v>-7.1985929769231403</v>
      </c>
    </row>
    <row r="21562" spans="1:8" x14ac:dyDescent="0.2">
      <c r="A21562">
        <v>8167763</v>
      </c>
      <c r="B21562" t="s">
        <v>15033</v>
      </c>
      <c r="C21562">
        <v>-0.21382165489225399</v>
      </c>
      <c r="D21562">
        <v>6.2703947929832404</v>
      </c>
      <c r="E21562">
        <v>-0.70621899940432298</v>
      </c>
      <c r="F21562">
        <v>0.52031713666866297</v>
      </c>
      <c r="G21562">
        <v>0.80351982062037697</v>
      </c>
      <c r="H21562">
        <v>-7.1986322061799504</v>
      </c>
    </row>
    <row r="21563" spans="1:8" x14ac:dyDescent="0.2">
      <c r="A21563">
        <v>8104490</v>
      </c>
      <c r="B21563" t="s">
        <v>3639</v>
      </c>
      <c r="C21563">
        <v>8.3121297673101502E-2</v>
      </c>
      <c r="D21563">
        <v>4.7487182529763796</v>
      </c>
      <c r="E21563">
        <v>0.70616207278643195</v>
      </c>
      <c r="F21563">
        <v>0.520348848225897</v>
      </c>
      <c r="G21563">
        <v>0.80351982062037697</v>
      </c>
      <c r="H21563">
        <v>-7.1986768743949296</v>
      </c>
    </row>
    <row r="21564" spans="1:8" x14ac:dyDescent="0.2">
      <c r="A21564">
        <v>7953979</v>
      </c>
      <c r="B21564">
        <v>7953979</v>
      </c>
      <c r="C21564">
        <v>-3.8097527442593197E-2</v>
      </c>
      <c r="D21564">
        <v>3.9310620745443599</v>
      </c>
      <c r="E21564">
        <v>-0.70614557405126499</v>
      </c>
      <c r="F21564">
        <v>0.52035803928146396</v>
      </c>
      <c r="G21564">
        <v>0.80351982062037697</v>
      </c>
      <c r="H21564">
        <v>-7.1986898198246099</v>
      </c>
    </row>
    <row r="21565" spans="1:8" x14ac:dyDescent="0.2">
      <c r="A21565">
        <v>8005155</v>
      </c>
      <c r="B21565" t="s">
        <v>820</v>
      </c>
      <c r="C21565">
        <v>3.78171226415338E-2</v>
      </c>
      <c r="D21565">
        <v>4.6825389300233304</v>
      </c>
      <c r="E21565">
        <v>0.70610569251591204</v>
      </c>
      <c r="F21565">
        <v>0.52038025683568501</v>
      </c>
      <c r="G21565">
        <v>0.80351982062037697</v>
      </c>
      <c r="H21565">
        <v>-7.1987211111766296</v>
      </c>
    </row>
    <row r="21566" spans="1:8" x14ac:dyDescent="0.2">
      <c r="A21566">
        <v>8034983</v>
      </c>
      <c r="B21566" t="s">
        <v>15034</v>
      </c>
      <c r="C21566">
        <v>4.1767123632340898E-2</v>
      </c>
      <c r="D21566">
        <v>7.8960192083873801</v>
      </c>
      <c r="E21566">
        <v>0.70596242624089101</v>
      </c>
      <c r="F21566">
        <v>0.52046007461822696</v>
      </c>
      <c r="G21566">
        <v>0.80360580127814096</v>
      </c>
      <c r="H21566">
        <v>-7.1988335077381498</v>
      </c>
    </row>
    <row r="21567" spans="1:8" x14ac:dyDescent="0.2">
      <c r="A21567">
        <v>7929664</v>
      </c>
      <c r="B21567" t="s">
        <v>15035</v>
      </c>
      <c r="C21567">
        <v>-8.6473936965112394E-2</v>
      </c>
      <c r="D21567">
        <v>5.94528945760442</v>
      </c>
      <c r="E21567">
        <v>-0.70591893511264903</v>
      </c>
      <c r="F21567">
        <v>0.52048430656391798</v>
      </c>
      <c r="G21567">
        <v>0.80360595176012195</v>
      </c>
      <c r="H21567">
        <v>-7.1988676243161702</v>
      </c>
    </row>
    <row r="21568" spans="1:8" x14ac:dyDescent="0.2">
      <c r="A21568">
        <v>8120462</v>
      </c>
      <c r="B21568" t="s">
        <v>2841</v>
      </c>
      <c r="C21568">
        <v>-3.7636423444818802E-2</v>
      </c>
      <c r="D21568">
        <v>3.9285149794424301</v>
      </c>
      <c r="E21568">
        <v>-0.70574535356564505</v>
      </c>
      <c r="F21568">
        <v>0.52058102923216498</v>
      </c>
      <c r="G21568">
        <v>0.80371801967558798</v>
      </c>
      <c r="H21568">
        <v>-7.1990037740761599</v>
      </c>
    </row>
    <row r="21569" spans="1:8" x14ac:dyDescent="0.2">
      <c r="A21569">
        <v>8103622</v>
      </c>
      <c r="B21569" t="s">
        <v>15036</v>
      </c>
      <c r="C21569">
        <v>-0.104850227870324</v>
      </c>
      <c r="D21569">
        <v>6.3671302834101704</v>
      </c>
      <c r="E21569">
        <v>-0.70551440581896396</v>
      </c>
      <c r="F21569">
        <v>0.52070973783401797</v>
      </c>
      <c r="G21569">
        <v>0.80383811147807105</v>
      </c>
      <c r="H21569">
        <v>-7.1991848793578503</v>
      </c>
    </row>
    <row r="21570" spans="1:8" x14ac:dyDescent="0.2">
      <c r="A21570">
        <v>8024843</v>
      </c>
      <c r="B21570" t="s">
        <v>15037</v>
      </c>
      <c r="C21570">
        <v>6.00000849741145E-2</v>
      </c>
      <c r="D21570">
        <v>7.60644225901056</v>
      </c>
      <c r="E21570">
        <v>0.70545667228967102</v>
      </c>
      <c r="F21570">
        <v>0.520741916739904</v>
      </c>
      <c r="G21570">
        <v>0.80383811147807105</v>
      </c>
      <c r="H21570">
        <v>-7.1992301458671699</v>
      </c>
    </row>
    <row r="21571" spans="1:8" x14ac:dyDescent="0.2">
      <c r="A21571">
        <v>8041542</v>
      </c>
      <c r="B21571" t="s">
        <v>15038</v>
      </c>
      <c r="C21571">
        <v>0.1924748812888</v>
      </c>
      <c r="D21571">
        <v>6.1688640726769002</v>
      </c>
      <c r="E21571">
        <v>0.70544615380669595</v>
      </c>
      <c r="F21571">
        <v>0.52074777957845697</v>
      </c>
      <c r="G21571">
        <v>0.80383811147807105</v>
      </c>
      <c r="H21571">
        <v>-7.1992383926738004</v>
      </c>
    </row>
    <row r="21572" spans="1:8" x14ac:dyDescent="0.2">
      <c r="A21572">
        <v>8132743</v>
      </c>
      <c r="B21572" t="s">
        <v>15039</v>
      </c>
      <c r="C21572">
        <v>4.5538178552039503E-2</v>
      </c>
      <c r="D21572">
        <v>5.0592178643419397</v>
      </c>
      <c r="E21572">
        <v>0.70543251726697098</v>
      </c>
      <c r="F21572">
        <v>0.52075538044548997</v>
      </c>
      <c r="G21572">
        <v>0.80383811147807105</v>
      </c>
      <c r="H21572">
        <v>-7.1992490839894696</v>
      </c>
    </row>
    <row r="21573" spans="1:8" x14ac:dyDescent="0.2">
      <c r="A21573">
        <v>8107234</v>
      </c>
      <c r="B21573" t="s">
        <v>15040</v>
      </c>
      <c r="C21573">
        <v>-0.17629820439246099</v>
      </c>
      <c r="D21573">
        <v>8.3173992397450807</v>
      </c>
      <c r="E21573">
        <v>-0.70537992197638799</v>
      </c>
      <c r="F21573">
        <v>0.52078469728344301</v>
      </c>
      <c r="G21573">
        <v>0.80384609982601596</v>
      </c>
      <c r="H21573">
        <v>-7.1992903182405898</v>
      </c>
    </row>
    <row r="21574" spans="1:8" x14ac:dyDescent="0.2">
      <c r="A21574">
        <v>7900931</v>
      </c>
      <c r="B21574" t="s">
        <v>15041</v>
      </c>
      <c r="C21574">
        <v>6.2612913488948194E-2</v>
      </c>
      <c r="D21574">
        <v>8.5478253993827007</v>
      </c>
      <c r="E21574">
        <v>0.70530661692058405</v>
      </c>
      <c r="F21574">
        <v>0.52082555985582102</v>
      </c>
      <c r="G21574">
        <v>0.80385809528574803</v>
      </c>
      <c r="H21574">
        <v>-7.1993477848136997</v>
      </c>
    </row>
    <row r="21575" spans="1:8" x14ac:dyDescent="0.2">
      <c r="A21575">
        <v>7892518</v>
      </c>
      <c r="B21575">
        <v>7892518</v>
      </c>
      <c r="C21575">
        <v>-4.45670571750321E-2</v>
      </c>
      <c r="D21575">
        <v>3.99908944925083</v>
      </c>
      <c r="E21575">
        <v>-0.70527925922048695</v>
      </c>
      <c r="F21575">
        <v>0.52084081051279696</v>
      </c>
      <c r="G21575">
        <v>0.80385809528574803</v>
      </c>
      <c r="H21575">
        <v>-7.19936923035739</v>
      </c>
    </row>
    <row r="21576" spans="1:8" x14ac:dyDescent="0.2">
      <c r="A21576">
        <v>7931607</v>
      </c>
      <c r="B21576" t="s">
        <v>15042</v>
      </c>
      <c r="C21576">
        <v>-8.4476713257807895E-2</v>
      </c>
      <c r="D21576">
        <v>7.3983541981015</v>
      </c>
      <c r="E21576">
        <v>-0.70520830506965904</v>
      </c>
      <c r="F21576">
        <v>0.520880365711194</v>
      </c>
      <c r="G21576">
        <v>0.80385809528574803</v>
      </c>
      <c r="H21576">
        <v>-7.1994248479189702</v>
      </c>
    </row>
    <row r="21577" spans="1:8" x14ac:dyDescent="0.2">
      <c r="A21577">
        <v>8038556</v>
      </c>
      <c r="B21577" t="s">
        <v>15043</v>
      </c>
      <c r="C21577">
        <v>4.19972419877448E-2</v>
      </c>
      <c r="D21577">
        <v>5.0166586611247004</v>
      </c>
      <c r="E21577">
        <v>0.70519241011600697</v>
      </c>
      <c r="F21577">
        <v>0.52088922706056295</v>
      </c>
      <c r="G21577">
        <v>0.80385809528574803</v>
      </c>
      <c r="H21577">
        <v>-7.1994373066205597</v>
      </c>
    </row>
    <row r="21578" spans="1:8" x14ac:dyDescent="0.2">
      <c r="A21578">
        <v>7893213</v>
      </c>
      <c r="B21578">
        <v>7893213</v>
      </c>
      <c r="C21578">
        <v>9.4708696088756206E-2</v>
      </c>
      <c r="D21578">
        <v>4.4317506916770899</v>
      </c>
      <c r="E21578">
        <v>0.70514944752308595</v>
      </c>
      <c r="F21578">
        <v>0.52091317902455403</v>
      </c>
      <c r="G21578">
        <v>0.80385809528574803</v>
      </c>
      <c r="H21578">
        <v>-7.1994709802576597</v>
      </c>
    </row>
    <row r="21579" spans="1:8" x14ac:dyDescent="0.2">
      <c r="A21579">
        <v>8169949</v>
      </c>
      <c r="B21579" t="s">
        <v>15044</v>
      </c>
      <c r="C21579">
        <v>-0.11829289378293099</v>
      </c>
      <c r="D21579">
        <v>6.9204814571133104</v>
      </c>
      <c r="E21579">
        <v>-0.70503867525159203</v>
      </c>
      <c r="F21579">
        <v>0.52097493912040505</v>
      </c>
      <c r="G21579">
        <v>0.80391614365984398</v>
      </c>
      <c r="H21579">
        <v>-7.1995577951231802</v>
      </c>
    </row>
    <row r="21580" spans="1:8" x14ac:dyDescent="0.2">
      <c r="A21580">
        <v>7895399</v>
      </c>
      <c r="B21580">
        <v>7895399</v>
      </c>
      <c r="C21580">
        <v>0.13557740021730499</v>
      </c>
      <c r="D21580">
        <v>6.2838917830199197</v>
      </c>
      <c r="E21580">
        <v>0.70496273932387798</v>
      </c>
      <c r="F21580">
        <v>0.52101727963046096</v>
      </c>
      <c r="G21580">
        <v>0.80394422169032198</v>
      </c>
      <c r="H21580">
        <v>-7.1996173018405401</v>
      </c>
    </row>
    <row r="21581" spans="1:8" x14ac:dyDescent="0.2">
      <c r="A21581">
        <v>8151411</v>
      </c>
      <c r="B21581" t="s">
        <v>820</v>
      </c>
      <c r="C21581">
        <v>-4.6528303691972403E-2</v>
      </c>
      <c r="D21581">
        <v>7.7396933716893903</v>
      </c>
      <c r="E21581">
        <v>-0.70488958204861296</v>
      </c>
      <c r="F21581">
        <v>0.52105807320491104</v>
      </c>
      <c r="G21581">
        <v>0.80396991026431497</v>
      </c>
      <c r="H21581">
        <v>-7.1996746264090596</v>
      </c>
    </row>
    <row r="21582" spans="1:8" x14ac:dyDescent="0.2">
      <c r="A21582">
        <v>7900129</v>
      </c>
      <c r="B21582" t="s">
        <v>15045</v>
      </c>
      <c r="C21582">
        <v>-5.4608166449770401E-2</v>
      </c>
      <c r="D21582">
        <v>5.4153042721585303</v>
      </c>
      <c r="E21582">
        <v>-0.70464597691512698</v>
      </c>
      <c r="F21582">
        <v>0.521193927931767</v>
      </c>
      <c r="G21582">
        <v>0.80409791654702201</v>
      </c>
      <c r="H21582">
        <v>-7.1998654774092099</v>
      </c>
    </row>
    <row r="21583" spans="1:8" x14ac:dyDescent="0.2">
      <c r="A21583">
        <v>7976084</v>
      </c>
      <c r="B21583" t="s">
        <v>15046</v>
      </c>
      <c r="C21583">
        <v>-6.3693203696253406E-2</v>
      </c>
      <c r="D21583">
        <v>5.1795394404757102</v>
      </c>
      <c r="E21583">
        <v>-0.70464131637738003</v>
      </c>
      <c r="F21583">
        <v>0.52119652729352905</v>
      </c>
      <c r="G21583">
        <v>0.80409791654702201</v>
      </c>
      <c r="H21583">
        <v>-7.1998691281838498</v>
      </c>
    </row>
    <row r="21584" spans="1:8" x14ac:dyDescent="0.2">
      <c r="A21584">
        <v>8043438</v>
      </c>
      <c r="B21584" t="s">
        <v>8002</v>
      </c>
      <c r="C21584">
        <v>7.9900385689640502E-2</v>
      </c>
      <c r="D21584">
        <v>8.17878740546751</v>
      </c>
      <c r="E21584">
        <v>0.70460620107804794</v>
      </c>
      <c r="F21584">
        <v>0.52121611275730595</v>
      </c>
      <c r="G21584">
        <v>0.80409791654702201</v>
      </c>
      <c r="H21584">
        <v>-7.1998966347207203</v>
      </c>
    </row>
    <row r="21585" spans="1:8" x14ac:dyDescent="0.2">
      <c r="A21585">
        <v>8001938</v>
      </c>
      <c r="B21585" t="s">
        <v>15047</v>
      </c>
      <c r="C21585">
        <v>-6.0833954326300302E-2</v>
      </c>
      <c r="D21585">
        <v>7.6592984989125403</v>
      </c>
      <c r="E21585">
        <v>-0.70456761987762395</v>
      </c>
      <c r="F21585">
        <v>0.52123763194134398</v>
      </c>
      <c r="G21585">
        <v>0.80409791654702201</v>
      </c>
      <c r="H21585">
        <v>-7.1999268549500801</v>
      </c>
    </row>
    <row r="21586" spans="1:8" x14ac:dyDescent="0.2">
      <c r="A21586">
        <v>8118093</v>
      </c>
      <c r="B21586" t="s">
        <v>6006</v>
      </c>
      <c r="C21586">
        <v>-9.9570008187011894E-2</v>
      </c>
      <c r="D21586">
        <v>5.7206407088576601</v>
      </c>
      <c r="E21586">
        <v>-0.70442495547764805</v>
      </c>
      <c r="F21586">
        <v>0.52131721059917102</v>
      </c>
      <c r="G21586">
        <v>0.80414790920787704</v>
      </c>
      <c r="H21586">
        <v>-7.20003859131503</v>
      </c>
    </row>
    <row r="21587" spans="1:8" x14ac:dyDescent="0.2">
      <c r="A21587">
        <v>8037043</v>
      </c>
      <c r="B21587" t="s">
        <v>12621</v>
      </c>
      <c r="C21587">
        <v>5.7435618278488802E-2</v>
      </c>
      <c r="D21587">
        <v>5.3408739785245896</v>
      </c>
      <c r="E21587">
        <v>0.70441022347535598</v>
      </c>
      <c r="F21587">
        <v>0.52132542866533504</v>
      </c>
      <c r="G21587">
        <v>0.80414790920787704</v>
      </c>
      <c r="H21587">
        <v>-7.2000501285907497</v>
      </c>
    </row>
    <row r="21588" spans="1:8" x14ac:dyDescent="0.2">
      <c r="A21588">
        <v>8073148</v>
      </c>
      <c r="B21588" t="s">
        <v>15048</v>
      </c>
      <c r="C21588">
        <v>5.6407352963532303E-2</v>
      </c>
      <c r="D21588">
        <v>9.1244934330321001</v>
      </c>
      <c r="E21588">
        <v>0.70437963782621005</v>
      </c>
      <c r="F21588">
        <v>0.52134249079708195</v>
      </c>
      <c r="G21588">
        <v>0.80414790920787704</v>
      </c>
      <c r="H21588">
        <v>-7.2000740809566599</v>
      </c>
    </row>
    <row r="21589" spans="1:8" x14ac:dyDescent="0.2">
      <c r="A21589">
        <v>8083221</v>
      </c>
      <c r="B21589" t="s">
        <v>15049</v>
      </c>
      <c r="C21589">
        <v>0.149579238199919</v>
      </c>
      <c r="D21589">
        <v>7.9551815878516301</v>
      </c>
      <c r="E21589">
        <v>0.70432498606032601</v>
      </c>
      <c r="F21589">
        <v>0.52137297917593795</v>
      </c>
      <c r="G21589">
        <v>0.80415768425149203</v>
      </c>
      <c r="H21589">
        <v>-7.2001168780860896</v>
      </c>
    </row>
    <row r="21590" spans="1:8" x14ac:dyDescent="0.2">
      <c r="A21590">
        <v>8144392</v>
      </c>
      <c r="B21590" t="s">
        <v>13588</v>
      </c>
      <c r="C21590">
        <v>4.19983735355203E-2</v>
      </c>
      <c r="D21590">
        <v>4.8898454140245402</v>
      </c>
      <c r="E21590">
        <v>0.70421791276166901</v>
      </c>
      <c r="F21590">
        <v>0.52143271555711801</v>
      </c>
      <c r="G21590">
        <v>0.80417531866166503</v>
      </c>
      <c r="H21590">
        <v>-7.2002007184491701</v>
      </c>
    </row>
    <row r="21591" spans="1:8" x14ac:dyDescent="0.2">
      <c r="A21591">
        <v>8149245</v>
      </c>
      <c r="B21591" t="s">
        <v>13588</v>
      </c>
      <c r="C21591">
        <v>4.19983735355203E-2</v>
      </c>
      <c r="D21591">
        <v>4.8898454140245402</v>
      </c>
      <c r="E21591">
        <v>0.70421791276166901</v>
      </c>
      <c r="F21591">
        <v>0.52143271555711801</v>
      </c>
      <c r="G21591">
        <v>0.80417531866166503</v>
      </c>
      <c r="H21591">
        <v>-7.2002007184491701</v>
      </c>
    </row>
    <row r="21592" spans="1:8" x14ac:dyDescent="0.2">
      <c r="A21592">
        <v>7895126</v>
      </c>
      <c r="B21592">
        <v>7895126</v>
      </c>
      <c r="C21592">
        <v>0.126728719513682</v>
      </c>
      <c r="D21592">
        <v>10.3368806999989</v>
      </c>
      <c r="E21592">
        <v>0.70411975798110604</v>
      </c>
      <c r="F21592">
        <v>0.52148748069643103</v>
      </c>
      <c r="G21592">
        <v>0.80422252997772603</v>
      </c>
      <c r="H21592">
        <v>-7.2002775668073102</v>
      </c>
    </row>
    <row r="21593" spans="1:8" x14ac:dyDescent="0.2">
      <c r="A21593">
        <v>7954434</v>
      </c>
      <c r="B21593" t="s">
        <v>820</v>
      </c>
      <c r="C21593">
        <v>-5.2611495730248599E-2</v>
      </c>
      <c r="D21593">
        <v>7.0270602231605199</v>
      </c>
      <c r="E21593">
        <v>-0.70398459419650805</v>
      </c>
      <c r="F21593">
        <v>0.52156290180031495</v>
      </c>
      <c r="G21593">
        <v>0.80430159046151695</v>
      </c>
      <c r="H21593">
        <v>-7.2003833771088104</v>
      </c>
    </row>
    <row r="21594" spans="1:8" x14ac:dyDescent="0.2">
      <c r="A21594">
        <v>7894402</v>
      </c>
      <c r="B21594" t="s">
        <v>5060</v>
      </c>
      <c r="C21594">
        <v>-0.112745264419525</v>
      </c>
      <c r="D21594">
        <v>10.697078729144</v>
      </c>
      <c r="E21594">
        <v>-0.70390725404889898</v>
      </c>
      <c r="F21594">
        <v>0.52160606103979801</v>
      </c>
      <c r="G21594">
        <v>0.80433089494012699</v>
      </c>
      <c r="H21594">
        <v>-7.2004439142654197</v>
      </c>
    </row>
    <row r="21595" spans="1:8" x14ac:dyDescent="0.2">
      <c r="A21595">
        <v>8099841</v>
      </c>
      <c r="B21595" t="s">
        <v>15050</v>
      </c>
      <c r="C21595">
        <v>8.8424004514316798E-2</v>
      </c>
      <c r="D21595">
        <v>5.4303252903706003</v>
      </c>
      <c r="E21595">
        <v>0.70385361107276201</v>
      </c>
      <c r="F21595">
        <v>0.52163599774428804</v>
      </c>
      <c r="G21595">
        <v>0.80433980813612904</v>
      </c>
      <c r="H21595">
        <v>-7.2004858997045798</v>
      </c>
    </row>
    <row r="21596" spans="1:8" x14ac:dyDescent="0.2">
      <c r="A21596">
        <v>8090349</v>
      </c>
      <c r="B21596" t="s">
        <v>15051</v>
      </c>
      <c r="C21596">
        <v>8.2162352306190706E-2</v>
      </c>
      <c r="D21596">
        <v>6.2428731916415101</v>
      </c>
      <c r="E21596">
        <v>0.70369182764345695</v>
      </c>
      <c r="F21596">
        <v>0.52172629236947499</v>
      </c>
      <c r="G21596">
        <v>0.80444178546081901</v>
      </c>
      <c r="H21596">
        <v>-7.2006125098683</v>
      </c>
    </row>
    <row r="21597" spans="1:8" x14ac:dyDescent="0.2">
      <c r="A21597">
        <v>8054796</v>
      </c>
      <c r="B21597">
        <v>8054796</v>
      </c>
      <c r="C21597">
        <v>-4.1548722131635997E-2</v>
      </c>
      <c r="D21597">
        <v>5.2927882720024204</v>
      </c>
      <c r="E21597">
        <v>-0.70349951926223797</v>
      </c>
      <c r="F21597">
        <v>0.52183363851366105</v>
      </c>
      <c r="G21597">
        <v>0.80457004360017503</v>
      </c>
      <c r="H21597">
        <v>-7.2007629793399799</v>
      </c>
    </row>
    <row r="21598" spans="1:8" x14ac:dyDescent="0.2">
      <c r="A21598">
        <v>8111887</v>
      </c>
      <c r="B21598" t="s">
        <v>15052</v>
      </c>
      <c r="C21598">
        <v>-3.9498408080049799E-2</v>
      </c>
      <c r="D21598">
        <v>4.2077137572752399</v>
      </c>
      <c r="E21598">
        <v>-0.70323972054975104</v>
      </c>
      <c r="F21598">
        <v>0.52197868335968201</v>
      </c>
      <c r="G21598">
        <v>0.80475641153064403</v>
      </c>
      <c r="H21598">
        <v>-7.2009662054166004</v>
      </c>
    </row>
    <row r="21599" spans="1:8" x14ac:dyDescent="0.2">
      <c r="A21599">
        <v>7932964</v>
      </c>
      <c r="B21599" t="s">
        <v>14696</v>
      </c>
      <c r="C21599">
        <v>6.9605944024008395E-2</v>
      </c>
      <c r="D21599">
        <v>7.5510296421759602</v>
      </c>
      <c r="E21599">
        <v>0.703002360845701</v>
      </c>
      <c r="F21599">
        <v>0.52211122642983998</v>
      </c>
      <c r="G21599">
        <v>0.80486826594274097</v>
      </c>
      <c r="H21599">
        <v>-7.2011518280323301</v>
      </c>
    </row>
    <row r="21600" spans="1:8" x14ac:dyDescent="0.2">
      <c r="A21600">
        <v>7943867</v>
      </c>
      <c r="B21600" t="s">
        <v>15053</v>
      </c>
      <c r="C21600">
        <v>-0.104154652940181</v>
      </c>
      <c r="D21600">
        <v>4.8431859418680103</v>
      </c>
      <c r="E21600">
        <v>-0.70298423600575399</v>
      </c>
      <c r="F21600">
        <v>0.52212134846278102</v>
      </c>
      <c r="G21600">
        <v>0.80486826594274097</v>
      </c>
      <c r="H21600">
        <v>-7.2011660002278504</v>
      </c>
    </row>
    <row r="21601" spans="1:8" x14ac:dyDescent="0.2">
      <c r="A21601">
        <v>8060526</v>
      </c>
      <c r="B21601">
        <v>8060526</v>
      </c>
      <c r="C21601">
        <v>8.92604840310494E-2</v>
      </c>
      <c r="D21601">
        <v>4.9333852834172003</v>
      </c>
      <c r="E21601">
        <v>0.70297993358921795</v>
      </c>
      <c r="F21601">
        <v>0.52212375121972598</v>
      </c>
      <c r="G21601">
        <v>0.80486826594274097</v>
      </c>
      <c r="H21601">
        <v>-7.2011693643368497</v>
      </c>
    </row>
    <row r="21602" spans="1:8" x14ac:dyDescent="0.2">
      <c r="A21602">
        <v>7931822</v>
      </c>
      <c r="B21602" t="s">
        <v>15054</v>
      </c>
      <c r="C21602">
        <v>6.8147836191558397E-2</v>
      </c>
      <c r="D21602">
        <v>5.6320281508196501</v>
      </c>
      <c r="E21602">
        <v>0.70285389814585297</v>
      </c>
      <c r="F21602">
        <v>0.52219414143379295</v>
      </c>
      <c r="G21602">
        <v>0.80493950869501396</v>
      </c>
      <c r="H21602">
        <v>-7.2012679058439799</v>
      </c>
    </row>
    <row r="21603" spans="1:8" x14ac:dyDescent="0.2">
      <c r="A21603">
        <v>8141708</v>
      </c>
      <c r="B21603" t="s">
        <v>15055</v>
      </c>
      <c r="C21603">
        <v>6.1140292791022503E-2</v>
      </c>
      <c r="D21603">
        <v>5.9920343535294096</v>
      </c>
      <c r="E21603">
        <v>0.70270876258840897</v>
      </c>
      <c r="F21603">
        <v>0.52227520759565904</v>
      </c>
      <c r="G21603">
        <v>0.80502720059775401</v>
      </c>
      <c r="H21603">
        <v>-7.2013813639732502</v>
      </c>
    </row>
    <row r="21604" spans="1:8" x14ac:dyDescent="0.2">
      <c r="A21604">
        <v>7977273</v>
      </c>
      <c r="B21604" t="s">
        <v>15056</v>
      </c>
      <c r="C21604">
        <v>6.0889685175284002E-2</v>
      </c>
      <c r="D21604">
        <v>5.6134705300784402</v>
      </c>
      <c r="E21604">
        <v>0.70264068127008705</v>
      </c>
      <c r="F21604">
        <v>0.52231323792265105</v>
      </c>
      <c r="G21604">
        <v>0.80504855265983899</v>
      </c>
      <c r="H21604">
        <v>-7.20143457955988</v>
      </c>
    </row>
    <row r="21605" spans="1:8" x14ac:dyDescent="0.2">
      <c r="A21605">
        <v>8132465</v>
      </c>
      <c r="B21605" t="s">
        <v>15057</v>
      </c>
      <c r="C21605">
        <v>-6.2456615328098798E-2</v>
      </c>
      <c r="D21605">
        <v>4.6214538168747898</v>
      </c>
      <c r="E21605">
        <v>-0.70232504341728996</v>
      </c>
      <c r="F21605">
        <v>0.52248958023423397</v>
      </c>
      <c r="G21605">
        <v>0.80523338296728497</v>
      </c>
      <c r="H21605">
        <v>-7.2016812450249903</v>
      </c>
    </row>
    <row r="21606" spans="1:8" x14ac:dyDescent="0.2">
      <c r="A21606">
        <v>8043597</v>
      </c>
      <c r="B21606" t="s">
        <v>15058</v>
      </c>
      <c r="C21606">
        <v>5.5023331420769303E-2</v>
      </c>
      <c r="D21606">
        <v>5.5629144495204796</v>
      </c>
      <c r="E21606">
        <v>0.702276591334417</v>
      </c>
      <c r="F21606">
        <v>0.52251665357764698</v>
      </c>
      <c r="G21606">
        <v>0.80523338296728497</v>
      </c>
      <c r="H21606">
        <v>-7.2017191018988997</v>
      </c>
    </row>
    <row r="21607" spans="1:8" x14ac:dyDescent="0.2">
      <c r="A21607">
        <v>8157520</v>
      </c>
      <c r="B21607" t="s">
        <v>295</v>
      </c>
      <c r="C21607">
        <v>3.7254263414452801E-2</v>
      </c>
      <c r="D21607">
        <v>4.0678765571760298</v>
      </c>
      <c r="E21607">
        <v>0.70220910730613195</v>
      </c>
      <c r="F21607">
        <v>0.52255436302577296</v>
      </c>
      <c r="G21607">
        <v>0.80523338296728497</v>
      </c>
      <c r="H21607">
        <v>-7.2017718255641201</v>
      </c>
    </row>
    <row r="21608" spans="1:8" x14ac:dyDescent="0.2">
      <c r="A21608">
        <v>7950269</v>
      </c>
      <c r="B21608" t="s">
        <v>257</v>
      </c>
      <c r="C21608">
        <v>0.14211635039498399</v>
      </c>
      <c r="D21608">
        <v>5.8496954070940097</v>
      </c>
      <c r="E21608">
        <v>0.702140611706905</v>
      </c>
      <c r="F21608">
        <v>0.52259263977042203</v>
      </c>
      <c r="G21608">
        <v>0.80523338296728497</v>
      </c>
      <c r="H21608">
        <v>-7.2018253355416402</v>
      </c>
    </row>
    <row r="21609" spans="1:8" x14ac:dyDescent="0.2">
      <c r="A21609">
        <v>8150962</v>
      </c>
      <c r="B21609" t="s">
        <v>15059</v>
      </c>
      <c r="C21609">
        <v>-0.13721978587126399</v>
      </c>
      <c r="D21609">
        <v>6.4661297847650099</v>
      </c>
      <c r="E21609">
        <v>-0.70212980623519705</v>
      </c>
      <c r="F21609">
        <v>0.52259867827715201</v>
      </c>
      <c r="G21609">
        <v>0.80523338296728497</v>
      </c>
      <c r="H21609">
        <v>-7.2018337765994804</v>
      </c>
    </row>
    <row r="21610" spans="1:8" x14ac:dyDescent="0.2">
      <c r="A21610">
        <v>7893478</v>
      </c>
      <c r="B21610">
        <v>7893478</v>
      </c>
      <c r="C21610">
        <v>0.182602121828775</v>
      </c>
      <c r="D21610">
        <v>5.8946546935823703</v>
      </c>
      <c r="E21610">
        <v>0.70205003558506895</v>
      </c>
      <c r="F21610">
        <v>0.52264325871941997</v>
      </c>
      <c r="G21610">
        <v>0.80523338296728497</v>
      </c>
      <c r="H21610">
        <v>-7.2018960890208197</v>
      </c>
    </row>
    <row r="21611" spans="1:8" x14ac:dyDescent="0.2">
      <c r="A21611">
        <v>7919267</v>
      </c>
      <c r="B21611" t="s">
        <v>1313</v>
      </c>
      <c r="C21611">
        <v>4.1384855830242102E-2</v>
      </c>
      <c r="D21611">
        <v>6.0288878781236601</v>
      </c>
      <c r="E21611">
        <v>0.70192616523264495</v>
      </c>
      <c r="F21611">
        <v>0.52271249014483001</v>
      </c>
      <c r="G21611">
        <v>0.80523338296728497</v>
      </c>
      <c r="H21611">
        <v>-7.2019928388452801</v>
      </c>
    </row>
    <row r="21612" spans="1:8" x14ac:dyDescent="0.2">
      <c r="A21612">
        <v>7919347</v>
      </c>
      <c r="B21612" t="s">
        <v>1313</v>
      </c>
      <c r="C21612">
        <v>4.1384855830242102E-2</v>
      </c>
      <c r="D21612">
        <v>6.0288878781236601</v>
      </c>
      <c r="E21612">
        <v>0.70192616523264495</v>
      </c>
      <c r="F21612">
        <v>0.52271249014483001</v>
      </c>
      <c r="G21612">
        <v>0.80523338296728497</v>
      </c>
      <c r="H21612">
        <v>-7.2019928388452801</v>
      </c>
    </row>
    <row r="21613" spans="1:8" x14ac:dyDescent="0.2">
      <c r="A21613">
        <v>8098762</v>
      </c>
      <c r="B21613" t="s">
        <v>15060</v>
      </c>
      <c r="C21613">
        <v>7.9758742855156897E-2</v>
      </c>
      <c r="D21613">
        <v>8.35883992471617</v>
      </c>
      <c r="E21613">
        <v>0.70191335374081598</v>
      </c>
      <c r="F21613">
        <v>0.52271965090065398</v>
      </c>
      <c r="G21613">
        <v>0.80523338296728497</v>
      </c>
      <c r="H21613">
        <v>-7.20200284459961</v>
      </c>
    </row>
    <row r="21614" spans="1:8" x14ac:dyDescent="0.2">
      <c r="A21614">
        <v>8103822</v>
      </c>
      <c r="B21614" t="s">
        <v>15061</v>
      </c>
      <c r="C21614">
        <v>-0.167246618721164</v>
      </c>
      <c r="D21614">
        <v>8.4701194415266094</v>
      </c>
      <c r="E21614">
        <v>-0.70190474401474001</v>
      </c>
      <c r="F21614">
        <v>0.52272446319452703</v>
      </c>
      <c r="G21614">
        <v>0.80523338296728497</v>
      </c>
      <c r="H21614">
        <v>-7.2020095687023904</v>
      </c>
    </row>
    <row r="21615" spans="1:8" x14ac:dyDescent="0.2">
      <c r="A21615">
        <v>8022508</v>
      </c>
      <c r="B21615" t="s">
        <v>15062</v>
      </c>
      <c r="C21615">
        <v>3.9650288308930498E-2</v>
      </c>
      <c r="D21615">
        <v>4.2869335332657403</v>
      </c>
      <c r="E21615">
        <v>0.70185064496897298</v>
      </c>
      <c r="F21615">
        <v>0.52275470189215201</v>
      </c>
      <c r="G21615">
        <v>0.80523338296728497</v>
      </c>
      <c r="H21615">
        <v>-7.2020518180120696</v>
      </c>
    </row>
    <row r="21616" spans="1:8" x14ac:dyDescent="0.2">
      <c r="A21616">
        <v>7894865</v>
      </c>
      <c r="B21616">
        <v>7894865</v>
      </c>
      <c r="C21616">
        <v>7.1331501841834594E-2</v>
      </c>
      <c r="D21616">
        <v>7.62172217293557</v>
      </c>
      <c r="E21616">
        <v>0.70183786552299599</v>
      </c>
      <c r="F21616">
        <v>0.52276184515916402</v>
      </c>
      <c r="G21616">
        <v>0.80523338296728497</v>
      </c>
      <c r="H21616">
        <v>-7.2020617979087396</v>
      </c>
    </row>
    <row r="21617" spans="1:8" x14ac:dyDescent="0.2">
      <c r="A21617">
        <v>7925749</v>
      </c>
      <c r="B21617" t="s">
        <v>13276</v>
      </c>
      <c r="C21617">
        <v>-4.1315652178203897E-2</v>
      </c>
      <c r="D21617">
        <v>6.0344163024261199</v>
      </c>
      <c r="E21617">
        <v>-0.70183292442362299</v>
      </c>
      <c r="F21617">
        <v>0.52276460708149497</v>
      </c>
      <c r="G21617">
        <v>0.80523338296728497</v>
      </c>
      <c r="H21617">
        <v>-7.2020656565407997</v>
      </c>
    </row>
    <row r="21618" spans="1:8" x14ac:dyDescent="0.2">
      <c r="A21618">
        <v>8031799</v>
      </c>
      <c r="B21618" t="s">
        <v>15063</v>
      </c>
      <c r="C21618">
        <v>3.8424854373666897E-2</v>
      </c>
      <c r="D21618">
        <v>4.12218527853803</v>
      </c>
      <c r="E21618">
        <v>0.701820195216321</v>
      </c>
      <c r="F21618">
        <v>0.52277172236549196</v>
      </c>
      <c r="G21618">
        <v>0.80523338296728497</v>
      </c>
      <c r="H21618">
        <v>-7.20207559701067</v>
      </c>
    </row>
    <row r="21619" spans="1:8" x14ac:dyDescent="0.2">
      <c r="A21619">
        <v>8024623</v>
      </c>
      <c r="B21619" t="s">
        <v>15064</v>
      </c>
      <c r="C21619">
        <v>-3.7569256732311401E-2</v>
      </c>
      <c r="D21619">
        <v>8.9882792738751593</v>
      </c>
      <c r="E21619">
        <v>-0.70174925862833004</v>
      </c>
      <c r="F21619">
        <v>0.52281137530716204</v>
      </c>
      <c r="G21619">
        <v>0.80524668840202795</v>
      </c>
      <c r="H21619">
        <v>-7.2021309901319697</v>
      </c>
    </row>
    <row r="21620" spans="1:8" x14ac:dyDescent="0.2">
      <c r="A21620">
        <v>8031700</v>
      </c>
      <c r="B21620" t="s">
        <v>15065</v>
      </c>
      <c r="C21620">
        <v>4.8815963721883002E-2</v>
      </c>
      <c r="D21620">
        <v>6.1800190779025197</v>
      </c>
      <c r="E21620">
        <v>0.70163393375065197</v>
      </c>
      <c r="F21620">
        <v>0.52287584562467704</v>
      </c>
      <c r="G21620">
        <v>0.80524668840202795</v>
      </c>
      <c r="H21620">
        <v>-7.2022210360411103</v>
      </c>
    </row>
    <row r="21621" spans="1:8" x14ac:dyDescent="0.2">
      <c r="A21621">
        <v>7893974</v>
      </c>
      <c r="B21621">
        <v>7893974</v>
      </c>
      <c r="C21621">
        <v>3.99311004964975E-2</v>
      </c>
      <c r="D21621">
        <v>4.1826269445938404</v>
      </c>
      <c r="E21621">
        <v>0.70162915818520899</v>
      </c>
      <c r="F21621">
        <v>0.52287851544503094</v>
      </c>
      <c r="G21621">
        <v>0.80524668840202795</v>
      </c>
      <c r="H21621">
        <v>-7.20222476456604</v>
      </c>
    </row>
    <row r="21622" spans="1:8" x14ac:dyDescent="0.2">
      <c r="A21622">
        <v>8030148</v>
      </c>
      <c r="B21622" t="s">
        <v>15066</v>
      </c>
      <c r="C21622">
        <v>5.0265199408350697E-2</v>
      </c>
      <c r="D21622">
        <v>5.3602197694371698</v>
      </c>
      <c r="E21622">
        <v>0.70159620505795695</v>
      </c>
      <c r="F21622">
        <v>0.52289693844250695</v>
      </c>
      <c r="G21622">
        <v>0.80524668840202795</v>
      </c>
      <c r="H21622">
        <v>-7.2022504922005499</v>
      </c>
    </row>
    <row r="21623" spans="1:8" x14ac:dyDescent="0.2">
      <c r="A21623">
        <v>7955462</v>
      </c>
      <c r="B21623" t="s">
        <v>257</v>
      </c>
      <c r="C21623">
        <v>4.6643146240091103E-2</v>
      </c>
      <c r="D21623">
        <v>4.0228895641472704</v>
      </c>
      <c r="E21623">
        <v>0.70158844072281201</v>
      </c>
      <c r="F21623">
        <v>0.522901279293289</v>
      </c>
      <c r="G21623">
        <v>0.80524668840202795</v>
      </c>
      <c r="H21623">
        <v>-7.2022565539467998</v>
      </c>
    </row>
    <row r="21624" spans="1:8" x14ac:dyDescent="0.2">
      <c r="A21624">
        <v>7930629</v>
      </c>
      <c r="B21624">
        <v>7930629</v>
      </c>
      <c r="C21624">
        <v>3.7248494515499601E-2</v>
      </c>
      <c r="D21624">
        <v>4.3096869240528699</v>
      </c>
      <c r="E21624">
        <v>0.701368737830947</v>
      </c>
      <c r="F21624">
        <v>0.52302412077601301</v>
      </c>
      <c r="G21624">
        <v>0.80530999597862496</v>
      </c>
      <c r="H21624">
        <v>-7.2024280581675901</v>
      </c>
    </row>
    <row r="21625" spans="1:8" x14ac:dyDescent="0.2">
      <c r="A21625">
        <v>7993181</v>
      </c>
      <c r="B21625">
        <v>7993181</v>
      </c>
      <c r="C21625">
        <v>8.2230849354140795E-2</v>
      </c>
      <c r="D21625">
        <v>5.6241347857250998</v>
      </c>
      <c r="E21625">
        <v>0.70128265484597496</v>
      </c>
      <c r="F21625">
        <v>0.52307225772960797</v>
      </c>
      <c r="G21625">
        <v>0.80530999597862496</v>
      </c>
      <c r="H21625">
        <v>-7.2024952448435204</v>
      </c>
    </row>
    <row r="21626" spans="1:8" x14ac:dyDescent="0.2">
      <c r="A21626">
        <v>8035351</v>
      </c>
      <c r="B21626" t="s">
        <v>15067</v>
      </c>
      <c r="C21626">
        <v>5.5241332033436799E-2</v>
      </c>
      <c r="D21626">
        <v>5.0659341402750302</v>
      </c>
      <c r="E21626">
        <v>0.70127255768974395</v>
      </c>
      <c r="F21626">
        <v>0.52307790419559397</v>
      </c>
      <c r="G21626">
        <v>0.80530999597862496</v>
      </c>
      <c r="H21626">
        <v>-7.2025031251277696</v>
      </c>
    </row>
    <row r="21627" spans="1:8" x14ac:dyDescent="0.2">
      <c r="A21627">
        <v>8140386</v>
      </c>
      <c r="B21627" t="s">
        <v>15068</v>
      </c>
      <c r="C21627">
        <v>-8.7821328568429294E-2</v>
      </c>
      <c r="D21627">
        <v>6.2688929737403001</v>
      </c>
      <c r="E21627">
        <v>-0.70124458374213505</v>
      </c>
      <c r="F21627">
        <v>0.52309354783769801</v>
      </c>
      <c r="G21627">
        <v>0.80530999597862496</v>
      </c>
      <c r="H21627">
        <v>-7.2025249568223897</v>
      </c>
    </row>
    <row r="21628" spans="1:8" x14ac:dyDescent="0.2">
      <c r="A21628">
        <v>7895810</v>
      </c>
      <c r="B21628">
        <v>7895810</v>
      </c>
      <c r="C21628">
        <v>-8.3685330313015199E-2</v>
      </c>
      <c r="D21628">
        <v>6.6967781813644196</v>
      </c>
      <c r="E21628">
        <v>-0.70119714587478799</v>
      </c>
      <c r="F21628">
        <v>0.523120076911889</v>
      </c>
      <c r="G21628">
        <v>0.80530999597862496</v>
      </c>
      <c r="H21628">
        <v>-7.2025619771951401</v>
      </c>
    </row>
    <row r="21629" spans="1:8" x14ac:dyDescent="0.2">
      <c r="A21629">
        <v>8015257</v>
      </c>
      <c r="B21629" t="s">
        <v>15069</v>
      </c>
      <c r="C21629">
        <v>5.9923826316542701E-2</v>
      </c>
      <c r="D21629">
        <v>6.6109867435889198</v>
      </c>
      <c r="E21629">
        <v>0.70108142545838004</v>
      </c>
      <c r="F21629">
        <v>0.52318479633962001</v>
      </c>
      <c r="G21629">
        <v>0.80530999597862496</v>
      </c>
      <c r="H21629">
        <v>-7.2026522769436099</v>
      </c>
    </row>
    <row r="21630" spans="1:8" x14ac:dyDescent="0.2">
      <c r="A21630">
        <v>8146669</v>
      </c>
      <c r="B21630" t="s">
        <v>15070</v>
      </c>
      <c r="C21630">
        <v>5.8704180011458697E-2</v>
      </c>
      <c r="D21630">
        <v>4.7884353500220804</v>
      </c>
      <c r="E21630">
        <v>0.70103024404298997</v>
      </c>
      <c r="F21630">
        <v>0.52321342264825699</v>
      </c>
      <c r="G21630">
        <v>0.80530999597862496</v>
      </c>
      <c r="H21630">
        <v>-7.2026922114998904</v>
      </c>
    </row>
    <row r="21631" spans="1:8" x14ac:dyDescent="0.2">
      <c r="A21631">
        <v>7895814</v>
      </c>
      <c r="B21631">
        <v>7895814</v>
      </c>
      <c r="C21631">
        <v>-4.6578051783850299E-2</v>
      </c>
      <c r="D21631">
        <v>4.4757740243151103</v>
      </c>
      <c r="E21631">
        <v>-0.70102459081257396</v>
      </c>
      <c r="F21631">
        <v>0.52321658463035703</v>
      </c>
      <c r="G21631">
        <v>0.80530999597862496</v>
      </c>
      <c r="H21631">
        <v>-7.2026966223229998</v>
      </c>
    </row>
    <row r="21632" spans="1:8" x14ac:dyDescent="0.2">
      <c r="A21632">
        <v>7893499</v>
      </c>
      <c r="B21632">
        <v>7893499</v>
      </c>
      <c r="C21632">
        <v>4.2738497960437299E-2</v>
      </c>
      <c r="D21632">
        <v>3.8196701256861099</v>
      </c>
      <c r="E21632">
        <v>0.70094733248391905</v>
      </c>
      <c r="F21632">
        <v>0.52325979839715397</v>
      </c>
      <c r="G21632">
        <v>0.80530999597862496</v>
      </c>
      <c r="H21632">
        <v>-7.2027568988745303</v>
      </c>
    </row>
    <row r="21633" spans="1:8" x14ac:dyDescent="0.2">
      <c r="A21633">
        <v>8104268</v>
      </c>
      <c r="B21633" t="s">
        <v>15071</v>
      </c>
      <c r="C21633">
        <v>3.82337289160741E-2</v>
      </c>
      <c r="D21633">
        <v>5.3256698156203797</v>
      </c>
      <c r="E21633">
        <v>0.70093458266833397</v>
      </c>
      <c r="F21633">
        <v>0.52326693014565295</v>
      </c>
      <c r="G21633">
        <v>0.80530999597862496</v>
      </c>
      <c r="H21633">
        <v>-7.2027668457212304</v>
      </c>
    </row>
    <row r="21634" spans="1:8" x14ac:dyDescent="0.2">
      <c r="A21634">
        <v>8053594</v>
      </c>
      <c r="B21634" t="s">
        <v>15072</v>
      </c>
      <c r="C21634">
        <v>-3.7043528418776901E-2</v>
      </c>
      <c r="D21634">
        <v>3.9864022549606002</v>
      </c>
      <c r="E21634">
        <v>-0.70086730749374304</v>
      </c>
      <c r="F21634">
        <v>0.52330456242751899</v>
      </c>
      <c r="G21634">
        <v>0.80530999597862496</v>
      </c>
      <c r="H21634">
        <v>-7.2028193285430504</v>
      </c>
    </row>
    <row r="21635" spans="1:8" x14ac:dyDescent="0.2">
      <c r="A21635">
        <v>7932938</v>
      </c>
      <c r="B21635" t="s">
        <v>9508</v>
      </c>
      <c r="C21635">
        <v>0.101002624690886</v>
      </c>
      <c r="D21635">
        <v>7.6367671793839103</v>
      </c>
      <c r="E21635">
        <v>0.70083641674483299</v>
      </c>
      <c r="F21635">
        <v>0.52332184271021298</v>
      </c>
      <c r="G21635">
        <v>0.80530999597862496</v>
      </c>
      <c r="H21635">
        <v>-7.2028434257803404</v>
      </c>
    </row>
    <row r="21636" spans="1:8" x14ac:dyDescent="0.2">
      <c r="A21636">
        <v>8035477</v>
      </c>
      <c r="B21636" t="s">
        <v>15073</v>
      </c>
      <c r="C21636">
        <v>5.32085511264873E-2</v>
      </c>
      <c r="D21636">
        <v>6.9105460810065296</v>
      </c>
      <c r="E21636">
        <v>0.70080822675217702</v>
      </c>
      <c r="F21636">
        <v>0.52333761255469302</v>
      </c>
      <c r="G21636">
        <v>0.80530999597862496</v>
      </c>
      <c r="H21636">
        <v>-7.2028654154962597</v>
      </c>
    </row>
    <row r="21637" spans="1:8" x14ac:dyDescent="0.2">
      <c r="A21637">
        <v>8153652</v>
      </c>
      <c r="B21637" t="s">
        <v>15074</v>
      </c>
      <c r="C21637">
        <v>-3.9298632445734498E-2</v>
      </c>
      <c r="D21637">
        <v>7.69119089140115</v>
      </c>
      <c r="E21637">
        <v>-0.700793619427446</v>
      </c>
      <c r="F21637">
        <v>0.52334578421690003</v>
      </c>
      <c r="G21637">
        <v>0.80530999597862496</v>
      </c>
      <c r="H21637">
        <v>-7.2028768097288802</v>
      </c>
    </row>
    <row r="21638" spans="1:8" x14ac:dyDescent="0.2">
      <c r="A21638">
        <v>7970947</v>
      </c>
      <c r="B21638" t="s">
        <v>6048</v>
      </c>
      <c r="C21638">
        <v>3.7838903413525998E-2</v>
      </c>
      <c r="D21638">
        <v>3.8339179039541098</v>
      </c>
      <c r="E21638">
        <v>0.70058980587572595</v>
      </c>
      <c r="F21638">
        <v>0.52345981179506795</v>
      </c>
      <c r="G21638">
        <v>0.80530999597862496</v>
      </c>
      <c r="H21638">
        <v>-7.2030357723776799</v>
      </c>
    </row>
    <row r="21639" spans="1:8" x14ac:dyDescent="0.2">
      <c r="A21639">
        <v>8027510</v>
      </c>
      <c r="B21639" t="s">
        <v>15075</v>
      </c>
      <c r="C21639">
        <v>4.22839339558259E-2</v>
      </c>
      <c r="D21639">
        <v>6.4597384273099401</v>
      </c>
      <c r="E21639">
        <v>0.70053818797333001</v>
      </c>
      <c r="F21639">
        <v>0.52348869335202097</v>
      </c>
      <c r="G21639">
        <v>0.80530999597862496</v>
      </c>
      <c r="H21639">
        <v>-7.2030760256447897</v>
      </c>
    </row>
    <row r="21640" spans="1:8" x14ac:dyDescent="0.2">
      <c r="A21640">
        <v>7985690</v>
      </c>
      <c r="B21640" t="s">
        <v>10460</v>
      </c>
      <c r="C21640">
        <v>-5.7671189426413201E-2</v>
      </c>
      <c r="D21640">
        <v>5.8652381460751002</v>
      </c>
      <c r="E21640">
        <v>-0.70051678736529399</v>
      </c>
      <c r="F21640">
        <v>0.52350066789009897</v>
      </c>
      <c r="G21640">
        <v>0.80530999597862496</v>
      </c>
      <c r="H21640">
        <v>-7.2030927138404603</v>
      </c>
    </row>
    <row r="21641" spans="1:8" x14ac:dyDescent="0.2">
      <c r="A21641">
        <v>8109821</v>
      </c>
      <c r="B21641" t="s">
        <v>15076</v>
      </c>
      <c r="C21641">
        <v>3.7708169519262903E-2</v>
      </c>
      <c r="D21641">
        <v>12.867403571460599</v>
      </c>
      <c r="E21641">
        <v>0.70049459011189497</v>
      </c>
      <c r="F21641">
        <v>0.52351308839653599</v>
      </c>
      <c r="G21641">
        <v>0.80530999597862496</v>
      </c>
      <c r="H21641">
        <v>-7.2031100228434504</v>
      </c>
    </row>
    <row r="21642" spans="1:8" x14ac:dyDescent="0.2">
      <c r="A21642">
        <v>7952179</v>
      </c>
      <c r="B21642" t="s">
        <v>15077</v>
      </c>
      <c r="C21642">
        <v>0.14761068007616501</v>
      </c>
      <c r="D21642">
        <v>8.5096429829504103</v>
      </c>
      <c r="E21642">
        <v>0.70041062518115005</v>
      </c>
      <c r="F21642">
        <v>0.52356007305084495</v>
      </c>
      <c r="G21642">
        <v>0.80530999597862496</v>
      </c>
      <c r="H21642">
        <v>-7.20317549328679</v>
      </c>
    </row>
    <row r="21643" spans="1:8" x14ac:dyDescent="0.2">
      <c r="A21643">
        <v>7902685</v>
      </c>
      <c r="B21643" t="s">
        <v>311</v>
      </c>
      <c r="C21643">
        <v>3.7602693735147699E-2</v>
      </c>
      <c r="D21643">
        <v>4.0008623412928301</v>
      </c>
      <c r="E21643">
        <v>0.70032249639643096</v>
      </c>
      <c r="F21643">
        <v>0.52360939101269299</v>
      </c>
      <c r="G21643">
        <v>0.80530999597862496</v>
      </c>
      <c r="H21643">
        <v>-7.2032442039027904</v>
      </c>
    </row>
    <row r="21644" spans="1:8" x14ac:dyDescent="0.2">
      <c r="A21644">
        <v>7989725</v>
      </c>
      <c r="B21644" t="s">
        <v>15078</v>
      </c>
      <c r="C21644">
        <v>6.1625901873775903E-2</v>
      </c>
      <c r="D21644">
        <v>7.0030535017791804</v>
      </c>
      <c r="E21644">
        <v>0.70031808232090298</v>
      </c>
      <c r="F21644">
        <v>0.52361186127356896</v>
      </c>
      <c r="G21644">
        <v>0.80530999597862496</v>
      </c>
      <c r="H21644">
        <v>-7.2032476452113601</v>
      </c>
    </row>
    <row r="21645" spans="1:8" x14ac:dyDescent="0.2">
      <c r="A21645">
        <v>7949146</v>
      </c>
      <c r="B21645" t="s">
        <v>15079</v>
      </c>
      <c r="C21645">
        <v>7.1068244040430897E-2</v>
      </c>
      <c r="D21645">
        <v>8.9051434452170302</v>
      </c>
      <c r="E21645">
        <v>0.70029628170612901</v>
      </c>
      <c r="F21645">
        <v>0.52362406173493703</v>
      </c>
      <c r="G21645">
        <v>0.80530999597862496</v>
      </c>
      <c r="H21645">
        <v>-7.2032646411950703</v>
      </c>
    </row>
    <row r="21646" spans="1:8" x14ac:dyDescent="0.2">
      <c r="A21646">
        <v>7989253</v>
      </c>
      <c r="B21646" t="s">
        <v>15080</v>
      </c>
      <c r="C21646">
        <v>-3.9015679885450197E-2</v>
      </c>
      <c r="D21646">
        <v>7.8028947964315201</v>
      </c>
      <c r="E21646">
        <v>-0.70025956402674805</v>
      </c>
      <c r="F21646">
        <v>0.52364461082894698</v>
      </c>
      <c r="G21646">
        <v>0.80530999597862496</v>
      </c>
      <c r="H21646">
        <v>-7.2032932657503403</v>
      </c>
    </row>
    <row r="21647" spans="1:8" x14ac:dyDescent="0.2">
      <c r="A21647">
        <v>8021461</v>
      </c>
      <c r="B21647" t="s">
        <v>15081</v>
      </c>
      <c r="C21647">
        <v>-4.9769991973204399E-2</v>
      </c>
      <c r="D21647">
        <v>5.60434303600801</v>
      </c>
      <c r="E21647">
        <v>-0.70021459718492896</v>
      </c>
      <c r="F21647">
        <v>0.52366977738079501</v>
      </c>
      <c r="G21647">
        <v>0.80530999597862496</v>
      </c>
      <c r="H21647">
        <v>-7.2033283196473104</v>
      </c>
    </row>
    <row r="21648" spans="1:8" x14ac:dyDescent="0.2">
      <c r="A21648">
        <v>8117955</v>
      </c>
      <c r="B21648" t="s">
        <v>15082</v>
      </c>
      <c r="C21648">
        <v>-3.9335045670172902E-2</v>
      </c>
      <c r="D21648">
        <v>8.3739505062663007</v>
      </c>
      <c r="E21648">
        <v>-0.70020888883127996</v>
      </c>
      <c r="F21648">
        <v>0.52367297223325904</v>
      </c>
      <c r="G21648">
        <v>0.80530999597862496</v>
      </c>
      <c r="H21648">
        <v>-7.2033327694692</v>
      </c>
    </row>
    <row r="21649" spans="1:8" x14ac:dyDescent="0.2">
      <c r="A21649">
        <v>8177824</v>
      </c>
      <c r="B21649" t="s">
        <v>15082</v>
      </c>
      <c r="C21649">
        <v>-3.9335045670172902E-2</v>
      </c>
      <c r="D21649">
        <v>8.3739505062663007</v>
      </c>
      <c r="E21649">
        <v>-0.70020888883127996</v>
      </c>
      <c r="F21649">
        <v>0.52367297223325904</v>
      </c>
      <c r="G21649">
        <v>0.80530999597862496</v>
      </c>
      <c r="H21649">
        <v>-7.2033327694692</v>
      </c>
    </row>
    <row r="21650" spans="1:8" x14ac:dyDescent="0.2">
      <c r="A21650">
        <v>8179139</v>
      </c>
      <c r="B21650" t="s">
        <v>15082</v>
      </c>
      <c r="C21650">
        <v>-3.9335045670172902E-2</v>
      </c>
      <c r="D21650">
        <v>8.3739505062663007</v>
      </c>
      <c r="E21650">
        <v>-0.70020888883127996</v>
      </c>
      <c r="F21650">
        <v>0.52367297223325904</v>
      </c>
      <c r="G21650">
        <v>0.80530999597862496</v>
      </c>
      <c r="H21650">
        <v>-7.2033327694692</v>
      </c>
    </row>
    <row r="21651" spans="1:8" x14ac:dyDescent="0.2">
      <c r="A21651">
        <v>8179055</v>
      </c>
      <c r="B21651" t="s">
        <v>9068</v>
      </c>
      <c r="C21651">
        <v>8.8028873409566402E-2</v>
      </c>
      <c r="D21651">
        <v>7.2590776046840597</v>
      </c>
      <c r="E21651">
        <v>0.70017521697186902</v>
      </c>
      <c r="F21651">
        <v>0.52369181799623599</v>
      </c>
      <c r="G21651">
        <v>0.80530999597862496</v>
      </c>
      <c r="H21651">
        <v>-7.2033590170574398</v>
      </c>
    </row>
    <row r="21652" spans="1:8" x14ac:dyDescent="0.2">
      <c r="A21652">
        <v>7937037</v>
      </c>
      <c r="B21652" t="s">
        <v>15083</v>
      </c>
      <c r="C21652">
        <v>4.9247015789604602E-2</v>
      </c>
      <c r="D21652">
        <v>4.4823106730409004</v>
      </c>
      <c r="E21652">
        <v>0.70015251949691504</v>
      </c>
      <c r="F21652">
        <v>0.52370452179907501</v>
      </c>
      <c r="G21652">
        <v>0.80530999597862496</v>
      </c>
      <c r="H21652">
        <v>-7.2033767094399499</v>
      </c>
    </row>
    <row r="21653" spans="1:8" x14ac:dyDescent="0.2">
      <c r="A21653">
        <v>8167693</v>
      </c>
      <c r="B21653" t="s">
        <v>15084</v>
      </c>
      <c r="C21653">
        <v>6.1097271658703697E-2</v>
      </c>
      <c r="D21653">
        <v>5.1670291288595802</v>
      </c>
      <c r="E21653">
        <v>0.70012092224726497</v>
      </c>
      <c r="F21653">
        <v>0.52372220719156803</v>
      </c>
      <c r="G21653">
        <v>0.80530999597862496</v>
      </c>
      <c r="H21653">
        <v>-7.2034013383403899</v>
      </c>
    </row>
    <row r="21654" spans="1:8" x14ac:dyDescent="0.2">
      <c r="A21654">
        <v>8172749</v>
      </c>
      <c r="B21654" t="s">
        <v>15084</v>
      </c>
      <c r="C21654">
        <v>6.1097271658703697E-2</v>
      </c>
      <c r="D21654">
        <v>5.1670291288595802</v>
      </c>
      <c r="E21654">
        <v>0.70012092224726497</v>
      </c>
      <c r="F21654">
        <v>0.52372220719156803</v>
      </c>
      <c r="G21654">
        <v>0.80530999597862496</v>
      </c>
      <c r="H21654">
        <v>-7.2034013383403899</v>
      </c>
    </row>
    <row r="21655" spans="1:8" x14ac:dyDescent="0.2">
      <c r="A21655">
        <v>7939940</v>
      </c>
      <c r="B21655" t="s">
        <v>15085</v>
      </c>
      <c r="C21655">
        <v>4.6583951595632597E-2</v>
      </c>
      <c r="D21655">
        <v>4.2205787137844704</v>
      </c>
      <c r="E21655">
        <v>0.70012011883899805</v>
      </c>
      <c r="F21655">
        <v>0.52372265687534503</v>
      </c>
      <c r="G21655">
        <v>0.80530999597862496</v>
      </c>
      <c r="H21655">
        <v>-7.2034019645565301</v>
      </c>
    </row>
    <row r="21656" spans="1:8" x14ac:dyDescent="0.2">
      <c r="A21656">
        <v>8108403</v>
      </c>
      <c r="B21656" t="s">
        <v>15086</v>
      </c>
      <c r="C21656">
        <v>7.9366219023260201E-2</v>
      </c>
      <c r="D21656">
        <v>9.3166432982598799</v>
      </c>
      <c r="E21656">
        <v>0.70008821191738202</v>
      </c>
      <c r="F21656">
        <v>0.52374051605000804</v>
      </c>
      <c r="G21656">
        <v>0.80530999597862496</v>
      </c>
      <c r="H21656">
        <v>-7.2034268339398597</v>
      </c>
    </row>
    <row r="21657" spans="1:8" x14ac:dyDescent="0.2">
      <c r="A21657">
        <v>7935027</v>
      </c>
      <c r="B21657" t="s">
        <v>15087</v>
      </c>
      <c r="C21657">
        <v>-0.102279705099939</v>
      </c>
      <c r="D21657">
        <v>8.96446001491719</v>
      </c>
      <c r="E21657">
        <v>-0.69992781428710704</v>
      </c>
      <c r="F21657">
        <v>0.52383030173182998</v>
      </c>
      <c r="G21657">
        <v>0.80541085873497997</v>
      </c>
      <c r="H21657">
        <v>-7.20355184023588</v>
      </c>
    </row>
    <row r="21658" spans="1:8" x14ac:dyDescent="0.2">
      <c r="A21658">
        <v>7898556</v>
      </c>
      <c r="B21658" t="s">
        <v>15088</v>
      </c>
      <c r="C21658">
        <v>-6.4730450621658206E-2</v>
      </c>
      <c r="D21658">
        <v>6.0708116689503697</v>
      </c>
      <c r="E21658">
        <v>-0.69986393091146504</v>
      </c>
      <c r="F21658">
        <v>0.52386606482531795</v>
      </c>
      <c r="G21658">
        <v>0.80542865403743003</v>
      </c>
      <c r="H21658">
        <v>-7.2036016217309804</v>
      </c>
    </row>
    <row r="21659" spans="1:8" x14ac:dyDescent="0.2">
      <c r="A21659">
        <v>8129179</v>
      </c>
      <c r="B21659" t="s">
        <v>257</v>
      </c>
      <c r="C21659">
        <v>-4.2160352495127298E-2</v>
      </c>
      <c r="D21659">
        <v>3.96920944760154</v>
      </c>
      <c r="E21659">
        <v>-0.69967071920532298</v>
      </c>
      <c r="F21659">
        <v>0.52397423917853103</v>
      </c>
      <c r="G21659">
        <v>0.805529724803977</v>
      </c>
      <c r="H21659">
        <v>-7.2037521616774196</v>
      </c>
    </row>
    <row r="21660" spans="1:8" x14ac:dyDescent="0.2">
      <c r="A21660">
        <v>8028705</v>
      </c>
      <c r="B21660" t="s">
        <v>15089</v>
      </c>
      <c r="C21660">
        <v>-4.1286760107704303E-2</v>
      </c>
      <c r="D21660">
        <v>9.5547285448014598</v>
      </c>
      <c r="E21660">
        <v>-0.69966009533253204</v>
      </c>
      <c r="F21660">
        <v>0.52398018769046295</v>
      </c>
      <c r="G21660">
        <v>0.805529724803977</v>
      </c>
      <c r="H21660">
        <v>-7.2037604382820302</v>
      </c>
    </row>
    <row r="21661" spans="1:8" x14ac:dyDescent="0.2">
      <c r="A21661">
        <v>7894558</v>
      </c>
      <c r="B21661" t="s">
        <v>1786</v>
      </c>
      <c r="C21661">
        <v>-8.3187417707335995E-2</v>
      </c>
      <c r="D21661">
        <v>5.8702509116597703</v>
      </c>
      <c r="E21661">
        <v>-0.69948511498928301</v>
      </c>
      <c r="F21661">
        <v>0.52407816967785903</v>
      </c>
      <c r="G21661">
        <v>0.80562294351691199</v>
      </c>
      <c r="H21661">
        <v>-7.2038967439783104</v>
      </c>
    </row>
    <row r="21662" spans="1:8" x14ac:dyDescent="0.2">
      <c r="A21662">
        <v>8119223</v>
      </c>
      <c r="B21662" t="s">
        <v>15090</v>
      </c>
      <c r="C21662">
        <v>5.3247761600595703E-2</v>
      </c>
      <c r="D21662">
        <v>4.7504805039561697</v>
      </c>
      <c r="E21662">
        <v>0.69946539195207003</v>
      </c>
      <c r="F21662">
        <v>0.52408921462954094</v>
      </c>
      <c r="G21662">
        <v>0.80562294351691199</v>
      </c>
      <c r="H21662">
        <v>-7.2039121061189002</v>
      </c>
    </row>
    <row r="21663" spans="1:8" x14ac:dyDescent="0.2">
      <c r="A21663">
        <v>7895986</v>
      </c>
      <c r="B21663">
        <v>7895986</v>
      </c>
      <c r="C21663">
        <v>-5.0321599074104398E-2</v>
      </c>
      <c r="D21663">
        <v>3.8686107812636101</v>
      </c>
      <c r="E21663">
        <v>-0.69941428158872399</v>
      </c>
      <c r="F21663">
        <v>0.52411783735703499</v>
      </c>
      <c r="G21663">
        <v>0.80562974935265297</v>
      </c>
      <c r="H21663">
        <v>-7.2039519140750903</v>
      </c>
    </row>
    <row r="21664" spans="1:8" x14ac:dyDescent="0.2">
      <c r="A21664">
        <v>8065758</v>
      </c>
      <c r="B21664" t="s">
        <v>15091</v>
      </c>
      <c r="C21664">
        <v>-7.4762579413473404E-2</v>
      </c>
      <c r="D21664">
        <v>4.89812420412387</v>
      </c>
      <c r="E21664">
        <v>-0.69929042549768705</v>
      </c>
      <c r="F21664">
        <v>0.52418720374948802</v>
      </c>
      <c r="G21664">
        <v>0.80567919296657697</v>
      </c>
      <c r="H21664">
        <v>-7.2040483716220098</v>
      </c>
    </row>
    <row r="21665" spans="1:8" x14ac:dyDescent="0.2">
      <c r="A21665">
        <v>7912031</v>
      </c>
      <c r="B21665" t="s">
        <v>15092</v>
      </c>
      <c r="C21665">
        <v>4.92650553048826E-2</v>
      </c>
      <c r="D21665">
        <v>5.1793930794936296</v>
      </c>
      <c r="E21665">
        <v>0.69927044006759997</v>
      </c>
      <c r="F21665">
        <v>0.52419839734594498</v>
      </c>
      <c r="G21665">
        <v>0.80567919296657697</v>
      </c>
      <c r="H21665">
        <v>-7.2040639347809199</v>
      </c>
    </row>
    <row r="21666" spans="1:8" x14ac:dyDescent="0.2">
      <c r="A21666">
        <v>7952406</v>
      </c>
      <c r="B21666" t="s">
        <v>15093</v>
      </c>
      <c r="C21666">
        <v>5.9878723195677899E-2</v>
      </c>
      <c r="D21666">
        <v>5.0581198831150598</v>
      </c>
      <c r="E21666">
        <v>0.69908148252194902</v>
      </c>
      <c r="F21666">
        <v>0.52430423880976196</v>
      </c>
      <c r="G21666">
        <v>0.80580467295862601</v>
      </c>
      <c r="H21666">
        <v>-7.2042110637647703</v>
      </c>
    </row>
    <row r="21667" spans="1:8" x14ac:dyDescent="0.2">
      <c r="A21667">
        <v>8165462</v>
      </c>
      <c r="B21667" t="s">
        <v>15094</v>
      </c>
      <c r="C21667">
        <v>5.7252008713563299E-2</v>
      </c>
      <c r="D21667">
        <v>6.3358488495746101</v>
      </c>
      <c r="E21667">
        <v>0.69896443588796797</v>
      </c>
      <c r="F21667">
        <v>0.52436980839542102</v>
      </c>
      <c r="G21667">
        <v>0.80582311355420799</v>
      </c>
      <c r="H21667">
        <v>-7.2043021849380802</v>
      </c>
    </row>
    <row r="21668" spans="1:8" x14ac:dyDescent="0.2">
      <c r="A21668">
        <v>8071355</v>
      </c>
      <c r="B21668" t="s">
        <v>15095</v>
      </c>
      <c r="C21668">
        <v>5.8745310126380602E-2</v>
      </c>
      <c r="D21668">
        <v>5.60835772249977</v>
      </c>
      <c r="E21668">
        <v>0.69893967491152797</v>
      </c>
      <c r="F21668">
        <v>0.52438368027568505</v>
      </c>
      <c r="G21668">
        <v>0.80582311355420799</v>
      </c>
      <c r="H21668">
        <v>-7.2043214599215997</v>
      </c>
    </row>
    <row r="21669" spans="1:8" x14ac:dyDescent="0.2">
      <c r="A21669">
        <v>7915184</v>
      </c>
      <c r="B21669" t="s">
        <v>15096</v>
      </c>
      <c r="C21669">
        <v>4.1831604853437697E-2</v>
      </c>
      <c r="D21669">
        <v>4.4592454941081296</v>
      </c>
      <c r="E21669">
        <v>0.698926627470698</v>
      </c>
      <c r="F21669">
        <v>0.52439098997164801</v>
      </c>
      <c r="G21669">
        <v>0.80582311355420799</v>
      </c>
      <c r="H21669">
        <v>-7.2043316163844704</v>
      </c>
    </row>
    <row r="21670" spans="1:8" x14ac:dyDescent="0.2">
      <c r="A21670">
        <v>8080998</v>
      </c>
      <c r="B21670" t="s">
        <v>1336</v>
      </c>
      <c r="C21670">
        <v>3.7452888544184E-2</v>
      </c>
      <c r="D21670">
        <v>6.0838143342208797</v>
      </c>
      <c r="E21670">
        <v>0.69886405046694799</v>
      </c>
      <c r="F21670">
        <v>0.52442604913669799</v>
      </c>
      <c r="G21670">
        <v>0.80582311355420799</v>
      </c>
      <c r="H21670">
        <v>-7.2043803258889998</v>
      </c>
    </row>
    <row r="21671" spans="1:8" x14ac:dyDescent="0.2">
      <c r="A21671">
        <v>8078565</v>
      </c>
      <c r="B21671" t="s">
        <v>257</v>
      </c>
      <c r="C21671">
        <v>-4.0736351823489302E-2</v>
      </c>
      <c r="D21671">
        <v>3.9766657720964802</v>
      </c>
      <c r="E21671">
        <v>-0.69877876722524002</v>
      </c>
      <c r="F21671">
        <v>0.52447383237525502</v>
      </c>
      <c r="G21671">
        <v>0.80582311355420799</v>
      </c>
      <c r="H21671">
        <v>-7.2044467043309499</v>
      </c>
    </row>
    <row r="21672" spans="1:8" x14ac:dyDescent="0.2">
      <c r="A21672">
        <v>8047926</v>
      </c>
      <c r="B21672" t="s">
        <v>15097</v>
      </c>
      <c r="C21672">
        <v>-0.141271407479858</v>
      </c>
      <c r="D21672">
        <v>5.6781727093277903</v>
      </c>
      <c r="E21672">
        <v>-0.69877243119910004</v>
      </c>
      <c r="F21672">
        <v>0.52447738250625597</v>
      </c>
      <c r="G21672">
        <v>0.80582311355420799</v>
      </c>
      <c r="H21672">
        <v>-7.2044516355949897</v>
      </c>
    </row>
    <row r="21673" spans="1:8" x14ac:dyDescent="0.2">
      <c r="A21673">
        <v>8129045</v>
      </c>
      <c r="B21673" t="s">
        <v>15098</v>
      </c>
      <c r="C21673">
        <v>-5.0742421197773203E-2</v>
      </c>
      <c r="D21673">
        <v>9.0238536640584499</v>
      </c>
      <c r="E21673">
        <v>-0.69875768524561999</v>
      </c>
      <c r="F21673">
        <v>0.524485644861303</v>
      </c>
      <c r="G21673">
        <v>0.80582311355420799</v>
      </c>
      <c r="H21673">
        <v>-7.2044631120849498</v>
      </c>
    </row>
    <row r="21674" spans="1:8" x14ac:dyDescent="0.2">
      <c r="A21674">
        <v>7893756</v>
      </c>
      <c r="B21674">
        <v>7893756</v>
      </c>
      <c r="C21674">
        <v>-9.11706996217614E-2</v>
      </c>
      <c r="D21674">
        <v>4.4675059373456296</v>
      </c>
      <c r="E21674">
        <v>-0.69867107635122105</v>
      </c>
      <c r="F21674">
        <v>0.52453417490429199</v>
      </c>
      <c r="G21674">
        <v>0.80586049101592805</v>
      </c>
      <c r="H21674">
        <v>-7.2045305143221396</v>
      </c>
    </row>
    <row r="21675" spans="1:8" x14ac:dyDescent="0.2">
      <c r="A21675">
        <v>7904073</v>
      </c>
      <c r="B21675" t="s">
        <v>15099</v>
      </c>
      <c r="C21675">
        <v>4.7163582281491798E-2</v>
      </c>
      <c r="D21675">
        <v>5.46439517048917</v>
      </c>
      <c r="E21675">
        <v>0.698616423395785</v>
      </c>
      <c r="F21675">
        <v>0.52456480058754995</v>
      </c>
      <c r="G21675">
        <v>0.805870359193673</v>
      </c>
      <c r="H21675">
        <v>-7.2045730439371702</v>
      </c>
    </row>
    <row r="21676" spans="1:8" x14ac:dyDescent="0.2">
      <c r="A21676">
        <v>8064831</v>
      </c>
      <c r="B21676" t="s">
        <v>15100</v>
      </c>
      <c r="C21676">
        <v>-7.1290777291094898E-2</v>
      </c>
      <c r="D21676">
        <v>5.6805435755561504</v>
      </c>
      <c r="E21676">
        <v>-0.69838973659675496</v>
      </c>
      <c r="F21676">
        <v>0.52469184221961696</v>
      </c>
      <c r="G21676">
        <v>0.80602834004090296</v>
      </c>
      <c r="H21676">
        <v>-7.2047494186270198</v>
      </c>
    </row>
    <row r="21677" spans="1:8" x14ac:dyDescent="0.2">
      <c r="A21677">
        <v>8156783</v>
      </c>
      <c r="B21677" t="s">
        <v>15101</v>
      </c>
      <c r="C21677">
        <v>3.9009314094573498E-2</v>
      </c>
      <c r="D21677">
        <v>5.4290722745850504</v>
      </c>
      <c r="E21677">
        <v>0.698290158554426</v>
      </c>
      <c r="F21677">
        <v>0.52474765565132797</v>
      </c>
      <c r="G21677">
        <v>0.80604327674518805</v>
      </c>
      <c r="H21677">
        <v>-7.20482688175065</v>
      </c>
    </row>
    <row r="21678" spans="1:8" x14ac:dyDescent="0.2">
      <c r="A21678">
        <v>7971417</v>
      </c>
      <c r="B21678">
        <v>7971417</v>
      </c>
      <c r="C21678">
        <v>3.8382268159965698E-2</v>
      </c>
      <c r="D21678">
        <v>4.0980630649933598</v>
      </c>
      <c r="E21678">
        <v>0.69826835974835</v>
      </c>
      <c r="F21678">
        <v>0.52475987444757899</v>
      </c>
      <c r="G21678">
        <v>0.80604327674518805</v>
      </c>
      <c r="H21678">
        <v>-7.2048438381984496</v>
      </c>
    </row>
    <row r="21679" spans="1:8" x14ac:dyDescent="0.2">
      <c r="A21679">
        <v>7957613</v>
      </c>
      <c r="B21679" t="s">
        <v>15102</v>
      </c>
      <c r="C21679">
        <v>-0.131987434147227</v>
      </c>
      <c r="D21679">
        <v>8.3380355053365207</v>
      </c>
      <c r="E21679">
        <v>-0.69817337344199004</v>
      </c>
      <c r="F21679">
        <v>0.52481311916278905</v>
      </c>
      <c r="G21679">
        <v>0.80604327674518805</v>
      </c>
      <c r="H21679">
        <v>-7.2049177195820002</v>
      </c>
    </row>
    <row r="21680" spans="1:8" x14ac:dyDescent="0.2">
      <c r="A21680">
        <v>7920057</v>
      </c>
      <c r="B21680" t="s">
        <v>15103</v>
      </c>
      <c r="C21680">
        <v>9.2205609279028003E-2</v>
      </c>
      <c r="D21680">
        <v>5.8133840267132504</v>
      </c>
      <c r="E21680">
        <v>0.69813828926495303</v>
      </c>
      <c r="F21680">
        <v>0.52483278664861299</v>
      </c>
      <c r="G21680">
        <v>0.80604327674518805</v>
      </c>
      <c r="H21680">
        <v>-7.2049450064668301</v>
      </c>
    </row>
    <row r="21681" spans="1:8" x14ac:dyDescent="0.2">
      <c r="A21681">
        <v>8113614</v>
      </c>
      <c r="B21681" t="s">
        <v>15104</v>
      </c>
      <c r="C21681">
        <v>4.4023621885195902E-2</v>
      </c>
      <c r="D21681">
        <v>4.4704067793166802</v>
      </c>
      <c r="E21681">
        <v>0.69811466939387201</v>
      </c>
      <c r="F21681">
        <v>0.52484602777781098</v>
      </c>
      <c r="G21681">
        <v>0.80604327674518805</v>
      </c>
      <c r="H21681">
        <v>-7.2049633763347503</v>
      </c>
    </row>
    <row r="21682" spans="1:8" x14ac:dyDescent="0.2">
      <c r="A21682">
        <v>8169145</v>
      </c>
      <c r="B21682" t="s">
        <v>15105</v>
      </c>
      <c r="C21682">
        <v>-5.8191179030519201E-2</v>
      </c>
      <c r="D21682">
        <v>5.3493050558024802</v>
      </c>
      <c r="E21682">
        <v>-0.69809964538833003</v>
      </c>
      <c r="F21682">
        <v>0.52485445025384703</v>
      </c>
      <c r="G21682">
        <v>0.80604327674518805</v>
      </c>
      <c r="H21682">
        <v>-7.20497506069474</v>
      </c>
    </row>
    <row r="21683" spans="1:8" x14ac:dyDescent="0.2">
      <c r="A21683">
        <v>7896485</v>
      </c>
      <c r="B21683" t="s">
        <v>12713</v>
      </c>
      <c r="C21683">
        <v>3.9788795311276097E-2</v>
      </c>
      <c r="D21683">
        <v>11.4150409097284</v>
      </c>
      <c r="E21683">
        <v>0.69807009022581201</v>
      </c>
      <c r="F21683">
        <v>0.52487101920260604</v>
      </c>
      <c r="G21683">
        <v>0.80604327674518805</v>
      </c>
      <c r="H21683">
        <v>-7.2049980455512301</v>
      </c>
    </row>
    <row r="21684" spans="1:8" x14ac:dyDescent="0.2">
      <c r="A21684">
        <v>7978343</v>
      </c>
      <c r="B21684" t="s">
        <v>15106</v>
      </c>
      <c r="C21684">
        <v>3.9995781862128203E-2</v>
      </c>
      <c r="D21684">
        <v>4.5157031858542203</v>
      </c>
      <c r="E21684">
        <v>0.69796471947352101</v>
      </c>
      <c r="F21684">
        <v>0.52493009431364202</v>
      </c>
      <c r="G21684">
        <v>0.80607249402410697</v>
      </c>
      <c r="H21684">
        <v>-7.2050799855568197</v>
      </c>
    </row>
    <row r="21685" spans="1:8" x14ac:dyDescent="0.2">
      <c r="A21685">
        <v>7976858</v>
      </c>
      <c r="B21685" t="s">
        <v>15107</v>
      </c>
      <c r="C21685">
        <v>-4.2558168052277502E-2</v>
      </c>
      <c r="D21685">
        <v>5.4789524959484401</v>
      </c>
      <c r="E21685">
        <v>-0.69793462033390896</v>
      </c>
      <c r="F21685">
        <v>0.52494697000215496</v>
      </c>
      <c r="G21685">
        <v>0.80607249402410697</v>
      </c>
      <c r="H21685">
        <v>-7.2051033899463697</v>
      </c>
    </row>
    <row r="21686" spans="1:8" x14ac:dyDescent="0.2">
      <c r="A21686">
        <v>7892828</v>
      </c>
      <c r="B21686">
        <v>7892828</v>
      </c>
      <c r="C21686">
        <v>-3.6927050321246699E-2</v>
      </c>
      <c r="D21686">
        <v>3.8899174875604201</v>
      </c>
      <c r="E21686">
        <v>-0.69790661823578604</v>
      </c>
      <c r="F21686">
        <v>0.52496267029800803</v>
      </c>
      <c r="G21686">
        <v>0.80607249402410697</v>
      </c>
      <c r="H21686">
        <v>-7.20512516302274</v>
      </c>
    </row>
    <row r="21687" spans="1:8" x14ac:dyDescent="0.2">
      <c r="A21687">
        <v>8008566</v>
      </c>
      <c r="B21687" t="s">
        <v>15108</v>
      </c>
      <c r="C21687">
        <v>-0.13423136901774399</v>
      </c>
      <c r="D21687">
        <v>6.3660784564250896</v>
      </c>
      <c r="E21687">
        <v>-0.697684765057762</v>
      </c>
      <c r="F21687">
        <v>0.52508707169160995</v>
      </c>
      <c r="G21687">
        <v>0.80619192673037599</v>
      </c>
      <c r="H21687">
        <v>-7.2052976413773502</v>
      </c>
    </row>
    <row r="21688" spans="1:8" x14ac:dyDescent="0.2">
      <c r="A21688">
        <v>8034043</v>
      </c>
      <c r="B21688" t="s">
        <v>15109</v>
      </c>
      <c r="C21688">
        <v>4.5457907918705402E-2</v>
      </c>
      <c r="D21688">
        <v>6.3650597222533998</v>
      </c>
      <c r="E21688">
        <v>0.69768154701855301</v>
      </c>
      <c r="F21688">
        <v>0.52508887632524404</v>
      </c>
      <c r="G21688">
        <v>0.80619192673037599</v>
      </c>
      <c r="H21688">
        <v>-7.2053001429087997</v>
      </c>
    </row>
    <row r="21689" spans="1:8" x14ac:dyDescent="0.2">
      <c r="A21689">
        <v>7912580</v>
      </c>
      <c r="B21689" t="s">
        <v>15110</v>
      </c>
      <c r="C21689">
        <v>3.6785555871675903E-2</v>
      </c>
      <c r="D21689">
        <v>4.7040947829294897</v>
      </c>
      <c r="E21689">
        <v>0.69752274286739602</v>
      </c>
      <c r="F21689">
        <v>0.52517793721066997</v>
      </c>
      <c r="G21689">
        <v>0.80629148724196198</v>
      </c>
      <c r="H21689">
        <v>-7.2054235776418798</v>
      </c>
    </row>
    <row r="21690" spans="1:8" x14ac:dyDescent="0.2">
      <c r="A21690">
        <v>8110123</v>
      </c>
      <c r="B21690" t="s">
        <v>15111</v>
      </c>
      <c r="C21690">
        <v>-5.9567545902113203E-2</v>
      </c>
      <c r="D21690">
        <v>5.5614451989887401</v>
      </c>
      <c r="E21690">
        <v>-0.697417064464252</v>
      </c>
      <c r="F21690">
        <v>0.52523721011260704</v>
      </c>
      <c r="G21690">
        <v>0.80632181719907803</v>
      </c>
      <c r="H21690">
        <v>-7.2055057069048098</v>
      </c>
    </row>
    <row r="21691" spans="1:8" x14ac:dyDescent="0.2">
      <c r="A21691">
        <v>7921786</v>
      </c>
      <c r="B21691" t="s">
        <v>15112</v>
      </c>
      <c r="C21691">
        <v>-4.5730556890054799E-2</v>
      </c>
      <c r="D21691">
        <v>9.0828613707043804</v>
      </c>
      <c r="E21691">
        <v>-0.69739419465994001</v>
      </c>
      <c r="F21691">
        <v>0.52525003797120395</v>
      </c>
      <c r="G21691">
        <v>0.80632181719907803</v>
      </c>
      <c r="H21691">
        <v>-7.2055234791825704</v>
      </c>
    </row>
    <row r="21692" spans="1:8" x14ac:dyDescent="0.2">
      <c r="A21692">
        <v>8054762</v>
      </c>
      <c r="B21692" t="s">
        <v>15113</v>
      </c>
      <c r="C21692">
        <v>-3.8304876411366699E-2</v>
      </c>
      <c r="D21692">
        <v>9.2101038158239792</v>
      </c>
      <c r="E21692">
        <v>-0.69735799917892904</v>
      </c>
      <c r="F21692">
        <v>0.52527034077740398</v>
      </c>
      <c r="G21692">
        <v>0.80632181719907803</v>
      </c>
      <c r="H21692">
        <v>-7.2055516060089797</v>
      </c>
    </row>
    <row r="21693" spans="1:8" x14ac:dyDescent="0.2">
      <c r="A21693">
        <v>8173204</v>
      </c>
      <c r="B21693">
        <v>8173204</v>
      </c>
      <c r="C21693">
        <v>-5.3764109923207598E-2</v>
      </c>
      <c r="D21693">
        <v>7.2151855190099399</v>
      </c>
      <c r="E21693">
        <v>-0.69717028283112503</v>
      </c>
      <c r="F21693">
        <v>0.525375644014759</v>
      </c>
      <c r="G21693">
        <v>0.806424517996567</v>
      </c>
      <c r="H21693">
        <v>-7.2056974586829803</v>
      </c>
    </row>
    <row r="21694" spans="1:8" x14ac:dyDescent="0.2">
      <c r="A21694">
        <v>8117732</v>
      </c>
      <c r="B21694" t="s">
        <v>15114</v>
      </c>
      <c r="C21694">
        <v>4.0754889908166399E-2</v>
      </c>
      <c r="D21694">
        <v>5.0833400857914404</v>
      </c>
      <c r="E21694">
        <v>0.69715238946463998</v>
      </c>
      <c r="F21694">
        <v>0.52538568246086803</v>
      </c>
      <c r="G21694">
        <v>0.806424517996567</v>
      </c>
      <c r="H21694">
        <v>-7.2057113599596301</v>
      </c>
    </row>
    <row r="21695" spans="1:8" x14ac:dyDescent="0.2">
      <c r="A21695">
        <v>8172367</v>
      </c>
      <c r="B21695">
        <v>8172367</v>
      </c>
      <c r="C21695">
        <v>4.19895712405918E-2</v>
      </c>
      <c r="D21695">
        <v>5.4592674163108796</v>
      </c>
      <c r="E21695">
        <v>0.696951428297926</v>
      </c>
      <c r="F21695">
        <v>0.52549843429711696</v>
      </c>
      <c r="G21695">
        <v>0.80656040226749803</v>
      </c>
      <c r="H21695">
        <v>-7.2058674667839204</v>
      </c>
    </row>
    <row r="21696" spans="1:8" x14ac:dyDescent="0.2">
      <c r="A21696">
        <v>7902984</v>
      </c>
      <c r="B21696" t="s">
        <v>15115</v>
      </c>
      <c r="C21696">
        <v>-3.7089505947264498E-2</v>
      </c>
      <c r="D21696">
        <v>3.9329379724434999</v>
      </c>
      <c r="E21696">
        <v>-0.696802403739059</v>
      </c>
      <c r="F21696">
        <v>0.52558205783888801</v>
      </c>
      <c r="G21696">
        <v>0.80660630560601998</v>
      </c>
      <c r="H21696">
        <v>-7.2059832066554002</v>
      </c>
    </row>
    <row r="21697" spans="1:8" x14ac:dyDescent="0.2">
      <c r="A21697">
        <v>8175153</v>
      </c>
      <c r="B21697" t="s">
        <v>15116</v>
      </c>
      <c r="C21697">
        <v>9.3727924197819903E-2</v>
      </c>
      <c r="D21697">
        <v>5.41271867455922</v>
      </c>
      <c r="E21697">
        <v>0.696743365752164</v>
      </c>
      <c r="F21697">
        <v>0.52561518906135696</v>
      </c>
      <c r="G21697">
        <v>0.80660630560601998</v>
      </c>
      <c r="H21697">
        <v>-7.2060290531764002</v>
      </c>
    </row>
    <row r="21698" spans="1:8" x14ac:dyDescent="0.2">
      <c r="A21698">
        <v>8081067</v>
      </c>
      <c r="B21698" t="s">
        <v>15117</v>
      </c>
      <c r="C21698">
        <v>-3.95018594578413E-2</v>
      </c>
      <c r="D21698">
        <v>4.7698786787309997</v>
      </c>
      <c r="E21698">
        <v>-0.696731513155747</v>
      </c>
      <c r="F21698">
        <v>0.52562184074234097</v>
      </c>
      <c r="G21698">
        <v>0.80660630560601998</v>
      </c>
      <c r="H21698">
        <v>-7.2060382570617403</v>
      </c>
    </row>
    <row r="21699" spans="1:8" x14ac:dyDescent="0.2">
      <c r="A21699">
        <v>8048014</v>
      </c>
      <c r="B21699" t="s">
        <v>15118</v>
      </c>
      <c r="C21699">
        <v>6.9559856728779401E-2</v>
      </c>
      <c r="D21699">
        <v>7.9754141045731703</v>
      </c>
      <c r="E21699">
        <v>0.69671294243556103</v>
      </c>
      <c r="F21699">
        <v>0.52563226276010899</v>
      </c>
      <c r="G21699">
        <v>0.80660630560601998</v>
      </c>
      <c r="H21699">
        <v>-7.2060526775209803</v>
      </c>
    </row>
    <row r="21700" spans="1:8" x14ac:dyDescent="0.2">
      <c r="A21700">
        <v>7973350</v>
      </c>
      <c r="B21700" t="s">
        <v>311</v>
      </c>
      <c r="C21700">
        <v>3.9411740187857501E-2</v>
      </c>
      <c r="D21700">
        <v>3.9957282797422899</v>
      </c>
      <c r="E21700">
        <v>0.69662994387839405</v>
      </c>
      <c r="F21700">
        <v>0.52567884397276299</v>
      </c>
      <c r="G21700">
        <v>0.80660630560601998</v>
      </c>
      <c r="H21700">
        <v>-7.2061171235738399</v>
      </c>
    </row>
    <row r="21701" spans="1:8" x14ac:dyDescent="0.2">
      <c r="A21701">
        <v>8071084</v>
      </c>
      <c r="B21701" t="s">
        <v>15119</v>
      </c>
      <c r="C21701">
        <v>-5.0395033536799999E-2</v>
      </c>
      <c r="D21701">
        <v>4.8489685488782399</v>
      </c>
      <c r="E21701">
        <v>-0.696601335811453</v>
      </c>
      <c r="F21701">
        <v>0.52569490035294797</v>
      </c>
      <c r="G21701">
        <v>0.80660630560601998</v>
      </c>
      <c r="H21701">
        <v>-7.20613933555512</v>
      </c>
    </row>
    <row r="21702" spans="1:8" x14ac:dyDescent="0.2">
      <c r="A21702">
        <v>7998655</v>
      </c>
      <c r="B21702" t="s">
        <v>6384</v>
      </c>
      <c r="C21702">
        <v>3.8482108775813401E-2</v>
      </c>
      <c r="D21702">
        <v>11.754394160147299</v>
      </c>
      <c r="E21702">
        <v>0.69659596663068202</v>
      </c>
      <c r="F21702">
        <v>0.52569791386480003</v>
      </c>
      <c r="G21702">
        <v>0.80660630560601998</v>
      </c>
      <c r="H21702">
        <v>-7.20614350423544</v>
      </c>
    </row>
    <row r="21703" spans="1:8" x14ac:dyDescent="0.2">
      <c r="A21703">
        <v>8033392</v>
      </c>
      <c r="B21703" t="s">
        <v>15120</v>
      </c>
      <c r="C21703">
        <v>-4.21207448936958E-2</v>
      </c>
      <c r="D21703">
        <v>7.9119751859966696</v>
      </c>
      <c r="E21703">
        <v>-0.69641557824565503</v>
      </c>
      <c r="F21703">
        <v>0.52579916615884104</v>
      </c>
      <c r="G21703">
        <v>0.80672448786245199</v>
      </c>
      <c r="H21703">
        <v>-7.2062835449107698</v>
      </c>
    </row>
    <row r="21704" spans="1:8" x14ac:dyDescent="0.2">
      <c r="A21704">
        <v>7892982</v>
      </c>
      <c r="B21704">
        <v>7892982</v>
      </c>
      <c r="C21704">
        <v>0.29890322401120301</v>
      </c>
      <c r="D21704">
        <v>4.6010543057876898</v>
      </c>
      <c r="E21704">
        <v>0.69633289469747595</v>
      </c>
      <c r="F21704">
        <v>0.52584558132435899</v>
      </c>
      <c r="G21704">
        <v>0.80675852745506005</v>
      </c>
      <c r="H21704">
        <v>-7.2063477251116499</v>
      </c>
    </row>
    <row r="21705" spans="1:8" x14ac:dyDescent="0.2">
      <c r="A21705">
        <v>8016033</v>
      </c>
      <c r="B21705" t="s">
        <v>15121</v>
      </c>
      <c r="C21705">
        <v>9.7424587225940898E-2</v>
      </c>
      <c r="D21705">
        <v>5.7463582126407404</v>
      </c>
      <c r="E21705">
        <v>0.69628835826408597</v>
      </c>
      <c r="F21705">
        <v>0.52587058349696403</v>
      </c>
      <c r="G21705">
        <v>0.80675971335691199</v>
      </c>
      <c r="H21705">
        <v>-7.2063822925032603</v>
      </c>
    </row>
    <row r="21706" spans="1:8" x14ac:dyDescent="0.2">
      <c r="A21706">
        <v>8019561</v>
      </c>
      <c r="B21706" t="s">
        <v>311</v>
      </c>
      <c r="C21706">
        <v>-3.8202386010952598E-2</v>
      </c>
      <c r="D21706">
        <v>3.9284781793048</v>
      </c>
      <c r="E21706">
        <v>-0.69624012219917997</v>
      </c>
      <c r="F21706">
        <v>0.52589766357270196</v>
      </c>
      <c r="G21706">
        <v>0.80676408679936595</v>
      </c>
      <c r="H21706">
        <v>-7.2064197294644297</v>
      </c>
    </row>
    <row r="21707" spans="1:8" x14ac:dyDescent="0.2">
      <c r="A21707">
        <v>8110472</v>
      </c>
      <c r="B21707" t="s">
        <v>15122</v>
      </c>
      <c r="C21707">
        <v>-5.1057721239144101E-2</v>
      </c>
      <c r="D21707">
        <v>5.0639356916524196</v>
      </c>
      <c r="E21707">
        <v>-0.695800020712253</v>
      </c>
      <c r="F21707">
        <v>0.52614478671104403</v>
      </c>
      <c r="G21707">
        <v>0.80709898449971196</v>
      </c>
      <c r="H21707">
        <v>-7.2067612079155303</v>
      </c>
    </row>
    <row r="21708" spans="1:8" x14ac:dyDescent="0.2">
      <c r="A21708">
        <v>8039498</v>
      </c>
      <c r="B21708" t="s">
        <v>15123</v>
      </c>
      <c r="C21708">
        <v>4.3231439281068901E-2</v>
      </c>
      <c r="D21708">
        <v>4.7450852564036596</v>
      </c>
      <c r="E21708">
        <v>0.69576501072289598</v>
      </c>
      <c r="F21708">
        <v>0.52616444894540804</v>
      </c>
      <c r="G21708">
        <v>0.80709898449971196</v>
      </c>
      <c r="H21708">
        <v>-7.20678836526276</v>
      </c>
    </row>
    <row r="21709" spans="1:8" x14ac:dyDescent="0.2">
      <c r="A21709">
        <v>7950005</v>
      </c>
      <c r="B21709" t="s">
        <v>15124</v>
      </c>
      <c r="C21709">
        <v>-4.9370526772499097E-2</v>
      </c>
      <c r="D21709">
        <v>4.7801077266952499</v>
      </c>
      <c r="E21709">
        <v>-0.69562270893333</v>
      </c>
      <c r="F21709">
        <v>0.52624437368298904</v>
      </c>
      <c r="G21709">
        <v>0.80718430578829603</v>
      </c>
      <c r="H21709">
        <v>-7.2068987382394702</v>
      </c>
    </row>
    <row r="21710" spans="1:8" x14ac:dyDescent="0.2">
      <c r="A21710">
        <v>7933149</v>
      </c>
      <c r="B21710" t="s">
        <v>15125</v>
      </c>
      <c r="C21710">
        <v>-6.67798326022426E-2</v>
      </c>
      <c r="D21710">
        <v>5.6395443026732099</v>
      </c>
      <c r="E21710">
        <v>-0.69554191074261595</v>
      </c>
      <c r="F21710">
        <v>0.52628975845890302</v>
      </c>
      <c r="G21710">
        <v>0.80718430578829603</v>
      </c>
      <c r="H21710">
        <v>-7.2069613996185504</v>
      </c>
    </row>
    <row r="21711" spans="1:8" x14ac:dyDescent="0.2">
      <c r="A21711">
        <v>7970569</v>
      </c>
      <c r="B21711" t="s">
        <v>15126</v>
      </c>
      <c r="C21711">
        <v>-0.20314286528473199</v>
      </c>
      <c r="D21711">
        <v>9.0419154766364809</v>
      </c>
      <c r="E21711">
        <v>-0.69553650052466498</v>
      </c>
      <c r="F21711">
        <v>0.52629279750920199</v>
      </c>
      <c r="G21711">
        <v>0.80718430578829603</v>
      </c>
      <c r="H21711">
        <v>-7.2069655952001597</v>
      </c>
    </row>
    <row r="21712" spans="1:8" x14ac:dyDescent="0.2">
      <c r="A21712">
        <v>7984317</v>
      </c>
      <c r="B21712" t="s">
        <v>311</v>
      </c>
      <c r="C21712">
        <v>3.6841117107269998E-2</v>
      </c>
      <c r="D21712">
        <v>3.9227114198410602</v>
      </c>
      <c r="E21712">
        <v>0.69528939159346004</v>
      </c>
      <c r="F21712">
        <v>0.52643161821083395</v>
      </c>
      <c r="G21712">
        <v>0.80736002908968396</v>
      </c>
      <c r="H21712">
        <v>-7.2071571992211396</v>
      </c>
    </row>
    <row r="21713" spans="1:8" x14ac:dyDescent="0.2">
      <c r="A21713">
        <v>8103851</v>
      </c>
      <c r="B21713">
        <v>8103851</v>
      </c>
      <c r="C21713">
        <v>-4.14271434915277E-2</v>
      </c>
      <c r="D21713">
        <v>3.7836988669940799</v>
      </c>
      <c r="E21713">
        <v>-0.695239554831656</v>
      </c>
      <c r="F21713">
        <v>0.52645961871000901</v>
      </c>
      <c r="G21713">
        <v>0.80736578501230505</v>
      </c>
      <c r="H21713">
        <v>-7.2071958353819499</v>
      </c>
    </row>
    <row r="21714" spans="1:8" x14ac:dyDescent="0.2">
      <c r="A21714">
        <v>8167971</v>
      </c>
      <c r="B21714" t="s">
        <v>15127</v>
      </c>
      <c r="C21714">
        <v>5.2125154187866202E-2</v>
      </c>
      <c r="D21714">
        <v>4.2897711704523998</v>
      </c>
      <c r="E21714">
        <v>0.69515209952148604</v>
      </c>
      <c r="F21714">
        <v>0.52650875759900095</v>
      </c>
      <c r="G21714">
        <v>0.80740395623699801</v>
      </c>
      <c r="H21714">
        <v>-7.2072636302817799</v>
      </c>
    </row>
    <row r="21715" spans="1:8" x14ac:dyDescent="0.2">
      <c r="A21715">
        <v>7997765</v>
      </c>
      <c r="B21715" t="s">
        <v>15128</v>
      </c>
      <c r="C21715">
        <v>-0.102836812135359</v>
      </c>
      <c r="D21715">
        <v>6.8537970955743797</v>
      </c>
      <c r="E21715">
        <v>-0.69506634065456097</v>
      </c>
      <c r="F21715">
        <v>0.52655694654629004</v>
      </c>
      <c r="G21715">
        <v>0.80740560303731301</v>
      </c>
      <c r="H21715">
        <v>-7.2073301036737902</v>
      </c>
    </row>
    <row r="21716" spans="1:8" x14ac:dyDescent="0.2">
      <c r="A21716">
        <v>8006592</v>
      </c>
      <c r="B21716" t="s">
        <v>295</v>
      </c>
      <c r="C21716">
        <v>-0.105139664055815</v>
      </c>
      <c r="D21716">
        <v>6.3195947563729202</v>
      </c>
      <c r="E21716">
        <v>-0.69506388104718697</v>
      </c>
      <c r="F21716">
        <v>0.52655832867691599</v>
      </c>
      <c r="G21716">
        <v>0.80740560303731301</v>
      </c>
      <c r="H21716">
        <v>-7.2073320100700702</v>
      </c>
    </row>
    <row r="21717" spans="1:8" x14ac:dyDescent="0.2">
      <c r="A21717">
        <v>8018646</v>
      </c>
      <c r="B21717" t="s">
        <v>15129</v>
      </c>
      <c r="C21717">
        <v>-4.1748100741945599E-2</v>
      </c>
      <c r="D21717">
        <v>5.4023116566065701</v>
      </c>
      <c r="E21717">
        <v>-0.694986301602185</v>
      </c>
      <c r="F21717">
        <v>0.52660192436023501</v>
      </c>
      <c r="G21717">
        <v>0.80743526779438002</v>
      </c>
      <c r="H21717">
        <v>-7.2073921377763801</v>
      </c>
    </row>
    <row r="21718" spans="1:8" x14ac:dyDescent="0.2">
      <c r="A21718">
        <v>8076690</v>
      </c>
      <c r="B21718" t="s">
        <v>15130</v>
      </c>
      <c r="C21718">
        <v>-0.170288852942867</v>
      </c>
      <c r="D21718">
        <v>7.6655999830844399</v>
      </c>
      <c r="E21718">
        <v>-0.69451893576729196</v>
      </c>
      <c r="F21718">
        <v>0.52686461572454901</v>
      </c>
      <c r="G21718">
        <v>0.80780085231755305</v>
      </c>
      <c r="H21718">
        <v>-7.2077542578599099</v>
      </c>
    </row>
    <row r="21719" spans="1:8" x14ac:dyDescent="0.2">
      <c r="A21719">
        <v>8174893</v>
      </c>
      <c r="B21719" t="s">
        <v>15131</v>
      </c>
      <c r="C21719">
        <v>-6.6865667626556699E-2</v>
      </c>
      <c r="D21719">
        <v>8.2631091647969601</v>
      </c>
      <c r="E21719">
        <v>-0.69417488101589697</v>
      </c>
      <c r="F21719">
        <v>0.527058058872933</v>
      </c>
      <c r="G21719">
        <v>0.80806023511796898</v>
      </c>
      <c r="H21719">
        <v>-7.2080207141960999</v>
      </c>
    </row>
    <row r="21720" spans="1:8" x14ac:dyDescent="0.2">
      <c r="A21720">
        <v>7894613</v>
      </c>
      <c r="B21720">
        <v>7894613</v>
      </c>
      <c r="C21720">
        <v>8.8862496975821201E-2</v>
      </c>
      <c r="D21720">
        <v>11.8299464478016</v>
      </c>
      <c r="E21720">
        <v>0.693978687768671</v>
      </c>
      <c r="F21720">
        <v>0.52716839074828803</v>
      </c>
      <c r="G21720">
        <v>0.80818443442564103</v>
      </c>
      <c r="H21720">
        <v>-7.2081726118907001</v>
      </c>
    </row>
    <row r="21721" spans="1:8" x14ac:dyDescent="0.2">
      <c r="A21721">
        <v>8168602</v>
      </c>
      <c r="B21721" t="s">
        <v>311</v>
      </c>
      <c r="C21721">
        <v>5.4837722100399902E-2</v>
      </c>
      <c r="D21721">
        <v>5.4864370732743204</v>
      </c>
      <c r="E21721">
        <v>0.69394106437506398</v>
      </c>
      <c r="F21721">
        <v>0.52718955068443196</v>
      </c>
      <c r="G21721">
        <v>0.80818443442564103</v>
      </c>
      <c r="H21721">
        <v>-7.2082017370436802</v>
      </c>
    </row>
    <row r="21722" spans="1:8" x14ac:dyDescent="0.2">
      <c r="A21722">
        <v>8047223</v>
      </c>
      <c r="B21722" t="s">
        <v>15132</v>
      </c>
      <c r="C21722">
        <v>3.8924842455910998E-2</v>
      </c>
      <c r="D21722">
        <v>9.1323866009408299</v>
      </c>
      <c r="E21722">
        <v>0.693901355922668</v>
      </c>
      <c r="F21722">
        <v>0.52721188395829499</v>
      </c>
      <c r="G21722">
        <v>0.80818443442564103</v>
      </c>
      <c r="H21722">
        <v>-7.2082324749579696</v>
      </c>
    </row>
    <row r="21723" spans="1:8" x14ac:dyDescent="0.2">
      <c r="A21723">
        <v>8108568</v>
      </c>
      <c r="B21723" t="s">
        <v>3162</v>
      </c>
      <c r="C21723">
        <v>-7.46803542117878E-2</v>
      </c>
      <c r="D21723">
        <v>6.76154177058089</v>
      </c>
      <c r="E21723">
        <v>-0.69380261011826805</v>
      </c>
      <c r="F21723">
        <v>0.52726742466919396</v>
      </c>
      <c r="G21723">
        <v>0.80822821438014303</v>
      </c>
      <c r="H21723">
        <v>-7.2083089071641497</v>
      </c>
    </row>
    <row r="21724" spans="1:8" x14ac:dyDescent="0.2">
      <c r="A21724">
        <v>8019930</v>
      </c>
      <c r="B21724" t="s">
        <v>15133</v>
      </c>
      <c r="C21724">
        <v>3.8586748248493001E-2</v>
      </c>
      <c r="D21724">
        <v>12.127093104171999</v>
      </c>
      <c r="E21724">
        <v>0.69376427111680605</v>
      </c>
      <c r="F21724">
        <v>0.52728899002852603</v>
      </c>
      <c r="G21724">
        <v>0.80822821438014303</v>
      </c>
      <c r="H21724">
        <v>-7.2083385804184896</v>
      </c>
    </row>
    <row r="21725" spans="1:8" x14ac:dyDescent="0.2">
      <c r="A21725">
        <v>8134316</v>
      </c>
      <c r="B21725" t="s">
        <v>257</v>
      </c>
      <c r="C21725">
        <v>4.10866260518441E-2</v>
      </c>
      <c r="D21725">
        <v>4.3432012871009498</v>
      </c>
      <c r="E21725">
        <v>0.69372071149245496</v>
      </c>
      <c r="F21725">
        <v>0.52731349272264505</v>
      </c>
      <c r="G21725">
        <v>0.80822856597246895</v>
      </c>
      <c r="H21725">
        <v>-7.2083722927332801</v>
      </c>
    </row>
    <row r="21726" spans="1:8" x14ac:dyDescent="0.2">
      <c r="A21726">
        <v>7916489</v>
      </c>
      <c r="B21726" t="s">
        <v>295</v>
      </c>
      <c r="C21726">
        <v>-4.5158377587244801E-2</v>
      </c>
      <c r="D21726">
        <v>5.5432665696033201</v>
      </c>
      <c r="E21726">
        <v>-0.69362079606993199</v>
      </c>
      <c r="F21726">
        <v>0.52736969920883403</v>
      </c>
      <c r="G21726">
        <v>0.80825218955443401</v>
      </c>
      <c r="H21726">
        <v>-7.2084496145502603</v>
      </c>
    </row>
    <row r="21727" spans="1:8" x14ac:dyDescent="0.2">
      <c r="A21727">
        <v>8169350</v>
      </c>
      <c r="B21727" t="s">
        <v>15134</v>
      </c>
      <c r="C21727">
        <v>-3.9494961601155502E-2</v>
      </c>
      <c r="D21727">
        <v>11.315167422161601</v>
      </c>
      <c r="E21727">
        <v>-0.69356112323622998</v>
      </c>
      <c r="F21727">
        <v>0.52740326968311702</v>
      </c>
      <c r="G21727">
        <v>0.80825218955443401</v>
      </c>
      <c r="H21727">
        <v>-7.2084957895954496</v>
      </c>
    </row>
    <row r="21728" spans="1:8" x14ac:dyDescent="0.2">
      <c r="A21728">
        <v>7906443</v>
      </c>
      <c r="B21728" t="s">
        <v>15135</v>
      </c>
      <c r="C21728">
        <v>3.7404934364797499E-2</v>
      </c>
      <c r="D21728">
        <v>4.2162060600940103</v>
      </c>
      <c r="E21728">
        <v>0.69349219830411601</v>
      </c>
      <c r="F21728">
        <v>0.52744204709715203</v>
      </c>
      <c r="G21728">
        <v>0.80825218955443401</v>
      </c>
      <c r="H21728">
        <v>-7.2085491201009297</v>
      </c>
    </row>
    <row r="21729" spans="1:8" x14ac:dyDescent="0.2">
      <c r="A21729">
        <v>7917726</v>
      </c>
      <c r="B21729" t="s">
        <v>80</v>
      </c>
      <c r="C21729">
        <v>3.92805045594855E-2</v>
      </c>
      <c r="D21729">
        <v>4.0468827277483204</v>
      </c>
      <c r="E21729">
        <v>0.69348814554361105</v>
      </c>
      <c r="F21729">
        <v>0.52744432725934398</v>
      </c>
      <c r="G21729">
        <v>0.80825218955443401</v>
      </c>
      <c r="H21729">
        <v>-7.2085522557865902</v>
      </c>
    </row>
    <row r="21730" spans="1:8" x14ac:dyDescent="0.2">
      <c r="A21730">
        <v>8091071</v>
      </c>
      <c r="B21730" t="s">
        <v>15136</v>
      </c>
      <c r="C21730">
        <v>4.0079698352829297E-2</v>
      </c>
      <c r="D21730">
        <v>4.9045180495085603</v>
      </c>
      <c r="E21730">
        <v>0.69345638157810896</v>
      </c>
      <c r="F21730">
        <v>0.52746219853500897</v>
      </c>
      <c r="G21730">
        <v>0.80825218955443401</v>
      </c>
      <c r="H21730">
        <v>-7.2085768315814596</v>
      </c>
    </row>
    <row r="21731" spans="1:8" x14ac:dyDescent="0.2">
      <c r="A21731">
        <v>8007414</v>
      </c>
      <c r="B21731" t="s">
        <v>15137</v>
      </c>
      <c r="C21731">
        <v>4.4606735650612399E-2</v>
      </c>
      <c r="D21731">
        <v>4.6877015283429504</v>
      </c>
      <c r="E21731">
        <v>0.69343442950425005</v>
      </c>
      <c r="F21731">
        <v>0.52747454962963203</v>
      </c>
      <c r="G21731">
        <v>0.80825218955443401</v>
      </c>
      <c r="H21731">
        <v>-7.2085938153995599</v>
      </c>
    </row>
    <row r="21732" spans="1:8" x14ac:dyDescent="0.2">
      <c r="A21732">
        <v>7892838</v>
      </c>
      <c r="B21732" t="s">
        <v>5378</v>
      </c>
      <c r="C21732">
        <v>7.2840720268075601E-2</v>
      </c>
      <c r="D21732">
        <v>11.0813175464805</v>
      </c>
      <c r="E21732">
        <v>0.69338958888369495</v>
      </c>
      <c r="F21732">
        <v>0.52749977936919401</v>
      </c>
      <c r="G21732">
        <v>0.80825365393474902</v>
      </c>
      <c r="H21732">
        <v>-7.20862850626383</v>
      </c>
    </row>
    <row r="21733" spans="1:8" x14ac:dyDescent="0.2">
      <c r="A21733">
        <v>8175666</v>
      </c>
      <c r="B21733" t="s">
        <v>15138</v>
      </c>
      <c r="C21733">
        <v>-0.242599778279389</v>
      </c>
      <c r="D21733">
        <v>5.9304701367315804</v>
      </c>
      <c r="E21733">
        <v>-0.69320517962971695</v>
      </c>
      <c r="F21733">
        <v>0.52760354714465396</v>
      </c>
      <c r="G21733">
        <v>0.808375451374726</v>
      </c>
      <c r="H21733">
        <v>-7.2087711558011698</v>
      </c>
    </row>
    <row r="21734" spans="1:8" x14ac:dyDescent="0.2">
      <c r="A21734">
        <v>7980065</v>
      </c>
      <c r="B21734" t="s">
        <v>311</v>
      </c>
      <c r="C21734">
        <v>3.6512665688764698E-2</v>
      </c>
      <c r="D21734">
        <v>4.0770311933213801</v>
      </c>
      <c r="E21734">
        <v>0.69315108750293297</v>
      </c>
      <c r="F21734">
        <v>0.52763398780363402</v>
      </c>
      <c r="G21734">
        <v>0.80838489356727605</v>
      </c>
      <c r="H21734">
        <v>-7.2088129930961804</v>
      </c>
    </row>
    <row r="21735" spans="1:8" x14ac:dyDescent="0.2">
      <c r="A21735">
        <v>8124457</v>
      </c>
      <c r="B21735">
        <v>8124457</v>
      </c>
      <c r="C21735">
        <v>3.6655693855097503E-2</v>
      </c>
      <c r="D21735">
        <v>4.1932533105490704</v>
      </c>
      <c r="E21735">
        <v>0.69307315417048998</v>
      </c>
      <c r="F21735">
        <v>0.52767784748666602</v>
      </c>
      <c r="G21735">
        <v>0.80841489315190596</v>
      </c>
      <c r="H21735">
        <v>-7.2088732657909897</v>
      </c>
    </row>
    <row r="21736" spans="1:8" x14ac:dyDescent="0.2">
      <c r="A21736">
        <v>8130009</v>
      </c>
      <c r="B21736">
        <v>8130009</v>
      </c>
      <c r="C21736">
        <v>3.7862141690911101E-2</v>
      </c>
      <c r="D21736">
        <v>6.8122241807732502</v>
      </c>
      <c r="E21736">
        <v>0.69290366829289296</v>
      </c>
      <c r="F21736">
        <v>0.52777324069354603</v>
      </c>
      <c r="G21736">
        <v>0.80844066577304297</v>
      </c>
      <c r="H21736">
        <v>-7.2090043259116898</v>
      </c>
    </row>
    <row r="21737" spans="1:8" x14ac:dyDescent="0.2">
      <c r="A21737">
        <v>8148572</v>
      </c>
      <c r="B21737" t="s">
        <v>15139</v>
      </c>
      <c r="C21737">
        <v>-0.15936637902505901</v>
      </c>
      <c r="D21737">
        <v>8.2021335251556504</v>
      </c>
      <c r="E21737">
        <v>-0.69288066794166203</v>
      </c>
      <c r="F21737">
        <v>0.52778618714750403</v>
      </c>
      <c r="G21737">
        <v>0.80844066577304297</v>
      </c>
      <c r="H21737">
        <v>-7.2090221097123202</v>
      </c>
    </row>
    <row r="21738" spans="1:8" x14ac:dyDescent="0.2">
      <c r="A21738">
        <v>7995252</v>
      </c>
      <c r="B21738" t="s">
        <v>15140</v>
      </c>
      <c r="C21738">
        <v>5.0714872902012202E-2</v>
      </c>
      <c r="D21738">
        <v>7.7219305496019102</v>
      </c>
      <c r="E21738">
        <v>0.69287788975267695</v>
      </c>
      <c r="F21738">
        <v>0.52778775095212205</v>
      </c>
      <c r="G21738">
        <v>0.80844066577304297</v>
      </c>
      <c r="H21738">
        <v>-7.2090242577683901</v>
      </c>
    </row>
    <row r="21739" spans="1:8" x14ac:dyDescent="0.2">
      <c r="A21739">
        <v>8043155</v>
      </c>
      <c r="B21739" t="s">
        <v>820</v>
      </c>
      <c r="C21739">
        <v>-6.8749101744191202E-2</v>
      </c>
      <c r="D21739">
        <v>5.3247367934789898</v>
      </c>
      <c r="E21739">
        <v>-0.69287071626295504</v>
      </c>
      <c r="F21739">
        <v>0.52779178882705402</v>
      </c>
      <c r="G21739">
        <v>0.80844066577304297</v>
      </c>
      <c r="H21739">
        <v>-7.2090298041772396</v>
      </c>
    </row>
    <row r="21740" spans="1:8" x14ac:dyDescent="0.2">
      <c r="A21740">
        <v>8053690</v>
      </c>
      <c r="B21740" t="s">
        <v>8002</v>
      </c>
      <c r="C21740">
        <v>8.6230255672314904E-2</v>
      </c>
      <c r="D21740">
        <v>5.3439288072289601</v>
      </c>
      <c r="E21740">
        <v>0.69281008232473795</v>
      </c>
      <c r="F21740">
        <v>0.52782591987185201</v>
      </c>
      <c r="G21740">
        <v>0.80845575481728904</v>
      </c>
      <c r="H21740">
        <v>-7.2090766834256099</v>
      </c>
    </row>
    <row r="21741" spans="1:8" x14ac:dyDescent="0.2">
      <c r="A21741">
        <v>8154662</v>
      </c>
      <c r="B21741" t="s">
        <v>15141</v>
      </c>
      <c r="C21741">
        <v>-5.5313022322614799E-2</v>
      </c>
      <c r="D21741">
        <v>4.9106166898555399</v>
      </c>
      <c r="E21741">
        <v>-0.692592462492571</v>
      </c>
      <c r="F21741">
        <v>0.52794843201824504</v>
      </c>
      <c r="G21741">
        <v>0.80860620703364805</v>
      </c>
      <c r="H21741">
        <v>-7.2092449103327798</v>
      </c>
    </row>
    <row r="21742" spans="1:8" x14ac:dyDescent="0.2">
      <c r="A21742">
        <v>8022043</v>
      </c>
      <c r="B21742">
        <v>8022043</v>
      </c>
      <c r="C21742">
        <v>0.10709880896096501</v>
      </c>
      <c r="D21742">
        <v>8.3720694557876101</v>
      </c>
      <c r="E21742">
        <v>0.69246022645646099</v>
      </c>
      <c r="F21742">
        <v>0.52802288625623806</v>
      </c>
      <c r="G21742">
        <v>0.80868304326728102</v>
      </c>
      <c r="H21742">
        <v>-7.2093471128153803</v>
      </c>
    </row>
    <row r="21743" spans="1:8" x14ac:dyDescent="0.2">
      <c r="A21743">
        <v>8082003</v>
      </c>
      <c r="B21743" t="s">
        <v>15142</v>
      </c>
      <c r="C21743">
        <v>-4.9315950677708997E-2</v>
      </c>
      <c r="D21743">
        <v>4.74411664786507</v>
      </c>
      <c r="E21743">
        <v>-0.69236865278906501</v>
      </c>
      <c r="F21743">
        <v>0.52807445041017997</v>
      </c>
      <c r="G21743">
        <v>0.80872481718828904</v>
      </c>
      <c r="H21743">
        <v>-7.2094178792967902</v>
      </c>
    </row>
    <row r="21744" spans="1:8" x14ac:dyDescent="0.2">
      <c r="A21744">
        <v>7967656</v>
      </c>
      <c r="B21744">
        <v>7967656</v>
      </c>
      <c r="C21744">
        <v>4.0174589908537499E-2</v>
      </c>
      <c r="D21744">
        <v>4.6789978530725804</v>
      </c>
      <c r="E21744">
        <v>0.69220102437407705</v>
      </c>
      <c r="F21744">
        <v>0.52816884966572197</v>
      </c>
      <c r="G21744">
        <v>0.80877558385030701</v>
      </c>
      <c r="H21744">
        <v>-7.2095474006430198</v>
      </c>
    </row>
    <row r="21745" spans="1:8" x14ac:dyDescent="0.2">
      <c r="A21745">
        <v>7946697</v>
      </c>
      <c r="B21745" t="s">
        <v>15143</v>
      </c>
      <c r="C21745">
        <v>6.2798144782536994E-2</v>
      </c>
      <c r="D21745">
        <v>9.0762933415223799</v>
      </c>
      <c r="E21745">
        <v>0.69211923767561701</v>
      </c>
      <c r="F21745">
        <v>0.528214911963242</v>
      </c>
      <c r="G21745">
        <v>0.80877558385030701</v>
      </c>
      <c r="H21745">
        <v>-7.2096105858595303</v>
      </c>
    </row>
    <row r="21746" spans="1:8" x14ac:dyDescent="0.2">
      <c r="A21746">
        <v>7967727</v>
      </c>
      <c r="B21746" t="s">
        <v>15144</v>
      </c>
      <c r="C21746">
        <v>3.8960669382923599E-2</v>
      </c>
      <c r="D21746">
        <v>5.20779256079721</v>
      </c>
      <c r="E21746">
        <v>0.69208542036237797</v>
      </c>
      <c r="F21746">
        <v>0.52823395873944101</v>
      </c>
      <c r="G21746">
        <v>0.80877558385030701</v>
      </c>
      <c r="H21746">
        <v>-7.2096367100994403</v>
      </c>
    </row>
    <row r="21747" spans="1:8" x14ac:dyDescent="0.2">
      <c r="A21747">
        <v>7892765</v>
      </c>
      <c r="B21747" t="s">
        <v>14600</v>
      </c>
      <c r="C21747">
        <v>9.48103689710003E-2</v>
      </c>
      <c r="D21747">
        <v>11.2429830022323</v>
      </c>
      <c r="E21747">
        <v>0.69203974430105497</v>
      </c>
      <c r="F21747">
        <v>0.528259685458638</v>
      </c>
      <c r="G21747">
        <v>0.80877558385030701</v>
      </c>
      <c r="H21747">
        <v>-7.2096719937726599</v>
      </c>
    </row>
    <row r="21748" spans="1:8" x14ac:dyDescent="0.2">
      <c r="A21748">
        <v>8160308</v>
      </c>
      <c r="B21748" t="s">
        <v>15145</v>
      </c>
      <c r="C21748">
        <v>4.4081169795349602E-2</v>
      </c>
      <c r="D21748">
        <v>11.5154372505356</v>
      </c>
      <c r="E21748">
        <v>0.69201547539131203</v>
      </c>
      <c r="F21748">
        <v>0.528273355121326</v>
      </c>
      <c r="G21748">
        <v>0.80877558385030701</v>
      </c>
      <c r="H21748">
        <v>-7.2096907401917703</v>
      </c>
    </row>
    <row r="21749" spans="1:8" x14ac:dyDescent="0.2">
      <c r="A21749">
        <v>8155453</v>
      </c>
      <c r="B21749" t="s">
        <v>12746</v>
      </c>
      <c r="C21749">
        <v>0.111696675458335</v>
      </c>
      <c r="D21749">
        <v>5.8304688102179298</v>
      </c>
      <c r="E21749">
        <v>0.69200788982049299</v>
      </c>
      <c r="F21749">
        <v>0.52827762780912202</v>
      </c>
      <c r="G21749">
        <v>0.80877558385030701</v>
      </c>
      <c r="H21749">
        <v>-7.2096965995296198</v>
      </c>
    </row>
    <row r="21750" spans="1:8" x14ac:dyDescent="0.2">
      <c r="A21750">
        <v>8161375</v>
      </c>
      <c r="B21750" t="s">
        <v>12746</v>
      </c>
      <c r="C21750">
        <v>0.111696675458335</v>
      </c>
      <c r="D21750">
        <v>5.8304688102179298</v>
      </c>
      <c r="E21750">
        <v>0.69200788982049299</v>
      </c>
      <c r="F21750">
        <v>0.52827762780912202</v>
      </c>
      <c r="G21750">
        <v>0.80877558385030701</v>
      </c>
      <c r="H21750">
        <v>-7.2096965995296198</v>
      </c>
    </row>
    <row r="21751" spans="1:8" x14ac:dyDescent="0.2">
      <c r="A21751">
        <v>8106626</v>
      </c>
      <c r="B21751" t="s">
        <v>15146</v>
      </c>
      <c r="C21751">
        <v>-4.6572942229725599E-2</v>
      </c>
      <c r="D21751">
        <v>4.9413257874366696</v>
      </c>
      <c r="E21751">
        <v>-0.69179261047812701</v>
      </c>
      <c r="F21751">
        <v>0.52839889763612702</v>
      </c>
      <c r="G21751">
        <v>0.80886226570800202</v>
      </c>
      <c r="H21751">
        <v>-7.2098628673377396</v>
      </c>
    </row>
    <row r="21752" spans="1:8" x14ac:dyDescent="0.2">
      <c r="A21752">
        <v>7974314</v>
      </c>
      <c r="B21752" t="s">
        <v>857</v>
      </c>
      <c r="C21752">
        <v>-5.7472892173573001E-2</v>
      </c>
      <c r="D21752">
        <v>4.8605682303412499</v>
      </c>
      <c r="E21752">
        <v>-0.69174931375835602</v>
      </c>
      <c r="F21752">
        <v>0.528423289720093</v>
      </c>
      <c r="G21752">
        <v>0.80886226570800202</v>
      </c>
      <c r="H21752">
        <v>-7.2098963020513898</v>
      </c>
    </row>
    <row r="21753" spans="1:8" x14ac:dyDescent="0.2">
      <c r="A21753">
        <v>7983306</v>
      </c>
      <c r="B21753" t="s">
        <v>15147</v>
      </c>
      <c r="C21753">
        <v>0.114872648175632</v>
      </c>
      <c r="D21753">
        <v>8.6335983078900096</v>
      </c>
      <c r="E21753">
        <v>0.69167891814775595</v>
      </c>
      <c r="F21753">
        <v>0.52846295025992296</v>
      </c>
      <c r="G21753">
        <v>0.80886226570800202</v>
      </c>
      <c r="H21753">
        <v>-7.2099506596671104</v>
      </c>
    </row>
    <row r="21754" spans="1:8" x14ac:dyDescent="0.2">
      <c r="A21754">
        <v>8003263</v>
      </c>
      <c r="B21754" t="s">
        <v>15148</v>
      </c>
      <c r="C21754">
        <v>0.119278803640666</v>
      </c>
      <c r="D21754">
        <v>6.6335858346595096</v>
      </c>
      <c r="E21754">
        <v>0.69167411776979004</v>
      </c>
      <c r="F21754">
        <v>0.52846565484798003</v>
      </c>
      <c r="G21754">
        <v>0.80886226570800202</v>
      </c>
      <c r="H21754">
        <v>-7.2099543662342196</v>
      </c>
    </row>
    <row r="21755" spans="1:8" x14ac:dyDescent="0.2">
      <c r="A21755">
        <v>7917790</v>
      </c>
      <c r="B21755">
        <v>7917790</v>
      </c>
      <c r="C21755">
        <v>4.8285906441627398E-2</v>
      </c>
      <c r="D21755">
        <v>4.1048372506591502</v>
      </c>
      <c r="E21755">
        <v>0.69166881240579703</v>
      </c>
      <c r="F21755">
        <v>0.52846864396266602</v>
      </c>
      <c r="G21755">
        <v>0.80886226570800202</v>
      </c>
      <c r="H21755">
        <v>-7.20995846269828</v>
      </c>
    </row>
    <row r="21756" spans="1:8" x14ac:dyDescent="0.2">
      <c r="A21756">
        <v>7901858</v>
      </c>
      <c r="B21756" t="s">
        <v>820</v>
      </c>
      <c r="C21756">
        <v>4.2584406407951497E-2</v>
      </c>
      <c r="D21756">
        <v>5.7804638682535403</v>
      </c>
      <c r="E21756">
        <v>0.69164225594606299</v>
      </c>
      <c r="F21756">
        <v>0.52848360642022096</v>
      </c>
      <c r="G21756">
        <v>0.80886226570800202</v>
      </c>
      <c r="H21756">
        <v>-7.2099789675366699</v>
      </c>
    </row>
    <row r="21757" spans="1:8" x14ac:dyDescent="0.2">
      <c r="A21757">
        <v>7982663</v>
      </c>
      <c r="B21757" t="s">
        <v>15149</v>
      </c>
      <c r="C21757">
        <v>0.18526022814516599</v>
      </c>
      <c r="D21757">
        <v>8.7369707096087108</v>
      </c>
      <c r="E21757">
        <v>0.69160554033216703</v>
      </c>
      <c r="F21757">
        <v>0.52850429326195403</v>
      </c>
      <c r="G21757">
        <v>0.80886226570800202</v>
      </c>
      <c r="H21757">
        <v>-7.2100073154760196</v>
      </c>
    </row>
    <row r="21758" spans="1:8" x14ac:dyDescent="0.2">
      <c r="A21758">
        <v>8088548</v>
      </c>
      <c r="B21758" t="s">
        <v>15150</v>
      </c>
      <c r="C21758">
        <v>-4.3046652261179701E-2</v>
      </c>
      <c r="D21758">
        <v>4.4680697565622696</v>
      </c>
      <c r="E21758">
        <v>-0.691463316964403</v>
      </c>
      <c r="F21758">
        <v>0.52858443236140196</v>
      </c>
      <c r="G21758">
        <v>0.80894773380234497</v>
      </c>
      <c r="H21758">
        <v>-7.2101171143529301</v>
      </c>
    </row>
    <row r="21759" spans="1:8" x14ac:dyDescent="0.2">
      <c r="A21759">
        <v>8065200</v>
      </c>
      <c r="B21759" t="s">
        <v>295</v>
      </c>
      <c r="C21759">
        <v>3.9558076783990301E-2</v>
      </c>
      <c r="D21759">
        <v>4.6389762157258598</v>
      </c>
      <c r="E21759">
        <v>0.69134056840150304</v>
      </c>
      <c r="F21759">
        <v>0.52865360502274406</v>
      </c>
      <c r="G21759">
        <v>0.80901641173096395</v>
      </c>
      <c r="H21759">
        <v>-7.2102118642048003</v>
      </c>
    </row>
    <row r="21760" spans="1:8" x14ac:dyDescent="0.2">
      <c r="A21760">
        <v>8012539</v>
      </c>
      <c r="B21760" t="s">
        <v>15151</v>
      </c>
      <c r="C21760">
        <v>4.9850425716624798E-2</v>
      </c>
      <c r="D21760">
        <v>4.7938574380421404</v>
      </c>
      <c r="E21760">
        <v>0.691282725613241</v>
      </c>
      <c r="F21760">
        <v>0.52868620352604301</v>
      </c>
      <c r="G21760">
        <v>0.80902654983834499</v>
      </c>
      <c r="H21760">
        <v>-7.2102565086219004</v>
      </c>
    </row>
    <row r="21761" spans="1:8" x14ac:dyDescent="0.2">
      <c r="A21761">
        <v>7921955</v>
      </c>
      <c r="B21761" t="s">
        <v>15152</v>
      </c>
      <c r="C21761">
        <v>4.2833209820502198E-2</v>
      </c>
      <c r="D21761">
        <v>4.4567876795226002</v>
      </c>
      <c r="E21761">
        <v>0.691223184549558</v>
      </c>
      <c r="F21761">
        <v>0.52871976065294202</v>
      </c>
      <c r="G21761">
        <v>0.80902654983834499</v>
      </c>
      <c r="H21761">
        <v>-7.2103024607681903</v>
      </c>
    </row>
    <row r="21762" spans="1:8" x14ac:dyDescent="0.2">
      <c r="A21762">
        <v>8138483</v>
      </c>
      <c r="B21762">
        <v>8138483</v>
      </c>
      <c r="C21762">
        <v>3.9009554289736799E-2</v>
      </c>
      <c r="D21762">
        <v>3.90626273381586</v>
      </c>
      <c r="E21762">
        <v>0.69119947866563602</v>
      </c>
      <c r="F21762">
        <v>0.52873312163354702</v>
      </c>
      <c r="G21762">
        <v>0.80902654983834499</v>
      </c>
      <c r="H21762">
        <v>-7.2103207554555198</v>
      </c>
    </row>
    <row r="21763" spans="1:8" x14ac:dyDescent="0.2">
      <c r="A21763">
        <v>8021468</v>
      </c>
      <c r="B21763" t="s">
        <v>15153</v>
      </c>
      <c r="C21763">
        <v>3.7961152078324303E-2</v>
      </c>
      <c r="D21763">
        <v>4.8962542914090204</v>
      </c>
      <c r="E21763">
        <v>0.69101352892725598</v>
      </c>
      <c r="F21763">
        <v>0.52883793411522495</v>
      </c>
      <c r="G21763">
        <v>0.80906083357776404</v>
      </c>
      <c r="H21763">
        <v>-7.2104642426318604</v>
      </c>
    </row>
    <row r="21764" spans="1:8" x14ac:dyDescent="0.2">
      <c r="A21764">
        <v>8035201</v>
      </c>
      <c r="B21764" t="s">
        <v>15154</v>
      </c>
      <c r="C21764">
        <v>3.9610747763660498E-2</v>
      </c>
      <c r="D21764">
        <v>5.7881842944286896</v>
      </c>
      <c r="E21764">
        <v>0.69098262077188599</v>
      </c>
      <c r="F21764">
        <v>0.52885535727737198</v>
      </c>
      <c r="G21764">
        <v>0.80906083357776404</v>
      </c>
      <c r="H21764">
        <v>-7.21048808983823</v>
      </c>
    </row>
    <row r="21765" spans="1:8" x14ac:dyDescent="0.2">
      <c r="A21765">
        <v>8124648</v>
      </c>
      <c r="B21765" t="s">
        <v>15155</v>
      </c>
      <c r="C21765">
        <v>4.2597106282649101E-2</v>
      </c>
      <c r="D21765">
        <v>4.3100524854605</v>
      </c>
      <c r="E21765">
        <v>0.69092957656870502</v>
      </c>
      <c r="F21765">
        <v>0.52888525966967004</v>
      </c>
      <c r="G21765">
        <v>0.80906083357776404</v>
      </c>
      <c r="H21765">
        <v>-7.2105290141887002</v>
      </c>
    </row>
    <row r="21766" spans="1:8" x14ac:dyDescent="0.2">
      <c r="A21766">
        <v>8178293</v>
      </c>
      <c r="B21766" t="s">
        <v>15155</v>
      </c>
      <c r="C21766">
        <v>4.2597106282649101E-2</v>
      </c>
      <c r="D21766">
        <v>4.3100524854605</v>
      </c>
      <c r="E21766">
        <v>0.69092957656870502</v>
      </c>
      <c r="F21766">
        <v>0.52888525966967004</v>
      </c>
      <c r="G21766">
        <v>0.80906083357776404</v>
      </c>
      <c r="H21766">
        <v>-7.2105290141887002</v>
      </c>
    </row>
    <row r="21767" spans="1:8" x14ac:dyDescent="0.2">
      <c r="A21767">
        <v>8179593</v>
      </c>
      <c r="B21767" t="s">
        <v>15155</v>
      </c>
      <c r="C21767">
        <v>4.2597106282649101E-2</v>
      </c>
      <c r="D21767">
        <v>4.3100524854605</v>
      </c>
      <c r="E21767">
        <v>0.69092957656870502</v>
      </c>
      <c r="F21767">
        <v>0.52888525966967004</v>
      </c>
      <c r="G21767">
        <v>0.80906083357776404</v>
      </c>
      <c r="H21767">
        <v>-7.2105290141887002</v>
      </c>
    </row>
    <row r="21768" spans="1:8" x14ac:dyDescent="0.2">
      <c r="A21768">
        <v>8013833</v>
      </c>
      <c r="B21768" t="s">
        <v>15156</v>
      </c>
      <c r="C21768">
        <v>-4.1450270149565101E-2</v>
      </c>
      <c r="D21768">
        <v>5.1395540182559198</v>
      </c>
      <c r="E21768">
        <v>-0.69090109252433196</v>
      </c>
      <c r="F21768">
        <v>0.52890131737055002</v>
      </c>
      <c r="G21768">
        <v>0.80906083357776404</v>
      </c>
      <c r="H21768">
        <v>-7.2105509890201498</v>
      </c>
    </row>
    <row r="21769" spans="1:8" x14ac:dyDescent="0.2">
      <c r="A21769">
        <v>8009164</v>
      </c>
      <c r="B21769" t="s">
        <v>15157</v>
      </c>
      <c r="C21769">
        <v>7.8914125293080103E-2</v>
      </c>
      <c r="D21769">
        <v>8.95326414103452</v>
      </c>
      <c r="E21769">
        <v>0.69081141820445602</v>
      </c>
      <c r="F21769">
        <v>0.52895187301642199</v>
      </c>
      <c r="G21769">
        <v>0.80907770041070504</v>
      </c>
      <c r="H21769">
        <v>-7.2106201662314202</v>
      </c>
    </row>
    <row r="21770" spans="1:8" x14ac:dyDescent="0.2">
      <c r="A21770">
        <v>8031843</v>
      </c>
      <c r="B21770" t="s">
        <v>15158</v>
      </c>
      <c r="C21770">
        <v>4.1004037306129802E-2</v>
      </c>
      <c r="D21770">
        <v>5.1535834915612497</v>
      </c>
      <c r="E21770">
        <v>0.69078447271918597</v>
      </c>
      <c r="F21770">
        <v>0.52896706474465505</v>
      </c>
      <c r="G21770">
        <v>0.80907770041070504</v>
      </c>
      <c r="H21770">
        <v>-7.2106409513449803</v>
      </c>
    </row>
    <row r="21771" spans="1:8" x14ac:dyDescent="0.2">
      <c r="A21771">
        <v>8110688</v>
      </c>
      <c r="B21771" t="s">
        <v>15159</v>
      </c>
      <c r="C21771">
        <v>-3.9204530861948E-2</v>
      </c>
      <c r="D21771">
        <v>5.3762059164121796</v>
      </c>
      <c r="E21771">
        <v>-0.69075223601806202</v>
      </c>
      <c r="F21771">
        <v>0.52898524004988601</v>
      </c>
      <c r="G21771">
        <v>0.80907770041070504</v>
      </c>
      <c r="H21771">
        <v>-7.2106658171478504</v>
      </c>
    </row>
    <row r="21772" spans="1:8" x14ac:dyDescent="0.2">
      <c r="A21772">
        <v>8133202</v>
      </c>
      <c r="B21772" t="s">
        <v>15160</v>
      </c>
      <c r="C21772">
        <v>8.0721925819847107E-2</v>
      </c>
      <c r="D21772">
        <v>5.2173143562039499</v>
      </c>
      <c r="E21772">
        <v>0.69066468849429896</v>
      </c>
      <c r="F21772">
        <v>0.52903460231935695</v>
      </c>
      <c r="G21772">
        <v>0.80910958825575297</v>
      </c>
      <c r="H21772">
        <v>-7.21073334243078</v>
      </c>
    </row>
    <row r="21773" spans="1:8" x14ac:dyDescent="0.2">
      <c r="A21773">
        <v>8141222</v>
      </c>
      <c r="B21773" t="s">
        <v>11788</v>
      </c>
      <c r="C21773">
        <v>3.67996798968733E-2</v>
      </c>
      <c r="D21773">
        <v>10.812930750132001</v>
      </c>
      <c r="E21773">
        <v>0.69062716559672699</v>
      </c>
      <c r="F21773">
        <v>0.52905576002828403</v>
      </c>
      <c r="G21773">
        <v>0.80910958825575297</v>
      </c>
      <c r="H21773">
        <v>-7.2107622817470904</v>
      </c>
    </row>
    <row r="21774" spans="1:8" x14ac:dyDescent="0.2">
      <c r="A21774">
        <v>8052307</v>
      </c>
      <c r="B21774" t="s">
        <v>15161</v>
      </c>
      <c r="C21774">
        <v>8.8456443285023695E-2</v>
      </c>
      <c r="D21774">
        <v>8.2403841256159591</v>
      </c>
      <c r="E21774">
        <v>0.69055547882198598</v>
      </c>
      <c r="F21774">
        <v>0.529096183132714</v>
      </c>
      <c r="G21774">
        <v>0.80910958825575297</v>
      </c>
      <c r="H21774">
        <v>-7.2108175663476999</v>
      </c>
    </row>
    <row r="21775" spans="1:8" x14ac:dyDescent="0.2">
      <c r="A21775">
        <v>7896176</v>
      </c>
      <c r="B21775">
        <v>7896176</v>
      </c>
      <c r="C21775">
        <v>0.104231690904037</v>
      </c>
      <c r="D21775">
        <v>11.089378780594</v>
      </c>
      <c r="E21775">
        <v>0.69050283292600301</v>
      </c>
      <c r="F21775">
        <v>0.52912587079733897</v>
      </c>
      <c r="G21775">
        <v>0.80910958825575297</v>
      </c>
      <c r="H21775">
        <v>-7.2108581638376101</v>
      </c>
    </row>
    <row r="21776" spans="1:8" x14ac:dyDescent="0.2">
      <c r="A21776">
        <v>7896489</v>
      </c>
      <c r="B21776">
        <v>7896489</v>
      </c>
      <c r="C21776">
        <v>-0.39662210591733399</v>
      </c>
      <c r="D21776">
        <v>6.1775289157670201</v>
      </c>
      <c r="E21776">
        <v>-0.69049978854403604</v>
      </c>
      <c r="F21776">
        <v>0.52912758759855305</v>
      </c>
      <c r="G21776">
        <v>0.80910958825575297</v>
      </c>
      <c r="H21776">
        <v>-7.2108605114162598</v>
      </c>
    </row>
    <row r="21777" spans="1:8" x14ac:dyDescent="0.2">
      <c r="A21777">
        <v>7892937</v>
      </c>
      <c r="B21777">
        <v>7892937</v>
      </c>
      <c r="C21777">
        <v>7.2376766106462001E-2</v>
      </c>
      <c r="D21777">
        <v>8.9518997957681901</v>
      </c>
      <c r="E21777">
        <v>0.68998412178902502</v>
      </c>
      <c r="F21777">
        <v>0.52941844300721896</v>
      </c>
      <c r="G21777">
        <v>0.80951717013277802</v>
      </c>
      <c r="H21777">
        <v>-7.2112580350462698</v>
      </c>
    </row>
    <row r="21778" spans="1:8" x14ac:dyDescent="0.2">
      <c r="A21778">
        <v>7989313</v>
      </c>
      <c r="B21778" t="s">
        <v>311</v>
      </c>
      <c r="C21778">
        <v>-3.64821874418544E-2</v>
      </c>
      <c r="D21778">
        <v>4.0833189142870001</v>
      </c>
      <c r="E21778">
        <v>-0.68992414214651598</v>
      </c>
      <c r="F21778">
        <v>0.52945228130914301</v>
      </c>
      <c r="G21778">
        <v>0.809531735810742</v>
      </c>
      <c r="H21778">
        <v>-7.2113042578688296</v>
      </c>
    </row>
    <row r="21779" spans="1:8" x14ac:dyDescent="0.2">
      <c r="A21779">
        <v>8160040</v>
      </c>
      <c r="B21779" t="s">
        <v>15162</v>
      </c>
      <c r="C21779">
        <v>5.0831556407412201E-2</v>
      </c>
      <c r="D21779">
        <v>5.7044848106726898</v>
      </c>
      <c r="E21779">
        <v>0.68985298259854999</v>
      </c>
      <c r="F21779">
        <v>0.529492428936858</v>
      </c>
      <c r="G21779">
        <v>0.809537270089705</v>
      </c>
      <c r="H21779">
        <v>-7.2113590923302704</v>
      </c>
    </row>
    <row r="21780" spans="1:8" x14ac:dyDescent="0.2">
      <c r="A21780">
        <v>7959330</v>
      </c>
      <c r="B21780" t="s">
        <v>15163</v>
      </c>
      <c r="C21780">
        <v>7.1299450469551204E-2</v>
      </c>
      <c r="D21780">
        <v>5.0693344872354702</v>
      </c>
      <c r="E21780">
        <v>0.68980384620741897</v>
      </c>
      <c r="F21780">
        <v>0.52952015257114804</v>
      </c>
      <c r="G21780">
        <v>0.809537270089705</v>
      </c>
      <c r="H21780">
        <v>-7.2113969535087996</v>
      </c>
    </row>
    <row r="21781" spans="1:8" x14ac:dyDescent="0.2">
      <c r="A21781">
        <v>8151659</v>
      </c>
      <c r="B21781" t="s">
        <v>15164</v>
      </c>
      <c r="C21781">
        <v>3.7284656085454101E-2</v>
      </c>
      <c r="D21781">
        <v>4.5529190833874704</v>
      </c>
      <c r="E21781">
        <v>0.68974544320717701</v>
      </c>
      <c r="F21781">
        <v>0.52955310596261995</v>
      </c>
      <c r="G21781">
        <v>0.809537270089705</v>
      </c>
      <c r="H21781">
        <v>-7.2114419521737103</v>
      </c>
    </row>
    <row r="21782" spans="1:8" x14ac:dyDescent="0.2">
      <c r="A21782">
        <v>8176951</v>
      </c>
      <c r="B21782" t="s">
        <v>15165</v>
      </c>
      <c r="C21782">
        <v>-4.1694112940333199E-2</v>
      </c>
      <c r="D21782">
        <v>4.44815685250183</v>
      </c>
      <c r="E21782">
        <v>-0.68966330590872804</v>
      </c>
      <c r="F21782">
        <v>0.52959945374588102</v>
      </c>
      <c r="G21782">
        <v>0.809537270089705</v>
      </c>
      <c r="H21782">
        <v>-7.2115052327429403</v>
      </c>
    </row>
    <row r="21783" spans="1:8" x14ac:dyDescent="0.2">
      <c r="A21783">
        <v>7985039</v>
      </c>
      <c r="B21783" t="s">
        <v>15166</v>
      </c>
      <c r="C21783">
        <v>-9.2409350128313E-2</v>
      </c>
      <c r="D21783">
        <v>6.4661078482837304</v>
      </c>
      <c r="E21783">
        <v>-0.68964845508515105</v>
      </c>
      <c r="F21783">
        <v>0.52960783396496602</v>
      </c>
      <c r="G21783">
        <v>0.809537270089705</v>
      </c>
      <c r="H21783">
        <v>-7.21151667355059</v>
      </c>
    </row>
    <row r="21784" spans="1:8" x14ac:dyDescent="0.2">
      <c r="A21784">
        <v>7982356</v>
      </c>
      <c r="B21784" t="s">
        <v>820</v>
      </c>
      <c r="C21784">
        <v>4.50583077518001E-2</v>
      </c>
      <c r="D21784">
        <v>7.9556519046417398</v>
      </c>
      <c r="E21784">
        <v>0.68957302204235005</v>
      </c>
      <c r="F21784">
        <v>0.52965040180509404</v>
      </c>
      <c r="G21784">
        <v>0.809537270089705</v>
      </c>
      <c r="H21784">
        <v>-7.2115747828445196</v>
      </c>
    </row>
    <row r="21785" spans="1:8" x14ac:dyDescent="0.2">
      <c r="A21785">
        <v>7987046</v>
      </c>
      <c r="B21785" t="s">
        <v>820</v>
      </c>
      <c r="C21785">
        <v>4.50583077518001E-2</v>
      </c>
      <c r="D21785">
        <v>7.9556519046417398</v>
      </c>
      <c r="E21785">
        <v>0.68957302204235005</v>
      </c>
      <c r="F21785">
        <v>0.52965040180509404</v>
      </c>
      <c r="G21785">
        <v>0.809537270089705</v>
      </c>
      <c r="H21785">
        <v>-7.2115747828445196</v>
      </c>
    </row>
    <row r="21786" spans="1:8" x14ac:dyDescent="0.2">
      <c r="A21786">
        <v>7987137</v>
      </c>
      <c r="B21786" t="s">
        <v>820</v>
      </c>
      <c r="C21786">
        <v>4.50583077518001E-2</v>
      </c>
      <c r="D21786">
        <v>7.9556519046417398</v>
      </c>
      <c r="E21786">
        <v>0.68957302204235005</v>
      </c>
      <c r="F21786">
        <v>0.52965040180509404</v>
      </c>
      <c r="G21786">
        <v>0.809537270089705</v>
      </c>
      <c r="H21786">
        <v>-7.2115747828445196</v>
      </c>
    </row>
    <row r="21787" spans="1:8" x14ac:dyDescent="0.2">
      <c r="A21787">
        <v>7930120</v>
      </c>
      <c r="B21787" t="s">
        <v>15167</v>
      </c>
      <c r="C21787">
        <v>4.6522207350433199E-2</v>
      </c>
      <c r="D21787">
        <v>5.9122314481071401</v>
      </c>
      <c r="E21787">
        <v>0.68951811961806098</v>
      </c>
      <c r="F21787">
        <v>0.52968138551274102</v>
      </c>
      <c r="G21787">
        <v>0.80954746596060601</v>
      </c>
      <c r="H21787">
        <v>-7.2116170734088101</v>
      </c>
    </row>
    <row r="21788" spans="1:8" x14ac:dyDescent="0.2">
      <c r="A21788">
        <v>7981742</v>
      </c>
      <c r="B21788" t="s">
        <v>15168</v>
      </c>
      <c r="C21788">
        <v>0.105915093671993</v>
      </c>
      <c r="D21788">
        <v>6.2518137405485499</v>
      </c>
      <c r="E21788">
        <v>0.689456124426296</v>
      </c>
      <c r="F21788">
        <v>0.52971637354283496</v>
      </c>
      <c r="G21788">
        <v>0.80955064226251505</v>
      </c>
      <c r="H21788">
        <v>-7.2116648242744796</v>
      </c>
    </row>
    <row r="21789" spans="1:8" x14ac:dyDescent="0.2">
      <c r="A21789">
        <v>8025478</v>
      </c>
      <c r="B21789" t="s">
        <v>15169</v>
      </c>
      <c r="C21789">
        <v>4.4630066263057898E-2</v>
      </c>
      <c r="D21789">
        <v>5.6291055736432396</v>
      </c>
      <c r="E21789">
        <v>0.68942827782556904</v>
      </c>
      <c r="F21789">
        <v>0.52973208978633801</v>
      </c>
      <c r="G21789">
        <v>0.80955064226251505</v>
      </c>
      <c r="H21789">
        <v>-7.2116862716105299</v>
      </c>
    </row>
    <row r="21790" spans="1:8" x14ac:dyDescent="0.2">
      <c r="A21790">
        <v>8122259</v>
      </c>
      <c r="B21790" t="s">
        <v>311</v>
      </c>
      <c r="C21790">
        <v>0.13807492761648499</v>
      </c>
      <c r="D21790">
        <v>8.1681790901885201</v>
      </c>
      <c r="E21790">
        <v>0.68935547270242803</v>
      </c>
      <c r="F21790">
        <v>0.52977318160782105</v>
      </c>
      <c r="G21790">
        <v>0.80957628289483796</v>
      </c>
      <c r="H21790">
        <v>-7.2117423426204104</v>
      </c>
    </row>
    <row r="21791" spans="1:8" x14ac:dyDescent="0.2">
      <c r="A21791">
        <v>7970524</v>
      </c>
      <c r="B21791" t="s">
        <v>15170</v>
      </c>
      <c r="C21791">
        <v>-6.9395638469824703E-2</v>
      </c>
      <c r="D21791">
        <v>7.6116391817524303</v>
      </c>
      <c r="E21791">
        <v>-0.68925199838264495</v>
      </c>
      <c r="F21791">
        <v>0.52983158735872804</v>
      </c>
      <c r="G21791">
        <v>0.80960273568086605</v>
      </c>
      <c r="H21791">
        <v>-7.2118220256241798</v>
      </c>
    </row>
    <row r="21792" spans="1:8" x14ac:dyDescent="0.2">
      <c r="A21792">
        <v>8062539</v>
      </c>
      <c r="B21792" t="s">
        <v>15171</v>
      </c>
      <c r="C21792">
        <v>3.7487163717671898E-2</v>
      </c>
      <c r="D21792">
        <v>5.0753464822876797</v>
      </c>
      <c r="E21792">
        <v>0.68923865197061795</v>
      </c>
      <c r="F21792">
        <v>0.52983912103858399</v>
      </c>
      <c r="G21792">
        <v>0.80960273568086605</v>
      </c>
      <c r="H21792">
        <v>-7.2118323026851296</v>
      </c>
    </row>
    <row r="21793" spans="1:8" x14ac:dyDescent="0.2">
      <c r="A21793">
        <v>8173673</v>
      </c>
      <c r="B21793" t="s">
        <v>15172</v>
      </c>
      <c r="C21793">
        <v>-0.124998821598802</v>
      </c>
      <c r="D21793">
        <v>7.3721908665350098</v>
      </c>
      <c r="E21793">
        <v>-0.68915278031249505</v>
      </c>
      <c r="F21793">
        <v>0.52988759506868199</v>
      </c>
      <c r="G21793">
        <v>0.80960971591507702</v>
      </c>
      <c r="H21793">
        <v>-7.2118984222312204</v>
      </c>
    </row>
    <row r="21794" spans="1:8" x14ac:dyDescent="0.2">
      <c r="A21794">
        <v>7902623</v>
      </c>
      <c r="B21794" t="s">
        <v>15173</v>
      </c>
      <c r="C21794">
        <v>3.9568930745083698E-2</v>
      </c>
      <c r="D21794">
        <v>4.3291956218221603</v>
      </c>
      <c r="E21794">
        <v>0.68914441254328196</v>
      </c>
      <c r="F21794">
        <v>0.52989231879560506</v>
      </c>
      <c r="G21794">
        <v>0.80960971591507702</v>
      </c>
      <c r="H21794">
        <v>-7.2119048649109097</v>
      </c>
    </row>
    <row r="21795" spans="1:8" x14ac:dyDescent="0.2">
      <c r="A21795">
        <v>7962000</v>
      </c>
      <c r="B21795" t="s">
        <v>15174</v>
      </c>
      <c r="C21795">
        <v>-7.0560414016284795E-2</v>
      </c>
      <c r="D21795">
        <v>4.9586109598672099</v>
      </c>
      <c r="E21795">
        <v>-0.68907571907764198</v>
      </c>
      <c r="F21795">
        <v>0.52993109840628505</v>
      </c>
      <c r="G21795">
        <v>0.80963181534523598</v>
      </c>
      <c r="H21795">
        <v>-7.2119577524461098</v>
      </c>
    </row>
    <row r="21796" spans="1:8" x14ac:dyDescent="0.2">
      <c r="A21796">
        <v>7995772</v>
      </c>
      <c r="B21796" t="s">
        <v>15175</v>
      </c>
      <c r="C21796">
        <v>-0.130041639087007</v>
      </c>
      <c r="D21796">
        <v>6.7677948712026401</v>
      </c>
      <c r="E21796">
        <v>-0.68898994521291601</v>
      </c>
      <c r="F21796">
        <v>0.52997952332579601</v>
      </c>
      <c r="G21796">
        <v>0.80966864823028295</v>
      </c>
      <c r="H21796">
        <v>-7.2120237845136099</v>
      </c>
    </row>
    <row r="21797" spans="1:8" x14ac:dyDescent="0.2">
      <c r="A21797">
        <v>8023218</v>
      </c>
      <c r="B21797" t="s">
        <v>15176</v>
      </c>
      <c r="C21797">
        <v>3.9111733448389301E-2</v>
      </c>
      <c r="D21797">
        <v>4.1734635823882904</v>
      </c>
      <c r="E21797">
        <v>0.68891775323193505</v>
      </c>
      <c r="F21797">
        <v>0.530020282876146</v>
      </c>
      <c r="G21797">
        <v>0.80969044206664897</v>
      </c>
      <c r="H21797">
        <v>-7.2120793557457796</v>
      </c>
    </row>
    <row r="21798" spans="1:8" x14ac:dyDescent="0.2">
      <c r="A21798">
        <v>7947890</v>
      </c>
      <c r="B21798">
        <v>7947890</v>
      </c>
      <c r="C21798">
        <v>6.6039170418934007E-2</v>
      </c>
      <c r="D21798">
        <v>4.2410513843772302</v>
      </c>
      <c r="E21798">
        <v>0.68887080857274297</v>
      </c>
      <c r="F21798">
        <v>0.53004678902284696</v>
      </c>
      <c r="G21798">
        <v>0.80969044206664897</v>
      </c>
      <c r="H21798">
        <v>-7.2121154899049298</v>
      </c>
    </row>
    <row r="21799" spans="1:8" x14ac:dyDescent="0.2">
      <c r="A21799">
        <v>8167356</v>
      </c>
      <c r="B21799" t="s">
        <v>15177</v>
      </c>
      <c r="C21799">
        <v>3.9878324415866501E-2</v>
      </c>
      <c r="D21799">
        <v>4.5011545898152603</v>
      </c>
      <c r="E21799">
        <v>0.68871231257610999</v>
      </c>
      <c r="F21799">
        <v>0.53013628698715598</v>
      </c>
      <c r="G21799">
        <v>0.80969044206664897</v>
      </c>
      <c r="H21799">
        <v>-7.2122374729630501</v>
      </c>
    </row>
    <row r="21800" spans="1:8" x14ac:dyDescent="0.2">
      <c r="A21800">
        <v>7951325</v>
      </c>
      <c r="B21800" t="s">
        <v>15178</v>
      </c>
      <c r="C21800">
        <v>0.105169917016624</v>
      </c>
      <c r="D21800">
        <v>8.7726325874559592</v>
      </c>
      <c r="E21800">
        <v>0.68870522268008105</v>
      </c>
      <c r="F21800">
        <v>0.53014029069605495</v>
      </c>
      <c r="G21800">
        <v>0.80969044206664897</v>
      </c>
      <c r="H21800">
        <v>-7.2122429290381698</v>
      </c>
    </row>
    <row r="21801" spans="1:8" x14ac:dyDescent="0.2">
      <c r="A21801">
        <v>8064485</v>
      </c>
      <c r="B21801" t="s">
        <v>15179</v>
      </c>
      <c r="C21801">
        <v>6.7901750182458406E-2</v>
      </c>
      <c r="D21801">
        <v>5.1778237454753899</v>
      </c>
      <c r="E21801">
        <v>0.688701365434365</v>
      </c>
      <c r="F21801">
        <v>0.53014246891618699</v>
      </c>
      <c r="G21801">
        <v>0.80969044206664897</v>
      </c>
      <c r="H21801">
        <v>-7.2122458973880201</v>
      </c>
    </row>
    <row r="21802" spans="1:8" x14ac:dyDescent="0.2">
      <c r="A21802">
        <v>8139812</v>
      </c>
      <c r="B21802" t="s">
        <v>15180</v>
      </c>
      <c r="C21802">
        <v>4.2840113123408401E-2</v>
      </c>
      <c r="D21802">
        <v>3.7526851431076098</v>
      </c>
      <c r="E21802">
        <v>0.68867479086656103</v>
      </c>
      <c r="F21802">
        <v>0.53015747598158902</v>
      </c>
      <c r="G21802">
        <v>0.80969044206664897</v>
      </c>
      <c r="H21802">
        <v>-7.2122663475382103</v>
      </c>
    </row>
    <row r="21803" spans="1:8" x14ac:dyDescent="0.2">
      <c r="A21803">
        <v>7961386</v>
      </c>
      <c r="B21803" t="s">
        <v>15181</v>
      </c>
      <c r="C21803">
        <v>-4.1796590856546502E-2</v>
      </c>
      <c r="D21803">
        <v>4.6616545871851196</v>
      </c>
      <c r="E21803">
        <v>-0.68866322179751904</v>
      </c>
      <c r="F21803">
        <v>0.53016400930825802</v>
      </c>
      <c r="G21803">
        <v>0.80969044206664897</v>
      </c>
      <c r="H21803">
        <v>-7.2122752501885703</v>
      </c>
    </row>
    <row r="21804" spans="1:8" x14ac:dyDescent="0.2">
      <c r="A21804">
        <v>8156192</v>
      </c>
      <c r="B21804" t="s">
        <v>15182</v>
      </c>
      <c r="C21804">
        <v>7.5512611418503198E-2</v>
      </c>
      <c r="D21804">
        <v>4.9571895135603201</v>
      </c>
      <c r="E21804">
        <v>0.68858071664184195</v>
      </c>
      <c r="F21804">
        <v>0.53021060361152395</v>
      </c>
      <c r="G21804">
        <v>0.80970273736699205</v>
      </c>
      <c r="H21804">
        <v>-7.2123387363162603</v>
      </c>
    </row>
    <row r="21805" spans="1:8" x14ac:dyDescent="0.2">
      <c r="A21805">
        <v>8175250</v>
      </c>
      <c r="B21805" t="s">
        <v>15183</v>
      </c>
      <c r="C21805">
        <v>-3.7597208532913498E-2</v>
      </c>
      <c r="D21805">
        <v>4.0803264023917496</v>
      </c>
      <c r="E21805">
        <v>-0.68854493875647804</v>
      </c>
      <c r="F21805">
        <v>0.53023080988530902</v>
      </c>
      <c r="G21805">
        <v>0.80970273736699205</v>
      </c>
      <c r="H21805">
        <v>-7.2123662648641202</v>
      </c>
    </row>
    <row r="21806" spans="1:8" x14ac:dyDescent="0.2">
      <c r="A21806">
        <v>8033754</v>
      </c>
      <c r="B21806" t="s">
        <v>15184</v>
      </c>
      <c r="C21806">
        <v>5.2224125542021001E-2</v>
      </c>
      <c r="D21806">
        <v>6.0242397042109497</v>
      </c>
      <c r="E21806">
        <v>0.688517572437227</v>
      </c>
      <c r="F21806">
        <v>0.53024626593623703</v>
      </c>
      <c r="G21806">
        <v>0.80970273736699205</v>
      </c>
      <c r="H21806">
        <v>-7.2123873205541704</v>
      </c>
    </row>
    <row r="21807" spans="1:8" x14ac:dyDescent="0.2">
      <c r="A21807">
        <v>8055281</v>
      </c>
      <c r="B21807" t="s">
        <v>15185</v>
      </c>
      <c r="C21807">
        <v>7.48885576928187E-2</v>
      </c>
      <c r="D21807">
        <v>6.6641146415167301</v>
      </c>
      <c r="E21807">
        <v>0.68847673599401304</v>
      </c>
      <c r="F21807">
        <v>0.53026933030076595</v>
      </c>
      <c r="G21807">
        <v>0.80970273736699205</v>
      </c>
      <c r="H21807">
        <v>-7.2124187389645096</v>
      </c>
    </row>
    <row r="21808" spans="1:8" x14ac:dyDescent="0.2">
      <c r="A21808">
        <v>8032037</v>
      </c>
      <c r="B21808" t="s">
        <v>15186</v>
      </c>
      <c r="C21808">
        <v>5.0645534274900997E-2</v>
      </c>
      <c r="D21808">
        <v>5.5802124966901996</v>
      </c>
      <c r="E21808">
        <v>0.68837125688927303</v>
      </c>
      <c r="F21808">
        <v>0.53032890811237798</v>
      </c>
      <c r="G21808">
        <v>0.80975657602686502</v>
      </c>
      <c r="H21808">
        <v>-7.2124998848880004</v>
      </c>
    </row>
    <row r="21809" spans="1:8" x14ac:dyDescent="0.2">
      <c r="A21809">
        <v>8045224</v>
      </c>
      <c r="B21809" t="s">
        <v>15187</v>
      </c>
      <c r="C21809">
        <v>7.4354763911808106E-2</v>
      </c>
      <c r="D21809">
        <v>5.3053360434936501</v>
      </c>
      <c r="E21809">
        <v>0.68826316385229602</v>
      </c>
      <c r="F21809">
        <v>0.53038996738531397</v>
      </c>
      <c r="G21809">
        <v>0.80979906592859896</v>
      </c>
      <c r="H21809">
        <v>-7.2125830316601798</v>
      </c>
    </row>
    <row r="21810" spans="1:8" x14ac:dyDescent="0.2">
      <c r="A21810">
        <v>8109350</v>
      </c>
      <c r="B21810" t="s">
        <v>15188</v>
      </c>
      <c r="C21810">
        <v>-9.7873119657103699E-2</v>
      </c>
      <c r="D21810">
        <v>6.2923918893155397</v>
      </c>
      <c r="E21810">
        <v>-0.68823588617093401</v>
      </c>
      <c r="F21810">
        <v>0.53040537672573496</v>
      </c>
      <c r="G21810">
        <v>0.80979906592859896</v>
      </c>
      <c r="H21810">
        <v>-7.2126040124475796</v>
      </c>
    </row>
    <row r="21811" spans="1:8" x14ac:dyDescent="0.2">
      <c r="A21811">
        <v>7937959</v>
      </c>
      <c r="B21811" t="s">
        <v>15189</v>
      </c>
      <c r="C21811">
        <v>5.1120812748085803E-2</v>
      </c>
      <c r="D21811">
        <v>4.3187564078379301</v>
      </c>
      <c r="E21811">
        <v>0.68814451571199098</v>
      </c>
      <c r="F21811">
        <v>0.53045699485819597</v>
      </c>
      <c r="G21811">
        <v>0.80984074084334501</v>
      </c>
      <c r="H21811">
        <v>-7.2126742858381503</v>
      </c>
    </row>
    <row r="21812" spans="1:8" x14ac:dyDescent="0.2">
      <c r="A21812">
        <v>8127698</v>
      </c>
      <c r="B21812" t="s">
        <v>15190</v>
      </c>
      <c r="C21812">
        <v>0.10369837954967701</v>
      </c>
      <c r="D21812">
        <v>8.2747330421922101</v>
      </c>
      <c r="E21812">
        <v>0.68803668052271905</v>
      </c>
      <c r="F21812">
        <v>0.53051791913287605</v>
      </c>
      <c r="G21812">
        <v>0.80989661883303699</v>
      </c>
      <c r="H21812">
        <v>-7.2127572129467303</v>
      </c>
    </row>
    <row r="21813" spans="1:8" x14ac:dyDescent="0.2">
      <c r="A21813">
        <v>8042115</v>
      </c>
      <c r="B21813" t="s">
        <v>820</v>
      </c>
      <c r="C21813">
        <v>4.3551236297840697E-2</v>
      </c>
      <c r="D21813">
        <v>4.3858543697548003</v>
      </c>
      <c r="E21813">
        <v>0.687808039208469</v>
      </c>
      <c r="F21813">
        <v>0.53064711271659304</v>
      </c>
      <c r="G21813">
        <v>0.81005670787293205</v>
      </c>
      <c r="H21813">
        <v>-7.2129330084632102</v>
      </c>
    </row>
    <row r="21814" spans="1:8" x14ac:dyDescent="0.2">
      <c r="A21814">
        <v>8124606</v>
      </c>
      <c r="B21814">
        <v>8124606</v>
      </c>
      <c r="C21814">
        <v>3.9258069931373797E-2</v>
      </c>
      <c r="D21814">
        <v>4.0455767486575196</v>
      </c>
      <c r="E21814">
        <v>0.68775667677604102</v>
      </c>
      <c r="F21814">
        <v>0.53067613815084103</v>
      </c>
      <c r="G21814">
        <v>0.81006387805476399</v>
      </c>
      <c r="H21814">
        <v>-7.2129724932353101</v>
      </c>
    </row>
    <row r="21815" spans="1:8" x14ac:dyDescent="0.2">
      <c r="A21815">
        <v>8103877</v>
      </c>
      <c r="B21815" t="s">
        <v>15191</v>
      </c>
      <c r="C21815">
        <v>4.77348061332439E-2</v>
      </c>
      <c r="D21815">
        <v>4.2762799887969702</v>
      </c>
      <c r="E21815">
        <v>0.68743077353359106</v>
      </c>
      <c r="F21815">
        <v>0.53086033619317197</v>
      </c>
      <c r="G21815">
        <v>0.81028714088884801</v>
      </c>
      <c r="H21815">
        <v>-7.2132229770585496</v>
      </c>
    </row>
    <row r="21816" spans="1:8" x14ac:dyDescent="0.2">
      <c r="A21816">
        <v>8114476</v>
      </c>
      <c r="B21816" t="s">
        <v>15192</v>
      </c>
      <c r="C21816">
        <v>-0.15227569198559401</v>
      </c>
      <c r="D21816">
        <v>6.8278874314906002</v>
      </c>
      <c r="E21816">
        <v>-0.68737569687239897</v>
      </c>
      <c r="F21816">
        <v>0.53089146967758805</v>
      </c>
      <c r="G21816">
        <v>0.81028714088884801</v>
      </c>
      <c r="H21816">
        <v>-7.2132652989048802</v>
      </c>
    </row>
    <row r="21817" spans="1:8" x14ac:dyDescent="0.2">
      <c r="A21817">
        <v>8014787</v>
      </c>
      <c r="B21817" t="s">
        <v>15193</v>
      </c>
      <c r="C21817">
        <v>4.20202448519396E-2</v>
      </c>
      <c r="D21817">
        <v>4.5434273078796803</v>
      </c>
      <c r="E21817">
        <v>0.68736873710159696</v>
      </c>
      <c r="F21817">
        <v>0.53089540395924895</v>
      </c>
      <c r="G21817">
        <v>0.81028714088884801</v>
      </c>
      <c r="H21817">
        <v>-7.2132706467230001</v>
      </c>
    </row>
    <row r="21818" spans="1:8" x14ac:dyDescent="0.2">
      <c r="A21818">
        <v>8073562</v>
      </c>
      <c r="B21818" t="s">
        <v>15194</v>
      </c>
      <c r="C21818">
        <v>6.0275766661151302E-2</v>
      </c>
      <c r="D21818">
        <v>4.5971332877195703</v>
      </c>
      <c r="E21818">
        <v>0.68703382818368797</v>
      </c>
      <c r="F21818">
        <v>0.53108474922636295</v>
      </c>
      <c r="G21818">
        <v>0.81048587510979397</v>
      </c>
      <c r="H21818">
        <v>-7.2135279373754102</v>
      </c>
    </row>
    <row r="21819" spans="1:8" x14ac:dyDescent="0.2">
      <c r="A21819">
        <v>7986444</v>
      </c>
      <c r="B21819" t="s">
        <v>15195</v>
      </c>
      <c r="C21819">
        <v>6.2525453682397397E-2</v>
      </c>
      <c r="D21819">
        <v>6.0482688340702504</v>
      </c>
      <c r="E21819">
        <v>0.68701419911109995</v>
      </c>
      <c r="F21819">
        <v>0.53109584830336698</v>
      </c>
      <c r="G21819">
        <v>0.81048587510979397</v>
      </c>
      <c r="H21819">
        <v>-7.2135430141876702</v>
      </c>
    </row>
    <row r="21820" spans="1:8" x14ac:dyDescent="0.2">
      <c r="A21820">
        <v>8000906</v>
      </c>
      <c r="B21820" t="s">
        <v>15196</v>
      </c>
      <c r="C21820">
        <v>-5.2679366754789597E-2</v>
      </c>
      <c r="D21820">
        <v>5.8853679021882996</v>
      </c>
      <c r="E21820">
        <v>-0.68696075513148103</v>
      </c>
      <c r="F21820">
        <v>0.53112606855681399</v>
      </c>
      <c r="G21820">
        <v>0.81048587510979397</v>
      </c>
      <c r="H21820">
        <v>-7.2135840620444203</v>
      </c>
    </row>
    <row r="21821" spans="1:8" x14ac:dyDescent="0.2">
      <c r="A21821">
        <v>8040419</v>
      </c>
      <c r="B21821" t="s">
        <v>15197</v>
      </c>
      <c r="C21821">
        <v>6.8245009824415198E-2</v>
      </c>
      <c r="D21821">
        <v>5.3637926027565399</v>
      </c>
      <c r="E21821">
        <v>0.68684654945035595</v>
      </c>
      <c r="F21821">
        <v>0.53119065109002195</v>
      </c>
      <c r="G21821">
        <v>0.81048587510979397</v>
      </c>
      <c r="H21821">
        <v>-7.21367176979816</v>
      </c>
    </row>
    <row r="21822" spans="1:8" x14ac:dyDescent="0.2">
      <c r="A21822">
        <v>8134777</v>
      </c>
      <c r="B21822" t="s">
        <v>15198</v>
      </c>
      <c r="C21822">
        <v>4.2917048808899197E-2</v>
      </c>
      <c r="D21822">
        <v>5.66021061629373</v>
      </c>
      <c r="E21822">
        <v>0.68683791221777701</v>
      </c>
      <c r="F21822">
        <v>0.53119553561727595</v>
      </c>
      <c r="G21822">
        <v>0.81048587510979397</v>
      </c>
      <c r="H21822">
        <v>-7.2136784025621301</v>
      </c>
    </row>
    <row r="21823" spans="1:8" x14ac:dyDescent="0.2">
      <c r="A21823">
        <v>8090972</v>
      </c>
      <c r="B21823" t="s">
        <v>15199</v>
      </c>
      <c r="C21823">
        <v>3.9037117229281798E-2</v>
      </c>
      <c r="D21823">
        <v>5.5022347954095796</v>
      </c>
      <c r="E21823">
        <v>0.68683567913604804</v>
      </c>
      <c r="F21823">
        <v>0.53119679847481105</v>
      </c>
      <c r="G21823">
        <v>0.81048587510979397</v>
      </c>
      <c r="H21823">
        <v>-7.2136801173952403</v>
      </c>
    </row>
    <row r="21824" spans="1:8" x14ac:dyDescent="0.2">
      <c r="A21824">
        <v>8091799</v>
      </c>
      <c r="B21824" t="s">
        <v>15200</v>
      </c>
      <c r="C21824">
        <v>5.8128233953658202E-2</v>
      </c>
      <c r="D21824">
        <v>4.6725196912654701</v>
      </c>
      <c r="E21824">
        <v>0.68677643712742498</v>
      </c>
      <c r="F21824">
        <v>0.531230301945816</v>
      </c>
      <c r="G21824">
        <v>0.81048587510979397</v>
      </c>
      <c r="H21824">
        <v>-7.2137256090596704</v>
      </c>
    </row>
    <row r="21825" spans="1:8" x14ac:dyDescent="0.2">
      <c r="A21825">
        <v>7896402</v>
      </c>
      <c r="B21825">
        <v>7896402</v>
      </c>
      <c r="C21825">
        <v>-0.13914352220831</v>
      </c>
      <c r="D21825">
        <v>4.5715980040291502</v>
      </c>
      <c r="E21825">
        <v>-0.68674410499993999</v>
      </c>
      <c r="F21825">
        <v>0.53124858756335802</v>
      </c>
      <c r="G21825">
        <v>0.81048587510979397</v>
      </c>
      <c r="H21825">
        <v>-7.21375043545713</v>
      </c>
    </row>
    <row r="21826" spans="1:8" x14ac:dyDescent="0.2">
      <c r="A21826">
        <v>8163341</v>
      </c>
      <c r="B21826" t="s">
        <v>15201</v>
      </c>
      <c r="C21826">
        <v>3.7277925471997299E-2</v>
      </c>
      <c r="D21826">
        <v>4.7056196937035004</v>
      </c>
      <c r="E21826">
        <v>0.68660462745733297</v>
      </c>
      <c r="F21826">
        <v>0.53132747509732703</v>
      </c>
      <c r="G21826">
        <v>0.81048587510979397</v>
      </c>
      <c r="H21826">
        <v>-7.2138575235646103</v>
      </c>
    </row>
    <row r="21827" spans="1:8" x14ac:dyDescent="0.2">
      <c r="A21827">
        <v>8129067</v>
      </c>
      <c r="B21827" t="s">
        <v>15202</v>
      </c>
      <c r="C21827">
        <v>5.1839469594783701E-2</v>
      </c>
      <c r="D21827">
        <v>4.4540118195750402</v>
      </c>
      <c r="E21827">
        <v>0.68659679739467405</v>
      </c>
      <c r="F21827">
        <v>0.53133190397793595</v>
      </c>
      <c r="G21827">
        <v>0.81048587510979397</v>
      </c>
      <c r="H21827">
        <v>-7.2138635348282998</v>
      </c>
    </row>
    <row r="21828" spans="1:8" x14ac:dyDescent="0.2">
      <c r="A21828">
        <v>7984257</v>
      </c>
      <c r="B21828" t="s">
        <v>15203</v>
      </c>
      <c r="C21828">
        <v>-5.1328027060487898E-2</v>
      </c>
      <c r="D21828">
        <v>7.2999661480527998</v>
      </c>
      <c r="E21828">
        <v>-0.68658814332864504</v>
      </c>
      <c r="F21828">
        <v>0.53133679896667896</v>
      </c>
      <c r="G21828">
        <v>0.81048587510979397</v>
      </c>
      <c r="H21828">
        <v>-7.21387017863014</v>
      </c>
    </row>
    <row r="21829" spans="1:8" x14ac:dyDescent="0.2">
      <c r="A21829">
        <v>8131970</v>
      </c>
      <c r="B21829" t="s">
        <v>15204</v>
      </c>
      <c r="C21829">
        <v>-3.6543384312485799E-2</v>
      </c>
      <c r="D21829">
        <v>5.8826794904835698</v>
      </c>
      <c r="E21829">
        <v>-0.686563918433576</v>
      </c>
      <c r="F21829">
        <v>0.531350501437859</v>
      </c>
      <c r="G21829">
        <v>0.81048587510979397</v>
      </c>
      <c r="H21829">
        <v>-7.2138887759449304</v>
      </c>
    </row>
    <row r="21830" spans="1:8" x14ac:dyDescent="0.2">
      <c r="A21830">
        <v>7971075</v>
      </c>
      <c r="B21830" t="s">
        <v>15205</v>
      </c>
      <c r="C21830">
        <v>4.4694247538171097E-2</v>
      </c>
      <c r="D21830">
        <v>4.2352377555907896</v>
      </c>
      <c r="E21830">
        <v>0.68652963039975201</v>
      </c>
      <c r="F21830">
        <v>0.53136989641903098</v>
      </c>
      <c r="G21830">
        <v>0.81048587510979397</v>
      </c>
      <c r="H21830">
        <v>-7.2139150977975204</v>
      </c>
    </row>
    <row r="21831" spans="1:8" x14ac:dyDescent="0.2">
      <c r="A21831">
        <v>7893976</v>
      </c>
      <c r="B21831">
        <v>7893976</v>
      </c>
      <c r="C21831">
        <v>-4.4636782573311599E-2</v>
      </c>
      <c r="D21831">
        <v>4.3144822782519601</v>
      </c>
      <c r="E21831">
        <v>-0.68646962445803095</v>
      </c>
      <c r="F21831">
        <v>0.53140383993360596</v>
      </c>
      <c r="G21831">
        <v>0.81048587510979397</v>
      </c>
      <c r="H21831">
        <v>-7.2139611600117197</v>
      </c>
    </row>
    <row r="21832" spans="1:8" x14ac:dyDescent="0.2">
      <c r="A21832">
        <v>7911047</v>
      </c>
      <c r="B21832">
        <v>7911047</v>
      </c>
      <c r="C21832">
        <v>-8.5673679695975793E-2</v>
      </c>
      <c r="D21832">
        <v>7.9460402796154703</v>
      </c>
      <c r="E21832">
        <v>-0.68645288923917902</v>
      </c>
      <c r="F21832">
        <v>0.53141330681167698</v>
      </c>
      <c r="G21832">
        <v>0.81048587510979397</v>
      </c>
      <c r="H21832">
        <v>-7.21397400586548</v>
      </c>
    </row>
    <row r="21833" spans="1:8" x14ac:dyDescent="0.2">
      <c r="A21833">
        <v>8085116</v>
      </c>
      <c r="B21833" t="s">
        <v>15206</v>
      </c>
      <c r="C21833">
        <v>-4.39618028803785E-2</v>
      </c>
      <c r="D21833">
        <v>5.2470533813596401</v>
      </c>
      <c r="E21833">
        <v>-0.68641138027309401</v>
      </c>
      <c r="F21833">
        <v>0.53143678837701902</v>
      </c>
      <c r="G21833">
        <v>0.81048587510979397</v>
      </c>
      <c r="H21833">
        <v>-7.2140058668425002</v>
      </c>
    </row>
    <row r="21834" spans="1:8" x14ac:dyDescent="0.2">
      <c r="A21834">
        <v>8102619</v>
      </c>
      <c r="B21834" t="s">
        <v>15207</v>
      </c>
      <c r="C21834">
        <v>6.4657031984253904E-2</v>
      </c>
      <c r="D21834">
        <v>11.740008935549</v>
      </c>
      <c r="E21834">
        <v>0.68636887612477904</v>
      </c>
      <c r="F21834">
        <v>0.53146083369349995</v>
      </c>
      <c r="G21834">
        <v>0.81048587510979397</v>
      </c>
      <c r="H21834">
        <v>-7.2140384901292096</v>
      </c>
    </row>
    <row r="21835" spans="1:8" x14ac:dyDescent="0.2">
      <c r="A21835">
        <v>8042942</v>
      </c>
      <c r="B21835" t="s">
        <v>15208</v>
      </c>
      <c r="C21835">
        <v>0.20398724553676001</v>
      </c>
      <c r="D21835">
        <v>6.7865617320417897</v>
      </c>
      <c r="E21835">
        <v>0.68636371513637096</v>
      </c>
      <c r="F21835">
        <v>0.53146375340563001</v>
      </c>
      <c r="G21835">
        <v>0.81048587510979397</v>
      </c>
      <c r="H21835">
        <v>-7.2140424512445502</v>
      </c>
    </row>
    <row r="21836" spans="1:8" x14ac:dyDescent="0.2">
      <c r="A21836">
        <v>7894069</v>
      </c>
      <c r="B21836">
        <v>7894069</v>
      </c>
      <c r="C21836">
        <v>-5.4074169121650001E-2</v>
      </c>
      <c r="D21836">
        <v>4.4804455944031298</v>
      </c>
      <c r="E21836">
        <v>-0.68620413307109895</v>
      </c>
      <c r="F21836">
        <v>0.53155403906641796</v>
      </c>
      <c r="G21836">
        <v>0.81055964102232203</v>
      </c>
      <c r="H21836">
        <v>-7.2141649207411298</v>
      </c>
    </row>
    <row r="21837" spans="1:8" x14ac:dyDescent="0.2">
      <c r="A21837">
        <v>7968265</v>
      </c>
      <c r="B21837" t="s">
        <v>15209</v>
      </c>
      <c r="C21837">
        <v>3.98888315546033E-2</v>
      </c>
      <c r="D21837">
        <v>5.24897924122895</v>
      </c>
      <c r="E21837">
        <v>0.68619216443994302</v>
      </c>
      <c r="F21837">
        <v>0.53156081092481</v>
      </c>
      <c r="G21837">
        <v>0.81055964102232203</v>
      </c>
      <c r="H21837">
        <v>-7.2141741050375199</v>
      </c>
    </row>
    <row r="21838" spans="1:8" x14ac:dyDescent="0.2">
      <c r="A21838">
        <v>8047767</v>
      </c>
      <c r="B21838" t="s">
        <v>311</v>
      </c>
      <c r="C21838">
        <v>-4.1085889180944198E-2</v>
      </c>
      <c r="D21838">
        <v>4.0077975525884497</v>
      </c>
      <c r="E21838">
        <v>-0.68611588595477901</v>
      </c>
      <c r="F21838">
        <v>0.53160397080187105</v>
      </c>
      <c r="G21838">
        <v>0.81056990891131997</v>
      </c>
      <c r="H21838">
        <v>-7.2142326354560398</v>
      </c>
    </row>
    <row r="21839" spans="1:8" x14ac:dyDescent="0.2">
      <c r="A21839">
        <v>8144874</v>
      </c>
      <c r="B21839" t="s">
        <v>15210</v>
      </c>
      <c r="C21839">
        <v>3.8933968320202801E-2</v>
      </c>
      <c r="D21839">
        <v>4.7047762736709098</v>
      </c>
      <c r="E21839">
        <v>0.68609421730212905</v>
      </c>
      <c r="F21839">
        <v>0.53161623181684303</v>
      </c>
      <c r="G21839">
        <v>0.81056990891131997</v>
      </c>
      <c r="H21839">
        <v>-7.2142492614354401</v>
      </c>
    </row>
    <row r="21840" spans="1:8" x14ac:dyDescent="0.2">
      <c r="A21840">
        <v>8032974</v>
      </c>
      <c r="B21840" t="s">
        <v>15211</v>
      </c>
      <c r="C21840">
        <v>-3.6299068504994203E-2</v>
      </c>
      <c r="D21840">
        <v>7.2088036516959599</v>
      </c>
      <c r="E21840">
        <v>-0.68600800393818295</v>
      </c>
      <c r="F21840">
        <v>0.53166501691031798</v>
      </c>
      <c r="G21840">
        <v>0.810580286373623</v>
      </c>
      <c r="H21840">
        <v>-7.2143154073795497</v>
      </c>
    </row>
    <row r="21841" spans="1:8" x14ac:dyDescent="0.2">
      <c r="A21841">
        <v>7893890</v>
      </c>
      <c r="B21841">
        <v>7893890</v>
      </c>
      <c r="C21841">
        <v>0.19412041749497699</v>
      </c>
      <c r="D21841">
        <v>5.2898801144531902</v>
      </c>
      <c r="E21841">
        <v>0.68596282765122796</v>
      </c>
      <c r="F21841">
        <v>0.53169058186620899</v>
      </c>
      <c r="G21841">
        <v>0.810580286373623</v>
      </c>
      <c r="H21841">
        <v>-7.2143500656301702</v>
      </c>
    </row>
    <row r="21842" spans="1:8" x14ac:dyDescent="0.2">
      <c r="A21842">
        <v>7902721</v>
      </c>
      <c r="B21842" t="s">
        <v>15212</v>
      </c>
      <c r="C21842">
        <v>4.56393129732637E-2</v>
      </c>
      <c r="D21842">
        <v>4.48297344103743</v>
      </c>
      <c r="E21842">
        <v>0.68595313010756698</v>
      </c>
      <c r="F21842">
        <v>0.53169606975662398</v>
      </c>
      <c r="G21842">
        <v>0.810580286373623</v>
      </c>
      <c r="H21842">
        <v>-7.2143575051389996</v>
      </c>
    </row>
    <row r="21843" spans="1:8" x14ac:dyDescent="0.2">
      <c r="A21843">
        <v>7993310</v>
      </c>
      <c r="B21843" t="s">
        <v>15213</v>
      </c>
      <c r="C21843">
        <v>-8.0872870986294004E-2</v>
      </c>
      <c r="D21843">
        <v>7.4962031713944999</v>
      </c>
      <c r="E21843">
        <v>-0.68586460650130099</v>
      </c>
      <c r="F21843">
        <v>0.53174616761982896</v>
      </c>
      <c r="G21843">
        <v>0.81059306723992397</v>
      </c>
      <c r="H21843">
        <v>-7.2144254125697502</v>
      </c>
    </row>
    <row r="21844" spans="1:8" x14ac:dyDescent="0.2">
      <c r="A21844">
        <v>8040111</v>
      </c>
      <c r="B21844">
        <v>8040111</v>
      </c>
      <c r="C21844">
        <v>-4.14736963671931E-2</v>
      </c>
      <c r="D21844">
        <v>4.5060332216679502</v>
      </c>
      <c r="E21844">
        <v>-0.68581131819979702</v>
      </c>
      <c r="F21844">
        <v>0.531776326532862</v>
      </c>
      <c r="G21844">
        <v>0.81059306723992397</v>
      </c>
      <c r="H21844">
        <v>-7.2144662873061103</v>
      </c>
    </row>
    <row r="21845" spans="1:8" x14ac:dyDescent="0.2">
      <c r="A21845">
        <v>8014891</v>
      </c>
      <c r="B21845" t="s">
        <v>15214</v>
      </c>
      <c r="C21845">
        <v>6.9331749544371504E-2</v>
      </c>
      <c r="D21845">
        <v>5.1838933104767504</v>
      </c>
      <c r="E21845">
        <v>0.68580926905973005</v>
      </c>
      <c r="F21845">
        <v>0.53177748628371602</v>
      </c>
      <c r="G21845">
        <v>0.81059306723992397</v>
      </c>
      <c r="H21845">
        <v>-7.2144678590472804</v>
      </c>
    </row>
    <row r="21846" spans="1:8" x14ac:dyDescent="0.2">
      <c r="A21846">
        <v>7909142</v>
      </c>
      <c r="B21846" t="s">
        <v>14765</v>
      </c>
      <c r="C21846">
        <v>5.7125439790554303E-2</v>
      </c>
      <c r="D21846">
        <v>5.8162789162168904</v>
      </c>
      <c r="E21846">
        <v>0.68557722136552701</v>
      </c>
      <c r="F21846">
        <v>0.53190883004045297</v>
      </c>
      <c r="G21846">
        <v>0.810729013200993</v>
      </c>
      <c r="H21846">
        <v>-7.21464582161245</v>
      </c>
    </row>
    <row r="21847" spans="1:8" x14ac:dyDescent="0.2">
      <c r="A21847">
        <v>8041826</v>
      </c>
      <c r="B21847" t="s">
        <v>15215</v>
      </c>
      <c r="C21847">
        <v>-4.5622757993738702E-2</v>
      </c>
      <c r="D21847">
        <v>5.9718592264070898</v>
      </c>
      <c r="E21847">
        <v>-0.68556567095387599</v>
      </c>
      <c r="F21847">
        <v>0.53191536842324805</v>
      </c>
      <c r="G21847">
        <v>0.810729013200993</v>
      </c>
      <c r="H21847">
        <v>-7.2146546786505397</v>
      </c>
    </row>
    <row r="21848" spans="1:8" x14ac:dyDescent="0.2">
      <c r="A21848">
        <v>8159531</v>
      </c>
      <c r="B21848" t="s">
        <v>15216</v>
      </c>
      <c r="C21848">
        <v>-4.4219436999722597E-2</v>
      </c>
      <c r="D21848">
        <v>6.4810856082060804</v>
      </c>
      <c r="E21848">
        <v>-0.68549475132124504</v>
      </c>
      <c r="F21848">
        <v>0.53195551542682196</v>
      </c>
      <c r="G21848">
        <v>0.81075309182802602</v>
      </c>
      <c r="H21848">
        <v>-7.2147090583861697</v>
      </c>
    </row>
    <row r="21849" spans="1:8" x14ac:dyDescent="0.2">
      <c r="A21849">
        <v>8056047</v>
      </c>
      <c r="B21849" t="s">
        <v>15217</v>
      </c>
      <c r="C21849">
        <v>7.5789430196327806E-2</v>
      </c>
      <c r="D21849">
        <v>5.08111817742728</v>
      </c>
      <c r="E21849">
        <v>0.685440324261825</v>
      </c>
      <c r="F21849">
        <v>0.53198632761004705</v>
      </c>
      <c r="G21849">
        <v>0.81076294170778695</v>
      </c>
      <c r="H21849">
        <v>-7.2147507889662998</v>
      </c>
    </row>
    <row r="21850" spans="1:8" x14ac:dyDescent="0.2">
      <c r="A21850">
        <v>7964722</v>
      </c>
      <c r="B21850" t="s">
        <v>15218</v>
      </c>
      <c r="C21850">
        <v>-5.0467611443768802E-2</v>
      </c>
      <c r="D21850">
        <v>4.6060206808707704</v>
      </c>
      <c r="E21850">
        <v>-0.68537722446810501</v>
      </c>
      <c r="F21850">
        <v>0.53202205120642698</v>
      </c>
      <c r="G21850">
        <v>0.81078027548264897</v>
      </c>
      <c r="H21850">
        <v>-7.2147991659026403</v>
      </c>
    </row>
    <row r="21851" spans="1:8" x14ac:dyDescent="0.2">
      <c r="A21851">
        <v>8169898</v>
      </c>
      <c r="B21851" t="s">
        <v>15219</v>
      </c>
      <c r="C21851">
        <v>6.1184278505019798E-2</v>
      </c>
      <c r="D21851">
        <v>5.4003437469152296</v>
      </c>
      <c r="E21851">
        <v>0.68531287207989</v>
      </c>
      <c r="F21851">
        <v>0.53205848573826198</v>
      </c>
      <c r="G21851">
        <v>0.81079869105844005</v>
      </c>
      <c r="H21851">
        <v>-7.2148484995809099</v>
      </c>
    </row>
    <row r="21852" spans="1:8" x14ac:dyDescent="0.2">
      <c r="A21852">
        <v>8144399</v>
      </c>
      <c r="B21852">
        <v>8144399</v>
      </c>
      <c r="C21852">
        <v>4.51689895400973E-2</v>
      </c>
      <c r="D21852">
        <v>4.1789819716138599</v>
      </c>
      <c r="E21852">
        <v>0.68489323495105103</v>
      </c>
      <c r="F21852">
        <v>0.53229611683053601</v>
      </c>
      <c r="G21852">
        <v>0.81108657340776003</v>
      </c>
      <c r="H21852">
        <v>-7.2151701119309903</v>
      </c>
    </row>
    <row r="21853" spans="1:8" x14ac:dyDescent="0.2">
      <c r="A21853">
        <v>8149239</v>
      </c>
      <c r="B21853">
        <v>8149239</v>
      </c>
      <c r="C21853">
        <v>4.51689895400973E-2</v>
      </c>
      <c r="D21853">
        <v>4.1789819716138599</v>
      </c>
      <c r="E21853">
        <v>0.68489323495105103</v>
      </c>
      <c r="F21853">
        <v>0.53229611683053601</v>
      </c>
      <c r="G21853">
        <v>0.81108657340776003</v>
      </c>
      <c r="H21853">
        <v>-7.2151701119309903</v>
      </c>
    </row>
    <row r="21854" spans="1:8" x14ac:dyDescent="0.2">
      <c r="A21854">
        <v>7896587</v>
      </c>
      <c r="B21854">
        <v>7896587</v>
      </c>
      <c r="C21854">
        <v>3.94899654504774E-2</v>
      </c>
      <c r="D21854">
        <v>3.8145058070178801</v>
      </c>
      <c r="E21854">
        <v>0.68478850434931804</v>
      </c>
      <c r="F21854">
        <v>0.53235543537817698</v>
      </c>
      <c r="G21854">
        <v>0.811139840378308</v>
      </c>
      <c r="H21854">
        <v>-7.2152503540363</v>
      </c>
    </row>
    <row r="21855" spans="1:8" x14ac:dyDescent="0.2">
      <c r="A21855">
        <v>7954436</v>
      </c>
      <c r="B21855" t="s">
        <v>15220</v>
      </c>
      <c r="C21855">
        <v>5.9547847905472302E-2</v>
      </c>
      <c r="D21855">
        <v>5.01460063792232</v>
      </c>
      <c r="E21855">
        <v>0.68471213830168598</v>
      </c>
      <c r="F21855">
        <v>0.53239869148763497</v>
      </c>
      <c r="G21855">
        <v>0.81116862956272395</v>
      </c>
      <c r="H21855">
        <v>-7.2153088578371198</v>
      </c>
    </row>
    <row r="21856" spans="1:8" x14ac:dyDescent="0.2">
      <c r="A21856">
        <v>8090030</v>
      </c>
      <c r="B21856" t="s">
        <v>15221</v>
      </c>
      <c r="C21856">
        <v>9.8086916947401001E-2</v>
      </c>
      <c r="D21856">
        <v>5.2937505701577798</v>
      </c>
      <c r="E21856">
        <v>0.68450195068445796</v>
      </c>
      <c r="F21856">
        <v>0.53251776141733098</v>
      </c>
      <c r="G21856">
        <v>0.81123614241880104</v>
      </c>
      <c r="H21856">
        <v>-7.2154698555671999</v>
      </c>
    </row>
    <row r="21857" spans="1:8" x14ac:dyDescent="0.2">
      <c r="A21857">
        <v>8003619</v>
      </c>
      <c r="B21857" t="s">
        <v>15222</v>
      </c>
      <c r="C21857">
        <v>4.4007059749897201E-2</v>
      </c>
      <c r="D21857">
        <v>5.0976155256462103</v>
      </c>
      <c r="E21857">
        <v>0.68439733968185301</v>
      </c>
      <c r="F21857">
        <v>0.53257703004469803</v>
      </c>
      <c r="G21857">
        <v>0.81123614241880104</v>
      </c>
      <c r="H21857">
        <v>-7.21554997019373</v>
      </c>
    </row>
    <row r="21858" spans="1:8" x14ac:dyDescent="0.2">
      <c r="A21858">
        <v>8139790</v>
      </c>
      <c r="B21858" t="s">
        <v>15180</v>
      </c>
      <c r="C21858">
        <v>4.1600969028906802E-2</v>
      </c>
      <c r="D21858">
        <v>4.4158328173523396</v>
      </c>
      <c r="E21858">
        <v>0.68438425610210996</v>
      </c>
      <c r="F21858">
        <v>0.53258444304007602</v>
      </c>
      <c r="G21858">
        <v>0.81123614241880104</v>
      </c>
      <c r="H21858">
        <v>-7.21555998936494</v>
      </c>
    </row>
    <row r="21859" spans="1:8" x14ac:dyDescent="0.2">
      <c r="A21859">
        <v>7989493</v>
      </c>
      <c r="B21859" t="s">
        <v>15223</v>
      </c>
      <c r="C21859">
        <v>-4.97480173906562E-2</v>
      </c>
      <c r="D21859">
        <v>6.8391664491822697</v>
      </c>
      <c r="E21859">
        <v>-0.68438076265063996</v>
      </c>
      <c r="F21859">
        <v>0.53258642239932297</v>
      </c>
      <c r="G21859">
        <v>0.81123614241880104</v>
      </c>
      <c r="H21859">
        <v>-7.2155626645621904</v>
      </c>
    </row>
    <row r="21860" spans="1:8" x14ac:dyDescent="0.2">
      <c r="A21860">
        <v>8145778</v>
      </c>
      <c r="B21860">
        <v>8145778</v>
      </c>
      <c r="C21860">
        <v>-3.6536712312855699E-2</v>
      </c>
      <c r="D21860">
        <v>3.9986164429070601</v>
      </c>
      <c r="E21860">
        <v>-0.68437136677575805</v>
      </c>
      <c r="F21860">
        <v>0.53259174604674697</v>
      </c>
      <c r="G21860">
        <v>0.81123614241880104</v>
      </c>
      <c r="H21860">
        <v>-7.2155698596337396</v>
      </c>
    </row>
    <row r="21861" spans="1:8" x14ac:dyDescent="0.2">
      <c r="A21861">
        <v>8049235</v>
      </c>
      <c r="B21861">
        <v>8049235</v>
      </c>
      <c r="C21861">
        <v>4.3239674234366803E-2</v>
      </c>
      <c r="D21861">
        <v>4.1878787303671201</v>
      </c>
      <c r="E21861">
        <v>0.68431680089760405</v>
      </c>
      <c r="F21861">
        <v>0.53262266351198495</v>
      </c>
      <c r="G21861">
        <v>0.81123614241880104</v>
      </c>
      <c r="H21861">
        <v>-7.2156116429735304</v>
      </c>
    </row>
    <row r="21862" spans="1:8" x14ac:dyDescent="0.2">
      <c r="A21862">
        <v>7906720</v>
      </c>
      <c r="B21862" t="s">
        <v>15224</v>
      </c>
      <c r="C21862">
        <v>4.1329379987518101E-2</v>
      </c>
      <c r="D21862">
        <v>4.5887151075568804</v>
      </c>
      <c r="E21862">
        <v>0.68431069131011801</v>
      </c>
      <c r="F21862">
        <v>0.53262612533406595</v>
      </c>
      <c r="G21862">
        <v>0.81123614241880104</v>
      </c>
      <c r="H21862">
        <v>-7.2156163211738598</v>
      </c>
    </row>
    <row r="21863" spans="1:8" x14ac:dyDescent="0.2">
      <c r="A21863">
        <v>7915949</v>
      </c>
      <c r="B21863" t="s">
        <v>15225</v>
      </c>
      <c r="C21863">
        <v>4.1387597309193502E-2</v>
      </c>
      <c r="D21863">
        <v>5.4259782390627302</v>
      </c>
      <c r="E21863">
        <v>0.68428989040530797</v>
      </c>
      <c r="F21863">
        <v>0.53263791169053798</v>
      </c>
      <c r="G21863">
        <v>0.81123614241880104</v>
      </c>
      <c r="H21863">
        <v>-7.2156322484851101</v>
      </c>
    </row>
    <row r="21864" spans="1:8" x14ac:dyDescent="0.2">
      <c r="A21864">
        <v>8061019</v>
      </c>
      <c r="B21864" t="s">
        <v>15226</v>
      </c>
      <c r="C21864">
        <v>-3.79503781392279E-2</v>
      </c>
      <c r="D21864">
        <v>5.5702494140061098</v>
      </c>
      <c r="E21864">
        <v>-0.68419586303187296</v>
      </c>
      <c r="F21864">
        <v>0.53269119249914598</v>
      </c>
      <c r="G21864">
        <v>0.81125513150406103</v>
      </c>
      <c r="H21864">
        <v>-7.2157042407790302</v>
      </c>
    </row>
    <row r="21865" spans="1:8" x14ac:dyDescent="0.2">
      <c r="A21865">
        <v>7896144</v>
      </c>
      <c r="B21865">
        <v>7896144</v>
      </c>
      <c r="C21865">
        <v>5.8397219548892203E-2</v>
      </c>
      <c r="D21865">
        <v>12.511536155124899</v>
      </c>
      <c r="E21865">
        <v>0.68418189492650405</v>
      </c>
      <c r="F21865">
        <v>0.53269910788373698</v>
      </c>
      <c r="G21865">
        <v>0.81125513150406103</v>
      </c>
      <c r="H21865">
        <v>-7.2157149348329996</v>
      </c>
    </row>
    <row r="21866" spans="1:8" x14ac:dyDescent="0.2">
      <c r="A21866">
        <v>7898725</v>
      </c>
      <c r="B21866" t="s">
        <v>15227</v>
      </c>
      <c r="C21866">
        <v>-3.6423662235718801E-2</v>
      </c>
      <c r="D21866">
        <v>5.4791467563500502</v>
      </c>
      <c r="E21866">
        <v>-0.68411052485541102</v>
      </c>
      <c r="F21866">
        <v>0.53273955288781905</v>
      </c>
      <c r="G21866">
        <v>0.81126604699051397</v>
      </c>
      <c r="H21866">
        <v>-7.2157695734613396</v>
      </c>
    </row>
    <row r="21867" spans="1:8" x14ac:dyDescent="0.2">
      <c r="A21867">
        <v>7895497</v>
      </c>
      <c r="B21867">
        <v>7895497</v>
      </c>
      <c r="C21867">
        <v>9.3012761066512795E-2</v>
      </c>
      <c r="D21867">
        <v>11.893976897188899</v>
      </c>
      <c r="E21867">
        <v>0.68408325973252104</v>
      </c>
      <c r="F21867">
        <v>0.53275500445969903</v>
      </c>
      <c r="G21867">
        <v>0.81126604699051397</v>
      </c>
      <c r="H21867">
        <v>-7.2157904455831696</v>
      </c>
    </row>
    <row r="21868" spans="1:8" x14ac:dyDescent="0.2">
      <c r="A21868">
        <v>7937942</v>
      </c>
      <c r="B21868" t="s">
        <v>15228</v>
      </c>
      <c r="C21868">
        <v>-4.0727440850262503E-2</v>
      </c>
      <c r="D21868">
        <v>4.4410290306746596</v>
      </c>
      <c r="E21868">
        <v>-0.68401081679136799</v>
      </c>
      <c r="F21868">
        <v>0.53279606058045204</v>
      </c>
      <c r="G21868">
        <v>0.81129146335333202</v>
      </c>
      <c r="H21868">
        <v>-7.2158458992704402</v>
      </c>
    </row>
    <row r="21869" spans="1:8" x14ac:dyDescent="0.2">
      <c r="A21869">
        <v>8026568</v>
      </c>
      <c r="B21869" t="s">
        <v>15229</v>
      </c>
      <c r="C21869">
        <v>-5.8862477720778003E-2</v>
      </c>
      <c r="D21869">
        <v>5.8668772678682002</v>
      </c>
      <c r="E21869">
        <v>-0.68392982048099404</v>
      </c>
      <c r="F21869">
        <v>0.53284196692002295</v>
      </c>
      <c r="G21869">
        <v>0.81132426250850498</v>
      </c>
      <c r="H21869">
        <v>-7.2159078949523598</v>
      </c>
    </row>
    <row r="21870" spans="1:8" x14ac:dyDescent="0.2">
      <c r="A21870">
        <v>8052753</v>
      </c>
      <c r="B21870" t="s">
        <v>15230</v>
      </c>
      <c r="C21870">
        <v>4.7559315631650702E-2</v>
      </c>
      <c r="D21870">
        <v>4.0105018830975796</v>
      </c>
      <c r="E21870">
        <v>0.683846882037631</v>
      </c>
      <c r="F21870">
        <v>0.53288897696297699</v>
      </c>
      <c r="G21870">
        <v>0.81133883897472703</v>
      </c>
      <c r="H21870">
        <v>-7.2159713712108102</v>
      </c>
    </row>
    <row r="21871" spans="1:8" x14ac:dyDescent="0.2">
      <c r="A21871">
        <v>7937560</v>
      </c>
      <c r="B21871" t="s">
        <v>15231</v>
      </c>
      <c r="C21871">
        <v>3.9824649883474499E-2</v>
      </c>
      <c r="D21871">
        <v>5.4775785602051101</v>
      </c>
      <c r="E21871">
        <v>0.68382695258775605</v>
      </c>
      <c r="F21871">
        <v>0.53290027354948799</v>
      </c>
      <c r="G21871">
        <v>0.81133883897472703</v>
      </c>
      <c r="H21871">
        <v>-7.2159866231535696</v>
      </c>
    </row>
    <row r="21872" spans="1:8" x14ac:dyDescent="0.2">
      <c r="A21872">
        <v>7949019</v>
      </c>
      <c r="B21872" t="s">
        <v>257</v>
      </c>
      <c r="C21872">
        <v>6.4906954793135796E-2</v>
      </c>
      <c r="D21872">
        <v>4.0757085261337904</v>
      </c>
      <c r="E21872">
        <v>0.68368620154734505</v>
      </c>
      <c r="F21872">
        <v>0.53298006021731004</v>
      </c>
      <c r="G21872">
        <v>0.811423211789848</v>
      </c>
      <c r="H21872">
        <v>-7.2160943295513498</v>
      </c>
    </row>
    <row r="21873" spans="1:8" x14ac:dyDescent="0.2">
      <c r="A21873">
        <v>7893937</v>
      </c>
      <c r="B21873">
        <v>7893937</v>
      </c>
      <c r="C21873">
        <v>0.10419154864607399</v>
      </c>
      <c r="D21873">
        <v>10.6277561101694</v>
      </c>
      <c r="E21873">
        <v>0.68355550973065404</v>
      </c>
      <c r="F21873">
        <v>0.53305415239582499</v>
      </c>
      <c r="G21873">
        <v>0.81149890784216205</v>
      </c>
      <c r="H21873">
        <v>-7.21619432281586</v>
      </c>
    </row>
    <row r="21874" spans="1:8" x14ac:dyDescent="0.2">
      <c r="A21874">
        <v>7892753</v>
      </c>
      <c r="B21874">
        <v>7892753</v>
      </c>
      <c r="C21874">
        <v>5.6387019034572099E-2</v>
      </c>
      <c r="D21874">
        <v>12.6104034300111</v>
      </c>
      <c r="E21874">
        <v>0.68351007625934601</v>
      </c>
      <c r="F21874">
        <v>0.533079911410692</v>
      </c>
      <c r="G21874">
        <v>0.811501019990025</v>
      </c>
      <c r="H21874">
        <v>-7.21622908078887</v>
      </c>
    </row>
    <row r="21875" spans="1:8" x14ac:dyDescent="0.2">
      <c r="A21875">
        <v>8051238</v>
      </c>
      <c r="B21875" t="s">
        <v>15232</v>
      </c>
      <c r="C21875">
        <v>6.2743003736586395E-2</v>
      </c>
      <c r="D21875">
        <v>5.0008557373184903</v>
      </c>
      <c r="E21875">
        <v>0.68319086339847601</v>
      </c>
      <c r="F21875">
        <v>0.53326091804248299</v>
      </c>
      <c r="G21875">
        <v>0.81162184723973896</v>
      </c>
      <c r="H21875">
        <v>-7.2164732371965803</v>
      </c>
    </row>
    <row r="21876" spans="1:8" x14ac:dyDescent="0.2">
      <c r="A21876">
        <v>7903425</v>
      </c>
      <c r="B21876" t="s">
        <v>12891</v>
      </c>
      <c r="C21876">
        <v>8.6855978315742099E-2</v>
      </c>
      <c r="D21876">
        <v>5.0540875802451799</v>
      </c>
      <c r="E21876">
        <v>0.68315738733162601</v>
      </c>
      <c r="F21876">
        <v>0.53327990289841298</v>
      </c>
      <c r="G21876">
        <v>0.81162184723973896</v>
      </c>
      <c r="H21876">
        <v>-7.2164988368651999</v>
      </c>
    </row>
    <row r="21877" spans="1:8" x14ac:dyDescent="0.2">
      <c r="A21877">
        <v>7903440</v>
      </c>
      <c r="B21877" t="s">
        <v>12891</v>
      </c>
      <c r="C21877">
        <v>8.6855978315742099E-2</v>
      </c>
      <c r="D21877">
        <v>5.0540875802451799</v>
      </c>
      <c r="E21877">
        <v>0.68315738733162601</v>
      </c>
      <c r="F21877">
        <v>0.53327990289841298</v>
      </c>
      <c r="G21877">
        <v>0.81162184723973896</v>
      </c>
      <c r="H21877">
        <v>-7.2164988368651999</v>
      </c>
    </row>
    <row r="21878" spans="1:8" x14ac:dyDescent="0.2">
      <c r="A21878">
        <v>7918134</v>
      </c>
      <c r="B21878" t="s">
        <v>12891</v>
      </c>
      <c r="C21878">
        <v>8.6855978315742099E-2</v>
      </c>
      <c r="D21878">
        <v>5.0540875802451799</v>
      </c>
      <c r="E21878">
        <v>0.68315738733162601</v>
      </c>
      <c r="F21878">
        <v>0.53327990289841298</v>
      </c>
      <c r="G21878">
        <v>0.81162184723973896</v>
      </c>
      <c r="H21878">
        <v>-7.2164988368651999</v>
      </c>
    </row>
    <row r="21879" spans="1:8" x14ac:dyDescent="0.2">
      <c r="A21879">
        <v>8118207</v>
      </c>
      <c r="B21879" t="s">
        <v>15233</v>
      </c>
      <c r="C21879">
        <v>5.4001371163676197E-2</v>
      </c>
      <c r="D21879">
        <v>6.3629432703431403</v>
      </c>
      <c r="E21879">
        <v>0.68306413368330299</v>
      </c>
      <c r="F21879">
        <v>0.53333279122503097</v>
      </c>
      <c r="G21879">
        <v>0.81162184723973896</v>
      </c>
      <c r="H21879">
        <v>-7.2165701441960204</v>
      </c>
    </row>
    <row r="21880" spans="1:8" x14ac:dyDescent="0.2">
      <c r="A21880">
        <v>8136801</v>
      </c>
      <c r="B21880" t="s">
        <v>13030</v>
      </c>
      <c r="C21880">
        <v>3.5961454371769903E-2</v>
      </c>
      <c r="D21880">
        <v>6.2102096623391398</v>
      </c>
      <c r="E21880">
        <v>0.68306096635594205</v>
      </c>
      <c r="F21880">
        <v>0.53333458762488595</v>
      </c>
      <c r="G21880">
        <v>0.81162184723973896</v>
      </c>
      <c r="H21880">
        <v>-7.2165725659904698</v>
      </c>
    </row>
    <row r="21881" spans="1:8" x14ac:dyDescent="0.2">
      <c r="A21881">
        <v>8071382</v>
      </c>
      <c r="B21881" t="s">
        <v>15234</v>
      </c>
      <c r="C21881">
        <v>-5.2965897175786501E-2</v>
      </c>
      <c r="D21881">
        <v>5.3371228630392498</v>
      </c>
      <c r="E21881">
        <v>-0.683038484354481</v>
      </c>
      <c r="F21881">
        <v>0.53334733877339902</v>
      </c>
      <c r="G21881">
        <v>0.81162184723973896</v>
      </c>
      <c r="H21881">
        <v>-7.2165897558730103</v>
      </c>
    </row>
    <row r="21882" spans="1:8" x14ac:dyDescent="0.2">
      <c r="A21882">
        <v>8147756</v>
      </c>
      <c r="B21882" t="s">
        <v>15235</v>
      </c>
      <c r="C21882">
        <v>4.2067269456195398E-2</v>
      </c>
      <c r="D21882">
        <v>5.5516194248064901</v>
      </c>
      <c r="E21882">
        <v>0.68299526543192601</v>
      </c>
      <c r="F21882">
        <v>0.53337185192852599</v>
      </c>
      <c r="G21882">
        <v>0.81162184723973896</v>
      </c>
      <c r="H21882">
        <v>-7.2166228000928596</v>
      </c>
    </row>
    <row r="21883" spans="1:8" x14ac:dyDescent="0.2">
      <c r="A21883">
        <v>8101624</v>
      </c>
      <c r="B21883" t="s">
        <v>15236</v>
      </c>
      <c r="C21883">
        <v>3.61254026786497E-2</v>
      </c>
      <c r="D21883">
        <v>5.48176365836414</v>
      </c>
      <c r="E21883">
        <v>0.682983261415959</v>
      </c>
      <c r="F21883">
        <v>0.53337866057903005</v>
      </c>
      <c r="G21883">
        <v>0.81162184723973896</v>
      </c>
      <c r="H21883">
        <v>-7.21663197780373</v>
      </c>
    </row>
    <row r="21884" spans="1:8" x14ac:dyDescent="0.2">
      <c r="A21884">
        <v>7948101</v>
      </c>
      <c r="B21884" t="s">
        <v>10288</v>
      </c>
      <c r="C21884">
        <v>3.87985575205834E-2</v>
      </c>
      <c r="D21884">
        <v>4.1913867847747701</v>
      </c>
      <c r="E21884">
        <v>0.68286497043010697</v>
      </c>
      <c r="F21884">
        <v>0.53344575830992502</v>
      </c>
      <c r="G21884">
        <v>0.81165403926367297</v>
      </c>
      <c r="H21884">
        <v>-7.2167224108142403</v>
      </c>
    </row>
    <row r="21885" spans="1:8" x14ac:dyDescent="0.2">
      <c r="A21885">
        <v>8015955</v>
      </c>
      <c r="B21885" t="s">
        <v>15237</v>
      </c>
      <c r="C21885">
        <v>5.8668786056765398E-2</v>
      </c>
      <c r="D21885">
        <v>6.8990879191447103</v>
      </c>
      <c r="E21885">
        <v>0.68286001587185197</v>
      </c>
      <c r="F21885">
        <v>0.53344856879737601</v>
      </c>
      <c r="G21885">
        <v>0.81165403926367297</v>
      </c>
      <c r="H21885">
        <v>-7.2167261982873701</v>
      </c>
    </row>
    <row r="21886" spans="1:8" x14ac:dyDescent="0.2">
      <c r="A21886">
        <v>7992954</v>
      </c>
      <c r="B21886" t="s">
        <v>3423</v>
      </c>
      <c r="C21886">
        <v>4.2683358400672902E-2</v>
      </c>
      <c r="D21886">
        <v>5.3165726317639397</v>
      </c>
      <c r="E21886">
        <v>0.68275770459542995</v>
      </c>
      <c r="F21886">
        <v>0.53350660755136703</v>
      </c>
      <c r="G21886">
        <v>0.81167312141252002</v>
      </c>
      <c r="H21886">
        <v>-7.2168044045236597</v>
      </c>
    </row>
    <row r="21887" spans="1:8" x14ac:dyDescent="0.2">
      <c r="A21887">
        <v>8032751</v>
      </c>
      <c r="B21887" t="s">
        <v>15238</v>
      </c>
      <c r="C21887">
        <v>-4.9530900445501097E-2</v>
      </c>
      <c r="D21887">
        <v>6.0672633555732904</v>
      </c>
      <c r="E21887">
        <v>-0.68275196467158905</v>
      </c>
      <c r="F21887">
        <v>0.53350986380858401</v>
      </c>
      <c r="G21887">
        <v>0.81167312141252002</v>
      </c>
      <c r="H21887">
        <v>-7.2168087918210801</v>
      </c>
    </row>
    <row r="21888" spans="1:8" x14ac:dyDescent="0.2">
      <c r="A21888">
        <v>8175360</v>
      </c>
      <c r="B21888" t="s">
        <v>15239</v>
      </c>
      <c r="C21888">
        <v>4.08499539673901E-2</v>
      </c>
      <c r="D21888">
        <v>8.4690002135263995</v>
      </c>
      <c r="E21888">
        <v>0.68264972921204203</v>
      </c>
      <c r="F21888">
        <v>0.53356786435814296</v>
      </c>
      <c r="G21888">
        <v>0.81172427374848399</v>
      </c>
      <c r="H21888">
        <v>-7.2168869304126497</v>
      </c>
    </row>
    <row r="21889" spans="1:8" x14ac:dyDescent="0.2">
      <c r="A21889">
        <v>8143279</v>
      </c>
      <c r="B21889" t="s">
        <v>15240</v>
      </c>
      <c r="C21889">
        <v>-5.5126324598472103E-2</v>
      </c>
      <c r="D21889">
        <v>8.7313361701109002</v>
      </c>
      <c r="E21889">
        <v>-0.68247878641321003</v>
      </c>
      <c r="F21889">
        <v>0.53366485433483002</v>
      </c>
      <c r="G21889">
        <v>0.81181638534189704</v>
      </c>
      <c r="H21889">
        <v>-7.21701756155095</v>
      </c>
    </row>
    <row r="21890" spans="1:8" x14ac:dyDescent="0.2">
      <c r="A21890">
        <v>8116195</v>
      </c>
      <c r="B21890" t="s">
        <v>15241</v>
      </c>
      <c r="C21890">
        <v>4.13751883731504E-2</v>
      </c>
      <c r="D21890">
        <v>7.0441867703222396</v>
      </c>
      <c r="E21890">
        <v>0.682445557464189</v>
      </c>
      <c r="F21890">
        <v>0.53368370933949505</v>
      </c>
      <c r="G21890">
        <v>0.81181638534189704</v>
      </c>
      <c r="H21890">
        <v>-7.2170429514853103</v>
      </c>
    </row>
    <row r="21891" spans="1:8" x14ac:dyDescent="0.2">
      <c r="A21891">
        <v>7896290</v>
      </c>
      <c r="B21891">
        <v>7896290</v>
      </c>
      <c r="C21891">
        <v>-0.145343129214727</v>
      </c>
      <c r="D21891">
        <v>6.0307819963189599</v>
      </c>
      <c r="E21891">
        <v>-0.68241410819361703</v>
      </c>
      <c r="F21891">
        <v>0.53370155494891802</v>
      </c>
      <c r="G21891">
        <v>0.81181638534189704</v>
      </c>
      <c r="H21891">
        <v>-7.21706698069094</v>
      </c>
    </row>
    <row r="21892" spans="1:8" x14ac:dyDescent="0.2">
      <c r="A21892">
        <v>8050608</v>
      </c>
      <c r="B21892" t="s">
        <v>15242</v>
      </c>
      <c r="C21892">
        <v>0.129481921234126</v>
      </c>
      <c r="D21892">
        <v>6.1582201608092797</v>
      </c>
      <c r="E21892">
        <v>0.68230772343895496</v>
      </c>
      <c r="F21892">
        <v>0.533761925223175</v>
      </c>
      <c r="G21892">
        <v>0.81187112622338198</v>
      </c>
      <c r="H21892">
        <v>-7.2171482588470797</v>
      </c>
    </row>
    <row r="21893" spans="1:8" x14ac:dyDescent="0.2">
      <c r="A21893">
        <v>7967039</v>
      </c>
      <c r="B21893" t="s">
        <v>15243</v>
      </c>
      <c r="C21893">
        <v>3.5960935210757099E-2</v>
      </c>
      <c r="D21893">
        <v>5.4565821310124196</v>
      </c>
      <c r="E21893">
        <v>0.68217655827828605</v>
      </c>
      <c r="F21893">
        <v>0.53383636443904803</v>
      </c>
      <c r="G21893">
        <v>0.811893623858158</v>
      </c>
      <c r="H21893">
        <v>-7.2172484556027801</v>
      </c>
    </row>
    <row r="21894" spans="1:8" x14ac:dyDescent="0.2">
      <c r="A21894">
        <v>7931582</v>
      </c>
      <c r="B21894" t="s">
        <v>15244</v>
      </c>
      <c r="C21894">
        <v>-4.8276685923112503E-2</v>
      </c>
      <c r="D21894">
        <v>5.0807321913391803</v>
      </c>
      <c r="E21894">
        <v>-0.68216760160658596</v>
      </c>
      <c r="F21894">
        <v>0.53384144782719301</v>
      </c>
      <c r="G21894">
        <v>0.811893623858158</v>
      </c>
      <c r="H21894">
        <v>-7.2172552970321098</v>
      </c>
    </row>
    <row r="21895" spans="1:8" x14ac:dyDescent="0.2">
      <c r="A21895">
        <v>7953695</v>
      </c>
      <c r="B21895" t="s">
        <v>311</v>
      </c>
      <c r="C21895">
        <v>5.0382278478143597E-2</v>
      </c>
      <c r="D21895">
        <v>4.3274771636214604</v>
      </c>
      <c r="E21895">
        <v>0.68215276868490704</v>
      </c>
      <c r="F21895">
        <v>0.53384986637686604</v>
      </c>
      <c r="G21895">
        <v>0.811893623858158</v>
      </c>
      <c r="H21895">
        <v>-7.2172666267984598</v>
      </c>
    </row>
    <row r="21896" spans="1:8" x14ac:dyDescent="0.2">
      <c r="A21896">
        <v>7954021</v>
      </c>
      <c r="B21896" t="s">
        <v>15245</v>
      </c>
      <c r="C21896">
        <v>-7.3204907679298395E-2</v>
      </c>
      <c r="D21896">
        <v>7.1127638141140803</v>
      </c>
      <c r="E21896">
        <v>-0.68206901623171401</v>
      </c>
      <c r="F21896">
        <v>0.533897402583145</v>
      </c>
      <c r="G21896">
        <v>0.81192883369769298</v>
      </c>
      <c r="H21896">
        <v>-7.2173305954469802</v>
      </c>
    </row>
    <row r="21897" spans="1:8" x14ac:dyDescent="0.2">
      <c r="A21897">
        <v>7940669</v>
      </c>
      <c r="B21897" t="s">
        <v>15246</v>
      </c>
      <c r="C21897">
        <v>4.57302558948589E-2</v>
      </c>
      <c r="D21897">
        <v>5.1886875593794404</v>
      </c>
      <c r="E21897">
        <v>0.68187555756518803</v>
      </c>
      <c r="F21897">
        <v>0.53400721749108104</v>
      </c>
      <c r="G21897">
        <v>0.81200532199135</v>
      </c>
      <c r="H21897">
        <v>-7.21747833222003</v>
      </c>
    </row>
    <row r="21898" spans="1:8" x14ac:dyDescent="0.2">
      <c r="A21898">
        <v>8001337</v>
      </c>
      <c r="B21898" t="s">
        <v>15247</v>
      </c>
      <c r="C21898">
        <v>3.6561830736523901E-2</v>
      </c>
      <c r="D21898">
        <v>5.2311897445520597</v>
      </c>
      <c r="E21898">
        <v>0.681742352887175</v>
      </c>
      <c r="F21898">
        <v>0.53408283927856004</v>
      </c>
      <c r="G21898">
        <v>0.81200532199135</v>
      </c>
      <c r="H21898">
        <v>-7.21758003628279</v>
      </c>
    </row>
    <row r="21899" spans="1:8" x14ac:dyDescent="0.2">
      <c r="A21899">
        <v>8108631</v>
      </c>
      <c r="B21899" t="s">
        <v>15248</v>
      </c>
      <c r="C21899">
        <v>-8.4125098656400596E-2</v>
      </c>
      <c r="D21899">
        <v>5.6531246393850196</v>
      </c>
      <c r="E21899">
        <v>-0.68173830537496305</v>
      </c>
      <c r="F21899">
        <v>0.53408513721738105</v>
      </c>
      <c r="G21899">
        <v>0.81200532199135</v>
      </c>
      <c r="H21899">
        <v>-7.21758312638398</v>
      </c>
    </row>
    <row r="21900" spans="1:8" x14ac:dyDescent="0.2">
      <c r="A21900">
        <v>7927425</v>
      </c>
      <c r="B21900" t="s">
        <v>8194</v>
      </c>
      <c r="C21900">
        <v>4.7521837645534901E-2</v>
      </c>
      <c r="D21900">
        <v>5.8757328492849599</v>
      </c>
      <c r="E21900">
        <v>0.68172372987364604</v>
      </c>
      <c r="F21900">
        <v>0.53409341238678698</v>
      </c>
      <c r="G21900">
        <v>0.81200532199135</v>
      </c>
      <c r="H21900">
        <v>-7.2175942540320399</v>
      </c>
    </row>
    <row r="21901" spans="1:8" x14ac:dyDescent="0.2">
      <c r="A21901">
        <v>8031750</v>
      </c>
      <c r="B21901" t="s">
        <v>15249</v>
      </c>
      <c r="C21901">
        <v>-6.68074589247203E-2</v>
      </c>
      <c r="D21901">
        <v>5.7473560900437004</v>
      </c>
      <c r="E21901">
        <v>-0.68162562297567098</v>
      </c>
      <c r="F21901">
        <v>0.53414911450107105</v>
      </c>
      <c r="G21901">
        <v>0.81200532199135</v>
      </c>
      <c r="H21901">
        <v>-7.2176691487633002</v>
      </c>
    </row>
    <row r="21902" spans="1:8" x14ac:dyDescent="0.2">
      <c r="A21902">
        <v>7976844</v>
      </c>
      <c r="B21902" t="s">
        <v>15250</v>
      </c>
      <c r="C21902">
        <v>-7.4010955647148394E-2</v>
      </c>
      <c r="D21902">
        <v>5.6511673080735898</v>
      </c>
      <c r="E21902">
        <v>-0.68160826452873802</v>
      </c>
      <c r="F21902">
        <v>0.53415897053540096</v>
      </c>
      <c r="G21902">
        <v>0.81200532199135</v>
      </c>
      <c r="H21902">
        <v>-7.2176823993080301</v>
      </c>
    </row>
    <row r="21903" spans="1:8" x14ac:dyDescent="0.2">
      <c r="A21903">
        <v>7911657</v>
      </c>
      <c r="B21903" t="s">
        <v>15251</v>
      </c>
      <c r="C21903">
        <v>7.0314875860888498E-2</v>
      </c>
      <c r="D21903">
        <v>6.0996821138180897</v>
      </c>
      <c r="E21903">
        <v>0.68150865863774601</v>
      </c>
      <c r="F21903">
        <v>0.53421552876668899</v>
      </c>
      <c r="G21903">
        <v>0.81200532199135</v>
      </c>
      <c r="H21903">
        <v>-7.2177584281991001</v>
      </c>
    </row>
    <row r="21904" spans="1:8" x14ac:dyDescent="0.2">
      <c r="A21904">
        <v>8164742</v>
      </c>
      <c r="B21904" t="s">
        <v>15252</v>
      </c>
      <c r="C21904">
        <v>4.47004400946511E-2</v>
      </c>
      <c r="D21904">
        <v>6.4335599564669304</v>
      </c>
      <c r="E21904">
        <v>0.68141819066523701</v>
      </c>
      <c r="F21904">
        <v>0.53426690204287797</v>
      </c>
      <c r="G21904">
        <v>0.81200532199135</v>
      </c>
      <c r="H21904">
        <v>-7.2178274745883897</v>
      </c>
    </row>
    <row r="21905" spans="1:8" x14ac:dyDescent="0.2">
      <c r="A21905">
        <v>7894213</v>
      </c>
      <c r="B21905">
        <v>7894213</v>
      </c>
      <c r="C21905">
        <v>9.2455293228709906E-2</v>
      </c>
      <c r="D21905">
        <v>10.8966864935253</v>
      </c>
      <c r="E21905">
        <v>0.68135180880497603</v>
      </c>
      <c r="F21905">
        <v>0.53430460000782298</v>
      </c>
      <c r="G21905">
        <v>0.81200532199135</v>
      </c>
      <c r="H21905">
        <v>-7.21787813355379</v>
      </c>
    </row>
    <row r="21906" spans="1:8" x14ac:dyDescent="0.2">
      <c r="A21906">
        <v>7896333</v>
      </c>
      <c r="B21906">
        <v>7896333</v>
      </c>
      <c r="C21906">
        <v>9.2455293228709906E-2</v>
      </c>
      <c r="D21906">
        <v>10.8966864935253</v>
      </c>
      <c r="E21906">
        <v>0.68135180880497603</v>
      </c>
      <c r="F21906">
        <v>0.53430460000782298</v>
      </c>
      <c r="G21906">
        <v>0.81200532199135</v>
      </c>
      <c r="H21906">
        <v>-7.21787813355379</v>
      </c>
    </row>
    <row r="21907" spans="1:8" x14ac:dyDescent="0.2">
      <c r="A21907">
        <v>7895205</v>
      </c>
      <c r="B21907">
        <v>7895205</v>
      </c>
      <c r="C21907">
        <v>-9.5605165379265805E-2</v>
      </c>
      <c r="D21907">
        <v>5.0785594812907702</v>
      </c>
      <c r="E21907">
        <v>-0.68134213029792301</v>
      </c>
      <c r="F21907">
        <v>0.53431009654924999</v>
      </c>
      <c r="G21907">
        <v>0.81200532199135</v>
      </c>
      <c r="H21907">
        <v>-7.2178855193317597</v>
      </c>
    </row>
    <row r="21908" spans="1:8" x14ac:dyDescent="0.2">
      <c r="A21908">
        <v>7972977</v>
      </c>
      <c r="B21908">
        <v>7972977</v>
      </c>
      <c r="C21908">
        <v>3.9676035590273898E-2</v>
      </c>
      <c r="D21908">
        <v>4.6786589680907698</v>
      </c>
      <c r="E21908">
        <v>0.68130819317031299</v>
      </c>
      <c r="F21908">
        <v>0.53432937017705995</v>
      </c>
      <c r="G21908">
        <v>0.81200532199135</v>
      </c>
      <c r="H21908">
        <v>-7.2179114164864497</v>
      </c>
    </row>
    <row r="21909" spans="1:8" x14ac:dyDescent="0.2">
      <c r="A21909">
        <v>8025984</v>
      </c>
      <c r="B21909" t="s">
        <v>15253</v>
      </c>
      <c r="C21909">
        <v>3.6204163959000703E-2</v>
      </c>
      <c r="D21909">
        <v>4.7171702935180697</v>
      </c>
      <c r="E21909">
        <v>0.68127894091227803</v>
      </c>
      <c r="F21909">
        <v>0.534345983568145</v>
      </c>
      <c r="G21909">
        <v>0.81200532199135</v>
      </c>
      <c r="H21909">
        <v>-7.2179337378418102</v>
      </c>
    </row>
    <row r="21910" spans="1:8" x14ac:dyDescent="0.2">
      <c r="A21910">
        <v>7948662</v>
      </c>
      <c r="B21910" t="s">
        <v>15254</v>
      </c>
      <c r="C21910">
        <v>-4.8319023729925803E-2</v>
      </c>
      <c r="D21910">
        <v>4.8937202321026101</v>
      </c>
      <c r="E21910">
        <v>-0.681173681259162</v>
      </c>
      <c r="F21910">
        <v>0.534405767323343</v>
      </c>
      <c r="G21910">
        <v>0.81200532199135</v>
      </c>
      <c r="H21910">
        <v>-7.2180140515087503</v>
      </c>
    </row>
    <row r="21911" spans="1:8" x14ac:dyDescent="0.2">
      <c r="A21911">
        <v>7893800</v>
      </c>
      <c r="B21911">
        <v>7893800</v>
      </c>
      <c r="C21911">
        <v>0.10030426673831599</v>
      </c>
      <c r="D21911">
        <v>10.386583811780801</v>
      </c>
      <c r="E21911">
        <v>0.68116875603650695</v>
      </c>
      <c r="F21911">
        <v>0.53440856479337395</v>
      </c>
      <c r="G21911">
        <v>0.81200532199135</v>
      </c>
      <c r="H21911">
        <v>-7.2180178092409504</v>
      </c>
    </row>
    <row r="21912" spans="1:8" x14ac:dyDescent="0.2">
      <c r="A21912">
        <v>7895751</v>
      </c>
      <c r="B21912">
        <v>7895751</v>
      </c>
      <c r="C21912">
        <v>0.10030426673831599</v>
      </c>
      <c r="D21912">
        <v>10.386583811780801</v>
      </c>
      <c r="E21912">
        <v>0.68116875603650695</v>
      </c>
      <c r="F21912">
        <v>0.53440856479337395</v>
      </c>
      <c r="G21912">
        <v>0.81200532199135</v>
      </c>
      <c r="H21912">
        <v>-7.2180178092409504</v>
      </c>
    </row>
    <row r="21913" spans="1:8" x14ac:dyDescent="0.2">
      <c r="A21913">
        <v>8142740</v>
      </c>
      <c r="B21913" t="s">
        <v>15255</v>
      </c>
      <c r="C21913">
        <v>-5.57143383391248E-2</v>
      </c>
      <c r="D21913">
        <v>6.1523474635545101</v>
      </c>
      <c r="E21913">
        <v>-0.68114924424442802</v>
      </c>
      <c r="F21913">
        <v>0.53441964737135905</v>
      </c>
      <c r="G21913">
        <v>0.81200532199135</v>
      </c>
      <c r="H21913">
        <v>-7.2180326956861496</v>
      </c>
    </row>
    <row r="21914" spans="1:8" x14ac:dyDescent="0.2">
      <c r="A21914">
        <v>8117869</v>
      </c>
      <c r="B21914" t="s">
        <v>15256</v>
      </c>
      <c r="C21914">
        <v>3.6280954343782298E-2</v>
      </c>
      <c r="D21914">
        <v>5.5013271328434303</v>
      </c>
      <c r="E21914">
        <v>0.68107023632832597</v>
      </c>
      <c r="F21914">
        <v>0.53446452507443998</v>
      </c>
      <c r="G21914">
        <v>0.81200532199135</v>
      </c>
      <c r="H21914">
        <v>-7.2180929710445696</v>
      </c>
    </row>
    <row r="21915" spans="1:8" x14ac:dyDescent="0.2">
      <c r="A21915">
        <v>8177770</v>
      </c>
      <c r="B21915" t="s">
        <v>15256</v>
      </c>
      <c r="C21915">
        <v>3.6280954343782298E-2</v>
      </c>
      <c r="D21915">
        <v>5.5013271328434303</v>
      </c>
      <c r="E21915">
        <v>0.68107023632832597</v>
      </c>
      <c r="F21915">
        <v>0.53446452507443998</v>
      </c>
      <c r="G21915">
        <v>0.81200532199135</v>
      </c>
      <c r="H21915">
        <v>-7.2180929710445696</v>
      </c>
    </row>
    <row r="21916" spans="1:8" x14ac:dyDescent="0.2">
      <c r="A21916">
        <v>8179088</v>
      </c>
      <c r="B21916" t="s">
        <v>15256</v>
      </c>
      <c r="C21916">
        <v>3.6280954343782298E-2</v>
      </c>
      <c r="D21916">
        <v>5.5013271328434303</v>
      </c>
      <c r="E21916">
        <v>0.68107023632832597</v>
      </c>
      <c r="F21916">
        <v>0.53446452507443998</v>
      </c>
      <c r="G21916">
        <v>0.81200532199135</v>
      </c>
      <c r="H21916">
        <v>-7.2180929710445696</v>
      </c>
    </row>
    <row r="21917" spans="1:8" x14ac:dyDescent="0.2">
      <c r="A21917">
        <v>8087907</v>
      </c>
      <c r="B21917" t="s">
        <v>15257</v>
      </c>
      <c r="C21917">
        <v>4.3414129091472901E-2</v>
      </c>
      <c r="D21917">
        <v>5.8896178523006499</v>
      </c>
      <c r="E21917">
        <v>0.68106652658419098</v>
      </c>
      <c r="F21917">
        <v>0.53446663233248304</v>
      </c>
      <c r="G21917">
        <v>0.81200532199135</v>
      </c>
      <c r="H21917">
        <v>-7.2180958010837903</v>
      </c>
    </row>
    <row r="21918" spans="1:8" x14ac:dyDescent="0.2">
      <c r="A21918">
        <v>7954783</v>
      </c>
      <c r="B21918" t="s">
        <v>15258</v>
      </c>
      <c r="C21918">
        <v>3.6533591137981603E-2</v>
      </c>
      <c r="D21918">
        <v>4.2488226075558897</v>
      </c>
      <c r="E21918">
        <v>0.68103558740510495</v>
      </c>
      <c r="F21918">
        <v>0.53448420704821498</v>
      </c>
      <c r="G21918">
        <v>0.81200532199135</v>
      </c>
      <c r="H21918">
        <v>-7.2181194030732998</v>
      </c>
    </row>
    <row r="21919" spans="1:8" x14ac:dyDescent="0.2">
      <c r="A21919">
        <v>8012961</v>
      </c>
      <c r="B21919" t="s">
        <v>15259</v>
      </c>
      <c r="C21919">
        <v>-9.4469634765475902E-2</v>
      </c>
      <c r="D21919">
        <v>8.6006093048024201</v>
      </c>
      <c r="E21919">
        <v>-0.68085651903670397</v>
      </c>
      <c r="F21919">
        <v>0.53458593336115701</v>
      </c>
      <c r="G21919">
        <v>0.81211188508196996</v>
      </c>
      <c r="H21919">
        <v>-7.2182559890599602</v>
      </c>
    </row>
    <row r="21920" spans="1:8" x14ac:dyDescent="0.2">
      <c r="A21920">
        <v>7975324</v>
      </c>
      <c r="B21920" t="s">
        <v>15260</v>
      </c>
      <c r="C21920">
        <v>9.1094295218377794E-2</v>
      </c>
      <c r="D21920">
        <v>5.3753516116491902</v>
      </c>
      <c r="E21920">
        <v>0.68076036085389402</v>
      </c>
      <c r="F21920">
        <v>0.53464056527477999</v>
      </c>
      <c r="G21920">
        <v>0.81211188508196996</v>
      </c>
      <c r="H21920">
        <v>-7.2183293229320702</v>
      </c>
    </row>
    <row r="21921" spans="1:8" x14ac:dyDescent="0.2">
      <c r="A21921">
        <v>8061483</v>
      </c>
      <c r="B21921" t="s">
        <v>15261</v>
      </c>
      <c r="C21921">
        <v>4.7289484084306103E-2</v>
      </c>
      <c r="D21921">
        <v>6.3084768912852498</v>
      </c>
      <c r="E21921">
        <v>0.680735835447421</v>
      </c>
      <c r="F21921">
        <v>0.53465449993658698</v>
      </c>
      <c r="G21921">
        <v>0.81211188508196996</v>
      </c>
      <c r="H21921">
        <v>-7.2183480256345698</v>
      </c>
    </row>
    <row r="21922" spans="1:8" x14ac:dyDescent="0.2">
      <c r="A21922">
        <v>8050924</v>
      </c>
      <c r="B21922" t="s">
        <v>15262</v>
      </c>
      <c r="C21922">
        <v>4.8703772859960602E-2</v>
      </c>
      <c r="D21922">
        <v>6.2103795905016304</v>
      </c>
      <c r="E21922">
        <v>0.68071655596095004</v>
      </c>
      <c r="F21922">
        <v>0.53466545419443301</v>
      </c>
      <c r="G21922">
        <v>0.81211188508196996</v>
      </c>
      <c r="H21922">
        <v>-7.2183627275067996</v>
      </c>
    </row>
    <row r="21923" spans="1:8" x14ac:dyDescent="0.2">
      <c r="A21923">
        <v>8009430</v>
      </c>
      <c r="B21923" t="s">
        <v>15263</v>
      </c>
      <c r="C21923">
        <v>3.9630763408432301E-2</v>
      </c>
      <c r="D21923">
        <v>5.6824476849727104</v>
      </c>
      <c r="E21923">
        <v>0.68066323922404004</v>
      </c>
      <c r="F21923">
        <v>0.53469574864785396</v>
      </c>
      <c r="G21923">
        <v>0.81211188508196996</v>
      </c>
      <c r="H21923">
        <v>-7.2184033833117498</v>
      </c>
    </row>
    <row r="21924" spans="1:8" x14ac:dyDescent="0.2">
      <c r="A21924">
        <v>8054295</v>
      </c>
      <c r="B21924">
        <v>8054295</v>
      </c>
      <c r="C21924">
        <v>4.9347647307625302E-2</v>
      </c>
      <c r="D21924">
        <v>5.5256764293529503</v>
      </c>
      <c r="E21924">
        <v>0.68060987087342495</v>
      </c>
      <c r="F21924">
        <v>0.53472607366570402</v>
      </c>
      <c r="G21924">
        <v>0.81211188508196996</v>
      </c>
      <c r="H21924">
        <v>-7.21844407597023</v>
      </c>
    </row>
    <row r="21925" spans="1:8" x14ac:dyDescent="0.2">
      <c r="A21925">
        <v>8120022</v>
      </c>
      <c r="B21925" t="s">
        <v>15264</v>
      </c>
      <c r="C21925">
        <v>0.10335965006730601</v>
      </c>
      <c r="D21925">
        <v>8.7977916400761007</v>
      </c>
      <c r="E21925">
        <v>0.68058643136880004</v>
      </c>
      <c r="F21925">
        <v>0.53473939287592898</v>
      </c>
      <c r="G21925">
        <v>0.81211188508196996</v>
      </c>
      <c r="H21925">
        <v>-7.2184619474894696</v>
      </c>
    </row>
    <row r="21926" spans="1:8" x14ac:dyDescent="0.2">
      <c r="A21926">
        <v>8100808</v>
      </c>
      <c r="B21926" t="s">
        <v>15265</v>
      </c>
      <c r="C21926">
        <v>-0.79240818616106801</v>
      </c>
      <c r="D21926">
        <v>6.43161056096341</v>
      </c>
      <c r="E21926">
        <v>-0.68056869882554505</v>
      </c>
      <c r="F21926">
        <v>0.53474946933423995</v>
      </c>
      <c r="G21926">
        <v>0.81211188508196996</v>
      </c>
      <c r="H21926">
        <v>-7.2184754673981697</v>
      </c>
    </row>
    <row r="21927" spans="1:8" x14ac:dyDescent="0.2">
      <c r="A21927">
        <v>7925950</v>
      </c>
      <c r="B21927" t="s">
        <v>15266</v>
      </c>
      <c r="C21927">
        <v>5.0166809187804702E-2</v>
      </c>
      <c r="D21927">
        <v>4.9842700019641297</v>
      </c>
      <c r="E21927">
        <v>0.68049167566314295</v>
      </c>
      <c r="F21927">
        <v>0.534793239074694</v>
      </c>
      <c r="G21927">
        <v>0.81214131540044099</v>
      </c>
      <c r="H21927">
        <v>-7.2185341893306099</v>
      </c>
    </row>
    <row r="21928" spans="1:8" x14ac:dyDescent="0.2">
      <c r="A21928">
        <v>7956878</v>
      </c>
      <c r="B21928" t="s">
        <v>15267</v>
      </c>
      <c r="C21928">
        <v>-0.78472497697181198</v>
      </c>
      <c r="D21928">
        <v>6.0747602210429497</v>
      </c>
      <c r="E21928">
        <v>-0.68024008964436</v>
      </c>
      <c r="F21928">
        <v>0.53493622513831995</v>
      </c>
      <c r="G21928">
        <v>0.81232140686964205</v>
      </c>
      <c r="H21928">
        <v>-7.2187259604286798</v>
      </c>
    </row>
    <row r="21929" spans="1:8" x14ac:dyDescent="0.2">
      <c r="A21929">
        <v>8142329</v>
      </c>
      <c r="B21929" t="s">
        <v>15268</v>
      </c>
      <c r="C21929">
        <v>5.2914668971844499E-2</v>
      </c>
      <c r="D21929">
        <v>4.5213016854305499</v>
      </c>
      <c r="E21929">
        <v>0.68006561476221605</v>
      </c>
      <c r="F21929">
        <v>0.53503540211732503</v>
      </c>
      <c r="G21929">
        <v>0.81237762062667696</v>
      </c>
      <c r="H21929">
        <v>-7.2188589209668699</v>
      </c>
    </row>
    <row r="21930" spans="1:8" x14ac:dyDescent="0.2">
      <c r="A21930">
        <v>8031200</v>
      </c>
      <c r="B21930" t="s">
        <v>15269</v>
      </c>
      <c r="C21930">
        <v>-3.9069644046605803E-2</v>
      </c>
      <c r="D21930">
        <v>4.2611573406273697</v>
      </c>
      <c r="E21930">
        <v>-0.68002748573182004</v>
      </c>
      <c r="F21930">
        <v>0.53505707761225896</v>
      </c>
      <c r="G21930">
        <v>0.81237762062667696</v>
      </c>
      <c r="H21930">
        <v>-7.2188879740549003</v>
      </c>
    </row>
    <row r="21931" spans="1:8" x14ac:dyDescent="0.2">
      <c r="A21931">
        <v>8122742</v>
      </c>
      <c r="B21931">
        <v>8122742</v>
      </c>
      <c r="C21931">
        <v>-4.3377496709810601E-2</v>
      </c>
      <c r="D21931">
        <v>5.8130161766445596</v>
      </c>
      <c r="E21931">
        <v>-0.68002187104428402</v>
      </c>
      <c r="F21931">
        <v>0.53506026948902896</v>
      </c>
      <c r="G21931">
        <v>0.81237762062667696</v>
      </c>
      <c r="H21931">
        <v>-7.2188922521571497</v>
      </c>
    </row>
    <row r="21932" spans="1:8" x14ac:dyDescent="0.2">
      <c r="A21932">
        <v>7896616</v>
      </c>
      <c r="B21932" t="s">
        <v>5060</v>
      </c>
      <c r="C21932">
        <v>-6.0182892243842503E-2</v>
      </c>
      <c r="D21932">
        <v>11.132176839828601</v>
      </c>
      <c r="E21932">
        <v>-0.67992287021761399</v>
      </c>
      <c r="F21932">
        <v>0.53511655242090606</v>
      </c>
      <c r="G21932">
        <v>0.81237762062667696</v>
      </c>
      <c r="H21932">
        <v>-7.2189676811222698</v>
      </c>
    </row>
    <row r="21933" spans="1:8" x14ac:dyDescent="0.2">
      <c r="A21933">
        <v>7994582</v>
      </c>
      <c r="B21933" t="s">
        <v>15270</v>
      </c>
      <c r="C21933">
        <v>4.3082516712766902E-2</v>
      </c>
      <c r="D21933">
        <v>7.3015951920850704</v>
      </c>
      <c r="E21933">
        <v>0.67985274668164097</v>
      </c>
      <c r="F21933">
        <v>0.53515642090966198</v>
      </c>
      <c r="G21933">
        <v>0.81237762062667696</v>
      </c>
      <c r="H21933">
        <v>-7.2190211031920102</v>
      </c>
    </row>
    <row r="21934" spans="1:8" x14ac:dyDescent="0.2">
      <c r="A21934">
        <v>7909127</v>
      </c>
      <c r="B21934" t="s">
        <v>15271</v>
      </c>
      <c r="C21934">
        <v>-4.5670377006532099E-2</v>
      </c>
      <c r="D21934">
        <v>5.4217437906597796</v>
      </c>
      <c r="E21934">
        <v>-0.67979801573966003</v>
      </c>
      <c r="F21934">
        <v>0.53518753947838604</v>
      </c>
      <c r="G21934">
        <v>0.81237762062667696</v>
      </c>
      <c r="H21934">
        <v>-7.2190627957460602</v>
      </c>
    </row>
    <row r="21935" spans="1:8" x14ac:dyDescent="0.2">
      <c r="A21935">
        <v>8102817</v>
      </c>
      <c r="B21935" t="s">
        <v>15272</v>
      </c>
      <c r="C21935">
        <v>-8.0115118710501101E-2</v>
      </c>
      <c r="D21935">
        <v>6.6221972379609699</v>
      </c>
      <c r="E21935">
        <v>-0.679797390575553</v>
      </c>
      <c r="F21935">
        <v>0.53518789493771302</v>
      </c>
      <c r="G21935">
        <v>0.81237762062667696</v>
      </c>
      <c r="H21935">
        <v>-7.2190632719639698</v>
      </c>
    </row>
    <row r="21936" spans="1:8" x14ac:dyDescent="0.2">
      <c r="A21936">
        <v>7993179</v>
      </c>
      <c r="B21936" t="s">
        <v>257</v>
      </c>
      <c r="C21936">
        <v>4.0653062844702603E-2</v>
      </c>
      <c r="D21936">
        <v>4.0272367775678903</v>
      </c>
      <c r="E21936">
        <v>0.67979178338719803</v>
      </c>
      <c r="F21936">
        <v>0.53519108311202501</v>
      </c>
      <c r="G21936">
        <v>0.81237762062667696</v>
      </c>
      <c r="H21936">
        <v>-7.2190675432166902</v>
      </c>
    </row>
    <row r="21937" spans="1:8" x14ac:dyDescent="0.2">
      <c r="A21937">
        <v>8083538</v>
      </c>
      <c r="B21937" t="s">
        <v>15273</v>
      </c>
      <c r="C21937">
        <v>4.7606995822624398E-2</v>
      </c>
      <c r="D21937">
        <v>4.5295453610935796</v>
      </c>
      <c r="E21937">
        <v>0.67973269189519403</v>
      </c>
      <c r="F21937">
        <v>0.53522468259596701</v>
      </c>
      <c r="G21937">
        <v>0.81237762062667696</v>
      </c>
      <c r="H21937">
        <v>-7.2191125542355801</v>
      </c>
    </row>
    <row r="21938" spans="1:8" x14ac:dyDescent="0.2">
      <c r="A21938">
        <v>8174297</v>
      </c>
      <c r="B21938" t="s">
        <v>15274</v>
      </c>
      <c r="C21938">
        <v>4.3323959574291998E-2</v>
      </c>
      <c r="D21938">
        <v>4.49658715664052</v>
      </c>
      <c r="E21938">
        <v>0.67971222793793196</v>
      </c>
      <c r="F21938">
        <v>0.53523631877715505</v>
      </c>
      <c r="G21938">
        <v>0.81237762062667696</v>
      </c>
      <c r="H21938">
        <v>-7.2191281412717601</v>
      </c>
    </row>
    <row r="21939" spans="1:8" x14ac:dyDescent="0.2">
      <c r="A21939">
        <v>8099368</v>
      </c>
      <c r="B21939" t="s">
        <v>15275</v>
      </c>
      <c r="C21939">
        <v>4.4109448609945402E-2</v>
      </c>
      <c r="D21939">
        <v>4.4283404894014202</v>
      </c>
      <c r="E21939">
        <v>0.67970290398911903</v>
      </c>
      <c r="F21939">
        <v>0.53524162060570102</v>
      </c>
      <c r="G21939">
        <v>0.81237762062667696</v>
      </c>
      <c r="H21939">
        <v>-7.2191352430372699</v>
      </c>
    </row>
    <row r="21940" spans="1:8" x14ac:dyDescent="0.2">
      <c r="A21940">
        <v>7909946</v>
      </c>
      <c r="B21940" t="s">
        <v>15276</v>
      </c>
      <c r="C21940">
        <v>4.2480561349044897E-2</v>
      </c>
      <c r="D21940">
        <v>4.4728942140467201</v>
      </c>
      <c r="E21940">
        <v>0.67942479552397606</v>
      </c>
      <c r="F21940">
        <v>0.53539977734567601</v>
      </c>
      <c r="G21940">
        <v>0.81258062747978399</v>
      </c>
      <c r="H21940">
        <v>-7.21934703452634</v>
      </c>
    </row>
    <row r="21941" spans="1:8" x14ac:dyDescent="0.2">
      <c r="A21941">
        <v>8173713</v>
      </c>
      <c r="B21941" t="s">
        <v>15277</v>
      </c>
      <c r="C21941">
        <v>5.59955840240089E-2</v>
      </c>
      <c r="D21941">
        <v>8.4762424737824897</v>
      </c>
      <c r="E21941">
        <v>0.679348119863186</v>
      </c>
      <c r="F21941">
        <v>0.53544338772737798</v>
      </c>
      <c r="G21941">
        <v>0.81260977580485505</v>
      </c>
      <c r="H21941">
        <v>-7.2194054143443402</v>
      </c>
    </row>
    <row r="21942" spans="1:8" x14ac:dyDescent="0.2">
      <c r="A21942">
        <v>7892730</v>
      </c>
      <c r="B21942">
        <v>7892730</v>
      </c>
      <c r="C21942">
        <v>-4.9423985728712899E-2</v>
      </c>
      <c r="D21942">
        <v>4.0323265446596501</v>
      </c>
      <c r="E21942">
        <v>-0.679269629790481</v>
      </c>
      <c r="F21942">
        <v>0.53548803272788903</v>
      </c>
      <c r="G21942">
        <v>0.81264049157925999</v>
      </c>
      <c r="H21942">
        <v>-7.2194651702684398</v>
      </c>
    </row>
    <row r="21943" spans="1:8" x14ac:dyDescent="0.2">
      <c r="A21943">
        <v>8090446</v>
      </c>
      <c r="B21943" t="s">
        <v>5007</v>
      </c>
      <c r="C21943">
        <v>3.84318905703065E-2</v>
      </c>
      <c r="D21943">
        <v>4.0729206163091503</v>
      </c>
      <c r="E21943">
        <v>0.67922599228365899</v>
      </c>
      <c r="F21943">
        <v>0.53551285481462196</v>
      </c>
      <c r="G21943">
        <v>0.81264112326872895</v>
      </c>
      <c r="H21943">
        <v>-7.2194983899515703</v>
      </c>
    </row>
    <row r="21944" spans="1:8" x14ac:dyDescent="0.2">
      <c r="A21944">
        <v>7895256</v>
      </c>
      <c r="B21944" t="s">
        <v>15278</v>
      </c>
      <c r="C21944">
        <v>6.1289266677112798E-2</v>
      </c>
      <c r="D21944">
        <v>10.514796598697901</v>
      </c>
      <c r="E21944">
        <v>0.67896364535251397</v>
      </c>
      <c r="F21944">
        <v>0.53566210163807104</v>
      </c>
      <c r="G21944">
        <v>0.81271308833689904</v>
      </c>
      <c r="H21944">
        <v>-7.2196980699927096</v>
      </c>
    </row>
    <row r="21945" spans="1:8" x14ac:dyDescent="0.2">
      <c r="A21945">
        <v>8147715</v>
      </c>
      <c r="B21945" t="s">
        <v>7878</v>
      </c>
      <c r="C21945">
        <v>3.88528960875867E-2</v>
      </c>
      <c r="D21945">
        <v>4.3401254669432898</v>
      </c>
      <c r="E21945">
        <v>0.67891620850297996</v>
      </c>
      <c r="F21945">
        <v>0.53568909122992203</v>
      </c>
      <c r="G21945">
        <v>0.81271308833689904</v>
      </c>
      <c r="H21945">
        <v>-7.2197341691150001</v>
      </c>
    </row>
    <row r="21946" spans="1:8" x14ac:dyDescent="0.2">
      <c r="A21946">
        <v>8095260</v>
      </c>
      <c r="B21946" t="s">
        <v>820</v>
      </c>
      <c r="C21946">
        <v>5.81728120140532E-2</v>
      </c>
      <c r="D21946">
        <v>5.5706962362679997</v>
      </c>
      <c r="E21946">
        <v>0.67884600216268198</v>
      </c>
      <c r="F21946">
        <v>0.53572903750787904</v>
      </c>
      <c r="G21946">
        <v>0.81271308833689904</v>
      </c>
      <c r="H21946">
        <v>-7.21978759202762</v>
      </c>
    </row>
    <row r="21947" spans="1:8" x14ac:dyDescent="0.2">
      <c r="A21947">
        <v>8001306</v>
      </c>
      <c r="B21947" t="s">
        <v>15279</v>
      </c>
      <c r="C21947">
        <v>4.6084853726582303E-2</v>
      </c>
      <c r="D21947">
        <v>6.0262369600939101</v>
      </c>
      <c r="E21947">
        <v>0.67877259014507296</v>
      </c>
      <c r="F21947">
        <v>0.53577081005483995</v>
      </c>
      <c r="G21947">
        <v>0.81271308833689904</v>
      </c>
      <c r="H21947">
        <v>-7.2198434496279598</v>
      </c>
    </row>
    <row r="21948" spans="1:8" x14ac:dyDescent="0.2">
      <c r="A21948">
        <v>8094086</v>
      </c>
      <c r="B21948" t="s">
        <v>15280</v>
      </c>
      <c r="C21948">
        <v>6.6891412559012806E-2</v>
      </c>
      <c r="D21948">
        <v>4.9368995798727697</v>
      </c>
      <c r="E21948">
        <v>0.67872294150021495</v>
      </c>
      <c r="F21948">
        <v>0.53579906221086404</v>
      </c>
      <c r="G21948">
        <v>0.81271308833689904</v>
      </c>
      <c r="H21948">
        <v>-7.2198812235052596</v>
      </c>
    </row>
    <row r="21949" spans="1:8" x14ac:dyDescent="0.2">
      <c r="A21949">
        <v>7960846</v>
      </c>
      <c r="B21949" t="s">
        <v>311</v>
      </c>
      <c r="C21949">
        <v>-5.5154231228784503E-2</v>
      </c>
      <c r="D21949">
        <v>4.2673120098869601</v>
      </c>
      <c r="E21949">
        <v>-0.67869561639696696</v>
      </c>
      <c r="F21949">
        <v>0.53581461179464096</v>
      </c>
      <c r="G21949">
        <v>0.81271308833689904</v>
      </c>
      <c r="H21949">
        <v>-7.21990201217106</v>
      </c>
    </row>
    <row r="21950" spans="1:8" x14ac:dyDescent="0.2">
      <c r="A21950">
        <v>7892840</v>
      </c>
      <c r="B21950">
        <v>7892840</v>
      </c>
      <c r="C21950">
        <v>0.20231897607421201</v>
      </c>
      <c r="D21950">
        <v>6.13770512369193</v>
      </c>
      <c r="E21950">
        <v>0.67869227423704803</v>
      </c>
      <c r="F21950">
        <v>0.535816513701599</v>
      </c>
      <c r="G21950">
        <v>0.81271308833689904</v>
      </c>
      <c r="H21950">
        <v>-7.21990455480781</v>
      </c>
    </row>
    <row r="21951" spans="1:8" x14ac:dyDescent="0.2">
      <c r="A21951">
        <v>7893817</v>
      </c>
      <c r="B21951">
        <v>7893817</v>
      </c>
      <c r="C21951">
        <v>0.20231897607421201</v>
      </c>
      <c r="D21951">
        <v>6.13770512369193</v>
      </c>
      <c r="E21951">
        <v>0.67869227423704803</v>
      </c>
      <c r="F21951">
        <v>0.535816513701599</v>
      </c>
      <c r="G21951">
        <v>0.81271308833689904</v>
      </c>
      <c r="H21951">
        <v>-7.21990455480781</v>
      </c>
    </row>
    <row r="21952" spans="1:8" x14ac:dyDescent="0.2">
      <c r="A21952">
        <v>7943197</v>
      </c>
      <c r="B21952" t="s">
        <v>15281</v>
      </c>
      <c r="C21952">
        <v>-4.7280291721527597E-2</v>
      </c>
      <c r="D21952">
        <v>4.6561845901122698</v>
      </c>
      <c r="E21952">
        <v>-0.678686508083442</v>
      </c>
      <c r="F21952">
        <v>0.53581979503045596</v>
      </c>
      <c r="G21952">
        <v>0.81271308833689904</v>
      </c>
      <c r="H21952">
        <v>-7.2199089415388604</v>
      </c>
    </row>
    <row r="21953" spans="1:8" x14ac:dyDescent="0.2">
      <c r="A21953">
        <v>8161255</v>
      </c>
      <c r="B21953" t="s">
        <v>15282</v>
      </c>
      <c r="C21953">
        <v>-4.79013393400924E-2</v>
      </c>
      <c r="D21953">
        <v>7.4759720094756004</v>
      </c>
      <c r="E21953">
        <v>-0.67868508921024095</v>
      </c>
      <c r="F21953">
        <v>0.53582060246686203</v>
      </c>
      <c r="G21953">
        <v>0.81271308833689904</v>
      </c>
      <c r="H21953">
        <v>-7.2199100209740701</v>
      </c>
    </row>
    <row r="21954" spans="1:8" x14ac:dyDescent="0.2">
      <c r="A21954">
        <v>7978335</v>
      </c>
      <c r="B21954" t="s">
        <v>15283</v>
      </c>
      <c r="C21954">
        <v>-5.7237931692856799E-2</v>
      </c>
      <c r="D21954">
        <v>6.0369983130436102</v>
      </c>
      <c r="E21954">
        <v>-0.67867074351492795</v>
      </c>
      <c r="F21954">
        <v>0.53582876620296005</v>
      </c>
      <c r="G21954">
        <v>0.81271308833689904</v>
      </c>
      <c r="H21954">
        <v>-7.2199209346393802</v>
      </c>
    </row>
    <row r="21955" spans="1:8" x14ac:dyDescent="0.2">
      <c r="A21955">
        <v>8097457</v>
      </c>
      <c r="B21955">
        <v>8097457</v>
      </c>
      <c r="C21955">
        <v>3.77162968847609E-2</v>
      </c>
      <c r="D21955">
        <v>4.34744477640134</v>
      </c>
      <c r="E21955">
        <v>0.67826754080674301</v>
      </c>
      <c r="F21955">
        <v>0.53605825421252196</v>
      </c>
      <c r="G21955">
        <v>0.81297887889324705</v>
      </c>
      <c r="H21955">
        <v>-7.2202276018974301</v>
      </c>
    </row>
    <row r="21956" spans="1:8" x14ac:dyDescent="0.2">
      <c r="A21956">
        <v>8091811</v>
      </c>
      <c r="B21956" t="s">
        <v>15284</v>
      </c>
      <c r="C21956">
        <v>3.5971403141656901E-2</v>
      </c>
      <c r="D21956">
        <v>4.2380851385034601</v>
      </c>
      <c r="E21956">
        <v>0.67826650305827596</v>
      </c>
      <c r="F21956">
        <v>0.53605884495152201</v>
      </c>
      <c r="G21956">
        <v>0.81297887889324705</v>
      </c>
      <c r="H21956">
        <v>-7.2202283910015703</v>
      </c>
    </row>
    <row r="21957" spans="1:8" x14ac:dyDescent="0.2">
      <c r="A21957">
        <v>7961363</v>
      </c>
      <c r="B21957" t="s">
        <v>257</v>
      </c>
      <c r="C21957">
        <v>-6.3580717076716198E-2</v>
      </c>
      <c r="D21957">
        <v>4.5698514507101304</v>
      </c>
      <c r="E21957">
        <v>-0.67816737619603795</v>
      </c>
      <c r="F21957">
        <v>0.53611527513952795</v>
      </c>
      <c r="G21957">
        <v>0.81297887889324705</v>
      </c>
      <c r="H21957">
        <v>-7.2203037627100297</v>
      </c>
    </row>
    <row r="21958" spans="1:8" x14ac:dyDescent="0.2">
      <c r="A21958">
        <v>8111218</v>
      </c>
      <c r="B21958">
        <v>8111218</v>
      </c>
      <c r="C21958">
        <v>-3.5801874932628798E-2</v>
      </c>
      <c r="D21958">
        <v>5.2921625227104201</v>
      </c>
      <c r="E21958">
        <v>-0.67812761140452804</v>
      </c>
      <c r="F21958">
        <v>0.536137913337703</v>
      </c>
      <c r="G21958">
        <v>0.81297887889324705</v>
      </c>
      <c r="H21958">
        <v>-7.2203339956745998</v>
      </c>
    </row>
    <row r="21959" spans="1:8" x14ac:dyDescent="0.2">
      <c r="A21959">
        <v>8005247</v>
      </c>
      <c r="B21959" t="s">
        <v>15285</v>
      </c>
      <c r="C21959">
        <v>-4.0263898167237001E-2</v>
      </c>
      <c r="D21959">
        <v>5.5472634106499203</v>
      </c>
      <c r="E21959">
        <v>-0.67810791287276695</v>
      </c>
      <c r="F21959">
        <v>0.53614912801690795</v>
      </c>
      <c r="G21959">
        <v>0.81297887889324705</v>
      </c>
      <c r="H21959">
        <v>-7.2203489718496199</v>
      </c>
    </row>
    <row r="21960" spans="1:8" x14ac:dyDescent="0.2">
      <c r="A21960">
        <v>8093539</v>
      </c>
      <c r="B21960" t="s">
        <v>15286</v>
      </c>
      <c r="C21960">
        <v>9.3598757868304197E-2</v>
      </c>
      <c r="D21960">
        <v>7.6103670360226099</v>
      </c>
      <c r="E21960">
        <v>0.67810217886202095</v>
      </c>
      <c r="F21960">
        <v>0.53615239250969704</v>
      </c>
      <c r="G21960">
        <v>0.81297887889324705</v>
      </c>
      <c r="H21960">
        <v>-7.2203533311735999</v>
      </c>
    </row>
    <row r="21961" spans="1:8" x14ac:dyDescent="0.2">
      <c r="A21961">
        <v>7894421</v>
      </c>
      <c r="B21961" t="s">
        <v>755</v>
      </c>
      <c r="C21961">
        <v>5.4270242695489301E-2</v>
      </c>
      <c r="D21961">
        <v>10.8083336906161</v>
      </c>
      <c r="E21961">
        <v>0.67804882492887797</v>
      </c>
      <c r="F21961">
        <v>0.53618276870938797</v>
      </c>
      <c r="G21961">
        <v>0.81297887889324705</v>
      </c>
      <c r="H21961">
        <v>-7.2203938925050499</v>
      </c>
    </row>
    <row r="21962" spans="1:8" x14ac:dyDescent="0.2">
      <c r="A21962">
        <v>8003814</v>
      </c>
      <c r="B21962" t="s">
        <v>15287</v>
      </c>
      <c r="C21962">
        <v>-5.44058263268399E-2</v>
      </c>
      <c r="D21962">
        <v>4.0579330118448498</v>
      </c>
      <c r="E21962">
        <v>-0.67801367997456996</v>
      </c>
      <c r="F21962">
        <v>0.53620277859661503</v>
      </c>
      <c r="G21962">
        <v>0.81297887889324705</v>
      </c>
      <c r="H21962">
        <v>-7.2204206094289498</v>
      </c>
    </row>
    <row r="21963" spans="1:8" x14ac:dyDescent="0.2">
      <c r="A21963">
        <v>7894029</v>
      </c>
      <c r="B21963">
        <v>7894029</v>
      </c>
      <c r="C21963">
        <v>6.1395735789886899E-2</v>
      </c>
      <c r="D21963">
        <v>10.414520142949801</v>
      </c>
      <c r="E21963">
        <v>0.67797685069890501</v>
      </c>
      <c r="F21963">
        <v>0.53622374803296102</v>
      </c>
      <c r="G21963">
        <v>0.81297887889324705</v>
      </c>
      <c r="H21963">
        <v>-7.2204486055921899</v>
      </c>
    </row>
    <row r="21964" spans="1:8" x14ac:dyDescent="0.2">
      <c r="A21964">
        <v>8128258</v>
      </c>
      <c r="B21964" t="s">
        <v>295</v>
      </c>
      <c r="C21964">
        <v>4.70382922221955E-2</v>
      </c>
      <c r="D21964">
        <v>6.4877227896283198</v>
      </c>
      <c r="E21964">
        <v>0.67789218610801105</v>
      </c>
      <c r="F21964">
        <v>0.53627195563351804</v>
      </c>
      <c r="G21964">
        <v>0.81298560620076799</v>
      </c>
      <c r="H21964">
        <v>-7.22051295974018</v>
      </c>
    </row>
    <row r="21965" spans="1:8" x14ac:dyDescent="0.2">
      <c r="A21965">
        <v>8076677</v>
      </c>
      <c r="B21965" t="s">
        <v>15288</v>
      </c>
      <c r="C21965">
        <v>-3.7013350891607302E-2</v>
      </c>
      <c r="D21965">
        <v>6.3779325977619399</v>
      </c>
      <c r="E21965">
        <v>-0.67788329637019595</v>
      </c>
      <c r="F21965">
        <v>0.53627701758697999</v>
      </c>
      <c r="G21965">
        <v>0.81298560620076799</v>
      </c>
      <c r="H21965">
        <v>-7.2205197165253496</v>
      </c>
    </row>
    <row r="21966" spans="1:8" x14ac:dyDescent="0.2">
      <c r="A21966">
        <v>8049998</v>
      </c>
      <c r="B21966" t="s">
        <v>15289</v>
      </c>
      <c r="C21966">
        <v>-0.15727454097295901</v>
      </c>
      <c r="D21966">
        <v>7.8893630909923997</v>
      </c>
      <c r="E21966">
        <v>-0.67781439518119802</v>
      </c>
      <c r="F21966">
        <v>0.53631625214770895</v>
      </c>
      <c r="G21966">
        <v>0.81300806955439398</v>
      </c>
      <c r="H21966">
        <v>-7.2205720835949698</v>
      </c>
    </row>
    <row r="21967" spans="1:8" x14ac:dyDescent="0.2">
      <c r="A21967">
        <v>7896580</v>
      </c>
      <c r="B21967">
        <v>7896580</v>
      </c>
      <c r="C21967">
        <v>0.10293665222453</v>
      </c>
      <c r="D21967">
        <v>6.9780249616468897</v>
      </c>
      <c r="E21967">
        <v>0.677764619382346</v>
      </c>
      <c r="F21967">
        <v>0.53634459737667295</v>
      </c>
      <c r="G21967">
        <v>0.81301402434904302</v>
      </c>
      <c r="H21967">
        <v>-7.2206099121616303</v>
      </c>
    </row>
    <row r="21968" spans="1:8" x14ac:dyDescent="0.2">
      <c r="A21968">
        <v>8087250</v>
      </c>
      <c r="B21968" t="s">
        <v>15290</v>
      </c>
      <c r="C21968">
        <v>5.2609942804332697E-2</v>
      </c>
      <c r="D21968">
        <v>4.8702163151370996</v>
      </c>
      <c r="E21968">
        <v>0.677650353911739</v>
      </c>
      <c r="F21968">
        <v>0.53640967083765601</v>
      </c>
      <c r="G21968">
        <v>0.81307565028822504</v>
      </c>
      <c r="H21968">
        <v>-7.2206967432634901</v>
      </c>
    </row>
    <row r="21969" spans="1:8" x14ac:dyDescent="0.2">
      <c r="A21969">
        <v>7895922</v>
      </c>
      <c r="B21969">
        <v>7895922</v>
      </c>
      <c r="C21969">
        <v>-4.2781843083239401E-2</v>
      </c>
      <c r="D21969">
        <v>3.7846280552976199</v>
      </c>
      <c r="E21969">
        <v>-0.67753820511463503</v>
      </c>
      <c r="F21969">
        <v>0.53647354437949502</v>
      </c>
      <c r="G21969">
        <v>0.81313545189384795</v>
      </c>
      <c r="H21969">
        <v>-7.2207819546904499</v>
      </c>
    </row>
    <row r="21970" spans="1:8" x14ac:dyDescent="0.2">
      <c r="A21970">
        <v>7898805</v>
      </c>
      <c r="B21970" t="s">
        <v>15291</v>
      </c>
      <c r="C21970">
        <v>6.0270216740463803E-2</v>
      </c>
      <c r="D21970">
        <v>5.7065374999004099</v>
      </c>
      <c r="E21970">
        <v>0.67736619718882896</v>
      </c>
      <c r="F21970">
        <v>0.53657152086951598</v>
      </c>
      <c r="G21970">
        <v>0.81319184239272702</v>
      </c>
      <c r="H21970">
        <v>-7.2209126259321996</v>
      </c>
    </row>
    <row r="21971" spans="1:8" x14ac:dyDescent="0.2">
      <c r="A21971">
        <v>7979925</v>
      </c>
      <c r="B21971" t="s">
        <v>15292</v>
      </c>
      <c r="C21971">
        <v>-6.7858235932584804E-2</v>
      </c>
      <c r="D21971">
        <v>4.0837255413253404</v>
      </c>
      <c r="E21971">
        <v>-0.67731683460735803</v>
      </c>
      <c r="F21971">
        <v>0.53659964039073904</v>
      </c>
      <c r="G21971">
        <v>0.81319184239272702</v>
      </c>
      <c r="H21971">
        <v>-7.2209501209516098</v>
      </c>
    </row>
    <row r="21972" spans="1:8" x14ac:dyDescent="0.2">
      <c r="A21972">
        <v>8108749</v>
      </c>
      <c r="B21972" t="s">
        <v>15293</v>
      </c>
      <c r="C21972">
        <v>3.5790612938676199E-2</v>
      </c>
      <c r="D21972">
        <v>4.5207329989967002</v>
      </c>
      <c r="E21972">
        <v>0.677312720689766</v>
      </c>
      <c r="F21972">
        <v>0.53660198394221303</v>
      </c>
      <c r="G21972">
        <v>0.81319184239272702</v>
      </c>
      <c r="H21972">
        <v>-7.2209532457198797</v>
      </c>
    </row>
    <row r="21973" spans="1:8" x14ac:dyDescent="0.2">
      <c r="A21973">
        <v>7900413</v>
      </c>
      <c r="B21973" t="s">
        <v>15294</v>
      </c>
      <c r="C21973">
        <v>4.1479280832476199E-2</v>
      </c>
      <c r="D21973">
        <v>9.7716109647209599</v>
      </c>
      <c r="E21973">
        <v>0.677301391122062</v>
      </c>
      <c r="F21973">
        <v>0.53660843802904101</v>
      </c>
      <c r="G21973">
        <v>0.81319184239272702</v>
      </c>
      <c r="H21973">
        <v>-7.2209618511319302</v>
      </c>
    </row>
    <row r="21974" spans="1:8" x14ac:dyDescent="0.2">
      <c r="A21974">
        <v>8097782</v>
      </c>
      <c r="B21974" t="s">
        <v>11788</v>
      </c>
      <c r="C21974">
        <v>3.7350995391317802E-2</v>
      </c>
      <c r="D21974">
        <v>10.861114626424801</v>
      </c>
      <c r="E21974">
        <v>0.67723652548802604</v>
      </c>
      <c r="F21974">
        <v>0.53664539094735997</v>
      </c>
      <c r="G21974">
        <v>0.81321083067283795</v>
      </c>
      <c r="H21974">
        <v>-7.2210111178660599</v>
      </c>
    </row>
    <row r="21975" spans="1:8" x14ac:dyDescent="0.2">
      <c r="A21975">
        <v>8021826</v>
      </c>
      <c r="B21975" t="s">
        <v>15295</v>
      </c>
      <c r="C21975">
        <v>-3.5688590581516501E-2</v>
      </c>
      <c r="D21975">
        <v>5.6814741293425399</v>
      </c>
      <c r="E21975">
        <v>-0.67712947396401102</v>
      </c>
      <c r="F21975">
        <v>0.53670638049021502</v>
      </c>
      <c r="G21975">
        <v>0.81326623970067802</v>
      </c>
      <c r="H21975">
        <v>-7.2210924174978199</v>
      </c>
    </row>
    <row r="21976" spans="1:8" x14ac:dyDescent="0.2">
      <c r="A21976">
        <v>8097690</v>
      </c>
      <c r="B21976" t="s">
        <v>15296</v>
      </c>
      <c r="C21976">
        <v>4.7634810463985197E-2</v>
      </c>
      <c r="D21976">
        <v>4.3579068934610099</v>
      </c>
      <c r="E21976">
        <v>0.67696201249148902</v>
      </c>
      <c r="F21976">
        <v>0.53680179685145601</v>
      </c>
      <c r="G21976">
        <v>0.813373807952808</v>
      </c>
      <c r="H21976">
        <v>-7.2212195748103998</v>
      </c>
    </row>
    <row r="21977" spans="1:8" x14ac:dyDescent="0.2">
      <c r="A21977">
        <v>7996027</v>
      </c>
      <c r="B21977" t="s">
        <v>15297</v>
      </c>
      <c r="C21977">
        <v>-4.1665394703587197E-2</v>
      </c>
      <c r="D21977">
        <v>6.1651156826316704</v>
      </c>
      <c r="E21977">
        <v>-0.67683798501796599</v>
      </c>
      <c r="F21977">
        <v>0.53687247319350295</v>
      </c>
      <c r="G21977">
        <v>0.813443881503643</v>
      </c>
      <c r="H21977">
        <v>-7.2213137357396802</v>
      </c>
    </row>
    <row r="21978" spans="1:8" x14ac:dyDescent="0.2">
      <c r="A21978">
        <v>8083119</v>
      </c>
      <c r="B21978" t="s">
        <v>15298</v>
      </c>
      <c r="C21978">
        <v>4.4160812855350798E-2</v>
      </c>
      <c r="D21978">
        <v>7.9425954099869598</v>
      </c>
      <c r="E21978">
        <v>0.67676831760171896</v>
      </c>
      <c r="F21978">
        <v>0.53691217569859595</v>
      </c>
      <c r="G21978">
        <v>0.81346702071420796</v>
      </c>
      <c r="H21978">
        <v>-7.2213666208756502</v>
      </c>
    </row>
    <row r="21979" spans="1:8" x14ac:dyDescent="0.2">
      <c r="A21979">
        <v>8021363</v>
      </c>
      <c r="B21979">
        <v>8021363</v>
      </c>
      <c r="C21979">
        <v>-5.2679225417830502E-2</v>
      </c>
      <c r="D21979">
        <v>4.6431705250318398</v>
      </c>
      <c r="E21979">
        <v>-0.67658884651402695</v>
      </c>
      <c r="F21979">
        <v>0.53701446351448501</v>
      </c>
      <c r="G21979">
        <v>0.81358497550467701</v>
      </c>
      <c r="H21979">
        <v>-7.22150283918314</v>
      </c>
    </row>
    <row r="21980" spans="1:8" x14ac:dyDescent="0.2">
      <c r="A21980">
        <v>7972979</v>
      </c>
      <c r="B21980" t="s">
        <v>13725</v>
      </c>
      <c r="C21980">
        <v>4.5714686431539399E-2</v>
      </c>
      <c r="D21980">
        <v>4.2010177772054096</v>
      </c>
      <c r="E21980">
        <v>0.67648131180013904</v>
      </c>
      <c r="F21980">
        <v>0.53707575858580203</v>
      </c>
      <c r="G21980">
        <v>0.81364081776384001</v>
      </c>
      <c r="H21980">
        <v>-7.2215844442541002</v>
      </c>
    </row>
    <row r="21981" spans="1:8" x14ac:dyDescent="0.2">
      <c r="A21981">
        <v>7992670</v>
      </c>
      <c r="B21981" t="s">
        <v>6538</v>
      </c>
      <c r="C21981">
        <v>-5.0903927024334501E-2</v>
      </c>
      <c r="D21981">
        <v>8.0298750262558194</v>
      </c>
      <c r="E21981">
        <v>-0.67640505070157897</v>
      </c>
      <c r="F21981">
        <v>0.53711923065543499</v>
      </c>
      <c r="G21981">
        <v>0.81364740919273404</v>
      </c>
      <c r="H21981">
        <v>-7.2216423104676304</v>
      </c>
    </row>
    <row r="21982" spans="1:8" x14ac:dyDescent="0.2">
      <c r="A21982">
        <v>7911839</v>
      </c>
      <c r="B21982" t="s">
        <v>15299</v>
      </c>
      <c r="C21982">
        <v>6.5265941477677294E-2</v>
      </c>
      <c r="D21982">
        <v>5.4221263272154099</v>
      </c>
      <c r="E21982">
        <v>0.67637311926281796</v>
      </c>
      <c r="F21982">
        <v>0.53713743368330602</v>
      </c>
      <c r="G21982">
        <v>0.81364740919273404</v>
      </c>
      <c r="H21982">
        <v>-7.2216665382210703</v>
      </c>
    </row>
    <row r="21983" spans="1:8" x14ac:dyDescent="0.2">
      <c r="A21983">
        <v>7896034</v>
      </c>
      <c r="B21983">
        <v>7896034</v>
      </c>
      <c r="C21983">
        <v>0.15963310241818199</v>
      </c>
      <c r="D21983">
        <v>8.1676526927764392</v>
      </c>
      <c r="E21983">
        <v>0.67634508103027402</v>
      </c>
      <c r="F21983">
        <v>0.53715341769152403</v>
      </c>
      <c r="G21983">
        <v>0.81364740919273404</v>
      </c>
      <c r="H21983">
        <v>-7.2216878112891498</v>
      </c>
    </row>
    <row r="21984" spans="1:8" x14ac:dyDescent="0.2">
      <c r="A21984">
        <v>7944179</v>
      </c>
      <c r="B21984" t="s">
        <v>15300</v>
      </c>
      <c r="C21984">
        <v>3.7402005448078597E-2</v>
      </c>
      <c r="D21984">
        <v>4.5093110235959601</v>
      </c>
      <c r="E21984">
        <v>0.67605958075425199</v>
      </c>
      <c r="F21984">
        <v>0.53731619483418502</v>
      </c>
      <c r="G21984">
        <v>0.81385695034316796</v>
      </c>
      <c r="H21984">
        <v>-7.2219043855015101</v>
      </c>
    </row>
    <row r="21985" spans="1:8" x14ac:dyDescent="0.2">
      <c r="A21985">
        <v>8048639</v>
      </c>
      <c r="B21985" t="s">
        <v>15301</v>
      </c>
      <c r="C21985">
        <v>5.5124739242889298E-2</v>
      </c>
      <c r="D21985">
        <v>5.4460912863204403</v>
      </c>
      <c r="E21985">
        <v>0.67593509350821102</v>
      </c>
      <c r="F21985">
        <v>0.53738718194566304</v>
      </c>
      <c r="G21985">
        <v>0.81386582125537799</v>
      </c>
      <c r="H21985">
        <v>-7.2219987962320804</v>
      </c>
    </row>
    <row r="21986" spans="1:8" x14ac:dyDescent="0.2">
      <c r="A21986">
        <v>7895741</v>
      </c>
      <c r="B21986">
        <v>7895741</v>
      </c>
      <c r="C21986">
        <v>4.3011188653242299E-2</v>
      </c>
      <c r="D21986">
        <v>4.2077150585432497</v>
      </c>
      <c r="E21986">
        <v>0.675934577040327</v>
      </c>
      <c r="F21986">
        <v>0.53738747646826002</v>
      </c>
      <c r="G21986">
        <v>0.81386582125537799</v>
      </c>
      <c r="H21986">
        <v>-7.22199918789115</v>
      </c>
    </row>
    <row r="21987" spans="1:8" x14ac:dyDescent="0.2">
      <c r="A21987">
        <v>7894484</v>
      </c>
      <c r="B21987">
        <v>7894484</v>
      </c>
      <c r="C21987">
        <v>5.8708424300576198E-2</v>
      </c>
      <c r="D21987">
        <v>7.5092590825032097</v>
      </c>
      <c r="E21987">
        <v>0.67592071881405102</v>
      </c>
      <c r="F21987">
        <v>0.53739537934711101</v>
      </c>
      <c r="G21987">
        <v>0.81386582125537799</v>
      </c>
      <c r="H21987">
        <v>-7.2220096970723002</v>
      </c>
    </row>
    <row r="21988" spans="1:8" x14ac:dyDescent="0.2">
      <c r="A21988">
        <v>8003116</v>
      </c>
      <c r="B21988" t="s">
        <v>15302</v>
      </c>
      <c r="C21988">
        <v>7.4185507448218502E-2</v>
      </c>
      <c r="D21988">
        <v>6.8973850077639502</v>
      </c>
      <c r="E21988">
        <v>0.67581530486517005</v>
      </c>
      <c r="F21988">
        <v>0.53745549609318699</v>
      </c>
      <c r="G21988">
        <v>0.81391984597329503</v>
      </c>
      <c r="H21988">
        <v>-7.2220896306271003</v>
      </c>
    </row>
    <row r="21989" spans="1:8" x14ac:dyDescent="0.2">
      <c r="A21989">
        <v>8134676</v>
      </c>
      <c r="B21989" t="s">
        <v>311</v>
      </c>
      <c r="C21989">
        <v>4.9461231745284301E-2</v>
      </c>
      <c r="D21989">
        <v>4.1381825677690003</v>
      </c>
      <c r="E21989">
        <v>0.67565343488431195</v>
      </c>
      <c r="F21989">
        <v>0.53754781865683299</v>
      </c>
      <c r="G21989">
        <v>0.81401297264790595</v>
      </c>
      <c r="H21989">
        <v>-7.2222123546833696</v>
      </c>
    </row>
    <row r="21990" spans="1:8" x14ac:dyDescent="0.2">
      <c r="A21990">
        <v>8128429</v>
      </c>
      <c r="B21990" t="s">
        <v>15303</v>
      </c>
      <c r="C21990">
        <v>-4.3798462189586801E-2</v>
      </c>
      <c r="D21990">
        <v>9.4534694661222005</v>
      </c>
      <c r="E21990">
        <v>-0.67559001904632598</v>
      </c>
      <c r="F21990">
        <v>0.53758399098728304</v>
      </c>
      <c r="G21990">
        <v>0.81401297264790595</v>
      </c>
      <c r="H21990">
        <v>-7.2222604279992701</v>
      </c>
    </row>
    <row r="21991" spans="1:8" x14ac:dyDescent="0.2">
      <c r="A21991">
        <v>8168387</v>
      </c>
      <c r="B21991" t="s">
        <v>14755</v>
      </c>
      <c r="C21991">
        <v>8.7544561361116102E-2</v>
      </c>
      <c r="D21991">
        <v>5.1530011303529903</v>
      </c>
      <c r="E21991">
        <v>0.67555962629001498</v>
      </c>
      <c r="F21991">
        <v>0.53760132760353596</v>
      </c>
      <c r="G21991">
        <v>0.81401297264790595</v>
      </c>
      <c r="H21991">
        <v>-7.2222834664183901</v>
      </c>
    </row>
    <row r="21992" spans="1:8" x14ac:dyDescent="0.2">
      <c r="A21992">
        <v>8173005</v>
      </c>
      <c r="B21992" t="s">
        <v>15304</v>
      </c>
      <c r="C21992">
        <v>4.3230609262086397E-2</v>
      </c>
      <c r="D21992">
        <v>4.1811839782168896</v>
      </c>
      <c r="E21992">
        <v>0.675523849631399</v>
      </c>
      <c r="F21992">
        <v>0.53762173581537998</v>
      </c>
      <c r="G21992">
        <v>0.81401297264790595</v>
      </c>
      <c r="H21992">
        <v>-7.2223105849147196</v>
      </c>
    </row>
    <row r="21993" spans="1:8" x14ac:dyDescent="0.2">
      <c r="A21993">
        <v>8037728</v>
      </c>
      <c r="B21993" t="s">
        <v>15305</v>
      </c>
      <c r="C21993">
        <v>-9.3564564868093406E-2</v>
      </c>
      <c r="D21993">
        <v>5.8535851439549598</v>
      </c>
      <c r="E21993">
        <v>-0.67549318991976803</v>
      </c>
      <c r="F21993">
        <v>0.53763922559007504</v>
      </c>
      <c r="G21993">
        <v>0.81401297264790595</v>
      </c>
      <c r="H21993">
        <v>-7.2223338238949504</v>
      </c>
    </row>
    <row r="21994" spans="1:8" x14ac:dyDescent="0.2">
      <c r="A21994">
        <v>7899323</v>
      </c>
      <c r="B21994" t="s">
        <v>15306</v>
      </c>
      <c r="C21994">
        <v>3.8838870696059402E-2</v>
      </c>
      <c r="D21994">
        <v>5.4338051510368404</v>
      </c>
      <c r="E21994">
        <v>0.67542648808351802</v>
      </c>
      <c r="F21994">
        <v>0.537677276935558</v>
      </c>
      <c r="G21994">
        <v>0.81403356932311599</v>
      </c>
      <c r="H21994">
        <v>-7.2223843786636603</v>
      </c>
    </row>
    <row r="21995" spans="1:8" x14ac:dyDescent="0.2">
      <c r="A21995">
        <v>8036787</v>
      </c>
      <c r="B21995" t="s">
        <v>15307</v>
      </c>
      <c r="C21995">
        <v>5.7432699454698102E-2</v>
      </c>
      <c r="D21995">
        <v>5.4232244543367498</v>
      </c>
      <c r="E21995">
        <v>0.67519176039203099</v>
      </c>
      <c r="F21995">
        <v>0.53781119720966297</v>
      </c>
      <c r="G21995">
        <v>0.81419930133173302</v>
      </c>
      <c r="H21995">
        <v>-7.2225622525904303</v>
      </c>
    </row>
    <row r="21996" spans="1:8" x14ac:dyDescent="0.2">
      <c r="A21996">
        <v>8123760</v>
      </c>
      <c r="B21996" t="s">
        <v>15308</v>
      </c>
      <c r="C21996">
        <v>6.6947857498429506E-2</v>
      </c>
      <c r="D21996">
        <v>6.13606633913213</v>
      </c>
      <c r="E21996">
        <v>0.67509314885496197</v>
      </c>
      <c r="F21996">
        <v>0.537867465635266</v>
      </c>
      <c r="G21996">
        <v>0.81424746548113003</v>
      </c>
      <c r="H21996">
        <v>-7.2226369647359796</v>
      </c>
    </row>
    <row r="21997" spans="1:8" x14ac:dyDescent="0.2">
      <c r="A21997">
        <v>8121681</v>
      </c>
      <c r="B21997">
        <v>8121681</v>
      </c>
      <c r="C21997">
        <v>4.5031211665463602E-2</v>
      </c>
      <c r="D21997">
        <v>4.2569784029351396</v>
      </c>
      <c r="E21997">
        <v>0.67496863538798701</v>
      </c>
      <c r="F21997">
        <v>0.53793851990699804</v>
      </c>
      <c r="G21997">
        <v>0.81431800769882301</v>
      </c>
      <c r="H21997">
        <v>-7.22273128895909</v>
      </c>
    </row>
    <row r="21998" spans="1:8" x14ac:dyDescent="0.2">
      <c r="A21998">
        <v>7894831</v>
      </c>
      <c r="B21998">
        <v>7894831</v>
      </c>
      <c r="C21998">
        <v>0.26699173852088698</v>
      </c>
      <c r="D21998">
        <v>7.0497251935757301</v>
      </c>
      <c r="E21998">
        <v>0.674831997791145</v>
      </c>
      <c r="F21998">
        <v>0.53801650061678297</v>
      </c>
      <c r="G21998">
        <v>0.81439902809642295</v>
      </c>
      <c r="H21998">
        <v>-7.2228347819406</v>
      </c>
    </row>
    <row r="21999" spans="1:8" x14ac:dyDescent="0.2">
      <c r="A21999">
        <v>8069841</v>
      </c>
      <c r="B21999" t="s">
        <v>15309</v>
      </c>
      <c r="C21999">
        <v>3.8909933732835397E-2</v>
      </c>
      <c r="D21999">
        <v>4.1224629420188403</v>
      </c>
      <c r="E21999">
        <v>0.67471626681077401</v>
      </c>
      <c r="F21999">
        <v>0.53808255600467203</v>
      </c>
      <c r="G21999">
        <v>0.81443602760983702</v>
      </c>
      <c r="H21999">
        <v>-7.22292242676951</v>
      </c>
    </row>
    <row r="22000" spans="1:8" x14ac:dyDescent="0.2">
      <c r="A22000">
        <v>7901342</v>
      </c>
      <c r="B22000" t="s">
        <v>15310</v>
      </c>
      <c r="C22000">
        <v>4.1737560642339099E-2</v>
      </c>
      <c r="D22000">
        <v>4.3395749647637798</v>
      </c>
      <c r="E22000">
        <v>0.67469048438908896</v>
      </c>
      <c r="F22000">
        <v>0.53809727254322504</v>
      </c>
      <c r="G22000">
        <v>0.81443602760983702</v>
      </c>
      <c r="H22000">
        <v>-7.22294195057479</v>
      </c>
    </row>
    <row r="22001" spans="1:8" x14ac:dyDescent="0.2">
      <c r="A22001">
        <v>8135275</v>
      </c>
      <c r="B22001" t="s">
        <v>15311</v>
      </c>
      <c r="C22001">
        <v>6.9143830741259293E-2</v>
      </c>
      <c r="D22001">
        <v>5.66968916377418</v>
      </c>
      <c r="E22001">
        <v>0.67466061401566402</v>
      </c>
      <c r="F22001">
        <v>0.53811432283438199</v>
      </c>
      <c r="G22001">
        <v>0.81443602760983702</v>
      </c>
      <c r="H22001">
        <v>-7.2229645692565496</v>
      </c>
    </row>
    <row r="22002" spans="1:8" x14ac:dyDescent="0.2">
      <c r="A22002">
        <v>7892824</v>
      </c>
      <c r="B22002">
        <v>7892824</v>
      </c>
      <c r="C22002">
        <v>-5.9234271799708103E-2</v>
      </c>
      <c r="D22002">
        <v>8.7547832957057103</v>
      </c>
      <c r="E22002">
        <v>-0.67461217647741301</v>
      </c>
      <c r="F22002">
        <v>0.53814197226104099</v>
      </c>
      <c r="G22002">
        <v>0.81444085497822205</v>
      </c>
      <c r="H22002">
        <v>-7.22300124583629</v>
      </c>
    </row>
    <row r="22003" spans="1:8" x14ac:dyDescent="0.2">
      <c r="A22003">
        <v>8053349</v>
      </c>
      <c r="B22003" t="s">
        <v>15312</v>
      </c>
      <c r="C22003">
        <v>5.2476003352209602E-2</v>
      </c>
      <c r="D22003">
        <v>4.6233297311591999</v>
      </c>
      <c r="E22003">
        <v>0.67454436247215899</v>
      </c>
      <c r="F22003">
        <v>0.53818068399654295</v>
      </c>
      <c r="G22003">
        <v>0.81444485927208099</v>
      </c>
      <c r="H22003">
        <v>-7.2230525906588401</v>
      </c>
    </row>
    <row r="22004" spans="1:8" x14ac:dyDescent="0.2">
      <c r="A22004">
        <v>7979085</v>
      </c>
      <c r="B22004" t="s">
        <v>15313</v>
      </c>
      <c r="C22004">
        <v>-9.5330518991410401E-2</v>
      </c>
      <c r="D22004">
        <v>8.3532638711511407</v>
      </c>
      <c r="E22004">
        <v>-0.67452184580554198</v>
      </c>
      <c r="F22004">
        <v>0.53819353811345205</v>
      </c>
      <c r="G22004">
        <v>0.81444485927208099</v>
      </c>
      <c r="H22004">
        <v>-7.2230696380698198</v>
      </c>
    </row>
    <row r="22005" spans="1:8" x14ac:dyDescent="0.2">
      <c r="A22005">
        <v>7913976</v>
      </c>
      <c r="B22005">
        <v>7913976</v>
      </c>
      <c r="C22005">
        <v>3.9517900811881099E-2</v>
      </c>
      <c r="D22005">
        <v>4.2362779934212602</v>
      </c>
      <c r="E22005">
        <v>0.67444167983014802</v>
      </c>
      <c r="F22005">
        <v>0.53823930434644596</v>
      </c>
      <c r="G22005">
        <v>0.81445091053417895</v>
      </c>
      <c r="H22005">
        <v>-7.22313032823899</v>
      </c>
    </row>
    <row r="22006" spans="1:8" x14ac:dyDescent="0.2">
      <c r="A22006">
        <v>8086810</v>
      </c>
      <c r="B22006" t="s">
        <v>15314</v>
      </c>
      <c r="C22006">
        <v>8.6386432392279403E-2</v>
      </c>
      <c r="D22006">
        <v>8.9104167295206302</v>
      </c>
      <c r="E22006">
        <v>0.67440460939705704</v>
      </c>
      <c r="F22006">
        <v>0.53826046855750798</v>
      </c>
      <c r="G22006">
        <v>0.81445091053417895</v>
      </c>
      <c r="H22006">
        <v>-7.2231583907263497</v>
      </c>
    </row>
    <row r="22007" spans="1:8" x14ac:dyDescent="0.2">
      <c r="A22007">
        <v>8035939</v>
      </c>
      <c r="B22007" t="s">
        <v>820</v>
      </c>
      <c r="C22007">
        <v>3.8849826162402401E-2</v>
      </c>
      <c r="D22007">
        <v>5.2671236540086097</v>
      </c>
      <c r="E22007">
        <v>0.67438630795510301</v>
      </c>
      <c r="F22007">
        <v>0.53827091741643796</v>
      </c>
      <c r="G22007">
        <v>0.81445091053417895</v>
      </c>
      <c r="H22007">
        <v>-7.2231722445531004</v>
      </c>
    </row>
    <row r="22008" spans="1:8" x14ac:dyDescent="0.2">
      <c r="A22008">
        <v>8056426</v>
      </c>
      <c r="B22008" t="s">
        <v>15315</v>
      </c>
      <c r="C22008">
        <v>-0.15608534933080601</v>
      </c>
      <c r="D22008">
        <v>6.6280544835366504</v>
      </c>
      <c r="E22008">
        <v>-0.67431314844349899</v>
      </c>
      <c r="F22008">
        <v>0.53831268789388897</v>
      </c>
      <c r="G22008">
        <v>0.81447710132243401</v>
      </c>
      <c r="H22008">
        <v>-7.2232276218835798</v>
      </c>
    </row>
    <row r="22009" spans="1:8" x14ac:dyDescent="0.2">
      <c r="A22009">
        <v>7911383</v>
      </c>
      <c r="B22009" t="s">
        <v>15316</v>
      </c>
      <c r="C22009">
        <v>5.4682081190053501E-2</v>
      </c>
      <c r="D22009">
        <v>6.0245303881320202</v>
      </c>
      <c r="E22009">
        <v>0.67407079299906503</v>
      </c>
      <c r="F22009">
        <v>0.53845107749398902</v>
      </c>
      <c r="G22009">
        <v>0.81464946961638296</v>
      </c>
      <c r="H22009">
        <v>-7.2234110364662696</v>
      </c>
    </row>
    <row r="22010" spans="1:8" x14ac:dyDescent="0.2">
      <c r="A22010">
        <v>8147244</v>
      </c>
      <c r="B22010" t="s">
        <v>15317</v>
      </c>
      <c r="C22010">
        <v>6.0826041973394099E-2</v>
      </c>
      <c r="D22010">
        <v>4.9765478518771102</v>
      </c>
      <c r="E22010">
        <v>0.67389725317161697</v>
      </c>
      <c r="F22010">
        <v>0.53855018770642205</v>
      </c>
      <c r="G22010">
        <v>0.81471470235181398</v>
      </c>
      <c r="H22010">
        <v>-7.2235423394423899</v>
      </c>
    </row>
    <row r="22011" spans="1:8" x14ac:dyDescent="0.2">
      <c r="A22011">
        <v>8169156</v>
      </c>
      <c r="B22011" t="s">
        <v>311</v>
      </c>
      <c r="C22011">
        <v>0.104618072902988</v>
      </c>
      <c r="D22011">
        <v>5.2116838248191097</v>
      </c>
      <c r="E22011">
        <v>0.67387323583901904</v>
      </c>
      <c r="F22011">
        <v>0.538563905257469</v>
      </c>
      <c r="G22011">
        <v>0.81471470235181398</v>
      </c>
      <c r="H22011">
        <v>-7.2235605092349102</v>
      </c>
    </row>
    <row r="22012" spans="1:8" x14ac:dyDescent="0.2">
      <c r="A22012">
        <v>8016540</v>
      </c>
      <c r="B22012" t="s">
        <v>15318</v>
      </c>
      <c r="C22012">
        <v>4.4914961530802898E-2</v>
      </c>
      <c r="D22012">
        <v>5.2462793315377301</v>
      </c>
      <c r="E22012">
        <v>0.67386677033640197</v>
      </c>
      <c r="F22012">
        <v>0.53856759808588694</v>
      </c>
      <c r="G22012">
        <v>0.81471470235181398</v>
      </c>
      <c r="H22012">
        <v>-7.2235654004835297</v>
      </c>
    </row>
    <row r="22013" spans="1:8" x14ac:dyDescent="0.2">
      <c r="A22013">
        <v>7900405</v>
      </c>
      <c r="B22013" t="s">
        <v>257</v>
      </c>
      <c r="C22013">
        <v>5.4086746351750897E-2</v>
      </c>
      <c r="D22013">
        <v>4.2068012514260298</v>
      </c>
      <c r="E22013">
        <v>0.67374432509454496</v>
      </c>
      <c r="F22013">
        <v>0.53863753717936902</v>
      </c>
      <c r="G22013">
        <v>0.81478348516542998</v>
      </c>
      <c r="H22013">
        <v>-7.2236580251351299</v>
      </c>
    </row>
    <row r="22014" spans="1:8" x14ac:dyDescent="0.2">
      <c r="A22014">
        <v>8072735</v>
      </c>
      <c r="B22014" t="s">
        <v>15319</v>
      </c>
      <c r="C22014">
        <v>0.104131146525278</v>
      </c>
      <c r="D22014">
        <v>6.5262198593832297</v>
      </c>
      <c r="E22014">
        <v>0.67358681185618097</v>
      </c>
      <c r="F22014">
        <v>0.53872751620491699</v>
      </c>
      <c r="G22014">
        <v>0.814882574254991</v>
      </c>
      <c r="H22014">
        <v>-7.2237771577146201</v>
      </c>
    </row>
    <row r="22015" spans="1:8" x14ac:dyDescent="0.2">
      <c r="A22015">
        <v>7893193</v>
      </c>
      <c r="B22015">
        <v>7893193</v>
      </c>
      <c r="C22015">
        <v>0.13585993388426401</v>
      </c>
      <c r="D22015">
        <v>4.3136451401897</v>
      </c>
      <c r="E22015">
        <v>0.67350860848194904</v>
      </c>
      <c r="F22015">
        <v>0.53877219367364904</v>
      </c>
      <c r="G22015">
        <v>0.81490126868266199</v>
      </c>
      <c r="H22015">
        <v>-7.2238362974015997</v>
      </c>
    </row>
    <row r="22016" spans="1:8" x14ac:dyDescent="0.2">
      <c r="A22016">
        <v>7892552</v>
      </c>
      <c r="B22016">
        <v>7892552</v>
      </c>
      <c r="C22016">
        <v>4.3617924342240301E-2</v>
      </c>
      <c r="D22016">
        <v>4.3218550959937998</v>
      </c>
      <c r="E22016">
        <v>0.67347479668233801</v>
      </c>
      <c r="F22016">
        <v>0.53879151112425905</v>
      </c>
      <c r="G22016">
        <v>0.81490126868266199</v>
      </c>
      <c r="H22016">
        <v>-7.2238618651991597</v>
      </c>
    </row>
    <row r="22017" spans="1:8" x14ac:dyDescent="0.2">
      <c r="A22017">
        <v>7991367</v>
      </c>
      <c r="B22017" t="s">
        <v>15320</v>
      </c>
      <c r="C22017">
        <v>-6.8123983846676103E-2</v>
      </c>
      <c r="D22017">
        <v>7.5140731100023697</v>
      </c>
      <c r="E22017">
        <v>-0.67343666637246202</v>
      </c>
      <c r="F22017">
        <v>0.53881329643263598</v>
      </c>
      <c r="G22017">
        <v>0.81490126868266199</v>
      </c>
      <c r="H22017">
        <v>-7.2238906973514396</v>
      </c>
    </row>
    <row r="22018" spans="1:8" x14ac:dyDescent="0.2">
      <c r="A22018">
        <v>7893841</v>
      </c>
      <c r="B22018">
        <v>7893841</v>
      </c>
      <c r="C22018">
        <v>0.14456239944021801</v>
      </c>
      <c r="D22018">
        <v>7.4549973544883201</v>
      </c>
      <c r="E22018">
        <v>0.67336472290159</v>
      </c>
      <c r="F22018">
        <v>0.53885440221306402</v>
      </c>
      <c r="G22018">
        <v>0.814926421878021</v>
      </c>
      <c r="H22018">
        <v>-7.2239450937448098</v>
      </c>
    </row>
    <row r="22019" spans="1:8" x14ac:dyDescent="0.2">
      <c r="A22019">
        <v>7940636</v>
      </c>
      <c r="B22019" t="s">
        <v>15321</v>
      </c>
      <c r="C22019">
        <v>4.8630907236587403E-2</v>
      </c>
      <c r="D22019">
        <v>4.6077119764788801</v>
      </c>
      <c r="E22019">
        <v>0.67312368787060095</v>
      </c>
      <c r="F22019">
        <v>0.53899213687070402</v>
      </c>
      <c r="G22019">
        <v>0.81505931135782295</v>
      </c>
      <c r="H22019">
        <v>-7.2241273066894003</v>
      </c>
    </row>
    <row r="22020" spans="1:8" x14ac:dyDescent="0.2">
      <c r="A22020">
        <v>8110392</v>
      </c>
      <c r="B22020" t="s">
        <v>15322</v>
      </c>
      <c r="C22020">
        <v>0.108985641208228</v>
      </c>
      <c r="D22020">
        <v>9.4844510234972308</v>
      </c>
      <c r="E22020">
        <v>0.67308972841966896</v>
      </c>
      <c r="F22020">
        <v>0.53901154434502296</v>
      </c>
      <c r="G22020">
        <v>0.81505931135782295</v>
      </c>
      <c r="H22020">
        <v>-7.2241529745522</v>
      </c>
    </row>
    <row r="22021" spans="1:8" x14ac:dyDescent="0.2">
      <c r="A22021">
        <v>8063814</v>
      </c>
      <c r="B22021" t="s">
        <v>3611</v>
      </c>
      <c r="C22021">
        <v>4.07907701660166E-2</v>
      </c>
      <c r="D22021">
        <v>5.9621449926270396</v>
      </c>
      <c r="E22021">
        <v>0.67308244255742899</v>
      </c>
      <c r="F22021">
        <v>0.53901570820492095</v>
      </c>
      <c r="G22021">
        <v>0.81505931135782295</v>
      </c>
      <c r="H22021">
        <v>-7.2241584813547197</v>
      </c>
    </row>
    <row r="22022" spans="1:8" x14ac:dyDescent="0.2">
      <c r="A22022">
        <v>8003226</v>
      </c>
      <c r="B22022">
        <v>8003226</v>
      </c>
      <c r="C22022">
        <v>-3.9815826771355298E-2</v>
      </c>
      <c r="D22022">
        <v>4.4718576057358703</v>
      </c>
      <c r="E22022">
        <v>-0.67291819202139402</v>
      </c>
      <c r="F22022">
        <v>0.53910958325811398</v>
      </c>
      <c r="G22022">
        <v>0.81515525144776002</v>
      </c>
      <c r="H22022">
        <v>-7.2242826127555597</v>
      </c>
    </row>
    <row r="22023" spans="1:8" x14ac:dyDescent="0.2">
      <c r="A22023">
        <v>8078688</v>
      </c>
      <c r="B22023" t="s">
        <v>311</v>
      </c>
      <c r="C22023">
        <v>-6.7692922315362794E-2</v>
      </c>
      <c r="D22023">
        <v>4.1217567404948499</v>
      </c>
      <c r="E22023">
        <v>-0.672885764601026</v>
      </c>
      <c r="F22023">
        <v>0.53912811807017402</v>
      </c>
      <c r="G22023">
        <v>0.81515525144776002</v>
      </c>
      <c r="H22023">
        <v>-7.22430711676577</v>
      </c>
    </row>
    <row r="22024" spans="1:8" x14ac:dyDescent="0.2">
      <c r="A22024">
        <v>7910211</v>
      </c>
      <c r="B22024" t="s">
        <v>15323</v>
      </c>
      <c r="C22024">
        <v>3.6737146666258297E-2</v>
      </c>
      <c r="D22024">
        <v>4.7017940940599097</v>
      </c>
      <c r="E22024">
        <v>0.67278742048947504</v>
      </c>
      <c r="F22024">
        <v>0.53918433222387696</v>
      </c>
      <c r="G22024">
        <v>0.81520322889971597</v>
      </c>
      <c r="H22024">
        <v>-7.2243814254904901</v>
      </c>
    </row>
    <row r="22025" spans="1:8" x14ac:dyDescent="0.2">
      <c r="A22025">
        <v>7893389</v>
      </c>
      <c r="B22025">
        <v>7893389</v>
      </c>
      <c r="C22025">
        <v>-3.6546549082915103E-2</v>
      </c>
      <c r="D22025">
        <v>3.7894020576443301</v>
      </c>
      <c r="E22025">
        <v>-0.67266391963983196</v>
      </c>
      <c r="F22025">
        <v>0.53925493207449104</v>
      </c>
      <c r="G22025">
        <v>0.81527295102090203</v>
      </c>
      <c r="H22025">
        <v>-7.2244747304786703</v>
      </c>
    </row>
    <row r="22026" spans="1:8" x14ac:dyDescent="0.2">
      <c r="A22026">
        <v>8036908</v>
      </c>
      <c r="B22026" t="s">
        <v>15324</v>
      </c>
      <c r="C22026">
        <v>-0.117176453929431</v>
      </c>
      <c r="D22026">
        <v>5.8072197885965302</v>
      </c>
      <c r="E22026">
        <v>-0.672551061301086</v>
      </c>
      <c r="F22026">
        <v>0.53931945386269997</v>
      </c>
      <c r="G22026">
        <v>0.81533347810516799</v>
      </c>
      <c r="H22026">
        <v>-7.2245599832148697</v>
      </c>
    </row>
    <row r="22027" spans="1:8" x14ac:dyDescent="0.2">
      <c r="A22027">
        <v>8015218</v>
      </c>
      <c r="B22027" t="s">
        <v>15325</v>
      </c>
      <c r="C22027">
        <v>0.153742165119575</v>
      </c>
      <c r="D22027">
        <v>7.7948175502297099</v>
      </c>
      <c r="E22027">
        <v>0.672506902907824</v>
      </c>
      <c r="F22027">
        <v>0.53934470098287701</v>
      </c>
      <c r="G22027">
        <v>0.81533462765036102</v>
      </c>
      <c r="H22027">
        <v>-7.22459333721355</v>
      </c>
    </row>
    <row r="22028" spans="1:8" x14ac:dyDescent="0.2">
      <c r="A22028">
        <v>8071411</v>
      </c>
      <c r="B22028" t="s">
        <v>15326</v>
      </c>
      <c r="C22028">
        <v>3.6343989685137003E-2</v>
      </c>
      <c r="D22028">
        <v>4.4068587684931702</v>
      </c>
      <c r="E22028">
        <v>0.67242254812615099</v>
      </c>
      <c r="F22028">
        <v>0.53939293233526098</v>
      </c>
      <c r="G22028">
        <v>0.81535246705800302</v>
      </c>
      <c r="H22028">
        <v>-7.22465704779699</v>
      </c>
    </row>
    <row r="22029" spans="1:8" x14ac:dyDescent="0.2">
      <c r="A22029">
        <v>8058604</v>
      </c>
      <c r="B22029" t="s">
        <v>15327</v>
      </c>
      <c r="C22029">
        <v>5.0803103249659601E-2</v>
      </c>
      <c r="D22029">
        <v>4.5698687637558599</v>
      </c>
      <c r="E22029">
        <v>0.67237809741171495</v>
      </c>
      <c r="F22029">
        <v>0.53941834906524899</v>
      </c>
      <c r="G22029">
        <v>0.81535246705800302</v>
      </c>
      <c r="H22029">
        <v>-7.2246906175213397</v>
      </c>
    </row>
    <row r="22030" spans="1:8" x14ac:dyDescent="0.2">
      <c r="A22030">
        <v>7893652</v>
      </c>
      <c r="B22030">
        <v>7893652</v>
      </c>
      <c r="C22030">
        <v>9.29969700658244E-2</v>
      </c>
      <c r="D22030">
        <v>5.2824893777236497</v>
      </c>
      <c r="E22030">
        <v>0.67235778558796999</v>
      </c>
      <c r="F22030">
        <v>0.53942996356490802</v>
      </c>
      <c r="G22030">
        <v>0.81535246705800302</v>
      </c>
      <c r="H22030">
        <v>-7.2247059566761997</v>
      </c>
    </row>
    <row r="22031" spans="1:8" x14ac:dyDescent="0.2">
      <c r="A22031">
        <v>7895047</v>
      </c>
      <c r="B22031">
        <v>7895047</v>
      </c>
      <c r="C22031">
        <v>0.111339333115239</v>
      </c>
      <c r="D22031">
        <v>10.830216891153899</v>
      </c>
      <c r="E22031">
        <v>0.67210112948809797</v>
      </c>
      <c r="F22031">
        <v>0.53957673743516898</v>
      </c>
      <c r="G22031">
        <v>0.81553194437564103</v>
      </c>
      <c r="H22031">
        <v>-7.2248997476079397</v>
      </c>
    </row>
    <row r="22032" spans="1:8" x14ac:dyDescent="0.2">
      <c r="A22032">
        <v>7921031</v>
      </c>
      <c r="B22032" t="s">
        <v>311</v>
      </c>
      <c r="C22032">
        <v>0.114771666951912</v>
      </c>
      <c r="D22032">
        <v>5.5381875914352499</v>
      </c>
      <c r="E22032">
        <v>0.67205117065418296</v>
      </c>
      <c r="F22032">
        <v>0.53960531070143203</v>
      </c>
      <c r="G22032">
        <v>0.81553194437564103</v>
      </c>
      <c r="H22032">
        <v>-7.2249374627646104</v>
      </c>
    </row>
    <row r="22033" spans="1:8" x14ac:dyDescent="0.2">
      <c r="A22033">
        <v>8024708</v>
      </c>
      <c r="B22033" t="s">
        <v>15328</v>
      </c>
      <c r="C22033">
        <v>3.5459455825429302E-2</v>
      </c>
      <c r="D22033">
        <v>4.87311605203507</v>
      </c>
      <c r="E22033">
        <v>0.67199054819023096</v>
      </c>
      <c r="F22033">
        <v>0.53963998433601201</v>
      </c>
      <c r="G22033">
        <v>0.81553194437564103</v>
      </c>
      <c r="H22033">
        <v>-7.2249832251847197</v>
      </c>
    </row>
    <row r="22034" spans="1:8" x14ac:dyDescent="0.2">
      <c r="A22034">
        <v>8002216</v>
      </c>
      <c r="B22034" t="s">
        <v>311</v>
      </c>
      <c r="C22034">
        <v>-3.6350273024095402E-2</v>
      </c>
      <c r="D22034">
        <v>3.7481790850448302</v>
      </c>
      <c r="E22034">
        <v>-0.67196612215437102</v>
      </c>
      <c r="F22034">
        <v>0.53965395550554296</v>
      </c>
      <c r="G22034">
        <v>0.81553194437564103</v>
      </c>
      <c r="H22034">
        <v>-7.2250016628820397</v>
      </c>
    </row>
    <row r="22035" spans="1:8" x14ac:dyDescent="0.2">
      <c r="A22035">
        <v>7930837</v>
      </c>
      <c r="B22035" t="s">
        <v>15329</v>
      </c>
      <c r="C22035">
        <v>-8.7569860639628197E-2</v>
      </c>
      <c r="D22035">
        <v>5.0140516494872198</v>
      </c>
      <c r="E22035">
        <v>-0.67193603084827203</v>
      </c>
      <c r="F22035">
        <v>0.53967116744370003</v>
      </c>
      <c r="G22035">
        <v>0.81553194437564103</v>
      </c>
      <c r="H22035">
        <v>-7.2250243762121196</v>
      </c>
    </row>
    <row r="22036" spans="1:8" x14ac:dyDescent="0.2">
      <c r="A22036">
        <v>7935647</v>
      </c>
      <c r="B22036" t="s">
        <v>15330</v>
      </c>
      <c r="C22036">
        <v>-6.8763712086944706E-2</v>
      </c>
      <c r="D22036">
        <v>7.8762237639726198</v>
      </c>
      <c r="E22036">
        <v>-0.67182244416875303</v>
      </c>
      <c r="F22036">
        <v>0.53973614146871296</v>
      </c>
      <c r="G22036">
        <v>0.81557279741088695</v>
      </c>
      <c r="H22036">
        <v>-7.2251101057526901</v>
      </c>
    </row>
    <row r="22037" spans="1:8" x14ac:dyDescent="0.2">
      <c r="A22037">
        <v>8095500</v>
      </c>
      <c r="B22037" t="s">
        <v>15331</v>
      </c>
      <c r="C22037">
        <v>3.6537030556240198E-2</v>
      </c>
      <c r="D22037">
        <v>4.4729034934064096</v>
      </c>
      <c r="E22037">
        <v>0.67176543695823399</v>
      </c>
      <c r="F22037">
        <v>0.53976875292633497</v>
      </c>
      <c r="G22037">
        <v>0.81557279741088695</v>
      </c>
      <c r="H22037">
        <v>-7.2251531276265499</v>
      </c>
    </row>
    <row r="22038" spans="1:8" x14ac:dyDescent="0.2">
      <c r="A22038">
        <v>7988581</v>
      </c>
      <c r="B22038" t="s">
        <v>15332</v>
      </c>
      <c r="C22038">
        <v>-0.14036768179641701</v>
      </c>
      <c r="D22038">
        <v>7.7282455655715303</v>
      </c>
      <c r="E22038">
        <v>-0.67176031469202702</v>
      </c>
      <c r="F22038">
        <v>0.53977168323103297</v>
      </c>
      <c r="G22038">
        <v>0.81557279741088695</v>
      </c>
      <c r="H22038">
        <v>-7.2251569931277402</v>
      </c>
    </row>
    <row r="22039" spans="1:8" x14ac:dyDescent="0.2">
      <c r="A22039">
        <v>8028770</v>
      </c>
      <c r="B22039" t="s">
        <v>15333</v>
      </c>
      <c r="C22039">
        <v>-3.5822914517887702E-2</v>
      </c>
      <c r="D22039">
        <v>4.3835856846368202</v>
      </c>
      <c r="E22039">
        <v>-0.67164026879665695</v>
      </c>
      <c r="F22039">
        <v>0.53984036137211999</v>
      </c>
      <c r="G22039">
        <v>0.81562852484056403</v>
      </c>
      <c r="H22039">
        <v>-7.22524757869573</v>
      </c>
    </row>
    <row r="22040" spans="1:8" x14ac:dyDescent="0.2">
      <c r="A22040">
        <v>8157246</v>
      </c>
      <c r="B22040" t="s">
        <v>15334</v>
      </c>
      <c r="C22040">
        <v>-5.1527357283871901E-2</v>
      </c>
      <c r="D22040">
        <v>5.2721689929126896</v>
      </c>
      <c r="E22040">
        <v>-0.67160822154855704</v>
      </c>
      <c r="F22040">
        <v>0.53985869662754404</v>
      </c>
      <c r="G22040">
        <v>0.81562852484056403</v>
      </c>
      <c r="H22040">
        <v>-7.2252717591017097</v>
      </c>
    </row>
    <row r="22041" spans="1:8" x14ac:dyDescent="0.2">
      <c r="A22041">
        <v>8068393</v>
      </c>
      <c r="B22041">
        <v>8068393</v>
      </c>
      <c r="C22041">
        <v>3.6277465950151501E-2</v>
      </c>
      <c r="D22041">
        <v>4.1126242804161697</v>
      </c>
      <c r="E22041">
        <v>0.67156740091538802</v>
      </c>
      <c r="F22041">
        <v>0.539882052061328</v>
      </c>
      <c r="G22041">
        <v>0.81562852484056403</v>
      </c>
      <c r="H22041">
        <v>-7.2253025579138299</v>
      </c>
    </row>
    <row r="22042" spans="1:8" x14ac:dyDescent="0.2">
      <c r="A22042">
        <v>7977592</v>
      </c>
      <c r="B22042" t="s">
        <v>15335</v>
      </c>
      <c r="C22042">
        <v>4.4678512497711202E-2</v>
      </c>
      <c r="D22042">
        <v>4.1555927737501799</v>
      </c>
      <c r="E22042">
        <v>0.67149542009831498</v>
      </c>
      <c r="F22042">
        <v>0.539923237482967</v>
      </c>
      <c r="G22042">
        <v>0.81563580333672203</v>
      </c>
      <c r="H22042">
        <v>-7.22535686320927</v>
      </c>
    </row>
    <row r="22043" spans="1:8" x14ac:dyDescent="0.2">
      <c r="A22043">
        <v>8141688</v>
      </c>
      <c r="B22043" t="s">
        <v>15336</v>
      </c>
      <c r="C22043">
        <v>0.13436628682531199</v>
      </c>
      <c r="D22043">
        <v>9.0104867598537997</v>
      </c>
      <c r="E22043">
        <v>0.67147335773437</v>
      </c>
      <c r="F22043">
        <v>0.53993586140337102</v>
      </c>
      <c r="G22043">
        <v>0.81563580333672203</v>
      </c>
      <c r="H22043">
        <v>-7.2253735070450604</v>
      </c>
    </row>
    <row r="22044" spans="1:8" x14ac:dyDescent="0.2">
      <c r="A22044">
        <v>7894807</v>
      </c>
      <c r="B22044">
        <v>7894807</v>
      </c>
      <c r="C22044">
        <v>-0.13358083195148701</v>
      </c>
      <c r="D22044">
        <v>5.3730280100323302</v>
      </c>
      <c r="E22044">
        <v>-0.67139182105876605</v>
      </c>
      <c r="F22044">
        <v>0.539982517911477</v>
      </c>
      <c r="G22044">
        <v>0.81565948487194095</v>
      </c>
      <c r="H22044">
        <v>-7.2254350145206097</v>
      </c>
    </row>
    <row r="22045" spans="1:8" x14ac:dyDescent="0.2">
      <c r="A22045">
        <v>7967879</v>
      </c>
      <c r="B22045" t="s">
        <v>15337</v>
      </c>
      <c r="C22045">
        <v>4.1482244276647998E-2</v>
      </c>
      <c r="D22045">
        <v>6.4387851312842601</v>
      </c>
      <c r="E22045">
        <v>0.67133714914238896</v>
      </c>
      <c r="F22045">
        <v>0.54001380361428497</v>
      </c>
      <c r="G22045">
        <v>0.81565948487194095</v>
      </c>
      <c r="H22045">
        <v>-7.2254762531654704</v>
      </c>
    </row>
    <row r="22046" spans="1:8" x14ac:dyDescent="0.2">
      <c r="A22046">
        <v>8007259</v>
      </c>
      <c r="B22046" t="s">
        <v>15338</v>
      </c>
      <c r="C22046">
        <v>5.1948044244685597E-2</v>
      </c>
      <c r="D22046">
        <v>7.33481581415748</v>
      </c>
      <c r="E22046">
        <v>0.67128601916374497</v>
      </c>
      <c r="F22046">
        <v>0.54004306363422105</v>
      </c>
      <c r="G22046">
        <v>0.81565948487194095</v>
      </c>
      <c r="H22046">
        <v>-7.2255148177497297</v>
      </c>
    </row>
    <row r="22047" spans="1:8" x14ac:dyDescent="0.2">
      <c r="A22047">
        <v>7894954</v>
      </c>
      <c r="B22047">
        <v>7894954</v>
      </c>
      <c r="C22047">
        <v>-7.2921277334435403E-2</v>
      </c>
      <c r="D22047">
        <v>5.8863596442663901</v>
      </c>
      <c r="E22047">
        <v>-0.67127473021202899</v>
      </c>
      <c r="F22047">
        <v>0.54004952408585805</v>
      </c>
      <c r="G22047">
        <v>0.81565948487194095</v>
      </c>
      <c r="H22047">
        <v>-7.2255233320840899</v>
      </c>
    </row>
    <row r="22048" spans="1:8" x14ac:dyDescent="0.2">
      <c r="A22048">
        <v>7949440</v>
      </c>
      <c r="B22048" t="s">
        <v>15339</v>
      </c>
      <c r="C22048">
        <v>-4.1221504731574002E-2</v>
      </c>
      <c r="D22048">
        <v>4.8402137616829002</v>
      </c>
      <c r="E22048">
        <v>-0.67110549260899199</v>
      </c>
      <c r="F22048">
        <v>0.54014638215222899</v>
      </c>
      <c r="G22048">
        <v>0.81573208580387901</v>
      </c>
      <c r="H22048">
        <v>-7.2256509606215698</v>
      </c>
    </row>
    <row r="22049" spans="1:8" x14ac:dyDescent="0.2">
      <c r="A22049">
        <v>7894878</v>
      </c>
      <c r="B22049" t="s">
        <v>1149</v>
      </c>
      <c r="C22049">
        <v>-4.55802454882814E-2</v>
      </c>
      <c r="D22049">
        <v>11.660556604753801</v>
      </c>
      <c r="E22049">
        <v>-0.67110512838568603</v>
      </c>
      <c r="F22049">
        <v>0.54014659061789105</v>
      </c>
      <c r="G22049">
        <v>0.81573208580387901</v>
      </c>
      <c r="H22049">
        <v>-7.22565123526884</v>
      </c>
    </row>
    <row r="22050" spans="1:8" x14ac:dyDescent="0.2">
      <c r="A22050">
        <v>8136645</v>
      </c>
      <c r="B22050" t="s">
        <v>15340</v>
      </c>
      <c r="C22050">
        <v>6.9409082833519001E-2</v>
      </c>
      <c r="D22050">
        <v>4.9984410226990503</v>
      </c>
      <c r="E22050">
        <v>0.67101268965675898</v>
      </c>
      <c r="F22050">
        <v>0.54019950040431797</v>
      </c>
      <c r="G22050">
        <v>0.81577499047406099</v>
      </c>
      <c r="H22050">
        <v>-7.2257209360721601</v>
      </c>
    </row>
    <row r="22051" spans="1:8" x14ac:dyDescent="0.2">
      <c r="A22051">
        <v>8044353</v>
      </c>
      <c r="B22051" t="s">
        <v>15341</v>
      </c>
      <c r="C22051">
        <v>-3.9722622571890298E-2</v>
      </c>
      <c r="D22051">
        <v>4.6086294133331398</v>
      </c>
      <c r="E22051">
        <v>-0.67076449492200396</v>
      </c>
      <c r="F22051">
        <v>0.54034157962445895</v>
      </c>
      <c r="G22051">
        <v>0.81595254316351995</v>
      </c>
      <c r="H22051">
        <v>-7.2259080427280296</v>
      </c>
    </row>
    <row r="22052" spans="1:8" x14ac:dyDescent="0.2">
      <c r="A22052">
        <v>8043038</v>
      </c>
      <c r="B22052" t="s">
        <v>257</v>
      </c>
      <c r="C22052">
        <v>4.2308859412003103E-2</v>
      </c>
      <c r="D22052">
        <v>3.6415473297512202</v>
      </c>
      <c r="E22052">
        <v>0.67066710154732001</v>
      </c>
      <c r="F22052">
        <v>0.54039733980551197</v>
      </c>
      <c r="G22052">
        <v>0.81599973803927806</v>
      </c>
      <c r="H22052">
        <v>-7.2259814497562802</v>
      </c>
    </row>
    <row r="22053" spans="1:8" x14ac:dyDescent="0.2">
      <c r="A22053">
        <v>7957514</v>
      </c>
      <c r="B22053" t="s">
        <v>15342</v>
      </c>
      <c r="C22053">
        <v>-4.7301954622000202E-2</v>
      </c>
      <c r="D22053">
        <v>4.3629431319870697</v>
      </c>
      <c r="E22053">
        <v>-0.67053443465541696</v>
      </c>
      <c r="F22053">
        <v>0.54047330157879303</v>
      </c>
      <c r="G22053">
        <v>0.81600317432121605</v>
      </c>
      <c r="H22053">
        <v>-7.2260814294692297</v>
      </c>
    </row>
    <row r="22054" spans="1:8" x14ac:dyDescent="0.2">
      <c r="A22054">
        <v>7917972</v>
      </c>
      <c r="B22054" t="s">
        <v>80</v>
      </c>
      <c r="C22054">
        <v>4.11359492137362E-2</v>
      </c>
      <c r="D22054">
        <v>4.0056960314586103</v>
      </c>
      <c r="E22054">
        <v>0.67052567047256695</v>
      </c>
      <c r="F22054">
        <v>0.54047832000095097</v>
      </c>
      <c r="G22054">
        <v>0.81600317432121605</v>
      </c>
      <c r="H22054">
        <v>-7.2260880337350697</v>
      </c>
    </row>
    <row r="22055" spans="1:8" x14ac:dyDescent="0.2">
      <c r="A22055">
        <v>8150157</v>
      </c>
      <c r="B22055" t="s">
        <v>257</v>
      </c>
      <c r="C22055">
        <v>-4.4105298181816202E-2</v>
      </c>
      <c r="D22055">
        <v>4.18716602860618</v>
      </c>
      <c r="E22055">
        <v>-0.67048987949246797</v>
      </c>
      <c r="F22055">
        <v>0.54049881446987802</v>
      </c>
      <c r="G22055">
        <v>0.81600317432121605</v>
      </c>
      <c r="H22055">
        <v>-7.2261150033842698</v>
      </c>
    </row>
    <row r="22056" spans="1:8" x14ac:dyDescent="0.2">
      <c r="A22056">
        <v>7895989</v>
      </c>
      <c r="B22056">
        <v>7895989</v>
      </c>
      <c r="C22056">
        <v>-0.119002858748913</v>
      </c>
      <c r="D22056">
        <v>5.9433446437137496</v>
      </c>
      <c r="E22056">
        <v>-0.67044927140413801</v>
      </c>
      <c r="F22056">
        <v>0.54052206796110003</v>
      </c>
      <c r="G22056">
        <v>0.81600317432121605</v>
      </c>
      <c r="H22056">
        <v>-7.2261456015001704</v>
      </c>
    </row>
    <row r="22057" spans="1:8" x14ac:dyDescent="0.2">
      <c r="A22057">
        <v>7894064</v>
      </c>
      <c r="B22057">
        <v>7894064</v>
      </c>
      <c r="C22057">
        <v>3.7902319791006903E-2</v>
      </c>
      <c r="D22057">
        <v>5.8933971406303698</v>
      </c>
      <c r="E22057">
        <v>0.67044912896451003</v>
      </c>
      <c r="F22057">
        <v>0.54052214952784705</v>
      </c>
      <c r="G22057">
        <v>0.81600317432121605</v>
      </c>
      <c r="H22057">
        <v>-7.2261457088255696</v>
      </c>
    </row>
    <row r="22058" spans="1:8" x14ac:dyDescent="0.2">
      <c r="A22058">
        <v>8006706</v>
      </c>
      <c r="B22058" t="s">
        <v>15343</v>
      </c>
      <c r="C22058">
        <v>6.6555258523743901E-2</v>
      </c>
      <c r="D22058">
        <v>4.4306131804646398</v>
      </c>
      <c r="E22058">
        <v>0.67034143042771999</v>
      </c>
      <c r="F22058">
        <v>0.54058382462156496</v>
      </c>
      <c r="G22058">
        <v>0.81602994917398297</v>
      </c>
      <c r="H22058">
        <v>-7.2262268523530304</v>
      </c>
    </row>
    <row r="22059" spans="1:8" x14ac:dyDescent="0.2">
      <c r="A22059">
        <v>8101340</v>
      </c>
      <c r="B22059" t="s">
        <v>15344</v>
      </c>
      <c r="C22059">
        <v>-0.108780707697555</v>
      </c>
      <c r="D22059">
        <v>8.5025756601759195</v>
      </c>
      <c r="E22059">
        <v>-0.67030899003685196</v>
      </c>
      <c r="F22059">
        <v>0.54060240305531604</v>
      </c>
      <c r="G22059">
        <v>0.81602994917398297</v>
      </c>
      <c r="H22059">
        <v>-7.2262512919623196</v>
      </c>
    </row>
    <row r="22060" spans="1:8" x14ac:dyDescent="0.2">
      <c r="A22060">
        <v>8042413</v>
      </c>
      <c r="B22060" t="s">
        <v>15345</v>
      </c>
      <c r="C22060">
        <v>-4.39198667785776E-2</v>
      </c>
      <c r="D22060">
        <v>5.4813146262157497</v>
      </c>
      <c r="E22060">
        <v>-0.67027314836959995</v>
      </c>
      <c r="F22060">
        <v>0.54062292991112704</v>
      </c>
      <c r="G22060">
        <v>0.81602994917398297</v>
      </c>
      <c r="H22060">
        <v>-7.2262782929027001</v>
      </c>
    </row>
    <row r="22061" spans="1:8" x14ac:dyDescent="0.2">
      <c r="A22061">
        <v>7972567</v>
      </c>
      <c r="B22061" t="s">
        <v>15346</v>
      </c>
      <c r="C22061">
        <v>-3.5656068674750699E-2</v>
      </c>
      <c r="D22061">
        <v>5.6003089750156096</v>
      </c>
      <c r="E22061">
        <v>-0.67024698251306303</v>
      </c>
      <c r="F22061">
        <v>0.54063791569144604</v>
      </c>
      <c r="G22061">
        <v>0.81602994917398297</v>
      </c>
      <c r="H22061">
        <v>-7.2262980039524596</v>
      </c>
    </row>
    <row r="22062" spans="1:8" x14ac:dyDescent="0.2">
      <c r="A22062">
        <v>7947184</v>
      </c>
      <c r="B22062">
        <v>7947184</v>
      </c>
      <c r="C22062">
        <v>3.5648065644952702E-2</v>
      </c>
      <c r="D22062">
        <v>4.5888870458301998</v>
      </c>
      <c r="E22062">
        <v>0.67015469782787895</v>
      </c>
      <c r="F22062">
        <v>0.54069077159268397</v>
      </c>
      <c r="G22062">
        <v>0.81607273567479199</v>
      </c>
      <c r="H22062">
        <v>-7.2263675182406999</v>
      </c>
    </row>
    <row r="22063" spans="1:8" x14ac:dyDescent="0.2">
      <c r="A22063">
        <v>8001507</v>
      </c>
      <c r="B22063" t="s">
        <v>15347</v>
      </c>
      <c r="C22063">
        <v>-7.90781014837139E-2</v>
      </c>
      <c r="D22063">
        <v>6.7274070646159903</v>
      </c>
      <c r="E22063">
        <v>-0.67003534942806897</v>
      </c>
      <c r="F22063">
        <v>0.54075913365878103</v>
      </c>
      <c r="G22063">
        <v>0.81613892092450502</v>
      </c>
      <c r="H22063">
        <v>-7.2264574072936902</v>
      </c>
    </row>
    <row r="22064" spans="1:8" x14ac:dyDescent="0.2">
      <c r="A22064">
        <v>8016261</v>
      </c>
      <c r="B22064" t="s">
        <v>15348</v>
      </c>
      <c r="C22064">
        <v>3.6135571474908999E-2</v>
      </c>
      <c r="D22064">
        <v>5.5949841827597204</v>
      </c>
      <c r="E22064">
        <v>0.66989533894282105</v>
      </c>
      <c r="F22064">
        <v>0.54083933870600198</v>
      </c>
      <c r="G22064">
        <v>0.81617479454274999</v>
      </c>
      <c r="H22064">
        <v>-7.2265628421657704</v>
      </c>
    </row>
    <row r="22065" spans="1:8" x14ac:dyDescent="0.2">
      <c r="A22065">
        <v>8121062</v>
      </c>
      <c r="B22065">
        <v>8121062</v>
      </c>
      <c r="C22065">
        <v>5.0862000706349199E-2</v>
      </c>
      <c r="D22065">
        <v>4.2395967826832699</v>
      </c>
      <c r="E22065">
        <v>0.66974731322464998</v>
      </c>
      <c r="F22065">
        <v>0.54092414450918602</v>
      </c>
      <c r="G22065">
        <v>0.81617479454274999</v>
      </c>
      <c r="H22065">
        <v>-7.2266742939505404</v>
      </c>
    </row>
    <row r="22066" spans="1:8" x14ac:dyDescent="0.2">
      <c r="A22066">
        <v>8099364</v>
      </c>
      <c r="B22066" t="s">
        <v>15349</v>
      </c>
      <c r="C22066">
        <v>7.6355791904486395E-2</v>
      </c>
      <c r="D22066">
        <v>7.8603947057234196</v>
      </c>
      <c r="E22066">
        <v>0.66962627610812997</v>
      </c>
      <c r="F22066">
        <v>0.54099349524932905</v>
      </c>
      <c r="G22066">
        <v>0.81617479454274999</v>
      </c>
      <c r="H22066">
        <v>-7.2267654109480501</v>
      </c>
    </row>
    <row r="22067" spans="1:8" x14ac:dyDescent="0.2">
      <c r="A22067">
        <v>8065547</v>
      </c>
      <c r="B22067" t="s">
        <v>15350</v>
      </c>
      <c r="C22067">
        <v>4.4375756633977297E-2</v>
      </c>
      <c r="D22067">
        <v>4.0142140113555103</v>
      </c>
      <c r="E22067">
        <v>0.66962292527517497</v>
      </c>
      <c r="F22067">
        <v>0.54099541526914896</v>
      </c>
      <c r="G22067">
        <v>0.81617479454274999</v>
      </c>
      <c r="H22067">
        <v>-7.2267679332768298</v>
      </c>
    </row>
    <row r="22068" spans="1:8" x14ac:dyDescent="0.2">
      <c r="A22068">
        <v>7941610</v>
      </c>
      <c r="B22068" t="s">
        <v>15351</v>
      </c>
      <c r="C22068">
        <v>-5.9766159287978099E-2</v>
      </c>
      <c r="D22068">
        <v>5.7207287875747497</v>
      </c>
      <c r="E22068">
        <v>-0.66960710619921604</v>
      </c>
      <c r="F22068">
        <v>0.54100447963005704</v>
      </c>
      <c r="G22068">
        <v>0.81617479454274999</v>
      </c>
      <c r="H22068">
        <v>-7.2267798409007504</v>
      </c>
    </row>
    <row r="22069" spans="1:8" x14ac:dyDescent="0.2">
      <c r="A22069">
        <v>7917008</v>
      </c>
      <c r="B22069" t="s">
        <v>11857</v>
      </c>
      <c r="C22069">
        <v>-3.6471875374762597E-2</v>
      </c>
      <c r="D22069">
        <v>4.1929469812431597</v>
      </c>
      <c r="E22069">
        <v>-0.66955408316206599</v>
      </c>
      <c r="F22069">
        <v>0.54103486272206702</v>
      </c>
      <c r="G22069">
        <v>0.81617479454274999</v>
      </c>
      <c r="H22069">
        <v>-7.2268197517467199</v>
      </c>
    </row>
    <row r="22070" spans="1:8" x14ac:dyDescent="0.2">
      <c r="A22070">
        <v>7892672</v>
      </c>
      <c r="B22070">
        <v>7892672</v>
      </c>
      <c r="C22070">
        <v>0.12536798849008601</v>
      </c>
      <c r="D22070">
        <v>7.6778714437158202</v>
      </c>
      <c r="E22070">
        <v>0.66952085936735595</v>
      </c>
      <c r="F22070">
        <v>0.54105390113523399</v>
      </c>
      <c r="G22070">
        <v>0.81617479454274999</v>
      </c>
      <c r="H22070">
        <v>-7.2268447582768696</v>
      </c>
    </row>
    <row r="22071" spans="1:8" x14ac:dyDescent="0.2">
      <c r="A22071">
        <v>7892955</v>
      </c>
      <c r="B22071" t="s">
        <v>3366</v>
      </c>
      <c r="C22071">
        <v>0.105196673425485</v>
      </c>
      <c r="D22071">
        <v>10.8582592303149</v>
      </c>
      <c r="E22071">
        <v>0.66949399574530999</v>
      </c>
      <c r="F22071">
        <v>0.54106929529308501</v>
      </c>
      <c r="G22071">
        <v>0.81617479454274999</v>
      </c>
      <c r="H22071">
        <v>-7.2268649769823901</v>
      </c>
    </row>
    <row r="22072" spans="1:8" x14ac:dyDescent="0.2">
      <c r="A22072">
        <v>7950003</v>
      </c>
      <c r="B22072" t="s">
        <v>15352</v>
      </c>
      <c r="C22072">
        <v>-4.9181667282866201E-2</v>
      </c>
      <c r="D22072">
        <v>5.9423360620488799</v>
      </c>
      <c r="E22072">
        <v>-0.66944574921236299</v>
      </c>
      <c r="F22072">
        <v>0.54109694367970895</v>
      </c>
      <c r="G22072">
        <v>0.81617479454274999</v>
      </c>
      <c r="H22072">
        <v>-7.22690128776504</v>
      </c>
    </row>
    <row r="22073" spans="1:8" x14ac:dyDescent="0.2">
      <c r="A22073">
        <v>8167625</v>
      </c>
      <c r="B22073" t="s">
        <v>15353</v>
      </c>
      <c r="C22073">
        <v>-5.5050961452904397E-2</v>
      </c>
      <c r="D22073">
        <v>4.8174893474195404</v>
      </c>
      <c r="E22073">
        <v>-0.66939281441808296</v>
      </c>
      <c r="F22073">
        <v>0.54112727990249998</v>
      </c>
      <c r="G22073">
        <v>0.81617479454274999</v>
      </c>
      <c r="H22073">
        <v>-7.2269411245936404</v>
      </c>
    </row>
    <row r="22074" spans="1:8" x14ac:dyDescent="0.2">
      <c r="A22074">
        <v>8085967</v>
      </c>
      <c r="B22074">
        <v>8085967</v>
      </c>
      <c r="C22074">
        <v>4.8657885088807099E-2</v>
      </c>
      <c r="D22074">
        <v>5.0099890024269804</v>
      </c>
      <c r="E22074">
        <v>0.66936241910766803</v>
      </c>
      <c r="F22074">
        <v>0.54114469959651401</v>
      </c>
      <c r="G22074">
        <v>0.81617479454274999</v>
      </c>
      <c r="H22074">
        <v>-7.2269639978879496</v>
      </c>
    </row>
    <row r="22075" spans="1:8" x14ac:dyDescent="0.2">
      <c r="A22075">
        <v>8023910</v>
      </c>
      <c r="B22075" t="s">
        <v>15354</v>
      </c>
      <c r="C22075">
        <v>6.1756543367585501E-2</v>
      </c>
      <c r="D22075">
        <v>4.6672862037987004</v>
      </c>
      <c r="E22075">
        <v>0.66935656123168297</v>
      </c>
      <c r="F22075">
        <v>0.54114805681848399</v>
      </c>
      <c r="G22075">
        <v>0.81617479454274999</v>
      </c>
      <c r="H22075">
        <v>-7.2269684060038104</v>
      </c>
    </row>
    <row r="22076" spans="1:8" x14ac:dyDescent="0.2">
      <c r="A22076">
        <v>7947338</v>
      </c>
      <c r="B22076" t="s">
        <v>15355</v>
      </c>
      <c r="C22076">
        <v>5.9357864601612E-2</v>
      </c>
      <c r="D22076">
        <v>4.3056159605727897</v>
      </c>
      <c r="E22076">
        <v>0.66925412202923695</v>
      </c>
      <c r="F22076">
        <v>0.54120676840658399</v>
      </c>
      <c r="G22076">
        <v>0.81617479454274999</v>
      </c>
      <c r="H22076">
        <v>-7.2270454876906403</v>
      </c>
    </row>
    <row r="22077" spans="1:8" x14ac:dyDescent="0.2">
      <c r="A22077">
        <v>7988033</v>
      </c>
      <c r="B22077" t="s">
        <v>15356</v>
      </c>
      <c r="C22077">
        <v>3.7944952942460503E-2</v>
      </c>
      <c r="D22077">
        <v>5.0861559742506701</v>
      </c>
      <c r="E22077">
        <v>0.66924610107872695</v>
      </c>
      <c r="F22077">
        <v>0.54121136569325301</v>
      </c>
      <c r="G22077">
        <v>0.81617479454274999</v>
      </c>
      <c r="H22077">
        <v>-7.22705152276317</v>
      </c>
    </row>
    <row r="22078" spans="1:8" x14ac:dyDescent="0.2">
      <c r="A22078">
        <v>8180210</v>
      </c>
      <c r="B22078">
        <v>8180210</v>
      </c>
      <c r="C22078">
        <v>-5.4114279944435899E-2</v>
      </c>
      <c r="D22078">
        <v>5.0089914220086804</v>
      </c>
      <c r="E22078">
        <v>-0.66923147161056695</v>
      </c>
      <c r="F22078">
        <v>0.54121975078850104</v>
      </c>
      <c r="G22078">
        <v>0.81617479454274999</v>
      </c>
      <c r="H22078">
        <v>-7.2270625300270597</v>
      </c>
    </row>
    <row r="22079" spans="1:8" x14ac:dyDescent="0.2">
      <c r="A22079">
        <v>7894959</v>
      </c>
      <c r="B22079">
        <v>7894959</v>
      </c>
      <c r="C22079">
        <v>-6.5121706521581196E-2</v>
      </c>
      <c r="D22079">
        <v>4.3545560574923599</v>
      </c>
      <c r="E22079">
        <v>-0.66920976390617404</v>
      </c>
      <c r="F22079">
        <v>0.54123219304981096</v>
      </c>
      <c r="G22079">
        <v>0.81617479454274999</v>
      </c>
      <c r="H22079">
        <v>-7.2270788626301199</v>
      </c>
    </row>
    <row r="22080" spans="1:8" x14ac:dyDescent="0.2">
      <c r="A22080">
        <v>7909027</v>
      </c>
      <c r="B22080" t="s">
        <v>15357</v>
      </c>
      <c r="C22080">
        <v>3.8008701899804501E-2</v>
      </c>
      <c r="D22080">
        <v>5.0073181106807496</v>
      </c>
      <c r="E22080">
        <v>0.66914638600842302</v>
      </c>
      <c r="F22080">
        <v>0.54126852069078601</v>
      </c>
      <c r="G22080">
        <v>0.81617479454274999</v>
      </c>
      <c r="H22080">
        <v>-7.22712654496189</v>
      </c>
    </row>
    <row r="22081" spans="1:8" x14ac:dyDescent="0.2">
      <c r="A22081">
        <v>8014420</v>
      </c>
      <c r="B22081" t="s">
        <v>15358</v>
      </c>
      <c r="C22081">
        <v>-0.10030280539773299</v>
      </c>
      <c r="D22081">
        <v>6.92712647282044</v>
      </c>
      <c r="E22081">
        <v>-0.66913001453640097</v>
      </c>
      <c r="F22081">
        <v>0.54127790495377803</v>
      </c>
      <c r="G22081">
        <v>0.81617479454274999</v>
      </c>
      <c r="H22081">
        <v>-7.2271388614502801</v>
      </c>
    </row>
    <row r="22082" spans="1:8" x14ac:dyDescent="0.2">
      <c r="A22082">
        <v>8012918</v>
      </c>
      <c r="B22082" t="s">
        <v>15359</v>
      </c>
      <c r="C22082">
        <v>-4.75251851369487E-2</v>
      </c>
      <c r="D22082">
        <v>4.9261451246515904</v>
      </c>
      <c r="E22082">
        <v>-0.66912506873158595</v>
      </c>
      <c r="F22082">
        <v>0.54128073995276105</v>
      </c>
      <c r="G22082">
        <v>0.81617479454274999</v>
      </c>
      <c r="H22082">
        <v>-7.2271425822018101</v>
      </c>
    </row>
    <row r="22083" spans="1:8" x14ac:dyDescent="0.2">
      <c r="A22083">
        <v>8113639</v>
      </c>
      <c r="B22083" t="s">
        <v>5007</v>
      </c>
      <c r="C22083">
        <v>5.1227902371934399E-2</v>
      </c>
      <c r="D22083">
        <v>4.2883156909625404</v>
      </c>
      <c r="E22083">
        <v>0.66906877734276105</v>
      </c>
      <c r="F22083">
        <v>0.54131300764719703</v>
      </c>
      <c r="G22083">
        <v>0.81617479454274999</v>
      </c>
      <c r="H22083">
        <v>-7.2271849289366097</v>
      </c>
    </row>
    <row r="22084" spans="1:8" x14ac:dyDescent="0.2">
      <c r="A22084">
        <v>8173412</v>
      </c>
      <c r="B22084" t="s">
        <v>1627</v>
      </c>
      <c r="C22084">
        <v>3.9255248903678798E-2</v>
      </c>
      <c r="D22084">
        <v>4.2484196573613699</v>
      </c>
      <c r="E22084">
        <v>0.669062027676532</v>
      </c>
      <c r="F22084">
        <v>0.54131687682424101</v>
      </c>
      <c r="G22084">
        <v>0.81617479454274999</v>
      </c>
      <c r="H22084">
        <v>-7.2271900063680503</v>
      </c>
    </row>
    <row r="22085" spans="1:8" x14ac:dyDescent="0.2">
      <c r="A22085">
        <v>8109908</v>
      </c>
      <c r="B22085" t="s">
        <v>15360</v>
      </c>
      <c r="C22085">
        <v>3.7389217855474201E-2</v>
      </c>
      <c r="D22085">
        <v>4.8367909367499697</v>
      </c>
      <c r="E22085">
        <v>0.66901588252184896</v>
      </c>
      <c r="F22085">
        <v>0.54134332958965503</v>
      </c>
      <c r="G22085">
        <v>0.81617479454274999</v>
      </c>
      <c r="H22085">
        <v>-7.2272247179404197</v>
      </c>
    </row>
    <row r="22086" spans="1:8" x14ac:dyDescent="0.2">
      <c r="A22086">
        <v>7908161</v>
      </c>
      <c r="B22086" t="s">
        <v>15361</v>
      </c>
      <c r="C22086">
        <v>-4.6216618392780802E-2</v>
      </c>
      <c r="D22086">
        <v>7.01708234864555</v>
      </c>
      <c r="E22086">
        <v>-0.66898232823449499</v>
      </c>
      <c r="F22086">
        <v>0.54136256520377701</v>
      </c>
      <c r="G22086">
        <v>0.81617479454274999</v>
      </c>
      <c r="H22086">
        <v>-7.2272499571484303</v>
      </c>
    </row>
    <row r="22087" spans="1:8" x14ac:dyDescent="0.2">
      <c r="A22087">
        <v>7930276</v>
      </c>
      <c r="B22087" t="s">
        <v>15362</v>
      </c>
      <c r="C22087">
        <v>9.4148198531508201E-2</v>
      </c>
      <c r="D22087">
        <v>8.9216128861886794</v>
      </c>
      <c r="E22087">
        <v>0.66896728361914004</v>
      </c>
      <c r="F22087">
        <v>0.54137118996519695</v>
      </c>
      <c r="G22087">
        <v>0.81617479454274999</v>
      </c>
      <c r="H22087">
        <v>-7.2272612732361301</v>
      </c>
    </row>
    <row r="22088" spans="1:8" x14ac:dyDescent="0.2">
      <c r="A22088">
        <v>8040101</v>
      </c>
      <c r="B22088" t="s">
        <v>7878</v>
      </c>
      <c r="C22088">
        <v>3.94241127699013E-2</v>
      </c>
      <c r="D22088">
        <v>5.9046766385919804</v>
      </c>
      <c r="E22088">
        <v>0.66868105038937797</v>
      </c>
      <c r="F22088">
        <v>0.54153530010802897</v>
      </c>
      <c r="G22088">
        <v>0.81638524415706304</v>
      </c>
      <c r="H22088">
        <v>-7.2274765305103603</v>
      </c>
    </row>
    <row r="22089" spans="1:8" x14ac:dyDescent="0.2">
      <c r="A22089">
        <v>7981895</v>
      </c>
      <c r="B22089" t="s">
        <v>15363</v>
      </c>
      <c r="C22089">
        <v>-3.5258856038550897E-2</v>
      </c>
      <c r="D22089">
        <v>5.9034295258384297</v>
      </c>
      <c r="E22089">
        <v>-0.66856483307755399</v>
      </c>
      <c r="F22089">
        <v>0.54160194273919604</v>
      </c>
      <c r="G22089">
        <v>0.81641464859944701</v>
      </c>
      <c r="H22089">
        <v>-7.2275639091225496</v>
      </c>
    </row>
    <row r="22090" spans="1:8" x14ac:dyDescent="0.2">
      <c r="A22090">
        <v>7986246</v>
      </c>
      <c r="B22090" t="s">
        <v>15364</v>
      </c>
      <c r="C22090">
        <v>-6.1902127890226297E-2</v>
      </c>
      <c r="D22090">
        <v>9.0790585756345799</v>
      </c>
      <c r="E22090">
        <v>-0.66856151872732605</v>
      </c>
      <c r="F22090">
        <v>0.541603843376676</v>
      </c>
      <c r="G22090">
        <v>0.81641464859944701</v>
      </c>
      <c r="H22090">
        <v>-7.2275664008582599</v>
      </c>
    </row>
    <row r="22091" spans="1:8" x14ac:dyDescent="0.2">
      <c r="A22091">
        <v>7948433</v>
      </c>
      <c r="B22091" t="s">
        <v>15365</v>
      </c>
      <c r="C22091">
        <v>4.8217369045215001E-2</v>
      </c>
      <c r="D22091">
        <v>4.6443778514267997</v>
      </c>
      <c r="E22091">
        <v>0.66849424386144896</v>
      </c>
      <c r="F22091">
        <v>0.54164242364945903</v>
      </c>
      <c r="G22091">
        <v>0.81641577316407399</v>
      </c>
      <c r="H22091">
        <v>-7.2276169761342901</v>
      </c>
    </row>
    <row r="22092" spans="1:8" x14ac:dyDescent="0.2">
      <c r="A22092">
        <v>8045814</v>
      </c>
      <c r="B22092">
        <v>8045814</v>
      </c>
      <c r="C22092">
        <v>4.12339917319198E-2</v>
      </c>
      <c r="D22092">
        <v>4.8409960057231096</v>
      </c>
      <c r="E22092">
        <v>0.66847470710818202</v>
      </c>
      <c r="F22092">
        <v>0.54165362780333204</v>
      </c>
      <c r="G22092">
        <v>0.81641577316407399</v>
      </c>
      <c r="H22092">
        <v>-7.2276316625387</v>
      </c>
    </row>
    <row r="22093" spans="1:8" x14ac:dyDescent="0.2">
      <c r="A22093">
        <v>8001099</v>
      </c>
      <c r="B22093" t="s">
        <v>15029</v>
      </c>
      <c r="C22093">
        <v>0.16917356270454301</v>
      </c>
      <c r="D22093">
        <v>8.3606900104220596</v>
      </c>
      <c r="E22093">
        <v>0.66830835604947803</v>
      </c>
      <c r="F22093">
        <v>0.541749035340926</v>
      </c>
      <c r="G22093">
        <v>0.81651372109912801</v>
      </c>
      <c r="H22093">
        <v>-7.2277567001988396</v>
      </c>
    </row>
    <row r="22094" spans="1:8" x14ac:dyDescent="0.2">
      <c r="A22094">
        <v>8000772</v>
      </c>
      <c r="B22094" t="s">
        <v>15366</v>
      </c>
      <c r="C22094">
        <v>-3.7824368263484197E-2</v>
      </c>
      <c r="D22094">
        <v>6.77358089725998</v>
      </c>
      <c r="E22094">
        <v>-0.66827589188285597</v>
      </c>
      <c r="F22094">
        <v>0.54176765595227905</v>
      </c>
      <c r="G22094">
        <v>0.81651372109912801</v>
      </c>
      <c r="H22094">
        <v>-7.2277810989933702</v>
      </c>
    </row>
    <row r="22095" spans="1:8" x14ac:dyDescent="0.2">
      <c r="A22095">
        <v>8013574</v>
      </c>
      <c r="B22095" t="s">
        <v>15367</v>
      </c>
      <c r="C22095">
        <v>-4.6115178012174199E-2</v>
      </c>
      <c r="D22095">
        <v>5.5370452831979096</v>
      </c>
      <c r="E22095">
        <v>-0.66816531836294701</v>
      </c>
      <c r="F22095">
        <v>0.54183108150108905</v>
      </c>
      <c r="G22095">
        <v>0.81656716448506805</v>
      </c>
      <c r="H22095">
        <v>-7.2278641946708104</v>
      </c>
    </row>
    <row r="22096" spans="1:8" x14ac:dyDescent="0.2">
      <c r="A22096">
        <v>8070231</v>
      </c>
      <c r="B22096">
        <v>8070231</v>
      </c>
      <c r="C22096">
        <v>-3.7760839856474597E-2</v>
      </c>
      <c r="D22096">
        <v>4.2572972598593903</v>
      </c>
      <c r="E22096">
        <v>-0.66812856631722894</v>
      </c>
      <c r="F22096">
        <v>0.54185216383751</v>
      </c>
      <c r="G22096">
        <v>0.81656716448506805</v>
      </c>
      <c r="H22096">
        <v>-7.2278918113143202</v>
      </c>
    </row>
    <row r="22097" spans="1:8" x14ac:dyDescent="0.2">
      <c r="A22097">
        <v>7989307</v>
      </c>
      <c r="B22097" t="s">
        <v>80</v>
      </c>
      <c r="C22097">
        <v>-5.0102729855849397E-2</v>
      </c>
      <c r="D22097">
        <v>4.6608895784869997</v>
      </c>
      <c r="E22097">
        <v>-0.66801081405916996</v>
      </c>
      <c r="F22097">
        <v>0.54191971483407797</v>
      </c>
      <c r="G22097">
        <v>0.81663200329608499</v>
      </c>
      <c r="H22097">
        <v>-7.2279802859621602</v>
      </c>
    </row>
    <row r="22098" spans="1:8" x14ac:dyDescent="0.2">
      <c r="A22098">
        <v>7895268</v>
      </c>
      <c r="B22098">
        <v>7895268</v>
      </c>
      <c r="C22098">
        <v>-4.2981323360857797E-2</v>
      </c>
      <c r="D22098">
        <v>3.6842619719937502</v>
      </c>
      <c r="E22098">
        <v>-0.66795298593665497</v>
      </c>
      <c r="F22098">
        <v>0.54195289131760205</v>
      </c>
      <c r="G22098">
        <v>0.81664503879269601</v>
      </c>
      <c r="H22098">
        <v>-7.2280237313301496</v>
      </c>
    </row>
    <row r="22099" spans="1:8" x14ac:dyDescent="0.2">
      <c r="A22099">
        <v>7952893</v>
      </c>
      <c r="B22099" t="s">
        <v>15368</v>
      </c>
      <c r="C22099">
        <v>-3.9750429649473097E-2</v>
      </c>
      <c r="D22099">
        <v>7.2771055177228199</v>
      </c>
      <c r="E22099">
        <v>-0.66766919028613703</v>
      </c>
      <c r="F22099">
        <v>0.54211572824927801</v>
      </c>
      <c r="G22099">
        <v>0.81685344390968395</v>
      </c>
      <c r="H22099">
        <v>-7.2282368993885999</v>
      </c>
    </row>
    <row r="22100" spans="1:8" x14ac:dyDescent="0.2">
      <c r="A22100">
        <v>8177280</v>
      </c>
      <c r="B22100" t="s">
        <v>15369</v>
      </c>
      <c r="C22100">
        <v>3.6176187419399299E-2</v>
      </c>
      <c r="D22100">
        <v>4.2306872293418003</v>
      </c>
      <c r="E22100">
        <v>0.66762497993612302</v>
      </c>
      <c r="F22100">
        <v>0.54214109850271297</v>
      </c>
      <c r="G22100">
        <v>0.81685470640503399</v>
      </c>
      <c r="H22100">
        <v>-7.2282701007455801</v>
      </c>
    </row>
    <row r="22101" spans="1:8" x14ac:dyDescent="0.2">
      <c r="A22101">
        <v>7898012</v>
      </c>
      <c r="B22101" t="s">
        <v>15370</v>
      </c>
      <c r="C22101">
        <v>5.4012759998282298E-2</v>
      </c>
      <c r="D22101">
        <v>4.6047588680916904</v>
      </c>
      <c r="E22101">
        <v>0.66749959684057603</v>
      </c>
      <c r="F22101">
        <v>0.54221305459815505</v>
      </c>
      <c r="G22101">
        <v>0.81687137454728398</v>
      </c>
      <c r="H22101">
        <v>-7.2283642522271601</v>
      </c>
    </row>
    <row r="22102" spans="1:8" x14ac:dyDescent="0.2">
      <c r="A22102">
        <v>7898040</v>
      </c>
      <c r="B22102" t="s">
        <v>15370</v>
      </c>
      <c r="C22102">
        <v>5.4012759998282298E-2</v>
      </c>
      <c r="D22102">
        <v>4.6047588680916904</v>
      </c>
      <c r="E22102">
        <v>0.66749959684057603</v>
      </c>
      <c r="F22102">
        <v>0.54221305459815505</v>
      </c>
      <c r="G22102">
        <v>0.81687137454728398</v>
      </c>
      <c r="H22102">
        <v>-7.2283642522271601</v>
      </c>
    </row>
    <row r="22103" spans="1:8" x14ac:dyDescent="0.2">
      <c r="A22103">
        <v>8086878</v>
      </c>
      <c r="B22103" t="s">
        <v>820</v>
      </c>
      <c r="C22103">
        <v>4.3012344729115498E-2</v>
      </c>
      <c r="D22103">
        <v>4.4103051969424198</v>
      </c>
      <c r="E22103">
        <v>0.66743764125233995</v>
      </c>
      <c r="F22103">
        <v>0.54224861279546399</v>
      </c>
      <c r="G22103">
        <v>0.81687137454728398</v>
      </c>
      <c r="H22103">
        <v>-7.2284107701552101</v>
      </c>
    </row>
    <row r="22104" spans="1:8" x14ac:dyDescent="0.2">
      <c r="A22104">
        <v>8115074</v>
      </c>
      <c r="B22104">
        <v>8115074</v>
      </c>
      <c r="C22104">
        <v>-3.5854809266943698E-2</v>
      </c>
      <c r="D22104">
        <v>4.1404471041911997</v>
      </c>
      <c r="E22104">
        <v>-0.66739766664725897</v>
      </c>
      <c r="F22104">
        <v>0.54227155631859103</v>
      </c>
      <c r="G22104">
        <v>0.81687137454728398</v>
      </c>
      <c r="H22104">
        <v>-7.2284407823516004</v>
      </c>
    </row>
    <row r="22105" spans="1:8" x14ac:dyDescent="0.2">
      <c r="A22105">
        <v>8093476</v>
      </c>
      <c r="B22105" t="s">
        <v>15371</v>
      </c>
      <c r="C22105">
        <v>-4.9759671951886901E-2</v>
      </c>
      <c r="D22105">
        <v>5.3893028290857297</v>
      </c>
      <c r="E22105">
        <v>-0.66739197092347302</v>
      </c>
      <c r="F22105">
        <v>0.54227482544953498</v>
      </c>
      <c r="G22105">
        <v>0.81687137454728398</v>
      </c>
      <c r="H22105">
        <v>-7.2284450584800499</v>
      </c>
    </row>
    <row r="22106" spans="1:8" x14ac:dyDescent="0.2">
      <c r="A22106">
        <v>8177560</v>
      </c>
      <c r="B22106" t="s">
        <v>15372</v>
      </c>
      <c r="C22106">
        <v>-4.2802412091617698E-2</v>
      </c>
      <c r="D22106">
        <v>7.7263968828100804</v>
      </c>
      <c r="E22106">
        <v>-0.66720033028750103</v>
      </c>
      <c r="F22106">
        <v>0.54238482813257405</v>
      </c>
      <c r="G22106">
        <v>0.81689428009708998</v>
      </c>
      <c r="H22106">
        <v>-7.2285889179762703</v>
      </c>
    </row>
    <row r="22107" spans="1:8" x14ac:dyDescent="0.2">
      <c r="A22107">
        <v>7948775</v>
      </c>
      <c r="B22107" t="s">
        <v>15373</v>
      </c>
      <c r="C22107">
        <v>-4.9075957624506998E-2</v>
      </c>
      <c r="D22107">
        <v>6.5120538922679296</v>
      </c>
      <c r="E22107">
        <v>-0.66712159887821498</v>
      </c>
      <c r="F22107">
        <v>0.54243002495668802</v>
      </c>
      <c r="G22107">
        <v>0.81689428009708998</v>
      </c>
      <c r="H22107">
        <v>-7.2286480100479302</v>
      </c>
    </row>
    <row r="22108" spans="1:8" x14ac:dyDescent="0.2">
      <c r="A22108">
        <v>7985117</v>
      </c>
      <c r="B22108" t="s">
        <v>15374</v>
      </c>
      <c r="C22108">
        <v>5.2303655865477701E-2</v>
      </c>
      <c r="D22108">
        <v>7.6128443210388896</v>
      </c>
      <c r="E22108">
        <v>0.66709639277236199</v>
      </c>
      <c r="F22108">
        <v>0.54244449542698903</v>
      </c>
      <c r="G22108">
        <v>0.81689428009708998</v>
      </c>
      <c r="H22108">
        <v>-7.2286669273905897</v>
      </c>
    </row>
    <row r="22109" spans="1:8" x14ac:dyDescent="0.2">
      <c r="A22109">
        <v>7962455</v>
      </c>
      <c r="B22109" t="s">
        <v>15375</v>
      </c>
      <c r="C22109">
        <v>4.7163077436498398E-2</v>
      </c>
      <c r="D22109">
        <v>4.6848139559006201</v>
      </c>
      <c r="E22109">
        <v>0.66705357750150196</v>
      </c>
      <c r="F22109">
        <v>0.54246907570039604</v>
      </c>
      <c r="G22109">
        <v>0.81689428009708998</v>
      </c>
      <c r="H22109">
        <v>-7.2286990592249296</v>
      </c>
    </row>
    <row r="22110" spans="1:8" x14ac:dyDescent="0.2">
      <c r="A22110">
        <v>8024888</v>
      </c>
      <c r="B22110" t="s">
        <v>15376</v>
      </c>
      <c r="C22110">
        <v>4.98340529848686E-2</v>
      </c>
      <c r="D22110">
        <v>5.7310688971565096</v>
      </c>
      <c r="E22110">
        <v>0.66701739918551395</v>
      </c>
      <c r="F22110">
        <v>0.54248984631165897</v>
      </c>
      <c r="G22110">
        <v>0.81689428009708998</v>
      </c>
      <c r="H22110">
        <v>-7.2287262089094204</v>
      </c>
    </row>
    <row r="22111" spans="1:8" x14ac:dyDescent="0.2">
      <c r="A22111">
        <v>8044204</v>
      </c>
      <c r="B22111" t="s">
        <v>15377</v>
      </c>
      <c r="C22111">
        <v>-4.6049970754715702E-2</v>
      </c>
      <c r="D22111">
        <v>4.3252787979044802</v>
      </c>
      <c r="E22111">
        <v>-0.66700117530436098</v>
      </c>
      <c r="F22111">
        <v>0.54249916091262196</v>
      </c>
      <c r="G22111">
        <v>0.81689428009708998</v>
      </c>
      <c r="H22111">
        <v>-7.2287383835927201</v>
      </c>
    </row>
    <row r="22112" spans="1:8" x14ac:dyDescent="0.2">
      <c r="A22112">
        <v>7895577</v>
      </c>
      <c r="B22112">
        <v>7895577</v>
      </c>
      <c r="C22112">
        <v>0.112100493139997</v>
      </c>
      <c r="D22112">
        <v>6.3701111508190804</v>
      </c>
      <c r="E22112">
        <v>0.66699285476856696</v>
      </c>
      <c r="F22112">
        <v>0.54250393801781305</v>
      </c>
      <c r="G22112">
        <v>0.81689428009708998</v>
      </c>
      <c r="H22112">
        <v>-7.2287446273767904</v>
      </c>
    </row>
    <row r="22113" spans="1:8" x14ac:dyDescent="0.2">
      <c r="A22113">
        <v>8115689</v>
      </c>
      <c r="B22113" t="s">
        <v>15378</v>
      </c>
      <c r="C22113">
        <v>4.26059956083851E-2</v>
      </c>
      <c r="D22113">
        <v>4.5062897250407898</v>
      </c>
      <c r="E22113">
        <v>0.66697863987592299</v>
      </c>
      <c r="F22113">
        <v>0.54251209934483002</v>
      </c>
      <c r="G22113">
        <v>0.81689428009708998</v>
      </c>
      <c r="H22113">
        <v>-7.2287552941816502</v>
      </c>
    </row>
    <row r="22114" spans="1:8" x14ac:dyDescent="0.2">
      <c r="A22114">
        <v>8154245</v>
      </c>
      <c r="B22114" t="s">
        <v>15379</v>
      </c>
      <c r="C22114">
        <v>-0.32247507760824901</v>
      </c>
      <c r="D22114">
        <v>7.4208797424873101</v>
      </c>
      <c r="E22114">
        <v>-0.66695654316159603</v>
      </c>
      <c r="F22114">
        <v>0.54252478610803201</v>
      </c>
      <c r="G22114">
        <v>0.81689428009708998</v>
      </c>
      <c r="H22114">
        <v>-7.2287718751196399</v>
      </c>
    </row>
    <row r="22115" spans="1:8" x14ac:dyDescent="0.2">
      <c r="A22115">
        <v>8002882</v>
      </c>
      <c r="B22115" t="s">
        <v>15380</v>
      </c>
      <c r="C22115">
        <v>-4.4334170126346002E-2</v>
      </c>
      <c r="D22115">
        <v>5.1702623359494204</v>
      </c>
      <c r="E22115">
        <v>-0.66690592025885498</v>
      </c>
      <c r="F22115">
        <v>0.54255385189366201</v>
      </c>
      <c r="G22115">
        <v>0.81689428009708998</v>
      </c>
      <c r="H22115">
        <v>-7.22880985990433</v>
      </c>
    </row>
    <row r="22116" spans="1:8" x14ac:dyDescent="0.2">
      <c r="A22116">
        <v>7896131</v>
      </c>
      <c r="B22116">
        <v>7896131</v>
      </c>
      <c r="C22116">
        <v>-9.3736670891947094E-2</v>
      </c>
      <c r="D22116">
        <v>4.3306878418945596</v>
      </c>
      <c r="E22116">
        <v>-0.66689538598291698</v>
      </c>
      <c r="F22116">
        <v>0.54255990042187496</v>
      </c>
      <c r="G22116">
        <v>0.81689428009708998</v>
      </c>
      <c r="H22116">
        <v>-7.2288177639880002</v>
      </c>
    </row>
    <row r="22117" spans="1:8" x14ac:dyDescent="0.2">
      <c r="A22117">
        <v>8119241</v>
      </c>
      <c r="B22117" t="s">
        <v>311</v>
      </c>
      <c r="C22117">
        <v>-3.75896329987375E-2</v>
      </c>
      <c r="D22117">
        <v>4.0226584753898003</v>
      </c>
      <c r="E22117">
        <v>-0.66682796215737905</v>
      </c>
      <c r="F22117">
        <v>0.54259861469906001</v>
      </c>
      <c r="G22117">
        <v>0.81691563002507706</v>
      </c>
      <c r="H22117">
        <v>-7.2288683511253797</v>
      </c>
    </row>
    <row r="22118" spans="1:8" x14ac:dyDescent="0.2">
      <c r="A22118">
        <v>8139201</v>
      </c>
      <c r="B22118" t="s">
        <v>311</v>
      </c>
      <c r="C22118">
        <v>-6.9986070221302696E-2</v>
      </c>
      <c r="D22118">
        <v>5.3213817536368699</v>
      </c>
      <c r="E22118">
        <v>-0.66677401294604899</v>
      </c>
      <c r="F22118">
        <v>0.54262959336462502</v>
      </c>
      <c r="G22118">
        <v>0.81692533210932405</v>
      </c>
      <c r="H22118">
        <v>-7.2289088255309402</v>
      </c>
    </row>
    <row r="22119" spans="1:8" x14ac:dyDescent="0.2">
      <c r="A22119">
        <v>8146645</v>
      </c>
      <c r="B22119" t="s">
        <v>15381</v>
      </c>
      <c r="C22119">
        <v>3.9411741388113902E-2</v>
      </c>
      <c r="D22119">
        <v>5.5891032451821401</v>
      </c>
      <c r="E22119">
        <v>0.66655327506806505</v>
      </c>
      <c r="F22119">
        <v>0.54275635836642799</v>
      </c>
      <c r="G22119">
        <v>0.81695678597138099</v>
      </c>
      <c r="H22119">
        <v>-7.2290744030262299</v>
      </c>
    </row>
    <row r="22120" spans="1:8" x14ac:dyDescent="0.2">
      <c r="A22120">
        <v>8162492</v>
      </c>
      <c r="B22120" t="s">
        <v>15382</v>
      </c>
      <c r="C22120">
        <v>4.28878096235632E-2</v>
      </c>
      <c r="D22120">
        <v>4.4166295027310696</v>
      </c>
      <c r="E22120">
        <v>0.66654926091898103</v>
      </c>
      <c r="F22120">
        <v>0.54275866380063398</v>
      </c>
      <c r="G22120">
        <v>0.81695678597138099</v>
      </c>
      <c r="H22120">
        <v>-7.2290774136735996</v>
      </c>
    </row>
    <row r="22121" spans="1:8" x14ac:dyDescent="0.2">
      <c r="A22121">
        <v>8105132</v>
      </c>
      <c r="B22121" t="s">
        <v>15383</v>
      </c>
      <c r="C22121">
        <v>4.4159034877382403E-2</v>
      </c>
      <c r="D22121">
        <v>6.0518513105618199</v>
      </c>
      <c r="E22121">
        <v>0.66652020723659</v>
      </c>
      <c r="F22121">
        <v>0.54277535032253998</v>
      </c>
      <c r="G22121">
        <v>0.81695678597138099</v>
      </c>
      <c r="H22121">
        <v>-7.2290992037641502</v>
      </c>
    </row>
    <row r="22122" spans="1:8" x14ac:dyDescent="0.2">
      <c r="A22122">
        <v>8116297</v>
      </c>
      <c r="B22122" t="s">
        <v>15384</v>
      </c>
      <c r="C22122">
        <v>0.116769297087236</v>
      </c>
      <c r="D22122">
        <v>9.5850497851566292</v>
      </c>
      <c r="E22122">
        <v>0.66647568452518602</v>
      </c>
      <c r="F22122">
        <v>0.54280092194395502</v>
      </c>
      <c r="G22122">
        <v>0.81695678597138099</v>
      </c>
      <c r="H22122">
        <v>-7.2291325940737696</v>
      </c>
    </row>
    <row r="22123" spans="1:8" x14ac:dyDescent="0.2">
      <c r="A22123">
        <v>8109528</v>
      </c>
      <c r="B22123" t="s">
        <v>15385</v>
      </c>
      <c r="C22123">
        <v>-0.33819082018663499</v>
      </c>
      <c r="D22123">
        <v>6.0353705944054603</v>
      </c>
      <c r="E22123">
        <v>-0.66645505851504105</v>
      </c>
      <c r="F22123">
        <v>0.542812768784252</v>
      </c>
      <c r="G22123">
        <v>0.81695678597138099</v>
      </c>
      <c r="H22123">
        <v>-7.22914806218321</v>
      </c>
    </row>
    <row r="22124" spans="1:8" x14ac:dyDescent="0.2">
      <c r="A22124">
        <v>7903292</v>
      </c>
      <c r="B22124" t="s">
        <v>257</v>
      </c>
      <c r="C22124">
        <v>3.8372576060551097E-2</v>
      </c>
      <c r="D22124">
        <v>3.99577639442309</v>
      </c>
      <c r="E22124">
        <v>0.66644540339822</v>
      </c>
      <c r="F22124">
        <v>0.54281831440017003</v>
      </c>
      <c r="G22124">
        <v>0.81695678597138099</v>
      </c>
      <c r="H22124">
        <v>-7.2291553027358804</v>
      </c>
    </row>
    <row r="22125" spans="1:8" x14ac:dyDescent="0.2">
      <c r="A22125">
        <v>8116655</v>
      </c>
      <c r="B22125" t="s">
        <v>15386</v>
      </c>
      <c r="C22125">
        <v>5.6622024006217402E-2</v>
      </c>
      <c r="D22125">
        <v>6.4934731584227601</v>
      </c>
      <c r="E22125">
        <v>0.66643857889279801</v>
      </c>
      <c r="F22125">
        <v>0.54282223422022502</v>
      </c>
      <c r="G22125">
        <v>0.81695678597138099</v>
      </c>
      <c r="H22125">
        <v>-7.2291604205099604</v>
      </c>
    </row>
    <row r="22126" spans="1:8" x14ac:dyDescent="0.2">
      <c r="A22126">
        <v>8070129</v>
      </c>
      <c r="B22126" t="s">
        <v>15387</v>
      </c>
      <c r="C22126">
        <v>-5.9923968617272998E-2</v>
      </c>
      <c r="D22126">
        <v>8.4442768079196604</v>
      </c>
      <c r="E22126">
        <v>-0.66627256966779003</v>
      </c>
      <c r="F22126">
        <v>0.54291759184133004</v>
      </c>
      <c r="G22126">
        <v>0.81706336974195604</v>
      </c>
      <c r="H22126">
        <v>-7.2292848999094099</v>
      </c>
    </row>
    <row r="22127" spans="1:8" x14ac:dyDescent="0.2">
      <c r="A22127">
        <v>7910200</v>
      </c>
      <c r="B22127" t="s">
        <v>15388</v>
      </c>
      <c r="C22127">
        <v>-4.7772309174200202E-2</v>
      </c>
      <c r="D22127">
        <v>7.0857019142279301</v>
      </c>
      <c r="E22127">
        <v>-0.66622186393215499</v>
      </c>
      <c r="F22127">
        <v>0.54294672017750201</v>
      </c>
      <c r="G22127">
        <v>0.81707027667677401</v>
      </c>
      <c r="H22127">
        <v>-7.22932291590209</v>
      </c>
    </row>
    <row r="22128" spans="1:8" x14ac:dyDescent="0.2">
      <c r="A22128">
        <v>8044532</v>
      </c>
      <c r="B22128" t="s">
        <v>15389</v>
      </c>
      <c r="C22128">
        <v>-3.5304455618073903E-2</v>
      </c>
      <c r="D22128">
        <v>4.40863293842005</v>
      </c>
      <c r="E22128">
        <v>-0.66616507253134505</v>
      </c>
      <c r="F22128">
        <v>0.54297934579433005</v>
      </c>
      <c r="G22128">
        <v>0.81708244574112299</v>
      </c>
      <c r="H22128">
        <v>-7.2293654918217998</v>
      </c>
    </row>
    <row r="22129" spans="1:8" x14ac:dyDescent="0.2">
      <c r="A22129">
        <v>8090866</v>
      </c>
      <c r="B22129" t="s">
        <v>15390</v>
      </c>
      <c r="C22129">
        <v>-3.5198775680621401E-2</v>
      </c>
      <c r="D22129">
        <v>8.4497251307707906</v>
      </c>
      <c r="E22129">
        <v>-0.66605615286073905</v>
      </c>
      <c r="F22129">
        <v>0.54304192204473101</v>
      </c>
      <c r="G22129">
        <v>0.81713968177528096</v>
      </c>
      <c r="H22129">
        <v>-7.2294471397050399</v>
      </c>
    </row>
    <row r="22130" spans="1:8" x14ac:dyDescent="0.2">
      <c r="A22130">
        <v>8170360</v>
      </c>
      <c r="B22130" t="s">
        <v>15391</v>
      </c>
      <c r="C22130">
        <v>5.2852974398140497E-2</v>
      </c>
      <c r="D22130">
        <v>12.654898821437399</v>
      </c>
      <c r="E22130">
        <v>0.66599909236336197</v>
      </c>
      <c r="F22130">
        <v>0.54307470634195798</v>
      </c>
      <c r="G22130">
        <v>0.817152085366179</v>
      </c>
      <c r="H22130">
        <v>-7.2294899089162001</v>
      </c>
    </row>
    <row r="22131" spans="1:8" x14ac:dyDescent="0.2">
      <c r="A22131">
        <v>7964852</v>
      </c>
      <c r="B22131" t="s">
        <v>15392</v>
      </c>
      <c r="C22131">
        <v>3.5824906234465999E-2</v>
      </c>
      <c r="D22131">
        <v>4.3127022228546501</v>
      </c>
      <c r="E22131">
        <v>0.66581036390932802</v>
      </c>
      <c r="F22131">
        <v>0.54318315092059299</v>
      </c>
      <c r="G22131">
        <v>0.81727832698612701</v>
      </c>
      <c r="H22131">
        <v>-7.2296313480186196</v>
      </c>
    </row>
    <row r="22132" spans="1:8" x14ac:dyDescent="0.2">
      <c r="A22132">
        <v>7893576</v>
      </c>
      <c r="B22132">
        <v>7893576</v>
      </c>
      <c r="C22132">
        <v>-9.0383791433004596E-2</v>
      </c>
      <c r="D22132">
        <v>3.9623973854752301</v>
      </c>
      <c r="E22132">
        <v>-0.66575169792003897</v>
      </c>
      <c r="F22132">
        <v>0.54321686390938595</v>
      </c>
      <c r="G22132">
        <v>0.81729212044601796</v>
      </c>
      <c r="H22132">
        <v>-7.2296753076962101</v>
      </c>
    </row>
    <row r="22133" spans="1:8" x14ac:dyDescent="0.2">
      <c r="A22133">
        <v>8116983</v>
      </c>
      <c r="B22133" t="s">
        <v>15393</v>
      </c>
      <c r="C22133">
        <v>-4.1517720292325103E-2</v>
      </c>
      <c r="D22133">
        <v>5.4987662856621498</v>
      </c>
      <c r="E22133">
        <v>-0.66546481094200205</v>
      </c>
      <c r="F22133">
        <v>0.54338174775357695</v>
      </c>
      <c r="G22133">
        <v>0.81740331025872404</v>
      </c>
      <c r="H22133">
        <v>-7.2298902339642899</v>
      </c>
    </row>
    <row r="22134" spans="1:8" x14ac:dyDescent="0.2">
      <c r="A22134">
        <v>8108301</v>
      </c>
      <c r="B22134" t="s">
        <v>15394</v>
      </c>
      <c r="C22134">
        <v>0.17269445009996101</v>
      </c>
      <c r="D22134">
        <v>9.6676972489408293</v>
      </c>
      <c r="E22134">
        <v>0.66539587792309196</v>
      </c>
      <c r="F22134">
        <v>0.54342137123607803</v>
      </c>
      <c r="G22134">
        <v>0.81740331025872404</v>
      </c>
      <c r="H22134">
        <v>-7.2299418653562002</v>
      </c>
    </row>
    <row r="22135" spans="1:8" x14ac:dyDescent="0.2">
      <c r="A22135">
        <v>8039977</v>
      </c>
      <c r="B22135" t="s">
        <v>15395</v>
      </c>
      <c r="C22135">
        <v>-3.5335072028172702E-2</v>
      </c>
      <c r="D22135">
        <v>5.5532088989016204</v>
      </c>
      <c r="E22135">
        <v>-0.66538961757538195</v>
      </c>
      <c r="F22135">
        <v>0.54342496985675304</v>
      </c>
      <c r="G22135">
        <v>0.81740331025872404</v>
      </c>
      <c r="H22135">
        <v>-7.2299465541973102</v>
      </c>
    </row>
    <row r="22136" spans="1:8" x14ac:dyDescent="0.2">
      <c r="A22136">
        <v>8152297</v>
      </c>
      <c r="B22136" t="s">
        <v>15396</v>
      </c>
      <c r="C22136">
        <v>-0.18605089768482899</v>
      </c>
      <c r="D22136">
        <v>4.6885730563217196</v>
      </c>
      <c r="E22136">
        <v>-0.66535141619943605</v>
      </c>
      <c r="F22136">
        <v>0.54344692942902495</v>
      </c>
      <c r="G22136">
        <v>0.81740331025872404</v>
      </c>
      <c r="H22136">
        <v>-7.2299751652970201</v>
      </c>
    </row>
    <row r="22137" spans="1:8" x14ac:dyDescent="0.2">
      <c r="A22137">
        <v>8072187</v>
      </c>
      <c r="B22137" t="s">
        <v>257</v>
      </c>
      <c r="C22137">
        <v>-3.5349437038709297E-2</v>
      </c>
      <c r="D22137">
        <v>3.8031507284478199</v>
      </c>
      <c r="E22137">
        <v>-0.66534549285617905</v>
      </c>
      <c r="F22137">
        <v>0.54345033444357604</v>
      </c>
      <c r="G22137">
        <v>0.81740331025872404</v>
      </c>
      <c r="H22137">
        <v>-7.2299796014959998</v>
      </c>
    </row>
    <row r="22138" spans="1:8" x14ac:dyDescent="0.2">
      <c r="A22138">
        <v>8156026</v>
      </c>
      <c r="B22138" t="s">
        <v>15397</v>
      </c>
      <c r="C22138">
        <v>-0.20931910481726099</v>
      </c>
      <c r="D22138">
        <v>7.7331775722198302</v>
      </c>
      <c r="E22138">
        <v>-0.66534180929784603</v>
      </c>
      <c r="F22138">
        <v>0.54345245193271197</v>
      </c>
      <c r="G22138">
        <v>0.81740331025872404</v>
      </c>
      <c r="H22138">
        <v>-7.2299823602258799</v>
      </c>
    </row>
    <row r="22139" spans="1:8" x14ac:dyDescent="0.2">
      <c r="A22139">
        <v>8175775</v>
      </c>
      <c r="B22139" t="s">
        <v>15398</v>
      </c>
      <c r="C22139">
        <v>3.8809403732517303E-2</v>
      </c>
      <c r="D22139">
        <v>4.78842705267318</v>
      </c>
      <c r="E22139">
        <v>0.66526383592739302</v>
      </c>
      <c r="F22139">
        <v>0.54349727620740595</v>
      </c>
      <c r="G22139">
        <v>0.81740331025872404</v>
      </c>
      <c r="H22139">
        <v>-7.23004075403197</v>
      </c>
    </row>
    <row r="22140" spans="1:8" x14ac:dyDescent="0.2">
      <c r="A22140">
        <v>7929116</v>
      </c>
      <c r="B22140" t="s">
        <v>15399</v>
      </c>
      <c r="C22140">
        <v>9.1221972681871905E-2</v>
      </c>
      <c r="D22140">
        <v>8.9837780072473095</v>
      </c>
      <c r="E22140">
        <v>0.66525124706295002</v>
      </c>
      <c r="F22140">
        <v>0.54350451336946404</v>
      </c>
      <c r="G22140">
        <v>0.81740331025872404</v>
      </c>
      <c r="H22140">
        <v>-7.2300501812504603</v>
      </c>
    </row>
    <row r="22141" spans="1:8" x14ac:dyDescent="0.2">
      <c r="A22141">
        <v>7982102</v>
      </c>
      <c r="B22141" t="s">
        <v>15400</v>
      </c>
      <c r="C22141">
        <v>-5.7485999629345301E-2</v>
      </c>
      <c r="D22141">
        <v>4.6339442950291403</v>
      </c>
      <c r="E22141">
        <v>-0.66522822949812299</v>
      </c>
      <c r="F22141">
        <v>0.54351774602249703</v>
      </c>
      <c r="G22141">
        <v>0.81740331025872404</v>
      </c>
      <c r="H22141">
        <v>-7.2300674176743298</v>
      </c>
    </row>
    <row r="22142" spans="1:8" x14ac:dyDescent="0.2">
      <c r="A22142">
        <v>7910379</v>
      </c>
      <c r="B22142" t="s">
        <v>15401</v>
      </c>
      <c r="C22142">
        <v>6.9278178855317799E-2</v>
      </c>
      <c r="D22142">
        <v>4.6366995634967303</v>
      </c>
      <c r="E22142">
        <v>0.66518387301431603</v>
      </c>
      <c r="F22142">
        <v>0.54354324693109202</v>
      </c>
      <c r="G22142">
        <v>0.81740331025872404</v>
      </c>
      <c r="H22142">
        <v>-7.2301006321534702</v>
      </c>
    </row>
    <row r="22143" spans="1:8" x14ac:dyDescent="0.2">
      <c r="A22143">
        <v>8026900</v>
      </c>
      <c r="B22143" t="s">
        <v>15402</v>
      </c>
      <c r="C22143">
        <v>-3.78191682208611E-2</v>
      </c>
      <c r="D22143">
        <v>4.9684462955667801</v>
      </c>
      <c r="E22143">
        <v>-0.66515333470870597</v>
      </c>
      <c r="F22143">
        <v>0.543560804148983</v>
      </c>
      <c r="G22143">
        <v>0.81740331025872404</v>
      </c>
      <c r="H22143">
        <v>-7.2301234984518103</v>
      </c>
    </row>
    <row r="22144" spans="1:8" x14ac:dyDescent="0.2">
      <c r="A22144">
        <v>7893028</v>
      </c>
      <c r="B22144">
        <v>7893028</v>
      </c>
      <c r="C22144">
        <v>0.15235689757927101</v>
      </c>
      <c r="D22144">
        <v>6.0883044454278004</v>
      </c>
      <c r="E22144">
        <v>0.66498008288119403</v>
      </c>
      <c r="F22144">
        <v>0.543660418482103</v>
      </c>
      <c r="G22144">
        <v>0.81746123980611995</v>
      </c>
      <c r="H22144">
        <v>-7.2302532091927301</v>
      </c>
    </row>
    <row r="22145" spans="1:8" x14ac:dyDescent="0.2">
      <c r="A22145">
        <v>7896165</v>
      </c>
      <c r="B22145">
        <v>7896165</v>
      </c>
      <c r="C22145">
        <v>5.9999468528729102E-2</v>
      </c>
      <c r="D22145">
        <v>3.9978185062055802</v>
      </c>
      <c r="E22145">
        <v>0.66496590843228298</v>
      </c>
      <c r="F22145">
        <v>0.54366856891663295</v>
      </c>
      <c r="G22145">
        <v>0.81746123980611995</v>
      </c>
      <c r="H22145">
        <v>-7.2302638201781404</v>
      </c>
    </row>
    <row r="22146" spans="1:8" x14ac:dyDescent="0.2">
      <c r="A22146">
        <v>7946641</v>
      </c>
      <c r="B22146" t="s">
        <v>15403</v>
      </c>
      <c r="C22146">
        <v>4.3363286686920702E-2</v>
      </c>
      <c r="D22146">
        <v>5.2635215161340998</v>
      </c>
      <c r="E22146">
        <v>0.66495824027531203</v>
      </c>
      <c r="F22146">
        <v>0.543672978211446</v>
      </c>
      <c r="G22146">
        <v>0.81746123980611995</v>
      </c>
      <c r="H22146">
        <v>-7.2302695604817897</v>
      </c>
    </row>
    <row r="22147" spans="1:8" x14ac:dyDescent="0.2">
      <c r="A22147">
        <v>7971222</v>
      </c>
      <c r="B22147" t="s">
        <v>15404</v>
      </c>
      <c r="C22147">
        <v>5.6966139096886102E-2</v>
      </c>
      <c r="D22147">
        <v>6.0007198849564301</v>
      </c>
      <c r="E22147">
        <v>0.66479594479686199</v>
      </c>
      <c r="F22147">
        <v>0.54376630628130795</v>
      </c>
      <c r="G22147">
        <v>0.81750410921157501</v>
      </c>
      <c r="H22147">
        <v>-7.2303910408855003</v>
      </c>
    </row>
    <row r="22148" spans="1:8" x14ac:dyDescent="0.2">
      <c r="A22148">
        <v>7940358</v>
      </c>
      <c r="B22148" t="s">
        <v>15405</v>
      </c>
      <c r="C22148">
        <v>3.6377883702829003E-2</v>
      </c>
      <c r="D22148">
        <v>5.2979367767951304</v>
      </c>
      <c r="E22148">
        <v>0.66478273059131698</v>
      </c>
      <c r="F22148">
        <v>0.54377390561550798</v>
      </c>
      <c r="G22148">
        <v>0.81750410921157501</v>
      </c>
      <c r="H22148">
        <v>-7.2304009308641204</v>
      </c>
    </row>
    <row r="22149" spans="1:8" x14ac:dyDescent="0.2">
      <c r="A22149">
        <v>8150153</v>
      </c>
      <c r="B22149" t="s">
        <v>15406</v>
      </c>
      <c r="C22149">
        <v>4.5768893714374301E-2</v>
      </c>
      <c r="D22149">
        <v>5.0161905576431396</v>
      </c>
      <c r="E22149">
        <v>0.66476130051673998</v>
      </c>
      <c r="F22149">
        <v>0.54378622995968195</v>
      </c>
      <c r="G22149">
        <v>0.81750410921157501</v>
      </c>
      <c r="H22149">
        <v>-7.23041696955777</v>
      </c>
    </row>
    <row r="22150" spans="1:8" x14ac:dyDescent="0.2">
      <c r="A22150">
        <v>7894779</v>
      </c>
      <c r="B22150">
        <v>7894779</v>
      </c>
      <c r="C22150">
        <v>9.7412264232449502E-2</v>
      </c>
      <c r="D22150">
        <v>11.761111023588599</v>
      </c>
      <c r="E22150">
        <v>0.66473788366499598</v>
      </c>
      <c r="F22150">
        <v>0.54379969711767395</v>
      </c>
      <c r="G22150">
        <v>0.81750410921157501</v>
      </c>
      <c r="H22150">
        <v>-7.2304344947255803</v>
      </c>
    </row>
    <row r="22151" spans="1:8" x14ac:dyDescent="0.2">
      <c r="A22151">
        <v>8160439</v>
      </c>
      <c r="B22151" t="s">
        <v>15407</v>
      </c>
      <c r="C22151">
        <v>0.17327603645022499</v>
      </c>
      <c r="D22151">
        <v>5.8220980955653898</v>
      </c>
      <c r="E22151">
        <v>0.66467401406031701</v>
      </c>
      <c r="F22151">
        <v>0.54383643007631799</v>
      </c>
      <c r="G22151">
        <v>0.81752242041765899</v>
      </c>
      <c r="H22151">
        <v>-7.2304822922349299</v>
      </c>
    </row>
    <row r="22152" spans="1:8" x14ac:dyDescent="0.2">
      <c r="A22152">
        <v>8082242</v>
      </c>
      <c r="B22152" t="s">
        <v>15408</v>
      </c>
      <c r="C22152">
        <v>5.9200560322747897E-2</v>
      </c>
      <c r="D22152">
        <v>4.2733306896171603</v>
      </c>
      <c r="E22152">
        <v>0.66456283179584497</v>
      </c>
      <c r="F22152">
        <v>0.543900377895573</v>
      </c>
      <c r="G22152">
        <v>0.81758163887810498</v>
      </c>
      <c r="H22152">
        <v>-7.23056548798536</v>
      </c>
    </row>
    <row r="22153" spans="1:8" x14ac:dyDescent="0.2">
      <c r="A22153">
        <v>8049689</v>
      </c>
      <c r="B22153" t="s">
        <v>15409</v>
      </c>
      <c r="C22153">
        <v>7.3806155309933202E-2</v>
      </c>
      <c r="D22153">
        <v>7.3357512841940196</v>
      </c>
      <c r="E22153">
        <v>0.66437892472436</v>
      </c>
      <c r="F22153">
        <v>0.54400616598150697</v>
      </c>
      <c r="G22153">
        <v>0.81767725967764404</v>
      </c>
      <c r="H22153">
        <v>-7.2307030781807704</v>
      </c>
    </row>
    <row r="22154" spans="1:8" x14ac:dyDescent="0.2">
      <c r="A22154">
        <v>7894084</v>
      </c>
      <c r="B22154">
        <v>7894084</v>
      </c>
      <c r="C22154">
        <v>6.0511460362595998E-2</v>
      </c>
      <c r="D22154">
        <v>4.3748139257230099</v>
      </c>
      <c r="E22154">
        <v>0.66433666833406302</v>
      </c>
      <c r="F22154">
        <v>0.544030475009324</v>
      </c>
      <c r="G22154">
        <v>0.81767725967764404</v>
      </c>
      <c r="H22154">
        <v>-7.23073468805394</v>
      </c>
    </row>
    <row r="22155" spans="1:8" x14ac:dyDescent="0.2">
      <c r="A22155">
        <v>8052018</v>
      </c>
      <c r="B22155" t="s">
        <v>15410</v>
      </c>
      <c r="C22155">
        <v>4.7929294309371401E-2</v>
      </c>
      <c r="D22155">
        <v>5.4569356869155401</v>
      </c>
      <c r="E22155">
        <v>0.66432417652416398</v>
      </c>
      <c r="F22155">
        <v>0.54403766137785803</v>
      </c>
      <c r="G22155">
        <v>0.81767725967764404</v>
      </c>
      <c r="H22155">
        <v>-7.2307440322407501</v>
      </c>
    </row>
    <row r="22156" spans="1:8" x14ac:dyDescent="0.2">
      <c r="A22156">
        <v>7893451</v>
      </c>
      <c r="B22156">
        <v>7893451</v>
      </c>
      <c r="C22156">
        <v>3.6841096585035003E-2</v>
      </c>
      <c r="D22156">
        <v>4.1755470351892701</v>
      </c>
      <c r="E22156">
        <v>0.66428127451764296</v>
      </c>
      <c r="F22156">
        <v>0.54406234283246002</v>
      </c>
      <c r="G22156">
        <v>0.81767744659410602</v>
      </c>
      <c r="H22156">
        <v>-7.2307761229539897</v>
      </c>
    </row>
    <row r="22157" spans="1:8" x14ac:dyDescent="0.2">
      <c r="A22157">
        <v>8142444</v>
      </c>
      <c r="B22157" t="s">
        <v>15411</v>
      </c>
      <c r="C22157">
        <v>3.7252848137091697E-2</v>
      </c>
      <c r="D22157">
        <v>4.2219827171465703</v>
      </c>
      <c r="E22157">
        <v>0.66422684108957997</v>
      </c>
      <c r="F22157">
        <v>0.54409365943898003</v>
      </c>
      <c r="G22157">
        <v>0.81768760508845195</v>
      </c>
      <c r="H22157">
        <v>-7.2308168368046903</v>
      </c>
    </row>
    <row r="22158" spans="1:8" x14ac:dyDescent="0.2">
      <c r="A22158">
        <v>7970426</v>
      </c>
      <c r="B22158" t="s">
        <v>820</v>
      </c>
      <c r="C22158">
        <v>-3.7090094689132998E-2</v>
      </c>
      <c r="D22158">
        <v>4.8767765728714396</v>
      </c>
      <c r="E22158">
        <v>-0.664002200134303</v>
      </c>
      <c r="F22158">
        <v>0.54422291326975103</v>
      </c>
      <c r="G22158">
        <v>0.81783375228200705</v>
      </c>
      <c r="H22158">
        <v>-7.2309848304905797</v>
      </c>
    </row>
    <row r="22159" spans="1:8" x14ac:dyDescent="0.2">
      <c r="A22159">
        <v>8120206</v>
      </c>
      <c r="B22159" t="s">
        <v>15412</v>
      </c>
      <c r="C22159">
        <v>4.3752675687582801E-2</v>
      </c>
      <c r="D22159">
        <v>4.2450834191621203</v>
      </c>
      <c r="E22159">
        <v>0.66397245417092599</v>
      </c>
      <c r="F22159">
        <v>0.54424003012477695</v>
      </c>
      <c r="G22159">
        <v>0.81783375228200705</v>
      </c>
      <c r="H22159">
        <v>-7.2310070720883202</v>
      </c>
    </row>
    <row r="22160" spans="1:8" x14ac:dyDescent="0.2">
      <c r="A22160">
        <v>8109490</v>
      </c>
      <c r="B22160" t="s">
        <v>15413</v>
      </c>
      <c r="C22160">
        <v>-3.8107622602944403E-2</v>
      </c>
      <c r="D22160">
        <v>4.8391323995943001</v>
      </c>
      <c r="E22160">
        <v>-0.663883027761484</v>
      </c>
      <c r="F22160">
        <v>0.54429149147082501</v>
      </c>
      <c r="G22160">
        <v>0.81786797577425996</v>
      </c>
      <c r="H22160">
        <v>-7.23107393307387</v>
      </c>
    </row>
    <row r="22161" spans="1:8" x14ac:dyDescent="0.2">
      <c r="A22161">
        <v>7977784</v>
      </c>
      <c r="B22161" t="s">
        <v>11340</v>
      </c>
      <c r="C22161">
        <v>-3.6520122301945797E-2</v>
      </c>
      <c r="D22161">
        <v>4.4769207279807004</v>
      </c>
      <c r="E22161">
        <v>-0.66379236754257798</v>
      </c>
      <c r="F22161">
        <v>0.54434366634936004</v>
      </c>
      <c r="G22161">
        <v>0.81786797577425996</v>
      </c>
      <c r="H22161">
        <v>-7.2311417092319097</v>
      </c>
    </row>
    <row r="22162" spans="1:8" x14ac:dyDescent="0.2">
      <c r="A22162">
        <v>8097028</v>
      </c>
      <c r="B22162" t="s">
        <v>820</v>
      </c>
      <c r="C22162">
        <v>8.3302657893843196E-2</v>
      </c>
      <c r="D22162">
        <v>4.9657146163465802</v>
      </c>
      <c r="E22162">
        <v>0.66373714225833302</v>
      </c>
      <c r="F22162">
        <v>0.54437545019223599</v>
      </c>
      <c r="G22162">
        <v>0.81786797577425996</v>
      </c>
      <c r="H22162">
        <v>-7.2311829911841601</v>
      </c>
    </row>
    <row r="22163" spans="1:8" x14ac:dyDescent="0.2">
      <c r="A22163">
        <v>8060698</v>
      </c>
      <c r="B22163" t="s">
        <v>15414</v>
      </c>
      <c r="C22163">
        <v>7.4332333670642306E-2</v>
      </c>
      <c r="D22163">
        <v>7.1222943671651304</v>
      </c>
      <c r="E22163">
        <v>0.66367589138884797</v>
      </c>
      <c r="F22163">
        <v>0.54441070348385501</v>
      </c>
      <c r="G22163">
        <v>0.81786797577425996</v>
      </c>
      <c r="H22163">
        <v>-7.2312287741843102</v>
      </c>
    </row>
    <row r="22164" spans="1:8" x14ac:dyDescent="0.2">
      <c r="A22164">
        <v>8059393</v>
      </c>
      <c r="B22164" t="s">
        <v>15415</v>
      </c>
      <c r="C22164">
        <v>5.6162954565362397E-2</v>
      </c>
      <c r="D22164">
        <v>9.1644737193165593</v>
      </c>
      <c r="E22164">
        <v>0.663642645143665</v>
      </c>
      <c r="F22164">
        <v>0.54442983923032395</v>
      </c>
      <c r="G22164">
        <v>0.81786797577425996</v>
      </c>
      <c r="H22164">
        <v>-7.2312536232478797</v>
      </c>
    </row>
    <row r="22165" spans="1:8" x14ac:dyDescent="0.2">
      <c r="A22165">
        <v>7927167</v>
      </c>
      <c r="B22165">
        <v>7927167</v>
      </c>
      <c r="C22165">
        <v>-5.3948737243829599E-2</v>
      </c>
      <c r="D22165">
        <v>4.7582353503431998</v>
      </c>
      <c r="E22165">
        <v>-0.66364210847610094</v>
      </c>
      <c r="F22165">
        <v>0.54443014812729895</v>
      </c>
      <c r="G22165">
        <v>0.81786797577425996</v>
      </c>
      <c r="H22165">
        <v>-7.2312540243583401</v>
      </c>
    </row>
    <row r="22166" spans="1:8" x14ac:dyDescent="0.2">
      <c r="A22166">
        <v>8045602</v>
      </c>
      <c r="B22166" t="s">
        <v>257</v>
      </c>
      <c r="C22166">
        <v>-4.0889873349565099E-2</v>
      </c>
      <c r="D22166">
        <v>4.0527464306168097</v>
      </c>
      <c r="E22166">
        <v>-0.66363412315203996</v>
      </c>
      <c r="F22166">
        <v>0.54443474436244899</v>
      </c>
      <c r="G22166">
        <v>0.81786797577425996</v>
      </c>
      <c r="H22166">
        <v>-7.23125999263533</v>
      </c>
    </row>
    <row r="22167" spans="1:8" x14ac:dyDescent="0.2">
      <c r="A22167">
        <v>8089072</v>
      </c>
      <c r="B22167" t="s">
        <v>15416</v>
      </c>
      <c r="C22167">
        <v>-6.7076595360147998E-2</v>
      </c>
      <c r="D22167">
        <v>6.3715882905255503</v>
      </c>
      <c r="E22167">
        <v>-0.66327283389798097</v>
      </c>
      <c r="F22167">
        <v>0.54464272593958596</v>
      </c>
      <c r="G22167">
        <v>0.81814350111027601</v>
      </c>
      <c r="H22167">
        <v>-7.2315299625918099</v>
      </c>
    </row>
    <row r="22168" spans="1:8" x14ac:dyDescent="0.2">
      <c r="A22168">
        <v>7951565</v>
      </c>
      <c r="B22168" t="s">
        <v>15417</v>
      </c>
      <c r="C22168">
        <v>0.17602523124719799</v>
      </c>
      <c r="D22168">
        <v>5.3923419470649199</v>
      </c>
      <c r="E22168">
        <v>0.663121042577833</v>
      </c>
      <c r="F22168">
        <v>0.54473012369611895</v>
      </c>
      <c r="G22168">
        <v>0.81820120982325595</v>
      </c>
      <c r="H22168">
        <v>-7.2316433523530703</v>
      </c>
    </row>
    <row r="22169" spans="1:8" x14ac:dyDescent="0.2">
      <c r="A22169">
        <v>7893024</v>
      </c>
      <c r="B22169">
        <v>7893024</v>
      </c>
      <c r="C22169">
        <v>4.5788539392411599E-2</v>
      </c>
      <c r="D22169">
        <v>4.1392141034969399</v>
      </c>
      <c r="E22169">
        <v>0.66305316398106195</v>
      </c>
      <c r="F22169">
        <v>0.54476920976148602</v>
      </c>
      <c r="G22169">
        <v>0.81820120982325595</v>
      </c>
      <c r="H22169">
        <v>-7.2316940517254098</v>
      </c>
    </row>
    <row r="22170" spans="1:8" x14ac:dyDescent="0.2">
      <c r="A22170">
        <v>8143205</v>
      </c>
      <c r="B22170" t="s">
        <v>5044</v>
      </c>
      <c r="C22170">
        <v>3.6918122917594297E-2</v>
      </c>
      <c r="D22170">
        <v>3.98789996651103</v>
      </c>
      <c r="E22170">
        <v>0.663026008256138</v>
      </c>
      <c r="F22170">
        <v>0.54478484721258802</v>
      </c>
      <c r="G22170">
        <v>0.81820120982325595</v>
      </c>
      <c r="H22170">
        <v>-7.2317143335203697</v>
      </c>
    </row>
    <row r="22171" spans="1:8" x14ac:dyDescent="0.2">
      <c r="A22171">
        <v>8013747</v>
      </c>
      <c r="B22171" t="s">
        <v>15418</v>
      </c>
      <c r="C22171">
        <v>4.9607948600864503E-2</v>
      </c>
      <c r="D22171">
        <v>5.4719695546071998</v>
      </c>
      <c r="E22171">
        <v>0.66299368330666897</v>
      </c>
      <c r="F22171">
        <v>0.54480346174355498</v>
      </c>
      <c r="G22171">
        <v>0.81820120982325595</v>
      </c>
      <c r="H22171">
        <v>-7.2317384751929703</v>
      </c>
    </row>
    <row r="22172" spans="1:8" x14ac:dyDescent="0.2">
      <c r="A22172">
        <v>8170292</v>
      </c>
      <c r="B22172">
        <v>8170292</v>
      </c>
      <c r="C22172">
        <v>5.0667977039426E-2</v>
      </c>
      <c r="D22172">
        <v>4.6249120547800402</v>
      </c>
      <c r="E22172">
        <v>0.66299273635700395</v>
      </c>
      <c r="F22172">
        <v>0.54480400705743504</v>
      </c>
      <c r="G22172">
        <v>0.81820120982325595</v>
      </c>
      <c r="H22172">
        <v>-7.2317391824018999</v>
      </c>
    </row>
    <row r="22173" spans="1:8" x14ac:dyDescent="0.2">
      <c r="A22173">
        <v>7982206</v>
      </c>
      <c r="B22173" t="s">
        <v>5787</v>
      </c>
      <c r="C22173">
        <v>-3.53234888641119E-2</v>
      </c>
      <c r="D22173">
        <v>5.7449006180464997</v>
      </c>
      <c r="E22173">
        <v>-0.66290572540357995</v>
      </c>
      <c r="F22173">
        <v>0.54485411515299698</v>
      </c>
      <c r="G22173">
        <v>0.81820311131107104</v>
      </c>
      <c r="H22173">
        <v>-7.2318041612283297</v>
      </c>
    </row>
    <row r="22174" spans="1:8" x14ac:dyDescent="0.2">
      <c r="A22174">
        <v>8104693</v>
      </c>
      <c r="B22174" t="s">
        <v>15419</v>
      </c>
      <c r="C22174">
        <v>4.3295138060387699E-2</v>
      </c>
      <c r="D22174">
        <v>5.2457635909310696</v>
      </c>
      <c r="E22174">
        <v>0.66287219534028696</v>
      </c>
      <c r="F22174">
        <v>0.54487342540563799</v>
      </c>
      <c r="G22174">
        <v>0.81820311131107104</v>
      </c>
      <c r="H22174">
        <v>-7.2318291993023598</v>
      </c>
    </row>
    <row r="22175" spans="1:8" x14ac:dyDescent="0.2">
      <c r="A22175">
        <v>8159846</v>
      </c>
      <c r="B22175">
        <v>8159846</v>
      </c>
      <c r="C22175">
        <v>-3.4904281817463599E-2</v>
      </c>
      <c r="D22175">
        <v>4.3253113797193397</v>
      </c>
      <c r="E22175">
        <v>-0.66286253007141105</v>
      </c>
      <c r="F22175">
        <v>0.54487899180742105</v>
      </c>
      <c r="G22175">
        <v>0.81820311131107104</v>
      </c>
      <c r="H22175">
        <v>-7.2318364165105997</v>
      </c>
    </row>
    <row r="22176" spans="1:8" x14ac:dyDescent="0.2">
      <c r="A22176">
        <v>8150785</v>
      </c>
      <c r="B22176" t="s">
        <v>15420</v>
      </c>
      <c r="C22176">
        <v>-3.6013870899272299E-2</v>
      </c>
      <c r="D22176">
        <v>4.6810254224072896</v>
      </c>
      <c r="E22176">
        <v>-0.662812756135437</v>
      </c>
      <c r="F22176">
        <v>0.54490765814862197</v>
      </c>
      <c r="G22176">
        <v>0.818209257874844</v>
      </c>
      <c r="H22176">
        <v>-7.23187358216639</v>
      </c>
    </row>
    <row r="22177" spans="1:8" x14ac:dyDescent="0.2">
      <c r="A22177">
        <v>8050095</v>
      </c>
      <c r="B22177" t="s">
        <v>15421</v>
      </c>
      <c r="C22177">
        <v>5.9778790300474498E-2</v>
      </c>
      <c r="D22177">
        <v>5.2936613101640502</v>
      </c>
      <c r="E22177">
        <v>0.66273053145915195</v>
      </c>
      <c r="F22177">
        <v>0.54495501621125597</v>
      </c>
      <c r="G22177">
        <v>0.81824346928148295</v>
      </c>
      <c r="H22177">
        <v>-7.2319349735760001</v>
      </c>
    </row>
    <row r="22178" spans="1:8" x14ac:dyDescent="0.2">
      <c r="A22178">
        <v>7977452</v>
      </c>
      <c r="B22178" t="s">
        <v>15422</v>
      </c>
      <c r="C22178">
        <v>-5.5832133039562103E-2</v>
      </c>
      <c r="D22178">
        <v>6.0286334421741801</v>
      </c>
      <c r="E22178">
        <v>-0.66250244763553601</v>
      </c>
      <c r="F22178">
        <v>0.54508639846754503</v>
      </c>
      <c r="G22178">
        <v>0.81840383324046695</v>
      </c>
      <c r="H22178">
        <v>-7.2321052361008302</v>
      </c>
    </row>
    <row r="22179" spans="1:8" x14ac:dyDescent="0.2">
      <c r="A22179">
        <v>7892566</v>
      </c>
      <c r="B22179">
        <v>7892566</v>
      </c>
      <c r="C22179">
        <v>5.9430018273367601E-2</v>
      </c>
      <c r="D22179">
        <v>4.5753471843305702</v>
      </c>
      <c r="E22179">
        <v>0.662389320092861</v>
      </c>
      <c r="F22179">
        <v>0.54515157122208102</v>
      </c>
      <c r="G22179">
        <v>0.81846477892423197</v>
      </c>
      <c r="H22179">
        <v>-7.2321896675041701</v>
      </c>
    </row>
    <row r="22180" spans="1:8" x14ac:dyDescent="0.2">
      <c r="A22180">
        <v>8173206</v>
      </c>
      <c r="B22180" t="s">
        <v>15423</v>
      </c>
      <c r="C22180">
        <v>-0.11691100826114099</v>
      </c>
      <c r="D22180">
        <v>8.6877154444453808</v>
      </c>
      <c r="E22180">
        <v>-0.66213431784612597</v>
      </c>
      <c r="F22180">
        <v>0.54529849821389098</v>
      </c>
      <c r="G22180">
        <v>0.81861279638009898</v>
      </c>
      <c r="H22180">
        <v>-7.2323799433562499</v>
      </c>
    </row>
    <row r="22181" spans="1:8" x14ac:dyDescent="0.2">
      <c r="A22181">
        <v>8112761</v>
      </c>
      <c r="B22181">
        <v>8112761</v>
      </c>
      <c r="C22181">
        <v>3.5129539698975698E-2</v>
      </c>
      <c r="D22181">
        <v>4.80133153053906</v>
      </c>
      <c r="E22181">
        <v>0.66206437873241697</v>
      </c>
      <c r="F22181">
        <v>0.54533880057858897</v>
      </c>
      <c r="G22181">
        <v>0.81861279638009898</v>
      </c>
      <c r="H22181">
        <v>-7.23243211986766</v>
      </c>
    </row>
    <row r="22182" spans="1:8" x14ac:dyDescent="0.2">
      <c r="A22182">
        <v>7905185</v>
      </c>
      <c r="B22182" t="s">
        <v>15424</v>
      </c>
      <c r="C22182">
        <v>6.4899033627451502E-2</v>
      </c>
      <c r="D22182">
        <v>8.6978074916115897</v>
      </c>
      <c r="E22182">
        <v>0.66201127162423301</v>
      </c>
      <c r="F22182">
        <v>0.54536940492139796</v>
      </c>
      <c r="G22182">
        <v>0.81861279638009898</v>
      </c>
      <c r="H22182">
        <v>-7.2324717363093303</v>
      </c>
    </row>
    <row r="22183" spans="1:8" x14ac:dyDescent="0.2">
      <c r="A22183">
        <v>8087883</v>
      </c>
      <c r="B22183" t="s">
        <v>15425</v>
      </c>
      <c r="C22183">
        <v>-3.6599812063472299E-2</v>
      </c>
      <c r="D22183">
        <v>4.3725787881538398</v>
      </c>
      <c r="E22183">
        <v>-0.66199736713416901</v>
      </c>
      <c r="F22183">
        <v>0.54537741794389505</v>
      </c>
      <c r="G22183">
        <v>0.81861279638009898</v>
      </c>
      <c r="H22183">
        <v>-7.2324821082587896</v>
      </c>
    </row>
    <row r="22184" spans="1:8" x14ac:dyDescent="0.2">
      <c r="A22184">
        <v>7892942</v>
      </c>
      <c r="B22184">
        <v>7892942</v>
      </c>
      <c r="C22184">
        <v>-4.5299566932890799E-2</v>
      </c>
      <c r="D22184">
        <v>4.8587834502699998</v>
      </c>
      <c r="E22184">
        <v>-0.66199382602446399</v>
      </c>
      <c r="F22184">
        <v>0.54537945866432702</v>
      </c>
      <c r="G22184">
        <v>0.81861279638009898</v>
      </c>
      <c r="H22184">
        <v>-7.2324847496951703</v>
      </c>
    </row>
    <row r="22185" spans="1:8" x14ac:dyDescent="0.2">
      <c r="A22185">
        <v>8031726</v>
      </c>
      <c r="B22185" t="s">
        <v>15426</v>
      </c>
      <c r="C22185">
        <v>5.6537882192349002E-2</v>
      </c>
      <c r="D22185">
        <v>5.1348728252223204</v>
      </c>
      <c r="E22185">
        <v>0.66196222270431504</v>
      </c>
      <c r="F22185">
        <v>0.54539767170904596</v>
      </c>
      <c r="G22185">
        <v>0.81861279638009898</v>
      </c>
      <c r="H22185">
        <v>-7.2325083232085197</v>
      </c>
    </row>
    <row r="22186" spans="1:8" x14ac:dyDescent="0.2">
      <c r="A22186">
        <v>8046201</v>
      </c>
      <c r="B22186" t="s">
        <v>15427</v>
      </c>
      <c r="C22186">
        <v>-3.8471648785394698E-2</v>
      </c>
      <c r="D22186">
        <v>10.0568210317804</v>
      </c>
      <c r="E22186">
        <v>-0.66176874615789005</v>
      </c>
      <c r="F22186">
        <v>0.54550918194841502</v>
      </c>
      <c r="G22186">
        <v>0.81868939423739095</v>
      </c>
      <c r="H22186">
        <v>-7.2326526214991498</v>
      </c>
    </row>
    <row r="22187" spans="1:8" x14ac:dyDescent="0.2">
      <c r="A22187">
        <v>7981512</v>
      </c>
      <c r="B22187" t="s">
        <v>15428</v>
      </c>
      <c r="C22187">
        <v>3.7274231627126397E-2</v>
      </c>
      <c r="D22187">
        <v>8.9006008571502608</v>
      </c>
      <c r="E22187">
        <v>0.66173292181455201</v>
      </c>
      <c r="F22187">
        <v>0.545529831086076</v>
      </c>
      <c r="G22187">
        <v>0.81868939423739095</v>
      </c>
      <c r="H22187">
        <v>-7.2326793362568997</v>
      </c>
    </row>
    <row r="22188" spans="1:8" x14ac:dyDescent="0.2">
      <c r="A22188">
        <v>8087485</v>
      </c>
      <c r="B22188" t="s">
        <v>15429</v>
      </c>
      <c r="C22188">
        <v>0.14817785613388201</v>
      </c>
      <c r="D22188">
        <v>6.94925023976531</v>
      </c>
      <c r="E22188">
        <v>0.66171625554715796</v>
      </c>
      <c r="F22188">
        <v>0.54553943770481295</v>
      </c>
      <c r="G22188">
        <v>0.81868939423739095</v>
      </c>
      <c r="H22188">
        <v>-7.2326917641538104</v>
      </c>
    </row>
    <row r="22189" spans="1:8" x14ac:dyDescent="0.2">
      <c r="A22189">
        <v>7952737</v>
      </c>
      <c r="B22189" t="s">
        <v>80</v>
      </c>
      <c r="C22189">
        <v>3.70888799449762E-2</v>
      </c>
      <c r="D22189">
        <v>4.0873031648311997</v>
      </c>
      <c r="E22189">
        <v>0.66170304122492396</v>
      </c>
      <c r="F22189">
        <v>0.54554705466976705</v>
      </c>
      <c r="G22189">
        <v>0.81868939423739095</v>
      </c>
      <c r="H22189">
        <v>-7.2327016177869297</v>
      </c>
    </row>
    <row r="22190" spans="1:8" x14ac:dyDescent="0.2">
      <c r="A22190">
        <v>7911435</v>
      </c>
      <c r="B22190" t="s">
        <v>15430</v>
      </c>
      <c r="C22190">
        <v>-5.7211633695634298E-2</v>
      </c>
      <c r="D22190">
        <v>5.7777211972731299</v>
      </c>
      <c r="E22190">
        <v>-0.66159247591557502</v>
      </c>
      <c r="F22190">
        <v>0.54561078938645702</v>
      </c>
      <c r="G22190">
        <v>0.81874813890670395</v>
      </c>
      <c r="H22190">
        <v>-7.2327840578011999</v>
      </c>
    </row>
    <row r="22191" spans="1:8" x14ac:dyDescent="0.2">
      <c r="A22191">
        <v>8126016</v>
      </c>
      <c r="B22191" t="s">
        <v>820</v>
      </c>
      <c r="C22191">
        <v>-3.6339739521261502E-2</v>
      </c>
      <c r="D22191">
        <v>3.9262393145374999</v>
      </c>
      <c r="E22191">
        <v>-0.66148176877557996</v>
      </c>
      <c r="F22191">
        <v>0.54567461114273097</v>
      </c>
      <c r="G22191">
        <v>0.81880674734444303</v>
      </c>
      <c r="H22191">
        <v>-7.2328665925841698</v>
      </c>
    </row>
    <row r="22192" spans="1:8" x14ac:dyDescent="0.2">
      <c r="A22192">
        <v>7895002</v>
      </c>
      <c r="B22192">
        <v>7895002</v>
      </c>
      <c r="C22192">
        <v>0.111773671658665</v>
      </c>
      <c r="D22192">
        <v>5.1218386389388</v>
      </c>
      <c r="E22192">
        <v>0.66141647873878295</v>
      </c>
      <c r="F22192">
        <v>0.54571225278996505</v>
      </c>
      <c r="G22192">
        <v>0.81880674734444303</v>
      </c>
      <c r="H22192">
        <v>-7.2329152626932798</v>
      </c>
    </row>
    <row r="22193" spans="1:8" x14ac:dyDescent="0.2">
      <c r="A22193">
        <v>8042556</v>
      </c>
      <c r="B22193">
        <v>8042556</v>
      </c>
      <c r="C22193">
        <v>3.6442687678233603E-2</v>
      </c>
      <c r="D22193">
        <v>4.6919590848109101</v>
      </c>
      <c r="E22193">
        <v>0.66139275184697</v>
      </c>
      <c r="F22193">
        <v>0.54572593250387302</v>
      </c>
      <c r="G22193">
        <v>0.81880674734444303</v>
      </c>
      <c r="H22193">
        <v>-7.2329329488308698</v>
      </c>
    </row>
    <row r="22194" spans="1:8" x14ac:dyDescent="0.2">
      <c r="A22194">
        <v>8111201</v>
      </c>
      <c r="B22194" t="s">
        <v>15431</v>
      </c>
      <c r="C22194">
        <v>0.128533878818088</v>
      </c>
      <c r="D22194">
        <v>4.8673708497892703</v>
      </c>
      <c r="E22194">
        <v>0.66135006595256596</v>
      </c>
      <c r="F22194">
        <v>0.54575054362152298</v>
      </c>
      <c r="G22194">
        <v>0.81880674734444303</v>
      </c>
      <c r="H22194">
        <v>-7.2329647658274698</v>
      </c>
    </row>
    <row r="22195" spans="1:8" x14ac:dyDescent="0.2">
      <c r="A22195">
        <v>7970887</v>
      </c>
      <c r="B22195" t="s">
        <v>15432</v>
      </c>
      <c r="C22195">
        <v>4.9952016420816002E-2</v>
      </c>
      <c r="D22195">
        <v>4.2761915970124704</v>
      </c>
      <c r="E22195">
        <v>0.66127797902281704</v>
      </c>
      <c r="F22195">
        <v>0.54579210807924705</v>
      </c>
      <c r="G22195">
        <v>0.81880674734444303</v>
      </c>
      <c r="H22195">
        <v>-7.2330184939088902</v>
      </c>
    </row>
    <row r="22196" spans="1:8" x14ac:dyDescent="0.2">
      <c r="A22196">
        <v>8019908</v>
      </c>
      <c r="B22196">
        <v>8019908</v>
      </c>
      <c r="C22196">
        <v>4.3182867073023899E-2</v>
      </c>
      <c r="D22196">
        <v>4.7294191550902704</v>
      </c>
      <c r="E22196">
        <v>0.66126881539681803</v>
      </c>
      <c r="F22196">
        <v>0.54579739187644305</v>
      </c>
      <c r="G22196">
        <v>0.81880674734444303</v>
      </c>
      <c r="H22196">
        <v>-7.2330253234405903</v>
      </c>
    </row>
    <row r="22197" spans="1:8" x14ac:dyDescent="0.2">
      <c r="A22197">
        <v>7984174</v>
      </c>
      <c r="B22197" t="s">
        <v>15433</v>
      </c>
      <c r="C22197">
        <v>4.6965241332188198E-2</v>
      </c>
      <c r="D22197">
        <v>5.38391228590043</v>
      </c>
      <c r="E22197">
        <v>0.66118961533817799</v>
      </c>
      <c r="F22197">
        <v>0.54584306057505905</v>
      </c>
      <c r="G22197">
        <v>0.81883248330585001</v>
      </c>
      <c r="H22197">
        <v>-7.2330843470788899</v>
      </c>
    </row>
    <row r="22198" spans="1:8" x14ac:dyDescent="0.2">
      <c r="A22198">
        <v>7895797</v>
      </c>
      <c r="B22198">
        <v>7895797</v>
      </c>
      <c r="C22198">
        <v>0.16322615831767801</v>
      </c>
      <c r="D22198">
        <v>4.7418433756934997</v>
      </c>
      <c r="E22198">
        <v>0.66115377059300096</v>
      </c>
      <c r="F22198">
        <v>0.54586373042436098</v>
      </c>
      <c r="G22198">
        <v>0.81883248330585001</v>
      </c>
      <c r="H22198">
        <v>-7.2331110584325797</v>
      </c>
    </row>
    <row r="22199" spans="1:8" x14ac:dyDescent="0.2">
      <c r="A22199">
        <v>7985472</v>
      </c>
      <c r="B22199" t="s">
        <v>15434</v>
      </c>
      <c r="C22199">
        <v>-3.8363111861443998E-2</v>
      </c>
      <c r="D22199">
        <v>6.7221919962549697</v>
      </c>
      <c r="E22199">
        <v>-0.66109711784054404</v>
      </c>
      <c r="F22199">
        <v>0.54589640032742603</v>
      </c>
      <c r="G22199">
        <v>0.81884460049113905</v>
      </c>
      <c r="H22199">
        <v>-7.2331532734753701</v>
      </c>
    </row>
    <row r="22200" spans="1:8" x14ac:dyDescent="0.2">
      <c r="A22200">
        <v>7896043</v>
      </c>
      <c r="B22200">
        <v>7896043</v>
      </c>
      <c r="C22200">
        <v>-8.7004007401063205E-2</v>
      </c>
      <c r="D22200">
        <v>8.8763008273520292</v>
      </c>
      <c r="E22200">
        <v>-0.66092729825601804</v>
      </c>
      <c r="F22200">
        <v>0.54599433835920896</v>
      </c>
      <c r="G22200">
        <v>0.81893495674481498</v>
      </c>
      <c r="H22200">
        <v>-7.2332797980177803</v>
      </c>
    </row>
    <row r="22201" spans="1:8" x14ac:dyDescent="0.2">
      <c r="A22201">
        <v>7913571</v>
      </c>
      <c r="B22201" t="s">
        <v>15435</v>
      </c>
      <c r="C22201">
        <v>9.1686430949827993E-2</v>
      </c>
      <c r="D22201">
        <v>9.4221393533314703</v>
      </c>
      <c r="E22201">
        <v>0.66090737800441801</v>
      </c>
      <c r="F22201">
        <v>0.54600582754407001</v>
      </c>
      <c r="G22201">
        <v>0.81893495674481498</v>
      </c>
      <c r="H22201">
        <v>-7.2332946379595704</v>
      </c>
    </row>
    <row r="22202" spans="1:8" x14ac:dyDescent="0.2">
      <c r="A22202">
        <v>8020971</v>
      </c>
      <c r="B22202" t="s">
        <v>80</v>
      </c>
      <c r="C22202">
        <v>-0.185870230169453</v>
      </c>
      <c r="D22202">
        <v>5.9585254579191798</v>
      </c>
      <c r="E22202">
        <v>-0.66077956558892104</v>
      </c>
      <c r="F22202">
        <v>0.54607954857820495</v>
      </c>
      <c r="G22202">
        <v>0.81900863605281204</v>
      </c>
      <c r="H22202">
        <v>-7.2333898455942096</v>
      </c>
    </row>
    <row r="22203" spans="1:8" x14ac:dyDescent="0.2">
      <c r="A22203">
        <v>8086028</v>
      </c>
      <c r="B22203" t="s">
        <v>15436</v>
      </c>
      <c r="C22203">
        <v>-9.0290194347833405E-2</v>
      </c>
      <c r="D22203">
        <v>9.2329036180327506</v>
      </c>
      <c r="E22203">
        <v>-0.66065401675338697</v>
      </c>
      <c r="F22203">
        <v>0.54615197085653699</v>
      </c>
      <c r="G22203">
        <v>0.81906244462014599</v>
      </c>
      <c r="H22203">
        <v>-7.2334833528112403</v>
      </c>
    </row>
    <row r="22204" spans="1:8" x14ac:dyDescent="0.2">
      <c r="A22204">
        <v>8014633</v>
      </c>
      <c r="B22204" t="s">
        <v>15437</v>
      </c>
      <c r="C22204">
        <v>-9.8630384843515301E-2</v>
      </c>
      <c r="D22204">
        <v>7.0482559407146601</v>
      </c>
      <c r="E22204">
        <v>-0.66059793664091804</v>
      </c>
      <c r="F22204">
        <v>0.54618432261137995</v>
      </c>
      <c r="G22204">
        <v>0.81906244462014599</v>
      </c>
      <c r="H22204">
        <v>-7.2335251160129301</v>
      </c>
    </row>
    <row r="22205" spans="1:8" x14ac:dyDescent="0.2">
      <c r="A22205">
        <v>8150439</v>
      </c>
      <c r="B22205" t="s">
        <v>15438</v>
      </c>
      <c r="C22205">
        <v>-4.7307037578538498E-2</v>
      </c>
      <c r="D22205">
        <v>5.2460097202310001</v>
      </c>
      <c r="E22205">
        <v>-0.66058944424506005</v>
      </c>
      <c r="F22205">
        <v>0.54618922186220198</v>
      </c>
      <c r="G22205">
        <v>0.81906244462014599</v>
      </c>
      <c r="H22205">
        <v>-7.2335314401057902</v>
      </c>
    </row>
    <row r="22206" spans="1:8" x14ac:dyDescent="0.2">
      <c r="A22206">
        <v>8134403</v>
      </c>
      <c r="B22206" t="s">
        <v>257</v>
      </c>
      <c r="C22206">
        <v>0.21063703808053</v>
      </c>
      <c r="D22206">
        <v>5.4398660457003798</v>
      </c>
      <c r="E22206">
        <v>0.66051631898547902</v>
      </c>
      <c r="F22206">
        <v>0.54623140900446199</v>
      </c>
      <c r="G22206">
        <v>0.81908881898768604</v>
      </c>
      <c r="H22206">
        <v>-7.2335858921344602</v>
      </c>
    </row>
    <row r="22207" spans="1:8" x14ac:dyDescent="0.2">
      <c r="A22207">
        <v>8010499</v>
      </c>
      <c r="B22207" t="s">
        <v>15439</v>
      </c>
      <c r="C22207">
        <v>-3.83633858832386E-2</v>
      </c>
      <c r="D22207">
        <v>5.43137190728749</v>
      </c>
      <c r="E22207">
        <v>-0.66040962539979797</v>
      </c>
      <c r="F22207">
        <v>0.54629296639063496</v>
      </c>
      <c r="G22207">
        <v>0.81914423587809504</v>
      </c>
      <c r="H22207">
        <v>-7.2336653318861099</v>
      </c>
    </row>
    <row r="22208" spans="1:8" x14ac:dyDescent="0.2">
      <c r="A22208">
        <v>7937975</v>
      </c>
      <c r="B22208" t="s">
        <v>15440</v>
      </c>
      <c r="C22208">
        <v>3.9084175089054297E-2</v>
      </c>
      <c r="D22208">
        <v>4.4848029923928099</v>
      </c>
      <c r="E22208">
        <v>0.66025611041338605</v>
      </c>
      <c r="F22208">
        <v>0.54638154622178103</v>
      </c>
      <c r="G22208">
        <v>0.81919473072327897</v>
      </c>
      <c r="H22208">
        <v>-7.2337796150370099</v>
      </c>
    </row>
    <row r="22209" spans="1:8" x14ac:dyDescent="0.2">
      <c r="A22209">
        <v>8141726</v>
      </c>
      <c r="B22209" t="s">
        <v>257</v>
      </c>
      <c r="C22209">
        <v>3.6916998169753697E-2</v>
      </c>
      <c r="D22209">
        <v>4.4082269282380002</v>
      </c>
      <c r="E22209">
        <v>0.66023691009444396</v>
      </c>
      <c r="F22209">
        <v>0.54639262573107406</v>
      </c>
      <c r="G22209">
        <v>0.81919473072327897</v>
      </c>
      <c r="H22209">
        <v>-7.2337939070904698</v>
      </c>
    </row>
    <row r="22210" spans="1:8" x14ac:dyDescent="0.2">
      <c r="A22210">
        <v>8026877</v>
      </c>
      <c r="B22210" t="s">
        <v>15441</v>
      </c>
      <c r="C22210">
        <v>4.5060029629276202E-2</v>
      </c>
      <c r="D22210">
        <v>5.1668845505447401</v>
      </c>
      <c r="E22210">
        <v>0.66015408105044004</v>
      </c>
      <c r="F22210">
        <v>0.54644042390212599</v>
      </c>
      <c r="G22210">
        <v>0.81919473072327897</v>
      </c>
      <c r="H22210">
        <v>-7.2338555583721202</v>
      </c>
    </row>
    <row r="22211" spans="1:8" x14ac:dyDescent="0.2">
      <c r="A22211">
        <v>7916541</v>
      </c>
      <c r="B22211" t="s">
        <v>5404</v>
      </c>
      <c r="C22211">
        <v>5.2665829419545701E-2</v>
      </c>
      <c r="D22211">
        <v>5.0756960807074503</v>
      </c>
      <c r="E22211">
        <v>0.66010555764425005</v>
      </c>
      <c r="F22211">
        <v>0.54646842668615703</v>
      </c>
      <c r="G22211">
        <v>0.81919473072327897</v>
      </c>
      <c r="H22211">
        <v>-7.2338916724329803</v>
      </c>
    </row>
    <row r="22212" spans="1:8" x14ac:dyDescent="0.2">
      <c r="A22212">
        <v>7933442</v>
      </c>
      <c r="B22212" t="s">
        <v>10040</v>
      </c>
      <c r="C22212">
        <v>9.0119973772786494E-2</v>
      </c>
      <c r="D22212">
        <v>4.91029447209882</v>
      </c>
      <c r="E22212">
        <v>0.660096094791632</v>
      </c>
      <c r="F22212">
        <v>0.54647388780227202</v>
      </c>
      <c r="G22212">
        <v>0.81919473072327897</v>
      </c>
      <c r="H22212">
        <v>-7.2338987150152398</v>
      </c>
    </row>
    <row r="22213" spans="1:8" x14ac:dyDescent="0.2">
      <c r="A22213">
        <v>8068136</v>
      </c>
      <c r="B22213" t="s">
        <v>15442</v>
      </c>
      <c r="C22213">
        <v>4.7099159389517802E-2</v>
      </c>
      <c r="D22213">
        <v>5.4842989356450396</v>
      </c>
      <c r="E22213">
        <v>0.66009473447196598</v>
      </c>
      <c r="F22213">
        <v>0.54647467286085605</v>
      </c>
      <c r="G22213">
        <v>0.81919473072327897</v>
      </c>
      <c r="H22213">
        <v>-7.2338997274055803</v>
      </c>
    </row>
    <row r="22214" spans="1:8" x14ac:dyDescent="0.2">
      <c r="A22214">
        <v>7938170</v>
      </c>
      <c r="B22214" t="s">
        <v>15443</v>
      </c>
      <c r="C22214">
        <v>-4.17956588534922E-2</v>
      </c>
      <c r="D22214">
        <v>5.2543566604313803</v>
      </c>
      <c r="E22214">
        <v>-0.66004605906228397</v>
      </c>
      <c r="F22214">
        <v>0.54650276461239899</v>
      </c>
      <c r="G22214">
        <v>0.81919473072327897</v>
      </c>
      <c r="H22214">
        <v>-7.2339359519990198</v>
      </c>
    </row>
    <row r="22215" spans="1:8" x14ac:dyDescent="0.2">
      <c r="A22215">
        <v>7985130</v>
      </c>
      <c r="B22215" t="s">
        <v>15444</v>
      </c>
      <c r="C22215">
        <v>-3.8306781635988302E-2</v>
      </c>
      <c r="D22215">
        <v>4.5809570835340203</v>
      </c>
      <c r="E22215">
        <v>-0.66000064880715203</v>
      </c>
      <c r="F22215">
        <v>0.54652897288520497</v>
      </c>
      <c r="G22215">
        <v>0.81919473072327897</v>
      </c>
      <c r="H22215">
        <v>-7.2339697447221196</v>
      </c>
    </row>
    <row r="22216" spans="1:8" x14ac:dyDescent="0.2">
      <c r="A22216">
        <v>8091560</v>
      </c>
      <c r="B22216">
        <v>8091560</v>
      </c>
      <c r="C22216">
        <v>-3.8203089861432699E-2</v>
      </c>
      <c r="D22216">
        <v>3.99707292371107</v>
      </c>
      <c r="E22216">
        <v>-0.65996756828407999</v>
      </c>
      <c r="F22216">
        <v>0.546548065682123</v>
      </c>
      <c r="G22216">
        <v>0.81919473072327897</v>
      </c>
      <c r="H22216">
        <v>-7.2339943609239299</v>
      </c>
    </row>
    <row r="22217" spans="1:8" x14ac:dyDescent="0.2">
      <c r="A22217">
        <v>8077370</v>
      </c>
      <c r="B22217" t="s">
        <v>15445</v>
      </c>
      <c r="C22217">
        <v>8.9283138366548401E-2</v>
      </c>
      <c r="D22217">
        <v>6.8681229645362603</v>
      </c>
      <c r="E22217">
        <v>0.65990111826720699</v>
      </c>
      <c r="F22217">
        <v>0.54658641948373599</v>
      </c>
      <c r="G22217">
        <v>0.81921534072515101</v>
      </c>
      <c r="H22217">
        <v>-7.2340438053889802</v>
      </c>
    </row>
    <row r="22218" spans="1:8" x14ac:dyDescent="0.2">
      <c r="A22218">
        <v>8079163</v>
      </c>
      <c r="B22218">
        <v>8079163</v>
      </c>
      <c r="C22218">
        <v>-6.3016315625146604E-2</v>
      </c>
      <c r="D22218">
        <v>4.9208672702154601</v>
      </c>
      <c r="E22218">
        <v>-0.65967753920233896</v>
      </c>
      <c r="F22218">
        <v>0.54671547942814103</v>
      </c>
      <c r="G22218">
        <v>0.81936527031862405</v>
      </c>
      <c r="H22218">
        <v>-7.2342101381064898</v>
      </c>
    </row>
    <row r="22219" spans="1:8" x14ac:dyDescent="0.2">
      <c r="A22219">
        <v>7893117</v>
      </c>
      <c r="B22219">
        <v>7893117</v>
      </c>
      <c r="C22219">
        <v>-3.7914141381278001E-2</v>
      </c>
      <c r="D22219">
        <v>3.98194936014692</v>
      </c>
      <c r="E22219">
        <v>-0.65964256657557796</v>
      </c>
      <c r="F22219">
        <v>0.546735669157557</v>
      </c>
      <c r="G22219">
        <v>0.81936527031862405</v>
      </c>
      <c r="H22219">
        <v>-7.2342361520980702</v>
      </c>
    </row>
    <row r="22220" spans="1:8" x14ac:dyDescent="0.2">
      <c r="A22220">
        <v>7920971</v>
      </c>
      <c r="B22220" t="s">
        <v>15446</v>
      </c>
      <c r="C22220">
        <v>0.16964379605251001</v>
      </c>
      <c r="D22220">
        <v>9.15300127662967</v>
      </c>
      <c r="E22220">
        <v>0.65945837369134097</v>
      </c>
      <c r="F22220">
        <v>0.54684201257478304</v>
      </c>
      <c r="G22220">
        <v>0.81948775789650996</v>
      </c>
      <c r="H22220">
        <v>-7.2343731437484804</v>
      </c>
    </row>
    <row r="22221" spans="1:8" x14ac:dyDescent="0.2">
      <c r="A22221">
        <v>8055247</v>
      </c>
      <c r="B22221" t="s">
        <v>6919</v>
      </c>
      <c r="C22221">
        <v>5.6540105585562599E-2</v>
      </c>
      <c r="D22221">
        <v>6.7602493084383299</v>
      </c>
      <c r="E22221">
        <v>0.65932658290783397</v>
      </c>
      <c r="F22221">
        <v>0.54691811070803797</v>
      </c>
      <c r="G22221">
        <v>0.81954330529387998</v>
      </c>
      <c r="H22221">
        <v>-7.23447114313909</v>
      </c>
    </row>
    <row r="22222" spans="1:8" x14ac:dyDescent="0.2">
      <c r="A22222">
        <v>7895286</v>
      </c>
      <c r="B22222">
        <v>7895286</v>
      </c>
      <c r="C22222">
        <v>0.239953838753834</v>
      </c>
      <c r="D22222">
        <v>6.01426006822809</v>
      </c>
      <c r="E22222">
        <v>0.65926845217425301</v>
      </c>
      <c r="F22222">
        <v>0.54695167871341299</v>
      </c>
      <c r="G22222">
        <v>0.81954330529387998</v>
      </c>
      <c r="H22222">
        <v>-7.2345143640872003</v>
      </c>
    </row>
    <row r="22223" spans="1:8" x14ac:dyDescent="0.2">
      <c r="A22223">
        <v>7972745</v>
      </c>
      <c r="B22223" t="s">
        <v>15447</v>
      </c>
      <c r="C22223">
        <v>-6.5832635233942199E-2</v>
      </c>
      <c r="D22223">
        <v>5.9664737795623104</v>
      </c>
      <c r="E22223">
        <v>-0.65903868060332305</v>
      </c>
      <c r="F22223">
        <v>0.54708437618920303</v>
      </c>
      <c r="G22223">
        <v>0.81954330529387998</v>
      </c>
      <c r="H22223">
        <v>-7.2346851724741397</v>
      </c>
    </row>
    <row r="22224" spans="1:8" x14ac:dyDescent="0.2">
      <c r="A22224">
        <v>8101174</v>
      </c>
      <c r="B22224" t="s">
        <v>15448</v>
      </c>
      <c r="C22224">
        <v>-3.5740097332391599E-2</v>
      </c>
      <c r="D22224">
        <v>4.3828979184366199</v>
      </c>
      <c r="E22224">
        <v>-0.65898859221106498</v>
      </c>
      <c r="F22224">
        <v>0.54711330621266496</v>
      </c>
      <c r="G22224">
        <v>0.81954330529387998</v>
      </c>
      <c r="H22224">
        <v>-7.2347224010559303</v>
      </c>
    </row>
    <row r="22225" spans="1:8" x14ac:dyDescent="0.2">
      <c r="A22225">
        <v>8109161</v>
      </c>
      <c r="B22225" t="s">
        <v>15449</v>
      </c>
      <c r="C22225">
        <v>5.39051592475248E-2</v>
      </c>
      <c r="D22225">
        <v>5.3576047724473703</v>
      </c>
      <c r="E22225">
        <v>0.65897021309821602</v>
      </c>
      <c r="F22225">
        <v>0.54712392188062398</v>
      </c>
      <c r="G22225">
        <v>0.81954330529387998</v>
      </c>
      <c r="H22225">
        <v>-7.2347360609068598</v>
      </c>
    </row>
    <row r="22226" spans="1:8" x14ac:dyDescent="0.2">
      <c r="A22226">
        <v>7999447</v>
      </c>
      <c r="B22226" t="s">
        <v>15450</v>
      </c>
      <c r="C22226">
        <v>5.2522671215665902E-2</v>
      </c>
      <c r="D22226">
        <v>4.9894080366118096</v>
      </c>
      <c r="E22226">
        <v>0.65895394571253796</v>
      </c>
      <c r="F22226">
        <v>0.547133317948718</v>
      </c>
      <c r="G22226">
        <v>0.81954330529387998</v>
      </c>
      <c r="H22226">
        <v>-7.234748151012</v>
      </c>
    </row>
    <row r="22227" spans="1:8" x14ac:dyDescent="0.2">
      <c r="A22227">
        <v>7896084</v>
      </c>
      <c r="B22227" t="s">
        <v>8060</v>
      </c>
      <c r="C22227">
        <v>-5.9285512685571397E-2</v>
      </c>
      <c r="D22227">
        <v>10.976402771566599</v>
      </c>
      <c r="E22227">
        <v>-0.65891926413659097</v>
      </c>
      <c r="F22227">
        <v>0.54715335046323699</v>
      </c>
      <c r="G22227">
        <v>0.81954330529387998</v>
      </c>
      <c r="H22227">
        <v>-7.23477392595737</v>
      </c>
    </row>
    <row r="22228" spans="1:8" x14ac:dyDescent="0.2">
      <c r="A22228">
        <v>7952069</v>
      </c>
      <c r="B22228" t="s">
        <v>15451</v>
      </c>
      <c r="C22228">
        <v>-6.7405427236835194E-2</v>
      </c>
      <c r="D22228">
        <v>8.3869308289829991</v>
      </c>
      <c r="E22228">
        <v>-0.65889585779471205</v>
      </c>
      <c r="F22228">
        <v>0.54716687055354496</v>
      </c>
      <c r="G22228">
        <v>0.81954330529387998</v>
      </c>
      <c r="H22228">
        <v>-7.2347913206681804</v>
      </c>
    </row>
    <row r="22229" spans="1:8" x14ac:dyDescent="0.2">
      <c r="A22229">
        <v>8167701</v>
      </c>
      <c r="B22229" t="s">
        <v>15452</v>
      </c>
      <c r="C22229">
        <v>4.3439591280582099E-2</v>
      </c>
      <c r="D22229">
        <v>5.0275262909726104</v>
      </c>
      <c r="E22229">
        <v>0.65877863045324403</v>
      </c>
      <c r="F22229">
        <v>0.54723458755750098</v>
      </c>
      <c r="G22229">
        <v>0.81954330529387998</v>
      </c>
      <c r="H22229">
        <v>-7.2348784321964699</v>
      </c>
    </row>
    <row r="22230" spans="1:8" x14ac:dyDescent="0.2">
      <c r="A22230">
        <v>8167710</v>
      </c>
      <c r="B22230" t="s">
        <v>15452</v>
      </c>
      <c r="C22230">
        <v>4.3439591280582099E-2</v>
      </c>
      <c r="D22230">
        <v>5.0275262909726104</v>
      </c>
      <c r="E22230">
        <v>0.65877863045324403</v>
      </c>
      <c r="F22230">
        <v>0.54723458755750098</v>
      </c>
      <c r="G22230">
        <v>0.81954330529387998</v>
      </c>
      <c r="H22230">
        <v>-7.2348784321964699</v>
      </c>
    </row>
    <row r="22231" spans="1:8" x14ac:dyDescent="0.2">
      <c r="A22231">
        <v>8172739</v>
      </c>
      <c r="B22231" t="s">
        <v>15452</v>
      </c>
      <c r="C22231">
        <v>4.3439591280582099E-2</v>
      </c>
      <c r="D22231">
        <v>5.0275262909726104</v>
      </c>
      <c r="E22231">
        <v>0.65877863045324403</v>
      </c>
      <c r="F22231">
        <v>0.54723458755750098</v>
      </c>
      <c r="G22231">
        <v>0.81954330529387998</v>
      </c>
      <c r="H22231">
        <v>-7.2348784321964699</v>
      </c>
    </row>
    <row r="22232" spans="1:8" x14ac:dyDescent="0.2">
      <c r="A22232">
        <v>8172757</v>
      </c>
      <c r="B22232" t="s">
        <v>15452</v>
      </c>
      <c r="C22232">
        <v>4.3439591280582099E-2</v>
      </c>
      <c r="D22232">
        <v>5.0275262909726104</v>
      </c>
      <c r="E22232">
        <v>0.65877863045324403</v>
      </c>
      <c r="F22232">
        <v>0.54723458755750098</v>
      </c>
      <c r="G22232">
        <v>0.81954330529387998</v>
      </c>
      <c r="H22232">
        <v>-7.2348784321964699</v>
      </c>
    </row>
    <row r="22233" spans="1:8" x14ac:dyDescent="0.2">
      <c r="A22233">
        <v>8172766</v>
      </c>
      <c r="B22233" t="s">
        <v>15452</v>
      </c>
      <c r="C22233">
        <v>4.3439591280582099E-2</v>
      </c>
      <c r="D22233">
        <v>5.0275262909726104</v>
      </c>
      <c r="E22233">
        <v>0.65877863045324403</v>
      </c>
      <c r="F22233">
        <v>0.54723458755750098</v>
      </c>
      <c r="G22233">
        <v>0.81954330529387998</v>
      </c>
      <c r="H22233">
        <v>-7.2348784321964699</v>
      </c>
    </row>
    <row r="22234" spans="1:8" x14ac:dyDescent="0.2">
      <c r="A22234">
        <v>7892701</v>
      </c>
      <c r="B22234" t="s">
        <v>3870</v>
      </c>
      <c r="C22234">
        <v>-6.1560744776469903E-2</v>
      </c>
      <c r="D22234">
        <v>11.3657660347061</v>
      </c>
      <c r="E22234">
        <v>-0.658741571769343</v>
      </c>
      <c r="F22234">
        <v>0.54725599593677399</v>
      </c>
      <c r="G22234">
        <v>0.81954330529387998</v>
      </c>
      <c r="H22234">
        <v>-7.2349059678991701</v>
      </c>
    </row>
    <row r="22235" spans="1:8" x14ac:dyDescent="0.2">
      <c r="A22235">
        <v>8071434</v>
      </c>
      <c r="B22235" t="s">
        <v>15453</v>
      </c>
      <c r="C22235">
        <v>7.4175123259774295E-2</v>
      </c>
      <c r="D22235">
        <v>8.0388412537335103</v>
      </c>
      <c r="E22235">
        <v>0.65872050087388301</v>
      </c>
      <c r="F22235">
        <v>0.54726816861666805</v>
      </c>
      <c r="G22235">
        <v>0.81954330529387998</v>
      </c>
      <c r="H22235">
        <v>-7.2349216236495097</v>
      </c>
    </row>
    <row r="22236" spans="1:8" x14ac:dyDescent="0.2">
      <c r="A22236">
        <v>8027049</v>
      </c>
      <c r="B22236" t="s">
        <v>15454</v>
      </c>
      <c r="C22236">
        <v>3.9083574013271297E-2</v>
      </c>
      <c r="D22236">
        <v>5.9811036009911804</v>
      </c>
      <c r="E22236">
        <v>0.65864284169322895</v>
      </c>
      <c r="F22236">
        <v>0.54731303406335796</v>
      </c>
      <c r="G22236">
        <v>0.81954330529387998</v>
      </c>
      <c r="H22236">
        <v>-7.2349793212494102</v>
      </c>
    </row>
    <row r="22237" spans="1:8" x14ac:dyDescent="0.2">
      <c r="A22237">
        <v>8175685</v>
      </c>
      <c r="B22237" t="s">
        <v>15455</v>
      </c>
      <c r="C22237">
        <v>6.09741188931485E-2</v>
      </c>
      <c r="D22237">
        <v>5.67785850783791</v>
      </c>
      <c r="E22237">
        <v>0.65863644297546098</v>
      </c>
      <c r="F22237">
        <v>0.54731673086164001</v>
      </c>
      <c r="G22237">
        <v>0.81954330529387998</v>
      </c>
      <c r="H22237">
        <v>-7.2349840749935401</v>
      </c>
    </row>
    <row r="22238" spans="1:8" x14ac:dyDescent="0.2">
      <c r="A22238">
        <v>8160011</v>
      </c>
      <c r="B22238" t="s">
        <v>15456</v>
      </c>
      <c r="C22238">
        <v>-0.15244503258137199</v>
      </c>
      <c r="D22238">
        <v>8.2165557023318403</v>
      </c>
      <c r="E22238">
        <v>-0.65862712286117897</v>
      </c>
      <c r="F22238">
        <v>0.54732211550049503</v>
      </c>
      <c r="G22238">
        <v>0.81954330529387998</v>
      </c>
      <c r="H22238">
        <v>-7.2349909990396704</v>
      </c>
    </row>
    <row r="22239" spans="1:8" x14ac:dyDescent="0.2">
      <c r="A22239">
        <v>8169378</v>
      </c>
      <c r="B22239" t="s">
        <v>15457</v>
      </c>
      <c r="C22239">
        <v>-5.3891456284870499E-2</v>
      </c>
      <c r="D22239">
        <v>4.6444540874014901</v>
      </c>
      <c r="E22239">
        <v>-0.65854819746390802</v>
      </c>
      <c r="F22239">
        <v>0.54736771566438303</v>
      </c>
      <c r="G22239">
        <v>0.81956341701146895</v>
      </c>
      <c r="H22239">
        <v>-7.2350496307133501</v>
      </c>
    </row>
    <row r="22240" spans="1:8" x14ac:dyDescent="0.2">
      <c r="A22240">
        <v>8023864</v>
      </c>
      <c r="B22240" t="s">
        <v>15458</v>
      </c>
      <c r="C22240">
        <v>6.5879571591091604E-2</v>
      </c>
      <c r="D22240">
        <v>4.9858895833203301</v>
      </c>
      <c r="E22240">
        <v>0.65851867327904501</v>
      </c>
      <c r="F22240">
        <v>0.54738477433156296</v>
      </c>
      <c r="G22240">
        <v>0.81956341701146895</v>
      </c>
      <c r="H22240">
        <v>-7.2350715620406501</v>
      </c>
    </row>
    <row r="22241" spans="1:8" x14ac:dyDescent="0.2">
      <c r="A22241">
        <v>8051985</v>
      </c>
      <c r="B22241">
        <v>8051985</v>
      </c>
      <c r="C22241">
        <v>-4.2021586414661798E-2</v>
      </c>
      <c r="D22241">
        <v>6.7409299530629898</v>
      </c>
      <c r="E22241">
        <v>-0.65839682776144304</v>
      </c>
      <c r="F22241">
        <v>0.54745517896395501</v>
      </c>
      <c r="G22241">
        <v>0.81963197364940699</v>
      </c>
      <c r="H22241">
        <v>-7.2351620637437</v>
      </c>
    </row>
    <row r="22242" spans="1:8" x14ac:dyDescent="0.2">
      <c r="A22242">
        <v>8110960</v>
      </c>
      <c r="B22242" t="s">
        <v>15459</v>
      </c>
      <c r="C22242">
        <v>5.2713163507649E-2</v>
      </c>
      <c r="D22242">
        <v>4.6053112597007697</v>
      </c>
      <c r="E22242">
        <v>0.65834040697816998</v>
      </c>
      <c r="F22242">
        <v>0.54748778211960303</v>
      </c>
      <c r="G22242">
        <v>0.81964393153349302</v>
      </c>
      <c r="H22242">
        <v>-7.2352039661939402</v>
      </c>
    </row>
    <row r="22243" spans="1:8" x14ac:dyDescent="0.2">
      <c r="A22243">
        <v>8128620</v>
      </c>
      <c r="B22243" t="s">
        <v>15460</v>
      </c>
      <c r="C22243">
        <v>8.8994651768602204E-2</v>
      </c>
      <c r="D22243">
        <v>5.98821272567496</v>
      </c>
      <c r="E22243">
        <v>0.65828208881161498</v>
      </c>
      <c r="F22243">
        <v>0.54752148313252402</v>
      </c>
      <c r="G22243">
        <v>0.81965094284729001</v>
      </c>
      <c r="H22243">
        <v>-7.2352472747781702</v>
      </c>
    </row>
    <row r="22244" spans="1:8" x14ac:dyDescent="0.2">
      <c r="A22244">
        <v>7963203</v>
      </c>
      <c r="B22244" t="s">
        <v>15461</v>
      </c>
      <c r="C22244">
        <v>4.8536741015414699E-2</v>
      </c>
      <c r="D22244">
        <v>4.4380802136215598</v>
      </c>
      <c r="E22244">
        <v>0.65811219615318495</v>
      </c>
      <c r="F22244">
        <v>0.54761966937218298</v>
      </c>
      <c r="G22244">
        <v>0.81965094284729001</v>
      </c>
      <c r="H22244">
        <v>-7.2353734240337797</v>
      </c>
    </row>
    <row r="22245" spans="1:8" x14ac:dyDescent="0.2">
      <c r="A22245">
        <v>8072870</v>
      </c>
      <c r="B22245" t="s">
        <v>15462</v>
      </c>
      <c r="C22245">
        <v>-4.6407322949232097E-2</v>
      </c>
      <c r="D22245">
        <v>7.5536392877472904</v>
      </c>
      <c r="E22245">
        <v>-0.65811013521004702</v>
      </c>
      <c r="F22245">
        <v>0.54762086053147596</v>
      </c>
      <c r="G22245">
        <v>0.81965094284729001</v>
      </c>
      <c r="H22245">
        <v>-7.2353749541726202</v>
      </c>
    </row>
    <row r="22246" spans="1:8" x14ac:dyDescent="0.2">
      <c r="A22246">
        <v>7911136</v>
      </c>
      <c r="B22246">
        <v>7911136</v>
      </c>
      <c r="C22246">
        <v>4.1408520274409902E-2</v>
      </c>
      <c r="D22246">
        <v>4.0756467558119596</v>
      </c>
      <c r="E22246">
        <v>0.65808272636213505</v>
      </c>
      <c r="F22246">
        <v>0.54763670214383098</v>
      </c>
      <c r="G22246">
        <v>0.81965094284729001</v>
      </c>
      <c r="H22246">
        <v>-7.2353953033966398</v>
      </c>
    </row>
    <row r="22247" spans="1:8" x14ac:dyDescent="0.2">
      <c r="A22247">
        <v>7895109</v>
      </c>
      <c r="B22247">
        <v>7895109</v>
      </c>
      <c r="C22247">
        <v>5.37030859779817E-2</v>
      </c>
      <c r="D22247">
        <v>4.3515031136445899</v>
      </c>
      <c r="E22247">
        <v>0.65805200604986702</v>
      </c>
      <c r="F22247">
        <v>0.54765445808223701</v>
      </c>
      <c r="G22247">
        <v>0.81965094284729001</v>
      </c>
      <c r="H22247">
        <v>-7.2354181103564601</v>
      </c>
    </row>
    <row r="22248" spans="1:8" x14ac:dyDescent="0.2">
      <c r="A22248">
        <v>8068610</v>
      </c>
      <c r="B22248">
        <v>8068610</v>
      </c>
      <c r="C22248">
        <v>5.6736208910369797E-2</v>
      </c>
      <c r="D22248">
        <v>4.51415276304924</v>
      </c>
      <c r="E22248">
        <v>0.65801048601411505</v>
      </c>
      <c r="F22248">
        <v>0.54767845676516802</v>
      </c>
      <c r="G22248">
        <v>0.81965094284729001</v>
      </c>
      <c r="H22248">
        <v>-7.2354489337516803</v>
      </c>
    </row>
    <row r="22249" spans="1:8" x14ac:dyDescent="0.2">
      <c r="A22249">
        <v>7894219</v>
      </c>
      <c r="B22249">
        <v>7894219</v>
      </c>
      <c r="C22249">
        <v>0.14348794676538701</v>
      </c>
      <c r="D22249">
        <v>4.9794738723419698</v>
      </c>
      <c r="E22249">
        <v>0.657890111686257</v>
      </c>
      <c r="F22249">
        <v>0.54774803761832502</v>
      </c>
      <c r="G22249">
        <v>0.81965094284729001</v>
      </c>
      <c r="H22249">
        <v>-7.2355382877540197</v>
      </c>
    </row>
    <row r="22250" spans="1:8" x14ac:dyDescent="0.2">
      <c r="A22250">
        <v>8130374</v>
      </c>
      <c r="B22250" t="s">
        <v>15463</v>
      </c>
      <c r="C22250">
        <v>-0.17066401487124799</v>
      </c>
      <c r="D22250">
        <v>8.45859788851247</v>
      </c>
      <c r="E22250">
        <v>-0.65788144038670904</v>
      </c>
      <c r="F22250">
        <v>0.54775305019390497</v>
      </c>
      <c r="G22250">
        <v>0.81965094284729001</v>
      </c>
      <c r="H22250">
        <v>-7.2355447239661004</v>
      </c>
    </row>
    <row r="22251" spans="1:8" x14ac:dyDescent="0.2">
      <c r="A22251">
        <v>7978626</v>
      </c>
      <c r="B22251" t="s">
        <v>311</v>
      </c>
      <c r="C22251">
        <v>4.1165643539712998E-2</v>
      </c>
      <c r="D22251">
        <v>3.86814866731866</v>
      </c>
      <c r="E22251">
        <v>0.65783983356842202</v>
      </c>
      <c r="F22251">
        <v>0.54777710209348895</v>
      </c>
      <c r="G22251">
        <v>0.81965094284729001</v>
      </c>
      <c r="H22251">
        <v>-7.2355756053975702</v>
      </c>
    </row>
    <row r="22252" spans="1:8" x14ac:dyDescent="0.2">
      <c r="A22252">
        <v>8094148</v>
      </c>
      <c r="B22252" t="s">
        <v>15464</v>
      </c>
      <c r="C22252">
        <v>-3.6086183112438198E-2</v>
      </c>
      <c r="D22252">
        <v>6.86104014798505</v>
      </c>
      <c r="E22252">
        <v>-0.65782540944461199</v>
      </c>
      <c r="F22252">
        <v>0.54778544050603895</v>
      </c>
      <c r="G22252">
        <v>0.81965094284729001</v>
      </c>
      <c r="H22252">
        <v>-7.2355863109135301</v>
      </c>
    </row>
    <row r="22253" spans="1:8" x14ac:dyDescent="0.2">
      <c r="A22253">
        <v>8142930</v>
      </c>
      <c r="B22253" t="s">
        <v>15465</v>
      </c>
      <c r="C22253">
        <v>-0.113272080595341</v>
      </c>
      <c r="D22253">
        <v>6.6411208782521003</v>
      </c>
      <c r="E22253">
        <v>-0.65779545212454404</v>
      </c>
      <c r="F22253">
        <v>0.54780275875877804</v>
      </c>
      <c r="G22253">
        <v>0.81965094284729001</v>
      </c>
      <c r="H22253">
        <v>-7.2356085444953502</v>
      </c>
    </row>
    <row r="22254" spans="1:8" x14ac:dyDescent="0.2">
      <c r="A22254">
        <v>7957032</v>
      </c>
      <c r="B22254" t="s">
        <v>15466</v>
      </c>
      <c r="C22254">
        <v>0.17534000802401301</v>
      </c>
      <c r="D22254">
        <v>7.6642692191814099</v>
      </c>
      <c r="E22254">
        <v>0.657792598366708</v>
      </c>
      <c r="F22254">
        <v>0.54780440852928802</v>
      </c>
      <c r="G22254">
        <v>0.81965094284729001</v>
      </c>
      <c r="H22254">
        <v>-7.2356106624416698</v>
      </c>
    </row>
    <row r="22255" spans="1:8" x14ac:dyDescent="0.2">
      <c r="A22255">
        <v>8023816</v>
      </c>
      <c r="B22255" t="s">
        <v>15467</v>
      </c>
      <c r="C22255">
        <v>4.3730319869835603E-2</v>
      </c>
      <c r="D22255">
        <v>4.4316818351222604</v>
      </c>
      <c r="E22255">
        <v>0.65771518751743896</v>
      </c>
      <c r="F22255">
        <v>0.54784916143418805</v>
      </c>
      <c r="G22255">
        <v>0.81965094284729001</v>
      </c>
      <c r="H22255">
        <v>-7.2356681109191099</v>
      </c>
    </row>
    <row r="22256" spans="1:8" x14ac:dyDescent="0.2">
      <c r="A22256">
        <v>7945882</v>
      </c>
      <c r="B22256" t="s">
        <v>15468</v>
      </c>
      <c r="C22256">
        <v>3.74983250851217E-2</v>
      </c>
      <c r="D22256">
        <v>5.1996203821761</v>
      </c>
      <c r="E22256">
        <v>0.65770812526114397</v>
      </c>
      <c r="F22256">
        <v>0.54785324440740901</v>
      </c>
      <c r="G22256">
        <v>0.81965094284729001</v>
      </c>
      <c r="H22256">
        <v>-7.2356733517230696</v>
      </c>
    </row>
    <row r="22257" spans="1:8" x14ac:dyDescent="0.2">
      <c r="A22257">
        <v>7998963</v>
      </c>
      <c r="B22257">
        <v>7998963</v>
      </c>
      <c r="C22257">
        <v>-3.5501232661373699E-2</v>
      </c>
      <c r="D22257">
        <v>3.7543097316312699</v>
      </c>
      <c r="E22257">
        <v>-0.65769348121567694</v>
      </c>
      <c r="F22257">
        <v>0.54786171078503398</v>
      </c>
      <c r="G22257">
        <v>0.81965094284729001</v>
      </c>
      <c r="H22257">
        <v>-7.2356842187261501</v>
      </c>
    </row>
    <row r="22258" spans="1:8" x14ac:dyDescent="0.2">
      <c r="A22258">
        <v>8120613</v>
      </c>
      <c r="B22258" t="s">
        <v>15469</v>
      </c>
      <c r="C22258">
        <v>-4.3445524120484101E-2</v>
      </c>
      <c r="D22258">
        <v>4.8649142220593804</v>
      </c>
      <c r="E22258">
        <v>-0.65745674499367901</v>
      </c>
      <c r="F22258">
        <v>0.547998591391471</v>
      </c>
      <c r="G22258">
        <v>0.81981889282301401</v>
      </c>
      <c r="H22258">
        <v>-7.2358598683412696</v>
      </c>
    </row>
    <row r="22259" spans="1:8" x14ac:dyDescent="0.2">
      <c r="A22259">
        <v>8132705</v>
      </c>
      <c r="B22259" t="s">
        <v>15470</v>
      </c>
      <c r="C22259">
        <v>4.2115549606000599E-2</v>
      </c>
      <c r="D22259">
        <v>4.4407177703524896</v>
      </c>
      <c r="E22259">
        <v>0.65735450770940496</v>
      </c>
      <c r="F22259">
        <v>0.54805771232820999</v>
      </c>
      <c r="G22259">
        <v>0.81982280057978796</v>
      </c>
      <c r="H22259">
        <v>-7.2359357090631198</v>
      </c>
    </row>
    <row r="22260" spans="1:8" x14ac:dyDescent="0.2">
      <c r="A22260">
        <v>7967304</v>
      </c>
      <c r="B22260" t="s">
        <v>15471</v>
      </c>
      <c r="C22260">
        <v>-3.4819886879044602E-2</v>
      </c>
      <c r="D22260">
        <v>7.7921871462461798</v>
      </c>
      <c r="E22260">
        <v>-0.65732519375135701</v>
      </c>
      <c r="F22260">
        <v>0.54807466459292498</v>
      </c>
      <c r="G22260">
        <v>0.81982280057978796</v>
      </c>
      <c r="H22260">
        <v>-7.2359574527374901</v>
      </c>
    </row>
    <row r="22261" spans="1:8" x14ac:dyDescent="0.2">
      <c r="A22261">
        <v>7895894</v>
      </c>
      <c r="B22261">
        <v>7895894</v>
      </c>
      <c r="C22261">
        <v>0.15843798408408</v>
      </c>
      <c r="D22261">
        <v>6.91891191971244</v>
      </c>
      <c r="E22261">
        <v>0.65725520218310396</v>
      </c>
      <c r="F22261">
        <v>0.54811514221924496</v>
      </c>
      <c r="G22261">
        <v>0.81982280057978796</v>
      </c>
      <c r="H22261">
        <v>-7.2360093659632199</v>
      </c>
    </row>
    <row r="22262" spans="1:8" x14ac:dyDescent="0.2">
      <c r="A22262">
        <v>8033462</v>
      </c>
      <c r="B22262" t="s">
        <v>15472</v>
      </c>
      <c r="C22262">
        <v>-7.4959200552774205E-2</v>
      </c>
      <c r="D22262">
        <v>6.1292212659908296</v>
      </c>
      <c r="E22262">
        <v>-0.65719667625168698</v>
      </c>
      <c r="F22262">
        <v>0.54814899064029299</v>
      </c>
      <c r="G22262">
        <v>0.81982280057978796</v>
      </c>
      <c r="H22262">
        <v>-7.2360527716604004</v>
      </c>
    </row>
    <row r="22263" spans="1:8" x14ac:dyDescent="0.2">
      <c r="A22263">
        <v>7945521</v>
      </c>
      <c r="B22263" t="s">
        <v>15473</v>
      </c>
      <c r="C22263">
        <v>-4.51086412607236E-2</v>
      </c>
      <c r="D22263">
        <v>7.1757071415096103</v>
      </c>
      <c r="E22263">
        <v>-0.65711100157857505</v>
      </c>
      <c r="F22263">
        <v>0.54819854317078598</v>
      </c>
      <c r="G22263">
        <v>0.81982280057978796</v>
      </c>
      <c r="H22263">
        <v>-7.2361163066302696</v>
      </c>
    </row>
    <row r="22264" spans="1:8" x14ac:dyDescent="0.2">
      <c r="A22264">
        <v>7896570</v>
      </c>
      <c r="B22264">
        <v>7896570</v>
      </c>
      <c r="C22264">
        <v>-6.2529273875216299E-2</v>
      </c>
      <c r="D22264">
        <v>4.7598936589845602</v>
      </c>
      <c r="E22264">
        <v>-0.65700844234697098</v>
      </c>
      <c r="F22264">
        <v>0.54825786554889</v>
      </c>
      <c r="G22264">
        <v>0.81982280057978796</v>
      </c>
      <c r="H22264">
        <v>-7.2361923542242996</v>
      </c>
    </row>
    <row r="22265" spans="1:8" x14ac:dyDescent="0.2">
      <c r="A22265">
        <v>8000634</v>
      </c>
      <c r="B22265">
        <v>8000634</v>
      </c>
      <c r="C22265">
        <v>6.9996879876820906E-2</v>
      </c>
      <c r="D22265">
        <v>4.4579641978488196</v>
      </c>
      <c r="E22265">
        <v>0.65696948762927498</v>
      </c>
      <c r="F22265">
        <v>0.54828039894845804</v>
      </c>
      <c r="G22265">
        <v>0.81982280057978796</v>
      </c>
      <c r="H22265">
        <v>-7.2362212366355001</v>
      </c>
    </row>
    <row r="22266" spans="1:8" x14ac:dyDescent="0.2">
      <c r="A22266">
        <v>7953252</v>
      </c>
      <c r="B22266" t="s">
        <v>15474</v>
      </c>
      <c r="C22266">
        <v>3.5990597182242297E-2</v>
      </c>
      <c r="D22266">
        <v>4.5087968500840203</v>
      </c>
      <c r="E22266">
        <v>0.65696326871432897</v>
      </c>
      <c r="F22266">
        <v>0.54828399634713898</v>
      </c>
      <c r="G22266">
        <v>0.81982280057978796</v>
      </c>
      <c r="H22266">
        <v>-7.2362258474333601</v>
      </c>
    </row>
    <row r="22267" spans="1:8" x14ac:dyDescent="0.2">
      <c r="A22267">
        <v>7956269</v>
      </c>
      <c r="B22267" t="s">
        <v>257</v>
      </c>
      <c r="C22267">
        <v>7.2336770012196197E-2</v>
      </c>
      <c r="D22267">
        <v>4.8198439491871801</v>
      </c>
      <c r="E22267">
        <v>0.65694139474548396</v>
      </c>
      <c r="F22267">
        <v>0.54829664971346204</v>
      </c>
      <c r="G22267">
        <v>0.81982280057978796</v>
      </c>
      <c r="H22267">
        <v>-7.2362420648488204</v>
      </c>
    </row>
    <row r="22268" spans="1:8" x14ac:dyDescent="0.2">
      <c r="A22268">
        <v>7989144</v>
      </c>
      <c r="B22268" t="s">
        <v>257</v>
      </c>
      <c r="C22268">
        <v>-0.12839377195663099</v>
      </c>
      <c r="D22268">
        <v>5.9457981638610704</v>
      </c>
      <c r="E22268">
        <v>-0.65692752393824605</v>
      </c>
      <c r="F22268">
        <v>0.54830467362260904</v>
      </c>
      <c r="G22268">
        <v>0.81982280057978796</v>
      </c>
      <c r="H22268">
        <v>-7.2362523484768104</v>
      </c>
    </row>
    <row r="22269" spans="1:8" x14ac:dyDescent="0.2">
      <c r="A22269">
        <v>7999177</v>
      </c>
      <c r="B22269" t="s">
        <v>15475</v>
      </c>
      <c r="C22269">
        <v>-5.71037391755711E-2</v>
      </c>
      <c r="D22269">
        <v>5.5375251662755298</v>
      </c>
      <c r="E22269">
        <v>-0.656901450964265</v>
      </c>
      <c r="F22269">
        <v>0.54831975639890596</v>
      </c>
      <c r="G22269">
        <v>0.81982280057978796</v>
      </c>
      <c r="H22269">
        <v>-7.2362716781562604</v>
      </c>
    </row>
    <row r="22270" spans="1:8" x14ac:dyDescent="0.2">
      <c r="A22270">
        <v>8016431</v>
      </c>
      <c r="B22270" t="s">
        <v>1627</v>
      </c>
      <c r="C22270">
        <v>3.9582175253983998E-2</v>
      </c>
      <c r="D22270">
        <v>4.2602884781764097</v>
      </c>
      <c r="E22270">
        <v>0.65687348206139895</v>
      </c>
      <c r="F22270">
        <v>0.54833593626334198</v>
      </c>
      <c r="G22270">
        <v>0.81982280057978796</v>
      </c>
      <c r="H22270">
        <v>-7.2362924127366099</v>
      </c>
    </row>
    <row r="22271" spans="1:8" x14ac:dyDescent="0.2">
      <c r="A22271">
        <v>7935639</v>
      </c>
      <c r="B22271" t="s">
        <v>15476</v>
      </c>
      <c r="C22271">
        <v>4.5307136763103301E-2</v>
      </c>
      <c r="D22271">
        <v>7.6205353246041403</v>
      </c>
      <c r="E22271">
        <v>0.65686601827345004</v>
      </c>
      <c r="F22271">
        <v>0.54834025408264397</v>
      </c>
      <c r="G22271">
        <v>0.81982280057978796</v>
      </c>
      <c r="H22271">
        <v>-7.2362979458524199</v>
      </c>
    </row>
    <row r="22272" spans="1:8" x14ac:dyDescent="0.2">
      <c r="A22272">
        <v>7905018</v>
      </c>
      <c r="B22272" t="s">
        <v>14950</v>
      </c>
      <c r="C22272">
        <v>5.1238877859522497E-2</v>
      </c>
      <c r="D22272">
        <v>6.8478662526228904</v>
      </c>
      <c r="E22272">
        <v>0.65685625052027397</v>
      </c>
      <c r="F22272">
        <v>0.54834590478759204</v>
      </c>
      <c r="G22272">
        <v>0.81982280057978796</v>
      </c>
      <c r="H22272">
        <v>-7.2363051868866002</v>
      </c>
    </row>
    <row r="22273" spans="1:8" x14ac:dyDescent="0.2">
      <c r="A22273">
        <v>8158952</v>
      </c>
      <c r="B22273" t="s">
        <v>2577</v>
      </c>
      <c r="C22273">
        <v>3.5687550705016897E-2</v>
      </c>
      <c r="D22273">
        <v>12.541882578027</v>
      </c>
      <c r="E22273">
        <v>0.656720619027653</v>
      </c>
      <c r="F22273">
        <v>0.54842437267848398</v>
      </c>
      <c r="G22273">
        <v>0.81988534784043299</v>
      </c>
      <c r="H22273">
        <v>-7.2364057243871702</v>
      </c>
    </row>
    <row r="22274" spans="1:8" x14ac:dyDescent="0.2">
      <c r="A22274">
        <v>8165430</v>
      </c>
      <c r="B22274" t="s">
        <v>15477</v>
      </c>
      <c r="C22274">
        <v>3.9938277046667602E-2</v>
      </c>
      <c r="D22274">
        <v>5.6900031155450002</v>
      </c>
      <c r="E22274">
        <v>0.65669881668214403</v>
      </c>
      <c r="F22274">
        <v>0.54843698688920794</v>
      </c>
      <c r="G22274">
        <v>0.81988534784043299</v>
      </c>
      <c r="H22274">
        <v>-7.2364218839348702</v>
      </c>
    </row>
    <row r="22275" spans="1:8" x14ac:dyDescent="0.2">
      <c r="A22275">
        <v>8083743</v>
      </c>
      <c r="B22275" t="s">
        <v>15478</v>
      </c>
      <c r="C22275">
        <v>3.7805319286736201E-2</v>
      </c>
      <c r="D22275">
        <v>4.3642690672118496</v>
      </c>
      <c r="E22275">
        <v>0.65650640117634795</v>
      </c>
      <c r="F22275">
        <v>0.54854832184027902</v>
      </c>
      <c r="G22275">
        <v>0.82001497137091495</v>
      </c>
      <c r="H22275">
        <v>-7.23656448063862</v>
      </c>
    </row>
    <row r="22276" spans="1:8" x14ac:dyDescent="0.2">
      <c r="A22276">
        <v>8049682</v>
      </c>
      <c r="B22276" t="s">
        <v>15479</v>
      </c>
      <c r="C22276">
        <v>-3.7927840683982701E-2</v>
      </c>
      <c r="D22276">
        <v>5.6315787724372397</v>
      </c>
      <c r="E22276">
        <v>-0.65644106658553902</v>
      </c>
      <c r="F22276">
        <v>0.54858612919111405</v>
      </c>
      <c r="G22276">
        <v>0.82003467311679101</v>
      </c>
      <c r="H22276">
        <v>-7.2366128916907702</v>
      </c>
    </row>
    <row r="22277" spans="1:8" x14ac:dyDescent="0.2">
      <c r="A22277">
        <v>8107992</v>
      </c>
      <c r="B22277" t="s">
        <v>15480</v>
      </c>
      <c r="C22277">
        <v>3.6529370826180199E-2</v>
      </c>
      <c r="D22277">
        <v>6.0249328841645697</v>
      </c>
      <c r="E22277">
        <v>0.65623863605220001</v>
      </c>
      <c r="F22277">
        <v>0.54870328189509698</v>
      </c>
      <c r="G22277">
        <v>0.82017297437875103</v>
      </c>
      <c r="H22277">
        <v>-7.2367628624618998</v>
      </c>
    </row>
    <row r="22278" spans="1:8" x14ac:dyDescent="0.2">
      <c r="A22278">
        <v>8180222</v>
      </c>
      <c r="B22278" t="s">
        <v>13068</v>
      </c>
      <c r="C22278">
        <v>5.7164583009130999E-2</v>
      </c>
      <c r="D22278">
        <v>4.3121303635768298</v>
      </c>
      <c r="E22278">
        <v>0.65611847943177803</v>
      </c>
      <c r="F22278">
        <v>0.54877282852168296</v>
      </c>
      <c r="G22278">
        <v>0.82021752489975597</v>
      </c>
      <c r="H22278">
        <v>-7.2368518630874803</v>
      </c>
    </row>
    <row r="22279" spans="1:8" x14ac:dyDescent="0.2">
      <c r="A22279">
        <v>8061668</v>
      </c>
      <c r="B22279" t="s">
        <v>15481</v>
      </c>
      <c r="C22279">
        <v>-3.6695116749418097E-2</v>
      </c>
      <c r="D22279">
        <v>5.1937730693791204</v>
      </c>
      <c r="E22279">
        <v>-0.65610202408461504</v>
      </c>
      <c r="F22279">
        <v>0.54878235335666203</v>
      </c>
      <c r="G22279">
        <v>0.82021752489975597</v>
      </c>
      <c r="H22279">
        <v>-7.2368640506341597</v>
      </c>
    </row>
    <row r="22280" spans="1:8" x14ac:dyDescent="0.2">
      <c r="A22280">
        <v>8156547</v>
      </c>
      <c r="B22280" t="s">
        <v>257</v>
      </c>
      <c r="C22280">
        <v>-5.7438286474491597E-2</v>
      </c>
      <c r="D22280">
        <v>4.8601381815970699</v>
      </c>
      <c r="E22280">
        <v>-0.65598645587832505</v>
      </c>
      <c r="F22280">
        <v>0.54884925088742398</v>
      </c>
      <c r="G22280">
        <v>0.82023049159347505</v>
      </c>
      <c r="H22280">
        <v>-7.23694963860122</v>
      </c>
    </row>
    <row r="22281" spans="1:8" x14ac:dyDescent="0.2">
      <c r="A22281">
        <v>8066258</v>
      </c>
      <c r="B22281" t="s">
        <v>5553</v>
      </c>
      <c r="C22281">
        <v>-0.12200090455550699</v>
      </c>
      <c r="D22281">
        <v>7.6005518423937799</v>
      </c>
      <c r="E22281">
        <v>-0.65592851840983502</v>
      </c>
      <c r="F22281">
        <v>0.54888279059147305</v>
      </c>
      <c r="G22281">
        <v>0.82023049159347505</v>
      </c>
      <c r="H22281">
        <v>-7.2369925416321497</v>
      </c>
    </row>
    <row r="22282" spans="1:8" x14ac:dyDescent="0.2">
      <c r="A22282">
        <v>8123405</v>
      </c>
      <c r="B22282" t="s">
        <v>15482</v>
      </c>
      <c r="C22282">
        <v>5.57035993145822E-2</v>
      </c>
      <c r="D22282">
        <v>5.0749950124694996</v>
      </c>
      <c r="E22282">
        <v>0.65589120282406199</v>
      </c>
      <c r="F22282">
        <v>0.54890439315755801</v>
      </c>
      <c r="G22282">
        <v>0.82023049159347505</v>
      </c>
      <c r="H22282">
        <v>-7.2370201724367602</v>
      </c>
    </row>
    <row r="22283" spans="1:8" x14ac:dyDescent="0.2">
      <c r="A22283">
        <v>8040672</v>
      </c>
      <c r="B22283" t="s">
        <v>15483</v>
      </c>
      <c r="C22283">
        <v>3.5970046221617501E-2</v>
      </c>
      <c r="D22283">
        <v>4.4378862792471496</v>
      </c>
      <c r="E22283">
        <v>0.65588739329791801</v>
      </c>
      <c r="F22283">
        <v>0.54890659858448099</v>
      </c>
      <c r="G22283">
        <v>0.82023049159347505</v>
      </c>
      <c r="H22283">
        <v>-7.2370229931786598</v>
      </c>
    </row>
    <row r="22284" spans="1:8" x14ac:dyDescent="0.2">
      <c r="A22284">
        <v>8163109</v>
      </c>
      <c r="B22284" t="s">
        <v>15484</v>
      </c>
      <c r="C22284">
        <v>-4.7250244182498201E-2</v>
      </c>
      <c r="D22284">
        <v>5.5568294279419197</v>
      </c>
      <c r="E22284">
        <v>-0.65587426693617901</v>
      </c>
      <c r="F22284">
        <v>0.54891419780092499</v>
      </c>
      <c r="G22284">
        <v>0.82023049159347505</v>
      </c>
      <c r="H22284">
        <v>-7.2370327124180802</v>
      </c>
    </row>
    <row r="22285" spans="1:8" x14ac:dyDescent="0.2">
      <c r="A22285">
        <v>8174596</v>
      </c>
      <c r="B22285">
        <v>8174596</v>
      </c>
      <c r="C22285">
        <v>-3.50955020113837E-2</v>
      </c>
      <c r="D22285">
        <v>4.28359531573384</v>
      </c>
      <c r="E22285">
        <v>-0.65578914898030505</v>
      </c>
      <c r="F22285">
        <v>0.548963476754881</v>
      </c>
      <c r="G22285">
        <v>0.82026731670738096</v>
      </c>
      <c r="H22285">
        <v>-7.2370957331017998</v>
      </c>
    </row>
    <row r="22286" spans="1:8" x14ac:dyDescent="0.2">
      <c r="A22286">
        <v>8091883</v>
      </c>
      <c r="B22286">
        <v>8091883</v>
      </c>
      <c r="C22286">
        <v>3.7008713316460301E-2</v>
      </c>
      <c r="D22286">
        <v>3.8210805041398999</v>
      </c>
      <c r="E22286">
        <v>0.65573062752137801</v>
      </c>
      <c r="F22286">
        <v>0.54899735950167705</v>
      </c>
      <c r="G22286">
        <v>0.82028113436514805</v>
      </c>
      <c r="H22286">
        <v>-7.2371390581516</v>
      </c>
    </row>
    <row r="22287" spans="1:8" x14ac:dyDescent="0.2">
      <c r="A22287">
        <v>8052620</v>
      </c>
      <c r="B22287">
        <v>8052620</v>
      </c>
      <c r="C22287">
        <v>-3.6280311424016901E-2</v>
      </c>
      <c r="D22287">
        <v>5.5490900749840204</v>
      </c>
      <c r="E22287">
        <v>-0.65549169260849705</v>
      </c>
      <c r="F22287">
        <v>0.54913571329003896</v>
      </c>
      <c r="G22287">
        <v>0.82045103856315305</v>
      </c>
      <c r="H22287">
        <v>-7.2373159161999503</v>
      </c>
    </row>
    <row r="22288" spans="1:8" x14ac:dyDescent="0.2">
      <c r="A22288">
        <v>8097128</v>
      </c>
      <c r="B22288" t="s">
        <v>15485</v>
      </c>
      <c r="C22288">
        <v>6.9950994034938305E-2</v>
      </c>
      <c r="D22288">
        <v>8.7796597189961503</v>
      </c>
      <c r="E22288">
        <v>0.65530430661418404</v>
      </c>
      <c r="F22288">
        <v>0.54924423517194099</v>
      </c>
      <c r="G22288">
        <v>0.82057635834881903</v>
      </c>
      <c r="H22288">
        <v>-7.2374545820407796</v>
      </c>
    </row>
    <row r="22289" spans="1:8" x14ac:dyDescent="0.2">
      <c r="A22289">
        <v>8146859</v>
      </c>
      <c r="B22289">
        <v>8146859</v>
      </c>
      <c r="C22289">
        <v>9.6938928578901504E-2</v>
      </c>
      <c r="D22289">
        <v>4.8868329944417397</v>
      </c>
      <c r="E22289">
        <v>0.65519999535628404</v>
      </c>
      <c r="F22289">
        <v>0.54930465206652901</v>
      </c>
      <c r="G22289">
        <v>0.82062029796756097</v>
      </c>
      <c r="H22289">
        <v>-7.2375317587572896</v>
      </c>
    </row>
    <row r="22290" spans="1:8" x14ac:dyDescent="0.2">
      <c r="A22290">
        <v>8010271</v>
      </c>
      <c r="B22290" t="s">
        <v>15486</v>
      </c>
      <c r="C22290">
        <v>0.101928161131099</v>
      </c>
      <c r="D22290">
        <v>6.6720259982680501</v>
      </c>
      <c r="E22290">
        <v>0.65516842817652798</v>
      </c>
      <c r="F22290">
        <v>0.54932293664290999</v>
      </c>
      <c r="G22290">
        <v>0.82062029796756097</v>
      </c>
      <c r="H22290">
        <v>-7.2375551124147703</v>
      </c>
    </row>
    <row r="22291" spans="1:8" x14ac:dyDescent="0.2">
      <c r="A22291">
        <v>7966070</v>
      </c>
      <c r="B22291" t="s">
        <v>15487</v>
      </c>
      <c r="C22291">
        <v>3.6085301865010702E-2</v>
      </c>
      <c r="D22291">
        <v>3.9572654874320401</v>
      </c>
      <c r="E22291">
        <v>0.65494693911113</v>
      </c>
      <c r="F22291">
        <v>0.54945124123414901</v>
      </c>
      <c r="G22291">
        <v>0.82075992673112996</v>
      </c>
      <c r="H22291">
        <v>-7.2377189465404097</v>
      </c>
    </row>
    <row r="22292" spans="1:8" x14ac:dyDescent="0.2">
      <c r="A22292">
        <v>7930790</v>
      </c>
      <c r="B22292" t="s">
        <v>15488</v>
      </c>
      <c r="C22292">
        <v>7.1869532989535606E-2</v>
      </c>
      <c r="D22292">
        <v>5.4230036992060402</v>
      </c>
      <c r="E22292">
        <v>0.65492197567850796</v>
      </c>
      <c r="F22292">
        <v>0.54946570341963596</v>
      </c>
      <c r="G22292">
        <v>0.82075992673112996</v>
      </c>
      <c r="H22292">
        <v>-7.2377374090642101</v>
      </c>
    </row>
    <row r="22293" spans="1:8" x14ac:dyDescent="0.2">
      <c r="A22293">
        <v>8113759</v>
      </c>
      <c r="B22293" t="s">
        <v>311</v>
      </c>
      <c r="C22293">
        <v>3.4905758834338198E-2</v>
      </c>
      <c r="D22293">
        <v>3.9581136257043301</v>
      </c>
      <c r="E22293">
        <v>0.65484018753514195</v>
      </c>
      <c r="F22293">
        <v>0.54951308801488696</v>
      </c>
      <c r="G22293">
        <v>0.82079388532351005</v>
      </c>
      <c r="H22293">
        <v>-7.2377978942220098</v>
      </c>
    </row>
    <row r="22294" spans="1:8" x14ac:dyDescent="0.2">
      <c r="A22294">
        <v>7896605</v>
      </c>
      <c r="B22294" t="s">
        <v>7899</v>
      </c>
      <c r="C22294">
        <v>6.8639941659780504E-2</v>
      </c>
      <c r="D22294">
        <v>11.0478045268401</v>
      </c>
      <c r="E22294">
        <v>0.65478946843795005</v>
      </c>
      <c r="F22294">
        <v>0.54954247396185396</v>
      </c>
      <c r="G22294">
        <v>0.82080095794679397</v>
      </c>
      <c r="H22294">
        <v>-7.2378353997129903</v>
      </c>
    </row>
    <row r="22295" spans="1:8" x14ac:dyDescent="0.2">
      <c r="A22295">
        <v>7896205</v>
      </c>
      <c r="B22295" t="s">
        <v>4845</v>
      </c>
      <c r="C22295">
        <v>4.9566368624363498E-2</v>
      </c>
      <c r="D22295">
        <v>10.241721910887399</v>
      </c>
      <c r="E22295">
        <v>0.65464972402931998</v>
      </c>
      <c r="F22295">
        <v>0.54962344567010801</v>
      </c>
      <c r="G22295">
        <v>0.82088507537802002</v>
      </c>
      <c r="H22295">
        <v>-7.2379387251568001</v>
      </c>
    </row>
    <row r="22296" spans="1:8" x14ac:dyDescent="0.2">
      <c r="A22296">
        <v>8173208</v>
      </c>
      <c r="B22296" t="s">
        <v>15489</v>
      </c>
      <c r="C22296">
        <v>7.4464925200706106E-2</v>
      </c>
      <c r="D22296">
        <v>7.1612296602487202</v>
      </c>
      <c r="E22296">
        <v>0.65446594987726703</v>
      </c>
      <c r="F22296">
        <v>0.549729942186725</v>
      </c>
      <c r="G22296">
        <v>0.82100657127360099</v>
      </c>
      <c r="H22296">
        <v>-7.2380745788538201</v>
      </c>
    </row>
    <row r="22297" spans="1:8" x14ac:dyDescent="0.2">
      <c r="A22297">
        <v>8078173</v>
      </c>
      <c r="B22297" t="s">
        <v>15490</v>
      </c>
      <c r="C22297">
        <v>6.5692155773044505E-2</v>
      </c>
      <c r="D22297">
        <v>7.7498032700724702</v>
      </c>
      <c r="E22297">
        <v>0.65440460580645599</v>
      </c>
      <c r="F22297">
        <v>0.54976549410555597</v>
      </c>
      <c r="G22297">
        <v>0.82100657127360099</v>
      </c>
      <c r="H22297">
        <v>-7.2381199202193303</v>
      </c>
    </row>
    <row r="22298" spans="1:8" x14ac:dyDescent="0.2">
      <c r="A22298">
        <v>8026520</v>
      </c>
      <c r="B22298" t="s">
        <v>15491</v>
      </c>
      <c r="C22298">
        <v>7.0368145831794807E-2</v>
      </c>
      <c r="D22298">
        <v>8.7256285178000201</v>
      </c>
      <c r="E22298">
        <v>0.654356938956831</v>
      </c>
      <c r="F22298">
        <v>0.54979312051587903</v>
      </c>
      <c r="G22298">
        <v>0.82100657127360099</v>
      </c>
      <c r="H22298">
        <v>-7.2381551499664196</v>
      </c>
    </row>
    <row r="22299" spans="1:8" x14ac:dyDescent="0.2">
      <c r="A22299">
        <v>8089757</v>
      </c>
      <c r="B22299" t="s">
        <v>257</v>
      </c>
      <c r="C22299">
        <v>-3.5562967401734397E-2</v>
      </c>
      <c r="D22299">
        <v>4.0241315683576797</v>
      </c>
      <c r="E22299">
        <v>-0.65430146984805704</v>
      </c>
      <c r="F22299">
        <v>0.54982527013292404</v>
      </c>
      <c r="G22299">
        <v>0.82100657127360099</v>
      </c>
      <c r="H22299">
        <v>-7.2381961436450801</v>
      </c>
    </row>
    <row r="22300" spans="1:8" x14ac:dyDescent="0.2">
      <c r="A22300">
        <v>7989659</v>
      </c>
      <c r="B22300" t="s">
        <v>311</v>
      </c>
      <c r="C22300">
        <v>4.1537391751795397E-2</v>
      </c>
      <c r="D22300">
        <v>4.1769314390232601</v>
      </c>
      <c r="E22300">
        <v>0.65424603954761995</v>
      </c>
      <c r="F22300">
        <v>0.54985739857784399</v>
      </c>
      <c r="G22300">
        <v>0.82100657127360099</v>
      </c>
      <c r="H22300">
        <v>-7.2382371058665802</v>
      </c>
    </row>
    <row r="22301" spans="1:8" x14ac:dyDescent="0.2">
      <c r="A22301">
        <v>8156274</v>
      </c>
      <c r="B22301" t="s">
        <v>15492</v>
      </c>
      <c r="C22301">
        <v>-4.1265925272052903E-2</v>
      </c>
      <c r="D22301">
        <v>5.0373148206145304</v>
      </c>
      <c r="E22301">
        <v>-0.65416581274277597</v>
      </c>
      <c r="F22301">
        <v>0.54990390188189098</v>
      </c>
      <c r="G22301">
        <v>0.82100657127360099</v>
      </c>
      <c r="H22301">
        <v>-7.2382963874443398</v>
      </c>
    </row>
    <row r="22302" spans="1:8" x14ac:dyDescent="0.2">
      <c r="A22302">
        <v>7893489</v>
      </c>
      <c r="B22302">
        <v>7893489</v>
      </c>
      <c r="C22302">
        <v>-3.6408643742541699E-2</v>
      </c>
      <c r="D22302">
        <v>3.6449882633375301</v>
      </c>
      <c r="E22302">
        <v>-0.65414951704699598</v>
      </c>
      <c r="F22302">
        <v>0.54991334798675096</v>
      </c>
      <c r="G22302">
        <v>0.82100657127360099</v>
      </c>
      <c r="H22302">
        <v>-7.2383084280280103</v>
      </c>
    </row>
    <row r="22303" spans="1:8" x14ac:dyDescent="0.2">
      <c r="A22303">
        <v>8019541</v>
      </c>
      <c r="B22303" t="s">
        <v>15493</v>
      </c>
      <c r="C22303">
        <v>3.6086067037462803E-2</v>
      </c>
      <c r="D22303">
        <v>4.9308543119522401</v>
      </c>
      <c r="E22303">
        <v>0.65412579943039495</v>
      </c>
      <c r="F22303">
        <v>0.549927096550762</v>
      </c>
      <c r="G22303">
        <v>0.82100657127360099</v>
      </c>
      <c r="H22303">
        <v>-7.2383259521009498</v>
      </c>
    </row>
    <row r="22304" spans="1:8" x14ac:dyDescent="0.2">
      <c r="A22304">
        <v>7961453</v>
      </c>
      <c r="B22304" t="s">
        <v>295</v>
      </c>
      <c r="C22304">
        <v>4.7011649240503502E-2</v>
      </c>
      <c r="D22304">
        <v>6.9933747322844404</v>
      </c>
      <c r="E22304">
        <v>0.65411176066140797</v>
      </c>
      <c r="F22304">
        <v>0.54993523462039295</v>
      </c>
      <c r="G22304">
        <v>0.82100657127360099</v>
      </c>
      <c r="H22304">
        <v>-7.2383363245906001</v>
      </c>
    </row>
    <row r="22305" spans="1:8" x14ac:dyDescent="0.2">
      <c r="A22305">
        <v>7938000</v>
      </c>
      <c r="B22305" t="s">
        <v>15494</v>
      </c>
      <c r="C22305">
        <v>6.4742733792940002E-2</v>
      </c>
      <c r="D22305">
        <v>4.6363641086426899</v>
      </c>
      <c r="E22305">
        <v>0.654031621942744</v>
      </c>
      <c r="F22305">
        <v>0.54998169148849896</v>
      </c>
      <c r="G22305">
        <v>0.82100657127360099</v>
      </c>
      <c r="H22305">
        <v>-7.2383955313605002</v>
      </c>
    </row>
    <row r="22306" spans="1:8" x14ac:dyDescent="0.2">
      <c r="A22306">
        <v>7936089</v>
      </c>
      <c r="B22306" t="s">
        <v>4915</v>
      </c>
      <c r="C22306">
        <v>-9.8801145165236207E-2</v>
      </c>
      <c r="D22306">
        <v>5.3815321596022798</v>
      </c>
      <c r="E22306">
        <v>-0.65400812000663999</v>
      </c>
      <c r="F22306">
        <v>0.54999531621704201</v>
      </c>
      <c r="G22306">
        <v>0.82100657127360099</v>
      </c>
      <c r="H22306">
        <v>-7.2384128935739502</v>
      </c>
    </row>
    <row r="22307" spans="1:8" x14ac:dyDescent="0.2">
      <c r="A22307">
        <v>8130474</v>
      </c>
      <c r="B22307" t="s">
        <v>15495</v>
      </c>
      <c r="C22307">
        <v>-7.6381688186431901E-2</v>
      </c>
      <c r="D22307">
        <v>5.8341818704433299</v>
      </c>
      <c r="E22307">
        <v>-0.65399348645697497</v>
      </c>
      <c r="F22307">
        <v>0.55000379981426395</v>
      </c>
      <c r="G22307">
        <v>0.82100657127360099</v>
      </c>
      <c r="H22307">
        <v>-7.23842370395512</v>
      </c>
    </row>
    <row r="22308" spans="1:8" x14ac:dyDescent="0.2">
      <c r="A22308">
        <v>7892549</v>
      </c>
      <c r="B22308" t="s">
        <v>3256</v>
      </c>
      <c r="C22308">
        <v>7.5204726536220803E-2</v>
      </c>
      <c r="D22308">
        <v>5.3818812132873104</v>
      </c>
      <c r="E22308">
        <v>0.65395634033258199</v>
      </c>
      <c r="F22308">
        <v>0.55002533517734997</v>
      </c>
      <c r="G22308">
        <v>0.82100657127360099</v>
      </c>
      <c r="H22308">
        <v>-7.2384511443955102</v>
      </c>
    </row>
    <row r="22309" spans="1:8" x14ac:dyDescent="0.2">
      <c r="A22309">
        <v>8171052</v>
      </c>
      <c r="B22309" t="s">
        <v>15496</v>
      </c>
      <c r="C22309">
        <v>-3.9100302782999898E-2</v>
      </c>
      <c r="D22309">
        <v>5.6999083452442703</v>
      </c>
      <c r="E22309">
        <v>-0.65376137879053298</v>
      </c>
      <c r="F22309">
        <v>0.55013837331573001</v>
      </c>
      <c r="G22309">
        <v>0.82110168166631703</v>
      </c>
      <c r="H22309">
        <v>-7.2385951451805202</v>
      </c>
    </row>
    <row r="22310" spans="1:8" x14ac:dyDescent="0.2">
      <c r="A22310">
        <v>8176972</v>
      </c>
      <c r="B22310" t="s">
        <v>15496</v>
      </c>
      <c r="C22310">
        <v>-3.9100302782999898E-2</v>
      </c>
      <c r="D22310">
        <v>5.6999083452442703</v>
      </c>
      <c r="E22310">
        <v>-0.65376137879053298</v>
      </c>
      <c r="F22310">
        <v>0.55013837331573001</v>
      </c>
      <c r="G22310">
        <v>0.82110168166631703</v>
      </c>
      <c r="H22310">
        <v>-7.2385951451805202</v>
      </c>
    </row>
    <row r="22311" spans="1:8" x14ac:dyDescent="0.2">
      <c r="A22311">
        <v>8054580</v>
      </c>
      <c r="B22311" t="s">
        <v>15497</v>
      </c>
      <c r="C22311">
        <v>0.15050200352850099</v>
      </c>
      <c r="D22311">
        <v>9.0912702696648093</v>
      </c>
      <c r="E22311">
        <v>0.65350246183779503</v>
      </c>
      <c r="F22311">
        <v>0.55028851786308297</v>
      </c>
      <c r="G22311">
        <v>0.82126289043001399</v>
      </c>
      <c r="H22311">
        <v>-7.2387863310438396</v>
      </c>
    </row>
    <row r="22312" spans="1:8" x14ac:dyDescent="0.2">
      <c r="A22312">
        <v>8136660</v>
      </c>
      <c r="B22312" t="s">
        <v>15498</v>
      </c>
      <c r="C22312">
        <v>4.3998984131915699E-2</v>
      </c>
      <c r="D22312">
        <v>4.5362726262627202</v>
      </c>
      <c r="E22312">
        <v>0.65349005580391195</v>
      </c>
      <c r="F22312">
        <v>0.55029571277845002</v>
      </c>
      <c r="G22312">
        <v>0.82126289043001399</v>
      </c>
      <c r="H22312">
        <v>-7.2387954902138496</v>
      </c>
    </row>
    <row r="22313" spans="1:8" x14ac:dyDescent="0.2">
      <c r="A22313">
        <v>8014230</v>
      </c>
      <c r="B22313" t="s">
        <v>15499</v>
      </c>
      <c r="C22313">
        <v>-6.2655820048994407E-2</v>
      </c>
      <c r="D22313">
        <v>5.8031355928736499</v>
      </c>
      <c r="E22313">
        <v>-0.65339607208515404</v>
      </c>
      <c r="F22313">
        <v>0.55035022105682696</v>
      </c>
      <c r="G22313">
        <v>0.82128833902613996</v>
      </c>
      <c r="H22313">
        <v>-7.2388648723221403</v>
      </c>
    </row>
    <row r="22314" spans="1:8" x14ac:dyDescent="0.2">
      <c r="A22314">
        <v>7895273</v>
      </c>
      <c r="B22314" t="s">
        <v>12713</v>
      </c>
      <c r="C22314">
        <v>-5.4816196313231202E-2</v>
      </c>
      <c r="D22314">
        <v>11.5569741530984</v>
      </c>
      <c r="E22314">
        <v>-0.65337559815160995</v>
      </c>
      <c r="F22314">
        <v>0.55036209594528795</v>
      </c>
      <c r="G22314">
        <v>0.82128833902613996</v>
      </c>
      <c r="H22314">
        <v>-7.2388799858453501</v>
      </c>
    </row>
    <row r="22315" spans="1:8" x14ac:dyDescent="0.2">
      <c r="A22315">
        <v>7893338</v>
      </c>
      <c r="B22315">
        <v>7893338</v>
      </c>
      <c r="C22315">
        <v>0.134113517458466</v>
      </c>
      <c r="D22315">
        <v>9.1815149873671693</v>
      </c>
      <c r="E22315">
        <v>0.65331624088357199</v>
      </c>
      <c r="F22315">
        <v>0.55039652419888396</v>
      </c>
      <c r="G22315">
        <v>0.82130290697545205</v>
      </c>
      <c r="H22315">
        <v>-7.2389238002685596</v>
      </c>
    </row>
    <row r="22316" spans="1:8" x14ac:dyDescent="0.2">
      <c r="A22316">
        <v>7981288</v>
      </c>
      <c r="B22316" t="s">
        <v>820</v>
      </c>
      <c r="C22316">
        <v>4.1563087965617002E-2</v>
      </c>
      <c r="D22316">
        <v>4.6724557328563101</v>
      </c>
      <c r="E22316">
        <v>0.65307013462715902</v>
      </c>
      <c r="F22316">
        <v>0.550539286278663</v>
      </c>
      <c r="G22316">
        <v>0.82147912234912102</v>
      </c>
      <c r="H22316">
        <v>-7.2391054290148196</v>
      </c>
    </row>
    <row r="22317" spans="1:8" x14ac:dyDescent="0.2">
      <c r="A22317">
        <v>7972255</v>
      </c>
      <c r="B22317" t="s">
        <v>15500</v>
      </c>
      <c r="C22317">
        <v>3.50957761558401E-2</v>
      </c>
      <c r="D22317">
        <v>3.9784024317834001</v>
      </c>
      <c r="E22317">
        <v>0.65288311190449899</v>
      </c>
      <c r="F22317">
        <v>0.55064779239635397</v>
      </c>
      <c r="G22317">
        <v>0.82156590080674496</v>
      </c>
      <c r="H22317">
        <v>-7.2392434169238298</v>
      </c>
    </row>
    <row r="22318" spans="1:8" x14ac:dyDescent="0.2">
      <c r="A22318">
        <v>7977103</v>
      </c>
      <c r="B22318">
        <v>7977103</v>
      </c>
      <c r="C22318">
        <v>5.9144316541313899E-2</v>
      </c>
      <c r="D22318">
        <v>6.5967735102288501</v>
      </c>
      <c r="E22318">
        <v>0.65286380579271497</v>
      </c>
      <c r="F22318">
        <v>0.55065899419683695</v>
      </c>
      <c r="G22318">
        <v>0.82156590080674496</v>
      </c>
      <c r="H22318">
        <v>-7.2392576594341902</v>
      </c>
    </row>
    <row r="22319" spans="1:8" x14ac:dyDescent="0.2">
      <c r="A22319">
        <v>7933105</v>
      </c>
      <c r="B22319" t="s">
        <v>15501</v>
      </c>
      <c r="C22319">
        <v>-0.13937426425124999</v>
      </c>
      <c r="D22319">
        <v>5.5119919832637496</v>
      </c>
      <c r="E22319">
        <v>-0.65283353522938603</v>
      </c>
      <c r="F22319">
        <v>0.55067655811837801</v>
      </c>
      <c r="G22319">
        <v>0.82156590080674496</v>
      </c>
      <c r="H22319">
        <v>-7.23927998996413</v>
      </c>
    </row>
    <row r="22320" spans="1:8" x14ac:dyDescent="0.2">
      <c r="A22320">
        <v>8093974</v>
      </c>
      <c r="B22320">
        <v>8093974</v>
      </c>
      <c r="C22320">
        <v>5.3902727072451903E-2</v>
      </c>
      <c r="D22320">
        <v>4.7103143308390401</v>
      </c>
      <c r="E22320">
        <v>0.65274521155424103</v>
      </c>
      <c r="F22320">
        <v>0.55072780850879399</v>
      </c>
      <c r="G22320">
        <v>0.82156590080674496</v>
      </c>
      <c r="H22320">
        <v>-7.2393451414127998</v>
      </c>
    </row>
    <row r="22321" spans="1:8" x14ac:dyDescent="0.2">
      <c r="A22321">
        <v>8027719</v>
      </c>
      <c r="B22321" t="s">
        <v>15502</v>
      </c>
      <c r="C22321">
        <v>3.7057390916708698E-2</v>
      </c>
      <c r="D22321">
        <v>6.4804582825086401</v>
      </c>
      <c r="E22321">
        <v>0.65273003516633199</v>
      </c>
      <c r="F22321">
        <v>0.55073661504447502</v>
      </c>
      <c r="G22321">
        <v>0.82156590080674496</v>
      </c>
      <c r="H22321">
        <v>-7.2393563354771402</v>
      </c>
    </row>
    <row r="22322" spans="1:8" x14ac:dyDescent="0.2">
      <c r="A22322">
        <v>8095402</v>
      </c>
      <c r="B22322" t="s">
        <v>15503</v>
      </c>
      <c r="C22322">
        <v>-4.2900528111347903E-2</v>
      </c>
      <c r="D22322">
        <v>4.3416359850386801</v>
      </c>
      <c r="E22322">
        <v>-0.65271474666403995</v>
      </c>
      <c r="F22322">
        <v>0.55074548673776502</v>
      </c>
      <c r="G22322">
        <v>0.82156590080674496</v>
      </c>
      <c r="H22322">
        <v>-7.2393676120260704</v>
      </c>
    </row>
    <row r="22323" spans="1:8" x14ac:dyDescent="0.2">
      <c r="A22323">
        <v>8104599</v>
      </c>
      <c r="B22323" t="s">
        <v>15504</v>
      </c>
      <c r="C22323">
        <v>3.5399367601686799E-2</v>
      </c>
      <c r="D22323">
        <v>3.9846276700327201</v>
      </c>
      <c r="E22323">
        <v>0.65260444730376399</v>
      </c>
      <c r="F22323">
        <v>0.550809494810647</v>
      </c>
      <c r="G22323">
        <v>0.82162457435310998</v>
      </c>
      <c r="H22323">
        <v>-7.2394489607614601</v>
      </c>
    </row>
    <row r="22324" spans="1:8" x14ac:dyDescent="0.2">
      <c r="A22324">
        <v>8155661</v>
      </c>
      <c r="B22324" t="s">
        <v>15505</v>
      </c>
      <c r="C22324">
        <v>4.5117739869514402E-2</v>
      </c>
      <c r="D22324">
        <v>5.5266608783170996</v>
      </c>
      <c r="E22324">
        <v>0.652513443828589</v>
      </c>
      <c r="F22324">
        <v>0.55086230917798096</v>
      </c>
      <c r="G22324">
        <v>0.82164515135316796</v>
      </c>
      <c r="H22324">
        <v>-7.2395160699763998</v>
      </c>
    </row>
    <row r="22325" spans="1:8" x14ac:dyDescent="0.2">
      <c r="A22325">
        <v>8156228</v>
      </c>
      <c r="B22325" t="s">
        <v>15506</v>
      </c>
      <c r="C22325">
        <v>-0.27811731563296699</v>
      </c>
      <c r="D22325">
        <v>8.3297966780422499</v>
      </c>
      <c r="E22325">
        <v>-0.65249564034424401</v>
      </c>
      <c r="F22325">
        <v>0.55087264194396302</v>
      </c>
      <c r="G22325">
        <v>0.82164515135316796</v>
      </c>
      <c r="H22325">
        <v>-7.23952919802558</v>
      </c>
    </row>
    <row r="22326" spans="1:8" x14ac:dyDescent="0.2">
      <c r="A22326">
        <v>7945678</v>
      </c>
      <c r="B22326" t="s">
        <v>15507</v>
      </c>
      <c r="C22326">
        <v>-5.0226527692528201E-2</v>
      </c>
      <c r="D22326">
        <v>5.7278282406621797</v>
      </c>
      <c r="E22326">
        <v>-0.65234553029123399</v>
      </c>
      <c r="F22326">
        <v>0.55095976805733105</v>
      </c>
      <c r="G22326">
        <v>0.82170408234249404</v>
      </c>
      <c r="H22326">
        <v>-7.2396398757485301</v>
      </c>
    </row>
    <row r="22327" spans="1:8" x14ac:dyDescent="0.2">
      <c r="A22327">
        <v>8106448</v>
      </c>
      <c r="B22327" t="s">
        <v>15508</v>
      </c>
      <c r="C22327">
        <v>3.8140638692345498E-2</v>
      </c>
      <c r="D22327">
        <v>4.6558977268107302</v>
      </c>
      <c r="E22327">
        <v>0.65234253216093796</v>
      </c>
      <c r="F22327">
        <v>0.55096150831541901</v>
      </c>
      <c r="G22327">
        <v>0.82170408234249404</v>
      </c>
      <c r="H22327">
        <v>-7.2396420860938502</v>
      </c>
    </row>
    <row r="22328" spans="1:8" x14ac:dyDescent="0.2">
      <c r="A22328">
        <v>8050658</v>
      </c>
      <c r="B22328" t="s">
        <v>15509</v>
      </c>
      <c r="C22328">
        <v>3.6324126265808901E-2</v>
      </c>
      <c r="D22328">
        <v>5.8686621031520501</v>
      </c>
      <c r="E22328">
        <v>0.65222492282178002</v>
      </c>
      <c r="F22328">
        <v>0.55102977744100101</v>
      </c>
      <c r="G22328">
        <v>0.82176909121032804</v>
      </c>
      <c r="H22328">
        <v>-7.2397287861306596</v>
      </c>
    </row>
    <row r="22329" spans="1:8" x14ac:dyDescent="0.2">
      <c r="A22329">
        <v>8172270</v>
      </c>
      <c r="B22329">
        <v>8172270</v>
      </c>
      <c r="C22329">
        <v>-9.5309547186238006E-2</v>
      </c>
      <c r="D22329">
        <v>8.8563831309099292</v>
      </c>
      <c r="E22329">
        <v>-0.65209745085359605</v>
      </c>
      <c r="F22329">
        <v>0.55110377826983403</v>
      </c>
      <c r="G22329">
        <v>0.82184264175253796</v>
      </c>
      <c r="H22329">
        <v>-7.2398227426268296</v>
      </c>
    </row>
    <row r="22330" spans="1:8" x14ac:dyDescent="0.2">
      <c r="A22330">
        <v>8040774</v>
      </c>
      <c r="B22330" t="s">
        <v>15510</v>
      </c>
      <c r="C22330">
        <v>-8.7040769546860006E-2</v>
      </c>
      <c r="D22330">
        <v>6.5020804185228602</v>
      </c>
      <c r="E22330">
        <v>-0.65199190803239904</v>
      </c>
      <c r="F22330">
        <v>0.55116505393156301</v>
      </c>
      <c r="G22330">
        <v>0.82186103840512104</v>
      </c>
      <c r="H22330">
        <v>-7.2399005245488102</v>
      </c>
    </row>
    <row r="22331" spans="1:8" x14ac:dyDescent="0.2">
      <c r="A22331">
        <v>8147424</v>
      </c>
      <c r="B22331" t="s">
        <v>15511</v>
      </c>
      <c r="C22331">
        <v>-6.4840514174696801E-2</v>
      </c>
      <c r="D22331">
        <v>5.0868656134537797</v>
      </c>
      <c r="E22331">
        <v>-0.651909263704468</v>
      </c>
      <c r="F22331">
        <v>0.55121303860897297</v>
      </c>
      <c r="G22331">
        <v>0.82186103840512104</v>
      </c>
      <c r="H22331">
        <v>-7.2399614239214598</v>
      </c>
    </row>
    <row r="22332" spans="1:8" x14ac:dyDescent="0.2">
      <c r="A22332">
        <v>8147777</v>
      </c>
      <c r="B22332" t="s">
        <v>15512</v>
      </c>
      <c r="C22332">
        <v>-0.21598884147370201</v>
      </c>
      <c r="D22332">
        <v>7.0580635246394996</v>
      </c>
      <c r="E22332">
        <v>-0.65189671500787105</v>
      </c>
      <c r="F22332">
        <v>0.55122032484825501</v>
      </c>
      <c r="G22332">
        <v>0.82186103840512104</v>
      </c>
      <c r="H22332">
        <v>-7.23997067032803</v>
      </c>
    </row>
    <row r="22333" spans="1:8" x14ac:dyDescent="0.2">
      <c r="A22333">
        <v>7894248</v>
      </c>
      <c r="B22333">
        <v>7894248</v>
      </c>
      <c r="C22333">
        <v>-3.86335448850295E-2</v>
      </c>
      <c r="D22333">
        <v>3.7676290981679501</v>
      </c>
      <c r="E22333">
        <v>-0.65181813460101001</v>
      </c>
      <c r="F22333">
        <v>0.55126595308785298</v>
      </c>
      <c r="G22333">
        <v>0.82186103840512104</v>
      </c>
      <c r="H22333">
        <v>-7.2400285684293202</v>
      </c>
    </row>
    <row r="22334" spans="1:8" x14ac:dyDescent="0.2">
      <c r="A22334">
        <v>8172395</v>
      </c>
      <c r="B22334" t="s">
        <v>15513</v>
      </c>
      <c r="C22334">
        <v>3.4996046005367099E-2</v>
      </c>
      <c r="D22334">
        <v>4.5294818195666702</v>
      </c>
      <c r="E22334">
        <v>0.65181186324189599</v>
      </c>
      <c r="F22334">
        <v>0.55126959470874504</v>
      </c>
      <c r="G22334">
        <v>0.82186103840512104</v>
      </c>
      <c r="H22334">
        <v>-7.2400331889303802</v>
      </c>
    </row>
    <row r="22335" spans="1:8" x14ac:dyDescent="0.2">
      <c r="A22335">
        <v>8059475</v>
      </c>
      <c r="B22335" t="s">
        <v>5991</v>
      </c>
      <c r="C22335">
        <v>9.8677768146254494E-2</v>
      </c>
      <c r="D22335">
        <v>5.5741220332923298</v>
      </c>
      <c r="E22335">
        <v>0.651791774530596</v>
      </c>
      <c r="F22335">
        <v>0.55128125983303999</v>
      </c>
      <c r="G22335">
        <v>0.82186103840512104</v>
      </c>
      <c r="H22335">
        <v>-7.2400479892960501</v>
      </c>
    </row>
    <row r="22336" spans="1:8" x14ac:dyDescent="0.2">
      <c r="A22336">
        <v>7989094</v>
      </c>
      <c r="B22336" t="s">
        <v>15514</v>
      </c>
      <c r="C22336">
        <v>-0.198759800155795</v>
      </c>
      <c r="D22336">
        <v>8.0967382872606102</v>
      </c>
      <c r="E22336">
        <v>-0.651738013804808</v>
      </c>
      <c r="F22336">
        <v>0.55131247849397003</v>
      </c>
      <c r="G22336">
        <v>0.82186103840512104</v>
      </c>
      <c r="H22336">
        <v>-7.24008759573353</v>
      </c>
    </row>
    <row r="22337" spans="1:8" x14ac:dyDescent="0.2">
      <c r="A22337">
        <v>8075016</v>
      </c>
      <c r="B22337" t="s">
        <v>15515</v>
      </c>
      <c r="C22337">
        <v>-5.5328221054343998E-2</v>
      </c>
      <c r="D22337">
        <v>5.8339204104155398</v>
      </c>
      <c r="E22337">
        <v>-0.65171702503860596</v>
      </c>
      <c r="F22337">
        <v>0.55132466693206394</v>
      </c>
      <c r="G22337">
        <v>0.82186103840512104</v>
      </c>
      <c r="H22337">
        <v>-7.2401030578027799</v>
      </c>
    </row>
    <row r="22338" spans="1:8" x14ac:dyDescent="0.2">
      <c r="A22338">
        <v>7907986</v>
      </c>
      <c r="B22338" t="s">
        <v>15516</v>
      </c>
      <c r="C22338">
        <v>3.4918793505512198E-2</v>
      </c>
      <c r="D22338">
        <v>4.2798942892972098</v>
      </c>
      <c r="E22338">
        <v>0.65169361931900605</v>
      </c>
      <c r="F22338">
        <v>0.55133825914812695</v>
      </c>
      <c r="G22338">
        <v>0.82186103840512104</v>
      </c>
      <c r="H22338">
        <v>-7.2401202999302203</v>
      </c>
    </row>
    <row r="22339" spans="1:8" x14ac:dyDescent="0.2">
      <c r="A22339">
        <v>8162086</v>
      </c>
      <c r="B22339" t="s">
        <v>15517</v>
      </c>
      <c r="C22339">
        <v>0.14005803865779601</v>
      </c>
      <c r="D22339">
        <v>6.3370139460861701</v>
      </c>
      <c r="E22339">
        <v>0.65138072774461797</v>
      </c>
      <c r="F22339">
        <v>0.55151998474821196</v>
      </c>
      <c r="G22339">
        <v>0.82204699974524298</v>
      </c>
      <c r="H22339">
        <v>-7.2403507479209797</v>
      </c>
    </row>
    <row r="22340" spans="1:8" x14ac:dyDescent="0.2">
      <c r="A22340">
        <v>8057004</v>
      </c>
      <c r="B22340" t="s">
        <v>15518</v>
      </c>
      <c r="C22340">
        <v>-8.0003201268450397E-2</v>
      </c>
      <c r="D22340">
        <v>4.50293235182101</v>
      </c>
      <c r="E22340">
        <v>-0.65138071563956701</v>
      </c>
      <c r="F22340">
        <v>0.55151999177956701</v>
      </c>
      <c r="G22340">
        <v>0.82204699974524298</v>
      </c>
      <c r="H22340">
        <v>-7.2403507568347703</v>
      </c>
    </row>
    <row r="22341" spans="1:8" x14ac:dyDescent="0.2">
      <c r="A22341">
        <v>8115395</v>
      </c>
      <c r="B22341" t="s">
        <v>820</v>
      </c>
      <c r="C22341">
        <v>-4.7280189161756199E-2</v>
      </c>
      <c r="D22341">
        <v>4.1785483333927802</v>
      </c>
      <c r="E22341">
        <v>-0.65135130642427097</v>
      </c>
      <c r="F22341">
        <v>0.55153707464061996</v>
      </c>
      <c r="G22341">
        <v>0.82204699974524298</v>
      </c>
      <c r="H22341">
        <v>-7.2403724124765496</v>
      </c>
    </row>
    <row r="22342" spans="1:8" x14ac:dyDescent="0.2">
      <c r="A22342">
        <v>8156290</v>
      </c>
      <c r="B22342" t="s">
        <v>15519</v>
      </c>
      <c r="C22342">
        <v>-5.1423484672319802E-2</v>
      </c>
      <c r="D22342">
        <v>10.6332709215284</v>
      </c>
      <c r="E22342">
        <v>-0.65129044003574599</v>
      </c>
      <c r="F22342">
        <v>0.55157243113427301</v>
      </c>
      <c r="G22342">
        <v>0.82205061869096197</v>
      </c>
      <c r="H22342">
        <v>-7.2404172292964901</v>
      </c>
    </row>
    <row r="22343" spans="1:8" x14ac:dyDescent="0.2">
      <c r="A22343">
        <v>7896252</v>
      </c>
      <c r="B22343">
        <v>7896252</v>
      </c>
      <c r="C22343">
        <v>6.7859335631901302E-2</v>
      </c>
      <c r="D22343">
        <v>11.906553588802399</v>
      </c>
      <c r="E22343">
        <v>0.65126212491338198</v>
      </c>
      <c r="F22343">
        <v>0.551588879562528</v>
      </c>
      <c r="G22343">
        <v>0.82205061869096197</v>
      </c>
      <c r="H22343">
        <v>-7.2404380769949501</v>
      </c>
    </row>
    <row r="22344" spans="1:8" x14ac:dyDescent="0.2">
      <c r="A22344">
        <v>8039713</v>
      </c>
      <c r="B22344" t="s">
        <v>15520</v>
      </c>
      <c r="C22344">
        <v>3.4985276774596001E-2</v>
      </c>
      <c r="D22344">
        <v>4.1963375900281399</v>
      </c>
      <c r="E22344">
        <v>0.65115863625942905</v>
      </c>
      <c r="F22344">
        <v>0.55164899968318304</v>
      </c>
      <c r="G22344">
        <v>0.82208911870888501</v>
      </c>
      <c r="H22344">
        <v>-7.24051426685753</v>
      </c>
    </row>
    <row r="22345" spans="1:8" x14ac:dyDescent="0.2">
      <c r="A22345">
        <v>8139933</v>
      </c>
      <c r="B22345" t="s">
        <v>15521</v>
      </c>
      <c r="C22345">
        <v>5.2670337853357702E-2</v>
      </c>
      <c r="D22345">
        <v>4.1207391849215798</v>
      </c>
      <c r="E22345">
        <v>0.65109802554090201</v>
      </c>
      <c r="F22345">
        <v>0.55168421266961398</v>
      </c>
      <c r="G22345">
        <v>0.82208911870888501</v>
      </c>
      <c r="H22345">
        <v>-7.2405588848499303</v>
      </c>
    </row>
    <row r="22346" spans="1:8" x14ac:dyDescent="0.2">
      <c r="A22346">
        <v>8090674</v>
      </c>
      <c r="B22346" t="s">
        <v>257</v>
      </c>
      <c r="C22346">
        <v>4.4209397490079502E-2</v>
      </c>
      <c r="D22346">
        <v>4.6133377286924802</v>
      </c>
      <c r="E22346">
        <v>0.65109016159589495</v>
      </c>
      <c r="F22346">
        <v>0.551688781498335</v>
      </c>
      <c r="G22346">
        <v>0.82208911870888501</v>
      </c>
      <c r="H22346">
        <v>-7.2405646735727798</v>
      </c>
    </row>
    <row r="22347" spans="1:8" x14ac:dyDescent="0.2">
      <c r="A22347">
        <v>7976832</v>
      </c>
      <c r="B22347" t="s">
        <v>15522</v>
      </c>
      <c r="C22347">
        <v>-4.9632854918946201E-2</v>
      </c>
      <c r="D22347">
        <v>3.9922693701990899</v>
      </c>
      <c r="E22347">
        <v>-0.65103436253686597</v>
      </c>
      <c r="F22347">
        <v>0.55172120063871899</v>
      </c>
      <c r="G22347">
        <v>0.82210063625111496</v>
      </c>
      <c r="H22347">
        <v>-7.24060574616799</v>
      </c>
    </row>
    <row r="22348" spans="1:8" x14ac:dyDescent="0.2">
      <c r="A22348">
        <v>7951670</v>
      </c>
      <c r="B22348">
        <v>7951670</v>
      </c>
      <c r="C22348">
        <v>4.3108232794896797E-2</v>
      </c>
      <c r="D22348">
        <v>3.8788761621946102</v>
      </c>
      <c r="E22348">
        <v>0.65087226820589505</v>
      </c>
      <c r="F22348">
        <v>0.55181538469467994</v>
      </c>
      <c r="G22348">
        <v>0.82219701528736699</v>
      </c>
      <c r="H22348">
        <v>-7.2407250446279798</v>
      </c>
    </row>
    <row r="22349" spans="1:8" x14ac:dyDescent="0.2">
      <c r="A22349">
        <v>7892847</v>
      </c>
      <c r="B22349" t="s">
        <v>2339</v>
      </c>
      <c r="C22349">
        <v>5.76530419746977E-2</v>
      </c>
      <c r="D22349">
        <v>9.5722282234099794</v>
      </c>
      <c r="E22349">
        <v>0.65078825144695795</v>
      </c>
      <c r="F22349">
        <v>0.55186420662535096</v>
      </c>
      <c r="G22349">
        <v>0.82219701528736699</v>
      </c>
      <c r="H22349">
        <v>-7.2407868700537499</v>
      </c>
    </row>
    <row r="22350" spans="1:8" x14ac:dyDescent="0.2">
      <c r="A22350">
        <v>8020347</v>
      </c>
      <c r="B22350" t="s">
        <v>257</v>
      </c>
      <c r="C22350">
        <v>-0.10656798479198799</v>
      </c>
      <c r="D22350">
        <v>4.6625662175189904</v>
      </c>
      <c r="E22350">
        <v>-0.65075655718661396</v>
      </c>
      <c r="F22350">
        <v>0.55188262486834305</v>
      </c>
      <c r="G22350">
        <v>0.82219701528736699</v>
      </c>
      <c r="H22350">
        <v>-7.2408101912520202</v>
      </c>
    </row>
    <row r="22351" spans="1:8" x14ac:dyDescent="0.2">
      <c r="A22351">
        <v>7920077</v>
      </c>
      <c r="B22351" t="s">
        <v>15523</v>
      </c>
      <c r="C22351">
        <v>7.1831236281133706E-2</v>
      </c>
      <c r="D22351">
        <v>6.0974382131861198</v>
      </c>
      <c r="E22351">
        <v>0.65071931060934096</v>
      </c>
      <c r="F22351">
        <v>0.55190427023763799</v>
      </c>
      <c r="G22351">
        <v>0.82219701528736699</v>
      </c>
      <c r="H22351">
        <v>-7.2408375967795999</v>
      </c>
    </row>
    <row r="22352" spans="1:8" x14ac:dyDescent="0.2">
      <c r="A22352">
        <v>8058199</v>
      </c>
      <c r="B22352">
        <v>8058199</v>
      </c>
      <c r="C22352">
        <v>-3.6491654112456501E-2</v>
      </c>
      <c r="D22352">
        <v>3.7672049458401902</v>
      </c>
      <c r="E22352">
        <v>-0.65071057682947997</v>
      </c>
      <c r="F22352">
        <v>0.55190934584761198</v>
      </c>
      <c r="G22352">
        <v>0.82219701528736699</v>
      </c>
      <c r="H22352">
        <v>-7.2408440227946302</v>
      </c>
    </row>
    <row r="22353" spans="1:8" x14ac:dyDescent="0.2">
      <c r="A22353">
        <v>8180272</v>
      </c>
      <c r="B22353" t="s">
        <v>11896</v>
      </c>
      <c r="C22353">
        <v>5.6627457428936302E-2</v>
      </c>
      <c r="D22353">
        <v>5.8616929652708896</v>
      </c>
      <c r="E22353">
        <v>0.65048033810267603</v>
      </c>
      <c r="F22353">
        <v>0.55204316019567801</v>
      </c>
      <c r="G22353">
        <v>0.82235956983873904</v>
      </c>
      <c r="H22353">
        <v>-7.2410133995952997</v>
      </c>
    </row>
    <row r="22354" spans="1:8" x14ac:dyDescent="0.2">
      <c r="A22354">
        <v>8113703</v>
      </c>
      <c r="B22354">
        <v>8113703</v>
      </c>
      <c r="C22354">
        <v>-3.4863359071770197E-2</v>
      </c>
      <c r="D22354">
        <v>4.4699263992386697</v>
      </c>
      <c r="E22354">
        <v>-0.65040536304871899</v>
      </c>
      <c r="F22354">
        <v>0.55208674047524897</v>
      </c>
      <c r="G22354">
        <v>0.82238769729362304</v>
      </c>
      <c r="H22354">
        <v>-7.2410685451671499</v>
      </c>
    </row>
    <row r="22355" spans="1:8" x14ac:dyDescent="0.2">
      <c r="A22355">
        <v>8025893</v>
      </c>
      <c r="B22355" t="s">
        <v>311</v>
      </c>
      <c r="C22355">
        <v>9.1691879538244897E-2</v>
      </c>
      <c r="D22355">
        <v>4.2414571159185703</v>
      </c>
      <c r="E22355">
        <v>0.65034967333003502</v>
      </c>
      <c r="F22355">
        <v>0.55211911244963296</v>
      </c>
      <c r="G22355">
        <v>0.82239912710188001</v>
      </c>
      <c r="H22355">
        <v>-7.2411095027104997</v>
      </c>
    </row>
    <row r="22356" spans="1:8" x14ac:dyDescent="0.2">
      <c r="A22356">
        <v>8062137</v>
      </c>
      <c r="B22356" t="s">
        <v>15524</v>
      </c>
      <c r="C22356">
        <v>-9.6348518278474196E-2</v>
      </c>
      <c r="D22356">
        <v>5.5397453475410803</v>
      </c>
      <c r="E22356">
        <v>-0.65011296861910595</v>
      </c>
      <c r="F22356">
        <v>0.55225672179065899</v>
      </c>
      <c r="G22356">
        <v>0.82256730330859196</v>
      </c>
      <c r="H22356">
        <v>-7.24128355810016</v>
      </c>
    </row>
    <row r="22357" spans="1:8" x14ac:dyDescent="0.2">
      <c r="A22357">
        <v>8121085</v>
      </c>
      <c r="B22357" t="s">
        <v>820</v>
      </c>
      <c r="C22357">
        <v>-4.0585473856715702E-2</v>
      </c>
      <c r="D22357">
        <v>4.4187668225724099</v>
      </c>
      <c r="E22357">
        <v>-0.64994929906226695</v>
      </c>
      <c r="F22357">
        <v>0.55235188587172901</v>
      </c>
      <c r="G22357">
        <v>0.82267224654996296</v>
      </c>
      <c r="H22357">
        <v>-7.2414038790425499</v>
      </c>
    </row>
    <row r="22358" spans="1:8" x14ac:dyDescent="0.2">
      <c r="A22358">
        <v>7893676</v>
      </c>
      <c r="B22358" t="s">
        <v>342</v>
      </c>
      <c r="C22358">
        <v>4.06442860940519E-2</v>
      </c>
      <c r="D22358">
        <v>11.134335676004</v>
      </c>
      <c r="E22358">
        <v>0.64984620284269501</v>
      </c>
      <c r="F22358">
        <v>0.55241183606921196</v>
      </c>
      <c r="G22358">
        <v>0.82269481487068497</v>
      </c>
      <c r="H22358">
        <v>-7.2414796572919897</v>
      </c>
    </row>
    <row r="22359" spans="1:8" x14ac:dyDescent="0.2">
      <c r="A22359">
        <v>7966227</v>
      </c>
      <c r="B22359" t="s">
        <v>295</v>
      </c>
      <c r="C22359">
        <v>3.5132633548472299E-2</v>
      </c>
      <c r="D22359">
        <v>4.4415253715222098</v>
      </c>
      <c r="E22359">
        <v>0.64983826161727698</v>
      </c>
      <c r="F22359">
        <v>0.55241645406129003</v>
      </c>
      <c r="G22359">
        <v>0.82269481487068497</v>
      </c>
      <c r="H22359">
        <v>-7.2414854938873896</v>
      </c>
    </row>
    <row r="22360" spans="1:8" x14ac:dyDescent="0.2">
      <c r="A22360">
        <v>8163255</v>
      </c>
      <c r="B22360" t="s">
        <v>257</v>
      </c>
      <c r="C22360">
        <v>4.9350643008577499E-2</v>
      </c>
      <c r="D22360">
        <v>4.2742928244749301</v>
      </c>
      <c r="E22360">
        <v>0.64968664310792201</v>
      </c>
      <c r="F22360">
        <v>0.55250462864788896</v>
      </c>
      <c r="G22360">
        <v>0.82278932958042705</v>
      </c>
      <c r="H22360">
        <v>-7.2415969185970104</v>
      </c>
    </row>
    <row r="22361" spans="1:8" x14ac:dyDescent="0.2">
      <c r="A22361">
        <v>8172460</v>
      </c>
      <c r="B22361" t="s">
        <v>15525</v>
      </c>
      <c r="C22361">
        <v>-7.1462165466852107E-2</v>
      </c>
      <c r="D22361">
        <v>6.9086641591067002</v>
      </c>
      <c r="E22361">
        <v>-0.64962154231993496</v>
      </c>
      <c r="F22361">
        <v>0.552542491397922</v>
      </c>
      <c r="G22361">
        <v>0.82280891485136898</v>
      </c>
      <c r="H22361">
        <v>-7.2416447548795402</v>
      </c>
    </row>
    <row r="22362" spans="1:8" x14ac:dyDescent="0.2">
      <c r="A22362">
        <v>8064464</v>
      </c>
      <c r="B22362" t="s">
        <v>15526</v>
      </c>
      <c r="C22362">
        <v>5.6179960752455599E-2</v>
      </c>
      <c r="D22362">
        <v>4.9524720929281996</v>
      </c>
      <c r="E22362">
        <v>0.64955689344592704</v>
      </c>
      <c r="F22362">
        <v>0.55258009311230305</v>
      </c>
      <c r="G22362">
        <v>0.82282810967131903</v>
      </c>
      <c r="H22362">
        <v>-7.2416922552879699</v>
      </c>
    </row>
    <row r="22363" spans="1:8" x14ac:dyDescent="0.2">
      <c r="A22363">
        <v>7923436</v>
      </c>
      <c r="B22363" t="s">
        <v>257</v>
      </c>
      <c r="C22363">
        <v>4.0647363199507701E-2</v>
      </c>
      <c r="D22363">
        <v>4.4172212677891398</v>
      </c>
      <c r="E22363">
        <v>0.64943281827153898</v>
      </c>
      <c r="F22363">
        <v>0.55265226395658695</v>
      </c>
      <c r="G22363">
        <v>0.82289877618113305</v>
      </c>
      <c r="H22363">
        <v>-7.2417834082213099</v>
      </c>
    </row>
    <row r="22364" spans="1:8" x14ac:dyDescent="0.2">
      <c r="A22364">
        <v>8172296</v>
      </c>
      <c r="B22364" t="s">
        <v>15527</v>
      </c>
      <c r="C22364">
        <v>3.8260695583668201E-2</v>
      </c>
      <c r="D22364">
        <v>9.5679508549895402</v>
      </c>
      <c r="E22364">
        <v>0.64932722056762804</v>
      </c>
      <c r="F22364">
        <v>0.55271369220440003</v>
      </c>
      <c r="G22364">
        <v>0.82295344136877502</v>
      </c>
      <c r="H22364">
        <v>-7.2418609755093302</v>
      </c>
    </row>
    <row r="22365" spans="1:8" x14ac:dyDescent="0.2">
      <c r="A22365">
        <v>8117720</v>
      </c>
      <c r="B22365" t="s">
        <v>15528</v>
      </c>
      <c r="C22365">
        <v>6.9975253174800606E-2</v>
      </c>
      <c r="D22365">
        <v>5.0771701187146796</v>
      </c>
      <c r="E22365">
        <v>0.64925697331369103</v>
      </c>
      <c r="F22365">
        <v>0.55275455905273496</v>
      </c>
      <c r="G22365">
        <v>0.82295749482742397</v>
      </c>
      <c r="H22365">
        <v>-7.2419125703521301</v>
      </c>
    </row>
    <row r="22366" spans="1:8" x14ac:dyDescent="0.2">
      <c r="A22366">
        <v>8053004</v>
      </c>
      <c r="B22366" t="s">
        <v>15529</v>
      </c>
      <c r="C22366">
        <v>6.4357650673398895E-2</v>
      </c>
      <c r="D22366">
        <v>4.9896324003871602</v>
      </c>
      <c r="E22366">
        <v>0.649237572607958</v>
      </c>
      <c r="F22366">
        <v>0.55276584592652001</v>
      </c>
      <c r="G22366">
        <v>0.82295749482742397</v>
      </c>
      <c r="H22366">
        <v>-7.2419268188935204</v>
      </c>
    </row>
    <row r="22367" spans="1:8" x14ac:dyDescent="0.2">
      <c r="A22367">
        <v>8170241</v>
      </c>
      <c r="B22367" t="s">
        <v>15530</v>
      </c>
      <c r="C22367">
        <v>3.44438577200403E-2</v>
      </c>
      <c r="D22367">
        <v>4.16835923013896</v>
      </c>
      <c r="E22367">
        <v>0.64907915554971995</v>
      </c>
      <c r="F22367">
        <v>0.55285801527915202</v>
      </c>
      <c r="G22367">
        <v>0.82302111748334195</v>
      </c>
      <c r="H22367">
        <v>-7.2420431530082796</v>
      </c>
    </row>
    <row r="22368" spans="1:8" x14ac:dyDescent="0.2">
      <c r="A22368">
        <v>8170244</v>
      </c>
      <c r="B22368" t="s">
        <v>15530</v>
      </c>
      <c r="C22368">
        <v>3.44438577200403E-2</v>
      </c>
      <c r="D22368">
        <v>4.16835923013896</v>
      </c>
      <c r="E22368">
        <v>0.64907915554971995</v>
      </c>
      <c r="F22368">
        <v>0.55285801527915202</v>
      </c>
      <c r="G22368">
        <v>0.82302111748334195</v>
      </c>
      <c r="H22368">
        <v>-7.2420431530082796</v>
      </c>
    </row>
    <row r="22369" spans="1:8" x14ac:dyDescent="0.2">
      <c r="A22369">
        <v>8150578</v>
      </c>
      <c r="B22369">
        <v>8150578</v>
      </c>
      <c r="C22369">
        <v>3.6079122856573803E-2</v>
      </c>
      <c r="D22369">
        <v>6.1010043735476804</v>
      </c>
      <c r="E22369">
        <v>0.64895739321790402</v>
      </c>
      <c r="F22369">
        <v>0.55292886569030697</v>
      </c>
      <c r="G22369">
        <v>0.823077186811074</v>
      </c>
      <c r="H22369">
        <v>-7.2421325541098396</v>
      </c>
    </row>
    <row r="22370" spans="1:8" x14ac:dyDescent="0.2">
      <c r="A22370">
        <v>8154531</v>
      </c>
      <c r="B22370" t="s">
        <v>15531</v>
      </c>
      <c r="C22370">
        <v>0.14351805006631399</v>
      </c>
      <c r="D22370">
        <v>8.0833243879750896</v>
      </c>
      <c r="E22370">
        <v>0.64889449433563196</v>
      </c>
      <c r="F22370">
        <v>0.552965467443299</v>
      </c>
      <c r="G22370">
        <v>0.823077186811074</v>
      </c>
      <c r="H22370">
        <v>-7.2421787308472503</v>
      </c>
    </row>
    <row r="22371" spans="1:8" x14ac:dyDescent="0.2">
      <c r="A22371">
        <v>7914628</v>
      </c>
      <c r="B22371">
        <v>7914628</v>
      </c>
      <c r="C22371">
        <v>3.5124857094336499E-2</v>
      </c>
      <c r="D22371">
        <v>5.0688391568534401</v>
      </c>
      <c r="E22371">
        <v>0.64884794625006903</v>
      </c>
      <c r="F22371">
        <v>0.55299255552732696</v>
      </c>
      <c r="G22371">
        <v>0.823077186811074</v>
      </c>
      <c r="H22371">
        <v>-7.2422129014579504</v>
      </c>
    </row>
    <row r="22372" spans="1:8" x14ac:dyDescent="0.2">
      <c r="A22372">
        <v>7894765</v>
      </c>
      <c r="B22372" t="s">
        <v>13497</v>
      </c>
      <c r="C22372">
        <v>-0.197858550422748</v>
      </c>
      <c r="D22372">
        <v>7.87955804156182</v>
      </c>
      <c r="E22372">
        <v>-0.64873402809017899</v>
      </c>
      <c r="F22372">
        <v>0.55305885271251098</v>
      </c>
      <c r="G22372">
        <v>0.823077186811074</v>
      </c>
      <c r="H22372">
        <v>-7.2422965196485203</v>
      </c>
    </row>
    <row r="22373" spans="1:8" x14ac:dyDescent="0.2">
      <c r="A22373">
        <v>8108713</v>
      </c>
      <c r="B22373" t="s">
        <v>15532</v>
      </c>
      <c r="C22373">
        <v>3.4627572796345901E-2</v>
      </c>
      <c r="D22373">
        <v>4.1568844882025697</v>
      </c>
      <c r="E22373">
        <v>0.64872020570489597</v>
      </c>
      <c r="F22373">
        <v>0.55306689733282799</v>
      </c>
      <c r="G22373">
        <v>0.823077186811074</v>
      </c>
      <c r="H22373">
        <v>-7.2423066647518297</v>
      </c>
    </row>
    <row r="22374" spans="1:8" x14ac:dyDescent="0.2">
      <c r="A22374">
        <v>7904450</v>
      </c>
      <c r="B22374" t="s">
        <v>257</v>
      </c>
      <c r="C22374">
        <v>7.7215980512346696E-2</v>
      </c>
      <c r="D22374">
        <v>4.7682021044710501</v>
      </c>
      <c r="E22374">
        <v>0.64871708390513105</v>
      </c>
      <c r="F22374">
        <v>0.55306871422983905</v>
      </c>
      <c r="G22374">
        <v>0.823077186811074</v>
      </c>
      <c r="H22374">
        <v>-7.2423089560097003</v>
      </c>
    </row>
    <row r="22375" spans="1:8" x14ac:dyDescent="0.2">
      <c r="A22375">
        <v>7919195</v>
      </c>
      <c r="B22375" t="s">
        <v>257</v>
      </c>
      <c r="C22375">
        <v>7.7215980512346696E-2</v>
      </c>
      <c r="D22375">
        <v>4.7682021044710501</v>
      </c>
      <c r="E22375">
        <v>0.64871708390513105</v>
      </c>
      <c r="F22375">
        <v>0.55306871422983905</v>
      </c>
      <c r="G22375">
        <v>0.823077186811074</v>
      </c>
      <c r="H22375">
        <v>-7.2423089560097003</v>
      </c>
    </row>
    <row r="22376" spans="1:8" x14ac:dyDescent="0.2">
      <c r="A22376">
        <v>8025351</v>
      </c>
      <c r="B22376" t="s">
        <v>15533</v>
      </c>
      <c r="C22376">
        <v>-5.35922606546793E-2</v>
      </c>
      <c r="D22376">
        <v>6.38780372837192</v>
      </c>
      <c r="E22376">
        <v>-0.648598064112477</v>
      </c>
      <c r="F22376">
        <v>0.55313798722851604</v>
      </c>
      <c r="G22376">
        <v>0.82314348874850896</v>
      </c>
      <c r="H22376">
        <v>-7.2423963044770803</v>
      </c>
    </row>
    <row r="22377" spans="1:8" x14ac:dyDescent="0.2">
      <c r="A22377">
        <v>7906993</v>
      </c>
      <c r="B22377" t="s">
        <v>15534</v>
      </c>
      <c r="C22377">
        <v>5.2833589045749599E-2</v>
      </c>
      <c r="D22377">
        <v>6.1556534886706498</v>
      </c>
      <c r="E22377">
        <v>0.64839687804853896</v>
      </c>
      <c r="F22377">
        <v>0.553255097203733</v>
      </c>
      <c r="G22377">
        <v>0.82324365262035004</v>
      </c>
      <c r="H22377">
        <v>-7.24254392539995</v>
      </c>
    </row>
    <row r="22378" spans="1:8" x14ac:dyDescent="0.2">
      <c r="A22378">
        <v>7914898</v>
      </c>
      <c r="B22378" t="s">
        <v>15535</v>
      </c>
      <c r="C22378">
        <v>-4.9896660286243802E-2</v>
      </c>
      <c r="D22378">
        <v>6.43970963403748</v>
      </c>
      <c r="E22378">
        <v>-0.64834543125255095</v>
      </c>
      <c r="F22378">
        <v>0.55328504705801695</v>
      </c>
      <c r="G22378">
        <v>0.82324365262035004</v>
      </c>
      <c r="H22378">
        <v>-7.24258166874798</v>
      </c>
    </row>
    <row r="22379" spans="1:8" x14ac:dyDescent="0.2">
      <c r="A22379">
        <v>8094378</v>
      </c>
      <c r="B22379" t="s">
        <v>15536</v>
      </c>
      <c r="C22379">
        <v>5.9245580226138003E-2</v>
      </c>
      <c r="D22379">
        <v>6.1110145312139101</v>
      </c>
      <c r="E22379">
        <v>0.64831979628357195</v>
      </c>
      <c r="F22379">
        <v>0.55329997092941796</v>
      </c>
      <c r="G22379">
        <v>0.82324365262035004</v>
      </c>
      <c r="H22379">
        <v>-7.24260047464933</v>
      </c>
    </row>
    <row r="22380" spans="1:8" x14ac:dyDescent="0.2">
      <c r="A22380">
        <v>7892912</v>
      </c>
      <c r="B22380">
        <v>7892912</v>
      </c>
      <c r="C22380">
        <v>0.14102141621915601</v>
      </c>
      <c r="D22380">
        <v>4.5369149911398701</v>
      </c>
      <c r="E22380">
        <v>0.64831254469028599</v>
      </c>
      <c r="F22380">
        <v>0.55330419262969099</v>
      </c>
      <c r="G22380">
        <v>0.82324365262035004</v>
      </c>
      <c r="H22380">
        <v>-7.2426057943347404</v>
      </c>
    </row>
    <row r="22381" spans="1:8" x14ac:dyDescent="0.2">
      <c r="A22381">
        <v>8079099</v>
      </c>
      <c r="B22381" t="s">
        <v>15537</v>
      </c>
      <c r="C22381">
        <v>3.8358298676134203E-2</v>
      </c>
      <c r="D22381">
        <v>6.2199143633277201</v>
      </c>
      <c r="E22381">
        <v>0.64825923523247597</v>
      </c>
      <c r="F22381">
        <v>0.55333522878406904</v>
      </c>
      <c r="G22381">
        <v>0.82324608406143196</v>
      </c>
      <c r="H22381">
        <v>-7.2426449000728503</v>
      </c>
    </row>
    <row r="22382" spans="1:8" x14ac:dyDescent="0.2">
      <c r="A22382">
        <v>7918548</v>
      </c>
      <c r="B22382" t="s">
        <v>257</v>
      </c>
      <c r="C22382">
        <v>4.0432118764038599E-2</v>
      </c>
      <c r="D22382">
        <v>4.07731221779005</v>
      </c>
      <c r="E22382">
        <v>0.648212728904624</v>
      </c>
      <c r="F22382">
        <v>0.55336230522886498</v>
      </c>
      <c r="G22382">
        <v>0.82324608406143196</v>
      </c>
      <c r="H22382">
        <v>-7.2426790131910899</v>
      </c>
    </row>
    <row r="22383" spans="1:8" x14ac:dyDescent="0.2">
      <c r="A22383">
        <v>8136975</v>
      </c>
      <c r="B22383" t="s">
        <v>15538</v>
      </c>
      <c r="C22383">
        <v>5.62269262273647E-2</v>
      </c>
      <c r="D22383">
        <v>5.0491805456405396</v>
      </c>
      <c r="E22383">
        <v>0.64806159270652997</v>
      </c>
      <c r="F22383">
        <v>0.55345030462037503</v>
      </c>
      <c r="G22383">
        <v>0.82324608406143196</v>
      </c>
      <c r="H22383">
        <v>-7.2427898603808396</v>
      </c>
    </row>
    <row r="22384" spans="1:8" x14ac:dyDescent="0.2">
      <c r="A22384">
        <v>8098465</v>
      </c>
      <c r="B22384" t="s">
        <v>15539</v>
      </c>
      <c r="C22384">
        <v>3.44559995729199E-2</v>
      </c>
      <c r="D22384">
        <v>4.1837223016591301</v>
      </c>
      <c r="E22384">
        <v>0.64805820564988303</v>
      </c>
      <c r="F22384">
        <v>0.553452276853859</v>
      </c>
      <c r="G22384">
        <v>0.82324608406143196</v>
      </c>
      <c r="H22384">
        <v>-7.24279234429779</v>
      </c>
    </row>
    <row r="22385" spans="1:8" x14ac:dyDescent="0.2">
      <c r="A22385">
        <v>8100902</v>
      </c>
      <c r="B22385" t="s">
        <v>15540</v>
      </c>
      <c r="C22385">
        <v>-4.4012553032001002E-2</v>
      </c>
      <c r="D22385">
        <v>8.9452323664970592</v>
      </c>
      <c r="E22385">
        <v>-0.64803269914914197</v>
      </c>
      <c r="F22385">
        <v>0.55346712907359596</v>
      </c>
      <c r="G22385">
        <v>0.82324608406143196</v>
      </c>
      <c r="H22385">
        <v>-7.2428110492979698</v>
      </c>
    </row>
    <row r="22386" spans="1:8" x14ac:dyDescent="0.2">
      <c r="A22386">
        <v>8031514</v>
      </c>
      <c r="B22386" t="s">
        <v>15541</v>
      </c>
      <c r="C22386">
        <v>-3.9199692779484402E-2</v>
      </c>
      <c r="D22386">
        <v>5.5895733159452003</v>
      </c>
      <c r="E22386">
        <v>-0.64798870070040904</v>
      </c>
      <c r="F22386">
        <v>0.55349274965344697</v>
      </c>
      <c r="G22386">
        <v>0.82324608406143196</v>
      </c>
      <c r="H22386">
        <v>-7.2428433138391002</v>
      </c>
    </row>
    <row r="22387" spans="1:8" x14ac:dyDescent="0.2">
      <c r="A22387">
        <v>8131890</v>
      </c>
      <c r="B22387" t="s">
        <v>15542</v>
      </c>
      <c r="C22387">
        <v>3.8015131874393801E-2</v>
      </c>
      <c r="D22387">
        <v>4.2101000069773296</v>
      </c>
      <c r="E22387">
        <v>0.64791570227772</v>
      </c>
      <c r="F22387">
        <v>0.55353525893436595</v>
      </c>
      <c r="G22387">
        <v>0.82324608406143196</v>
      </c>
      <c r="H22387">
        <v>-7.2428968404950202</v>
      </c>
    </row>
    <row r="22388" spans="1:8" x14ac:dyDescent="0.2">
      <c r="A22388">
        <v>8021376</v>
      </c>
      <c r="B22388" t="s">
        <v>15543</v>
      </c>
      <c r="C22388">
        <v>0.26055115985456401</v>
      </c>
      <c r="D22388">
        <v>7.5461619682428402</v>
      </c>
      <c r="E22388">
        <v>0.64786987925447503</v>
      </c>
      <c r="F22388">
        <v>0.55356194429055505</v>
      </c>
      <c r="G22388">
        <v>0.82324608406143196</v>
      </c>
      <c r="H22388">
        <v>-7.24293043810518</v>
      </c>
    </row>
    <row r="22389" spans="1:8" x14ac:dyDescent="0.2">
      <c r="A22389">
        <v>8029996</v>
      </c>
      <c r="B22389" t="s">
        <v>15544</v>
      </c>
      <c r="C22389">
        <v>3.9495763607718899E-2</v>
      </c>
      <c r="D22389">
        <v>6.4436849175981701</v>
      </c>
      <c r="E22389">
        <v>0.64786112207301005</v>
      </c>
      <c r="F22389">
        <v>0.55356704419845604</v>
      </c>
      <c r="G22389">
        <v>0.82324608406143196</v>
      </c>
      <c r="H22389">
        <v>-7.2429368586857699</v>
      </c>
    </row>
    <row r="22390" spans="1:8" x14ac:dyDescent="0.2">
      <c r="A22390">
        <v>7896313</v>
      </c>
      <c r="B22390">
        <v>7896313</v>
      </c>
      <c r="C22390">
        <v>-0.112901985560296</v>
      </c>
      <c r="D22390">
        <v>4.9620367695663399</v>
      </c>
      <c r="E22390">
        <v>-0.64784304249512503</v>
      </c>
      <c r="F22390">
        <v>0.55357757328166102</v>
      </c>
      <c r="G22390">
        <v>0.82324608406143196</v>
      </c>
      <c r="H22390">
        <v>-7.2429501140300898</v>
      </c>
    </row>
    <row r="22391" spans="1:8" x14ac:dyDescent="0.2">
      <c r="A22391">
        <v>7984985</v>
      </c>
      <c r="B22391" t="s">
        <v>13060</v>
      </c>
      <c r="C22391">
        <v>8.9109008446779797E-2</v>
      </c>
      <c r="D22391">
        <v>5.9897281178944901</v>
      </c>
      <c r="E22391">
        <v>0.64774032454227604</v>
      </c>
      <c r="F22391">
        <v>0.55363739624504005</v>
      </c>
      <c r="G22391">
        <v>0.82324608406143196</v>
      </c>
      <c r="H22391">
        <v>-7.2430254177715598</v>
      </c>
    </row>
    <row r="22392" spans="1:8" x14ac:dyDescent="0.2">
      <c r="A22392">
        <v>8056930</v>
      </c>
      <c r="B22392" t="s">
        <v>15545</v>
      </c>
      <c r="C22392">
        <v>-3.4707153178863401E-2</v>
      </c>
      <c r="D22392">
        <v>5.7819613516016197</v>
      </c>
      <c r="E22392">
        <v>-0.64772262773658495</v>
      </c>
      <c r="F22392">
        <v>0.55364770332589197</v>
      </c>
      <c r="G22392">
        <v>0.82324608406143196</v>
      </c>
      <c r="H22392">
        <v>-7.2430383905396196</v>
      </c>
    </row>
    <row r="22393" spans="1:8" x14ac:dyDescent="0.2">
      <c r="A22393">
        <v>8130997</v>
      </c>
      <c r="B22393" t="s">
        <v>15546</v>
      </c>
      <c r="C22393">
        <v>-4.3741153097910997E-2</v>
      </c>
      <c r="D22393">
        <v>4.9999869719910697</v>
      </c>
      <c r="E22393">
        <v>-0.64765842512934502</v>
      </c>
      <c r="F22393">
        <v>0.55368509772387497</v>
      </c>
      <c r="G22393">
        <v>0.82324608406143196</v>
      </c>
      <c r="H22393">
        <v>-7.2430854523226502</v>
      </c>
    </row>
    <row r="22394" spans="1:8" x14ac:dyDescent="0.2">
      <c r="A22394">
        <v>7903935</v>
      </c>
      <c r="B22394" t="s">
        <v>15547</v>
      </c>
      <c r="C22394">
        <v>5.85330749723054E-2</v>
      </c>
      <c r="D22394">
        <v>4.6227789449390597</v>
      </c>
      <c r="E22394">
        <v>0.64761337882196501</v>
      </c>
      <c r="F22394">
        <v>0.55371133571160502</v>
      </c>
      <c r="G22394">
        <v>0.82324608406143196</v>
      </c>
      <c r="H22394">
        <v>-7.2431184699210203</v>
      </c>
    </row>
    <row r="22395" spans="1:8" x14ac:dyDescent="0.2">
      <c r="A22395">
        <v>8035315</v>
      </c>
      <c r="B22395" t="s">
        <v>15548</v>
      </c>
      <c r="C22395">
        <v>3.5118682017987603E-2</v>
      </c>
      <c r="D22395">
        <v>7.1905690203869197</v>
      </c>
      <c r="E22395">
        <v>0.64761143338378602</v>
      </c>
      <c r="F22395">
        <v>0.55371246888473502</v>
      </c>
      <c r="G22395">
        <v>0.82324608406143196</v>
      </c>
      <c r="H22395">
        <v>-7.2431198958275598</v>
      </c>
    </row>
    <row r="22396" spans="1:8" x14ac:dyDescent="0.2">
      <c r="A22396">
        <v>8082916</v>
      </c>
      <c r="B22396" t="s">
        <v>15549</v>
      </c>
      <c r="C22396">
        <v>-6.1046432369359999E-2</v>
      </c>
      <c r="D22396">
        <v>5.2757252208729897</v>
      </c>
      <c r="E22396">
        <v>-0.64756398768055301</v>
      </c>
      <c r="F22396">
        <v>0.55374010542083596</v>
      </c>
      <c r="G22396">
        <v>0.82324608406143196</v>
      </c>
      <c r="H22396">
        <v>-7.2431546700323297</v>
      </c>
    </row>
    <row r="22397" spans="1:8" x14ac:dyDescent="0.2">
      <c r="A22397">
        <v>8064430</v>
      </c>
      <c r="B22397">
        <v>8064430</v>
      </c>
      <c r="C22397">
        <v>6.1759634705485802E-2</v>
      </c>
      <c r="D22397">
        <v>6.14671758333093</v>
      </c>
      <c r="E22397">
        <v>0.64753835679692895</v>
      </c>
      <c r="F22397">
        <v>0.55375503549512795</v>
      </c>
      <c r="G22397">
        <v>0.82324608406143196</v>
      </c>
      <c r="H22397">
        <v>-7.2431734547299902</v>
      </c>
    </row>
    <row r="22398" spans="1:8" x14ac:dyDescent="0.2">
      <c r="A22398">
        <v>8013089</v>
      </c>
      <c r="B22398" t="s">
        <v>15550</v>
      </c>
      <c r="C22398">
        <v>3.46653427671599E-2</v>
      </c>
      <c r="D22398">
        <v>4.6737640661413202</v>
      </c>
      <c r="E22398">
        <v>0.64752968669976496</v>
      </c>
      <c r="F22398">
        <v>0.55376008591903103</v>
      </c>
      <c r="G22398">
        <v>0.82324608406143196</v>
      </c>
      <c r="H22398">
        <v>-7.2431798088491304</v>
      </c>
    </row>
    <row r="22399" spans="1:8" x14ac:dyDescent="0.2">
      <c r="A22399">
        <v>7895468</v>
      </c>
      <c r="B22399" t="s">
        <v>3864</v>
      </c>
      <c r="C22399">
        <v>0.217339056114774</v>
      </c>
      <c r="D22399">
        <v>5.9876031029584604</v>
      </c>
      <c r="E22399">
        <v>0.64750307260040596</v>
      </c>
      <c r="F22399">
        <v>0.55377558911637503</v>
      </c>
      <c r="G22399">
        <v>0.82324608406143196</v>
      </c>
      <c r="H22399">
        <v>-7.24319931329675</v>
      </c>
    </row>
    <row r="22400" spans="1:8" x14ac:dyDescent="0.2">
      <c r="A22400">
        <v>8027521</v>
      </c>
      <c r="B22400" t="s">
        <v>15551</v>
      </c>
      <c r="C22400">
        <v>-4.0775016107982502E-2</v>
      </c>
      <c r="D22400">
        <v>6.1331659676104398</v>
      </c>
      <c r="E22400">
        <v>-0.64745927204544895</v>
      </c>
      <c r="F22400">
        <v>0.55380110439750796</v>
      </c>
      <c r="G22400">
        <v>0.82324725983855696</v>
      </c>
      <c r="H22400">
        <v>-7.2432314116328502</v>
      </c>
    </row>
    <row r="22401" spans="1:8" x14ac:dyDescent="0.2">
      <c r="A22401">
        <v>8150364</v>
      </c>
      <c r="B22401" t="s">
        <v>15552</v>
      </c>
      <c r="C22401">
        <v>0.108303597320168</v>
      </c>
      <c r="D22401">
        <v>7.4895799104349203</v>
      </c>
      <c r="E22401">
        <v>0.64735876651426505</v>
      </c>
      <c r="F22401">
        <v>0.55385965532084702</v>
      </c>
      <c r="G22401">
        <v>0.82328008388085405</v>
      </c>
      <c r="H22401">
        <v>-7.2433050584496304</v>
      </c>
    </row>
    <row r="22402" spans="1:8" x14ac:dyDescent="0.2">
      <c r="A22402">
        <v>8056710</v>
      </c>
      <c r="B22402" t="s">
        <v>15553</v>
      </c>
      <c r="C22402">
        <v>-3.5824224642654598E-2</v>
      </c>
      <c r="D22402">
        <v>4.1077017248337802</v>
      </c>
      <c r="E22402">
        <v>-0.64733648564442503</v>
      </c>
      <c r="F22402">
        <v>0.55387263594362901</v>
      </c>
      <c r="G22402">
        <v>0.82328008388085405</v>
      </c>
      <c r="H22402">
        <v>-7.2433213838207697</v>
      </c>
    </row>
    <row r="22403" spans="1:8" x14ac:dyDescent="0.2">
      <c r="A22403">
        <v>8035836</v>
      </c>
      <c r="B22403" t="s">
        <v>15554</v>
      </c>
      <c r="C22403">
        <v>3.4445221767820798E-2</v>
      </c>
      <c r="D22403">
        <v>4.4690030782558896</v>
      </c>
      <c r="E22403">
        <v>0.64729238742635897</v>
      </c>
      <c r="F22403">
        <v>0.55389832777278103</v>
      </c>
      <c r="G22403">
        <v>0.82328152039328195</v>
      </c>
      <c r="H22403">
        <v>-7.2433536936058296</v>
      </c>
    </row>
    <row r="22404" spans="1:8" x14ac:dyDescent="0.2">
      <c r="A22404">
        <v>7926297</v>
      </c>
      <c r="B22404" t="s">
        <v>15555</v>
      </c>
      <c r="C22404">
        <v>-6.1306325763045101E-2</v>
      </c>
      <c r="D22404">
        <v>5.5834429632467604</v>
      </c>
      <c r="E22404">
        <v>-0.64715839325481095</v>
      </c>
      <c r="F22404">
        <v>0.55397639851729197</v>
      </c>
      <c r="G22404">
        <v>0.82332933794313901</v>
      </c>
      <c r="H22404">
        <v>-7.2434518573063098</v>
      </c>
    </row>
    <row r="22405" spans="1:8" x14ac:dyDescent="0.2">
      <c r="A22405">
        <v>8051707</v>
      </c>
      <c r="B22405" t="s">
        <v>15556</v>
      </c>
      <c r="C22405">
        <v>-0.12915578911646899</v>
      </c>
      <c r="D22405">
        <v>8.1590737925244401</v>
      </c>
      <c r="E22405">
        <v>-0.64712723492232604</v>
      </c>
      <c r="F22405">
        <v>0.55399455379852003</v>
      </c>
      <c r="G22405">
        <v>0.82332933794313901</v>
      </c>
      <c r="H22405">
        <v>-7.2434746814602304</v>
      </c>
    </row>
    <row r="22406" spans="1:8" x14ac:dyDescent="0.2">
      <c r="A22406">
        <v>8002919</v>
      </c>
      <c r="B22406" t="s">
        <v>861</v>
      </c>
      <c r="C22406">
        <v>5.8215786839083301E-2</v>
      </c>
      <c r="D22406">
        <v>9.3261156764948492</v>
      </c>
      <c r="E22406">
        <v>0.647063035072447</v>
      </c>
      <c r="F22406">
        <v>0.55403196296268498</v>
      </c>
      <c r="G22406">
        <v>0.82332933794313901</v>
      </c>
      <c r="H22406">
        <v>-7.2435217064570896</v>
      </c>
    </row>
    <row r="22407" spans="1:8" x14ac:dyDescent="0.2">
      <c r="A22407">
        <v>8068024</v>
      </c>
      <c r="B22407" t="s">
        <v>15557</v>
      </c>
      <c r="C22407">
        <v>-4.67087003151265E-2</v>
      </c>
      <c r="D22407">
        <v>4.8216124818538404</v>
      </c>
      <c r="E22407">
        <v>-0.64703570849713599</v>
      </c>
      <c r="F22407">
        <v>0.55404788665605997</v>
      </c>
      <c r="G22407">
        <v>0.82332933794313901</v>
      </c>
      <c r="H22407">
        <v>-7.2435417214427602</v>
      </c>
    </row>
    <row r="22408" spans="1:8" x14ac:dyDescent="0.2">
      <c r="A22408">
        <v>7895279</v>
      </c>
      <c r="B22408">
        <v>7895279</v>
      </c>
      <c r="C22408">
        <v>0.105399784315102</v>
      </c>
      <c r="D22408">
        <v>5.0498994133187498</v>
      </c>
      <c r="E22408">
        <v>0.64688548402990498</v>
      </c>
      <c r="F22408">
        <v>0.55413543090154305</v>
      </c>
      <c r="G22408">
        <v>0.82332933794313901</v>
      </c>
      <c r="H22408">
        <v>-7.2436517392163102</v>
      </c>
    </row>
    <row r="22409" spans="1:8" x14ac:dyDescent="0.2">
      <c r="A22409">
        <v>8063382</v>
      </c>
      <c r="B22409" t="s">
        <v>15558</v>
      </c>
      <c r="C22409">
        <v>0.220176090053226</v>
      </c>
      <c r="D22409">
        <v>6.1104342940598704</v>
      </c>
      <c r="E22409">
        <v>0.64688503380283502</v>
      </c>
      <c r="F22409">
        <v>0.55413569328870205</v>
      </c>
      <c r="G22409">
        <v>0.82332933794313901</v>
      </c>
      <c r="H22409">
        <v>-7.2436520689118904</v>
      </c>
    </row>
    <row r="22410" spans="1:8" x14ac:dyDescent="0.2">
      <c r="A22410">
        <v>7940287</v>
      </c>
      <c r="B22410" t="s">
        <v>15559</v>
      </c>
      <c r="C22410">
        <v>4.6279235565559199E-2</v>
      </c>
      <c r="D22410">
        <v>4.7197254913440601</v>
      </c>
      <c r="E22410">
        <v>0.64687715624120001</v>
      </c>
      <c r="F22410">
        <v>0.554140284255075</v>
      </c>
      <c r="G22410">
        <v>0.82332933794313901</v>
      </c>
      <c r="H22410">
        <v>-7.2436578375206997</v>
      </c>
    </row>
    <row r="22411" spans="1:8" x14ac:dyDescent="0.2">
      <c r="A22411">
        <v>7920575</v>
      </c>
      <c r="B22411" t="s">
        <v>15560</v>
      </c>
      <c r="C22411">
        <v>-5.4186955722114398E-2</v>
      </c>
      <c r="D22411">
        <v>5.8359589473587903</v>
      </c>
      <c r="E22411">
        <v>-0.64687592881874401</v>
      </c>
      <c r="F22411">
        <v>0.55414099958734797</v>
      </c>
      <c r="G22411">
        <v>0.82332933794313901</v>
      </c>
      <c r="H22411">
        <v>-7.2436587363368901</v>
      </c>
    </row>
    <row r="22412" spans="1:8" x14ac:dyDescent="0.2">
      <c r="A22412">
        <v>7900999</v>
      </c>
      <c r="B22412" t="s">
        <v>15561</v>
      </c>
      <c r="C22412">
        <v>3.8491122175226003E-2</v>
      </c>
      <c r="D22412">
        <v>5.3059464623982704</v>
      </c>
      <c r="E22412">
        <v>0.64682431814073005</v>
      </c>
      <c r="F22412">
        <v>0.55417107847345703</v>
      </c>
      <c r="G22412">
        <v>0.82332933794313901</v>
      </c>
      <c r="H22412">
        <v>-7.2436965285329098</v>
      </c>
    </row>
    <row r="22413" spans="1:8" x14ac:dyDescent="0.2">
      <c r="A22413">
        <v>8122883</v>
      </c>
      <c r="B22413">
        <v>8122883</v>
      </c>
      <c r="C22413">
        <v>3.4867710802961097E-2</v>
      </c>
      <c r="D22413">
        <v>3.7749456303975202</v>
      </c>
      <c r="E22413">
        <v>0.64671424843689196</v>
      </c>
      <c r="F22413">
        <v>0.55423523129715002</v>
      </c>
      <c r="G22413">
        <v>0.82332933794313901</v>
      </c>
      <c r="H22413">
        <v>-7.2437771195668796</v>
      </c>
    </row>
    <row r="22414" spans="1:8" x14ac:dyDescent="0.2">
      <c r="A22414">
        <v>8012220</v>
      </c>
      <c r="B22414" t="s">
        <v>15562</v>
      </c>
      <c r="C22414">
        <v>-5.1537469967738198E-2</v>
      </c>
      <c r="D22414">
        <v>4.9619485325713502</v>
      </c>
      <c r="E22414">
        <v>-0.64664747827817903</v>
      </c>
      <c r="F22414">
        <v>0.55427415002149705</v>
      </c>
      <c r="G22414">
        <v>0.82332933794313901</v>
      </c>
      <c r="H22414">
        <v>-7.2438260020888601</v>
      </c>
    </row>
    <row r="22415" spans="1:8" x14ac:dyDescent="0.2">
      <c r="A22415">
        <v>8178897</v>
      </c>
      <c r="B22415" t="s">
        <v>14893</v>
      </c>
      <c r="C22415">
        <v>4.2962803177641E-2</v>
      </c>
      <c r="D22415">
        <v>6.2732248218485003</v>
      </c>
      <c r="E22415">
        <v>0.64664459657222295</v>
      </c>
      <c r="F22415">
        <v>0.55427582974176404</v>
      </c>
      <c r="G22415">
        <v>0.82332933794313901</v>
      </c>
      <c r="H22415">
        <v>-7.2438281116982797</v>
      </c>
    </row>
    <row r="22416" spans="1:8" x14ac:dyDescent="0.2">
      <c r="A22416">
        <v>8180105</v>
      </c>
      <c r="B22416" t="s">
        <v>14893</v>
      </c>
      <c r="C22416">
        <v>4.2962803177641E-2</v>
      </c>
      <c r="D22416">
        <v>6.2732248218485003</v>
      </c>
      <c r="E22416">
        <v>0.64664459657222295</v>
      </c>
      <c r="F22416">
        <v>0.55427582974176404</v>
      </c>
      <c r="G22416">
        <v>0.82332933794313901</v>
      </c>
      <c r="H22416">
        <v>-7.2438281116982797</v>
      </c>
    </row>
    <row r="22417" spans="1:8" x14ac:dyDescent="0.2">
      <c r="A22417">
        <v>8180219</v>
      </c>
      <c r="B22417" t="s">
        <v>13237</v>
      </c>
      <c r="C22417">
        <v>7.6686718091655101E-2</v>
      </c>
      <c r="D22417">
        <v>5.75804698571425</v>
      </c>
      <c r="E22417">
        <v>0.64660870455833397</v>
      </c>
      <c r="F22417">
        <v>0.55429675116907895</v>
      </c>
      <c r="G22417">
        <v>0.82332933794313901</v>
      </c>
      <c r="H22417">
        <v>-7.24385438651837</v>
      </c>
    </row>
    <row r="22418" spans="1:8" x14ac:dyDescent="0.2">
      <c r="A22418">
        <v>7969477</v>
      </c>
      <c r="B22418" t="s">
        <v>820</v>
      </c>
      <c r="C22418">
        <v>4.4445214592196997E-2</v>
      </c>
      <c r="D22418">
        <v>5.4517597787872596</v>
      </c>
      <c r="E22418">
        <v>0.64655068373831104</v>
      </c>
      <c r="F22418">
        <v>0.55433057262695595</v>
      </c>
      <c r="G22418">
        <v>0.82332933794313901</v>
      </c>
      <c r="H22418">
        <v>-7.2438968582951402</v>
      </c>
    </row>
    <row r="22419" spans="1:8" x14ac:dyDescent="0.2">
      <c r="A22419">
        <v>7936050</v>
      </c>
      <c r="B22419" t="s">
        <v>15563</v>
      </c>
      <c r="C22419">
        <v>3.6375118984139497E-2</v>
      </c>
      <c r="D22419">
        <v>4.5123832878294001</v>
      </c>
      <c r="E22419">
        <v>0.64654375397800501</v>
      </c>
      <c r="F22419">
        <v>0.55433461221458302</v>
      </c>
      <c r="G22419">
        <v>0.82332933794313901</v>
      </c>
      <c r="H22419">
        <v>-7.2439019307389101</v>
      </c>
    </row>
    <row r="22420" spans="1:8" x14ac:dyDescent="0.2">
      <c r="A22420">
        <v>8133741</v>
      </c>
      <c r="B22420" t="s">
        <v>15564</v>
      </c>
      <c r="C22420">
        <v>-4.1329748323612997E-2</v>
      </c>
      <c r="D22420">
        <v>5.9914577364395996</v>
      </c>
      <c r="E22420">
        <v>-0.64651589001450205</v>
      </c>
      <c r="F22420">
        <v>0.55435085525264205</v>
      </c>
      <c r="G22420">
        <v>0.82332933794313901</v>
      </c>
      <c r="H22420">
        <v>-7.24392232615293</v>
      </c>
    </row>
    <row r="22421" spans="1:8" x14ac:dyDescent="0.2">
      <c r="A22421">
        <v>7903959</v>
      </c>
      <c r="B22421" t="s">
        <v>15565</v>
      </c>
      <c r="C22421">
        <v>-3.4270185144065698E-2</v>
      </c>
      <c r="D22421">
        <v>4.4402058603911003</v>
      </c>
      <c r="E22421">
        <v>-0.64644002965959702</v>
      </c>
      <c r="F22421">
        <v>0.55439507902450702</v>
      </c>
      <c r="G22421">
        <v>0.82333272971974703</v>
      </c>
      <c r="H22421">
        <v>-7.2439778496090002</v>
      </c>
    </row>
    <row r="22422" spans="1:8" x14ac:dyDescent="0.2">
      <c r="A22422">
        <v>7996654</v>
      </c>
      <c r="B22422" t="s">
        <v>15566</v>
      </c>
      <c r="C22422">
        <v>3.5846998054966897E-2</v>
      </c>
      <c r="D22422">
        <v>5.0588998564564598</v>
      </c>
      <c r="E22422">
        <v>0.64642714110646204</v>
      </c>
      <c r="F22422">
        <v>0.55440259281756499</v>
      </c>
      <c r="G22422">
        <v>0.82333272971974703</v>
      </c>
      <c r="H22422">
        <v>-7.2439872824348601</v>
      </c>
    </row>
    <row r="22423" spans="1:8" x14ac:dyDescent="0.2">
      <c r="A22423">
        <v>7948282</v>
      </c>
      <c r="B22423" t="s">
        <v>15567</v>
      </c>
      <c r="C22423">
        <v>-3.96006797650887E-2</v>
      </c>
      <c r="D22423">
        <v>5.03166824580107</v>
      </c>
      <c r="E22423">
        <v>-0.64636396787755501</v>
      </c>
      <c r="F22423">
        <v>0.55443942269444901</v>
      </c>
      <c r="G22423">
        <v>0.82334313140392901</v>
      </c>
      <c r="H22423">
        <v>-7.2440335152331397</v>
      </c>
    </row>
    <row r="22424" spans="1:8" x14ac:dyDescent="0.2">
      <c r="A22424">
        <v>7944516</v>
      </c>
      <c r="B22424" t="s">
        <v>15568</v>
      </c>
      <c r="C22424">
        <v>4.4224842273098197E-2</v>
      </c>
      <c r="D22424">
        <v>5.5330783757853004</v>
      </c>
      <c r="E22424">
        <v>0.64631052558170499</v>
      </c>
      <c r="F22424">
        <v>0.554470580789161</v>
      </c>
      <c r="G22424">
        <v>0.82334313140392901</v>
      </c>
      <c r="H22424">
        <v>-7.2440726236926203</v>
      </c>
    </row>
    <row r="22425" spans="1:8" x14ac:dyDescent="0.2">
      <c r="A22425">
        <v>8024038</v>
      </c>
      <c r="B22425" t="s">
        <v>15569</v>
      </c>
      <c r="C22425">
        <v>-4.1097726042858398E-2</v>
      </c>
      <c r="D22425">
        <v>5.2261057327309004</v>
      </c>
      <c r="E22425">
        <v>-0.64624915410681105</v>
      </c>
      <c r="F22425">
        <v>0.55450636328687997</v>
      </c>
      <c r="G22425">
        <v>0.82334313140392901</v>
      </c>
      <c r="H22425">
        <v>-7.2441175314266797</v>
      </c>
    </row>
    <row r="22426" spans="1:8" x14ac:dyDescent="0.2">
      <c r="A22426">
        <v>8080855</v>
      </c>
      <c r="B22426" t="s">
        <v>15570</v>
      </c>
      <c r="C22426">
        <v>4.17750523465985E-2</v>
      </c>
      <c r="D22426">
        <v>4.6685144827574003</v>
      </c>
      <c r="E22426">
        <v>0.64624547930390597</v>
      </c>
      <c r="F22426">
        <v>0.55450850592345002</v>
      </c>
      <c r="G22426">
        <v>0.82334313140392901</v>
      </c>
      <c r="H22426">
        <v>-7.2441202203044304</v>
      </c>
    </row>
    <row r="22427" spans="1:8" x14ac:dyDescent="0.2">
      <c r="A22427">
        <v>7894184</v>
      </c>
      <c r="B22427">
        <v>7894184</v>
      </c>
      <c r="C22427">
        <v>8.9962264554340102E-2</v>
      </c>
      <c r="D22427">
        <v>5.4871959763568503</v>
      </c>
      <c r="E22427">
        <v>0.64614377090164699</v>
      </c>
      <c r="F22427">
        <v>0.55456781048427894</v>
      </c>
      <c r="G22427">
        <v>0.82334437142709904</v>
      </c>
      <c r="H22427">
        <v>-7.2441946361395004</v>
      </c>
    </row>
    <row r="22428" spans="1:8" x14ac:dyDescent="0.2">
      <c r="A22428">
        <v>8059301</v>
      </c>
      <c r="B22428" t="s">
        <v>15571</v>
      </c>
      <c r="C22428">
        <v>-3.9221359841218599E-2</v>
      </c>
      <c r="D22428">
        <v>4.6030501145613698</v>
      </c>
      <c r="E22428">
        <v>-0.646126327593877</v>
      </c>
      <c r="F22428">
        <v>0.55457798184600804</v>
      </c>
      <c r="G22428">
        <v>0.82334437142709904</v>
      </c>
      <c r="H22428">
        <v>-7.2442073977407002</v>
      </c>
    </row>
    <row r="22429" spans="1:8" x14ac:dyDescent="0.2">
      <c r="A22429">
        <v>8050227</v>
      </c>
      <c r="B22429" t="s">
        <v>15572</v>
      </c>
      <c r="C22429">
        <v>4.4757564480733002E-2</v>
      </c>
      <c r="D22429">
        <v>4.5983316480760301</v>
      </c>
      <c r="E22429">
        <v>0.64611682507608403</v>
      </c>
      <c r="F22429">
        <v>0.55458352291098201</v>
      </c>
      <c r="G22429">
        <v>0.82334437142709904</v>
      </c>
      <c r="H22429">
        <v>-7.2442143497081997</v>
      </c>
    </row>
    <row r="22430" spans="1:8" x14ac:dyDescent="0.2">
      <c r="A22430">
        <v>8022500</v>
      </c>
      <c r="B22430" t="s">
        <v>5142</v>
      </c>
      <c r="C22430">
        <v>-3.5013952318870598E-2</v>
      </c>
      <c r="D22430">
        <v>3.7058993994021199</v>
      </c>
      <c r="E22430">
        <v>-0.64602759195739801</v>
      </c>
      <c r="F22430">
        <v>0.55463555800708098</v>
      </c>
      <c r="G22430">
        <v>0.82338491127387603</v>
      </c>
      <c r="H22430">
        <v>-7.2442796279464003</v>
      </c>
    </row>
    <row r="22431" spans="1:8" x14ac:dyDescent="0.2">
      <c r="A22431">
        <v>7998983</v>
      </c>
      <c r="B22431" t="s">
        <v>15573</v>
      </c>
      <c r="C22431">
        <v>5.6539506428616298E-2</v>
      </c>
      <c r="D22431">
        <v>4.78058793729753</v>
      </c>
      <c r="E22431">
        <v>0.64591268082840403</v>
      </c>
      <c r="F22431">
        <v>0.55470257191078698</v>
      </c>
      <c r="G22431">
        <v>0.82344001754095497</v>
      </c>
      <c r="H22431">
        <v>-7.2443636801789397</v>
      </c>
    </row>
    <row r="22432" spans="1:8" x14ac:dyDescent="0.2">
      <c r="A22432">
        <v>7961844</v>
      </c>
      <c r="B22432" t="s">
        <v>15574</v>
      </c>
      <c r="C22432">
        <v>3.6580558487282901E-2</v>
      </c>
      <c r="D22432">
        <v>4.2271931358561199</v>
      </c>
      <c r="E22432">
        <v>0.64586511065019103</v>
      </c>
      <c r="F22432">
        <v>0.55473031555443297</v>
      </c>
      <c r="G22432">
        <v>0.82344001754095497</v>
      </c>
      <c r="H22432">
        <v>-7.2443984720675401</v>
      </c>
    </row>
    <row r="22433" spans="1:8" x14ac:dyDescent="0.2">
      <c r="A22433">
        <v>8087182</v>
      </c>
      <c r="B22433" t="s">
        <v>15575</v>
      </c>
      <c r="C22433">
        <v>-4.5007534151842797E-2</v>
      </c>
      <c r="D22433">
        <v>6.0055802795056499</v>
      </c>
      <c r="E22433">
        <v>-0.64579203391561302</v>
      </c>
      <c r="F22433">
        <v>0.55477293689217599</v>
      </c>
      <c r="G22433">
        <v>0.82344001754095497</v>
      </c>
      <c r="H22433">
        <v>-7.2444519149322204</v>
      </c>
    </row>
    <row r="22434" spans="1:8" x14ac:dyDescent="0.2">
      <c r="A22434">
        <v>8007127</v>
      </c>
      <c r="B22434" t="s">
        <v>15576</v>
      </c>
      <c r="C22434">
        <v>5.5859577187988001E-2</v>
      </c>
      <c r="D22434">
        <v>4.6764545510928999</v>
      </c>
      <c r="E22434">
        <v>0.64578256575738502</v>
      </c>
      <c r="F22434">
        <v>0.55477845927619496</v>
      </c>
      <c r="G22434">
        <v>0.82344001754095497</v>
      </c>
      <c r="H22434">
        <v>-7.2444588388798898</v>
      </c>
    </row>
    <row r="22435" spans="1:8" x14ac:dyDescent="0.2">
      <c r="A22435">
        <v>8062687</v>
      </c>
      <c r="B22435" t="s">
        <v>820</v>
      </c>
      <c r="C22435">
        <v>8.2936986218178396E-2</v>
      </c>
      <c r="D22435">
        <v>5.8888103354355597</v>
      </c>
      <c r="E22435">
        <v>0.64568741319509204</v>
      </c>
      <c r="F22435">
        <v>0.554833959949662</v>
      </c>
      <c r="G22435">
        <v>0.82344001754095497</v>
      </c>
      <c r="H22435">
        <v>-7.2445284182441601</v>
      </c>
    </row>
    <row r="22436" spans="1:8" x14ac:dyDescent="0.2">
      <c r="A22436">
        <v>7929956</v>
      </c>
      <c r="B22436" t="s">
        <v>5007</v>
      </c>
      <c r="C22436">
        <v>3.5407683789400402E-2</v>
      </c>
      <c r="D22436">
        <v>3.8836062955359498</v>
      </c>
      <c r="E22436">
        <v>0.64566986677744298</v>
      </c>
      <c r="F22436">
        <v>0.55484419486331304</v>
      </c>
      <c r="G22436">
        <v>0.82344001754095497</v>
      </c>
      <c r="H22436">
        <v>-7.2445412479867102</v>
      </c>
    </row>
    <row r="22437" spans="1:8" x14ac:dyDescent="0.2">
      <c r="A22437">
        <v>7985918</v>
      </c>
      <c r="B22437" t="s">
        <v>257</v>
      </c>
      <c r="C22437">
        <v>-4.67016721641915E-2</v>
      </c>
      <c r="D22437">
        <v>7.3499457790414997</v>
      </c>
      <c r="E22437">
        <v>-0.64562267759327396</v>
      </c>
      <c r="F22437">
        <v>0.55487172120538197</v>
      </c>
      <c r="G22437">
        <v>0.82344001754095497</v>
      </c>
      <c r="H22437">
        <v>-7.2445757507940201</v>
      </c>
    </row>
    <row r="22438" spans="1:8" x14ac:dyDescent="0.2">
      <c r="A22438">
        <v>8103892</v>
      </c>
      <c r="B22438" t="s">
        <v>257</v>
      </c>
      <c r="C22438">
        <v>3.4477467320180602E-2</v>
      </c>
      <c r="D22438">
        <v>4.4579325749321699</v>
      </c>
      <c r="E22438">
        <v>0.64555388085300103</v>
      </c>
      <c r="F22438">
        <v>0.55491185335022097</v>
      </c>
      <c r="G22438">
        <v>0.82344001754095497</v>
      </c>
      <c r="H22438">
        <v>-7.2446260485302796</v>
      </c>
    </row>
    <row r="22439" spans="1:8" x14ac:dyDescent="0.2">
      <c r="A22439">
        <v>7954098</v>
      </c>
      <c r="B22439" t="s">
        <v>295</v>
      </c>
      <c r="C22439">
        <v>3.43076828558617E-2</v>
      </c>
      <c r="D22439">
        <v>4.1522861285424</v>
      </c>
      <c r="E22439">
        <v>0.64553630943501705</v>
      </c>
      <c r="F22439">
        <v>0.55492210385086704</v>
      </c>
      <c r="G22439">
        <v>0.82344001754095497</v>
      </c>
      <c r="H22439">
        <v>-7.2446388944148303</v>
      </c>
    </row>
    <row r="22440" spans="1:8" x14ac:dyDescent="0.2">
      <c r="A22440">
        <v>7893206</v>
      </c>
      <c r="B22440" t="s">
        <v>4572</v>
      </c>
      <c r="C22440">
        <v>-8.7860886794692006E-2</v>
      </c>
      <c r="D22440">
        <v>4.8306727010685799</v>
      </c>
      <c r="E22440">
        <v>-0.64552575407085999</v>
      </c>
      <c r="F22440">
        <v>0.55492826151460095</v>
      </c>
      <c r="G22440">
        <v>0.82344001754095497</v>
      </c>
      <c r="H22440">
        <v>-7.2446466109584096</v>
      </c>
    </row>
    <row r="22441" spans="1:8" x14ac:dyDescent="0.2">
      <c r="A22441">
        <v>8016433</v>
      </c>
      <c r="B22441" t="s">
        <v>15577</v>
      </c>
      <c r="C22441">
        <v>-3.49115743587314E-2</v>
      </c>
      <c r="D22441">
        <v>5.4916383323330598</v>
      </c>
      <c r="E22441">
        <v>-0.64549755953820998</v>
      </c>
      <c r="F22441">
        <v>0.55494470954197195</v>
      </c>
      <c r="G22441">
        <v>0.82344001754095497</v>
      </c>
      <c r="H22441">
        <v>-7.2446672221929296</v>
      </c>
    </row>
    <row r="22442" spans="1:8" x14ac:dyDescent="0.2">
      <c r="A22442">
        <v>8145687</v>
      </c>
      <c r="B22442" t="s">
        <v>15578</v>
      </c>
      <c r="C22442">
        <v>-4.0430127742229399E-2</v>
      </c>
      <c r="D22442">
        <v>3.8495495691822601</v>
      </c>
      <c r="E22442">
        <v>-0.64534700493717501</v>
      </c>
      <c r="F22442">
        <v>0.55503254531371304</v>
      </c>
      <c r="G22442">
        <v>0.82353365096523001</v>
      </c>
      <c r="H22442">
        <v>-7.2447772708510803</v>
      </c>
    </row>
    <row r="22443" spans="1:8" x14ac:dyDescent="0.2">
      <c r="A22443">
        <v>7893189</v>
      </c>
      <c r="B22443">
        <v>7893189</v>
      </c>
      <c r="C22443">
        <v>3.9360301872427797E-2</v>
      </c>
      <c r="D22443">
        <v>12.3701541422432</v>
      </c>
      <c r="E22443">
        <v>0.64524836176196598</v>
      </c>
      <c r="F22443">
        <v>0.55509010045400997</v>
      </c>
      <c r="G22443">
        <v>0.82358234893579796</v>
      </c>
      <c r="H22443">
        <v>-7.2448493633852502</v>
      </c>
    </row>
    <row r="22444" spans="1:8" x14ac:dyDescent="0.2">
      <c r="A22444">
        <v>7892963</v>
      </c>
      <c r="B22444">
        <v>7892963</v>
      </c>
      <c r="C22444">
        <v>-0.139645408733855</v>
      </c>
      <c r="D22444">
        <v>4.5361822322301002</v>
      </c>
      <c r="E22444">
        <v>-0.64514835193870901</v>
      </c>
      <c r="F22444">
        <v>0.55514845723989503</v>
      </c>
      <c r="G22444">
        <v>0.82358822047473901</v>
      </c>
      <c r="H22444">
        <v>-7.2449224456688803</v>
      </c>
    </row>
    <row r="22445" spans="1:8" x14ac:dyDescent="0.2">
      <c r="A22445">
        <v>7893168</v>
      </c>
      <c r="B22445">
        <v>7893168</v>
      </c>
      <c r="C22445">
        <v>7.7327477955881505E-2</v>
      </c>
      <c r="D22445">
        <v>7.1473880119000999</v>
      </c>
      <c r="E22445">
        <v>0.64505667453551196</v>
      </c>
      <c r="F22445">
        <v>0.55520195573008102</v>
      </c>
      <c r="G22445">
        <v>0.82358822047473901</v>
      </c>
      <c r="H22445">
        <v>-7.2449894310185998</v>
      </c>
    </row>
    <row r="22446" spans="1:8" x14ac:dyDescent="0.2">
      <c r="A22446">
        <v>7896244</v>
      </c>
      <c r="B22446">
        <v>7896244</v>
      </c>
      <c r="C22446">
        <v>7.7327477955881505E-2</v>
      </c>
      <c r="D22446">
        <v>7.1473880119000999</v>
      </c>
      <c r="E22446">
        <v>0.64505667453551196</v>
      </c>
      <c r="F22446">
        <v>0.55520195573008102</v>
      </c>
      <c r="G22446">
        <v>0.82358822047473901</v>
      </c>
      <c r="H22446">
        <v>-7.2449894310185998</v>
      </c>
    </row>
    <row r="22447" spans="1:8" x14ac:dyDescent="0.2">
      <c r="A22447">
        <v>8033996</v>
      </c>
      <c r="B22447" t="s">
        <v>15579</v>
      </c>
      <c r="C22447">
        <v>6.99325796798691E-2</v>
      </c>
      <c r="D22447">
        <v>7.6791827087982201</v>
      </c>
      <c r="E22447">
        <v>0.64504419016163905</v>
      </c>
      <c r="F22447">
        <v>0.55520924128389504</v>
      </c>
      <c r="G22447">
        <v>0.82358822047473901</v>
      </c>
      <c r="H22447">
        <v>-7.2449985523045903</v>
      </c>
    </row>
    <row r="22448" spans="1:8" x14ac:dyDescent="0.2">
      <c r="A22448">
        <v>8051501</v>
      </c>
      <c r="B22448" t="s">
        <v>15580</v>
      </c>
      <c r="C22448">
        <v>-7.2593766425800496E-2</v>
      </c>
      <c r="D22448">
        <v>8.9111275993054893</v>
      </c>
      <c r="E22448">
        <v>-0.644972189916872</v>
      </c>
      <c r="F22448">
        <v>0.55525126004328396</v>
      </c>
      <c r="G22448">
        <v>0.82358822047473901</v>
      </c>
      <c r="H22448">
        <v>-7.2450511540782001</v>
      </c>
    </row>
    <row r="22449" spans="1:8" x14ac:dyDescent="0.2">
      <c r="A22449">
        <v>7907156</v>
      </c>
      <c r="B22449" t="s">
        <v>7652</v>
      </c>
      <c r="C22449">
        <v>3.5572001924719203E-2</v>
      </c>
      <c r="D22449">
        <v>4.7545256173039796</v>
      </c>
      <c r="E22449">
        <v>0.64495659801905003</v>
      </c>
      <c r="F22449">
        <v>0.55526035964063003</v>
      </c>
      <c r="G22449">
        <v>0.82358822047473901</v>
      </c>
      <c r="H22449">
        <v>-7.2450625445485901</v>
      </c>
    </row>
    <row r="22450" spans="1:8" x14ac:dyDescent="0.2">
      <c r="A22450">
        <v>8116992</v>
      </c>
      <c r="B22450">
        <v>8116992</v>
      </c>
      <c r="C22450">
        <v>3.4915976387069697E-2</v>
      </c>
      <c r="D22450">
        <v>4.3394598705283203</v>
      </c>
      <c r="E22450">
        <v>0.64494487722141403</v>
      </c>
      <c r="F22450">
        <v>0.55526720009122199</v>
      </c>
      <c r="G22450">
        <v>0.82358822047473901</v>
      </c>
      <c r="H22450">
        <v>-7.2450711068881297</v>
      </c>
    </row>
    <row r="22451" spans="1:8" x14ac:dyDescent="0.2">
      <c r="A22451">
        <v>8089013</v>
      </c>
      <c r="B22451" t="s">
        <v>3759</v>
      </c>
      <c r="C22451">
        <v>4.8981562403298498E-2</v>
      </c>
      <c r="D22451">
        <v>5.0982577548188397</v>
      </c>
      <c r="E22451">
        <v>0.64486999757883101</v>
      </c>
      <c r="F22451">
        <v>0.55531090247121695</v>
      </c>
      <c r="G22451">
        <v>0.82361181189233501</v>
      </c>
      <c r="H22451">
        <v>-7.2451258054075396</v>
      </c>
    </row>
    <row r="22452" spans="1:8" x14ac:dyDescent="0.2">
      <c r="A22452">
        <v>8048993</v>
      </c>
      <c r="B22452" t="s">
        <v>257</v>
      </c>
      <c r="C22452">
        <v>-3.4000214591424001E-2</v>
      </c>
      <c r="D22452">
        <v>3.89012623451706</v>
      </c>
      <c r="E22452">
        <v>-0.64483286339207502</v>
      </c>
      <c r="F22452">
        <v>0.55533257617187204</v>
      </c>
      <c r="G22452">
        <v>0.82361181189233501</v>
      </c>
      <c r="H22452">
        <v>-7.2451529295093096</v>
      </c>
    </row>
    <row r="22453" spans="1:8" x14ac:dyDescent="0.2">
      <c r="A22453">
        <v>8114526</v>
      </c>
      <c r="B22453" t="s">
        <v>15581</v>
      </c>
      <c r="C22453">
        <v>9.0173574718948005E-2</v>
      </c>
      <c r="D22453">
        <v>6.7502345638136898</v>
      </c>
      <c r="E22453">
        <v>0.64466940648016802</v>
      </c>
      <c r="F22453">
        <v>0.55542798627490197</v>
      </c>
      <c r="G22453">
        <v>0.82367834580266197</v>
      </c>
      <c r="H22453">
        <v>-7.2452723091752</v>
      </c>
    </row>
    <row r="22454" spans="1:8" x14ac:dyDescent="0.2">
      <c r="A22454">
        <v>7917737</v>
      </c>
      <c r="B22454" t="s">
        <v>820</v>
      </c>
      <c r="C22454">
        <v>-4.55792994008863E-2</v>
      </c>
      <c r="D22454">
        <v>6.7207789110184502</v>
      </c>
      <c r="E22454">
        <v>-0.64463560647713902</v>
      </c>
      <c r="F22454">
        <v>0.55544771682535199</v>
      </c>
      <c r="G22454">
        <v>0.82367834580266197</v>
      </c>
      <c r="H22454">
        <v>-7.2452969917421104</v>
      </c>
    </row>
    <row r="22455" spans="1:8" x14ac:dyDescent="0.2">
      <c r="A22455">
        <v>8054200</v>
      </c>
      <c r="B22455" t="s">
        <v>15582</v>
      </c>
      <c r="C22455">
        <v>4.6948050146124097E-2</v>
      </c>
      <c r="D22455">
        <v>4.4312204765521601</v>
      </c>
      <c r="E22455">
        <v>0.64462886942528397</v>
      </c>
      <c r="F22455">
        <v>0.55545164959765103</v>
      </c>
      <c r="G22455">
        <v>0.82367834580266197</v>
      </c>
      <c r="H22455">
        <v>-7.2453019113725601</v>
      </c>
    </row>
    <row r="22456" spans="1:8" x14ac:dyDescent="0.2">
      <c r="A22456">
        <v>7896179</v>
      </c>
      <c r="B22456">
        <v>7896179</v>
      </c>
      <c r="C22456">
        <v>5.6960591582416099E-2</v>
      </c>
      <c r="D22456">
        <v>5.9710401159276101</v>
      </c>
      <c r="E22456">
        <v>0.64451598176090796</v>
      </c>
      <c r="F22456">
        <v>0.55551755096592303</v>
      </c>
      <c r="G22456">
        <v>0.82373938519315704</v>
      </c>
      <c r="H22456">
        <v>-7.2453843397279503</v>
      </c>
    </row>
    <row r="22457" spans="1:8" x14ac:dyDescent="0.2">
      <c r="A22457">
        <v>7921552</v>
      </c>
      <c r="B22457" t="s">
        <v>15583</v>
      </c>
      <c r="C22457">
        <v>7.841793809955E-2</v>
      </c>
      <c r="D22457">
        <v>6.3392832064130298</v>
      </c>
      <c r="E22457">
        <v>0.64429929478686698</v>
      </c>
      <c r="F22457">
        <v>0.555644063389649</v>
      </c>
      <c r="G22457">
        <v>0.82388964352218397</v>
      </c>
      <c r="H22457">
        <v>-7.2455425277316001</v>
      </c>
    </row>
    <row r="22458" spans="1:8" x14ac:dyDescent="0.2">
      <c r="A22458">
        <v>8070708</v>
      </c>
      <c r="B22458" t="s">
        <v>15584</v>
      </c>
      <c r="C22458">
        <v>4.5490819643399398E-2</v>
      </c>
      <c r="D22458">
        <v>5.2329261100644704</v>
      </c>
      <c r="E22458">
        <v>0.64425766658947403</v>
      </c>
      <c r="F22458">
        <v>0.55566837026091498</v>
      </c>
      <c r="G22458">
        <v>0.82388964352218397</v>
      </c>
      <c r="H22458">
        <v>-7.2455729126622002</v>
      </c>
    </row>
    <row r="22459" spans="1:8" x14ac:dyDescent="0.2">
      <c r="A22459">
        <v>7931556</v>
      </c>
      <c r="B22459" t="s">
        <v>15585</v>
      </c>
      <c r="C22459">
        <v>-4.24324398732683E-2</v>
      </c>
      <c r="D22459">
        <v>5.0781050556430802</v>
      </c>
      <c r="E22459">
        <v>-0.64418085330772301</v>
      </c>
      <c r="F22459">
        <v>0.55571322378919696</v>
      </c>
      <c r="G22459">
        <v>0.823900306484046</v>
      </c>
      <c r="H22459">
        <v>-7.2456289754662597</v>
      </c>
    </row>
    <row r="22460" spans="1:8" x14ac:dyDescent="0.2">
      <c r="A22460">
        <v>7896322</v>
      </c>
      <c r="B22460">
        <v>7896322</v>
      </c>
      <c r="C22460">
        <v>3.4667016850894697E-2</v>
      </c>
      <c r="D22460">
        <v>4.6527338417743502</v>
      </c>
      <c r="E22460">
        <v>0.64413092715967801</v>
      </c>
      <c r="F22460">
        <v>0.55574237848436303</v>
      </c>
      <c r="G22460">
        <v>0.823900306484046</v>
      </c>
      <c r="H22460">
        <v>-7.2456654115885604</v>
      </c>
    </row>
    <row r="22461" spans="1:8" x14ac:dyDescent="0.2">
      <c r="A22461">
        <v>7962811</v>
      </c>
      <c r="B22461" t="s">
        <v>15586</v>
      </c>
      <c r="C22461">
        <v>3.8494816579290402E-2</v>
      </c>
      <c r="D22461">
        <v>6.4651474445549502</v>
      </c>
      <c r="E22461">
        <v>0.64409740443137398</v>
      </c>
      <c r="F22461">
        <v>0.55576195489520197</v>
      </c>
      <c r="G22461">
        <v>0.823900306484046</v>
      </c>
      <c r="H22461">
        <v>-7.2456898752125198</v>
      </c>
    </row>
    <row r="22462" spans="1:8" x14ac:dyDescent="0.2">
      <c r="A22462">
        <v>8019716</v>
      </c>
      <c r="B22462" t="s">
        <v>15358</v>
      </c>
      <c r="C22462">
        <v>-9.7872907130499301E-2</v>
      </c>
      <c r="D22462">
        <v>7.1389632851793001</v>
      </c>
      <c r="E22462">
        <v>-0.644075857907774</v>
      </c>
      <c r="F22462">
        <v>0.55577453776430796</v>
      </c>
      <c r="G22462">
        <v>0.823900306484046</v>
      </c>
      <c r="H22462">
        <v>-7.2457055985122301</v>
      </c>
    </row>
    <row r="22463" spans="1:8" x14ac:dyDescent="0.2">
      <c r="A22463">
        <v>8127629</v>
      </c>
      <c r="B22463" t="s">
        <v>15587</v>
      </c>
      <c r="C22463">
        <v>-5.6918215772263601E-2</v>
      </c>
      <c r="D22463">
        <v>8.4937881380264404</v>
      </c>
      <c r="E22463">
        <v>-0.64396095518921703</v>
      </c>
      <c r="F22463">
        <v>0.55584164270043801</v>
      </c>
      <c r="G22463">
        <v>0.82396310110393101</v>
      </c>
      <c r="H22463">
        <v>-7.2457894401465497</v>
      </c>
    </row>
    <row r="22464" spans="1:8" x14ac:dyDescent="0.2">
      <c r="A22464">
        <v>7990027</v>
      </c>
      <c r="B22464" t="s">
        <v>15588</v>
      </c>
      <c r="C22464">
        <v>-4.8258728052635598E-2</v>
      </c>
      <c r="D22464">
        <v>5.22520493099832</v>
      </c>
      <c r="E22464">
        <v>-0.64391009319691395</v>
      </c>
      <c r="F22464">
        <v>0.55587134868037802</v>
      </c>
      <c r="G22464">
        <v>0.823970453501782</v>
      </c>
      <c r="H22464">
        <v>-7.2458265490208102</v>
      </c>
    </row>
    <row r="22465" spans="1:8" x14ac:dyDescent="0.2">
      <c r="A22465">
        <v>7968926</v>
      </c>
      <c r="B22465" t="s">
        <v>15589</v>
      </c>
      <c r="C22465">
        <v>-5.3867461626816202E-2</v>
      </c>
      <c r="D22465">
        <v>5.4431029064835501</v>
      </c>
      <c r="E22465">
        <v>-0.64385688714383105</v>
      </c>
      <c r="F22465">
        <v>0.55590242489425201</v>
      </c>
      <c r="G22465">
        <v>0.82397983625818605</v>
      </c>
      <c r="H22465">
        <v>-7.2458653655935699</v>
      </c>
    </row>
    <row r="22466" spans="1:8" x14ac:dyDescent="0.2">
      <c r="A22466">
        <v>8022007</v>
      </c>
      <c r="B22466" t="s">
        <v>295</v>
      </c>
      <c r="C22466">
        <v>7.7550287504555698E-2</v>
      </c>
      <c r="D22466">
        <v>5.1929904323321097</v>
      </c>
      <c r="E22466">
        <v>0.64376264877136302</v>
      </c>
      <c r="F22466">
        <v>0.55595746994435002</v>
      </c>
      <c r="G22466">
        <v>0.82402474412361504</v>
      </c>
      <c r="H22466">
        <v>-7.2459341110287001</v>
      </c>
    </row>
    <row r="22467" spans="1:8" x14ac:dyDescent="0.2">
      <c r="A22467">
        <v>8174737</v>
      </c>
      <c r="B22467" t="s">
        <v>15590</v>
      </c>
      <c r="C22467">
        <v>6.0029291758307401E-2</v>
      </c>
      <c r="D22467">
        <v>6.0733536039341702</v>
      </c>
      <c r="E22467">
        <v>0.64365627427284</v>
      </c>
      <c r="F22467">
        <v>0.55601960832103403</v>
      </c>
      <c r="G22467">
        <v>0.82408016105517001</v>
      </c>
      <c r="H22467">
        <v>-7.2460116998409196</v>
      </c>
    </row>
    <row r="22468" spans="1:8" x14ac:dyDescent="0.2">
      <c r="A22468">
        <v>7892876</v>
      </c>
      <c r="B22468">
        <v>7892876</v>
      </c>
      <c r="C22468">
        <v>0.21414125787295801</v>
      </c>
      <c r="D22468">
        <v>7.1972126776523204</v>
      </c>
      <c r="E22468">
        <v>0.64347567957882101</v>
      </c>
      <c r="F22468">
        <v>0.55612511330240499</v>
      </c>
      <c r="G22468">
        <v>0.82419984411048097</v>
      </c>
      <c r="H22468">
        <v>-7.2461434006876901</v>
      </c>
    </row>
    <row r="22469" spans="1:8" x14ac:dyDescent="0.2">
      <c r="A22469">
        <v>8060334</v>
      </c>
      <c r="B22469" t="s">
        <v>15591</v>
      </c>
      <c r="C22469">
        <v>6.6022763360836997E-2</v>
      </c>
      <c r="D22469">
        <v>5.6057527024243496</v>
      </c>
      <c r="E22469">
        <v>0.64334616092405705</v>
      </c>
      <c r="F22469">
        <v>0.55620078780476201</v>
      </c>
      <c r="G22469">
        <v>0.82427530850699504</v>
      </c>
      <c r="H22469">
        <v>-7.2462378353847603</v>
      </c>
    </row>
    <row r="22470" spans="1:8" x14ac:dyDescent="0.2">
      <c r="A22470">
        <v>7892534</v>
      </c>
      <c r="B22470">
        <v>7892534</v>
      </c>
      <c r="C22470">
        <v>-4.3949274324171797E-2</v>
      </c>
      <c r="D22470">
        <v>4.6485016389248104</v>
      </c>
      <c r="E22470">
        <v>-0.64320111978373895</v>
      </c>
      <c r="F22470">
        <v>0.55628554021686405</v>
      </c>
      <c r="G22470">
        <v>0.82427684098410003</v>
      </c>
      <c r="H22470">
        <v>-7.2463435696615699</v>
      </c>
    </row>
    <row r="22471" spans="1:8" x14ac:dyDescent="0.2">
      <c r="A22471">
        <v>8135480</v>
      </c>
      <c r="B22471" t="s">
        <v>15592</v>
      </c>
      <c r="C22471">
        <v>0.21145331956213601</v>
      </c>
      <c r="D22471">
        <v>6.0949003597772196</v>
      </c>
      <c r="E22471">
        <v>0.64320013543791499</v>
      </c>
      <c r="F22471">
        <v>0.55628611543392303</v>
      </c>
      <c r="G22471">
        <v>0.82427684098410003</v>
      </c>
      <c r="H22471">
        <v>-7.2463442871791903</v>
      </c>
    </row>
    <row r="22472" spans="1:8" x14ac:dyDescent="0.2">
      <c r="A22472">
        <v>8016484</v>
      </c>
      <c r="B22472" t="s">
        <v>15593</v>
      </c>
      <c r="C22472">
        <v>3.3929086962584301E-2</v>
      </c>
      <c r="D22472">
        <v>4.7364787213189299</v>
      </c>
      <c r="E22472">
        <v>0.64317245677535095</v>
      </c>
      <c r="F22472">
        <v>0.556302290039832</v>
      </c>
      <c r="G22472">
        <v>0.82427684098410003</v>
      </c>
      <c r="H22472">
        <v>-7.2463644625800798</v>
      </c>
    </row>
    <row r="22473" spans="1:8" x14ac:dyDescent="0.2">
      <c r="A22473">
        <v>8122879</v>
      </c>
      <c r="B22473">
        <v>8122879</v>
      </c>
      <c r="C22473">
        <v>3.3959010550807203E-2</v>
      </c>
      <c r="D22473">
        <v>3.9779370607784199</v>
      </c>
      <c r="E22473">
        <v>0.64308433142614896</v>
      </c>
      <c r="F22473">
        <v>0.55635379011330399</v>
      </c>
      <c r="G22473">
        <v>0.82427684098410003</v>
      </c>
      <c r="H22473">
        <v>-7.2464286938360098</v>
      </c>
    </row>
    <row r="22474" spans="1:8" x14ac:dyDescent="0.2">
      <c r="A22474">
        <v>8091099</v>
      </c>
      <c r="B22474" t="s">
        <v>15594</v>
      </c>
      <c r="C22474">
        <v>-9.2509930758693806E-2</v>
      </c>
      <c r="D22474">
        <v>6.3517852061153999</v>
      </c>
      <c r="E22474">
        <v>-0.64302307789943602</v>
      </c>
      <c r="F22474">
        <v>0.55638958836500396</v>
      </c>
      <c r="G22474">
        <v>0.82427684098410003</v>
      </c>
      <c r="H22474">
        <v>-7.24647333505159</v>
      </c>
    </row>
    <row r="22475" spans="1:8" x14ac:dyDescent="0.2">
      <c r="A22475">
        <v>8066273</v>
      </c>
      <c r="B22475" t="s">
        <v>15595</v>
      </c>
      <c r="C22475">
        <v>4.03873960504137E-2</v>
      </c>
      <c r="D22475">
        <v>4.2576627700319003</v>
      </c>
      <c r="E22475">
        <v>0.64300011276221203</v>
      </c>
      <c r="F22475">
        <v>0.55640301023834904</v>
      </c>
      <c r="G22475">
        <v>0.82427684098410003</v>
      </c>
      <c r="H22475">
        <v>-7.2464900710273197</v>
      </c>
    </row>
    <row r="22476" spans="1:8" x14ac:dyDescent="0.2">
      <c r="A22476">
        <v>7932635</v>
      </c>
      <c r="B22476" t="s">
        <v>257</v>
      </c>
      <c r="C22476">
        <v>6.6688705968683606E-2</v>
      </c>
      <c r="D22476">
        <v>4.7796201877454703</v>
      </c>
      <c r="E22476">
        <v>0.64288274294192405</v>
      </c>
      <c r="F22476">
        <v>0.556471610032516</v>
      </c>
      <c r="G22476">
        <v>0.82427684098410003</v>
      </c>
      <c r="H22476">
        <v>-7.2465755974354797</v>
      </c>
    </row>
    <row r="22477" spans="1:8" x14ac:dyDescent="0.2">
      <c r="A22477">
        <v>7892787</v>
      </c>
      <c r="B22477">
        <v>7892787</v>
      </c>
      <c r="C22477">
        <v>6.6902555446491305E-2</v>
      </c>
      <c r="D22477">
        <v>4.2518503898634101</v>
      </c>
      <c r="E22477">
        <v>0.64285902322692701</v>
      </c>
      <c r="F22477">
        <v>0.55648547434183304</v>
      </c>
      <c r="G22477">
        <v>0.82427684098410003</v>
      </c>
      <c r="H22477">
        <v>-7.2465928802651796</v>
      </c>
    </row>
    <row r="22478" spans="1:8" x14ac:dyDescent="0.2">
      <c r="A22478">
        <v>8081818</v>
      </c>
      <c r="B22478" t="s">
        <v>820</v>
      </c>
      <c r="C22478">
        <v>-7.4438065117260699E-2</v>
      </c>
      <c r="D22478">
        <v>5.0756297226422298</v>
      </c>
      <c r="E22478">
        <v>-0.64284378936531295</v>
      </c>
      <c r="F22478">
        <v>0.55649437874801799</v>
      </c>
      <c r="G22478">
        <v>0.82427684098410003</v>
      </c>
      <c r="H22478">
        <v>-7.2466039798001702</v>
      </c>
    </row>
    <row r="22479" spans="1:8" x14ac:dyDescent="0.2">
      <c r="A22479">
        <v>8058535</v>
      </c>
      <c r="B22479" t="s">
        <v>15596</v>
      </c>
      <c r="C22479">
        <v>-3.8730257614812302E-2</v>
      </c>
      <c r="D22479">
        <v>4.6078074338499304</v>
      </c>
      <c r="E22479">
        <v>-0.642798615867756</v>
      </c>
      <c r="F22479">
        <v>0.55652078387516601</v>
      </c>
      <c r="G22479">
        <v>0.82427684098410003</v>
      </c>
      <c r="H22479">
        <v>-7.2466368923892803</v>
      </c>
    </row>
    <row r="22480" spans="1:8" x14ac:dyDescent="0.2">
      <c r="A22480">
        <v>8130837</v>
      </c>
      <c r="B22480" t="s">
        <v>15597</v>
      </c>
      <c r="C22480">
        <v>-3.6340053100010601E-2</v>
      </c>
      <c r="D22480">
        <v>5.1049106775530602</v>
      </c>
      <c r="E22480">
        <v>-0.64277497842106301</v>
      </c>
      <c r="F22480">
        <v>0.55653460094750895</v>
      </c>
      <c r="G22480">
        <v>0.82427684098410003</v>
      </c>
      <c r="H22480">
        <v>-7.24665411346023</v>
      </c>
    </row>
    <row r="22481" spans="1:8" x14ac:dyDescent="0.2">
      <c r="A22481">
        <v>8101118</v>
      </c>
      <c r="B22481" t="s">
        <v>15598</v>
      </c>
      <c r="C22481">
        <v>3.5282480604135601E-2</v>
      </c>
      <c r="D22481">
        <v>4.2427047201204404</v>
      </c>
      <c r="E22481">
        <v>0.64277290324684799</v>
      </c>
      <c r="F22481">
        <v>0.55653581398469099</v>
      </c>
      <c r="G22481">
        <v>0.82427684098410003</v>
      </c>
      <c r="H22481">
        <v>-7.2466556253048298</v>
      </c>
    </row>
    <row r="22482" spans="1:8" x14ac:dyDescent="0.2">
      <c r="A22482">
        <v>7892803</v>
      </c>
      <c r="B22482">
        <v>7892803</v>
      </c>
      <c r="C22482">
        <v>3.4809880420402499E-2</v>
      </c>
      <c r="D22482">
        <v>11.9443478375747</v>
      </c>
      <c r="E22482">
        <v>0.642750924075561</v>
      </c>
      <c r="F22482">
        <v>0.55654866195967501</v>
      </c>
      <c r="G22482">
        <v>0.82427684098410003</v>
      </c>
      <c r="H22482">
        <v>-7.2466716377389098</v>
      </c>
    </row>
    <row r="22483" spans="1:8" x14ac:dyDescent="0.2">
      <c r="A22483">
        <v>8085984</v>
      </c>
      <c r="B22483" t="s">
        <v>15599</v>
      </c>
      <c r="C22483">
        <v>-0.257084849452411</v>
      </c>
      <c r="D22483">
        <v>8.6505885805312897</v>
      </c>
      <c r="E22483">
        <v>-0.64268986996118405</v>
      </c>
      <c r="F22483">
        <v>0.55658435236534998</v>
      </c>
      <c r="G22483">
        <v>0.82427684098410003</v>
      </c>
      <c r="H22483">
        <v>-7.2467161150336397</v>
      </c>
    </row>
    <row r="22484" spans="1:8" x14ac:dyDescent="0.2">
      <c r="A22484">
        <v>8145047</v>
      </c>
      <c r="B22484" t="s">
        <v>15600</v>
      </c>
      <c r="C22484">
        <v>4.4268862368378202E-2</v>
      </c>
      <c r="D22484">
        <v>5.6082967486386703</v>
      </c>
      <c r="E22484">
        <v>0.64263299388512996</v>
      </c>
      <c r="F22484">
        <v>0.55661760184800901</v>
      </c>
      <c r="G22484">
        <v>0.82427684098410003</v>
      </c>
      <c r="H22484">
        <v>-7.24675754560608</v>
      </c>
    </row>
    <row r="22485" spans="1:8" x14ac:dyDescent="0.2">
      <c r="A22485">
        <v>8089203</v>
      </c>
      <c r="B22485" t="s">
        <v>15601</v>
      </c>
      <c r="C22485">
        <v>0.17424264135263601</v>
      </c>
      <c r="D22485">
        <v>5.3507067885925297</v>
      </c>
      <c r="E22485">
        <v>0.64262857169850895</v>
      </c>
      <c r="F22485">
        <v>0.55662018709511696</v>
      </c>
      <c r="G22485">
        <v>0.82427684098410003</v>
      </c>
      <c r="H22485">
        <v>-7.2467607667614802</v>
      </c>
    </row>
    <row r="22486" spans="1:8" x14ac:dyDescent="0.2">
      <c r="A22486">
        <v>8059862</v>
      </c>
      <c r="B22486" t="s">
        <v>311</v>
      </c>
      <c r="C22486">
        <v>3.6199525040562001E-2</v>
      </c>
      <c r="D22486">
        <v>4.2071717236165398</v>
      </c>
      <c r="E22486">
        <v>0.64262433863488699</v>
      </c>
      <c r="F22486">
        <v>0.55662266178717301</v>
      </c>
      <c r="G22486">
        <v>0.82427684098410003</v>
      </c>
      <c r="H22486">
        <v>-7.24676385014146</v>
      </c>
    </row>
    <row r="22487" spans="1:8" x14ac:dyDescent="0.2">
      <c r="A22487">
        <v>8109179</v>
      </c>
      <c r="B22487" t="s">
        <v>15602</v>
      </c>
      <c r="C22487">
        <v>6.9972149041877402E-2</v>
      </c>
      <c r="D22487">
        <v>5.9616847849439401</v>
      </c>
      <c r="E22487">
        <v>0.64247177778507503</v>
      </c>
      <c r="F22487">
        <v>0.55671185552209601</v>
      </c>
      <c r="G22487">
        <v>0.82436344118485805</v>
      </c>
      <c r="H22487">
        <v>-7.2468749651274198</v>
      </c>
    </row>
    <row r="22488" spans="1:8" x14ac:dyDescent="0.2">
      <c r="A22488">
        <v>7894047</v>
      </c>
      <c r="B22488">
        <v>7894047</v>
      </c>
      <c r="C22488">
        <v>9.8549525946456398E-2</v>
      </c>
      <c r="D22488">
        <v>4.1018844755697099</v>
      </c>
      <c r="E22488">
        <v>0.64243962027727397</v>
      </c>
      <c r="F22488">
        <v>0.55673065747436401</v>
      </c>
      <c r="G22488">
        <v>0.82436344118485805</v>
      </c>
      <c r="H22488">
        <v>-7.2468983837629803</v>
      </c>
    </row>
    <row r="22489" spans="1:8" x14ac:dyDescent="0.2">
      <c r="A22489">
        <v>7922525</v>
      </c>
      <c r="B22489" t="s">
        <v>15603</v>
      </c>
      <c r="C22489">
        <v>4.08700867968292E-2</v>
      </c>
      <c r="D22489">
        <v>5.5827473464626696</v>
      </c>
      <c r="E22489">
        <v>0.64235926930967302</v>
      </c>
      <c r="F22489">
        <v>0.556777639260574</v>
      </c>
      <c r="G22489">
        <v>0.82439634713888899</v>
      </c>
      <c r="H22489">
        <v>-7.2469568950503298</v>
      </c>
    </row>
    <row r="22490" spans="1:8" x14ac:dyDescent="0.2">
      <c r="A22490">
        <v>7896103</v>
      </c>
      <c r="B22490" t="s">
        <v>1004</v>
      </c>
      <c r="C22490">
        <v>9.5137189675544007E-2</v>
      </c>
      <c r="D22490">
        <v>9.5931326898728795</v>
      </c>
      <c r="E22490">
        <v>0.64215846154793699</v>
      </c>
      <c r="F22490">
        <v>0.556895065056637</v>
      </c>
      <c r="G22490">
        <v>0.82452895997137099</v>
      </c>
      <c r="H22490">
        <v>-7.2471030967415997</v>
      </c>
    </row>
    <row r="22491" spans="1:8" x14ac:dyDescent="0.2">
      <c r="A22491">
        <v>7895027</v>
      </c>
      <c r="B22491">
        <v>7895027</v>
      </c>
      <c r="C22491">
        <v>-7.9258653206717405E-2</v>
      </c>
      <c r="D22491">
        <v>4.7608331613640402</v>
      </c>
      <c r="E22491">
        <v>-0.64209788274030899</v>
      </c>
      <c r="F22491">
        <v>0.55693049293945895</v>
      </c>
      <c r="G22491">
        <v>0.82452895997137099</v>
      </c>
      <c r="H22491">
        <v>-7.2471471949911104</v>
      </c>
    </row>
    <row r="22492" spans="1:8" x14ac:dyDescent="0.2">
      <c r="A22492">
        <v>7893649</v>
      </c>
      <c r="B22492" t="s">
        <v>5378</v>
      </c>
      <c r="C22492">
        <v>-5.4703697607609E-2</v>
      </c>
      <c r="D22492">
        <v>9.7183985883833905</v>
      </c>
      <c r="E22492">
        <v>-0.64207907683165999</v>
      </c>
      <c r="F22492">
        <v>0.55694149138709503</v>
      </c>
      <c r="G22492">
        <v>0.82452895997137099</v>
      </c>
      <c r="H22492">
        <v>-7.2471608840408503</v>
      </c>
    </row>
    <row r="22493" spans="1:8" x14ac:dyDescent="0.2">
      <c r="A22493">
        <v>7970287</v>
      </c>
      <c r="B22493" t="s">
        <v>15604</v>
      </c>
      <c r="C22493">
        <v>6.27858390571365E-2</v>
      </c>
      <c r="D22493">
        <v>9.5230466492479309</v>
      </c>
      <c r="E22493">
        <v>0.64194884529809104</v>
      </c>
      <c r="F22493">
        <v>0.55701766014258303</v>
      </c>
      <c r="G22493">
        <v>0.82460177898861398</v>
      </c>
      <c r="H22493">
        <v>-7.2472556722859496</v>
      </c>
    </row>
    <row r="22494" spans="1:8" x14ac:dyDescent="0.2">
      <c r="A22494">
        <v>8061742</v>
      </c>
      <c r="B22494" t="s">
        <v>15605</v>
      </c>
      <c r="C22494">
        <v>4.1896699097413198E-2</v>
      </c>
      <c r="D22494">
        <v>4.8237810846871403</v>
      </c>
      <c r="E22494">
        <v>0.64191029541857703</v>
      </c>
      <c r="F22494">
        <v>0.55704020827074197</v>
      </c>
      <c r="G22494">
        <v>0.82460177898861398</v>
      </c>
      <c r="H22494">
        <v>-7.2472837276112596</v>
      </c>
    </row>
    <row r="22495" spans="1:8" x14ac:dyDescent="0.2">
      <c r="A22495">
        <v>8158123</v>
      </c>
      <c r="B22495" t="s">
        <v>15606</v>
      </c>
      <c r="C22495">
        <v>-9.8060681401350699E-2</v>
      </c>
      <c r="D22495">
        <v>7.0231979301105101</v>
      </c>
      <c r="E22495">
        <v>-0.64180503255674903</v>
      </c>
      <c r="F22495">
        <v>0.55710178058048998</v>
      </c>
      <c r="G22495">
        <v>0.82465626335860998</v>
      </c>
      <c r="H22495">
        <v>-7.2473603275137997</v>
      </c>
    </row>
    <row r="22496" spans="1:8" x14ac:dyDescent="0.2">
      <c r="A22496">
        <v>7892611</v>
      </c>
      <c r="B22496">
        <v>7892611</v>
      </c>
      <c r="C22496">
        <v>-4.0422206522323603E-2</v>
      </c>
      <c r="D22496">
        <v>3.8379385787035001</v>
      </c>
      <c r="E22496">
        <v>-0.64154586356202103</v>
      </c>
      <c r="F22496">
        <v>0.55725339869471402</v>
      </c>
      <c r="G22496">
        <v>0.82481282258977096</v>
      </c>
      <c r="H22496">
        <v>-7.2475488818924099</v>
      </c>
    </row>
    <row r="22497" spans="1:8" x14ac:dyDescent="0.2">
      <c r="A22497">
        <v>7893925</v>
      </c>
      <c r="B22497">
        <v>7893925</v>
      </c>
      <c r="C22497">
        <v>-0.168084698729808</v>
      </c>
      <c r="D22497">
        <v>6.9201917445279104</v>
      </c>
      <c r="E22497">
        <v>-0.64153955795582096</v>
      </c>
      <c r="F22497">
        <v>0.55725708793523399</v>
      </c>
      <c r="G22497">
        <v>0.82481282258977096</v>
      </c>
      <c r="H22497">
        <v>-7.2475534686727503</v>
      </c>
    </row>
    <row r="22498" spans="1:8" x14ac:dyDescent="0.2">
      <c r="A22498">
        <v>7895323</v>
      </c>
      <c r="B22498">
        <v>7895323</v>
      </c>
      <c r="C22498">
        <v>7.6072604925556703E-2</v>
      </c>
      <c r="D22498">
        <v>12.1032426197308</v>
      </c>
      <c r="E22498">
        <v>0.64144960214078195</v>
      </c>
      <c r="F22498">
        <v>0.55730972051095595</v>
      </c>
      <c r="G22498">
        <v>0.82485405893467201</v>
      </c>
      <c r="H22498">
        <v>-7.2476188997473603</v>
      </c>
    </row>
    <row r="22499" spans="1:8" x14ac:dyDescent="0.2">
      <c r="A22499">
        <v>8003840</v>
      </c>
      <c r="B22499" t="s">
        <v>15607</v>
      </c>
      <c r="C22499">
        <v>-3.3788427751990598E-2</v>
      </c>
      <c r="D22499">
        <v>6.7569949958323701</v>
      </c>
      <c r="E22499">
        <v>-0.64130696576861101</v>
      </c>
      <c r="F22499">
        <v>0.557393183228998</v>
      </c>
      <c r="G22499">
        <v>0.82488776930767205</v>
      </c>
      <c r="H22499">
        <v>-7.2477226338527503</v>
      </c>
    </row>
    <row r="22500" spans="1:8" x14ac:dyDescent="0.2">
      <c r="A22500">
        <v>8162006</v>
      </c>
      <c r="B22500" t="s">
        <v>15608</v>
      </c>
      <c r="C22500">
        <v>-4.5586609604490597E-2</v>
      </c>
      <c r="D22500">
        <v>4.31745110445046</v>
      </c>
      <c r="E22500">
        <v>-0.64129348839266698</v>
      </c>
      <c r="F22500">
        <v>0.55740106987447002</v>
      </c>
      <c r="G22500">
        <v>0.82488776930767205</v>
      </c>
      <c r="H22500">
        <v>-7.2477324344823399</v>
      </c>
    </row>
    <row r="22501" spans="1:8" x14ac:dyDescent="0.2">
      <c r="A22501">
        <v>8159501</v>
      </c>
      <c r="B22501" t="s">
        <v>15609</v>
      </c>
      <c r="C22501">
        <v>3.4407944603940699E-2</v>
      </c>
      <c r="D22501">
        <v>6.50571576585609</v>
      </c>
      <c r="E22501">
        <v>0.64128366607520104</v>
      </c>
      <c r="F22501">
        <v>0.55740681771398704</v>
      </c>
      <c r="G22501">
        <v>0.82488776930767205</v>
      </c>
      <c r="H22501">
        <v>-7.24773957708077</v>
      </c>
    </row>
    <row r="22502" spans="1:8" x14ac:dyDescent="0.2">
      <c r="A22502">
        <v>8092978</v>
      </c>
      <c r="B22502" t="s">
        <v>15610</v>
      </c>
      <c r="C22502">
        <v>3.4730853219875797E-2</v>
      </c>
      <c r="D22502">
        <v>5.0662763599015896</v>
      </c>
      <c r="E22502">
        <v>0.64120511243379996</v>
      </c>
      <c r="F22502">
        <v>0.557452787342122</v>
      </c>
      <c r="G22502">
        <v>0.82491913515535398</v>
      </c>
      <c r="H22502">
        <v>-7.2477966965865699</v>
      </c>
    </row>
    <row r="22503" spans="1:8" x14ac:dyDescent="0.2">
      <c r="A22503">
        <v>7980152</v>
      </c>
      <c r="B22503" t="s">
        <v>15611</v>
      </c>
      <c r="C22503">
        <v>0.19709693890009</v>
      </c>
      <c r="D22503">
        <v>8.7978201200349204</v>
      </c>
      <c r="E22503">
        <v>0.641086606593534</v>
      </c>
      <c r="F22503">
        <v>0.55752214200112704</v>
      </c>
      <c r="G22503">
        <v>0.82495473929047403</v>
      </c>
      <c r="H22503">
        <v>-7.2478828562553801</v>
      </c>
    </row>
    <row r="22504" spans="1:8" x14ac:dyDescent="0.2">
      <c r="A22504">
        <v>8051926</v>
      </c>
      <c r="B22504">
        <v>8051926</v>
      </c>
      <c r="C22504">
        <v>-4.8807174715609997E-2</v>
      </c>
      <c r="D22504">
        <v>4.5399250441103298</v>
      </c>
      <c r="E22504">
        <v>-0.64107933349646096</v>
      </c>
      <c r="F22504">
        <v>0.55752639872221299</v>
      </c>
      <c r="G22504">
        <v>0.82495473929047403</v>
      </c>
      <c r="H22504">
        <v>-7.2478881437418901</v>
      </c>
    </row>
    <row r="22505" spans="1:8" x14ac:dyDescent="0.2">
      <c r="A22505">
        <v>8002260</v>
      </c>
      <c r="B22505" t="s">
        <v>311</v>
      </c>
      <c r="C22505">
        <v>5.8282109472441897E-2</v>
      </c>
      <c r="D22505">
        <v>4.44173292563024</v>
      </c>
      <c r="E22505">
        <v>0.64096448750972301</v>
      </c>
      <c r="F22505">
        <v>0.55759361755650405</v>
      </c>
      <c r="G22505">
        <v>0.82501753838335001</v>
      </c>
      <c r="H22505">
        <v>-7.2479716294871004</v>
      </c>
    </row>
    <row r="22506" spans="1:8" x14ac:dyDescent="0.2">
      <c r="A22506">
        <v>8007497</v>
      </c>
      <c r="B22506">
        <v>8007497</v>
      </c>
      <c r="C22506">
        <v>3.8534862083331699E-2</v>
      </c>
      <c r="D22506">
        <v>3.9822937394803399</v>
      </c>
      <c r="E22506">
        <v>0.64092045438379697</v>
      </c>
      <c r="F22506">
        <v>0.55761939143835304</v>
      </c>
      <c r="G22506">
        <v>0.82501901251823295</v>
      </c>
      <c r="H22506">
        <v>-7.2480036355742197</v>
      </c>
    </row>
    <row r="22507" spans="1:8" x14ac:dyDescent="0.2">
      <c r="A22507">
        <v>7922627</v>
      </c>
      <c r="B22507" t="s">
        <v>15612</v>
      </c>
      <c r="C22507">
        <v>-3.9219160292412299E-2</v>
      </c>
      <c r="D22507">
        <v>4.5954798595459403</v>
      </c>
      <c r="E22507">
        <v>-0.64084167099356004</v>
      </c>
      <c r="F22507">
        <v>0.55766550773574897</v>
      </c>
      <c r="G22507">
        <v>0.82505058255919494</v>
      </c>
      <c r="H22507">
        <v>-7.2480608959437998</v>
      </c>
    </row>
    <row r="22508" spans="1:8" x14ac:dyDescent="0.2">
      <c r="A22508">
        <v>8017100</v>
      </c>
      <c r="B22508" t="s">
        <v>1313</v>
      </c>
      <c r="C22508">
        <v>3.68701901192727E-2</v>
      </c>
      <c r="D22508">
        <v>4.2650575959823804</v>
      </c>
      <c r="E22508">
        <v>0.64076769744807405</v>
      </c>
      <c r="F22508">
        <v>0.55770881097545999</v>
      </c>
      <c r="G22508">
        <v>0.82507798813924105</v>
      </c>
      <c r="H22508">
        <v>-7.2481146553097</v>
      </c>
    </row>
    <row r="22509" spans="1:8" x14ac:dyDescent="0.2">
      <c r="A22509">
        <v>8086048</v>
      </c>
      <c r="B22509" t="s">
        <v>15613</v>
      </c>
      <c r="C22509">
        <v>5.3717440015637899E-2</v>
      </c>
      <c r="D22509">
        <v>6.1649077482532197</v>
      </c>
      <c r="E22509">
        <v>0.64043109446899305</v>
      </c>
      <c r="F22509">
        <v>0.55790588387756601</v>
      </c>
      <c r="G22509">
        <v>0.82528969355898196</v>
      </c>
      <c r="H22509">
        <v>-7.2483592141295903</v>
      </c>
    </row>
    <row r="22510" spans="1:8" x14ac:dyDescent="0.2">
      <c r="A22510">
        <v>8062933</v>
      </c>
      <c r="B22510" t="s">
        <v>15614</v>
      </c>
      <c r="C22510">
        <v>4.47812031482515E-2</v>
      </c>
      <c r="D22510">
        <v>4.4406847032459602</v>
      </c>
      <c r="E22510">
        <v>0.64039204482606404</v>
      </c>
      <c r="F22510">
        <v>0.55792874962928596</v>
      </c>
      <c r="G22510">
        <v>0.82528969355898196</v>
      </c>
      <c r="H22510">
        <v>-7.2483875789231904</v>
      </c>
    </row>
    <row r="22511" spans="1:8" x14ac:dyDescent="0.2">
      <c r="A22511">
        <v>7896245</v>
      </c>
      <c r="B22511">
        <v>7896245</v>
      </c>
      <c r="C22511">
        <v>-0.130284811164116</v>
      </c>
      <c r="D22511">
        <v>5.2111326142613104</v>
      </c>
      <c r="E22511">
        <v>-0.64026838666763397</v>
      </c>
      <c r="F22511">
        <v>0.55800116269597999</v>
      </c>
      <c r="G22511">
        <v>0.82528969355898196</v>
      </c>
      <c r="H22511">
        <v>-7.2484773922509502</v>
      </c>
    </row>
    <row r="22512" spans="1:8" x14ac:dyDescent="0.2">
      <c r="A22512">
        <v>8067792</v>
      </c>
      <c r="B22512" t="s">
        <v>15615</v>
      </c>
      <c r="C22512">
        <v>-3.8330825081712497E-2</v>
      </c>
      <c r="D22512">
        <v>7.0021487860990597</v>
      </c>
      <c r="E22512">
        <v>-0.64025510311024203</v>
      </c>
      <c r="F22512">
        <v>0.55800894181169902</v>
      </c>
      <c r="G22512">
        <v>0.82528969355898196</v>
      </c>
      <c r="H22512">
        <v>-7.2484870393094498</v>
      </c>
    </row>
    <row r="22513" spans="1:8" x14ac:dyDescent="0.2">
      <c r="A22513">
        <v>7913110</v>
      </c>
      <c r="B22513" t="s">
        <v>15616</v>
      </c>
      <c r="C22513">
        <v>-0.123508155754408</v>
      </c>
      <c r="D22513">
        <v>8.7453055493491405</v>
      </c>
      <c r="E22513">
        <v>-0.640240922526367</v>
      </c>
      <c r="F22513">
        <v>0.55801724632708805</v>
      </c>
      <c r="G22513">
        <v>0.82528969355898196</v>
      </c>
      <c r="H22513">
        <v>-7.2484973376466302</v>
      </c>
    </row>
    <row r="22514" spans="1:8" x14ac:dyDescent="0.2">
      <c r="A22514">
        <v>7969665</v>
      </c>
      <c r="B22514" t="s">
        <v>15617</v>
      </c>
      <c r="C22514">
        <v>3.5467233300740197E-2</v>
      </c>
      <c r="D22514">
        <v>4.9834575253022901</v>
      </c>
      <c r="E22514">
        <v>0.64012169756512505</v>
      </c>
      <c r="F22514">
        <v>0.55808707093070398</v>
      </c>
      <c r="G22514">
        <v>0.82528969355898196</v>
      </c>
      <c r="H22514">
        <v>-7.2485839148686804</v>
      </c>
    </row>
    <row r="22515" spans="1:8" x14ac:dyDescent="0.2">
      <c r="A22515">
        <v>7893854</v>
      </c>
      <c r="B22515">
        <v>7893854</v>
      </c>
      <c r="C22515">
        <v>4.5316762689826498E-2</v>
      </c>
      <c r="D22515">
        <v>3.8009557921170898</v>
      </c>
      <c r="E22515">
        <v>0.64007429427422502</v>
      </c>
      <c r="F22515">
        <v>0.55811483455406197</v>
      </c>
      <c r="G22515">
        <v>0.82528969355898196</v>
      </c>
      <c r="H22515">
        <v>-7.2486183339525398</v>
      </c>
    </row>
    <row r="22516" spans="1:8" x14ac:dyDescent="0.2">
      <c r="A22516">
        <v>8012416</v>
      </c>
      <c r="B22516" t="s">
        <v>15618</v>
      </c>
      <c r="C22516">
        <v>4.0015754445451399E-2</v>
      </c>
      <c r="D22516">
        <v>4.5983575793543503</v>
      </c>
      <c r="E22516">
        <v>0.63999983824946904</v>
      </c>
      <c r="F22516">
        <v>0.55815844462307196</v>
      </c>
      <c r="G22516">
        <v>0.82528969355898196</v>
      </c>
      <c r="H22516">
        <v>-7.24867239161635</v>
      </c>
    </row>
    <row r="22517" spans="1:8" x14ac:dyDescent="0.2">
      <c r="A22517">
        <v>7973135</v>
      </c>
      <c r="B22517" t="s">
        <v>15619</v>
      </c>
      <c r="C22517">
        <v>4.8523091858790203E-2</v>
      </c>
      <c r="D22517">
        <v>4.6005553264484398</v>
      </c>
      <c r="E22517">
        <v>0.63996976413221196</v>
      </c>
      <c r="F22517">
        <v>0.55817606017894394</v>
      </c>
      <c r="G22517">
        <v>0.82528969355898196</v>
      </c>
      <c r="H22517">
        <v>-7.2486942250316098</v>
      </c>
    </row>
    <row r="22518" spans="1:8" x14ac:dyDescent="0.2">
      <c r="A22518">
        <v>8118822</v>
      </c>
      <c r="B22518">
        <v>8118822</v>
      </c>
      <c r="C22518">
        <v>-3.3834913185546399E-2</v>
      </c>
      <c r="D22518">
        <v>3.85117196416914</v>
      </c>
      <c r="E22518">
        <v>-0.63995403767223802</v>
      </c>
      <c r="F22518">
        <v>0.558185271919166</v>
      </c>
      <c r="G22518">
        <v>0.82528969355898196</v>
      </c>
      <c r="H22518">
        <v>-7.2487056419056497</v>
      </c>
    </row>
    <row r="22519" spans="1:8" x14ac:dyDescent="0.2">
      <c r="A22519">
        <v>7958262</v>
      </c>
      <c r="B22519" t="s">
        <v>15620</v>
      </c>
      <c r="C22519">
        <v>0.180603614765457</v>
      </c>
      <c r="D22519">
        <v>5.60012913149657</v>
      </c>
      <c r="E22519">
        <v>0.63989215499692298</v>
      </c>
      <c r="F22519">
        <v>0.55822152058815</v>
      </c>
      <c r="G22519">
        <v>0.82528969355898196</v>
      </c>
      <c r="H22519">
        <v>-7.2487505644191499</v>
      </c>
    </row>
    <row r="22520" spans="1:8" x14ac:dyDescent="0.2">
      <c r="A22520">
        <v>7893443</v>
      </c>
      <c r="B22520">
        <v>7893443</v>
      </c>
      <c r="C22520">
        <v>5.48493568038841E-2</v>
      </c>
      <c r="D22520">
        <v>5.9613725727076998</v>
      </c>
      <c r="E22520">
        <v>0.63986799191056298</v>
      </c>
      <c r="F22520">
        <v>0.55823567490778403</v>
      </c>
      <c r="G22520">
        <v>0.82528969355898196</v>
      </c>
      <c r="H22520">
        <v>-7.2487681041849701</v>
      </c>
    </row>
    <row r="22521" spans="1:8" x14ac:dyDescent="0.2">
      <c r="A22521">
        <v>8081582</v>
      </c>
      <c r="B22521" t="s">
        <v>15621</v>
      </c>
      <c r="C22521">
        <v>-4.07346207374122E-2</v>
      </c>
      <c r="D22521">
        <v>5.3234506105293304</v>
      </c>
      <c r="E22521">
        <v>-0.63980438051958199</v>
      </c>
      <c r="F22521">
        <v>0.55827293855560101</v>
      </c>
      <c r="G22521">
        <v>0.82528969355898196</v>
      </c>
      <c r="H22521">
        <v>-7.2488142765603696</v>
      </c>
    </row>
    <row r="22522" spans="1:8" x14ac:dyDescent="0.2">
      <c r="A22522">
        <v>7913655</v>
      </c>
      <c r="B22522" t="s">
        <v>15622</v>
      </c>
      <c r="C22522">
        <v>0.42608383981019399</v>
      </c>
      <c r="D22522">
        <v>8.2125775042220006</v>
      </c>
      <c r="E22522">
        <v>0.63978827788858195</v>
      </c>
      <c r="F22522">
        <v>0.55828237177470097</v>
      </c>
      <c r="G22522">
        <v>0.82528969355898196</v>
      </c>
      <c r="H22522">
        <v>-7.2488259640789696</v>
      </c>
    </row>
    <row r="22523" spans="1:8" x14ac:dyDescent="0.2">
      <c r="A22523">
        <v>7918558</v>
      </c>
      <c r="B22523" t="s">
        <v>15623</v>
      </c>
      <c r="C22523">
        <v>4.49249012759632E-2</v>
      </c>
      <c r="D22523">
        <v>4.8557549451954696</v>
      </c>
      <c r="E22523">
        <v>0.63977584271805099</v>
      </c>
      <c r="F22523">
        <v>0.55828965660331697</v>
      </c>
      <c r="G22523">
        <v>0.82528969355898196</v>
      </c>
      <c r="H22523">
        <v>-7.2488349895400201</v>
      </c>
    </row>
    <row r="22524" spans="1:8" x14ac:dyDescent="0.2">
      <c r="A22524">
        <v>8176679</v>
      </c>
      <c r="B22524" t="s">
        <v>1313</v>
      </c>
      <c r="C22524">
        <v>3.4005738641007498E-2</v>
      </c>
      <c r="D22524">
        <v>4.5015304650271197</v>
      </c>
      <c r="E22524">
        <v>0.63976187479201096</v>
      </c>
      <c r="F22524">
        <v>0.55829783943646205</v>
      </c>
      <c r="G22524">
        <v>0.82528969355898196</v>
      </c>
      <c r="H22524">
        <v>-7.2488451273078098</v>
      </c>
    </row>
    <row r="22525" spans="1:8" x14ac:dyDescent="0.2">
      <c r="A22525">
        <v>8177212</v>
      </c>
      <c r="B22525" t="s">
        <v>1313</v>
      </c>
      <c r="C22525">
        <v>3.4005738641007498E-2</v>
      </c>
      <c r="D22525">
        <v>4.5015304650271197</v>
      </c>
      <c r="E22525">
        <v>0.63976187479201096</v>
      </c>
      <c r="F22525">
        <v>0.55829783943646205</v>
      </c>
      <c r="G22525">
        <v>0.82528969355898196</v>
      </c>
      <c r="H22525">
        <v>-7.2488451273078098</v>
      </c>
    </row>
    <row r="22526" spans="1:8" x14ac:dyDescent="0.2">
      <c r="A22526">
        <v>8013486</v>
      </c>
      <c r="B22526" t="s">
        <v>2403</v>
      </c>
      <c r="C22526">
        <v>5.6213305220353497E-2</v>
      </c>
      <c r="D22526">
        <v>9.2234140003741505</v>
      </c>
      <c r="E22526">
        <v>0.63973573136043904</v>
      </c>
      <c r="F22526">
        <v>0.55831315527234604</v>
      </c>
      <c r="G22526">
        <v>0.82528969355898196</v>
      </c>
      <c r="H22526">
        <v>-7.2488641014437603</v>
      </c>
    </row>
    <row r="22527" spans="1:8" x14ac:dyDescent="0.2">
      <c r="A22527">
        <v>7970674</v>
      </c>
      <c r="B22527" t="s">
        <v>15624</v>
      </c>
      <c r="C22527">
        <v>4.5128966231787998E-2</v>
      </c>
      <c r="D22527">
        <v>5.1849391759906602</v>
      </c>
      <c r="E22527">
        <v>0.63969681858076399</v>
      </c>
      <c r="F22527">
        <v>0.55833595242744904</v>
      </c>
      <c r="G22527">
        <v>0.82528969355898196</v>
      </c>
      <c r="H22527">
        <v>-7.2488923420382001</v>
      </c>
    </row>
    <row r="22528" spans="1:8" x14ac:dyDescent="0.2">
      <c r="A22528">
        <v>8144724</v>
      </c>
      <c r="B22528" t="s">
        <v>311</v>
      </c>
      <c r="C22528">
        <v>4.72977006447204E-2</v>
      </c>
      <c r="D22528">
        <v>4.0613793657591497</v>
      </c>
      <c r="E22528">
        <v>0.63967689200081201</v>
      </c>
      <c r="F22528">
        <v>0.55834762671721805</v>
      </c>
      <c r="G22528">
        <v>0.82528969355898196</v>
      </c>
      <c r="H22528">
        <v>-7.2489068030343899</v>
      </c>
    </row>
    <row r="22529" spans="1:8" x14ac:dyDescent="0.2">
      <c r="A22529">
        <v>8126432</v>
      </c>
      <c r="B22529" t="s">
        <v>1627</v>
      </c>
      <c r="C22529">
        <v>3.7232674252498703E-2</v>
      </c>
      <c r="D22529">
        <v>3.63831268226037</v>
      </c>
      <c r="E22529">
        <v>0.63957374186098404</v>
      </c>
      <c r="F22529">
        <v>0.55840806150252098</v>
      </c>
      <c r="G22529">
        <v>0.82534238387115799</v>
      </c>
      <c r="H22529">
        <v>-7.2489816547081602</v>
      </c>
    </row>
    <row r="22530" spans="1:8" x14ac:dyDescent="0.2">
      <c r="A22530">
        <v>7961175</v>
      </c>
      <c r="B22530" t="s">
        <v>15625</v>
      </c>
      <c r="C22530">
        <v>-5.663884915589E-2</v>
      </c>
      <c r="D22530">
        <v>4.0562974725187599</v>
      </c>
      <c r="E22530">
        <v>-0.63919455247802903</v>
      </c>
      <c r="F22530">
        <v>0.55863026432936203</v>
      </c>
      <c r="G22530">
        <v>0.82551322663101601</v>
      </c>
      <c r="H22530">
        <v>-7.2492567325120403</v>
      </c>
    </row>
    <row r="22531" spans="1:8" x14ac:dyDescent="0.2">
      <c r="A22531">
        <v>7919197</v>
      </c>
      <c r="B22531" t="s">
        <v>15626</v>
      </c>
      <c r="C22531">
        <v>-4.6851760245337999E-2</v>
      </c>
      <c r="D22531">
        <v>4.8692398532206598</v>
      </c>
      <c r="E22531">
        <v>-0.63916596850201202</v>
      </c>
      <c r="F22531">
        <v>0.55864701686282403</v>
      </c>
      <c r="G22531">
        <v>0.82551322663101601</v>
      </c>
      <c r="H22531">
        <v>-7.2492774630278296</v>
      </c>
    </row>
    <row r="22532" spans="1:8" x14ac:dyDescent="0.2">
      <c r="A22532">
        <v>8142084</v>
      </c>
      <c r="B22532" t="s">
        <v>15627</v>
      </c>
      <c r="C22532">
        <v>-3.5256685123068003E-2</v>
      </c>
      <c r="D22532">
        <v>10.6452995115877</v>
      </c>
      <c r="E22532">
        <v>-0.63916232588370603</v>
      </c>
      <c r="F22532">
        <v>0.558649151758283</v>
      </c>
      <c r="G22532">
        <v>0.82551322663101601</v>
      </c>
      <c r="H22532">
        <v>-7.2492801047813096</v>
      </c>
    </row>
    <row r="22533" spans="1:8" x14ac:dyDescent="0.2">
      <c r="A22533">
        <v>8078008</v>
      </c>
      <c r="B22533" t="s">
        <v>15628</v>
      </c>
      <c r="C22533">
        <v>6.6170715661218807E-2</v>
      </c>
      <c r="D22533">
        <v>10.5425290991555</v>
      </c>
      <c r="E22533">
        <v>0.63915912127970198</v>
      </c>
      <c r="F22533">
        <v>0.55865102994342397</v>
      </c>
      <c r="G22533">
        <v>0.82551322663101601</v>
      </c>
      <c r="H22533">
        <v>-7.2492824288615303</v>
      </c>
    </row>
    <row r="22534" spans="1:8" x14ac:dyDescent="0.2">
      <c r="A22534">
        <v>7894042</v>
      </c>
      <c r="B22534" t="s">
        <v>4344</v>
      </c>
      <c r="C22534">
        <v>9.1218430333800199E-2</v>
      </c>
      <c r="D22534">
        <v>8.6715698714488099</v>
      </c>
      <c r="E22534">
        <v>0.63911223209146495</v>
      </c>
      <c r="F22534">
        <v>0.55867851171079297</v>
      </c>
      <c r="G22534">
        <v>0.82551322663101601</v>
      </c>
      <c r="H22534">
        <v>-7.2493164333075697</v>
      </c>
    </row>
    <row r="22535" spans="1:8" x14ac:dyDescent="0.2">
      <c r="A22535">
        <v>8093294</v>
      </c>
      <c r="B22535" t="s">
        <v>15629</v>
      </c>
      <c r="C22535">
        <v>4.8486142696185099E-2</v>
      </c>
      <c r="D22535">
        <v>4.7182444192471298</v>
      </c>
      <c r="E22535">
        <v>0.63910363799692105</v>
      </c>
      <c r="F22535">
        <v>0.55868354881387505</v>
      </c>
      <c r="G22535">
        <v>0.82551322663101601</v>
      </c>
      <c r="H22535">
        <v>-7.2493226656008796</v>
      </c>
    </row>
    <row r="22536" spans="1:8" x14ac:dyDescent="0.2">
      <c r="A22536">
        <v>8000948</v>
      </c>
      <c r="B22536" t="s">
        <v>15630</v>
      </c>
      <c r="C22536">
        <v>-6.3336777820191897E-2</v>
      </c>
      <c r="D22536">
        <v>7.5739846637100499</v>
      </c>
      <c r="E22536">
        <v>-0.63908035262968299</v>
      </c>
      <c r="F22536">
        <v>0.55869719680842</v>
      </c>
      <c r="G22536">
        <v>0.82551322663101601</v>
      </c>
      <c r="H22536">
        <v>-7.2493395514185597</v>
      </c>
    </row>
    <row r="22537" spans="1:8" x14ac:dyDescent="0.2">
      <c r="A22537">
        <v>8006298</v>
      </c>
      <c r="B22537" t="s">
        <v>15631</v>
      </c>
      <c r="C22537">
        <v>-3.7497993754085399E-2</v>
      </c>
      <c r="D22537">
        <v>5.4220155454691197</v>
      </c>
      <c r="E22537">
        <v>-0.63896117697824995</v>
      </c>
      <c r="F22537">
        <v>0.55876705153397199</v>
      </c>
      <c r="G22537">
        <v>0.82554435597236797</v>
      </c>
      <c r="H22537">
        <v>-7.24942596607751</v>
      </c>
    </row>
    <row r="22538" spans="1:8" x14ac:dyDescent="0.2">
      <c r="A22538">
        <v>8044107</v>
      </c>
      <c r="B22538" t="s">
        <v>6756</v>
      </c>
      <c r="C22538">
        <v>-3.6090558436807203E-2</v>
      </c>
      <c r="D22538">
        <v>3.91666711300183</v>
      </c>
      <c r="E22538">
        <v>-0.63893143740690395</v>
      </c>
      <c r="F22538">
        <v>0.55878448430741401</v>
      </c>
      <c r="G22538">
        <v>0.82554435597236797</v>
      </c>
      <c r="H22538">
        <v>-7.2494475283084503</v>
      </c>
    </row>
    <row r="22539" spans="1:8" x14ac:dyDescent="0.2">
      <c r="A22539">
        <v>8137183</v>
      </c>
      <c r="B22539" t="s">
        <v>15632</v>
      </c>
      <c r="C22539">
        <v>4.6716285439758899E-2</v>
      </c>
      <c r="D22539">
        <v>5.9215766534248999</v>
      </c>
      <c r="E22539">
        <v>0.63889720215396295</v>
      </c>
      <c r="F22539">
        <v>0.55880455283124097</v>
      </c>
      <c r="G22539">
        <v>0.82554435597236797</v>
      </c>
      <c r="H22539">
        <v>-7.2494723490617501</v>
      </c>
    </row>
    <row r="22540" spans="1:8" x14ac:dyDescent="0.2">
      <c r="A22540">
        <v>7981775</v>
      </c>
      <c r="B22540" t="s">
        <v>15633</v>
      </c>
      <c r="C22540">
        <v>5.3255423961031702E-2</v>
      </c>
      <c r="D22540">
        <v>6.5258745064964003</v>
      </c>
      <c r="E22540">
        <v>0.63886295082977995</v>
      </c>
      <c r="F22540">
        <v>0.55882463127608695</v>
      </c>
      <c r="G22540">
        <v>0.82554435597236797</v>
      </c>
      <c r="H22540">
        <v>-7.2494971803911401</v>
      </c>
    </row>
    <row r="22541" spans="1:8" x14ac:dyDescent="0.2">
      <c r="A22541">
        <v>7993146</v>
      </c>
      <c r="B22541" t="s">
        <v>820</v>
      </c>
      <c r="C22541">
        <v>-3.3837093684419499E-2</v>
      </c>
      <c r="D22541">
        <v>4.04474734366452</v>
      </c>
      <c r="E22541">
        <v>-0.63879753969279496</v>
      </c>
      <c r="F22541">
        <v>0.55886297728295398</v>
      </c>
      <c r="G22541">
        <v>0.82554435597236797</v>
      </c>
      <c r="H22541">
        <v>-7.2495445987942304</v>
      </c>
    </row>
    <row r="22542" spans="1:8" x14ac:dyDescent="0.2">
      <c r="A22542">
        <v>7948937</v>
      </c>
      <c r="B22542" t="s">
        <v>15634</v>
      </c>
      <c r="C22542">
        <v>5.0467484925966297E-2</v>
      </c>
      <c r="D22542">
        <v>5.3410539368432097</v>
      </c>
      <c r="E22542">
        <v>0.63875710031788901</v>
      </c>
      <c r="F22542">
        <v>0.55888668499259597</v>
      </c>
      <c r="G22542">
        <v>0.82554435597236797</v>
      </c>
      <c r="H22542">
        <v>-7.2495739124901197</v>
      </c>
    </row>
    <row r="22543" spans="1:8" x14ac:dyDescent="0.2">
      <c r="A22543">
        <v>8028613</v>
      </c>
      <c r="B22543" t="s">
        <v>15635</v>
      </c>
      <c r="C22543">
        <v>4.8476945520380198E-2</v>
      </c>
      <c r="D22543">
        <v>4.92673560383595</v>
      </c>
      <c r="E22543">
        <v>0.63874834442870598</v>
      </c>
      <c r="F22543">
        <v>0.55889181825176804</v>
      </c>
      <c r="G22543">
        <v>0.82554435597236797</v>
      </c>
      <c r="H22543">
        <v>-7.2495802592619203</v>
      </c>
    </row>
    <row r="22544" spans="1:8" x14ac:dyDescent="0.2">
      <c r="A22544">
        <v>8025011</v>
      </c>
      <c r="B22544" t="s">
        <v>15636</v>
      </c>
      <c r="C22544">
        <v>3.6703018934954201E-2</v>
      </c>
      <c r="D22544">
        <v>4.5426614874259199</v>
      </c>
      <c r="E22544">
        <v>0.63863398095199098</v>
      </c>
      <c r="F22544">
        <v>0.55895886839789499</v>
      </c>
      <c r="G22544">
        <v>0.82560677110609504</v>
      </c>
      <c r="H22544">
        <v>-7.2496631500261497</v>
      </c>
    </row>
    <row r="22545" spans="1:8" x14ac:dyDescent="0.2">
      <c r="A22545">
        <v>8047213</v>
      </c>
      <c r="B22545" t="s">
        <v>15637</v>
      </c>
      <c r="C22545">
        <v>5.2492078332462298E-2</v>
      </c>
      <c r="D22545">
        <v>4.2586992414630904</v>
      </c>
      <c r="E22545">
        <v>0.63826925941327195</v>
      </c>
      <c r="F22545">
        <v>0.55917273818388802</v>
      </c>
      <c r="G22545">
        <v>0.82583873831712196</v>
      </c>
      <c r="H22545">
        <v>-7.2499274204177802</v>
      </c>
    </row>
    <row r="22546" spans="1:8" x14ac:dyDescent="0.2">
      <c r="A22546">
        <v>7898373</v>
      </c>
      <c r="B22546">
        <v>7898373</v>
      </c>
      <c r="C22546">
        <v>-5.1076073540626203E-2</v>
      </c>
      <c r="D22546">
        <v>4.3624999557955499</v>
      </c>
      <c r="E22546">
        <v>-0.63819098880408698</v>
      </c>
      <c r="F22546">
        <v>0.55921864283217504</v>
      </c>
      <c r="G22546">
        <v>0.82583873831712196</v>
      </c>
      <c r="H22546">
        <v>-7.2499841179266697</v>
      </c>
    </row>
    <row r="22547" spans="1:8" x14ac:dyDescent="0.2">
      <c r="A22547">
        <v>7906969</v>
      </c>
      <c r="B22547" t="s">
        <v>257</v>
      </c>
      <c r="C22547">
        <v>8.3522143645154798E-2</v>
      </c>
      <c r="D22547">
        <v>6.3849463929298196</v>
      </c>
      <c r="E22547">
        <v>0.63818477159281395</v>
      </c>
      <c r="F22547">
        <v>0.55922228925402495</v>
      </c>
      <c r="G22547">
        <v>0.82583873831712196</v>
      </c>
      <c r="H22547">
        <v>-7.2499886212968301</v>
      </c>
    </row>
    <row r="22548" spans="1:8" x14ac:dyDescent="0.2">
      <c r="A22548">
        <v>8061579</v>
      </c>
      <c r="B22548" t="s">
        <v>15638</v>
      </c>
      <c r="C22548">
        <v>0.127574868127413</v>
      </c>
      <c r="D22548">
        <v>9.7058176860518106</v>
      </c>
      <c r="E22548">
        <v>0.63817193135438399</v>
      </c>
      <c r="F22548">
        <v>0.55922982016268596</v>
      </c>
      <c r="G22548">
        <v>0.82583873831712196</v>
      </c>
      <c r="H22548">
        <v>-7.2499979218732502</v>
      </c>
    </row>
    <row r="22549" spans="1:8" x14ac:dyDescent="0.2">
      <c r="A22549">
        <v>7894513</v>
      </c>
      <c r="B22549">
        <v>7894513</v>
      </c>
      <c r="C22549">
        <v>3.7510015513943201E-2</v>
      </c>
      <c r="D22549">
        <v>10.9748269824267</v>
      </c>
      <c r="E22549">
        <v>0.63809841340439599</v>
      </c>
      <c r="F22549">
        <v>0.55927294041653197</v>
      </c>
      <c r="G22549">
        <v>0.82583873831712196</v>
      </c>
      <c r="H22549">
        <v>-7.2500511702538901</v>
      </c>
    </row>
    <row r="22550" spans="1:8" x14ac:dyDescent="0.2">
      <c r="A22550">
        <v>7912412</v>
      </c>
      <c r="B22550" t="s">
        <v>15639</v>
      </c>
      <c r="C22550">
        <v>5.2370237775715402E-2</v>
      </c>
      <c r="D22550">
        <v>8.4230777428057806</v>
      </c>
      <c r="E22550">
        <v>0.63809832613496598</v>
      </c>
      <c r="F22550">
        <v>0.55927299160376698</v>
      </c>
      <c r="G22550">
        <v>0.82583873831712196</v>
      </c>
      <c r="H22550">
        <v>-7.2500512334593896</v>
      </c>
    </row>
    <row r="22551" spans="1:8" x14ac:dyDescent="0.2">
      <c r="A22551">
        <v>8166989</v>
      </c>
      <c r="B22551" t="s">
        <v>15640</v>
      </c>
      <c r="C22551">
        <v>-7.3854292007812503E-2</v>
      </c>
      <c r="D22551">
        <v>7.1329765385472204</v>
      </c>
      <c r="E22551">
        <v>-0.638070126497569</v>
      </c>
      <c r="F22551">
        <v>0.55928953206148002</v>
      </c>
      <c r="G22551">
        <v>0.82583873831712196</v>
      </c>
      <c r="H22551">
        <v>-7.2500716568809898</v>
      </c>
    </row>
    <row r="22552" spans="1:8" x14ac:dyDescent="0.2">
      <c r="A22552">
        <v>7924092</v>
      </c>
      <c r="B22552" t="s">
        <v>15641</v>
      </c>
      <c r="C22552">
        <v>6.9648936577972401E-2</v>
      </c>
      <c r="D22552">
        <v>6.7077790872543899</v>
      </c>
      <c r="E22552">
        <v>0.63797340768177102</v>
      </c>
      <c r="F22552">
        <v>0.55934626492189399</v>
      </c>
      <c r="G22552">
        <v>0.825885884577371</v>
      </c>
      <c r="H22552">
        <v>-7.2501416993699701</v>
      </c>
    </row>
    <row r="22553" spans="1:8" x14ac:dyDescent="0.2">
      <c r="A22553">
        <v>7893864</v>
      </c>
      <c r="B22553">
        <v>7893864</v>
      </c>
      <c r="C22553">
        <v>3.7092398238365701E-2</v>
      </c>
      <c r="D22553">
        <v>3.8004427902789302</v>
      </c>
      <c r="E22553">
        <v>0.63772036858802905</v>
      </c>
      <c r="F22553">
        <v>0.55949471024316699</v>
      </c>
      <c r="G22553">
        <v>0.82605997360376004</v>
      </c>
      <c r="H22553">
        <v>-7.2503249063183901</v>
      </c>
    </row>
    <row r="22554" spans="1:8" x14ac:dyDescent="0.2">
      <c r="A22554">
        <v>7896124</v>
      </c>
      <c r="B22554">
        <v>7896124</v>
      </c>
      <c r="C22554">
        <v>0.17127399396129001</v>
      </c>
      <c r="D22554">
        <v>6.7835244707137203</v>
      </c>
      <c r="E22554">
        <v>0.63768785285384599</v>
      </c>
      <c r="F22554">
        <v>0.55951378756901804</v>
      </c>
      <c r="G22554">
        <v>0.82605997360376004</v>
      </c>
      <c r="H22554">
        <v>-7.2503484443015598</v>
      </c>
    </row>
    <row r="22555" spans="1:8" x14ac:dyDescent="0.2">
      <c r="A22555">
        <v>8123524</v>
      </c>
      <c r="B22555" t="s">
        <v>15642</v>
      </c>
      <c r="C22555">
        <v>0.103506284225858</v>
      </c>
      <c r="D22555">
        <v>7.9382705693008297</v>
      </c>
      <c r="E22555">
        <v>0.63748452574335202</v>
      </c>
      <c r="F22555">
        <v>0.55963309195683497</v>
      </c>
      <c r="G22555">
        <v>0.82614963640896799</v>
      </c>
      <c r="H22555">
        <v>-7.2504956098003097</v>
      </c>
    </row>
    <row r="22556" spans="1:8" x14ac:dyDescent="0.2">
      <c r="A22556">
        <v>8016259</v>
      </c>
      <c r="B22556" t="s">
        <v>15643</v>
      </c>
      <c r="C22556">
        <v>9.6045336952948396E-2</v>
      </c>
      <c r="D22556">
        <v>6.5709617878996101</v>
      </c>
      <c r="E22556">
        <v>0.63744733860607505</v>
      </c>
      <c r="F22556">
        <v>0.55965491381862098</v>
      </c>
      <c r="G22556">
        <v>0.82614963640896799</v>
      </c>
      <c r="H22556">
        <v>-7.2505225212563804</v>
      </c>
    </row>
    <row r="22557" spans="1:8" x14ac:dyDescent="0.2">
      <c r="A22557">
        <v>7893468</v>
      </c>
      <c r="B22557">
        <v>7893468</v>
      </c>
      <c r="C22557">
        <v>7.9676952795657605E-2</v>
      </c>
      <c r="D22557">
        <v>5.1549204812268998</v>
      </c>
      <c r="E22557">
        <v>0.63741142041310594</v>
      </c>
      <c r="F22557">
        <v>0.55967599160796</v>
      </c>
      <c r="G22557">
        <v>0.82614963640896799</v>
      </c>
      <c r="H22557">
        <v>-7.2505485132015597</v>
      </c>
    </row>
    <row r="22558" spans="1:8" x14ac:dyDescent="0.2">
      <c r="A22558">
        <v>7921434</v>
      </c>
      <c r="B22558" t="s">
        <v>15644</v>
      </c>
      <c r="C22558">
        <v>4.4955935186677301E-2</v>
      </c>
      <c r="D22558">
        <v>4.3888715365125899</v>
      </c>
      <c r="E22558">
        <v>0.63741098984190903</v>
      </c>
      <c r="F22558">
        <v>0.55967624428238505</v>
      </c>
      <c r="G22558">
        <v>0.82614963640896799</v>
      </c>
      <c r="H22558">
        <v>-7.2505488247741603</v>
      </c>
    </row>
    <row r="22559" spans="1:8" x14ac:dyDescent="0.2">
      <c r="A22559">
        <v>7894288</v>
      </c>
      <c r="B22559">
        <v>7894288</v>
      </c>
      <c r="C22559">
        <v>0.10787411202100999</v>
      </c>
      <c r="D22559">
        <v>9.3703370880558996</v>
      </c>
      <c r="E22559">
        <v>0.63737293522400595</v>
      </c>
      <c r="F22559">
        <v>0.55969857639167198</v>
      </c>
      <c r="G22559">
        <v>0.82614963640896799</v>
      </c>
      <c r="H22559">
        <v>-7.2505763614203298</v>
      </c>
    </row>
    <row r="22560" spans="1:8" x14ac:dyDescent="0.2">
      <c r="A22560">
        <v>8120342</v>
      </c>
      <c r="B22560" t="s">
        <v>15645</v>
      </c>
      <c r="C22560">
        <v>4.4308469295478901E-2</v>
      </c>
      <c r="D22560">
        <v>5.0782326992068398</v>
      </c>
      <c r="E22560">
        <v>0.63724424534651103</v>
      </c>
      <c r="F22560">
        <v>0.55977410179507103</v>
      </c>
      <c r="G22560">
        <v>0.82622448989186004</v>
      </c>
      <c r="H22560">
        <v>-7.25066947265901</v>
      </c>
    </row>
    <row r="22561" spans="1:8" x14ac:dyDescent="0.2">
      <c r="A22561">
        <v>8001455</v>
      </c>
      <c r="B22561" t="s">
        <v>820</v>
      </c>
      <c r="C22561">
        <v>9.3871322986844405E-2</v>
      </c>
      <c r="D22561">
        <v>5.62272593259675</v>
      </c>
      <c r="E22561">
        <v>0.637119679414198</v>
      </c>
      <c r="F22561">
        <v>0.55984721366129797</v>
      </c>
      <c r="G22561">
        <v>0.82629577452483305</v>
      </c>
      <c r="H22561">
        <v>-7.25075958560247</v>
      </c>
    </row>
    <row r="22562" spans="1:8" x14ac:dyDescent="0.2">
      <c r="A22562">
        <v>8038139</v>
      </c>
      <c r="B22562" t="s">
        <v>15646</v>
      </c>
      <c r="C22562">
        <v>4.6778120307326497E-2</v>
      </c>
      <c r="D22562">
        <v>5.0202920576561496</v>
      </c>
      <c r="E22562">
        <v>0.63707560989325596</v>
      </c>
      <c r="F22562">
        <v>0.55987308110394896</v>
      </c>
      <c r="G22562">
        <v>0.82629732642693898</v>
      </c>
      <c r="H22562">
        <v>-7.2507914627695103</v>
      </c>
    </row>
    <row r="22563" spans="1:8" x14ac:dyDescent="0.2">
      <c r="A22563">
        <v>7982927</v>
      </c>
      <c r="B22563" t="s">
        <v>15647</v>
      </c>
      <c r="C22563">
        <v>-3.5053603255017898E-2</v>
      </c>
      <c r="D22563">
        <v>5.63699453157371</v>
      </c>
      <c r="E22563">
        <v>-0.63698941940334497</v>
      </c>
      <c r="F22563">
        <v>0.55992367464103299</v>
      </c>
      <c r="G22563">
        <v>0.82630393396259705</v>
      </c>
      <c r="H22563">
        <v>-7.2508538024841496</v>
      </c>
    </row>
    <row r="22564" spans="1:8" x14ac:dyDescent="0.2">
      <c r="A22564">
        <v>7945892</v>
      </c>
      <c r="B22564" t="s">
        <v>311</v>
      </c>
      <c r="C22564">
        <v>-9.7564069472339199E-2</v>
      </c>
      <c r="D22564">
        <v>4.5720909660523699</v>
      </c>
      <c r="E22564">
        <v>-0.63697194602307705</v>
      </c>
      <c r="F22564">
        <v>0.55993393184419404</v>
      </c>
      <c r="G22564">
        <v>0.82630393396259705</v>
      </c>
      <c r="H22564">
        <v>-7.2508664397695402</v>
      </c>
    </row>
    <row r="22565" spans="1:8" x14ac:dyDescent="0.2">
      <c r="A22565">
        <v>7893681</v>
      </c>
      <c r="B22565" t="s">
        <v>755</v>
      </c>
      <c r="C22565">
        <v>-4.5550022273681497E-2</v>
      </c>
      <c r="D22565">
        <v>3.7676084491850599</v>
      </c>
      <c r="E22565">
        <v>-0.63694115569109</v>
      </c>
      <c r="F22565">
        <v>0.55995200666522704</v>
      </c>
      <c r="G22565">
        <v>0.82630393396259705</v>
      </c>
      <c r="H22565">
        <v>-7.2508887076008097</v>
      </c>
    </row>
    <row r="22566" spans="1:8" x14ac:dyDescent="0.2">
      <c r="A22566">
        <v>7977606</v>
      </c>
      <c r="B22566" t="s">
        <v>15648</v>
      </c>
      <c r="C22566">
        <v>3.9175716376072402E-2</v>
      </c>
      <c r="D22566">
        <v>4.4370719440425397</v>
      </c>
      <c r="E22566">
        <v>0.63685904076434896</v>
      </c>
      <c r="F22566">
        <v>0.56000021249180498</v>
      </c>
      <c r="G22566">
        <v>0.82631728848590502</v>
      </c>
      <c r="H22566">
        <v>-7.2509480895582099</v>
      </c>
    </row>
    <row r="22567" spans="1:8" x14ac:dyDescent="0.2">
      <c r="A22567">
        <v>7897675</v>
      </c>
      <c r="B22567" t="s">
        <v>15649</v>
      </c>
      <c r="C22567">
        <v>3.4774849695182297E-2</v>
      </c>
      <c r="D22567">
        <v>4.8264116921787101</v>
      </c>
      <c r="E22567">
        <v>0.63684119444314202</v>
      </c>
      <c r="F22567">
        <v>0.56001068961086398</v>
      </c>
      <c r="G22567">
        <v>0.82631728848590502</v>
      </c>
      <c r="H22567">
        <v>-7.2509609944248901</v>
      </c>
    </row>
    <row r="22568" spans="1:8" x14ac:dyDescent="0.2">
      <c r="A22568">
        <v>8029907</v>
      </c>
      <c r="B22568" t="s">
        <v>15650</v>
      </c>
      <c r="C22568">
        <v>-3.35398588132447E-2</v>
      </c>
      <c r="D22568">
        <v>5.09233527290914</v>
      </c>
      <c r="E22568">
        <v>-0.63674473694872302</v>
      </c>
      <c r="F22568">
        <v>0.56006731968865697</v>
      </c>
      <c r="G22568">
        <v>0.82633670136328596</v>
      </c>
      <c r="H22568">
        <v>-7.2510307388098996</v>
      </c>
    </row>
    <row r="22569" spans="1:8" x14ac:dyDescent="0.2">
      <c r="A22569">
        <v>8150889</v>
      </c>
      <c r="B22569" t="s">
        <v>15651</v>
      </c>
      <c r="C22569">
        <v>-4.4842730258685598E-2</v>
      </c>
      <c r="D22569">
        <v>4.4410499700639203</v>
      </c>
      <c r="E22569">
        <v>-0.63672945412665205</v>
      </c>
      <c r="F22569">
        <v>0.56007629257861202</v>
      </c>
      <c r="G22569">
        <v>0.82633670136328596</v>
      </c>
      <c r="H22569">
        <v>-7.2510417883954599</v>
      </c>
    </row>
    <row r="22570" spans="1:8" x14ac:dyDescent="0.2">
      <c r="A22570">
        <v>7900944</v>
      </c>
      <c r="B22570" t="s">
        <v>15652</v>
      </c>
      <c r="C22570">
        <v>4.3790134477308E-2</v>
      </c>
      <c r="D22570">
        <v>5.4497184075879304</v>
      </c>
      <c r="E22570">
        <v>0.63666487503797697</v>
      </c>
      <c r="F22570">
        <v>0.560114209518221</v>
      </c>
      <c r="G22570">
        <v>0.82633670136328596</v>
      </c>
      <c r="H22570">
        <v>-7.2510884771511899</v>
      </c>
    </row>
    <row r="22571" spans="1:8" x14ac:dyDescent="0.2">
      <c r="A22571">
        <v>8176935</v>
      </c>
      <c r="B22571" t="s">
        <v>12524</v>
      </c>
      <c r="C22571">
        <v>4.10304567576203E-2</v>
      </c>
      <c r="D22571">
        <v>4.7405244972944702</v>
      </c>
      <c r="E22571">
        <v>0.63660744264888502</v>
      </c>
      <c r="F22571">
        <v>0.56014793183982703</v>
      </c>
      <c r="G22571">
        <v>0.82633670136328596</v>
      </c>
      <c r="H22571">
        <v>-7.2511299958359698</v>
      </c>
    </row>
    <row r="22572" spans="1:8" x14ac:dyDescent="0.2">
      <c r="A22572">
        <v>8177395</v>
      </c>
      <c r="B22572" t="s">
        <v>12524</v>
      </c>
      <c r="C22572">
        <v>4.10304567576203E-2</v>
      </c>
      <c r="D22572">
        <v>4.7405244972944702</v>
      </c>
      <c r="E22572">
        <v>0.63660744264888502</v>
      </c>
      <c r="F22572">
        <v>0.56014793183982703</v>
      </c>
      <c r="G22572">
        <v>0.82633670136328596</v>
      </c>
      <c r="H22572">
        <v>-7.2511299958359698</v>
      </c>
    </row>
    <row r="22573" spans="1:8" x14ac:dyDescent="0.2">
      <c r="A22573">
        <v>8043423</v>
      </c>
      <c r="B22573" t="s">
        <v>15653</v>
      </c>
      <c r="C22573">
        <v>4.05749978582595E-2</v>
      </c>
      <c r="D22573">
        <v>4.4553128827761803</v>
      </c>
      <c r="E22573">
        <v>0.63648882655626104</v>
      </c>
      <c r="F22573">
        <v>0.56021758357247997</v>
      </c>
      <c r="G22573">
        <v>0.82640283892490096</v>
      </c>
      <c r="H22573">
        <v>-7.2512157354867099</v>
      </c>
    </row>
    <row r="22574" spans="1:8" x14ac:dyDescent="0.2">
      <c r="A22574">
        <v>8024356</v>
      </c>
      <c r="B22574" t="s">
        <v>15654</v>
      </c>
      <c r="C22574">
        <v>7.3163452493125697E-2</v>
      </c>
      <c r="D22574">
        <v>6.4764271413821</v>
      </c>
      <c r="E22574">
        <v>0.63621837055447705</v>
      </c>
      <c r="F22574">
        <v>0.56037641857022602</v>
      </c>
      <c r="G22574">
        <v>0.826526134649469</v>
      </c>
      <c r="H22574">
        <v>-7.2514111816990301</v>
      </c>
    </row>
    <row r="22575" spans="1:8" x14ac:dyDescent="0.2">
      <c r="A22575">
        <v>8000957</v>
      </c>
      <c r="B22575" t="s">
        <v>15655</v>
      </c>
      <c r="C22575">
        <v>4.6339195549213001E-2</v>
      </c>
      <c r="D22575">
        <v>4.8956711658395999</v>
      </c>
      <c r="E22575">
        <v>0.63619700066881002</v>
      </c>
      <c r="F22575">
        <v>0.56038897013064404</v>
      </c>
      <c r="G22575">
        <v>0.826526134649469</v>
      </c>
      <c r="H22575">
        <v>-7.2514266218734997</v>
      </c>
    </row>
    <row r="22576" spans="1:8" x14ac:dyDescent="0.2">
      <c r="A22576">
        <v>8135931</v>
      </c>
      <c r="B22576" t="s">
        <v>15656</v>
      </c>
      <c r="C22576">
        <v>3.6938884719939197E-2</v>
      </c>
      <c r="D22576">
        <v>6.1244549594724997</v>
      </c>
      <c r="E22576">
        <v>0.63619569777907803</v>
      </c>
      <c r="F22576">
        <v>0.56038973538666004</v>
      </c>
      <c r="G22576">
        <v>0.826526134649469</v>
      </c>
      <c r="H22576">
        <v>-7.2514275632240901</v>
      </c>
    </row>
    <row r="22577" spans="1:8" x14ac:dyDescent="0.2">
      <c r="A22577">
        <v>7993019</v>
      </c>
      <c r="B22577" t="s">
        <v>15657</v>
      </c>
      <c r="C22577">
        <v>-4.6318494739204602E-2</v>
      </c>
      <c r="D22577">
        <v>6.8793597921799501</v>
      </c>
      <c r="E22577">
        <v>-0.63613644512737599</v>
      </c>
      <c r="F22577">
        <v>0.56042453836528605</v>
      </c>
      <c r="G22577">
        <v>0.826526134649469</v>
      </c>
      <c r="H22577">
        <v>-7.2514703721956497</v>
      </c>
    </row>
    <row r="22578" spans="1:8" x14ac:dyDescent="0.2">
      <c r="A22578">
        <v>7949744</v>
      </c>
      <c r="B22578">
        <v>7949744</v>
      </c>
      <c r="C22578">
        <v>6.00506357864612E-2</v>
      </c>
      <c r="D22578">
        <v>5.0440003490103003</v>
      </c>
      <c r="E22578">
        <v>0.63611732567288104</v>
      </c>
      <c r="F22578">
        <v>0.56043576879715595</v>
      </c>
      <c r="G22578">
        <v>0.826526134649469</v>
      </c>
      <c r="H22578">
        <v>-7.2514841849675502</v>
      </c>
    </row>
    <row r="22579" spans="1:8" x14ac:dyDescent="0.2">
      <c r="A22579">
        <v>7929533</v>
      </c>
      <c r="B22579" t="s">
        <v>15658</v>
      </c>
      <c r="C22579">
        <v>4.4863114325570698E-2</v>
      </c>
      <c r="D22579">
        <v>4.0945069422669604</v>
      </c>
      <c r="E22579">
        <v>0.63609292311828403</v>
      </c>
      <c r="F22579">
        <v>0.56045010265536599</v>
      </c>
      <c r="G22579">
        <v>0.826526134649469</v>
      </c>
      <c r="H22579">
        <v>-7.2515018140052501</v>
      </c>
    </row>
    <row r="22580" spans="1:8" x14ac:dyDescent="0.2">
      <c r="A22580">
        <v>8084921</v>
      </c>
      <c r="B22580" t="s">
        <v>15659</v>
      </c>
      <c r="C22580">
        <v>5.64416144590245E-2</v>
      </c>
      <c r="D22580">
        <v>5.1987146508267399</v>
      </c>
      <c r="E22580">
        <v>0.63592651795254895</v>
      </c>
      <c r="F22580">
        <v>0.56054785442906596</v>
      </c>
      <c r="G22580">
        <v>0.82659038820692599</v>
      </c>
      <c r="H22580">
        <v>-7.2516220148085004</v>
      </c>
    </row>
    <row r="22581" spans="1:8" x14ac:dyDescent="0.2">
      <c r="A22581">
        <v>8136795</v>
      </c>
      <c r="B22581" t="s">
        <v>15660</v>
      </c>
      <c r="C22581">
        <v>4.5980481728027399E-2</v>
      </c>
      <c r="D22581">
        <v>5.0987687411144602</v>
      </c>
      <c r="E22581">
        <v>0.63591886362591099</v>
      </c>
      <c r="F22581">
        <v>0.56055235111158597</v>
      </c>
      <c r="G22581">
        <v>0.82659038820692599</v>
      </c>
      <c r="H22581">
        <v>-7.2516275432081496</v>
      </c>
    </row>
    <row r="22582" spans="1:8" x14ac:dyDescent="0.2">
      <c r="A22582">
        <v>7907611</v>
      </c>
      <c r="B22582" t="s">
        <v>15661</v>
      </c>
      <c r="C22582">
        <v>-5.2821903398907501E-2</v>
      </c>
      <c r="D22582">
        <v>6.8550786426563102</v>
      </c>
      <c r="E22582">
        <v>-0.63586975910653298</v>
      </c>
      <c r="F22582">
        <v>0.56058119910639603</v>
      </c>
      <c r="G22582">
        <v>0.82659038820692599</v>
      </c>
      <c r="H22582">
        <v>-7.2516630080648001</v>
      </c>
    </row>
    <row r="22583" spans="1:8" x14ac:dyDescent="0.2">
      <c r="A22583">
        <v>8163326</v>
      </c>
      <c r="B22583" t="s">
        <v>15662</v>
      </c>
      <c r="C22583">
        <v>4.93717884317997E-2</v>
      </c>
      <c r="D22583">
        <v>5.4380552958848103</v>
      </c>
      <c r="E22583">
        <v>0.63584972216538005</v>
      </c>
      <c r="F22583">
        <v>0.56059297073276304</v>
      </c>
      <c r="G22583">
        <v>0.82659038820692599</v>
      </c>
      <c r="H22583">
        <v>-7.2516774787483298</v>
      </c>
    </row>
    <row r="22584" spans="1:8" x14ac:dyDescent="0.2">
      <c r="A22584">
        <v>7975607</v>
      </c>
      <c r="B22584" t="s">
        <v>15663</v>
      </c>
      <c r="C22584">
        <v>-3.4644602332349499E-2</v>
      </c>
      <c r="D22584">
        <v>4.9040479599182998</v>
      </c>
      <c r="E22584">
        <v>-0.635734660785925</v>
      </c>
      <c r="F22584">
        <v>0.56066057216229404</v>
      </c>
      <c r="G22584">
        <v>0.82661864620859204</v>
      </c>
      <c r="H22584">
        <v>-7.2517605689538396</v>
      </c>
    </row>
    <row r="22585" spans="1:8" x14ac:dyDescent="0.2">
      <c r="A22585">
        <v>7894283</v>
      </c>
      <c r="B22585">
        <v>7894283</v>
      </c>
      <c r="C22585">
        <v>0.214322987652033</v>
      </c>
      <c r="D22585">
        <v>6.16272889515575</v>
      </c>
      <c r="E22585">
        <v>0.63573259395835002</v>
      </c>
      <c r="F22585">
        <v>0.56066178652655896</v>
      </c>
      <c r="G22585">
        <v>0.82661864620859204</v>
      </c>
      <c r="H22585">
        <v>-7.2517620613774296</v>
      </c>
    </row>
    <row r="22586" spans="1:8" x14ac:dyDescent="0.2">
      <c r="A22586">
        <v>7937020</v>
      </c>
      <c r="B22586" t="s">
        <v>15664</v>
      </c>
      <c r="C22586">
        <v>0.16335843249382101</v>
      </c>
      <c r="D22586">
        <v>9.6146964854470305</v>
      </c>
      <c r="E22586">
        <v>0.63558161253652001</v>
      </c>
      <c r="F22586">
        <v>0.56075050055890097</v>
      </c>
      <c r="G22586">
        <v>0.82670434200356602</v>
      </c>
      <c r="H22586">
        <v>-7.2518710720512898</v>
      </c>
    </row>
    <row r="22587" spans="1:8" x14ac:dyDescent="0.2">
      <c r="A22587">
        <v>8152465</v>
      </c>
      <c r="B22587" t="s">
        <v>15665</v>
      </c>
      <c r="C22587">
        <v>-3.4786022859805102E-2</v>
      </c>
      <c r="D22587">
        <v>9.78560980408494</v>
      </c>
      <c r="E22587">
        <v>-0.63554916592858501</v>
      </c>
      <c r="F22587">
        <v>0.56076956688267798</v>
      </c>
      <c r="G22587">
        <v>0.82670434200356602</v>
      </c>
      <c r="H22587">
        <v>-7.2518944962129899</v>
      </c>
    </row>
    <row r="22588" spans="1:8" x14ac:dyDescent="0.2">
      <c r="A22588">
        <v>8061780</v>
      </c>
      <c r="B22588" t="s">
        <v>15666</v>
      </c>
      <c r="C22588">
        <v>-5.2977435155255201E-2</v>
      </c>
      <c r="D22588">
        <v>5.3795989324070499</v>
      </c>
      <c r="E22588">
        <v>-0.63540338593065904</v>
      </c>
      <c r="F22588">
        <v>0.56085523587025199</v>
      </c>
      <c r="G22588">
        <v>0.82679403146817998</v>
      </c>
      <c r="H22588">
        <v>-7.2519997271330103</v>
      </c>
    </row>
    <row r="22589" spans="1:8" x14ac:dyDescent="0.2">
      <c r="A22589">
        <v>7963479</v>
      </c>
      <c r="B22589" t="s">
        <v>15667</v>
      </c>
      <c r="C22589">
        <v>3.68108223930559E-2</v>
      </c>
      <c r="D22589">
        <v>5.3000391075160502</v>
      </c>
      <c r="E22589">
        <v>0.63532208863718798</v>
      </c>
      <c r="F22589">
        <v>0.56090301491838301</v>
      </c>
      <c r="G22589">
        <v>0.82682785938274295</v>
      </c>
      <c r="H22589">
        <v>-7.2520584028834101</v>
      </c>
    </row>
    <row r="22590" spans="1:8" x14ac:dyDescent="0.2">
      <c r="A22590">
        <v>8011214</v>
      </c>
      <c r="B22590" t="s">
        <v>15668</v>
      </c>
      <c r="C22590">
        <v>-4.3219569223002602E-2</v>
      </c>
      <c r="D22590">
        <v>5.25576897506651</v>
      </c>
      <c r="E22590">
        <v>-0.63525374955671599</v>
      </c>
      <c r="F22590">
        <v>0.56094318050058201</v>
      </c>
      <c r="G22590">
        <v>0.82685046177909005</v>
      </c>
      <c r="H22590">
        <v>-7.25210772142922</v>
      </c>
    </row>
    <row r="22591" spans="1:8" x14ac:dyDescent="0.2">
      <c r="A22591">
        <v>8058221</v>
      </c>
      <c r="B22591" t="s">
        <v>15669</v>
      </c>
      <c r="C22591">
        <v>-6.05133020987925E-2</v>
      </c>
      <c r="D22591">
        <v>8.7817143720130293</v>
      </c>
      <c r="E22591">
        <v>-0.63520915305155601</v>
      </c>
      <c r="F22591">
        <v>0.560969392703349</v>
      </c>
      <c r="G22591">
        <v>0.82685249530072602</v>
      </c>
      <c r="H22591">
        <v>-7.2521399032552196</v>
      </c>
    </row>
    <row r="22592" spans="1:8" x14ac:dyDescent="0.2">
      <c r="A22592">
        <v>8033736</v>
      </c>
      <c r="B22592" t="s">
        <v>15670</v>
      </c>
      <c r="C22592">
        <v>4.5312678718607599E-2</v>
      </c>
      <c r="D22592">
        <v>5.0781989126231304</v>
      </c>
      <c r="E22592">
        <v>0.63501809185986902</v>
      </c>
      <c r="F22592">
        <v>0.56108170109900302</v>
      </c>
      <c r="G22592">
        <v>0.82698142629779603</v>
      </c>
      <c r="H22592">
        <v>-7.2522777565222398</v>
      </c>
    </row>
    <row r="22593" spans="1:8" x14ac:dyDescent="0.2">
      <c r="A22593">
        <v>7948957</v>
      </c>
      <c r="B22593" t="s">
        <v>15671</v>
      </c>
      <c r="C22593">
        <v>5.5405433643331399E-2</v>
      </c>
      <c r="D22593">
        <v>4.6483704822336103</v>
      </c>
      <c r="E22593">
        <v>0.63476616039015199</v>
      </c>
      <c r="F22593">
        <v>0.56122981362573898</v>
      </c>
      <c r="G22593">
        <v>0.82715079683932402</v>
      </c>
      <c r="H22593">
        <v>-7.2524594771589896</v>
      </c>
    </row>
    <row r="22594" spans="1:8" x14ac:dyDescent="0.2">
      <c r="A22594">
        <v>8109401</v>
      </c>
      <c r="B22594" t="s">
        <v>820</v>
      </c>
      <c r="C22594">
        <v>-3.5700283584205302E-2</v>
      </c>
      <c r="D22594">
        <v>4.1149950307738399</v>
      </c>
      <c r="E22594">
        <v>-0.63473812580309397</v>
      </c>
      <c r="F22594">
        <v>0.56124629705351303</v>
      </c>
      <c r="G22594">
        <v>0.82715079683932402</v>
      </c>
      <c r="H22594">
        <v>-7.2524796951680202</v>
      </c>
    </row>
    <row r="22595" spans="1:8" x14ac:dyDescent="0.2">
      <c r="A22595">
        <v>7957532</v>
      </c>
      <c r="B22595">
        <v>7957532</v>
      </c>
      <c r="C22595">
        <v>3.4154231500530298E-2</v>
      </c>
      <c r="D22595">
        <v>3.9723851190398598</v>
      </c>
      <c r="E22595">
        <v>0.63468685113582701</v>
      </c>
      <c r="F22595">
        <v>0.56127644575963098</v>
      </c>
      <c r="G22595">
        <v>0.827158617971959</v>
      </c>
      <c r="H22595">
        <v>-7.2525166716070002</v>
      </c>
    </row>
    <row r="22596" spans="1:8" x14ac:dyDescent="0.2">
      <c r="A22596">
        <v>8075200</v>
      </c>
      <c r="B22596" t="s">
        <v>15672</v>
      </c>
      <c r="C22596">
        <v>-4.0164936436453601E-2</v>
      </c>
      <c r="D22596">
        <v>5.9043936484853097</v>
      </c>
      <c r="E22596">
        <v>-0.63460321340368997</v>
      </c>
      <c r="F22596">
        <v>0.56132562584435897</v>
      </c>
      <c r="G22596">
        <v>0.82719448390084604</v>
      </c>
      <c r="H22596">
        <v>-7.2525769812934797</v>
      </c>
    </row>
    <row r="22597" spans="1:8" x14ac:dyDescent="0.2">
      <c r="A22597">
        <v>7955908</v>
      </c>
      <c r="B22597" t="s">
        <v>15673</v>
      </c>
      <c r="C22597">
        <v>3.5937234386834903E-2</v>
      </c>
      <c r="D22597">
        <v>4.6401657821231899</v>
      </c>
      <c r="E22597">
        <v>0.63452249611158595</v>
      </c>
      <c r="F22597">
        <v>0.56137309149390102</v>
      </c>
      <c r="G22597">
        <v>0.82722782029883302</v>
      </c>
      <c r="H22597">
        <v>-7.2526351789937999</v>
      </c>
    </row>
    <row r="22598" spans="1:8" x14ac:dyDescent="0.2">
      <c r="A22598">
        <v>8040372</v>
      </c>
      <c r="B22598">
        <v>8040372</v>
      </c>
      <c r="C22598">
        <v>3.3531145360789202E-2</v>
      </c>
      <c r="D22598">
        <v>4.2706205517039999</v>
      </c>
      <c r="E22598">
        <v>0.63436903394977795</v>
      </c>
      <c r="F22598">
        <v>0.56146334226914596</v>
      </c>
      <c r="G22598">
        <v>0.82729942848500704</v>
      </c>
      <c r="H22598">
        <v>-7.2527458096756598</v>
      </c>
    </row>
    <row r="22599" spans="1:8" x14ac:dyDescent="0.2">
      <c r="A22599">
        <v>8078600</v>
      </c>
      <c r="B22599" t="s">
        <v>15674</v>
      </c>
      <c r="C22599">
        <v>-0.147770954670191</v>
      </c>
      <c r="D22599">
        <v>8.9245172105050106</v>
      </c>
      <c r="E22599">
        <v>-0.63434731973761604</v>
      </c>
      <c r="F22599">
        <v>0.56147611316077295</v>
      </c>
      <c r="G22599">
        <v>0.82729942848500704</v>
      </c>
      <c r="H22599">
        <v>-7.2527614616724003</v>
      </c>
    </row>
    <row r="22600" spans="1:8" x14ac:dyDescent="0.2">
      <c r="A22600">
        <v>8026418</v>
      </c>
      <c r="B22600">
        <v>8026418</v>
      </c>
      <c r="C22600">
        <v>-4.2823252043767503E-2</v>
      </c>
      <c r="D22600">
        <v>4.1911269420274104</v>
      </c>
      <c r="E22600">
        <v>-0.63431312547646401</v>
      </c>
      <c r="F22600">
        <v>0.56149622441459202</v>
      </c>
      <c r="G22600">
        <v>0.82729942848500704</v>
      </c>
      <c r="H22600">
        <v>-7.2527861086336101</v>
      </c>
    </row>
    <row r="22601" spans="1:8" x14ac:dyDescent="0.2">
      <c r="A22601">
        <v>7963142</v>
      </c>
      <c r="B22601" t="s">
        <v>15675</v>
      </c>
      <c r="C22601">
        <v>4.1635479297949203E-2</v>
      </c>
      <c r="D22601">
        <v>5.4525344509519398</v>
      </c>
      <c r="E22601">
        <v>0.63416758055174904</v>
      </c>
      <c r="F22601">
        <v>0.56158183179625298</v>
      </c>
      <c r="G22601">
        <v>0.82737569226307195</v>
      </c>
      <c r="H22601">
        <v>-7.2528910042496202</v>
      </c>
    </row>
    <row r="22602" spans="1:8" x14ac:dyDescent="0.2">
      <c r="A22602">
        <v>7953936</v>
      </c>
      <c r="B22602" t="s">
        <v>15676</v>
      </c>
      <c r="C22602">
        <v>-8.7509981734128495E-2</v>
      </c>
      <c r="D22602">
        <v>4.8188894188084799</v>
      </c>
      <c r="E22602">
        <v>-0.63414063442684399</v>
      </c>
      <c r="F22602">
        <v>0.56159768209861805</v>
      </c>
      <c r="G22602">
        <v>0.82737569226307195</v>
      </c>
      <c r="H22602">
        <v>-7.2529104224379202</v>
      </c>
    </row>
    <row r="22603" spans="1:8" x14ac:dyDescent="0.2">
      <c r="A22603">
        <v>7960283</v>
      </c>
      <c r="B22603" t="s">
        <v>15677</v>
      </c>
      <c r="C22603">
        <v>-4.0444999194575899E-2</v>
      </c>
      <c r="D22603">
        <v>5.5783274473188902</v>
      </c>
      <c r="E22603">
        <v>-0.63401168069802805</v>
      </c>
      <c r="F22603">
        <v>0.56167353978869194</v>
      </c>
      <c r="G22603">
        <v>0.82742154015547498</v>
      </c>
      <c r="H22603">
        <v>-7.2530033411131001</v>
      </c>
    </row>
    <row r="22604" spans="1:8" x14ac:dyDescent="0.2">
      <c r="A22604">
        <v>7980688</v>
      </c>
      <c r="B22604">
        <v>7980688</v>
      </c>
      <c r="C22604">
        <v>6.3205255767663004E-2</v>
      </c>
      <c r="D22604">
        <v>4.0510608010776297</v>
      </c>
      <c r="E22604">
        <v>0.63384874421130299</v>
      </c>
      <c r="F22604">
        <v>0.56176939812289794</v>
      </c>
      <c r="G22604">
        <v>0.82742154015547498</v>
      </c>
      <c r="H22604">
        <v>-7.2531207244332601</v>
      </c>
    </row>
    <row r="22605" spans="1:8" x14ac:dyDescent="0.2">
      <c r="A22605">
        <v>8098547</v>
      </c>
      <c r="B22605">
        <v>8098547</v>
      </c>
      <c r="C22605">
        <v>-0.10623942064757901</v>
      </c>
      <c r="D22605">
        <v>4.8321441830951004</v>
      </c>
      <c r="E22605">
        <v>-0.63382400362246505</v>
      </c>
      <c r="F22605">
        <v>0.56178395442361095</v>
      </c>
      <c r="G22605">
        <v>0.82742154015547498</v>
      </c>
      <c r="H22605">
        <v>-7.2531385460023703</v>
      </c>
    </row>
    <row r="22606" spans="1:8" x14ac:dyDescent="0.2">
      <c r="A22606">
        <v>8041759</v>
      </c>
      <c r="B22606" t="s">
        <v>15678</v>
      </c>
      <c r="C22606">
        <v>-3.6705900524364801E-2</v>
      </c>
      <c r="D22606">
        <v>5.3726935023555003</v>
      </c>
      <c r="E22606">
        <v>-0.63379879059071698</v>
      </c>
      <c r="F22606">
        <v>0.561798788957248</v>
      </c>
      <c r="G22606">
        <v>0.82742154015547498</v>
      </c>
      <c r="H22606">
        <v>-7.2531567073093504</v>
      </c>
    </row>
    <row r="22607" spans="1:8" x14ac:dyDescent="0.2">
      <c r="A22607">
        <v>7980403</v>
      </c>
      <c r="B22607" t="s">
        <v>15679</v>
      </c>
      <c r="C22607">
        <v>-0.13848163993111801</v>
      </c>
      <c r="D22607">
        <v>8.2408542731888694</v>
      </c>
      <c r="E22607">
        <v>-0.63379211814895697</v>
      </c>
      <c r="F22607">
        <v>0.56180271485173205</v>
      </c>
      <c r="G22607">
        <v>0.82742154015547498</v>
      </c>
      <c r="H22607">
        <v>-7.2531615134664396</v>
      </c>
    </row>
    <row r="22608" spans="1:8" x14ac:dyDescent="0.2">
      <c r="A22608">
        <v>8167650</v>
      </c>
      <c r="B22608" t="s">
        <v>15680</v>
      </c>
      <c r="C22608">
        <v>7.4978790623308797E-2</v>
      </c>
      <c r="D22608">
        <v>6.3164053696936397</v>
      </c>
      <c r="E22608">
        <v>0.633778373077442</v>
      </c>
      <c r="F22608">
        <v>0.56181080216077195</v>
      </c>
      <c r="G22608">
        <v>0.82742154015547498</v>
      </c>
      <c r="H22608">
        <v>-7.2531714139065304</v>
      </c>
    </row>
    <row r="22609" spans="1:8" x14ac:dyDescent="0.2">
      <c r="A22609">
        <v>8140443</v>
      </c>
      <c r="B22609" t="s">
        <v>15681</v>
      </c>
      <c r="C22609">
        <v>0.107385231443763</v>
      </c>
      <c r="D22609">
        <v>8.1410197082417</v>
      </c>
      <c r="E22609">
        <v>0.63375552158425696</v>
      </c>
      <c r="F22609">
        <v>0.56182424767330996</v>
      </c>
      <c r="G22609">
        <v>0.82742154015547498</v>
      </c>
      <c r="H22609">
        <v>-7.2531878732273896</v>
      </c>
    </row>
    <row r="22610" spans="1:8" x14ac:dyDescent="0.2">
      <c r="A22610">
        <v>7935474</v>
      </c>
      <c r="B22610" t="s">
        <v>15682</v>
      </c>
      <c r="C22610">
        <v>8.2436049623831706E-2</v>
      </c>
      <c r="D22610">
        <v>8.3440090752370892</v>
      </c>
      <c r="E22610">
        <v>0.633746059783723</v>
      </c>
      <c r="F22610">
        <v>0.56182981493502604</v>
      </c>
      <c r="G22610">
        <v>0.82742154015547498</v>
      </c>
      <c r="H22610">
        <v>-7.2531946881689802</v>
      </c>
    </row>
    <row r="22611" spans="1:8" x14ac:dyDescent="0.2">
      <c r="A22611">
        <v>8026035</v>
      </c>
      <c r="B22611" t="s">
        <v>15683</v>
      </c>
      <c r="C22611">
        <v>3.6667478769102098E-2</v>
      </c>
      <c r="D22611">
        <v>4.7953979168764098</v>
      </c>
      <c r="E22611">
        <v>0.63370759142598299</v>
      </c>
      <c r="F22611">
        <v>0.56185244985780303</v>
      </c>
      <c r="G22611">
        <v>0.82742154015547498</v>
      </c>
      <c r="H22611">
        <v>-7.2532223944781604</v>
      </c>
    </row>
    <row r="22612" spans="1:8" x14ac:dyDescent="0.2">
      <c r="A22612">
        <v>8087830</v>
      </c>
      <c r="B22612" t="s">
        <v>15684</v>
      </c>
      <c r="C22612">
        <v>3.4955916829730399E-2</v>
      </c>
      <c r="D22612">
        <v>8.3228403683787899</v>
      </c>
      <c r="E22612">
        <v>0.63363880203329004</v>
      </c>
      <c r="F22612">
        <v>0.56189292735739005</v>
      </c>
      <c r="G22612">
        <v>0.82744455363402902</v>
      </c>
      <c r="H22612">
        <v>-7.2532719356982502</v>
      </c>
    </row>
    <row r="22613" spans="1:8" x14ac:dyDescent="0.2">
      <c r="A22613">
        <v>8161444</v>
      </c>
      <c r="B22613" t="s">
        <v>311</v>
      </c>
      <c r="C22613">
        <v>0.154666865303558</v>
      </c>
      <c r="D22613">
        <v>4.8187338268800604</v>
      </c>
      <c r="E22613">
        <v>0.63355342762425604</v>
      </c>
      <c r="F22613">
        <v>0.56194316671774402</v>
      </c>
      <c r="G22613">
        <v>0.82748193977537199</v>
      </c>
      <c r="H22613">
        <v>-7.25333341516387</v>
      </c>
    </row>
    <row r="22614" spans="1:8" x14ac:dyDescent="0.2">
      <c r="A22614">
        <v>8150818</v>
      </c>
      <c r="B22614" t="s">
        <v>15674</v>
      </c>
      <c r="C22614">
        <v>-0.127557789430952</v>
      </c>
      <c r="D22614">
        <v>9.0804130786358694</v>
      </c>
      <c r="E22614">
        <v>-0.63327916828630704</v>
      </c>
      <c r="F22614">
        <v>0.56210457812832904</v>
      </c>
      <c r="G22614">
        <v>0.82768302029535901</v>
      </c>
      <c r="H22614">
        <v>-7.2535308681962301</v>
      </c>
    </row>
    <row r="22615" spans="1:8" x14ac:dyDescent="0.2">
      <c r="A22615">
        <v>8137448</v>
      </c>
      <c r="B22615" t="s">
        <v>15685</v>
      </c>
      <c r="C22615">
        <v>-5.1838468410704899E-2</v>
      </c>
      <c r="D22615">
        <v>7.7906684385950999</v>
      </c>
      <c r="E22615">
        <v>-0.63319334562957796</v>
      </c>
      <c r="F22615">
        <v>0.56215509439427902</v>
      </c>
      <c r="G22615">
        <v>0.82772080030274597</v>
      </c>
      <c r="H22615">
        <v>-7.2535926419777601</v>
      </c>
    </row>
    <row r="22616" spans="1:8" x14ac:dyDescent="0.2">
      <c r="A22616">
        <v>8147766</v>
      </c>
      <c r="B22616" t="s">
        <v>15686</v>
      </c>
      <c r="C22616">
        <v>-0.12802158686019099</v>
      </c>
      <c r="D22616">
        <v>8.7154853646635608</v>
      </c>
      <c r="E22616">
        <v>-0.63306633442030402</v>
      </c>
      <c r="F22616">
        <v>0.56222986049180601</v>
      </c>
      <c r="G22616">
        <v>0.82779428099914498</v>
      </c>
      <c r="H22616">
        <v>-7.2536840501590101</v>
      </c>
    </row>
    <row r="22617" spans="1:8" x14ac:dyDescent="0.2">
      <c r="A22617">
        <v>8010080</v>
      </c>
      <c r="B22617" t="s">
        <v>15687</v>
      </c>
      <c r="C22617">
        <v>-4.5438642682765498E-2</v>
      </c>
      <c r="D22617">
        <v>4.3656251864065299</v>
      </c>
      <c r="E22617">
        <v>-0.63300168177093497</v>
      </c>
      <c r="F22617">
        <v>0.56226792139063397</v>
      </c>
      <c r="G22617">
        <v>0.82781371500459699</v>
      </c>
      <c r="H22617">
        <v>-7.2537305740473998</v>
      </c>
    </row>
    <row r="22618" spans="1:8" x14ac:dyDescent="0.2">
      <c r="A22618">
        <v>8171892</v>
      </c>
      <c r="B22618" t="s">
        <v>15688</v>
      </c>
      <c r="C22618">
        <v>-3.68317114325949E-2</v>
      </c>
      <c r="D22618">
        <v>5.4114167184345998</v>
      </c>
      <c r="E22618">
        <v>-0.63290843890465698</v>
      </c>
      <c r="F22618">
        <v>0.56232281642779103</v>
      </c>
      <c r="G22618">
        <v>0.827833696858987</v>
      </c>
      <c r="H22618">
        <v>-7.2537976645962097</v>
      </c>
    </row>
    <row r="22619" spans="1:8" x14ac:dyDescent="0.2">
      <c r="A22619">
        <v>7895147</v>
      </c>
      <c r="B22619" t="s">
        <v>4725</v>
      </c>
      <c r="C22619">
        <v>0.171364286549164</v>
      </c>
      <c r="D22619">
        <v>8.2984797803840404</v>
      </c>
      <c r="E22619">
        <v>0.63287939934845605</v>
      </c>
      <c r="F22619">
        <v>0.56233991369158398</v>
      </c>
      <c r="G22619">
        <v>0.827833696858987</v>
      </c>
      <c r="H22619">
        <v>-7.2538185576374898</v>
      </c>
    </row>
    <row r="22620" spans="1:8" x14ac:dyDescent="0.2">
      <c r="A22620">
        <v>8083229</v>
      </c>
      <c r="B22620">
        <v>8083229</v>
      </c>
      <c r="C22620">
        <v>3.7129376958611203E-2</v>
      </c>
      <c r="D22620">
        <v>4.5470412541871097</v>
      </c>
      <c r="E22620">
        <v>0.632851941903815</v>
      </c>
      <c r="F22620">
        <v>0.56235607980459001</v>
      </c>
      <c r="G22620">
        <v>0.827833696858987</v>
      </c>
      <c r="H22620">
        <v>-7.2538383116840999</v>
      </c>
    </row>
    <row r="22621" spans="1:8" x14ac:dyDescent="0.2">
      <c r="A22621">
        <v>7908178</v>
      </c>
      <c r="B22621" t="s">
        <v>15689</v>
      </c>
      <c r="C22621">
        <v>6.0033445432048402E-2</v>
      </c>
      <c r="D22621">
        <v>4.9576822538150704</v>
      </c>
      <c r="E22621">
        <v>0.63270127597289805</v>
      </c>
      <c r="F22621">
        <v>0.56244479305097295</v>
      </c>
      <c r="G22621">
        <v>0.82792768674704897</v>
      </c>
      <c r="H22621">
        <v>-7.2539466947463103</v>
      </c>
    </row>
    <row r="22622" spans="1:8" x14ac:dyDescent="0.2">
      <c r="A22622">
        <v>8091009</v>
      </c>
      <c r="B22622" t="s">
        <v>15690</v>
      </c>
      <c r="C22622">
        <v>8.9823901547601004E-2</v>
      </c>
      <c r="D22622">
        <v>7.7369332744538903</v>
      </c>
      <c r="E22622">
        <v>0.63245510256834703</v>
      </c>
      <c r="F22622">
        <v>0.562589762582136</v>
      </c>
      <c r="G22622">
        <v>0.82805354164735301</v>
      </c>
      <c r="H22622">
        <v>-7.25412373700917</v>
      </c>
    </row>
    <row r="22623" spans="1:8" x14ac:dyDescent="0.2">
      <c r="A22623">
        <v>8095148</v>
      </c>
      <c r="B22623" t="s">
        <v>15691</v>
      </c>
      <c r="C22623">
        <v>-5.7890041189173402E-2</v>
      </c>
      <c r="D22623">
        <v>9.1323850611726094</v>
      </c>
      <c r="E22623">
        <v>-0.63243892009499503</v>
      </c>
      <c r="F22623">
        <v>0.56259929321212898</v>
      </c>
      <c r="G22623">
        <v>0.82805354164735301</v>
      </c>
      <c r="H22623">
        <v>-7.2541353731137903</v>
      </c>
    </row>
    <row r="22624" spans="1:8" x14ac:dyDescent="0.2">
      <c r="A22624">
        <v>8036395</v>
      </c>
      <c r="B22624" t="s">
        <v>15692</v>
      </c>
      <c r="C22624">
        <v>4.5488159026375798E-2</v>
      </c>
      <c r="D22624">
        <v>5.0626653207023802</v>
      </c>
      <c r="E22624">
        <v>0.63238394857497005</v>
      </c>
      <c r="F22624">
        <v>0.56263166939182196</v>
      </c>
      <c r="G22624">
        <v>0.82805354164735301</v>
      </c>
      <c r="H22624">
        <v>-7.2541748989104304</v>
      </c>
    </row>
    <row r="22625" spans="1:8" x14ac:dyDescent="0.2">
      <c r="A22625">
        <v>8033179</v>
      </c>
      <c r="B22625" t="s">
        <v>15693</v>
      </c>
      <c r="C22625">
        <v>4.87952780226397E-2</v>
      </c>
      <c r="D22625">
        <v>5.5086818236458397</v>
      </c>
      <c r="E22625">
        <v>0.63233716825931696</v>
      </c>
      <c r="F22625">
        <v>0.56265922226820397</v>
      </c>
      <c r="G22625">
        <v>0.82805354164735301</v>
      </c>
      <c r="H22625">
        <v>-7.2542085328448396</v>
      </c>
    </row>
    <row r="22626" spans="1:8" x14ac:dyDescent="0.2">
      <c r="A22626">
        <v>8135544</v>
      </c>
      <c r="B22626" t="s">
        <v>15694</v>
      </c>
      <c r="C22626">
        <v>4.3232978895883199E-2</v>
      </c>
      <c r="D22626">
        <v>4.5987002266834196</v>
      </c>
      <c r="E22626">
        <v>0.632251053711122</v>
      </c>
      <c r="F22626">
        <v>0.56270994482535097</v>
      </c>
      <c r="G22626">
        <v>0.82805354164735301</v>
      </c>
      <c r="H22626">
        <v>-7.2542704418758097</v>
      </c>
    </row>
    <row r="22627" spans="1:8" x14ac:dyDescent="0.2">
      <c r="A22627">
        <v>8062821</v>
      </c>
      <c r="B22627" t="s">
        <v>311</v>
      </c>
      <c r="C22627">
        <v>9.0523871269381204E-2</v>
      </c>
      <c r="D22627">
        <v>4.3058619262610698</v>
      </c>
      <c r="E22627">
        <v>0.63223051763917604</v>
      </c>
      <c r="F22627">
        <v>0.56272204129652104</v>
      </c>
      <c r="G22627">
        <v>0.82805354164735301</v>
      </c>
      <c r="H22627">
        <v>-7.25428520455295</v>
      </c>
    </row>
    <row r="22628" spans="1:8" x14ac:dyDescent="0.2">
      <c r="A22628">
        <v>8163916</v>
      </c>
      <c r="B22628" t="s">
        <v>15695</v>
      </c>
      <c r="C22628">
        <v>4.33617691014394E-2</v>
      </c>
      <c r="D22628">
        <v>5.91135445005518</v>
      </c>
      <c r="E22628">
        <v>0.63220839883771596</v>
      </c>
      <c r="F22628">
        <v>0.56273507025165703</v>
      </c>
      <c r="G22628">
        <v>0.82805354164735301</v>
      </c>
      <c r="H22628">
        <v>-7.25430110456458</v>
      </c>
    </row>
    <row r="22629" spans="1:8" x14ac:dyDescent="0.2">
      <c r="A22629">
        <v>8068512</v>
      </c>
      <c r="B22629" t="s">
        <v>15696</v>
      </c>
      <c r="C22629">
        <v>-4.8200976027986897E-2</v>
      </c>
      <c r="D22629">
        <v>5.1796146566544401</v>
      </c>
      <c r="E22629">
        <v>-0.63220542509980604</v>
      </c>
      <c r="F22629">
        <v>0.56273682193103702</v>
      </c>
      <c r="G22629">
        <v>0.82805354164735301</v>
      </c>
      <c r="H22629">
        <v>-7.2543032421896996</v>
      </c>
    </row>
    <row r="22630" spans="1:8" x14ac:dyDescent="0.2">
      <c r="A22630">
        <v>7911301</v>
      </c>
      <c r="B22630" t="s">
        <v>15697</v>
      </c>
      <c r="C22630">
        <v>-7.2798424358431604E-2</v>
      </c>
      <c r="D22630">
        <v>4.52899726473927</v>
      </c>
      <c r="E22630">
        <v>-0.632176076700669</v>
      </c>
      <c r="F22630">
        <v>0.56275410979781804</v>
      </c>
      <c r="G22630">
        <v>0.82805354164735301</v>
      </c>
      <c r="H22630">
        <v>-7.2543243383908997</v>
      </c>
    </row>
    <row r="22631" spans="1:8" x14ac:dyDescent="0.2">
      <c r="A22631">
        <v>8030731</v>
      </c>
      <c r="B22631" t="s">
        <v>10241</v>
      </c>
      <c r="C22631">
        <v>3.6258295560062798E-2</v>
      </c>
      <c r="D22631">
        <v>4.0225994029819097</v>
      </c>
      <c r="E22631">
        <v>0.63212300589786197</v>
      </c>
      <c r="F22631">
        <v>0.56278537243104099</v>
      </c>
      <c r="G22631">
        <v>0.82805354206023196</v>
      </c>
      <c r="H22631">
        <v>-7.2543624846993202</v>
      </c>
    </row>
    <row r="22632" spans="1:8" x14ac:dyDescent="0.2">
      <c r="A22632">
        <v>8024896</v>
      </c>
      <c r="B22632" t="s">
        <v>15698</v>
      </c>
      <c r="C22632">
        <v>-3.4116551820258002E-2</v>
      </c>
      <c r="D22632">
        <v>5.5406749040195802</v>
      </c>
      <c r="E22632">
        <v>-0.63209164394781003</v>
      </c>
      <c r="F22632">
        <v>0.562803847504733</v>
      </c>
      <c r="G22632">
        <v>0.82805354206023196</v>
      </c>
      <c r="H22632">
        <v>-7.2543850258649503</v>
      </c>
    </row>
    <row r="22633" spans="1:8" x14ac:dyDescent="0.2">
      <c r="A22633">
        <v>7950921</v>
      </c>
      <c r="B22633" t="s">
        <v>15699</v>
      </c>
      <c r="C22633">
        <v>5.0134932886860099E-2</v>
      </c>
      <c r="D22633">
        <v>5.8229023112334302</v>
      </c>
      <c r="E22633">
        <v>0.631845699695192</v>
      </c>
      <c r="F22633">
        <v>0.56294874578132603</v>
      </c>
      <c r="G22633">
        <v>0.82819814322668694</v>
      </c>
      <c r="H22633">
        <v>-7.2545617649633396</v>
      </c>
    </row>
    <row r="22634" spans="1:8" x14ac:dyDescent="0.2">
      <c r="A22634">
        <v>7893624</v>
      </c>
      <c r="B22634">
        <v>7893624</v>
      </c>
      <c r="C22634">
        <v>-6.1197639330565302E-2</v>
      </c>
      <c r="D22634">
        <v>4.9088459948766499</v>
      </c>
      <c r="E22634">
        <v>-0.63177144610456004</v>
      </c>
      <c r="F22634">
        <v>0.56299249740048396</v>
      </c>
      <c r="G22634">
        <v>0.82819814322668694</v>
      </c>
      <c r="H22634">
        <v>-7.2546151136915098</v>
      </c>
    </row>
    <row r="22635" spans="1:8" x14ac:dyDescent="0.2">
      <c r="A22635">
        <v>8126946</v>
      </c>
      <c r="B22635" t="s">
        <v>15700</v>
      </c>
      <c r="C22635">
        <v>-3.9877850813153003E-2</v>
      </c>
      <c r="D22635">
        <v>4.6319529741525596</v>
      </c>
      <c r="E22635">
        <v>-0.63177119093023104</v>
      </c>
      <c r="F22635">
        <v>0.56299264775806002</v>
      </c>
      <c r="G22635">
        <v>0.82819814322668694</v>
      </c>
      <c r="H22635">
        <v>-7.2546152970169704</v>
      </c>
    </row>
    <row r="22636" spans="1:8" x14ac:dyDescent="0.2">
      <c r="A22636">
        <v>7895671</v>
      </c>
      <c r="B22636">
        <v>7895671</v>
      </c>
      <c r="C22636">
        <v>-6.0362943791576897E-2</v>
      </c>
      <c r="D22636">
        <v>4.1901105034642203</v>
      </c>
      <c r="E22636">
        <v>-0.63175596250536903</v>
      </c>
      <c r="F22636">
        <v>0.56300162092489003</v>
      </c>
      <c r="G22636">
        <v>0.82819814322668694</v>
      </c>
      <c r="H22636">
        <v>-7.2546262374995498</v>
      </c>
    </row>
    <row r="22637" spans="1:8" x14ac:dyDescent="0.2">
      <c r="A22637">
        <v>7915156</v>
      </c>
      <c r="B22637" t="s">
        <v>15701</v>
      </c>
      <c r="C22637">
        <v>-4.52285930355334E-2</v>
      </c>
      <c r="D22637">
        <v>6.3974220317271104</v>
      </c>
      <c r="E22637">
        <v>-0.63147646649192601</v>
      </c>
      <c r="F22637">
        <v>0.56316632809413902</v>
      </c>
      <c r="G22637">
        <v>0.82837428744408703</v>
      </c>
      <c r="H22637">
        <v>-7.2548269964118397</v>
      </c>
    </row>
    <row r="22638" spans="1:8" x14ac:dyDescent="0.2">
      <c r="A22638">
        <v>7958398</v>
      </c>
      <c r="B22638" t="s">
        <v>15702</v>
      </c>
      <c r="C22638">
        <v>3.4641340918150298E-2</v>
      </c>
      <c r="D22638">
        <v>5.2578881085699702</v>
      </c>
      <c r="E22638">
        <v>0.631391776599452</v>
      </c>
      <c r="F22638">
        <v>0.56321624244823798</v>
      </c>
      <c r="G22638">
        <v>0.82837428744408703</v>
      </c>
      <c r="H22638">
        <v>-7.2548878139861799</v>
      </c>
    </row>
    <row r="22639" spans="1:8" x14ac:dyDescent="0.2">
      <c r="A22639">
        <v>8013479</v>
      </c>
      <c r="B22639" t="s">
        <v>15703</v>
      </c>
      <c r="C22639">
        <v>4.9901547715903903E-2</v>
      </c>
      <c r="D22639">
        <v>5.29015254875371</v>
      </c>
      <c r="E22639">
        <v>0.63133274341114298</v>
      </c>
      <c r="F22639">
        <v>0.56325103710847102</v>
      </c>
      <c r="G22639">
        <v>0.82837428744408703</v>
      </c>
      <c r="H22639">
        <v>-7.2549302030284597</v>
      </c>
    </row>
    <row r="22640" spans="1:8" x14ac:dyDescent="0.2">
      <c r="A22640">
        <v>8029728</v>
      </c>
      <c r="B22640" t="s">
        <v>15704</v>
      </c>
      <c r="C22640">
        <v>6.3167487132582203E-2</v>
      </c>
      <c r="D22640">
        <v>5.6445509116128196</v>
      </c>
      <c r="E22640">
        <v>0.63130581109119799</v>
      </c>
      <c r="F22640">
        <v>0.56326691173710397</v>
      </c>
      <c r="G22640">
        <v>0.82837428744408703</v>
      </c>
      <c r="H22640">
        <v>-7.2549495408306202</v>
      </c>
    </row>
    <row r="22641" spans="1:8" x14ac:dyDescent="0.2">
      <c r="A22641">
        <v>7945896</v>
      </c>
      <c r="B22641" t="s">
        <v>15705</v>
      </c>
      <c r="C22641">
        <v>4.82303678560463E-2</v>
      </c>
      <c r="D22641">
        <v>5.0561472469652697</v>
      </c>
      <c r="E22641">
        <v>0.63130516832170003</v>
      </c>
      <c r="F22641">
        <v>0.56326729060637604</v>
      </c>
      <c r="G22641">
        <v>0.82837428744408703</v>
      </c>
      <c r="H22641">
        <v>-7.2549500023403901</v>
      </c>
    </row>
    <row r="22642" spans="1:8" x14ac:dyDescent="0.2">
      <c r="A22642">
        <v>8136837</v>
      </c>
      <c r="B22642" t="s">
        <v>15706</v>
      </c>
      <c r="C22642">
        <v>0.10493222340714101</v>
      </c>
      <c r="D22642">
        <v>5.6495350293217301</v>
      </c>
      <c r="E22642">
        <v>0.63127060948098201</v>
      </c>
      <c r="F22642">
        <v>0.56328766097064997</v>
      </c>
      <c r="G22642">
        <v>0.82837428744408703</v>
      </c>
      <c r="H22642">
        <v>-7.2549748150945801</v>
      </c>
    </row>
    <row r="22643" spans="1:8" x14ac:dyDescent="0.2">
      <c r="A22643">
        <v>7921449</v>
      </c>
      <c r="B22643" t="s">
        <v>15707</v>
      </c>
      <c r="C22643">
        <v>3.8798115590547702E-2</v>
      </c>
      <c r="D22643">
        <v>4.4226164596877897</v>
      </c>
      <c r="E22643">
        <v>0.631241440532334</v>
      </c>
      <c r="F22643">
        <v>0.563304854711422</v>
      </c>
      <c r="G22643">
        <v>0.82837428744408703</v>
      </c>
      <c r="H22643">
        <v>-7.2549957571245303</v>
      </c>
    </row>
    <row r="22644" spans="1:8" x14ac:dyDescent="0.2">
      <c r="A22644">
        <v>8162019</v>
      </c>
      <c r="B22644" t="s">
        <v>10862</v>
      </c>
      <c r="C22644">
        <v>-3.4699677978035297E-2</v>
      </c>
      <c r="D22644">
        <v>5.36915388340124</v>
      </c>
      <c r="E22644">
        <v>-0.63118513472726101</v>
      </c>
      <c r="F22644">
        <v>0.56333804539075005</v>
      </c>
      <c r="G22644">
        <v>0.82837428744408703</v>
      </c>
      <c r="H22644">
        <v>-7.2550361800077701</v>
      </c>
    </row>
    <row r="22645" spans="1:8" x14ac:dyDescent="0.2">
      <c r="A22645">
        <v>8069131</v>
      </c>
      <c r="B22645" t="s">
        <v>15708</v>
      </c>
      <c r="C22645">
        <v>4.0100851941238198E-2</v>
      </c>
      <c r="D22645">
        <v>5.4490933236938099</v>
      </c>
      <c r="E22645">
        <v>0.63117288355617995</v>
      </c>
      <c r="F22645">
        <v>0.56334526728786105</v>
      </c>
      <c r="G22645">
        <v>0.82837428744408703</v>
      </c>
      <c r="H22645">
        <v>-7.25504497494126</v>
      </c>
    </row>
    <row r="22646" spans="1:8" x14ac:dyDescent="0.2">
      <c r="A22646">
        <v>8106597</v>
      </c>
      <c r="B22646" t="s">
        <v>15709</v>
      </c>
      <c r="C22646">
        <v>4.1688770422372699E-2</v>
      </c>
      <c r="D22646">
        <v>4.3418721653513099</v>
      </c>
      <c r="E22646">
        <v>0.630999652045801</v>
      </c>
      <c r="F22646">
        <v>0.56344739170569402</v>
      </c>
      <c r="G22646">
        <v>0.82846047224918595</v>
      </c>
      <c r="H22646">
        <v>-7.2551693204207997</v>
      </c>
    </row>
    <row r="22647" spans="1:8" x14ac:dyDescent="0.2">
      <c r="A22647">
        <v>7994824</v>
      </c>
      <c r="B22647" t="s">
        <v>311</v>
      </c>
      <c r="C22647">
        <v>5.70409820701228E-2</v>
      </c>
      <c r="D22647">
        <v>4.0642919043424799</v>
      </c>
      <c r="E22647">
        <v>0.63094073669419104</v>
      </c>
      <c r="F22647">
        <v>0.56348212671978004</v>
      </c>
      <c r="G22647">
        <v>0.82846047224918595</v>
      </c>
      <c r="H22647">
        <v>-7.2552116035072398</v>
      </c>
    </row>
    <row r="22648" spans="1:8" x14ac:dyDescent="0.2">
      <c r="A22648">
        <v>7923534</v>
      </c>
      <c r="B22648" t="s">
        <v>15710</v>
      </c>
      <c r="C22648">
        <v>7.5268112680721103E-2</v>
      </c>
      <c r="D22648">
        <v>5.9678548114986896</v>
      </c>
      <c r="E22648">
        <v>0.63086227873807599</v>
      </c>
      <c r="F22648">
        <v>0.56352838585137299</v>
      </c>
      <c r="G22648">
        <v>0.82846047224918595</v>
      </c>
      <c r="H22648">
        <v>-7.25526790718743</v>
      </c>
    </row>
    <row r="22649" spans="1:8" x14ac:dyDescent="0.2">
      <c r="A22649">
        <v>7930593</v>
      </c>
      <c r="B22649" t="s">
        <v>15711</v>
      </c>
      <c r="C22649">
        <v>3.5005568874451498E-2</v>
      </c>
      <c r="D22649">
        <v>4.6268420451281402</v>
      </c>
      <c r="E22649">
        <v>0.63086166859694903</v>
      </c>
      <c r="F22649">
        <v>0.56352874560331601</v>
      </c>
      <c r="G22649">
        <v>0.82846047224918595</v>
      </c>
      <c r="H22649">
        <v>-7.2552683450199202</v>
      </c>
    </row>
    <row r="22650" spans="1:8" x14ac:dyDescent="0.2">
      <c r="A22650">
        <v>8086899</v>
      </c>
      <c r="B22650" t="s">
        <v>15712</v>
      </c>
      <c r="C22650">
        <v>-9.257421263717E-2</v>
      </c>
      <c r="D22650">
        <v>5.5126008557754398</v>
      </c>
      <c r="E22650">
        <v>-0.63081890064784496</v>
      </c>
      <c r="F22650">
        <v>0.56355396287249904</v>
      </c>
      <c r="G22650">
        <v>0.82846047224918595</v>
      </c>
      <c r="H22650">
        <v>-7.2552990341071597</v>
      </c>
    </row>
    <row r="22651" spans="1:8" x14ac:dyDescent="0.2">
      <c r="A22651">
        <v>7896099</v>
      </c>
      <c r="B22651">
        <v>7896099</v>
      </c>
      <c r="C22651">
        <v>-9.7663146005126905E-2</v>
      </c>
      <c r="D22651">
        <v>9.0820259563096393</v>
      </c>
      <c r="E22651">
        <v>-0.63081839416542396</v>
      </c>
      <c r="F22651">
        <v>0.56355426151442101</v>
      </c>
      <c r="G22651">
        <v>0.82846047224918595</v>
      </c>
      <c r="H22651">
        <v>-7.2552993975346798</v>
      </c>
    </row>
    <row r="22652" spans="1:8" x14ac:dyDescent="0.2">
      <c r="A22652">
        <v>8051024</v>
      </c>
      <c r="B22652" t="s">
        <v>15713</v>
      </c>
      <c r="C22652">
        <v>3.3381813242502098E-2</v>
      </c>
      <c r="D22652">
        <v>5.1109539684211702</v>
      </c>
      <c r="E22652">
        <v>0.630768053040767</v>
      </c>
      <c r="F22652">
        <v>0.56358394516143095</v>
      </c>
      <c r="G22652">
        <v>0.82846047224918595</v>
      </c>
      <c r="H22652">
        <v>-7.2553355187316999</v>
      </c>
    </row>
    <row r="22653" spans="1:8" x14ac:dyDescent="0.2">
      <c r="A22653">
        <v>7898881</v>
      </c>
      <c r="B22653" t="s">
        <v>15714</v>
      </c>
      <c r="C22653">
        <v>8.0840923635781395E-2</v>
      </c>
      <c r="D22653">
        <v>8.6203262877012499</v>
      </c>
      <c r="E22653">
        <v>0.63071135196397199</v>
      </c>
      <c r="F22653">
        <v>0.56361738024283503</v>
      </c>
      <c r="G22653">
        <v>0.82846047224918595</v>
      </c>
      <c r="H22653">
        <v>-7.2553762005712397</v>
      </c>
    </row>
    <row r="22654" spans="1:8" x14ac:dyDescent="0.2">
      <c r="A22654">
        <v>8135486</v>
      </c>
      <c r="B22654">
        <v>8135486</v>
      </c>
      <c r="C22654">
        <v>3.7305415958956097E-2</v>
      </c>
      <c r="D22654">
        <v>4.2877291355463001</v>
      </c>
      <c r="E22654">
        <v>0.63066269532910402</v>
      </c>
      <c r="F22654">
        <v>0.56364607282388501</v>
      </c>
      <c r="G22654">
        <v>0.82846047224918595</v>
      </c>
      <c r="H22654">
        <v>-7.2554111083221899</v>
      </c>
    </row>
    <row r="22655" spans="1:8" x14ac:dyDescent="0.2">
      <c r="A22655">
        <v>8120992</v>
      </c>
      <c r="B22655" t="s">
        <v>15715</v>
      </c>
      <c r="C22655">
        <v>-0.101126520404844</v>
      </c>
      <c r="D22655">
        <v>7.4626301007878597</v>
      </c>
      <c r="E22655">
        <v>-0.630651478324603</v>
      </c>
      <c r="F22655">
        <v>0.56365268757945297</v>
      </c>
      <c r="G22655">
        <v>0.82846047224918595</v>
      </c>
      <c r="H22655">
        <v>-7.25541915543225</v>
      </c>
    </row>
    <row r="22656" spans="1:8" x14ac:dyDescent="0.2">
      <c r="A22656">
        <v>8150099</v>
      </c>
      <c r="B22656" t="s">
        <v>15716</v>
      </c>
      <c r="C22656">
        <v>6.3851678608939394E-2</v>
      </c>
      <c r="D22656">
        <v>4.8557243857499897</v>
      </c>
      <c r="E22656">
        <v>0.63053583747122599</v>
      </c>
      <c r="F22656">
        <v>0.56372088501155504</v>
      </c>
      <c r="G22656">
        <v>0.82847074735529802</v>
      </c>
      <c r="H22656">
        <v>-7.2555021097193597</v>
      </c>
    </row>
    <row r="22657" spans="1:8" x14ac:dyDescent="0.2">
      <c r="A22657">
        <v>8052089</v>
      </c>
      <c r="B22657" t="s">
        <v>2099</v>
      </c>
      <c r="C22657">
        <v>3.3901212668239603E-2</v>
      </c>
      <c r="D22657">
        <v>4.1285658663831004</v>
      </c>
      <c r="E22657">
        <v>0.630528267211378</v>
      </c>
      <c r="F22657">
        <v>0.56372534965496301</v>
      </c>
      <c r="G22657">
        <v>0.82847074735529802</v>
      </c>
      <c r="H22657">
        <v>-7.25550753976965</v>
      </c>
    </row>
    <row r="22658" spans="1:8" x14ac:dyDescent="0.2">
      <c r="A22658">
        <v>7977674</v>
      </c>
      <c r="B22658" t="s">
        <v>15717</v>
      </c>
      <c r="C22658">
        <v>7.0006930871091597E-2</v>
      </c>
      <c r="D22658">
        <v>9.6404379697587199</v>
      </c>
      <c r="E22658">
        <v>0.63051305364409305</v>
      </c>
      <c r="F22658">
        <v>0.56373432209595498</v>
      </c>
      <c r="G22658">
        <v>0.82847074735529802</v>
      </c>
      <c r="H22658">
        <v>-7.2555184521060898</v>
      </c>
    </row>
    <row r="22659" spans="1:8" x14ac:dyDescent="0.2">
      <c r="A22659">
        <v>7932306</v>
      </c>
      <c r="B22659">
        <v>7932306</v>
      </c>
      <c r="C22659">
        <v>-3.3762881078759598E-2</v>
      </c>
      <c r="D22659">
        <v>4.1810308225021204</v>
      </c>
      <c r="E22659">
        <v>-0.63043903521283795</v>
      </c>
      <c r="F22659">
        <v>0.56377797703360399</v>
      </c>
      <c r="G22659">
        <v>0.82847566628807101</v>
      </c>
      <c r="H22659">
        <v>-7.2555715407444996</v>
      </c>
    </row>
    <row r="22660" spans="1:8" x14ac:dyDescent="0.2">
      <c r="A22660">
        <v>8122144</v>
      </c>
      <c r="B22660" t="s">
        <v>8386</v>
      </c>
      <c r="C22660">
        <v>3.5330273840863798E-2</v>
      </c>
      <c r="D22660">
        <v>4.3386238250223101</v>
      </c>
      <c r="E22660">
        <v>0.63042300456016198</v>
      </c>
      <c r="F22660">
        <v>0.56378743197349301</v>
      </c>
      <c r="G22660">
        <v>0.82847566628807101</v>
      </c>
      <c r="H22660">
        <v>-7.2555830378285702</v>
      </c>
    </row>
    <row r="22661" spans="1:8" x14ac:dyDescent="0.2">
      <c r="A22661">
        <v>8024537</v>
      </c>
      <c r="B22661" t="s">
        <v>15718</v>
      </c>
      <c r="C22661">
        <v>4.8638430514458299E-2</v>
      </c>
      <c r="D22661">
        <v>5.1932518079941703</v>
      </c>
      <c r="E22661">
        <v>0.630310257458505</v>
      </c>
      <c r="F22661">
        <v>0.56385393372378101</v>
      </c>
      <c r="G22661">
        <v>0.82853682397178896</v>
      </c>
      <c r="H22661">
        <v>-7.2556638926335797</v>
      </c>
    </row>
    <row r="22662" spans="1:8" x14ac:dyDescent="0.2">
      <c r="A22662">
        <v>8031097</v>
      </c>
      <c r="B22662" t="s">
        <v>15719</v>
      </c>
      <c r="C22662">
        <v>-3.9258910653638103E-2</v>
      </c>
      <c r="D22662">
        <v>8.9054871249028693</v>
      </c>
      <c r="E22662">
        <v>-0.63024301135393401</v>
      </c>
      <c r="F22662">
        <v>0.56389360013801704</v>
      </c>
      <c r="G22662">
        <v>0.82854662489613595</v>
      </c>
      <c r="H22662">
        <v>-7.25571211152009</v>
      </c>
    </row>
    <row r="22663" spans="1:8" x14ac:dyDescent="0.2">
      <c r="A22663">
        <v>7923596</v>
      </c>
      <c r="B22663" t="s">
        <v>15720</v>
      </c>
      <c r="C22663">
        <v>8.4035464310487001E-2</v>
      </c>
      <c r="D22663">
        <v>5.8496268751059901</v>
      </c>
      <c r="E22663">
        <v>0.63021458134395902</v>
      </c>
      <c r="F22663">
        <v>0.56391037070595695</v>
      </c>
      <c r="G22663">
        <v>0.82854662489613595</v>
      </c>
      <c r="H22663">
        <v>-7.2557324960294203</v>
      </c>
    </row>
    <row r="22664" spans="1:8" x14ac:dyDescent="0.2">
      <c r="A22664">
        <v>7932130</v>
      </c>
      <c r="B22664" t="s">
        <v>311</v>
      </c>
      <c r="C22664">
        <v>4.1358457024176502E-2</v>
      </c>
      <c r="D22664">
        <v>4.1248113612324104</v>
      </c>
      <c r="E22664">
        <v>0.63009961633690004</v>
      </c>
      <c r="F22664">
        <v>0.56397819086885903</v>
      </c>
      <c r="G22664">
        <v>0.82857945413371503</v>
      </c>
      <c r="H22664">
        <v>-7.2558149190933703</v>
      </c>
    </row>
    <row r="22665" spans="1:8" x14ac:dyDescent="0.2">
      <c r="A22665">
        <v>8031913</v>
      </c>
      <c r="B22665" t="s">
        <v>15721</v>
      </c>
      <c r="C22665">
        <v>7.0203057370678196E-2</v>
      </c>
      <c r="D22665">
        <v>9.5765785147449893</v>
      </c>
      <c r="E22665">
        <v>0.63006514779825296</v>
      </c>
      <c r="F22665">
        <v>0.56399852564382602</v>
      </c>
      <c r="G22665">
        <v>0.82857945413371503</v>
      </c>
      <c r="H22665">
        <v>-7.2558396286010201</v>
      </c>
    </row>
    <row r="22666" spans="1:8" x14ac:dyDescent="0.2">
      <c r="A22666">
        <v>7990987</v>
      </c>
      <c r="B22666" t="s">
        <v>15722</v>
      </c>
      <c r="C22666">
        <v>-3.9233737909293999E-2</v>
      </c>
      <c r="D22666">
        <v>4.9489274623755497</v>
      </c>
      <c r="E22666">
        <v>-0.63005016001665404</v>
      </c>
      <c r="F22666">
        <v>0.56400736786919703</v>
      </c>
      <c r="G22666">
        <v>0.82857945413371503</v>
      </c>
      <c r="H22666">
        <v>-7.2558503725693697</v>
      </c>
    </row>
    <row r="22667" spans="1:8" x14ac:dyDescent="0.2">
      <c r="A22667">
        <v>7983274</v>
      </c>
      <c r="B22667" t="s">
        <v>15723</v>
      </c>
      <c r="C22667">
        <v>-6.4763916021368204E-2</v>
      </c>
      <c r="D22667">
        <v>10.970914918198799</v>
      </c>
      <c r="E22667">
        <v>-0.62988272543764501</v>
      </c>
      <c r="F22667">
        <v>0.56410615443053602</v>
      </c>
      <c r="G22667">
        <v>0.82863487239446498</v>
      </c>
      <c r="H22667">
        <v>-7.2559703836648604</v>
      </c>
    </row>
    <row r="22668" spans="1:8" x14ac:dyDescent="0.2">
      <c r="A22668">
        <v>7945275</v>
      </c>
      <c r="B22668" t="s">
        <v>15724</v>
      </c>
      <c r="C22668">
        <v>-7.6010313023431295E-2</v>
      </c>
      <c r="D22668">
        <v>7.1248074117037303</v>
      </c>
      <c r="E22668">
        <v>-0.62987592551261196</v>
      </c>
      <c r="F22668">
        <v>0.56411016664414804</v>
      </c>
      <c r="G22668">
        <v>0.82863487239446498</v>
      </c>
      <c r="H22668">
        <v>-7.2559752570590099</v>
      </c>
    </row>
    <row r="22669" spans="1:8" x14ac:dyDescent="0.2">
      <c r="A22669">
        <v>8142687</v>
      </c>
      <c r="B22669" t="s">
        <v>15725</v>
      </c>
      <c r="C22669">
        <v>-4.2176960990877498E-2</v>
      </c>
      <c r="D22669">
        <v>4.79759252296612</v>
      </c>
      <c r="E22669">
        <v>-0.62979402391122696</v>
      </c>
      <c r="F22669">
        <v>0.56415849323571599</v>
      </c>
      <c r="G22669">
        <v>0.82863487239446498</v>
      </c>
      <c r="H22669">
        <v>-7.2560339512257803</v>
      </c>
    </row>
    <row r="22670" spans="1:8" x14ac:dyDescent="0.2">
      <c r="A22670">
        <v>7910503</v>
      </c>
      <c r="B22670" t="s">
        <v>15726</v>
      </c>
      <c r="C22670">
        <v>4.1079983900909098E-2</v>
      </c>
      <c r="D22670">
        <v>5.5226314858962402</v>
      </c>
      <c r="E22670">
        <v>0.62979007105102602</v>
      </c>
      <c r="F22670">
        <v>0.564160825719496</v>
      </c>
      <c r="G22670">
        <v>0.82863487239446498</v>
      </c>
      <c r="H22670">
        <v>-7.25603678385633</v>
      </c>
    </row>
    <row r="22671" spans="1:8" x14ac:dyDescent="0.2">
      <c r="A22671">
        <v>8032782</v>
      </c>
      <c r="B22671" t="s">
        <v>15727</v>
      </c>
      <c r="C22671">
        <v>3.4521839965110601E-2</v>
      </c>
      <c r="D22671">
        <v>5.90442189002919</v>
      </c>
      <c r="E22671">
        <v>0.629775334421386</v>
      </c>
      <c r="F22671">
        <v>0.56416952149390398</v>
      </c>
      <c r="G22671">
        <v>0.82863487239446498</v>
      </c>
      <c r="H22671">
        <v>-7.2560473440384703</v>
      </c>
    </row>
    <row r="22672" spans="1:8" x14ac:dyDescent="0.2">
      <c r="A22672">
        <v>7927120</v>
      </c>
      <c r="B22672" t="s">
        <v>15728</v>
      </c>
      <c r="C22672">
        <v>3.5001787923984097E-2</v>
      </c>
      <c r="D22672">
        <v>5.0577187289370302</v>
      </c>
      <c r="E22672">
        <v>0.62955141283556304</v>
      </c>
      <c r="F22672">
        <v>0.56430166423611605</v>
      </c>
      <c r="G22672">
        <v>0.82879240060297099</v>
      </c>
      <c r="H22672">
        <v>-7.2562077802064602</v>
      </c>
    </row>
    <row r="22673" spans="1:8" x14ac:dyDescent="0.2">
      <c r="A22673">
        <v>7951341</v>
      </c>
      <c r="B22673">
        <v>7951341</v>
      </c>
      <c r="C22673">
        <v>4.6993758427571003E-2</v>
      </c>
      <c r="D22673">
        <v>4.6621349589876697</v>
      </c>
      <c r="E22673">
        <v>0.62936241584399799</v>
      </c>
      <c r="F22673">
        <v>0.56441321349659701</v>
      </c>
      <c r="G22673">
        <v>0.82884150529634104</v>
      </c>
      <c r="H22673">
        <v>-7.2563431573623598</v>
      </c>
    </row>
    <row r="22674" spans="1:8" x14ac:dyDescent="0.2">
      <c r="A22674">
        <v>8142466</v>
      </c>
      <c r="B22674" t="s">
        <v>15729</v>
      </c>
      <c r="C22674">
        <v>-4.0662761799938003E-2</v>
      </c>
      <c r="D22674">
        <v>4.1647717882538204</v>
      </c>
      <c r="E22674">
        <v>-0.62933932640827095</v>
      </c>
      <c r="F22674">
        <v>0.564426842315503</v>
      </c>
      <c r="G22674">
        <v>0.82884150529634104</v>
      </c>
      <c r="H22674">
        <v>-7.25635969388932</v>
      </c>
    </row>
    <row r="22675" spans="1:8" x14ac:dyDescent="0.2">
      <c r="A22675">
        <v>8104115</v>
      </c>
      <c r="B22675" t="s">
        <v>257</v>
      </c>
      <c r="C22675">
        <v>-3.5366106382219299E-2</v>
      </c>
      <c r="D22675">
        <v>6.3173951321493496</v>
      </c>
      <c r="E22675">
        <v>-0.62931994412339298</v>
      </c>
      <c r="F22675">
        <v>0.56443828311833499</v>
      </c>
      <c r="G22675">
        <v>0.82884150529634104</v>
      </c>
      <c r="H22675">
        <v>-7.2563735749942504</v>
      </c>
    </row>
    <row r="22676" spans="1:8" x14ac:dyDescent="0.2">
      <c r="A22676">
        <v>7904717</v>
      </c>
      <c r="B22676" t="s">
        <v>15730</v>
      </c>
      <c r="C22676">
        <v>3.7345151013775897E-2</v>
      </c>
      <c r="D22676">
        <v>4.5312739551323604</v>
      </c>
      <c r="E22676">
        <v>0.629230762267591</v>
      </c>
      <c r="F22676">
        <v>0.56449092664475897</v>
      </c>
      <c r="G22676">
        <v>0.82884150529634104</v>
      </c>
      <c r="H22676">
        <v>-7.2564374403152696</v>
      </c>
    </row>
    <row r="22677" spans="1:8" x14ac:dyDescent="0.2">
      <c r="A22677">
        <v>8000738</v>
      </c>
      <c r="B22677" t="s">
        <v>15731</v>
      </c>
      <c r="C22677">
        <v>-8.9128413827625194E-2</v>
      </c>
      <c r="D22677">
        <v>6.8377976479592704</v>
      </c>
      <c r="E22677">
        <v>-0.62921945066713503</v>
      </c>
      <c r="F22677">
        <v>0.56449760405723504</v>
      </c>
      <c r="G22677">
        <v>0.82884150529634104</v>
      </c>
      <c r="H22677">
        <v>-7.2564455403045196</v>
      </c>
    </row>
    <row r="22678" spans="1:8" x14ac:dyDescent="0.2">
      <c r="A22678">
        <v>7896603</v>
      </c>
      <c r="B22678">
        <v>7896603</v>
      </c>
      <c r="C22678">
        <v>4.5258820447600101E-2</v>
      </c>
      <c r="D22678">
        <v>10.476251795584</v>
      </c>
      <c r="E22678">
        <v>0.62919347013886495</v>
      </c>
      <c r="F22678">
        <v>0.56451294096984905</v>
      </c>
      <c r="G22678">
        <v>0.82884150529634104</v>
      </c>
      <c r="H22678">
        <v>-7.2564641439431403</v>
      </c>
    </row>
    <row r="22679" spans="1:8" x14ac:dyDescent="0.2">
      <c r="A22679">
        <v>8007188</v>
      </c>
      <c r="B22679" t="s">
        <v>15732</v>
      </c>
      <c r="C22679">
        <v>-4.9161844033301698E-2</v>
      </c>
      <c r="D22679">
        <v>9.0034402815207208</v>
      </c>
      <c r="E22679">
        <v>-0.62917997834174699</v>
      </c>
      <c r="F22679">
        <v>0.56452090560572399</v>
      </c>
      <c r="G22679">
        <v>0.82884150529634104</v>
      </c>
      <c r="H22679">
        <v>-7.25647380464408</v>
      </c>
    </row>
    <row r="22680" spans="1:8" x14ac:dyDescent="0.2">
      <c r="A22680">
        <v>7989489</v>
      </c>
      <c r="B22680" t="s">
        <v>15733</v>
      </c>
      <c r="C22680">
        <v>-3.4397201450937102E-2</v>
      </c>
      <c r="D22680">
        <v>5.3926525375391297</v>
      </c>
      <c r="E22680">
        <v>-0.62912179406270197</v>
      </c>
      <c r="F22680">
        <v>0.56455525451595601</v>
      </c>
      <c r="G22680">
        <v>0.82884150529634104</v>
      </c>
      <c r="H22680">
        <v>-7.2565154651337602</v>
      </c>
    </row>
    <row r="22681" spans="1:8" x14ac:dyDescent="0.2">
      <c r="A22681">
        <v>8162132</v>
      </c>
      <c r="B22681" t="s">
        <v>15734</v>
      </c>
      <c r="C22681">
        <v>-3.53413010023607E-2</v>
      </c>
      <c r="D22681">
        <v>4.3513512820307403</v>
      </c>
      <c r="E22681">
        <v>-0.62907843472791303</v>
      </c>
      <c r="F22681">
        <v>0.56458085249957701</v>
      </c>
      <c r="G22681">
        <v>0.82884150529634104</v>
      </c>
      <c r="H22681">
        <v>-7.2565465087862098</v>
      </c>
    </row>
    <row r="22682" spans="1:8" x14ac:dyDescent="0.2">
      <c r="A22682">
        <v>8058460</v>
      </c>
      <c r="B22682" t="s">
        <v>311</v>
      </c>
      <c r="C22682">
        <v>4.0900817910487101E-2</v>
      </c>
      <c r="D22682">
        <v>3.7978539159089899</v>
      </c>
      <c r="E22682">
        <v>0.62907306608446401</v>
      </c>
      <c r="F22682">
        <v>0.564584022032805</v>
      </c>
      <c r="G22682">
        <v>0.82884150529634104</v>
      </c>
      <c r="H22682">
        <v>-7.25655035241184</v>
      </c>
    </row>
    <row r="22683" spans="1:8" x14ac:dyDescent="0.2">
      <c r="A22683">
        <v>8146792</v>
      </c>
      <c r="B22683">
        <v>8146792</v>
      </c>
      <c r="C22683">
        <v>-3.9993087429119903E-2</v>
      </c>
      <c r="D22683">
        <v>4.0458098036361196</v>
      </c>
      <c r="E22683">
        <v>-0.62897177589724995</v>
      </c>
      <c r="F22683">
        <v>0.56464382390187495</v>
      </c>
      <c r="G22683">
        <v>0.82888008669201496</v>
      </c>
      <c r="H22683">
        <v>-7.2566228650891098</v>
      </c>
    </row>
    <row r="22684" spans="1:8" x14ac:dyDescent="0.2">
      <c r="A22684">
        <v>8114425</v>
      </c>
      <c r="B22684" t="s">
        <v>15735</v>
      </c>
      <c r="C22684">
        <v>-0.103937024890495</v>
      </c>
      <c r="D22684">
        <v>6.2775718285206201</v>
      </c>
      <c r="E22684">
        <v>-0.62894422678214701</v>
      </c>
      <c r="F22684">
        <v>0.56466008969081205</v>
      </c>
      <c r="G22684">
        <v>0.82888008669201496</v>
      </c>
      <c r="H22684">
        <v>-7.2566425855941903</v>
      </c>
    </row>
    <row r="22685" spans="1:8" x14ac:dyDescent="0.2">
      <c r="A22685">
        <v>7905744</v>
      </c>
      <c r="B22685" t="s">
        <v>257</v>
      </c>
      <c r="C22685">
        <v>-4.2011138775169599E-2</v>
      </c>
      <c r="D22685">
        <v>4.0734709914312699</v>
      </c>
      <c r="E22685">
        <v>-0.62886956821323303</v>
      </c>
      <c r="F22685">
        <v>0.56470417187249</v>
      </c>
      <c r="G22685">
        <v>0.82890825299057902</v>
      </c>
      <c r="H22685">
        <v>-7.2566960249643904</v>
      </c>
    </row>
    <row r="22686" spans="1:8" x14ac:dyDescent="0.2">
      <c r="A22686">
        <v>7903945</v>
      </c>
      <c r="B22686" t="s">
        <v>15736</v>
      </c>
      <c r="C22686">
        <v>3.4436884411690898E-2</v>
      </c>
      <c r="D22686">
        <v>4.6073123040856698</v>
      </c>
      <c r="E22686">
        <v>0.628736443698245</v>
      </c>
      <c r="F22686">
        <v>0.56478278115997005</v>
      </c>
      <c r="G22686">
        <v>0.82892326988699905</v>
      </c>
      <c r="H22686">
        <v>-7.2567913004853501</v>
      </c>
    </row>
    <row r="22687" spans="1:8" x14ac:dyDescent="0.2">
      <c r="A22687">
        <v>8110417</v>
      </c>
      <c r="B22687" t="s">
        <v>15111</v>
      </c>
      <c r="C22687">
        <v>4.6171965452905403E-2</v>
      </c>
      <c r="D22687">
        <v>5.8602526444900702</v>
      </c>
      <c r="E22687">
        <v>0.62869911991716898</v>
      </c>
      <c r="F22687">
        <v>0.56480482199437598</v>
      </c>
      <c r="G22687">
        <v>0.82892326988699905</v>
      </c>
      <c r="H22687">
        <v>-7.2568180096945696</v>
      </c>
    </row>
    <row r="22688" spans="1:8" x14ac:dyDescent="0.2">
      <c r="A22688">
        <v>7926368</v>
      </c>
      <c r="B22688" t="s">
        <v>15737</v>
      </c>
      <c r="C22688">
        <v>-5.5367910986150903E-2</v>
      </c>
      <c r="D22688">
        <v>11.9436458328495</v>
      </c>
      <c r="E22688">
        <v>-0.62868508823839697</v>
      </c>
      <c r="F22688">
        <v>0.56481310828267095</v>
      </c>
      <c r="G22688">
        <v>0.82892326988699905</v>
      </c>
      <c r="H22688">
        <v>-7.2568280505473099</v>
      </c>
    </row>
    <row r="22689" spans="1:8" x14ac:dyDescent="0.2">
      <c r="A22689">
        <v>8113658</v>
      </c>
      <c r="B22689" t="s">
        <v>15738</v>
      </c>
      <c r="C22689">
        <v>-3.5516287804496102E-2</v>
      </c>
      <c r="D22689">
        <v>5.5479070916980104</v>
      </c>
      <c r="E22689">
        <v>-0.62868360931033895</v>
      </c>
      <c r="F22689">
        <v>0.56481398165589203</v>
      </c>
      <c r="G22689">
        <v>0.82892326988699905</v>
      </c>
      <c r="H22689">
        <v>-7.2568291088347703</v>
      </c>
    </row>
    <row r="22690" spans="1:8" x14ac:dyDescent="0.2">
      <c r="A22690">
        <v>8039474</v>
      </c>
      <c r="B22690" t="s">
        <v>7185</v>
      </c>
      <c r="C22690">
        <v>4.98664659566153E-2</v>
      </c>
      <c r="D22690">
        <v>4.7438093399688901</v>
      </c>
      <c r="E22690">
        <v>0.62857468648118897</v>
      </c>
      <c r="F22690">
        <v>0.56487830801167704</v>
      </c>
      <c r="G22690">
        <v>0.82898113719709199</v>
      </c>
      <c r="H22690">
        <v>-7.2569070459785996</v>
      </c>
    </row>
    <row r="22691" spans="1:8" x14ac:dyDescent="0.2">
      <c r="A22691">
        <v>8140650</v>
      </c>
      <c r="B22691" t="s">
        <v>15739</v>
      </c>
      <c r="C22691">
        <v>-3.6155097090496503E-2</v>
      </c>
      <c r="D22691">
        <v>4.3165371087017403</v>
      </c>
      <c r="E22691">
        <v>-0.62849462641029696</v>
      </c>
      <c r="F22691">
        <v>0.56492559214854399</v>
      </c>
      <c r="G22691">
        <v>0.82901399038210899</v>
      </c>
      <c r="H22691">
        <v>-7.2569643240539499</v>
      </c>
    </row>
    <row r="22692" spans="1:8" x14ac:dyDescent="0.2">
      <c r="A22692">
        <v>8180275</v>
      </c>
      <c r="B22692" t="s">
        <v>12293</v>
      </c>
      <c r="C22692">
        <v>5.4375224254008502E-2</v>
      </c>
      <c r="D22692">
        <v>5.2026601919188202</v>
      </c>
      <c r="E22692">
        <v>0.62844922764092304</v>
      </c>
      <c r="F22692">
        <v>0.56495240624278997</v>
      </c>
      <c r="G22692">
        <v>0.82901680272646305</v>
      </c>
      <c r="H22692">
        <v>-7.2569968014537301</v>
      </c>
    </row>
    <row r="22693" spans="1:8" x14ac:dyDescent="0.2">
      <c r="A22693">
        <v>8023061</v>
      </c>
      <c r="B22693">
        <v>8023061</v>
      </c>
      <c r="C22693">
        <v>-3.5999842563899903E-2</v>
      </c>
      <c r="D22693">
        <v>4.4057207940906196</v>
      </c>
      <c r="E22693">
        <v>-0.62837549793854097</v>
      </c>
      <c r="F22693">
        <v>0.56499595543452397</v>
      </c>
      <c r="G22693">
        <v>0.829044170989924</v>
      </c>
      <c r="H22693">
        <v>-7.2570495421855297</v>
      </c>
    </row>
    <row r="22694" spans="1:8" x14ac:dyDescent="0.2">
      <c r="A22694">
        <v>8087337</v>
      </c>
      <c r="B22694" t="s">
        <v>15740</v>
      </c>
      <c r="C22694">
        <v>0.119088404829338</v>
      </c>
      <c r="D22694">
        <v>8.0504515879183192</v>
      </c>
      <c r="E22694">
        <v>0.62826171971619205</v>
      </c>
      <c r="F22694">
        <v>0.56506316421021896</v>
      </c>
      <c r="G22694">
        <v>0.82908160337856596</v>
      </c>
      <c r="H22694">
        <v>-7.2571309207597396</v>
      </c>
    </row>
    <row r="22695" spans="1:8" x14ac:dyDescent="0.2">
      <c r="A22695">
        <v>8140220</v>
      </c>
      <c r="B22695" t="s">
        <v>15741</v>
      </c>
      <c r="C22695">
        <v>6.2379757838587402E-2</v>
      </c>
      <c r="D22695">
        <v>7.1260559677262902</v>
      </c>
      <c r="E22695">
        <v>0.62821914169380899</v>
      </c>
      <c r="F22695">
        <v>0.56508831645149804</v>
      </c>
      <c r="G22695">
        <v>0.82908160337856596</v>
      </c>
      <c r="H22695">
        <v>-7.2571613711198903</v>
      </c>
    </row>
    <row r="22696" spans="1:8" x14ac:dyDescent="0.2">
      <c r="A22696">
        <v>7976846</v>
      </c>
      <c r="B22696" t="s">
        <v>15742</v>
      </c>
      <c r="C22696">
        <v>-3.9994572409308503E-2</v>
      </c>
      <c r="D22696">
        <v>4.6946895320903499</v>
      </c>
      <c r="E22696">
        <v>-0.62820585672192997</v>
      </c>
      <c r="F22696">
        <v>0.565096164479579</v>
      </c>
      <c r="G22696">
        <v>0.82908160337856596</v>
      </c>
      <c r="H22696">
        <v>-7.2571708717381904</v>
      </c>
    </row>
    <row r="22697" spans="1:8" x14ac:dyDescent="0.2">
      <c r="A22697">
        <v>8068220</v>
      </c>
      <c r="B22697" t="s">
        <v>15743</v>
      </c>
      <c r="C22697">
        <v>-4.3720144659456402E-2</v>
      </c>
      <c r="D22697">
        <v>4.3971443397414696</v>
      </c>
      <c r="E22697">
        <v>-0.62808732586770799</v>
      </c>
      <c r="F22697">
        <v>0.56516618927694096</v>
      </c>
      <c r="G22697">
        <v>0.82910039278500103</v>
      </c>
      <c r="H22697">
        <v>-7.2572556306856599</v>
      </c>
    </row>
    <row r="22698" spans="1:8" x14ac:dyDescent="0.2">
      <c r="A22698">
        <v>8090091</v>
      </c>
      <c r="B22698" t="s">
        <v>15744</v>
      </c>
      <c r="C22698">
        <v>-0.11407231145064101</v>
      </c>
      <c r="D22698">
        <v>9.6436169992048004</v>
      </c>
      <c r="E22698">
        <v>-0.62802556339926197</v>
      </c>
      <c r="F22698">
        <v>0.56520267921948497</v>
      </c>
      <c r="G22698">
        <v>0.82910039278500103</v>
      </c>
      <c r="H22698">
        <v>-7.2572997905821701</v>
      </c>
    </row>
    <row r="22699" spans="1:8" x14ac:dyDescent="0.2">
      <c r="A22699">
        <v>8027886</v>
      </c>
      <c r="B22699" t="s">
        <v>15745</v>
      </c>
      <c r="C22699">
        <v>-3.5355833069958799E-2</v>
      </c>
      <c r="D22699">
        <v>6.2378899164479398</v>
      </c>
      <c r="E22699">
        <v>-0.62800220291281705</v>
      </c>
      <c r="F22699">
        <v>0.56521648127204005</v>
      </c>
      <c r="G22699">
        <v>0.82910039278500103</v>
      </c>
      <c r="H22699">
        <v>-7.2573164923070204</v>
      </c>
    </row>
    <row r="22700" spans="1:8" x14ac:dyDescent="0.2">
      <c r="A22700">
        <v>7935863</v>
      </c>
      <c r="B22700">
        <v>7935863</v>
      </c>
      <c r="C22700">
        <v>3.3724979170152401E-2</v>
      </c>
      <c r="D22700">
        <v>5.3405595765446501</v>
      </c>
      <c r="E22700">
        <v>0.62797760421623705</v>
      </c>
      <c r="F22700">
        <v>0.56523101514504004</v>
      </c>
      <c r="G22700">
        <v>0.82910039278500103</v>
      </c>
      <c r="H22700">
        <v>-7.2573340787512102</v>
      </c>
    </row>
    <row r="22701" spans="1:8" x14ac:dyDescent="0.2">
      <c r="A22701">
        <v>8045795</v>
      </c>
      <c r="B22701" t="s">
        <v>15746</v>
      </c>
      <c r="C22701">
        <v>3.7944010437096103E-2</v>
      </c>
      <c r="D22701">
        <v>4.7768781057790601</v>
      </c>
      <c r="E22701">
        <v>0.62797344606143302</v>
      </c>
      <c r="F22701">
        <v>0.56523347197103402</v>
      </c>
      <c r="G22701">
        <v>0.82910039278500103</v>
      </c>
      <c r="H22701">
        <v>-7.2573370515019899</v>
      </c>
    </row>
    <row r="22702" spans="1:8" x14ac:dyDescent="0.2">
      <c r="A22702">
        <v>8144496</v>
      </c>
      <c r="B22702" t="s">
        <v>14374</v>
      </c>
      <c r="C22702">
        <v>0.116728518934286</v>
      </c>
      <c r="D22702">
        <v>6.1146793925872096</v>
      </c>
      <c r="E22702">
        <v>0.62785649463371895</v>
      </c>
      <c r="F22702">
        <v>0.56530257516744697</v>
      </c>
      <c r="G22702">
        <v>0.82916522819921901</v>
      </c>
      <c r="H22702">
        <v>-7.2574206559299901</v>
      </c>
    </row>
    <row r="22703" spans="1:8" x14ac:dyDescent="0.2">
      <c r="A22703">
        <v>8018793</v>
      </c>
      <c r="B22703" t="s">
        <v>15747</v>
      </c>
      <c r="C22703">
        <v>-9.8060738109776197E-2</v>
      </c>
      <c r="D22703">
        <v>7.3419690698472904</v>
      </c>
      <c r="E22703">
        <v>-0.627702339574843</v>
      </c>
      <c r="F22703">
        <v>0.56539366976294003</v>
      </c>
      <c r="G22703">
        <v>0.82926231266393302</v>
      </c>
      <c r="H22703">
        <v>-7.2575308365452802</v>
      </c>
    </row>
    <row r="22704" spans="1:8" x14ac:dyDescent="0.2">
      <c r="A22704">
        <v>8029918</v>
      </c>
      <c r="B22704" t="s">
        <v>15748</v>
      </c>
      <c r="C22704">
        <v>0.108905849823342</v>
      </c>
      <c r="D22704">
        <v>6.1705931927753301</v>
      </c>
      <c r="E22704">
        <v>0.62762057377207403</v>
      </c>
      <c r="F22704">
        <v>0.56544199158161701</v>
      </c>
      <c r="G22704">
        <v>0.82927726351212705</v>
      </c>
      <c r="H22704">
        <v>-7.25758926880287</v>
      </c>
    </row>
    <row r="22705" spans="1:8" x14ac:dyDescent="0.2">
      <c r="A22705">
        <v>7892989</v>
      </c>
      <c r="B22705">
        <v>7892989</v>
      </c>
      <c r="C22705">
        <v>0.108463891152316</v>
      </c>
      <c r="D22705">
        <v>5.6602311837252399</v>
      </c>
      <c r="E22705">
        <v>0.62757859899373503</v>
      </c>
      <c r="F22705">
        <v>0.56546679886704698</v>
      </c>
      <c r="G22705">
        <v>0.82927726351212705</v>
      </c>
      <c r="H22705">
        <v>-7.2576192628114899</v>
      </c>
    </row>
    <row r="22706" spans="1:8" x14ac:dyDescent="0.2">
      <c r="A22706">
        <v>7956251</v>
      </c>
      <c r="B22706" t="s">
        <v>15749</v>
      </c>
      <c r="C22706">
        <v>5.4152243386017297E-2</v>
      </c>
      <c r="D22706">
        <v>6.1212540037166301</v>
      </c>
      <c r="E22706">
        <v>0.62755866587402298</v>
      </c>
      <c r="F22706">
        <v>0.56547857969315096</v>
      </c>
      <c r="G22706">
        <v>0.82927726351212705</v>
      </c>
      <c r="H22706">
        <v>-7.2576335058921098</v>
      </c>
    </row>
    <row r="22707" spans="1:8" x14ac:dyDescent="0.2">
      <c r="A22707">
        <v>8046757</v>
      </c>
      <c r="B22707">
        <v>8046757</v>
      </c>
      <c r="C22707">
        <v>-3.6794312627819202E-2</v>
      </c>
      <c r="D22707">
        <v>4.16746425647354</v>
      </c>
      <c r="E22707">
        <v>-0.62745956280026804</v>
      </c>
      <c r="F22707">
        <v>0.56553715386083703</v>
      </c>
      <c r="G22707">
        <v>0.82932663666450701</v>
      </c>
      <c r="H22707">
        <v>-7.2577043138777997</v>
      </c>
    </row>
    <row r="22708" spans="1:8" x14ac:dyDescent="0.2">
      <c r="A22708">
        <v>7951337</v>
      </c>
      <c r="B22708">
        <v>7951337</v>
      </c>
      <c r="C22708">
        <v>-4.5363256833811101E-2</v>
      </c>
      <c r="D22708">
        <v>3.8876823978875801</v>
      </c>
      <c r="E22708">
        <v>-0.62737582751325105</v>
      </c>
      <c r="F22708">
        <v>0.56558664825078897</v>
      </c>
      <c r="G22708">
        <v>0.82933674744853803</v>
      </c>
      <c r="H22708">
        <v>-7.2577641346616204</v>
      </c>
    </row>
    <row r="22709" spans="1:8" x14ac:dyDescent="0.2">
      <c r="A22709">
        <v>8095339</v>
      </c>
      <c r="B22709">
        <v>8095339</v>
      </c>
      <c r="C22709">
        <v>3.4070135741861997E-2</v>
      </c>
      <c r="D22709">
        <v>4.2083864687007804</v>
      </c>
      <c r="E22709">
        <v>0.62734512674496601</v>
      </c>
      <c r="F22709">
        <v>0.56560479565521404</v>
      </c>
      <c r="G22709">
        <v>0.82933674744853803</v>
      </c>
      <c r="H22709">
        <v>-7.2577860657695901</v>
      </c>
    </row>
    <row r="22710" spans="1:8" x14ac:dyDescent="0.2">
      <c r="A22710">
        <v>7952126</v>
      </c>
      <c r="B22710" t="s">
        <v>15750</v>
      </c>
      <c r="C22710">
        <v>-3.3955273226228898E-2</v>
      </c>
      <c r="D22710">
        <v>4.7574257060497098</v>
      </c>
      <c r="E22710">
        <v>-0.62732148552047196</v>
      </c>
      <c r="F22710">
        <v>0.565618770393995</v>
      </c>
      <c r="G22710">
        <v>0.82933674744853803</v>
      </c>
      <c r="H22710">
        <v>-7.2578029532935</v>
      </c>
    </row>
    <row r="22711" spans="1:8" x14ac:dyDescent="0.2">
      <c r="A22711">
        <v>8005574</v>
      </c>
      <c r="B22711">
        <v>8005574</v>
      </c>
      <c r="C22711">
        <v>8.6251847750638405E-2</v>
      </c>
      <c r="D22711">
        <v>5.4277467894392997</v>
      </c>
      <c r="E22711">
        <v>0.62725856629036802</v>
      </c>
      <c r="F22711">
        <v>0.56565596419840802</v>
      </c>
      <c r="G22711">
        <v>0.82935476177518197</v>
      </c>
      <c r="H22711">
        <v>-7.2578478955636596</v>
      </c>
    </row>
    <row r="22712" spans="1:8" x14ac:dyDescent="0.2">
      <c r="A22712">
        <v>8085164</v>
      </c>
      <c r="B22712" t="s">
        <v>15751</v>
      </c>
      <c r="C22712">
        <v>-4.6906303946682798E-2</v>
      </c>
      <c r="D22712">
        <v>4.8177846724247804</v>
      </c>
      <c r="E22712">
        <v>-0.62718613229930598</v>
      </c>
      <c r="F22712">
        <v>0.56569878459466205</v>
      </c>
      <c r="G22712">
        <v>0.82938102376154599</v>
      </c>
      <c r="H22712">
        <v>-7.2578996295396099</v>
      </c>
    </row>
    <row r="22713" spans="1:8" x14ac:dyDescent="0.2">
      <c r="A22713">
        <v>8144604</v>
      </c>
      <c r="B22713" t="s">
        <v>15752</v>
      </c>
      <c r="C22713">
        <v>-4.0323283351838803E-2</v>
      </c>
      <c r="D22713">
        <v>5.0206599798462799</v>
      </c>
      <c r="E22713">
        <v>-0.62682150913914703</v>
      </c>
      <c r="F22713">
        <v>0.56591437057668303</v>
      </c>
      <c r="G22713">
        <v>0.82958206865109196</v>
      </c>
      <c r="H22713">
        <v>-7.2581599776419203</v>
      </c>
    </row>
    <row r="22714" spans="1:8" x14ac:dyDescent="0.2">
      <c r="A22714">
        <v>7943263</v>
      </c>
      <c r="B22714" t="s">
        <v>15753</v>
      </c>
      <c r="C22714">
        <v>-6.00916502687028E-2</v>
      </c>
      <c r="D22714">
        <v>7.2983077684421804</v>
      </c>
      <c r="E22714">
        <v>-0.626814634119499</v>
      </c>
      <c r="F22714">
        <v>0.56591843602083003</v>
      </c>
      <c r="G22714">
        <v>0.82958206865109196</v>
      </c>
      <c r="H22714">
        <v>-7.2581648853563303</v>
      </c>
    </row>
    <row r="22715" spans="1:8" x14ac:dyDescent="0.2">
      <c r="A22715">
        <v>7906079</v>
      </c>
      <c r="B22715" t="s">
        <v>15754</v>
      </c>
      <c r="C22715">
        <v>-3.7251936750978501E-2</v>
      </c>
      <c r="D22715">
        <v>4.4431870193093399</v>
      </c>
      <c r="E22715">
        <v>-0.62675409661357295</v>
      </c>
      <c r="F22715">
        <v>0.56595423486988505</v>
      </c>
      <c r="G22715">
        <v>0.82958206865109196</v>
      </c>
      <c r="H22715">
        <v>-7.2582080979999599</v>
      </c>
    </row>
    <row r="22716" spans="1:8" x14ac:dyDescent="0.2">
      <c r="A22716">
        <v>8163775</v>
      </c>
      <c r="B22716" t="s">
        <v>15755</v>
      </c>
      <c r="C22716">
        <v>-0.23380905550669601</v>
      </c>
      <c r="D22716">
        <v>7.2709043647934797</v>
      </c>
      <c r="E22716">
        <v>-0.62674830075102705</v>
      </c>
      <c r="F22716">
        <v>0.56595766233413003</v>
      </c>
      <c r="G22716">
        <v>0.82958206865109196</v>
      </c>
      <c r="H22716">
        <v>-7.2582122350013298</v>
      </c>
    </row>
    <row r="22717" spans="1:8" x14ac:dyDescent="0.2">
      <c r="A22717">
        <v>8040632</v>
      </c>
      <c r="B22717" t="s">
        <v>15756</v>
      </c>
      <c r="C22717">
        <v>-3.6032603946746497E-2</v>
      </c>
      <c r="D22717">
        <v>5.6093439413670998</v>
      </c>
      <c r="E22717">
        <v>-0.62672397009907399</v>
      </c>
      <c r="F22717">
        <v>0.56597205076011903</v>
      </c>
      <c r="G22717">
        <v>0.82958206865109196</v>
      </c>
      <c r="H22717">
        <v>-7.2582296015224701</v>
      </c>
    </row>
    <row r="22718" spans="1:8" x14ac:dyDescent="0.2">
      <c r="A22718">
        <v>8097415</v>
      </c>
      <c r="B22718">
        <v>8097415</v>
      </c>
      <c r="C22718">
        <v>-4.08592858844345E-2</v>
      </c>
      <c r="D22718">
        <v>5.4071463671051196</v>
      </c>
      <c r="E22718">
        <v>-0.626701397597905</v>
      </c>
      <c r="F22718">
        <v>0.56598539969206996</v>
      </c>
      <c r="G22718">
        <v>0.82958206865109196</v>
      </c>
      <c r="H22718">
        <v>-7.2582457126348299</v>
      </c>
    </row>
    <row r="22719" spans="1:8" x14ac:dyDescent="0.2">
      <c r="A22719">
        <v>8083164</v>
      </c>
      <c r="B22719" t="s">
        <v>295</v>
      </c>
      <c r="C22719">
        <v>8.5351864585223106E-2</v>
      </c>
      <c r="D22719">
        <v>6.7457572124764402</v>
      </c>
      <c r="E22719">
        <v>0.62659601116210595</v>
      </c>
      <c r="F22719">
        <v>0.56604772600698405</v>
      </c>
      <c r="G22719">
        <v>0.82960691564227396</v>
      </c>
      <c r="H22719">
        <v>-7.2583209258982402</v>
      </c>
    </row>
    <row r="22720" spans="1:8" x14ac:dyDescent="0.2">
      <c r="A22720">
        <v>8161240</v>
      </c>
      <c r="B22720" t="s">
        <v>295</v>
      </c>
      <c r="C22720">
        <v>3.4637075946016602E-2</v>
      </c>
      <c r="D22720">
        <v>4.29081822641185</v>
      </c>
      <c r="E22720">
        <v>0.626588476278094</v>
      </c>
      <c r="F22720">
        <v>0.56605218237309196</v>
      </c>
      <c r="G22720">
        <v>0.82960691564227396</v>
      </c>
      <c r="H22720">
        <v>-7.2583263030761103</v>
      </c>
    </row>
    <row r="22721" spans="1:8" x14ac:dyDescent="0.2">
      <c r="A22721">
        <v>8083848</v>
      </c>
      <c r="B22721" t="s">
        <v>80</v>
      </c>
      <c r="C22721">
        <v>6.1192898991596897E-2</v>
      </c>
      <c r="D22721">
        <v>4.6619205497224696</v>
      </c>
      <c r="E22721">
        <v>0.62647704135483695</v>
      </c>
      <c r="F22721">
        <v>0.56611809127966395</v>
      </c>
      <c r="G22721">
        <v>0.82961952479851597</v>
      </c>
      <c r="H22721">
        <v>-7.25840582109499</v>
      </c>
    </row>
    <row r="22722" spans="1:8" x14ac:dyDescent="0.2">
      <c r="A22722">
        <v>7894736</v>
      </c>
      <c r="B22722" t="s">
        <v>2394</v>
      </c>
      <c r="C22722">
        <v>0.12499433209133801</v>
      </c>
      <c r="D22722">
        <v>6.31183047567679</v>
      </c>
      <c r="E22722">
        <v>0.62636479911022003</v>
      </c>
      <c r="F22722">
        <v>0.56618448299734503</v>
      </c>
      <c r="G22722">
        <v>0.82961952479851597</v>
      </c>
      <c r="H22722">
        <v>-7.2584859035534199</v>
      </c>
    </row>
    <row r="22723" spans="1:8" x14ac:dyDescent="0.2">
      <c r="A22723">
        <v>7894970</v>
      </c>
      <c r="B22723">
        <v>7894970</v>
      </c>
      <c r="C22723">
        <v>-4.3102195630899197E-2</v>
      </c>
      <c r="D22723">
        <v>12.5073091375387</v>
      </c>
      <c r="E22723">
        <v>-0.626352440937057</v>
      </c>
      <c r="F22723">
        <v>0.56619179323012603</v>
      </c>
      <c r="G22723">
        <v>0.82961952479851597</v>
      </c>
      <c r="H22723">
        <v>-7.2584947201329397</v>
      </c>
    </row>
    <row r="22724" spans="1:8" x14ac:dyDescent="0.2">
      <c r="A22724">
        <v>8083901</v>
      </c>
      <c r="B22724" t="s">
        <v>15757</v>
      </c>
      <c r="C22724">
        <v>-0.14768047854088101</v>
      </c>
      <c r="D22724">
        <v>10.1494458503009</v>
      </c>
      <c r="E22724">
        <v>-0.62627322803636998</v>
      </c>
      <c r="F22724">
        <v>0.56623865158966202</v>
      </c>
      <c r="G22724">
        <v>0.82961952479851597</v>
      </c>
      <c r="H22724">
        <v>-7.2585512289084297</v>
      </c>
    </row>
    <row r="22725" spans="1:8" x14ac:dyDescent="0.2">
      <c r="A22725">
        <v>7927745</v>
      </c>
      <c r="B22725" t="s">
        <v>820</v>
      </c>
      <c r="C22725">
        <v>3.7127712076990199E-2</v>
      </c>
      <c r="D22725">
        <v>4.10109706459422</v>
      </c>
      <c r="E22725">
        <v>0.62624785944065497</v>
      </c>
      <c r="F22725">
        <v>0.56625365893392499</v>
      </c>
      <c r="G22725">
        <v>0.82961952479851597</v>
      </c>
      <c r="H22725">
        <v>-7.2585693250862304</v>
      </c>
    </row>
    <row r="22726" spans="1:8" x14ac:dyDescent="0.2">
      <c r="A22726">
        <v>8055269</v>
      </c>
      <c r="B22726">
        <v>8055269</v>
      </c>
      <c r="C22726">
        <v>3.7491456505553099E-2</v>
      </c>
      <c r="D22726">
        <v>3.71973321515808</v>
      </c>
      <c r="E22726">
        <v>0.62621827084743498</v>
      </c>
      <c r="F22726">
        <v>0.56627116305369396</v>
      </c>
      <c r="G22726">
        <v>0.82961952479851597</v>
      </c>
      <c r="H22726">
        <v>-7.2585904307596296</v>
      </c>
    </row>
    <row r="22727" spans="1:8" x14ac:dyDescent="0.2">
      <c r="A22727">
        <v>8077635</v>
      </c>
      <c r="B22727" t="s">
        <v>15758</v>
      </c>
      <c r="C22727">
        <v>-3.91716913559641E-2</v>
      </c>
      <c r="D22727">
        <v>6.1302613045770196</v>
      </c>
      <c r="E22727">
        <v>-0.62619395938567202</v>
      </c>
      <c r="F22727">
        <v>0.56628554558764299</v>
      </c>
      <c r="G22727">
        <v>0.82961952479851597</v>
      </c>
      <c r="H22727">
        <v>-7.2586077716237396</v>
      </c>
    </row>
    <row r="22728" spans="1:8" x14ac:dyDescent="0.2">
      <c r="A22728">
        <v>7981523</v>
      </c>
      <c r="B22728" t="s">
        <v>2461</v>
      </c>
      <c r="C22728">
        <v>3.7598052225841401E-2</v>
      </c>
      <c r="D22728">
        <v>5.9426813997493397</v>
      </c>
      <c r="E22728">
        <v>0.62616359235378505</v>
      </c>
      <c r="F22728">
        <v>0.56630351091678699</v>
      </c>
      <c r="G22728">
        <v>0.82961952479851597</v>
      </c>
      <c r="H22728">
        <v>-7.2586294310303296</v>
      </c>
    </row>
    <row r="22729" spans="1:8" x14ac:dyDescent="0.2">
      <c r="A22729">
        <v>7942798</v>
      </c>
      <c r="B22729" t="s">
        <v>15759</v>
      </c>
      <c r="C22729">
        <v>3.6346127971823301E-2</v>
      </c>
      <c r="D22729">
        <v>5.8577287140801797</v>
      </c>
      <c r="E22729">
        <v>0.62616161137195203</v>
      </c>
      <c r="F22729">
        <v>0.56630468289180003</v>
      </c>
      <c r="G22729">
        <v>0.82961952479851597</v>
      </c>
      <c r="H22729">
        <v>-7.2586308439437799</v>
      </c>
    </row>
    <row r="22730" spans="1:8" x14ac:dyDescent="0.2">
      <c r="A22730">
        <v>7935251</v>
      </c>
      <c r="B22730" t="s">
        <v>15760</v>
      </c>
      <c r="C22730">
        <v>-7.8834311447700103E-2</v>
      </c>
      <c r="D22730">
        <v>9.2102198579325094</v>
      </c>
      <c r="E22730">
        <v>-0.62615271992032695</v>
      </c>
      <c r="F22730">
        <v>0.56630994321246597</v>
      </c>
      <c r="G22730">
        <v>0.82961952479851597</v>
      </c>
      <c r="H22730">
        <v>-7.2586371856287197</v>
      </c>
    </row>
    <row r="22731" spans="1:8" x14ac:dyDescent="0.2">
      <c r="A22731">
        <v>8153930</v>
      </c>
      <c r="B22731" t="s">
        <v>15761</v>
      </c>
      <c r="C22731">
        <v>4.1787325683635898E-2</v>
      </c>
      <c r="D22731">
        <v>5.65699847450185</v>
      </c>
      <c r="E22731">
        <v>0.62609611064041304</v>
      </c>
      <c r="F22731">
        <v>0.56634343492525596</v>
      </c>
      <c r="G22731">
        <v>0.82962545332374404</v>
      </c>
      <c r="H22731">
        <v>-7.2586775595663102</v>
      </c>
    </row>
    <row r="22732" spans="1:8" x14ac:dyDescent="0.2">
      <c r="A22732">
        <v>8062339</v>
      </c>
      <c r="B22732" t="s">
        <v>15762</v>
      </c>
      <c r="C22732">
        <v>3.9515184830777102E-2</v>
      </c>
      <c r="D22732">
        <v>5.7518045639417998</v>
      </c>
      <c r="E22732">
        <v>0.626061652646274</v>
      </c>
      <c r="F22732">
        <v>0.566363821950987</v>
      </c>
      <c r="G22732">
        <v>0.82962545332374404</v>
      </c>
      <c r="H22732">
        <v>-7.2587021336721902</v>
      </c>
    </row>
    <row r="22733" spans="1:8" x14ac:dyDescent="0.2">
      <c r="A22733">
        <v>8014974</v>
      </c>
      <c r="B22733" t="s">
        <v>15763</v>
      </c>
      <c r="C22733">
        <v>-0.157890541629403</v>
      </c>
      <c r="D22733">
        <v>9.5189723950175793</v>
      </c>
      <c r="E22733">
        <v>-0.62586750442560901</v>
      </c>
      <c r="F22733">
        <v>0.56647869887841296</v>
      </c>
      <c r="G22733">
        <v>0.82970747104288101</v>
      </c>
      <c r="H22733">
        <v>-7.2588405720521401</v>
      </c>
    </row>
    <row r="22734" spans="1:8" x14ac:dyDescent="0.2">
      <c r="A22734">
        <v>7973082</v>
      </c>
      <c r="B22734" t="s">
        <v>311</v>
      </c>
      <c r="C22734">
        <v>4.3581815094146499E-2</v>
      </c>
      <c r="D22734">
        <v>4.1326702645767099</v>
      </c>
      <c r="E22734">
        <v>0.62583292203962404</v>
      </c>
      <c r="F22734">
        <v>0.56649916284806201</v>
      </c>
      <c r="G22734">
        <v>0.82970747104288101</v>
      </c>
      <c r="H22734">
        <v>-7.2588652275262797</v>
      </c>
    </row>
    <row r="22735" spans="1:8" x14ac:dyDescent="0.2">
      <c r="A22735">
        <v>8118395</v>
      </c>
      <c r="B22735" t="s">
        <v>11790</v>
      </c>
      <c r="C22735">
        <v>-3.67587738788284E-2</v>
      </c>
      <c r="D22735">
        <v>5.4901128453618799</v>
      </c>
      <c r="E22735">
        <v>-0.62579857700784203</v>
      </c>
      <c r="F22735">
        <v>0.56651948686548104</v>
      </c>
      <c r="G22735">
        <v>0.82970747104288101</v>
      </c>
      <c r="H22735">
        <v>-7.2588897126797303</v>
      </c>
    </row>
    <row r="22736" spans="1:8" x14ac:dyDescent="0.2">
      <c r="A22736">
        <v>8178164</v>
      </c>
      <c r="B22736" t="s">
        <v>11790</v>
      </c>
      <c r="C22736">
        <v>-3.67587738788284E-2</v>
      </c>
      <c r="D22736">
        <v>5.4901128453618799</v>
      </c>
      <c r="E22736">
        <v>-0.62579857700784203</v>
      </c>
      <c r="F22736">
        <v>0.56651948686548104</v>
      </c>
      <c r="G22736">
        <v>0.82970747104288101</v>
      </c>
      <c r="H22736">
        <v>-7.2588897126797303</v>
      </c>
    </row>
    <row r="22737" spans="1:8" x14ac:dyDescent="0.2">
      <c r="A22737">
        <v>8067754</v>
      </c>
      <c r="B22737" t="s">
        <v>15764</v>
      </c>
      <c r="C22737">
        <v>4.5917865155871603E-2</v>
      </c>
      <c r="D22737">
        <v>5.7488224395802003</v>
      </c>
      <c r="E22737">
        <v>0.62555919509487501</v>
      </c>
      <c r="F22737">
        <v>0.56666115738362899</v>
      </c>
      <c r="G22737">
        <v>0.82977773593738202</v>
      </c>
      <c r="H22737">
        <v>-7.2590603416602297</v>
      </c>
    </row>
    <row r="22738" spans="1:8" x14ac:dyDescent="0.2">
      <c r="A22738">
        <v>7966301</v>
      </c>
      <c r="B22738" t="s">
        <v>15765</v>
      </c>
      <c r="C22738">
        <v>7.9217734136516796E-2</v>
      </c>
      <c r="D22738">
        <v>8.4653702112209395</v>
      </c>
      <c r="E22738">
        <v>0.62554385010101399</v>
      </c>
      <c r="F22738">
        <v>0.56667023965396002</v>
      </c>
      <c r="G22738">
        <v>0.82977773593738202</v>
      </c>
      <c r="H22738">
        <v>-7.25907127759959</v>
      </c>
    </row>
    <row r="22739" spans="1:8" x14ac:dyDescent="0.2">
      <c r="A22739">
        <v>7956018</v>
      </c>
      <c r="B22739" t="s">
        <v>15766</v>
      </c>
      <c r="C22739">
        <v>5.8091676834060003E-2</v>
      </c>
      <c r="D22739">
        <v>5.4859588338838199</v>
      </c>
      <c r="E22739">
        <v>0.625449254586668</v>
      </c>
      <c r="F22739">
        <v>0.56672623027937696</v>
      </c>
      <c r="G22739">
        <v>0.82977773593738202</v>
      </c>
      <c r="H22739">
        <v>-7.2591386882933699</v>
      </c>
    </row>
    <row r="22740" spans="1:8" x14ac:dyDescent="0.2">
      <c r="A22740">
        <v>8166565</v>
      </c>
      <c r="B22740" t="s">
        <v>15767</v>
      </c>
      <c r="C22740">
        <v>3.4741897462660098E-2</v>
      </c>
      <c r="D22740">
        <v>4.7703923819647001</v>
      </c>
      <c r="E22740">
        <v>0.62540061539907699</v>
      </c>
      <c r="F22740">
        <v>0.56675502105243203</v>
      </c>
      <c r="G22740">
        <v>0.82977773593738202</v>
      </c>
      <c r="H22740">
        <v>-7.2591733463347499</v>
      </c>
    </row>
    <row r="22741" spans="1:8" x14ac:dyDescent="0.2">
      <c r="A22741">
        <v>8159265</v>
      </c>
      <c r="B22741" t="s">
        <v>15768</v>
      </c>
      <c r="C22741">
        <v>4.6426574852307403E-2</v>
      </c>
      <c r="D22741">
        <v>4.87429746466323</v>
      </c>
      <c r="E22741">
        <v>0.62537558629805301</v>
      </c>
      <c r="F22741">
        <v>0.566769836804497</v>
      </c>
      <c r="G22741">
        <v>0.82977773593738202</v>
      </c>
      <c r="H22741">
        <v>-7.2591911800610198</v>
      </c>
    </row>
    <row r="22742" spans="1:8" x14ac:dyDescent="0.2">
      <c r="A22742">
        <v>8004510</v>
      </c>
      <c r="B22742" t="s">
        <v>15769</v>
      </c>
      <c r="C22742">
        <v>0.22036649779161099</v>
      </c>
      <c r="D22742">
        <v>8.2576853749114303</v>
      </c>
      <c r="E22742">
        <v>0.62532740665197795</v>
      </c>
      <c r="F22742">
        <v>0.56679835706056803</v>
      </c>
      <c r="G22742">
        <v>0.82977773593738202</v>
      </c>
      <c r="H22742">
        <v>-7.2592255073669403</v>
      </c>
    </row>
    <row r="22743" spans="1:8" x14ac:dyDescent="0.2">
      <c r="A22743">
        <v>7997257</v>
      </c>
      <c r="B22743" t="s">
        <v>15770</v>
      </c>
      <c r="C22743">
        <v>-8.24320040134294E-2</v>
      </c>
      <c r="D22743">
        <v>5.36726945100117</v>
      </c>
      <c r="E22743">
        <v>-0.62529812993959799</v>
      </c>
      <c r="F22743">
        <v>0.56681568808142402</v>
      </c>
      <c r="G22743">
        <v>0.82977773593738202</v>
      </c>
      <c r="H22743">
        <v>-7.2592463655505703</v>
      </c>
    </row>
    <row r="22744" spans="1:8" x14ac:dyDescent="0.2">
      <c r="A22744">
        <v>8149485</v>
      </c>
      <c r="B22744" t="s">
        <v>15771</v>
      </c>
      <c r="C22744">
        <v>-5.1605758658609197E-2</v>
      </c>
      <c r="D22744">
        <v>4.7779439619889903</v>
      </c>
      <c r="E22744">
        <v>-0.62524402321037298</v>
      </c>
      <c r="F22744">
        <v>0.56684771875437401</v>
      </c>
      <c r="G22744">
        <v>0.82977773593738202</v>
      </c>
      <c r="H22744">
        <v>-7.25928491177506</v>
      </c>
    </row>
    <row r="22745" spans="1:8" x14ac:dyDescent="0.2">
      <c r="A22745">
        <v>7908968</v>
      </c>
      <c r="B22745" t="s">
        <v>15772</v>
      </c>
      <c r="C22745">
        <v>3.6782438096103001E-2</v>
      </c>
      <c r="D22745">
        <v>4.81301102980777</v>
      </c>
      <c r="E22745">
        <v>0.62521342355600695</v>
      </c>
      <c r="F22745">
        <v>0.56686583400930901</v>
      </c>
      <c r="G22745">
        <v>0.82977773593738202</v>
      </c>
      <c r="H22745">
        <v>-7.2593067100985698</v>
      </c>
    </row>
    <row r="22746" spans="1:8" x14ac:dyDescent="0.2">
      <c r="A22746">
        <v>8154838</v>
      </c>
      <c r="B22746" t="s">
        <v>15773</v>
      </c>
      <c r="C22746">
        <v>9.2203127554392403E-2</v>
      </c>
      <c r="D22746">
        <v>5.3893323909064303</v>
      </c>
      <c r="E22746">
        <v>0.62521012597333903</v>
      </c>
      <c r="F22746">
        <v>0.566867786229869</v>
      </c>
      <c r="G22746">
        <v>0.82977773593738202</v>
      </c>
      <c r="H22746">
        <v>-7.2593090591507501</v>
      </c>
    </row>
    <row r="22747" spans="1:8" x14ac:dyDescent="0.2">
      <c r="A22747">
        <v>8169580</v>
      </c>
      <c r="B22747" t="s">
        <v>15774</v>
      </c>
      <c r="C22747">
        <v>-0.146070011735944</v>
      </c>
      <c r="D22747">
        <v>9.0971640382849603</v>
      </c>
      <c r="E22747">
        <v>-0.62518123637702405</v>
      </c>
      <c r="F22747">
        <v>0.56688488951985505</v>
      </c>
      <c r="G22747">
        <v>0.82977773593738202</v>
      </c>
      <c r="H22747">
        <v>-7.2593296383904997</v>
      </c>
    </row>
    <row r="22748" spans="1:8" x14ac:dyDescent="0.2">
      <c r="A22748">
        <v>8132151</v>
      </c>
      <c r="B22748" t="s">
        <v>15775</v>
      </c>
      <c r="C22748">
        <v>4.7008216944107999E-2</v>
      </c>
      <c r="D22748">
        <v>5.1059918193681</v>
      </c>
      <c r="E22748">
        <v>0.62498519082815296</v>
      </c>
      <c r="F22748">
        <v>0.56700096221798701</v>
      </c>
      <c r="G22748">
        <v>0.82977773593738202</v>
      </c>
      <c r="H22748">
        <v>-7.2594692691538301</v>
      </c>
    </row>
    <row r="22749" spans="1:8" x14ac:dyDescent="0.2">
      <c r="A22749">
        <v>8095491</v>
      </c>
      <c r="B22749" t="s">
        <v>15776</v>
      </c>
      <c r="C22749">
        <v>-4.5574929209019302E-2</v>
      </c>
      <c r="D22749">
        <v>4.2484188060072201</v>
      </c>
      <c r="E22749">
        <v>-0.62498354601073103</v>
      </c>
      <c r="F22749">
        <v>0.56700193613391103</v>
      </c>
      <c r="G22749">
        <v>0.82977773593738202</v>
      </c>
      <c r="H22749">
        <v>-7.2594704405014596</v>
      </c>
    </row>
    <row r="22750" spans="1:8" x14ac:dyDescent="0.2">
      <c r="A22750">
        <v>7906154</v>
      </c>
      <c r="B22750" t="s">
        <v>15777</v>
      </c>
      <c r="C22750">
        <v>-3.5832753020068601E-2</v>
      </c>
      <c r="D22750">
        <v>4.2434990482701904</v>
      </c>
      <c r="E22750">
        <v>-0.62494300215476195</v>
      </c>
      <c r="F22750">
        <v>0.56702594299423204</v>
      </c>
      <c r="G22750">
        <v>0.82977773593738202</v>
      </c>
      <c r="H22750">
        <v>-7.2594993127893197</v>
      </c>
    </row>
    <row r="22751" spans="1:8" x14ac:dyDescent="0.2">
      <c r="A22751">
        <v>8177085</v>
      </c>
      <c r="B22751" t="s">
        <v>15778</v>
      </c>
      <c r="C22751">
        <v>3.4824409287160997E-2</v>
      </c>
      <c r="D22751">
        <v>4.5837775458835104</v>
      </c>
      <c r="E22751">
        <v>0.62491966394105802</v>
      </c>
      <c r="F22751">
        <v>0.56703976235131903</v>
      </c>
      <c r="G22751">
        <v>0.82977773593738202</v>
      </c>
      <c r="H22751">
        <v>-7.25951593181866</v>
      </c>
    </row>
    <row r="22752" spans="1:8" x14ac:dyDescent="0.2">
      <c r="A22752">
        <v>8090823</v>
      </c>
      <c r="B22752" t="s">
        <v>15779</v>
      </c>
      <c r="C22752">
        <v>-0.120191726111038</v>
      </c>
      <c r="D22752">
        <v>6.2824855733504696</v>
      </c>
      <c r="E22752">
        <v>-0.62491637901718999</v>
      </c>
      <c r="F22752">
        <v>0.56704170748594895</v>
      </c>
      <c r="G22752">
        <v>0.82977773593738202</v>
      </c>
      <c r="H22752">
        <v>-7.2595182709564501</v>
      </c>
    </row>
    <row r="22753" spans="1:8" x14ac:dyDescent="0.2">
      <c r="A22753">
        <v>7894869</v>
      </c>
      <c r="B22753">
        <v>7894869</v>
      </c>
      <c r="C22753">
        <v>0.174423792064756</v>
      </c>
      <c r="D22753">
        <v>7.9670129510258798</v>
      </c>
      <c r="E22753">
        <v>0.62485471647819402</v>
      </c>
      <c r="F22753">
        <v>0.56707822118539297</v>
      </c>
      <c r="G22753">
        <v>0.82977773593738202</v>
      </c>
      <c r="H22753">
        <v>-7.2595621779285899</v>
      </c>
    </row>
    <row r="22754" spans="1:8" x14ac:dyDescent="0.2">
      <c r="A22754">
        <v>7896279</v>
      </c>
      <c r="B22754">
        <v>7896279</v>
      </c>
      <c r="C22754">
        <v>0.174423792064756</v>
      </c>
      <c r="D22754">
        <v>7.9670129510258798</v>
      </c>
      <c r="E22754">
        <v>0.62485471647819402</v>
      </c>
      <c r="F22754">
        <v>0.56707822118539297</v>
      </c>
      <c r="G22754">
        <v>0.82977773593738202</v>
      </c>
      <c r="H22754">
        <v>-7.2595621779285899</v>
      </c>
    </row>
    <row r="22755" spans="1:8" x14ac:dyDescent="0.2">
      <c r="A22755">
        <v>8118644</v>
      </c>
      <c r="B22755" t="s">
        <v>15780</v>
      </c>
      <c r="C22755">
        <v>3.3605249246432899E-2</v>
      </c>
      <c r="D22755">
        <v>10.662070446255001</v>
      </c>
      <c r="E22755">
        <v>0.62483348520388704</v>
      </c>
      <c r="F22755">
        <v>0.56709079373490301</v>
      </c>
      <c r="G22755">
        <v>0.82977773593738202</v>
      </c>
      <c r="H22755">
        <v>-7.2595772948949904</v>
      </c>
    </row>
    <row r="22756" spans="1:8" x14ac:dyDescent="0.2">
      <c r="A22756">
        <v>8178253</v>
      </c>
      <c r="B22756" t="s">
        <v>15780</v>
      </c>
      <c r="C22756">
        <v>3.3605249246432899E-2</v>
      </c>
      <c r="D22756">
        <v>10.662070446255001</v>
      </c>
      <c r="E22756">
        <v>0.62483348520388704</v>
      </c>
      <c r="F22756">
        <v>0.56709079373490301</v>
      </c>
      <c r="G22756">
        <v>0.82977773593738202</v>
      </c>
      <c r="H22756">
        <v>-7.2595772948949904</v>
      </c>
    </row>
    <row r="22757" spans="1:8" x14ac:dyDescent="0.2">
      <c r="A22757">
        <v>8179544</v>
      </c>
      <c r="B22757" t="s">
        <v>15780</v>
      </c>
      <c r="C22757">
        <v>3.3605249246432899E-2</v>
      </c>
      <c r="D22757">
        <v>10.662070446255001</v>
      </c>
      <c r="E22757">
        <v>0.62483348520388704</v>
      </c>
      <c r="F22757">
        <v>0.56709079373490301</v>
      </c>
      <c r="G22757">
        <v>0.82977773593738202</v>
      </c>
      <c r="H22757">
        <v>-7.2595772948949904</v>
      </c>
    </row>
    <row r="22758" spans="1:8" x14ac:dyDescent="0.2">
      <c r="A22758">
        <v>8164937</v>
      </c>
      <c r="B22758" t="s">
        <v>15781</v>
      </c>
      <c r="C22758">
        <v>4.1100394669592297E-2</v>
      </c>
      <c r="D22758">
        <v>6.1989921803188501</v>
      </c>
      <c r="E22758">
        <v>0.624736249112955</v>
      </c>
      <c r="F22758">
        <v>0.56714837658561501</v>
      </c>
      <c r="G22758">
        <v>0.82982552599952597</v>
      </c>
      <c r="H22758">
        <v>-7.2596465230073202</v>
      </c>
    </row>
    <row r="22759" spans="1:8" x14ac:dyDescent="0.2">
      <c r="A22759">
        <v>8158404</v>
      </c>
      <c r="B22759">
        <v>8158404</v>
      </c>
      <c r="C22759">
        <v>-3.77819046043135E-2</v>
      </c>
      <c r="D22759">
        <v>3.91089313068731</v>
      </c>
      <c r="E22759">
        <v>-0.62467379738594897</v>
      </c>
      <c r="F22759">
        <v>0.56718536237500305</v>
      </c>
      <c r="G22759">
        <v>0.82984317650938</v>
      </c>
      <c r="H22759">
        <v>-7.2596909814422004</v>
      </c>
    </row>
    <row r="22760" spans="1:8" x14ac:dyDescent="0.2">
      <c r="A22760">
        <v>7896454</v>
      </c>
      <c r="B22760">
        <v>7896454</v>
      </c>
      <c r="C22760">
        <v>3.5002254515071198E-2</v>
      </c>
      <c r="D22760">
        <v>4.0003979225963997</v>
      </c>
      <c r="E22760">
        <v>0.62447405492340402</v>
      </c>
      <c r="F22760">
        <v>0.56730366693995204</v>
      </c>
      <c r="G22760">
        <v>0.829979796919882</v>
      </c>
      <c r="H22760">
        <v>-7.2598331507175402</v>
      </c>
    </row>
    <row r="22761" spans="1:8" x14ac:dyDescent="0.2">
      <c r="A22761">
        <v>7895846</v>
      </c>
      <c r="B22761" t="s">
        <v>876</v>
      </c>
      <c r="C22761">
        <v>3.8706918176812301E-2</v>
      </c>
      <c r="D22761">
        <v>9.28741530111453</v>
      </c>
      <c r="E22761">
        <v>0.62443170051805696</v>
      </c>
      <c r="F22761">
        <v>0.56732875500878099</v>
      </c>
      <c r="G22761">
        <v>0.82998003319540303</v>
      </c>
      <c r="H22761">
        <v>-7.2598632922447797</v>
      </c>
    </row>
    <row r="22762" spans="1:8" x14ac:dyDescent="0.2">
      <c r="A22762">
        <v>8138466</v>
      </c>
      <c r="B22762" t="s">
        <v>15782</v>
      </c>
      <c r="C22762">
        <v>3.55438830965236E-2</v>
      </c>
      <c r="D22762">
        <v>4.64555479187797</v>
      </c>
      <c r="E22762">
        <v>0.62430972504256299</v>
      </c>
      <c r="F22762">
        <v>0.56740100979855601</v>
      </c>
      <c r="G22762">
        <v>0.83004926950760205</v>
      </c>
      <c r="H22762">
        <v>-7.2599500868139204</v>
      </c>
    </row>
    <row r="22763" spans="1:8" x14ac:dyDescent="0.2">
      <c r="A22763">
        <v>7969959</v>
      </c>
      <c r="B22763" t="s">
        <v>15783</v>
      </c>
      <c r="C22763">
        <v>5.0575982920141101E-2</v>
      </c>
      <c r="D22763">
        <v>4.4141742659501597</v>
      </c>
      <c r="E22763">
        <v>0.624242917969144</v>
      </c>
      <c r="F22763">
        <v>0.56744058706871803</v>
      </c>
      <c r="G22763">
        <v>0.83007069798906497</v>
      </c>
      <c r="H22763">
        <v>-7.2599976191212603</v>
      </c>
    </row>
    <row r="22764" spans="1:8" x14ac:dyDescent="0.2">
      <c r="A22764">
        <v>8166433</v>
      </c>
      <c r="B22764" t="s">
        <v>15784</v>
      </c>
      <c r="C22764">
        <v>3.4422737093039203E-2</v>
      </c>
      <c r="D22764">
        <v>4.3356434787568299</v>
      </c>
      <c r="E22764">
        <v>0.62420033792691099</v>
      </c>
      <c r="F22764">
        <v>0.56746581295492105</v>
      </c>
      <c r="G22764">
        <v>0.83007113183499504</v>
      </c>
      <c r="H22764">
        <v>-7.2600279120654196</v>
      </c>
    </row>
    <row r="22765" spans="1:8" x14ac:dyDescent="0.2">
      <c r="A22765">
        <v>8095356</v>
      </c>
      <c r="B22765" t="s">
        <v>15189</v>
      </c>
      <c r="C22765">
        <v>-4.6557977449542598E-2</v>
      </c>
      <c r="D22765">
        <v>4.7563546381905404</v>
      </c>
      <c r="E22765">
        <v>-0.62400927029835696</v>
      </c>
      <c r="F22765">
        <v>0.56757901744981099</v>
      </c>
      <c r="G22765">
        <v>0.83020025232939598</v>
      </c>
      <c r="H22765">
        <v>-7.2601638235536603</v>
      </c>
    </row>
    <row r="22766" spans="1:8" x14ac:dyDescent="0.2">
      <c r="A22766">
        <v>8126369</v>
      </c>
      <c r="B22766" t="s">
        <v>311</v>
      </c>
      <c r="C22766">
        <v>3.8906866640663097E-2</v>
      </c>
      <c r="D22766">
        <v>4.0652206202820196</v>
      </c>
      <c r="E22766">
        <v>0.62392297679396302</v>
      </c>
      <c r="F22766">
        <v>0.56763015002270001</v>
      </c>
      <c r="G22766">
        <v>0.83023857260293699</v>
      </c>
      <c r="H22766">
        <v>-7.2602251952865098</v>
      </c>
    </row>
    <row r="22767" spans="1:8" x14ac:dyDescent="0.2">
      <c r="A22767">
        <v>8100127</v>
      </c>
      <c r="B22767" t="s">
        <v>15785</v>
      </c>
      <c r="C22767">
        <v>3.7913490648928197E-2</v>
      </c>
      <c r="D22767">
        <v>4.5702195195887496</v>
      </c>
      <c r="E22767">
        <v>0.62370684885914796</v>
      </c>
      <c r="F22767">
        <v>0.567758228837417</v>
      </c>
      <c r="G22767">
        <v>0.83038942921898795</v>
      </c>
      <c r="H22767">
        <v>-7.2603788745467597</v>
      </c>
    </row>
    <row r="22768" spans="1:8" x14ac:dyDescent="0.2">
      <c r="A22768">
        <v>7907297</v>
      </c>
      <c r="B22768" t="s">
        <v>15786</v>
      </c>
      <c r="C22768">
        <v>-3.7290960847391502E-2</v>
      </c>
      <c r="D22768">
        <v>4.7919813999172298</v>
      </c>
      <c r="E22768">
        <v>-0.62361505633665903</v>
      </c>
      <c r="F22768">
        <v>0.56781263165589801</v>
      </c>
      <c r="G22768">
        <v>0.83043252058885397</v>
      </c>
      <c r="H22768">
        <v>-7.2604441311027301</v>
      </c>
    </row>
    <row r="22769" spans="1:8" x14ac:dyDescent="0.2">
      <c r="A22769">
        <v>7918953</v>
      </c>
      <c r="B22769" t="s">
        <v>4742</v>
      </c>
      <c r="C22769">
        <v>3.3644720006248602E-2</v>
      </c>
      <c r="D22769">
        <v>3.7775517365694502</v>
      </c>
      <c r="E22769">
        <v>0.62352386797777304</v>
      </c>
      <c r="F22769">
        <v>0.56786667993065898</v>
      </c>
      <c r="G22769">
        <v>0.83044857653898996</v>
      </c>
      <c r="H22769">
        <v>-7.2605089503861304</v>
      </c>
    </row>
    <row r="22770" spans="1:8" x14ac:dyDescent="0.2">
      <c r="A22770">
        <v>7930627</v>
      </c>
      <c r="B22770" t="s">
        <v>15787</v>
      </c>
      <c r="C22770">
        <v>3.8939900918095703E-2</v>
      </c>
      <c r="D22770">
        <v>6.6486009357471696</v>
      </c>
      <c r="E22770">
        <v>0.62349324360428504</v>
      </c>
      <c r="F22770">
        <v>0.56788483209912</v>
      </c>
      <c r="G22770">
        <v>0.83044857653898996</v>
      </c>
      <c r="H22770">
        <v>-7.26053071732726</v>
      </c>
    </row>
    <row r="22771" spans="1:8" x14ac:dyDescent="0.2">
      <c r="A22771">
        <v>8066347</v>
      </c>
      <c r="B22771" t="s">
        <v>15788</v>
      </c>
      <c r="C22771">
        <v>3.2950622017790601E-2</v>
      </c>
      <c r="D22771">
        <v>4.7696986833880004</v>
      </c>
      <c r="E22771">
        <v>0.62347029988932201</v>
      </c>
      <c r="F22771">
        <v>0.567898431924582</v>
      </c>
      <c r="G22771">
        <v>0.83044857653898996</v>
      </c>
      <c r="H22771">
        <v>-7.2605470245008998</v>
      </c>
    </row>
    <row r="22772" spans="1:8" x14ac:dyDescent="0.2">
      <c r="A22772">
        <v>7961059</v>
      </c>
      <c r="B22772" t="s">
        <v>15789</v>
      </c>
      <c r="C22772">
        <v>4.0731367610097102E-2</v>
      </c>
      <c r="D22772">
        <v>4.2964002028538504</v>
      </c>
      <c r="E22772">
        <v>0.623340235640644</v>
      </c>
      <c r="F22772">
        <v>0.56797553136488899</v>
      </c>
      <c r="G22772">
        <v>0.83049466113900505</v>
      </c>
      <c r="H22772">
        <v>-7.2606394579967004</v>
      </c>
    </row>
    <row r="22773" spans="1:8" x14ac:dyDescent="0.2">
      <c r="A22773">
        <v>7983239</v>
      </c>
      <c r="B22773" t="s">
        <v>15790</v>
      </c>
      <c r="C22773">
        <v>-4.5538986128988802E-2</v>
      </c>
      <c r="D22773">
        <v>4.8040418837743202</v>
      </c>
      <c r="E22773">
        <v>-0.62329090953656896</v>
      </c>
      <c r="F22773">
        <v>0.56800477274585004</v>
      </c>
      <c r="G22773">
        <v>0.83049466113900505</v>
      </c>
      <c r="H22773">
        <v>-7.26067450873974</v>
      </c>
    </row>
    <row r="22774" spans="1:8" x14ac:dyDescent="0.2">
      <c r="A22774">
        <v>7983256</v>
      </c>
      <c r="B22774" t="s">
        <v>15790</v>
      </c>
      <c r="C22774">
        <v>-4.5538986128988802E-2</v>
      </c>
      <c r="D22774">
        <v>4.8040418837743202</v>
      </c>
      <c r="E22774">
        <v>-0.62329090953656896</v>
      </c>
      <c r="F22774">
        <v>0.56800477274585004</v>
      </c>
      <c r="G22774">
        <v>0.83049466113900505</v>
      </c>
      <c r="H22774">
        <v>-7.26067450873974</v>
      </c>
    </row>
    <row r="22775" spans="1:8" x14ac:dyDescent="0.2">
      <c r="A22775">
        <v>8137700</v>
      </c>
      <c r="B22775" t="s">
        <v>15791</v>
      </c>
      <c r="C22775">
        <v>7.1014428336973801E-2</v>
      </c>
      <c r="D22775">
        <v>7.7699525084397996</v>
      </c>
      <c r="E22775">
        <v>0.62315107640239398</v>
      </c>
      <c r="F22775">
        <v>0.56808767387382997</v>
      </c>
      <c r="G22775">
        <v>0.83057940093865501</v>
      </c>
      <c r="H22775">
        <v>-7.2607738607566201</v>
      </c>
    </row>
    <row r="22776" spans="1:8" x14ac:dyDescent="0.2">
      <c r="A22776">
        <v>8140420</v>
      </c>
      <c r="B22776" t="s">
        <v>15681</v>
      </c>
      <c r="C22776">
        <v>0.102671138929209</v>
      </c>
      <c r="D22776">
        <v>7.81928630555183</v>
      </c>
      <c r="E22776">
        <v>0.62309902741290102</v>
      </c>
      <c r="F22776">
        <v>0.56811853362018305</v>
      </c>
      <c r="G22776">
        <v>0.83058804891114102</v>
      </c>
      <c r="H22776">
        <v>-7.2608108371283704</v>
      </c>
    </row>
    <row r="22777" spans="1:8" x14ac:dyDescent="0.2">
      <c r="A22777">
        <v>8175568</v>
      </c>
      <c r="B22777">
        <v>8175568</v>
      </c>
      <c r="C22777">
        <v>3.4448828155738E-2</v>
      </c>
      <c r="D22777">
        <v>4.2746855971787001</v>
      </c>
      <c r="E22777">
        <v>0.62296966492004702</v>
      </c>
      <c r="F22777">
        <v>0.56819523735366295</v>
      </c>
      <c r="G22777">
        <v>0.83065936162921605</v>
      </c>
      <c r="H22777">
        <v>-7.2609027272300803</v>
      </c>
    </row>
    <row r="22778" spans="1:8" x14ac:dyDescent="0.2">
      <c r="A22778">
        <v>7981233</v>
      </c>
      <c r="B22778" t="s">
        <v>295</v>
      </c>
      <c r="C22778">
        <v>4.4717599308628002E-2</v>
      </c>
      <c r="D22778">
        <v>4.8962845410699298</v>
      </c>
      <c r="E22778">
        <v>0.62289249088385901</v>
      </c>
      <c r="F22778">
        <v>0.56824100001827205</v>
      </c>
      <c r="G22778">
        <v>0.83065936162921605</v>
      </c>
      <c r="H22778">
        <v>-7.2609575388668697</v>
      </c>
    </row>
    <row r="22779" spans="1:8" x14ac:dyDescent="0.2">
      <c r="A22779">
        <v>8016155</v>
      </c>
      <c r="B22779" t="s">
        <v>15792</v>
      </c>
      <c r="C22779">
        <v>5.5490583374507602E-2</v>
      </c>
      <c r="D22779">
        <v>5.8175289966810597</v>
      </c>
      <c r="E22779">
        <v>0.62289054803476596</v>
      </c>
      <c r="F22779">
        <v>0.56824215212152096</v>
      </c>
      <c r="G22779">
        <v>0.83065936162921605</v>
      </c>
      <c r="H22779">
        <v>-7.2609589186730901</v>
      </c>
    </row>
    <row r="22780" spans="1:8" x14ac:dyDescent="0.2">
      <c r="A22780">
        <v>8105331</v>
      </c>
      <c r="B22780" t="s">
        <v>15793</v>
      </c>
      <c r="C22780">
        <v>3.3979112249635797E-2</v>
      </c>
      <c r="D22780">
        <v>4.0972235386278504</v>
      </c>
      <c r="E22780">
        <v>0.62284484999672896</v>
      </c>
      <c r="F22780">
        <v>0.56826925137071804</v>
      </c>
      <c r="G22780">
        <v>0.83066250769966998</v>
      </c>
      <c r="H22780">
        <v>-7.26099137228345</v>
      </c>
    </row>
    <row r="22781" spans="1:8" x14ac:dyDescent="0.2">
      <c r="A22781">
        <v>8053882</v>
      </c>
      <c r="B22781" t="s">
        <v>15794</v>
      </c>
      <c r="C22781">
        <v>-5.0758779441489203E-2</v>
      </c>
      <c r="D22781">
        <v>5.4849370897210799</v>
      </c>
      <c r="E22781">
        <v>-0.62279981942438301</v>
      </c>
      <c r="F22781">
        <v>0.56829595567136304</v>
      </c>
      <c r="G22781">
        <v>0.83066507620673202</v>
      </c>
      <c r="H22781">
        <v>-7.2610233499737298</v>
      </c>
    </row>
    <row r="22782" spans="1:8" x14ac:dyDescent="0.2">
      <c r="A22782">
        <v>8017843</v>
      </c>
      <c r="B22782" t="s">
        <v>15795</v>
      </c>
      <c r="C22782">
        <v>0.142020827786519</v>
      </c>
      <c r="D22782">
        <v>4.9019872994374802</v>
      </c>
      <c r="E22782">
        <v>0.62272031725309895</v>
      </c>
      <c r="F22782">
        <v>0.56834310461844995</v>
      </c>
      <c r="G22782">
        <v>0.83069752664415597</v>
      </c>
      <c r="H22782">
        <v>-7.2610798024693297</v>
      </c>
    </row>
    <row r="22783" spans="1:8" x14ac:dyDescent="0.2">
      <c r="A22783">
        <v>7988327</v>
      </c>
      <c r="B22783" t="s">
        <v>15796</v>
      </c>
      <c r="C22783">
        <v>3.40395555205983E-2</v>
      </c>
      <c r="D22783">
        <v>4.7421913350260398</v>
      </c>
      <c r="E22783">
        <v>0.62256488689735601</v>
      </c>
      <c r="F22783">
        <v>0.568435290665532</v>
      </c>
      <c r="G22783">
        <v>0.83075549410775296</v>
      </c>
      <c r="H22783">
        <v>-7.2611901526554297</v>
      </c>
    </row>
    <row r="22784" spans="1:8" x14ac:dyDescent="0.2">
      <c r="A22784">
        <v>7991323</v>
      </c>
      <c r="B22784" t="s">
        <v>15797</v>
      </c>
      <c r="C22784">
        <v>-4.8077786784135802E-2</v>
      </c>
      <c r="D22784">
        <v>5.3776853988096498</v>
      </c>
      <c r="E22784">
        <v>-0.62254634174089896</v>
      </c>
      <c r="F22784">
        <v>0.56844629051554596</v>
      </c>
      <c r="G22784">
        <v>0.83075549410775296</v>
      </c>
      <c r="H22784">
        <v>-7.2612033175734201</v>
      </c>
    </row>
    <row r="22785" spans="1:8" x14ac:dyDescent="0.2">
      <c r="A22785">
        <v>8070730</v>
      </c>
      <c r="B22785" t="s">
        <v>15798</v>
      </c>
      <c r="C22785">
        <v>3.5261749333100702E-2</v>
      </c>
      <c r="D22785">
        <v>4.8645701474834802</v>
      </c>
      <c r="E22785">
        <v>0.62247517422124399</v>
      </c>
      <c r="F22785">
        <v>0.56848850407436702</v>
      </c>
      <c r="G22785">
        <v>0.83075549410775296</v>
      </c>
      <c r="H22785">
        <v>-7.2612538353141796</v>
      </c>
    </row>
    <row r="22786" spans="1:8" x14ac:dyDescent="0.2">
      <c r="A22786">
        <v>7892743</v>
      </c>
      <c r="B22786">
        <v>7892743</v>
      </c>
      <c r="C22786">
        <v>4.8335945133452199E-2</v>
      </c>
      <c r="D22786">
        <v>4.1899226750763603</v>
      </c>
      <c r="E22786">
        <v>0.62243851392072502</v>
      </c>
      <c r="F22786">
        <v>0.56851025024710999</v>
      </c>
      <c r="G22786">
        <v>0.83075549410775296</v>
      </c>
      <c r="H22786">
        <v>-7.2612798565176204</v>
      </c>
    </row>
    <row r="22787" spans="1:8" x14ac:dyDescent="0.2">
      <c r="A22787">
        <v>8068280</v>
      </c>
      <c r="B22787" t="s">
        <v>15799</v>
      </c>
      <c r="C22787">
        <v>-0.10778098155990699</v>
      </c>
      <c r="D22787">
        <v>7.9185209240947403</v>
      </c>
      <c r="E22787">
        <v>-0.62243137108009206</v>
      </c>
      <c r="F22787">
        <v>0.56851448730645904</v>
      </c>
      <c r="G22787">
        <v>0.83075549410775296</v>
      </c>
      <c r="H22787">
        <v>-7.2612849263060104</v>
      </c>
    </row>
    <row r="22788" spans="1:8" x14ac:dyDescent="0.2">
      <c r="A22788">
        <v>7894544</v>
      </c>
      <c r="B22788">
        <v>7894544</v>
      </c>
      <c r="C22788">
        <v>4.0901826698207501E-2</v>
      </c>
      <c r="D22788">
        <v>4.5929388375837403</v>
      </c>
      <c r="E22788">
        <v>0.62239452006608198</v>
      </c>
      <c r="F22788">
        <v>0.56853634729009805</v>
      </c>
      <c r="G22788">
        <v>0.83075549410775296</v>
      </c>
      <c r="H22788">
        <v>-7.2613110813692003</v>
      </c>
    </row>
    <row r="22789" spans="1:8" x14ac:dyDescent="0.2">
      <c r="A22789">
        <v>7966189</v>
      </c>
      <c r="B22789" t="s">
        <v>15800</v>
      </c>
      <c r="C22789">
        <v>3.2916631577191602E-2</v>
      </c>
      <c r="D22789">
        <v>4.8330273055431299</v>
      </c>
      <c r="E22789">
        <v>0.62232087059730801</v>
      </c>
      <c r="F22789">
        <v>0.56858003779821398</v>
      </c>
      <c r="G22789">
        <v>0.83075549410775296</v>
      </c>
      <c r="H22789">
        <v>-7.2613633504001402</v>
      </c>
    </row>
    <row r="22790" spans="1:8" x14ac:dyDescent="0.2">
      <c r="A22790">
        <v>8067825</v>
      </c>
      <c r="B22790" t="s">
        <v>15801</v>
      </c>
      <c r="C22790">
        <v>5.6026401167756E-2</v>
      </c>
      <c r="D22790">
        <v>5.2471148463263502</v>
      </c>
      <c r="E22790">
        <v>0.62231695036318502</v>
      </c>
      <c r="F22790">
        <v>0.56858236343278901</v>
      </c>
      <c r="G22790">
        <v>0.83075549410775296</v>
      </c>
      <c r="H22790">
        <v>-7.2613661324487797</v>
      </c>
    </row>
    <row r="22791" spans="1:8" x14ac:dyDescent="0.2">
      <c r="A22791">
        <v>7972570</v>
      </c>
      <c r="B22791" t="s">
        <v>15802</v>
      </c>
      <c r="C22791">
        <v>-4.1676226360456398E-2</v>
      </c>
      <c r="D22791">
        <v>5.4394581058516396</v>
      </c>
      <c r="E22791">
        <v>-0.62224146683777903</v>
      </c>
      <c r="F22791">
        <v>0.56862714444678497</v>
      </c>
      <c r="G22791">
        <v>0.83078446812832796</v>
      </c>
      <c r="H22791">
        <v>-7.2614196975892904</v>
      </c>
    </row>
    <row r="22792" spans="1:8" x14ac:dyDescent="0.2">
      <c r="A22792">
        <v>7916654</v>
      </c>
      <c r="B22792" t="s">
        <v>15803</v>
      </c>
      <c r="C22792">
        <v>-4.3318263089910901E-2</v>
      </c>
      <c r="D22792">
        <v>5.3817924585490298</v>
      </c>
      <c r="E22792">
        <v>-0.62206266438134705</v>
      </c>
      <c r="F22792">
        <v>0.56873322958356198</v>
      </c>
      <c r="G22792">
        <v>0.83090300317861698</v>
      </c>
      <c r="H22792">
        <v>-7.2615465594374697</v>
      </c>
    </row>
    <row r="22793" spans="1:8" x14ac:dyDescent="0.2">
      <c r="A22793">
        <v>8037750</v>
      </c>
      <c r="B22793" t="s">
        <v>15804</v>
      </c>
      <c r="C22793">
        <v>7.5618341894620605E-2</v>
      </c>
      <c r="D22793">
        <v>4.9407694778730296</v>
      </c>
      <c r="E22793">
        <v>0.62199441376427</v>
      </c>
      <c r="F22793">
        <v>0.56877372686123095</v>
      </c>
      <c r="G22793">
        <v>0.83092571004292703</v>
      </c>
      <c r="H22793">
        <v>-7.2615949759673599</v>
      </c>
    </row>
    <row r="22794" spans="1:8" x14ac:dyDescent="0.2">
      <c r="A22794">
        <v>7946851</v>
      </c>
      <c r="B22794">
        <v>7946851</v>
      </c>
      <c r="C22794">
        <v>6.3188145521633196E-2</v>
      </c>
      <c r="D22794">
        <v>5.4475601138984304</v>
      </c>
      <c r="E22794">
        <v>0.62189655283046397</v>
      </c>
      <c r="F22794">
        <v>0.56883179718878496</v>
      </c>
      <c r="G22794">
        <v>0.83095538105717504</v>
      </c>
      <c r="H22794">
        <v>-7.2616643902812097</v>
      </c>
    </row>
    <row r="22795" spans="1:8" x14ac:dyDescent="0.2">
      <c r="A22795">
        <v>8033420</v>
      </c>
      <c r="B22795" t="s">
        <v>15805</v>
      </c>
      <c r="C22795">
        <v>3.83296346589432E-2</v>
      </c>
      <c r="D22795">
        <v>4.7534761661295297</v>
      </c>
      <c r="E22795">
        <v>0.62178091449527795</v>
      </c>
      <c r="F22795">
        <v>0.56890042177570199</v>
      </c>
      <c r="G22795">
        <v>0.83095538105717504</v>
      </c>
      <c r="H22795">
        <v>-7.2617464028807701</v>
      </c>
    </row>
    <row r="22796" spans="1:8" x14ac:dyDescent="0.2">
      <c r="A22796">
        <v>8051187</v>
      </c>
      <c r="B22796" t="s">
        <v>15806</v>
      </c>
      <c r="C22796">
        <v>0.155737748514921</v>
      </c>
      <c r="D22796">
        <v>7.2259976819263603</v>
      </c>
      <c r="E22796">
        <v>0.62175655140451402</v>
      </c>
      <c r="F22796">
        <v>0.56891488056496997</v>
      </c>
      <c r="G22796">
        <v>0.83095538105717504</v>
      </c>
      <c r="H22796">
        <v>-7.2617636799934999</v>
      </c>
    </row>
    <row r="22797" spans="1:8" x14ac:dyDescent="0.2">
      <c r="A22797">
        <v>8093037</v>
      </c>
      <c r="B22797">
        <v>8093037</v>
      </c>
      <c r="C22797">
        <v>3.7692746958966503E-2</v>
      </c>
      <c r="D22797">
        <v>4.0269018472764904</v>
      </c>
      <c r="E22797">
        <v>0.62175323625381096</v>
      </c>
      <c r="F22797">
        <v>0.56891684803034104</v>
      </c>
      <c r="G22797">
        <v>0.83095538105717504</v>
      </c>
      <c r="H22797">
        <v>-7.2617660308935097</v>
      </c>
    </row>
    <row r="22798" spans="1:8" x14ac:dyDescent="0.2">
      <c r="A22798">
        <v>7893942</v>
      </c>
      <c r="B22798">
        <v>7893942</v>
      </c>
      <c r="C22798">
        <v>-8.4976711081923298E-2</v>
      </c>
      <c r="D22798">
        <v>4.6861771604303</v>
      </c>
      <c r="E22798">
        <v>-0.62174991997739903</v>
      </c>
      <c r="F22798">
        <v>0.56891881616843598</v>
      </c>
      <c r="G22798">
        <v>0.83095538105717504</v>
      </c>
      <c r="H22798">
        <v>-7.2617683825815504</v>
      </c>
    </row>
    <row r="22799" spans="1:8" x14ac:dyDescent="0.2">
      <c r="A22799">
        <v>8159283</v>
      </c>
      <c r="B22799" t="s">
        <v>15807</v>
      </c>
      <c r="C22799">
        <v>4.1881415365577497E-2</v>
      </c>
      <c r="D22799">
        <v>5.1489559191909002</v>
      </c>
      <c r="E22799">
        <v>0.62170456438927602</v>
      </c>
      <c r="F22799">
        <v>0.56894573419197403</v>
      </c>
      <c r="G22799">
        <v>0.83095824683701003</v>
      </c>
      <c r="H22799">
        <v>-7.2618005447925</v>
      </c>
    </row>
    <row r="22800" spans="1:8" x14ac:dyDescent="0.2">
      <c r="A22800">
        <v>8035993</v>
      </c>
      <c r="B22800" t="s">
        <v>15808</v>
      </c>
      <c r="C22800">
        <v>3.6576479408644502E-2</v>
      </c>
      <c r="D22800">
        <v>5.5970476088063501</v>
      </c>
      <c r="E22800">
        <v>0.62155877999436104</v>
      </c>
      <c r="F22800">
        <v>0.56903226144834596</v>
      </c>
      <c r="G22800">
        <v>0.83101393714163596</v>
      </c>
      <c r="H22800">
        <v>-7.2619039093273097</v>
      </c>
    </row>
    <row r="22801" spans="1:8" x14ac:dyDescent="0.2">
      <c r="A22801">
        <v>7902848</v>
      </c>
      <c r="B22801" t="s">
        <v>257</v>
      </c>
      <c r="C22801">
        <v>-0.13749480872982101</v>
      </c>
      <c r="D22801">
        <v>6.6214300936426902</v>
      </c>
      <c r="E22801">
        <v>-0.62155622191109805</v>
      </c>
      <c r="F22801">
        <v>0.56903377982488801</v>
      </c>
      <c r="G22801">
        <v>0.83101393714163596</v>
      </c>
      <c r="H22801">
        <v>-7.2619057228910702</v>
      </c>
    </row>
    <row r="22802" spans="1:8" x14ac:dyDescent="0.2">
      <c r="A22802">
        <v>7973014</v>
      </c>
      <c r="B22802" t="s">
        <v>15809</v>
      </c>
      <c r="C22802">
        <v>6.2647578248561195E-2</v>
      </c>
      <c r="D22802">
        <v>4.5911479310862999</v>
      </c>
      <c r="E22802">
        <v>0.62119407497763302</v>
      </c>
      <c r="F22802">
        <v>0.56924876373004696</v>
      </c>
      <c r="G22802">
        <v>0.83129143835443098</v>
      </c>
      <c r="H22802">
        <v>-7.2621624068769099</v>
      </c>
    </row>
    <row r="22803" spans="1:8" x14ac:dyDescent="0.2">
      <c r="A22803">
        <v>7923424</v>
      </c>
      <c r="B22803">
        <v>7923424</v>
      </c>
      <c r="C22803">
        <v>-4.01162360265497E-2</v>
      </c>
      <c r="D22803">
        <v>4.4187332026463197</v>
      </c>
      <c r="E22803">
        <v>-0.62099780786498404</v>
      </c>
      <c r="F22803">
        <v>0.56936529832953697</v>
      </c>
      <c r="G22803">
        <v>0.83139791887068004</v>
      </c>
      <c r="H22803">
        <v>-7.2623014667700803</v>
      </c>
    </row>
    <row r="22804" spans="1:8" x14ac:dyDescent="0.2">
      <c r="A22804">
        <v>7908397</v>
      </c>
      <c r="B22804" t="s">
        <v>15810</v>
      </c>
      <c r="C22804">
        <v>3.75746031365383E-2</v>
      </c>
      <c r="D22804">
        <v>4.3162848004942997</v>
      </c>
      <c r="E22804">
        <v>0.62098716612239202</v>
      </c>
      <c r="F22804">
        <v>0.56937161738319098</v>
      </c>
      <c r="G22804">
        <v>0.83139791887068004</v>
      </c>
      <c r="H22804">
        <v>-7.2623090056694197</v>
      </c>
    </row>
    <row r="22805" spans="1:8" x14ac:dyDescent="0.2">
      <c r="A22805">
        <v>8150582</v>
      </c>
      <c r="B22805" t="s">
        <v>12879</v>
      </c>
      <c r="C22805">
        <v>3.3721050973956897E-2</v>
      </c>
      <c r="D22805">
        <v>3.7872774377978802</v>
      </c>
      <c r="E22805">
        <v>0.62094262448521698</v>
      </c>
      <c r="F22805">
        <v>0.56939806667124104</v>
      </c>
      <c r="G22805">
        <v>0.83140008007157995</v>
      </c>
      <c r="H22805">
        <v>-7.2623405590276704</v>
      </c>
    </row>
    <row r="22806" spans="1:8" x14ac:dyDescent="0.2">
      <c r="A22806">
        <v>8097327</v>
      </c>
      <c r="B22806" t="s">
        <v>15811</v>
      </c>
      <c r="C22806">
        <v>3.46348261166671E-2</v>
      </c>
      <c r="D22806">
        <v>4.4061998574457197</v>
      </c>
      <c r="E22806">
        <v>0.62085576502522599</v>
      </c>
      <c r="F22806">
        <v>0.56944964713177704</v>
      </c>
      <c r="G22806">
        <v>0.83143893446817696</v>
      </c>
      <c r="H22806">
        <v>-7.2624020850663804</v>
      </c>
    </row>
    <row r="22807" spans="1:8" x14ac:dyDescent="0.2">
      <c r="A22807">
        <v>8099279</v>
      </c>
      <c r="B22807" t="s">
        <v>15812</v>
      </c>
      <c r="C22807">
        <v>7.4052694499903801E-2</v>
      </c>
      <c r="D22807">
        <v>5.6688622922979901</v>
      </c>
      <c r="E22807">
        <v>0.62076992253732599</v>
      </c>
      <c r="F22807">
        <v>0.56950062680389502</v>
      </c>
      <c r="G22807">
        <v>0.831476908299978</v>
      </c>
      <c r="H22807">
        <v>-7.2624628838262701</v>
      </c>
    </row>
    <row r="22808" spans="1:8" x14ac:dyDescent="0.2">
      <c r="A22808">
        <v>7938061</v>
      </c>
      <c r="B22808" t="s">
        <v>15813</v>
      </c>
      <c r="C22808">
        <v>6.0535466496780502E-2</v>
      </c>
      <c r="D22808">
        <v>4.4170382910724504</v>
      </c>
      <c r="E22808">
        <v>0.62062406698402195</v>
      </c>
      <c r="F22808">
        <v>0.56958725384132702</v>
      </c>
      <c r="G22808">
        <v>0.83152933532522899</v>
      </c>
      <c r="H22808">
        <v>-7.2625661716430301</v>
      </c>
    </row>
    <row r="22809" spans="1:8" x14ac:dyDescent="0.2">
      <c r="A22809">
        <v>8131661</v>
      </c>
      <c r="B22809" t="s">
        <v>12392</v>
      </c>
      <c r="C22809">
        <v>4.29817048534833E-2</v>
      </c>
      <c r="D22809">
        <v>10.050008889465399</v>
      </c>
      <c r="E22809">
        <v>0.62059231485010702</v>
      </c>
      <c r="F22809">
        <v>0.56960611336900802</v>
      </c>
      <c r="G22809">
        <v>0.83152933532522899</v>
      </c>
      <c r="H22809">
        <v>-7.2625886543300897</v>
      </c>
    </row>
    <row r="22810" spans="1:8" x14ac:dyDescent="0.2">
      <c r="A22810">
        <v>8126436</v>
      </c>
      <c r="B22810" t="s">
        <v>15814</v>
      </c>
      <c r="C22810">
        <v>-7.8288953322388694E-2</v>
      </c>
      <c r="D22810">
        <v>5.0438149313635403</v>
      </c>
      <c r="E22810">
        <v>-0.62048439354017004</v>
      </c>
      <c r="F22810">
        <v>0.56967021759327396</v>
      </c>
      <c r="G22810">
        <v>0.83152933532522899</v>
      </c>
      <c r="H22810">
        <v>-7.2626650629796998</v>
      </c>
    </row>
    <row r="22811" spans="1:8" x14ac:dyDescent="0.2">
      <c r="A22811">
        <v>8065566</v>
      </c>
      <c r="B22811" t="s">
        <v>15815</v>
      </c>
      <c r="C22811">
        <v>-8.5521062255223199E-2</v>
      </c>
      <c r="D22811">
        <v>6.8503764216533796</v>
      </c>
      <c r="E22811">
        <v>-0.62047004918158499</v>
      </c>
      <c r="F22811">
        <v>0.56967873837487604</v>
      </c>
      <c r="G22811">
        <v>0.83152933532522899</v>
      </c>
      <c r="H22811">
        <v>-7.2626752180152101</v>
      </c>
    </row>
    <row r="22812" spans="1:8" x14ac:dyDescent="0.2">
      <c r="A22812">
        <v>8111821</v>
      </c>
      <c r="B22812" t="s">
        <v>15816</v>
      </c>
      <c r="C22812">
        <v>5.3959520375851597E-2</v>
      </c>
      <c r="D22812">
        <v>4.6829464702408297</v>
      </c>
      <c r="E22812">
        <v>0.62045708022686796</v>
      </c>
      <c r="F22812">
        <v>0.56968644221900799</v>
      </c>
      <c r="G22812">
        <v>0.83152933532522899</v>
      </c>
      <c r="H22812">
        <v>-7.2626843991733097</v>
      </c>
    </row>
    <row r="22813" spans="1:8" x14ac:dyDescent="0.2">
      <c r="A22813">
        <v>8133898</v>
      </c>
      <c r="B22813" t="s">
        <v>15817</v>
      </c>
      <c r="C22813">
        <v>3.84911823039236E-2</v>
      </c>
      <c r="D22813">
        <v>4.2748484290770703</v>
      </c>
      <c r="E22813">
        <v>0.62043546049052101</v>
      </c>
      <c r="F22813">
        <v>0.56969928497531597</v>
      </c>
      <c r="G22813">
        <v>0.83152933532522899</v>
      </c>
      <c r="H22813">
        <v>-7.2626997041609203</v>
      </c>
    </row>
    <row r="22814" spans="1:8" x14ac:dyDescent="0.2">
      <c r="A22814">
        <v>8125360</v>
      </c>
      <c r="B22814" t="s">
        <v>15818</v>
      </c>
      <c r="C22814">
        <v>0.12628957451657299</v>
      </c>
      <c r="D22814">
        <v>7.8459660888666196</v>
      </c>
      <c r="E22814">
        <v>0.62041515506577805</v>
      </c>
      <c r="F22814">
        <v>0.56971134717164995</v>
      </c>
      <c r="G22814">
        <v>0.83152933532522899</v>
      </c>
      <c r="H22814">
        <v>-7.2627140783271402</v>
      </c>
    </row>
    <row r="22815" spans="1:8" x14ac:dyDescent="0.2">
      <c r="A22815">
        <v>7894463</v>
      </c>
      <c r="B22815">
        <v>7894463</v>
      </c>
      <c r="C22815">
        <v>4.0610395761269097E-2</v>
      </c>
      <c r="D22815">
        <v>4.2814442863460096</v>
      </c>
      <c r="E22815">
        <v>0.62012846225160401</v>
      </c>
      <c r="F22815">
        <v>0.56988167219866803</v>
      </c>
      <c r="G22815">
        <v>0.83174147625138295</v>
      </c>
      <c r="H22815">
        <v>-7.2629169864658296</v>
      </c>
    </row>
    <row r="22816" spans="1:8" x14ac:dyDescent="0.2">
      <c r="A22816">
        <v>8120876</v>
      </c>
      <c r="B22816" t="s">
        <v>15819</v>
      </c>
      <c r="C22816">
        <v>6.8547427728002902E-2</v>
      </c>
      <c r="D22816">
        <v>4.5253495635043501</v>
      </c>
      <c r="E22816">
        <v>0.62006690452233104</v>
      </c>
      <c r="F22816">
        <v>0.56991824834494897</v>
      </c>
      <c r="G22816">
        <v>0.83175840083899999</v>
      </c>
      <c r="H22816">
        <v>-7.2629605442198599</v>
      </c>
    </row>
    <row r="22817" spans="1:8" x14ac:dyDescent="0.2">
      <c r="A22817">
        <v>8044909</v>
      </c>
      <c r="B22817" t="s">
        <v>311</v>
      </c>
      <c r="C22817">
        <v>3.6687711203080599E-2</v>
      </c>
      <c r="D22817">
        <v>3.9492814437803498</v>
      </c>
      <c r="E22817">
        <v>0.61999159250066305</v>
      </c>
      <c r="F22817">
        <v>0.56996299914047199</v>
      </c>
      <c r="G22817">
        <v>0.83178725378595297</v>
      </c>
      <c r="H22817">
        <v>-7.26301382958773</v>
      </c>
    </row>
    <row r="22818" spans="1:8" x14ac:dyDescent="0.2">
      <c r="A22818">
        <v>8004938</v>
      </c>
      <c r="B22818" t="s">
        <v>15820</v>
      </c>
      <c r="C22818">
        <v>7.5028313023190102E-2</v>
      </c>
      <c r="D22818">
        <v>5.4418609771830404</v>
      </c>
      <c r="E22818">
        <v>0.61980538380884798</v>
      </c>
      <c r="F22818">
        <v>0.57007365558545198</v>
      </c>
      <c r="G22818">
        <v>0.83189518671968199</v>
      </c>
      <c r="H22818">
        <v>-7.2631455547212198</v>
      </c>
    </row>
    <row r="22819" spans="1:8" x14ac:dyDescent="0.2">
      <c r="A22819">
        <v>7962029</v>
      </c>
      <c r="B22819" t="s">
        <v>15821</v>
      </c>
      <c r="C22819">
        <v>-4.1815472545709803E-2</v>
      </c>
      <c r="D22819">
        <v>4.7412391796567199</v>
      </c>
      <c r="E22819">
        <v>-0.61978305470930095</v>
      </c>
      <c r="F22819">
        <v>0.57008692586628495</v>
      </c>
      <c r="G22819">
        <v>0.83189518671968199</v>
      </c>
      <c r="H22819">
        <v>-7.2631613482841999</v>
      </c>
    </row>
    <row r="22820" spans="1:8" x14ac:dyDescent="0.2">
      <c r="A22820">
        <v>7984380</v>
      </c>
      <c r="B22820" t="s">
        <v>15822</v>
      </c>
      <c r="C22820">
        <v>-3.2691919295079003E-2</v>
      </c>
      <c r="D22820">
        <v>4.9121085059842597</v>
      </c>
      <c r="E22820">
        <v>-0.61973409334201701</v>
      </c>
      <c r="F22820">
        <v>0.57011602455556898</v>
      </c>
      <c r="G22820">
        <v>0.83190119065808199</v>
      </c>
      <c r="H22820">
        <v>-7.2631959774476602</v>
      </c>
    </row>
    <row r="22821" spans="1:8" x14ac:dyDescent="0.2">
      <c r="A22821">
        <v>8068662</v>
      </c>
      <c r="B22821">
        <v>8068662</v>
      </c>
      <c r="C22821">
        <v>-5.05777946933526E-2</v>
      </c>
      <c r="D22821">
        <v>4.1867226080199504</v>
      </c>
      <c r="E22821">
        <v>-0.619685691219793</v>
      </c>
      <c r="F22821">
        <v>0.57014479186844802</v>
      </c>
      <c r="G22821">
        <v>0.83190671055406296</v>
      </c>
      <c r="H22821">
        <v>-7.2632302088699303</v>
      </c>
    </row>
    <row r="22822" spans="1:8" x14ac:dyDescent="0.2">
      <c r="A22822">
        <v>8075776</v>
      </c>
      <c r="B22822">
        <v>8075776</v>
      </c>
      <c r="C22822">
        <v>3.6533641839022302E-2</v>
      </c>
      <c r="D22822">
        <v>4.4950366986598702</v>
      </c>
      <c r="E22822">
        <v>0.61961364251006601</v>
      </c>
      <c r="F22822">
        <v>0.57018761512195504</v>
      </c>
      <c r="G22822">
        <v>0.83193273829874903</v>
      </c>
      <c r="H22822">
        <v>-7.2632811598096803</v>
      </c>
    </row>
    <row r="22823" spans="1:8" x14ac:dyDescent="0.2">
      <c r="A22823">
        <v>7906223</v>
      </c>
      <c r="B22823" t="s">
        <v>15823</v>
      </c>
      <c r="C22823">
        <v>4.0132229693941E-2</v>
      </c>
      <c r="D22823">
        <v>6.4495127244142703</v>
      </c>
      <c r="E22823">
        <v>0.61954211132432901</v>
      </c>
      <c r="F22823">
        <v>0.57023013294278002</v>
      </c>
      <c r="G22823">
        <v>0.831951279009848</v>
      </c>
      <c r="H22823">
        <v>-7.2633317399728403</v>
      </c>
    </row>
    <row r="22824" spans="1:8" x14ac:dyDescent="0.2">
      <c r="A22824">
        <v>7893049</v>
      </c>
      <c r="B22824">
        <v>7893049</v>
      </c>
      <c r="C22824">
        <v>0.21024267677753999</v>
      </c>
      <c r="D22824">
        <v>5.1357048870164999</v>
      </c>
      <c r="E22824">
        <v>0.61950352793971597</v>
      </c>
      <c r="F22824">
        <v>0.57025306763198302</v>
      </c>
      <c r="G22824">
        <v>0.831951279009848</v>
      </c>
      <c r="H22824">
        <v>-7.2633590205485303</v>
      </c>
    </row>
    <row r="22825" spans="1:8" x14ac:dyDescent="0.2">
      <c r="A22825">
        <v>7974339</v>
      </c>
      <c r="B22825" t="s">
        <v>15824</v>
      </c>
      <c r="C22825">
        <v>5.46227525075835E-2</v>
      </c>
      <c r="D22825">
        <v>4.49523488588724</v>
      </c>
      <c r="E22825">
        <v>0.61946616103907703</v>
      </c>
      <c r="F22825">
        <v>0.57027527981862502</v>
      </c>
      <c r="G22825">
        <v>0.831951279009848</v>
      </c>
      <c r="H22825">
        <v>-7.2633854396773296</v>
      </c>
    </row>
    <row r="22826" spans="1:8" x14ac:dyDescent="0.2">
      <c r="A22826">
        <v>8072139</v>
      </c>
      <c r="B22826" t="s">
        <v>311</v>
      </c>
      <c r="C22826">
        <v>-3.3065145600532198E-2</v>
      </c>
      <c r="D22826">
        <v>3.7111868830413202</v>
      </c>
      <c r="E22826">
        <v>-0.61927051154138602</v>
      </c>
      <c r="F22826">
        <v>0.57039159030327802</v>
      </c>
      <c r="G22826">
        <v>0.83208450305928805</v>
      </c>
      <c r="H22826">
        <v>-7.2635237463958102</v>
      </c>
    </row>
    <row r="22827" spans="1:8" x14ac:dyDescent="0.2">
      <c r="A22827">
        <v>8117667</v>
      </c>
      <c r="B22827" t="s">
        <v>15825</v>
      </c>
      <c r="C22827">
        <v>-4.2729899043785699E-2</v>
      </c>
      <c r="D22827">
        <v>6.4140196968748802</v>
      </c>
      <c r="E22827">
        <v>-0.61911485131288402</v>
      </c>
      <c r="F22827">
        <v>0.57048413933806696</v>
      </c>
      <c r="G22827">
        <v>0.83208541193618002</v>
      </c>
      <c r="H22827">
        <v>-7.2636337587217197</v>
      </c>
    </row>
    <row r="22828" spans="1:8" x14ac:dyDescent="0.2">
      <c r="A22828">
        <v>7916944</v>
      </c>
      <c r="B22828" t="s">
        <v>15826</v>
      </c>
      <c r="C22828">
        <v>3.6887139801815599E-2</v>
      </c>
      <c r="D22828">
        <v>4.4969900971241099</v>
      </c>
      <c r="E22828">
        <v>0.61907006152641297</v>
      </c>
      <c r="F22828">
        <v>0.57051077135670603</v>
      </c>
      <c r="G22828">
        <v>0.83208541193618002</v>
      </c>
      <c r="H22828">
        <v>-7.2636654095522601</v>
      </c>
    </row>
    <row r="22829" spans="1:8" x14ac:dyDescent="0.2">
      <c r="A22829">
        <v>8067279</v>
      </c>
      <c r="B22829" t="s">
        <v>15827</v>
      </c>
      <c r="C22829">
        <v>-6.7639059671940102E-2</v>
      </c>
      <c r="D22829">
        <v>8.8893531026879398</v>
      </c>
      <c r="E22829">
        <v>-0.61899930875209097</v>
      </c>
      <c r="F22829">
        <v>0.57055284269783202</v>
      </c>
      <c r="G22829">
        <v>0.83208541193618002</v>
      </c>
      <c r="H22829">
        <v>-7.2637154033818003</v>
      </c>
    </row>
    <row r="22830" spans="1:8" x14ac:dyDescent="0.2">
      <c r="A22830">
        <v>7990487</v>
      </c>
      <c r="B22830" t="s">
        <v>15828</v>
      </c>
      <c r="C22830">
        <v>-7.4378296444828101E-2</v>
      </c>
      <c r="D22830">
        <v>7.8950866644370903</v>
      </c>
      <c r="E22830">
        <v>-0.61898285182903301</v>
      </c>
      <c r="F22830">
        <v>0.57056262869187002</v>
      </c>
      <c r="G22830">
        <v>0.83208541193618002</v>
      </c>
      <c r="H22830">
        <v>-7.2637270311540796</v>
      </c>
    </row>
    <row r="22831" spans="1:8" x14ac:dyDescent="0.2">
      <c r="A22831">
        <v>7947553</v>
      </c>
      <c r="B22831" t="s">
        <v>15829</v>
      </c>
      <c r="C22831">
        <v>4.1526785855577203E-2</v>
      </c>
      <c r="D22831">
        <v>4.3773057134456597</v>
      </c>
      <c r="E22831">
        <v>0.61897579490996302</v>
      </c>
      <c r="F22831">
        <v>0.57056682507434697</v>
      </c>
      <c r="G22831">
        <v>0.83208541193618002</v>
      </c>
      <c r="H22831">
        <v>-7.2637320171998603</v>
      </c>
    </row>
    <row r="22832" spans="1:8" x14ac:dyDescent="0.2">
      <c r="A22832">
        <v>7893313</v>
      </c>
      <c r="B22832">
        <v>7893313</v>
      </c>
      <c r="C22832">
        <v>4.7410185503610001E-2</v>
      </c>
      <c r="D22832">
        <v>10.501826523537099</v>
      </c>
      <c r="E22832">
        <v>0.61895934331337998</v>
      </c>
      <c r="F22832">
        <v>0.57057660806409105</v>
      </c>
      <c r="G22832">
        <v>0.83208541193618002</v>
      </c>
      <c r="H22832">
        <v>-7.2637436408471103</v>
      </c>
    </row>
    <row r="22833" spans="1:8" x14ac:dyDescent="0.2">
      <c r="A22833">
        <v>7945045</v>
      </c>
      <c r="B22833" t="s">
        <v>15830</v>
      </c>
      <c r="C22833">
        <v>-3.9970497751828503E-2</v>
      </c>
      <c r="D22833">
        <v>4.4283892517111596</v>
      </c>
      <c r="E22833">
        <v>-0.61891219594241698</v>
      </c>
      <c r="F22833">
        <v>0.57060464501733099</v>
      </c>
      <c r="G22833">
        <v>0.83208541193618002</v>
      </c>
      <c r="H22833">
        <v>-7.2637769507662799</v>
      </c>
    </row>
    <row r="22834" spans="1:8" x14ac:dyDescent="0.2">
      <c r="A22834">
        <v>8071530</v>
      </c>
      <c r="B22834" t="s">
        <v>15831</v>
      </c>
      <c r="C22834">
        <v>-7.1933827608010995E-2</v>
      </c>
      <c r="D22834">
        <v>5.2397019440550903</v>
      </c>
      <c r="E22834">
        <v>-0.61889121572519001</v>
      </c>
      <c r="F22834">
        <v>0.57061712154700805</v>
      </c>
      <c r="G22834">
        <v>0.83208541193618002</v>
      </c>
      <c r="H22834">
        <v>-7.2637917727558801</v>
      </c>
    </row>
    <row r="22835" spans="1:8" x14ac:dyDescent="0.2">
      <c r="A22835">
        <v>8074712</v>
      </c>
      <c r="B22835" t="s">
        <v>15831</v>
      </c>
      <c r="C22835">
        <v>-7.1933827608010995E-2</v>
      </c>
      <c r="D22835">
        <v>5.2397019440550903</v>
      </c>
      <c r="E22835">
        <v>-0.61889121572519001</v>
      </c>
      <c r="F22835">
        <v>0.57061712154700805</v>
      </c>
      <c r="G22835">
        <v>0.83208541193618002</v>
      </c>
      <c r="H22835">
        <v>-7.2637917727558801</v>
      </c>
    </row>
    <row r="22836" spans="1:8" x14ac:dyDescent="0.2">
      <c r="A22836">
        <v>8123714</v>
      </c>
      <c r="B22836">
        <v>8123714</v>
      </c>
      <c r="C22836">
        <v>-3.2585186325185603E-2</v>
      </c>
      <c r="D22836">
        <v>4.7653345981505701</v>
      </c>
      <c r="E22836">
        <v>-0.61878899577713598</v>
      </c>
      <c r="F22836">
        <v>0.57067791242864097</v>
      </c>
      <c r="G22836">
        <v>0.83208872143731405</v>
      </c>
      <c r="H22836">
        <v>-7.26386398266144</v>
      </c>
    </row>
    <row r="22837" spans="1:8" x14ac:dyDescent="0.2">
      <c r="A22837">
        <v>8164521</v>
      </c>
      <c r="B22837" t="s">
        <v>15832</v>
      </c>
      <c r="C22837">
        <v>-0.11991088103672901</v>
      </c>
      <c r="D22837">
        <v>7.6332439266824803</v>
      </c>
      <c r="E22837">
        <v>-0.61878252714680204</v>
      </c>
      <c r="F22837">
        <v>0.57068175951421496</v>
      </c>
      <c r="G22837">
        <v>0.83208872143731405</v>
      </c>
      <c r="H22837">
        <v>-7.2638685518830002</v>
      </c>
    </row>
    <row r="22838" spans="1:8" x14ac:dyDescent="0.2">
      <c r="A22838">
        <v>8052882</v>
      </c>
      <c r="B22838" t="s">
        <v>15833</v>
      </c>
      <c r="C22838">
        <v>4.5113346228263601E-2</v>
      </c>
      <c r="D22838">
        <v>5.3647245516054696</v>
      </c>
      <c r="E22838">
        <v>0.61868562159671903</v>
      </c>
      <c r="F22838">
        <v>0.57073939421908104</v>
      </c>
      <c r="G22838">
        <v>0.83208872143731405</v>
      </c>
      <c r="H22838">
        <v>-7.2639369980012596</v>
      </c>
    </row>
    <row r="22839" spans="1:8" x14ac:dyDescent="0.2">
      <c r="A22839">
        <v>8131339</v>
      </c>
      <c r="B22839" t="s">
        <v>15834</v>
      </c>
      <c r="C22839">
        <v>7.5117767089139406E-2</v>
      </c>
      <c r="D22839">
        <v>10.385702749131999</v>
      </c>
      <c r="E22839">
        <v>0.61868513041782802</v>
      </c>
      <c r="F22839">
        <v>0.57073968635846195</v>
      </c>
      <c r="G22839">
        <v>0.83208872143731405</v>
      </c>
      <c r="H22839">
        <v>-7.2639373449073101</v>
      </c>
    </row>
    <row r="22840" spans="1:8" x14ac:dyDescent="0.2">
      <c r="A22840">
        <v>8043937</v>
      </c>
      <c r="B22840" t="s">
        <v>15835</v>
      </c>
      <c r="C22840">
        <v>7.4424763744923794E-2</v>
      </c>
      <c r="D22840">
        <v>8.7358560725120906</v>
      </c>
      <c r="E22840">
        <v>0.61867730518832198</v>
      </c>
      <c r="F22840">
        <v>0.57074434059845702</v>
      </c>
      <c r="G22840">
        <v>0.83208872143731405</v>
      </c>
      <c r="H22840">
        <v>-7.2639428716197401</v>
      </c>
    </row>
    <row r="22841" spans="1:8" x14ac:dyDescent="0.2">
      <c r="A22841">
        <v>8135319</v>
      </c>
      <c r="B22841">
        <v>8135319</v>
      </c>
      <c r="C22841">
        <v>7.6503593043901794E-2</v>
      </c>
      <c r="D22841">
        <v>6.51086052778055</v>
      </c>
      <c r="E22841">
        <v>0.61859886864291902</v>
      </c>
      <c r="F22841">
        <v>0.57079099401150002</v>
      </c>
      <c r="G22841">
        <v>0.83209148737375505</v>
      </c>
      <c r="H22841">
        <v>-7.2639982657109501</v>
      </c>
    </row>
    <row r="22842" spans="1:8" x14ac:dyDescent="0.2">
      <c r="A22842">
        <v>7930614</v>
      </c>
      <c r="B22842" t="s">
        <v>15836</v>
      </c>
      <c r="C22842">
        <v>-0.101280155910787</v>
      </c>
      <c r="D22842">
        <v>8.5339950042212394</v>
      </c>
      <c r="E22842">
        <v>-0.61859008641410795</v>
      </c>
      <c r="F22842">
        <v>0.57079621777048795</v>
      </c>
      <c r="G22842">
        <v>0.83209148737375505</v>
      </c>
      <c r="H22842">
        <v>-7.2640044676094604</v>
      </c>
    </row>
    <row r="22843" spans="1:8" x14ac:dyDescent="0.2">
      <c r="A22843">
        <v>7976241</v>
      </c>
      <c r="B22843">
        <v>7976241</v>
      </c>
      <c r="C22843">
        <v>-3.66153452221551E-2</v>
      </c>
      <c r="D22843">
        <v>4.8994722936756796</v>
      </c>
      <c r="E22843">
        <v>-0.618518585574655</v>
      </c>
      <c r="F22843">
        <v>0.57083874840638105</v>
      </c>
      <c r="G22843">
        <v>0.83211705654878199</v>
      </c>
      <c r="H22843">
        <v>-7.2640549579107399</v>
      </c>
    </row>
    <row r="22844" spans="1:8" x14ac:dyDescent="0.2">
      <c r="A22844">
        <v>8037444</v>
      </c>
      <c r="B22844" t="s">
        <v>15837</v>
      </c>
      <c r="C22844">
        <v>-6.3742901116484105E-2</v>
      </c>
      <c r="D22844">
        <v>4.7386216986015501</v>
      </c>
      <c r="E22844">
        <v>-0.61844316454946202</v>
      </c>
      <c r="F22844">
        <v>0.570883613209893</v>
      </c>
      <c r="G22844">
        <v>0.83213502843457998</v>
      </c>
      <c r="H22844">
        <v>-7.2641082112689901</v>
      </c>
    </row>
    <row r="22845" spans="1:8" x14ac:dyDescent="0.2">
      <c r="A22845">
        <v>7992722</v>
      </c>
      <c r="B22845" t="s">
        <v>15838</v>
      </c>
      <c r="C22845">
        <v>3.91398803042158E-2</v>
      </c>
      <c r="D22845">
        <v>5.8559807700040096</v>
      </c>
      <c r="E22845">
        <v>0.61841383656947801</v>
      </c>
      <c r="F22845">
        <v>0.570901059842014</v>
      </c>
      <c r="G22845">
        <v>0.83213502843457998</v>
      </c>
      <c r="H22845">
        <v>-7.2641289177639798</v>
      </c>
    </row>
    <row r="22846" spans="1:8" x14ac:dyDescent="0.2">
      <c r="A22846">
        <v>8095221</v>
      </c>
      <c r="B22846" t="s">
        <v>15839</v>
      </c>
      <c r="C22846">
        <v>4.8042046243748998E-2</v>
      </c>
      <c r="D22846">
        <v>9.90591675682656</v>
      </c>
      <c r="E22846">
        <v>0.61836093444010198</v>
      </c>
      <c r="F22846">
        <v>0.57093253118343901</v>
      </c>
      <c r="G22846">
        <v>0.83214447322455598</v>
      </c>
      <c r="H22846">
        <v>-7.2641662663306503</v>
      </c>
    </row>
    <row r="22847" spans="1:8" x14ac:dyDescent="0.2">
      <c r="A22847">
        <v>8030749</v>
      </c>
      <c r="B22847" t="s">
        <v>15840</v>
      </c>
      <c r="C22847">
        <v>4.2272944069161197E-2</v>
      </c>
      <c r="D22847">
        <v>4.98244963210366</v>
      </c>
      <c r="E22847">
        <v>0.61830960817811098</v>
      </c>
      <c r="F22847">
        <v>0.570963066172547</v>
      </c>
      <c r="G22847">
        <v>0.83214473346867002</v>
      </c>
      <c r="H22847">
        <v>-7.2642024998432104</v>
      </c>
    </row>
    <row r="22848" spans="1:8" x14ac:dyDescent="0.2">
      <c r="A22848">
        <v>7940987</v>
      </c>
      <c r="B22848" t="s">
        <v>311</v>
      </c>
      <c r="C22848">
        <v>-3.55946199493355E-2</v>
      </c>
      <c r="D22848">
        <v>3.8517315229524098</v>
      </c>
      <c r="E22848">
        <v>-0.61825438032088498</v>
      </c>
      <c r="F22848">
        <v>0.57099592353622197</v>
      </c>
      <c r="G22848">
        <v>0.83214473346867002</v>
      </c>
      <c r="H22848">
        <v>-7.26424148491484</v>
      </c>
    </row>
    <row r="22849" spans="1:8" x14ac:dyDescent="0.2">
      <c r="A22849">
        <v>7984152</v>
      </c>
      <c r="B22849" t="s">
        <v>15841</v>
      </c>
      <c r="C22849">
        <v>3.9561965687941097E-2</v>
      </c>
      <c r="D22849">
        <v>4.7190705577277097</v>
      </c>
      <c r="E22849">
        <v>0.61819443739552404</v>
      </c>
      <c r="F22849">
        <v>0.571031587545756</v>
      </c>
      <c r="G22849">
        <v>0.83214473346867002</v>
      </c>
      <c r="H22849">
        <v>-7.2642837951009396</v>
      </c>
    </row>
    <row r="22850" spans="1:8" x14ac:dyDescent="0.2">
      <c r="A22850">
        <v>7896058</v>
      </c>
      <c r="B22850">
        <v>7896058</v>
      </c>
      <c r="C22850">
        <v>-9.3994484354580798E-2</v>
      </c>
      <c r="D22850">
        <v>6.6095246455389001</v>
      </c>
      <c r="E22850">
        <v>-0.618192607882739</v>
      </c>
      <c r="F22850">
        <v>0.57103267606768304</v>
      </c>
      <c r="G22850">
        <v>0.83214473346867002</v>
      </c>
      <c r="H22850">
        <v>-7.2642850863935697</v>
      </c>
    </row>
    <row r="22851" spans="1:8" x14ac:dyDescent="0.2">
      <c r="A22851">
        <v>7946008</v>
      </c>
      <c r="B22851" t="s">
        <v>15842</v>
      </c>
      <c r="C22851">
        <v>6.5572533568985E-2</v>
      </c>
      <c r="D22851">
        <v>4.4117945587935701</v>
      </c>
      <c r="E22851">
        <v>0.61810918627693301</v>
      </c>
      <c r="F22851">
        <v>0.57108231168046097</v>
      </c>
      <c r="G22851">
        <v>0.83215328099346197</v>
      </c>
      <c r="H22851">
        <v>-7.2643439630628697</v>
      </c>
    </row>
    <row r="22852" spans="1:8" x14ac:dyDescent="0.2">
      <c r="A22852">
        <v>8019243</v>
      </c>
      <c r="B22852" t="s">
        <v>15843</v>
      </c>
      <c r="C22852">
        <v>4.2212986993510199E-2</v>
      </c>
      <c r="D22852">
        <v>4.9327394040434296</v>
      </c>
      <c r="E22852">
        <v>0.61809874366289597</v>
      </c>
      <c r="F22852">
        <v>0.57108852521192899</v>
      </c>
      <c r="G22852">
        <v>0.83215328099346197</v>
      </c>
      <c r="H22852">
        <v>-7.2643513327134501</v>
      </c>
    </row>
    <row r="22853" spans="1:8" x14ac:dyDescent="0.2">
      <c r="A22853">
        <v>8015846</v>
      </c>
      <c r="B22853" t="s">
        <v>15844</v>
      </c>
      <c r="C22853">
        <v>-5.5004199036125599E-2</v>
      </c>
      <c r="D22853">
        <v>6.1479384460953996</v>
      </c>
      <c r="E22853">
        <v>-0.618021269773951</v>
      </c>
      <c r="F22853">
        <v>0.57113462491731504</v>
      </c>
      <c r="G22853">
        <v>0.83217368660161495</v>
      </c>
      <c r="H22853">
        <v>-7.2644060050605397</v>
      </c>
    </row>
    <row r="22854" spans="1:8" x14ac:dyDescent="0.2">
      <c r="A22854">
        <v>7895532</v>
      </c>
      <c r="B22854" t="s">
        <v>10204</v>
      </c>
      <c r="C22854">
        <v>-0.15749180489952599</v>
      </c>
      <c r="D22854">
        <v>5.8064735844306501</v>
      </c>
      <c r="E22854">
        <v>-0.61792498743055302</v>
      </c>
      <c r="F22854">
        <v>0.57119191984279105</v>
      </c>
      <c r="G22854">
        <v>0.83217368660161495</v>
      </c>
      <c r="H22854">
        <v>-7.2644739424706897</v>
      </c>
    </row>
    <row r="22855" spans="1:8" x14ac:dyDescent="0.2">
      <c r="A22855">
        <v>8166747</v>
      </c>
      <c r="B22855" t="s">
        <v>15845</v>
      </c>
      <c r="C22855">
        <v>3.6085096175475499E-2</v>
      </c>
      <c r="D22855">
        <v>4.4387225063639502</v>
      </c>
      <c r="E22855">
        <v>0.61782050401520905</v>
      </c>
      <c r="F22855">
        <v>0.57125409941498795</v>
      </c>
      <c r="G22855">
        <v>0.83217368660161495</v>
      </c>
      <c r="H22855">
        <v>-7.2645476567935097</v>
      </c>
    </row>
    <row r="22856" spans="1:8" x14ac:dyDescent="0.2">
      <c r="A22856">
        <v>8083656</v>
      </c>
      <c r="B22856" t="s">
        <v>15846</v>
      </c>
      <c r="C22856">
        <v>0.14592549623131201</v>
      </c>
      <c r="D22856">
        <v>9.2216275538865293</v>
      </c>
      <c r="E22856">
        <v>0.61776717495656996</v>
      </c>
      <c r="F22856">
        <v>0.57128583807182398</v>
      </c>
      <c r="G22856">
        <v>0.83217368660161495</v>
      </c>
      <c r="H22856">
        <v>-7.2645852771565798</v>
      </c>
    </row>
    <row r="22857" spans="1:8" x14ac:dyDescent="0.2">
      <c r="A22857">
        <v>7895799</v>
      </c>
      <c r="B22857">
        <v>7895799</v>
      </c>
      <c r="C22857">
        <v>-0.130720468668025</v>
      </c>
      <c r="D22857">
        <v>4.4896269719472004</v>
      </c>
      <c r="E22857">
        <v>-0.61766505318948295</v>
      </c>
      <c r="F22857">
        <v>0.57134661893148597</v>
      </c>
      <c r="G22857">
        <v>0.83217368660161495</v>
      </c>
      <c r="H22857">
        <v>-7.2646573103391399</v>
      </c>
    </row>
    <row r="22858" spans="1:8" x14ac:dyDescent="0.2">
      <c r="A22858">
        <v>8100737</v>
      </c>
      <c r="B22858" t="s">
        <v>15847</v>
      </c>
      <c r="C22858">
        <v>-3.7549493218644897E-2</v>
      </c>
      <c r="D22858">
        <v>4.5128377722035102</v>
      </c>
      <c r="E22858">
        <v>-0.61766482382985799</v>
      </c>
      <c r="F22858">
        <v>0.57134675544674995</v>
      </c>
      <c r="G22858">
        <v>0.83217368660161495</v>
      </c>
      <c r="H22858">
        <v>-7.2646574721105504</v>
      </c>
    </row>
    <row r="22859" spans="1:8" x14ac:dyDescent="0.2">
      <c r="A22859">
        <v>8100746</v>
      </c>
      <c r="B22859" t="s">
        <v>15847</v>
      </c>
      <c r="C22859">
        <v>-3.7549493218644897E-2</v>
      </c>
      <c r="D22859">
        <v>4.5128377722035102</v>
      </c>
      <c r="E22859">
        <v>-0.61766482382985799</v>
      </c>
      <c r="F22859">
        <v>0.57134675544674995</v>
      </c>
      <c r="G22859">
        <v>0.83217368660161495</v>
      </c>
      <c r="H22859">
        <v>-7.2646574721105504</v>
      </c>
    </row>
    <row r="22860" spans="1:8" x14ac:dyDescent="0.2">
      <c r="A22860">
        <v>8069612</v>
      </c>
      <c r="B22860" t="s">
        <v>15848</v>
      </c>
      <c r="C22860">
        <v>3.5887437953278797E-2</v>
      </c>
      <c r="D22860">
        <v>4.3054045203721598</v>
      </c>
      <c r="E22860">
        <v>0.61763982212108604</v>
      </c>
      <c r="F22860">
        <v>0.57136163664202</v>
      </c>
      <c r="G22860">
        <v>0.83217368660161495</v>
      </c>
      <c r="H22860">
        <v>-7.2646751059634704</v>
      </c>
    </row>
    <row r="22861" spans="1:8" x14ac:dyDescent="0.2">
      <c r="A22861">
        <v>7922353</v>
      </c>
      <c r="B22861" t="s">
        <v>15849</v>
      </c>
      <c r="C22861">
        <v>3.3592701261889103E-2</v>
      </c>
      <c r="D22861">
        <v>4.3926695694026296</v>
      </c>
      <c r="E22861">
        <v>0.61759238653822102</v>
      </c>
      <c r="F22861">
        <v>0.57138987136270802</v>
      </c>
      <c r="G22861">
        <v>0.83217368660161495</v>
      </c>
      <c r="H22861">
        <v>-7.2647085609523296</v>
      </c>
    </row>
    <row r="22862" spans="1:8" x14ac:dyDescent="0.2">
      <c r="A22862">
        <v>8165038</v>
      </c>
      <c r="B22862" t="s">
        <v>15850</v>
      </c>
      <c r="C22862">
        <v>3.40264142769389E-2</v>
      </c>
      <c r="D22862">
        <v>5.5257419796934499</v>
      </c>
      <c r="E22862">
        <v>0.61757339838049996</v>
      </c>
      <c r="F22862">
        <v>0.57140117380482203</v>
      </c>
      <c r="G22862">
        <v>0.83217368660161495</v>
      </c>
      <c r="H22862">
        <v>-7.26472195217824</v>
      </c>
    </row>
    <row r="22863" spans="1:8" x14ac:dyDescent="0.2">
      <c r="A22863">
        <v>7894713</v>
      </c>
      <c r="B22863">
        <v>7894713</v>
      </c>
      <c r="C22863">
        <v>-7.5562984108213299E-2</v>
      </c>
      <c r="D22863">
        <v>4.4603019734677396</v>
      </c>
      <c r="E22863">
        <v>-0.61751398120495504</v>
      </c>
      <c r="F22863">
        <v>0.57143654204990602</v>
      </c>
      <c r="G22863">
        <v>0.83217368660161495</v>
      </c>
      <c r="H22863">
        <v>-7.2647638534217904</v>
      </c>
    </row>
    <row r="22864" spans="1:8" x14ac:dyDescent="0.2">
      <c r="A22864">
        <v>8098721</v>
      </c>
      <c r="B22864" t="s">
        <v>15851</v>
      </c>
      <c r="C22864">
        <v>3.6852383734848899E-2</v>
      </c>
      <c r="D22864">
        <v>4.8345293900448496</v>
      </c>
      <c r="E22864">
        <v>0.61749881322632605</v>
      </c>
      <c r="F22864">
        <v>0.571445571071165</v>
      </c>
      <c r="G22864">
        <v>0.83217368660161495</v>
      </c>
      <c r="H22864">
        <v>-7.2647745494150104</v>
      </c>
    </row>
    <row r="22865" spans="1:8" x14ac:dyDescent="0.2">
      <c r="A22865">
        <v>8084757</v>
      </c>
      <c r="B22865" t="s">
        <v>15852</v>
      </c>
      <c r="C22865">
        <v>4.8103383807870201E-2</v>
      </c>
      <c r="D22865">
        <v>4.4442755530767304</v>
      </c>
      <c r="E22865">
        <v>0.61744900864571695</v>
      </c>
      <c r="F22865">
        <v>0.571475218855097</v>
      </c>
      <c r="G22865">
        <v>0.83217368660161495</v>
      </c>
      <c r="H22865">
        <v>-7.2648096685628802</v>
      </c>
    </row>
    <row r="22866" spans="1:8" x14ac:dyDescent="0.2">
      <c r="A22866">
        <v>8127993</v>
      </c>
      <c r="B22866" t="s">
        <v>311</v>
      </c>
      <c r="C22866">
        <v>3.2651213380021603E-2</v>
      </c>
      <c r="D22866">
        <v>3.84937827810481</v>
      </c>
      <c r="E22866">
        <v>0.61742427652788301</v>
      </c>
      <c r="F22866">
        <v>0.571489941834601</v>
      </c>
      <c r="G22866">
        <v>0.83217368660161495</v>
      </c>
      <c r="H22866">
        <v>-7.2648271072787498</v>
      </c>
    </row>
    <row r="22867" spans="1:8" x14ac:dyDescent="0.2">
      <c r="A22867">
        <v>8102307</v>
      </c>
      <c r="B22867">
        <v>8102307</v>
      </c>
      <c r="C22867">
        <v>3.3084563836264499E-2</v>
      </c>
      <c r="D22867">
        <v>4.07100336570665</v>
      </c>
      <c r="E22867">
        <v>0.61739156053649702</v>
      </c>
      <c r="F22867">
        <v>0.57150941799358201</v>
      </c>
      <c r="G22867">
        <v>0.83217368660161495</v>
      </c>
      <c r="H22867">
        <v>-7.2648501745763001</v>
      </c>
    </row>
    <row r="22868" spans="1:8" x14ac:dyDescent="0.2">
      <c r="A22868">
        <v>7931975</v>
      </c>
      <c r="B22868" t="s">
        <v>257</v>
      </c>
      <c r="C22868">
        <v>-3.4091662320087798E-2</v>
      </c>
      <c r="D22868">
        <v>4.2505268722610596</v>
      </c>
      <c r="E22868">
        <v>-0.61734052958340402</v>
      </c>
      <c r="F22868">
        <v>0.57153979813352895</v>
      </c>
      <c r="G22868">
        <v>0.83217368660161495</v>
      </c>
      <c r="H22868">
        <v>-7.2648861533341904</v>
      </c>
    </row>
    <row r="22869" spans="1:8" x14ac:dyDescent="0.2">
      <c r="A22869">
        <v>8014376</v>
      </c>
      <c r="B22869" t="s">
        <v>14697</v>
      </c>
      <c r="C22869">
        <v>-9.9819250087942499E-2</v>
      </c>
      <c r="D22869">
        <v>6.7723539270620101</v>
      </c>
      <c r="E22869">
        <v>-0.61732723546532597</v>
      </c>
      <c r="F22869">
        <v>0.57154771267033599</v>
      </c>
      <c r="G22869">
        <v>0.83217368660161495</v>
      </c>
      <c r="H22869">
        <v>-7.2648955257914798</v>
      </c>
    </row>
    <row r="22870" spans="1:8" x14ac:dyDescent="0.2">
      <c r="A22870">
        <v>8116051</v>
      </c>
      <c r="B22870" t="s">
        <v>15853</v>
      </c>
      <c r="C22870">
        <v>3.5581611852764497E-2</v>
      </c>
      <c r="D22870">
        <v>8.7780753712182698</v>
      </c>
      <c r="E22870">
        <v>0.61719232487530995</v>
      </c>
      <c r="F22870">
        <v>0.57162803471891099</v>
      </c>
      <c r="G22870">
        <v>0.83217368660161495</v>
      </c>
      <c r="H22870">
        <v>-7.2649906294534601</v>
      </c>
    </row>
    <row r="22871" spans="1:8" x14ac:dyDescent="0.2">
      <c r="A22871">
        <v>8126646</v>
      </c>
      <c r="B22871" t="s">
        <v>15854</v>
      </c>
      <c r="C22871">
        <v>4.8933958668742498E-2</v>
      </c>
      <c r="D22871">
        <v>9.0732777455551901</v>
      </c>
      <c r="E22871">
        <v>0.61713254492498504</v>
      </c>
      <c r="F22871">
        <v>0.57166362850491004</v>
      </c>
      <c r="G22871">
        <v>0.83217368660161495</v>
      </c>
      <c r="H22871">
        <v>-7.2650327651902096</v>
      </c>
    </row>
    <row r="22872" spans="1:8" x14ac:dyDescent="0.2">
      <c r="A22872">
        <v>7909839</v>
      </c>
      <c r="B22872">
        <v>7909839</v>
      </c>
      <c r="C22872">
        <v>6.2305980949251903E-2</v>
      </c>
      <c r="D22872">
        <v>4.2691747392988404</v>
      </c>
      <c r="E22872">
        <v>0.61711647189720198</v>
      </c>
      <c r="F22872">
        <v>0.57167319885839496</v>
      </c>
      <c r="G22872">
        <v>0.83217368660161495</v>
      </c>
      <c r="H22872">
        <v>-7.2650440936496796</v>
      </c>
    </row>
    <row r="22873" spans="1:8" x14ac:dyDescent="0.2">
      <c r="A22873">
        <v>8053662</v>
      </c>
      <c r="B22873" t="s">
        <v>13091</v>
      </c>
      <c r="C22873">
        <v>-5.3548917612779703E-2</v>
      </c>
      <c r="D22873">
        <v>4.2899229151510898</v>
      </c>
      <c r="E22873">
        <v>-0.61710495287912903</v>
      </c>
      <c r="F22873">
        <v>0.57168005768747099</v>
      </c>
      <c r="G22873">
        <v>0.83217368660161495</v>
      </c>
      <c r="H22873">
        <v>-7.2650522122406098</v>
      </c>
    </row>
    <row r="22874" spans="1:8" x14ac:dyDescent="0.2">
      <c r="A22874">
        <v>7894183</v>
      </c>
      <c r="B22874">
        <v>7894183</v>
      </c>
      <c r="C22874">
        <v>-5.04698286904528E-2</v>
      </c>
      <c r="D22874">
        <v>4.74568895355607</v>
      </c>
      <c r="E22874">
        <v>-0.61709802434856098</v>
      </c>
      <c r="F22874">
        <v>0.57168418320551195</v>
      </c>
      <c r="G22874">
        <v>0.83217368660161495</v>
      </c>
      <c r="H22874">
        <v>-7.2650570954012901</v>
      </c>
    </row>
    <row r="22875" spans="1:8" x14ac:dyDescent="0.2">
      <c r="A22875">
        <v>7978492</v>
      </c>
      <c r="B22875" t="s">
        <v>15855</v>
      </c>
      <c r="C22875">
        <v>-0.124935666062716</v>
      </c>
      <c r="D22875">
        <v>7.8441947813211899</v>
      </c>
      <c r="E22875">
        <v>-0.61707373590855596</v>
      </c>
      <c r="F22875">
        <v>0.57169864565212203</v>
      </c>
      <c r="G22875">
        <v>0.83217368660161495</v>
      </c>
      <c r="H22875">
        <v>-7.2650742133015997</v>
      </c>
    </row>
    <row r="22876" spans="1:8" x14ac:dyDescent="0.2">
      <c r="A22876">
        <v>7904203</v>
      </c>
      <c r="B22876" t="s">
        <v>15856</v>
      </c>
      <c r="C22876">
        <v>-3.4885430272725101E-2</v>
      </c>
      <c r="D22876">
        <v>4.17997905524442</v>
      </c>
      <c r="E22876">
        <v>-0.616980982247891</v>
      </c>
      <c r="F22876">
        <v>0.57175387770391095</v>
      </c>
      <c r="G22876">
        <v>0.83217368660161495</v>
      </c>
      <c r="H22876">
        <v>-7.2651395787369397</v>
      </c>
    </row>
    <row r="22877" spans="1:8" x14ac:dyDescent="0.2">
      <c r="A22877">
        <v>8066528</v>
      </c>
      <c r="B22877" t="s">
        <v>15857</v>
      </c>
      <c r="C22877">
        <v>3.3128145619317997E-2</v>
      </c>
      <c r="D22877">
        <v>4.2353525712243103</v>
      </c>
      <c r="E22877">
        <v>0.61685988994593</v>
      </c>
      <c r="F22877">
        <v>0.57182599002676604</v>
      </c>
      <c r="G22877">
        <v>0.83217368660161495</v>
      </c>
      <c r="H22877">
        <v>-7.26522490287695</v>
      </c>
    </row>
    <row r="22878" spans="1:8" x14ac:dyDescent="0.2">
      <c r="A22878">
        <v>8082827</v>
      </c>
      <c r="B22878" t="s">
        <v>15858</v>
      </c>
      <c r="C22878">
        <v>4.2831824345451998E-2</v>
      </c>
      <c r="D22878">
        <v>5.48718860775978</v>
      </c>
      <c r="E22878">
        <v>0.61685107692428498</v>
      </c>
      <c r="F22878">
        <v>0.57183123855731</v>
      </c>
      <c r="G22878">
        <v>0.83217368660161495</v>
      </c>
      <c r="H22878">
        <v>-7.2652311121781104</v>
      </c>
    </row>
    <row r="22879" spans="1:8" x14ac:dyDescent="0.2">
      <c r="A22879">
        <v>8090448</v>
      </c>
      <c r="B22879" t="s">
        <v>15859</v>
      </c>
      <c r="C22879">
        <v>-3.4378352594179901E-2</v>
      </c>
      <c r="D22879">
        <v>8.6674597517222605</v>
      </c>
      <c r="E22879">
        <v>-0.61684532312253604</v>
      </c>
      <c r="F22879">
        <v>0.57183466520947601</v>
      </c>
      <c r="G22879">
        <v>0.83217368660161495</v>
      </c>
      <c r="H22879">
        <v>-7.26523516603653</v>
      </c>
    </row>
    <row r="22880" spans="1:8" x14ac:dyDescent="0.2">
      <c r="A22880">
        <v>8104281</v>
      </c>
      <c r="B22880" t="s">
        <v>15860</v>
      </c>
      <c r="C22880">
        <v>4.08712323374179E-2</v>
      </c>
      <c r="D22880">
        <v>5.7288869244440797</v>
      </c>
      <c r="E22880">
        <v>0.616797028244916</v>
      </c>
      <c r="F22880">
        <v>0.57186342756794495</v>
      </c>
      <c r="G22880">
        <v>0.83217368660161495</v>
      </c>
      <c r="H22880">
        <v>-7.2652691911160803</v>
      </c>
    </row>
    <row r="22881" spans="1:8" x14ac:dyDescent="0.2">
      <c r="A22881">
        <v>7893363</v>
      </c>
      <c r="B22881" t="s">
        <v>2556</v>
      </c>
      <c r="C22881">
        <v>-0.11642444698875599</v>
      </c>
      <c r="D22881">
        <v>9.1802064186934693</v>
      </c>
      <c r="E22881">
        <v>-0.61676794628605203</v>
      </c>
      <c r="F22881">
        <v>0.57188074800942401</v>
      </c>
      <c r="G22881">
        <v>0.83217368660161495</v>
      </c>
      <c r="H22881">
        <v>-7.2652896791080801</v>
      </c>
    </row>
    <row r="22882" spans="1:8" x14ac:dyDescent="0.2">
      <c r="A22882">
        <v>8104619</v>
      </c>
      <c r="B22882">
        <v>8104619</v>
      </c>
      <c r="C22882">
        <v>3.5730575016999402E-2</v>
      </c>
      <c r="D22882">
        <v>4.0797540841819604</v>
      </c>
      <c r="E22882">
        <v>0.61673676861073501</v>
      </c>
      <c r="F22882">
        <v>0.57189931699935903</v>
      </c>
      <c r="G22882">
        <v>0.83217368660161495</v>
      </c>
      <c r="H22882">
        <v>-7.2653116426345399</v>
      </c>
    </row>
    <row r="22883" spans="1:8" x14ac:dyDescent="0.2">
      <c r="A22883">
        <v>7895075</v>
      </c>
      <c r="B22883">
        <v>7895075</v>
      </c>
      <c r="C22883">
        <v>-0.14184186818005701</v>
      </c>
      <c r="D22883">
        <v>5.1589878342753304</v>
      </c>
      <c r="E22883">
        <v>-0.616713097064436</v>
      </c>
      <c r="F22883">
        <v>0.571913415716502</v>
      </c>
      <c r="G22883">
        <v>0.83217368660161495</v>
      </c>
      <c r="H22883">
        <v>-7.2653283177608401</v>
      </c>
    </row>
    <row r="22884" spans="1:8" x14ac:dyDescent="0.2">
      <c r="A22884">
        <v>7892576</v>
      </c>
      <c r="B22884">
        <v>7892576</v>
      </c>
      <c r="C22884">
        <v>0.12153108006616101</v>
      </c>
      <c r="D22884">
        <v>6.7621631051606004</v>
      </c>
      <c r="E22884">
        <v>0.61668183637388996</v>
      </c>
      <c r="F22884">
        <v>0.57193203487150002</v>
      </c>
      <c r="G22884">
        <v>0.83217368660161495</v>
      </c>
      <c r="H22884">
        <v>-7.26535033816109</v>
      </c>
    </row>
    <row r="22885" spans="1:8" x14ac:dyDescent="0.2">
      <c r="A22885">
        <v>8002802</v>
      </c>
      <c r="B22885" t="s">
        <v>15861</v>
      </c>
      <c r="C22885">
        <v>-6.0310806419342299E-2</v>
      </c>
      <c r="D22885">
        <v>7.3472232708547498</v>
      </c>
      <c r="E22885">
        <v>-0.61666863331952204</v>
      </c>
      <c r="F22885">
        <v>0.57193989885576002</v>
      </c>
      <c r="G22885">
        <v>0.83217368660161495</v>
      </c>
      <c r="H22885">
        <v>-7.2653596382738197</v>
      </c>
    </row>
    <row r="22886" spans="1:8" x14ac:dyDescent="0.2">
      <c r="A22886">
        <v>7981278</v>
      </c>
      <c r="B22886" t="s">
        <v>15862</v>
      </c>
      <c r="C22886">
        <v>5.8068698423974198E-2</v>
      </c>
      <c r="D22886">
        <v>7.1324396047888996</v>
      </c>
      <c r="E22886">
        <v>0.61664785910287001</v>
      </c>
      <c r="F22886">
        <v>0.57195227251337799</v>
      </c>
      <c r="G22886">
        <v>0.83217368660161495</v>
      </c>
      <c r="H22886">
        <v>-7.2653742711145304</v>
      </c>
    </row>
    <row r="22887" spans="1:8" x14ac:dyDescent="0.2">
      <c r="A22887">
        <v>8019296</v>
      </c>
      <c r="B22887" t="s">
        <v>15863</v>
      </c>
      <c r="C22887">
        <v>-3.3249523493326501E-2</v>
      </c>
      <c r="D22887">
        <v>5.3283523618863704</v>
      </c>
      <c r="E22887">
        <v>-0.61651388635517601</v>
      </c>
      <c r="F22887">
        <v>0.57203207449023397</v>
      </c>
      <c r="G22887">
        <v>0.83218658179368299</v>
      </c>
      <c r="H22887">
        <v>-7.2654686284693604</v>
      </c>
    </row>
    <row r="22888" spans="1:8" x14ac:dyDescent="0.2">
      <c r="A22888">
        <v>8118804</v>
      </c>
      <c r="B22888" t="s">
        <v>15864</v>
      </c>
      <c r="C22888">
        <v>-4.01520127348984E-2</v>
      </c>
      <c r="D22888">
        <v>6.0511261525951499</v>
      </c>
      <c r="E22888">
        <v>-0.616505874001957</v>
      </c>
      <c r="F22888">
        <v>0.572036847354224</v>
      </c>
      <c r="G22888">
        <v>0.83218658179368299</v>
      </c>
      <c r="H22888">
        <v>-7.2654742710576699</v>
      </c>
    </row>
    <row r="22889" spans="1:8" x14ac:dyDescent="0.2">
      <c r="A22889">
        <v>8063071</v>
      </c>
      <c r="B22889" t="s">
        <v>15865</v>
      </c>
      <c r="C22889">
        <v>-5.6777020535969697E-2</v>
      </c>
      <c r="D22889">
        <v>4.7086626291065699</v>
      </c>
      <c r="E22889">
        <v>-0.61648102869577404</v>
      </c>
      <c r="F22889">
        <v>0.572051647580887</v>
      </c>
      <c r="G22889">
        <v>0.83218658179368299</v>
      </c>
      <c r="H22889">
        <v>-7.2654917676365001</v>
      </c>
    </row>
    <row r="22890" spans="1:8" x14ac:dyDescent="0.2">
      <c r="A22890">
        <v>8025601</v>
      </c>
      <c r="B22890" t="s">
        <v>15866</v>
      </c>
      <c r="C22890">
        <v>-0.52088476017385299</v>
      </c>
      <c r="D22890">
        <v>7.7981297603717801</v>
      </c>
      <c r="E22890">
        <v>-0.616414742642029</v>
      </c>
      <c r="F22890">
        <v>0.57209113512827103</v>
      </c>
      <c r="G22890">
        <v>0.83218658179368299</v>
      </c>
      <c r="H22890">
        <v>-7.26553844481748</v>
      </c>
    </row>
    <row r="22891" spans="1:8" x14ac:dyDescent="0.2">
      <c r="A22891">
        <v>8052554</v>
      </c>
      <c r="B22891" t="s">
        <v>15867</v>
      </c>
      <c r="C22891">
        <v>-5.7787631179833099E-2</v>
      </c>
      <c r="D22891">
        <v>4.7016902038257902</v>
      </c>
      <c r="E22891">
        <v>-0.616373937957854</v>
      </c>
      <c r="F22891">
        <v>0.57211544398006398</v>
      </c>
      <c r="G22891">
        <v>0.83218658179368299</v>
      </c>
      <c r="H22891">
        <v>-7.2655671765312304</v>
      </c>
    </row>
    <row r="22892" spans="1:8" x14ac:dyDescent="0.2">
      <c r="A22892">
        <v>7936727</v>
      </c>
      <c r="B22892" t="s">
        <v>15868</v>
      </c>
      <c r="C22892">
        <v>4.25282241133349E-2</v>
      </c>
      <c r="D22892">
        <v>10.141765923262801</v>
      </c>
      <c r="E22892">
        <v>0.61635967290819105</v>
      </c>
      <c r="F22892">
        <v>0.57212394236035302</v>
      </c>
      <c r="G22892">
        <v>0.83218658179368299</v>
      </c>
      <c r="H22892">
        <v>-7.2655772205816396</v>
      </c>
    </row>
    <row r="22893" spans="1:8" x14ac:dyDescent="0.2">
      <c r="A22893">
        <v>7896550</v>
      </c>
      <c r="B22893">
        <v>7896550</v>
      </c>
      <c r="C22893">
        <v>5.8099925191235101E-2</v>
      </c>
      <c r="D22893">
        <v>4.2318306569722903</v>
      </c>
      <c r="E22893">
        <v>0.61631878262224604</v>
      </c>
      <c r="F22893">
        <v>0.57214830315673504</v>
      </c>
      <c r="G22893">
        <v>0.83218658179368299</v>
      </c>
      <c r="H22893">
        <v>-7.26560601045826</v>
      </c>
    </row>
    <row r="22894" spans="1:8" x14ac:dyDescent="0.2">
      <c r="A22894">
        <v>8164062</v>
      </c>
      <c r="B22894" t="s">
        <v>1263</v>
      </c>
      <c r="C22894">
        <v>8.0586133309112504E-2</v>
      </c>
      <c r="D22894">
        <v>5.2883176030679104</v>
      </c>
      <c r="E22894">
        <v>0.61629734001549297</v>
      </c>
      <c r="F22894">
        <v>0.57216107808519701</v>
      </c>
      <c r="G22894">
        <v>0.83218658179368299</v>
      </c>
      <c r="H22894">
        <v>-7.2656211070608103</v>
      </c>
    </row>
    <row r="22895" spans="1:8" x14ac:dyDescent="0.2">
      <c r="A22895">
        <v>8048980</v>
      </c>
      <c r="B22895" t="s">
        <v>15869</v>
      </c>
      <c r="C22895">
        <v>8.3277840784358403E-2</v>
      </c>
      <c r="D22895">
        <v>9.2867784872327004</v>
      </c>
      <c r="E22895">
        <v>0.61625116544638203</v>
      </c>
      <c r="F22895">
        <v>0.57218858830872199</v>
      </c>
      <c r="G22895">
        <v>0.83219024307309897</v>
      </c>
      <c r="H22895">
        <v>-7.26565361466385</v>
      </c>
    </row>
    <row r="22896" spans="1:8" x14ac:dyDescent="0.2">
      <c r="A22896">
        <v>8171449</v>
      </c>
      <c r="B22896" t="s">
        <v>15870</v>
      </c>
      <c r="C22896">
        <v>3.33441638954763E-2</v>
      </c>
      <c r="D22896">
        <v>4.5209671627652499</v>
      </c>
      <c r="E22896">
        <v>0.61619268200058996</v>
      </c>
      <c r="F22896">
        <v>0.57222343329303105</v>
      </c>
      <c r="G22896">
        <v>0.83220457123206204</v>
      </c>
      <c r="H22896">
        <v>-7.2656947850362901</v>
      </c>
    </row>
    <row r="22897" spans="1:8" x14ac:dyDescent="0.2">
      <c r="A22897">
        <v>7894286</v>
      </c>
      <c r="B22897">
        <v>7894286</v>
      </c>
      <c r="C22897">
        <v>-4.7240767272210597E-2</v>
      </c>
      <c r="D22897">
        <v>4.6967481863432701</v>
      </c>
      <c r="E22897">
        <v>-0.616107593032302</v>
      </c>
      <c r="F22897">
        <v>0.57227413266711302</v>
      </c>
      <c r="G22897">
        <v>0.83222182051297999</v>
      </c>
      <c r="H22897">
        <v>-7.2657546790740799</v>
      </c>
    </row>
    <row r="22898" spans="1:8" x14ac:dyDescent="0.2">
      <c r="A22898">
        <v>8115300</v>
      </c>
      <c r="B22898" t="s">
        <v>15871</v>
      </c>
      <c r="C22898">
        <v>4.6472949115151402E-2</v>
      </c>
      <c r="D22898">
        <v>4.5012727720205703</v>
      </c>
      <c r="E22898">
        <v>0.61608888227448</v>
      </c>
      <c r="F22898">
        <v>0.57228528168560799</v>
      </c>
      <c r="G22898">
        <v>0.83222182051297999</v>
      </c>
      <c r="H22898">
        <v>-7.2657678486472204</v>
      </c>
    </row>
    <row r="22899" spans="1:8" x14ac:dyDescent="0.2">
      <c r="A22899">
        <v>8113771</v>
      </c>
      <c r="B22899" t="s">
        <v>295</v>
      </c>
      <c r="C22899">
        <v>3.8562866636213201E-2</v>
      </c>
      <c r="D22899">
        <v>4.3179723552164404</v>
      </c>
      <c r="E22899">
        <v>0.61576622744415799</v>
      </c>
      <c r="F22899">
        <v>0.57247756241966397</v>
      </c>
      <c r="G22899">
        <v>0.83241582344328802</v>
      </c>
      <c r="H22899">
        <v>-7.2659948977334103</v>
      </c>
    </row>
    <row r="22900" spans="1:8" x14ac:dyDescent="0.2">
      <c r="A22900">
        <v>8032473</v>
      </c>
      <c r="B22900" t="s">
        <v>15872</v>
      </c>
      <c r="C22900">
        <v>3.8165459465558299E-2</v>
      </c>
      <c r="D22900">
        <v>5.4665472116232001</v>
      </c>
      <c r="E22900">
        <v>0.61572917119625803</v>
      </c>
      <c r="F22900">
        <v>0.57249964827316702</v>
      </c>
      <c r="G22900">
        <v>0.83241582344328802</v>
      </c>
      <c r="H22900">
        <v>-7.2660209676087302</v>
      </c>
    </row>
    <row r="22901" spans="1:8" x14ac:dyDescent="0.2">
      <c r="A22901">
        <v>7895850</v>
      </c>
      <c r="B22901">
        <v>7895850</v>
      </c>
      <c r="C22901">
        <v>3.9699110214110399E-2</v>
      </c>
      <c r="D22901">
        <v>4.0128859484155104</v>
      </c>
      <c r="E22901">
        <v>0.61571203907110394</v>
      </c>
      <c r="F22901">
        <v>0.57250985936749799</v>
      </c>
      <c r="G22901">
        <v>0.83241582344328802</v>
      </c>
      <c r="H22901">
        <v>-7.26603301999568</v>
      </c>
    </row>
    <row r="22902" spans="1:8" x14ac:dyDescent="0.2">
      <c r="A22902">
        <v>7942791</v>
      </c>
      <c r="B22902" t="s">
        <v>15873</v>
      </c>
      <c r="C22902">
        <v>-3.7639456217252801E-2</v>
      </c>
      <c r="D22902">
        <v>13.061964155122199</v>
      </c>
      <c r="E22902">
        <v>-0.61567523274800795</v>
      </c>
      <c r="F22902">
        <v>0.57253179710074098</v>
      </c>
      <c r="G22902">
        <v>0.83241582344328802</v>
      </c>
      <c r="H22902">
        <v>-7.2660589121777104</v>
      </c>
    </row>
    <row r="22903" spans="1:8" x14ac:dyDescent="0.2">
      <c r="A22903">
        <v>7909422</v>
      </c>
      <c r="B22903" t="s">
        <v>15874</v>
      </c>
      <c r="C22903">
        <v>-7.1868182888287002E-2</v>
      </c>
      <c r="D22903">
        <v>5.4520355338165603</v>
      </c>
      <c r="E22903">
        <v>-0.61564876800036095</v>
      </c>
      <c r="F22903">
        <v>0.57254757127998701</v>
      </c>
      <c r="G22903">
        <v>0.83241582344328802</v>
      </c>
      <c r="H22903">
        <v>-7.26607752857596</v>
      </c>
    </row>
    <row r="22904" spans="1:8" x14ac:dyDescent="0.2">
      <c r="A22904">
        <v>8045846</v>
      </c>
      <c r="B22904">
        <v>8045846</v>
      </c>
      <c r="C22904">
        <v>-0.16318918654262601</v>
      </c>
      <c r="D22904">
        <v>6.72615429890946</v>
      </c>
      <c r="E22904">
        <v>-0.61561334070868601</v>
      </c>
      <c r="F22904">
        <v>0.57256868799956795</v>
      </c>
      <c r="G22904">
        <v>0.83241582344328802</v>
      </c>
      <c r="H22904">
        <v>-7.2661024485704004</v>
      </c>
    </row>
    <row r="22905" spans="1:8" x14ac:dyDescent="0.2">
      <c r="A22905">
        <v>7932088</v>
      </c>
      <c r="B22905" t="s">
        <v>15875</v>
      </c>
      <c r="C22905">
        <v>3.4581246225167603E-2</v>
      </c>
      <c r="D22905">
        <v>5.2587997312160697</v>
      </c>
      <c r="E22905">
        <v>0.61552087894210195</v>
      </c>
      <c r="F22905">
        <v>0.57262380305969596</v>
      </c>
      <c r="G22905">
        <v>0.83245542780654103</v>
      </c>
      <c r="H22905">
        <v>-7.2661674817744801</v>
      </c>
    </row>
    <row r="22906" spans="1:8" x14ac:dyDescent="0.2">
      <c r="A22906">
        <v>7914003</v>
      </c>
      <c r="B22906" t="s">
        <v>15876</v>
      </c>
      <c r="C22906">
        <v>-4.25274592004143E-2</v>
      </c>
      <c r="D22906">
        <v>6.44428411720836</v>
      </c>
      <c r="E22906">
        <v>-0.61547782491567404</v>
      </c>
      <c r="F22906">
        <v>0.57264946814060103</v>
      </c>
      <c r="G22906">
        <v>0.83245542780654103</v>
      </c>
      <c r="H22906">
        <v>-7.2661977611908997</v>
      </c>
    </row>
    <row r="22907" spans="1:8" x14ac:dyDescent="0.2">
      <c r="A22907">
        <v>8030321</v>
      </c>
      <c r="B22907" t="s">
        <v>15877</v>
      </c>
      <c r="C22907">
        <v>5.3187404356902897E-2</v>
      </c>
      <c r="D22907">
        <v>7.08997479816147</v>
      </c>
      <c r="E22907">
        <v>0.61541586957928396</v>
      </c>
      <c r="F22907">
        <v>0.572686401913447</v>
      </c>
      <c r="G22907">
        <v>0.83245542780654103</v>
      </c>
      <c r="H22907">
        <v>-7.2662413306369702</v>
      </c>
    </row>
    <row r="22908" spans="1:8" x14ac:dyDescent="0.2">
      <c r="A22908">
        <v>7893914</v>
      </c>
      <c r="B22908">
        <v>7893914</v>
      </c>
      <c r="C22908">
        <v>-5.7650294956037101E-2</v>
      </c>
      <c r="D22908">
        <v>9.9857105504677204</v>
      </c>
      <c r="E22908">
        <v>-0.61539988171215598</v>
      </c>
      <c r="F22908">
        <v>0.57269593311002298</v>
      </c>
      <c r="G22908">
        <v>0.83245542780654103</v>
      </c>
      <c r="H22908">
        <v>-7.2662525733539098</v>
      </c>
    </row>
    <row r="22909" spans="1:8" x14ac:dyDescent="0.2">
      <c r="A22909">
        <v>7894772</v>
      </c>
      <c r="B22909">
        <v>7894772</v>
      </c>
      <c r="C22909">
        <v>0.119496276773148</v>
      </c>
      <c r="D22909">
        <v>8.4904653008881805</v>
      </c>
      <c r="E22909">
        <v>0.61515414175371896</v>
      </c>
      <c r="F22909">
        <v>0.57284244496680004</v>
      </c>
      <c r="G22909">
        <v>0.83261861477088095</v>
      </c>
      <c r="H22909">
        <v>-7.2664253482784096</v>
      </c>
    </row>
    <row r="22910" spans="1:8" x14ac:dyDescent="0.2">
      <c r="A22910">
        <v>8037240</v>
      </c>
      <c r="B22910" t="s">
        <v>15878</v>
      </c>
      <c r="C22910">
        <v>-5.67360775268657E-2</v>
      </c>
      <c r="D22910">
        <v>4.74867512553155</v>
      </c>
      <c r="E22910">
        <v>-0.61512770069202705</v>
      </c>
      <c r="F22910">
        <v>0.57285821082338095</v>
      </c>
      <c r="G22910">
        <v>0.83261861477088095</v>
      </c>
      <c r="H22910">
        <v>-7.26644393509258</v>
      </c>
    </row>
    <row r="22911" spans="1:8" x14ac:dyDescent="0.2">
      <c r="A22911">
        <v>7997712</v>
      </c>
      <c r="B22911" t="s">
        <v>15879</v>
      </c>
      <c r="C22911">
        <v>-3.5881597584426203E-2</v>
      </c>
      <c r="D22911">
        <v>4.8247858486436801</v>
      </c>
      <c r="E22911">
        <v>-0.61503623215482905</v>
      </c>
      <c r="F22911">
        <v>0.57291275249867502</v>
      </c>
      <c r="G22911">
        <v>0.83262100097590697</v>
      </c>
      <c r="H22911">
        <v>-7.2665082280833699</v>
      </c>
    </row>
    <row r="22912" spans="1:8" x14ac:dyDescent="0.2">
      <c r="A22912">
        <v>7974811</v>
      </c>
      <c r="B22912" t="s">
        <v>15880</v>
      </c>
      <c r="C22912">
        <v>4.2349223479648798E-2</v>
      </c>
      <c r="D22912">
        <v>4.7556830241694499</v>
      </c>
      <c r="E22912">
        <v>0.61499432643164798</v>
      </c>
      <c r="F22912">
        <v>0.57293774159229705</v>
      </c>
      <c r="G22912">
        <v>0.83262100097590697</v>
      </c>
      <c r="H22912">
        <v>-7.2665376808825002</v>
      </c>
    </row>
    <row r="22913" spans="1:8" x14ac:dyDescent="0.2">
      <c r="A22913">
        <v>7996837</v>
      </c>
      <c r="B22913" t="s">
        <v>15881</v>
      </c>
      <c r="C22913">
        <v>4.61537171087016E-2</v>
      </c>
      <c r="D22913">
        <v>4.7864039134243699</v>
      </c>
      <c r="E22913">
        <v>0.61495893311382099</v>
      </c>
      <c r="F22913">
        <v>0.57295884780336104</v>
      </c>
      <c r="G22913">
        <v>0.83262100097590697</v>
      </c>
      <c r="H22913">
        <v>-7.26656255525325</v>
      </c>
    </row>
    <row r="22914" spans="1:8" x14ac:dyDescent="0.2">
      <c r="A22914">
        <v>8110880</v>
      </c>
      <c r="B22914" t="s">
        <v>15180</v>
      </c>
      <c r="C22914">
        <v>-3.3683238856704101E-2</v>
      </c>
      <c r="D22914">
        <v>3.6873376123175401</v>
      </c>
      <c r="E22914">
        <v>-0.61491527718019001</v>
      </c>
      <c r="F22914">
        <v>0.57298488201225195</v>
      </c>
      <c r="G22914">
        <v>0.83262100097590697</v>
      </c>
      <c r="H22914">
        <v>-7.2665932349589903</v>
      </c>
    </row>
    <row r="22915" spans="1:8" x14ac:dyDescent="0.2">
      <c r="A22915">
        <v>8133002</v>
      </c>
      <c r="B22915" t="s">
        <v>15180</v>
      </c>
      <c r="C22915">
        <v>-3.3683238856704101E-2</v>
      </c>
      <c r="D22915">
        <v>3.6873376123175401</v>
      </c>
      <c r="E22915">
        <v>-0.61491527718019001</v>
      </c>
      <c r="F22915">
        <v>0.57298488201225195</v>
      </c>
      <c r="G22915">
        <v>0.83262100097590697</v>
      </c>
      <c r="H22915">
        <v>-7.2665932349589903</v>
      </c>
    </row>
    <row r="22916" spans="1:8" x14ac:dyDescent="0.2">
      <c r="A22916">
        <v>7893951</v>
      </c>
      <c r="B22916">
        <v>7893951</v>
      </c>
      <c r="C22916">
        <v>-0.13064004602382101</v>
      </c>
      <c r="D22916">
        <v>4.7721912496950898</v>
      </c>
      <c r="E22916">
        <v>-0.61473488167865398</v>
      </c>
      <c r="F22916">
        <v>0.573092469337525</v>
      </c>
      <c r="G22916">
        <v>0.832725766687619</v>
      </c>
      <c r="H22916">
        <v>-7.2667199909935301</v>
      </c>
    </row>
    <row r="22917" spans="1:8" x14ac:dyDescent="0.2">
      <c r="A22917">
        <v>7960436</v>
      </c>
      <c r="B22917" t="s">
        <v>15882</v>
      </c>
      <c r="C22917">
        <v>-3.7127566162231701E-2</v>
      </c>
      <c r="D22917">
        <v>5.1981061903157801</v>
      </c>
      <c r="E22917">
        <v>-0.61469627386975001</v>
      </c>
      <c r="F22917">
        <v>0.57311549669416995</v>
      </c>
      <c r="G22917">
        <v>0.832725766687619</v>
      </c>
      <c r="H22917">
        <v>-7.2667471150460203</v>
      </c>
    </row>
    <row r="22918" spans="1:8" x14ac:dyDescent="0.2">
      <c r="A22918">
        <v>8126301</v>
      </c>
      <c r="B22918" t="s">
        <v>15883</v>
      </c>
      <c r="C22918">
        <v>6.6581039970269096E-2</v>
      </c>
      <c r="D22918">
        <v>5.3412173458103096</v>
      </c>
      <c r="E22918">
        <v>0.61466859534502105</v>
      </c>
      <c r="F22918">
        <v>0.57313200574166301</v>
      </c>
      <c r="G22918">
        <v>0.832725766687619</v>
      </c>
      <c r="H22918">
        <v>-7.2667665598303604</v>
      </c>
    </row>
    <row r="22919" spans="1:8" x14ac:dyDescent="0.2">
      <c r="A22919">
        <v>8155528</v>
      </c>
      <c r="B22919">
        <v>8155528</v>
      </c>
      <c r="C22919">
        <v>0.121952543315206</v>
      </c>
      <c r="D22919">
        <v>4.4919600402518096</v>
      </c>
      <c r="E22919">
        <v>0.614542313086756</v>
      </c>
      <c r="F22919">
        <v>0.57320733175490901</v>
      </c>
      <c r="G22919">
        <v>0.83277517790726996</v>
      </c>
      <c r="H22919">
        <v>-7.2668552668246003</v>
      </c>
    </row>
    <row r="22920" spans="1:8" x14ac:dyDescent="0.2">
      <c r="A22920">
        <v>7912585</v>
      </c>
      <c r="B22920" t="s">
        <v>14896</v>
      </c>
      <c r="C22920">
        <v>4.3112311194319901E-2</v>
      </c>
      <c r="D22920">
        <v>5.5783834551803402</v>
      </c>
      <c r="E22920">
        <v>0.61452772378105303</v>
      </c>
      <c r="F22920">
        <v>0.57321603455136305</v>
      </c>
      <c r="G22920">
        <v>0.83277517790726996</v>
      </c>
      <c r="H22920">
        <v>-7.2668655141203802</v>
      </c>
    </row>
    <row r="22921" spans="1:8" x14ac:dyDescent="0.2">
      <c r="A22921">
        <v>7973221</v>
      </c>
      <c r="B22921" t="s">
        <v>15884</v>
      </c>
      <c r="C22921">
        <v>4.9049459913295998E-2</v>
      </c>
      <c r="D22921">
        <v>4.9695327734355796</v>
      </c>
      <c r="E22921">
        <v>0.61442990265903397</v>
      </c>
      <c r="F22921">
        <v>0.57327438900982497</v>
      </c>
      <c r="G22921">
        <v>0.83278237004250799</v>
      </c>
      <c r="H22921">
        <v>-7.2669342169562201</v>
      </c>
    </row>
    <row r="22922" spans="1:8" x14ac:dyDescent="0.2">
      <c r="A22922">
        <v>8058344</v>
      </c>
      <c r="B22922">
        <v>8058344</v>
      </c>
      <c r="C22922">
        <v>3.2513512147768403E-2</v>
      </c>
      <c r="D22922">
        <v>4.9706926602578196</v>
      </c>
      <c r="E22922">
        <v>0.61441947082790904</v>
      </c>
      <c r="F22922">
        <v>0.57328061227798899</v>
      </c>
      <c r="G22922">
        <v>0.83278237004250799</v>
      </c>
      <c r="H22922">
        <v>-7.2669415430276896</v>
      </c>
    </row>
    <row r="22923" spans="1:8" x14ac:dyDescent="0.2">
      <c r="A22923">
        <v>7893772</v>
      </c>
      <c r="B22923">
        <v>7893772</v>
      </c>
      <c r="C22923">
        <v>5.83974395188731E-2</v>
      </c>
      <c r="D22923">
        <v>4.3835840993232402</v>
      </c>
      <c r="E22923">
        <v>0.61438491594550904</v>
      </c>
      <c r="F22923">
        <v>0.57330122684750395</v>
      </c>
      <c r="G22923">
        <v>0.83278237004250799</v>
      </c>
      <c r="H22923">
        <v>-7.2669658095177603</v>
      </c>
    </row>
    <row r="22924" spans="1:8" x14ac:dyDescent="0.2">
      <c r="A22924">
        <v>7893978</v>
      </c>
      <c r="B22924">
        <v>7893978</v>
      </c>
      <c r="C22924">
        <v>7.5179451577324294E-2</v>
      </c>
      <c r="D22924">
        <v>4.5491137196936702</v>
      </c>
      <c r="E22924">
        <v>0.61435172537597105</v>
      </c>
      <c r="F22924">
        <v>0.57332102797502504</v>
      </c>
      <c r="G22924">
        <v>0.83278237004250799</v>
      </c>
      <c r="H22924">
        <v>-7.2669891168508904</v>
      </c>
    </row>
    <row r="22925" spans="1:8" x14ac:dyDescent="0.2">
      <c r="A22925">
        <v>8138435</v>
      </c>
      <c r="B22925" t="s">
        <v>15885</v>
      </c>
      <c r="C22925">
        <v>3.4180916960195901E-2</v>
      </c>
      <c r="D22925">
        <v>4.5949302452985199</v>
      </c>
      <c r="E22925">
        <v>0.61424294047141803</v>
      </c>
      <c r="F22925">
        <v>0.57338593109459102</v>
      </c>
      <c r="G22925">
        <v>0.83280681325461703</v>
      </c>
      <c r="H22925">
        <v>-7.2670655013602898</v>
      </c>
    </row>
    <row r="22926" spans="1:8" x14ac:dyDescent="0.2">
      <c r="A22926">
        <v>7981720</v>
      </c>
      <c r="B22926" t="s">
        <v>15886</v>
      </c>
      <c r="C22926">
        <v>6.7351774099528E-2</v>
      </c>
      <c r="D22926">
        <v>7.244262813333</v>
      </c>
      <c r="E22926">
        <v>0.61423967635692001</v>
      </c>
      <c r="F22926">
        <v>0.57338787860354101</v>
      </c>
      <c r="G22926">
        <v>0.83280681325461703</v>
      </c>
      <c r="H22926">
        <v>-7.2670677931222496</v>
      </c>
    </row>
    <row r="22927" spans="1:8" x14ac:dyDescent="0.2">
      <c r="A22927">
        <v>8117071</v>
      </c>
      <c r="B22927" t="s">
        <v>15887</v>
      </c>
      <c r="C22927">
        <v>-7.2647161119448397E-2</v>
      </c>
      <c r="D22927">
        <v>7.0111524523209399</v>
      </c>
      <c r="E22927">
        <v>-0.61401821495874598</v>
      </c>
      <c r="F22927">
        <v>0.57352002231141497</v>
      </c>
      <c r="G22927">
        <v>0.83295156422912398</v>
      </c>
      <c r="H22927">
        <v>-7.2672232596477899</v>
      </c>
    </row>
    <row r="22928" spans="1:8" x14ac:dyDescent="0.2">
      <c r="A22928">
        <v>7961097</v>
      </c>
      <c r="B22928" t="s">
        <v>15888</v>
      </c>
      <c r="C22928">
        <v>6.7683809815342499E-2</v>
      </c>
      <c r="D22928">
        <v>4.9695799604417799</v>
      </c>
      <c r="E22928">
        <v>0.61398499841174203</v>
      </c>
      <c r="F22928">
        <v>0.57353984405640801</v>
      </c>
      <c r="G22928">
        <v>0.83295156422912398</v>
      </c>
      <c r="H22928">
        <v>-7.2672465737853402</v>
      </c>
    </row>
    <row r="22929" spans="1:8" x14ac:dyDescent="0.2">
      <c r="A22929">
        <v>7954061</v>
      </c>
      <c r="B22929" t="s">
        <v>15889</v>
      </c>
      <c r="C22929">
        <v>3.4681722462820197E-2</v>
      </c>
      <c r="D22929">
        <v>7.2178827579978702</v>
      </c>
      <c r="E22929">
        <v>0.61393186712928904</v>
      </c>
      <c r="F22929">
        <v>0.57357155074620803</v>
      </c>
      <c r="G22929">
        <v>0.83295156422912398</v>
      </c>
      <c r="H22929">
        <v>-7.2672838635875596</v>
      </c>
    </row>
    <row r="22930" spans="1:8" x14ac:dyDescent="0.2">
      <c r="A22930">
        <v>8065550</v>
      </c>
      <c r="B22930" t="s">
        <v>311</v>
      </c>
      <c r="C22930">
        <v>7.0579031150645094E-2</v>
      </c>
      <c r="D22930">
        <v>7.1179781703801499</v>
      </c>
      <c r="E22930">
        <v>0.61390496897632196</v>
      </c>
      <c r="F22930">
        <v>0.57358760297352895</v>
      </c>
      <c r="G22930">
        <v>0.83295156422912398</v>
      </c>
      <c r="H22930">
        <v>-7.2673027408487298</v>
      </c>
    </row>
    <row r="22931" spans="1:8" x14ac:dyDescent="0.2">
      <c r="A22931">
        <v>7901010</v>
      </c>
      <c r="B22931" t="s">
        <v>15890</v>
      </c>
      <c r="C22931">
        <v>-0.15920587840384701</v>
      </c>
      <c r="D22931">
        <v>7.7233089281574197</v>
      </c>
      <c r="E22931">
        <v>-0.61385678575966895</v>
      </c>
      <c r="F22931">
        <v>0.57361635841978798</v>
      </c>
      <c r="G22931">
        <v>0.832956994605482</v>
      </c>
      <c r="H22931">
        <v>-7.2673365543774304</v>
      </c>
    </row>
    <row r="22932" spans="1:8" x14ac:dyDescent="0.2">
      <c r="A22932">
        <v>8117675</v>
      </c>
      <c r="B22932" t="s">
        <v>15891</v>
      </c>
      <c r="C22932">
        <v>3.8945733849392802E-2</v>
      </c>
      <c r="D22932">
        <v>5.3164241820907501</v>
      </c>
      <c r="E22932">
        <v>0.61371519478151604</v>
      </c>
      <c r="F22932">
        <v>0.57370086468694104</v>
      </c>
      <c r="G22932">
        <v>0.83304337758846503</v>
      </c>
      <c r="H22932">
        <v>-7.2674359060373099</v>
      </c>
    </row>
    <row r="22933" spans="1:8" x14ac:dyDescent="0.2">
      <c r="A22933">
        <v>7969364</v>
      </c>
      <c r="B22933" t="s">
        <v>15892</v>
      </c>
      <c r="C22933">
        <v>4.9002561986681799E-2</v>
      </c>
      <c r="D22933">
        <v>4.9959013365514604</v>
      </c>
      <c r="E22933">
        <v>0.61365252869766296</v>
      </c>
      <c r="F22933">
        <v>0.57373826860666099</v>
      </c>
      <c r="G22933">
        <v>0.83306136097139305</v>
      </c>
      <c r="H22933">
        <v>-7.2674798716083702</v>
      </c>
    </row>
    <row r="22934" spans="1:8" x14ac:dyDescent="0.2">
      <c r="A22934">
        <v>7996361</v>
      </c>
      <c r="B22934" t="s">
        <v>15893</v>
      </c>
      <c r="C22934">
        <v>3.9587911654247201E-2</v>
      </c>
      <c r="D22934">
        <v>4.9890305586329697</v>
      </c>
      <c r="E22934">
        <v>0.61359998265289295</v>
      </c>
      <c r="F22934">
        <v>0.57376963338354903</v>
      </c>
      <c r="G22934">
        <v>0.833070574402478</v>
      </c>
      <c r="H22934">
        <v>-7.26751673427031</v>
      </c>
    </row>
    <row r="22935" spans="1:8" x14ac:dyDescent="0.2">
      <c r="A22935">
        <v>7895310</v>
      </c>
      <c r="B22935">
        <v>7895310</v>
      </c>
      <c r="C22935">
        <v>0.11823927081203001</v>
      </c>
      <c r="D22935">
        <v>10.208061548198501</v>
      </c>
      <c r="E22935">
        <v>0.61347291017547001</v>
      </c>
      <c r="F22935">
        <v>0.57384548784341005</v>
      </c>
      <c r="G22935">
        <v>0.833117045256766</v>
      </c>
      <c r="H22935">
        <v>-7.2676058687883902</v>
      </c>
    </row>
    <row r="22936" spans="1:8" x14ac:dyDescent="0.2">
      <c r="A22936">
        <v>8076493</v>
      </c>
      <c r="B22936" t="s">
        <v>15894</v>
      </c>
      <c r="C22936">
        <v>-3.8878671977035303E-2</v>
      </c>
      <c r="D22936">
        <v>5.4201313791203303</v>
      </c>
      <c r="E22936">
        <v>-0.61345814283498001</v>
      </c>
      <c r="F22936">
        <v>0.57385430347815103</v>
      </c>
      <c r="G22936">
        <v>0.833117045256766</v>
      </c>
      <c r="H22936">
        <v>-7.2676162263006097</v>
      </c>
    </row>
    <row r="22937" spans="1:8" x14ac:dyDescent="0.2">
      <c r="A22937">
        <v>7921895</v>
      </c>
      <c r="B22937" t="s">
        <v>15895</v>
      </c>
      <c r="C22937">
        <v>6.5253722153532798E-2</v>
      </c>
      <c r="D22937">
        <v>5.4321835455755396</v>
      </c>
      <c r="E22937">
        <v>0.61342062289659305</v>
      </c>
      <c r="F22937">
        <v>0.57387670210556996</v>
      </c>
      <c r="G22937">
        <v>0.833117045256766</v>
      </c>
      <c r="H22937">
        <v>-7.2676425411004697</v>
      </c>
    </row>
    <row r="22938" spans="1:8" x14ac:dyDescent="0.2">
      <c r="A22938">
        <v>7893272</v>
      </c>
      <c r="B22938" t="s">
        <v>1149</v>
      </c>
      <c r="C22938">
        <v>4.02289843806862E-2</v>
      </c>
      <c r="D22938">
        <v>11.687225933411099</v>
      </c>
      <c r="E22938">
        <v>0.61319460946192506</v>
      </c>
      <c r="F22938">
        <v>0.57401163996304305</v>
      </c>
      <c r="G22938">
        <v>0.83325537928906301</v>
      </c>
      <c r="H22938">
        <v>-7.26780102878846</v>
      </c>
    </row>
    <row r="22939" spans="1:8" x14ac:dyDescent="0.2">
      <c r="A22939">
        <v>7893147</v>
      </c>
      <c r="B22939">
        <v>7893147</v>
      </c>
      <c r="C22939">
        <v>7.1908430195886594E-2</v>
      </c>
      <c r="D22939">
        <v>12.2897511142725</v>
      </c>
      <c r="E22939">
        <v>0.61314810899861305</v>
      </c>
      <c r="F22939">
        <v>0.57403940501345496</v>
      </c>
      <c r="G22939">
        <v>0.83325537928906301</v>
      </c>
      <c r="H22939">
        <v>-7.2678336304128903</v>
      </c>
    </row>
    <row r="22940" spans="1:8" x14ac:dyDescent="0.2">
      <c r="A22940">
        <v>8147883</v>
      </c>
      <c r="B22940" t="s">
        <v>15896</v>
      </c>
      <c r="C22940">
        <v>6.6338499998227704E-2</v>
      </c>
      <c r="D22940">
        <v>9.3154862591024301</v>
      </c>
      <c r="E22940">
        <v>0.61312196381150397</v>
      </c>
      <c r="F22940">
        <v>0.57405501649201796</v>
      </c>
      <c r="G22940">
        <v>0.83325537928906301</v>
      </c>
      <c r="H22940">
        <v>-7.2678519599951104</v>
      </c>
    </row>
    <row r="22941" spans="1:8" x14ac:dyDescent="0.2">
      <c r="A22941">
        <v>7968272</v>
      </c>
      <c r="B22941" t="s">
        <v>15897</v>
      </c>
      <c r="C22941">
        <v>3.3119158800610997E-2</v>
      </c>
      <c r="D22941">
        <v>8.2622573541489199</v>
      </c>
      <c r="E22941">
        <v>0.61305639003349099</v>
      </c>
      <c r="F22941">
        <v>0.57409417232776805</v>
      </c>
      <c r="G22941">
        <v>0.83325537928906301</v>
      </c>
      <c r="H22941">
        <v>-7.2678979289166801</v>
      </c>
    </row>
    <row r="22942" spans="1:8" x14ac:dyDescent="0.2">
      <c r="A22942">
        <v>7992010</v>
      </c>
      <c r="B22942" t="s">
        <v>15898</v>
      </c>
      <c r="C22942">
        <v>4.7364522934877598E-2</v>
      </c>
      <c r="D22942">
        <v>5.7325504391470101</v>
      </c>
      <c r="E22942">
        <v>0.61305146118897702</v>
      </c>
      <c r="F22942">
        <v>0.57409711554405496</v>
      </c>
      <c r="G22942">
        <v>0.83325537928906301</v>
      </c>
      <c r="H22942">
        <v>-7.26790138400139</v>
      </c>
    </row>
    <row r="22943" spans="1:8" x14ac:dyDescent="0.2">
      <c r="A22943">
        <v>7893929</v>
      </c>
      <c r="B22943">
        <v>7893929</v>
      </c>
      <c r="C22943">
        <v>-0.14605607836557599</v>
      </c>
      <c r="D22943">
        <v>7.4708120825709798</v>
      </c>
      <c r="E22943">
        <v>-0.61294732300033195</v>
      </c>
      <c r="F22943">
        <v>0.57415930313543495</v>
      </c>
      <c r="G22943">
        <v>0.83330931551305798</v>
      </c>
      <c r="H22943">
        <v>-7.2679743787876001</v>
      </c>
    </row>
    <row r="22944" spans="1:8" x14ac:dyDescent="0.2">
      <c r="A22944">
        <v>8091558</v>
      </c>
      <c r="B22944">
        <v>8091558</v>
      </c>
      <c r="C22944">
        <v>3.3161774554716097E-2</v>
      </c>
      <c r="D22944">
        <v>3.7007191540527402</v>
      </c>
      <c r="E22944">
        <v>0.612804309551502</v>
      </c>
      <c r="F22944">
        <v>0.57424471305991698</v>
      </c>
      <c r="G22944">
        <v>0.833396949429284</v>
      </c>
      <c r="H22944">
        <v>-7.2680746062460404</v>
      </c>
    </row>
    <row r="22945" spans="1:8" x14ac:dyDescent="0.2">
      <c r="A22945">
        <v>7894329</v>
      </c>
      <c r="B22945" t="s">
        <v>342</v>
      </c>
      <c r="C22945">
        <v>-7.2524500741798698E-2</v>
      </c>
      <c r="D22945">
        <v>4.9573562463530703</v>
      </c>
      <c r="E22945">
        <v>-0.61272639182119804</v>
      </c>
      <c r="F22945">
        <v>0.57429125039210505</v>
      </c>
      <c r="G22945">
        <v>0.833428162670237</v>
      </c>
      <c r="H22945">
        <v>-7.2681292048788002</v>
      </c>
    </row>
    <row r="22946" spans="1:8" x14ac:dyDescent="0.2">
      <c r="A22946">
        <v>8157014</v>
      </c>
      <c r="B22946" t="s">
        <v>15899</v>
      </c>
      <c r="C22946">
        <v>-5.0466557545108898E-2</v>
      </c>
      <c r="D22946">
        <v>4.4653406015977604</v>
      </c>
      <c r="E22946">
        <v>-0.61261812118102799</v>
      </c>
      <c r="F22946">
        <v>0.57435592060905105</v>
      </c>
      <c r="G22946">
        <v>0.83348568701327297</v>
      </c>
      <c r="H22946">
        <v>-7.2682050629723101</v>
      </c>
    </row>
    <row r="22947" spans="1:8" x14ac:dyDescent="0.2">
      <c r="A22947">
        <v>7984846</v>
      </c>
      <c r="B22947" t="s">
        <v>15900</v>
      </c>
      <c r="C22947">
        <v>4.4132135487285701E-2</v>
      </c>
      <c r="D22947">
        <v>6.9364783862084902</v>
      </c>
      <c r="E22947">
        <v>0.61254622317769203</v>
      </c>
      <c r="F22947">
        <v>0.57439886811457097</v>
      </c>
      <c r="G22947">
        <v>0.83351168445963797</v>
      </c>
      <c r="H22947">
        <v>-7.2682554310686802</v>
      </c>
    </row>
    <row r="22948" spans="1:8" x14ac:dyDescent="0.2">
      <c r="A22948">
        <v>8069519</v>
      </c>
      <c r="B22948">
        <v>8069519</v>
      </c>
      <c r="C22948">
        <v>-7.6942764997502494E-2</v>
      </c>
      <c r="D22948">
        <v>6.5744620413416799</v>
      </c>
      <c r="E22948">
        <v>-0.61243744200408301</v>
      </c>
      <c r="F22948">
        <v>0.57446385151450396</v>
      </c>
      <c r="G22948">
        <v>0.83356965459007504</v>
      </c>
      <c r="H22948">
        <v>-7.2683316284026001</v>
      </c>
    </row>
    <row r="22949" spans="1:8" x14ac:dyDescent="0.2">
      <c r="A22949">
        <v>8051202</v>
      </c>
      <c r="B22949" t="s">
        <v>7525</v>
      </c>
      <c r="C22949">
        <v>3.4956524822175303E-2</v>
      </c>
      <c r="D22949">
        <v>4.14401455729441</v>
      </c>
      <c r="E22949">
        <v>0.61229031280250101</v>
      </c>
      <c r="F22949">
        <v>0.57455175105806899</v>
      </c>
      <c r="G22949">
        <v>0.83366087044537796</v>
      </c>
      <c r="H22949">
        <v>-7.2684346694567097</v>
      </c>
    </row>
    <row r="22950" spans="1:8" x14ac:dyDescent="0.2">
      <c r="A22950">
        <v>7905308</v>
      </c>
      <c r="B22950" t="s">
        <v>15901</v>
      </c>
      <c r="C22950">
        <v>4.61907496048806E-2</v>
      </c>
      <c r="D22950">
        <v>5.0282217565003604</v>
      </c>
      <c r="E22950">
        <v>0.61220728940599001</v>
      </c>
      <c r="F22950">
        <v>0.57460135581819405</v>
      </c>
      <c r="G22950">
        <v>0.83367256713461202</v>
      </c>
      <c r="H22950">
        <v>-7.2684928054078899</v>
      </c>
    </row>
    <row r="22951" spans="1:8" x14ac:dyDescent="0.2">
      <c r="A22951">
        <v>8149448</v>
      </c>
      <c r="B22951" t="s">
        <v>15902</v>
      </c>
      <c r="C22951">
        <v>3.3435098791526001E-2</v>
      </c>
      <c r="D22951">
        <v>4.3608545465928996</v>
      </c>
      <c r="E22951">
        <v>0.61219301085339495</v>
      </c>
      <c r="F22951">
        <v>0.57460988724928197</v>
      </c>
      <c r="G22951">
        <v>0.83367256713461202</v>
      </c>
      <c r="H22951">
        <v>-7.2685028031075598</v>
      </c>
    </row>
    <row r="22952" spans="1:8" x14ac:dyDescent="0.2">
      <c r="A22952">
        <v>8174891</v>
      </c>
      <c r="B22952" t="s">
        <v>15903</v>
      </c>
      <c r="C22952">
        <v>3.4863201683582402E-2</v>
      </c>
      <c r="D22952">
        <v>6.9932705386224496</v>
      </c>
      <c r="E22952">
        <v>0.61213182975189395</v>
      </c>
      <c r="F22952">
        <v>0.57464644390886499</v>
      </c>
      <c r="G22952">
        <v>0.83367421099252204</v>
      </c>
      <c r="H22952">
        <v>-7.2685456393311298</v>
      </c>
    </row>
    <row r="22953" spans="1:8" x14ac:dyDescent="0.2">
      <c r="A22953">
        <v>7970975</v>
      </c>
      <c r="B22953" t="s">
        <v>15904</v>
      </c>
      <c r="C22953">
        <v>4.4578593645208102E-2</v>
      </c>
      <c r="D22953">
        <v>4.8094329570600003</v>
      </c>
      <c r="E22953">
        <v>0.61210730994652796</v>
      </c>
      <c r="F22953">
        <v>0.57466109531490395</v>
      </c>
      <c r="G22953">
        <v>0.83367421099252204</v>
      </c>
      <c r="H22953">
        <v>-7.26856280599476</v>
      </c>
    </row>
    <row r="22954" spans="1:8" x14ac:dyDescent="0.2">
      <c r="A22954">
        <v>7927277</v>
      </c>
      <c r="B22954" t="s">
        <v>15905</v>
      </c>
      <c r="C22954">
        <v>5.1808432548016398E-2</v>
      </c>
      <c r="D22954">
        <v>6.0074358880619396</v>
      </c>
      <c r="E22954">
        <v>0.61183836587403895</v>
      </c>
      <c r="F22954">
        <v>0.57482181498106399</v>
      </c>
      <c r="G22954">
        <v>0.83381473988946098</v>
      </c>
      <c r="H22954">
        <v>-7.2687510604263696</v>
      </c>
    </row>
    <row r="22955" spans="1:8" x14ac:dyDescent="0.2">
      <c r="A22955">
        <v>8047839</v>
      </c>
      <c r="B22955" t="s">
        <v>15906</v>
      </c>
      <c r="C22955">
        <v>9.7935369462927496E-2</v>
      </c>
      <c r="D22955">
        <v>9.1066595528415597</v>
      </c>
      <c r="E22955">
        <v>0.61182979764649603</v>
      </c>
      <c r="F22955">
        <v>0.57482693581102495</v>
      </c>
      <c r="G22955">
        <v>0.83381473988946098</v>
      </c>
      <c r="H22955">
        <v>-7.26875705686244</v>
      </c>
    </row>
    <row r="22956" spans="1:8" x14ac:dyDescent="0.2">
      <c r="A22956">
        <v>7985752</v>
      </c>
      <c r="B22956" t="s">
        <v>15907</v>
      </c>
      <c r="C22956">
        <v>3.5399420915303501E-2</v>
      </c>
      <c r="D22956">
        <v>4.34230589150597</v>
      </c>
      <c r="E22956">
        <v>0.61180966284056904</v>
      </c>
      <c r="F22956">
        <v>0.57483896956666203</v>
      </c>
      <c r="G22956">
        <v>0.83381473988946098</v>
      </c>
      <c r="H22956">
        <v>-7.2687711478452002</v>
      </c>
    </row>
    <row r="22957" spans="1:8" x14ac:dyDescent="0.2">
      <c r="A22957">
        <v>7961757</v>
      </c>
      <c r="B22957" t="s">
        <v>5873</v>
      </c>
      <c r="C22957">
        <v>4.1791968014045701E-2</v>
      </c>
      <c r="D22957">
        <v>5.2176365925110701</v>
      </c>
      <c r="E22957">
        <v>0.61174952815199701</v>
      </c>
      <c r="F22957">
        <v>0.57487491064021301</v>
      </c>
      <c r="G22957">
        <v>0.83381473988946098</v>
      </c>
      <c r="H22957">
        <v>-7.2688132297570496</v>
      </c>
    </row>
    <row r="22958" spans="1:8" x14ac:dyDescent="0.2">
      <c r="A22958">
        <v>7956623</v>
      </c>
      <c r="B22958" s="2">
        <v>42438</v>
      </c>
      <c r="C22958">
        <v>-4.58224340426963E-2</v>
      </c>
      <c r="D22958">
        <v>5.3930499625784503</v>
      </c>
      <c r="E22958">
        <v>-0.61173570576471703</v>
      </c>
      <c r="F22958">
        <v>0.57488317216693297</v>
      </c>
      <c r="G22958">
        <v>0.83381473988946098</v>
      </c>
      <c r="H22958">
        <v>-7.26882290210375</v>
      </c>
    </row>
    <row r="22959" spans="1:8" x14ac:dyDescent="0.2">
      <c r="A22959">
        <v>8077668</v>
      </c>
      <c r="B22959" t="s">
        <v>15908</v>
      </c>
      <c r="C22959">
        <v>-7.0541892873244194E-2</v>
      </c>
      <c r="D22959">
        <v>5.30060340142896</v>
      </c>
      <c r="E22959">
        <v>-0.61152032765239295</v>
      </c>
      <c r="F22959">
        <v>0.575011912243103</v>
      </c>
      <c r="G22959">
        <v>0.83396513816354301</v>
      </c>
      <c r="H22959">
        <v>-7.26897359175147</v>
      </c>
    </row>
    <row r="22960" spans="1:8" x14ac:dyDescent="0.2">
      <c r="A22960">
        <v>8070386</v>
      </c>
      <c r="B22960" t="s">
        <v>15909</v>
      </c>
      <c r="C22960">
        <v>3.4799208792751599E-2</v>
      </c>
      <c r="D22960">
        <v>4.3379852293114096</v>
      </c>
      <c r="E22960">
        <v>0.61146967468450097</v>
      </c>
      <c r="F22960">
        <v>0.57504219236657494</v>
      </c>
      <c r="G22960">
        <v>0.83397272874384198</v>
      </c>
      <c r="H22960">
        <v>-7.2690090248411803</v>
      </c>
    </row>
    <row r="22961" spans="1:8" x14ac:dyDescent="0.2">
      <c r="A22961">
        <v>8159006</v>
      </c>
      <c r="B22961" t="s">
        <v>15910</v>
      </c>
      <c r="C22961">
        <v>-5.6870377288673203E-2</v>
      </c>
      <c r="D22961">
        <v>7.2735051675600797</v>
      </c>
      <c r="E22961">
        <v>-0.61131184723128595</v>
      </c>
      <c r="F22961">
        <v>0.57513654783285895</v>
      </c>
      <c r="G22961">
        <v>0.83403508274072502</v>
      </c>
      <c r="H22961">
        <v>-7.2691194138280597</v>
      </c>
    </row>
    <row r="22962" spans="1:8" x14ac:dyDescent="0.2">
      <c r="A22962">
        <v>8166703</v>
      </c>
      <c r="B22962" t="s">
        <v>15911</v>
      </c>
      <c r="C22962">
        <v>3.7574635006210499E-2</v>
      </c>
      <c r="D22962">
        <v>5.3270495872938897</v>
      </c>
      <c r="E22962">
        <v>0.61126797595430304</v>
      </c>
      <c r="F22962">
        <v>0.57516277766593205</v>
      </c>
      <c r="G22962">
        <v>0.83403508274072502</v>
      </c>
      <c r="H22962">
        <v>-7.2691500944751999</v>
      </c>
    </row>
    <row r="22963" spans="1:8" x14ac:dyDescent="0.2">
      <c r="A22963">
        <v>7925201</v>
      </c>
      <c r="B22963" t="s">
        <v>15912</v>
      </c>
      <c r="C22963">
        <v>5.93088649047155E-2</v>
      </c>
      <c r="D22963">
        <v>6.3161834827491301</v>
      </c>
      <c r="E22963">
        <v>0.61120766285179695</v>
      </c>
      <c r="F22963">
        <v>0.57519883908341396</v>
      </c>
      <c r="G22963">
        <v>0.83403508274072502</v>
      </c>
      <c r="H22963">
        <v>-7.2691922704811098</v>
      </c>
    </row>
    <row r="22964" spans="1:8" x14ac:dyDescent="0.2">
      <c r="A22964">
        <v>8152701</v>
      </c>
      <c r="B22964" t="s">
        <v>80</v>
      </c>
      <c r="C22964">
        <v>3.3575623758248498E-2</v>
      </c>
      <c r="D22964">
        <v>4.7988006893506201</v>
      </c>
      <c r="E22964">
        <v>0.61117164669100399</v>
      </c>
      <c r="F22964">
        <v>0.57522037400114401</v>
      </c>
      <c r="G22964">
        <v>0.83403508274072502</v>
      </c>
      <c r="H22964">
        <v>-7.2692174543836696</v>
      </c>
    </row>
    <row r="22965" spans="1:8" x14ac:dyDescent="0.2">
      <c r="A22965">
        <v>8176865</v>
      </c>
      <c r="B22965" t="s">
        <v>2707</v>
      </c>
      <c r="C22965">
        <v>3.5139934356264398E-2</v>
      </c>
      <c r="D22965">
        <v>6.2767562197410003</v>
      </c>
      <c r="E22965">
        <v>0.61111935479894497</v>
      </c>
      <c r="F22965">
        <v>0.57525164153360497</v>
      </c>
      <c r="G22965">
        <v>0.83403508274072502</v>
      </c>
      <c r="H22965">
        <v>-7.2692540167374</v>
      </c>
    </row>
    <row r="22966" spans="1:8" x14ac:dyDescent="0.2">
      <c r="A22966">
        <v>8177460</v>
      </c>
      <c r="B22966" t="s">
        <v>2707</v>
      </c>
      <c r="C22966">
        <v>3.5139934356264398E-2</v>
      </c>
      <c r="D22966">
        <v>6.2767562197410003</v>
      </c>
      <c r="E22966">
        <v>0.61111935479894497</v>
      </c>
      <c r="F22966">
        <v>0.57525164153360497</v>
      </c>
      <c r="G22966">
        <v>0.83403508274072502</v>
      </c>
      <c r="H22966">
        <v>-7.2692540167374</v>
      </c>
    </row>
    <row r="22967" spans="1:8" x14ac:dyDescent="0.2">
      <c r="A22967">
        <v>8166079</v>
      </c>
      <c r="B22967" t="s">
        <v>15913</v>
      </c>
      <c r="C22967">
        <v>4.8458263773748698E-2</v>
      </c>
      <c r="D22967">
        <v>4.6189403516868701</v>
      </c>
      <c r="E22967">
        <v>0.61108417574251195</v>
      </c>
      <c r="F22967">
        <v>0.57527267722373299</v>
      </c>
      <c r="G22967">
        <v>0.83403508274072502</v>
      </c>
      <c r="H22967">
        <v>-7.2692786123925401</v>
      </c>
    </row>
    <row r="22968" spans="1:8" x14ac:dyDescent="0.2">
      <c r="A22968">
        <v>7896335</v>
      </c>
      <c r="B22968">
        <v>7896335</v>
      </c>
      <c r="C22968">
        <v>0.10402254848516</v>
      </c>
      <c r="D22968">
        <v>9.2757226611516295</v>
      </c>
      <c r="E22968">
        <v>0.61106260884701502</v>
      </c>
      <c r="F22968">
        <v>0.57528557363444899</v>
      </c>
      <c r="G22968">
        <v>0.83403508274072502</v>
      </c>
      <c r="H22968">
        <v>-7.2692936904448402</v>
      </c>
    </row>
    <row r="22969" spans="1:8" x14ac:dyDescent="0.2">
      <c r="A22969">
        <v>8007865</v>
      </c>
      <c r="B22969" t="s">
        <v>820</v>
      </c>
      <c r="C22969">
        <v>3.8847041436511603E-2</v>
      </c>
      <c r="D22969">
        <v>5.0946220517200498</v>
      </c>
      <c r="E22969">
        <v>0.61096267250064196</v>
      </c>
      <c r="F22969">
        <v>0.57534533536930599</v>
      </c>
      <c r="G22969">
        <v>0.834040724095365</v>
      </c>
      <c r="H22969">
        <v>-7.2693635531724698</v>
      </c>
    </row>
    <row r="22970" spans="1:8" x14ac:dyDescent="0.2">
      <c r="A22970">
        <v>8007883</v>
      </c>
      <c r="B22970" t="s">
        <v>820</v>
      </c>
      <c r="C22970">
        <v>3.8847041436511603E-2</v>
      </c>
      <c r="D22970">
        <v>5.0946220517200498</v>
      </c>
      <c r="E22970">
        <v>0.61096267250064196</v>
      </c>
      <c r="F22970">
        <v>0.57534533536930599</v>
      </c>
      <c r="G22970">
        <v>0.834040724095365</v>
      </c>
      <c r="H22970">
        <v>-7.2693635531724698</v>
      </c>
    </row>
    <row r="22971" spans="1:8" x14ac:dyDescent="0.2">
      <c r="A22971">
        <v>8165453</v>
      </c>
      <c r="B22971" t="s">
        <v>15914</v>
      </c>
      <c r="C22971">
        <v>-4.10971541152714E-2</v>
      </c>
      <c r="D22971">
        <v>6.8508355410681601</v>
      </c>
      <c r="E22971">
        <v>-0.610930441394687</v>
      </c>
      <c r="F22971">
        <v>0.57536461039945097</v>
      </c>
      <c r="G22971">
        <v>0.834040724095365</v>
      </c>
      <c r="H22971">
        <v>-7.2693860830386301</v>
      </c>
    </row>
    <row r="22972" spans="1:8" x14ac:dyDescent="0.2">
      <c r="A22972">
        <v>7893464</v>
      </c>
      <c r="B22972">
        <v>7893464</v>
      </c>
      <c r="C22972">
        <v>8.4666787562270904E-2</v>
      </c>
      <c r="D22972">
        <v>7.6978660877233702</v>
      </c>
      <c r="E22972">
        <v>0.61079660394603796</v>
      </c>
      <c r="F22972">
        <v>0.57544465329616301</v>
      </c>
      <c r="G22972">
        <v>0.83412043971974903</v>
      </c>
      <c r="H22972">
        <v>-7.2694796262898498</v>
      </c>
    </row>
    <row r="22973" spans="1:8" x14ac:dyDescent="0.2">
      <c r="A22973">
        <v>8084889</v>
      </c>
      <c r="B22973">
        <v>8084889</v>
      </c>
      <c r="C22973">
        <v>5.85250934839587E-2</v>
      </c>
      <c r="D22973">
        <v>4.6861921527043497</v>
      </c>
      <c r="E22973">
        <v>0.610741904097993</v>
      </c>
      <c r="F22973">
        <v>0.57547736927936199</v>
      </c>
      <c r="G22973">
        <v>0.83413154992577598</v>
      </c>
      <c r="H22973">
        <v>-7.2695178528970201</v>
      </c>
    </row>
    <row r="22974" spans="1:8" x14ac:dyDescent="0.2">
      <c r="A22974">
        <v>7893673</v>
      </c>
      <c r="B22974">
        <v>7893673</v>
      </c>
      <c r="C22974">
        <v>-8.8638508535742802E-2</v>
      </c>
      <c r="D22974">
        <v>4.3929802406182397</v>
      </c>
      <c r="E22974">
        <v>-0.61066201233936601</v>
      </c>
      <c r="F22974">
        <v>0.57552515480083399</v>
      </c>
      <c r="G22974">
        <v>0.83416097704272296</v>
      </c>
      <c r="H22974">
        <v>-7.2695736796305601</v>
      </c>
    </row>
    <row r="22975" spans="1:8" x14ac:dyDescent="0.2">
      <c r="A22975">
        <v>7934533</v>
      </c>
      <c r="B22975" t="s">
        <v>15915</v>
      </c>
      <c r="C22975">
        <v>-3.4392044851957203E-2</v>
      </c>
      <c r="D22975">
        <v>6.0449291153876397</v>
      </c>
      <c r="E22975">
        <v>-0.61062419446851401</v>
      </c>
      <c r="F22975">
        <v>0.57554777567286897</v>
      </c>
      <c r="G22975">
        <v>0.83416097704272296</v>
      </c>
      <c r="H22975">
        <v>-7.2696001038915599</v>
      </c>
    </row>
    <row r="22976" spans="1:8" x14ac:dyDescent="0.2">
      <c r="A22976">
        <v>8009145</v>
      </c>
      <c r="B22976" t="s">
        <v>15916</v>
      </c>
      <c r="C22976">
        <v>3.3721847265776497E-2</v>
      </c>
      <c r="D22976">
        <v>5.2584397958453302</v>
      </c>
      <c r="E22976">
        <v>0.610517031259322</v>
      </c>
      <c r="F22976">
        <v>0.57561187892296894</v>
      </c>
      <c r="G22976">
        <v>0.83417177228067596</v>
      </c>
      <c r="H22976">
        <v>-7.2696749740988897</v>
      </c>
    </row>
    <row r="22977" spans="1:8" x14ac:dyDescent="0.2">
      <c r="A22977">
        <v>8143088</v>
      </c>
      <c r="B22977" t="s">
        <v>15917</v>
      </c>
      <c r="C22977">
        <v>6.1268264972666998E-2</v>
      </c>
      <c r="D22977">
        <v>7.8694559065022398</v>
      </c>
      <c r="E22977">
        <v>0.61045382952919203</v>
      </c>
      <c r="F22977">
        <v>0.57564968740461397</v>
      </c>
      <c r="G22977">
        <v>0.83417177228067596</v>
      </c>
      <c r="H22977">
        <v>-7.2697191252875202</v>
      </c>
    </row>
    <row r="22978" spans="1:8" x14ac:dyDescent="0.2">
      <c r="A22978">
        <v>7901852</v>
      </c>
      <c r="B22978" t="s">
        <v>257</v>
      </c>
      <c r="C22978">
        <v>-9.5973622219418103E-2</v>
      </c>
      <c r="D22978">
        <v>5.1766053643127696</v>
      </c>
      <c r="E22978">
        <v>-0.61038946514989401</v>
      </c>
      <c r="F22978">
        <v>0.57568819312652397</v>
      </c>
      <c r="G22978">
        <v>0.83417177228067596</v>
      </c>
      <c r="H22978">
        <v>-7.2697640848062299</v>
      </c>
    </row>
    <row r="22979" spans="1:8" x14ac:dyDescent="0.2">
      <c r="A22979">
        <v>8042830</v>
      </c>
      <c r="B22979" t="s">
        <v>15918</v>
      </c>
      <c r="C22979">
        <v>-7.1909498488984994E-2</v>
      </c>
      <c r="D22979">
        <v>9.2571456351428907</v>
      </c>
      <c r="E22979">
        <v>-0.61030620446691597</v>
      </c>
      <c r="F22979">
        <v>0.57573800606013503</v>
      </c>
      <c r="G22979">
        <v>0.83417177228067596</v>
      </c>
      <c r="H22979">
        <v>-7.26982223789543</v>
      </c>
    </row>
    <row r="22980" spans="1:8" x14ac:dyDescent="0.2">
      <c r="A22980">
        <v>8103544</v>
      </c>
      <c r="B22980" t="s">
        <v>15919</v>
      </c>
      <c r="C22980">
        <v>-6.7891138165686399E-2</v>
      </c>
      <c r="D22980">
        <v>4.5910828744394099</v>
      </c>
      <c r="E22980">
        <v>-0.61022786557752196</v>
      </c>
      <c r="F22980">
        <v>0.57578487705267001</v>
      </c>
      <c r="G22980">
        <v>0.83417177228067596</v>
      </c>
      <c r="H22980">
        <v>-7.2698769474126399</v>
      </c>
    </row>
    <row r="22981" spans="1:8" x14ac:dyDescent="0.2">
      <c r="A22981">
        <v>7954344</v>
      </c>
      <c r="B22981" t="s">
        <v>15920</v>
      </c>
      <c r="C22981">
        <v>3.4503304213176399E-2</v>
      </c>
      <c r="D22981">
        <v>4.2202842542373702</v>
      </c>
      <c r="E22981">
        <v>0.61014009795689605</v>
      </c>
      <c r="F22981">
        <v>0.57583739241151599</v>
      </c>
      <c r="G22981">
        <v>0.83417177228067596</v>
      </c>
      <c r="H22981">
        <v>-7.2699382348014199</v>
      </c>
    </row>
    <row r="22982" spans="1:8" x14ac:dyDescent="0.2">
      <c r="A22982">
        <v>8055697</v>
      </c>
      <c r="B22982" t="s">
        <v>15921</v>
      </c>
      <c r="C22982">
        <v>-5.2264453993447403E-2</v>
      </c>
      <c r="D22982">
        <v>5.1326105304258096</v>
      </c>
      <c r="E22982">
        <v>-0.61013627456293995</v>
      </c>
      <c r="F22982">
        <v>0.575839680195398</v>
      </c>
      <c r="G22982">
        <v>0.83417177228067596</v>
      </c>
      <c r="H22982">
        <v>-7.26994090448013</v>
      </c>
    </row>
    <row r="22983" spans="1:8" x14ac:dyDescent="0.2">
      <c r="A22983">
        <v>7992744</v>
      </c>
      <c r="B22983" t="s">
        <v>15922</v>
      </c>
      <c r="C22983">
        <v>-4.2877046595357599E-2</v>
      </c>
      <c r="D22983">
        <v>6.5663489782372499</v>
      </c>
      <c r="E22983">
        <v>-0.61011159241578505</v>
      </c>
      <c r="F22983">
        <v>0.57585444926783602</v>
      </c>
      <c r="G22983">
        <v>0.83417177228067596</v>
      </c>
      <c r="H22983">
        <v>-7.2699581384182697</v>
      </c>
    </row>
    <row r="22984" spans="1:8" x14ac:dyDescent="0.2">
      <c r="A22984">
        <v>7978329</v>
      </c>
      <c r="B22984" t="s">
        <v>257</v>
      </c>
      <c r="C22984">
        <v>-3.2835889975890702E-2</v>
      </c>
      <c r="D22984">
        <v>3.8810057744617099</v>
      </c>
      <c r="E22984">
        <v>-0.610105511051795</v>
      </c>
      <c r="F22984">
        <v>0.57585808821677198</v>
      </c>
      <c r="G22984">
        <v>0.83417177228067596</v>
      </c>
      <c r="H22984">
        <v>-7.2699623845510697</v>
      </c>
    </row>
    <row r="22985" spans="1:8" x14ac:dyDescent="0.2">
      <c r="A22985">
        <v>7907568</v>
      </c>
      <c r="B22985" t="s">
        <v>15923</v>
      </c>
      <c r="C22985">
        <v>7.1756522615659804E-2</v>
      </c>
      <c r="D22985">
        <v>5.3743243242667296</v>
      </c>
      <c r="E22985">
        <v>0.61010179277416798</v>
      </c>
      <c r="F22985">
        <v>0.57586031315658603</v>
      </c>
      <c r="G22985">
        <v>0.83417177228067596</v>
      </c>
      <c r="H22985">
        <v>-7.2699649807114399</v>
      </c>
    </row>
    <row r="22986" spans="1:8" x14ac:dyDescent="0.2">
      <c r="A22986">
        <v>7952325</v>
      </c>
      <c r="B22986" t="s">
        <v>5340</v>
      </c>
      <c r="C22986">
        <v>5.1312458053407901E-2</v>
      </c>
      <c r="D22986">
        <v>12.559547356269</v>
      </c>
      <c r="E22986">
        <v>0.61009454149865905</v>
      </c>
      <c r="F22986">
        <v>0.57586465218534799</v>
      </c>
      <c r="G22986">
        <v>0.83417177228067596</v>
      </c>
      <c r="H22986">
        <v>-7.2699700436294297</v>
      </c>
    </row>
    <row r="22987" spans="1:8" x14ac:dyDescent="0.2">
      <c r="A22987">
        <v>8022439</v>
      </c>
      <c r="B22987" t="s">
        <v>257</v>
      </c>
      <c r="C22987">
        <v>-3.9280191215798101E-2</v>
      </c>
      <c r="D22987">
        <v>3.7725400835182201</v>
      </c>
      <c r="E22987">
        <v>-0.61008690575772695</v>
      </c>
      <c r="F22987">
        <v>0.57586922129491303</v>
      </c>
      <c r="G22987">
        <v>0.83417177228067596</v>
      </c>
      <c r="H22987">
        <v>-7.2699753749317102</v>
      </c>
    </row>
    <row r="22988" spans="1:8" x14ac:dyDescent="0.2">
      <c r="A22988">
        <v>8168436</v>
      </c>
      <c r="B22988" t="s">
        <v>257</v>
      </c>
      <c r="C22988">
        <v>-6.6235413386803693E-2</v>
      </c>
      <c r="D22988">
        <v>4.5848824014866398</v>
      </c>
      <c r="E22988">
        <v>-0.610054928399963</v>
      </c>
      <c r="F22988">
        <v>0.575888356317933</v>
      </c>
      <c r="G22988">
        <v>0.83417177228067596</v>
      </c>
      <c r="H22988">
        <v>-7.2699977010430201</v>
      </c>
    </row>
    <row r="22989" spans="1:8" x14ac:dyDescent="0.2">
      <c r="A22989">
        <v>8142747</v>
      </c>
      <c r="B22989" t="s">
        <v>15924</v>
      </c>
      <c r="C22989">
        <v>3.7806004289739001E-2</v>
      </c>
      <c r="D22989">
        <v>5.32541353436363</v>
      </c>
      <c r="E22989">
        <v>0.61002551322010901</v>
      </c>
      <c r="F22989">
        <v>0.57590595853044402</v>
      </c>
      <c r="G22989">
        <v>0.83417177228067596</v>
      </c>
      <c r="H22989">
        <v>-7.2700182374290598</v>
      </c>
    </row>
    <row r="22990" spans="1:8" x14ac:dyDescent="0.2">
      <c r="A22990">
        <v>8169740</v>
      </c>
      <c r="B22990" t="s">
        <v>15925</v>
      </c>
      <c r="C22990">
        <v>6.9343302619383707E-2</v>
      </c>
      <c r="D22990">
        <v>10.2736716895418</v>
      </c>
      <c r="E22990">
        <v>0.60974091576804201</v>
      </c>
      <c r="F22990">
        <v>0.57607628200891503</v>
      </c>
      <c r="G22990">
        <v>0.83429558392474801</v>
      </c>
      <c r="H22990">
        <v>-7.27021688874121</v>
      </c>
    </row>
    <row r="22991" spans="1:8" x14ac:dyDescent="0.2">
      <c r="A22991">
        <v>7973101</v>
      </c>
      <c r="B22991" t="s">
        <v>15926</v>
      </c>
      <c r="C22991">
        <v>4.1472565346398801E-2</v>
      </c>
      <c r="D22991">
        <v>4.4104397756120299</v>
      </c>
      <c r="E22991">
        <v>0.60971771824137899</v>
      </c>
      <c r="F22991">
        <v>0.57609016656494405</v>
      </c>
      <c r="G22991">
        <v>0.83429558392474801</v>
      </c>
      <c r="H22991">
        <v>-7.27023307743569</v>
      </c>
    </row>
    <row r="22992" spans="1:8" x14ac:dyDescent="0.2">
      <c r="A22992">
        <v>8157632</v>
      </c>
      <c r="B22992" t="s">
        <v>15927</v>
      </c>
      <c r="C22992">
        <v>-4.2768493244916599E-2</v>
      </c>
      <c r="D22992">
        <v>4.2233094210337496</v>
      </c>
      <c r="E22992">
        <v>-0.60971341432466897</v>
      </c>
      <c r="F22992">
        <v>0.57609274263906396</v>
      </c>
      <c r="G22992">
        <v>0.83429558392474801</v>
      </c>
      <c r="H22992">
        <v>-7.2702360809239197</v>
      </c>
    </row>
    <row r="22993" spans="1:8" x14ac:dyDescent="0.2">
      <c r="A22993">
        <v>8132617</v>
      </c>
      <c r="B22993" t="s">
        <v>15928</v>
      </c>
      <c r="C22993">
        <v>0.101561924060922</v>
      </c>
      <c r="D22993">
        <v>7.0673100062589898</v>
      </c>
      <c r="E22993">
        <v>0.60961493134262101</v>
      </c>
      <c r="F22993">
        <v>0.576151690943009</v>
      </c>
      <c r="G22993">
        <v>0.83429558392474801</v>
      </c>
      <c r="H22993">
        <v>-7.2703048024992896</v>
      </c>
    </row>
    <row r="22994" spans="1:8" x14ac:dyDescent="0.2">
      <c r="A22994">
        <v>7948920</v>
      </c>
      <c r="B22994" t="s">
        <v>15929</v>
      </c>
      <c r="C22994">
        <v>3.5543734520047998E-2</v>
      </c>
      <c r="D22994">
        <v>5.9002319937634198</v>
      </c>
      <c r="E22994">
        <v>0.60952669081461996</v>
      </c>
      <c r="F22994">
        <v>0.57620451194167499</v>
      </c>
      <c r="G22994">
        <v>0.83429558392474801</v>
      </c>
      <c r="H22994">
        <v>-7.2703663691060001</v>
      </c>
    </row>
    <row r="22995" spans="1:8" x14ac:dyDescent="0.2">
      <c r="A22995">
        <v>7961239</v>
      </c>
      <c r="B22995" t="s">
        <v>15930</v>
      </c>
      <c r="C22995">
        <v>5.49121627887761E-2</v>
      </c>
      <c r="D22995">
        <v>4.2953191454866202</v>
      </c>
      <c r="E22995">
        <v>0.60950938297956303</v>
      </c>
      <c r="F22995">
        <v>0.57621487283737605</v>
      </c>
      <c r="G22995">
        <v>0.83429558392474801</v>
      </c>
      <c r="H22995">
        <v>-7.27037844415461</v>
      </c>
    </row>
    <row r="22996" spans="1:8" x14ac:dyDescent="0.2">
      <c r="A22996">
        <v>8049301</v>
      </c>
      <c r="B22996" t="s">
        <v>15931</v>
      </c>
      <c r="C22996">
        <v>4.4181375981199103E-2</v>
      </c>
      <c r="D22996">
        <v>4.6769643595163197</v>
      </c>
      <c r="E22996">
        <v>0.60950325634801505</v>
      </c>
      <c r="F22996">
        <v>0.57621854041976805</v>
      </c>
      <c r="G22996">
        <v>0.83429558392474801</v>
      </c>
      <c r="H22996">
        <v>-7.2703827184154699</v>
      </c>
    </row>
    <row r="22997" spans="1:8" x14ac:dyDescent="0.2">
      <c r="A22997">
        <v>8080121</v>
      </c>
      <c r="B22997" t="s">
        <v>15932</v>
      </c>
      <c r="C22997">
        <v>3.6836357637162601E-2</v>
      </c>
      <c r="D22997">
        <v>7.0126842310023303</v>
      </c>
      <c r="E22997">
        <v>0.60950122446468002</v>
      </c>
      <c r="F22997">
        <v>0.57621975676854997</v>
      </c>
      <c r="G22997">
        <v>0.83429558392474801</v>
      </c>
      <c r="H22997">
        <v>-7.2703841359564896</v>
      </c>
    </row>
    <row r="22998" spans="1:8" x14ac:dyDescent="0.2">
      <c r="A22998">
        <v>7896554</v>
      </c>
      <c r="B22998" t="s">
        <v>8060</v>
      </c>
      <c r="C22998">
        <v>-4.3826798385373102E-2</v>
      </c>
      <c r="D22998">
        <v>10.5487428434351</v>
      </c>
      <c r="E22998">
        <v>-0.60946693312701095</v>
      </c>
      <c r="F22998">
        <v>0.57624028489452095</v>
      </c>
      <c r="G22998">
        <v>0.83429558392474801</v>
      </c>
      <c r="H22998">
        <v>-7.2704080586805402</v>
      </c>
    </row>
    <row r="22999" spans="1:8" x14ac:dyDescent="0.2">
      <c r="A22999">
        <v>8121116</v>
      </c>
      <c r="B22999">
        <v>8121116</v>
      </c>
      <c r="C22999">
        <v>3.2194525836724899E-2</v>
      </c>
      <c r="D22999">
        <v>4.2391994974441296</v>
      </c>
      <c r="E22999">
        <v>0.609459882797033</v>
      </c>
      <c r="F22999">
        <v>0.57624450555681805</v>
      </c>
      <c r="G22999">
        <v>0.83429558392474801</v>
      </c>
      <c r="H22999">
        <v>-7.2704129770767496</v>
      </c>
    </row>
    <row r="23000" spans="1:8" x14ac:dyDescent="0.2">
      <c r="A23000">
        <v>8031640</v>
      </c>
      <c r="B23000" t="s">
        <v>15933</v>
      </c>
      <c r="C23000">
        <v>-5.4061468248863598E-2</v>
      </c>
      <c r="D23000">
        <v>5.4469700990921002</v>
      </c>
      <c r="E23000">
        <v>-0.60942221585349399</v>
      </c>
      <c r="F23000">
        <v>0.57626705513065102</v>
      </c>
      <c r="G23000">
        <v>0.83429558392474801</v>
      </c>
      <c r="H23000">
        <v>-7.2704392532018502</v>
      </c>
    </row>
    <row r="23001" spans="1:8" x14ac:dyDescent="0.2">
      <c r="A23001">
        <v>7937438</v>
      </c>
      <c r="B23001" t="s">
        <v>15934</v>
      </c>
      <c r="C23001">
        <v>-3.3071698155897201E-2</v>
      </c>
      <c r="D23001">
        <v>6.7539903644184403</v>
      </c>
      <c r="E23001">
        <v>-0.60925923748682298</v>
      </c>
      <c r="F23001">
        <v>0.57636463009732697</v>
      </c>
      <c r="G23001">
        <v>0.83437389567293696</v>
      </c>
      <c r="H23001">
        <v>-7.2705529300405702</v>
      </c>
    </row>
    <row r="23002" spans="1:8" x14ac:dyDescent="0.2">
      <c r="A23002">
        <v>7924465</v>
      </c>
      <c r="B23002" t="s">
        <v>15935</v>
      </c>
      <c r="C23002">
        <v>-3.3341058994731797E-2</v>
      </c>
      <c r="D23002">
        <v>5.3663242895068102</v>
      </c>
      <c r="E23002">
        <v>-0.60924815778102104</v>
      </c>
      <c r="F23002">
        <v>0.57637126390885696</v>
      </c>
      <c r="G23002">
        <v>0.83437389567293696</v>
      </c>
      <c r="H23002">
        <v>-7.2705606571869401</v>
      </c>
    </row>
    <row r="23003" spans="1:8" x14ac:dyDescent="0.2">
      <c r="A23003">
        <v>8037608</v>
      </c>
      <c r="B23003" t="s">
        <v>15936</v>
      </c>
      <c r="C23003">
        <v>-6.0946964949988698E-2</v>
      </c>
      <c r="D23003">
        <v>5.2878937762502796</v>
      </c>
      <c r="E23003">
        <v>-0.60917409947337198</v>
      </c>
      <c r="F23003">
        <v>0.57641560655639601</v>
      </c>
      <c r="G23003">
        <v>0.83440181077768505</v>
      </c>
      <c r="H23003">
        <v>-7.2706123035431798</v>
      </c>
    </row>
    <row r="23004" spans="1:8" x14ac:dyDescent="0.2">
      <c r="A23004">
        <v>8112180</v>
      </c>
      <c r="B23004" t="s">
        <v>15937</v>
      </c>
      <c r="C23004">
        <v>4.1961059064530702E-2</v>
      </c>
      <c r="D23004">
        <v>4.5296135133431603</v>
      </c>
      <c r="E23004">
        <v>0.60898666946203095</v>
      </c>
      <c r="F23004">
        <v>0.57652784113859501</v>
      </c>
      <c r="G23004">
        <v>0.83451831267580601</v>
      </c>
      <c r="H23004">
        <v>-7.2707429892869504</v>
      </c>
    </row>
    <row r="23005" spans="1:8" x14ac:dyDescent="0.2">
      <c r="A23005">
        <v>8055666</v>
      </c>
      <c r="B23005" t="s">
        <v>5007</v>
      </c>
      <c r="C23005">
        <v>-3.2360133439462799E-2</v>
      </c>
      <c r="D23005">
        <v>4.0573541385047598</v>
      </c>
      <c r="E23005">
        <v>-0.60895599055068195</v>
      </c>
      <c r="F23005">
        <v>0.57654621331634204</v>
      </c>
      <c r="G23005">
        <v>0.83451831267580601</v>
      </c>
      <c r="H23005">
        <v>-7.2707643770288302</v>
      </c>
    </row>
    <row r="23006" spans="1:8" x14ac:dyDescent="0.2">
      <c r="A23006">
        <v>7894514</v>
      </c>
      <c r="B23006">
        <v>7894514</v>
      </c>
      <c r="C23006">
        <v>-7.7592763979880394E-2</v>
      </c>
      <c r="D23006">
        <v>4.0919310348629496</v>
      </c>
      <c r="E23006">
        <v>-0.60886091078180704</v>
      </c>
      <c r="F23006">
        <v>0.57660315468633605</v>
      </c>
      <c r="G23006">
        <v>0.83456445301416804</v>
      </c>
      <c r="H23006">
        <v>-7.2708306560588802</v>
      </c>
    </row>
    <row r="23007" spans="1:8" x14ac:dyDescent="0.2">
      <c r="A23007">
        <v>8121755</v>
      </c>
      <c r="B23007" t="s">
        <v>15938</v>
      </c>
      <c r="C23007">
        <v>3.3474649686447797E-2</v>
      </c>
      <c r="D23007">
        <v>5.2320622222062703</v>
      </c>
      <c r="E23007">
        <v>0.60875360430055703</v>
      </c>
      <c r="F23007">
        <v>0.57666742293777995</v>
      </c>
      <c r="G23007">
        <v>0.83460623858002703</v>
      </c>
      <c r="H23007">
        <v>-7.2709054479448501</v>
      </c>
    </row>
    <row r="23008" spans="1:8" x14ac:dyDescent="0.2">
      <c r="A23008">
        <v>8126674</v>
      </c>
      <c r="B23008" t="s">
        <v>15939</v>
      </c>
      <c r="C23008">
        <v>-4.68380132955728E-2</v>
      </c>
      <c r="D23008">
        <v>4.9748398969948298</v>
      </c>
      <c r="E23008">
        <v>-0.60872900701809196</v>
      </c>
      <c r="F23008">
        <v>0.57668215547979296</v>
      </c>
      <c r="G23008">
        <v>0.83460623858002703</v>
      </c>
      <c r="H23008">
        <v>-7.2709225905521198</v>
      </c>
    </row>
    <row r="23009" spans="1:8" x14ac:dyDescent="0.2">
      <c r="A23009">
        <v>7895053</v>
      </c>
      <c r="B23009">
        <v>7895053</v>
      </c>
      <c r="C23009">
        <v>-9.7919301655998006E-2</v>
      </c>
      <c r="D23009">
        <v>4.5587021695702399</v>
      </c>
      <c r="E23009">
        <v>-0.60864789641017703</v>
      </c>
      <c r="F23009">
        <v>0.57673073847281198</v>
      </c>
      <c r="G23009">
        <v>0.83461763842621695</v>
      </c>
      <c r="H23009">
        <v>-7.27097911499862</v>
      </c>
    </row>
    <row r="23010" spans="1:8" x14ac:dyDescent="0.2">
      <c r="A23010">
        <v>7991017</v>
      </c>
      <c r="B23010" t="s">
        <v>15940</v>
      </c>
      <c r="C23010">
        <v>-4.8574521082999297E-2</v>
      </c>
      <c r="D23010">
        <v>5.5301572814102098</v>
      </c>
      <c r="E23010">
        <v>-0.60860486850572604</v>
      </c>
      <c r="F23010">
        <v>0.57675651210658097</v>
      </c>
      <c r="G23010">
        <v>0.83461763842621695</v>
      </c>
      <c r="H23010">
        <v>-7.2710090978096504</v>
      </c>
    </row>
    <row r="23011" spans="1:8" x14ac:dyDescent="0.2">
      <c r="A23011">
        <v>8158910</v>
      </c>
      <c r="B23011">
        <v>8158910</v>
      </c>
      <c r="C23011">
        <v>0.100456462730935</v>
      </c>
      <c r="D23011">
        <v>5.8974608547367202</v>
      </c>
      <c r="E23011">
        <v>0.60856481079646796</v>
      </c>
      <c r="F23011">
        <v>0.576780507295926</v>
      </c>
      <c r="G23011">
        <v>0.83461763842621695</v>
      </c>
      <c r="H23011">
        <v>-7.2710370093511996</v>
      </c>
    </row>
    <row r="23012" spans="1:8" x14ac:dyDescent="0.2">
      <c r="A23012">
        <v>8142471</v>
      </c>
      <c r="B23012" t="s">
        <v>15941</v>
      </c>
      <c r="C23012">
        <v>4.0107990224643501E-2</v>
      </c>
      <c r="D23012">
        <v>4.4115605831795603</v>
      </c>
      <c r="E23012">
        <v>0.60854847020426905</v>
      </c>
      <c r="F23012">
        <v>0.57679029575714602</v>
      </c>
      <c r="G23012">
        <v>0.83461763842621695</v>
      </c>
      <c r="H23012">
        <v>-7.2710483947674902</v>
      </c>
    </row>
    <row r="23013" spans="1:8" x14ac:dyDescent="0.2">
      <c r="A23013">
        <v>8130436</v>
      </c>
      <c r="B23013" t="s">
        <v>257</v>
      </c>
      <c r="C23013">
        <v>-5.0425168508677003E-2</v>
      </c>
      <c r="D23013">
        <v>4.7399019567095202</v>
      </c>
      <c r="E23013">
        <v>-0.60841729154007695</v>
      </c>
      <c r="F23013">
        <v>0.57686887941312703</v>
      </c>
      <c r="G23013">
        <v>0.834647382650057</v>
      </c>
      <c r="H23013">
        <v>-7.2711397852407504</v>
      </c>
    </row>
    <row r="23014" spans="1:8" x14ac:dyDescent="0.2">
      <c r="A23014">
        <v>7932883</v>
      </c>
      <c r="B23014" t="s">
        <v>311</v>
      </c>
      <c r="C23014">
        <v>4.4506458066959603E-2</v>
      </c>
      <c r="D23014">
        <v>4.8090720858840204</v>
      </c>
      <c r="E23014">
        <v>0.60840233455010595</v>
      </c>
      <c r="F23014">
        <v>0.57687783997842501</v>
      </c>
      <c r="G23014">
        <v>0.834647382650057</v>
      </c>
      <c r="H23014">
        <v>-7.2711502045499099</v>
      </c>
    </row>
    <row r="23015" spans="1:8" x14ac:dyDescent="0.2">
      <c r="A23015">
        <v>7994343</v>
      </c>
      <c r="B23015" t="s">
        <v>311</v>
      </c>
      <c r="C23015">
        <v>-3.5198329918651801E-2</v>
      </c>
      <c r="D23015">
        <v>4.0815903882010698</v>
      </c>
      <c r="E23015">
        <v>-0.60838862762579904</v>
      </c>
      <c r="F23015">
        <v>0.57688605172563301</v>
      </c>
      <c r="G23015">
        <v>0.834647382650057</v>
      </c>
      <c r="H23015">
        <v>-7.2711597528553202</v>
      </c>
    </row>
    <row r="23016" spans="1:8" x14ac:dyDescent="0.2">
      <c r="A23016">
        <v>8103358</v>
      </c>
      <c r="B23016">
        <v>8103358</v>
      </c>
      <c r="C23016">
        <v>3.4784845773094403E-2</v>
      </c>
      <c r="D23016">
        <v>4.0183789468569504</v>
      </c>
      <c r="E23016">
        <v>0.608321454806803</v>
      </c>
      <c r="F23016">
        <v>0.57692629575027499</v>
      </c>
      <c r="G23016">
        <v>0.83466275932530498</v>
      </c>
      <c r="H23016">
        <v>-7.2712065431799999</v>
      </c>
    </row>
    <row r="23017" spans="1:8" x14ac:dyDescent="0.2">
      <c r="A23017">
        <v>7954102</v>
      </c>
      <c r="B23017">
        <v>7954102</v>
      </c>
      <c r="C23017">
        <v>-3.6465505664248901E-2</v>
      </c>
      <c r="D23017">
        <v>4.0614649376345504</v>
      </c>
      <c r="E23017">
        <v>-0.60825543893890899</v>
      </c>
      <c r="F23017">
        <v>0.57696584847267895</v>
      </c>
      <c r="G23017">
        <v>0.83466275932530498</v>
      </c>
      <c r="H23017">
        <v>-7.2712525234608698</v>
      </c>
    </row>
    <row r="23018" spans="1:8" x14ac:dyDescent="0.2">
      <c r="A23018">
        <v>7970388</v>
      </c>
      <c r="B23018" t="s">
        <v>6213</v>
      </c>
      <c r="C23018">
        <v>9.36033736345072E-2</v>
      </c>
      <c r="D23018">
        <v>4.9584485355729404</v>
      </c>
      <c r="E23018">
        <v>0.60817312981724303</v>
      </c>
      <c r="F23018">
        <v>0.57701516568482603</v>
      </c>
      <c r="G23018">
        <v>0.83466275932530498</v>
      </c>
      <c r="H23018">
        <v>-7.27130984628596</v>
      </c>
    </row>
    <row r="23019" spans="1:8" x14ac:dyDescent="0.2">
      <c r="A23019">
        <v>7974352</v>
      </c>
      <c r="B23019" t="s">
        <v>15942</v>
      </c>
      <c r="C23019">
        <v>3.2834415798367503E-2</v>
      </c>
      <c r="D23019">
        <v>9.2055221898345696</v>
      </c>
      <c r="E23019">
        <v>0.60806210866658394</v>
      </c>
      <c r="F23019">
        <v>0.57708169079586202</v>
      </c>
      <c r="G23019">
        <v>0.83466275932530498</v>
      </c>
      <c r="H23019">
        <v>-7.2713871549946401</v>
      </c>
    </row>
    <row r="23020" spans="1:8" x14ac:dyDescent="0.2">
      <c r="A23020">
        <v>7893087</v>
      </c>
      <c r="B23020" t="s">
        <v>1090</v>
      </c>
      <c r="C23020">
        <v>4.4889329021526002E-2</v>
      </c>
      <c r="D23020">
        <v>10.953869257972</v>
      </c>
      <c r="E23020">
        <v>0.608035998792956</v>
      </c>
      <c r="F23020">
        <v>0.57709733687265796</v>
      </c>
      <c r="G23020">
        <v>0.83466275932530498</v>
      </c>
      <c r="H23020">
        <v>-7.27140533471007</v>
      </c>
    </row>
    <row r="23021" spans="1:8" x14ac:dyDescent="0.2">
      <c r="A23021">
        <v>7929958</v>
      </c>
      <c r="B23021" t="s">
        <v>15943</v>
      </c>
      <c r="C23021">
        <v>-9.1236722646632601E-2</v>
      </c>
      <c r="D23021">
        <v>6.8773006624013799</v>
      </c>
      <c r="E23021">
        <v>-0.60803145308641204</v>
      </c>
      <c r="F23021">
        <v>0.57710006087034105</v>
      </c>
      <c r="G23021">
        <v>0.83466275932530498</v>
      </c>
      <c r="H23021">
        <v>-7.27140849971709</v>
      </c>
    </row>
    <row r="23022" spans="1:8" x14ac:dyDescent="0.2">
      <c r="A23022">
        <v>8109226</v>
      </c>
      <c r="B23022" t="s">
        <v>15944</v>
      </c>
      <c r="C23022">
        <v>-3.6066771674366997E-2</v>
      </c>
      <c r="D23022">
        <v>6.1408924670467497</v>
      </c>
      <c r="E23022">
        <v>-0.60800698083086901</v>
      </c>
      <c r="F23022">
        <v>0.57711472592679003</v>
      </c>
      <c r="G23022">
        <v>0.83466275932530498</v>
      </c>
      <c r="H23022">
        <v>-7.2714255385064801</v>
      </c>
    </row>
    <row r="23023" spans="1:8" x14ac:dyDescent="0.2">
      <c r="A23023">
        <v>8097468</v>
      </c>
      <c r="B23023">
        <v>8097468</v>
      </c>
      <c r="C23023">
        <v>5.6886813831068701E-2</v>
      </c>
      <c r="D23023">
        <v>4.5041217512924696</v>
      </c>
      <c r="E23023">
        <v>0.60799979209486399</v>
      </c>
      <c r="F23023">
        <v>0.57711903384131702</v>
      </c>
      <c r="G23023">
        <v>0.83466275932530498</v>
      </c>
      <c r="H23023">
        <v>-7.2714305435510003</v>
      </c>
    </row>
    <row r="23024" spans="1:8" x14ac:dyDescent="0.2">
      <c r="A23024">
        <v>7909811</v>
      </c>
      <c r="B23024" t="s">
        <v>15945</v>
      </c>
      <c r="C23024">
        <v>5.35268983291948E-2</v>
      </c>
      <c r="D23024">
        <v>4.7888513624379696</v>
      </c>
      <c r="E23024">
        <v>0.60799436760718595</v>
      </c>
      <c r="F23024">
        <v>0.57712228452853098</v>
      </c>
      <c r="G23024">
        <v>0.83466275932530498</v>
      </c>
      <c r="H23024">
        <v>-7.2714343202330296</v>
      </c>
    </row>
    <row r="23025" spans="1:8" x14ac:dyDescent="0.2">
      <c r="A23025">
        <v>8141148</v>
      </c>
      <c r="B23025" t="s">
        <v>295</v>
      </c>
      <c r="C23025">
        <v>-3.8377301298036001E-2</v>
      </c>
      <c r="D23025">
        <v>4.3668776504583899</v>
      </c>
      <c r="E23025">
        <v>-0.60794656538013703</v>
      </c>
      <c r="F23025">
        <v>0.57715093110058002</v>
      </c>
      <c r="G23025">
        <v>0.83466793575642895</v>
      </c>
      <c r="H23025">
        <v>-7.2714676002965799</v>
      </c>
    </row>
    <row r="23026" spans="1:8" x14ac:dyDescent="0.2">
      <c r="A23026">
        <v>7928752</v>
      </c>
      <c r="B23026" t="s">
        <v>15946</v>
      </c>
      <c r="C23026">
        <v>-3.3877329635181801E-2</v>
      </c>
      <c r="D23026">
        <v>9.3455216603656197</v>
      </c>
      <c r="E23026">
        <v>-0.60784485261244303</v>
      </c>
      <c r="F23026">
        <v>0.57721188797349798</v>
      </c>
      <c r="G23026">
        <v>0.83469519196824504</v>
      </c>
      <c r="H23026">
        <v>-7.2715384058696504</v>
      </c>
    </row>
    <row r="23027" spans="1:8" x14ac:dyDescent="0.2">
      <c r="A23027">
        <v>7957167</v>
      </c>
      <c r="B23027" t="s">
        <v>15947</v>
      </c>
      <c r="C23027">
        <v>-0.15482467483503101</v>
      </c>
      <c r="D23027">
        <v>7.5727237673813397</v>
      </c>
      <c r="E23027">
        <v>-0.60783146021421097</v>
      </c>
      <c r="F23027">
        <v>0.57721991441453602</v>
      </c>
      <c r="G23027">
        <v>0.83469519196824504</v>
      </c>
      <c r="H23027">
        <v>-7.2715477280265999</v>
      </c>
    </row>
    <row r="23028" spans="1:8" x14ac:dyDescent="0.2">
      <c r="A23028">
        <v>7900603</v>
      </c>
      <c r="B23028" t="s">
        <v>15948</v>
      </c>
      <c r="C23028">
        <v>6.4752642477659897E-2</v>
      </c>
      <c r="D23028">
        <v>5.0475192634863602</v>
      </c>
      <c r="E23028">
        <v>0.60767449644329097</v>
      </c>
      <c r="F23028">
        <v>0.57731399281449203</v>
      </c>
      <c r="G23028">
        <v>0.83474318182320495</v>
      </c>
      <c r="H23028">
        <v>-7.2716569744625499</v>
      </c>
    </row>
    <row r="23029" spans="1:8" x14ac:dyDescent="0.2">
      <c r="A23029">
        <v>7905598</v>
      </c>
      <c r="B23029" t="s">
        <v>15949</v>
      </c>
      <c r="C23029">
        <v>-0.125997941619446</v>
      </c>
      <c r="D23029">
        <v>7.3038888844044498</v>
      </c>
      <c r="E23029">
        <v>-0.60766555500412101</v>
      </c>
      <c r="F23029">
        <v>0.57731935229976195</v>
      </c>
      <c r="G23029">
        <v>0.83474318182320495</v>
      </c>
      <c r="H23029">
        <v>-7.2716631969836998</v>
      </c>
    </row>
    <row r="23030" spans="1:8" x14ac:dyDescent="0.2">
      <c r="A23030">
        <v>7963208</v>
      </c>
      <c r="B23030">
        <v>7963208</v>
      </c>
      <c r="C23030">
        <v>3.6975683879932199E-2</v>
      </c>
      <c r="D23030">
        <v>4.2453435341240597</v>
      </c>
      <c r="E23030">
        <v>0.60765061084019401</v>
      </c>
      <c r="F23030">
        <v>0.57732830988397099</v>
      </c>
      <c r="G23030">
        <v>0.83474318182320495</v>
      </c>
      <c r="H23030">
        <v>-7.2716735967489603</v>
      </c>
    </row>
    <row r="23031" spans="1:8" x14ac:dyDescent="0.2">
      <c r="A23031">
        <v>7893875</v>
      </c>
      <c r="B23031">
        <v>7893875</v>
      </c>
      <c r="C23031">
        <v>-5.3488644008158601E-2</v>
      </c>
      <c r="D23031">
        <v>8.8553854150082199</v>
      </c>
      <c r="E23031">
        <v>-0.60760562626354297</v>
      </c>
      <c r="F23031">
        <v>0.57735527436094203</v>
      </c>
      <c r="G23031">
        <v>0.83474592142406701</v>
      </c>
      <c r="H23031">
        <v>-7.27170490060844</v>
      </c>
    </row>
    <row r="23032" spans="1:8" x14ac:dyDescent="0.2">
      <c r="A23032">
        <v>8045529</v>
      </c>
      <c r="B23032">
        <v>8045529</v>
      </c>
      <c r="C23032">
        <v>3.29585258505114E-2</v>
      </c>
      <c r="D23032">
        <v>3.86687899640572</v>
      </c>
      <c r="E23032">
        <v>0.60749821547730398</v>
      </c>
      <c r="F23032">
        <v>0.57741966153471702</v>
      </c>
      <c r="G23032">
        <v>0.83480276454003199</v>
      </c>
      <c r="H23032">
        <v>-7.2717796378755502</v>
      </c>
    </row>
    <row r="23033" spans="1:8" x14ac:dyDescent="0.2">
      <c r="A23033">
        <v>7953626</v>
      </c>
      <c r="B23033" t="s">
        <v>15950</v>
      </c>
      <c r="C23033">
        <v>-9.0981121822450106E-2</v>
      </c>
      <c r="D23033">
        <v>6.4613073326201498</v>
      </c>
      <c r="E23033">
        <v>-0.60740768937550904</v>
      </c>
      <c r="F23033">
        <v>0.57747393096857302</v>
      </c>
      <c r="G23033">
        <v>0.83482232646397603</v>
      </c>
      <c r="H23033">
        <v>-7.2718426181818696</v>
      </c>
    </row>
    <row r="23034" spans="1:8" x14ac:dyDescent="0.2">
      <c r="A23034">
        <v>8122131</v>
      </c>
      <c r="B23034" t="s">
        <v>15951</v>
      </c>
      <c r="C23034">
        <v>3.6835113713625099E-2</v>
      </c>
      <c r="D23034">
        <v>4.7224697858706604</v>
      </c>
      <c r="E23034">
        <v>0.60739200121925196</v>
      </c>
      <c r="F23034">
        <v>0.57748333619980097</v>
      </c>
      <c r="G23034">
        <v>0.83482232646397603</v>
      </c>
      <c r="H23034">
        <v>-7.2718535318697501</v>
      </c>
    </row>
    <row r="23035" spans="1:8" x14ac:dyDescent="0.2">
      <c r="A23035">
        <v>8039062</v>
      </c>
      <c r="B23035" t="s">
        <v>15952</v>
      </c>
      <c r="C23035">
        <v>-5.2826131795768602E-2</v>
      </c>
      <c r="D23035">
        <v>4.1209731909166099</v>
      </c>
      <c r="E23035">
        <v>-0.60722456589908602</v>
      </c>
      <c r="F23035">
        <v>0.57758372202679698</v>
      </c>
      <c r="G23035">
        <v>0.83486625693517702</v>
      </c>
      <c r="H23035">
        <v>-7.2719699961322801</v>
      </c>
    </row>
    <row r="23036" spans="1:8" x14ac:dyDescent="0.2">
      <c r="A23036">
        <v>8027167</v>
      </c>
      <c r="B23036">
        <v>8027167</v>
      </c>
      <c r="C23036">
        <v>3.2309577636949499E-2</v>
      </c>
      <c r="D23036">
        <v>3.6460332867210701</v>
      </c>
      <c r="E23036">
        <v>0.60718799011789204</v>
      </c>
      <c r="F23036">
        <v>0.57760565259329699</v>
      </c>
      <c r="G23036">
        <v>0.83486625693517702</v>
      </c>
      <c r="H23036">
        <v>-7.2719954339014503</v>
      </c>
    </row>
    <row r="23037" spans="1:8" x14ac:dyDescent="0.2">
      <c r="A23037">
        <v>8041212</v>
      </c>
      <c r="B23037" t="s">
        <v>15953</v>
      </c>
      <c r="C23037">
        <v>5.3512620273002298E-2</v>
      </c>
      <c r="D23037">
        <v>8.1423941827277808</v>
      </c>
      <c r="E23037">
        <v>0.60718288029376299</v>
      </c>
      <c r="F23037">
        <v>0.577608716450419</v>
      </c>
      <c r="G23037">
        <v>0.83486625693517702</v>
      </c>
      <c r="H23037">
        <v>-7.2719989875875504</v>
      </c>
    </row>
    <row r="23038" spans="1:8" x14ac:dyDescent="0.2">
      <c r="A23038">
        <v>7894856</v>
      </c>
      <c r="B23038">
        <v>7894856</v>
      </c>
      <c r="C23038">
        <v>8.6796721086265002E-2</v>
      </c>
      <c r="D23038">
        <v>6.9231132477629904</v>
      </c>
      <c r="E23038">
        <v>0.60714128804562495</v>
      </c>
      <c r="F23038">
        <v>0.57763365562226299</v>
      </c>
      <c r="G23038">
        <v>0.83486625693517702</v>
      </c>
      <c r="H23038">
        <v>-7.2720279124780598</v>
      </c>
    </row>
    <row r="23039" spans="1:8" x14ac:dyDescent="0.2">
      <c r="A23039">
        <v>7895787</v>
      </c>
      <c r="B23039">
        <v>7895787</v>
      </c>
      <c r="C23039">
        <v>8.9368775511225407E-2</v>
      </c>
      <c r="D23039">
        <v>8.7434742350171692</v>
      </c>
      <c r="E23039">
        <v>0.60710008954333305</v>
      </c>
      <c r="F23039">
        <v>0.57765835941326105</v>
      </c>
      <c r="G23039">
        <v>0.83486625693517702</v>
      </c>
      <c r="H23039">
        <v>-7.2720565619302997</v>
      </c>
    </row>
    <row r="23040" spans="1:8" x14ac:dyDescent="0.2">
      <c r="A23040">
        <v>8150419</v>
      </c>
      <c r="B23040" t="s">
        <v>15954</v>
      </c>
      <c r="C23040">
        <v>-3.9391991006469999E-2</v>
      </c>
      <c r="D23040">
        <v>4.6853038374400704</v>
      </c>
      <c r="E23040">
        <v>-0.60707165439322697</v>
      </c>
      <c r="F23040">
        <v>0.577675410350319</v>
      </c>
      <c r="G23040">
        <v>0.83486625693517702</v>
      </c>
      <c r="H23040">
        <v>-7.2720763348074096</v>
      </c>
    </row>
    <row r="23041" spans="1:8" x14ac:dyDescent="0.2">
      <c r="A23041">
        <v>8055978</v>
      </c>
      <c r="B23041" t="s">
        <v>14988</v>
      </c>
      <c r="C23041">
        <v>8.48422464856462E-2</v>
      </c>
      <c r="D23041">
        <v>7.5439477278081304</v>
      </c>
      <c r="E23041">
        <v>0.60696032162826996</v>
      </c>
      <c r="F23041">
        <v>0.577742173511958</v>
      </c>
      <c r="G23041">
        <v>0.83486625693517702</v>
      </c>
      <c r="H23041">
        <v>-7.2721537446312103</v>
      </c>
    </row>
    <row r="23042" spans="1:8" x14ac:dyDescent="0.2">
      <c r="A23042">
        <v>7947526</v>
      </c>
      <c r="B23042" t="s">
        <v>15955</v>
      </c>
      <c r="C23042">
        <v>3.34610031504914E-2</v>
      </c>
      <c r="D23042">
        <v>5.5757470476295996</v>
      </c>
      <c r="E23042">
        <v>0.60695346230793801</v>
      </c>
      <c r="F23042">
        <v>0.577746287025099</v>
      </c>
      <c r="G23042">
        <v>0.83486625693517702</v>
      </c>
      <c r="H23042">
        <v>-7.2721585135428404</v>
      </c>
    </row>
    <row r="23043" spans="1:8" x14ac:dyDescent="0.2">
      <c r="A23043">
        <v>8084941</v>
      </c>
      <c r="B23043" t="s">
        <v>820</v>
      </c>
      <c r="C23043">
        <v>-3.5495231617765001E-2</v>
      </c>
      <c r="D23043">
        <v>4.2384135862249801</v>
      </c>
      <c r="E23043">
        <v>-0.60694332360052905</v>
      </c>
      <c r="F23043">
        <v>0.57775236721255097</v>
      </c>
      <c r="G23043">
        <v>0.83486625693517702</v>
      </c>
      <c r="H23043">
        <v>-7.2721655623521499</v>
      </c>
    </row>
    <row r="23044" spans="1:8" x14ac:dyDescent="0.2">
      <c r="A23044">
        <v>7958305</v>
      </c>
      <c r="B23044" t="s">
        <v>15956</v>
      </c>
      <c r="C23044">
        <v>3.5511913746913301E-2</v>
      </c>
      <c r="D23044">
        <v>4.39259565619132</v>
      </c>
      <c r="E23044">
        <v>0.60691040224882098</v>
      </c>
      <c r="F23044">
        <v>0.57777211045867505</v>
      </c>
      <c r="G23044">
        <v>0.83486625693517702</v>
      </c>
      <c r="H23044">
        <v>-7.2721884498394198</v>
      </c>
    </row>
    <row r="23045" spans="1:8" x14ac:dyDescent="0.2">
      <c r="A23045">
        <v>7975924</v>
      </c>
      <c r="B23045" t="s">
        <v>295</v>
      </c>
      <c r="C23045">
        <v>-5.0060448457520203E-2</v>
      </c>
      <c r="D23045">
        <v>5.9271979053204298</v>
      </c>
      <c r="E23045">
        <v>-0.60684573560369304</v>
      </c>
      <c r="F23045">
        <v>0.57781089297756405</v>
      </c>
      <c r="G23045">
        <v>0.83486625693517702</v>
      </c>
      <c r="H23045">
        <v>-7.2722334042151697</v>
      </c>
    </row>
    <row r="23046" spans="1:8" x14ac:dyDescent="0.2">
      <c r="A23046">
        <v>7900878</v>
      </c>
      <c r="B23046" t="s">
        <v>15957</v>
      </c>
      <c r="C23046">
        <v>-3.2455095547610398E-2</v>
      </c>
      <c r="D23046">
        <v>5.6392769417585997</v>
      </c>
      <c r="E23046">
        <v>-0.60683954684757002</v>
      </c>
      <c r="F23046">
        <v>0.57781460465120504</v>
      </c>
      <c r="G23046">
        <v>0.83486625693517702</v>
      </c>
      <c r="H23046">
        <v>-7.2722377062516204</v>
      </c>
    </row>
    <row r="23047" spans="1:8" x14ac:dyDescent="0.2">
      <c r="A23047">
        <v>7951195</v>
      </c>
      <c r="B23047" t="s">
        <v>15958</v>
      </c>
      <c r="C23047">
        <v>3.3728701748092497E-2</v>
      </c>
      <c r="D23047">
        <v>4.2494780019628404</v>
      </c>
      <c r="E23047">
        <v>0.60670873096490896</v>
      </c>
      <c r="F23047">
        <v>0.57789306453090705</v>
      </c>
      <c r="G23047">
        <v>0.83492854921134796</v>
      </c>
      <c r="H23047">
        <v>-7.2723286328045296</v>
      </c>
    </row>
    <row r="23048" spans="1:8" x14ac:dyDescent="0.2">
      <c r="A23048">
        <v>8069766</v>
      </c>
      <c r="B23048" t="s">
        <v>1627</v>
      </c>
      <c r="C23048">
        <v>4.78602641412786E-2</v>
      </c>
      <c r="D23048">
        <v>5.7010132212341098</v>
      </c>
      <c r="E23048">
        <v>0.60666738394499298</v>
      </c>
      <c r="F23048">
        <v>0.57791786486011298</v>
      </c>
      <c r="G23048">
        <v>0.83492854921134796</v>
      </c>
      <c r="H23048">
        <v>-7.2723573686253697</v>
      </c>
    </row>
    <row r="23049" spans="1:8" x14ac:dyDescent="0.2">
      <c r="A23049">
        <v>8000407</v>
      </c>
      <c r="B23049" t="s">
        <v>15959</v>
      </c>
      <c r="C23049">
        <v>-3.5384351326091398E-2</v>
      </c>
      <c r="D23049">
        <v>4.19440156735328</v>
      </c>
      <c r="E23049">
        <v>-0.60663221230311404</v>
      </c>
      <c r="F23049">
        <v>0.57793896170263703</v>
      </c>
      <c r="G23049">
        <v>0.83492854921134796</v>
      </c>
      <c r="H23049">
        <v>-7.2723818113395398</v>
      </c>
    </row>
    <row r="23050" spans="1:8" x14ac:dyDescent="0.2">
      <c r="A23050">
        <v>7977201</v>
      </c>
      <c r="B23050">
        <v>7977201</v>
      </c>
      <c r="C23050">
        <v>3.7921494561620903E-2</v>
      </c>
      <c r="D23050">
        <v>4.4123516064807999</v>
      </c>
      <c r="E23050">
        <v>0.60653101416547095</v>
      </c>
      <c r="F23050">
        <v>0.57799966579721196</v>
      </c>
      <c r="G23050">
        <v>0.83492854921134796</v>
      </c>
      <c r="H23050">
        <v>-7.2724521329830303</v>
      </c>
    </row>
    <row r="23051" spans="1:8" x14ac:dyDescent="0.2">
      <c r="A23051">
        <v>7989311</v>
      </c>
      <c r="B23051" t="s">
        <v>15960</v>
      </c>
      <c r="C23051">
        <v>4.6886283866857802E-2</v>
      </c>
      <c r="D23051">
        <v>4.2806117889884598</v>
      </c>
      <c r="E23051">
        <v>0.60652385505474204</v>
      </c>
      <c r="F23051">
        <v>0.57800396037970903</v>
      </c>
      <c r="G23051">
        <v>0.83492854921134796</v>
      </c>
      <c r="H23051">
        <v>-7.2724571074156099</v>
      </c>
    </row>
    <row r="23052" spans="1:8" x14ac:dyDescent="0.2">
      <c r="A23052">
        <v>7911252</v>
      </c>
      <c r="B23052" t="s">
        <v>15961</v>
      </c>
      <c r="C23052">
        <v>5.3440531294549801E-2</v>
      </c>
      <c r="D23052">
        <v>4.5871448645992503</v>
      </c>
      <c r="E23052">
        <v>0.60650761613562998</v>
      </c>
      <c r="F23052">
        <v>0.57801370180559697</v>
      </c>
      <c r="G23052">
        <v>0.83492854921134796</v>
      </c>
      <c r="H23052">
        <v>-7.2724683906776297</v>
      </c>
    </row>
    <row r="23053" spans="1:8" x14ac:dyDescent="0.2">
      <c r="A23053">
        <v>7952375</v>
      </c>
      <c r="B23053" t="s">
        <v>15962</v>
      </c>
      <c r="C23053">
        <v>4.0086932784544303E-2</v>
      </c>
      <c r="D23053">
        <v>4.0630106147648002</v>
      </c>
      <c r="E23053">
        <v>0.60647504038074895</v>
      </c>
      <c r="F23053">
        <v>0.57803324372826304</v>
      </c>
      <c r="G23053">
        <v>0.83492854921134796</v>
      </c>
      <c r="H23053">
        <v>-7.2724910244850198</v>
      </c>
    </row>
    <row r="23054" spans="1:8" x14ac:dyDescent="0.2">
      <c r="A23054">
        <v>7954196</v>
      </c>
      <c r="B23054" t="s">
        <v>15963</v>
      </c>
      <c r="C23054">
        <v>0.18652681877056501</v>
      </c>
      <c r="D23054">
        <v>11.039136205775</v>
      </c>
      <c r="E23054">
        <v>0.60629046844596701</v>
      </c>
      <c r="F23054">
        <v>0.578143975267145</v>
      </c>
      <c r="G23054">
        <v>0.83505226844532698</v>
      </c>
      <c r="H23054">
        <v>-7.2726192470918001</v>
      </c>
    </row>
    <row r="23055" spans="1:8" x14ac:dyDescent="0.2">
      <c r="A23055">
        <v>8171917</v>
      </c>
      <c r="B23055" t="s">
        <v>15964</v>
      </c>
      <c r="C23055">
        <v>3.2030513004380097E-2</v>
      </c>
      <c r="D23055">
        <v>5.9806872015149102</v>
      </c>
      <c r="E23055">
        <v>0.60607617293845795</v>
      </c>
      <c r="F23055">
        <v>0.57827255694848301</v>
      </c>
      <c r="G23055">
        <v>0.83512975969220704</v>
      </c>
      <c r="H23055">
        <v>-7.2727680783166102</v>
      </c>
    </row>
    <row r="23056" spans="1:8" x14ac:dyDescent="0.2">
      <c r="A23056">
        <v>8060205</v>
      </c>
      <c r="B23056" t="s">
        <v>15965</v>
      </c>
      <c r="C23056">
        <v>-3.20824956846213E-2</v>
      </c>
      <c r="D23056">
        <v>6.0337341489829903</v>
      </c>
      <c r="E23056">
        <v>-0.60599774451548805</v>
      </c>
      <c r="F23056">
        <v>0.578319620403423</v>
      </c>
      <c r="G23056">
        <v>0.83512975969220704</v>
      </c>
      <c r="H23056">
        <v>-7.2728225370928499</v>
      </c>
    </row>
    <row r="23057" spans="1:8" x14ac:dyDescent="0.2">
      <c r="A23057">
        <v>8124181</v>
      </c>
      <c r="B23057" t="s">
        <v>820</v>
      </c>
      <c r="C23057">
        <v>3.2908149291726002E-2</v>
      </c>
      <c r="D23057">
        <v>3.8330379766435398</v>
      </c>
      <c r="E23057">
        <v>0.60596373189616404</v>
      </c>
      <c r="F23057">
        <v>0.57834003155048397</v>
      </c>
      <c r="G23057">
        <v>0.83512975969220704</v>
      </c>
      <c r="H23057">
        <v>-7.27284615281354</v>
      </c>
    </row>
    <row r="23058" spans="1:8" x14ac:dyDescent="0.2">
      <c r="A23058">
        <v>8132531</v>
      </c>
      <c r="B23058" t="s">
        <v>15966</v>
      </c>
      <c r="C23058">
        <v>-3.4263529450687003E-2</v>
      </c>
      <c r="D23058">
        <v>5.8407814794755799</v>
      </c>
      <c r="E23058">
        <v>-0.60587603846796401</v>
      </c>
      <c r="F23058">
        <v>0.57839265905676895</v>
      </c>
      <c r="G23058">
        <v>0.83512975969220704</v>
      </c>
      <c r="H23058">
        <v>-7.2729070352685898</v>
      </c>
    </row>
    <row r="23059" spans="1:8" x14ac:dyDescent="0.2">
      <c r="A23059">
        <v>7941408</v>
      </c>
      <c r="B23059" t="s">
        <v>15967</v>
      </c>
      <c r="C23059">
        <v>3.3335114906179797E-2</v>
      </c>
      <c r="D23059">
        <v>4.3127962958957804</v>
      </c>
      <c r="E23059">
        <v>0.60582105696689303</v>
      </c>
      <c r="F23059">
        <v>0.57842565677548796</v>
      </c>
      <c r="G23059">
        <v>0.83512975969220704</v>
      </c>
      <c r="H23059">
        <v>-7.27294520327467</v>
      </c>
    </row>
    <row r="23060" spans="1:8" x14ac:dyDescent="0.2">
      <c r="A23060">
        <v>7894365</v>
      </c>
      <c r="B23060">
        <v>7894365</v>
      </c>
      <c r="C23060">
        <v>6.1558910901191602E-2</v>
      </c>
      <c r="D23060">
        <v>4.1004693519634996</v>
      </c>
      <c r="E23060">
        <v>0.60579823401525701</v>
      </c>
      <c r="F23060">
        <v>0.57843935457801599</v>
      </c>
      <c r="G23060">
        <v>0.83512975969220704</v>
      </c>
      <c r="H23060">
        <v>-7.2729610460644398</v>
      </c>
    </row>
    <row r="23061" spans="1:8" x14ac:dyDescent="0.2">
      <c r="A23061">
        <v>7895466</v>
      </c>
      <c r="B23061">
        <v>7895466</v>
      </c>
      <c r="C23061">
        <v>-5.2045193755475297E-2</v>
      </c>
      <c r="D23061">
        <v>4.1787778531414901</v>
      </c>
      <c r="E23061">
        <v>-0.60578042119595499</v>
      </c>
      <c r="F23061">
        <v>0.57845004556741697</v>
      </c>
      <c r="G23061">
        <v>0.83512975969220704</v>
      </c>
      <c r="H23061">
        <v>-7.2729734106761299</v>
      </c>
    </row>
    <row r="23062" spans="1:8" x14ac:dyDescent="0.2">
      <c r="A23062">
        <v>8117881</v>
      </c>
      <c r="B23062" t="s">
        <v>12741</v>
      </c>
      <c r="C23062">
        <v>3.8362821518377999E-2</v>
      </c>
      <c r="D23062">
        <v>8.3556771139466104</v>
      </c>
      <c r="E23062">
        <v>0.60575935436102901</v>
      </c>
      <c r="F23062">
        <v>0.57846268973981796</v>
      </c>
      <c r="G23062">
        <v>0.83512975969220704</v>
      </c>
      <c r="H23062">
        <v>-7.2729880336465502</v>
      </c>
    </row>
    <row r="23063" spans="1:8" x14ac:dyDescent="0.2">
      <c r="A23063">
        <v>7895233</v>
      </c>
      <c r="B23063" t="s">
        <v>1859</v>
      </c>
      <c r="C23063">
        <v>0.126308594851686</v>
      </c>
      <c r="D23063">
        <v>10.088882230225501</v>
      </c>
      <c r="E23063">
        <v>0.60571902546589196</v>
      </c>
      <c r="F23063">
        <v>0.57848689538847797</v>
      </c>
      <c r="G23063">
        <v>0.83512975969220704</v>
      </c>
      <c r="H23063">
        <v>-7.2730160256805103</v>
      </c>
    </row>
    <row r="23064" spans="1:8" x14ac:dyDescent="0.2">
      <c r="A23064">
        <v>7961604</v>
      </c>
      <c r="B23064" t="s">
        <v>15968</v>
      </c>
      <c r="C23064">
        <v>3.9438188230677802E-2</v>
      </c>
      <c r="D23064">
        <v>4.4791498913976397</v>
      </c>
      <c r="E23064">
        <v>0.60571279434296699</v>
      </c>
      <c r="F23064">
        <v>0.57849063540706802</v>
      </c>
      <c r="G23064">
        <v>0.83512975969220704</v>
      </c>
      <c r="H23064">
        <v>-7.2730203505266902</v>
      </c>
    </row>
    <row r="23065" spans="1:8" x14ac:dyDescent="0.2">
      <c r="A23065">
        <v>7983360</v>
      </c>
      <c r="B23065" t="s">
        <v>15969</v>
      </c>
      <c r="C23065">
        <v>0.15435225165322</v>
      </c>
      <c r="D23065">
        <v>9.9087576655963208</v>
      </c>
      <c r="E23065">
        <v>0.60568414714781005</v>
      </c>
      <c r="F23065">
        <v>0.578507830115777</v>
      </c>
      <c r="G23065">
        <v>0.83512975969220704</v>
      </c>
      <c r="H23065">
        <v>-7.2730402332617796</v>
      </c>
    </row>
    <row r="23066" spans="1:8" x14ac:dyDescent="0.2">
      <c r="A23066">
        <v>8046518</v>
      </c>
      <c r="B23066" t="s">
        <v>311</v>
      </c>
      <c r="C23066">
        <v>3.5834279923687297E-2</v>
      </c>
      <c r="D23066">
        <v>4.4445585418884601</v>
      </c>
      <c r="E23066">
        <v>0.605666121803072</v>
      </c>
      <c r="F23066">
        <v>0.57851864952016097</v>
      </c>
      <c r="G23066">
        <v>0.83512975969220704</v>
      </c>
      <c r="H23066">
        <v>-7.2730527434481198</v>
      </c>
    </row>
    <row r="23067" spans="1:8" x14ac:dyDescent="0.2">
      <c r="A23067">
        <v>7893820</v>
      </c>
      <c r="B23067">
        <v>7893820</v>
      </c>
      <c r="C23067">
        <v>7.7788125811485601E-2</v>
      </c>
      <c r="D23067">
        <v>11.2420867672033</v>
      </c>
      <c r="E23067">
        <v>0.60563780399377498</v>
      </c>
      <c r="F23067">
        <v>0.57853564707433303</v>
      </c>
      <c r="G23067">
        <v>0.83512975969220704</v>
      </c>
      <c r="H23067">
        <v>-7.2730723963247801</v>
      </c>
    </row>
    <row r="23068" spans="1:8" x14ac:dyDescent="0.2">
      <c r="A23068">
        <v>8158554</v>
      </c>
      <c r="B23068" t="s">
        <v>15970</v>
      </c>
      <c r="C23068">
        <v>-6.9524479242290702E-2</v>
      </c>
      <c r="D23068">
        <v>6.0830372520124696</v>
      </c>
      <c r="E23068">
        <v>-0.60561595307211902</v>
      </c>
      <c r="F23068">
        <v>0.57854876315644499</v>
      </c>
      <c r="G23068">
        <v>0.83512975969220704</v>
      </c>
      <c r="H23068">
        <v>-7.2730875605902403</v>
      </c>
    </row>
    <row r="23069" spans="1:8" x14ac:dyDescent="0.2">
      <c r="A23069">
        <v>7964830</v>
      </c>
      <c r="B23069" t="s">
        <v>15971</v>
      </c>
      <c r="C23069">
        <v>0.120099065819864</v>
      </c>
      <c r="D23069">
        <v>5.9389116291520399</v>
      </c>
      <c r="E23069">
        <v>0.60547491754579197</v>
      </c>
      <c r="F23069">
        <v>0.57863342496029602</v>
      </c>
      <c r="G23069">
        <v>0.83521575996631603</v>
      </c>
      <c r="H23069">
        <v>-7.2731854266038596</v>
      </c>
    </row>
    <row r="23070" spans="1:8" x14ac:dyDescent="0.2">
      <c r="A23070">
        <v>7969772</v>
      </c>
      <c r="B23070">
        <v>7969772</v>
      </c>
      <c r="C23070">
        <v>-4.1624083426466299E-2</v>
      </c>
      <c r="D23070">
        <v>7.0790192573745898</v>
      </c>
      <c r="E23070">
        <v>-0.60533850196743799</v>
      </c>
      <c r="F23070">
        <v>0.57871532137788495</v>
      </c>
      <c r="G23070">
        <v>0.83529776132123001</v>
      </c>
      <c r="H23070">
        <v>-7.27328006887379</v>
      </c>
    </row>
    <row r="23071" spans="1:8" x14ac:dyDescent="0.2">
      <c r="A23071">
        <v>8160365</v>
      </c>
      <c r="B23071" t="s">
        <v>15972</v>
      </c>
      <c r="C23071">
        <v>3.75522935743886E-2</v>
      </c>
      <c r="D23071">
        <v>4.3057682350409801</v>
      </c>
      <c r="E23071">
        <v>0.60524956230045701</v>
      </c>
      <c r="F23071">
        <v>0.57876872005477498</v>
      </c>
      <c r="G23071">
        <v>0.83532763408479205</v>
      </c>
      <c r="H23071">
        <v>-7.2733417638636704</v>
      </c>
    </row>
    <row r="23072" spans="1:8" x14ac:dyDescent="0.2">
      <c r="A23072">
        <v>8143712</v>
      </c>
      <c r="B23072">
        <v>8143712</v>
      </c>
      <c r="C23072">
        <v>-5.6246649493277602E-2</v>
      </c>
      <c r="D23072">
        <v>4.3924441986510701</v>
      </c>
      <c r="E23072">
        <v>-0.60522046205885105</v>
      </c>
      <c r="F23072">
        <v>0.57878619232874495</v>
      </c>
      <c r="G23072">
        <v>0.83532763408479205</v>
      </c>
      <c r="H23072">
        <v>-7.2733619482712299</v>
      </c>
    </row>
    <row r="23073" spans="1:8" x14ac:dyDescent="0.2">
      <c r="A23073">
        <v>8157582</v>
      </c>
      <c r="B23073" t="s">
        <v>15973</v>
      </c>
      <c r="C23073">
        <v>-0.14441645979224699</v>
      </c>
      <c r="D23073">
        <v>8.1470401305907991</v>
      </c>
      <c r="E23073">
        <v>-0.60496094178551996</v>
      </c>
      <c r="F23073">
        <v>0.57894202830914399</v>
      </c>
      <c r="G23073">
        <v>0.835515683805931</v>
      </c>
      <c r="H23073">
        <v>-7.2735419203506497</v>
      </c>
    </row>
    <row r="23074" spans="1:8" x14ac:dyDescent="0.2">
      <c r="A23074">
        <v>7906777</v>
      </c>
      <c r="B23074" t="s">
        <v>15974</v>
      </c>
      <c r="C23074">
        <v>6.1146627548381197E-2</v>
      </c>
      <c r="D23074">
        <v>4.1621736443890898</v>
      </c>
      <c r="E23074">
        <v>0.60491990114733596</v>
      </c>
      <c r="F23074">
        <v>0.57896667484921305</v>
      </c>
      <c r="G23074">
        <v>0.835515683805931</v>
      </c>
      <c r="H23074">
        <v>-7.2735703753654404</v>
      </c>
    </row>
    <row r="23075" spans="1:8" x14ac:dyDescent="0.2">
      <c r="A23075">
        <v>8163533</v>
      </c>
      <c r="B23075" t="s">
        <v>15975</v>
      </c>
      <c r="C23075">
        <v>4.8247217643011098E-2</v>
      </c>
      <c r="D23075">
        <v>6.3386693338006603</v>
      </c>
      <c r="E23075">
        <v>0.60483271996147003</v>
      </c>
      <c r="F23075">
        <v>0.57901903296336199</v>
      </c>
      <c r="G23075">
        <v>0.83555502906219403</v>
      </c>
      <c r="H23075">
        <v>-7.2736308160600798</v>
      </c>
    </row>
    <row r="23076" spans="1:8" x14ac:dyDescent="0.2">
      <c r="A23076">
        <v>7945241</v>
      </c>
      <c r="B23076" t="s">
        <v>15976</v>
      </c>
      <c r="C23076">
        <v>5.4185668537014599E-2</v>
      </c>
      <c r="D23076">
        <v>5.6988889342116398</v>
      </c>
      <c r="E23076">
        <v>0.60475332961508699</v>
      </c>
      <c r="F23076">
        <v>0.57906671492113204</v>
      </c>
      <c r="G23076">
        <v>0.83558762326019298</v>
      </c>
      <c r="H23076">
        <v>-7.2736858492835896</v>
      </c>
    </row>
    <row r="23077" spans="1:8" x14ac:dyDescent="0.2">
      <c r="A23077">
        <v>8108703</v>
      </c>
      <c r="B23077" t="s">
        <v>15977</v>
      </c>
      <c r="C23077">
        <v>3.2702605135710001E-2</v>
      </c>
      <c r="D23077">
        <v>4.2021239418987397</v>
      </c>
      <c r="E23077">
        <v>0.60457147267512001</v>
      </c>
      <c r="F23077">
        <v>0.57917594838689002</v>
      </c>
      <c r="G23077">
        <v>0.83559180628038099</v>
      </c>
      <c r="H23077">
        <v>-7.2738118896351596</v>
      </c>
    </row>
    <row r="23078" spans="1:8" x14ac:dyDescent="0.2">
      <c r="A23078">
        <v>7917942</v>
      </c>
      <c r="B23078" t="s">
        <v>15978</v>
      </c>
      <c r="C23078">
        <v>0.11980335953598401</v>
      </c>
      <c r="D23078">
        <v>5.66056523661707</v>
      </c>
      <c r="E23078">
        <v>0.60456238848063404</v>
      </c>
      <c r="F23078">
        <v>0.57918140522523698</v>
      </c>
      <c r="G23078">
        <v>0.83559180628038099</v>
      </c>
      <c r="H23078">
        <v>-7.2738181848342904</v>
      </c>
    </row>
    <row r="23079" spans="1:8" x14ac:dyDescent="0.2">
      <c r="A23079">
        <v>8015179</v>
      </c>
      <c r="B23079" t="s">
        <v>15979</v>
      </c>
      <c r="C23079">
        <v>-3.89469506974542E-2</v>
      </c>
      <c r="D23079">
        <v>5.7583362097819899</v>
      </c>
      <c r="E23079">
        <v>-0.60454766397674997</v>
      </c>
      <c r="F23079">
        <v>0.57919025024750104</v>
      </c>
      <c r="G23079">
        <v>0.83559180628038099</v>
      </c>
      <c r="H23079">
        <v>-7.2738283885101103</v>
      </c>
    </row>
    <row r="23080" spans="1:8" x14ac:dyDescent="0.2">
      <c r="A23080">
        <v>8019588</v>
      </c>
      <c r="B23080" t="s">
        <v>15979</v>
      </c>
      <c r="C23080">
        <v>-3.89469506974542E-2</v>
      </c>
      <c r="D23080">
        <v>5.7583362097819899</v>
      </c>
      <c r="E23080">
        <v>-0.60454766397674997</v>
      </c>
      <c r="F23080">
        <v>0.57919025024750104</v>
      </c>
      <c r="G23080">
        <v>0.83559180628038099</v>
      </c>
      <c r="H23080">
        <v>-7.2738283885101103</v>
      </c>
    </row>
    <row r="23081" spans="1:8" x14ac:dyDescent="0.2">
      <c r="A23081">
        <v>7979108</v>
      </c>
      <c r="B23081" t="s">
        <v>15980</v>
      </c>
      <c r="C23081">
        <v>-3.82687488003359E-2</v>
      </c>
      <c r="D23081">
        <v>4.50872188851082</v>
      </c>
      <c r="E23081">
        <v>-0.60451175034288895</v>
      </c>
      <c r="F23081">
        <v>0.57921182397830895</v>
      </c>
      <c r="G23081">
        <v>0.83559180628038099</v>
      </c>
      <c r="H23081">
        <v>-7.2738532748081397</v>
      </c>
    </row>
    <row r="23082" spans="1:8" x14ac:dyDescent="0.2">
      <c r="A23082">
        <v>8145922</v>
      </c>
      <c r="B23082" t="s">
        <v>15981</v>
      </c>
      <c r="C23082">
        <v>7.7731755446501793E-2</v>
      </c>
      <c r="D23082">
        <v>7.9739495120230002</v>
      </c>
      <c r="E23082">
        <v>0.60447481855634799</v>
      </c>
      <c r="F23082">
        <v>0.57923400988688201</v>
      </c>
      <c r="G23082">
        <v>0.83559180628038099</v>
      </c>
      <c r="H23082">
        <v>-7.2738788653590598</v>
      </c>
    </row>
    <row r="23083" spans="1:8" x14ac:dyDescent="0.2">
      <c r="A23083">
        <v>8130824</v>
      </c>
      <c r="B23083" t="s">
        <v>15982</v>
      </c>
      <c r="C23083">
        <v>-3.4305202351134802E-2</v>
      </c>
      <c r="D23083">
        <v>4.76092118349918</v>
      </c>
      <c r="E23083">
        <v>-0.60445605889840404</v>
      </c>
      <c r="F23083">
        <v>0.57924527953160199</v>
      </c>
      <c r="G23083">
        <v>0.83559180628038099</v>
      </c>
      <c r="H23083">
        <v>-7.2738918636932297</v>
      </c>
    </row>
    <row r="23084" spans="1:8" x14ac:dyDescent="0.2">
      <c r="A23084">
        <v>7895687</v>
      </c>
      <c r="B23084">
        <v>7895687</v>
      </c>
      <c r="C23084">
        <v>4.2609007628133397E-2</v>
      </c>
      <c r="D23084">
        <v>10.0548468423959</v>
      </c>
      <c r="E23084">
        <v>0.60438244958130205</v>
      </c>
      <c r="F23084">
        <v>0.57928950088620401</v>
      </c>
      <c r="G23084">
        <v>0.83561939570280797</v>
      </c>
      <c r="H23084">
        <v>-7.2739428634543302</v>
      </c>
    </row>
    <row r="23085" spans="1:8" x14ac:dyDescent="0.2">
      <c r="A23085">
        <v>7948344</v>
      </c>
      <c r="B23085" t="s">
        <v>15983</v>
      </c>
      <c r="C23085">
        <v>3.89386140563985E-2</v>
      </c>
      <c r="D23085">
        <v>4.4948293130559103</v>
      </c>
      <c r="E23085">
        <v>0.60425181191490096</v>
      </c>
      <c r="F23085">
        <v>0.57936798802479506</v>
      </c>
      <c r="G23085">
        <v>0.83569640864935002</v>
      </c>
      <c r="H23085">
        <v>-7.2740333623134799</v>
      </c>
    </row>
    <row r="23086" spans="1:8" x14ac:dyDescent="0.2">
      <c r="A23086">
        <v>7893026</v>
      </c>
      <c r="B23086">
        <v>7893026</v>
      </c>
      <c r="C23086">
        <v>-4.4321025159068703E-2</v>
      </c>
      <c r="D23086">
        <v>4.9072000147419104</v>
      </c>
      <c r="E23086">
        <v>-0.60418880232315597</v>
      </c>
      <c r="F23086">
        <v>0.57940584674889795</v>
      </c>
      <c r="G23086">
        <v>0.83571481391371205</v>
      </c>
      <c r="H23086">
        <v>-7.2740770062413498</v>
      </c>
    </row>
    <row r="23087" spans="1:8" x14ac:dyDescent="0.2">
      <c r="A23087">
        <v>8021440</v>
      </c>
      <c r="B23087" t="s">
        <v>257</v>
      </c>
      <c r="C23087">
        <v>-3.7930586348243103E-2</v>
      </c>
      <c r="D23087">
        <v>4.3362909987660903</v>
      </c>
      <c r="E23087">
        <v>-0.60413799755114905</v>
      </c>
      <c r="F23087">
        <v>0.57943637352838995</v>
      </c>
      <c r="G23087">
        <v>0.83572264270011298</v>
      </c>
      <c r="H23087">
        <v>-7.2741121936960802</v>
      </c>
    </row>
    <row r="23088" spans="1:8" x14ac:dyDescent="0.2">
      <c r="A23088">
        <v>7976436</v>
      </c>
      <c r="B23088" t="s">
        <v>15984</v>
      </c>
      <c r="C23088">
        <v>-4.35508208449003E-2</v>
      </c>
      <c r="D23088">
        <v>6.7730197579973002</v>
      </c>
      <c r="E23088">
        <v>-0.60394815086506903</v>
      </c>
      <c r="F23088">
        <v>0.57955045518370796</v>
      </c>
      <c r="G23088">
        <v>0.83584532157201896</v>
      </c>
      <c r="H23088">
        <v>-7.2742436601196703</v>
      </c>
    </row>
    <row r="23089" spans="1:8" x14ac:dyDescent="0.2">
      <c r="A23089">
        <v>7921431</v>
      </c>
      <c r="B23089" t="s">
        <v>15985</v>
      </c>
      <c r="C23089">
        <v>5.87032426803651E-2</v>
      </c>
      <c r="D23089">
        <v>4.4258062260643296</v>
      </c>
      <c r="E23089">
        <v>0.60391290496512795</v>
      </c>
      <c r="F23089">
        <v>0.57957163661755695</v>
      </c>
      <c r="G23089">
        <v>0.83584532157201896</v>
      </c>
      <c r="H23089">
        <v>-7.2742680636984902</v>
      </c>
    </row>
    <row r="23090" spans="1:8" x14ac:dyDescent="0.2">
      <c r="A23090">
        <v>8133625</v>
      </c>
      <c r="B23090" t="s">
        <v>15986</v>
      </c>
      <c r="C23090">
        <v>3.4405880669281998E-2</v>
      </c>
      <c r="D23090">
        <v>5.9196949533321304</v>
      </c>
      <c r="E23090">
        <v>0.60375136139528895</v>
      </c>
      <c r="F23090">
        <v>0.57966872474193798</v>
      </c>
      <c r="G23090">
        <v>0.83594913282222305</v>
      </c>
      <c r="H23090">
        <v>-7.2743798982703796</v>
      </c>
    </row>
    <row r="23091" spans="1:8" x14ac:dyDescent="0.2">
      <c r="A23091">
        <v>7940667</v>
      </c>
      <c r="B23091" t="s">
        <v>15373</v>
      </c>
      <c r="C23091">
        <v>4.4987762918824899E-2</v>
      </c>
      <c r="D23091">
        <v>7.2330518292960404</v>
      </c>
      <c r="E23091">
        <v>0.60366952556387199</v>
      </c>
      <c r="F23091">
        <v>0.57971791245607396</v>
      </c>
      <c r="G23091">
        <v>0.83598386015807302</v>
      </c>
      <c r="H23091">
        <v>-7.2744365427406397</v>
      </c>
    </row>
    <row r="23092" spans="1:8" x14ac:dyDescent="0.2">
      <c r="A23092">
        <v>8109157</v>
      </c>
      <c r="B23092" t="s">
        <v>15987</v>
      </c>
      <c r="C23092">
        <v>8.2236560584646207E-2</v>
      </c>
      <c r="D23092">
        <v>5.3885028404259501</v>
      </c>
      <c r="E23092">
        <v>0.60359489095574803</v>
      </c>
      <c r="F23092">
        <v>0.57976277428691803</v>
      </c>
      <c r="G23092">
        <v>0.83601234660393697</v>
      </c>
      <c r="H23092">
        <v>-7.2744881971893598</v>
      </c>
    </row>
    <row r="23093" spans="1:8" x14ac:dyDescent="0.2">
      <c r="A23093">
        <v>8114256</v>
      </c>
      <c r="B23093" t="s">
        <v>15988</v>
      </c>
      <c r="C23093">
        <v>3.2229625674601997E-2</v>
      </c>
      <c r="D23093">
        <v>4.9544694697403697</v>
      </c>
      <c r="E23093">
        <v>0.60347642028465798</v>
      </c>
      <c r="F23093">
        <v>0.57983399014333203</v>
      </c>
      <c r="G23093">
        <v>0.83605498916576804</v>
      </c>
      <c r="H23093">
        <v>-7.2745701796343303</v>
      </c>
    </row>
    <row r="23094" spans="1:8" x14ac:dyDescent="0.2">
      <c r="A23094">
        <v>7980425</v>
      </c>
      <c r="B23094" t="s">
        <v>15989</v>
      </c>
      <c r="C23094">
        <v>3.6308508627817197E-2</v>
      </c>
      <c r="D23094">
        <v>5.8596133833525696</v>
      </c>
      <c r="E23094">
        <v>0.60329500423584004</v>
      </c>
      <c r="F23094">
        <v>0.57994305548529901</v>
      </c>
      <c r="G23094">
        <v>0.83605498916576804</v>
      </c>
      <c r="H23094">
        <v>-7.2746956948764501</v>
      </c>
    </row>
    <row r="23095" spans="1:8" x14ac:dyDescent="0.2">
      <c r="A23095">
        <v>8065853</v>
      </c>
      <c r="B23095" t="s">
        <v>257</v>
      </c>
      <c r="C23095">
        <v>3.4461650072577399E-2</v>
      </c>
      <c r="D23095">
        <v>4.0551401744272999</v>
      </c>
      <c r="E23095">
        <v>0.60328242243410901</v>
      </c>
      <c r="F23095">
        <v>0.57995062003603004</v>
      </c>
      <c r="G23095">
        <v>0.83605498916576804</v>
      </c>
      <c r="H23095">
        <v>-7.2747043986152198</v>
      </c>
    </row>
    <row r="23096" spans="1:8" x14ac:dyDescent="0.2">
      <c r="A23096">
        <v>8168990</v>
      </c>
      <c r="B23096">
        <v>8168990</v>
      </c>
      <c r="C23096">
        <v>4.9368061458170402E-2</v>
      </c>
      <c r="D23096">
        <v>5.60208529644202</v>
      </c>
      <c r="E23096">
        <v>0.60325428296911798</v>
      </c>
      <c r="F23096">
        <v>0.57996753855240202</v>
      </c>
      <c r="G23096">
        <v>0.83605498916576804</v>
      </c>
      <c r="H23096">
        <v>-7.2747238641671403</v>
      </c>
    </row>
    <row r="23097" spans="1:8" x14ac:dyDescent="0.2">
      <c r="A23097">
        <v>8126360</v>
      </c>
      <c r="B23097" t="s">
        <v>15990</v>
      </c>
      <c r="C23097">
        <v>-9.0190227459340896E-2</v>
      </c>
      <c r="D23097">
        <v>7.4479369216243203</v>
      </c>
      <c r="E23097">
        <v>-0.60317502824828895</v>
      </c>
      <c r="F23097">
        <v>0.58001519128014301</v>
      </c>
      <c r="G23097">
        <v>0.83605498916576804</v>
      </c>
      <c r="H23097">
        <v>-7.2747786848003297</v>
      </c>
    </row>
    <row r="23098" spans="1:8" x14ac:dyDescent="0.2">
      <c r="A23098">
        <v>7902930</v>
      </c>
      <c r="B23098" t="s">
        <v>15991</v>
      </c>
      <c r="C23098">
        <v>-5.0224182212314603E-2</v>
      </c>
      <c r="D23098">
        <v>7.6886567616972696</v>
      </c>
      <c r="E23098">
        <v>-0.60313853341412105</v>
      </c>
      <c r="F23098">
        <v>0.58003713506126298</v>
      </c>
      <c r="G23098">
        <v>0.83605498916576804</v>
      </c>
      <c r="H23098">
        <v>-7.2748039263392998</v>
      </c>
    </row>
    <row r="23099" spans="1:8" x14ac:dyDescent="0.2">
      <c r="A23099">
        <v>7991750</v>
      </c>
      <c r="B23099" t="s">
        <v>15992</v>
      </c>
      <c r="C23099">
        <v>-3.4674176751459597E-2</v>
      </c>
      <c r="D23099">
        <v>3.92353247842032</v>
      </c>
      <c r="E23099">
        <v>-0.60313508853625597</v>
      </c>
      <c r="F23099">
        <v>0.58003920644191598</v>
      </c>
      <c r="G23099">
        <v>0.83605498916576804</v>
      </c>
      <c r="H23099">
        <v>-7.2748063089131501</v>
      </c>
    </row>
    <row r="23100" spans="1:8" x14ac:dyDescent="0.2">
      <c r="A23100">
        <v>7952675</v>
      </c>
      <c r="B23100" t="s">
        <v>15993</v>
      </c>
      <c r="C23100">
        <v>5.3664048523739197E-2</v>
      </c>
      <c r="D23100">
        <v>4.45823407840098</v>
      </c>
      <c r="E23100">
        <v>0.60312008255662797</v>
      </c>
      <c r="F23100">
        <v>0.58004822948891299</v>
      </c>
      <c r="G23100">
        <v>0.83605498916576804</v>
      </c>
      <c r="H23100">
        <v>-7.2748166873368501</v>
      </c>
    </row>
    <row r="23101" spans="1:8" x14ac:dyDescent="0.2">
      <c r="A23101">
        <v>7894755</v>
      </c>
      <c r="B23101">
        <v>7894755</v>
      </c>
      <c r="C23101">
        <v>4.8843933798466702E-2</v>
      </c>
      <c r="D23101">
        <v>4.2184166991897802</v>
      </c>
      <c r="E23101">
        <v>0.60309211337169299</v>
      </c>
      <c r="F23101">
        <v>0.58006504752008203</v>
      </c>
      <c r="G23101">
        <v>0.83605498916576804</v>
      </c>
      <c r="H23101">
        <v>-7.27483603079218</v>
      </c>
    </row>
    <row r="23102" spans="1:8" x14ac:dyDescent="0.2">
      <c r="A23102">
        <v>7993713</v>
      </c>
      <c r="B23102" t="s">
        <v>15994</v>
      </c>
      <c r="C23102">
        <v>-7.4028179342453093E-2</v>
      </c>
      <c r="D23102">
        <v>7.13398571726756</v>
      </c>
      <c r="E23102">
        <v>-0.60307659718078999</v>
      </c>
      <c r="F23102">
        <v>0.58007437763534597</v>
      </c>
      <c r="G23102">
        <v>0.83605498916576804</v>
      </c>
      <c r="H23102">
        <v>-7.2748467614514603</v>
      </c>
    </row>
    <row r="23103" spans="1:8" x14ac:dyDescent="0.2">
      <c r="A23103">
        <v>8038707</v>
      </c>
      <c r="B23103" t="s">
        <v>15995</v>
      </c>
      <c r="C23103">
        <v>-3.4767278466736301E-2</v>
      </c>
      <c r="D23103">
        <v>5.8929755641887098</v>
      </c>
      <c r="E23103">
        <v>-0.60305251253603098</v>
      </c>
      <c r="F23103">
        <v>0.580088860287722</v>
      </c>
      <c r="G23103">
        <v>0.83605498916576804</v>
      </c>
      <c r="H23103">
        <v>-7.2748634174141698</v>
      </c>
    </row>
    <row r="23104" spans="1:8" x14ac:dyDescent="0.2">
      <c r="A23104">
        <v>8084668</v>
      </c>
      <c r="B23104" t="s">
        <v>15996</v>
      </c>
      <c r="C23104">
        <v>4.4186406811319599E-2</v>
      </c>
      <c r="D23104">
        <v>4.2682199375256404</v>
      </c>
      <c r="E23104">
        <v>0.60304453981125095</v>
      </c>
      <c r="F23104">
        <v>0.58009365452433304</v>
      </c>
      <c r="G23104">
        <v>0.83605498916576804</v>
      </c>
      <c r="H23104">
        <v>-7.2748689309057699</v>
      </c>
    </row>
    <row r="23105" spans="1:8" x14ac:dyDescent="0.2">
      <c r="A23105">
        <v>7920220</v>
      </c>
      <c r="B23105" t="s">
        <v>15997</v>
      </c>
      <c r="C23105">
        <v>3.8814790531761303E-2</v>
      </c>
      <c r="D23105">
        <v>4.4275883215425598</v>
      </c>
      <c r="E23105">
        <v>0.60295287213761295</v>
      </c>
      <c r="F23105">
        <v>0.58014877892917005</v>
      </c>
      <c r="G23105">
        <v>0.83606235783818095</v>
      </c>
      <c r="H23105">
        <v>-7.2749323188211701</v>
      </c>
    </row>
    <row r="23106" spans="1:8" x14ac:dyDescent="0.2">
      <c r="A23106">
        <v>8152988</v>
      </c>
      <c r="B23106" t="s">
        <v>15998</v>
      </c>
      <c r="C23106">
        <v>-3.2126108762204501E-2</v>
      </c>
      <c r="D23106">
        <v>4.8635923394308804</v>
      </c>
      <c r="E23106">
        <v>-0.60295252825464096</v>
      </c>
      <c r="F23106">
        <v>0.58014898572998097</v>
      </c>
      <c r="G23106">
        <v>0.83606235783818095</v>
      </c>
      <c r="H23106">
        <v>-7.2749325566001799</v>
      </c>
    </row>
    <row r="23107" spans="1:8" x14ac:dyDescent="0.2">
      <c r="A23107">
        <v>8172369</v>
      </c>
      <c r="B23107" t="s">
        <v>15999</v>
      </c>
      <c r="C23107">
        <v>3.3229536943600202E-2</v>
      </c>
      <c r="D23107">
        <v>5.7274786953681396</v>
      </c>
      <c r="E23107">
        <v>0.60290839304745403</v>
      </c>
      <c r="F23107">
        <v>0.58017552771720604</v>
      </c>
      <c r="G23107">
        <v>0.83606442250496804</v>
      </c>
      <c r="H23107">
        <v>-7.2749630731029002</v>
      </c>
    </row>
    <row r="23108" spans="1:8" x14ac:dyDescent="0.2">
      <c r="A23108">
        <v>7893107</v>
      </c>
      <c r="B23108">
        <v>7893107</v>
      </c>
      <c r="C23108">
        <v>4.3323401902729798E-2</v>
      </c>
      <c r="D23108">
        <v>4.0967814810020498</v>
      </c>
      <c r="E23108">
        <v>0.60276828469705301</v>
      </c>
      <c r="F23108">
        <v>0.58025979132294803</v>
      </c>
      <c r="G23108">
        <v>0.83610618375120405</v>
      </c>
      <c r="H23108">
        <v>-7.2750599362785202</v>
      </c>
    </row>
    <row r="23109" spans="1:8" x14ac:dyDescent="0.2">
      <c r="A23109">
        <v>8110678</v>
      </c>
      <c r="B23109" t="s">
        <v>16000</v>
      </c>
      <c r="C23109">
        <v>-0.108880936907561</v>
      </c>
      <c r="D23109">
        <v>6.89472343600751</v>
      </c>
      <c r="E23109">
        <v>-0.60270786511964802</v>
      </c>
      <c r="F23109">
        <v>0.58029613123778401</v>
      </c>
      <c r="G23109">
        <v>0.83610618375120405</v>
      </c>
      <c r="H23109">
        <v>-7.2751017012888699</v>
      </c>
    </row>
    <row r="23110" spans="1:8" x14ac:dyDescent="0.2">
      <c r="A23110">
        <v>7907124</v>
      </c>
      <c r="B23110" t="s">
        <v>16001</v>
      </c>
      <c r="C23110">
        <v>3.5169684164960899E-2</v>
      </c>
      <c r="D23110">
        <v>8.5919655972629698</v>
      </c>
      <c r="E23110">
        <v>0.60267228269862705</v>
      </c>
      <c r="F23110">
        <v>0.58031753332717795</v>
      </c>
      <c r="G23110">
        <v>0.83610618375120405</v>
      </c>
      <c r="H23110">
        <v>-7.2751262960032204</v>
      </c>
    </row>
    <row r="23111" spans="1:8" x14ac:dyDescent="0.2">
      <c r="A23111">
        <v>8085340</v>
      </c>
      <c r="B23111" t="s">
        <v>16002</v>
      </c>
      <c r="C23111">
        <v>0.10553465672791899</v>
      </c>
      <c r="D23111">
        <v>7.0583272187194002</v>
      </c>
      <c r="E23111">
        <v>0.60265207400521503</v>
      </c>
      <c r="F23111">
        <v>0.580329688672927</v>
      </c>
      <c r="G23111">
        <v>0.83610618375120405</v>
      </c>
      <c r="H23111">
        <v>-7.2751402637994103</v>
      </c>
    </row>
    <row r="23112" spans="1:8" x14ac:dyDescent="0.2">
      <c r="A23112">
        <v>7954008</v>
      </c>
      <c r="B23112">
        <v>7954008</v>
      </c>
      <c r="C23112">
        <v>-3.3281040609661097E-2</v>
      </c>
      <c r="D23112">
        <v>4.5815674692087196</v>
      </c>
      <c r="E23112">
        <v>-0.60261137852143198</v>
      </c>
      <c r="F23112">
        <v>0.58035416715414401</v>
      </c>
      <c r="G23112">
        <v>0.83610618375120405</v>
      </c>
      <c r="H23112">
        <v>-7.2751683904300304</v>
      </c>
    </row>
    <row r="23113" spans="1:8" x14ac:dyDescent="0.2">
      <c r="A23113">
        <v>8160968</v>
      </c>
      <c r="B23113" t="s">
        <v>16003</v>
      </c>
      <c r="C23113">
        <v>5.2282316008092501E-2</v>
      </c>
      <c r="D23113">
        <v>9.8507908397356001</v>
      </c>
      <c r="E23113">
        <v>0.60260971014760201</v>
      </c>
      <c r="F23113">
        <v>0.58035517070179998</v>
      </c>
      <c r="G23113">
        <v>0.83610618375120405</v>
      </c>
      <c r="H23113">
        <v>-7.2751695434908896</v>
      </c>
    </row>
    <row r="23114" spans="1:8" x14ac:dyDescent="0.2">
      <c r="A23114">
        <v>8074972</v>
      </c>
      <c r="B23114" t="s">
        <v>8930</v>
      </c>
      <c r="C23114">
        <v>-3.9775913841470598E-2</v>
      </c>
      <c r="D23114">
        <v>4.2123833532393302</v>
      </c>
      <c r="E23114">
        <v>-0.60250318420376703</v>
      </c>
      <c r="F23114">
        <v>0.58041924978852399</v>
      </c>
      <c r="G23114">
        <v>0.83616232251150802</v>
      </c>
      <c r="H23114">
        <v>-7.2752431611470296</v>
      </c>
    </row>
    <row r="23115" spans="1:8" x14ac:dyDescent="0.2">
      <c r="A23115">
        <v>7954655</v>
      </c>
      <c r="B23115" t="s">
        <v>16004</v>
      </c>
      <c r="C23115">
        <v>-8.2585055968801099E-2</v>
      </c>
      <c r="D23115">
        <v>7.5323574960802304</v>
      </c>
      <c r="E23115">
        <v>-0.60225366474637898</v>
      </c>
      <c r="F23115">
        <v>0.580569363008692</v>
      </c>
      <c r="G23115">
        <v>0.83633405461606503</v>
      </c>
      <c r="H23115">
        <v>-7.2754155562015104</v>
      </c>
    </row>
    <row r="23116" spans="1:8" x14ac:dyDescent="0.2">
      <c r="A23116">
        <v>7896385</v>
      </c>
      <c r="B23116" t="s">
        <v>5060</v>
      </c>
      <c r="C23116">
        <v>-5.0814335588928103E-2</v>
      </c>
      <c r="D23116">
        <v>12.1320958322439</v>
      </c>
      <c r="E23116">
        <v>-0.60218338269447702</v>
      </c>
      <c r="F23116">
        <v>0.58061165002966297</v>
      </c>
      <c r="G23116">
        <v>0.83633405461606503</v>
      </c>
      <c r="H23116">
        <v>-7.2754641039826602</v>
      </c>
    </row>
    <row r="23117" spans="1:8" x14ac:dyDescent="0.2">
      <c r="A23117">
        <v>8052416</v>
      </c>
      <c r="B23117">
        <v>8052416</v>
      </c>
      <c r="C23117">
        <v>7.38491833437767E-2</v>
      </c>
      <c r="D23117">
        <v>6.15891612249695</v>
      </c>
      <c r="E23117">
        <v>0.60213794758096095</v>
      </c>
      <c r="F23117">
        <v>0.58063898834134497</v>
      </c>
      <c r="G23117">
        <v>0.83633405461606503</v>
      </c>
      <c r="H23117">
        <v>-7.2754954860847096</v>
      </c>
    </row>
    <row r="23118" spans="1:8" x14ac:dyDescent="0.2">
      <c r="A23118">
        <v>7962760</v>
      </c>
      <c r="B23118" t="s">
        <v>16005</v>
      </c>
      <c r="C23118">
        <v>6.53120400577549E-2</v>
      </c>
      <c r="D23118">
        <v>8.5910589081360804</v>
      </c>
      <c r="E23118">
        <v>0.60210186826239798</v>
      </c>
      <c r="F23118">
        <v>0.580660697883565</v>
      </c>
      <c r="G23118">
        <v>0.83633405461606503</v>
      </c>
      <c r="H23118">
        <v>-7.2755204047286801</v>
      </c>
    </row>
    <row r="23119" spans="1:8" x14ac:dyDescent="0.2">
      <c r="A23119">
        <v>7997048</v>
      </c>
      <c r="B23119" t="s">
        <v>3788</v>
      </c>
      <c r="C23119">
        <v>6.1919573379194397E-2</v>
      </c>
      <c r="D23119">
        <v>8.3463919619616807</v>
      </c>
      <c r="E23119">
        <v>0.60205939470012404</v>
      </c>
      <c r="F23119">
        <v>0.58068625564702503</v>
      </c>
      <c r="G23119">
        <v>0.83633405461606503</v>
      </c>
      <c r="H23119">
        <v>-7.275549738055</v>
      </c>
    </row>
    <row r="23120" spans="1:8" x14ac:dyDescent="0.2">
      <c r="A23120">
        <v>8146130</v>
      </c>
      <c r="B23120" t="s">
        <v>16006</v>
      </c>
      <c r="C23120">
        <v>-0.106624753946</v>
      </c>
      <c r="D23120">
        <v>6.4948275469327701</v>
      </c>
      <c r="E23120">
        <v>-0.60205456573248095</v>
      </c>
      <c r="F23120">
        <v>0.58068916144603999</v>
      </c>
      <c r="G23120">
        <v>0.83633405461606503</v>
      </c>
      <c r="H23120">
        <v>-7.2755530729548701</v>
      </c>
    </row>
    <row r="23121" spans="1:8" x14ac:dyDescent="0.2">
      <c r="A23121">
        <v>7941795</v>
      </c>
      <c r="B23121">
        <v>7941795</v>
      </c>
      <c r="C23121">
        <v>-3.4436638303676E-2</v>
      </c>
      <c r="D23121">
        <v>4.8466993446818396</v>
      </c>
      <c r="E23121">
        <v>-0.601864454324609</v>
      </c>
      <c r="F23121">
        <v>0.58080356744138195</v>
      </c>
      <c r="G23121">
        <v>0.83644698324651101</v>
      </c>
      <c r="H23121">
        <v>-7.2756843468793004</v>
      </c>
    </row>
    <row r="23122" spans="1:8" x14ac:dyDescent="0.2">
      <c r="A23122">
        <v>8138686</v>
      </c>
      <c r="B23122" t="s">
        <v>16007</v>
      </c>
      <c r="C23122">
        <v>3.6364224936722402E-2</v>
      </c>
      <c r="D23122">
        <v>4.4856984155097397</v>
      </c>
      <c r="E23122">
        <v>0.60184078485246995</v>
      </c>
      <c r="F23122">
        <v>0.58081781240479802</v>
      </c>
      <c r="G23122">
        <v>0.83644698324651101</v>
      </c>
      <c r="H23122">
        <v>-7.2757006884956796</v>
      </c>
    </row>
    <row r="23123" spans="1:8" x14ac:dyDescent="0.2">
      <c r="A23123">
        <v>8055089</v>
      </c>
      <c r="B23123" t="s">
        <v>16008</v>
      </c>
      <c r="C23123">
        <v>3.4752068447229299E-2</v>
      </c>
      <c r="D23123">
        <v>8.8245318971961098</v>
      </c>
      <c r="E23123">
        <v>0.60176114251500401</v>
      </c>
      <c r="F23123">
        <v>0.58086574515004996</v>
      </c>
      <c r="G23123">
        <v>0.83646534990826604</v>
      </c>
      <c r="H23123">
        <v>-7.2757556703740702</v>
      </c>
    </row>
    <row r="23124" spans="1:8" x14ac:dyDescent="0.2">
      <c r="A23124">
        <v>8098307</v>
      </c>
      <c r="B23124" t="s">
        <v>16009</v>
      </c>
      <c r="C23124">
        <v>3.9764903548116202E-2</v>
      </c>
      <c r="D23124">
        <v>4.8047605726128602</v>
      </c>
      <c r="E23124">
        <v>0.60170309774910302</v>
      </c>
      <c r="F23124">
        <v>0.58090068106146497</v>
      </c>
      <c r="G23124">
        <v>0.83646534990826604</v>
      </c>
      <c r="H23124">
        <v>-7.27579573835893</v>
      </c>
    </row>
    <row r="23125" spans="1:8" x14ac:dyDescent="0.2">
      <c r="A23125">
        <v>7944803</v>
      </c>
      <c r="B23125" t="s">
        <v>16010</v>
      </c>
      <c r="C23125">
        <v>0.118456754150879</v>
      </c>
      <c r="D23125">
        <v>5.7074824148274503</v>
      </c>
      <c r="E23125">
        <v>0.60167069182080701</v>
      </c>
      <c r="F23125">
        <v>0.58092018611215901</v>
      </c>
      <c r="G23125">
        <v>0.83646534990826604</v>
      </c>
      <c r="H23125">
        <v>-7.2758181066020899</v>
      </c>
    </row>
    <row r="23126" spans="1:8" x14ac:dyDescent="0.2">
      <c r="A23126">
        <v>8174767</v>
      </c>
      <c r="B23126" t="s">
        <v>16011</v>
      </c>
      <c r="C23126">
        <v>-4.6101796579753399E-2</v>
      </c>
      <c r="D23126">
        <v>4.7386131161003497</v>
      </c>
      <c r="E23126">
        <v>-0.60161498467730401</v>
      </c>
      <c r="F23126">
        <v>0.58095371713156196</v>
      </c>
      <c r="G23126">
        <v>0.83646534990826604</v>
      </c>
      <c r="H23126">
        <v>-7.2758565562144497</v>
      </c>
    </row>
    <row r="23127" spans="1:8" x14ac:dyDescent="0.2">
      <c r="A23127">
        <v>8142580</v>
      </c>
      <c r="B23127" t="s">
        <v>16012</v>
      </c>
      <c r="C23127">
        <v>3.5947241646614898E-2</v>
      </c>
      <c r="D23127">
        <v>4.9335693199132402</v>
      </c>
      <c r="E23127">
        <v>0.60155928852184104</v>
      </c>
      <c r="F23127">
        <v>0.58098724283023695</v>
      </c>
      <c r="G23127">
        <v>0.83646534990826604</v>
      </c>
      <c r="H23127">
        <v>-7.27589499529559</v>
      </c>
    </row>
    <row r="23128" spans="1:8" x14ac:dyDescent="0.2">
      <c r="A23128">
        <v>7949742</v>
      </c>
      <c r="B23128">
        <v>7949742</v>
      </c>
      <c r="C23128">
        <v>-3.2821709761470301E-2</v>
      </c>
      <c r="D23128">
        <v>3.7468108642632001</v>
      </c>
      <c r="E23128">
        <v>-0.601530185478236</v>
      </c>
      <c r="F23128">
        <v>0.58100476160704395</v>
      </c>
      <c r="G23128">
        <v>0.83646534990826604</v>
      </c>
      <c r="H23128">
        <v>-7.2759150797871204</v>
      </c>
    </row>
    <row r="23129" spans="1:8" x14ac:dyDescent="0.2">
      <c r="A23129">
        <v>7952011</v>
      </c>
      <c r="B23129" t="s">
        <v>16013</v>
      </c>
      <c r="C23129">
        <v>3.6260343038730297E-2</v>
      </c>
      <c r="D23129">
        <v>5.0844182922977899</v>
      </c>
      <c r="E23129">
        <v>0.60150667657354795</v>
      </c>
      <c r="F23129">
        <v>0.58101891321130295</v>
      </c>
      <c r="G23129">
        <v>0.83646534990826604</v>
      </c>
      <c r="H23129">
        <v>-7.2759313030833699</v>
      </c>
    </row>
    <row r="23130" spans="1:8" x14ac:dyDescent="0.2">
      <c r="A23130">
        <v>8096061</v>
      </c>
      <c r="B23130" t="s">
        <v>16014</v>
      </c>
      <c r="C23130">
        <v>-3.48862911148329E-2</v>
      </c>
      <c r="D23130">
        <v>4.3343942884724598</v>
      </c>
      <c r="E23130">
        <v>-0.60144090010239004</v>
      </c>
      <c r="F23130">
        <v>0.58105850975456497</v>
      </c>
      <c r="G23130">
        <v>0.83646534990826604</v>
      </c>
      <c r="H23130">
        <v>-7.2759766920798103</v>
      </c>
    </row>
    <row r="23131" spans="1:8" x14ac:dyDescent="0.2">
      <c r="A23131">
        <v>7967660</v>
      </c>
      <c r="B23131" t="s">
        <v>16015</v>
      </c>
      <c r="C23131">
        <v>3.2596347956449299E-2</v>
      </c>
      <c r="D23131">
        <v>5.0124888353323698</v>
      </c>
      <c r="E23131">
        <v>0.60140265277615701</v>
      </c>
      <c r="F23131">
        <v>0.58108153495516901</v>
      </c>
      <c r="G23131">
        <v>0.83646534990826604</v>
      </c>
      <c r="H23131">
        <v>-7.2760030827237703</v>
      </c>
    </row>
    <row r="23132" spans="1:8" x14ac:dyDescent="0.2">
      <c r="A23132">
        <v>7915229</v>
      </c>
      <c r="B23132" t="s">
        <v>16016</v>
      </c>
      <c r="C23132">
        <v>3.6938881097432499E-2</v>
      </c>
      <c r="D23132">
        <v>5.7625447254447604</v>
      </c>
      <c r="E23132">
        <v>0.60140224673021403</v>
      </c>
      <c r="F23132">
        <v>0.58108177940139105</v>
      </c>
      <c r="G23132">
        <v>0.83646534990826604</v>
      </c>
      <c r="H23132">
        <v>-7.2760033628879004</v>
      </c>
    </row>
    <row r="23133" spans="1:8" x14ac:dyDescent="0.2">
      <c r="A23133">
        <v>8133200</v>
      </c>
      <c r="B23133" t="s">
        <v>820</v>
      </c>
      <c r="C23133">
        <v>3.9647388348693198E-2</v>
      </c>
      <c r="D23133">
        <v>4.4381877039910798</v>
      </c>
      <c r="E23133">
        <v>0.60128672087811696</v>
      </c>
      <c r="F23133">
        <v>0.58115133062270496</v>
      </c>
      <c r="G23133">
        <v>0.83646739667252201</v>
      </c>
      <c r="H23133">
        <v>-7.2760830672077201</v>
      </c>
    </row>
    <row r="23134" spans="1:8" x14ac:dyDescent="0.2">
      <c r="A23134">
        <v>7935123</v>
      </c>
      <c r="B23134" t="s">
        <v>16017</v>
      </c>
      <c r="C23134">
        <v>-5.7042240939691298E-2</v>
      </c>
      <c r="D23134">
        <v>5.2891500573306196</v>
      </c>
      <c r="E23134">
        <v>-0.60121428211153205</v>
      </c>
      <c r="F23134">
        <v>0.58119494451826603</v>
      </c>
      <c r="G23134">
        <v>0.83646739667252201</v>
      </c>
      <c r="H23134">
        <v>-7.2761330381462299</v>
      </c>
    </row>
    <row r="23135" spans="1:8" x14ac:dyDescent="0.2">
      <c r="A23135">
        <v>8106025</v>
      </c>
      <c r="B23135" t="s">
        <v>15372</v>
      </c>
      <c r="C23135">
        <v>-3.8220594959829803E-2</v>
      </c>
      <c r="D23135">
        <v>7.6842001891954501</v>
      </c>
      <c r="E23135">
        <v>-0.60120171951395995</v>
      </c>
      <c r="F23135">
        <v>0.58120250842308496</v>
      </c>
      <c r="G23135">
        <v>0.83646739667252201</v>
      </c>
      <c r="H23135">
        <v>-7.2761417037829599</v>
      </c>
    </row>
    <row r="23136" spans="1:8" x14ac:dyDescent="0.2">
      <c r="A23136">
        <v>7892895</v>
      </c>
      <c r="B23136">
        <v>7892895</v>
      </c>
      <c r="C23136">
        <v>-6.8119411651886203E-2</v>
      </c>
      <c r="D23136">
        <v>5.8713801501381901</v>
      </c>
      <c r="E23136">
        <v>-0.60117721938362101</v>
      </c>
      <c r="F23136">
        <v>0.58121726007214702</v>
      </c>
      <c r="G23136">
        <v>0.83646739667252201</v>
      </c>
      <c r="H23136">
        <v>-7.2761586034573904</v>
      </c>
    </row>
    <row r="23137" spans="1:8" x14ac:dyDescent="0.2">
      <c r="A23137">
        <v>7901361</v>
      </c>
      <c r="B23137">
        <v>7901361</v>
      </c>
      <c r="C23137">
        <v>4.2226205195555998E-2</v>
      </c>
      <c r="D23137">
        <v>4.1243034167920598</v>
      </c>
      <c r="E23137">
        <v>0.60106690148267305</v>
      </c>
      <c r="F23137">
        <v>0.58128368612197501</v>
      </c>
      <c r="G23137">
        <v>0.83646739667252201</v>
      </c>
      <c r="H23137">
        <v>-7.2762346913569296</v>
      </c>
    </row>
    <row r="23138" spans="1:8" x14ac:dyDescent="0.2">
      <c r="A23138">
        <v>7894381</v>
      </c>
      <c r="B23138">
        <v>7894381</v>
      </c>
      <c r="C23138">
        <v>3.2838696474117399E-2</v>
      </c>
      <c r="D23138">
        <v>4.6080497121625896</v>
      </c>
      <c r="E23138">
        <v>0.60099483397172504</v>
      </c>
      <c r="F23138">
        <v>0.58132708308770298</v>
      </c>
      <c r="G23138">
        <v>0.83646739667252201</v>
      </c>
      <c r="H23138">
        <v>-7.2762843911463904</v>
      </c>
    </row>
    <row r="23139" spans="1:8" x14ac:dyDescent="0.2">
      <c r="A23139">
        <v>7997139</v>
      </c>
      <c r="B23139" t="s">
        <v>16018</v>
      </c>
      <c r="C23139">
        <v>-4.6634656282520802E-2</v>
      </c>
      <c r="D23139">
        <v>5.398911896914</v>
      </c>
      <c r="E23139">
        <v>-0.60098641132359198</v>
      </c>
      <c r="F23139">
        <v>0.58133215510345404</v>
      </c>
      <c r="G23139">
        <v>0.83646739667252201</v>
      </c>
      <c r="H23139">
        <v>-7.2762901993200604</v>
      </c>
    </row>
    <row r="23140" spans="1:8" x14ac:dyDescent="0.2">
      <c r="A23140">
        <v>7960172</v>
      </c>
      <c r="B23140" t="s">
        <v>16019</v>
      </c>
      <c r="C23140">
        <v>4.4345173541963802E-2</v>
      </c>
      <c r="D23140">
        <v>4.2263806658859799</v>
      </c>
      <c r="E23140">
        <v>0.60098138747482699</v>
      </c>
      <c r="F23140">
        <v>0.58133518041784504</v>
      </c>
      <c r="G23140">
        <v>0.83646739667252201</v>
      </c>
      <c r="H23140">
        <v>-7.2762936636836697</v>
      </c>
    </row>
    <row r="23141" spans="1:8" x14ac:dyDescent="0.2">
      <c r="A23141">
        <v>7892721</v>
      </c>
      <c r="B23141">
        <v>7892721</v>
      </c>
      <c r="C23141">
        <v>0.13143516844314901</v>
      </c>
      <c r="D23141">
        <v>9.7420030887934903</v>
      </c>
      <c r="E23141">
        <v>0.60094092358431705</v>
      </c>
      <c r="F23141">
        <v>0.58135954777488696</v>
      </c>
      <c r="G23141">
        <v>0.83646739667252201</v>
      </c>
      <c r="H23141">
        <v>-7.27632156604332</v>
      </c>
    </row>
    <row r="23142" spans="1:8" x14ac:dyDescent="0.2">
      <c r="A23142">
        <v>7943126</v>
      </c>
      <c r="B23142" t="s">
        <v>16020</v>
      </c>
      <c r="C23142">
        <v>4.2605029287410702E-2</v>
      </c>
      <c r="D23142">
        <v>6.43963163677404</v>
      </c>
      <c r="E23142">
        <v>0.60091396486923498</v>
      </c>
      <c r="F23142">
        <v>0.581375782693203</v>
      </c>
      <c r="G23142">
        <v>0.83646739667252201</v>
      </c>
      <c r="H23142">
        <v>-7.27634015488385</v>
      </c>
    </row>
    <row r="23143" spans="1:8" x14ac:dyDescent="0.2">
      <c r="A23143">
        <v>8162570</v>
      </c>
      <c r="B23143" t="s">
        <v>16021</v>
      </c>
      <c r="C23143">
        <v>3.1941415455263703E-2</v>
      </c>
      <c r="D23143">
        <v>4.5735754971161002</v>
      </c>
      <c r="E23143">
        <v>0.60091344373015199</v>
      </c>
      <c r="F23143">
        <v>0.58137609653348898</v>
      </c>
      <c r="G23143">
        <v>0.83646739667252201</v>
      </c>
      <c r="H23143">
        <v>-7.2763405142180302</v>
      </c>
    </row>
    <row r="23144" spans="1:8" x14ac:dyDescent="0.2">
      <c r="A23144">
        <v>8056022</v>
      </c>
      <c r="B23144" t="s">
        <v>14011</v>
      </c>
      <c r="C23144">
        <v>-3.44541279366943E-2</v>
      </c>
      <c r="D23144">
        <v>4.0532486699224703</v>
      </c>
      <c r="E23144">
        <v>-0.600876930088318</v>
      </c>
      <c r="F23144">
        <v>0.58139808605412502</v>
      </c>
      <c r="G23144">
        <v>0.83646739667252201</v>
      </c>
      <c r="H23144">
        <v>-7.2763656903467604</v>
      </c>
    </row>
    <row r="23145" spans="1:8" x14ac:dyDescent="0.2">
      <c r="A23145">
        <v>8095335</v>
      </c>
      <c r="B23145">
        <v>8095335</v>
      </c>
      <c r="C23145">
        <v>4.6616441868912298E-2</v>
      </c>
      <c r="D23145">
        <v>4.3132295520071997</v>
      </c>
      <c r="E23145">
        <v>0.60085751344551797</v>
      </c>
      <c r="F23145">
        <v>0.58140977951733896</v>
      </c>
      <c r="G23145">
        <v>0.83646739667252201</v>
      </c>
      <c r="H23145">
        <v>-7.2763790775912698</v>
      </c>
    </row>
    <row r="23146" spans="1:8" x14ac:dyDescent="0.2">
      <c r="A23146">
        <v>8153828</v>
      </c>
      <c r="B23146" t="s">
        <v>16022</v>
      </c>
      <c r="C23146">
        <v>-3.2291209487056903E-2</v>
      </c>
      <c r="D23146">
        <v>4.8972832148144301</v>
      </c>
      <c r="E23146">
        <v>-0.60078055681732401</v>
      </c>
      <c r="F23146">
        <v>0.58145612735957897</v>
      </c>
      <c r="G23146">
        <v>0.83649793357925695</v>
      </c>
      <c r="H23146">
        <v>-7.27643213355773</v>
      </c>
    </row>
    <row r="23147" spans="1:8" x14ac:dyDescent="0.2">
      <c r="A23147">
        <v>8137101</v>
      </c>
      <c r="B23147" t="s">
        <v>16023</v>
      </c>
      <c r="C23147">
        <v>3.9497325115950901E-2</v>
      </c>
      <c r="D23147">
        <v>6.1588799556286302</v>
      </c>
      <c r="E23147">
        <v>0.60068354497235998</v>
      </c>
      <c r="F23147">
        <v>0.58151455715726297</v>
      </c>
      <c r="G23147">
        <v>0.83652381097649997</v>
      </c>
      <c r="H23147">
        <v>-7.2764990081067404</v>
      </c>
    </row>
    <row r="23148" spans="1:8" x14ac:dyDescent="0.2">
      <c r="A23148">
        <v>7919324</v>
      </c>
      <c r="B23148" t="s">
        <v>311</v>
      </c>
      <c r="C23148">
        <v>4.2324724185754697E-2</v>
      </c>
      <c r="D23148">
        <v>5.50485442601033</v>
      </c>
      <c r="E23148">
        <v>0.60066726792482295</v>
      </c>
      <c r="F23148">
        <v>0.58152436113382699</v>
      </c>
      <c r="G23148">
        <v>0.83652381097649997</v>
      </c>
      <c r="H23148">
        <v>-7.2765102277178402</v>
      </c>
    </row>
    <row r="23149" spans="1:8" x14ac:dyDescent="0.2">
      <c r="A23149">
        <v>8031238</v>
      </c>
      <c r="B23149" t="s">
        <v>16024</v>
      </c>
      <c r="C23149">
        <v>4.2406697061045898E-2</v>
      </c>
      <c r="D23149">
        <v>5.5374019006528004</v>
      </c>
      <c r="E23149">
        <v>0.60057294823507101</v>
      </c>
      <c r="F23149">
        <v>0.58158117385672703</v>
      </c>
      <c r="G23149">
        <v>0.836553839747047</v>
      </c>
      <c r="H23149">
        <v>-7.2765752364064999</v>
      </c>
    </row>
    <row r="23150" spans="1:8" x14ac:dyDescent="0.2">
      <c r="A23150">
        <v>8116113</v>
      </c>
      <c r="B23150" t="s">
        <v>16025</v>
      </c>
      <c r="C23150">
        <v>3.7956921486837401E-2</v>
      </c>
      <c r="D23150">
        <v>6.4068597500576301</v>
      </c>
      <c r="E23150">
        <v>0.60054919142776897</v>
      </c>
      <c r="F23150">
        <v>0.58159548416687401</v>
      </c>
      <c r="G23150">
        <v>0.836553839747047</v>
      </c>
      <c r="H23150">
        <v>-7.2765916091607501</v>
      </c>
    </row>
    <row r="23151" spans="1:8" x14ac:dyDescent="0.2">
      <c r="A23151">
        <v>8159670</v>
      </c>
      <c r="B23151" t="s">
        <v>16026</v>
      </c>
      <c r="C23151">
        <v>4.9037201818782301E-2</v>
      </c>
      <c r="D23151">
        <v>6.2316733050578703</v>
      </c>
      <c r="E23151">
        <v>0.600263879221831</v>
      </c>
      <c r="F23151">
        <v>0.58176736510874005</v>
      </c>
      <c r="G23151">
        <v>0.83670777404758701</v>
      </c>
      <c r="H23151">
        <v>-7.2767881991514098</v>
      </c>
    </row>
    <row r="23152" spans="1:8" x14ac:dyDescent="0.2">
      <c r="A23152">
        <v>8001102</v>
      </c>
      <c r="B23152" t="s">
        <v>16027</v>
      </c>
      <c r="C23152">
        <v>3.32783036033781E-2</v>
      </c>
      <c r="D23152">
        <v>5.2520142644617804</v>
      </c>
      <c r="E23152">
        <v>0.60022036435964798</v>
      </c>
      <c r="F23152">
        <v>0.581793582793942</v>
      </c>
      <c r="G23152">
        <v>0.83670777404758701</v>
      </c>
      <c r="H23152">
        <v>-7.2768181755939798</v>
      </c>
    </row>
    <row r="23153" spans="1:8" x14ac:dyDescent="0.2">
      <c r="A23153">
        <v>7981781</v>
      </c>
      <c r="B23153" t="s">
        <v>16028</v>
      </c>
      <c r="C23153">
        <v>5.69507822804418E-2</v>
      </c>
      <c r="D23153">
        <v>4.7106581345325598</v>
      </c>
      <c r="E23153">
        <v>0.60013797518429801</v>
      </c>
      <c r="F23153">
        <v>0.58184322439542102</v>
      </c>
      <c r="G23153">
        <v>0.83670777404758701</v>
      </c>
      <c r="H23153">
        <v>-7.2768749267723196</v>
      </c>
    </row>
    <row r="23154" spans="1:8" x14ac:dyDescent="0.2">
      <c r="A23154">
        <v>8027574</v>
      </c>
      <c r="B23154" t="s">
        <v>16029</v>
      </c>
      <c r="C23154">
        <v>3.3362354999177099E-2</v>
      </c>
      <c r="D23154">
        <v>5.7657402861034797</v>
      </c>
      <c r="E23154">
        <v>0.600090093836532</v>
      </c>
      <c r="F23154">
        <v>0.58187207544011998</v>
      </c>
      <c r="G23154">
        <v>0.83670777404758701</v>
      </c>
      <c r="H23154">
        <v>-7.2769079053580201</v>
      </c>
    </row>
    <row r="23155" spans="1:8" x14ac:dyDescent="0.2">
      <c r="A23155">
        <v>7896355</v>
      </c>
      <c r="B23155">
        <v>7896355</v>
      </c>
      <c r="C23155">
        <v>8.0072662904614206E-2</v>
      </c>
      <c r="D23155">
        <v>5.4802514872144004</v>
      </c>
      <c r="E23155">
        <v>0.600083918790555</v>
      </c>
      <c r="F23155">
        <v>0.58187579630144504</v>
      </c>
      <c r="G23155">
        <v>0.83670777404758701</v>
      </c>
      <c r="H23155">
        <v>-7.2769121583018102</v>
      </c>
    </row>
    <row r="23156" spans="1:8" x14ac:dyDescent="0.2">
      <c r="A23156">
        <v>8030860</v>
      </c>
      <c r="B23156" t="s">
        <v>16030</v>
      </c>
      <c r="C23156">
        <v>4.3163383094612803E-2</v>
      </c>
      <c r="D23156">
        <v>4.4785342997974196</v>
      </c>
      <c r="E23156">
        <v>0.60001493929213401</v>
      </c>
      <c r="F23156">
        <v>0.58191736195349997</v>
      </c>
      <c r="G23156">
        <v>0.83670777404758701</v>
      </c>
      <c r="H23156">
        <v>-7.2769596641347496</v>
      </c>
    </row>
    <row r="23157" spans="1:8" x14ac:dyDescent="0.2">
      <c r="A23157">
        <v>7897422</v>
      </c>
      <c r="B23157" t="s">
        <v>311</v>
      </c>
      <c r="C23157">
        <v>4.59100221472655E-2</v>
      </c>
      <c r="D23157">
        <v>4.7929306673260097</v>
      </c>
      <c r="E23157">
        <v>0.600002111096965</v>
      </c>
      <c r="F23157">
        <v>0.58192509218320199</v>
      </c>
      <c r="G23157">
        <v>0.83670777404758701</v>
      </c>
      <c r="H23157">
        <v>-7.2769684983489196</v>
      </c>
    </row>
    <row r="23158" spans="1:8" x14ac:dyDescent="0.2">
      <c r="A23158">
        <v>8170249</v>
      </c>
      <c r="B23158" t="s">
        <v>16031</v>
      </c>
      <c r="C23158">
        <v>5.4009313620537298E-2</v>
      </c>
      <c r="D23158">
        <v>4.7003960027557001</v>
      </c>
      <c r="E23158">
        <v>0.59999618843685598</v>
      </c>
      <c r="F23158">
        <v>0.58192866118250897</v>
      </c>
      <c r="G23158">
        <v>0.83670777404758701</v>
      </c>
      <c r="H23158">
        <v>-7.2769725769717901</v>
      </c>
    </row>
    <row r="23159" spans="1:8" x14ac:dyDescent="0.2">
      <c r="A23159">
        <v>8175550</v>
      </c>
      <c r="B23159" t="s">
        <v>16031</v>
      </c>
      <c r="C23159">
        <v>5.4009313620537298E-2</v>
      </c>
      <c r="D23159">
        <v>4.7003960027557001</v>
      </c>
      <c r="E23159">
        <v>0.59999618843685598</v>
      </c>
      <c r="F23159">
        <v>0.58192866118250897</v>
      </c>
      <c r="G23159">
        <v>0.83670777404758701</v>
      </c>
      <c r="H23159">
        <v>-7.2769725769717901</v>
      </c>
    </row>
    <row r="23160" spans="1:8" x14ac:dyDescent="0.2">
      <c r="A23160">
        <v>7894752</v>
      </c>
      <c r="B23160">
        <v>7894752</v>
      </c>
      <c r="C23160">
        <v>4.77349631869926E-2</v>
      </c>
      <c r="D23160">
        <v>4.9818654985688804</v>
      </c>
      <c r="E23160">
        <v>0.59987338723216299</v>
      </c>
      <c r="F23160">
        <v>0.58200266456887095</v>
      </c>
      <c r="G23160">
        <v>0.83677701079090905</v>
      </c>
      <c r="H23160">
        <v>-7.2770571361488399</v>
      </c>
    </row>
    <row r="23161" spans="1:8" x14ac:dyDescent="0.2">
      <c r="A23161">
        <v>8132417</v>
      </c>
      <c r="B23161" t="s">
        <v>16032</v>
      </c>
      <c r="C23161">
        <v>-5.64546360459737E-2</v>
      </c>
      <c r="D23161">
        <v>8.6888526936750807</v>
      </c>
      <c r="E23161">
        <v>-0.59981242733836904</v>
      </c>
      <c r="F23161">
        <v>0.58203940301083801</v>
      </c>
      <c r="G23161">
        <v>0.83677701079090905</v>
      </c>
      <c r="H23161">
        <v>-7.2770991069424298</v>
      </c>
    </row>
    <row r="23162" spans="1:8" x14ac:dyDescent="0.2">
      <c r="A23162">
        <v>8024429</v>
      </c>
      <c r="B23162" t="s">
        <v>16033</v>
      </c>
      <c r="C23162">
        <v>-3.4429063938163501E-2</v>
      </c>
      <c r="D23162">
        <v>5.74421888053846</v>
      </c>
      <c r="E23162">
        <v>-0.599773933239927</v>
      </c>
      <c r="F23162">
        <v>0.582062602883617</v>
      </c>
      <c r="G23162">
        <v>0.83677701079090905</v>
      </c>
      <c r="H23162">
        <v>-7.2771256082488804</v>
      </c>
    </row>
    <row r="23163" spans="1:8" x14ac:dyDescent="0.2">
      <c r="A23163">
        <v>8162080</v>
      </c>
      <c r="B23163" t="s">
        <v>16034</v>
      </c>
      <c r="C23163">
        <v>3.2235412978067798E-2</v>
      </c>
      <c r="D23163">
        <v>4.2058901007621801</v>
      </c>
      <c r="E23163">
        <v>0.59972518741760905</v>
      </c>
      <c r="F23163">
        <v>0.58209198221696601</v>
      </c>
      <c r="G23163">
        <v>0.83677701079090905</v>
      </c>
      <c r="H23163">
        <v>-7.2771591653431003</v>
      </c>
    </row>
    <row r="23164" spans="1:8" x14ac:dyDescent="0.2">
      <c r="A23164">
        <v>8169645</v>
      </c>
      <c r="B23164" t="s">
        <v>16035</v>
      </c>
      <c r="C23164">
        <v>-4.8224523769103897E-2</v>
      </c>
      <c r="D23164">
        <v>9.9121176565148694</v>
      </c>
      <c r="E23164">
        <v>-0.599603599239934</v>
      </c>
      <c r="F23164">
        <v>0.58216526828663695</v>
      </c>
      <c r="G23164">
        <v>0.83677701079090905</v>
      </c>
      <c r="H23164">
        <v>-7.2772428579627402</v>
      </c>
    </row>
    <row r="23165" spans="1:8" x14ac:dyDescent="0.2">
      <c r="A23165">
        <v>8090567</v>
      </c>
      <c r="B23165" t="s">
        <v>16036</v>
      </c>
      <c r="C23165">
        <v>-3.5935264031199801E-2</v>
      </c>
      <c r="D23165">
        <v>4.6000577191065597</v>
      </c>
      <c r="E23165">
        <v>-0.59958659385121305</v>
      </c>
      <c r="F23165">
        <v>0.58217551860676398</v>
      </c>
      <c r="G23165">
        <v>0.83677701079090905</v>
      </c>
      <c r="H23165">
        <v>-7.2772545621365898</v>
      </c>
    </row>
    <row r="23166" spans="1:8" x14ac:dyDescent="0.2">
      <c r="A23166">
        <v>7892548</v>
      </c>
      <c r="B23166" t="s">
        <v>1282</v>
      </c>
      <c r="C23166">
        <v>-6.5184831760514997E-2</v>
      </c>
      <c r="D23166">
        <v>6.6538673446838201</v>
      </c>
      <c r="E23166">
        <v>-0.59954144804574105</v>
      </c>
      <c r="F23166">
        <v>0.58220273168001602</v>
      </c>
      <c r="G23166">
        <v>0.83677701079090905</v>
      </c>
      <c r="H23166">
        <v>-7.2772856329729096</v>
      </c>
    </row>
    <row r="23167" spans="1:8" x14ac:dyDescent="0.2">
      <c r="A23167">
        <v>8092849</v>
      </c>
      <c r="B23167" t="s">
        <v>16037</v>
      </c>
      <c r="C23167">
        <v>-0.22566721700534001</v>
      </c>
      <c r="D23167">
        <v>9.5257845585810408</v>
      </c>
      <c r="E23167">
        <v>-0.59941986478327502</v>
      </c>
      <c r="F23167">
        <v>0.58227602408561696</v>
      </c>
      <c r="G23167">
        <v>0.83677701079090905</v>
      </c>
      <c r="H23167">
        <v>-7.27736930094773</v>
      </c>
    </row>
    <row r="23168" spans="1:8" x14ac:dyDescent="0.2">
      <c r="A23168">
        <v>8160622</v>
      </c>
      <c r="B23168" t="s">
        <v>16038</v>
      </c>
      <c r="C23168">
        <v>4.42185365324601E-2</v>
      </c>
      <c r="D23168">
        <v>10.1270760436486</v>
      </c>
      <c r="E23168">
        <v>0.59936320439260005</v>
      </c>
      <c r="F23168">
        <v>0.58231018200982898</v>
      </c>
      <c r="G23168">
        <v>0.83677701079090905</v>
      </c>
      <c r="H23168">
        <v>-7.2774082871999299</v>
      </c>
    </row>
    <row r="23169" spans="1:8" x14ac:dyDescent="0.2">
      <c r="A23169">
        <v>7901867</v>
      </c>
      <c r="B23169" t="s">
        <v>16039</v>
      </c>
      <c r="C23169">
        <v>0.15389204587335301</v>
      </c>
      <c r="D23169">
        <v>7.6716867123984303</v>
      </c>
      <c r="E23169">
        <v>0.59933929768892802</v>
      </c>
      <c r="F23169">
        <v>0.58232459465457298</v>
      </c>
      <c r="G23169">
        <v>0.83677701079090905</v>
      </c>
      <c r="H23169">
        <v>-7.2774247357422803</v>
      </c>
    </row>
    <row r="23170" spans="1:8" x14ac:dyDescent="0.2">
      <c r="A23170">
        <v>7896203</v>
      </c>
      <c r="B23170">
        <v>7896203</v>
      </c>
      <c r="C23170">
        <v>0.18014977164785101</v>
      </c>
      <c r="D23170">
        <v>5.4797234386979401</v>
      </c>
      <c r="E23170">
        <v>0.59933383538099805</v>
      </c>
      <c r="F23170">
        <v>0.58232788775189104</v>
      </c>
      <c r="G23170">
        <v>0.83677701079090905</v>
      </c>
      <c r="H23170">
        <v>-7.2774284939006204</v>
      </c>
    </row>
    <row r="23171" spans="1:8" x14ac:dyDescent="0.2">
      <c r="A23171">
        <v>7900461</v>
      </c>
      <c r="B23171" t="s">
        <v>16040</v>
      </c>
      <c r="C23171">
        <v>-3.64805252292957E-2</v>
      </c>
      <c r="D23171">
        <v>4.66327208156578</v>
      </c>
      <c r="E23171">
        <v>-0.59931890738386695</v>
      </c>
      <c r="F23171">
        <v>0.58233688755452195</v>
      </c>
      <c r="G23171">
        <v>0.83677701079090905</v>
      </c>
      <c r="H23171">
        <v>-7.2774387644650602</v>
      </c>
    </row>
    <row r="23172" spans="1:8" x14ac:dyDescent="0.2">
      <c r="A23172">
        <v>8159415</v>
      </c>
      <c r="B23172" t="s">
        <v>16041</v>
      </c>
      <c r="C23172">
        <v>-3.2001831380800802E-2</v>
      </c>
      <c r="D23172">
        <v>7.5038057487879399</v>
      </c>
      <c r="E23172">
        <v>-0.59926169574545096</v>
      </c>
      <c r="F23172">
        <v>0.58237138021080703</v>
      </c>
      <c r="G23172">
        <v>0.83677701079090905</v>
      </c>
      <c r="H23172">
        <v>-7.2774781245002398</v>
      </c>
    </row>
    <row r="23173" spans="1:8" x14ac:dyDescent="0.2">
      <c r="A23173">
        <v>7974008</v>
      </c>
      <c r="B23173" t="s">
        <v>16042</v>
      </c>
      <c r="C23173">
        <v>4.04303739748322E-2</v>
      </c>
      <c r="D23173">
        <v>4.3040333508746604</v>
      </c>
      <c r="E23173">
        <v>0.59925322659194302</v>
      </c>
      <c r="F23173">
        <v>0.58237648634359795</v>
      </c>
      <c r="G23173">
        <v>0.83677701079090905</v>
      </c>
      <c r="H23173">
        <v>-7.2774839507803604</v>
      </c>
    </row>
    <row r="23174" spans="1:8" x14ac:dyDescent="0.2">
      <c r="A23174">
        <v>7981708</v>
      </c>
      <c r="B23174" t="s">
        <v>16043</v>
      </c>
      <c r="C23174">
        <v>-4.5710155441558903E-2</v>
      </c>
      <c r="D23174">
        <v>5.7267417507388503</v>
      </c>
      <c r="E23174">
        <v>-0.59920488411211703</v>
      </c>
      <c r="F23174">
        <v>0.58240563305359005</v>
      </c>
      <c r="G23174">
        <v>0.83677701079090905</v>
      </c>
      <c r="H23174">
        <v>-7.2775172062593896</v>
      </c>
    </row>
    <row r="23175" spans="1:8" x14ac:dyDescent="0.2">
      <c r="A23175">
        <v>7973867</v>
      </c>
      <c r="B23175">
        <v>7973867</v>
      </c>
      <c r="C23175">
        <v>8.0729173081559594E-2</v>
      </c>
      <c r="D23175">
        <v>9.4482957365328293</v>
      </c>
      <c r="E23175">
        <v>0.59918479123806401</v>
      </c>
      <c r="F23175">
        <v>0.58241774776111299</v>
      </c>
      <c r="G23175">
        <v>0.83677701079090905</v>
      </c>
      <c r="H23175">
        <v>-7.2775310277784797</v>
      </c>
    </row>
    <row r="23176" spans="1:8" x14ac:dyDescent="0.2">
      <c r="A23176">
        <v>8023642</v>
      </c>
      <c r="B23176" t="s">
        <v>257</v>
      </c>
      <c r="C23176">
        <v>-3.2146513020512697E-2</v>
      </c>
      <c r="D23176">
        <v>3.7878772427570002</v>
      </c>
      <c r="E23176">
        <v>-0.59917436160750204</v>
      </c>
      <c r="F23176">
        <v>0.58242403622210404</v>
      </c>
      <c r="G23176">
        <v>0.83677701079090905</v>
      </c>
      <c r="H23176">
        <v>-7.2775382019782802</v>
      </c>
    </row>
    <row r="23177" spans="1:8" x14ac:dyDescent="0.2">
      <c r="A23177">
        <v>8162833</v>
      </c>
      <c r="B23177" t="s">
        <v>16044</v>
      </c>
      <c r="C23177">
        <v>0.128750723404435</v>
      </c>
      <c r="D23177">
        <v>9.4324363004093907</v>
      </c>
      <c r="E23177">
        <v>0.599142201425232</v>
      </c>
      <c r="F23177">
        <v>0.58244342722763598</v>
      </c>
      <c r="G23177">
        <v>0.83677701079090905</v>
      </c>
      <c r="H23177">
        <v>-7.2775603232577604</v>
      </c>
    </row>
    <row r="23178" spans="1:8" x14ac:dyDescent="0.2">
      <c r="A23178">
        <v>8090314</v>
      </c>
      <c r="B23178" t="s">
        <v>16045</v>
      </c>
      <c r="C23178">
        <v>3.3307350547635103E-2</v>
      </c>
      <c r="D23178">
        <v>5.4117997102901096</v>
      </c>
      <c r="E23178">
        <v>0.599104380149308</v>
      </c>
      <c r="F23178">
        <v>0.58246623214443005</v>
      </c>
      <c r="G23178">
        <v>0.83677701079090905</v>
      </c>
      <c r="H23178">
        <v>-7.2775863372425302</v>
      </c>
    </row>
    <row r="23179" spans="1:8" x14ac:dyDescent="0.2">
      <c r="A23179">
        <v>8091556</v>
      </c>
      <c r="B23179" t="s">
        <v>257</v>
      </c>
      <c r="C23179">
        <v>3.3098731135243802E-2</v>
      </c>
      <c r="D23179">
        <v>4.2088456501891001</v>
      </c>
      <c r="E23179">
        <v>0.59895919992052704</v>
      </c>
      <c r="F23179">
        <v>0.58255377631134198</v>
      </c>
      <c r="G23179">
        <v>0.83677701079090905</v>
      </c>
      <c r="H23179">
        <v>-7.2776861815171197</v>
      </c>
    </row>
    <row r="23180" spans="1:8" x14ac:dyDescent="0.2">
      <c r="A23180">
        <v>7912239</v>
      </c>
      <c r="B23180" t="s">
        <v>16046</v>
      </c>
      <c r="C23180">
        <v>6.5557511238559102E-2</v>
      </c>
      <c r="D23180">
        <v>5.8393082342452196</v>
      </c>
      <c r="E23180">
        <v>0.59891226048499802</v>
      </c>
      <c r="F23180">
        <v>0.58258208282512203</v>
      </c>
      <c r="G23180">
        <v>0.83677701079090905</v>
      </c>
      <c r="H23180">
        <v>-7.2777184587119201</v>
      </c>
    </row>
    <row r="23181" spans="1:8" x14ac:dyDescent="0.2">
      <c r="A23181">
        <v>8062461</v>
      </c>
      <c r="B23181" t="s">
        <v>16047</v>
      </c>
      <c r="C23181">
        <v>-3.9072902097275999E-2</v>
      </c>
      <c r="D23181">
        <v>4.9466989768585696</v>
      </c>
      <c r="E23181">
        <v>-0.59889725247522496</v>
      </c>
      <c r="F23181">
        <v>0.58259113349880198</v>
      </c>
      <c r="G23181">
        <v>0.83677701079090905</v>
      </c>
      <c r="H23181">
        <v>-7.2777287783007703</v>
      </c>
    </row>
    <row r="23182" spans="1:8" x14ac:dyDescent="0.2">
      <c r="A23182">
        <v>7976976</v>
      </c>
      <c r="B23182" t="s">
        <v>16048</v>
      </c>
      <c r="C23182">
        <v>-6.3159370604290097E-2</v>
      </c>
      <c r="D23182">
        <v>5.7632496086126501</v>
      </c>
      <c r="E23182">
        <v>-0.59883898265092805</v>
      </c>
      <c r="F23182">
        <v>0.58262627436714798</v>
      </c>
      <c r="G23182">
        <v>0.83677701079090905</v>
      </c>
      <c r="H23182">
        <v>-7.2777688429145</v>
      </c>
    </row>
    <row r="23183" spans="1:8" x14ac:dyDescent="0.2">
      <c r="A23183">
        <v>7892922</v>
      </c>
      <c r="B23183">
        <v>7892922</v>
      </c>
      <c r="C23183">
        <v>6.5659696615405494E-2</v>
      </c>
      <c r="D23183">
        <v>4.4219990091620698</v>
      </c>
      <c r="E23183">
        <v>0.59882228642124002</v>
      </c>
      <c r="F23183">
        <v>0.58263634364722106</v>
      </c>
      <c r="G23183">
        <v>0.83677701079090905</v>
      </c>
      <c r="H23183">
        <v>-7.2777803221538999</v>
      </c>
    </row>
    <row r="23184" spans="1:8" x14ac:dyDescent="0.2">
      <c r="A23184">
        <v>7923608</v>
      </c>
      <c r="B23184" t="s">
        <v>16049</v>
      </c>
      <c r="C23184">
        <v>4.65971281253168E-2</v>
      </c>
      <c r="D23184">
        <v>4.2749408560875004</v>
      </c>
      <c r="E23184">
        <v>0.59882032467384105</v>
      </c>
      <c r="F23184">
        <v>0.58263752675930602</v>
      </c>
      <c r="G23184">
        <v>0.83677701079090905</v>
      </c>
      <c r="H23184">
        <v>-7.2777816709061298</v>
      </c>
    </row>
    <row r="23185" spans="1:8" x14ac:dyDescent="0.2">
      <c r="A23185">
        <v>8017391</v>
      </c>
      <c r="B23185" t="s">
        <v>257</v>
      </c>
      <c r="C23185">
        <v>-3.6323525650949297E-2</v>
      </c>
      <c r="D23185">
        <v>3.9660851534753099</v>
      </c>
      <c r="E23185">
        <v>-0.59868490323190104</v>
      </c>
      <c r="F23185">
        <v>0.58271920207400096</v>
      </c>
      <c r="G23185">
        <v>0.83677701079090905</v>
      </c>
      <c r="H23185">
        <v>-7.2778747678007001</v>
      </c>
    </row>
    <row r="23186" spans="1:8" x14ac:dyDescent="0.2">
      <c r="A23186">
        <v>8131949</v>
      </c>
      <c r="B23186" t="s">
        <v>16050</v>
      </c>
      <c r="C23186">
        <v>-3.1816352316239402E-2</v>
      </c>
      <c r="D23186">
        <v>8.2861204405948801</v>
      </c>
      <c r="E23186">
        <v>-0.59867185455177196</v>
      </c>
      <c r="F23186">
        <v>0.58272707239062405</v>
      </c>
      <c r="G23186">
        <v>0.83677701079090905</v>
      </c>
      <c r="H23186">
        <v>-7.2778837373304501</v>
      </c>
    </row>
    <row r="23187" spans="1:8" x14ac:dyDescent="0.2">
      <c r="A23187">
        <v>7893655</v>
      </c>
      <c r="B23187">
        <v>7893655</v>
      </c>
      <c r="C23187">
        <v>3.4500391302654698E-2</v>
      </c>
      <c r="D23187">
        <v>4.1766712913872102</v>
      </c>
      <c r="E23187">
        <v>0.59863994349942495</v>
      </c>
      <c r="F23187">
        <v>0.58274631985297498</v>
      </c>
      <c r="G23187">
        <v>0.83677701079090905</v>
      </c>
      <c r="H23187">
        <v>-7.2779056719793296</v>
      </c>
    </row>
    <row r="23188" spans="1:8" x14ac:dyDescent="0.2">
      <c r="A23188">
        <v>7892595</v>
      </c>
      <c r="B23188">
        <v>7892595</v>
      </c>
      <c r="C23188">
        <v>0.104722795232432</v>
      </c>
      <c r="D23188">
        <v>4.6384954385202404</v>
      </c>
      <c r="E23188">
        <v>0.59856197910403397</v>
      </c>
      <c r="F23188">
        <v>0.58279334661985405</v>
      </c>
      <c r="G23188">
        <v>0.83677701079090905</v>
      </c>
      <c r="H23188">
        <v>-7.2779592581606902</v>
      </c>
    </row>
    <row r="23189" spans="1:8" x14ac:dyDescent="0.2">
      <c r="A23189">
        <v>8172119</v>
      </c>
      <c r="B23189" t="s">
        <v>16051</v>
      </c>
      <c r="C23189">
        <v>3.2142999895778998E-2</v>
      </c>
      <c r="D23189">
        <v>9.0568651564290299</v>
      </c>
      <c r="E23189">
        <v>0.59851378718409398</v>
      </c>
      <c r="F23189">
        <v>0.58282241641195198</v>
      </c>
      <c r="G23189">
        <v>0.83677701079090905</v>
      </c>
      <c r="H23189">
        <v>-7.27799237834558</v>
      </c>
    </row>
    <row r="23190" spans="1:8" x14ac:dyDescent="0.2">
      <c r="A23190">
        <v>8124855</v>
      </c>
      <c r="B23190" t="s">
        <v>16052</v>
      </c>
      <c r="C23190">
        <v>3.1614400546223102E-2</v>
      </c>
      <c r="D23190">
        <v>5.0898250093654402</v>
      </c>
      <c r="E23190">
        <v>0.59850188727985398</v>
      </c>
      <c r="F23190">
        <v>0.58282959468809403</v>
      </c>
      <c r="G23190">
        <v>0.83677701079090905</v>
      </c>
      <c r="H23190">
        <v>-7.2780005562852397</v>
      </c>
    </row>
    <row r="23191" spans="1:8" x14ac:dyDescent="0.2">
      <c r="A23191">
        <v>8020804</v>
      </c>
      <c r="B23191" t="s">
        <v>257</v>
      </c>
      <c r="C23191">
        <v>3.4839277993563102E-2</v>
      </c>
      <c r="D23191">
        <v>4.5903466207048496</v>
      </c>
      <c r="E23191">
        <v>0.59844709011036101</v>
      </c>
      <c r="F23191">
        <v>0.58286265026998496</v>
      </c>
      <c r="G23191">
        <v>0.83677701079090905</v>
      </c>
      <c r="H23191">
        <v>-7.2780382126578802</v>
      </c>
    </row>
    <row r="23192" spans="1:8" x14ac:dyDescent="0.2">
      <c r="A23192">
        <v>8085094</v>
      </c>
      <c r="B23192" t="s">
        <v>16053</v>
      </c>
      <c r="C23192">
        <v>7.6192504767531602E-2</v>
      </c>
      <c r="D23192">
        <v>6.2624682405630701</v>
      </c>
      <c r="E23192">
        <v>0.59844150029598298</v>
      </c>
      <c r="F23192">
        <v>0.58286602231301698</v>
      </c>
      <c r="G23192">
        <v>0.83677701079090905</v>
      </c>
      <c r="H23192">
        <v>-7.2780420537928103</v>
      </c>
    </row>
    <row r="23193" spans="1:8" x14ac:dyDescent="0.2">
      <c r="A23193">
        <v>7962203</v>
      </c>
      <c r="B23193" t="s">
        <v>16054</v>
      </c>
      <c r="C23193">
        <v>-6.2795788633776398E-2</v>
      </c>
      <c r="D23193">
        <v>7.5276171060867503</v>
      </c>
      <c r="E23193">
        <v>-0.59844004348528901</v>
      </c>
      <c r="F23193">
        <v>0.58286690113294803</v>
      </c>
      <c r="G23193">
        <v>0.83677701079090905</v>
      </c>
      <c r="H23193">
        <v>-7.2780430548598796</v>
      </c>
    </row>
    <row r="23194" spans="1:8" x14ac:dyDescent="0.2">
      <c r="A23194">
        <v>7948221</v>
      </c>
      <c r="B23194" t="s">
        <v>16055</v>
      </c>
      <c r="C23194">
        <v>3.3703239955526598E-2</v>
      </c>
      <c r="D23194">
        <v>4.8952503283314703</v>
      </c>
      <c r="E23194">
        <v>0.59843031257089996</v>
      </c>
      <c r="F23194">
        <v>0.58287277132220505</v>
      </c>
      <c r="G23194">
        <v>0.83677701079090905</v>
      </c>
      <c r="H23194">
        <v>-7.2780497415367904</v>
      </c>
    </row>
    <row r="23195" spans="1:8" x14ac:dyDescent="0.2">
      <c r="A23195">
        <v>8012924</v>
      </c>
      <c r="B23195" t="s">
        <v>16056</v>
      </c>
      <c r="C23195">
        <v>4.8615585143439298E-2</v>
      </c>
      <c r="D23195">
        <v>5.5518812093967496</v>
      </c>
      <c r="E23195">
        <v>0.598338528602961</v>
      </c>
      <c r="F23195">
        <v>0.58292814208135602</v>
      </c>
      <c r="G23195">
        <v>0.83677701079090905</v>
      </c>
      <c r="H23195">
        <v>-7.27811280719762</v>
      </c>
    </row>
    <row r="23196" spans="1:8" x14ac:dyDescent="0.2">
      <c r="A23196">
        <v>7972190</v>
      </c>
      <c r="B23196" t="s">
        <v>16057</v>
      </c>
      <c r="C23196">
        <v>9.5010387955255696E-2</v>
      </c>
      <c r="D23196">
        <v>8.65691958326485</v>
      </c>
      <c r="E23196">
        <v>0.59821299694714003</v>
      </c>
      <c r="F23196">
        <v>0.58300387757078198</v>
      </c>
      <c r="G23196">
        <v>0.83677701079090905</v>
      </c>
      <c r="H23196">
        <v>-7.2781990482276999</v>
      </c>
    </row>
    <row r="23197" spans="1:8" x14ac:dyDescent="0.2">
      <c r="A23197">
        <v>8014437</v>
      </c>
      <c r="B23197" t="s">
        <v>15358</v>
      </c>
      <c r="C23197">
        <v>-8.3792056549675004E-2</v>
      </c>
      <c r="D23197">
        <v>6.9266092564293196</v>
      </c>
      <c r="E23197">
        <v>-0.59819082229634801</v>
      </c>
      <c r="F23197">
        <v>0.58301725661458503</v>
      </c>
      <c r="G23197">
        <v>0.83677701079090905</v>
      </c>
      <c r="H23197">
        <v>-7.2782142807904897</v>
      </c>
    </row>
    <row r="23198" spans="1:8" x14ac:dyDescent="0.2">
      <c r="A23198">
        <v>8072775</v>
      </c>
      <c r="B23198">
        <v>8072775</v>
      </c>
      <c r="C23198">
        <v>-4.2608828056193399E-2</v>
      </c>
      <c r="D23198">
        <v>4.0104364604789096</v>
      </c>
      <c r="E23198">
        <v>-0.59814379193970202</v>
      </c>
      <c r="F23198">
        <v>0.58304563298964596</v>
      </c>
      <c r="G23198">
        <v>0.83677701079090905</v>
      </c>
      <c r="H23198">
        <v>-7.2782465860780903</v>
      </c>
    </row>
    <row r="23199" spans="1:8" x14ac:dyDescent="0.2">
      <c r="A23199">
        <v>8056963</v>
      </c>
      <c r="B23199" t="s">
        <v>16058</v>
      </c>
      <c r="C23199">
        <v>3.3960078211904103E-2</v>
      </c>
      <c r="D23199">
        <v>5.0083652370651901</v>
      </c>
      <c r="E23199">
        <v>0.59810295701944804</v>
      </c>
      <c r="F23199">
        <v>0.58307027201387096</v>
      </c>
      <c r="G23199">
        <v>0.83677701079090905</v>
      </c>
      <c r="H23199">
        <v>-7.2782746339929201</v>
      </c>
    </row>
    <row r="23200" spans="1:8" x14ac:dyDescent="0.2">
      <c r="A23200">
        <v>8147744</v>
      </c>
      <c r="B23200">
        <v>8147744</v>
      </c>
      <c r="C23200">
        <v>3.5467072871586701E-2</v>
      </c>
      <c r="D23200">
        <v>4.5799270878941503</v>
      </c>
      <c r="E23200">
        <v>0.59808464876364498</v>
      </c>
      <c r="F23200">
        <v>0.58308131909681904</v>
      </c>
      <c r="G23200">
        <v>0.83677701079090905</v>
      </c>
      <c r="H23200">
        <v>-7.2782872087041302</v>
      </c>
    </row>
    <row r="23201" spans="1:8" x14ac:dyDescent="0.2">
      <c r="A23201">
        <v>7946693</v>
      </c>
      <c r="B23201" t="s">
        <v>311</v>
      </c>
      <c r="C23201">
        <v>3.2179404882434398E-2</v>
      </c>
      <c r="D23201">
        <v>4.1176262512800399</v>
      </c>
      <c r="E23201">
        <v>0.59808003175247404</v>
      </c>
      <c r="F23201">
        <v>0.58308410499345598</v>
      </c>
      <c r="G23201">
        <v>0.83677701079090905</v>
      </c>
      <c r="H23201">
        <v>-7.2782903797685599</v>
      </c>
    </row>
    <row r="23202" spans="1:8" x14ac:dyDescent="0.2">
      <c r="A23202">
        <v>7893055</v>
      </c>
      <c r="B23202">
        <v>7893055</v>
      </c>
      <c r="C23202">
        <v>-0.14138268390262401</v>
      </c>
      <c r="D23202">
        <v>6.4082211900343102</v>
      </c>
      <c r="E23202">
        <v>-0.59802152774544703</v>
      </c>
      <c r="F23202">
        <v>0.58311940697888898</v>
      </c>
      <c r="G23202">
        <v>0.83677701079090905</v>
      </c>
      <c r="H23202">
        <v>-7.27833055984261</v>
      </c>
    </row>
    <row r="23203" spans="1:8" x14ac:dyDescent="0.2">
      <c r="A23203">
        <v>7895796</v>
      </c>
      <c r="B23203">
        <v>7895796</v>
      </c>
      <c r="C23203">
        <v>-0.14138268390262401</v>
      </c>
      <c r="D23203">
        <v>6.4082211900343102</v>
      </c>
      <c r="E23203">
        <v>-0.59802152774544703</v>
      </c>
      <c r="F23203">
        <v>0.58311940697888898</v>
      </c>
      <c r="G23203">
        <v>0.83677701079090905</v>
      </c>
      <c r="H23203">
        <v>-7.27833055984261</v>
      </c>
    </row>
    <row r="23204" spans="1:8" x14ac:dyDescent="0.2">
      <c r="A23204">
        <v>7946676</v>
      </c>
      <c r="B23204" t="s">
        <v>545</v>
      </c>
      <c r="C23204">
        <v>-8.9579535991309606E-2</v>
      </c>
      <c r="D23204">
        <v>6.6971965942604204</v>
      </c>
      <c r="E23204">
        <v>-0.59796330161822198</v>
      </c>
      <c r="F23204">
        <v>0.58315454270148803</v>
      </c>
      <c r="G23204">
        <v>0.83677701079090905</v>
      </c>
      <c r="H23204">
        <v>-7.2783705458320904</v>
      </c>
    </row>
    <row r="23205" spans="1:8" x14ac:dyDescent="0.2">
      <c r="A23205">
        <v>7895275</v>
      </c>
      <c r="B23205" t="s">
        <v>6055</v>
      </c>
      <c r="C23205">
        <v>4.15891201652396E-2</v>
      </c>
      <c r="D23205">
        <v>11.6549425304006</v>
      </c>
      <c r="E23205">
        <v>0.59794578817155597</v>
      </c>
      <c r="F23205">
        <v>0.58316511121582004</v>
      </c>
      <c r="G23205">
        <v>0.83677701079090905</v>
      </c>
      <c r="H23205">
        <v>-7.2783825723177902</v>
      </c>
    </row>
    <row r="23206" spans="1:8" x14ac:dyDescent="0.2">
      <c r="A23206">
        <v>8100601</v>
      </c>
      <c r="B23206" t="s">
        <v>1313</v>
      </c>
      <c r="C23206">
        <v>5.59991533933175E-2</v>
      </c>
      <c r="D23206">
        <v>4.5649980812312396</v>
      </c>
      <c r="E23206">
        <v>0.59792570162275105</v>
      </c>
      <c r="F23206">
        <v>0.58317723262930699</v>
      </c>
      <c r="G23206">
        <v>0.83677701079090905</v>
      </c>
      <c r="H23206">
        <v>-7.2783963653930597</v>
      </c>
    </row>
    <row r="23207" spans="1:8" x14ac:dyDescent="0.2">
      <c r="A23207">
        <v>8104131</v>
      </c>
      <c r="B23207" t="s">
        <v>16059</v>
      </c>
      <c r="C23207">
        <v>-3.8285871411440901E-2</v>
      </c>
      <c r="D23207">
        <v>4.6306274893579804</v>
      </c>
      <c r="E23207">
        <v>-0.59791198140869295</v>
      </c>
      <c r="F23207">
        <v>0.58318551231568605</v>
      </c>
      <c r="G23207">
        <v>0.83677701079090905</v>
      </c>
      <c r="H23207">
        <v>-7.2784057865985998</v>
      </c>
    </row>
    <row r="23208" spans="1:8" x14ac:dyDescent="0.2">
      <c r="A23208">
        <v>7892788</v>
      </c>
      <c r="B23208" t="s">
        <v>2403</v>
      </c>
      <c r="C23208">
        <v>4.7634682386808798E-2</v>
      </c>
      <c r="D23208">
        <v>9.6486668665139899</v>
      </c>
      <c r="E23208">
        <v>0.59787435391232002</v>
      </c>
      <c r="F23208">
        <v>0.58320821964214897</v>
      </c>
      <c r="G23208">
        <v>0.83677701079090905</v>
      </c>
      <c r="H23208">
        <v>-7.2784316232030202</v>
      </c>
    </row>
    <row r="23209" spans="1:8" x14ac:dyDescent="0.2">
      <c r="A23209">
        <v>7894557</v>
      </c>
      <c r="B23209" t="s">
        <v>3162</v>
      </c>
      <c r="C23209">
        <v>0.125668978797459</v>
      </c>
      <c r="D23209">
        <v>6.5430610263839997</v>
      </c>
      <c r="E23209">
        <v>0.59778094382688396</v>
      </c>
      <c r="F23209">
        <v>0.58326459301929001</v>
      </c>
      <c r="G23209">
        <v>0.83678931159068703</v>
      </c>
      <c r="H23209">
        <v>-7.2784957566198303</v>
      </c>
    </row>
    <row r="23210" spans="1:8" x14ac:dyDescent="0.2">
      <c r="A23210">
        <v>8030899</v>
      </c>
      <c r="B23210" t="s">
        <v>16060</v>
      </c>
      <c r="C23210">
        <v>5.7481397444432099E-2</v>
      </c>
      <c r="D23210">
        <v>5.8581857526984704</v>
      </c>
      <c r="E23210">
        <v>0.59777686436995103</v>
      </c>
      <c r="F23210">
        <v>0.58326705507127596</v>
      </c>
      <c r="G23210">
        <v>0.83678931159068703</v>
      </c>
      <c r="H23210">
        <v>-7.2784985573003196</v>
      </c>
    </row>
    <row r="23211" spans="1:8" x14ac:dyDescent="0.2">
      <c r="A23211">
        <v>8137675</v>
      </c>
      <c r="B23211" t="s">
        <v>16061</v>
      </c>
      <c r="C23211">
        <v>-5.37454687252596E-2</v>
      </c>
      <c r="D23211">
        <v>6.1097597428369301</v>
      </c>
      <c r="E23211">
        <v>-0.59766694331263404</v>
      </c>
      <c r="F23211">
        <v>0.58333339772113202</v>
      </c>
      <c r="G23211">
        <v>0.83678966046501002</v>
      </c>
      <c r="H23211">
        <v>-7.2785740157251304</v>
      </c>
    </row>
    <row r="23212" spans="1:8" x14ac:dyDescent="0.2">
      <c r="A23212">
        <v>8033564</v>
      </c>
      <c r="B23212" t="s">
        <v>16062</v>
      </c>
      <c r="C23212">
        <v>-4.3046000038938097E-2</v>
      </c>
      <c r="D23212">
        <v>8.8475443571133301</v>
      </c>
      <c r="E23212">
        <v>-0.59754370437382698</v>
      </c>
      <c r="F23212">
        <v>0.58340778432585305</v>
      </c>
      <c r="G23212">
        <v>0.83678966046501002</v>
      </c>
      <c r="H23212">
        <v>-7.2786586028892097</v>
      </c>
    </row>
    <row r="23213" spans="1:8" x14ac:dyDescent="0.2">
      <c r="A23213">
        <v>8049152</v>
      </c>
      <c r="B23213" t="s">
        <v>16063</v>
      </c>
      <c r="C23213">
        <v>6.6077959896139404E-2</v>
      </c>
      <c r="D23213">
        <v>5.3659930969271299</v>
      </c>
      <c r="E23213">
        <v>0.59753570592969996</v>
      </c>
      <c r="F23213">
        <v>0.58341261237771103</v>
      </c>
      <c r="G23213">
        <v>0.83678966046501002</v>
      </c>
      <c r="H23213">
        <v>-7.2786640922583903</v>
      </c>
    </row>
    <row r="23214" spans="1:8" x14ac:dyDescent="0.2">
      <c r="A23214">
        <v>7986637</v>
      </c>
      <c r="B23214" t="s">
        <v>16064</v>
      </c>
      <c r="C23214">
        <v>-3.5740723834869897E-2</v>
      </c>
      <c r="D23214">
        <v>4.13681506368399</v>
      </c>
      <c r="E23214">
        <v>-0.59751375518776895</v>
      </c>
      <c r="F23214">
        <v>0.58342586250629203</v>
      </c>
      <c r="G23214">
        <v>0.83678966046501002</v>
      </c>
      <c r="H23214">
        <v>-7.2786791568406404</v>
      </c>
    </row>
    <row r="23215" spans="1:8" x14ac:dyDescent="0.2">
      <c r="A23215">
        <v>7893342</v>
      </c>
      <c r="B23215">
        <v>7893342</v>
      </c>
      <c r="C23215">
        <v>4.6078683858288699E-2</v>
      </c>
      <c r="D23215">
        <v>4.5924668769977002</v>
      </c>
      <c r="E23215">
        <v>0.59750968363989998</v>
      </c>
      <c r="F23215">
        <v>0.58342832023716495</v>
      </c>
      <c r="G23215">
        <v>0.83678966046501002</v>
      </c>
      <c r="H23215">
        <v>-7.2786819510541099</v>
      </c>
    </row>
    <row r="23216" spans="1:8" x14ac:dyDescent="0.2">
      <c r="A23216">
        <v>7911112</v>
      </c>
      <c r="B23216" t="s">
        <v>16065</v>
      </c>
      <c r="C23216">
        <v>4.9984310186327499E-2</v>
      </c>
      <c r="D23216">
        <v>5.1736029124658396</v>
      </c>
      <c r="E23216">
        <v>0.59750444961340099</v>
      </c>
      <c r="F23216">
        <v>0.58343147969153997</v>
      </c>
      <c r="G23216">
        <v>0.83678966046501002</v>
      </c>
      <c r="H23216">
        <v>-7.2786855430277999</v>
      </c>
    </row>
    <row r="23217" spans="1:8" x14ac:dyDescent="0.2">
      <c r="A23217">
        <v>8036444</v>
      </c>
      <c r="B23217" t="s">
        <v>16066</v>
      </c>
      <c r="C23217">
        <v>3.8207768417994899E-2</v>
      </c>
      <c r="D23217">
        <v>4.41387944079165</v>
      </c>
      <c r="E23217">
        <v>0.59748100620375699</v>
      </c>
      <c r="F23217">
        <v>0.58344563115112003</v>
      </c>
      <c r="G23217">
        <v>0.83678966046501002</v>
      </c>
      <c r="H23217">
        <v>-7.2787016312980803</v>
      </c>
    </row>
    <row r="23218" spans="1:8" x14ac:dyDescent="0.2">
      <c r="A23218">
        <v>8099591</v>
      </c>
      <c r="B23218">
        <v>8099591</v>
      </c>
      <c r="C23218">
        <v>3.6017021470484203E-2</v>
      </c>
      <c r="D23218">
        <v>4.3465258655390997</v>
      </c>
      <c r="E23218">
        <v>0.59744337590784502</v>
      </c>
      <c r="F23218">
        <v>0.58346834690861404</v>
      </c>
      <c r="G23218">
        <v>0.83678966046501002</v>
      </c>
      <c r="H23218">
        <v>-7.2787274543627296</v>
      </c>
    </row>
    <row r="23219" spans="1:8" x14ac:dyDescent="0.2">
      <c r="A23219">
        <v>8042976</v>
      </c>
      <c r="B23219" t="s">
        <v>257</v>
      </c>
      <c r="C23219">
        <v>3.2957816231716099E-2</v>
      </c>
      <c r="D23219">
        <v>3.88448744378646</v>
      </c>
      <c r="E23219">
        <v>0.59736059613820602</v>
      </c>
      <c r="F23219">
        <v>0.58351831949246102</v>
      </c>
      <c r="G23219">
        <v>0.83682528573264203</v>
      </c>
      <c r="H23219">
        <v>-7.2787842556301596</v>
      </c>
    </row>
    <row r="23220" spans="1:8" x14ac:dyDescent="0.2">
      <c r="A23220">
        <v>8132413</v>
      </c>
      <c r="B23220">
        <v>8132413</v>
      </c>
      <c r="C23220">
        <v>-3.6243503126627302E-2</v>
      </c>
      <c r="D23220">
        <v>4.5304198463470398</v>
      </c>
      <c r="E23220">
        <v>-0.59729049088751396</v>
      </c>
      <c r="F23220">
        <v>0.58356064293575005</v>
      </c>
      <c r="G23220">
        <v>0.83682895692356996</v>
      </c>
      <c r="H23220">
        <v>-7.2788323548703797</v>
      </c>
    </row>
    <row r="23221" spans="1:8" x14ac:dyDescent="0.2">
      <c r="A23221">
        <v>7967898</v>
      </c>
      <c r="B23221">
        <v>7967898</v>
      </c>
      <c r="C23221">
        <v>0.110312341325477</v>
      </c>
      <c r="D23221">
        <v>5.1851241731239099</v>
      </c>
      <c r="E23221">
        <v>0.59724334653543298</v>
      </c>
      <c r="F23221">
        <v>0.58358910573724199</v>
      </c>
      <c r="G23221">
        <v>0.83682895692356996</v>
      </c>
      <c r="H23221">
        <v>-7.2788646979930398</v>
      </c>
    </row>
    <row r="23222" spans="1:8" x14ac:dyDescent="0.2">
      <c r="A23222">
        <v>8161863</v>
      </c>
      <c r="B23222" t="s">
        <v>16067</v>
      </c>
      <c r="C23222">
        <v>3.9037185956471099E-2</v>
      </c>
      <c r="D23222">
        <v>4.8723707745102498</v>
      </c>
      <c r="E23222">
        <v>0.59719440842262905</v>
      </c>
      <c r="F23222">
        <v>0.58361865247591005</v>
      </c>
      <c r="G23222">
        <v>0.83682895692356996</v>
      </c>
      <c r="H23222">
        <v>-7.2788982694729603</v>
      </c>
    </row>
    <row r="23223" spans="1:8" x14ac:dyDescent="0.2">
      <c r="A23223">
        <v>8081331</v>
      </c>
      <c r="B23223" t="s">
        <v>257</v>
      </c>
      <c r="C23223">
        <v>3.6346964534025097E-2</v>
      </c>
      <c r="D23223">
        <v>4.1174883534164097</v>
      </c>
      <c r="E23223">
        <v>0.59718984377498197</v>
      </c>
      <c r="F23223">
        <v>0.58362140846560195</v>
      </c>
      <c r="G23223">
        <v>0.83682895692356996</v>
      </c>
      <c r="H23223">
        <v>-7.2789014006986701</v>
      </c>
    </row>
    <row r="23224" spans="1:8" x14ac:dyDescent="0.2">
      <c r="A23224">
        <v>8017621</v>
      </c>
      <c r="B23224" t="s">
        <v>16068</v>
      </c>
      <c r="C23224">
        <v>-7.3402101375713805E-2</v>
      </c>
      <c r="D23224">
        <v>5.4306298203321202</v>
      </c>
      <c r="E23224">
        <v>-0.59709845190206301</v>
      </c>
      <c r="F23224">
        <v>0.58367658980625803</v>
      </c>
      <c r="G23224">
        <v>0.83687204111350699</v>
      </c>
      <c r="H23224">
        <v>-7.2789640888868599</v>
      </c>
    </row>
    <row r="23225" spans="1:8" x14ac:dyDescent="0.2">
      <c r="A23225">
        <v>8067165</v>
      </c>
      <c r="B23225" t="s">
        <v>16069</v>
      </c>
      <c r="C23225">
        <v>3.2443010684220397E-2</v>
      </c>
      <c r="D23225">
        <v>4.37018761253786</v>
      </c>
      <c r="E23225">
        <v>0.59702133806262103</v>
      </c>
      <c r="F23225">
        <v>0.583723152937488</v>
      </c>
      <c r="G23225">
        <v>0.83690276538751096</v>
      </c>
      <c r="H23225">
        <v>-7.2790169771833604</v>
      </c>
    </row>
    <row r="23226" spans="1:8" x14ac:dyDescent="0.2">
      <c r="A23226">
        <v>8180335</v>
      </c>
      <c r="B23226" t="s">
        <v>10588</v>
      </c>
      <c r="C23226">
        <v>-3.2621129273033803E-2</v>
      </c>
      <c r="D23226">
        <v>11.627017836811399</v>
      </c>
      <c r="E23226">
        <v>-0.59697710078069599</v>
      </c>
      <c r="F23226">
        <v>0.58374986555328201</v>
      </c>
      <c r="G23226">
        <v>0.83690502791507504</v>
      </c>
      <c r="H23226">
        <v>-7.2790473146305201</v>
      </c>
    </row>
    <row r="23227" spans="1:8" x14ac:dyDescent="0.2">
      <c r="A23227">
        <v>8100599</v>
      </c>
      <c r="B23227" t="s">
        <v>5007</v>
      </c>
      <c r="C23227">
        <v>4.9614442750217001E-2</v>
      </c>
      <c r="D23227">
        <v>4.3731932168984704</v>
      </c>
      <c r="E23227">
        <v>0.59684491729088796</v>
      </c>
      <c r="F23227">
        <v>0.58382968919815803</v>
      </c>
      <c r="G23227">
        <v>0.83694370812400398</v>
      </c>
      <c r="H23227">
        <v>-7.2791379535071998</v>
      </c>
    </row>
    <row r="23228" spans="1:8" x14ac:dyDescent="0.2">
      <c r="A23228">
        <v>7948157</v>
      </c>
      <c r="B23228" t="s">
        <v>16070</v>
      </c>
      <c r="C23228">
        <v>-4.7609278221378802E-2</v>
      </c>
      <c r="D23228">
        <v>4.7811054228428898</v>
      </c>
      <c r="E23228">
        <v>-0.59682662518718299</v>
      </c>
      <c r="F23228">
        <v>0.58384073609949105</v>
      </c>
      <c r="G23228">
        <v>0.83694370812400398</v>
      </c>
      <c r="H23228">
        <v>-7.2791504951806596</v>
      </c>
    </row>
    <row r="23229" spans="1:8" x14ac:dyDescent="0.2">
      <c r="A23229">
        <v>8173414</v>
      </c>
      <c r="B23229" t="s">
        <v>16071</v>
      </c>
      <c r="C23229">
        <v>4.6208328673224698E-2</v>
      </c>
      <c r="D23229">
        <v>4.7679050383277604</v>
      </c>
      <c r="E23229">
        <v>0.59678587387807902</v>
      </c>
      <c r="F23229">
        <v>0.58386534698298498</v>
      </c>
      <c r="G23229">
        <v>0.83694370812400398</v>
      </c>
      <c r="H23229">
        <v>-7.27917843448291</v>
      </c>
    </row>
    <row r="23230" spans="1:8" x14ac:dyDescent="0.2">
      <c r="A23230">
        <v>8064926</v>
      </c>
      <c r="B23230" t="s">
        <v>820</v>
      </c>
      <c r="C23230">
        <v>4.1072017313965099E-2</v>
      </c>
      <c r="D23230">
        <v>4.3685270569127796</v>
      </c>
      <c r="E23230">
        <v>0.59676593609398698</v>
      </c>
      <c r="F23230">
        <v>0.58387738823354896</v>
      </c>
      <c r="G23230">
        <v>0.83694370812400398</v>
      </c>
      <c r="H23230">
        <v>-7.2791921033505798</v>
      </c>
    </row>
    <row r="23231" spans="1:8" x14ac:dyDescent="0.2">
      <c r="A23231">
        <v>7921473</v>
      </c>
      <c r="B23231" t="s">
        <v>16072</v>
      </c>
      <c r="C23231">
        <v>5.32778003226912E-2</v>
      </c>
      <c r="D23231">
        <v>5.3278553654004099</v>
      </c>
      <c r="E23231">
        <v>0.59670451086191401</v>
      </c>
      <c r="F23231">
        <v>0.58391448650404798</v>
      </c>
      <c r="G23231">
        <v>0.83696085480522098</v>
      </c>
      <c r="H23231">
        <v>-7.2792342126353597</v>
      </c>
    </row>
    <row r="23232" spans="1:8" x14ac:dyDescent="0.2">
      <c r="A23232">
        <v>8125788</v>
      </c>
      <c r="B23232" t="s">
        <v>16073</v>
      </c>
      <c r="C23232">
        <v>-4.6641832461736997E-2</v>
      </c>
      <c r="D23232">
        <v>6.9065247699457997</v>
      </c>
      <c r="E23232">
        <v>-0.59659170989254995</v>
      </c>
      <c r="F23232">
        <v>0.58398261765252601</v>
      </c>
      <c r="G23232">
        <v>0.837022479444542</v>
      </c>
      <c r="H23232">
        <v>-7.2793115325248898</v>
      </c>
    </row>
    <row r="23233" spans="1:8" x14ac:dyDescent="0.2">
      <c r="A23233">
        <v>8115828</v>
      </c>
      <c r="B23233">
        <v>8115828</v>
      </c>
      <c r="C23233">
        <v>3.8029008274802899E-2</v>
      </c>
      <c r="D23233">
        <v>4.1613166924931004</v>
      </c>
      <c r="E23233">
        <v>0.59624818542420299</v>
      </c>
      <c r="F23233">
        <v>0.58419013704638401</v>
      </c>
      <c r="G23233">
        <v>0.83728387539744498</v>
      </c>
      <c r="H23233">
        <v>-7.2795469279818201</v>
      </c>
    </row>
    <row r="23234" spans="1:8" x14ac:dyDescent="0.2">
      <c r="A23234">
        <v>8151510</v>
      </c>
      <c r="B23234" t="s">
        <v>820</v>
      </c>
      <c r="C23234">
        <v>3.8993059890337599E-2</v>
      </c>
      <c r="D23234">
        <v>4.0636144784108899</v>
      </c>
      <c r="E23234">
        <v>0.59611394748273805</v>
      </c>
      <c r="F23234">
        <v>0.584271242043502</v>
      </c>
      <c r="G23234">
        <v>0.83735590230536705</v>
      </c>
      <c r="H23234">
        <v>-7.2796388820899596</v>
      </c>
    </row>
    <row r="23235" spans="1:8" x14ac:dyDescent="0.2">
      <c r="A23235">
        <v>7893305</v>
      </c>
      <c r="B23235" t="s">
        <v>16074</v>
      </c>
      <c r="C23235">
        <v>-3.8267000843577002E-2</v>
      </c>
      <c r="D23235">
        <v>7.3306927279687297</v>
      </c>
      <c r="E23235">
        <v>-0.59608176427375703</v>
      </c>
      <c r="F23235">
        <v>0.58429068787466998</v>
      </c>
      <c r="G23235">
        <v>0.83735590230536705</v>
      </c>
      <c r="H23235">
        <v>-7.2796609252994502</v>
      </c>
    </row>
    <row r="23236" spans="1:8" x14ac:dyDescent="0.2">
      <c r="A23236">
        <v>7899377</v>
      </c>
      <c r="B23236" t="s">
        <v>16075</v>
      </c>
      <c r="C23236">
        <v>4.7798811220733498E-2</v>
      </c>
      <c r="D23236">
        <v>8.1767212314472406</v>
      </c>
      <c r="E23236">
        <v>0.59601218499464104</v>
      </c>
      <c r="F23236">
        <v>0.58433273073697201</v>
      </c>
      <c r="G23236">
        <v>0.83737869423439204</v>
      </c>
      <c r="H23236">
        <v>-7.2797085787773801</v>
      </c>
    </row>
    <row r="23237" spans="1:8" x14ac:dyDescent="0.2">
      <c r="A23237">
        <v>8019376</v>
      </c>
      <c r="B23237" t="s">
        <v>16076</v>
      </c>
      <c r="C23237">
        <v>-3.2610565094395298E-2</v>
      </c>
      <c r="D23237">
        <v>7.9827146747602802</v>
      </c>
      <c r="E23237">
        <v>-0.59591452401629896</v>
      </c>
      <c r="F23237">
        <v>0.58439174518839099</v>
      </c>
      <c r="G23237">
        <v>0.83737869423439204</v>
      </c>
      <c r="H23237">
        <v>-7.2797754570602899</v>
      </c>
    </row>
    <row r="23238" spans="1:8" x14ac:dyDescent="0.2">
      <c r="A23238">
        <v>7960863</v>
      </c>
      <c r="B23238">
        <v>7960863</v>
      </c>
      <c r="C23238">
        <v>3.9916424864141903E-2</v>
      </c>
      <c r="D23238">
        <v>4.4300726188436101</v>
      </c>
      <c r="E23238">
        <v>0.59590657044230599</v>
      </c>
      <c r="F23238">
        <v>0.58439655153831704</v>
      </c>
      <c r="G23238">
        <v>0.83737869423439204</v>
      </c>
      <c r="H23238">
        <v>-7.2797809032703498</v>
      </c>
    </row>
    <row r="23239" spans="1:8" x14ac:dyDescent="0.2">
      <c r="A23239">
        <v>7894980</v>
      </c>
      <c r="B23239">
        <v>7894980</v>
      </c>
      <c r="C23239">
        <v>-0.17939521048215001</v>
      </c>
      <c r="D23239">
        <v>7.04459501964278</v>
      </c>
      <c r="E23239">
        <v>-0.59584790464585002</v>
      </c>
      <c r="F23239">
        <v>0.58443200412848995</v>
      </c>
      <c r="G23239">
        <v>0.83737869423439204</v>
      </c>
      <c r="H23239">
        <v>-7.2798210728103703</v>
      </c>
    </row>
    <row r="23240" spans="1:8" x14ac:dyDescent="0.2">
      <c r="A23240">
        <v>7893295</v>
      </c>
      <c r="B23240">
        <v>7893295</v>
      </c>
      <c r="C23240">
        <v>4.0122080913381999E-2</v>
      </c>
      <c r="D23240">
        <v>4.0846670759770198</v>
      </c>
      <c r="E23240">
        <v>0.595845099261338</v>
      </c>
      <c r="F23240">
        <v>0.584433699498765</v>
      </c>
      <c r="G23240">
        <v>0.83737869423439204</v>
      </c>
      <c r="H23240">
        <v>-7.2798229936259302</v>
      </c>
    </row>
    <row r="23241" spans="1:8" x14ac:dyDescent="0.2">
      <c r="A23241">
        <v>8135268</v>
      </c>
      <c r="B23241" t="s">
        <v>5839</v>
      </c>
      <c r="C23241">
        <v>3.9176221901014302E-2</v>
      </c>
      <c r="D23241">
        <v>10.0480590119822</v>
      </c>
      <c r="E23241">
        <v>0.59571973116305399</v>
      </c>
      <c r="F23241">
        <v>0.58450946619081101</v>
      </c>
      <c r="G23241">
        <v>0.83737869423439204</v>
      </c>
      <c r="H23241">
        <v>-7.2799088240947896</v>
      </c>
    </row>
    <row r="23242" spans="1:8" x14ac:dyDescent="0.2">
      <c r="A23242">
        <v>8138640</v>
      </c>
      <c r="B23242" t="s">
        <v>16077</v>
      </c>
      <c r="C23242">
        <v>5.9467965779381501E-2</v>
      </c>
      <c r="D23242">
        <v>7.27791932747538</v>
      </c>
      <c r="E23242">
        <v>0.59558708888501</v>
      </c>
      <c r="F23242">
        <v>0.58458963616463</v>
      </c>
      <c r="G23242">
        <v>0.83737869423439204</v>
      </c>
      <c r="H23242">
        <v>-7.2799996183250899</v>
      </c>
    </row>
    <row r="23243" spans="1:8" x14ac:dyDescent="0.2">
      <c r="A23243">
        <v>8101893</v>
      </c>
      <c r="B23243" t="s">
        <v>16078</v>
      </c>
      <c r="C23243">
        <v>-3.7489666093909697E-2</v>
      </c>
      <c r="D23243">
        <v>4.5084642974257303</v>
      </c>
      <c r="E23243">
        <v>-0.59554739583327598</v>
      </c>
      <c r="F23243">
        <v>0.58461362835835595</v>
      </c>
      <c r="G23243">
        <v>0.83737869423439204</v>
      </c>
      <c r="H23243">
        <v>-7.2800267851288503</v>
      </c>
    </row>
    <row r="23244" spans="1:8" x14ac:dyDescent="0.2">
      <c r="A23244">
        <v>8073309</v>
      </c>
      <c r="B23244" t="s">
        <v>16079</v>
      </c>
      <c r="C23244">
        <v>7.3896110100352394E-2</v>
      </c>
      <c r="D23244">
        <v>5.5643964863805699</v>
      </c>
      <c r="E23244">
        <v>0.59554215088848805</v>
      </c>
      <c r="F23244">
        <v>0.58461679867828698</v>
      </c>
      <c r="G23244">
        <v>0.83737869423439204</v>
      </c>
      <c r="H23244">
        <v>-7.28003037477266</v>
      </c>
    </row>
    <row r="23245" spans="1:8" x14ac:dyDescent="0.2">
      <c r="A23245">
        <v>8180385</v>
      </c>
      <c r="B23245" t="s">
        <v>13499</v>
      </c>
      <c r="C23245">
        <v>7.3896110100352394E-2</v>
      </c>
      <c r="D23245">
        <v>5.5643964863805699</v>
      </c>
      <c r="E23245">
        <v>0.59554215088848805</v>
      </c>
      <c r="F23245">
        <v>0.58461679867828698</v>
      </c>
      <c r="G23245">
        <v>0.83737869423439204</v>
      </c>
      <c r="H23245">
        <v>-7.28003037477266</v>
      </c>
    </row>
    <row r="23246" spans="1:8" x14ac:dyDescent="0.2">
      <c r="A23246">
        <v>8021154</v>
      </c>
      <c r="B23246" t="s">
        <v>16080</v>
      </c>
      <c r="C23246">
        <v>-5.4787448360511498E-2</v>
      </c>
      <c r="D23246">
        <v>7.24742880148158</v>
      </c>
      <c r="E23246">
        <v>-0.59553485217847202</v>
      </c>
      <c r="F23246">
        <v>0.58462121042072202</v>
      </c>
      <c r="G23246">
        <v>0.83737869423439204</v>
      </c>
      <c r="H23246">
        <v>-7.2800353699710696</v>
      </c>
    </row>
    <row r="23247" spans="1:8" x14ac:dyDescent="0.2">
      <c r="A23247">
        <v>7975368</v>
      </c>
      <c r="B23247" t="s">
        <v>16081</v>
      </c>
      <c r="C23247">
        <v>-4.9599964147999401E-2</v>
      </c>
      <c r="D23247">
        <v>9.2771906882194806</v>
      </c>
      <c r="E23247">
        <v>-0.595511656909395</v>
      </c>
      <c r="F23247">
        <v>0.584635231066017</v>
      </c>
      <c r="G23247">
        <v>0.83737869423439204</v>
      </c>
      <c r="H23247">
        <v>-7.2800512443523298</v>
      </c>
    </row>
    <row r="23248" spans="1:8" x14ac:dyDescent="0.2">
      <c r="A23248">
        <v>8121485</v>
      </c>
      <c r="B23248" t="s">
        <v>4742</v>
      </c>
      <c r="C23248">
        <v>-3.47920647387472E-2</v>
      </c>
      <c r="D23248">
        <v>4.12891840189166</v>
      </c>
      <c r="E23248">
        <v>-0.59547974443877505</v>
      </c>
      <c r="F23248">
        <v>0.58465452128830298</v>
      </c>
      <c r="G23248">
        <v>0.83737869423439204</v>
      </c>
      <c r="H23248">
        <v>-7.28007308377311</v>
      </c>
    </row>
    <row r="23249" spans="1:8" x14ac:dyDescent="0.2">
      <c r="A23249">
        <v>8162927</v>
      </c>
      <c r="B23249">
        <v>8162927</v>
      </c>
      <c r="C23249">
        <v>3.1574694855887903E-2</v>
      </c>
      <c r="D23249">
        <v>3.69520276217203</v>
      </c>
      <c r="E23249">
        <v>0.59546953987954698</v>
      </c>
      <c r="F23249">
        <v>0.58466068975656305</v>
      </c>
      <c r="G23249">
        <v>0.83737869423439204</v>
      </c>
      <c r="H23249">
        <v>-7.2800800670967902</v>
      </c>
    </row>
    <row r="23250" spans="1:8" x14ac:dyDescent="0.2">
      <c r="A23250">
        <v>7895131</v>
      </c>
      <c r="B23250">
        <v>7895131</v>
      </c>
      <c r="C23250">
        <v>0.142235045302642</v>
      </c>
      <c r="D23250">
        <v>4.7462135591610002</v>
      </c>
      <c r="E23250">
        <v>0.59541558770387204</v>
      </c>
      <c r="F23250">
        <v>0.58469330357219296</v>
      </c>
      <c r="G23250">
        <v>0.83737869423439204</v>
      </c>
      <c r="H23250">
        <v>-7.2801169867348898</v>
      </c>
    </row>
    <row r="23251" spans="1:8" x14ac:dyDescent="0.2">
      <c r="A23251">
        <v>8157463</v>
      </c>
      <c r="B23251" t="s">
        <v>16082</v>
      </c>
      <c r="C23251">
        <v>-7.1858647962908903E-2</v>
      </c>
      <c r="D23251">
        <v>5.6907051655062197</v>
      </c>
      <c r="E23251">
        <v>-0.595355959953211</v>
      </c>
      <c r="F23251">
        <v>0.58472934964940604</v>
      </c>
      <c r="G23251">
        <v>0.83737869423439204</v>
      </c>
      <c r="H23251">
        <v>-7.2801577869511203</v>
      </c>
    </row>
    <row r="23252" spans="1:8" x14ac:dyDescent="0.2">
      <c r="A23252">
        <v>7894808</v>
      </c>
      <c r="B23252" t="s">
        <v>3214</v>
      </c>
      <c r="C23252">
        <v>7.2536452900912707E-2</v>
      </c>
      <c r="D23252">
        <v>11.432435089074101</v>
      </c>
      <c r="E23252">
        <v>0.59534806768665804</v>
      </c>
      <c r="F23252">
        <v>0.58473412078096698</v>
      </c>
      <c r="G23252">
        <v>0.83737869423439204</v>
      </c>
      <c r="H23252">
        <v>-7.2801631869704</v>
      </c>
    </row>
    <row r="23253" spans="1:8" x14ac:dyDescent="0.2">
      <c r="A23253">
        <v>8145151</v>
      </c>
      <c r="B23253" t="s">
        <v>16083</v>
      </c>
      <c r="C23253">
        <v>-4.66011328916522E-2</v>
      </c>
      <c r="D23253">
        <v>6.3656310175061499</v>
      </c>
      <c r="E23253">
        <v>-0.59516214214778196</v>
      </c>
      <c r="F23253">
        <v>0.58484652628738099</v>
      </c>
      <c r="G23253">
        <v>0.83747832350404205</v>
      </c>
      <c r="H23253">
        <v>-7.2802903830828596</v>
      </c>
    </row>
    <row r="23254" spans="1:8" x14ac:dyDescent="0.2">
      <c r="A23254">
        <v>7925753</v>
      </c>
      <c r="B23254" t="s">
        <v>311</v>
      </c>
      <c r="C23254">
        <v>-3.1968745469659297E-2</v>
      </c>
      <c r="D23254">
        <v>3.90774971723107</v>
      </c>
      <c r="E23254">
        <v>-0.59514979003263102</v>
      </c>
      <c r="F23254">
        <v>0.58485399454724096</v>
      </c>
      <c r="G23254">
        <v>0.83747832350404205</v>
      </c>
      <c r="H23254">
        <v>-7.2802988322904403</v>
      </c>
    </row>
    <row r="23255" spans="1:8" x14ac:dyDescent="0.2">
      <c r="A23255">
        <v>7893912</v>
      </c>
      <c r="B23255">
        <v>7893912</v>
      </c>
      <c r="C23255">
        <v>5.2894116566824002E-2</v>
      </c>
      <c r="D23255">
        <v>5.7781254448940702</v>
      </c>
      <c r="E23255">
        <v>0.59494883689692002</v>
      </c>
      <c r="F23255">
        <v>0.58497550248855001</v>
      </c>
      <c r="G23255">
        <v>0.83761401540803204</v>
      </c>
      <c r="H23255">
        <v>-7.2804362696236096</v>
      </c>
    </row>
    <row r="23256" spans="1:8" x14ac:dyDescent="0.2">
      <c r="A23256">
        <v>7901854</v>
      </c>
      <c r="B23256" t="s">
        <v>257</v>
      </c>
      <c r="C23256">
        <v>-3.2754556857368798E-2</v>
      </c>
      <c r="D23256">
        <v>4.0678632496058604</v>
      </c>
      <c r="E23256">
        <v>-0.59490986875250895</v>
      </c>
      <c r="F23256">
        <v>0.58499906683226</v>
      </c>
      <c r="G23256">
        <v>0.83761401540803204</v>
      </c>
      <c r="H23256">
        <v>-7.2804629165332804</v>
      </c>
    </row>
    <row r="23257" spans="1:8" x14ac:dyDescent="0.2">
      <c r="A23257">
        <v>8019136</v>
      </c>
      <c r="B23257" t="s">
        <v>16084</v>
      </c>
      <c r="C23257">
        <v>5.9409034948688898E-2</v>
      </c>
      <c r="D23257">
        <v>6.4909771932213598</v>
      </c>
      <c r="E23257">
        <v>0.59469645291353501</v>
      </c>
      <c r="F23257">
        <v>0.58512813224301896</v>
      </c>
      <c r="G23257">
        <v>0.837761310326812</v>
      </c>
      <c r="H23257">
        <v>-7.2806088272388996</v>
      </c>
    </row>
    <row r="23258" spans="1:8" x14ac:dyDescent="0.2">
      <c r="A23258">
        <v>8020740</v>
      </c>
      <c r="B23258" t="s">
        <v>16085</v>
      </c>
      <c r="C23258">
        <v>4.9052741570527303E-2</v>
      </c>
      <c r="D23258">
        <v>4.5847265672579596</v>
      </c>
      <c r="E23258">
        <v>0.59462717985944102</v>
      </c>
      <c r="F23258">
        <v>0.58517002989252698</v>
      </c>
      <c r="G23258">
        <v>0.837761310326812</v>
      </c>
      <c r="H23258">
        <v>-7.2806561793130298</v>
      </c>
    </row>
    <row r="23259" spans="1:8" x14ac:dyDescent="0.2">
      <c r="A23259">
        <v>7893881</v>
      </c>
      <c r="B23259">
        <v>7893881</v>
      </c>
      <c r="C23259">
        <v>-0.17116765102713799</v>
      </c>
      <c r="D23259">
        <v>6.2476396377190104</v>
      </c>
      <c r="E23259">
        <v>-0.59461496139741898</v>
      </c>
      <c r="F23259">
        <v>0.58517742005529005</v>
      </c>
      <c r="G23259">
        <v>0.837761310326812</v>
      </c>
      <c r="H23259">
        <v>-7.28066453085109</v>
      </c>
    </row>
    <row r="23260" spans="1:8" x14ac:dyDescent="0.2">
      <c r="A23260">
        <v>8095832</v>
      </c>
      <c r="B23260">
        <v>8095832</v>
      </c>
      <c r="C23260">
        <v>-3.8396065423320198E-2</v>
      </c>
      <c r="D23260">
        <v>3.7227745328895998</v>
      </c>
      <c r="E23260">
        <v>-0.59428815480906405</v>
      </c>
      <c r="F23260">
        <v>0.58537510734328302</v>
      </c>
      <c r="G23260">
        <v>0.83800829567949198</v>
      </c>
      <c r="H23260">
        <v>-7.2808878560504704</v>
      </c>
    </row>
    <row r="23261" spans="1:8" x14ac:dyDescent="0.2">
      <c r="A23261">
        <v>7920687</v>
      </c>
      <c r="B23261" t="s">
        <v>16086</v>
      </c>
      <c r="C23261">
        <v>-0.14563451568359601</v>
      </c>
      <c r="D23261">
        <v>6.4663545241762597</v>
      </c>
      <c r="E23261">
        <v>-0.59416706619704796</v>
      </c>
      <c r="F23261">
        <v>0.58544836582533399</v>
      </c>
      <c r="G23261">
        <v>0.838077138301211</v>
      </c>
      <c r="H23261">
        <v>-7.2809705767318498</v>
      </c>
    </row>
    <row r="23262" spans="1:8" x14ac:dyDescent="0.2">
      <c r="A23262">
        <v>8119435</v>
      </c>
      <c r="B23262" t="s">
        <v>16087</v>
      </c>
      <c r="C23262">
        <v>6.2176927395538997E-2</v>
      </c>
      <c r="D23262">
        <v>6.2110391151569004</v>
      </c>
      <c r="E23262">
        <v>0.59394738934915503</v>
      </c>
      <c r="F23262">
        <v>0.58558128560562195</v>
      </c>
      <c r="G23262">
        <v>0.83819707591784098</v>
      </c>
      <c r="H23262">
        <v>-7.2811206113491398</v>
      </c>
    </row>
    <row r="23263" spans="1:8" x14ac:dyDescent="0.2">
      <c r="A23263">
        <v>7896685</v>
      </c>
      <c r="B23263" t="s">
        <v>755</v>
      </c>
      <c r="C23263">
        <v>6.0033997627767698E-2</v>
      </c>
      <c r="D23263">
        <v>10.4573676378408</v>
      </c>
      <c r="E23263">
        <v>0.59394538854880796</v>
      </c>
      <c r="F23263">
        <v>0.585582496321015</v>
      </c>
      <c r="G23263">
        <v>0.83819707591784098</v>
      </c>
      <c r="H23263">
        <v>-7.2811219776411003</v>
      </c>
    </row>
    <row r="23264" spans="1:8" x14ac:dyDescent="0.2">
      <c r="A23264">
        <v>8099713</v>
      </c>
      <c r="B23264">
        <v>8099713</v>
      </c>
      <c r="C23264">
        <v>-3.3784090420787997E-2</v>
      </c>
      <c r="D23264">
        <v>4.3474838809722103</v>
      </c>
      <c r="E23264">
        <v>-0.59388692259359399</v>
      </c>
      <c r="F23264">
        <v>0.58561787571222101</v>
      </c>
      <c r="G23264">
        <v>0.83820295204818895</v>
      </c>
      <c r="H23264">
        <v>-7.2811619007557704</v>
      </c>
    </row>
    <row r="23265" spans="1:8" x14ac:dyDescent="0.2">
      <c r="A23265">
        <v>7893824</v>
      </c>
      <c r="B23265">
        <v>7893824</v>
      </c>
      <c r="C23265">
        <v>0.15714852903610901</v>
      </c>
      <c r="D23265">
        <v>7.7329524815794697</v>
      </c>
      <c r="E23265">
        <v>0.59385540485719801</v>
      </c>
      <c r="F23265">
        <v>0.585636948567411</v>
      </c>
      <c r="G23265">
        <v>0.83820295204818895</v>
      </c>
      <c r="H23265">
        <v>-7.2811834210898398</v>
      </c>
    </row>
    <row r="23266" spans="1:8" x14ac:dyDescent="0.2">
      <c r="A23266">
        <v>7934097</v>
      </c>
      <c r="B23266">
        <v>7934097</v>
      </c>
      <c r="C23266">
        <v>3.1277015198594202E-2</v>
      </c>
      <c r="D23266">
        <v>3.9474242887870798</v>
      </c>
      <c r="E23266">
        <v>0.59374407058262002</v>
      </c>
      <c r="F23266">
        <v>0.58570432543649198</v>
      </c>
      <c r="G23266">
        <v>0.83826335370981697</v>
      </c>
      <c r="H23266">
        <v>-7.2812594326079596</v>
      </c>
    </row>
    <row r="23267" spans="1:8" x14ac:dyDescent="0.2">
      <c r="A23267">
        <v>7900538</v>
      </c>
      <c r="B23267">
        <v>7900538</v>
      </c>
      <c r="C23267">
        <v>-3.2476297150273198E-2</v>
      </c>
      <c r="D23267">
        <v>6.8257631653354398</v>
      </c>
      <c r="E23267">
        <v>-0.59352843448511805</v>
      </c>
      <c r="F23267">
        <v>0.58583483791455104</v>
      </c>
      <c r="G23267">
        <v>0.83841410633718005</v>
      </c>
      <c r="H23267">
        <v>-7.2814066206295696</v>
      </c>
    </row>
    <row r="23268" spans="1:8" x14ac:dyDescent="0.2">
      <c r="A23268">
        <v>8045919</v>
      </c>
      <c r="B23268" s="2">
        <v>42436</v>
      </c>
      <c r="C23268">
        <v>-3.7955054617595997E-2</v>
      </c>
      <c r="D23268">
        <v>9.4788426971751605</v>
      </c>
      <c r="E23268">
        <v>-0.59344201483282999</v>
      </c>
      <c r="F23268">
        <v>0.585887148309856</v>
      </c>
      <c r="G23268">
        <v>0.83845293236228402</v>
      </c>
      <c r="H23268">
        <v>-7.2814655961187702</v>
      </c>
    </row>
    <row r="23269" spans="1:8" x14ac:dyDescent="0.2">
      <c r="A23269">
        <v>7957476</v>
      </c>
      <c r="B23269" t="s">
        <v>16088</v>
      </c>
      <c r="C23269">
        <v>5.0024753431036302E-2</v>
      </c>
      <c r="D23269">
        <v>4.6845961974106096</v>
      </c>
      <c r="E23269">
        <v>0.59333780942230596</v>
      </c>
      <c r="F23269">
        <v>0.58595022866019897</v>
      </c>
      <c r="G23269">
        <v>0.838459767998328</v>
      </c>
      <c r="H23269">
        <v>-7.2815366996630697</v>
      </c>
    </row>
    <row r="23270" spans="1:8" x14ac:dyDescent="0.2">
      <c r="A23270">
        <v>8133590</v>
      </c>
      <c r="B23270" t="s">
        <v>16089</v>
      </c>
      <c r="C23270">
        <v>3.17901527651916E-2</v>
      </c>
      <c r="D23270">
        <v>5.5795554669451803</v>
      </c>
      <c r="E23270">
        <v>0.593318434803079</v>
      </c>
      <c r="F23270">
        <v>0.58596195750864799</v>
      </c>
      <c r="G23270">
        <v>0.838459767998328</v>
      </c>
      <c r="H23270">
        <v>-7.2815499185994499</v>
      </c>
    </row>
    <row r="23271" spans="1:8" x14ac:dyDescent="0.2">
      <c r="A23271">
        <v>8139484</v>
      </c>
      <c r="B23271" t="s">
        <v>14541</v>
      </c>
      <c r="C23271">
        <v>4.1494272801815897E-2</v>
      </c>
      <c r="D23271">
        <v>6.0974749980018901</v>
      </c>
      <c r="E23271">
        <v>0.593309331277174</v>
      </c>
      <c r="F23271">
        <v>0.58596746858038595</v>
      </c>
      <c r="G23271">
        <v>0.838459767998328</v>
      </c>
      <c r="H23271">
        <v>-7.2815561296389797</v>
      </c>
    </row>
    <row r="23272" spans="1:8" x14ac:dyDescent="0.2">
      <c r="A23272">
        <v>8154476</v>
      </c>
      <c r="B23272" t="s">
        <v>16090</v>
      </c>
      <c r="C23272">
        <v>-4.2898811260693399E-2</v>
      </c>
      <c r="D23272">
        <v>5.8590132056832296</v>
      </c>
      <c r="E23272">
        <v>-0.59323680873204099</v>
      </c>
      <c r="F23272">
        <v>0.58601137333981601</v>
      </c>
      <c r="G23272">
        <v>0.83846756037415304</v>
      </c>
      <c r="H23272">
        <v>-7.2816056065787098</v>
      </c>
    </row>
    <row r="23273" spans="1:8" x14ac:dyDescent="0.2">
      <c r="A23273">
        <v>8043105</v>
      </c>
      <c r="B23273" t="s">
        <v>16091</v>
      </c>
      <c r="C23273">
        <v>-7.1874919868251994E-2</v>
      </c>
      <c r="D23273">
        <v>8.9580385794408794</v>
      </c>
      <c r="E23273">
        <v>-0.593217146172906</v>
      </c>
      <c r="F23273">
        <v>0.586023277323101</v>
      </c>
      <c r="G23273">
        <v>0.83846756037415304</v>
      </c>
      <c r="H23273">
        <v>-7.2816190200673701</v>
      </c>
    </row>
    <row r="23274" spans="1:8" x14ac:dyDescent="0.2">
      <c r="A23274">
        <v>7930213</v>
      </c>
      <c r="B23274" t="s">
        <v>16092</v>
      </c>
      <c r="C23274">
        <v>6.7293639575470202E-2</v>
      </c>
      <c r="D23274">
        <v>5.9173465369598697</v>
      </c>
      <c r="E23274">
        <v>0.593172446910053</v>
      </c>
      <c r="F23274">
        <v>0.58605033946665197</v>
      </c>
      <c r="G23274">
        <v>0.83847025107296402</v>
      </c>
      <c r="H23274">
        <v>-7.2816495118246101</v>
      </c>
    </row>
    <row r="23275" spans="1:8" x14ac:dyDescent="0.2">
      <c r="A23275">
        <v>8098163</v>
      </c>
      <c r="B23275" t="s">
        <v>257</v>
      </c>
      <c r="C23275">
        <v>-0.19473246853786599</v>
      </c>
      <c r="D23275">
        <v>6.2326053348494899</v>
      </c>
      <c r="E23275">
        <v>-0.59302147157641805</v>
      </c>
      <c r="F23275">
        <v>0.58614175014028702</v>
      </c>
      <c r="G23275">
        <v>0.838508297064401</v>
      </c>
      <c r="H23275">
        <v>-7.2817524860313902</v>
      </c>
    </row>
    <row r="23276" spans="1:8" x14ac:dyDescent="0.2">
      <c r="A23276">
        <v>8038993</v>
      </c>
      <c r="B23276" t="s">
        <v>16093</v>
      </c>
      <c r="C23276">
        <v>4.0945501466615603E-2</v>
      </c>
      <c r="D23276">
        <v>6.2624552907403199</v>
      </c>
      <c r="E23276">
        <v>0.59301317421083399</v>
      </c>
      <c r="F23276">
        <v>0.58614677420013195</v>
      </c>
      <c r="G23276">
        <v>0.838508297064401</v>
      </c>
      <c r="H23276">
        <v>-7.2817581446983297</v>
      </c>
    </row>
    <row r="23277" spans="1:8" x14ac:dyDescent="0.2">
      <c r="A23277">
        <v>8134789</v>
      </c>
      <c r="B23277" t="s">
        <v>16094</v>
      </c>
      <c r="C23277">
        <v>7.0220289495011898E-2</v>
      </c>
      <c r="D23277">
        <v>7.62925111616594</v>
      </c>
      <c r="E23277">
        <v>0.593003751193801</v>
      </c>
      <c r="F23277">
        <v>0.58615247987719599</v>
      </c>
      <c r="G23277">
        <v>0.838508297064401</v>
      </c>
      <c r="H23277">
        <v>-7.2817645709611201</v>
      </c>
    </row>
    <row r="23278" spans="1:8" x14ac:dyDescent="0.2">
      <c r="A23278">
        <v>7893245</v>
      </c>
      <c r="B23278">
        <v>7893245</v>
      </c>
      <c r="C23278">
        <v>9.1056761527916294E-2</v>
      </c>
      <c r="D23278">
        <v>4.6221797454775304</v>
      </c>
      <c r="E23278">
        <v>0.59290988422067004</v>
      </c>
      <c r="F23278">
        <v>0.58620931873882098</v>
      </c>
      <c r="G23278">
        <v>0.83853999025887205</v>
      </c>
      <c r="H23278">
        <v>-7.2818285812559198</v>
      </c>
    </row>
    <row r="23279" spans="1:8" x14ac:dyDescent="0.2">
      <c r="A23279">
        <v>8071547</v>
      </c>
      <c r="B23279" t="s">
        <v>16095</v>
      </c>
      <c r="C23279">
        <v>7.9822334309567602E-2</v>
      </c>
      <c r="D23279">
        <v>7.1662341842361998</v>
      </c>
      <c r="E23279">
        <v>0.59288100226430795</v>
      </c>
      <c r="F23279">
        <v>0.58622680823912199</v>
      </c>
      <c r="G23279">
        <v>0.83853999025887205</v>
      </c>
      <c r="H23279">
        <v>-7.2818482749048998</v>
      </c>
    </row>
    <row r="23280" spans="1:8" x14ac:dyDescent="0.2">
      <c r="A23280">
        <v>7894718</v>
      </c>
      <c r="B23280">
        <v>7894718</v>
      </c>
      <c r="C23280">
        <v>7.1596417752613398E-2</v>
      </c>
      <c r="D23280">
        <v>4.5575620998360797</v>
      </c>
      <c r="E23280">
        <v>0.592834131104925</v>
      </c>
      <c r="F23280">
        <v>0.58625519185647701</v>
      </c>
      <c r="G23280">
        <v>0.83853999025887205</v>
      </c>
      <c r="H23280">
        <v>-7.2818802330953298</v>
      </c>
    </row>
    <row r="23281" spans="1:8" x14ac:dyDescent="0.2">
      <c r="A23281">
        <v>7946109</v>
      </c>
      <c r="B23281" t="s">
        <v>16096</v>
      </c>
      <c r="C23281">
        <v>4.4771616070987903E-2</v>
      </c>
      <c r="D23281">
        <v>4.3619002276932601</v>
      </c>
      <c r="E23281">
        <v>0.59280081200628698</v>
      </c>
      <c r="F23281">
        <v>0.58627536934938695</v>
      </c>
      <c r="G23281">
        <v>0.83853999025887205</v>
      </c>
      <c r="H23281">
        <v>-7.2819029497968497</v>
      </c>
    </row>
    <row r="23282" spans="1:8" x14ac:dyDescent="0.2">
      <c r="A23282">
        <v>7894692</v>
      </c>
      <c r="B23282">
        <v>7894692</v>
      </c>
      <c r="C23282">
        <v>-4.9698104417483797E-2</v>
      </c>
      <c r="D23282">
        <v>4.4492551095383304</v>
      </c>
      <c r="E23282">
        <v>-0.59269827095725003</v>
      </c>
      <c r="F23282">
        <v>0.58633746939157405</v>
      </c>
      <c r="G23282">
        <v>0.83854116660615696</v>
      </c>
      <c r="H23282">
        <v>-7.2819728548134899</v>
      </c>
    </row>
    <row r="23283" spans="1:8" x14ac:dyDescent="0.2">
      <c r="A23283">
        <v>7909999</v>
      </c>
      <c r="B23283" t="s">
        <v>6756</v>
      </c>
      <c r="C23283">
        <v>3.3183137373228498E-2</v>
      </c>
      <c r="D23283">
        <v>4.0069114745882404</v>
      </c>
      <c r="E23283">
        <v>0.59262136868093696</v>
      </c>
      <c r="F23283">
        <v>0.58638404515529197</v>
      </c>
      <c r="G23283">
        <v>0.83854116660615696</v>
      </c>
      <c r="H23283">
        <v>-7.2820252745747798</v>
      </c>
    </row>
    <row r="23284" spans="1:8" x14ac:dyDescent="0.2">
      <c r="A23284">
        <v>7893354</v>
      </c>
      <c r="B23284" t="s">
        <v>3864</v>
      </c>
      <c r="C23284">
        <v>6.2179804844971501E-2</v>
      </c>
      <c r="D23284">
        <v>11.127102937757</v>
      </c>
      <c r="E23284">
        <v>0.59262106589941299</v>
      </c>
      <c r="F23284">
        <v>0.586384228539369</v>
      </c>
      <c r="G23284">
        <v>0.83854116660615696</v>
      </c>
      <c r="H23284">
        <v>-7.2820254809519502</v>
      </c>
    </row>
    <row r="23285" spans="1:8" x14ac:dyDescent="0.2">
      <c r="A23285">
        <v>7893545</v>
      </c>
      <c r="B23285">
        <v>7893545</v>
      </c>
      <c r="C23285">
        <v>-4.2738431800607699E-2</v>
      </c>
      <c r="D23285">
        <v>9.9194795073680702</v>
      </c>
      <c r="E23285">
        <v>-0.59257416769017801</v>
      </c>
      <c r="F23285">
        <v>0.586412633587159</v>
      </c>
      <c r="G23285">
        <v>0.83854116660615696</v>
      </c>
      <c r="H23285">
        <v>-7.28205744591037</v>
      </c>
    </row>
    <row r="23286" spans="1:8" x14ac:dyDescent="0.2">
      <c r="A23286">
        <v>8108205</v>
      </c>
      <c r="B23286" t="s">
        <v>16097</v>
      </c>
      <c r="C23286">
        <v>3.94832779653536E-2</v>
      </c>
      <c r="D23286">
        <v>4.5559412237449397</v>
      </c>
      <c r="E23286">
        <v>0.59254040509440697</v>
      </c>
      <c r="F23286">
        <v>0.58643308329327004</v>
      </c>
      <c r="G23286">
        <v>0.83854116660615696</v>
      </c>
      <c r="H23286">
        <v>-7.2820804565715802</v>
      </c>
    </row>
    <row r="23287" spans="1:8" x14ac:dyDescent="0.2">
      <c r="A23287">
        <v>8029214</v>
      </c>
      <c r="B23287" t="s">
        <v>16098</v>
      </c>
      <c r="C23287">
        <v>3.2748664920064598E-2</v>
      </c>
      <c r="D23287">
        <v>4.5379619097106501</v>
      </c>
      <c r="E23287">
        <v>0.592538323955631</v>
      </c>
      <c r="F23287">
        <v>0.58643434383609605</v>
      </c>
      <c r="G23287">
        <v>0.83854116660615696</v>
      </c>
      <c r="H23287">
        <v>-7.28208187492144</v>
      </c>
    </row>
    <row r="23288" spans="1:8" x14ac:dyDescent="0.2">
      <c r="A23288">
        <v>8039120</v>
      </c>
      <c r="B23288" t="s">
        <v>16099</v>
      </c>
      <c r="C23288">
        <v>-3.2019231997988798E-2</v>
      </c>
      <c r="D23288">
        <v>5.2601458697268901</v>
      </c>
      <c r="E23288">
        <v>-0.59250838568444597</v>
      </c>
      <c r="F23288">
        <v>0.58645247760331498</v>
      </c>
      <c r="G23288">
        <v>0.83854116660615696</v>
      </c>
      <c r="H23288">
        <v>-7.2821022781679101</v>
      </c>
    </row>
    <row r="23289" spans="1:8" x14ac:dyDescent="0.2">
      <c r="A23289">
        <v>8075316</v>
      </c>
      <c r="B23289" t="s">
        <v>16100</v>
      </c>
      <c r="C23289">
        <v>4.4234987858249801E-2</v>
      </c>
      <c r="D23289">
        <v>5.2586904599375801</v>
      </c>
      <c r="E23289">
        <v>0.59245146629848799</v>
      </c>
      <c r="F23289">
        <v>0.58648695499645198</v>
      </c>
      <c r="G23289">
        <v>0.838554454676952</v>
      </c>
      <c r="H23289">
        <v>-7.2821410669598299</v>
      </c>
    </row>
    <row r="23290" spans="1:8" x14ac:dyDescent="0.2">
      <c r="A23290">
        <v>7935930</v>
      </c>
      <c r="B23290" t="s">
        <v>16101</v>
      </c>
      <c r="C23290">
        <v>-3.4612423502481199E-2</v>
      </c>
      <c r="D23290">
        <v>4.6092917384675296</v>
      </c>
      <c r="E23290">
        <v>-0.59229292524408805</v>
      </c>
      <c r="F23290">
        <v>0.58658299406604297</v>
      </c>
      <c r="G23290">
        <v>0.83863518831988804</v>
      </c>
      <c r="H23290">
        <v>-7.28224909139771</v>
      </c>
    </row>
    <row r="23291" spans="1:8" x14ac:dyDescent="0.2">
      <c r="A23291">
        <v>8054967</v>
      </c>
      <c r="B23291" t="s">
        <v>16102</v>
      </c>
      <c r="C23291">
        <v>-5.0867849289906203E-2</v>
      </c>
      <c r="D23291">
        <v>4.8959756226269802</v>
      </c>
      <c r="E23291">
        <v>-0.59227509894767505</v>
      </c>
      <c r="F23291">
        <v>0.586593793313818</v>
      </c>
      <c r="G23291">
        <v>0.83863518831988804</v>
      </c>
      <c r="H23291">
        <v>-7.2822612361187797</v>
      </c>
    </row>
    <row r="23292" spans="1:8" x14ac:dyDescent="0.2">
      <c r="A23292">
        <v>7894223</v>
      </c>
      <c r="B23292">
        <v>7894223</v>
      </c>
      <c r="C23292">
        <v>5.7632603346467803E-2</v>
      </c>
      <c r="D23292">
        <v>11.648993693793001</v>
      </c>
      <c r="E23292">
        <v>0.592133612490367</v>
      </c>
      <c r="F23292">
        <v>0.58667951109085803</v>
      </c>
      <c r="G23292">
        <v>0.83864955182760204</v>
      </c>
      <c r="H23292">
        <v>-7.2823576173875697</v>
      </c>
    </row>
    <row r="23293" spans="1:8" x14ac:dyDescent="0.2">
      <c r="A23293">
        <v>7900144</v>
      </c>
      <c r="B23293" t="s">
        <v>257</v>
      </c>
      <c r="C23293">
        <v>4.1000718597300298E-2</v>
      </c>
      <c r="D23293">
        <v>4.2358705544993898</v>
      </c>
      <c r="E23293">
        <v>0.59210252274715003</v>
      </c>
      <c r="F23293">
        <v>0.58669834752856598</v>
      </c>
      <c r="G23293">
        <v>0.83864955182760204</v>
      </c>
      <c r="H23293">
        <v>-7.2823787933026898</v>
      </c>
    </row>
    <row r="23294" spans="1:8" x14ac:dyDescent="0.2">
      <c r="A23294">
        <v>7908940</v>
      </c>
      <c r="B23294" t="s">
        <v>16103</v>
      </c>
      <c r="C23294">
        <v>-0.10127980276309501</v>
      </c>
      <c r="D23294">
        <v>8.5035556040882803</v>
      </c>
      <c r="E23294">
        <v>-0.59209760126900102</v>
      </c>
      <c r="F23294">
        <v>0.58670132935625796</v>
      </c>
      <c r="G23294">
        <v>0.83864955182760204</v>
      </c>
      <c r="H23294">
        <v>-7.2823821453459301</v>
      </c>
    </row>
    <row r="23295" spans="1:8" x14ac:dyDescent="0.2">
      <c r="A23295">
        <v>7937104</v>
      </c>
      <c r="B23295" t="s">
        <v>16104</v>
      </c>
      <c r="C23295">
        <v>4.8165476833374597E-2</v>
      </c>
      <c r="D23295">
        <v>5.4815437797598001</v>
      </c>
      <c r="E23295">
        <v>0.59209222324297905</v>
      </c>
      <c r="F23295">
        <v>0.58670458780887602</v>
      </c>
      <c r="G23295">
        <v>0.83864955182760204</v>
      </c>
      <c r="H23295">
        <v>-7.2823858083196598</v>
      </c>
    </row>
    <row r="23296" spans="1:8" x14ac:dyDescent="0.2">
      <c r="A23296">
        <v>8100532</v>
      </c>
      <c r="B23296" t="s">
        <v>16105</v>
      </c>
      <c r="C23296">
        <v>7.0202754882448204E-2</v>
      </c>
      <c r="D23296">
        <v>8.5861039445455098</v>
      </c>
      <c r="E23296">
        <v>0.59201424910405198</v>
      </c>
      <c r="F23296">
        <v>0.58675183233167805</v>
      </c>
      <c r="G23296">
        <v>0.83868108010937503</v>
      </c>
      <c r="H23296">
        <v>-7.2824389133946301</v>
      </c>
    </row>
    <row r="23297" spans="1:8" x14ac:dyDescent="0.2">
      <c r="A23297">
        <v>7904737</v>
      </c>
      <c r="B23297" t="s">
        <v>16106</v>
      </c>
      <c r="C23297">
        <v>3.54818437370703E-2</v>
      </c>
      <c r="D23297">
        <v>5.3625959898216804</v>
      </c>
      <c r="E23297">
        <v>0.59192796560967098</v>
      </c>
      <c r="F23297">
        <v>0.58680411442595803</v>
      </c>
      <c r="G23297">
        <v>0.838719805891188</v>
      </c>
      <c r="H23297">
        <v>-7.2824976708491098</v>
      </c>
    </row>
    <row r="23298" spans="1:8" x14ac:dyDescent="0.2">
      <c r="A23298">
        <v>7894567</v>
      </c>
      <c r="B23298">
        <v>7894567</v>
      </c>
      <c r="C23298">
        <v>4.7954852536359997E-2</v>
      </c>
      <c r="D23298">
        <v>3.91548982184809</v>
      </c>
      <c r="E23298">
        <v>0.59168091040755999</v>
      </c>
      <c r="F23298">
        <v>0.58695383059414197</v>
      </c>
      <c r="G23298">
        <v>0.83885217547986102</v>
      </c>
      <c r="H23298">
        <v>-7.2826658713806696</v>
      </c>
    </row>
    <row r="23299" spans="1:8" x14ac:dyDescent="0.2">
      <c r="A23299">
        <v>7953094</v>
      </c>
      <c r="B23299" t="s">
        <v>16107</v>
      </c>
      <c r="C23299">
        <v>-3.5337097792549302E-2</v>
      </c>
      <c r="D23299">
        <v>4.9452651529237901</v>
      </c>
      <c r="E23299">
        <v>-0.59168015388145401</v>
      </c>
      <c r="F23299">
        <v>0.58695428908995595</v>
      </c>
      <c r="G23299">
        <v>0.83885217547986102</v>
      </c>
      <c r="H23299">
        <v>-7.2826663863501802</v>
      </c>
    </row>
    <row r="23300" spans="1:8" x14ac:dyDescent="0.2">
      <c r="A23300">
        <v>7969286</v>
      </c>
      <c r="B23300" t="s">
        <v>16108</v>
      </c>
      <c r="C23300">
        <v>4.7780842615639897E-2</v>
      </c>
      <c r="D23300">
        <v>6.7499245954009304</v>
      </c>
      <c r="E23300">
        <v>0.59165042777705101</v>
      </c>
      <c r="F23300">
        <v>0.58697230490750796</v>
      </c>
      <c r="G23300">
        <v>0.83885217547986102</v>
      </c>
      <c r="H23300">
        <v>-7.2826866205609697</v>
      </c>
    </row>
    <row r="23301" spans="1:8" x14ac:dyDescent="0.2">
      <c r="A23301">
        <v>8088474</v>
      </c>
      <c r="B23301" t="s">
        <v>2841</v>
      </c>
      <c r="C23301">
        <v>6.0639294637632603E-2</v>
      </c>
      <c r="D23301">
        <v>5.4938237541367396</v>
      </c>
      <c r="E23301">
        <v>0.59156210117542596</v>
      </c>
      <c r="F23301">
        <v>0.58702583832932898</v>
      </c>
      <c r="G23301">
        <v>0.83887258801003195</v>
      </c>
      <c r="H23301">
        <v>-7.2827467384452804</v>
      </c>
    </row>
    <row r="23302" spans="1:8" x14ac:dyDescent="0.2">
      <c r="A23302">
        <v>8168685</v>
      </c>
      <c r="B23302" t="s">
        <v>311</v>
      </c>
      <c r="C23302">
        <v>3.8680525633865599E-2</v>
      </c>
      <c r="D23302">
        <v>4.1703969657193296</v>
      </c>
      <c r="E23302">
        <v>0.59154372625072604</v>
      </c>
      <c r="F23302">
        <v>0.58703697549994804</v>
      </c>
      <c r="G23302">
        <v>0.83887258801003195</v>
      </c>
      <c r="H23302">
        <v>-7.2827592440615501</v>
      </c>
    </row>
    <row r="23303" spans="1:8" x14ac:dyDescent="0.2">
      <c r="A23303">
        <v>8045674</v>
      </c>
      <c r="B23303" t="s">
        <v>16109</v>
      </c>
      <c r="C23303">
        <v>3.4721778288057302E-2</v>
      </c>
      <c r="D23303">
        <v>5.6417593270410098</v>
      </c>
      <c r="E23303">
        <v>0.59148559544516799</v>
      </c>
      <c r="F23303">
        <v>0.58707220990884601</v>
      </c>
      <c r="G23303">
        <v>0.83888693559929906</v>
      </c>
      <c r="H23303">
        <v>-7.2827988046250098</v>
      </c>
    </row>
    <row r="23304" spans="1:8" x14ac:dyDescent="0.2">
      <c r="A23304">
        <v>8131387</v>
      </c>
      <c r="B23304" t="s">
        <v>16110</v>
      </c>
      <c r="C23304">
        <v>3.5168957819448302E-2</v>
      </c>
      <c r="D23304">
        <v>7.8634977161903699</v>
      </c>
      <c r="E23304">
        <v>0.59136337880532996</v>
      </c>
      <c r="F23304">
        <v>0.587146292766488</v>
      </c>
      <c r="G23304">
        <v>0.83891739427937795</v>
      </c>
      <c r="H23304">
        <v>-7.2828819678437</v>
      </c>
    </row>
    <row r="23305" spans="1:8" x14ac:dyDescent="0.2">
      <c r="A23305">
        <v>8105384</v>
      </c>
      <c r="B23305" t="s">
        <v>16111</v>
      </c>
      <c r="C23305">
        <v>3.9134025149381899E-2</v>
      </c>
      <c r="D23305">
        <v>4.5308090612504399</v>
      </c>
      <c r="E23305">
        <v>0.59135070246010302</v>
      </c>
      <c r="F23305">
        <v>0.58715397701572103</v>
      </c>
      <c r="G23305">
        <v>0.83891739427937795</v>
      </c>
      <c r="H23305">
        <v>-7.282890592737</v>
      </c>
    </row>
    <row r="23306" spans="1:8" x14ac:dyDescent="0.2">
      <c r="A23306">
        <v>8087409</v>
      </c>
      <c r="B23306" t="s">
        <v>5816</v>
      </c>
      <c r="C23306">
        <v>3.1506326729010298E-2</v>
      </c>
      <c r="D23306">
        <v>11.5920528391672</v>
      </c>
      <c r="E23306">
        <v>0.59132573771476704</v>
      </c>
      <c r="F23306">
        <v>0.58716911054091703</v>
      </c>
      <c r="G23306">
        <v>0.83891739427937795</v>
      </c>
      <c r="H23306">
        <v>-7.2829075781180297</v>
      </c>
    </row>
    <row r="23307" spans="1:8" x14ac:dyDescent="0.2">
      <c r="A23307">
        <v>7893663</v>
      </c>
      <c r="B23307">
        <v>7893663</v>
      </c>
      <c r="C23307">
        <v>4.7080338855189502E-2</v>
      </c>
      <c r="D23307">
        <v>5.1215787336171203</v>
      </c>
      <c r="E23307">
        <v>0.59119237969252003</v>
      </c>
      <c r="F23307">
        <v>0.58724995598988805</v>
      </c>
      <c r="G23307">
        <v>0.83899690142432504</v>
      </c>
      <c r="H23307">
        <v>-7.2829983014186199</v>
      </c>
    </row>
    <row r="23308" spans="1:8" x14ac:dyDescent="0.2">
      <c r="A23308">
        <v>8005857</v>
      </c>
      <c r="B23308" t="s">
        <v>16112</v>
      </c>
      <c r="C23308">
        <v>6.5598257184022998E-2</v>
      </c>
      <c r="D23308">
        <v>8.4062595116427801</v>
      </c>
      <c r="E23308">
        <v>0.59105101780175495</v>
      </c>
      <c r="F23308">
        <v>0.58733566164729101</v>
      </c>
      <c r="G23308">
        <v>0.83904680059540404</v>
      </c>
      <c r="H23308">
        <v>-7.2830944511194202</v>
      </c>
    </row>
    <row r="23309" spans="1:8" x14ac:dyDescent="0.2">
      <c r="A23309">
        <v>7921487</v>
      </c>
      <c r="B23309" t="s">
        <v>16113</v>
      </c>
      <c r="C23309">
        <v>-3.8004889217169997E-2</v>
      </c>
      <c r="D23309">
        <v>10.5115330910709</v>
      </c>
      <c r="E23309">
        <v>-0.590978811178279</v>
      </c>
      <c r="F23309">
        <v>0.58737944266251896</v>
      </c>
      <c r="G23309">
        <v>0.83904680059540404</v>
      </c>
      <c r="H23309">
        <v>-7.2831435562904296</v>
      </c>
    </row>
    <row r="23310" spans="1:8" x14ac:dyDescent="0.2">
      <c r="A23310">
        <v>8159624</v>
      </c>
      <c r="B23310" t="s">
        <v>16114</v>
      </c>
      <c r="C23310">
        <v>4.9597697334928803E-2</v>
      </c>
      <c r="D23310">
        <v>6.0997369724515904</v>
      </c>
      <c r="E23310">
        <v>0.59095901100529502</v>
      </c>
      <c r="F23310">
        <v>0.58739144847089697</v>
      </c>
      <c r="G23310">
        <v>0.83904680059540404</v>
      </c>
      <c r="H23310">
        <v>-7.2831570208141301</v>
      </c>
    </row>
    <row r="23311" spans="1:8" x14ac:dyDescent="0.2">
      <c r="A23311">
        <v>7966621</v>
      </c>
      <c r="B23311" t="s">
        <v>16115</v>
      </c>
      <c r="C23311">
        <v>3.7490079669765898E-2</v>
      </c>
      <c r="D23311">
        <v>4.9200118246492197</v>
      </c>
      <c r="E23311">
        <v>0.59094831542872195</v>
      </c>
      <c r="F23311">
        <v>0.58739793378689897</v>
      </c>
      <c r="G23311">
        <v>0.83904680059540404</v>
      </c>
      <c r="H23311">
        <v>-7.2831642938691203</v>
      </c>
    </row>
    <row r="23312" spans="1:8" x14ac:dyDescent="0.2">
      <c r="A23312">
        <v>8149438</v>
      </c>
      <c r="B23312" t="s">
        <v>16116</v>
      </c>
      <c r="C23312">
        <v>3.8910863579205902E-2</v>
      </c>
      <c r="D23312">
        <v>4.4189626571063796</v>
      </c>
      <c r="E23312">
        <v>0.59092696986628301</v>
      </c>
      <c r="F23312">
        <v>0.58741087691622296</v>
      </c>
      <c r="G23312">
        <v>0.83904680059540404</v>
      </c>
      <c r="H23312">
        <v>-7.2831788086491196</v>
      </c>
    </row>
    <row r="23313" spans="1:8" x14ac:dyDescent="0.2">
      <c r="A23313">
        <v>7892891</v>
      </c>
      <c r="B23313">
        <v>7892891</v>
      </c>
      <c r="C23313">
        <v>4.5235086239154398E-2</v>
      </c>
      <c r="D23313">
        <v>12.4481719519164</v>
      </c>
      <c r="E23313">
        <v>0.59077736734870201</v>
      </c>
      <c r="F23313">
        <v>0.58750159542737601</v>
      </c>
      <c r="G23313">
        <v>0.83911022717200301</v>
      </c>
      <c r="H23313">
        <v>-7.2832805246755301</v>
      </c>
    </row>
    <row r="23314" spans="1:8" x14ac:dyDescent="0.2">
      <c r="A23314">
        <v>8154729</v>
      </c>
      <c r="B23314">
        <v>8154729</v>
      </c>
      <c r="C23314">
        <v>-3.38253980048338E-2</v>
      </c>
      <c r="D23314">
        <v>6.63084004258668</v>
      </c>
      <c r="E23314">
        <v>-0.590770626993391</v>
      </c>
      <c r="F23314">
        <v>0.58750568297627104</v>
      </c>
      <c r="G23314">
        <v>0.83911022717200301</v>
      </c>
      <c r="H23314">
        <v>-7.2832851069950602</v>
      </c>
    </row>
    <row r="23315" spans="1:8" x14ac:dyDescent="0.2">
      <c r="A23315">
        <v>8090770</v>
      </c>
      <c r="B23315">
        <v>8090770</v>
      </c>
      <c r="C23315">
        <v>8.88993032864933E-2</v>
      </c>
      <c r="D23315">
        <v>5.7923885612037402</v>
      </c>
      <c r="E23315">
        <v>0.59056797440303899</v>
      </c>
      <c r="F23315">
        <v>0.58762858621884895</v>
      </c>
      <c r="G23315">
        <v>0.83924664495808998</v>
      </c>
      <c r="H23315">
        <v>-7.2834228566639299</v>
      </c>
    </row>
    <row r="23316" spans="1:8" x14ac:dyDescent="0.2">
      <c r="A23316">
        <v>7971027</v>
      </c>
      <c r="B23316" t="s">
        <v>16117</v>
      </c>
      <c r="C23316">
        <v>-4.3503917362868599E-2</v>
      </c>
      <c r="D23316">
        <v>7.1564208002356002</v>
      </c>
      <c r="E23316">
        <v>-0.59043987763342098</v>
      </c>
      <c r="F23316">
        <v>0.58770628216068899</v>
      </c>
      <c r="G23316">
        <v>0.83924664495808998</v>
      </c>
      <c r="H23316">
        <v>-7.2835099079484698</v>
      </c>
    </row>
    <row r="23317" spans="1:8" x14ac:dyDescent="0.2">
      <c r="A23317">
        <v>7915902</v>
      </c>
      <c r="B23317" t="s">
        <v>16118</v>
      </c>
      <c r="C23317">
        <v>-7.7089538038949398E-2</v>
      </c>
      <c r="D23317">
        <v>4.7769987147009703</v>
      </c>
      <c r="E23317">
        <v>-0.59041927904660796</v>
      </c>
      <c r="F23317">
        <v>0.58771877668132499</v>
      </c>
      <c r="G23317">
        <v>0.83924664495808998</v>
      </c>
      <c r="H23317">
        <v>-7.2835239047509601</v>
      </c>
    </row>
    <row r="23318" spans="1:8" x14ac:dyDescent="0.2">
      <c r="A23318">
        <v>8155896</v>
      </c>
      <c r="B23318">
        <v>8155896</v>
      </c>
      <c r="C23318">
        <v>4.08047138231016E-2</v>
      </c>
      <c r="D23318">
        <v>4.2508547558642498</v>
      </c>
      <c r="E23318">
        <v>0.59041081861207101</v>
      </c>
      <c r="F23318">
        <v>0.587723908592654</v>
      </c>
      <c r="G23318">
        <v>0.83924664495808998</v>
      </c>
      <c r="H23318">
        <v>-7.2835296535240399</v>
      </c>
    </row>
    <row r="23319" spans="1:8" x14ac:dyDescent="0.2">
      <c r="A23319">
        <v>7893997</v>
      </c>
      <c r="B23319">
        <v>7893997</v>
      </c>
      <c r="C23319">
        <v>6.8286987301277705E-2</v>
      </c>
      <c r="D23319">
        <v>5.3761764358256698</v>
      </c>
      <c r="E23319">
        <v>0.590370809505114</v>
      </c>
      <c r="F23319">
        <v>0.587748177627617</v>
      </c>
      <c r="G23319">
        <v>0.83924664495808998</v>
      </c>
      <c r="H23319">
        <v>-7.2835568383456799</v>
      </c>
    </row>
    <row r="23320" spans="1:8" x14ac:dyDescent="0.2">
      <c r="A23320">
        <v>8059902</v>
      </c>
      <c r="B23320" t="s">
        <v>16119</v>
      </c>
      <c r="C23320">
        <v>-5.0123414427780198E-2</v>
      </c>
      <c r="D23320">
        <v>5.5390366513233804</v>
      </c>
      <c r="E23320">
        <v>-0.59036380662488397</v>
      </c>
      <c r="F23320">
        <v>0.58775242555718799</v>
      </c>
      <c r="G23320">
        <v>0.83924664495808998</v>
      </c>
      <c r="H23320">
        <v>-7.2835615964056304</v>
      </c>
    </row>
    <row r="23321" spans="1:8" x14ac:dyDescent="0.2">
      <c r="A23321">
        <v>7895486</v>
      </c>
      <c r="B23321">
        <v>7895486</v>
      </c>
      <c r="C23321">
        <v>-6.6855609876354194E-2</v>
      </c>
      <c r="D23321">
        <v>11.2512438774115</v>
      </c>
      <c r="E23321">
        <v>-0.59026256386717701</v>
      </c>
      <c r="F23321">
        <v>0.587813841425746</v>
      </c>
      <c r="G23321">
        <v>0.83929834811119397</v>
      </c>
      <c r="H23321">
        <v>-7.2836303798584501</v>
      </c>
    </row>
    <row r="23322" spans="1:8" x14ac:dyDescent="0.2">
      <c r="A23322">
        <v>7982529</v>
      </c>
      <c r="B23322" t="s">
        <v>16120</v>
      </c>
      <c r="C23322">
        <v>6.90070027965142E-2</v>
      </c>
      <c r="D23322">
        <v>8.1168725846948</v>
      </c>
      <c r="E23322">
        <v>0.59008441769557696</v>
      </c>
      <c r="F23322">
        <v>0.58792191872314004</v>
      </c>
      <c r="G23322">
        <v>0.83938501352555495</v>
      </c>
      <c r="H23322">
        <v>-7.2837513869378601</v>
      </c>
    </row>
    <row r="23323" spans="1:8" x14ac:dyDescent="0.2">
      <c r="A23323">
        <v>8011188</v>
      </c>
      <c r="B23323" t="s">
        <v>16121</v>
      </c>
      <c r="C23323">
        <v>-3.37605936310457E-2</v>
      </c>
      <c r="D23323">
        <v>6.2628419514344298</v>
      </c>
      <c r="E23323">
        <v>-0.59007941033536104</v>
      </c>
      <c r="F23323">
        <v>0.58792495676616496</v>
      </c>
      <c r="G23323">
        <v>0.83938501352555495</v>
      </c>
      <c r="H23323">
        <v>-7.2837547877834297</v>
      </c>
    </row>
    <row r="23324" spans="1:8" x14ac:dyDescent="0.2">
      <c r="A23324">
        <v>8055297</v>
      </c>
      <c r="B23324" t="s">
        <v>16122</v>
      </c>
      <c r="C23324">
        <v>6.4700014429247305E-2</v>
      </c>
      <c r="D23324">
        <v>4.8361781797434</v>
      </c>
      <c r="E23324">
        <v>0.58998843592459405</v>
      </c>
      <c r="F23324">
        <v>0.58798015415568905</v>
      </c>
      <c r="G23324">
        <v>0.83939386017672502</v>
      </c>
      <c r="H23324">
        <v>-7.2838165706232596</v>
      </c>
    </row>
    <row r="23325" spans="1:8" x14ac:dyDescent="0.2">
      <c r="A23325">
        <v>7963739</v>
      </c>
      <c r="B23325" t="s">
        <v>311</v>
      </c>
      <c r="C23325">
        <v>4.0414656731646098E-2</v>
      </c>
      <c r="D23325">
        <v>5.0921470701751996</v>
      </c>
      <c r="E23325">
        <v>0.58998609955939696</v>
      </c>
      <c r="F23325">
        <v>0.58798157175607202</v>
      </c>
      <c r="G23325">
        <v>0.83939386017672502</v>
      </c>
      <c r="H23325">
        <v>-7.2838181571985903</v>
      </c>
    </row>
    <row r="23326" spans="1:8" x14ac:dyDescent="0.2">
      <c r="A23326">
        <v>7901338</v>
      </c>
      <c r="B23326" t="s">
        <v>80</v>
      </c>
      <c r="C23326">
        <v>-4.4114462753941402E-2</v>
      </c>
      <c r="D23326">
        <v>4.4644293900910004</v>
      </c>
      <c r="E23326">
        <v>-0.58983692042208702</v>
      </c>
      <c r="F23326">
        <v>0.58807209155907503</v>
      </c>
      <c r="G23326">
        <v>0.83948709250343101</v>
      </c>
      <c r="H23326">
        <v>-7.2839194506904601</v>
      </c>
    </row>
    <row r="23327" spans="1:8" x14ac:dyDescent="0.2">
      <c r="A23327">
        <v>7896524</v>
      </c>
      <c r="B23327">
        <v>7896524</v>
      </c>
      <c r="C23327">
        <v>7.66276550358551E-2</v>
      </c>
      <c r="D23327">
        <v>4.4609200746171398</v>
      </c>
      <c r="E23327">
        <v>0.589666619095637</v>
      </c>
      <c r="F23327">
        <v>0.58817543925439497</v>
      </c>
      <c r="G23327">
        <v>0.83959862817686703</v>
      </c>
      <c r="H23327">
        <v>-7.2840350601489403</v>
      </c>
    </row>
    <row r="23328" spans="1:8" x14ac:dyDescent="0.2">
      <c r="A23328">
        <v>8107109</v>
      </c>
      <c r="B23328" t="s">
        <v>257</v>
      </c>
      <c r="C23328">
        <v>3.14994092454359E-2</v>
      </c>
      <c r="D23328">
        <v>4.1077717510069496</v>
      </c>
      <c r="E23328">
        <v>0.589614293045852</v>
      </c>
      <c r="F23328">
        <v>0.58820719582816805</v>
      </c>
      <c r="G23328">
        <v>0.839607964997235</v>
      </c>
      <c r="H23328">
        <v>-7.2840705762182498</v>
      </c>
    </row>
    <row r="23329" spans="1:8" x14ac:dyDescent="0.2">
      <c r="A23329">
        <v>8159541</v>
      </c>
      <c r="B23329" t="s">
        <v>16123</v>
      </c>
      <c r="C23329">
        <v>-5.6724054143558099E-2</v>
      </c>
      <c r="D23329">
        <v>7.4173745768000101</v>
      </c>
      <c r="E23329">
        <v>-0.58955970985014405</v>
      </c>
      <c r="F23329">
        <v>0.58824032346510302</v>
      </c>
      <c r="G23329">
        <v>0.83961925799115</v>
      </c>
      <c r="H23329">
        <v>-7.2841076215129998</v>
      </c>
    </row>
    <row r="23330" spans="1:8" x14ac:dyDescent="0.2">
      <c r="A23330">
        <v>8151219</v>
      </c>
      <c r="B23330">
        <v>8151219</v>
      </c>
      <c r="C23330">
        <v>3.6135596784209398E-2</v>
      </c>
      <c r="D23330">
        <v>4.7471101983087598</v>
      </c>
      <c r="E23330">
        <v>0.58944345966774203</v>
      </c>
      <c r="F23330">
        <v>0.58831088213752203</v>
      </c>
      <c r="G23330">
        <v>0.83968397456097899</v>
      </c>
      <c r="H23330">
        <v>-7.28418651029288</v>
      </c>
    </row>
    <row r="23331" spans="1:8" x14ac:dyDescent="0.2">
      <c r="A23331">
        <v>8138401</v>
      </c>
      <c r="B23331" t="s">
        <v>16124</v>
      </c>
      <c r="C23331">
        <v>-7.1840720406794595E-2</v>
      </c>
      <c r="D23331">
        <v>7.5309551245012702</v>
      </c>
      <c r="E23331">
        <v>-0.58932757822154103</v>
      </c>
      <c r="F23331">
        <v>0.58838122256153502</v>
      </c>
      <c r="G23331">
        <v>0.83974837409478897</v>
      </c>
      <c r="H23331">
        <v>-7.28426513592487</v>
      </c>
    </row>
    <row r="23332" spans="1:8" x14ac:dyDescent="0.2">
      <c r="A23332">
        <v>8174026</v>
      </c>
      <c r="B23332" t="s">
        <v>16125</v>
      </c>
      <c r="C23332">
        <v>4.0897307946751803E-2</v>
      </c>
      <c r="D23332">
        <v>9.5809654195454108</v>
      </c>
      <c r="E23332">
        <v>0.58925327794270799</v>
      </c>
      <c r="F23332">
        <v>0.58842632599781797</v>
      </c>
      <c r="G23332">
        <v>0.839776750964353</v>
      </c>
      <c r="H23332">
        <v>-7.28431554192235</v>
      </c>
    </row>
    <row r="23333" spans="1:8" x14ac:dyDescent="0.2">
      <c r="A23333">
        <v>8095135</v>
      </c>
      <c r="B23333">
        <v>8095135</v>
      </c>
      <c r="C23333">
        <v>3.47896187236785E-2</v>
      </c>
      <c r="D23333">
        <v>4.7579850782870103</v>
      </c>
      <c r="E23333">
        <v>0.58912079067533796</v>
      </c>
      <c r="F23333">
        <v>0.58850675707616795</v>
      </c>
      <c r="G23333">
        <v>0.83985554133229801</v>
      </c>
      <c r="H23333">
        <v>-7.2844054093516899</v>
      </c>
    </row>
    <row r="23334" spans="1:8" x14ac:dyDescent="0.2">
      <c r="A23334">
        <v>8152640</v>
      </c>
      <c r="B23334" t="s">
        <v>10882</v>
      </c>
      <c r="C23334">
        <v>-3.3770257811382501E-2</v>
      </c>
      <c r="D23334">
        <v>4.4996549549122804</v>
      </c>
      <c r="E23334">
        <v>-0.58902515004227096</v>
      </c>
      <c r="F23334">
        <v>0.58856482360989504</v>
      </c>
      <c r="G23334">
        <v>0.83990240996608501</v>
      </c>
      <c r="H23334">
        <v>-7.2844702728615003</v>
      </c>
    </row>
    <row r="23335" spans="1:8" x14ac:dyDescent="0.2">
      <c r="A23335">
        <v>7986323</v>
      </c>
      <c r="B23335" t="s">
        <v>16126</v>
      </c>
      <c r="C23335">
        <v>5.1109184027699997E-2</v>
      </c>
      <c r="D23335">
        <v>9.64282967057569</v>
      </c>
      <c r="E23335">
        <v>0.58892403600457699</v>
      </c>
      <c r="F23335">
        <v>0.58862621733464005</v>
      </c>
      <c r="G23335">
        <v>0.83991601126821402</v>
      </c>
      <c r="H23335">
        <v>-7.2845388388778201</v>
      </c>
    </row>
    <row r="23336" spans="1:8" x14ac:dyDescent="0.2">
      <c r="A23336">
        <v>7894894</v>
      </c>
      <c r="B23336">
        <v>7894894</v>
      </c>
      <c r="C23336">
        <v>8.56923589802525E-2</v>
      </c>
      <c r="D23336">
        <v>7.8804245337379699</v>
      </c>
      <c r="E23336">
        <v>0.58885790899394597</v>
      </c>
      <c r="F23336">
        <v>0.58866637016153001</v>
      </c>
      <c r="G23336">
        <v>0.83991601126821402</v>
      </c>
      <c r="H23336">
        <v>-7.2845836746740904</v>
      </c>
    </row>
    <row r="23337" spans="1:8" x14ac:dyDescent="0.2">
      <c r="A23337">
        <v>8034907</v>
      </c>
      <c r="B23337" t="s">
        <v>16127</v>
      </c>
      <c r="C23337">
        <v>-3.7854512152066797E-2</v>
      </c>
      <c r="D23337">
        <v>4.80648643894272</v>
      </c>
      <c r="E23337">
        <v>-0.58883531027645097</v>
      </c>
      <c r="F23337">
        <v>0.588680092689845</v>
      </c>
      <c r="G23337">
        <v>0.83991601126821402</v>
      </c>
      <c r="H23337">
        <v>-7.2845989962162596</v>
      </c>
    </row>
    <row r="23338" spans="1:8" x14ac:dyDescent="0.2">
      <c r="A23338">
        <v>7916225</v>
      </c>
      <c r="B23338" t="s">
        <v>16128</v>
      </c>
      <c r="C23338">
        <v>3.6346663532170503E-2</v>
      </c>
      <c r="D23338">
        <v>7.2703904853900498</v>
      </c>
      <c r="E23338">
        <v>0.58880474614348799</v>
      </c>
      <c r="F23338">
        <v>0.588698652360931</v>
      </c>
      <c r="G23338">
        <v>0.83991601126821402</v>
      </c>
      <c r="H23338">
        <v>-7.2846197173924603</v>
      </c>
    </row>
    <row r="23339" spans="1:8" x14ac:dyDescent="0.2">
      <c r="A23339">
        <v>8123584</v>
      </c>
      <c r="B23339" t="s">
        <v>16129</v>
      </c>
      <c r="C23339">
        <v>4.5096771490432501E-2</v>
      </c>
      <c r="D23339">
        <v>5.0913689409846299</v>
      </c>
      <c r="E23339">
        <v>0.588801736988112</v>
      </c>
      <c r="F23339">
        <v>0.588700479652148</v>
      </c>
      <c r="G23339">
        <v>0.83991601126821402</v>
      </c>
      <c r="H23339">
        <v>-7.2846217574226797</v>
      </c>
    </row>
    <row r="23340" spans="1:8" x14ac:dyDescent="0.2">
      <c r="A23340">
        <v>7895478</v>
      </c>
      <c r="B23340" t="s">
        <v>7899</v>
      </c>
      <c r="C23340">
        <v>4.3199945821001499E-2</v>
      </c>
      <c r="D23340">
        <v>9.4933211919429805</v>
      </c>
      <c r="E23340">
        <v>0.58862912578772397</v>
      </c>
      <c r="F23340">
        <v>0.58880530300925105</v>
      </c>
      <c r="G23340">
        <v>0.83994523074168703</v>
      </c>
      <c r="H23340">
        <v>-7.2847387630884199</v>
      </c>
    </row>
    <row r="23341" spans="1:8" x14ac:dyDescent="0.2">
      <c r="A23341">
        <v>7894906</v>
      </c>
      <c r="B23341" t="s">
        <v>2339</v>
      </c>
      <c r="C23341">
        <v>0.10537226124231799</v>
      </c>
      <c r="D23341">
        <v>8.4398837048404491</v>
      </c>
      <c r="E23341">
        <v>0.58862729221294197</v>
      </c>
      <c r="F23341">
        <v>0.58880641656888699</v>
      </c>
      <c r="G23341">
        <v>0.83994523074168703</v>
      </c>
      <c r="H23341">
        <v>-7.2847400058357197</v>
      </c>
    </row>
    <row r="23342" spans="1:8" x14ac:dyDescent="0.2">
      <c r="A23342">
        <v>7893454</v>
      </c>
      <c r="B23342" t="s">
        <v>985</v>
      </c>
      <c r="C23342">
        <v>-4.6840024280360402E-2</v>
      </c>
      <c r="D23342">
        <v>8.9938304358337593</v>
      </c>
      <c r="E23342">
        <v>-0.58860310752560896</v>
      </c>
      <c r="F23342">
        <v>0.58882110445079405</v>
      </c>
      <c r="G23342">
        <v>0.83994523074168703</v>
      </c>
      <c r="H23342">
        <v>-7.2847563972590503</v>
      </c>
    </row>
    <row r="23343" spans="1:8" x14ac:dyDescent="0.2">
      <c r="A23343">
        <v>8176648</v>
      </c>
      <c r="B23343" t="s">
        <v>16130</v>
      </c>
      <c r="C23343">
        <v>-3.45690597648547E-2</v>
      </c>
      <c r="D23343">
        <v>6.4257951030714002</v>
      </c>
      <c r="E23343">
        <v>-0.58857373397317103</v>
      </c>
      <c r="F23343">
        <v>0.58883894396717296</v>
      </c>
      <c r="G23343">
        <v>0.83994523074168703</v>
      </c>
      <c r="H23343">
        <v>-7.2847763047335397</v>
      </c>
    </row>
    <row r="23344" spans="1:8" x14ac:dyDescent="0.2">
      <c r="A23344">
        <v>8111124</v>
      </c>
      <c r="B23344" s="2">
        <v>42440</v>
      </c>
      <c r="C23344">
        <v>3.2307519370962497E-2</v>
      </c>
      <c r="D23344">
        <v>4.3287375985962697</v>
      </c>
      <c r="E23344">
        <v>0.58856032307240702</v>
      </c>
      <c r="F23344">
        <v>0.58884708896306603</v>
      </c>
      <c r="G23344">
        <v>0.83994523074168703</v>
      </c>
      <c r="H23344">
        <v>-7.28478539349</v>
      </c>
    </row>
    <row r="23345" spans="1:8" x14ac:dyDescent="0.2">
      <c r="A23345">
        <v>8079561</v>
      </c>
      <c r="B23345" t="s">
        <v>311</v>
      </c>
      <c r="C23345">
        <v>3.1419332186622698E-2</v>
      </c>
      <c r="D23345">
        <v>4.2507308848406797</v>
      </c>
      <c r="E23345">
        <v>0.58846595453123396</v>
      </c>
      <c r="F23345">
        <v>0.58890440498964802</v>
      </c>
      <c r="G23345">
        <v>0.83999100295323403</v>
      </c>
      <c r="H23345">
        <v>-7.28484934349152</v>
      </c>
    </row>
    <row r="23346" spans="1:8" x14ac:dyDescent="0.2">
      <c r="A23346">
        <v>7963760</v>
      </c>
      <c r="B23346" t="s">
        <v>16131</v>
      </c>
      <c r="C23346">
        <v>4.2232603507127202E-2</v>
      </c>
      <c r="D23346">
        <v>5.1182507016861702</v>
      </c>
      <c r="E23346">
        <v>0.58833761616762403</v>
      </c>
      <c r="F23346">
        <v>0.58898235895462203</v>
      </c>
      <c r="G23346">
        <v>0.84001680665316003</v>
      </c>
      <c r="H23346">
        <v>-7.2849362998215401</v>
      </c>
    </row>
    <row r="23347" spans="1:8" x14ac:dyDescent="0.2">
      <c r="A23347">
        <v>8100960</v>
      </c>
      <c r="B23347">
        <v>8100960</v>
      </c>
      <c r="C23347">
        <v>-3.3928519132135897E-2</v>
      </c>
      <c r="D23347">
        <v>4.2094938965805699</v>
      </c>
      <c r="E23347">
        <v>-0.588234147730477</v>
      </c>
      <c r="F23347">
        <v>0.589045211637096</v>
      </c>
      <c r="G23347">
        <v>0.84001680665316003</v>
      </c>
      <c r="H23347">
        <v>-7.2850063938723002</v>
      </c>
    </row>
    <row r="23348" spans="1:8" x14ac:dyDescent="0.2">
      <c r="A23348">
        <v>7933672</v>
      </c>
      <c r="B23348" t="s">
        <v>16132</v>
      </c>
      <c r="C23348">
        <v>3.7137273234356401E-2</v>
      </c>
      <c r="D23348">
        <v>4.2764815975256596</v>
      </c>
      <c r="E23348">
        <v>0.58823235987135203</v>
      </c>
      <c r="F23348">
        <v>0.58904629772445305</v>
      </c>
      <c r="G23348">
        <v>0.84001680665316003</v>
      </c>
      <c r="H23348">
        <v>-7.2850076049558901</v>
      </c>
    </row>
    <row r="23349" spans="1:8" x14ac:dyDescent="0.2">
      <c r="A23349">
        <v>7894368</v>
      </c>
      <c r="B23349">
        <v>7894368</v>
      </c>
      <c r="C23349">
        <v>-4.1722759558183498E-2</v>
      </c>
      <c r="D23349">
        <v>5.2504369658825896</v>
      </c>
      <c r="E23349">
        <v>-0.58815657227026097</v>
      </c>
      <c r="F23349">
        <v>0.58909233833476404</v>
      </c>
      <c r="G23349">
        <v>0.84001680665316003</v>
      </c>
      <c r="H23349">
        <v>-7.2850589401340704</v>
      </c>
    </row>
    <row r="23350" spans="1:8" x14ac:dyDescent="0.2">
      <c r="A23350">
        <v>7895270</v>
      </c>
      <c r="B23350">
        <v>7895270</v>
      </c>
      <c r="C23350">
        <v>-4.1722759558183498E-2</v>
      </c>
      <c r="D23350">
        <v>5.2504369658825896</v>
      </c>
      <c r="E23350">
        <v>-0.58815657227026097</v>
      </c>
      <c r="F23350">
        <v>0.58909233833476404</v>
      </c>
      <c r="G23350">
        <v>0.84001680665316003</v>
      </c>
      <c r="H23350">
        <v>-7.2850589401340704</v>
      </c>
    </row>
    <row r="23351" spans="1:8" x14ac:dyDescent="0.2">
      <c r="A23351">
        <v>8102697</v>
      </c>
      <c r="B23351" t="s">
        <v>16133</v>
      </c>
      <c r="C23351">
        <v>3.6746922348620502E-2</v>
      </c>
      <c r="D23351">
        <v>4.1466011579961899</v>
      </c>
      <c r="E23351">
        <v>0.58812034650520895</v>
      </c>
      <c r="F23351">
        <v>0.58911434615384894</v>
      </c>
      <c r="G23351">
        <v>0.84001680665316003</v>
      </c>
      <c r="H23351">
        <v>-7.2850834759184497</v>
      </c>
    </row>
    <row r="23352" spans="1:8" x14ac:dyDescent="0.2">
      <c r="A23352">
        <v>8023154</v>
      </c>
      <c r="B23352" t="s">
        <v>12089</v>
      </c>
      <c r="C23352">
        <v>3.3424336221016503E-2</v>
      </c>
      <c r="D23352">
        <v>5.1824362203651697</v>
      </c>
      <c r="E23352">
        <v>0.58808429582675603</v>
      </c>
      <c r="F23352">
        <v>0.58913624814244603</v>
      </c>
      <c r="G23352">
        <v>0.84001680665316003</v>
      </c>
      <c r="H23352">
        <v>-7.28510789186344</v>
      </c>
    </row>
    <row r="23353" spans="1:8" x14ac:dyDescent="0.2">
      <c r="A23353">
        <v>8121632</v>
      </c>
      <c r="B23353" t="s">
        <v>16134</v>
      </c>
      <c r="C23353">
        <v>-0.121432390312743</v>
      </c>
      <c r="D23353">
        <v>5.7003749344574004</v>
      </c>
      <c r="E23353">
        <v>-0.58806863413971</v>
      </c>
      <c r="F23353">
        <v>0.58914576330644797</v>
      </c>
      <c r="G23353">
        <v>0.84001680665316003</v>
      </c>
      <c r="H23353">
        <v>-7.2851184986222099</v>
      </c>
    </row>
    <row r="23354" spans="1:8" x14ac:dyDescent="0.2">
      <c r="A23354">
        <v>8151909</v>
      </c>
      <c r="B23354" t="s">
        <v>16135</v>
      </c>
      <c r="C23354">
        <v>-7.4614356279210106E-2</v>
      </c>
      <c r="D23354">
        <v>5.4364257130929996</v>
      </c>
      <c r="E23354">
        <v>-0.58802107990702501</v>
      </c>
      <c r="F23354">
        <v>0.58917465521571299</v>
      </c>
      <c r="G23354">
        <v>0.84001680665316003</v>
      </c>
      <c r="H23354">
        <v>-7.28515070292005</v>
      </c>
    </row>
    <row r="23355" spans="1:8" x14ac:dyDescent="0.2">
      <c r="A23355">
        <v>8111101</v>
      </c>
      <c r="B23355" t="s">
        <v>16136</v>
      </c>
      <c r="C23355">
        <v>-9.8533941873888004E-2</v>
      </c>
      <c r="D23355">
        <v>7.3168527925860403</v>
      </c>
      <c r="E23355">
        <v>-0.58802088179385004</v>
      </c>
      <c r="F23355">
        <v>0.58917477558272202</v>
      </c>
      <c r="G23355">
        <v>0.84001680665316003</v>
      </c>
      <c r="H23355">
        <v>-7.2851508370801197</v>
      </c>
    </row>
    <row r="23356" spans="1:8" x14ac:dyDescent="0.2">
      <c r="A23356">
        <v>8132286</v>
      </c>
      <c r="B23356" t="s">
        <v>820</v>
      </c>
      <c r="C23356">
        <v>3.7652223922442801E-2</v>
      </c>
      <c r="D23356">
        <v>4.35388107566264</v>
      </c>
      <c r="E23356">
        <v>0.58791955062756096</v>
      </c>
      <c r="F23356">
        <v>0.58923634316924201</v>
      </c>
      <c r="G23356">
        <v>0.840019945274456</v>
      </c>
      <c r="H23356">
        <v>-7.2852194524893097</v>
      </c>
    </row>
    <row r="23357" spans="1:8" x14ac:dyDescent="0.2">
      <c r="A23357">
        <v>8082153</v>
      </c>
      <c r="B23357" t="s">
        <v>16137</v>
      </c>
      <c r="C23357">
        <v>-5.6831910601895998E-2</v>
      </c>
      <c r="D23357">
        <v>7.5105777672329097</v>
      </c>
      <c r="E23357">
        <v>-0.58791575495056003</v>
      </c>
      <c r="F23357">
        <v>0.58923864945886495</v>
      </c>
      <c r="G23357">
        <v>0.840019945274456</v>
      </c>
      <c r="H23357">
        <v>-7.2852220225030102</v>
      </c>
    </row>
    <row r="23358" spans="1:8" x14ac:dyDescent="0.2">
      <c r="A23358">
        <v>8140840</v>
      </c>
      <c r="B23358" t="s">
        <v>16138</v>
      </c>
      <c r="C23358">
        <v>3.8215492948027403E-2</v>
      </c>
      <c r="D23358">
        <v>4.22823649932326</v>
      </c>
      <c r="E23358">
        <v>0.58789269463629901</v>
      </c>
      <c r="F23358">
        <v>0.58925266125403097</v>
      </c>
      <c r="G23358">
        <v>0.840019945274456</v>
      </c>
      <c r="H23358">
        <v>-7.2852376361058004</v>
      </c>
    </row>
    <row r="23359" spans="1:8" x14ac:dyDescent="0.2">
      <c r="A23359">
        <v>7960514</v>
      </c>
      <c r="B23359" t="s">
        <v>311</v>
      </c>
      <c r="C23359">
        <v>3.6139360317890598E-2</v>
      </c>
      <c r="D23359">
        <v>4.2600116603021503</v>
      </c>
      <c r="E23359">
        <v>0.58780598867494005</v>
      </c>
      <c r="F23359">
        <v>0.58930534706964599</v>
      </c>
      <c r="G23359">
        <v>0.84005908645337801</v>
      </c>
      <c r="H23359">
        <v>-7.2852963381195899</v>
      </c>
    </row>
    <row r="23360" spans="1:8" x14ac:dyDescent="0.2">
      <c r="A23360">
        <v>8170324</v>
      </c>
      <c r="B23360" t="s">
        <v>257</v>
      </c>
      <c r="C23360">
        <v>3.9329217022885402E-2</v>
      </c>
      <c r="D23360">
        <v>4.1179071271085403</v>
      </c>
      <c r="E23360">
        <v>0.58770348539179196</v>
      </c>
      <c r="F23360">
        <v>0.58936763593682295</v>
      </c>
      <c r="G23360">
        <v>0.84011191291529597</v>
      </c>
      <c r="H23360">
        <v>-7.28536572597051</v>
      </c>
    </row>
    <row r="23361" spans="1:8" x14ac:dyDescent="0.2">
      <c r="A23361">
        <v>7991661</v>
      </c>
      <c r="B23361" t="s">
        <v>16139</v>
      </c>
      <c r="C23361">
        <v>-3.5254331825980999E-2</v>
      </c>
      <c r="D23361">
        <v>4.3259506376654002</v>
      </c>
      <c r="E23361">
        <v>-0.58750126484117304</v>
      </c>
      <c r="F23361">
        <v>0.58949053338958501</v>
      </c>
      <c r="G23361">
        <v>0.84022658557709895</v>
      </c>
      <c r="H23361">
        <v>-7.2855025860846201</v>
      </c>
    </row>
    <row r="23362" spans="1:8" x14ac:dyDescent="0.2">
      <c r="A23362">
        <v>7894680</v>
      </c>
      <c r="B23362">
        <v>7894680</v>
      </c>
      <c r="C23362">
        <v>0.121749132309883</v>
      </c>
      <c r="D23362">
        <v>8.4880511695285197</v>
      </c>
      <c r="E23362">
        <v>0.58748807265487601</v>
      </c>
      <c r="F23362">
        <v>0.58949855139101504</v>
      </c>
      <c r="G23362">
        <v>0.84022658557709895</v>
      </c>
      <c r="H23362">
        <v>-7.2855115130095003</v>
      </c>
    </row>
    <row r="23363" spans="1:8" x14ac:dyDescent="0.2">
      <c r="A23363">
        <v>8061013</v>
      </c>
      <c r="B23363" t="s">
        <v>16140</v>
      </c>
      <c r="C23363">
        <v>-5.6964187684442898E-2</v>
      </c>
      <c r="D23363">
        <v>4.4771565007722396</v>
      </c>
      <c r="E23363">
        <v>-0.58729955978352999</v>
      </c>
      <c r="F23363">
        <v>0.58961313436672202</v>
      </c>
      <c r="G23363">
        <v>0.84035393095662803</v>
      </c>
      <c r="H23363">
        <v>-7.28563905812267</v>
      </c>
    </row>
    <row r="23364" spans="1:8" x14ac:dyDescent="0.2">
      <c r="A23364">
        <v>7976957</v>
      </c>
      <c r="B23364" t="s">
        <v>16141</v>
      </c>
      <c r="C23364">
        <v>-5.2568517349474299E-2</v>
      </c>
      <c r="D23364">
        <v>5.7238884709122999</v>
      </c>
      <c r="E23364">
        <v>-0.587031912847924</v>
      </c>
      <c r="F23364">
        <v>0.58977584224930002</v>
      </c>
      <c r="G23364">
        <v>0.84041932755950999</v>
      </c>
      <c r="H23364">
        <v>-7.2858200854621904</v>
      </c>
    </row>
    <row r="23365" spans="1:8" x14ac:dyDescent="0.2">
      <c r="A23365">
        <v>8117710</v>
      </c>
      <c r="B23365" t="s">
        <v>820</v>
      </c>
      <c r="C23365">
        <v>-0.133399439708342</v>
      </c>
      <c r="D23365">
        <v>7.4488709133784496</v>
      </c>
      <c r="E23365">
        <v>-0.58700691741448696</v>
      </c>
      <c r="F23365">
        <v>0.58979103897798202</v>
      </c>
      <c r="G23365">
        <v>0.84041932755950999</v>
      </c>
      <c r="H23365">
        <v>-7.2858369880080396</v>
      </c>
    </row>
    <row r="23366" spans="1:8" x14ac:dyDescent="0.2">
      <c r="A23366">
        <v>8121454</v>
      </c>
      <c r="B23366" t="s">
        <v>16142</v>
      </c>
      <c r="C23366">
        <v>3.6818958132297297E-2</v>
      </c>
      <c r="D23366">
        <v>5.8220585312490201</v>
      </c>
      <c r="E23366">
        <v>0.58700611805256098</v>
      </c>
      <c r="F23366">
        <v>0.58979152497845999</v>
      </c>
      <c r="G23366">
        <v>0.84041932755950999</v>
      </c>
      <c r="H23366">
        <v>-7.2858375285469101</v>
      </c>
    </row>
    <row r="23367" spans="1:8" x14ac:dyDescent="0.2">
      <c r="A23367">
        <v>8075164</v>
      </c>
      <c r="B23367" t="s">
        <v>16143</v>
      </c>
      <c r="C23367">
        <v>6.3526159544712094E-2</v>
      </c>
      <c r="D23367">
        <v>5.1612564624526298</v>
      </c>
      <c r="E23367">
        <v>0.58699808727402203</v>
      </c>
      <c r="F23367">
        <v>0.58979640759017304</v>
      </c>
      <c r="G23367">
        <v>0.84041932755950999</v>
      </c>
      <c r="H23367">
        <v>-7.2858429590291403</v>
      </c>
    </row>
    <row r="23368" spans="1:8" x14ac:dyDescent="0.2">
      <c r="A23368">
        <v>7942877</v>
      </c>
      <c r="B23368" t="s">
        <v>257</v>
      </c>
      <c r="C23368">
        <v>3.1891787612328103E-2</v>
      </c>
      <c r="D23368">
        <v>4.5198094357121796</v>
      </c>
      <c r="E23368">
        <v>0.58698689320270303</v>
      </c>
      <c r="F23368">
        <v>0.58980321348824505</v>
      </c>
      <c r="G23368">
        <v>0.84041932755950999</v>
      </c>
      <c r="H23368">
        <v>-7.2858505284538504</v>
      </c>
    </row>
    <row r="23369" spans="1:8" x14ac:dyDescent="0.2">
      <c r="A23369">
        <v>7901385</v>
      </c>
      <c r="B23369" t="s">
        <v>16144</v>
      </c>
      <c r="C23369">
        <v>-5.4808566795836497E-2</v>
      </c>
      <c r="D23369">
        <v>9.4694156821314692</v>
      </c>
      <c r="E23369">
        <v>-0.58697376720831695</v>
      </c>
      <c r="F23369">
        <v>0.58981119404459004</v>
      </c>
      <c r="G23369">
        <v>0.84041932755950999</v>
      </c>
      <c r="H23369">
        <v>-7.2858594040901998</v>
      </c>
    </row>
    <row r="23370" spans="1:8" x14ac:dyDescent="0.2">
      <c r="A23370">
        <v>8019831</v>
      </c>
      <c r="B23370" t="s">
        <v>16145</v>
      </c>
      <c r="C23370">
        <v>4.5207207477551997E-2</v>
      </c>
      <c r="D23370">
        <v>4.8592518712743296</v>
      </c>
      <c r="E23370">
        <v>0.58693346368306898</v>
      </c>
      <c r="F23370">
        <v>0.58983569888392895</v>
      </c>
      <c r="G23370">
        <v>0.84041932755950999</v>
      </c>
      <c r="H23370">
        <v>-7.2858866558029298</v>
      </c>
    </row>
    <row r="23371" spans="1:8" x14ac:dyDescent="0.2">
      <c r="A23371">
        <v>7944793</v>
      </c>
      <c r="B23371" t="s">
        <v>16146</v>
      </c>
      <c r="C23371">
        <v>3.48684571135136E-2</v>
      </c>
      <c r="D23371">
        <v>4.4315035630580404</v>
      </c>
      <c r="E23371">
        <v>0.58680001231924594</v>
      </c>
      <c r="F23371">
        <v>0.58991684307524295</v>
      </c>
      <c r="G23371">
        <v>0.84049897834302001</v>
      </c>
      <c r="H23371">
        <v>-7.2859768793838899</v>
      </c>
    </row>
    <row r="23372" spans="1:8" x14ac:dyDescent="0.2">
      <c r="A23372">
        <v>8100819</v>
      </c>
      <c r="B23372" t="s">
        <v>16147</v>
      </c>
      <c r="C23372">
        <v>4.0714522619981403E-2</v>
      </c>
      <c r="D23372">
        <v>4.3610948720278904</v>
      </c>
      <c r="E23372">
        <v>0.58665774081153699</v>
      </c>
      <c r="F23372">
        <v>0.59000335838415396</v>
      </c>
      <c r="G23372">
        <v>0.84056956464117805</v>
      </c>
      <c r="H23372">
        <v>-7.2860730471889203</v>
      </c>
    </row>
    <row r="23373" spans="1:8" x14ac:dyDescent="0.2">
      <c r="A23373">
        <v>8173360</v>
      </c>
      <c r="B23373">
        <v>8173360</v>
      </c>
      <c r="C23373">
        <v>-3.11481542538239E-2</v>
      </c>
      <c r="D23373">
        <v>4.0416329337859702</v>
      </c>
      <c r="E23373">
        <v>-0.58661302085697897</v>
      </c>
      <c r="F23373">
        <v>0.59003055431439499</v>
      </c>
      <c r="G23373">
        <v>0.84056956464117805</v>
      </c>
      <c r="H23373">
        <v>-7.2861032714210996</v>
      </c>
    </row>
    <row r="23374" spans="1:8" x14ac:dyDescent="0.2">
      <c r="A23374">
        <v>7996675</v>
      </c>
      <c r="B23374" t="s">
        <v>16148</v>
      </c>
      <c r="C23374">
        <v>6.6611119004977404E-2</v>
      </c>
      <c r="D23374">
        <v>7.3066638678896201</v>
      </c>
      <c r="E23374">
        <v>0.58659400483623603</v>
      </c>
      <c r="F23374">
        <v>0.59004211894039205</v>
      </c>
      <c r="G23374">
        <v>0.84056956464117805</v>
      </c>
      <c r="H23374">
        <v>-7.2861161229218299</v>
      </c>
    </row>
    <row r="23375" spans="1:8" x14ac:dyDescent="0.2">
      <c r="A23375">
        <v>8055641</v>
      </c>
      <c r="B23375" t="s">
        <v>311</v>
      </c>
      <c r="C23375">
        <v>4.2084181763627299E-2</v>
      </c>
      <c r="D23375">
        <v>4.4761578950522498</v>
      </c>
      <c r="E23375">
        <v>0.58647113507439297</v>
      </c>
      <c r="F23375">
        <v>0.59011684599357095</v>
      </c>
      <c r="G23375">
        <v>0.84064005395088304</v>
      </c>
      <c r="H23375">
        <v>-7.2861991529746701</v>
      </c>
    </row>
    <row r="23376" spans="1:8" x14ac:dyDescent="0.2">
      <c r="A23376">
        <v>8019177</v>
      </c>
      <c r="B23376" t="s">
        <v>16149</v>
      </c>
      <c r="C23376">
        <v>-3.3479008119484503E-2</v>
      </c>
      <c r="D23376">
        <v>5.3215100084268103</v>
      </c>
      <c r="E23376">
        <v>-0.58640496967433298</v>
      </c>
      <c r="F23376">
        <v>0.59015708911061804</v>
      </c>
      <c r="G23376">
        <v>0.84064338524715099</v>
      </c>
      <c r="H23376">
        <v>-7.2862438586577296</v>
      </c>
    </row>
    <row r="23377" spans="1:8" x14ac:dyDescent="0.2">
      <c r="A23377">
        <v>8133896</v>
      </c>
      <c r="B23377" t="s">
        <v>3639</v>
      </c>
      <c r="C23377">
        <v>-3.09723526887726E-2</v>
      </c>
      <c r="D23377">
        <v>11.5362881534579</v>
      </c>
      <c r="E23377">
        <v>-0.58634868801789197</v>
      </c>
      <c r="F23377">
        <v>0.59019132215822601</v>
      </c>
      <c r="G23377">
        <v>0.84064338524715099</v>
      </c>
      <c r="H23377">
        <v>-7.2862818829166702</v>
      </c>
    </row>
    <row r="23378" spans="1:8" x14ac:dyDescent="0.2">
      <c r="A23378">
        <v>8156043</v>
      </c>
      <c r="B23378" t="s">
        <v>16150</v>
      </c>
      <c r="C23378">
        <v>0.19609747747228401</v>
      </c>
      <c r="D23378">
        <v>7.8716819801116999</v>
      </c>
      <c r="E23378">
        <v>0.58632082687616005</v>
      </c>
      <c r="F23378">
        <v>0.59020826904733703</v>
      </c>
      <c r="G23378">
        <v>0.84064338524715099</v>
      </c>
      <c r="H23378">
        <v>-7.28630070495909</v>
      </c>
    </row>
    <row r="23379" spans="1:8" x14ac:dyDescent="0.2">
      <c r="A23379">
        <v>8041420</v>
      </c>
      <c r="B23379" t="s">
        <v>16151</v>
      </c>
      <c r="C23379">
        <v>3.9728298519921899E-2</v>
      </c>
      <c r="D23379">
        <v>4.3939917077623702</v>
      </c>
      <c r="E23379">
        <v>0.58630125875078198</v>
      </c>
      <c r="F23379">
        <v>0.590220171796495</v>
      </c>
      <c r="G23379">
        <v>0.84064338524715099</v>
      </c>
      <c r="H23379">
        <v>-7.2863139240739399</v>
      </c>
    </row>
    <row r="23380" spans="1:8" x14ac:dyDescent="0.2">
      <c r="A23380">
        <v>7896597</v>
      </c>
      <c r="B23380">
        <v>7896597</v>
      </c>
      <c r="C23380">
        <v>9.7319876690358201E-2</v>
      </c>
      <c r="D23380">
        <v>6.2883804503443601</v>
      </c>
      <c r="E23380">
        <v>0.58618409579645103</v>
      </c>
      <c r="F23380">
        <v>0.59029144208157602</v>
      </c>
      <c r="G23380">
        <v>0.84070893310193895</v>
      </c>
      <c r="H23380">
        <v>-7.2863930650001896</v>
      </c>
    </row>
    <row r="23381" spans="1:8" x14ac:dyDescent="0.2">
      <c r="A23381">
        <v>8012591</v>
      </c>
      <c r="B23381" t="s">
        <v>16152</v>
      </c>
      <c r="C23381">
        <v>4.70031026892457E-2</v>
      </c>
      <c r="D23381">
        <v>5.0023042231453996</v>
      </c>
      <c r="E23381">
        <v>0.58608417611987895</v>
      </c>
      <c r="F23381">
        <v>0.59035222774290197</v>
      </c>
      <c r="G23381">
        <v>0.84072471298440499</v>
      </c>
      <c r="H23381">
        <v>-7.2864605480344196</v>
      </c>
    </row>
    <row r="23382" spans="1:8" x14ac:dyDescent="0.2">
      <c r="A23382">
        <v>8001587</v>
      </c>
      <c r="B23382" t="s">
        <v>16153</v>
      </c>
      <c r="C23382">
        <v>-7.74263769729506E-2</v>
      </c>
      <c r="D23382">
        <v>6.8224420657184099</v>
      </c>
      <c r="E23382">
        <v>-0.586027725360868</v>
      </c>
      <c r="F23382">
        <v>0.59038657111375403</v>
      </c>
      <c r="G23382">
        <v>0.84072471298440499</v>
      </c>
      <c r="H23382">
        <v>-7.2864986690908404</v>
      </c>
    </row>
    <row r="23383" spans="1:8" x14ac:dyDescent="0.2">
      <c r="A23383">
        <v>8146525</v>
      </c>
      <c r="B23383" t="s">
        <v>257</v>
      </c>
      <c r="C23383">
        <v>-3.3724275758289401E-2</v>
      </c>
      <c r="D23383">
        <v>4.2061282398478799</v>
      </c>
      <c r="E23383">
        <v>-0.58600537311435197</v>
      </c>
      <c r="F23383">
        <v>0.59040017008032197</v>
      </c>
      <c r="G23383">
        <v>0.84072471298440499</v>
      </c>
      <c r="H23383">
        <v>-7.2865137626584904</v>
      </c>
    </row>
    <row r="23384" spans="1:8" x14ac:dyDescent="0.2">
      <c r="A23384">
        <v>8103725</v>
      </c>
      <c r="B23384">
        <v>8103725</v>
      </c>
      <c r="C23384">
        <v>9.9868036662216206E-2</v>
      </c>
      <c r="D23384">
        <v>5.8316616850808201</v>
      </c>
      <c r="E23384">
        <v>0.58599986905539403</v>
      </c>
      <c r="F23384">
        <v>0.59040351874686503</v>
      </c>
      <c r="G23384">
        <v>0.84072471298440499</v>
      </c>
      <c r="H23384">
        <v>-7.2865174792529297</v>
      </c>
    </row>
    <row r="23385" spans="1:8" x14ac:dyDescent="0.2">
      <c r="A23385">
        <v>7896451</v>
      </c>
      <c r="B23385">
        <v>7896451</v>
      </c>
      <c r="C23385">
        <v>-3.3073171089688103E-2</v>
      </c>
      <c r="D23385">
        <v>4.0949828234297101</v>
      </c>
      <c r="E23385">
        <v>-0.58593989811122105</v>
      </c>
      <c r="F23385">
        <v>0.59044000584663003</v>
      </c>
      <c r="G23385">
        <v>0.84074071479110701</v>
      </c>
      <c r="H23385">
        <v>-7.2865579725084997</v>
      </c>
    </row>
    <row r="23386" spans="1:8" x14ac:dyDescent="0.2">
      <c r="A23386">
        <v>8047185</v>
      </c>
      <c r="B23386" t="s">
        <v>820</v>
      </c>
      <c r="C23386">
        <v>4.0112455076338101E-2</v>
      </c>
      <c r="D23386">
        <v>5.2321134464292802</v>
      </c>
      <c r="E23386">
        <v>0.58586204740028103</v>
      </c>
      <c r="F23386">
        <v>0.59048737343940305</v>
      </c>
      <c r="G23386">
        <v>0.840772207543801</v>
      </c>
      <c r="H23386">
        <v>-7.28661053327391</v>
      </c>
    </row>
    <row r="23387" spans="1:8" x14ac:dyDescent="0.2">
      <c r="A23387">
        <v>7922152</v>
      </c>
      <c r="B23387" t="s">
        <v>16154</v>
      </c>
      <c r="C23387">
        <v>-3.8701864709097797E-2</v>
      </c>
      <c r="D23387">
        <v>4.6517275778722897</v>
      </c>
      <c r="E23387">
        <v>-0.58577948195904905</v>
      </c>
      <c r="F23387">
        <v>0.59053761239846703</v>
      </c>
      <c r="G23387">
        <v>0.84080778585614302</v>
      </c>
      <c r="H23387">
        <v>-7.2866662707993699</v>
      </c>
    </row>
    <row r="23388" spans="1:8" x14ac:dyDescent="0.2">
      <c r="A23388">
        <v>8093137</v>
      </c>
      <c r="B23388" t="s">
        <v>16155</v>
      </c>
      <c r="C23388">
        <v>3.9298241714770497E-2</v>
      </c>
      <c r="D23388">
        <v>4.4941844987991599</v>
      </c>
      <c r="E23388">
        <v>0.58570776485202103</v>
      </c>
      <c r="F23388">
        <v>0.59058125270362505</v>
      </c>
      <c r="G23388">
        <v>0.84083396636048202</v>
      </c>
      <c r="H23388">
        <v>-7.2867146795987798</v>
      </c>
    </row>
    <row r="23389" spans="1:8" x14ac:dyDescent="0.2">
      <c r="A23389">
        <v>7900352</v>
      </c>
      <c r="B23389" t="s">
        <v>16156</v>
      </c>
      <c r="C23389">
        <v>-3.1968675256485397E-2</v>
      </c>
      <c r="D23389">
        <v>5.8522073316232799</v>
      </c>
      <c r="E23389">
        <v>-0.58561083704461503</v>
      </c>
      <c r="F23389">
        <v>0.59064023724466996</v>
      </c>
      <c r="G23389">
        <v>0.84084603786120804</v>
      </c>
      <c r="H23389">
        <v>-7.2867800976568198</v>
      </c>
    </row>
    <row r="23390" spans="1:8" x14ac:dyDescent="0.2">
      <c r="A23390">
        <v>7915257</v>
      </c>
      <c r="B23390" t="s">
        <v>16156</v>
      </c>
      <c r="C23390">
        <v>-3.1968675256485397E-2</v>
      </c>
      <c r="D23390">
        <v>5.8522073316232799</v>
      </c>
      <c r="E23390">
        <v>-0.58561083704461503</v>
      </c>
      <c r="F23390">
        <v>0.59064023724466996</v>
      </c>
      <c r="G23390">
        <v>0.84084603786120804</v>
      </c>
      <c r="H23390">
        <v>-7.2867800976568198</v>
      </c>
    </row>
    <row r="23391" spans="1:8" x14ac:dyDescent="0.2">
      <c r="A23391">
        <v>7906435</v>
      </c>
      <c r="B23391" t="s">
        <v>16157</v>
      </c>
      <c r="C23391">
        <v>3.7430188509408602E-2</v>
      </c>
      <c r="D23391">
        <v>5.0257777450496697</v>
      </c>
      <c r="E23391">
        <v>0.58544044265098705</v>
      </c>
      <c r="F23391">
        <v>0.59074393859727303</v>
      </c>
      <c r="G23391">
        <v>0.84095771370130001</v>
      </c>
      <c r="H23391">
        <v>-7.2868950774842904</v>
      </c>
    </row>
    <row r="23392" spans="1:8" x14ac:dyDescent="0.2">
      <c r="A23392">
        <v>8069521</v>
      </c>
      <c r="B23392" t="s">
        <v>16158</v>
      </c>
      <c r="C23392">
        <v>3.2280771438906598E-2</v>
      </c>
      <c r="D23392">
        <v>4.2898072750374503</v>
      </c>
      <c r="E23392">
        <v>0.58537507130373301</v>
      </c>
      <c r="F23392">
        <v>0.59078372651521005</v>
      </c>
      <c r="G23392">
        <v>0.84097839946034503</v>
      </c>
      <c r="H23392">
        <v>-7.2869391817550504</v>
      </c>
    </row>
    <row r="23393" spans="1:8" x14ac:dyDescent="0.2">
      <c r="A23393">
        <v>8170286</v>
      </c>
      <c r="B23393" t="s">
        <v>295</v>
      </c>
      <c r="C23393">
        <v>3.5443232814772699E-2</v>
      </c>
      <c r="D23393">
        <v>4.9338401562366503</v>
      </c>
      <c r="E23393">
        <v>0.58528921872316497</v>
      </c>
      <c r="F23393">
        <v>0.59083598289974804</v>
      </c>
      <c r="G23393">
        <v>0.84101683150705098</v>
      </c>
      <c r="H23393">
        <v>-7.2869970978990199</v>
      </c>
    </row>
    <row r="23394" spans="1:8" x14ac:dyDescent="0.2">
      <c r="A23394">
        <v>8036737</v>
      </c>
      <c r="B23394" t="s">
        <v>16159</v>
      </c>
      <c r="C23394">
        <v>4.1783154918670497E-2</v>
      </c>
      <c r="D23394">
        <v>9.4352413818450795</v>
      </c>
      <c r="E23394">
        <v>0.585233665730991</v>
      </c>
      <c r="F23394">
        <v>0.59086979827746</v>
      </c>
      <c r="G23394">
        <v>0.84102901180885603</v>
      </c>
      <c r="H23394">
        <v>-7.28703457015631</v>
      </c>
    </row>
    <row r="23395" spans="1:8" x14ac:dyDescent="0.2">
      <c r="A23395">
        <v>8013360</v>
      </c>
      <c r="B23395">
        <v>8013360</v>
      </c>
      <c r="C23395">
        <v>3.0907701139930601E-2</v>
      </c>
      <c r="D23395">
        <v>3.9805729720190599</v>
      </c>
      <c r="E23395">
        <v>0.58514653890025203</v>
      </c>
      <c r="F23395">
        <v>0.59092283536541901</v>
      </c>
      <c r="G23395">
        <v>0.84106854959230404</v>
      </c>
      <c r="H23395">
        <v>-7.2870933339774098</v>
      </c>
    </row>
    <row r="23396" spans="1:8" x14ac:dyDescent="0.2">
      <c r="A23396">
        <v>8059985</v>
      </c>
      <c r="B23396" t="s">
        <v>16160</v>
      </c>
      <c r="C23396">
        <v>-3.3373601550461103E-2</v>
      </c>
      <c r="D23396">
        <v>5.2508311233778997</v>
      </c>
      <c r="E23396">
        <v>-0.58509123932765505</v>
      </c>
      <c r="F23396">
        <v>0.59095649973270803</v>
      </c>
      <c r="G23396">
        <v>0.84108051171617804</v>
      </c>
      <c r="H23396">
        <v>-7.2871306276942303</v>
      </c>
    </row>
    <row r="23397" spans="1:8" x14ac:dyDescent="0.2">
      <c r="A23397">
        <v>7944262</v>
      </c>
      <c r="B23397" t="s">
        <v>11729</v>
      </c>
      <c r="C23397">
        <v>-5.3002749369865897E-2</v>
      </c>
      <c r="D23397">
        <v>4.8682957307445296</v>
      </c>
      <c r="E23397">
        <v>-0.58500335121520097</v>
      </c>
      <c r="F23397">
        <v>0.59101000540883597</v>
      </c>
      <c r="G23397">
        <v>0.84112071080945505</v>
      </c>
      <c r="H23397">
        <v>-7.2871898928691596</v>
      </c>
    </row>
    <row r="23398" spans="1:8" x14ac:dyDescent="0.2">
      <c r="A23398">
        <v>8053341</v>
      </c>
      <c r="B23398" t="s">
        <v>16161</v>
      </c>
      <c r="C23398">
        <v>4.6736164435701603E-2</v>
      </c>
      <c r="D23398">
        <v>4.3008534574675199</v>
      </c>
      <c r="E23398">
        <v>0.58493977986677403</v>
      </c>
      <c r="F23398">
        <v>0.59104870918976804</v>
      </c>
      <c r="G23398">
        <v>0.841139841428034</v>
      </c>
      <c r="H23398">
        <v>-7.2872327559930499</v>
      </c>
    </row>
    <row r="23399" spans="1:8" x14ac:dyDescent="0.2">
      <c r="A23399">
        <v>8076327</v>
      </c>
      <c r="B23399" t="s">
        <v>3422</v>
      </c>
      <c r="C23399">
        <v>3.77357794364368E-2</v>
      </c>
      <c r="D23399">
        <v>5.0254734114304096</v>
      </c>
      <c r="E23399">
        <v>0.58472908344317998</v>
      </c>
      <c r="F23399">
        <v>0.59117699818932801</v>
      </c>
      <c r="G23399">
        <v>0.84124792032421403</v>
      </c>
      <c r="H23399">
        <v>-7.2873747906613202</v>
      </c>
    </row>
    <row r="23400" spans="1:8" x14ac:dyDescent="0.2">
      <c r="A23400">
        <v>8087691</v>
      </c>
      <c r="B23400" t="s">
        <v>16162</v>
      </c>
      <c r="C23400">
        <v>3.27155943765369E-2</v>
      </c>
      <c r="D23400">
        <v>5.3367576678648199</v>
      </c>
      <c r="E23400">
        <v>0.58470024938390897</v>
      </c>
      <c r="F23400">
        <v>0.59119455611549498</v>
      </c>
      <c r="G23400">
        <v>0.84124792032421403</v>
      </c>
      <c r="H23400">
        <v>-7.2873942249458201</v>
      </c>
    </row>
    <row r="23401" spans="1:8" x14ac:dyDescent="0.2">
      <c r="A23401">
        <v>8055872</v>
      </c>
      <c r="B23401" t="s">
        <v>16163</v>
      </c>
      <c r="C23401">
        <v>-3.3873278515196503E-2</v>
      </c>
      <c r="D23401">
        <v>4.4368336828750996</v>
      </c>
      <c r="E23401">
        <v>-0.58468382075727199</v>
      </c>
      <c r="F23401">
        <v>0.591204560153612</v>
      </c>
      <c r="G23401">
        <v>0.84124792032421403</v>
      </c>
      <c r="H23401">
        <v>-7.2874052975547601</v>
      </c>
    </row>
    <row r="23402" spans="1:8" x14ac:dyDescent="0.2">
      <c r="A23402">
        <v>7896620</v>
      </c>
      <c r="B23402">
        <v>7896620</v>
      </c>
      <c r="C23402">
        <v>8.0977629201676393E-2</v>
      </c>
      <c r="D23402">
        <v>11.6096441485477</v>
      </c>
      <c r="E23402">
        <v>0.58457024480961195</v>
      </c>
      <c r="F23402">
        <v>0.59127372406345402</v>
      </c>
      <c r="G23402">
        <v>0.84124792032421403</v>
      </c>
      <c r="H23402">
        <v>-7.2874818386485796</v>
      </c>
    </row>
    <row r="23403" spans="1:8" x14ac:dyDescent="0.2">
      <c r="A23403">
        <v>8146894</v>
      </c>
      <c r="B23403" t="s">
        <v>16164</v>
      </c>
      <c r="C23403">
        <v>3.2460979205775502E-2</v>
      </c>
      <c r="D23403">
        <v>4.4235497505527999</v>
      </c>
      <c r="E23403">
        <v>0.58456663339322401</v>
      </c>
      <c r="F23403">
        <v>0.591275923380989</v>
      </c>
      <c r="G23403">
        <v>0.84124792032421403</v>
      </c>
      <c r="H23403">
        <v>-7.2874842722498903</v>
      </c>
    </row>
    <row r="23404" spans="1:8" x14ac:dyDescent="0.2">
      <c r="A23404">
        <v>7897132</v>
      </c>
      <c r="B23404" t="s">
        <v>16165</v>
      </c>
      <c r="C23404">
        <v>3.3901711673741501E-2</v>
      </c>
      <c r="D23404">
        <v>5.4921073595495598</v>
      </c>
      <c r="E23404">
        <v>0.58456610776187601</v>
      </c>
      <c r="F23404">
        <v>0.59127624348582697</v>
      </c>
      <c r="G23404">
        <v>0.84124792032421403</v>
      </c>
      <c r="H23404">
        <v>-7.2874846264525699</v>
      </c>
    </row>
    <row r="23405" spans="1:8" x14ac:dyDescent="0.2">
      <c r="A23405">
        <v>7931469</v>
      </c>
      <c r="B23405" t="s">
        <v>16166</v>
      </c>
      <c r="C23405">
        <v>4.0677914838755498E-2</v>
      </c>
      <c r="D23405">
        <v>5.5114813329348404</v>
      </c>
      <c r="E23405">
        <v>0.58450606963265195</v>
      </c>
      <c r="F23405">
        <v>0.591312806923599</v>
      </c>
      <c r="G23405">
        <v>0.84126399470753199</v>
      </c>
      <c r="H23405">
        <v>-7.2875250820764599</v>
      </c>
    </row>
    <row r="23406" spans="1:8" x14ac:dyDescent="0.2">
      <c r="A23406">
        <v>8129848</v>
      </c>
      <c r="B23406" t="s">
        <v>16167</v>
      </c>
      <c r="C23406">
        <v>4.10920839353386E-2</v>
      </c>
      <c r="D23406">
        <v>4.4393523489344702</v>
      </c>
      <c r="E23406">
        <v>0.58442874469308803</v>
      </c>
      <c r="F23406">
        <v>0.59135990027791796</v>
      </c>
      <c r="G23406">
        <v>0.84129504804759003</v>
      </c>
      <c r="H23406">
        <v>-7.2875771809857399</v>
      </c>
    </row>
    <row r="23407" spans="1:8" x14ac:dyDescent="0.2">
      <c r="A23407">
        <v>8065515</v>
      </c>
      <c r="B23407">
        <v>8065515</v>
      </c>
      <c r="C23407">
        <v>-3.5631664194409197E-2</v>
      </c>
      <c r="D23407">
        <v>4.3379521179459601</v>
      </c>
      <c r="E23407">
        <v>-0.58422543749019995</v>
      </c>
      <c r="F23407">
        <v>0.59148373259271902</v>
      </c>
      <c r="G23407">
        <v>0.84143526634793497</v>
      </c>
      <c r="H23407">
        <v>-7.2877141349252197</v>
      </c>
    </row>
    <row r="23408" spans="1:8" x14ac:dyDescent="0.2">
      <c r="A23408">
        <v>8161513</v>
      </c>
      <c r="B23408" t="s">
        <v>14944</v>
      </c>
      <c r="C23408">
        <v>-0.15211101260242499</v>
      </c>
      <c r="D23408">
        <v>5.6720548941650701</v>
      </c>
      <c r="E23408">
        <v>-0.58418137313123597</v>
      </c>
      <c r="F23408">
        <v>0.59151057398161699</v>
      </c>
      <c r="G23408">
        <v>0.84143750082735502</v>
      </c>
      <c r="H23408">
        <v>-7.2877438127635497</v>
      </c>
    </row>
    <row r="23409" spans="1:8" x14ac:dyDescent="0.2">
      <c r="A23409">
        <v>8016147</v>
      </c>
      <c r="B23409" t="s">
        <v>12135</v>
      </c>
      <c r="C23409">
        <v>9.1759531677705994E-2</v>
      </c>
      <c r="D23409">
        <v>7.3964667789305896</v>
      </c>
      <c r="E23409">
        <v>0.58381644708309199</v>
      </c>
      <c r="F23409">
        <v>0.59173289595868706</v>
      </c>
      <c r="G23409">
        <v>0.84170440033892902</v>
      </c>
      <c r="H23409">
        <v>-7.28798952251051</v>
      </c>
    </row>
    <row r="23410" spans="1:8" x14ac:dyDescent="0.2">
      <c r="A23410">
        <v>8156569</v>
      </c>
      <c r="B23410" t="s">
        <v>2252</v>
      </c>
      <c r="C23410">
        <v>6.1088949371673501E-2</v>
      </c>
      <c r="D23410">
        <v>6.1382738526862903</v>
      </c>
      <c r="E23410">
        <v>0.583790418401547</v>
      </c>
      <c r="F23410">
        <v>0.59174875536937299</v>
      </c>
      <c r="G23410">
        <v>0.84170440033892902</v>
      </c>
      <c r="H23410">
        <v>-7.2880070430697996</v>
      </c>
    </row>
    <row r="23411" spans="1:8" x14ac:dyDescent="0.2">
      <c r="A23411">
        <v>8023593</v>
      </c>
      <c r="B23411" t="s">
        <v>16168</v>
      </c>
      <c r="C23411">
        <v>6.6243691491416207E-2</v>
      </c>
      <c r="D23411">
        <v>5.1982288137393997</v>
      </c>
      <c r="E23411">
        <v>0.58368635518868905</v>
      </c>
      <c r="F23411">
        <v>0.59181216441009599</v>
      </c>
      <c r="G23411">
        <v>0.841758634701537</v>
      </c>
      <c r="H23411">
        <v>-7.2880770840971802</v>
      </c>
    </row>
    <row r="23412" spans="1:8" x14ac:dyDescent="0.2">
      <c r="A23412">
        <v>8068391</v>
      </c>
      <c r="B23412">
        <v>8068391</v>
      </c>
      <c r="C23412">
        <v>3.2360761520963802E-2</v>
      </c>
      <c r="D23412">
        <v>3.9704705728041301</v>
      </c>
      <c r="E23412">
        <v>0.583580882041704</v>
      </c>
      <c r="F23412">
        <v>0.59187643711549798</v>
      </c>
      <c r="G23412">
        <v>0.84177048222041895</v>
      </c>
      <c r="H23412">
        <v>-7.2881480634291496</v>
      </c>
    </row>
    <row r="23413" spans="1:8" x14ac:dyDescent="0.2">
      <c r="A23413">
        <v>8049729</v>
      </c>
      <c r="B23413" t="s">
        <v>16169</v>
      </c>
      <c r="C23413">
        <v>3.3102352322701201E-2</v>
      </c>
      <c r="D23413">
        <v>6.7798315522023902</v>
      </c>
      <c r="E23413">
        <v>0.58357412674981302</v>
      </c>
      <c r="F23413">
        <v>0.59188055377787196</v>
      </c>
      <c r="G23413">
        <v>0.84177048222041895</v>
      </c>
      <c r="H23413">
        <v>-7.2881526091122497</v>
      </c>
    </row>
    <row r="23414" spans="1:8" x14ac:dyDescent="0.2">
      <c r="A23414">
        <v>8018694</v>
      </c>
      <c r="B23414" t="s">
        <v>16170</v>
      </c>
      <c r="C23414">
        <v>0.13156559478613</v>
      </c>
      <c r="D23414">
        <v>8.2335540123863904</v>
      </c>
      <c r="E23414">
        <v>0.58350960353302195</v>
      </c>
      <c r="F23414">
        <v>0.59191987505283505</v>
      </c>
      <c r="G23414">
        <v>0.84177048222041895</v>
      </c>
      <c r="H23414">
        <v>-7.2881960250150204</v>
      </c>
    </row>
    <row r="23415" spans="1:8" x14ac:dyDescent="0.2">
      <c r="A23415">
        <v>8143747</v>
      </c>
      <c r="B23415">
        <v>8143747</v>
      </c>
      <c r="C23415">
        <v>3.9337105713910199E-2</v>
      </c>
      <c r="D23415">
        <v>3.8439244322405299</v>
      </c>
      <c r="E23415">
        <v>0.58350674571485295</v>
      </c>
      <c r="F23415">
        <v>0.591921616683452</v>
      </c>
      <c r="G23415">
        <v>0.84177048222041895</v>
      </c>
      <c r="H23415">
        <v>-7.2881979478694996</v>
      </c>
    </row>
    <row r="23416" spans="1:8" x14ac:dyDescent="0.2">
      <c r="A23416">
        <v>8071194</v>
      </c>
      <c r="B23416" t="s">
        <v>16171</v>
      </c>
      <c r="C23416">
        <v>-3.2197701985437803E-2</v>
      </c>
      <c r="D23416">
        <v>4.8126338490618901</v>
      </c>
      <c r="E23416">
        <v>-0.58335890270688695</v>
      </c>
      <c r="F23416">
        <v>0.59201172073876096</v>
      </c>
      <c r="G23416">
        <v>0.84186266348231997</v>
      </c>
      <c r="H23416">
        <v>-7.28829741180685</v>
      </c>
    </row>
    <row r="23417" spans="1:8" x14ac:dyDescent="0.2">
      <c r="A23417">
        <v>8059211</v>
      </c>
      <c r="B23417" t="s">
        <v>16172</v>
      </c>
      <c r="C23417">
        <v>3.2246061884827697E-2</v>
      </c>
      <c r="D23417">
        <v>4.1952680437298904</v>
      </c>
      <c r="E23417">
        <v>0.58320007847784205</v>
      </c>
      <c r="F23417">
        <v>0.59210852740137399</v>
      </c>
      <c r="G23417">
        <v>0.84196436782044604</v>
      </c>
      <c r="H23417">
        <v>-7.2884042400306601</v>
      </c>
    </row>
    <row r="23418" spans="1:8" x14ac:dyDescent="0.2">
      <c r="A23418">
        <v>8056206</v>
      </c>
      <c r="B23418" t="s">
        <v>16173</v>
      </c>
      <c r="C23418">
        <v>-6.4910549875307297E-2</v>
      </c>
      <c r="D23418">
        <v>8.5467707574056497</v>
      </c>
      <c r="E23418">
        <v>-0.58308247306232597</v>
      </c>
      <c r="F23418">
        <v>0.59218021702785895</v>
      </c>
      <c r="G23418">
        <v>0.84203034916413899</v>
      </c>
      <c r="H23418">
        <v>-7.2884833279890904</v>
      </c>
    </row>
    <row r="23419" spans="1:8" x14ac:dyDescent="0.2">
      <c r="A23419">
        <v>7985248</v>
      </c>
      <c r="B23419" t="s">
        <v>16174</v>
      </c>
      <c r="C23419">
        <v>-7.42499542562607E-2</v>
      </c>
      <c r="D23419">
        <v>4.8422808681171698</v>
      </c>
      <c r="E23419">
        <v>-0.58298536388014299</v>
      </c>
      <c r="F23419">
        <v>0.59223941689741</v>
      </c>
      <c r="G23419">
        <v>0.84207856624959698</v>
      </c>
      <c r="H23419">
        <v>-7.2885486224530203</v>
      </c>
    </row>
    <row r="23420" spans="1:8" x14ac:dyDescent="0.2">
      <c r="A23420">
        <v>8077777</v>
      </c>
      <c r="B23420">
        <v>8077777</v>
      </c>
      <c r="C23420">
        <v>3.7251726922223199E-2</v>
      </c>
      <c r="D23420">
        <v>4.6913493017727097</v>
      </c>
      <c r="E23420">
        <v>0.58290595433511005</v>
      </c>
      <c r="F23420">
        <v>0.592287829565463</v>
      </c>
      <c r="G23420">
        <v>0.84211144203600596</v>
      </c>
      <c r="H23420">
        <v>-7.2886020092289403</v>
      </c>
    </row>
    <row r="23421" spans="1:8" x14ac:dyDescent="0.2">
      <c r="A23421">
        <v>7895536</v>
      </c>
      <c r="B23421">
        <v>7895536</v>
      </c>
      <c r="C23421">
        <v>0.11865843894170799</v>
      </c>
      <c r="D23421">
        <v>9.7315354977106097</v>
      </c>
      <c r="E23421">
        <v>0.58267963216516105</v>
      </c>
      <c r="F23421">
        <v>0.59242582292372203</v>
      </c>
      <c r="G23421">
        <v>0.84227167488860599</v>
      </c>
      <c r="H23421">
        <v>-7.2887541314515403</v>
      </c>
    </row>
    <row r="23422" spans="1:8" x14ac:dyDescent="0.2">
      <c r="A23422">
        <v>8051133</v>
      </c>
      <c r="B23422" t="s">
        <v>16175</v>
      </c>
      <c r="C23422">
        <v>4.4085723038693701E-2</v>
      </c>
      <c r="D23422">
        <v>7.27706087372915</v>
      </c>
      <c r="E23422">
        <v>0.582551010338902</v>
      </c>
      <c r="F23422">
        <v>0.59250425572542498</v>
      </c>
      <c r="G23422">
        <v>0.842347218431727</v>
      </c>
      <c r="H23422">
        <v>-7.2888405624265697</v>
      </c>
    </row>
    <row r="23423" spans="1:8" x14ac:dyDescent="0.2">
      <c r="A23423">
        <v>7910241</v>
      </c>
      <c r="B23423" t="s">
        <v>4725</v>
      </c>
      <c r="C23423">
        <v>6.0256364402643002E-2</v>
      </c>
      <c r="D23423">
        <v>7.7968568688440296</v>
      </c>
      <c r="E23423">
        <v>0.58248794503985302</v>
      </c>
      <c r="F23423">
        <v>0.59254271504337996</v>
      </c>
      <c r="G23423">
        <v>0.84236592873364502</v>
      </c>
      <c r="H23423">
        <v>-7.2888829350478197</v>
      </c>
    </row>
    <row r="23424" spans="1:8" x14ac:dyDescent="0.2">
      <c r="A23424">
        <v>7996286</v>
      </c>
      <c r="B23424" t="s">
        <v>2423</v>
      </c>
      <c r="C23424">
        <v>4.12851027788248E-2</v>
      </c>
      <c r="D23424">
        <v>5.1701763860641297</v>
      </c>
      <c r="E23424">
        <v>0.58242142881460701</v>
      </c>
      <c r="F23424">
        <v>0.59258328062260102</v>
      </c>
      <c r="G23424">
        <v>0.84238763159675301</v>
      </c>
      <c r="H23424">
        <v>-7.2889276221288402</v>
      </c>
    </row>
    <row r="23425" spans="1:8" x14ac:dyDescent="0.2">
      <c r="A23425">
        <v>7896346</v>
      </c>
      <c r="B23425">
        <v>7896346</v>
      </c>
      <c r="C23425">
        <v>5.9910553096548497E-2</v>
      </c>
      <c r="D23425">
        <v>12.431260324185899</v>
      </c>
      <c r="E23425">
        <v>0.58230634618509702</v>
      </c>
      <c r="F23425">
        <v>0.59265346920017203</v>
      </c>
      <c r="G23425">
        <v>0.84245144142580797</v>
      </c>
      <c r="H23425">
        <v>-7.2890049271011499</v>
      </c>
    </row>
    <row r="23426" spans="1:8" x14ac:dyDescent="0.2">
      <c r="A23426">
        <v>7987869</v>
      </c>
      <c r="B23426" t="s">
        <v>16176</v>
      </c>
      <c r="C23426">
        <v>-5.7832441933529197E-2</v>
      </c>
      <c r="D23426">
        <v>8.4604980681826092</v>
      </c>
      <c r="E23426">
        <v>-0.58222484933172902</v>
      </c>
      <c r="F23426">
        <v>0.59270317719823296</v>
      </c>
      <c r="G23426">
        <v>0.84248613409475204</v>
      </c>
      <c r="H23426">
        <v>-7.2890596636056699</v>
      </c>
    </row>
    <row r="23427" spans="1:8" x14ac:dyDescent="0.2">
      <c r="A23427">
        <v>7938172</v>
      </c>
      <c r="B23427" t="s">
        <v>16177</v>
      </c>
      <c r="C23427">
        <v>3.7727981375830701E-2</v>
      </c>
      <c r="D23427">
        <v>4.0987107762828998</v>
      </c>
      <c r="E23427">
        <v>0.58211701935318705</v>
      </c>
      <c r="F23427">
        <v>0.59276895095572701</v>
      </c>
      <c r="G23427">
        <v>0.84249683378634699</v>
      </c>
      <c r="H23427">
        <v>-7.2891320766085599</v>
      </c>
    </row>
    <row r="23428" spans="1:8" x14ac:dyDescent="0.2">
      <c r="A23428">
        <v>7915896</v>
      </c>
      <c r="B23428" t="s">
        <v>16178</v>
      </c>
      <c r="C23428">
        <v>6.2222720343521103E-2</v>
      </c>
      <c r="D23428">
        <v>4.5675355776790596</v>
      </c>
      <c r="E23428">
        <v>0.58208808898888897</v>
      </c>
      <c r="F23428">
        <v>0.59278659861233995</v>
      </c>
      <c r="G23428">
        <v>0.84249683378634699</v>
      </c>
      <c r="H23428">
        <v>-7.2891515028232696</v>
      </c>
    </row>
    <row r="23429" spans="1:8" x14ac:dyDescent="0.2">
      <c r="A23429">
        <v>7893350</v>
      </c>
      <c r="B23429">
        <v>7893350</v>
      </c>
      <c r="C23429">
        <v>-9.9240015913924395E-2</v>
      </c>
      <c r="D23429">
        <v>7.1281500669028199</v>
      </c>
      <c r="E23429">
        <v>-0.58206704244173302</v>
      </c>
      <c r="F23429">
        <v>0.59279943732000695</v>
      </c>
      <c r="G23429">
        <v>0.84249683378634699</v>
      </c>
      <c r="H23429">
        <v>-7.2891656346893203</v>
      </c>
    </row>
    <row r="23430" spans="1:8" x14ac:dyDescent="0.2">
      <c r="A23430">
        <v>7969339</v>
      </c>
      <c r="B23430" t="s">
        <v>16179</v>
      </c>
      <c r="C23430">
        <v>0.10335971612795899</v>
      </c>
      <c r="D23430">
        <v>4.3369066912500802</v>
      </c>
      <c r="E23430">
        <v>0.58204658875191995</v>
      </c>
      <c r="F23430">
        <v>0.59281191455026905</v>
      </c>
      <c r="G23430">
        <v>0.84249683378634699</v>
      </c>
      <c r="H23430">
        <v>-7.2891793680663799</v>
      </c>
    </row>
    <row r="23431" spans="1:8" x14ac:dyDescent="0.2">
      <c r="A23431">
        <v>8180333</v>
      </c>
      <c r="B23431" t="s">
        <v>10588</v>
      </c>
      <c r="C23431">
        <v>-3.1920958386329801E-2</v>
      </c>
      <c r="D23431">
        <v>11.6449177663873</v>
      </c>
      <c r="E23431">
        <v>-0.58190180219988197</v>
      </c>
      <c r="F23431">
        <v>0.59290024265682595</v>
      </c>
      <c r="G23431">
        <v>0.84255871231885504</v>
      </c>
      <c r="H23431">
        <v>-7.2892765716392898</v>
      </c>
    </row>
    <row r="23432" spans="1:8" x14ac:dyDescent="0.2">
      <c r="A23432">
        <v>8105013</v>
      </c>
      <c r="B23432" t="s">
        <v>16180</v>
      </c>
      <c r="C23432">
        <v>-3.1187654002084599E-2</v>
      </c>
      <c r="D23432">
        <v>4.7109912212057301</v>
      </c>
      <c r="E23432">
        <v>-0.58182821685988195</v>
      </c>
      <c r="F23432">
        <v>0.592945137239001</v>
      </c>
      <c r="G23432">
        <v>0.84255871231885504</v>
      </c>
      <c r="H23432">
        <v>-7.2893259659577296</v>
      </c>
    </row>
    <row r="23433" spans="1:8" x14ac:dyDescent="0.2">
      <c r="A23433">
        <v>7948274</v>
      </c>
      <c r="B23433" t="s">
        <v>16181</v>
      </c>
      <c r="C23433">
        <v>-0.11273874878906701</v>
      </c>
      <c r="D23433">
        <v>7.4316808163502301</v>
      </c>
      <c r="E23433">
        <v>-0.581818510317622</v>
      </c>
      <c r="F23433">
        <v>0.59295105938845805</v>
      </c>
      <c r="G23433">
        <v>0.84255871231885504</v>
      </c>
      <c r="H23433">
        <v>-7.2893324811042604</v>
      </c>
    </row>
    <row r="23434" spans="1:8" x14ac:dyDescent="0.2">
      <c r="A23434">
        <v>8019005</v>
      </c>
      <c r="B23434" t="s">
        <v>16182</v>
      </c>
      <c r="C23434">
        <v>3.3423666308971499E-2</v>
      </c>
      <c r="D23434">
        <v>6.3422322608056598</v>
      </c>
      <c r="E23434">
        <v>0.58180931126324997</v>
      </c>
      <c r="F23434">
        <v>0.59295667194545199</v>
      </c>
      <c r="G23434">
        <v>0.84255871231885504</v>
      </c>
      <c r="H23434">
        <v>-7.2893386555347996</v>
      </c>
    </row>
    <row r="23435" spans="1:8" x14ac:dyDescent="0.2">
      <c r="A23435">
        <v>8074888</v>
      </c>
      <c r="B23435" t="s">
        <v>16183</v>
      </c>
      <c r="C23435">
        <v>5.9794212958491001E-2</v>
      </c>
      <c r="D23435">
        <v>6.3041009827429404</v>
      </c>
      <c r="E23435">
        <v>0.58171247063257903</v>
      </c>
      <c r="F23435">
        <v>0.59301575877580903</v>
      </c>
      <c r="G23435">
        <v>0.842584889933227</v>
      </c>
      <c r="H23435">
        <v>-7.2894036502660997</v>
      </c>
    </row>
    <row r="23436" spans="1:8" x14ac:dyDescent="0.2">
      <c r="A23436">
        <v>7894860</v>
      </c>
      <c r="B23436" t="s">
        <v>4862</v>
      </c>
      <c r="C23436">
        <v>0.14535088698430501</v>
      </c>
      <c r="D23436">
        <v>9.3763512347805893</v>
      </c>
      <c r="E23436">
        <v>0.58169617003095397</v>
      </c>
      <c r="F23436">
        <v>0.59302570488588002</v>
      </c>
      <c r="G23436">
        <v>0.842584889933227</v>
      </c>
      <c r="H23436">
        <v>-7.2894145895469302</v>
      </c>
    </row>
    <row r="23437" spans="1:8" x14ac:dyDescent="0.2">
      <c r="A23437">
        <v>8124588</v>
      </c>
      <c r="B23437" t="s">
        <v>16184</v>
      </c>
      <c r="C23437">
        <v>-4.4214528233847999E-2</v>
      </c>
      <c r="D23437">
        <v>4.4729730074007801</v>
      </c>
      <c r="E23437">
        <v>-0.58146865464241104</v>
      </c>
      <c r="F23437">
        <v>0.59316453895374299</v>
      </c>
      <c r="G23437">
        <v>0.84271622723918604</v>
      </c>
      <c r="H23437">
        <v>-7.2895672475575504</v>
      </c>
    </row>
    <row r="23438" spans="1:8" x14ac:dyDescent="0.2">
      <c r="A23438">
        <v>8179713</v>
      </c>
      <c r="B23438" t="s">
        <v>11987</v>
      </c>
      <c r="C23438">
        <v>-5.4921559787419298E-2</v>
      </c>
      <c r="D23438">
        <v>5.6941754145300401</v>
      </c>
      <c r="E23438">
        <v>-0.58146173712484805</v>
      </c>
      <c r="F23438">
        <v>0.59316876048307099</v>
      </c>
      <c r="G23438">
        <v>0.84271622723918604</v>
      </c>
      <c r="H23438">
        <v>-7.2895718882810696</v>
      </c>
    </row>
    <row r="23439" spans="1:8" x14ac:dyDescent="0.2">
      <c r="A23439">
        <v>7997346</v>
      </c>
      <c r="B23439" t="s">
        <v>16185</v>
      </c>
      <c r="C23439">
        <v>3.8815047065494199E-2</v>
      </c>
      <c r="D23439">
        <v>4.67720096502857</v>
      </c>
      <c r="E23439">
        <v>0.58140679909930104</v>
      </c>
      <c r="F23439">
        <v>0.59320228801832298</v>
      </c>
      <c r="G23439">
        <v>0.842727902728309</v>
      </c>
      <c r="H23439">
        <v>-7.2896087426604597</v>
      </c>
    </row>
    <row r="23440" spans="1:8" x14ac:dyDescent="0.2">
      <c r="A23440">
        <v>8120943</v>
      </c>
      <c r="B23440" t="s">
        <v>16186</v>
      </c>
      <c r="C23440">
        <v>-4.8792540734438297E-2</v>
      </c>
      <c r="D23440">
        <v>7.2154690361226299</v>
      </c>
      <c r="E23440">
        <v>-0.58132113051057099</v>
      </c>
      <c r="F23440">
        <v>0.59325457225144995</v>
      </c>
      <c r="G23440">
        <v>0.84276622263136403</v>
      </c>
      <c r="H23440">
        <v>-7.2896662063666398</v>
      </c>
    </row>
    <row r="23441" spans="1:8" x14ac:dyDescent="0.2">
      <c r="A23441">
        <v>7896863</v>
      </c>
      <c r="B23441" t="s">
        <v>16187</v>
      </c>
      <c r="C23441">
        <v>-3.2900779565545997E-2</v>
      </c>
      <c r="D23441">
        <v>4.6256996693305004</v>
      </c>
      <c r="E23441">
        <v>-0.58118196762274299</v>
      </c>
      <c r="F23441">
        <v>0.59333951091355797</v>
      </c>
      <c r="G23441">
        <v>0.84285092554986096</v>
      </c>
      <c r="H23441">
        <v>-7.2897595371744499</v>
      </c>
    </row>
    <row r="23442" spans="1:8" x14ac:dyDescent="0.2">
      <c r="A23442">
        <v>8131385</v>
      </c>
      <c r="B23442">
        <v>8131385</v>
      </c>
      <c r="C23442">
        <v>4.4747774435646398E-2</v>
      </c>
      <c r="D23442">
        <v>5.0755082380277496</v>
      </c>
      <c r="E23442">
        <v>0.58100919323011202</v>
      </c>
      <c r="F23442">
        <v>0.59344497556749898</v>
      </c>
      <c r="G23442">
        <v>0.842955341919576</v>
      </c>
      <c r="H23442">
        <v>-7.2898753837561499</v>
      </c>
    </row>
    <row r="23443" spans="1:8" x14ac:dyDescent="0.2">
      <c r="A23443">
        <v>8130608</v>
      </c>
      <c r="B23443" t="s">
        <v>16188</v>
      </c>
      <c r="C23443">
        <v>-3.16866937640903E-2</v>
      </c>
      <c r="D23443">
        <v>4.8431236229588697</v>
      </c>
      <c r="E23443">
        <v>-0.58097860389379496</v>
      </c>
      <c r="F23443">
        <v>0.59346364913591898</v>
      </c>
      <c r="G23443">
        <v>0.842955341919576</v>
      </c>
      <c r="H23443">
        <v>-7.2898958911353402</v>
      </c>
    </row>
    <row r="23444" spans="1:8" x14ac:dyDescent="0.2">
      <c r="A23444">
        <v>7942277</v>
      </c>
      <c r="B23444" t="s">
        <v>16189</v>
      </c>
      <c r="C23444">
        <v>3.9184243568238998E-2</v>
      </c>
      <c r="D23444">
        <v>4.1420582661788501</v>
      </c>
      <c r="E23444">
        <v>0.58087482462759898</v>
      </c>
      <c r="F23444">
        <v>0.59352700509699297</v>
      </c>
      <c r="G23444">
        <v>0.84299253752774705</v>
      </c>
      <c r="H23444">
        <v>-7.2899654589847902</v>
      </c>
    </row>
    <row r="23445" spans="1:8" x14ac:dyDescent="0.2">
      <c r="A23445">
        <v>8013364</v>
      </c>
      <c r="B23445" t="s">
        <v>16190</v>
      </c>
      <c r="C23445">
        <v>3.6505910268418901E-2</v>
      </c>
      <c r="D23445">
        <v>5.0446062524760098</v>
      </c>
      <c r="E23445">
        <v>0.58085276858755996</v>
      </c>
      <c r="F23445">
        <v>0.59354047060697701</v>
      </c>
      <c r="G23445">
        <v>0.84299253752774705</v>
      </c>
      <c r="H23445">
        <v>-7.28998024278446</v>
      </c>
    </row>
    <row r="23446" spans="1:8" x14ac:dyDescent="0.2">
      <c r="A23446">
        <v>7985236</v>
      </c>
      <c r="B23446" t="s">
        <v>16191</v>
      </c>
      <c r="C23446">
        <v>3.7327502466132999E-2</v>
      </c>
      <c r="D23446">
        <v>4.4604782894912702</v>
      </c>
      <c r="E23446">
        <v>0.58079826730941297</v>
      </c>
      <c r="F23446">
        <v>0.59357374522906003</v>
      </c>
      <c r="G23446">
        <v>0.84300383855372196</v>
      </c>
      <c r="H23446">
        <v>-7.2900167720724998</v>
      </c>
    </row>
    <row r="23447" spans="1:8" x14ac:dyDescent="0.2">
      <c r="A23447">
        <v>8086400</v>
      </c>
      <c r="B23447" t="s">
        <v>16192</v>
      </c>
      <c r="C23447">
        <v>5.6300026463989503E-2</v>
      </c>
      <c r="D23447">
        <v>4.8883778974184802</v>
      </c>
      <c r="E23447">
        <v>0.58065940095494895</v>
      </c>
      <c r="F23447">
        <v>0.59365853270624103</v>
      </c>
      <c r="G23447">
        <v>0.84308829495520299</v>
      </c>
      <c r="H23447">
        <v>-7.2901098337567101</v>
      </c>
    </row>
    <row r="23448" spans="1:8" x14ac:dyDescent="0.2">
      <c r="A23448">
        <v>7913965</v>
      </c>
      <c r="B23448" t="s">
        <v>16193</v>
      </c>
      <c r="C23448">
        <v>3.2075577429284699E-2</v>
      </c>
      <c r="D23448">
        <v>5.9842731495182999</v>
      </c>
      <c r="E23448">
        <v>0.58050841253768504</v>
      </c>
      <c r="F23448">
        <v>0.59375073052084704</v>
      </c>
      <c r="G23448">
        <v>0.84314535765530496</v>
      </c>
      <c r="H23448">
        <v>-7.2902109978917</v>
      </c>
    </row>
    <row r="23449" spans="1:8" x14ac:dyDescent="0.2">
      <c r="A23449">
        <v>7895698</v>
      </c>
      <c r="B23449">
        <v>7895698</v>
      </c>
      <c r="C23449">
        <v>6.5253422274531098E-2</v>
      </c>
      <c r="D23449">
        <v>4.2264089552827002</v>
      </c>
      <c r="E23449">
        <v>0.58049423170010805</v>
      </c>
      <c r="F23449">
        <v>0.59375939022362501</v>
      </c>
      <c r="G23449">
        <v>0.84314535765530496</v>
      </c>
      <c r="H23449">
        <v>-7.29022049809703</v>
      </c>
    </row>
    <row r="23450" spans="1:8" x14ac:dyDescent="0.2">
      <c r="A23450">
        <v>8124645</v>
      </c>
      <c r="B23450" t="s">
        <v>16194</v>
      </c>
      <c r="C23450">
        <v>3.6866600362390797E-2</v>
      </c>
      <c r="D23450">
        <v>4.6688692684127604</v>
      </c>
      <c r="E23450">
        <v>0.58046919539915898</v>
      </c>
      <c r="F23450">
        <v>0.593774679150051</v>
      </c>
      <c r="G23450">
        <v>0.84314535765530496</v>
      </c>
      <c r="H23450">
        <v>-7.2902372702558003</v>
      </c>
    </row>
    <row r="23451" spans="1:8" x14ac:dyDescent="0.2">
      <c r="A23451">
        <v>8121727</v>
      </c>
      <c r="B23451" t="s">
        <v>9978</v>
      </c>
      <c r="C23451">
        <v>3.7030027207991097E-2</v>
      </c>
      <c r="D23451">
        <v>3.9833094043201802</v>
      </c>
      <c r="E23451">
        <v>0.58036061234571601</v>
      </c>
      <c r="F23451">
        <v>0.59384099057776896</v>
      </c>
      <c r="G23451">
        <v>0.84316330721406196</v>
      </c>
      <c r="H23451">
        <v>-7.29031000449688</v>
      </c>
    </row>
    <row r="23452" spans="1:8" x14ac:dyDescent="0.2">
      <c r="A23452">
        <v>7929614</v>
      </c>
      <c r="B23452">
        <v>7929614</v>
      </c>
      <c r="C23452">
        <v>-3.1454093706084797E-2</v>
      </c>
      <c r="D23452">
        <v>3.95925118845271</v>
      </c>
      <c r="E23452">
        <v>-0.58029532466046696</v>
      </c>
      <c r="F23452">
        <v>0.593880863950492</v>
      </c>
      <c r="G23452">
        <v>0.84316330721406196</v>
      </c>
      <c r="H23452">
        <v>-7.2903537318862401</v>
      </c>
    </row>
    <row r="23453" spans="1:8" x14ac:dyDescent="0.2">
      <c r="A23453">
        <v>8044915</v>
      </c>
      <c r="B23453">
        <v>8044915</v>
      </c>
      <c r="C23453">
        <v>4.0393324257040703E-2</v>
      </c>
      <c r="D23453">
        <v>4.6875071653397997</v>
      </c>
      <c r="E23453">
        <v>0.58026232589029403</v>
      </c>
      <c r="F23453">
        <v>0.59390101806850304</v>
      </c>
      <c r="G23453">
        <v>0.84316330721406196</v>
      </c>
      <c r="H23453">
        <v>-7.2903758317284604</v>
      </c>
    </row>
    <row r="23454" spans="1:8" x14ac:dyDescent="0.2">
      <c r="A23454">
        <v>7898750</v>
      </c>
      <c r="B23454" t="s">
        <v>16195</v>
      </c>
      <c r="C23454">
        <v>0.117815369970069</v>
      </c>
      <c r="D23454">
        <v>6.7459232187867402</v>
      </c>
      <c r="E23454">
        <v>0.58025146383362303</v>
      </c>
      <c r="F23454">
        <v>0.59390765220658503</v>
      </c>
      <c r="G23454">
        <v>0.84316330721406196</v>
      </c>
      <c r="H23454">
        <v>-7.2903831060033797</v>
      </c>
    </row>
    <row r="23455" spans="1:8" x14ac:dyDescent="0.2">
      <c r="A23455">
        <v>7988838</v>
      </c>
      <c r="B23455" t="s">
        <v>16196</v>
      </c>
      <c r="C23455">
        <v>-3.8700801157585098E-2</v>
      </c>
      <c r="D23455">
        <v>6.3967784593869803</v>
      </c>
      <c r="E23455">
        <v>-0.58024118134909797</v>
      </c>
      <c r="F23455">
        <v>0.59391393240828305</v>
      </c>
      <c r="G23455">
        <v>0.84316330721406196</v>
      </c>
      <c r="H23455">
        <v>-7.2903899920359203</v>
      </c>
    </row>
    <row r="23456" spans="1:8" x14ac:dyDescent="0.2">
      <c r="A23456">
        <v>7983661</v>
      </c>
      <c r="B23456" t="s">
        <v>311</v>
      </c>
      <c r="C23456">
        <v>4.5829280809651401E-2</v>
      </c>
      <c r="D23456">
        <v>4.4253451108944004</v>
      </c>
      <c r="E23456">
        <v>0.580098877522921</v>
      </c>
      <c r="F23456">
        <v>0.59400085133720604</v>
      </c>
      <c r="G23456">
        <v>0.84325075024408302</v>
      </c>
      <c r="H23456">
        <v>-7.2904852803544502</v>
      </c>
    </row>
    <row r="23457" spans="1:8" x14ac:dyDescent="0.2">
      <c r="A23457">
        <v>8075918</v>
      </c>
      <c r="B23457" t="s">
        <v>16197</v>
      </c>
      <c r="C23457">
        <v>7.0745849465908797E-2</v>
      </c>
      <c r="D23457">
        <v>5.8834056174903298</v>
      </c>
      <c r="E23457">
        <v>0.58005041075584296</v>
      </c>
      <c r="F23457">
        <v>0.59403045665105003</v>
      </c>
      <c r="G23457">
        <v>0.84325682618988895</v>
      </c>
      <c r="H23457">
        <v>-7.2905177297950798</v>
      </c>
    </row>
    <row r="23458" spans="1:8" x14ac:dyDescent="0.2">
      <c r="A23458">
        <v>7896461</v>
      </c>
      <c r="B23458">
        <v>7896461</v>
      </c>
      <c r="C23458">
        <v>-0.125208745279693</v>
      </c>
      <c r="D23458">
        <v>5.3106281969895797</v>
      </c>
      <c r="E23458">
        <v>-0.57984552712230997</v>
      </c>
      <c r="F23458">
        <v>0.59415561788522298</v>
      </c>
      <c r="G23458">
        <v>0.84339854238497103</v>
      </c>
      <c r="H23458">
        <v>-7.2906548782213898</v>
      </c>
    </row>
    <row r="23459" spans="1:8" x14ac:dyDescent="0.2">
      <c r="A23459">
        <v>8146703</v>
      </c>
      <c r="B23459" t="s">
        <v>16198</v>
      </c>
      <c r="C23459">
        <v>-6.3812387918556396E-2</v>
      </c>
      <c r="D23459">
        <v>5.1916892103735996</v>
      </c>
      <c r="E23459">
        <v>-0.57972485676896002</v>
      </c>
      <c r="F23459">
        <v>0.59422934218003498</v>
      </c>
      <c r="G23459">
        <v>0.84345322410618095</v>
      </c>
      <c r="H23459">
        <v>-7.2907356355277404</v>
      </c>
    </row>
    <row r="23460" spans="1:8" x14ac:dyDescent="0.2">
      <c r="A23460">
        <v>7996290</v>
      </c>
      <c r="B23460" t="s">
        <v>16199</v>
      </c>
      <c r="C23460">
        <v>-4.1394944239489598E-2</v>
      </c>
      <c r="D23460">
        <v>6.7844219839467401</v>
      </c>
      <c r="E23460">
        <v>-0.57966815153843299</v>
      </c>
      <c r="F23460">
        <v>0.59426398865252394</v>
      </c>
      <c r="G23460">
        <v>0.84345322410618095</v>
      </c>
      <c r="H23460">
        <v>-7.2907735800068503</v>
      </c>
    </row>
    <row r="23461" spans="1:8" x14ac:dyDescent="0.2">
      <c r="A23461">
        <v>8083322</v>
      </c>
      <c r="B23461" t="s">
        <v>5007</v>
      </c>
      <c r="C23461">
        <v>3.3224864783874902E-2</v>
      </c>
      <c r="D23461">
        <v>3.9939408320733398</v>
      </c>
      <c r="E23461">
        <v>0.57961675655634703</v>
      </c>
      <c r="F23461">
        <v>0.59429539174234403</v>
      </c>
      <c r="G23461">
        <v>0.84345322410618095</v>
      </c>
      <c r="H23461">
        <v>-7.2908079684252902</v>
      </c>
    </row>
    <row r="23462" spans="1:8" x14ac:dyDescent="0.2">
      <c r="A23462">
        <v>8178050</v>
      </c>
      <c r="B23462" t="s">
        <v>13486</v>
      </c>
      <c r="C23462">
        <v>3.7277370104684203E-2</v>
      </c>
      <c r="D23462">
        <v>11.242436833919401</v>
      </c>
      <c r="E23462">
        <v>0.57950308520971905</v>
      </c>
      <c r="F23462">
        <v>0.59436485045475795</v>
      </c>
      <c r="G23462">
        <v>0.84345322410618095</v>
      </c>
      <c r="H23462">
        <v>-7.2908840169118898</v>
      </c>
    </row>
    <row r="23463" spans="1:8" x14ac:dyDescent="0.2">
      <c r="A23463">
        <v>8141374</v>
      </c>
      <c r="B23463" t="s">
        <v>16200</v>
      </c>
      <c r="C23463">
        <v>-3.5378569451111702E-2</v>
      </c>
      <c r="D23463">
        <v>4.7616144352392897</v>
      </c>
      <c r="E23463">
        <v>-0.57948233542973604</v>
      </c>
      <c r="F23463">
        <v>0.59437753014988903</v>
      </c>
      <c r="G23463">
        <v>0.84345322410618095</v>
      </c>
      <c r="H23463">
        <v>-7.2908978975932603</v>
      </c>
    </row>
    <row r="23464" spans="1:8" x14ac:dyDescent="0.2">
      <c r="A23464">
        <v>7892835</v>
      </c>
      <c r="B23464" t="s">
        <v>5120</v>
      </c>
      <c r="C23464">
        <v>4.6324054574103699E-2</v>
      </c>
      <c r="D23464">
        <v>11.2833472904794</v>
      </c>
      <c r="E23464">
        <v>0.57943025219400901</v>
      </c>
      <c r="F23464">
        <v>0.59440935774960602</v>
      </c>
      <c r="G23464">
        <v>0.84345322410618095</v>
      </c>
      <c r="H23464">
        <v>-7.2909327371270001</v>
      </c>
    </row>
    <row r="23465" spans="1:8" x14ac:dyDescent="0.2">
      <c r="A23465">
        <v>8079931</v>
      </c>
      <c r="B23465" t="s">
        <v>16201</v>
      </c>
      <c r="C23465">
        <v>3.83134699241987E-2</v>
      </c>
      <c r="D23465">
        <v>5.3567831169709601</v>
      </c>
      <c r="E23465">
        <v>0.57942632830048102</v>
      </c>
      <c r="F23465">
        <v>0.59441175565092597</v>
      </c>
      <c r="G23465">
        <v>0.84345322410618095</v>
      </c>
      <c r="H23465">
        <v>-7.2909353617925401</v>
      </c>
    </row>
    <row r="23466" spans="1:8" x14ac:dyDescent="0.2">
      <c r="A23466">
        <v>8118861</v>
      </c>
      <c r="B23466" t="s">
        <v>311</v>
      </c>
      <c r="C23466">
        <v>3.2822894764812802E-2</v>
      </c>
      <c r="D23466">
        <v>4.8664434397334997</v>
      </c>
      <c r="E23466">
        <v>0.57941698812303299</v>
      </c>
      <c r="F23466">
        <v>0.59441746348253699</v>
      </c>
      <c r="G23466">
        <v>0.84345322410618095</v>
      </c>
      <c r="H23466">
        <v>-7.2909416093133403</v>
      </c>
    </row>
    <row r="23467" spans="1:8" x14ac:dyDescent="0.2">
      <c r="A23467">
        <v>7901565</v>
      </c>
      <c r="B23467" t="s">
        <v>16202</v>
      </c>
      <c r="C23467">
        <v>3.4915181616840499E-2</v>
      </c>
      <c r="D23467">
        <v>4.6043490577276698</v>
      </c>
      <c r="E23467">
        <v>0.57940936699916601</v>
      </c>
      <c r="F23467">
        <v>0.59442212081796098</v>
      </c>
      <c r="G23467">
        <v>0.84345322410618095</v>
      </c>
      <c r="H23467">
        <v>-7.2909467069193603</v>
      </c>
    </row>
    <row r="23468" spans="1:8" x14ac:dyDescent="0.2">
      <c r="A23468">
        <v>8032761</v>
      </c>
      <c r="B23468" t="s">
        <v>16203</v>
      </c>
      <c r="C23468">
        <v>-3.5969243146708699E-2</v>
      </c>
      <c r="D23468">
        <v>7.90150903579213</v>
      </c>
      <c r="E23468">
        <v>-0.57931761894127898</v>
      </c>
      <c r="F23468">
        <v>0.59447819072769303</v>
      </c>
      <c r="G23468">
        <v>0.84349683882302795</v>
      </c>
      <c r="H23468">
        <v>-7.29100807080611</v>
      </c>
    </row>
    <row r="23469" spans="1:8" x14ac:dyDescent="0.2">
      <c r="A23469">
        <v>7894923</v>
      </c>
      <c r="B23469">
        <v>7894923</v>
      </c>
      <c r="C23469">
        <v>7.1624213466344497E-2</v>
      </c>
      <c r="D23469">
        <v>3.97358362565131</v>
      </c>
      <c r="E23469">
        <v>0.57924873977231695</v>
      </c>
      <c r="F23469">
        <v>0.59452028706205895</v>
      </c>
      <c r="G23469">
        <v>0.84352062375598102</v>
      </c>
      <c r="H23469">
        <v>-7.2910541339238399</v>
      </c>
    </row>
    <row r="23470" spans="1:8" x14ac:dyDescent="0.2">
      <c r="A23470">
        <v>8174235</v>
      </c>
      <c r="B23470" t="s">
        <v>16204</v>
      </c>
      <c r="C23470">
        <v>6.2275289984409503E-2</v>
      </c>
      <c r="D23470">
        <v>5.69115477425993</v>
      </c>
      <c r="E23470">
        <v>0.579167087599325</v>
      </c>
      <c r="F23470">
        <v>0.59457019229185903</v>
      </c>
      <c r="G23470">
        <v>0.84355548565094596</v>
      </c>
      <c r="H23470">
        <v>-7.2911087330632203</v>
      </c>
    </row>
    <row r="23471" spans="1:8" x14ac:dyDescent="0.2">
      <c r="A23471">
        <v>7903028</v>
      </c>
      <c r="B23471" t="s">
        <v>295</v>
      </c>
      <c r="C23471">
        <v>3.1910353162238003E-2</v>
      </c>
      <c r="D23471">
        <v>4.4631099466938799</v>
      </c>
      <c r="E23471">
        <v>0.57902590199485304</v>
      </c>
      <c r="F23471">
        <v>0.594656490383352</v>
      </c>
      <c r="G23471">
        <v>0.84363156203062095</v>
      </c>
      <c r="H23471">
        <v>-7.2912031257423502</v>
      </c>
    </row>
    <row r="23472" spans="1:8" x14ac:dyDescent="0.2">
      <c r="A23472">
        <v>7896502</v>
      </c>
      <c r="B23472">
        <v>7896502</v>
      </c>
      <c r="C23472">
        <v>-0.156911037146933</v>
      </c>
      <c r="D23472">
        <v>5.1920557953050297</v>
      </c>
      <c r="E23472">
        <v>-0.57899646087285195</v>
      </c>
      <c r="F23472">
        <v>0.59467448696341196</v>
      </c>
      <c r="G23472">
        <v>0.84363156203062095</v>
      </c>
      <c r="H23472">
        <v>-7.2912228068040497</v>
      </c>
    </row>
    <row r="23473" spans="1:8" x14ac:dyDescent="0.2">
      <c r="A23473">
        <v>7964660</v>
      </c>
      <c r="B23473" t="s">
        <v>16205</v>
      </c>
      <c r="C23473">
        <v>-3.25516805600818E-2</v>
      </c>
      <c r="D23473">
        <v>4.77878884902261</v>
      </c>
      <c r="E23473">
        <v>-0.57892334965255698</v>
      </c>
      <c r="F23473">
        <v>0.59471917945775399</v>
      </c>
      <c r="G23473">
        <v>0.84365902004110604</v>
      </c>
      <c r="H23473">
        <v>-7.2912716772047599</v>
      </c>
    </row>
    <row r="23474" spans="1:8" x14ac:dyDescent="0.2">
      <c r="A23474">
        <v>8113232</v>
      </c>
      <c r="B23474" t="s">
        <v>257</v>
      </c>
      <c r="C23474">
        <v>-4.0151900428850397E-2</v>
      </c>
      <c r="D23474">
        <v>4.2063758451768001</v>
      </c>
      <c r="E23474">
        <v>-0.57871139756614698</v>
      </c>
      <c r="F23474">
        <v>0.59484875700842399</v>
      </c>
      <c r="G23474">
        <v>0.84379898871960501</v>
      </c>
      <c r="H23474">
        <v>-7.2914133249815203</v>
      </c>
    </row>
    <row r="23475" spans="1:8" x14ac:dyDescent="0.2">
      <c r="A23475">
        <v>8103849</v>
      </c>
      <c r="B23475">
        <v>8103849</v>
      </c>
      <c r="C23475">
        <v>3.0473131686480599E-2</v>
      </c>
      <c r="D23475">
        <v>3.9069921030267998</v>
      </c>
      <c r="E23475">
        <v>0.57867905633995298</v>
      </c>
      <c r="F23475">
        <v>0.59486853053440303</v>
      </c>
      <c r="G23475">
        <v>0.84379898871960501</v>
      </c>
      <c r="H23475">
        <v>-7.2914349348223801</v>
      </c>
    </row>
    <row r="23476" spans="1:8" x14ac:dyDescent="0.2">
      <c r="A23476">
        <v>7893874</v>
      </c>
      <c r="B23476">
        <v>7893874</v>
      </c>
      <c r="C23476">
        <v>4.7351301597372802E-2</v>
      </c>
      <c r="D23476">
        <v>4.5249745599208904</v>
      </c>
      <c r="E23476">
        <v>0.57862078315459797</v>
      </c>
      <c r="F23476">
        <v>0.59490416002277402</v>
      </c>
      <c r="G23476">
        <v>0.84381358109811699</v>
      </c>
      <c r="H23476">
        <v>-7.2914738693836902</v>
      </c>
    </row>
    <row r="23477" spans="1:8" x14ac:dyDescent="0.2">
      <c r="A23477">
        <v>8127542</v>
      </c>
      <c r="B23477" t="s">
        <v>820</v>
      </c>
      <c r="C23477">
        <v>4.7232189411832999E-2</v>
      </c>
      <c r="D23477">
        <v>7.2618557573589202</v>
      </c>
      <c r="E23477">
        <v>0.57850692279378302</v>
      </c>
      <c r="F23477">
        <v>0.59497378073125096</v>
      </c>
      <c r="G23477">
        <v>0.84387638341320703</v>
      </c>
      <c r="H23477">
        <v>-7.2915499343753503</v>
      </c>
    </row>
    <row r="23478" spans="1:8" x14ac:dyDescent="0.2">
      <c r="A23478">
        <v>7961339</v>
      </c>
      <c r="B23478" t="s">
        <v>16206</v>
      </c>
      <c r="C23478">
        <v>-7.7717627319424706E-2</v>
      </c>
      <c r="D23478">
        <v>8.2382980870364406</v>
      </c>
      <c r="E23478">
        <v>-0.57846401006472203</v>
      </c>
      <c r="F23478">
        <v>0.59500002139607799</v>
      </c>
      <c r="G23478">
        <v>0.84387765525515301</v>
      </c>
      <c r="H23478">
        <v>-7.2915785991791102</v>
      </c>
    </row>
    <row r="23479" spans="1:8" x14ac:dyDescent="0.2">
      <c r="A23479">
        <v>7988644</v>
      </c>
      <c r="B23479" t="s">
        <v>16207</v>
      </c>
      <c r="C23479">
        <v>3.2740050788099502E-2</v>
      </c>
      <c r="D23479">
        <v>4.6513508902601597</v>
      </c>
      <c r="E23479">
        <v>0.57833400060122897</v>
      </c>
      <c r="F23479">
        <v>0.59507952536859099</v>
      </c>
      <c r="G23479">
        <v>0.84395446614694503</v>
      </c>
      <c r="H23479">
        <v>-7.2916654318727803</v>
      </c>
    </row>
    <row r="23480" spans="1:8" x14ac:dyDescent="0.2">
      <c r="A23480">
        <v>7945228</v>
      </c>
      <c r="B23480" t="s">
        <v>16208</v>
      </c>
      <c r="C23480">
        <v>-6.3242318069009207E-2</v>
      </c>
      <c r="D23480">
        <v>5.17587949344151</v>
      </c>
      <c r="E23480">
        <v>-0.57828115214939901</v>
      </c>
      <c r="F23480">
        <v>0.59511184547180096</v>
      </c>
      <c r="G23480">
        <v>0.84396435617677701</v>
      </c>
      <c r="H23480">
        <v>-7.2917007244116503</v>
      </c>
    </row>
    <row r="23481" spans="1:8" x14ac:dyDescent="0.2">
      <c r="A23481">
        <v>7894725</v>
      </c>
      <c r="B23481" t="s">
        <v>1149</v>
      </c>
      <c r="C23481">
        <v>4.6558375745917098E-2</v>
      </c>
      <c r="D23481">
        <v>10.989188705927599</v>
      </c>
      <c r="E23481">
        <v>0.57804437813804599</v>
      </c>
      <c r="F23481">
        <v>0.59525666150081502</v>
      </c>
      <c r="G23481">
        <v>0.844102613205997</v>
      </c>
      <c r="H23481">
        <v>-7.2918588103667803</v>
      </c>
    </row>
    <row r="23482" spans="1:8" x14ac:dyDescent="0.2">
      <c r="A23482">
        <v>8113491</v>
      </c>
      <c r="B23482" t="s">
        <v>16209</v>
      </c>
      <c r="C23482">
        <v>-0.100867077543775</v>
      </c>
      <c r="D23482">
        <v>8.2499522913439893</v>
      </c>
      <c r="E23482">
        <v>-0.57801150814432101</v>
      </c>
      <c r="F23482">
        <v>0.59527676730476797</v>
      </c>
      <c r="G23482">
        <v>0.844102613205997</v>
      </c>
      <c r="H23482">
        <v>-7.2918807522438698</v>
      </c>
    </row>
    <row r="23483" spans="1:8" x14ac:dyDescent="0.2">
      <c r="A23483">
        <v>7977773</v>
      </c>
      <c r="B23483" t="s">
        <v>16210</v>
      </c>
      <c r="C23483">
        <v>6.3166240800955897E-2</v>
      </c>
      <c r="D23483">
        <v>5.4671111732131399</v>
      </c>
      <c r="E23483">
        <v>0.57796570289739602</v>
      </c>
      <c r="F23483">
        <v>0.59530478603777004</v>
      </c>
      <c r="G23483">
        <v>0.844102613205997</v>
      </c>
      <c r="H23483">
        <v>-7.2919113271090303</v>
      </c>
    </row>
    <row r="23484" spans="1:8" x14ac:dyDescent="0.2">
      <c r="A23484">
        <v>8044634</v>
      </c>
      <c r="B23484" t="s">
        <v>16211</v>
      </c>
      <c r="C23484">
        <v>3.5346205611721998E-2</v>
      </c>
      <c r="D23484">
        <v>5.4244446413176801</v>
      </c>
      <c r="E23484">
        <v>0.57780348987413599</v>
      </c>
      <c r="F23484">
        <v>0.59540401746351501</v>
      </c>
      <c r="G23484">
        <v>0.844102613205997</v>
      </c>
      <c r="H23484">
        <v>-7.2920195874434697</v>
      </c>
    </row>
    <row r="23485" spans="1:8" x14ac:dyDescent="0.2">
      <c r="A23485">
        <v>7896191</v>
      </c>
      <c r="B23485" t="s">
        <v>2403</v>
      </c>
      <c r="C23485">
        <v>-4.2737248679374701E-2</v>
      </c>
      <c r="D23485">
        <v>9.6015162573893793</v>
      </c>
      <c r="E23485">
        <v>-0.57779499989776695</v>
      </c>
      <c r="F23485">
        <v>0.595409211378224</v>
      </c>
      <c r="G23485">
        <v>0.844102613205997</v>
      </c>
      <c r="H23485">
        <v>-7.2920252529170897</v>
      </c>
    </row>
    <row r="23486" spans="1:8" x14ac:dyDescent="0.2">
      <c r="A23486">
        <v>8020411</v>
      </c>
      <c r="B23486" t="s">
        <v>16212</v>
      </c>
      <c r="C23486">
        <v>7.6702297985704604E-2</v>
      </c>
      <c r="D23486">
        <v>7.9411635446328104</v>
      </c>
      <c r="E23486">
        <v>0.57777397927883201</v>
      </c>
      <c r="F23486">
        <v>0.59542207129393099</v>
      </c>
      <c r="G23486">
        <v>0.844102613205997</v>
      </c>
      <c r="H23486">
        <v>-7.2920392799533502</v>
      </c>
    </row>
    <row r="23487" spans="1:8" x14ac:dyDescent="0.2">
      <c r="A23487">
        <v>7948135</v>
      </c>
      <c r="B23487" t="s">
        <v>16213</v>
      </c>
      <c r="C23487">
        <v>3.9822413962527399E-2</v>
      </c>
      <c r="D23487">
        <v>4.4243738589012898</v>
      </c>
      <c r="E23487">
        <v>0.57776379843638903</v>
      </c>
      <c r="F23487">
        <v>0.59542829975673395</v>
      </c>
      <c r="G23487">
        <v>0.844102613205997</v>
      </c>
      <c r="H23487">
        <v>-7.2920460734643298</v>
      </c>
    </row>
    <row r="23488" spans="1:8" x14ac:dyDescent="0.2">
      <c r="A23488">
        <v>8167758</v>
      </c>
      <c r="B23488" t="s">
        <v>16214</v>
      </c>
      <c r="C23488">
        <v>4.8528993657155801E-2</v>
      </c>
      <c r="D23488">
        <v>4.8866311623663501</v>
      </c>
      <c r="E23488">
        <v>0.57770021011362305</v>
      </c>
      <c r="F23488">
        <v>0.59546720295018996</v>
      </c>
      <c r="G23488">
        <v>0.844102613205997</v>
      </c>
      <c r="H23488">
        <v>-7.2920885026439901</v>
      </c>
    </row>
    <row r="23489" spans="1:8" x14ac:dyDescent="0.2">
      <c r="A23489">
        <v>8165171</v>
      </c>
      <c r="B23489" t="s">
        <v>16215</v>
      </c>
      <c r="C23489">
        <v>3.1711474203876697E-2</v>
      </c>
      <c r="D23489">
        <v>6.5455884959853501</v>
      </c>
      <c r="E23489">
        <v>0.57767277255133598</v>
      </c>
      <c r="F23489">
        <v>0.59548398970080096</v>
      </c>
      <c r="G23489">
        <v>0.844102613205997</v>
      </c>
      <c r="H23489">
        <v>-7.2921068090898196</v>
      </c>
    </row>
    <row r="23490" spans="1:8" x14ac:dyDescent="0.2">
      <c r="A23490">
        <v>8080909</v>
      </c>
      <c r="B23490" t="s">
        <v>820</v>
      </c>
      <c r="C23490">
        <v>4.2503203335078503E-2</v>
      </c>
      <c r="D23490">
        <v>6.3345082029899897</v>
      </c>
      <c r="E23490">
        <v>0.57766166390517004</v>
      </c>
      <c r="F23490">
        <v>0.59549078624040397</v>
      </c>
      <c r="G23490">
        <v>0.844102613205997</v>
      </c>
      <c r="H23490">
        <v>-7.2921142206129401</v>
      </c>
    </row>
    <row r="23491" spans="1:8" x14ac:dyDescent="0.2">
      <c r="A23491">
        <v>7896311</v>
      </c>
      <c r="B23491">
        <v>7896311</v>
      </c>
      <c r="C23491">
        <v>-0.13147049951419301</v>
      </c>
      <c r="D23491">
        <v>5.2937360481587703</v>
      </c>
      <c r="E23491">
        <v>-0.57763187307294095</v>
      </c>
      <c r="F23491">
        <v>0.59550901324481598</v>
      </c>
      <c r="G23491">
        <v>0.844102613205997</v>
      </c>
      <c r="H23491">
        <v>-7.2921340960207699</v>
      </c>
    </row>
    <row r="23492" spans="1:8" x14ac:dyDescent="0.2">
      <c r="A23492">
        <v>8117724</v>
      </c>
      <c r="B23492" t="s">
        <v>14972</v>
      </c>
      <c r="C23492">
        <v>4.8813388205784798E-2</v>
      </c>
      <c r="D23492">
        <v>4.32871874824915</v>
      </c>
      <c r="E23492">
        <v>0.57753245992312097</v>
      </c>
      <c r="F23492">
        <v>0.595569840087808</v>
      </c>
      <c r="G23492">
        <v>0.844102613205997</v>
      </c>
      <c r="H23492">
        <v>-7.29220041478486</v>
      </c>
    </row>
    <row r="23493" spans="1:8" x14ac:dyDescent="0.2">
      <c r="A23493">
        <v>7892578</v>
      </c>
      <c r="B23493">
        <v>7892578</v>
      </c>
      <c r="C23493">
        <v>0.2488710780692</v>
      </c>
      <c r="D23493">
        <v>5.3593386865564501</v>
      </c>
      <c r="E23493">
        <v>0.57750767404097103</v>
      </c>
      <c r="F23493">
        <v>0.59558500618633103</v>
      </c>
      <c r="G23493">
        <v>0.844102613205997</v>
      </c>
      <c r="H23493">
        <v>-7.2922169480154704</v>
      </c>
    </row>
    <row r="23494" spans="1:8" x14ac:dyDescent="0.2">
      <c r="A23494">
        <v>7950282</v>
      </c>
      <c r="B23494">
        <v>7950282</v>
      </c>
      <c r="C23494">
        <v>-0.12782759898313001</v>
      </c>
      <c r="D23494">
        <v>5.7384625211354097</v>
      </c>
      <c r="E23494">
        <v>-0.57750271049552704</v>
      </c>
      <c r="F23494">
        <v>0.59558804333337001</v>
      </c>
      <c r="G23494">
        <v>0.844102613205997</v>
      </c>
      <c r="H23494">
        <v>-7.2922202588383103</v>
      </c>
    </row>
    <row r="23495" spans="1:8" x14ac:dyDescent="0.2">
      <c r="A23495">
        <v>7925730</v>
      </c>
      <c r="B23495" t="s">
        <v>16216</v>
      </c>
      <c r="C23495">
        <v>3.6321747875207998E-2</v>
      </c>
      <c r="D23495">
        <v>4.6526435741648404</v>
      </c>
      <c r="E23495">
        <v>0.57750017219432803</v>
      </c>
      <c r="F23495">
        <v>0.59558959650003596</v>
      </c>
      <c r="G23495">
        <v>0.844102613205997</v>
      </c>
      <c r="H23495">
        <v>-7.2922219519465603</v>
      </c>
    </row>
    <row r="23496" spans="1:8" x14ac:dyDescent="0.2">
      <c r="A23496">
        <v>7895491</v>
      </c>
      <c r="B23496">
        <v>7895491</v>
      </c>
      <c r="C23496">
        <v>5.8118230609110803E-2</v>
      </c>
      <c r="D23496">
        <v>4.3501599466043297</v>
      </c>
      <c r="E23496">
        <v>0.57745442954929105</v>
      </c>
      <c r="F23496">
        <v>0.59561758651921004</v>
      </c>
      <c r="G23496">
        <v>0.84410635362120201</v>
      </c>
      <c r="H23496">
        <v>-7.2922524623243197</v>
      </c>
    </row>
    <row r="23497" spans="1:8" x14ac:dyDescent="0.2">
      <c r="A23497">
        <v>7894339</v>
      </c>
      <c r="B23497">
        <v>7894339</v>
      </c>
      <c r="C23497">
        <v>3.6852235457962998E-2</v>
      </c>
      <c r="D23497">
        <v>3.8651061801922602</v>
      </c>
      <c r="E23497">
        <v>0.57728686794037898</v>
      </c>
      <c r="F23497">
        <v>0.59572012513209105</v>
      </c>
      <c r="G23497">
        <v>0.84418961924101998</v>
      </c>
      <c r="H23497">
        <v>-7.2923642086899596</v>
      </c>
    </row>
    <row r="23498" spans="1:8" x14ac:dyDescent="0.2">
      <c r="A23498">
        <v>8125172</v>
      </c>
      <c r="B23498" t="s">
        <v>16217</v>
      </c>
      <c r="C23498">
        <v>6.5590327138399296E-2</v>
      </c>
      <c r="D23498">
        <v>6.9351947202242696</v>
      </c>
      <c r="E23498">
        <v>0.57720844212414901</v>
      </c>
      <c r="F23498">
        <v>0.59576812142570101</v>
      </c>
      <c r="G23498">
        <v>0.84418961924101998</v>
      </c>
      <c r="H23498">
        <v>-7.29241650128046</v>
      </c>
    </row>
    <row r="23499" spans="1:8" x14ac:dyDescent="0.2">
      <c r="A23499">
        <v>8179884</v>
      </c>
      <c r="B23499" t="s">
        <v>16217</v>
      </c>
      <c r="C23499">
        <v>6.5590327138399296E-2</v>
      </c>
      <c r="D23499">
        <v>6.9351947202242696</v>
      </c>
      <c r="E23499">
        <v>0.57720844212414901</v>
      </c>
      <c r="F23499">
        <v>0.59576812142570101</v>
      </c>
      <c r="G23499">
        <v>0.84418961924101998</v>
      </c>
      <c r="H23499">
        <v>-7.29241650128046</v>
      </c>
    </row>
    <row r="23500" spans="1:8" x14ac:dyDescent="0.2">
      <c r="A23500">
        <v>7957746</v>
      </c>
      <c r="B23500" t="s">
        <v>8128</v>
      </c>
      <c r="C23500">
        <v>4.2620792835283097E-2</v>
      </c>
      <c r="D23500">
        <v>10.558862322869</v>
      </c>
      <c r="E23500">
        <v>0.57719270362723196</v>
      </c>
      <c r="F23500">
        <v>0.59577775362779595</v>
      </c>
      <c r="G23500">
        <v>0.84418961924101998</v>
      </c>
      <c r="H23500">
        <v>-7.2924269946407296</v>
      </c>
    </row>
    <row r="23501" spans="1:8" x14ac:dyDescent="0.2">
      <c r="A23501">
        <v>7954460</v>
      </c>
      <c r="B23501" t="s">
        <v>16218</v>
      </c>
      <c r="C23501">
        <v>-5.23557232775618E-2</v>
      </c>
      <c r="D23501">
        <v>7.2629064230850604</v>
      </c>
      <c r="E23501">
        <v>-0.57713340730712404</v>
      </c>
      <c r="F23501">
        <v>0.59581404479815303</v>
      </c>
      <c r="G23501">
        <v>0.84420511700613199</v>
      </c>
      <c r="H23501">
        <v>-7.2924665272373304</v>
      </c>
    </row>
    <row r="23502" spans="1:8" x14ac:dyDescent="0.2">
      <c r="A23502">
        <v>8167973</v>
      </c>
      <c r="B23502" t="s">
        <v>16219</v>
      </c>
      <c r="C23502">
        <v>4.7984114647221097E-2</v>
      </c>
      <c r="D23502">
        <v>4.5573263224359399</v>
      </c>
      <c r="E23502">
        <v>0.57705082684404696</v>
      </c>
      <c r="F23502">
        <v>0.59586458897782302</v>
      </c>
      <c r="G23502">
        <v>0.84424080759093501</v>
      </c>
      <c r="H23502">
        <v>-7.2925215775809997</v>
      </c>
    </row>
    <row r="23503" spans="1:8" x14ac:dyDescent="0.2">
      <c r="A23503">
        <v>7893166</v>
      </c>
      <c r="B23503">
        <v>7893166</v>
      </c>
      <c r="C23503">
        <v>5.0292621673500897E-2</v>
      </c>
      <c r="D23503">
        <v>4.5359413972567904</v>
      </c>
      <c r="E23503">
        <v>0.57677996967480505</v>
      </c>
      <c r="F23503">
        <v>0.59603038934893204</v>
      </c>
      <c r="G23503">
        <v>0.84436677381062997</v>
      </c>
      <c r="H23503">
        <v>-7.2927020917199004</v>
      </c>
    </row>
    <row r="23504" spans="1:8" x14ac:dyDescent="0.2">
      <c r="A23504">
        <v>7893897</v>
      </c>
      <c r="B23504">
        <v>7893897</v>
      </c>
      <c r="C23504">
        <v>-3.0867114395164201E-2</v>
      </c>
      <c r="D23504">
        <v>3.7495088665868099</v>
      </c>
      <c r="E23504">
        <v>-0.57675593568518202</v>
      </c>
      <c r="F23504">
        <v>0.59604510277617795</v>
      </c>
      <c r="G23504">
        <v>0.84436677381062997</v>
      </c>
      <c r="H23504">
        <v>-7.2927181058524404</v>
      </c>
    </row>
    <row r="23505" spans="1:8" x14ac:dyDescent="0.2">
      <c r="A23505">
        <v>7892670</v>
      </c>
      <c r="B23505" t="s">
        <v>3404</v>
      </c>
      <c r="C23505">
        <v>-0.11310298476651801</v>
      </c>
      <c r="D23505">
        <v>7.0221401452665404</v>
      </c>
      <c r="E23505">
        <v>-0.576743424945659</v>
      </c>
      <c r="F23505">
        <v>0.59605276185014799</v>
      </c>
      <c r="G23505">
        <v>0.84436677381062997</v>
      </c>
      <c r="H23505">
        <v>-7.2927264416846</v>
      </c>
    </row>
    <row r="23506" spans="1:8" x14ac:dyDescent="0.2">
      <c r="A23506">
        <v>8035110</v>
      </c>
      <c r="B23506" t="s">
        <v>16220</v>
      </c>
      <c r="C23506">
        <v>3.5511636807638199E-2</v>
      </c>
      <c r="D23506">
        <v>4.7857233879362999</v>
      </c>
      <c r="E23506">
        <v>0.57673988269612597</v>
      </c>
      <c r="F23506">
        <v>0.59605493042673097</v>
      </c>
      <c r="G23506">
        <v>0.84436677381062997</v>
      </c>
      <c r="H23506">
        <v>-7.2927288018370096</v>
      </c>
    </row>
    <row r="23507" spans="1:8" x14ac:dyDescent="0.2">
      <c r="A23507">
        <v>8042972</v>
      </c>
      <c r="B23507">
        <v>8042972</v>
      </c>
      <c r="C23507">
        <v>0.110173073507206</v>
      </c>
      <c r="D23507">
        <v>6.5519763753646298</v>
      </c>
      <c r="E23507">
        <v>0.57658980995328002</v>
      </c>
      <c r="F23507">
        <v>0.59614681016084603</v>
      </c>
      <c r="G23507">
        <v>0.84446100305988703</v>
      </c>
      <c r="H23507">
        <v>-7.2928287820546096</v>
      </c>
    </row>
    <row r="23508" spans="1:8" x14ac:dyDescent="0.2">
      <c r="A23508">
        <v>8042466</v>
      </c>
      <c r="B23508">
        <v>8042466</v>
      </c>
      <c r="C23508">
        <v>3.2590528606228499E-2</v>
      </c>
      <c r="D23508">
        <v>3.8763897435369001</v>
      </c>
      <c r="E23508">
        <v>0.576379445733749</v>
      </c>
      <c r="F23508">
        <v>0.59627561793978701</v>
      </c>
      <c r="G23508">
        <v>0.84457402967827999</v>
      </c>
      <c r="H23508">
        <v>-7.2929688923249198</v>
      </c>
    </row>
    <row r="23509" spans="1:8" x14ac:dyDescent="0.2">
      <c r="A23509">
        <v>7956281</v>
      </c>
      <c r="B23509" t="s">
        <v>16221</v>
      </c>
      <c r="C23509">
        <v>4.0547223162054301E-2</v>
      </c>
      <c r="D23509">
        <v>5.6754270213859597</v>
      </c>
      <c r="E23509">
        <v>0.57637664825572199</v>
      </c>
      <c r="F23509">
        <v>0.59627733098107905</v>
      </c>
      <c r="G23509">
        <v>0.84457402967827999</v>
      </c>
      <c r="H23509">
        <v>-7.2929707552579597</v>
      </c>
    </row>
    <row r="23510" spans="1:8" x14ac:dyDescent="0.2">
      <c r="A23510">
        <v>8084715</v>
      </c>
      <c r="B23510" t="s">
        <v>16222</v>
      </c>
      <c r="C23510">
        <v>3.1309416501887503E-2</v>
      </c>
      <c r="D23510">
        <v>10.749394636881799</v>
      </c>
      <c r="E23510">
        <v>0.57629328708621896</v>
      </c>
      <c r="F23510">
        <v>0.59632837882999501</v>
      </c>
      <c r="G23510">
        <v>0.84458522428711802</v>
      </c>
      <c r="H23510">
        <v>-7.2930262647250998</v>
      </c>
    </row>
    <row r="23511" spans="1:8" x14ac:dyDescent="0.2">
      <c r="A23511">
        <v>7893549</v>
      </c>
      <c r="B23511" t="s">
        <v>861</v>
      </c>
      <c r="C23511">
        <v>0.10154691205649199</v>
      </c>
      <c r="D23511">
        <v>7.7976719375815904</v>
      </c>
      <c r="E23511">
        <v>0.57628089943930605</v>
      </c>
      <c r="F23511">
        <v>0.59633596489143603</v>
      </c>
      <c r="G23511">
        <v>0.84458522428711802</v>
      </c>
      <c r="H23511">
        <v>-7.2930345129735299</v>
      </c>
    </row>
    <row r="23512" spans="1:8" x14ac:dyDescent="0.2">
      <c r="A23512">
        <v>8078896</v>
      </c>
      <c r="B23512">
        <v>8078896</v>
      </c>
      <c r="C23512">
        <v>-3.7455078524224902E-2</v>
      </c>
      <c r="D23512">
        <v>4.5787180405340298</v>
      </c>
      <c r="E23512">
        <v>-0.57617550323348599</v>
      </c>
      <c r="F23512">
        <v>0.59640051093104796</v>
      </c>
      <c r="G23512">
        <v>0.84461490478133705</v>
      </c>
      <c r="H23512">
        <v>-7.2931046844409799</v>
      </c>
    </row>
    <row r="23513" spans="1:8" x14ac:dyDescent="0.2">
      <c r="A23513">
        <v>7948211</v>
      </c>
      <c r="B23513" t="s">
        <v>16223</v>
      </c>
      <c r="C23513">
        <v>4.4009570565888702E-2</v>
      </c>
      <c r="D23513">
        <v>4.47320092073425</v>
      </c>
      <c r="E23513">
        <v>0.57616384057279502</v>
      </c>
      <c r="F23513">
        <v>0.59640765357896497</v>
      </c>
      <c r="G23513">
        <v>0.84461490478133705</v>
      </c>
      <c r="H23513">
        <v>-7.2931124486302599</v>
      </c>
    </row>
    <row r="23514" spans="1:8" x14ac:dyDescent="0.2">
      <c r="A23514">
        <v>8050111</v>
      </c>
      <c r="B23514" t="s">
        <v>295</v>
      </c>
      <c r="C23514">
        <v>3.93895515953901E-2</v>
      </c>
      <c r="D23514">
        <v>3.9599489056211201</v>
      </c>
      <c r="E23514">
        <v>0.57599606897676103</v>
      </c>
      <c r="F23514">
        <v>0.59651040931197497</v>
      </c>
      <c r="G23514">
        <v>0.84467925667898802</v>
      </c>
      <c r="H23514">
        <v>-7.2932241246734897</v>
      </c>
    </row>
    <row r="23515" spans="1:8" x14ac:dyDescent="0.2">
      <c r="A23515">
        <v>8000910</v>
      </c>
      <c r="B23515" t="s">
        <v>16224</v>
      </c>
      <c r="C23515">
        <v>-5.2163604229404498E-2</v>
      </c>
      <c r="D23515">
        <v>5.5438124177728003</v>
      </c>
      <c r="E23515">
        <v>-0.57597695373180002</v>
      </c>
      <c r="F23515">
        <v>0.59652211763226703</v>
      </c>
      <c r="G23515">
        <v>0.84467925667898802</v>
      </c>
      <c r="H23515">
        <v>-7.2932368468724702</v>
      </c>
    </row>
    <row r="23516" spans="1:8" x14ac:dyDescent="0.2">
      <c r="A23516">
        <v>8100125</v>
      </c>
      <c r="B23516" t="s">
        <v>16225</v>
      </c>
      <c r="C23516">
        <v>-7.3123804758065306E-2</v>
      </c>
      <c r="D23516">
        <v>10.7102487083294</v>
      </c>
      <c r="E23516">
        <v>-0.57592014769925104</v>
      </c>
      <c r="F23516">
        <v>0.59655691290085999</v>
      </c>
      <c r="G23516">
        <v>0.84467925667898802</v>
      </c>
      <c r="H23516">
        <v>-7.2932746521729204</v>
      </c>
    </row>
    <row r="23517" spans="1:8" x14ac:dyDescent="0.2">
      <c r="A23517">
        <v>7986765</v>
      </c>
      <c r="B23517" t="s">
        <v>16226</v>
      </c>
      <c r="C23517">
        <v>3.2043134288590701E-2</v>
      </c>
      <c r="D23517">
        <v>12.0865807551973</v>
      </c>
      <c r="E23517">
        <v>0.57588930902041002</v>
      </c>
      <c r="F23517">
        <v>0.59657580299867097</v>
      </c>
      <c r="G23517">
        <v>0.84467925667898802</v>
      </c>
      <c r="H23517">
        <v>-7.2932951744807797</v>
      </c>
    </row>
    <row r="23518" spans="1:8" x14ac:dyDescent="0.2">
      <c r="A23518">
        <v>7951077</v>
      </c>
      <c r="B23518" t="s">
        <v>16227</v>
      </c>
      <c r="C23518">
        <v>-0.110287961859576</v>
      </c>
      <c r="D23518">
        <v>5.0123879313754296</v>
      </c>
      <c r="E23518">
        <v>-0.57588256428576701</v>
      </c>
      <c r="F23518">
        <v>0.59657993450820701</v>
      </c>
      <c r="G23518">
        <v>0.84467925667898802</v>
      </c>
      <c r="H23518">
        <v>-7.2932996627962998</v>
      </c>
    </row>
    <row r="23519" spans="1:8" x14ac:dyDescent="0.2">
      <c r="A23519">
        <v>7982745</v>
      </c>
      <c r="B23519" t="s">
        <v>16228</v>
      </c>
      <c r="C23519">
        <v>-5.6581230071065698E-2</v>
      </c>
      <c r="D23519">
        <v>6.0648049232105103</v>
      </c>
      <c r="E23519">
        <v>-0.57575445405900905</v>
      </c>
      <c r="F23519">
        <v>0.59665841238441297</v>
      </c>
      <c r="G23519">
        <v>0.84471854179751105</v>
      </c>
      <c r="H23519">
        <v>-7.2933849059535802</v>
      </c>
    </row>
    <row r="23520" spans="1:8" x14ac:dyDescent="0.2">
      <c r="A23520">
        <v>8167623</v>
      </c>
      <c r="B23520" t="s">
        <v>16229</v>
      </c>
      <c r="C23520">
        <v>6.0344018554934202E-2</v>
      </c>
      <c r="D23520">
        <v>4.95279062053259</v>
      </c>
      <c r="E23520">
        <v>0.575754442912224</v>
      </c>
      <c r="F23520">
        <v>0.59665841921301199</v>
      </c>
      <c r="G23520">
        <v>0.84471854179751105</v>
      </c>
      <c r="H23520">
        <v>-7.2933849133698301</v>
      </c>
    </row>
    <row r="23521" spans="1:8" x14ac:dyDescent="0.2">
      <c r="A23521">
        <v>7934432</v>
      </c>
      <c r="B23521" t="s">
        <v>257</v>
      </c>
      <c r="C23521">
        <v>4.1596030083081097E-2</v>
      </c>
      <c r="D23521">
        <v>4.8745817987394302</v>
      </c>
      <c r="E23521">
        <v>0.57564546667966099</v>
      </c>
      <c r="F23521">
        <v>0.59672518125339502</v>
      </c>
      <c r="G23521">
        <v>0.84477714116472402</v>
      </c>
      <c r="H23521">
        <v>-7.2934574124130496</v>
      </c>
    </row>
    <row r="23522" spans="1:8" x14ac:dyDescent="0.2">
      <c r="A23522">
        <v>8129706</v>
      </c>
      <c r="B23522" t="s">
        <v>16230</v>
      </c>
      <c r="C23522">
        <v>-3.1446515497661302E-2</v>
      </c>
      <c r="D23522">
        <v>8.8509830272330294</v>
      </c>
      <c r="E23522">
        <v>-0.57547524895712598</v>
      </c>
      <c r="F23522">
        <v>0.59682947134505504</v>
      </c>
      <c r="G23522">
        <v>0.84485631603417699</v>
      </c>
      <c r="H23522">
        <v>-7.2935706307150001</v>
      </c>
    </row>
    <row r="23523" spans="1:8" x14ac:dyDescent="0.2">
      <c r="A23523">
        <v>8069332</v>
      </c>
      <c r="B23523" t="s">
        <v>16231</v>
      </c>
      <c r="C23523">
        <v>-7.1903563898371395E-2</v>
      </c>
      <c r="D23523">
        <v>5.2221311076247403</v>
      </c>
      <c r="E23523">
        <v>-0.57547135918479397</v>
      </c>
      <c r="F23523">
        <v>0.59683185469429401</v>
      </c>
      <c r="G23523">
        <v>0.84485631603417699</v>
      </c>
      <c r="H23523">
        <v>-7.2935732176216996</v>
      </c>
    </row>
    <row r="23524" spans="1:8" x14ac:dyDescent="0.2">
      <c r="A23524">
        <v>7972650</v>
      </c>
      <c r="B23524" t="s">
        <v>16232</v>
      </c>
      <c r="C23524">
        <v>5.1537872237257303E-2</v>
      </c>
      <c r="D23524">
        <v>4.3999800744502604</v>
      </c>
      <c r="E23524">
        <v>0.57533359745428603</v>
      </c>
      <c r="F23524">
        <v>0.596916268331807</v>
      </c>
      <c r="G23524">
        <v>0.84485785164832605</v>
      </c>
      <c r="H23524">
        <v>-7.2936648270528499</v>
      </c>
    </row>
    <row r="23525" spans="1:8" x14ac:dyDescent="0.2">
      <c r="A23525">
        <v>8094093</v>
      </c>
      <c r="B23525" t="s">
        <v>16233</v>
      </c>
      <c r="C23525">
        <v>3.6237451813510901E-2</v>
      </c>
      <c r="D23525">
        <v>5.3600387443414599</v>
      </c>
      <c r="E23525">
        <v>0.57530276961456694</v>
      </c>
      <c r="F23525">
        <v>0.59693515918362605</v>
      </c>
      <c r="G23525">
        <v>0.84485785164832605</v>
      </c>
      <c r="H23525">
        <v>-7.2936853245644597</v>
      </c>
    </row>
    <row r="23526" spans="1:8" x14ac:dyDescent="0.2">
      <c r="A23526">
        <v>7974576</v>
      </c>
      <c r="B23526" t="s">
        <v>16234</v>
      </c>
      <c r="C23526">
        <v>8.1233477320306904E-2</v>
      </c>
      <c r="D23526">
        <v>6.6035291784989001</v>
      </c>
      <c r="E23526">
        <v>0.57528089745283795</v>
      </c>
      <c r="F23526">
        <v>0.59694856236182103</v>
      </c>
      <c r="G23526">
        <v>0.84485785164832605</v>
      </c>
      <c r="H23526">
        <v>-7.2936998668616599</v>
      </c>
    </row>
    <row r="23527" spans="1:8" x14ac:dyDescent="0.2">
      <c r="A23527">
        <v>8063026</v>
      </c>
      <c r="B23527" t="s">
        <v>7878</v>
      </c>
      <c r="C23527">
        <v>4.25915281843103E-2</v>
      </c>
      <c r="D23527">
        <v>4.5527508606268698</v>
      </c>
      <c r="E23527">
        <v>0.57525350162969502</v>
      </c>
      <c r="F23527">
        <v>0.59696535069476497</v>
      </c>
      <c r="G23527">
        <v>0.84485785164832605</v>
      </c>
      <c r="H23527">
        <v>-7.2937180810578397</v>
      </c>
    </row>
    <row r="23528" spans="1:8" x14ac:dyDescent="0.2">
      <c r="A23528">
        <v>8141140</v>
      </c>
      <c r="B23528" t="s">
        <v>16235</v>
      </c>
      <c r="C23528">
        <v>5.9891437330674299E-2</v>
      </c>
      <c r="D23528">
        <v>4.9518319703750402</v>
      </c>
      <c r="E23528">
        <v>0.57522062664010198</v>
      </c>
      <c r="F23528">
        <v>0.59698549710038296</v>
      </c>
      <c r="G23528">
        <v>0.84485785164832605</v>
      </c>
      <c r="H23528">
        <v>-7.2937399371307796</v>
      </c>
    </row>
    <row r="23529" spans="1:8" x14ac:dyDescent="0.2">
      <c r="A23529">
        <v>7893799</v>
      </c>
      <c r="B23529">
        <v>7893799</v>
      </c>
      <c r="C23529">
        <v>5.7593179072347803E-2</v>
      </c>
      <c r="D23529">
        <v>4.14023352912234</v>
      </c>
      <c r="E23529">
        <v>0.57520464287756001</v>
      </c>
      <c r="F23529">
        <v>0.59699529240723004</v>
      </c>
      <c r="G23529">
        <v>0.84485785164832605</v>
      </c>
      <c r="H23529">
        <v>-7.2937505631354496</v>
      </c>
    </row>
    <row r="23530" spans="1:8" x14ac:dyDescent="0.2">
      <c r="A23530">
        <v>7892569</v>
      </c>
      <c r="B23530" t="s">
        <v>2174</v>
      </c>
      <c r="C23530">
        <v>0.110635227211738</v>
      </c>
      <c r="D23530">
        <v>7.6015666246008502</v>
      </c>
      <c r="E23530">
        <v>0.57517974092179402</v>
      </c>
      <c r="F23530">
        <v>0.59701055324604202</v>
      </c>
      <c r="G23530">
        <v>0.84485785164832605</v>
      </c>
      <c r="H23530">
        <v>-7.2937671174594101</v>
      </c>
    </row>
    <row r="23531" spans="1:8" x14ac:dyDescent="0.2">
      <c r="A23531">
        <v>7896409</v>
      </c>
      <c r="B23531">
        <v>7896409</v>
      </c>
      <c r="C23531">
        <v>8.1533545093759804E-2</v>
      </c>
      <c r="D23531">
        <v>5.7482695252974398</v>
      </c>
      <c r="E23531">
        <v>0.57511781058684397</v>
      </c>
      <c r="F23531">
        <v>0.597048507543123</v>
      </c>
      <c r="G23531">
        <v>0.84486801362605501</v>
      </c>
      <c r="H23531">
        <v>-7.2938082848963397</v>
      </c>
    </row>
    <row r="23532" spans="1:8" x14ac:dyDescent="0.2">
      <c r="A23532">
        <v>8149307</v>
      </c>
      <c r="B23532" t="s">
        <v>16236</v>
      </c>
      <c r="C23532">
        <v>-4.6675622090382299E-2</v>
      </c>
      <c r="D23532">
        <v>5.0734729765532904</v>
      </c>
      <c r="E23532">
        <v>-0.57508521994000805</v>
      </c>
      <c r="F23532">
        <v>0.59706848150388003</v>
      </c>
      <c r="G23532">
        <v>0.84486801362605501</v>
      </c>
      <c r="H23532">
        <v>-7.2938299476340402</v>
      </c>
    </row>
    <row r="23533" spans="1:8" x14ac:dyDescent="0.2">
      <c r="A23533">
        <v>8022020</v>
      </c>
      <c r="B23533" t="s">
        <v>257</v>
      </c>
      <c r="C23533">
        <v>4.3493901999498902E-2</v>
      </c>
      <c r="D23533">
        <v>4.76203278254017</v>
      </c>
      <c r="E23533">
        <v>0.57496652909111101</v>
      </c>
      <c r="F23533">
        <v>0.59714122771095701</v>
      </c>
      <c r="G23533">
        <v>0.84493504415654197</v>
      </c>
      <c r="H23533">
        <v>-7.29390883174083</v>
      </c>
    </row>
    <row r="23534" spans="1:8" x14ac:dyDescent="0.2">
      <c r="A23534">
        <v>8139903</v>
      </c>
      <c r="B23534">
        <v>8139903</v>
      </c>
      <c r="C23534">
        <v>-4.20084901004305E-2</v>
      </c>
      <c r="D23534">
        <v>4.3216688936008802</v>
      </c>
      <c r="E23534">
        <v>-0.574823201068967</v>
      </c>
      <c r="F23534">
        <v>0.59722908183692502</v>
      </c>
      <c r="G23534">
        <v>0.84502344528636797</v>
      </c>
      <c r="H23534">
        <v>-7.2940040718933004</v>
      </c>
    </row>
    <row r="23535" spans="1:8" x14ac:dyDescent="0.2">
      <c r="A23535">
        <v>7894039</v>
      </c>
      <c r="B23535">
        <v>7894039</v>
      </c>
      <c r="C23535">
        <v>-8.9108034019472995E-2</v>
      </c>
      <c r="D23535">
        <v>5.7673838321553603</v>
      </c>
      <c r="E23535">
        <v>-0.57464885904646501</v>
      </c>
      <c r="F23535">
        <v>0.59733595757282398</v>
      </c>
      <c r="G23535">
        <v>0.84513875156379303</v>
      </c>
      <c r="H23535">
        <v>-7.2941198936171396</v>
      </c>
    </row>
    <row r="23536" spans="1:8" x14ac:dyDescent="0.2">
      <c r="A23536">
        <v>8068399</v>
      </c>
      <c r="B23536" t="s">
        <v>257</v>
      </c>
      <c r="C23536">
        <v>7.3171885579248502E-2</v>
      </c>
      <c r="D23536">
        <v>4.4714858216251097</v>
      </c>
      <c r="E23536">
        <v>0.57451082489460903</v>
      </c>
      <c r="F23536">
        <v>0.597420584543781</v>
      </c>
      <c r="G23536">
        <v>0.845142406591879</v>
      </c>
      <c r="H23536">
        <v>-7.2942115737246196</v>
      </c>
    </row>
    <row r="23537" spans="1:8" x14ac:dyDescent="0.2">
      <c r="A23537">
        <v>7894439</v>
      </c>
      <c r="B23537" t="s">
        <v>4344</v>
      </c>
      <c r="C23537">
        <v>5.3215868192813397E-2</v>
      </c>
      <c r="D23537">
        <v>11.1540366194559</v>
      </c>
      <c r="E23537">
        <v>0.57442360752827903</v>
      </c>
      <c r="F23537">
        <v>0.59747406040724604</v>
      </c>
      <c r="G23537">
        <v>0.845142406591879</v>
      </c>
      <c r="H23537">
        <v>-7.2942694925632701</v>
      </c>
    </row>
    <row r="23538" spans="1:8" x14ac:dyDescent="0.2">
      <c r="A23538">
        <v>7978690</v>
      </c>
      <c r="B23538" t="s">
        <v>295</v>
      </c>
      <c r="C23538">
        <v>3.9876401312217702E-2</v>
      </c>
      <c r="D23538">
        <v>5.1340460871872002</v>
      </c>
      <c r="E23538">
        <v>0.57440759301272404</v>
      </c>
      <c r="F23538">
        <v>0.59748387977619</v>
      </c>
      <c r="G23538">
        <v>0.845142406591879</v>
      </c>
      <c r="H23538">
        <v>-7.2942801265918398</v>
      </c>
    </row>
    <row r="23539" spans="1:8" x14ac:dyDescent="0.2">
      <c r="A23539">
        <v>8083240</v>
      </c>
      <c r="B23539" t="s">
        <v>16237</v>
      </c>
      <c r="C23539">
        <v>5.1414920963540403E-2</v>
      </c>
      <c r="D23539">
        <v>4.8647213047614004</v>
      </c>
      <c r="E23539">
        <v>0.57440121596623595</v>
      </c>
      <c r="F23539">
        <v>0.59748778991877805</v>
      </c>
      <c r="G23539">
        <v>0.845142406591879</v>
      </c>
      <c r="H23539">
        <v>-7.2942843610365999</v>
      </c>
    </row>
    <row r="23540" spans="1:8" x14ac:dyDescent="0.2">
      <c r="A23540">
        <v>8108401</v>
      </c>
      <c r="B23540" t="s">
        <v>257</v>
      </c>
      <c r="C23540">
        <v>3.5310563415389899E-2</v>
      </c>
      <c r="D23540">
        <v>4.9674281614225002</v>
      </c>
      <c r="E23540">
        <v>0.57439914352824795</v>
      </c>
      <c r="F23540">
        <v>0.59748906065607998</v>
      </c>
      <c r="G23540">
        <v>0.845142406591879</v>
      </c>
      <c r="H23540">
        <v>-7.2942857371548202</v>
      </c>
    </row>
    <row r="23541" spans="1:8" x14ac:dyDescent="0.2">
      <c r="A23541">
        <v>8040386</v>
      </c>
      <c r="B23541" t="s">
        <v>16238</v>
      </c>
      <c r="C23541">
        <v>3.5358557849500399E-2</v>
      </c>
      <c r="D23541">
        <v>9.7460114462580894</v>
      </c>
      <c r="E23541">
        <v>0.57432107145376698</v>
      </c>
      <c r="F23541">
        <v>0.59753693265336305</v>
      </c>
      <c r="G23541">
        <v>0.845142406591879</v>
      </c>
      <c r="H23541">
        <v>-7.2943375746972601</v>
      </c>
    </row>
    <row r="23542" spans="1:8" x14ac:dyDescent="0.2">
      <c r="A23542">
        <v>8007803</v>
      </c>
      <c r="B23542" t="s">
        <v>16239</v>
      </c>
      <c r="C23542">
        <v>3.3861207838570301E-2</v>
      </c>
      <c r="D23542">
        <v>5.4151862468097898</v>
      </c>
      <c r="E23542">
        <v>0.57432056331119896</v>
      </c>
      <c r="F23542">
        <v>0.59753724424283305</v>
      </c>
      <c r="G23542">
        <v>0.845142406591879</v>
      </c>
      <c r="H23542">
        <v>-7.2943379120694196</v>
      </c>
    </row>
    <row r="23543" spans="1:8" x14ac:dyDescent="0.2">
      <c r="A23543">
        <v>7897449</v>
      </c>
      <c r="B23543" t="s">
        <v>16240</v>
      </c>
      <c r="C23543">
        <v>0.165809882745246</v>
      </c>
      <c r="D23543">
        <v>7.9352664645870599</v>
      </c>
      <c r="E23543">
        <v>0.574247267608753</v>
      </c>
      <c r="F23543">
        <v>0.59758218975993505</v>
      </c>
      <c r="G23543">
        <v>0.845142406591879</v>
      </c>
      <c r="H23543">
        <v>-7.2943865728058199</v>
      </c>
    </row>
    <row r="23544" spans="1:8" x14ac:dyDescent="0.2">
      <c r="A23544">
        <v>8078300</v>
      </c>
      <c r="B23544" t="s">
        <v>16241</v>
      </c>
      <c r="C23544">
        <v>-4.4027655941063101E-2</v>
      </c>
      <c r="D23544">
        <v>6.3049832229196099</v>
      </c>
      <c r="E23544">
        <v>-0.57423279403722605</v>
      </c>
      <c r="F23544">
        <v>0.59759106533040196</v>
      </c>
      <c r="G23544">
        <v>0.845142406591879</v>
      </c>
      <c r="H23544">
        <v>-7.2943961811362099</v>
      </c>
    </row>
    <row r="23545" spans="1:8" x14ac:dyDescent="0.2">
      <c r="A23545">
        <v>7938629</v>
      </c>
      <c r="B23545" t="s">
        <v>16242</v>
      </c>
      <c r="C23545">
        <v>-4.0265259538483797E-2</v>
      </c>
      <c r="D23545">
        <v>4.7843286574163599</v>
      </c>
      <c r="E23545">
        <v>-0.57423068232126595</v>
      </c>
      <c r="F23545">
        <v>0.59759236029669904</v>
      </c>
      <c r="G23545">
        <v>0.845142406591879</v>
      </c>
      <c r="H23545">
        <v>-7.2943975829890801</v>
      </c>
    </row>
    <row r="23546" spans="1:8" x14ac:dyDescent="0.2">
      <c r="A23546">
        <v>8125731</v>
      </c>
      <c r="B23546" t="s">
        <v>6471</v>
      </c>
      <c r="C23546">
        <v>-4.49106786315117E-2</v>
      </c>
      <c r="D23546">
        <v>6.2145019420857901</v>
      </c>
      <c r="E23546">
        <v>-0.57405806496611</v>
      </c>
      <c r="F23546">
        <v>0.59769822049191002</v>
      </c>
      <c r="G23546">
        <v>0.84525621778378202</v>
      </c>
      <c r="H23546">
        <v>-7.29451215953892</v>
      </c>
    </row>
    <row r="23547" spans="1:8" x14ac:dyDescent="0.2">
      <c r="A23547">
        <v>8119390</v>
      </c>
      <c r="B23547" t="s">
        <v>16243</v>
      </c>
      <c r="C23547">
        <v>-3.9754737899312602E-2</v>
      </c>
      <c r="D23547">
        <v>4.9440273355862701</v>
      </c>
      <c r="E23547">
        <v>-0.57400555674725995</v>
      </c>
      <c r="F23547">
        <v>0.59773042436246504</v>
      </c>
      <c r="G23547">
        <v>0.84526586001855997</v>
      </c>
      <c r="H23547">
        <v>-7.2945470066556704</v>
      </c>
    </row>
    <row r="23548" spans="1:8" x14ac:dyDescent="0.2">
      <c r="A23548">
        <v>8055249</v>
      </c>
      <c r="B23548" t="s">
        <v>16244</v>
      </c>
      <c r="C23548">
        <v>4.0473315311876597E-2</v>
      </c>
      <c r="D23548">
        <v>8.2761798953145007</v>
      </c>
      <c r="E23548">
        <v>0.57394978662310903</v>
      </c>
      <c r="F23548">
        <v>0.59776463002855695</v>
      </c>
      <c r="G23548">
        <v>0.845278332104339</v>
      </c>
      <c r="H23548">
        <v>-7.2945840155980104</v>
      </c>
    </row>
    <row r="23549" spans="1:8" x14ac:dyDescent="0.2">
      <c r="A23549">
        <v>8029845</v>
      </c>
      <c r="B23549" t="s">
        <v>311</v>
      </c>
      <c r="C23549">
        <v>3.1513779935580501E-2</v>
      </c>
      <c r="D23549">
        <v>4.2214848094367703</v>
      </c>
      <c r="E23549">
        <v>0.57380269902242298</v>
      </c>
      <c r="F23549">
        <v>0.59785484982237902</v>
      </c>
      <c r="G23549">
        <v>0.84537000741191504</v>
      </c>
      <c r="H23549">
        <v>-7.2946816081053498</v>
      </c>
    </row>
    <row r="23550" spans="1:8" x14ac:dyDescent="0.2">
      <c r="A23550">
        <v>7967792</v>
      </c>
      <c r="B23550" t="s">
        <v>16245</v>
      </c>
      <c r="C23550">
        <v>-3.0976631770301698E-2</v>
      </c>
      <c r="D23550">
        <v>5.4335220630779899</v>
      </c>
      <c r="E23550">
        <v>-0.57375508026268296</v>
      </c>
      <c r="F23550">
        <v>0.59788405985150594</v>
      </c>
      <c r="G23550">
        <v>0.84537541045800602</v>
      </c>
      <c r="H23550">
        <v>-7.2947131986000002</v>
      </c>
    </row>
    <row r="23551" spans="1:8" x14ac:dyDescent="0.2">
      <c r="A23551">
        <v>8151898</v>
      </c>
      <c r="B23551" t="s">
        <v>16246</v>
      </c>
      <c r="C23551">
        <v>-9.2721129156614304E-2</v>
      </c>
      <c r="D23551">
        <v>5.6598498642221404</v>
      </c>
      <c r="E23551">
        <v>-0.57366833966519204</v>
      </c>
      <c r="F23551">
        <v>0.597937270155246</v>
      </c>
      <c r="G23551">
        <v>0.84541474668192096</v>
      </c>
      <c r="H23551">
        <v>-7.2947707370181103</v>
      </c>
    </row>
    <row r="23552" spans="1:8" x14ac:dyDescent="0.2">
      <c r="A23552">
        <v>8128894</v>
      </c>
      <c r="B23552" t="s">
        <v>16247</v>
      </c>
      <c r="C23552">
        <v>3.6171870871410099E-2</v>
      </c>
      <c r="D23552">
        <v>7.0935432678960701</v>
      </c>
      <c r="E23552">
        <v>0.57351429995883396</v>
      </c>
      <c r="F23552">
        <v>0.598031772112813</v>
      </c>
      <c r="G23552">
        <v>0.84551245875081005</v>
      </c>
      <c r="H23552">
        <v>-7.2948728994929999</v>
      </c>
    </row>
    <row r="23553" spans="1:8" x14ac:dyDescent="0.2">
      <c r="A23553">
        <v>7900181</v>
      </c>
      <c r="B23553">
        <v>7900181</v>
      </c>
      <c r="C23553">
        <v>-3.1187266932719601E-2</v>
      </c>
      <c r="D23553">
        <v>4.2310573777575904</v>
      </c>
      <c r="E23553">
        <v>-0.57343450757931202</v>
      </c>
      <c r="F23553">
        <v>0.59808072781946298</v>
      </c>
      <c r="G23553">
        <v>0.84554023003827705</v>
      </c>
      <c r="H23553">
        <v>-7.2949258104419004</v>
      </c>
    </row>
    <row r="23554" spans="1:8" x14ac:dyDescent="0.2">
      <c r="A23554">
        <v>8179750</v>
      </c>
      <c r="B23554" t="s">
        <v>16248</v>
      </c>
      <c r="C23554">
        <v>-4.5073320921934702E-2</v>
      </c>
      <c r="D23554">
        <v>10.7115691048167</v>
      </c>
      <c r="E23554">
        <v>-0.57339950749411694</v>
      </c>
      <c r="F23554">
        <v>0.59810220254351898</v>
      </c>
      <c r="G23554">
        <v>0.84554023003827705</v>
      </c>
      <c r="H23554">
        <v>-7.2949490173140799</v>
      </c>
    </row>
    <row r="23555" spans="1:8" x14ac:dyDescent="0.2">
      <c r="A23555">
        <v>8133095</v>
      </c>
      <c r="B23555" t="s">
        <v>16249</v>
      </c>
      <c r="C23555">
        <v>-4.9769492406765502E-2</v>
      </c>
      <c r="D23555">
        <v>8.1215642035307205</v>
      </c>
      <c r="E23555">
        <v>-0.57329744049817699</v>
      </c>
      <c r="F23555">
        <v>0.59816482983394303</v>
      </c>
      <c r="G23555">
        <v>0.84559286486290197</v>
      </c>
      <c r="H23555">
        <v>-7.2950166862119099</v>
      </c>
    </row>
    <row r="23556" spans="1:8" x14ac:dyDescent="0.2">
      <c r="A23556">
        <v>8021113</v>
      </c>
      <c r="B23556" t="s">
        <v>16250</v>
      </c>
      <c r="C23556">
        <v>-9.1063377551258803E-2</v>
      </c>
      <c r="D23556">
        <v>6.7243110590412796</v>
      </c>
      <c r="E23556">
        <v>-0.573220886950911</v>
      </c>
      <c r="F23556">
        <v>0.59821180511721495</v>
      </c>
      <c r="G23556">
        <v>0.84562336977235797</v>
      </c>
      <c r="H23556">
        <v>-7.2950674334114698</v>
      </c>
    </row>
    <row r="23557" spans="1:8" x14ac:dyDescent="0.2">
      <c r="A23557">
        <v>7992756</v>
      </c>
      <c r="B23557">
        <v>7992756</v>
      </c>
      <c r="C23557">
        <v>6.3386709548873404E-2</v>
      </c>
      <c r="D23557">
        <v>4.42752266981348</v>
      </c>
      <c r="E23557">
        <v>0.57303772027502597</v>
      </c>
      <c r="F23557">
        <v>0.59832421074560804</v>
      </c>
      <c r="G23557">
        <v>0.84573178864265497</v>
      </c>
      <c r="H23557">
        <v>-7.2951888310702397</v>
      </c>
    </row>
    <row r="23558" spans="1:8" x14ac:dyDescent="0.2">
      <c r="A23558">
        <v>8073705</v>
      </c>
      <c r="B23558" t="s">
        <v>16251</v>
      </c>
      <c r="C23558">
        <v>-4.0616781929840903E-2</v>
      </c>
      <c r="D23558">
        <v>6.0308341161929304</v>
      </c>
      <c r="E23558">
        <v>-0.57301313023437705</v>
      </c>
      <c r="F23558">
        <v>0.59833930219103904</v>
      </c>
      <c r="G23558">
        <v>0.84573178864265497</v>
      </c>
      <c r="H23558">
        <v>-7.2952051261598001</v>
      </c>
    </row>
    <row r="23559" spans="1:8" x14ac:dyDescent="0.2">
      <c r="A23559">
        <v>7968260</v>
      </c>
      <c r="B23559" t="s">
        <v>16252</v>
      </c>
      <c r="C23559">
        <v>-3.4936989956438701E-2</v>
      </c>
      <c r="D23559">
        <v>6.9616994107107999</v>
      </c>
      <c r="E23559">
        <v>-0.57294624601894995</v>
      </c>
      <c r="F23559">
        <v>0.59838035174420101</v>
      </c>
      <c r="G23559">
        <v>0.84575015299984602</v>
      </c>
      <c r="H23559">
        <v>-7.29524944536122</v>
      </c>
    </row>
    <row r="23560" spans="1:8" x14ac:dyDescent="0.2">
      <c r="A23560">
        <v>8156164</v>
      </c>
      <c r="B23560" t="s">
        <v>10862</v>
      </c>
      <c r="C23560">
        <v>-3.1621997621975602E-2</v>
      </c>
      <c r="D23560">
        <v>6.1897345439269502</v>
      </c>
      <c r="E23560">
        <v>-0.57290919049048905</v>
      </c>
      <c r="F23560">
        <v>0.59840309500926103</v>
      </c>
      <c r="G23560">
        <v>0.84575015299984602</v>
      </c>
      <c r="H23560">
        <v>-7.2952739974304501</v>
      </c>
    </row>
    <row r="23561" spans="1:8" x14ac:dyDescent="0.2">
      <c r="A23561">
        <v>8150722</v>
      </c>
      <c r="B23561" t="s">
        <v>16253</v>
      </c>
      <c r="C23561">
        <v>-3.0964103712873801E-2</v>
      </c>
      <c r="D23561">
        <v>4.4970559573342204</v>
      </c>
      <c r="E23561">
        <v>-0.57283610452926104</v>
      </c>
      <c r="F23561">
        <v>0.59844795401703399</v>
      </c>
      <c r="G23561">
        <v>0.84577330337733903</v>
      </c>
      <c r="H23561">
        <v>-7.2953224184428702</v>
      </c>
    </row>
    <row r="23562" spans="1:8" x14ac:dyDescent="0.2">
      <c r="A23562">
        <v>7983910</v>
      </c>
      <c r="B23562" t="s">
        <v>16254</v>
      </c>
      <c r="C23562">
        <v>5.1529194849707402E-2</v>
      </c>
      <c r="D23562">
        <v>4.5640581618155798</v>
      </c>
      <c r="E23562">
        <v>0.57276012545543098</v>
      </c>
      <c r="F23562">
        <v>0.59849459108193803</v>
      </c>
      <c r="G23562">
        <v>0.84577330337733903</v>
      </c>
      <c r="H23562">
        <v>-7.2953727506841597</v>
      </c>
    </row>
    <row r="23563" spans="1:8" x14ac:dyDescent="0.2">
      <c r="A23563">
        <v>8085754</v>
      </c>
      <c r="B23563" t="s">
        <v>16255</v>
      </c>
      <c r="C23563">
        <v>0.15317870933171099</v>
      </c>
      <c r="D23563">
        <v>7.6388501105751603</v>
      </c>
      <c r="E23563">
        <v>0.572735331894209</v>
      </c>
      <c r="F23563">
        <v>0.59850981024147798</v>
      </c>
      <c r="G23563">
        <v>0.84577330337733903</v>
      </c>
      <c r="H23563">
        <v>-7.29538917392959</v>
      </c>
    </row>
    <row r="23564" spans="1:8" x14ac:dyDescent="0.2">
      <c r="A23564">
        <v>8112435</v>
      </c>
      <c r="B23564" t="s">
        <v>295</v>
      </c>
      <c r="C23564">
        <v>3.2601769947585298E-2</v>
      </c>
      <c r="D23564">
        <v>5.10253248062061</v>
      </c>
      <c r="E23564">
        <v>0.572716975179554</v>
      </c>
      <c r="F23564">
        <v>0.59852107839986302</v>
      </c>
      <c r="G23564">
        <v>0.84577330337733903</v>
      </c>
      <c r="H23564">
        <v>-7.2954013330242304</v>
      </c>
    </row>
    <row r="23565" spans="1:8" x14ac:dyDescent="0.2">
      <c r="A23565">
        <v>7894161</v>
      </c>
      <c r="B23565">
        <v>7894161</v>
      </c>
      <c r="C23565">
        <v>-5.1232623902878402E-2</v>
      </c>
      <c r="D23565">
        <v>8.0527655955501807</v>
      </c>
      <c r="E23565">
        <v>-0.572648475147847</v>
      </c>
      <c r="F23565">
        <v>0.59856312794401001</v>
      </c>
      <c r="G23565">
        <v>0.84579682868577899</v>
      </c>
      <c r="H23565">
        <v>-7.2954467030780004</v>
      </c>
    </row>
    <row r="23566" spans="1:8" x14ac:dyDescent="0.2">
      <c r="A23566">
        <v>8041636</v>
      </c>
      <c r="B23566" t="s">
        <v>311</v>
      </c>
      <c r="C23566">
        <v>-3.10985434109377E-2</v>
      </c>
      <c r="D23566">
        <v>4.0642445932737301</v>
      </c>
      <c r="E23566">
        <v>-0.57248138552777705</v>
      </c>
      <c r="F23566">
        <v>0.59866570588645396</v>
      </c>
      <c r="G23566">
        <v>0.84584750405384901</v>
      </c>
      <c r="H23566">
        <v>-7.2955573533998397</v>
      </c>
    </row>
    <row r="23567" spans="1:8" x14ac:dyDescent="0.2">
      <c r="A23567">
        <v>8143557</v>
      </c>
      <c r="B23567" t="s">
        <v>16256</v>
      </c>
      <c r="C23567">
        <v>4.6954358494145899E-2</v>
      </c>
      <c r="D23567">
        <v>4.4474715637781497</v>
      </c>
      <c r="E23567">
        <v>0.57245264191440504</v>
      </c>
      <c r="F23567">
        <v>0.59868335301815101</v>
      </c>
      <c r="G23567">
        <v>0.84584750405384901</v>
      </c>
      <c r="H23567">
        <v>-7.2955763852914401</v>
      </c>
    </row>
    <row r="23568" spans="1:8" x14ac:dyDescent="0.2">
      <c r="A23568">
        <v>8012726</v>
      </c>
      <c r="B23568" t="s">
        <v>16257</v>
      </c>
      <c r="C23568">
        <v>3.2673463887591403E-2</v>
      </c>
      <c r="D23568">
        <v>4.1809533572923501</v>
      </c>
      <c r="E23568">
        <v>0.57238224991090703</v>
      </c>
      <c r="F23568">
        <v>0.59872657158791398</v>
      </c>
      <c r="G23568">
        <v>0.84584750405384901</v>
      </c>
      <c r="H23568">
        <v>-7.2956229902595</v>
      </c>
    </row>
    <row r="23569" spans="1:8" x14ac:dyDescent="0.2">
      <c r="A23569">
        <v>8054039</v>
      </c>
      <c r="B23569">
        <v>8054039</v>
      </c>
      <c r="C23569">
        <v>-3.0634298684042899E-2</v>
      </c>
      <c r="D23569">
        <v>3.8668839641539701</v>
      </c>
      <c r="E23569">
        <v>-0.57237203537339498</v>
      </c>
      <c r="F23569">
        <v>0.59873284317415698</v>
      </c>
      <c r="G23569">
        <v>0.84584750405384901</v>
      </c>
      <c r="H23569">
        <v>-7.29562975267444</v>
      </c>
    </row>
    <row r="23570" spans="1:8" x14ac:dyDescent="0.2">
      <c r="A23570">
        <v>8107702</v>
      </c>
      <c r="B23570" t="s">
        <v>16258</v>
      </c>
      <c r="C23570">
        <v>3.2127653731971698E-2</v>
      </c>
      <c r="D23570">
        <v>4.2736021404108904</v>
      </c>
      <c r="E23570">
        <v>0.57233932853375802</v>
      </c>
      <c r="F23570">
        <v>0.59875292501234301</v>
      </c>
      <c r="G23570">
        <v>0.84584750405384901</v>
      </c>
      <c r="H23570">
        <v>-7.2956514051700898</v>
      </c>
    </row>
    <row r="23571" spans="1:8" x14ac:dyDescent="0.2">
      <c r="A23571">
        <v>8162533</v>
      </c>
      <c r="B23571" t="s">
        <v>16259</v>
      </c>
      <c r="C23571">
        <v>6.4825280449362296E-2</v>
      </c>
      <c r="D23571">
        <v>5.90546052318071</v>
      </c>
      <c r="E23571">
        <v>0.57232205299850603</v>
      </c>
      <c r="F23571">
        <v>0.59876353228183299</v>
      </c>
      <c r="G23571">
        <v>0.84584750405384901</v>
      </c>
      <c r="H23571">
        <v>-7.2956628414533098</v>
      </c>
    </row>
    <row r="23572" spans="1:8" x14ac:dyDescent="0.2">
      <c r="A23572">
        <v>8139421</v>
      </c>
      <c r="B23572" t="s">
        <v>16260</v>
      </c>
      <c r="C23572">
        <v>-0.100464997389846</v>
      </c>
      <c r="D23572">
        <v>10.0889464325515</v>
      </c>
      <c r="E23572">
        <v>-0.57230042482288102</v>
      </c>
      <c r="F23572">
        <v>0.59877681226696899</v>
      </c>
      <c r="G23572">
        <v>0.84584750405384901</v>
      </c>
      <c r="H23572">
        <v>-7.2956771587436497</v>
      </c>
    </row>
    <row r="23573" spans="1:8" x14ac:dyDescent="0.2">
      <c r="A23573">
        <v>7976146</v>
      </c>
      <c r="B23573" t="s">
        <v>311</v>
      </c>
      <c r="C23573">
        <v>-6.15482701411669E-2</v>
      </c>
      <c r="D23573">
        <v>3.9214481500243199</v>
      </c>
      <c r="E23573">
        <v>-0.57225042814941895</v>
      </c>
      <c r="F23573">
        <v>0.59880751161415702</v>
      </c>
      <c r="G23573">
        <v>0.84585498533075698</v>
      </c>
      <c r="H23573">
        <v>-7.2957102534963498</v>
      </c>
    </row>
    <row r="23574" spans="1:8" x14ac:dyDescent="0.2">
      <c r="A23574">
        <v>8027222</v>
      </c>
      <c r="B23574" t="s">
        <v>16261</v>
      </c>
      <c r="C23574">
        <v>3.3609910191379398E-2</v>
      </c>
      <c r="D23574">
        <v>4.97318470773466</v>
      </c>
      <c r="E23574">
        <v>0.57212855063627399</v>
      </c>
      <c r="F23574">
        <v>0.59888235206585605</v>
      </c>
      <c r="G23574">
        <v>0.84591941172762497</v>
      </c>
      <c r="H23574">
        <v>-7.29579091877177</v>
      </c>
    </row>
    <row r="23575" spans="1:8" x14ac:dyDescent="0.2">
      <c r="A23575">
        <v>7900876</v>
      </c>
      <c r="B23575">
        <v>7900876</v>
      </c>
      <c r="C23575">
        <v>-7.3588530484733503E-2</v>
      </c>
      <c r="D23575">
        <v>4.3296171630592797</v>
      </c>
      <c r="E23575">
        <v>-0.57205521733806797</v>
      </c>
      <c r="F23575">
        <v>0.59892738623769204</v>
      </c>
      <c r="G23575">
        <v>0.84591941172762497</v>
      </c>
      <c r="H23575">
        <v>-7.2958394478208399</v>
      </c>
    </row>
    <row r="23576" spans="1:8" x14ac:dyDescent="0.2">
      <c r="A23576">
        <v>8109507</v>
      </c>
      <c r="B23576" t="s">
        <v>16262</v>
      </c>
      <c r="C23576">
        <v>3.16263330142608E-2</v>
      </c>
      <c r="D23576">
        <v>4.6125885631823103</v>
      </c>
      <c r="E23576">
        <v>0.571989204131786</v>
      </c>
      <c r="F23576">
        <v>0.59896792699703005</v>
      </c>
      <c r="G23576">
        <v>0.84591941172762497</v>
      </c>
      <c r="H23576">
        <v>-7.2958831282389003</v>
      </c>
    </row>
    <row r="23577" spans="1:8" x14ac:dyDescent="0.2">
      <c r="A23577">
        <v>7914904</v>
      </c>
      <c r="B23577" t="s">
        <v>16263</v>
      </c>
      <c r="C23577">
        <v>5.6851178324987699E-2</v>
      </c>
      <c r="D23577">
        <v>7.0327722167439397</v>
      </c>
      <c r="E23577">
        <v>0.571862502728682</v>
      </c>
      <c r="F23577">
        <v>0.59904574323943904</v>
      </c>
      <c r="G23577">
        <v>0.84591941172762497</v>
      </c>
      <c r="H23577">
        <v>-7.2959669536484801</v>
      </c>
    </row>
    <row r="23578" spans="1:8" x14ac:dyDescent="0.2">
      <c r="A23578">
        <v>8020702</v>
      </c>
      <c r="B23578" t="s">
        <v>16264</v>
      </c>
      <c r="C23578">
        <v>3.1832834563109799E-2</v>
      </c>
      <c r="D23578">
        <v>4.6349860150436504</v>
      </c>
      <c r="E23578">
        <v>0.57175872804129102</v>
      </c>
      <c r="F23578">
        <v>0.59910948344843895</v>
      </c>
      <c r="G23578">
        <v>0.84591941172762497</v>
      </c>
      <c r="H23578">
        <v>-7.2960355991190804</v>
      </c>
    </row>
    <row r="23579" spans="1:8" x14ac:dyDescent="0.2">
      <c r="A23579">
        <v>8139746</v>
      </c>
      <c r="B23579" t="s">
        <v>16265</v>
      </c>
      <c r="C23579">
        <v>3.3176739245244703E-2</v>
      </c>
      <c r="D23579">
        <v>4.52271429775071</v>
      </c>
      <c r="E23579">
        <v>0.57166776966722499</v>
      </c>
      <c r="F23579">
        <v>0.59916535526602899</v>
      </c>
      <c r="G23579">
        <v>0.84591941172762497</v>
      </c>
      <c r="H23579">
        <v>-7.2960957581407602</v>
      </c>
    </row>
    <row r="23580" spans="1:8" x14ac:dyDescent="0.2">
      <c r="A23580">
        <v>7895926</v>
      </c>
      <c r="B23580">
        <v>7895926</v>
      </c>
      <c r="C23580">
        <v>3.8265566915608701E-2</v>
      </c>
      <c r="D23580">
        <v>9.5760840789841808</v>
      </c>
      <c r="E23580">
        <v>0.57160411261121202</v>
      </c>
      <c r="F23580">
        <v>0.59920445906386499</v>
      </c>
      <c r="G23580">
        <v>0.84591941172762497</v>
      </c>
      <c r="H23580">
        <v>-7.2961378555229404</v>
      </c>
    </row>
    <row r="23581" spans="1:8" x14ac:dyDescent="0.2">
      <c r="A23581">
        <v>8118409</v>
      </c>
      <c r="B23581" t="s">
        <v>16266</v>
      </c>
      <c r="C23581">
        <v>3.3566561155195601E-2</v>
      </c>
      <c r="D23581">
        <v>5.1045815626780398</v>
      </c>
      <c r="E23581">
        <v>0.57155517555510305</v>
      </c>
      <c r="F23581">
        <v>0.59923452165782198</v>
      </c>
      <c r="G23581">
        <v>0.84591941172762497</v>
      </c>
      <c r="H23581">
        <v>-7.2961702156562298</v>
      </c>
    </row>
    <row r="23582" spans="1:8" x14ac:dyDescent="0.2">
      <c r="A23582">
        <v>8118455</v>
      </c>
      <c r="B23582" t="s">
        <v>16266</v>
      </c>
      <c r="C23582">
        <v>3.3566561155195601E-2</v>
      </c>
      <c r="D23582">
        <v>5.1045815626780398</v>
      </c>
      <c r="E23582">
        <v>0.57155517555510305</v>
      </c>
      <c r="F23582">
        <v>0.59923452165782198</v>
      </c>
      <c r="G23582">
        <v>0.84591941172762497</v>
      </c>
      <c r="H23582">
        <v>-7.2961702156562298</v>
      </c>
    </row>
    <row r="23583" spans="1:8" x14ac:dyDescent="0.2">
      <c r="A23583">
        <v>8179399</v>
      </c>
      <c r="B23583" t="s">
        <v>16266</v>
      </c>
      <c r="C23583">
        <v>3.3566561155195601E-2</v>
      </c>
      <c r="D23583">
        <v>5.1045815626780398</v>
      </c>
      <c r="E23583">
        <v>0.57155517555510305</v>
      </c>
      <c r="F23583">
        <v>0.59923452165782198</v>
      </c>
      <c r="G23583">
        <v>0.84591941172762497</v>
      </c>
      <c r="H23583">
        <v>-7.2961702156562298</v>
      </c>
    </row>
    <row r="23584" spans="1:8" x14ac:dyDescent="0.2">
      <c r="A23584">
        <v>8117995</v>
      </c>
      <c r="B23584" t="s">
        <v>16267</v>
      </c>
      <c r="C23584">
        <v>-3.2848256944646402E-2</v>
      </c>
      <c r="D23584">
        <v>12.566220811612</v>
      </c>
      <c r="E23584">
        <v>-0.57154891415416198</v>
      </c>
      <c r="F23584">
        <v>0.59923836817855103</v>
      </c>
      <c r="G23584">
        <v>0.84591941172762497</v>
      </c>
      <c r="H23584">
        <v>-7.2961743559035703</v>
      </c>
    </row>
    <row r="23585" spans="1:8" x14ac:dyDescent="0.2">
      <c r="A23585">
        <v>8177858</v>
      </c>
      <c r="B23585" t="s">
        <v>16267</v>
      </c>
      <c r="C23585">
        <v>-3.2848256944646402E-2</v>
      </c>
      <c r="D23585">
        <v>12.566220811612</v>
      </c>
      <c r="E23585">
        <v>-0.57154891415416198</v>
      </c>
      <c r="F23585">
        <v>0.59923836817855103</v>
      </c>
      <c r="G23585">
        <v>0.84591941172762497</v>
      </c>
      <c r="H23585">
        <v>-7.2961743559035703</v>
      </c>
    </row>
    <row r="23586" spans="1:8" x14ac:dyDescent="0.2">
      <c r="A23586">
        <v>8179174</v>
      </c>
      <c r="B23586" t="s">
        <v>16267</v>
      </c>
      <c r="C23586">
        <v>-3.2848256944646402E-2</v>
      </c>
      <c r="D23586">
        <v>12.566220811612</v>
      </c>
      <c r="E23586">
        <v>-0.57154891415416198</v>
      </c>
      <c r="F23586">
        <v>0.59923836817855103</v>
      </c>
      <c r="G23586">
        <v>0.84591941172762497</v>
      </c>
      <c r="H23586">
        <v>-7.2961743559035703</v>
      </c>
    </row>
    <row r="23587" spans="1:8" x14ac:dyDescent="0.2">
      <c r="A23587">
        <v>7945368</v>
      </c>
      <c r="B23587" t="s">
        <v>16268</v>
      </c>
      <c r="C23587">
        <v>-4.6703056635272397E-2</v>
      </c>
      <c r="D23587">
        <v>5.1367746474337004</v>
      </c>
      <c r="E23587">
        <v>-0.57151628620136197</v>
      </c>
      <c r="F23587">
        <v>0.59925841252916201</v>
      </c>
      <c r="G23587">
        <v>0.84591941172762497</v>
      </c>
      <c r="H23587">
        <v>-7.2961959299760997</v>
      </c>
    </row>
    <row r="23588" spans="1:8" x14ac:dyDescent="0.2">
      <c r="A23588">
        <v>7966315</v>
      </c>
      <c r="B23588" t="s">
        <v>16269</v>
      </c>
      <c r="C23588">
        <v>-3.52811933640211E-2</v>
      </c>
      <c r="D23588">
        <v>10.1358302618191</v>
      </c>
      <c r="E23588">
        <v>-0.57145704675550701</v>
      </c>
      <c r="F23588">
        <v>0.599294806243865</v>
      </c>
      <c r="G23588">
        <v>0.84591941172762497</v>
      </c>
      <c r="H23588">
        <v>-7.2962350972957504</v>
      </c>
    </row>
    <row r="23589" spans="1:8" x14ac:dyDescent="0.2">
      <c r="A23589">
        <v>7896420</v>
      </c>
      <c r="B23589">
        <v>7896420</v>
      </c>
      <c r="C23589">
        <v>0.132644735216077</v>
      </c>
      <c r="D23589">
        <v>6.2020559208782604</v>
      </c>
      <c r="E23589">
        <v>0.57144025735910897</v>
      </c>
      <c r="F23589">
        <v>0.59930512105862899</v>
      </c>
      <c r="G23589">
        <v>0.84591941172762497</v>
      </c>
      <c r="H23589">
        <v>-7.2962461973110599</v>
      </c>
    </row>
    <row r="23590" spans="1:8" x14ac:dyDescent="0.2">
      <c r="A23590">
        <v>7968307</v>
      </c>
      <c r="B23590" t="s">
        <v>16270</v>
      </c>
      <c r="C23590">
        <v>-4.2108136298380401E-2</v>
      </c>
      <c r="D23590">
        <v>5.1606630908119699</v>
      </c>
      <c r="E23590">
        <v>-0.57139987831620098</v>
      </c>
      <c r="F23590">
        <v>0.59932992899305704</v>
      </c>
      <c r="G23590">
        <v>0.84591941172762497</v>
      </c>
      <c r="H23590">
        <v>-7.2962728920814302</v>
      </c>
    </row>
    <row r="23591" spans="1:8" x14ac:dyDescent="0.2">
      <c r="A23591">
        <v>7893871</v>
      </c>
      <c r="B23591">
        <v>7893871</v>
      </c>
      <c r="C23591">
        <v>0.115421373919092</v>
      </c>
      <c r="D23591">
        <v>5.32061483532443</v>
      </c>
      <c r="E23591">
        <v>0.571373360624574</v>
      </c>
      <c r="F23591">
        <v>0.59934622120066205</v>
      </c>
      <c r="G23591">
        <v>0.84591941172762497</v>
      </c>
      <c r="H23591">
        <v>-7.2962904221832403</v>
      </c>
    </row>
    <row r="23592" spans="1:8" x14ac:dyDescent="0.2">
      <c r="A23592">
        <v>7893437</v>
      </c>
      <c r="B23592">
        <v>7893437</v>
      </c>
      <c r="C23592">
        <v>-5.0966515965507497E-2</v>
      </c>
      <c r="D23592">
        <v>4.2553124210044802</v>
      </c>
      <c r="E23592">
        <v>-0.57136624373086498</v>
      </c>
      <c r="F23592">
        <v>0.59935059379857702</v>
      </c>
      <c r="G23592">
        <v>0.84591941172762497</v>
      </c>
      <c r="H23592">
        <v>-7.2962951268451501</v>
      </c>
    </row>
    <row r="23593" spans="1:8" x14ac:dyDescent="0.2">
      <c r="A23593">
        <v>8100664</v>
      </c>
      <c r="B23593" t="s">
        <v>16271</v>
      </c>
      <c r="C23593">
        <v>-3.84286256938235E-2</v>
      </c>
      <c r="D23593">
        <v>4.6480094800898399</v>
      </c>
      <c r="E23593">
        <v>-0.57134893782412799</v>
      </c>
      <c r="F23593">
        <v>0.59936122658131696</v>
      </c>
      <c r="G23593">
        <v>0.84591941172762497</v>
      </c>
      <c r="H23593">
        <v>-7.29630656680414</v>
      </c>
    </row>
    <row r="23594" spans="1:8" x14ac:dyDescent="0.2">
      <c r="A23594">
        <v>7901860</v>
      </c>
      <c r="B23594" t="s">
        <v>16272</v>
      </c>
      <c r="C23594">
        <v>3.3857017247686201E-2</v>
      </c>
      <c r="D23594">
        <v>4.0474053967910502</v>
      </c>
      <c r="E23594">
        <v>0.57117794372818598</v>
      </c>
      <c r="F23594">
        <v>0.59946629224615999</v>
      </c>
      <c r="G23594">
        <v>0.84599728789448103</v>
      </c>
      <c r="H23594">
        <v>-7.2964195856436698</v>
      </c>
    </row>
    <row r="23595" spans="1:8" x14ac:dyDescent="0.2">
      <c r="A23595">
        <v>7923189</v>
      </c>
      <c r="B23595" t="s">
        <v>16273</v>
      </c>
      <c r="C23595">
        <v>-0.123740657285401</v>
      </c>
      <c r="D23595">
        <v>7.8410626019542002</v>
      </c>
      <c r="E23595">
        <v>-0.57117643456999201</v>
      </c>
      <c r="F23595">
        <v>0.59946721958682103</v>
      </c>
      <c r="G23595">
        <v>0.84599728789448103</v>
      </c>
      <c r="H23595">
        <v>-7.2964205829972899</v>
      </c>
    </row>
    <row r="23596" spans="1:8" x14ac:dyDescent="0.2">
      <c r="A23596">
        <v>7948322</v>
      </c>
      <c r="B23596" t="s">
        <v>16274</v>
      </c>
      <c r="C23596">
        <v>4.6966715386719003E-2</v>
      </c>
      <c r="D23596">
        <v>4.7035345080719804</v>
      </c>
      <c r="E23596">
        <v>0.57108875745993204</v>
      </c>
      <c r="F23596">
        <v>0.59952109661144204</v>
      </c>
      <c r="G23596">
        <v>0.84603746360971299</v>
      </c>
      <c r="H23596">
        <v>-7.2964785221340804</v>
      </c>
    </row>
    <row r="23597" spans="1:8" x14ac:dyDescent="0.2">
      <c r="A23597">
        <v>8016371</v>
      </c>
      <c r="B23597" t="s">
        <v>16275</v>
      </c>
      <c r="C23597">
        <v>-3.4546162572181197E-2</v>
      </c>
      <c r="D23597">
        <v>5.7800632599071404</v>
      </c>
      <c r="E23597">
        <v>-0.57096166208222199</v>
      </c>
      <c r="F23597">
        <v>0.59959920147025203</v>
      </c>
      <c r="G23597">
        <v>0.84611182451919797</v>
      </c>
      <c r="H23597">
        <v>-7.29656249648278</v>
      </c>
    </row>
    <row r="23598" spans="1:8" x14ac:dyDescent="0.2">
      <c r="A23598">
        <v>8042825</v>
      </c>
      <c r="B23598" t="s">
        <v>16276</v>
      </c>
      <c r="C23598">
        <v>-6.4399100146145499E-2</v>
      </c>
      <c r="D23598">
        <v>6.4348936397951499</v>
      </c>
      <c r="E23598">
        <v>-0.57090062368206995</v>
      </c>
      <c r="F23598">
        <v>0.59963671418695297</v>
      </c>
      <c r="G23598">
        <v>0.84612890080446601</v>
      </c>
      <c r="H23598">
        <v>-7.2966028201160897</v>
      </c>
    </row>
    <row r="23599" spans="1:8" x14ac:dyDescent="0.2">
      <c r="A23599">
        <v>8167742</v>
      </c>
      <c r="B23599" t="s">
        <v>16277</v>
      </c>
      <c r="C23599">
        <v>3.0634425216524298E-2</v>
      </c>
      <c r="D23599">
        <v>4.4807659662771897</v>
      </c>
      <c r="E23599">
        <v>0.57081454363153095</v>
      </c>
      <c r="F23599">
        <v>0.59968961947238297</v>
      </c>
      <c r="G23599">
        <v>0.84616769470175102</v>
      </c>
      <c r="H23599">
        <v>-7.2966596807644297</v>
      </c>
    </row>
    <row r="23600" spans="1:8" x14ac:dyDescent="0.2">
      <c r="A23600">
        <v>7971526</v>
      </c>
      <c r="B23600" t="s">
        <v>16278</v>
      </c>
      <c r="C23600">
        <v>4.7898738431682901E-2</v>
      </c>
      <c r="D23600">
        <v>4.4160492540431102</v>
      </c>
      <c r="E23600">
        <v>0.57073803222757502</v>
      </c>
      <c r="F23600">
        <v>0.59973664634705004</v>
      </c>
      <c r="G23600">
        <v>0.84617994273116204</v>
      </c>
      <c r="H23600">
        <v>-7.29671021471703</v>
      </c>
    </row>
    <row r="23601" spans="1:8" x14ac:dyDescent="0.2">
      <c r="A23601">
        <v>8130183</v>
      </c>
      <c r="B23601" t="s">
        <v>16279</v>
      </c>
      <c r="C23601">
        <v>3.9239961879910197E-2</v>
      </c>
      <c r="D23601">
        <v>3.9518252746268998</v>
      </c>
      <c r="E23601">
        <v>0.57071772883245797</v>
      </c>
      <c r="F23601">
        <v>0.59974912600100405</v>
      </c>
      <c r="G23601">
        <v>0.84617994273116204</v>
      </c>
      <c r="H23601">
        <v>-7.2967236236641702</v>
      </c>
    </row>
    <row r="23602" spans="1:8" x14ac:dyDescent="0.2">
      <c r="A23602">
        <v>7953675</v>
      </c>
      <c r="B23602" t="s">
        <v>16280</v>
      </c>
      <c r="C23602">
        <v>3.9859688553686802E-2</v>
      </c>
      <c r="D23602">
        <v>5.34280495656279</v>
      </c>
      <c r="E23602">
        <v>0.57059054906848505</v>
      </c>
      <c r="F23602">
        <v>0.59982730194075795</v>
      </c>
      <c r="G23602">
        <v>0.84625438213301996</v>
      </c>
      <c r="H23602">
        <v>-7.2968076076856301</v>
      </c>
    </row>
    <row r="23603" spans="1:8" x14ac:dyDescent="0.2">
      <c r="A23603">
        <v>7892513</v>
      </c>
      <c r="B23603">
        <v>7892513</v>
      </c>
      <c r="C23603">
        <v>5.2938406022393601E-2</v>
      </c>
      <c r="D23603">
        <v>4.3706278337409596</v>
      </c>
      <c r="E23603">
        <v>0.57049797522866796</v>
      </c>
      <c r="F23603">
        <v>0.59988421015883697</v>
      </c>
      <c r="G23603">
        <v>0.84626178784852402</v>
      </c>
      <c r="H23603">
        <v>-7.2968687295153201</v>
      </c>
    </row>
    <row r="23604" spans="1:8" x14ac:dyDescent="0.2">
      <c r="A23604">
        <v>7981740</v>
      </c>
      <c r="B23604" t="s">
        <v>16281</v>
      </c>
      <c r="C23604">
        <v>7.83618748125159E-2</v>
      </c>
      <c r="D23604">
        <v>5.4581514963978801</v>
      </c>
      <c r="E23604">
        <v>0.57047085265221598</v>
      </c>
      <c r="F23604">
        <v>0.59990088396960295</v>
      </c>
      <c r="G23604">
        <v>0.84626178784852402</v>
      </c>
      <c r="H23604">
        <v>-7.2968866355968398</v>
      </c>
    </row>
    <row r="23605" spans="1:8" x14ac:dyDescent="0.2">
      <c r="A23605">
        <v>7986960</v>
      </c>
      <c r="B23605" t="s">
        <v>16282</v>
      </c>
      <c r="C23605">
        <v>3.5241866753504603E-2</v>
      </c>
      <c r="D23605">
        <v>5.0024257561090497</v>
      </c>
      <c r="E23605">
        <v>0.57044541249790204</v>
      </c>
      <c r="F23605">
        <v>0.59991652377077698</v>
      </c>
      <c r="G23605">
        <v>0.84626178784852402</v>
      </c>
      <c r="H23605">
        <v>-7.2969034303052798</v>
      </c>
    </row>
    <row r="23606" spans="1:8" x14ac:dyDescent="0.2">
      <c r="A23606">
        <v>7993267</v>
      </c>
      <c r="B23606" t="s">
        <v>16283</v>
      </c>
      <c r="C23606">
        <v>-3.3294648272888402E-2</v>
      </c>
      <c r="D23606">
        <v>4.4555369051845002</v>
      </c>
      <c r="E23606">
        <v>-0.57041188939586895</v>
      </c>
      <c r="F23606">
        <v>0.59993713311464802</v>
      </c>
      <c r="G23606">
        <v>0.84626178784852402</v>
      </c>
      <c r="H23606">
        <v>-7.2969255601303402</v>
      </c>
    </row>
    <row r="23607" spans="1:8" x14ac:dyDescent="0.2">
      <c r="A23607">
        <v>8048628</v>
      </c>
      <c r="B23607" t="s">
        <v>16284</v>
      </c>
      <c r="C23607">
        <v>-3.9904010770246898E-2</v>
      </c>
      <c r="D23607">
        <v>5.2222489576128099</v>
      </c>
      <c r="E23607">
        <v>-0.57037529863999004</v>
      </c>
      <c r="F23607">
        <v>0.59995962891408405</v>
      </c>
      <c r="G23607">
        <v>0.84626178784852402</v>
      </c>
      <c r="H23607">
        <v>-7.2969497137727801</v>
      </c>
    </row>
    <row r="23608" spans="1:8" x14ac:dyDescent="0.2">
      <c r="A23608">
        <v>7983405</v>
      </c>
      <c r="B23608" t="s">
        <v>16285</v>
      </c>
      <c r="C23608">
        <v>4.3727036117034303E-2</v>
      </c>
      <c r="D23608">
        <v>5.0852375863174801</v>
      </c>
      <c r="E23608">
        <v>0.57032694030715103</v>
      </c>
      <c r="F23608">
        <v>0.599989360192699</v>
      </c>
      <c r="G23608">
        <v>0.84626787505131096</v>
      </c>
      <c r="H23608">
        <v>-7.2969816332134299</v>
      </c>
    </row>
    <row r="23609" spans="1:8" x14ac:dyDescent="0.2">
      <c r="A23609">
        <v>7893980</v>
      </c>
      <c r="B23609">
        <v>7893980</v>
      </c>
      <c r="C23609">
        <v>-5.72898411153107E-2</v>
      </c>
      <c r="D23609">
        <v>4.0768897205610202</v>
      </c>
      <c r="E23609">
        <v>-0.57003328881489401</v>
      </c>
      <c r="F23609">
        <v>0.60016992106920497</v>
      </c>
      <c r="G23609">
        <v>0.84648669357172601</v>
      </c>
      <c r="H23609">
        <v>-7.2971754119968102</v>
      </c>
    </row>
    <row r="23610" spans="1:8" x14ac:dyDescent="0.2">
      <c r="A23610">
        <v>8035551</v>
      </c>
      <c r="B23610" t="s">
        <v>16286</v>
      </c>
      <c r="C23610">
        <v>-3.7768085347939198E-2</v>
      </c>
      <c r="D23610">
        <v>5.8011279603034502</v>
      </c>
      <c r="E23610">
        <v>-0.56996178334485803</v>
      </c>
      <c r="F23610">
        <v>0.60021389377595102</v>
      </c>
      <c r="G23610">
        <v>0.84651285615899996</v>
      </c>
      <c r="H23610">
        <v>-7.29722258525286</v>
      </c>
    </row>
    <row r="23611" spans="1:8" x14ac:dyDescent="0.2">
      <c r="A23611">
        <v>8134655</v>
      </c>
      <c r="B23611" t="s">
        <v>16287</v>
      </c>
      <c r="C23611">
        <v>3.7930787717548299E-2</v>
      </c>
      <c r="D23611">
        <v>4.56650164480559</v>
      </c>
      <c r="E23611">
        <v>0.56980040525032605</v>
      </c>
      <c r="F23611">
        <v>0.60031314182672102</v>
      </c>
      <c r="G23611">
        <v>0.84658773854778402</v>
      </c>
      <c r="H23611">
        <v>-7.2973290304949003</v>
      </c>
    </row>
    <row r="23612" spans="1:8" x14ac:dyDescent="0.2">
      <c r="A23612">
        <v>7894260</v>
      </c>
      <c r="B23612">
        <v>7894260</v>
      </c>
      <c r="C23612">
        <v>6.2284230772251099E-2</v>
      </c>
      <c r="D23612">
        <v>4.6671717938773396</v>
      </c>
      <c r="E23612">
        <v>0.56972681648239198</v>
      </c>
      <c r="F23612">
        <v>0.60035840267586305</v>
      </c>
      <c r="G23612">
        <v>0.84658773854778402</v>
      </c>
      <c r="H23612">
        <v>-7.2973775613110599</v>
      </c>
    </row>
    <row r="23613" spans="1:8" x14ac:dyDescent="0.2">
      <c r="A23613">
        <v>7915695</v>
      </c>
      <c r="B23613" t="s">
        <v>16288</v>
      </c>
      <c r="C23613">
        <v>-4.1556561324798999E-2</v>
      </c>
      <c r="D23613">
        <v>5.8074161817176799</v>
      </c>
      <c r="E23613">
        <v>-0.56972045916434</v>
      </c>
      <c r="F23613">
        <v>0.60036231285443498</v>
      </c>
      <c r="G23613">
        <v>0.84658773854778402</v>
      </c>
      <c r="H23613">
        <v>-7.2973817536296002</v>
      </c>
    </row>
    <row r="23614" spans="1:8" x14ac:dyDescent="0.2">
      <c r="A23614">
        <v>8063970</v>
      </c>
      <c r="B23614" t="s">
        <v>16289</v>
      </c>
      <c r="C23614">
        <v>-3.7187022687384698E-2</v>
      </c>
      <c r="D23614">
        <v>6.4904337375051702</v>
      </c>
      <c r="E23614">
        <v>-0.56970896327966403</v>
      </c>
      <c r="F23614">
        <v>0.60036938363916603</v>
      </c>
      <c r="G23614">
        <v>0.84658773854778402</v>
      </c>
      <c r="H23614">
        <v>-7.2973893344635803</v>
      </c>
    </row>
    <row r="23615" spans="1:8" x14ac:dyDescent="0.2">
      <c r="A23615">
        <v>8031260</v>
      </c>
      <c r="B23615" t="s">
        <v>11712</v>
      </c>
      <c r="C23615">
        <v>3.7228844873806302E-2</v>
      </c>
      <c r="D23615">
        <v>5.2182318357248096</v>
      </c>
      <c r="E23615">
        <v>0.56966875447859</v>
      </c>
      <c r="F23615">
        <v>0.60039411532772802</v>
      </c>
      <c r="G23615">
        <v>0.84658773854778402</v>
      </c>
      <c r="H23615">
        <v>-7.2974158486966001</v>
      </c>
    </row>
    <row r="23616" spans="1:8" x14ac:dyDescent="0.2">
      <c r="A23616">
        <v>8126934</v>
      </c>
      <c r="B23616" t="s">
        <v>16290</v>
      </c>
      <c r="C23616">
        <v>3.9182881228939002E-2</v>
      </c>
      <c r="D23616">
        <v>4.5169344601700399</v>
      </c>
      <c r="E23616">
        <v>0.56957072607814696</v>
      </c>
      <c r="F23616">
        <v>0.600454413537722</v>
      </c>
      <c r="G23616">
        <v>0.84663690906481104</v>
      </c>
      <c r="H23616">
        <v>-7.2974804833406504</v>
      </c>
    </row>
    <row r="23617" spans="1:8" x14ac:dyDescent="0.2">
      <c r="A23617">
        <v>7997164</v>
      </c>
      <c r="B23617" t="s">
        <v>257</v>
      </c>
      <c r="C23617">
        <v>-7.8610603861640094E-2</v>
      </c>
      <c r="D23617">
        <v>5.5958592083571297</v>
      </c>
      <c r="E23617">
        <v>-0.56949050961216097</v>
      </c>
      <c r="F23617">
        <v>0.60050375836481096</v>
      </c>
      <c r="G23617">
        <v>0.84667063187132097</v>
      </c>
      <c r="H23617">
        <v>-7.2975333667664497</v>
      </c>
    </row>
    <row r="23618" spans="1:8" x14ac:dyDescent="0.2">
      <c r="A23618">
        <v>7894367</v>
      </c>
      <c r="B23618">
        <v>7894367</v>
      </c>
      <c r="C23618">
        <v>4.1094678151925003E-2</v>
      </c>
      <c r="D23618">
        <v>9.2381688263814201</v>
      </c>
      <c r="E23618">
        <v>0.56932790277269896</v>
      </c>
      <c r="F23618">
        <v>0.60060379332153702</v>
      </c>
      <c r="G23618">
        <v>0.84677581853017803</v>
      </c>
      <c r="H23618">
        <v>-7.2976405474848898</v>
      </c>
    </row>
    <row r="23619" spans="1:8" x14ac:dyDescent="0.2">
      <c r="A23619">
        <v>7893917</v>
      </c>
      <c r="B23619">
        <v>7893917</v>
      </c>
      <c r="C23619">
        <v>3.0444039129935901E-2</v>
      </c>
      <c r="D23619">
        <v>4.1778249831066701</v>
      </c>
      <c r="E23619">
        <v>0.56923789141624304</v>
      </c>
      <c r="F23619">
        <v>0.60065917250654599</v>
      </c>
      <c r="G23619">
        <v>0.84678417603581102</v>
      </c>
      <c r="H23619">
        <v>-7.2976998664797401</v>
      </c>
    </row>
    <row r="23620" spans="1:8" x14ac:dyDescent="0.2">
      <c r="A23620">
        <v>7995379</v>
      </c>
      <c r="B23620" t="s">
        <v>8678</v>
      </c>
      <c r="C23620">
        <v>3.0735537503346701E-2</v>
      </c>
      <c r="D23620">
        <v>4.62910480828356</v>
      </c>
      <c r="E23620">
        <v>0.56923559786408795</v>
      </c>
      <c r="F23620">
        <v>0.60066058364987296</v>
      </c>
      <c r="G23620">
        <v>0.84678417603581102</v>
      </c>
      <c r="H23620">
        <v>-7.2977013778656001</v>
      </c>
    </row>
    <row r="23621" spans="1:8" x14ac:dyDescent="0.2">
      <c r="A23621">
        <v>7975932</v>
      </c>
      <c r="B23621" t="s">
        <v>16291</v>
      </c>
      <c r="C23621">
        <v>-3.5890565752918498E-2</v>
      </c>
      <c r="D23621">
        <v>4.4682973670391402</v>
      </c>
      <c r="E23621">
        <v>-0.56916943094462902</v>
      </c>
      <c r="F23621">
        <v>0.60070129478859402</v>
      </c>
      <c r="G23621">
        <v>0.846805716027765</v>
      </c>
      <c r="H23621">
        <v>-7.2977449777754098</v>
      </c>
    </row>
    <row r="23622" spans="1:8" x14ac:dyDescent="0.2">
      <c r="A23622">
        <v>8179595</v>
      </c>
      <c r="B23622" t="s">
        <v>12500</v>
      </c>
      <c r="C23622">
        <v>-0.138311171149578</v>
      </c>
      <c r="D23622">
        <v>6.9968312270666297</v>
      </c>
      <c r="E23622">
        <v>-0.56896734878553301</v>
      </c>
      <c r="F23622">
        <v>0.60082564279112805</v>
      </c>
      <c r="G23622">
        <v>0.84694515168774398</v>
      </c>
      <c r="H23622">
        <v>-7.2978781109202</v>
      </c>
    </row>
    <row r="23623" spans="1:8" x14ac:dyDescent="0.2">
      <c r="A23623">
        <v>8099887</v>
      </c>
      <c r="B23623" t="s">
        <v>16292</v>
      </c>
      <c r="C23623">
        <v>3.1333722917768397E-2</v>
      </c>
      <c r="D23623">
        <v>11.0051446972435</v>
      </c>
      <c r="E23623">
        <v>0.56880581264985897</v>
      </c>
      <c r="F23623">
        <v>0.60092505339523306</v>
      </c>
      <c r="G23623">
        <v>0.84704278103277497</v>
      </c>
      <c r="H23623">
        <v>-7.29798450333569</v>
      </c>
    </row>
    <row r="23624" spans="1:8" x14ac:dyDescent="0.2">
      <c r="A23624">
        <v>8169365</v>
      </c>
      <c r="B23624" t="s">
        <v>16293</v>
      </c>
      <c r="C23624">
        <v>-9.7967872591312705E-2</v>
      </c>
      <c r="D23624">
        <v>6.7384115288946402</v>
      </c>
      <c r="E23624">
        <v>-0.56877157468205197</v>
      </c>
      <c r="F23624">
        <v>0.60094612507187495</v>
      </c>
      <c r="G23624">
        <v>0.84704278103277497</v>
      </c>
      <c r="H23624">
        <v>-7.2980070501826502</v>
      </c>
    </row>
    <row r="23625" spans="1:8" x14ac:dyDescent="0.2">
      <c r="A23625">
        <v>7956987</v>
      </c>
      <c r="B23625" t="s">
        <v>6834</v>
      </c>
      <c r="C23625">
        <v>-4.2895361140128999E-2</v>
      </c>
      <c r="D23625">
        <v>4.3780390064894297</v>
      </c>
      <c r="E23625">
        <v>-0.56869507620069004</v>
      </c>
      <c r="F23625">
        <v>0.60099320760432595</v>
      </c>
      <c r="G23625">
        <v>0.84704278103277497</v>
      </c>
      <c r="H23625">
        <v>-7.2980574228478199</v>
      </c>
    </row>
    <row r="23626" spans="1:8" x14ac:dyDescent="0.2">
      <c r="A23626">
        <v>8152812</v>
      </c>
      <c r="B23626" t="s">
        <v>16294</v>
      </c>
      <c r="C23626">
        <v>5.8754931612836202E-2</v>
      </c>
      <c r="D23626">
        <v>4.8120381243749701</v>
      </c>
      <c r="E23626">
        <v>0.56868947119185698</v>
      </c>
      <c r="F23626">
        <v>0.60099665741356001</v>
      </c>
      <c r="G23626">
        <v>0.84704278103277497</v>
      </c>
      <c r="H23626">
        <v>-7.2980611134049198</v>
      </c>
    </row>
    <row r="23627" spans="1:8" x14ac:dyDescent="0.2">
      <c r="A23627">
        <v>8094988</v>
      </c>
      <c r="B23627" t="s">
        <v>5824</v>
      </c>
      <c r="C23627">
        <v>4.3503467893112102E-2</v>
      </c>
      <c r="D23627">
        <v>4.3174179943743001</v>
      </c>
      <c r="E23627">
        <v>0.56863146303310896</v>
      </c>
      <c r="F23627">
        <v>0.60103236142267502</v>
      </c>
      <c r="G23627">
        <v>0.84705724787483305</v>
      </c>
      <c r="H23627">
        <v>-7.2980993064410304</v>
      </c>
    </row>
    <row r="23628" spans="1:8" x14ac:dyDescent="0.2">
      <c r="A23628">
        <v>8115274</v>
      </c>
      <c r="B23628" t="s">
        <v>16295</v>
      </c>
      <c r="C23628">
        <v>3.7995049672789903E-2</v>
      </c>
      <c r="D23628">
        <v>4.46257323395659</v>
      </c>
      <c r="E23628">
        <v>0.56854199220815005</v>
      </c>
      <c r="F23628">
        <v>0.60108743337841197</v>
      </c>
      <c r="G23628">
        <v>0.84709900830410001</v>
      </c>
      <c r="H23628">
        <v>-7.2981582082936196</v>
      </c>
    </row>
    <row r="23629" spans="1:8" x14ac:dyDescent="0.2">
      <c r="A23629">
        <v>7895236</v>
      </c>
      <c r="B23629">
        <v>7895236</v>
      </c>
      <c r="C23629">
        <v>-4.5289044715859803E-2</v>
      </c>
      <c r="D23629">
        <v>4.1083967717742604</v>
      </c>
      <c r="E23629">
        <v>-0.56844316112740001</v>
      </c>
      <c r="F23629">
        <v>0.60114827063313503</v>
      </c>
      <c r="G23629">
        <v>0.84714659924286895</v>
      </c>
      <c r="H23629">
        <v>-7.2982232632338597</v>
      </c>
    </row>
    <row r="23630" spans="1:8" x14ac:dyDescent="0.2">
      <c r="A23630">
        <v>8006655</v>
      </c>
      <c r="B23630" t="s">
        <v>16296</v>
      </c>
      <c r="C23630">
        <v>-5.3278775430992902E-2</v>
      </c>
      <c r="D23630">
        <v>6.6941011697595796</v>
      </c>
      <c r="E23630">
        <v>-0.56838113985708005</v>
      </c>
      <c r="F23630">
        <v>0.60118645097275702</v>
      </c>
      <c r="G23630">
        <v>0.84714659924286895</v>
      </c>
      <c r="H23630">
        <v>-7.2982640834658703</v>
      </c>
    </row>
    <row r="23631" spans="1:8" x14ac:dyDescent="0.2">
      <c r="A23631">
        <v>7948121</v>
      </c>
      <c r="B23631" t="s">
        <v>16297</v>
      </c>
      <c r="C23631">
        <v>3.6256237285238399E-2</v>
      </c>
      <c r="D23631">
        <v>4.3648846993528698</v>
      </c>
      <c r="E23631">
        <v>0.56836078789086097</v>
      </c>
      <c r="F23631">
        <v>0.60119897999886995</v>
      </c>
      <c r="G23631">
        <v>0.84714659924286895</v>
      </c>
      <c r="H23631">
        <v>-7.2982774775983197</v>
      </c>
    </row>
    <row r="23632" spans="1:8" x14ac:dyDescent="0.2">
      <c r="A23632">
        <v>8013362</v>
      </c>
      <c r="B23632" t="s">
        <v>16298</v>
      </c>
      <c r="C23632">
        <v>3.2387413525309501E-2</v>
      </c>
      <c r="D23632">
        <v>3.8929910259841098</v>
      </c>
      <c r="E23632">
        <v>0.56832181698366901</v>
      </c>
      <c r="F23632">
        <v>0.601222971640335</v>
      </c>
      <c r="G23632">
        <v>0.84714659924286895</v>
      </c>
      <c r="H23632">
        <v>-7.2983031241852503</v>
      </c>
    </row>
    <row r="23633" spans="1:8" x14ac:dyDescent="0.2">
      <c r="A23633">
        <v>8152595</v>
      </c>
      <c r="B23633" t="s">
        <v>16299</v>
      </c>
      <c r="C23633">
        <v>3.0960671746526301E-2</v>
      </c>
      <c r="D23633">
        <v>4.1188791044472</v>
      </c>
      <c r="E23633">
        <v>0.56821871864908602</v>
      </c>
      <c r="F23633">
        <v>0.60128644499688599</v>
      </c>
      <c r="G23633">
        <v>0.84717506898777495</v>
      </c>
      <c r="H23633">
        <v>-7.2983709655900499</v>
      </c>
    </row>
    <row r="23634" spans="1:8" x14ac:dyDescent="0.2">
      <c r="A23634">
        <v>8055265</v>
      </c>
      <c r="B23634">
        <v>8055265</v>
      </c>
      <c r="C23634">
        <v>6.8655666375109406E-2</v>
      </c>
      <c r="D23634">
        <v>5.64885684286548</v>
      </c>
      <c r="E23634">
        <v>0.56820634587444296</v>
      </c>
      <c r="F23634">
        <v>0.60129406268997498</v>
      </c>
      <c r="G23634">
        <v>0.84717506898777495</v>
      </c>
      <c r="H23634">
        <v>-7.2983791065007404</v>
      </c>
    </row>
    <row r="23635" spans="1:8" x14ac:dyDescent="0.2">
      <c r="A23635">
        <v>7969768</v>
      </c>
      <c r="B23635" t="s">
        <v>820</v>
      </c>
      <c r="C23635">
        <v>3.9019819561536599E-2</v>
      </c>
      <c r="D23635">
        <v>4.3507734553707502</v>
      </c>
      <c r="E23635">
        <v>0.56811776112069001</v>
      </c>
      <c r="F23635">
        <v>0.60134860453465</v>
      </c>
      <c r="G23635">
        <v>0.847183253831025</v>
      </c>
      <c r="H23635">
        <v>-7.2984373882071099</v>
      </c>
    </row>
    <row r="23636" spans="1:8" x14ac:dyDescent="0.2">
      <c r="A23636">
        <v>8081212</v>
      </c>
      <c r="B23636" t="s">
        <v>16300</v>
      </c>
      <c r="C23636">
        <v>3.30168058100044E-2</v>
      </c>
      <c r="D23636">
        <v>4.0617877939658804</v>
      </c>
      <c r="E23636">
        <v>0.568077723822625</v>
      </c>
      <c r="F23636">
        <v>0.60137325664123698</v>
      </c>
      <c r="G23636">
        <v>0.847183253831025</v>
      </c>
      <c r="H23636">
        <v>-7.2984637270374204</v>
      </c>
    </row>
    <row r="23637" spans="1:8" x14ac:dyDescent="0.2">
      <c r="A23637">
        <v>8038949</v>
      </c>
      <c r="B23637" t="s">
        <v>16301</v>
      </c>
      <c r="C23637">
        <v>-0.123234319822766</v>
      </c>
      <c r="D23637">
        <v>5.4721464901755503</v>
      </c>
      <c r="E23637">
        <v>-0.568072940868106</v>
      </c>
      <c r="F23637">
        <v>0.60137620168634098</v>
      </c>
      <c r="G23637">
        <v>0.847183253831025</v>
      </c>
      <c r="H23637">
        <v>-7.2984668734342302</v>
      </c>
    </row>
    <row r="23638" spans="1:8" x14ac:dyDescent="0.2">
      <c r="A23638">
        <v>8074890</v>
      </c>
      <c r="B23638" t="s">
        <v>3300</v>
      </c>
      <c r="C23638">
        <v>4.8845051875994201E-2</v>
      </c>
      <c r="D23638">
        <v>5.9602638906290402</v>
      </c>
      <c r="E23638">
        <v>0.56802864825500599</v>
      </c>
      <c r="F23638">
        <v>0.60140347475685996</v>
      </c>
      <c r="G23638">
        <v>0.84718583149211701</v>
      </c>
      <c r="H23638">
        <v>-7.2984960096193303</v>
      </c>
    </row>
    <row r="23639" spans="1:8" x14ac:dyDescent="0.2">
      <c r="A23639">
        <v>7917468</v>
      </c>
      <c r="B23639" t="s">
        <v>16302</v>
      </c>
      <c r="C23639">
        <v>-5.7903566752554703E-2</v>
      </c>
      <c r="D23639">
        <v>5.1624685001482202</v>
      </c>
      <c r="E23639">
        <v>-0.56795870648805502</v>
      </c>
      <c r="F23639">
        <v>0.60144654285589505</v>
      </c>
      <c r="G23639">
        <v>0.84721065815520602</v>
      </c>
      <c r="H23639">
        <v>-7.2985420141993096</v>
      </c>
    </row>
    <row r="23640" spans="1:8" x14ac:dyDescent="0.2">
      <c r="A23640">
        <v>7932744</v>
      </c>
      <c r="B23640" t="s">
        <v>16303</v>
      </c>
      <c r="C23640">
        <v>8.1918966954795294E-2</v>
      </c>
      <c r="D23640">
        <v>4.9012758029234504</v>
      </c>
      <c r="E23640">
        <v>0.56777629034263699</v>
      </c>
      <c r="F23640">
        <v>0.60155887874772096</v>
      </c>
      <c r="G23640">
        <v>0.84733305070700304</v>
      </c>
      <c r="H23640">
        <v>-7.2986619768844001</v>
      </c>
    </row>
    <row r="23641" spans="1:8" x14ac:dyDescent="0.2">
      <c r="A23641">
        <v>7896690</v>
      </c>
      <c r="B23641" t="s">
        <v>8026</v>
      </c>
      <c r="C23641">
        <v>3.4159353573943299E-2</v>
      </c>
      <c r="D23641">
        <v>4.8596248901441896</v>
      </c>
      <c r="E23641">
        <v>0.56769665694174398</v>
      </c>
      <c r="F23641">
        <v>0.60160792299440002</v>
      </c>
      <c r="G23641">
        <v>0.847340336188808</v>
      </c>
      <c r="H23641">
        <v>-7.2987143361375297</v>
      </c>
    </row>
    <row r="23642" spans="1:8" x14ac:dyDescent="0.2">
      <c r="A23642">
        <v>7892991</v>
      </c>
      <c r="B23642" t="s">
        <v>311</v>
      </c>
      <c r="C23642">
        <v>8.0208327219775596E-2</v>
      </c>
      <c r="D23642">
        <v>9.49339604059994</v>
      </c>
      <c r="E23642">
        <v>0.56767385005812898</v>
      </c>
      <c r="F23642">
        <v>0.60162196966586001</v>
      </c>
      <c r="G23642">
        <v>0.847340336188808</v>
      </c>
      <c r="H23642">
        <v>-7.2987293306033498</v>
      </c>
    </row>
    <row r="23643" spans="1:8" x14ac:dyDescent="0.2">
      <c r="A23643">
        <v>7978403</v>
      </c>
      <c r="B23643" t="s">
        <v>311</v>
      </c>
      <c r="C23643">
        <v>-3.2631004020959399E-2</v>
      </c>
      <c r="D23643">
        <v>3.9886864758628899</v>
      </c>
      <c r="E23643">
        <v>-0.56764393447916095</v>
      </c>
      <c r="F23643">
        <v>0.60164039487568799</v>
      </c>
      <c r="G23643">
        <v>0.847340336188808</v>
      </c>
      <c r="H23643">
        <v>-7.2987489979337301</v>
      </c>
    </row>
    <row r="23644" spans="1:8" x14ac:dyDescent="0.2">
      <c r="A23644">
        <v>8069563</v>
      </c>
      <c r="B23644" t="s">
        <v>311</v>
      </c>
      <c r="C23644">
        <v>3.6105268932249003E-2</v>
      </c>
      <c r="D23644">
        <v>4.2745605837740603</v>
      </c>
      <c r="E23644">
        <v>0.56754045225947203</v>
      </c>
      <c r="F23644">
        <v>0.60170413308694803</v>
      </c>
      <c r="G23644">
        <v>0.84739426127801498</v>
      </c>
      <c r="H23644">
        <v>-7.2988170232530596</v>
      </c>
    </row>
    <row r="23645" spans="1:8" x14ac:dyDescent="0.2">
      <c r="A23645">
        <v>8024001</v>
      </c>
      <c r="B23645" t="s">
        <v>16304</v>
      </c>
      <c r="C23645">
        <v>-3.5937857592774201E-2</v>
      </c>
      <c r="D23645">
        <v>8.7011877291287796</v>
      </c>
      <c r="E23645">
        <v>-0.56744950526098503</v>
      </c>
      <c r="F23645">
        <v>0.60176015402151695</v>
      </c>
      <c r="G23645">
        <v>0.84743731384090903</v>
      </c>
      <c r="H23645">
        <v>-7.2988767997312101</v>
      </c>
    </row>
    <row r="23646" spans="1:8" x14ac:dyDescent="0.2">
      <c r="A23646">
        <v>7998542</v>
      </c>
      <c r="B23646" t="s">
        <v>16305</v>
      </c>
      <c r="C23646">
        <v>-3.4626843502224801E-2</v>
      </c>
      <c r="D23646">
        <v>6.29218748266908</v>
      </c>
      <c r="E23646">
        <v>-0.56729115559583099</v>
      </c>
      <c r="F23646">
        <v>0.601857701224908</v>
      </c>
      <c r="G23646">
        <v>0.84753884024892201</v>
      </c>
      <c r="H23646">
        <v>-7.2989808584395997</v>
      </c>
    </row>
    <row r="23647" spans="1:8" x14ac:dyDescent="0.2">
      <c r="A23647">
        <v>7903389</v>
      </c>
      <c r="B23647">
        <v>7903389</v>
      </c>
      <c r="C23647">
        <v>-5.1955334528439097E-2</v>
      </c>
      <c r="D23647">
        <v>6.6134360268972596</v>
      </c>
      <c r="E23647">
        <v>-0.567017368017249</v>
      </c>
      <c r="F23647">
        <v>0.60202638498474303</v>
      </c>
      <c r="G23647">
        <v>0.847740528666031</v>
      </c>
      <c r="H23647">
        <v>-7.29916071866253</v>
      </c>
    </row>
    <row r="23648" spans="1:8" x14ac:dyDescent="0.2">
      <c r="A23648">
        <v>7942071</v>
      </c>
      <c r="B23648" t="s">
        <v>2841</v>
      </c>
      <c r="C23648">
        <v>3.3601489569178099E-2</v>
      </c>
      <c r="D23648">
        <v>4.5545154666338501</v>
      </c>
      <c r="E23648">
        <v>0.56696335728121405</v>
      </c>
      <c r="F23648">
        <v>0.60205966523150301</v>
      </c>
      <c r="G23648">
        <v>0.84775154028897404</v>
      </c>
      <c r="H23648">
        <v>-7.2991961914502204</v>
      </c>
    </row>
    <row r="23649" spans="1:8" x14ac:dyDescent="0.2">
      <c r="A23649">
        <v>7894914</v>
      </c>
      <c r="B23649" t="s">
        <v>4344</v>
      </c>
      <c r="C23649">
        <v>-4.30768545055304E-2</v>
      </c>
      <c r="D23649">
        <v>11.1669910648717</v>
      </c>
      <c r="E23649">
        <v>-0.56688956054784201</v>
      </c>
      <c r="F23649">
        <v>0.60210513909637697</v>
      </c>
      <c r="G23649">
        <v>0.84777971991255396</v>
      </c>
      <c r="H23649">
        <v>-7.2992446545242098</v>
      </c>
    </row>
    <row r="23650" spans="1:8" x14ac:dyDescent="0.2">
      <c r="A23650">
        <v>8012696</v>
      </c>
      <c r="B23650" t="s">
        <v>16306</v>
      </c>
      <c r="C23650">
        <v>4.6852846338114602E-2</v>
      </c>
      <c r="D23650">
        <v>4.2225008059324898</v>
      </c>
      <c r="E23650">
        <v>0.56684141943214705</v>
      </c>
      <c r="F23650">
        <v>0.60213480505080696</v>
      </c>
      <c r="G23650">
        <v>0.84778564014447599</v>
      </c>
      <c r="H23650">
        <v>-7.2992762664142203</v>
      </c>
    </row>
    <row r="23651" spans="1:8" x14ac:dyDescent="0.2">
      <c r="A23651">
        <v>8107671</v>
      </c>
      <c r="B23651">
        <v>8107671</v>
      </c>
      <c r="C23651">
        <v>5.2276257845173597E-2</v>
      </c>
      <c r="D23651">
        <v>7.8539328026092203</v>
      </c>
      <c r="E23651">
        <v>0.56656143605948395</v>
      </c>
      <c r="F23651">
        <v>0.60230735758828602</v>
      </c>
      <c r="G23651">
        <v>0.84795908340493298</v>
      </c>
      <c r="H23651">
        <v>-7.2994600726359096</v>
      </c>
    </row>
    <row r="23652" spans="1:8" x14ac:dyDescent="0.2">
      <c r="A23652">
        <v>8152264</v>
      </c>
      <c r="B23652" t="s">
        <v>16307</v>
      </c>
      <c r="C23652">
        <v>3.5183440450092397E-2</v>
      </c>
      <c r="D23652">
        <v>4.6451550076634804</v>
      </c>
      <c r="E23652">
        <v>0.56653235193853801</v>
      </c>
      <c r="F23652">
        <v>0.60232528383015504</v>
      </c>
      <c r="G23652">
        <v>0.84795908340493298</v>
      </c>
      <c r="H23652">
        <v>-7.2994791616591597</v>
      </c>
    </row>
    <row r="23653" spans="1:8" x14ac:dyDescent="0.2">
      <c r="A23653">
        <v>7896635</v>
      </c>
      <c r="B23653">
        <v>7896635</v>
      </c>
      <c r="C23653">
        <v>-5.4550177080241902E-2</v>
      </c>
      <c r="D23653">
        <v>4.3535372011074998</v>
      </c>
      <c r="E23653">
        <v>-0.566517575233492</v>
      </c>
      <c r="F23653">
        <v>0.60233439170776504</v>
      </c>
      <c r="G23653">
        <v>0.84795908340493298</v>
      </c>
      <c r="H23653">
        <v>-7.2994888598593999</v>
      </c>
    </row>
    <row r="23654" spans="1:8" x14ac:dyDescent="0.2">
      <c r="A23654">
        <v>7958425</v>
      </c>
      <c r="B23654" t="s">
        <v>16308</v>
      </c>
      <c r="C23654">
        <v>4.3941445411128703E-2</v>
      </c>
      <c r="D23654">
        <v>4.6146972241065196</v>
      </c>
      <c r="E23654">
        <v>0.56647172879843399</v>
      </c>
      <c r="F23654">
        <v>0.60236265051461402</v>
      </c>
      <c r="G23654">
        <v>0.847963014170934</v>
      </c>
      <c r="H23654">
        <v>-7.2995189482842697</v>
      </c>
    </row>
    <row r="23655" spans="1:8" x14ac:dyDescent="0.2">
      <c r="A23655">
        <v>8180315</v>
      </c>
      <c r="B23655" t="s">
        <v>14069</v>
      </c>
      <c r="C23655">
        <v>-6.4270257662300906E-2</v>
      </c>
      <c r="D23655">
        <v>5.0282252792254196</v>
      </c>
      <c r="E23655">
        <v>-0.56630374178337795</v>
      </c>
      <c r="F23655">
        <v>0.60246620157117803</v>
      </c>
      <c r="G23655">
        <v>0.84804645581114302</v>
      </c>
      <c r="H23655">
        <v>-7.2996291783932703</v>
      </c>
    </row>
    <row r="23656" spans="1:8" x14ac:dyDescent="0.2">
      <c r="A23656">
        <v>8142171</v>
      </c>
      <c r="B23656" t="s">
        <v>16309</v>
      </c>
      <c r="C23656">
        <v>3.0032497213349899E-2</v>
      </c>
      <c r="D23656">
        <v>4.6072823753275403</v>
      </c>
      <c r="E23656">
        <v>0.56629293617774901</v>
      </c>
      <c r="F23656">
        <v>0.602472862786815</v>
      </c>
      <c r="G23656">
        <v>0.84804645581114302</v>
      </c>
      <c r="H23656">
        <v>-7.2996362678936801</v>
      </c>
    </row>
    <row r="23657" spans="1:8" x14ac:dyDescent="0.2">
      <c r="A23657">
        <v>7933638</v>
      </c>
      <c r="B23657" t="s">
        <v>16310</v>
      </c>
      <c r="C23657">
        <v>8.5385972265551197E-2</v>
      </c>
      <c r="D23657">
        <v>4.8088180196799</v>
      </c>
      <c r="E23657">
        <v>0.56608304394908204</v>
      </c>
      <c r="F23657">
        <v>0.60260226219267299</v>
      </c>
      <c r="G23657">
        <v>0.84817924125754396</v>
      </c>
      <c r="H23657">
        <v>-7.2997739543616804</v>
      </c>
    </row>
    <row r="23658" spans="1:8" x14ac:dyDescent="0.2">
      <c r="A23658">
        <v>8033064</v>
      </c>
      <c r="B23658" t="s">
        <v>16311</v>
      </c>
      <c r="C23658">
        <v>3.4444649315020101E-2</v>
      </c>
      <c r="D23658">
        <v>5.6385479972554498</v>
      </c>
      <c r="E23658">
        <v>0.56602130512673698</v>
      </c>
      <c r="F23658">
        <v>0.60264032782788401</v>
      </c>
      <c r="G23658">
        <v>0.84817924125754396</v>
      </c>
      <c r="H23658">
        <v>-7.2998144459741203</v>
      </c>
    </row>
    <row r="23659" spans="1:8" x14ac:dyDescent="0.2">
      <c r="A23659">
        <v>7971161</v>
      </c>
      <c r="B23659">
        <v>7971161</v>
      </c>
      <c r="C23659">
        <v>-3.16578161149597E-2</v>
      </c>
      <c r="D23659">
        <v>4.0545121767201797</v>
      </c>
      <c r="E23659">
        <v>-0.56601597176751695</v>
      </c>
      <c r="F23659">
        <v>0.60264361623182205</v>
      </c>
      <c r="G23659">
        <v>0.84817924125754396</v>
      </c>
      <c r="H23659">
        <v>-7.2998179437001598</v>
      </c>
    </row>
    <row r="23660" spans="1:8" x14ac:dyDescent="0.2">
      <c r="A23660">
        <v>7911413</v>
      </c>
      <c r="B23660" t="s">
        <v>16312</v>
      </c>
      <c r="C23660">
        <v>-3.39618801670118E-2</v>
      </c>
      <c r="D23660">
        <v>6.12047186085048</v>
      </c>
      <c r="E23660">
        <v>-0.565809956520123</v>
      </c>
      <c r="F23660">
        <v>0.60277064845028305</v>
      </c>
      <c r="G23660">
        <v>0.84832217259601295</v>
      </c>
      <c r="H23660">
        <v>-7.2999530313633096</v>
      </c>
    </row>
    <row r="23661" spans="1:8" x14ac:dyDescent="0.2">
      <c r="A23661">
        <v>7991566</v>
      </c>
      <c r="B23661" t="s">
        <v>16313</v>
      </c>
      <c r="C23661">
        <v>5.0390476587731201E-2</v>
      </c>
      <c r="D23661">
        <v>5.9452051749050199</v>
      </c>
      <c r="E23661">
        <v>0.56568743545129097</v>
      </c>
      <c r="F23661">
        <v>0.60284620501842301</v>
      </c>
      <c r="G23661">
        <v>0.84836475268631795</v>
      </c>
      <c r="H23661">
        <v>-7.3000333507506303</v>
      </c>
    </row>
    <row r="23662" spans="1:8" x14ac:dyDescent="0.2">
      <c r="A23662">
        <v>7915252</v>
      </c>
      <c r="B23662" t="s">
        <v>13471</v>
      </c>
      <c r="C23662">
        <v>-4.8128939846538502E-2</v>
      </c>
      <c r="D23662">
        <v>5.7765457451048796</v>
      </c>
      <c r="E23662">
        <v>-0.56567826433536506</v>
      </c>
      <c r="F23662">
        <v>0.60285186092774001</v>
      </c>
      <c r="G23662">
        <v>0.84836475268631795</v>
      </c>
      <c r="H23662">
        <v>-7.30003936233582</v>
      </c>
    </row>
    <row r="23663" spans="1:8" x14ac:dyDescent="0.2">
      <c r="A23663">
        <v>8098697</v>
      </c>
      <c r="B23663" t="s">
        <v>16314</v>
      </c>
      <c r="C23663">
        <v>-3.13817004195176E-2</v>
      </c>
      <c r="D23663">
        <v>4.3797383734304596</v>
      </c>
      <c r="E23663">
        <v>-0.56562742792816301</v>
      </c>
      <c r="F23663">
        <v>0.60288321281391299</v>
      </c>
      <c r="G23663">
        <v>0.84837301737236304</v>
      </c>
      <c r="H23663">
        <v>-7.3000726836539602</v>
      </c>
    </row>
    <row r="23664" spans="1:8" x14ac:dyDescent="0.2">
      <c r="A23664">
        <v>8016789</v>
      </c>
      <c r="B23664" t="s">
        <v>16315</v>
      </c>
      <c r="C23664">
        <v>4.0082509037913099E-2</v>
      </c>
      <c r="D23664">
        <v>6.1268059712187002</v>
      </c>
      <c r="E23664">
        <v>0.56553208668506505</v>
      </c>
      <c r="F23664">
        <v>0.602942014598572</v>
      </c>
      <c r="G23664">
        <v>0.84841990703159598</v>
      </c>
      <c r="H23664">
        <v>-7.3001351693522896</v>
      </c>
    </row>
    <row r="23665" spans="1:8" x14ac:dyDescent="0.2">
      <c r="A23665">
        <v>8161938</v>
      </c>
      <c r="B23665" t="s">
        <v>257</v>
      </c>
      <c r="C23665">
        <v>3.5143033331391599E-2</v>
      </c>
      <c r="D23665">
        <v>4.8157365718233498</v>
      </c>
      <c r="E23665">
        <v>0.56544618522845602</v>
      </c>
      <c r="F23665">
        <v>0.60299499754455599</v>
      </c>
      <c r="G23665">
        <v>0.84842430517821399</v>
      </c>
      <c r="H23665">
        <v>-7.3001914606723597</v>
      </c>
    </row>
    <row r="23666" spans="1:8" x14ac:dyDescent="0.2">
      <c r="A23666">
        <v>7960177</v>
      </c>
      <c r="B23666" t="s">
        <v>16316</v>
      </c>
      <c r="C23666">
        <v>3.2151610830653397E-2</v>
      </c>
      <c r="D23666">
        <v>5.6546617460341304</v>
      </c>
      <c r="E23666">
        <v>0.56541853467312797</v>
      </c>
      <c r="F23666">
        <v>0.60301205269847602</v>
      </c>
      <c r="G23666">
        <v>0.84842430517821399</v>
      </c>
      <c r="H23666">
        <v>-7.3002095785719003</v>
      </c>
    </row>
    <row r="23667" spans="1:8" x14ac:dyDescent="0.2">
      <c r="A23667">
        <v>8140967</v>
      </c>
      <c r="B23667" t="s">
        <v>16317</v>
      </c>
      <c r="C23667">
        <v>-0.17128558661583401</v>
      </c>
      <c r="D23667">
        <v>6.3091445139732798</v>
      </c>
      <c r="E23667">
        <v>-0.56536248036568704</v>
      </c>
      <c r="F23667">
        <v>0.60304662853731394</v>
      </c>
      <c r="G23667">
        <v>0.84842430517821399</v>
      </c>
      <c r="H23667">
        <v>-7.3002463055980504</v>
      </c>
    </row>
    <row r="23668" spans="1:8" x14ac:dyDescent="0.2">
      <c r="A23668">
        <v>8138668</v>
      </c>
      <c r="B23668" t="s">
        <v>16318</v>
      </c>
      <c r="C23668">
        <v>-3.3724134532967701E-2</v>
      </c>
      <c r="D23668">
        <v>3.9874802445366302</v>
      </c>
      <c r="E23668">
        <v>-0.56532331436136796</v>
      </c>
      <c r="F23668">
        <v>0.60307078796229097</v>
      </c>
      <c r="G23668">
        <v>0.84842430517821399</v>
      </c>
      <c r="H23668">
        <v>-7.3002719655049901</v>
      </c>
    </row>
    <row r="23669" spans="1:8" x14ac:dyDescent="0.2">
      <c r="A23669">
        <v>8008991</v>
      </c>
      <c r="B23669" t="s">
        <v>311</v>
      </c>
      <c r="C23669">
        <v>-4.2353564649791203E-2</v>
      </c>
      <c r="D23669">
        <v>4.0783418776276497</v>
      </c>
      <c r="E23669">
        <v>-0.56532046967813998</v>
      </c>
      <c r="F23669">
        <v>0.60307254272030397</v>
      </c>
      <c r="G23669">
        <v>0.84842430517821399</v>
      </c>
      <c r="H23669">
        <v>-7.3002738291623199</v>
      </c>
    </row>
    <row r="23670" spans="1:8" x14ac:dyDescent="0.2">
      <c r="A23670">
        <v>7923034</v>
      </c>
      <c r="B23670" t="s">
        <v>16319</v>
      </c>
      <c r="C23670">
        <v>-2.9961621657614401E-2</v>
      </c>
      <c r="D23670">
        <v>4.3008983376980003</v>
      </c>
      <c r="E23670">
        <v>-0.56514447303858195</v>
      </c>
      <c r="F23670">
        <v>0.60318111356631499</v>
      </c>
      <c r="G23670">
        <v>0.84849998080709099</v>
      </c>
      <c r="H23670">
        <v>-7.3003891156359497</v>
      </c>
    </row>
    <row r="23671" spans="1:8" x14ac:dyDescent="0.2">
      <c r="A23671">
        <v>8083144</v>
      </c>
      <c r="B23671" t="s">
        <v>257</v>
      </c>
      <c r="C23671">
        <v>-2.9900887128907701E-2</v>
      </c>
      <c r="D23671">
        <v>4.1195206118890697</v>
      </c>
      <c r="E23671">
        <v>-0.56512789649950002</v>
      </c>
      <c r="F23671">
        <v>0.60319134014087605</v>
      </c>
      <c r="G23671">
        <v>0.84849998080709099</v>
      </c>
      <c r="H23671">
        <v>-7.30039997251989</v>
      </c>
    </row>
    <row r="23672" spans="1:8" x14ac:dyDescent="0.2">
      <c r="A23672">
        <v>8014865</v>
      </c>
      <c r="B23672" t="s">
        <v>16320</v>
      </c>
      <c r="C23672">
        <v>-4.2458627299859102E-2</v>
      </c>
      <c r="D23672">
        <v>5.3249499746431699</v>
      </c>
      <c r="E23672">
        <v>-0.56504955725313699</v>
      </c>
      <c r="F23672">
        <v>0.60323967152798696</v>
      </c>
      <c r="G23672">
        <v>0.84849998080709099</v>
      </c>
      <c r="H23672">
        <v>-7.3004512775372996</v>
      </c>
    </row>
    <row r="23673" spans="1:8" x14ac:dyDescent="0.2">
      <c r="A23673">
        <v>8152340</v>
      </c>
      <c r="B23673" t="s">
        <v>16321</v>
      </c>
      <c r="C23673">
        <v>4.0805445595813297E-2</v>
      </c>
      <c r="D23673">
        <v>8.1265584564493007</v>
      </c>
      <c r="E23673">
        <v>0.56501665743353302</v>
      </c>
      <c r="F23673">
        <v>0.60325996980887797</v>
      </c>
      <c r="G23673">
        <v>0.84849998080709099</v>
      </c>
      <c r="H23673">
        <v>-7.3004728221042097</v>
      </c>
    </row>
    <row r="23674" spans="1:8" x14ac:dyDescent="0.2">
      <c r="A23674">
        <v>8148591</v>
      </c>
      <c r="B23674" t="s">
        <v>16322</v>
      </c>
      <c r="C23674">
        <v>3.8319165062398901E-2</v>
      </c>
      <c r="D23674">
        <v>6.0818720504003299</v>
      </c>
      <c r="E23674">
        <v>0.56499638187942902</v>
      </c>
      <c r="F23674">
        <v>0.60327247948481699</v>
      </c>
      <c r="G23674">
        <v>0.84849998080709099</v>
      </c>
      <c r="H23674">
        <v>-7.3004860990957399</v>
      </c>
    </row>
    <row r="23675" spans="1:8" x14ac:dyDescent="0.2">
      <c r="A23675">
        <v>7894021</v>
      </c>
      <c r="B23675">
        <v>7894021</v>
      </c>
      <c r="C23675">
        <v>6.8291455031531001E-2</v>
      </c>
      <c r="D23675">
        <v>4.3687842412043096</v>
      </c>
      <c r="E23675">
        <v>0.564852573746913</v>
      </c>
      <c r="F23675">
        <v>0.60336121146662403</v>
      </c>
      <c r="G23675">
        <v>0.84849998080709099</v>
      </c>
      <c r="H23675">
        <v>-7.3005802570438103</v>
      </c>
    </row>
    <row r="23676" spans="1:8" x14ac:dyDescent="0.2">
      <c r="A23676">
        <v>8176553</v>
      </c>
      <c r="B23676" t="s">
        <v>16323</v>
      </c>
      <c r="C23676">
        <v>4.5139366261409498E-2</v>
      </c>
      <c r="D23676">
        <v>4.6432243397429298</v>
      </c>
      <c r="E23676">
        <v>0.56475166075656502</v>
      </c>
      <c r="F23676">
        <v>0.603423481445166</v>
      </c>
      <c r="G23676">
        <v>0.84849998080709099</v>
      </c>
      <c r="H23676">
        <v>-7.3006463174048299</v>
      </c>
    </row>
    <row r="23677" spans="1:8" x14ac:dyDescent="0.2">
      <c r="A23677">
        <v>8177048</v>
      </c>
      <c r="B23677" t="s">
        <v>16323</v>
      </c>
      <c r="C23677">
        <v>4.5139366261409498E-2</v>
      </c>
      <c r="D23677">
        <v>4.6432243397429298</v>
      </c>
      <c r="E23677">
        <v>0.56475166075656502</v>
      </c>
      <c r="F23677">
        <v>0.603423481445166</v>
      </c>
      <c r="G23677">
        <v>0.84849998080709099</v>
      </c>
      <c r="H23677">
        <v>-7.3006463174048299</v>
      </c>
    </row>
    <row r="23678" spans="1:8" x14ac:dyDescent="0.2">
      <c r="A23678">
        <v>7969881</v>
      </c>
      <c r="B23678" t="s">
        <v>16324</v>
      </c>
      <c r="C23678">
        <v>4.5987525621178797E-2</v>
      </c>
      <c r="D23678">
        <v>8.4567586836637094</v>
      </c>
      <c r="E23678">
        <v>0.56472421989433097</v>
      </c>
      <c r="F23678">
        <v>0.60344041498285605</v>
      </c>
      <c r="G23678">
        <v>0.84849998080709099</v>
      </c>
      <c r="H23678">
        <v>-7.3006642792035104</v>
      </c>
    </row>
    <row r="23679" spans="1:8" x14ac:dyDescent="0.2">
      <c r="A23679">
        <v>7985981</v>
      </c>
      <c r="B23679" t="s">
        <v>12583</v>
      </c>
      <c r="C23679">
        <v>4.3934425551474199E-2</v>
      </c>
      <c r="D23679">
        <v>4.90933791395332</v>
      </c>
      <c r="E23679">
        <v>0.56468505321289897</v>
      </c>
      <c r="F23679">
        <v>0.60346458495886401</v>
      </c>
      <c r="G23679">
        <v>0.84849998080709099</v>
      </c>
      <c r="H23679">
        <v>-7.3006899150200004</v>
      </c>
    </row>
    <row r="23680" spans="1:8" x14ac:dyDescent="0.2">
      <c r="A23680">
        <v>7934334</v>
      </c>
      <c r="B23680" t="s">
        <v>16325</v>
      </c>
      <c r="C23680">
        <v>3.0248101161258301E-2</v>
      </c>
      <c r="D23680">
        <v>4.4076104784622698</v>
      </c>
      <c r="E23680">
        <v>0.56467665140899104</v>
      </c>
      <c r="F23680">
        <v>0.60346976983956302</v>
      </c>
      <c r="G23680">
        <v>0.84849998080709099</v>
      </c>
      <c r="H23680">
        <v>-7.30069541406694</v>
      </c>
    </row>
    <row r="23681" spans="1:8" x14ac:dyDescent="0.2">
      <c r="A23681">
        <v>7907719</v>
      </c>
      <c r="B23681" t="s">
        <v>16326</v>
      </c>
      <c r="C23681">
        <v>4.6114033288213299E-2</v>
      </c>
      <c r="D23681">
        <v>4.1359566173108897</v>
      </c>
      <c r="E23681">
        <v>0.56463781140109803</v>
      </c>
      <c r="F23681">
        <v>0.60349373896965597</v>
      </c>
      <c r="G23681">
        <v>0.84849998080709099</v>
      </c>
      <c r="H23681">
        <v>-7.3007208342578496</v>
      </c>
    </row>
    <row r="23682" spans="1:8" x14ac:dyDescent="0.2">
      <c r="A23682">
        <v>8127079</v>
      </c>
      <c r="B23682" t="s">
        <v>16327</v>
      </c>
      <c r="C23682">
        <v>3.1633977600279202E-2</v>
      </c>
      <c r="D23682">
        <v>4.1335326265298198</v>
      </c>
      <c r="E23682">
        <v>0.56463019443842299</v>
      </c>
      <c r="F23682">
        <v>0.60349843965752603</v>
      </c>
      <c r="G23682">
        <v>0.84849998080709099</v>
      </c>
      <c r="H23682">
        <v>-7.3007258192696796</v>
      </c>
    </row>
    <row r="23683" spans="1:8" x14ac:dyDescent="0.2">
      <c r="A23683">
        <v>8171533</v>
      </c>
      <c r="B23683" t="s">
        <v>311</v>
      </c>
      <c r="C23683">
        <v>3.47544276394278E-2</v>
      </c>
      <c r="D23683">
        <v>3.88605864061523</v>
      </c>
      <c r="E23683">
        <v>0.56460689653015905</v>
      </c>
      <c r="F23683">
        <v>0.60351281773852905</v>
      </c>
      <c r="G23683">
        <v>0.84849998080709099</v>
      </c>
      <c r="H23683">
        <v>-7.3007410665093397</v>
      </c>
    </row>
    <row r="23684" spans="1:8" x14ac:dyDescent="0.2">
      <c r="A23684">
        <v>8100070</v>
      </c>
      <c r="B23684" t="s">
        <v>16328</v>
      </c>
      <c r="C23684">
        <v>3.2166375148937797E-2</v>
      </c>
      <c r="D23684">
        <v>5.1752800237400596</v>
      </c>
      <c r="E23684">
        <v>0.564534099855307</v>
      </c>
      <c r="F23684">
        <v>0.60355774492666503</v>
      </c>
      <c r="G23684">
        <v>0.84849998080709099</v>
      </c>
      <c r="H23684">
        <v>-7.3007887046204596</v>
      </c>
    </row>
    <row r="23685" spans="1:8" x14ac:dyDescent="0.2">
      <c r="A23685">
        <v>8083790</v>
      </c>
      <c r="B23685" t="s">
        <v>5007</v>
      </c>
      <c r="C23685">
        <v>3.0606688729092599E-2</v>
      </c>
      <c r="D23685">
        <v>3.9308745119050799</v>
      </c>
      <c r="E23685">
        <v>0.56448871001287304</v>
      </c>
      <c r="F23685">
        <v>0.60358575880383303</v>
      </c>
      <c r="G23685">
        <v>0.84849998080709099</v>
      </c>
      <c r="H23685">
        <v>-7.3008184050793501</v>
      </c>
    </row>
    <row r="23686" spans="1:8" x14ac:dyDescent="0.2">
      <c r="A23686">
        <v>7895106</v>
      </c>
      <c r="B23686">
        <v>7895106</v>
      </c>
      <c r="C23686">
        <v>-0.1066575584116</v>
      </c>
      <c r="D23686">
        <v>9.4279386653840298</v>
      </c>
      <c r="E23686">
        <v>-0.56436540670508195</v>
      </c>
      <c r="F23686">
        <v>0.60366186382640796</v>
      </c>
      <c r="G23686">
        <v>0.84849998080709099</v>
      </c>
      <c r="H23686">
        <v>-7.3008990773423701</v>
      </c>
    </row>
    <row r="23687" spans="1:8" x14ac:dyDescent="0.2">
      <c r="A23687">
        <v>8038443</v>
      </c>
      <c r="B23687" t="s">
        <v>16329</v>
      </c>
      <c r="C23687">
        <v>-3.33928127001046E-2</v>
      </c>
      <c r="D23687">
        <v>6.9225879374758597</v>
      </c>
      <c r="E23687">
        <v>-0.56436266237598998</v>
      </c>
      <c r="F23687">
        <v>0.60366355774582903</v>
      </c>
      <c r="G23687">
        <v>0.84849998080709099</v>
      </c>
      <c r="H23687">
        <v>-7.3009008726737399</v>
      </c>
    </row>
    <row r="23688" spans="1:8" x14ac:dyDescent="0.2">
      <c r="A23688">
        <v>8157804</v>
      </c>
      <c r="B23688" t="s">
        <v>16330</v>
      </c>
      <c r="C23688">
        <v>-4.0029737760953303E-2</v>
      </c>
      <c r="D23688">
        <v>5.8238924898086202</v>
      </c>
      <c r="E23688">
        <v>-0.56435439077400296</v>
      </c>
      <c r="F23688">
        <v>0.60366866335723202</v>
      </c>
      <c r="G23688">
        <v>0.84849998080709099</v>
      </c>
      <c r="H23688">
        <v>-7.3009062838847498</v>
      </c>
    </row>
    <row r="23689" spans="1:8" x14ac:dyDescent="0.2">
      <c r="A23689">
        <v>8074880</v>
      </c>
      <c r="B23689">
        <v>8074880</v>
      </c>
      <c r="C23689">
        <v>4.6074027838301397E-2</v>
      </c>
      <c r="D23689">
        <v>5.2480680101561497</v>
      </c>
      <c r="E23689">
        <v>0.56434264153756197</v>
      </c>
      <c r="F23689">
        <v>0.60367591557146705</v>
      </c>
      <c r="G23689">
        <v>0.84849998080709099</v>
      </c>
      <c r="H23689">
        <v>-7.3009139700188603</v>
      </c>
    </row>
    <row r="23690" spans="1:8" x14ac:dyDescent="0.2">
      <c r="A23690">
        <v>7979808</v>
      </c>
      <c r="B23690" t="s">
        <v>16331</v>
      </c>
      <c r="C23690">
        <v>3.8258163064488898E-2</v>
      </c>
      <c r="D23690">
        <v>8.2177342860357605</v>
      </c>
      <c r="E23690">
        <v>0.56432798565489195</v>
      </c>
      <c r="F23690">
        <v>0.60368496199099198</v>
      </c>
      <c r="G23690">
        <v>0.84849998080709099</v>
      </c>
      <c r="H23690">
        <v>-7.3009235574374003</v>
      </c>
    </row>
    <row r="23691" spans="1:8" x14ac:dyDescent="0.2">
      <c r="A23691">
        <v>7895746</v>
      </c>
      <c r="B23691">
        <v>7895746</v>
      </c>
      <c r="C23691">
        <v>-3.6733206664851401E-2</v>
      </c>
      <c r="D23691">
        <v>3.9602310741839699</v>
      </c>
      <c r="E23691">
        <v>-0.56432475662082104</v>
      </c>
      <c r="F23691">
        <v>0.60368695514070303</v>
      </c>
      <c r="G23691">
        <v>0.84849998080709099</v>
      </c>
      <c r="H23691">
        <v>-7.3009256697418099</v>
      </c>
    </row>
    <row r="23692" spans="1:8" x14ac:dyDescent="0.2">
      <c r="A23692">
        <v>8108050</v>
      </c>
      <c r="B23692" t="s">
        <v>16332</v>
      </c>
      <c r="C23692">
        <v>-3.0454886534431399E-2</v>
      </c>
      <c r="D23692">
        <v>5.0412740739033302</v>
      </c>
      <c r="E23692">
        <v>-0.56420018388462001</v>
      </c>
      <c r="F23692">
        <v>0.60376385198371996</v>
      </c>
      <c r="G23692">
        <v>0.84857224175855495</v>
      </c>
      <c r="H23692">
        <v>-7.3010071524053997</v>
      </c>
    </row>
    <row r="23693" spans="1:8" x14ac:dyDescent="0.2">
      <c r="A23693">
        <v>8062927</v>
      </c>
      <c r="B23693" t="s">
        <v>16333</v>
      </c>
      <c r="C23693">
        <v>-5.7124728578983798E-2</v>
      </c>
      <c r="D23693">
        <v>5.5472456892371698</v>
      </c>
      <c r="E23693">
        <v>-0.56415500147664699</v>
      </c>
      <c r="F23693">
        <v>0.60379174394597002</v>
      </c>
      <c r="G23693">
        <v>0.84857562460615199</v>
      </c>
      <c r="H23693">
        <v>-7.3010367023204301</v>
      </c>
    </row>
    <row r="23694" spans="1:8" x14ac:dyDescent="0.2">
      <c r="A23694">
        <v>8051744</v>
      </c>
      <c r="B23694">
        <v>8051744</v>
      </c>
      <c r="C23694">
        <v>4.10540138986661E-2</v>
      </c>
      <c r="D23694">
        <v>4.4155026436996403</v>
      </c>
      <c r="E23694">
        <v>0.56397676919268802</v>
      </c>
      <c r="F23694">
        <v>0.60390177819884405</v>
      </c>
      <c r="G23694">
        <v>0.84868768073645195</v>
      </c>
      <c r="H23694">
        <v>-7.3011532491254201</v>
      </c>
    </row>
    <row r="23695" spans="1:8" x14ac:dyDescent="0.2">
      <c r="A23695">
        <v>7892623</v>
      </c>
      <c r="B23695" t="s">
        <v>16334</v>
      </c>
      <c r="C23695">
        <v>-4.70720335838202E-2</v>
      </c>
      <c r="D23695">
        <v>9.3504652776097394</v>
      </c>
      <c r="E23695">
        <v>-0.56392743667184597</v>
      </c>
      <c r="F23695">
        <v>0.60393223661046402</v>
      </c>
      <c r="G23695">
        <v>0.84868768073645195</v>
      </c>
      <c r="H23695">
        <v>-7.3011855023449197</v>
      </c>
    </row>
    <row r="23696" spans="1:8" x14ac:dyDescent="0.2">
      <c r="A23696">
        <v>7939986</v>
      </c>
      <c r="B23696" t="s">
        <v>16335</v>
      </c>
      <c r="C23696">
        <v>4.0579826443958703E-2</v>
      </c>
      <c r="D23696">
        <v>4.2365078717792199</v>
      </c>
      <c r="E23696">
        <v>0.563866737206702</v>
      </c>
      <c r="F23696">
        <v>0.60396971444416803</v>
      </c>
      <c r="G23696">
        <v>0.84868768073645195</v>
      </c>
      <c r="H23696">
        <v>-7.3012251839039397</v>
      </c>
    </row>
    <row r="23697" spans="1:8" x14ac:dyDescent="0.2">
      <c r="A23697">
        <v>7893238</v>
      </c>
      <c r="B23697" t="s">
        <v>8884</v>
      </c>
      <c r="C23697">
        <v>5.84604196970364E-2</v>
      </c>
      <c r="D23697">
        <v>11.2091502054838</v>
      </c>
      <c r="E23697">
        <v>0.56386072036510804</v>
      </c>
      <c r="F23697">
        <v>0.60397342952010602</v>
      </c>
      <c r="G23697">
        <v>0.84868768073645195</v>
      </c>
      <c r="H23697">
        <v>-7.30122911714595</v>
      </c>
    </row>
    <row r="23698" spans="1:8" x14ac:dyDescent="0.2">
      <c r="A23698">
        <v>7895657</v>
      </c>
      <c r="B23698" t="s">
        <v>5816</v>
      </c>
      <c r="C23698">
        <v>3.2096217654707701E-2</v>
      </c>
      <c r="D23698">
        <v>11.861647116564599</v>
      </c>
      <c r="E23698">
        <v>0.56374392866241196</v>
      </c>
      <c r="F23698">
        <v>0.60404554501642804</v>
      </c>
      <c r="G23698">
        <v>0.84870826513318498</v>
      </c>
      <c r="H23698">
        <v>-7.3013054574704599</v>
      </c>
    </row>
    <row r="23699" spans="1:8" x14ac:dyDescent="0.2">
      <c r="A23699">
        <v>7925511</v>
      </c>
      <c r="B23699" t="s">
        <v>16336</v>
      </c>
      <c r="C23699">
        <v>-3.7009983991897102E-2</v>
      </c>
      <c r="D23699">
        <v>5.3161181302073297</v>
      </c>
      <c r="E23699">
        <v>-0.56373130889738698</v>
      </c>
      <c r="F23699">
        <v>0.60405333768675495</v>
      </c>
      <c r="G23699">
        <v>0.84870826513318498</v>
      </c>
      <c r="H23699">
        <v>-7.3013137055157999</v>
      </c>
    </row>
    <row r="23700" spans="1:8" x14ac:dyDescent="0.2">
      <c r="A23700">
        <v>8110861</v>
      </c>
      <c r="B23700" t="s">
        <v>14953</v>
      </c>
      <c r="C23700">
        <v>-4.8756441898991199E-2</v>
      </c>
      <c r="D23700">
        <v>9.2559855793360803</v>
      </c>
      <c r="E23700">
        <v>-0.56371315850651005</v>
      </c>
      <c r="F23700">
        <v>0.60406454561646294</v>
      </c>
      <c r="G23700">
        <v>0.84870826513318498</v>
      </c>
      <c r="H23700">
        <v>-7.3013255680017002</v>
      </c>
    </row>
    <row r="23701" spans="1:8" x14ac:dyDescent="0.2">
      <c r="A23701">
        <v>7979876</v>
      </c>
      <c r="B23701" t="s">
        <v>14145</v>
      </c>
      <c r="C23701">
        <v>3.58940013485727E-2</v>
      </c>
      <c r="D23701">
        <v>6.69329887416235</v>
      </c>
      <c r="E23701">
        <v>0.56364687129648705</v>
      </c>
      <c r="F23701">
        <v>0.60410547933312897</v>
      </c>
      <c r="G23701">
        <v>0.848711486916508</v>
      </c>
      <c r="H23701">
        <v>-7.3013688883462002</v>
      </c>
    </row>
    <row r="23702" spans="1:8" x14ac:dyDescent="0.2">
      <c r="A23702">
        <v>8083850</v>
      </c>
      <c r="B23702" t="s">
        <v>3289</v>
      </c>
      <c r="C23702">
        <v>3.03015676973875E-2</v>
      </c>
      <c r="D23702">
        <v>4.2466721039699697</v>
      </c>
      <c r="E23702">
        <v>0.56362689256054399</v>
      </c>
      <c r="F23702">
        <v>0.60411781696273403</v>
      </c>
      <c r="G23702">
        <v>0.848711486916508</v>
      </c>
      <c r="H23702">
        <v>-7.3013819441015499</v>
      </c>
    </row>
    <row r="23703" spans="1:8" x14ac:dyDescent="0.2">
      <c r="A23703">
        <v>8029701</v>
      </c>
      <c r="B23703" t="s">
        <v>16337</v>
      </c>
      <c r="C23703">
        <v>4.1664702454624197E-2</v>
      </c>
      <c r="D23703">
        <v>5.0414118236816297</v>
      </c>
      <c r="E23703">
        <v>0.563545403332812</v>
      </c>
      <c r="F23703">
        <v>0.60416814133525198</v>
      </c>
      <c r="G23703">
        <v>0.84871458431575697</v>
      </c>
      <c r="H23703">
        <v>-7.3014351918276397</v>
      </c>
    </row>
    <row r="23704" spans="1:8" x14ac:dyDescent="0.2">
      <c r="A23704">
        <v>8055992</v>
      </c>
      <c r="B23704" t="s">
        <v>16338</v>
      </c>
      <c r="C23704">
        <v>-3.0284043811948699E-2</v>
      </c>
      <c r="D23704">
        <v>5.1116340230549202</v>
      </c>
      <c r="E23704">
        <v>-0.56344215253659302</v>
      </c>
      <c r="F23704">
        <v>0.60423190861245601</v>
      </c>
      <c r="G23704">
        <v>0.84871458431575697</v>
      </c>
      <c r="H23704">
        <v>-7.3015026499021101</v>
      </c>
    </row>
    <row r="23705" spans="1:8" x14ac:dyDescent="0.2">
      <c r="A23705">
        <v>7925170</v>
      </c>
      <c r="B23705" t="s">
        <v>16339</v>
      </c>
      <c r="C23705">
        <v>3.3181950060466599E-2</v>
      </c>
      <c r="D23705">
        <v>4.7826897554446903</v>
      </c>
      <c r="E23705">
        <v>0.56344157543925999</v>
      </c>
      <c r="F23705">
        <v>0.60423226503758098</v>
      </c>
      <c r="G23705">
        <v>0.84871458431575697</v>
      </c>
      <c r="H23705">
        <v>-7.30150302691455</v>
      </c>
    </row>
    <row r="23706" spans="1:8" x14ac:dyDescent="0.2">
      <c r="A23706">
        <v>8013094</v>
      </c>
      <c r="B23706" t="s">
        <v>16340</v>
      </c>
      <c r="C23706">
        <v>4.6075289310836702E-2</v>
      </c>
      <c r="D23706">
        <v>9.3436027994925404</v>
      </c>
      <c r="E23706">
        <v>0.56342810260546505</v>
      </c>
      <c r="F23706">
        <v>0.60424058612710196</v>
      </c>
      <c r="G23706">
        <v>0.84871458431575697</v>
      </c>
      <c r="H23706">
        <v>-7.30151182850142</v>
      </c>
    </row>
    <row r="23707" spans="1:8" x14ac:dyDescent="0.2">
      <c r="A23707">
        <v>8121670</v>
      </c>
      <c r="B23707" t="s">
        <v>16341</v>
      </c>
      <c r="C23707">
        <v>-3.1969651475034902E-2</v>
      </c>
      <c r="D23707">
        <v>4.6548998087107503</v>
      </c>
      <c r="E23707">
        <v>-0.56340072295936605</v>
      </c>
      <c r="F23707">
        <v>0.60425749656627903</v>
      </c>
      <c r="G23707">
        <v>0.84871458431575697</v>
      </c>
      <c r="H23707">
        <v>-7.3015297146367599</v>
      </c>
    </row>
    <row r="23708" spans="1:8" x14ac:dyDescent="0.2">
      <c r="A23708">
        <v>7997099</v>
      </c>
      <c r="B23708" t="s">
        <v>16342</v>
      </c>
      <c r="C23708">
        <v>4.9056734934065802E-2</v>
      </c>
      <c r="D23708">
        <v>9.92874291896835</v>
      </c>
      <c r="E23708">
        <v>0.56335781498103998</v>
      </c>
      <c r="F23708">
        <v>0.60428399835041802</v>
      </c>
      <c r="G23708">
        <v>0.84871458431575697</v>
      </c>
      <c r="H23708">
        <v>-7.3015577433894903</v>
      </c>
    </row>
    <row r="23709" spans="1:8" x14ac:dyDescent="0.2">
      <c r="A23709">
        <v>8034899</v>
      </c>
      <c r="B23709" t="s">
        <v>16343</v>
      </c>
      <c r="C23709">
        <v>-6.6355937895534303E-2</v>
      </c>
      <c r="D23709">
        <v>4.7913170675129697</v>
      </c>
      <c r="E23709">
        <v>-0.56330840860884601</v>
      </c>
      <c r="F23709">
        <v>0.60431451474084896</v>
      </c>
      <c r="G23709">
        <v>0.84871458431575697</v>
      </c>
      <c r="H23709">
        <v>-7.3015900148428097</v>
      </c>
    </row>
    <row r="23710" spans="1:8" x14ac:dyDescent="0.2">
      <c r="A23710">
        <v>7896263</v>
      </c>
      <c r="B23710">
        <v>7896263</v>
      </c>
      <c r="C23710">
        <v>0.141231044794633</v>
      </c>
      <c r="D23710">
        <v>7.0742696946111101</v>
      </c>
      <c r="E23710">
        <v>0.563289276456579</v>
      </c>
      <c r="F23710">
        <v>0.60432633219099197</v>
      </c>
      <c r="G23710">
        <v>0.84871458431575697</v>
      </c>
      <c r="H23710">
        <v>-7.30160251101473</v>
      </c>
    </row>
    <row r="23711" spans="1:8" x14ac:dyDescent="0.2">
      <c r="A23711">
        <v>7895918</v>
      </c>
      <c r="B23711" t="s">
        <v>5761</v>
      </c>
      <c r="C23711">
        <v>3.5423538235052697E-2</v>
      </c>
      <c r="D23711">
        <v>10.5952962224854</v>
      </c>
      <c r="E23711">
        <v>0.56317260316673801</v>
      </c>
      <c r="F23711">
        <v>0.60439840155966895</v>
      </c>
      <c r="G23711">
        <v>0.84871458431575697</v>
      </c>
      <c r="H23711">
        <v>-7.3016787084275698</v>
      </c>
    </row>
    <row r="23712" spans="1:8" x14ac:dyDescent="0.2">
      <c r="A23712">
        <v>7895840</v>
      </c>
      <c r="B23712">
        <v>7895840</v>
      </c>
      <c r="C23712">
        <v>-3.8340399226117802E-2</v>
      </c>
      <c r="D23712">
        <v>5.1697695260966698</v>
      </c>
      <c r="E23712">
        <v>-0.56317215820018796</v>
      </c>
      <c r="F23712">
        <v>0.60439867642711098</v>
      </c>
      <c r="G23712">
        <v>0.84871458431575697</v>
      </c>
      <c r="H23712">
        <v>-7.3016789990023101</v>
      </c>
    </row>
    <row r="23713" spans="1:8" x14ac:dyDescent="0.2">
      <c r="A23713">
        <v>7896235</v>
      </c>
      <c r="B23713">
        <v>7896235</v>
      </c>
      <c r="C23713">
        <v>9.0391901565549701E-2</v>
      </c>
      <c r="D23713">
        <v>10.517491835344501</v>
      </c>
      <c r="E23713">
        <v>0.56316936293317499</v>
      </c>
      <c r="F23713">
        <v>0.60440040313827803</v>
      </c>
      <c r="G23713">
        <v>0.84871458431575697</v>
      </c>
      <c r="H23713">
        <v>-7.3016808243800204</v>
      </c>
    </row>
    <row r="23714" spans="1:8" x14ac:dyDescent="0.2">
      <c r="A23714">
        <v>8036004</v>
      </c>
      <c r="B23714" t="s">
        <v>16344</v>
      </c>
      <c r="C23714">
        <v>3.5766411936341697E-2</v>
      </c>
      <c r="D23714">
        <v>5.2775130619833099</v>
      </c>
      <c r="E23714">
        <v>0.563114132290369</v>
      </c>
      <c r="F23714">
        <v>0.60443452123147501</v>
      </c>
      <c r="G23714">
        <v>0.84872670068925904</v>
      </c>
      <c r="H23714">
        <v>-7.3017168897651397</v>
      </c>
    </row>
    <row r="23715" spans="1:8" x14ac:dyDescent="0.2">
      <c r="A23715">
        <v>7933840</v>
      </c>
      <c r="B23715" t="s">
        <v>5007</v>
      </c>
      <c r="C23715">
        <v>3.4330669510149299E-2</v>
      </c>
      <c r="D23715">
        <v>4.1905809105366396</v>
      </c>
      <c r="E23715">
        <v>0.56307219305184397</v>
      </c>
      <c r="F23715">
        <v>0.60446042953745904</v>
      </c>
      <c r="G23715">
        <v>0.84872728861890701</v>
      </c>
      <c r="H23715">
        <v>-7.3017442739142702</v>
      </c>
    </row>
    <row r="23716" spans="1:8" x14ac:dyDescent="0.2">
      <c r="A23716">
        <v>7895645</v>
      </c>
      <c r="B23716">
        <v>7895645</v>
      </c>
      <c r="C23716">
        <v>-0.15960723259439699</v>
      </c>
      <c r="D23716">
        <v>5.5505165835313903</v>
      </c>
      <c r="E23716">
        <v>-0.56298022282606497</v>
      </c>
      <c r="F23716">
        <v>0.60451724738504098</v>
      </c>
      <c r="G23716">
        <v>0.84874401286682399</v>
      </c>
      <c r="H23716">
        <v>-7.3018043196514002</v>
      </c>
    </row>
    <row r="23717" spans="1:8" x14ac:dyDescent="0.2">
      <c r="A23717">
        <v>7938118</v>
      </c>
      <c r="B23717" t="s">
        <v>11984</v>
      </c>
      <c r="C23717">
        <v>-5.1292090682149898E-2</v>
      </c>
      <c r="D23717">
        <v>5.3837873158749403</v>
      </c>
      <c r="E23717">
        <v>-0.56293149970038003</v>
      </c>
      <c r="F23717">
        <v>0.604547349199692</v>
      </c>
      <c r="G23717">
        <v>0.84874401286682399</v>
      </c>
      <c r="H23717">
        <v>-7.3018361267504899</v>
      </c>
    </row>
    <row r="23718" spans="1:8" x14ac:dyDescent="0.2">
      <c r="A23718">
        <v>8115464</v>
      </c>
      <c r="B23718" t="s">
        <v>16345</v>
      </c>
      <c r="C23718">
        <v>3.3293894264014398E-2</v>
      </c>
      <c r="D23718">
        <v>4.3437897854332803</v>
      </c>
      <c r="E23718">
        <v>0.56289572195611803</v>
      </c>
      <c r="F23718">
        <v>0.60456945379198901</v>
      </c>
      <c r="G23718">
        <v>0.84874401286682399</v>
      </c>
      <c r="H23718">
        <v>-7.3018594814476296</v>
      </c>
    </row>
    <row r="23719" spans="1:8" x14ac:dyDescent="0.2">
      <c r="A23719">
        <v>7895032</v>
      </c>
      <c r="B23719" t="s">
        <v>4845</v>
      </c>
      <c r="C23719">
        <v>6.5424591031705503E-2</v>
      </c>
      <c r="D23719">
        <v>9.7468692724889596</v>
      </c>
      <c r="E23719">
        <v>0.56276231689853895</v>
      </c>
      <c r="F23719">
        <v>0.60465188011126303</v>
      </c>
      <c r="G23719">
        <v>0.84874401286682399</v>
      </c>
      <c r="H23719">
        <v>-7.3019465533912502</v>
      </c>
    </row>
    <row r="23720" spans="1:8" x14ac:dyDescent="0.2">
      <c r="A23720">
        <v>8091881</v>
      </c>
      <c r="B23720">
        <v>8091881</v>
      </c>
      <c r="C23720">
        <v>-3.05204379876889E-2</v>
      </c>
      <c r="D23720">
        <v>4.2133539454308204</v>
      </c>
      <c r="E23720">
        <v>-0.56275762801096796</v>
      </c>
      <c r="F23720">
        <v>0.60465477734188999</v>
      </c>
      <c r="G23720">
        <v>0.84874401286682399</v>
      </c>
      <c r="H23720">
        <v>-7.3019496134557897</v>
      </c>
    </row>
    <row r="23721" spans="1:8" x14ac:dyDescent="0.2">
      <c r="A23721">
        <v>7934653</v>
      </c>
      <c r="B23721" t="s">
        <v>16346</v>
      </c>
      <c r="C23721">
        <v>4.7197019778529602E-2</v>
      </c>
      <c r="D23721">
        <v>7.4054259176557498</v>
      </c>
      <c r="E23721">
        <v>0.56271253593750403</v>
      </c>
      <c r="F23721">
        <v>0.60468263987077897</v>
      </c>
      <c r="G23721">
        <v>0.84874401286682399</v>
      </c>
      <c r="H23721">
        <v>-7.3019790403673301</v>
      </c>
    </row>
    <row r="23722" spans="1:8" x14ac:dyDescent="0.2">
      <c r="A23722">
        <v>7945420</v>
      </c>
      <c r="B23722" t="s">
        <v>16347</v>
      </c>
      <c r="C23722">
        <v>-0.108457628418463</v>
      </c>
      <c r="D23722">
        <v>8.0389362004436595</v>
      </c>
      <c r="E23722">
        <v>-0.562703702507655</v>
      </c>
      <c r="F23722">
        <v>0.60468809817021896</v>
      </c>
      <c r="G23722">
        <v>0.84874401286682399</v>
      </c>
      <c r="H23722">
        <v>-7.3019848047950298</v>
      </c>
    </row>
    <row r="23723" spans="1:8" x14ac:dyDescent="0.2">
      <c r="A23723">
        <v>7895970</v>
      </c>
      <c r="B23723">
        <v>7895970</v>
      </c>
      <c r="C23723">
        <v>-3.03989774195585E-2</v>
      </c>
      <c r="D23723">
        <v>3.9460573309228</v>
      </c>
      <c r="E23723">
        <v>-0.56257074922455896</v>
      </c>
      <c r="F23723">
        <v>0.60477025567023701</v>
      </c>
      <c r="G23723">
        <v>0.84874401286682399</v>
      </c>
      <c r="H23723">
        <v>-7.3020715567954602</v>
      </c>
    </row>
    <row r="23724" spans="1:8" x14ac:dyDescent="0.2">
      <c r="A23724">
        <v>7908529</v>
      </c>
      <c r="B23724" t="s">
        <v>16348</v>
      </c>
      <c r="C23724">
        <v>4.7256778431732399E-2</v>
      </c>
      <c r="D23724">
        <v>5.0119384143369903</v>
      </c>
      <c r="E23724">
        <v>0.56255470108597105</v>
      </c>
      <c r="F23724">
        <v>0.60478017298268605</v>
      </c>
      <c r="G23724">
        <v>0.84874401286682399</v>
      </c>
      <c r="H23724">
        <v>-7.3020820270280398</v>
      </c>
    </row>
    <row r="23725" spans="1:8" x14ac:dyDescent="0.2">
      <c r="A23725">
        <v>8019170</v>
      </c>
      <c r="B23725" t="s">
        <v>16349</v>
      </c>
      <c r="C23725">
        <v>3.15624518493305E-2</v>
      </c>
      <c r="D23725">
        <v>6.6098114055138204</v>
      </c>
      <c r="E23725">
        <v>0.56254072339397898</v>
      </c>
      <c r="F23725">
        <v>0.60478881090042902</v>
      </c>
      <c r="G23725">
        <v>0.84874401286682399</v>
      </c>
      <c r="H23725">
        <v>-7.3020911462397899</v>
      </c>
    </row>
    <row r="23726" spans="1:8" x14ac:dyDescent="0.2">
      <c r="A23726">
        <v>8137133</v>
      </c>
      <c r="B23726" t="s">
        <v>16350</v>
      </c>
      <c r="C23726">
        <v>3.6090660109204399E-2</v>
      </c>
      <c r="D23726">
        <v>6.6572413987356596</v>
      </c>
      <c r="E23726">
        <v>0.56252829501193402</v>
      </c>
      <c r="F23726">
        <v>0.60479649144379999</v>
      </c>
      <c r="G23726">
        <v>0.84874401286682399</v>
      </c>
      <c r="H23726">
        <v>-7.302099254502</v>
      </c>
    </row>
    <row r="23727" spans="1:8" x14ac:dyDescent="0.2">
      <c r="A23727">
        <v>7926383</v>
      </c>
      <c r="B23727">
        <v>7926383</v>
      </c>
      <c r="C23727">
        <v>2.96307489569534E-2</v>
      </c>
      <c r="D23727">
        <v>4.0252006669864997</v>
      </c>
      <c r="E23727">
        <v>0.562512815484284</v>
      </c>
      <c r="F23727">
        <v>0.60480605763423001</v>
      </c>
      <c r="G23727">
        <v>0.84874401286682399</v>
      </c>
      <c r="H23727">
        <v>-7.30210935311566</v>
      </c>
    </row>
    <row r="23728" spans="1:8" x14ac:dyDescent="0.2">
      <c r="A23728">
        <v>8137081</v>
      </c>
      <c r="B23728" t="s">
        <v>820</v>
      </c>
      <c r="C23728">
        <v>-4.4443554802125397E-2</v>
      </c>
      <c r="D23728">
        <v>4.5644244690242104</v>
      </c>
      <c r="E23728">
        <v>-0.56240616576355196</v>
      </c>
      <c r="F23728">
        <v>0.604871968709635</v>
      </c>
      <c r="G23728">
        <v>0.84874401286682399</v>
      </c>
      <c r="H23728">
        <v>-7.3021789234020904</v>
      </c>
    </row>
    <row r="23729" spans="1:8" x14ac:dyDescent="0.2">
      <c r="A23729">
        <v>7895320</v>
      </c>
      <c r="B23729" s="2">
        <v>42615</v>
      </c>
      <c r="C23729">
        <v>-4.3950840274737502E-2</v>
      </c>
      <c r="D23729">
        <v>11.331620488216</v>
      </c>
      <c r="E23729">
        <v>-0.56237537270951998</v>
      </c>
      <c r="F23729">
        <v>0.60489100011988906</v>
      </c>
      <c r="G23729">
        <v>0.84874401286682399</v>
      </c>
      <c r="H23729">
        <v>-7.3021990084017201</v>
      </c>
    </row>
    <row r="23730" spans="1:8" x14ac:dyDescent="0.2">
      <c r="A23730">
        <v>7894702</v>
      </c>
      <c r="B23730">
        <v>7894702</v>
      </c>
      <c r="C23730">
        <v>-9.2731849454798607E-2</v>
      </c>
      <c r="D23730">
        <v>4.9361862158367797</v>
      </c>
      <c r="E23730">
        <v>-0.56231523397038996</v>
      </c>
      <c r="F23730">
        <v>0.60492816951101502</v>
      </c>
      <c r="G23730">
        <v>0.84874401286682399</v>
      </c>
      <c r="H23730">
        <v>-7.3022382316541803</v>
      </c>
    </row>
    <row r="23731" spans="1:8" x14ac:dyDescent="0.2">
      <c r="A23731">
        <v>8097118</v>
      </c>
      <c r="B23731">
        <v>8097118</v>
      </c>
      <c r="C23731">
        <v>-3.0489141774890701E-2</v>
      </c>
      <c r="D23731">
        <v>6.6997904023145001</v>
      </c>
      <c r="E23731">
        <v>-0.56229956033459605</v>
      </c>
      <c r="F23731">
        <v>0.60493785700959002</v>
      </c>
      <c r="G23731">
        <v>0.84874401286682399</v>
      </c>
      <c r="H23731">
        <v>-7.3022484536148502</v>
      </c>
    </row>
    <row r="23732" spans="1:8" x14ac:dyDescent="0.2">
      <c r="A23732">
        <v>8173201</v>
      </c>
      <c r="B23732" t="s">
        <v>16351</v>
      </c>
      <c r="C23732">
        <v>-7.1788438315766506E-2</v>
      </c>
      <c r="D23732">
        <v>6.7009150329509097</v>
      </c>
      <c r="E23732">
        <v>-0.56225132015095303</v>
      </c>
      <c r="F23732">
        <v>0.60496767373419502</v>
      </c>
      <c r="G23732">
        <v>0.84874401286682399</v>
      </c>
      <c r="H23732">
        <v>-7.3022799131623799</v>
      </c>
    </row>
    <row r="23733" spans="1:8" x14ac:dyDescent="0.2">
      <c r="A23733">
        <v>8101659</v>
      </c>
      <c r="B23733" t="s">
        <v>16352</v>
      </c>
      <c r="C23733">
        <v>3.5347280915329002E-2</v>
      </c>
      <c r="D23733">
        <v>4.7070504324231504</v>
      </c>
      <c r="E23733">
        <v>0.56223574968671897</v>
      </c>
      <c r="F23733">
        <v>0.60497729786703602</v>
      </c>
      <c r="G23733">
        <v>0.84874401286682399</v>
      </c>
      <c r="H23733">
        <v>-7.3022900668588901</v>
      </c>
    </row>
    <row r="23734" spans="1:8" x14ac:dyDescent="0.2">
      <c r="A23734">
        <v>7896167</v>
      </c>
      <c r="B23734" t="s">
        <v>2403</v>
      </c>
      <c r="C23734">
        <v>-7.6357895463937495E-2</v>
      </c>
      <c r="D23734">
        <v>8.3530293713696402</v>
      </c>
      <c r="E23734">
        <v>-0.56221964697223603</v>
      </c>
      <c r="F23734">
        <v>0.60498725108786899</v>
      </c>
      <c r="G23734">
        <v>0.84874401286682399</v>
      </c>
      <c r="H23734">
        <v>-7.3023005673916401</v>
      </c>
    </row>
    <row r="23735" spans="1:8" x14ac:dyDescent="0.2">
      <c r="A23735">
        <v>7921936</v>
      </c>
      <c r="B23735" t="s">
        <v>16353</v>
      </c>
      <c r="C23735">
        <v>3.2546726190166603E-2</v>
      </c>
      <c r="D23735">
        <v>5.47683000770708</v>
      </c>
      <c r="E23735">
        <v>0.56220970899906297</v>
      </c>
      <c r="F23735">
        <v>0.60499339388350404</v>
      </c>
      <c r="G23735">
        <v>0.84874401286682399</v>
      </c>
      <c r="H23735">
        <v>-7.3023070477874104</v>
      </c>
    </row>
    <row r="23736" spans="1:8" x14ac:dyDescent="0.2">
      <c r="A23736">
        <v>7911243</v>
      </c>
      <c r="B23736" t="s">
        <v>16354</v>
      </c>
      <c r="C23736">
        <v>6.5388070934839795E-2</v>
      </c>
      <c r="D23736">
        <v>4.3700329924904899</v>
      </c>
      <c r="E23736">
        <v>0.56211137955145196</v>
      </c>
      <c r="F23736">
        <v>0.60505417479752299</v>
      </c>
      <c r="G23736">
        <v>0.84874401286682399</v>
      </c>
      <c r="H23736">
        <v>-7.3023711616345901</v>
      </c>
    </row>
    <row r="23737" spans="1:8" x14ac:dyDescent="0.2">
      <c r="A23737">
        <v>8100574</v>
      </c>
      <c r="B23737">
        <v>8100574</v>
      </c>
      <c r="C23737">
        <v>-3.0039336571477299E-2</v>
      </c>
      <c r="D23737">
        <v>3.7174719566233101</v>
      </c>
      <c r="E23737">
        <v>-0.56195217241190998</v>
      </c>
      <c r="F23737">
        <v>0.60515259465847604</v>
      </c>
      <c r="G23737">
        <v>0.84874401286682399</v>
      </c>
      <c r="H23737">
        <v>-7.3024749494528196</v>
      </c>
    </row>
    <row r="23738" spans="1:8" x14ac:dyDescent="0.2">
      <c r="A23738">
        <v>8112560</v>
      </c>
      <c r="B23738" t="s">
        <v>12714</v>
      </c>
      <c r="C23738">
        <v>-7.1421349557958494E-2</v>
      </c>
      <c r="D23738">
        <v>9.8478293407797608</v>
      </c>
      <c r="E23738">
        <v>-0.56193926212046397</v>
      </c>
      <c r="F23738">
        <v>0.60516057608827201</v>
      </c>
      <c r="G23738">
        <v>0.84874401286682399</v>
      </c>
      <c r="H23738">
        <v>-7.3024833646340399</v>
      </c>
    </row>
    <row r="23739" spans="1:8" x14ac:dyDescent="0.2">
      <c r="A23739">
        <v>8133600</v>
      </c>
      <c r="B23739" t="s">
        <v>16089</v>
      </c>
      <c r="C23739">
        <v>3.0167896972392898E-2</v>
      </c>
      <c r="D23739">
        <v>5.6320107985355499</v>
      </c>
      <c r="E23739">
        <v>0.56193920223720195</v>
      </c>
      <c r="F23739">
        <v>0.60516061310959501</v>
      </c>
      <c r="G23739">
        <v>0.84874401286682399</v>
      </c>
      <c r="H23739">
        <v>-7.3024834036667396</v>
      </c>
    </row>
    <row r="23740" spans="1:8" x14ac:dyDescent="0.2">
      <c r="A23740">
        <v>8140009</v>
      </c>
      <c r="B23740" t="s">
        <v>16089</v>
      </c>
      <c r="C23740">
        <v>3.0167896972392898E-2</v>
      </c>
      <c r="D23740">
        <v>5.6320107985355499</v>
      </c>
      <c r="E23740">
        <v>0.56193920223720195</v>
      </c>
      <c r="F23740">
        <v>0.60516061310959501</v>
      </c>
      <c r="G23740">
        <v>0.84874401286682399</v>
      </c>
      <c r="H23740">
        <v>-7.3024834036667396</v>
      </c>
    </row>
    <row r="23741" spans="1:8" x14ac:dyDescent="0.2">
      <c r="A23741">
        <v>8168657</v>
      </c>
      <c r="B23741" t="s">
        <v>16355</v>
      </c>
      <c r="C23741">
        <v>3.1851026513670902E-2</v>
      </c>
      <c r="D23741">
        <v>4.2634197289002804</v>
      </c>
      <c r="E23741">
        <v>0.56192156772241897</v>
      </c>
      <c r="F23741">
        <v>0.60517151526881896</v>
      </c>
      <c r="G23741">
        <v>0.84874401286682399</v>
      </c>
      <c r="H23741">
        <v>-7.3024948979233404</v>
      </c>
    </row>
    <row r="23742" spans="1:8" x14ac:dyDescent="0.2">
      <c r="A23742">
        <v>8019018</v>
      </c>
      <c r="B23742" t="s">
        <v>16356</v>
      </c>
      <c r="C23742">
        <v>-3.8827475960669502E-2</v>
      </c>
      <c r="D23742">
        <v>6.4648147819161697</v>
      </c>
      <c r="E23742">
        <v>-0.56192091695977497</v>
      </c>
      <c r="F23742">
        <v>0.60517191759122402</v>
      </c>
      <c r="G23742">
        <v>0.84874401286682399</v>
      </c>
      <c r="H23742">
        <v>-7.3024953220875197</v>
      </c>
    </row>
    <row r="23743" spans="1:8" x14ac:dyDescent="0.2">
      <c r="A23743">
        <v>8141746</v>
      </c>
      <c r="B23743">
        <v>8141746</v>
      </c>
      <c r="C23743">
        <v>3.6570954506304397E-2</v>
      </c>
      <c r="D23743">
        <v>4.4791300333428001</v>
      </c>
      <c r="E23743">
        <v>0.56189803605162403</v>
      </c>
      <c r="F23743">
        <v>0.605186063413645</v>
      </c>
      <c r="G23743">
        <v>0.84874401286682399</v>
      </c>
      <c r="H23743">
        <v>-7.3025102354963103</v>
      </c>
    </row>
    <row r="23744" spans="1:8" x14ac:dyDescent="0.2">
      <c r="A23744">
        <v>7923386</v>
      </c>
      <c r="B23744" t="s">
        <v>16357</v>
      </c>
      <c r="C23744">
        <v>4.4863498924733E-2</v>
      </c>
      <c r="D23744">
        <v>5.4507528254915503</v>
      </c>
      <c r="E23744">
        <v>0.56181830748390305</v>
      </c>
      <c r="F23744">
        <v>0.60523535621229796</v>
      </c>
      <c r="G23744">
        <v>0.848777393581303</v>
      </c>
      <c r="H23744">
        <v>-7.3025621972721</v>
      </c>
    </row>
    <row r="23745" spans="1:8" x14ac:dyDescent="0.2">
      <c r="A23745">
        <v>7922523</v>
      </c>
      <c r="B23745" t="s">
        <v>16358</v>
      </c>
      <c r="C23745">
        <v>4.4689337657459298E-2</v>
      </c>
      <c r="D23745">
        <v>9.1668944839588793</v>
      </c>
      <c r="E23745">
        <v>0.56172695156733798</v>
      </c>
      <c r="F23745">
        <v>0.60529184086773102</v>
      </c>
      <c r="G23745">
        <v>0.84882085686374797</v>
      </c>
      <c r="H23745">
        <v>-7.30262172928947</v>
      </c>
    </row>
    <row r="23746" spans="1:8" x14ac:dyDescent="0.2">
      <c r="A23746">
        <v>8060379</v>
      </c>
      <c r="B23746" t="s">
        <v>16359</v>
      </c>
      <c r="C23746">
        <v>3.1072649333470499E-2</v>
      </c>
      <c r="D23746">
        <v>9.2016778858933002</v>
      </c>
      <c r="E23746">
        <v>0.56164238216121498</v>
      </c>
      <c r="F23746">
        <v>0.60534413248333796</v>
      </c>
      <c r="G23746">
        <v>0.84882680631285901</v>
      </c>
      <c r="H23746">
        <v>-7.3026768315607198</v>
      </c>
    </row>
    <row r="23747" spans="1:8" x14ac:dyDescent="0.2">
      <c r="A23747">
        <v>7936507</v>
      </c>
      <c r="B23747" t="s">
        <v>16360</v>
      </c>
      <c r="C23747">
        <v>4.6293526976767502E-2</v>
      </c>
      <c r="D23747">
        <v>5.7280860111458596</v>
      </c>
      <c r="E23747">
        <v>0.56163763384354504</v>
      </c>
      <c r="F23747">
        <v>0.60534706858591303</v>
      </c>
      <c r="G23747">
        <v>0.84882680631285901</v>
      </c>
      <c r="H23747">
        <v>-7.3026799251787304</v>
      </c>
    </row>
    <row r="23748" spans="1:8" x14ac:dyDescent="0.2">
      <c r="A23748">
        <v>7948105</v>
      </c>
      <c r="B23748" t="s">
        <v>16361</v>
      </c>
      <c r="C23748">
        <v>-3.0299738968137601E-2</v>
      </c>
      <c r="D23748">
        <v>4.4699711354708702</v>
      </c>
      <c r="E23748">
        <v>-0.56156296063642896</v>
      </c>
      <c r="F23748">
        <v>0.60539324365295399</v>
      </c>
      <c r="G23748">
        <v>0.84883660972221497</v>
      </c>
      <c r="H23748">
        <v>-7.3027285732546598</v>
      </c>
    </row>
    <row r="23749" spans="1:8" x14ac:dyDescent="0.2">
      <c r="A23749">
        <v>7992302</v>
      </c>
      <c r="B23749" t="s">
        <v>16362</v>
      </c>
      <c r="C23749">
        <v>3.03771666082229E-2</v>
      </c>
      <c r="D23749">
        <v>5.7758683954757597</v>
      </c>
      <c r="E23749">
        <v>0.56153826608343005</v>
      </c>
      <c r="F23749">
        <v>0.60540851431982101</v>
      </c>
      <c r="G23749">
        <v>0.84883660972221497</v>
      </c>
      <c r="H23749">
        <v>-7.3027446600460797</v>
      </c>
    </row>
    <row r="23750" spans="1:8" x14ac:dyDescent="0.2">
      <c r="A23750">
        <v>7934215</v>
      </c>
      <c r="B23750" t="s">
        <v>16363</v>
      </c>
      <c r="C23750">
        <v>-4.23171911815192E-2</v>
      </c>
      <c r="D23750">
        <v>5.9202098566362498</v>
      </c>
      <c r="E23750">
        <v>-0.56149097730804898</v>
      </c>
      <c r="F23750">
        <v>0.605437757534798</v>
      </c>
      <c r="G23750">
        <v>0.84883660972221497</v>
      </c>
      <c r="H23750">
        <v>-7.3027754637335196</v>
      </c>
    </row>
    <row r="23751" spans="1:8" x14ac:dyDescent="0.2">
      <c r="A23751">
        <v>7916384</v>
      </c>
      <c r="B23751" t="s">
        <v>16364</v>
      </c>
      <c r="C23751">
        <v>3.3196849530948001E-2</v>
      </c>
      <c r="D23751">
        <v>5.2557383261557602</v>
      </c>
      <c r="E23751">
        <v>0.56145512021851995</v>
      </c>
      <c r="F23751">
        <v>0.60545993203727</v>
      </c>
      <c r="G23751">
        <v>0.84883660972221497</v>
      </c>
      <c r="H23751">
        <v>-7.3027988194067603</v>
      </c>
    </row>
    <row r="23752" spans="1:8" x14ac:dyDescent="0.2">
      <c r="A23752">
        <v>7968962</v>
      </c>
      <c r="B23752" t="s">
        <v>16365</v>
      </c>
      <c r="C23752">
        <v>-2.9803946317289699E-2</v>
      </c>
      <c r="D23752">
        <v>4.1712193722763802</v>
      </c>
      <c r="E23752">
        <v>-0.56142020530157299</v>
      </c>
      <c r="F23752">
        <v>0.60548152438695202</v>
      </c>
      <c r="G23752">
        <v>0.84883660972221497</v>
      </c>
      <c r="H23752">
        <v>-7.3028215601754702</v>
      </c>
    </row>
    <row r="23753" spans="1:8" x14ac:dyDescent="0.2">
      <c r="A23753">
        <v>8042537</v>
      </c>
      <c r="B23753" t="s">
        <v>16366</v>
      </c>
      <c r="C23753">
        <v>4.9444826941119402E-2</v>
      </c>
      <c r="D23753">
        <v>6.0451072234001497</v>
      </c>
      <c r="E23753">
        <v>0.561284596399233</v>
      </c>
      <c r="F23753">
        <v>0.60556539335273596</v>
      </c>
      <c r="G23753">
        <v>0.84889321898283798</v>
      </c>
      <c r="H23753">
        <v>-7.30290987352448</v>
      </c>
    </row>
    <row r="23754" spans="1:8" x14ac:dyDescent="0.2">
      <c r="A23754">
        <v>8035023</v>
      </c>
      <c r="B23754" t="s">
        <v>16367</v>
      </c>
      <c r="C23754">
        <v>-4.8081421887248503E-2</v>
      </c>
      <c r="D23754">
        <v>8.06238190658439</v>
      </c>
      <c r="E23754">
        <v>-0.56124763534830902</v>
      </c>
      <c r="F23754">
        <v>0.60558825365039703</v>
      </c>
      <c r="G23754">
        <v>0.84889321898283798</v>
      </c>
      <c r="H23754">
        <v>-7.3029339407378604</v>
      </c>
    </row>
    <row r="23755" spans="1:8" x14ac:dyDescent="0.2">
      <c r="A23755">
        <v>8076272</v>
      </c>
      <c r="B23755" t="s">
        <v>16368</v>
      </c>
      <c r="C23755">
        <v>4.3863078769263097E-2</v>
      </c>
      <c r="D23755">
        <v>10.197293669906999</v>
      </c>
      <c r="E23755">
        <v>0.56121279914002198</v>
      </c>
      <c r="F23755">
        <v>0.60560980024464794</v>
      </c>
      <c r="G23755">
        <v>0.84889321898283798</v>
      </c>
      <c r="H23755">
        <v>-7.3029566231271899</v>
      </c>
    </row>
    <row r="23756" spans="1:8" x14ac:dyDescent="0.2">
      <c r="A23756">
        <v>7896908</v>
      </c>
      <c r="B23756" t="s">
        <v>16369</v>
      </c>
      <c r="C23756">
        <v>-3.6886520257774599E-2</v>
      </c>
      <c r="D23756">
        <v>7.0662812852238304</v>
      </c>
      <c r="E23756">
        <v>-0.56118004836133095</v>
      </c>
      <c r="F23756">
        <v>0.60563005742396403</v>
      </c>
      <c r="G23756">
        <v>0.84889321898283798</v>
      </c>
      <c r="H23756">
        <v>-7.3029779465715698</v>
      </c>
    </row>
    <row r="23757" spans="1:8" x14ac:dyDescent="0.2">
      <c r="A23757">
        <v>8036276</v>
      </c>
      <c r="B23757" t="s">
        <v>16370</v>
      </c>
      <c r="C23757">
        <v>-7.4694609064012596E-2</v>
      </c>
      <c r="D23757">
        <v>6.9122438109581399</v>
      </c>
      <c r="E23757">
        <v>-0.56110912578070105</v>
      </c>
      <c r="F23757">
        <v>0.60567392630701899</v>
      </c>
      <c r="G23757">
        <v>0.84889321898283798</v>
      </c>
      <c r="H23757">
        <v>-7.3030241193712397</v>
      </c>
    </row>
    <row r="23758" spans="1:8" x14ac:dyDescent="0.2">
      <c r="A23758">
        <v>8108182</v>
      </c>
      <c r="B23758" t="s">
        <v>16371</v>
      </c>
      <c r="C23758">
        <v>-3.0646840102107799E-2</v>
      </c>
      <c r="D23758">
        <v>5.0155083313821098</v>
      </c>
      <c r="E23758">
        <v>-0.56110759738679195</v>
      </c>
      <c r="F23758">
        <v>0.60567487171142398</v>
      </c>
      <c r="G23758">
        <v>0.84889321898283798</v>
      </c>
      <c r="H23758">
        <v>-7.3030251143485501</v>
      </c>
    </row>
    <row r="23759" spans="1:8" x14ac:dyDescent="0.2">
      <c r="A23759">
        <v>8045343</v>
      </c>
      <c r="B23759">
        <v>8045343</v>
      </c>
      <c r="C23759">
        <v>-4.9441328914654498E-2</v>
      </c>
      <c r="D23759">
        <v>4.4228610416087299</v>
      </c>
      <c r="E23759">
        <v>-0.56092258105195003</v>
      </c>
      <c r="F23759">
        <v>0.60578932251641804</v>
      </c>
      <c r="G23759">
        <v>0.84901789173453801</v>
      </c>
      <c r="H23759">
        <v>-7.3031455421267504</v>
      </c>
    </row>
    <row r="23760" spans="1:8" x14ac:dyDescent="0.2">
      <c r="A23760">
        <v>8119712</v>
      </c>
      <c r="B23760" t="s">
        <v>16372</v>
      </c>
      <c r="C23760">
        <v>3.32206973254809E-2</v>
      </c>
      <c r="D23760">
        <v>8.3129730507113599</v>
      </c>
      <c r="E23760">
        <v>0.56067461090021298</v>
      </c>
      <c r="F23760">
        <v>0.60594273813542698</v>
      </c>
      <c r="G23760">
        <v>0.84912481001089302</v>
      </c>
      <c r="H23760">
        <v>-7.30330689389067</v>
      </c>
    </row>
    <row r="23761" spans="1:8" x14ac:dyDescent="0.2">
      <c r="A23761">
        <v>8024909</v>
      </c>
      <c r="B23761" t="s">
        <v>16373</v>
      </c>
      <c r="C23761">
        <v>4.4037651691301201E-2</v>
      </c>
      <c r="D23761">
        <v>6.1294098748019996</v>
      </c>
      <c r="E23761">
        <v>0.56067239209582598</v>
      </c>
      <c r="F23761">
        <v>0.60594411099036305</v>
      </c>
      <c r="G23761">
        <v>0.84912481001089302</v>
      </c>
      <c r="H23761">
        <v>-7.3033083373716803</v>
      </c>
    </row>
    <row r="23762" spans="1:8" x14ac:dyDescent="0.2">
      <c r="A23762">
        <v>8045368</v>
      </c>
      <c r="B23762" t="s">
        <v>16374</v>
      </c>
      <c r="C23762">
        <v>4.1447963293266298E-2</v>
      </c>
      <c r="D23762">
        <v>4.4298331001027602</v>
      </c>
      <c r="E23762">
        <v>0.56066393227770395</v>
      </c>
      <c r="F23762">
        <v>0.60594934540561995</v>
      </c>
      <c r="G23762">
        <v>0.84912481001089302</v>
      </c>
      <c r="H23762">
        <v>-7.3033138410060596</v>
      </c>
    </row>
    <row r="23763" spans="1:8" x14ac:dyDescent="0.2">
      <c r="A23763">
        <v>7937996</v>
      </c>
      <c r="B23763" t="s">
        <v>16375</v>
      </c>
      <c r="C23763">
        <v>6.4431178388677998E-2</v>
      </c>
      <c r="D23763">
        <v>4.6140874016791598</v>
      </c>
      <c r="E23763">
        <v>0.56063440262307296</v>
      </c>
      <c r="F23763">
        <v>0.60596761676664102</v>
      </c>
      <c r="G23763">
        <v>0.84912481001089302</v>
      </c>
      <c r="H23763">
        <v>-7.3033330513183197</v>
      </c>
    </row>
    <row r="23764" spans="1:8" x14ac:dyDescent="0.2">
      <c r="A23764">
        <v>7926836</v>
      </c>
      <c r="B23764" t="s">
        <v>16376</v>
      </c>
      <c r="C23764">
        <v>-5.8938428607623501E-2</v>
      </c>
      <c r="D23764">
        <v>9.2165056189055594</v>
      </c>
      <c r="E23764">
        <v>-0.56041725760268002</v>
      </c>
      <c r="F23764">
        <v>0.60610198523386605</v>
      </c>
      <c r="G23764">
        <v>0.84912823075477095</v>
      </c>
      <c r="H23764">
        <v>-7.3034742871218903</v>
      </c>
    </row>
    <row r="23765" spans="1:8" x14ac:dyDescent="0.2">
      <c r="A23765">
        <v>7963770</v>
      </c>
      <c r="B23765" t="s">
        <v>16377</v>
      </c>
      <c r="C23765">
        <v>5.2545869128616501E-2</v>
      </c>
      <c r="D23765">
        <v>5.2748242629232696</v>
      </c>
      <c r="E23765">
        <v>0.56040825033422204</v>
      </c>
      <c r="F23765">
        <v>0.60610755930670701</v>
      </c>
      <c r="G23765">
        <v>0.84912823075477095</v>
      </c>
      <c r="H23765">
        <v>-7.3034801446400301</v>
      </c>
    </row>
    <row r="23766" spans="1:8" x14ac:dyDescent="0.2">
      <c r="A23766">
        <v>8102848</v>
      </c>
      <c r="B23766" t="s">
        <v>16378</v>
      </c>
      <c r="C23766">
        <v>8.85239877212598E-2</v>
      </c>
      <c r="D23766">
        <v>8.9631384513904404</v>
      </c>
      <c r="E23766">
        <v>0.56035367860308005</v>
      </c>
      <c r="F23766">
        <v>0.60614133126709202</v>
      </c>
      <c r="G23766">
        <v>0.84912823075477095</v>
      </c>
      <c r="H23766">
        <v>-7.3035156314815701</v>
      </c>
    </row>
    <row r="23767" spans="1:8" x14ac:dyDescent="0.2">
      <c r="A23767">
        <v>8124160</v>
      </c>
      <c r="B23767" t="s">
        <v>460</v>
      </c>
      <c r="C23767">
        <v>-3.0945140543249001E-2</v>
      </c>
      <c r="D23767">
        <v>4.0416865968525197</v>
      </c>
      <c r="E23767">
        <v>-0.56032763520812601</v>
      </c>
      <c r="F23767">
        <v>0.60615744876261002</v>
      </c>
      <c r="G23767">
        <v>0.84912823075477095</v>
      </c>
      <c r="H23767">
        <v>-7.3035325659156198</v>
      </c>
    </row>
    <row r="23768" spans="1:8" x14ac:dyDescent="0.2">
      <c r="A23768">
        <v>7896438</v>
      </c>
      <c r="B23768" t="s">
        <v>5816</v>
      </c>
      <c r="C23768">
        <v>5.0045509468608501E-2</v>
      </c>
      <c r="D23768">
        <v>11.538025137289999</v>
      </c>
      <c r="E23768">
        <v>0.56026072091625401</v>
      </c>
      <c r="F23768">
        <v>0.60619886131663603</v>
      </c>
      <c r="G23768">
        <v>0.84912823075477095</v>
      </c>
      <c r="H23768">
        <v>-7.3035760731407802</v>
      </c>
    </row>
    <row r="23769" spans="1:8" x14ac:dyDescent="0.2">
      <c r="A23769">
        <v>8132345</v>
      </c>
      <c r="B23769" t="s">
        <v>311</v>
      </c>
      <c r="C23769">
        <v>3.3088440874910099E-2</v>
      </c>
      <c r="D23769">
        <v>3.8329761151612098</v>
      </c>
      <c r="E23769">
        <v>0.56025982601473401</v>
      </c>
      <c r="F23769">
        <v>0.60619941517405795</v>
      </c>
      <c r="G23769">
        <v>0.84912823075477095</v>
      </c>
      <c r="H23769">
        <v>-7.3035766549698602</v>
      </c>
    </row>
    <row r="23770" spans="1:8" x14ac:dyDescent="0.2">
      <c r="A23770">
        <v>7924461</v>
      </c>
      <c r="B23770" t="s">
        <v>257</v>
      </c>
      <c r="C23770">
        <v>-2.9731276793599101E-2</v>
      </c>
      <c r="D23770">
        <v>3.7976711059174302</v>
      </c>
      <c r="E23770">
        <v>-0.56017887451913595</v>
      </c>
      <c r="F23770">
        <v>0.606249517651822</v>
      </c>
      <c r="G23770">
        <v>0.84912823075477095</v>
      </c>
      <c r="H23770">
        <v>-7.3036292831217402</v>
      </c>
    </row>
    <row r="23771" spans="1:8" x14ac:dyDescent="0.2">
      <c r="A23771">
        <v>7896376</v>
      </c>
      <c r="B23771">
        <v>7896376</v>
      </c>
      <c r="C23771">
        <v>9.9328476626975096E-2</v>
      </c>
      <c r="D23771">
        <v>7.2987340571648298</v>
      </c>
      <c r="E23771">
        <v>0.56017426959567196</v>
      </c>
      <c r="F23771">
        <v>0.60625236780933001</v>
      </c>
      <c r="G23771">
        <v>0.84912823075477095</v>
      </c>
      <c r="H23771">
        <v>-7.3036322766784902</v>
      </c>
    </row>
    <row r="23772" spans="1:8" x14ac:dyDescent="0.2">
      <c r="A23772">
        <v>7969977</v>
      </c>
      <c r="B23772" t="s">
        <v>16379</v>
      </c>
      <c r="C23772">
        <v>4.5257333885027499E-2</v>
      </c>
      <c r="D23772">
        <v>6.3977176301533198</v>
      </c>
      <c r="E23772">
        <v>0.56017032029488401</v>
      </c>
      <c r="F23772">
        <v>0.60625481218452604</v>
      </c>
      <c r="G23772">
        <v>0.84912823075477095</v>
      </c>
      <c r="H23772">
        <v>-7.3036348440131</v>
      </c>
    </row>
    <row r="23773" spans="1:8" x14ac:dyDescent="0.2">
      <c r="A23773">
        <v>8155440</v>
      </c>
      <c r="B23773" t="s">
        <v>13614</v>
      </c>
      <c r="C23773">
        <v>3.1127750580505001E-2</v>
      </c>
      <c r="D23773">
        <v>5.5313636398280304</v>
      </c>
      <c r="E23773">
        <v>0.56015141762537102</v>
      </c>
      <c r="F23773">
        <v>0.60626651186588998</v>
      </c>
      <c r="G23773">
        <v>0.84912823075477095</v>
      </c>
      <c r="H23773">
        <v>-7.3036471319191403</v>
      </c>
    </row>
    <row r="23774" spans="1:8" x14ac:dyDescent="0.2">
      <c r="A23774">
        <v>8161583</v>
      </c>
      <c r="B23774" t="s">
        <v>13614</v>
      </c>
      <c r="C23774">
        <v>3.1127750580505001E-2</v>
      </c>
      <c r="D23774">
        <v>5.5313636398280304</v>
      </c>
      <c r="E23774">
        <v>0.56015141762537102</v>
      </c>
      <c r="F23774">
        <v>0.60626651186588998</v>
      </c>
      <c r="G23774">
        <v>0.84912823075477095</v>
      </c>
      <c r="H23774">
        <v>-7.3036471319191403</v>
      </c>
    </row>
    <row r="23775" spans="1:8" x14ac:dyDescent="0.2">
      <c r="A23775">
        <v>7893808</v>
      </c>
      <c r="B23775">
        <v>7893808</v>
      </c>
      <c r="C23775">
        <v>-5.0262005353300103E-2</v>
      </c>
      <c r="D23775">
        <v>12.304287519557599</v>
      </c>
      <c r="E23775">
        <v>-0.56007097483574697</v>
      </c>
      <c r="F23775">
        <v>0.60631630300758999</v>
      </c>
      <c r="G23775">
        <v>0.84912823075477095</v>
      </c>
      <c r="H23775">
        <v>-7.30369942077703</v>
      </c>
    </row>
    <row r="23776" spans="1:8" x14ac:dyDescent="0.2">
      <c r="A23776">
        <v>8180226</v>
      </c>
      <c r="B23776" t="s">
        <v>16380</v>
      </c>
      <c r="C23776">
        <v>-3.6381728684481203E-2</v>
      </c>
      <c r="D23776">
        <v>5.13561801413341</v>
      </c>
      <c r="E23776">
        <v>-0.56001306345153701</v>
      </c>
      <c r="F23776">
        <v>0.60635214965131101</v>
      </c>
      <c r="G23776">
        <v>0.84912823075477095</v>
      </c>
      <c r="H23776">
        <v>-7.3037370599803699</v>
      </c>
    </row>
    <row r="23777" spans="1:8" x14ac:dyDescent="0.2">
      <c r="A23777">
        <v>7895564</v>
      </c>
      <c r="B23777">
        <v>7895564</v>
      </c>
      <c r="C23777">
        <v>-4.6809083169887501E-2</v>
      </c>
      <c r="D23777">
        <v>4.1250419665851803</v>
      </c>
      <c r="E23777">
        <v>-0.55998437680502899</v>
      </c>
      <c r="F23777">
        <v>0.60636990693763404</v>
      </c>
      <c r="G23777">
        <v>0.84912823075477095</v>
      </c>
      <c r="H23777">
        <v>-7.3037557034929703</v>
      </c>
    </row>
    <row r="23778" spans="1:8" x14ac:dyDescent="0.2">
      <c r="A23778">
        <v>8035187</v>
      </c>
      <c r="B23778" t="s">
        <v>16381</v>
      </c>
      <c r="C23778">
        <v>-3.6485217811589102E-2</v>
      </c>
      <c r="D23778">
        <v>5.9375929550142299</v>
      </c>
      <c r="E23778">
        <v>-0.55993630778035797</v>
      </c>
      <c r="F23778">
        <v>0.60639966283097901</v>
      </c>
      <c r="G23778">
        <v>0.84912823075477095</v>
      </c>
      <c r="H23778">
        <v>-7.3037869418360204</v>
      </c>
    </row>
    <row r="23779" spans="1:8" x14ac:dyDescent="0.2">
      <c r="A23779">
        <v>8036563</v>
      </c>
      <c r="B23779" t="s">
        <v>16382</v>
      </c>
      <c r="C23779">
        <v>-3.6333148189382498E-2</v>
      </c>
      <c r="D23779">
        <v>5.5035727102304097</v>
      </c>
      <c r="E23779">
        <v>-0.55993047013699504</v>
      </c>
      <c r="F23779">
        <v>0.60640327653745896</v>
      </c>
      <c r="G23779">
        <v>0.84912823075477095</v>
      </c>
      <c r="H23779">
        <v>-7.30379073535694</v>
      </c>
    </row>
    <row r="23780" spans="1:8" x14ac:dyDescent="0.2">
      <c r="A23780">
        <v>8072266</v>
      </c>
      <c r="B23780" t="s">
        <v>16383</v>
      </c>
      <c r="C23780">
        <v>3.6982988173688697E-2</v>
      </c>
      <c r="D23780">
        <v>5.9659003708519798</v>
      </c>
      <c r="E23780">
        <v>0.55985629698598505</v>
      </c>
      <c r="F23780">
        <v>0.60644919352326898</v>
      </c>
      <c r="G23780">
        <v>0.84912823075477095</v>
      </c>
      <c r="H23780">
        <v>-7.3038389329440996</v>
      </c>
    </row>
    <row r="23781" spans="1:8" x14ac:dyDescent="0.2">
      <c r="A23781">
        <v>7895705</v>
      </c>
      <c r="B23781">
        <v>7895705</v>
      </c>
      <c r="C23781">
        <v>7.2764570389994204E-2</v>
      </c>
      <c r="D23781">
        <v>8.9647307048938902</v>
      </c>
      <c r="E23781">
        <v>0.55981468004312396</v>
      </c>
      <c r="F23781">
        <v>0.60647495751837199</v>
      </c>
      <c r="G23781">
        <v>0.84912823075477095</v>
      </c>
      <c r="H23781">
        <v>-7.3038659731875297</v>
      </c>
    </row>
    <row r="23782" spans="1:8" x14ac:dyDescent="0.2">
      <c r="A23782">
        <v>7894337</v>
      </c>
      <c r="B23782">
        <v>7894337</v>
      </c>
      <c r="C23782">
        <v>0.107121836388713</v>
      </c>
      <c r="D23782">
        <v>5.7623455685589997</v>
      </c>
      <c r="E23782">
        <v>0.55981067597848899</v>
      </c>
      <c r="F23782">
        <v>0.606477436370218</v>
      </c>
      <c r="G23782">
        <v>0.84912823075477095</v>
      </c>
      <c r="H23782">
        <v>-7.3038685747033503</v>
      </c>
    </row>
    <row r="23783" spans="1:8" x14ac:dyDescent="0.2">
      <c r="A23783">
        <v>8152451</v>
      </c>
      <c r="B23783">
        <v>8152451</v>
      </c>
      <c r="C23783">
        <v>3.5726501740961099E-2</v>
      </c>
      <c r="D23783">
        <v>4.2582779663504198</v>
      </c>
      <c r="E23783">
        <v>0.55980638829469398</v>
      </c>
      <c r="F23783">
        <v>0.60648009081328502</v>
      </c>
      <c r="G23783">
        <v>0.84912823075477095</v>
      </c>
      <c r="H23783">
        <v>-7.3038713604743304</v>
      </c>
    </row>
    <row r="23784" spans="1:8" x14ac:dyDescent="0.2">
      <c r="A23784">
        <v>7906613</v>
      </c>
      <c r="B23784" t="s">
        <v>16384</v>
      </c>
      <c r="C23784">
        <v>-3.0758544072640798E-2</v>
      </c>
      <c r="D23784">
        <v>4.2834564200834304</v>
      </c>
      <c r="E23784">
        <v>-0.55971582556427901</v>
      </c>
      <c r="F23784">
        <v>0.60653615862398702</v>
      </c>
      <c r="G23784">
        <v>0.84917102441672199</v>
      </c>
      <c r="H23784">
        <v>-7.3039301961729199</v>
      </c>
    </row>
    <row r="23785" spans="1:8" x14ac:dyDescent="0.2">
      <c r="A23785">
        <v>7893711</v>
      </c>
      <c r="B23785" t="s">
        <v>2168</v>
      </c>
      <c r="C23785">
        <v>-0.13223165889833199</v>
      </c>
      <c r="D23785">
        <v>6.8700679004081104</v>
      </c>
      <c r="E23785">
        <v>-0.55960660296314402</v>
      </c>
      <c r="F23785">
        <v>0.60660378325070397</v>
      </c>
      <c r="G23785">
        <v>0.849210597978451</v>
      </c>
      <c r="H23785">
        <v>-7.3040011438336796</v>
      </c>
    </row>
    <row r="23786" spans="1:8" x14ac:dyDescent="0.2">
      <c r="A23786">
        <v>8073623</v>
      </c>
      <c r="B23786" t="s">
        <v>16385</v>
      </c>
      <c r="C23786">
        <v>4.1861524727065301E-2</v>
      </c>
      <c r="D23786">
        <v>6.7425909693510402</v>
      </c>
      <c r="E23786">
        <v>0.55949480955193898</v>
      </c>
      <c r="F23786">
        <v>0.60667300456627804</v>
      </c>
      <c r="G23786">
        <v>0.849210597978451</v>
      </c>
      <c r="H23786">
        <v>-7.3040737492329599</v>
      </c>
    </row>
    <row r="23787" spans="1:8" x14ac:dyDescent="0.2">
      <c r="A23787">
        <v>8014954</v>
      </c>
      <c r="B23787">
        <v>8014954</v>
      </c>
      <c r="C23787">
        <v>3.01794149134684E-2</v>
      </c>
      <c r="D23787">
        <v>4.1266836597474903</v>
      </c>
      <c r="E23787">
        <v>0.55948943665970896</v>
      </c>
      <c r="F23787">
        <v>0.60667633153216605</v>
      </c>
      <c r="G23787">
        <v>0.849210597978451</v>
      </c>
      <c r="H23787">
        <v>-7.3040772384036003</v>
      </c>
    </row>
    <row r="23788" spans="1:8" x14ac:dyDescent="0.2">
      <c r="A23788">
        <v>7909318</v>
      </c>
      <c r="B23788" t="s">
        <v>16386</v>
      </c>
      <c r="C23788">
        <v>4.2901037178008701E-2</v>
      </c>
      <c r="D23788">
        <v>4.37451008634351</v>
      </c>
      <c r="E23788">
        <v>0.55948442749698901</v>
      </c>
      <c r="F23788">
        <v>0.60667943328242402</v>
      </c>
      <c r="G23788">
        <v>0.849210597978451</v>
      </c>
      <c r="H23788">
        <v>-7.3040804913416801</v>
      </c>
    </row>
    <row r="23789" spans="1:8" x14ac:dyDescent="0.2">
      <c r="A23789">
        <v>8124482</v>
      </c>
      <c r="B23789" t="s">
        <v>5007</v>
      </c>
      <c r="C23789">
        <v>3.0513280806448301E-2</v>
      </c>
      <c r="D23789">
        <v>3.9649064601941899</v>
      </c>
      <c r="E23789">
        <v>0.55943554903502501</v>
      </c>
      <c r="F23789">
        <v>0.60670970010583003</v>
      </c>
      <c r="G23789">
        <v>0.849210597978451</v>
      </c>
      <c r="H23789">
        <v>-7.3041122315972196</v>
      </c>
    </row>
    <row r="23790" spans="1:8" x14ac:dyDescent="0.2">
      <c r="A23790">
        <v>8139763</v>
      </c>
      <c r="B23790" t="s">
        <v>16387</v>
      </c>
      <c r="C23790">
        <v>-4.07761434413247E-2</v>
      </c>
      <c r="D23790">
        <v>6.94766693938121</v>
      </c>
      <c r="E23790">
        <v>-0.55942303467657595</v>
      </c>
      <c r="F23790">
        <v>0.60671744947921302</v>
      </c>
      <c r="G23790">
        <v>0.849210597978451</v>
      </c>
      <c r="H23790">
        <v>-7.3041203576798104</v>
      </c>
    </row>
    <row r="23791" spans="1:8" x14ac:dyDescent="0.2">
      <c r="A23791">
        <v>8007990</v>
      </c>
      <c r="B23791" t="s">
        <v>311</v>
      </c>
      <c r="C23791">
        <v>-0.21521939634323001</v>
      </c>
      <c r="D23791">
        <v>8.1701075675285697</v>
      </c>
      <c r="E23791">
        <v>-0.55917133943531705</v>
      </c>
      <c r="F23791">
        <v>0.60687332229240598</v>
      </c>
      <c r="G23791">
        <v>0.84939306483271404</v>
      </c>
      <c r="H23791">
        <v>-7.30428376085852</v>
      </c>
    </row>
    <row r="23792" spans="1:8" x14ac:dyDescent="0.2">
      <c r="A23792">
        <v>8169715</v>
      </c>
      <c r="B23792" t="s">
        <v>1627</v>
      </c>
      <c r="C23792">
        <v>-2.9993752250938099E-2</v>
      </c>
      <c r="D23792">
        <v>4.2136135726953396</v>
      </c>
      <c r="E23792">
        <v>-0.55908051721947505</v>
      </c>
      <c r="F23792">
        <v>0.60692957402481296</v>
      </c>
      <c r="G23792">
        <v>0.84942462510179095</v>
      </c>
      <c r="H23792">
        <v>-7.3043427082480896</v>
      </c>
    </row>
    <row r="23793" spans="1:8" x14ac:dyDescent="0.2">
      <c r="A23793">
        <v>7920228</v>
      </c>
      <c r="B23793" t="s">
        <v>16388</v>
      </c>
      <c r="C23793">
        <v>4.4573946904899998E-2</v>
      </c>
      <c r="D23793">
        <v>5.19840648134495</v>
      </c>
      <c r="E23793">
        <v>0.55902097680950502</v>
      </c>
      <c r="F23793">
        <v>0.60696645283404704</v>
      </c>
      <c r="G23793">
        <v>0.84942462510179095</v>
      </c>
      <c r="H23793">
        <v>-7.3043813480310602</v>
      </c>
    </row>
    <row r="23794" spans="1:8" x14ac:dyDescent="0.2">
      <c r="A23794">
        <v>7995263</v>
      </c>
      <c r="B23794">
        <v>7995263</v>
      </c>
      <c r="C23794">
        <v>5.5547934025610403E-2</v>
      </c>
      <c r="D23794">
        <v>6.6786586539636303</v>
      </c>
      <c r="E23794">
        <v>0.55901137043756999</v>
      </c>
      <c r="F23794">
        <v>0.60697240307075395</v>
      </c>
      <c r="G23794">
        <v>0.84942462510179095</v>
      </c>
      <c r="H23794">
        <v>-7.3043875819253099</v>
      </c>
    </row>
    <row r="23795" spans="1:8" x14ac:dyDescent="0.2">
      <c r="A23795">
        <v>7896260</v>
      </c>
      <c r="B23795">
        <v>7896260</v>
      </c>
      <c r="C23795">
        <v>-5.0449520826981099E-2</v>
      </c>
      <c r="D23795">
        <v>4.7928742698850098</v>
      </c>
      <c r="E23795">
        <v>-0.55894098468089504</v>
      </c>
      <c r="F23795">
        <v>0.60701600150953905</v>
      </c>
      <c r="G23795">
        <v>0.84944993705401095</v>
      </c>
      <c r="H23795">
        <v>-7.3044332548066002</v>
      </c>
    </row>
    <row r="23796" spans="1:8" x14ac:dyDescent="0.2">
      <c r="A23796">
        <v>8031586</v>
      </c>
      <c r="B23796" t="s">
        <v>16389</v>
      </c>
      <c r="C23796">
        <v>3.2833591351959499E-2</v>
      </c>
      <c r="D23796">
        <v>4.6506688005333396</v>
      </c>
      <c r="E23796">
        <v>0.55887556903282298</v>
      </c>
      <c r="F23796">
        <v>0.60705652314821201</v>
      </c>
      <c r="G23796">
        <v>0.84947094142744395</v>
      </c>
      <c r="H23796">
        <v>-7.30447569823317</v>
      </c>
    </row>
    <row r="23797" spans="1:8" x14ac:dyDescent="0.2">
      <c r="A23797">
        <v>8106816</v>
      </c>
      <c r="B23797" t="s">
        <v>857</v>
      </c>
      <c r="C23797">
        <v>-3.1437184381109901E-2</v>
      </c>
      <c r="D23797">
        <v>4.7456672342336699</v>
      </c>
      <c r="E23797">
        <v>-0.55870240983247299</v>
      </c>
      <c r="F23797">
        <v>0.60716379471983595</v>
      </c>
      <c r="G23797">
        <v>0.84955949258136998</v>
      </c>
      <c r="H23797">
        <v>-7.3045880281857798</v>
      </c>
    </row>
    <row r="23798" spans="1:8" x14ac:dyDescent="0.2">
      <c r="A23798">
        <v>7932552</v>
      </c>
      <c r="B23798" t="s">
        <v>16390</v>
      </c>
      <c r="C23798">
        <v>4.37908056681637E-2</v>
      </c>
      <c r="D23798">
        <v>5.00245538722519</v>
      </c>
      <c r="E23798">
        <v>0.55861075735385002</v>
      </c>
      <c r="F23798">
        <v>0.60722057803033103</v>
      </c>
      <c r="G23798">
        <v>0.84955949258136998</v>
      </c>
      <c r="H23798">
        <v>-7.3046474720102497</v>
      </c>
    </row>
    <row r="23799" spans="1:8" x14ac:dyDescent="0.2">
      <c r="A23799">
        <v>7894011</v>
      </c>
      <c r="B23799" t="s">
        <v>3214</v>
      </c>
      <c r="C23799">
        <v>-4.0367321549641802E-2</v>
      </c>
      <c r="D23799">
        <v>10.8015569730532</v>
      </c>
      <c r="E23799">
        <v>-0.55856573116646802</v>
      </c>
      <c r="F23799">
        <v>0.60724847525374304</v>
      </c>
      <c r="G23799">
        <v>0.84955949258136998</v>
      </c>
      <c r="H23799">
        <v>-7.3046766719895304</v>
      </c>
    </row>
    <row r="23800" spans="1:8" x14ac:dyDescent="0.2">
      <c r="A23800">
        <v>8010021</v>
      </c>
      <c r="B23800" t="s">
        <v>9748</v>
      </c>
      <c r="C23800">
        <v>4.1277647845514999E-2</v>
      </c>
      <c r="D23800">
        <v>5.3774725789021796</v>
      </c>
      <c r="E23800">
        <v>0.55854831751681799</v>
      </c>
      <c r="F23800">
        <v>0.60725926458259505</v>
      </c>
      <c r="G23800">
        <v>0.84955949258136998</v>
      </c>
      <c r="H23800">
        <v>-7.3046879643969298</v>
      </c>
    </row>
    <row r="23801" spans="1:8" x14ac:dyDescent="0.2">
      <c r="A23801">
        <v>8035408</v>
      </c>
      <c r="B23801" t="s">
        <v>16391</v>
      </c>
      <c r="C23801">
        <v>3.0136326423670898E-2</v>
      </c>
      <c r="D23801">
        <v>6.1087012278055397</v>
      </c>
      <c r="E23801">
        <v>0.55848618607641098</v>
      </c>
      <c r="F23801">
        <v>0.60729776161809901</v>
      </c>
      <c r="G23801">
        <v>0.84955949258136998</v>
      </c>
      <c r="H23801">
        <v>-7.3047282529685003</v>
      </c>
    </row>
    <row r="23802" spans="1:8" x14ac:dyDescent="0.2">
      <c r="A23802">
        <v>8161507</v>
      </c>
      <c r="B23802">
        <v>8161507</v>
      </c>
      <c r="C23802">
        <v>8.2643717441936104E-2</v>
      </c>
      <c r="D23802">
        <v>4.4615006283724901</v>
      </c>
      <c r="E23802">
        <v>0.55844340095718203</v>
      </c>
      <c r="F23802">
        <v>0.60732427245471698</v>
      </c>
      <c r="G23802">
        <v>0.84955949258136998</v>
      </c>
      <c r="H23802">
        <v>-7.3047559943776603</v>
      </c>
    </row>
    <row r="23803" spans="1:8" x14ac:dyDescent="0.2">
      <c r="A23803">
        <v>7927294</v>
      </c>
      <c r="B23803" t="s">
        <v>16392</v>
      </c>
      <c r="C23803">
        <v>3.0993516579208302E-2</v>
      </c>
      <c r="D23803">
        <v>4.35978323018987</v>
      </c>
      <c r="E23803">
        <v>0.558411410160641</v>
      </c>
      <c r="F23803">
        <v>0.60734409531422395</v>
      </c>
      <c r="G23803">
        <v>0.84955949258136998</v>
      </c>
      <c r="H23803">
        <v>-7.30477673568409</v>
      </c>
    </row>
    <row r="23804" spans="1:8" x14ac:dyDescent="0.2">
      <c r="A23804">
        <v>8136580</v>
      </c>
      <c r="B23804" t="s">
        <v>16393</v>
      </c>
      <c r="C23804">
        <v>4.8238891568094501E-2</v>
      </c>
      <c r="D23804">
        <v>5.8738593812048103</v>
      </c>
      <c r="E23804">
        <v>0.55828832796996897</v>
      </c>
      <c r="F23804">
        <v>0.60742036612614003</v>
      </c>
      <c r="G23804">
        <v>0.84955949258136998</v>
      </c>
      <c r="H23804">
        <v>-7.3048565268856303</v>
      </c>
    </row>
    <row r="23805" spans="1:8" x14ac:dyDescent="0.2">
      <c r="A23805">
        <v>7894309</v>
      </c>
      <c r="B23805" t="s">
        <v>16394</v>
      </c>
      <c r="C23805">
        <v>9.9303050770590304E-2</v>
      </c>
      <c r="D23805">
        <v>10.546433502577299</v>
      </c>
      <c r="E23805">
        <v>0.55821769094904405</v>
      </c>
      <c r="F23805">
        <v>0.60746414079656996</v>
      </c>
      <c r="G23805">
        <v>0.84955949258136998</v>
      </c>
      <c r="H23805">
        <v>-7.3049023124009898</v>
      </c>
    </row>
    <row r="23806" spans="1:8" x14ac:dyDescent="0.2">
      <c r="A23806">
        <v>7980496</v>
      </c>
      <c r="B23806" t="s">
        <v>16395</v>
      </c>
      <c r="C23806">
        <v>-7.5297823772424402E-2</v>
      </c>
      <c r="D23806">
        <v>7.0061157977622504</v>
      </c>
      <c r="E23806">
        <v>-0.55817062862943401</v>
      </c>
      <c r="F23806">
        <v>0.60749330703751603</v>
      </c>
      <c r="G23806">
        <v>0.84955949258136998</v>
      </c>
      <c r="H23806">
        <v>-7.3049328145286898</v>
      </c>
    </row>
    <row r="23807" spans="1:8" x14ac:dyDescent="0.2">
      <c r="A23807">
        <v>8120333</v>
      </c>
      <c r="B23807">
        <v>8120333</v>
      </c>
      <c r="C23807">
        <v>-2.9769647917241099E-2</v>
      </c>
      <c r="D23807">
        <v>3.7759058910580698</v>
      </c>
      <c r="E23807">
        <v>-0.55809035607245605</v>
      </c>
      <c r="F23807">
        <v>0.60754305693686494</v>
      </c>
      <c r="G23807">
        <v>0.84955949258136998</v>
      </c>
      <c r="H23807">
        <v>-7.3049848358985603</v>
      </c>
    </row>
    <row r="23808" spans="1:8" x14ac:dyDescent="0.2">
      <c r="A23808">
        <v>7918911</v>
      </c>
      <c r="B23808" t="s">
        <v>16396</v>
      </c>
      <c r="C23808">
        <v>3.5718059246461202E-2</v>
      </c>
      <c r="D23808">
        <v>6.4538346999674303</v>
      </c>
      <c r="E23808">
        <v>0.55805844004551397</v>
      </c>
      <c r="F23808">
        <v>0.60756283800648303</v>
      </c>
      <c r="G23808">
        <v>0.84955949258136998</v>
      </c>
      <c r="H23808">
        <v>-7.30500551760628</v>
      </c>
    </row>
    <row r="23809" spans="1:8" x14ac:dyDescent="0.2">
      <c r="A23809">
        <v>7912349</v>
      </c>
      <c r="B23809" t="s">
        <v>16397</v>
      </c>
      <c r="C23809">
        <v>4.1776816319431198E-2</v>
      </c>
      <c r="D23809">
        <v>5.4599814784459104</v>
      </c>
      <c r="E23809">
        <v>0.55805501740698804</v>
      </c>
      <c r="F23809">
        <v>0.60756495933031895</v>
      </c>
      <c r="G23809">
        <v>0.84955949258136998</v>
      </c>
      <c r="H23809">
        <v>-7.3050077354294496</v>
      </c>
    </row>
    <row r="23810" spans="1:8" x14ac:dyDescent="0.2">
      <c r="A23810">
        <v>7933090</v>
      </c>
      <c r="B23810">
        <v>7933090</v>
      </c>
      <c r="C23810">
        <v>3.4369061016049397E-2</v>
      </c>
      <c r="D23810">
        <v>3.90304008074679</v>
      </c>
      <c r="E23810">
        <v>0.55795361342781402</v>
      </c>
      <c r="F23810">
        <v>0.60762781084272599</v>
      </c>
      <c r="G23810">
        <v>0.84955949258136998</v>
      </c>
      <c r="H23810">
        <v>-7.3050734385798402</v>
      </c>
    </row>
    <row r="23811" spans="1:8" x14ac:dyDescent="0.2">
      <c r="A23811">
        <v>7896596</v>
      </c>
      <c r="B23811" t="s">
        <v>1253</v>
      </c>
      <c r="C23811">
        <v>3.8315218377603003E-2</v>
      </c>
      <c r="D23811">
        <v>10.0926284174021</v>
      </c>
      <c r="E23811">
        <v>0.55791865091556203</v>
      </c>
      <c r="F23811">
        <v>0.60764948202552704</v>
      </c>
      <c r="G23811">
        <v>0.84955949258136998</v>
      </c>
      <c r="H23811">
        <v>-7.3050960896487602</v>
      </c>
    </row>
    <row r="23812" spans="1:8" x14ac:dyDescent="0.2">
      <c r="A23812">
        <v>7898184</v>
      </c>
      <c r="B23812" t="s">
        <v>16398</v>
      </c>
      <c r="C23812">
        <v>3.5525378037520199E-2</v>
      </c>
      <c r="D23812">
        <v>4.4204017848706902</v>
      </c>
      <c r="E23812">
        <v>0.55786716250767698</v>
      </c>
      <c r="F23812">
        <v>0.60768139752523398</v>
      </c>
      <c r="G23812">
        <v>0.84955949258136998</v>
      </c>
      <c r="H23812">
        <v>-7.3051294451076902</v>
      </c>
    </row>
    <row r="23813" spans="1:8" x14ac:dyDescent="0.2">
      <c r="A23813">
        <v>8024687</v>
      </c>
      <c r="B23813" t="s">
        <v>16399</v>
      </c>
      <c r="C23813">
        <v>4.5014267724359201E-2</v>
      </c>
      <c r="D23813">
        <v>6.5551575926487899</v>
      </c>
      <c r="E23813">
        <v>0.55784666970246399</v>
      </c>
      <c r="F23813">
        <v>0.607694100450901</v>
      </c>
      <c r="G23813">
        <v>0.84955949258136998</v>
      </c>
      <c r="H23813">
        <v>-7.3051427201234098</v>
      </c>
    </row>
    <row r="23814" spans="1:8" x14ac:dyDescent="0.2">
      <c r="A23814">
        <v>7994683</v>
      </c>
      <c r="B23814" t="s">
        <v>16400</v>
      </c>
      <c r="C23814">
        <v>-7.7223946815515795E-2</v>
      </c>
      <c r="D23814">
        <v>5.8193897986447398</v>
      </c>
      <c r="E23814">
        <v>-0.55783618806739499</v>
      </c>
      <c r="F23814">
        <v>0.60770059779325902</v>
      </c>
      <c r="G23814">
        <v>0.84955949258136998</v>
      </c>
      <c r="H23814">
        <v>-7.3051495098519998</v>
      </c>
    </row>
    <row r="23815" spans="1:8" x14ac:dyDescent="0.2">
      <c r="A23815">
        <v>8085118</v>
      </c>
      <c r="B23815" t="s">
        <v>820</v>
      </c>
      <c r="C23815">
        <v>-3.3643887258475197E-2</v>
      </c>
      <c r="D23815">
        <v>5.3705215113489801</v>
      </c>
      <c r="E23815">
        <v>-0.557815645972629</v>
      </c>
      <c r="F23815">
        <v>0.607713331528701</v>
      </c>
      <c r="G23815">
        <v>0.84955949258136998</v>
      </c>
      <c r="H23815">
        <v>-7.3051628161681297</v>
      </c>
    </row>
    <row r="23816" spans="1:8" x14ac:dyDescent="0.2">
      <c r="A23816">
        <v>7906467</v>
      </c>
      <c r="B23816" t="s">
        <v>16401</v>
      </c>
      <c r="C23816">
        <v>3.91783723636321E-2</v>
      </c>
      <c r="D23816">
        <v>5.37207486161474</v>
      </c>
      <c r="E23816">
        <v>0.55781433724879903</v>
      </c>
      <c r="F23816">
        <v>0.607714142792671</v>
      </c>
      <c r="G23816">
        <v>0.84955949258136998</v>
      </c>
      <c r="H23816">
        <v>-7.3051636638909798</v>
      </c>
    </row>
    <row r="23817" spans="1:8" x14ac:dyDescent="0.2">
      <c r="A23817">
        <v>8040417</v>
      </c>
      <c r="B23817">
        <v>8040417</v>
      </c>
      <c r="C23817">
        <v>4.9357656960967902E-2</v>
      </c>
      <c r="D23817">
        <v>5.0333615386679202</v>
      </c>
      <c r="E23817">
        <v>0.55780538880959896</v>
      </c>
      <c r="F23817">
        <v>0.60771968985335501</v>
      </c>
      <c r="G23817">
        <v>0.84955949258136998</v>
      </c>
      <c r="H23817">
        <v>-7.3051694601765096</v>
      </c>
    </row>
    <row r="23818" spans="1:8" x14ac:dyDescent="0.2">
      <c r="A23818">
        <v>8061035</v>
      </c>
      <c r="B23818" t="s">
        <v>16402</v>
      </c>
      <c r="C23818">
        <v>6.2106583311527103E-2</v>
      </c>
      <c r="D23818">
        <v>5.1879714829901999</v>
      </c>
      <c r="E23818">
        <v>0.55780457363506797</v>
      </c>
      <c r="F23818">
        <v>0.60772019517465603</v>
      </c>
      <c r="G23818">
        <v>0.84955949258136998</v>
      </c>
      <c r="H23818">
        <v>-7.30516998819588</v>
      </c>
    </row>
    <row r="23819" spans="1:8" x14ac:dyDescent="0.2">
      <c r="A23819">
        <v>7945829</v>
      </c>
      <c r="B23819" t="s">
        <v>1313</v>
      </c>
      <c r="C23819">
        <v>-3.06959594565628E-2</v>
      </c>
      <c r="D23819">
        <v>5.5859656949066201</v>
      </c>
      <c r="E23819">
        <v>-0.55777773699052002</v>
      </c>
      <c r="F23819">
        <v>0.60773683118260902</v>
      </c>
      <c r="G23819">
        <v>0.84955949258136998</v>
      </c>
      <c r="H23819">
        <v>-7.3051873709387998</v>
      </c>
    </row>
    <row r="23820" spans="1:8" x14ac:dyDescent="0.2">
      <c r="A23820">
        <v>8035666</v>
      </c>
      <c r="B23820" t="s">
        <v>16403</v>
      </c>
      <c r="C23820">
        <v>-4.3090806439510999E-2</v>
      </c>
      <c r="D23820">
        <v>6.38844019874516</v>
      </c>
      <c r="E23820">
        <v>-0.55775006598637</v>
      </c>
      <c r="F23820">
        <v>0.60775398471300801</v>
      </c>
      <c r="G23820">
        <v>0.84955949258136998</v>
      </c>
      <c r="H23820">
        <v>-7.3052052933718397</v>
      </c>
    </row>
    <row r="23821" spans="1:8" x14ac:dyDescent="0.2">
      <c r="A23821">
        <v>8080863</v>
      </c>
      <c r="B23821" t="s">
        <v>16404</v>
      </c>
      <c r="C23821">
        <v>-3.9652554146360999E-2</v>
      </c>
      <c r="D23821">
        <v>4.52652572250022</v>
      </c>
      <c r="E23821">
        <v>-0.55774412237314996</v>
      </c>
      <c r="F23821">
        <v>0.60775766925813801</v>
      </c>
      <c r="G23821">
        <v>0.84955949258136998</v>
      </c>
      <c r="H23821">
        <v>-7.3052091429350696</v>
      </c>
    </row>
    <row r="23822" spans="1:8" x14ac:dyDescent="0.2">
      <c r="A23822">
        <v>8111220</v>
      </c>
      <c r="B23822" t="s">
        <v>16405</v>
      </c>
      <c r="C23822">
        <v>3.0445043976871301E-2</v>
      </c>
      <c r="D23822">
        <v>4.6999286210195601</v>
      </c>
      <c r="E23822">
        <v>0.55764633606597802</v>
      </c>
      <c r="F23822">
        <v>0.60781829066655702</v>
      </c>
      <c r="G23822">
        <v>0.84958207536339003</v>
      </c>
      <c r="H23822">
        <v>-7.3052724722246296</v>
      </c>
    </row>
    <row r="23823" spans="1:8" x14ac:dyDescent="0.2">
      <c r="A23823">
        <v>7939398</v>
      </c>
      <c r="B23823" t="s">
        <v>16406</v>
      </c>
      <c r="C23823">
        <v>3.4980740253071303E-2</v>
      </c>
      <c r="D23823">
        <v>4.3527556859148602</v>
      </c>
      <c r="E23823">
        <v>0.55761804675038695</v>
      </c>
      <c r="F23823">
        <v>0.60783582899524202</v>
      </c>
      <c r="G23823">
        <v>0.84958207536339003</v>
      </c>
      <c r="H23823">
        <v>-7.3052907914564997</v>
      </c>
    </row>
    <row r="23824" spans="1:8" x14ac:dyDescent="0.2">
      <c r="A23824">
        <v>8147862</v>
      </c>
      <c r="B23824" t="s">
        <v>16407</v>
      </c>
      <c r="C23824">
        <v>3.00084056397809E-2</v>
      </c>
      <c r="D23824">
        <v>4.0706623013734697</v>
      </c>
      <c r="E23824">
        <v>0.55758097552364805</v>
      </c>
      <c r="F23824">
        <v>0.60785881227179395</v>
      </c>
      <c r="G23824">
        <v>0.84958207536339003</v>
      </c>
      <c r="H23824">
        <v>-7.3053147963690899</v>
      </c>
    </row>
    <row r="23825" spans="1:8" x14ac:dyDescent="0.2">
      <c r="A23825">
        <v>7901913</v>
      </c>
      <c r="B23825" t="s">
        <v>16408</v>
      </c>
      <c r="C23825">
        <v>-3.81956814128976E-2</v>
      </c>
      <c r="D23825">
        <v>4.8247704320373304</v>
      </c>
      <c r="E23825">
        <v>-0.55755343738552898</v>
      </c>
      <c r="F23825">
        <v>0.60787588561904704</v>
      </c>
      <c r="G23825">
        <v>0.84958207536339003</v>
      </c>
      <c r="H23825">
        <v>-7.3053326273955701</v>
      </c>
    </row>
    <row r="23826" spans="1:8" x14ac:dyDescent="0.2">
      <c r="A23826">
        <v>7968052</v>
      </c>
      <c r="B23826" t="s">
        <v>16409</v>
      </c>
      <c r="C23826">
        <v>6.11313434777596E-2</v>
      </c>
      <c r="D23826">
        <v>4.8623624537857602</v>
      </c>
      <c r="E23826">
        <v>0.55744023642469198</v>
      </c>
      <c r="F23826">
        <v>0.60794607219650199</v>
      </c>
      <c r="G23826">
        <v>0.84964450643974498</v>
      </c>
      <c r="H23826">
        <v>-7.3054059174866399</v>
      </c>
    </row>
    <row r="23827" spans="1:8" x14ac:dyDescent="0.2">
      <c r="A23827">
        <v>7922408</v>
      </c>
      <c r="B23827" t="s">
        <v>16410</v>
      </c>
      <c r="C23827">
        <v>-7.2806872389151997E-2</v>
      </c>
      <c r="D23827">
        <v>7.7549056829444503</v>
      </c>
      <c r="E23827">
        <v>-0.55727240101761599</v>
      </c>
      <c r="F23827">
        <v>0.60805014258471202</v>
      </c>
      <c r="G23827">
        <v>0.84975428513569795</v>
      </c>
      <c r="H23827">
        <v>-7.3055145564499</v>
      </c>
    </row>
    <row r="23828" spans="1:8" x14ac:dyDescent="0.2">
      <c r="A23828">
        <v>8172776</v>
      </c>
      <c r="B23828" t="s">
        <v>16411</v>
      </c>
      <c r="C23828">
        <v>3.33020996919728E-2</v>
      </c>
      <c r="D23828">
        <v>5.2067520132321699</v>
      </c>
      <c r="E23828">
        <v>0.55687873068173199</v>
      </c>
      <c r="F23828">
        <v>0.60829429186318595</v>
      </c>
      <c r="G23828">
        <v>0.85000476337549902</v>
      </c>
      <c r="H23828">
        <v>-7.3057692679568298</v>
      </c>
    </row>
    <row r="23829" spans="1:8" x14ac:dyDescent="0.2">
      <c r="A23829">
        <v>7987454</v>
      </c>
      <c r="B23829" t="s">
        <v>16412</v>
      </c>
      <c r="C23829">
        <v>-0.114726521354829</v>
      </c>
      <c r="D23829">
        <v>5.5215951522717699</v>
      </c>
      <c r="E23829">
        <v>-0.55687196222121105</v>
      </c>
      <c r="F23829">
        <v>0.60829849012089099</v>
      </c>
      <c r="G23829">
        <v>0.85000476337549902</v>
      </c>
      <c r="H23829">
        <v>-7.3057736459285296</v>
      </c>
    </row>
    <row r="23830" spans="1:8" x14ac:dyDescent="0.2">
      <c r="A23830">
        <v>8106278</v>
      </c>
      <c r="B23830" t="s">
        <v>1990</v>
      </c>
      <c r="C23830">
        <v>4.4317348761125301E-2</v>
      </c>
      <c r="D23830">
        <v>4.4125551532039902</v>
      </c>
      <c r="E23830">
        <v>0.55685992141645801</v>
      </c>
      <c r="F23830">
        <v>0.608305958689215</v>
      </c>
      <c r="G23830">
        <v>0.85000476337549902</v>
      </c>
      <c r="H23830">
        <v>-7.3057814340429497</v>
      </c>
    </row>
    <row r="23831" spans="1:8" x14ac:dyDescent="0.2">
      <c r="A23831">
        <v>8016300</v>
      </c>
      <c r="B23831" t="s">
        <v>12920</v>
      </c>
      <c r="C23831">
        <v>-5.5651494069251399E-2</v>
      </c>
      <c r="D23831">
        <v>7.5586177349838399</v>
      </c>
      <c r="E23831">
        <v>-0.55673971506088904</v>
      </c>
      <c r="F23831">
        <v>0.60838052246796703</v>
      </c>
      <c r="G23831">
        <v>0.85007327975727598</v>
      </c>
      <c r="H23831">
        <v>-7.3058591768749599</v>
      </c>
    </row>
    <row r="23832" spans="1:8" x14ac:dyDescent="0.2">
      <c r="A23832">
        <v>8006019</v>
      </c>
      <c r="B23832" t="s">
        <v>16413</v>
      </c>
      <c r="C23832">
        <v>-3.0182511899414299E-2</v>
      </c>
      <c r="D23832">
        <v>4.75677767345553</v>
      </c>
      <c r="E23832">
        <v>-0.55658274612741698</v>
      </c>
      <c r="F23832">
        <v>0.60847789876073799</v>
      </c>
      <c r="G23832">
        <v>0.85014373595204296</v>
      </c>
      <c r="H23832">
        <v>-7.3059606742099996</v>
      </c>
    </row>
    <row r="23833" spans="1:8" x14ac:dyDescent="0.2">
      <c r="A23833">
        <v>7908766</v>
      </c>
      <c r="B23833" t="s">
        <v>16414</v>
      </c>
      <c r="C23833">
        <v>5.6005952582447401E-2</v>
      </c>
      <c r="D23833">
        <v>8.1069308299009801</v>
      </c>
      <c r="E23833">
        <v>0.55657611786401795</v>
      </c>
      <c r="F23833">
        <v>0.60848201084809705</v>
      </c>
      <c r="G23833">
        <v>0.85014373595204296</v>
      </c>
      <c r="H23833">
        <v>-7.3059649595607903</v>
      </c>
    </row>
    <row r="23834" spans="1:8" x14ac:dyDescent="0.2">
      <c r="A23834">
        <v>8154176</v>
      </c>
      <c r="B23834" t="s">
        <v>16415</v>
      </c>
      <c r="C23834">
        <v>-3.02446346264795E-2</v>
      </c>
      <c r="D23834">
        <v>3.8206981152720298</v>
      </c>
      <c r="E23834">
        <v>-0.55644994341168896</v>
      </c>
      <c r="F23834">
        <v>0.60856029118876698</v>
      </c>
      <c r="G23834">
        <v>0.85016879695123204</v>
      </c>
      <c r="H23834">
        <v>-7.3060465264598102</v>
      </c>
    </row>
    <row r="23835" spans="1:8" x14ac:dyDescent="0.2">
      <c r="A23835">
        <v>7892559</v>
      </c>
      <c r="B23835">
        <v>7892559</v>
      </c>
      <c r="C23835">
        <v>-0.16903291403495799</v>
      </c>
      <c r="D23835">
        <v>7.0718989042990001</v>
      </c>
      <c r="E23835">
        <v>-0.55642388482985095</v>
      </c>
      <c r="F23835">
        <v>0.60857645908431901</v>
      </c>
      <c r="G23835">
        <v>0.85016879695123204</v>
      </c>
      <c r="H23835">
        <v>-7.3060633703632698</v>
      </c>
    </row>
    <row r="23836" spans="1:8" x14ac:dyDescent="0.2">
      <c r="A23836">
        <v>7894769</v>
      </c>
      <c r="B23836">
        <v>7894769</v>
      </c>
      <c r="C23836">
        <v>-4.9343176049278598E-2</v>
      </c>
      <c r="D23836">
        <v>9.4899783842324297</v>
      </c>
      <c r="E23836">
        <v>-0.55642374362324898</v>
      </c>
      <c r="F23836">
        <v>0.60857654669587702</v>
      </c>
      <c r="G23836">
        <v>0.85016879695123204</v>
      </c>
      <c r="H23836">
        <v>-7.3060634616354196</v>
      </c>
    </row>
    <row r="23837" spans="1:8" x14ac:dyDescent="0.2">
      <c r="A23837">
        <v>7995629</v>
      </c>
      <c r="B23837" t="s">
        <v>16416</v>
      </c>
      <c r="C23837">
        <v>7.4936123323719406E-2</v>
      </c>
      <c r="D23837">
        <v>5.7929794713800602</v>
      </c>
      <c r="E23837">
        <v>0.55630571630006598</v>
      </c>
      <c r="F23837">
        <v>0.60864977949005294</v>
      </c>
      <c r="G23837">
        <v>0.85023542992449697</v>
      </c>
      <c r="H23837">
        <v>-7.3061397444257601</v>
      </c>
    </row>
    <row r="23838" spans="1:8" x14ac:dyDescent="0.2">
      <c r="A23838">
        <v>7950023</v>
      </c>
      <c r="B23838" t="s">
        <v>16417</v>
      </c>
      <c r="C23838">
        <v>-5.5115080553211897E-2</v>
      </c>
      <c r="D23838">
        <v>4.8396174196913799</v>
      </c>
      <c r="E23838">
        <v>-0.55617247354056398</v>
      </c>
      <c r="F23838">
        <v>0.60873245978992296</v>
      </c>
      <c r="G23838">
        <v>0.85026297021181296</v>
      </c>
      <c r="H23838">
        <v>-7.3062258446237003</v>
      </c>
    </row>
    <row r="23839" spans="1:8" x14ac:dyDescent="0.2">
      <c r="A23839">
        <v>7895145</v>
      </c>
      <c r="B23839" t="s">
        <v>2168</v>
      </c>
      <c r="C23839">
        <v>9.0395513395892899E-2</v>
      </c>
      <c r="D23839">
        <v>7.5679276656912604</v>
      </c>
      <c r="E23839">
        <v>0.55616751961139999</v>
      </c>
      <c r="F23839">
        <v>0.60873553395844704</v>
      </c>
      <c r="G23839">
        <v>0.85026297021181296</v>
      </c>
      <c r="H23839">
        <v>-7.3062290454668997</v>
      </c>
    </row>
    <row r="23840" spans="1:8" x14ac:dyDescent="0.2">
      <c r="A23840">
        <v>7997582</v>
      </c>
      <c r="B23840" t="s">
        <v>16418</v>
      </c>
      <c r="C23840">
        <v>4.9782613910895897E-2</v>
      </c>
      <c r="D23840">
        <v>5.3976007427816102</v>
      </c>
      <c r="E23840">
        <v>0.55608879547457202</v>
      </c>
      <c r="F23840">
        <v>0.60878438767015397</v>
      </c>
      <c r="G23840">
        <v>0.85026297021181296</v>
      </c>
      <c r="H23840">
        <v>-7.3062799076155702</v>
      </c>
    </row>
    <row r="23841" spans="1:8" x14ac:dyDescent="0.2">
      <c r="A23841">
        <v>8113707</v>
      </c>
      <c r="B23841" t="s">
        <v>80</v>
      </c>
      <c r="C23841">
        <v>3.03827460365622E-2</v>
      </c>
      <c r="D23841">
        <v>3.9660738978832701</v>
      </c>
      <c r="E23841">
        <v>0.556076554346977</v>
      </c>
      <c r="F23841">
        <v>0.60879198435109005</v>
      </c>
      <c r="G23841">
        <v>0.85026297021181296</v>
      </c>
      <c r="H23841">
        <v>-7.3062878158217597</v>
      </c>
    </row>
    <row r="23842" spans="1:8" x14ac:dyDescent="0.2">
      <c r="A23842">
        <v>8031939</v>
      </c>
      <c r="B23842" t="s">
        <v>16419</v>
      </c>
      <c r="C23842">
        <v>-3.9740353741271099E-2</v>
      </c>
      <c r="D23842">
        <v>6.0470828483070003</v>
      </c>
      <c r="E23842">
        <v>-0.55599284969332996</v>
      </c>
      <c r="F23842">
        <v>0.60884393196075404</v>
      </c>
      <c r="G23842">
        <v>0.85026297021181296</v>
      </c>
      <c r="H23842">
        <v>-7.3063418880501203</v>
      </c>
    </row>
    <row r="23843" spans="1:8" x14ac:dyDescent="0.2">
      <c r="A23843">
        <v>7986755</v>
      </c>
      <c r="B23843" t="s">
        <v>16420</v>
      </c>
      <c r="C23843">
        <v>-3.7661140376899403E-2</v>
      </c>
      <c r="D23843">
        <v>4.9527957352698904</v>
      </c>
      <c r="E23843">
        <v>-0.55597521855810295</v>
      </c>
      <c r="F23843">
        <v>0.60885487430824703</v>
      </c>
      <c r="G23843">
        <v>0.85026297021181296</v>
      </c>
      <c r="H23843">
        <v>-7.3063532766739696</v>
      </c>
    </row>
    <row r="23844" spans="1:8" x14ac:dyDescent="0.2">
      <c r="A23844">
        <v>8090577</v>
      </c>
      <c r="B23844" t="s">
        <v>16421</v>
      </c>
      <c r="C23844">
        <v>0.10134915453297801</v>
      </c>
      <c r="D23844">
        <v>7.8079890256712599</v>
      </c>
      <c r="E23844">
        <v>0.55594916885585099</v>
      </c>
      <c r="F23844">
        <v>0.60887104166927897</v>
      </c>
      <c r="G23844">
        <v>0.85026297021181296</v>
      </c>
      <c r="H23844">
        <v>-7.3063701026091996</v>
      </c>
    </row>
    <row r="23845" spans="1:8" x14ac:dyDescent="0.2">
      <c r="A23845">
        <v>7895793</v>
      </c>
      <c r="B23845">
        <v>7895793</v>
      </c>
      <c r="C23845">
        <v>3.6741933507788503E-2</v>
      </c>
      <c r="D23845">
        <v>4.2100385399140796</v>
      </c>
      <c r="E23845">
        <v>0.55591779997704804</v>
      </c>
      <c r="F23845">
        <v>0.60889051066049005</v>
      </c>
      <c r="G23845">
        <v>0.85026297021181296</v>
      </c>
      <c r="H23845">
        <v>-7.3063903633981404</v>
      </c>
    </row>
    <row r="23846" spans="1:8" x14ac:dyDescent="0.2">
      <c r="A23846">
        <v>8144953</v>
      </c>
      <c r="B23846" t="s">
        <v>16422</v>
      </c>
      <c r="C23846">
        <v>-7.9224905723544098E-2</v>
      </c>
      <c r="D23846">
        <v>9.0024120073830503</v>
      </c>
      <c r="E23846">
        <v>-0.55590361283168399</v>
      </c>
      <c r="F23846">
        <v>0.60889931599545499</v>
      </c>
      <c r="G23846">
        <v>0.85026297021181296</v>
      </c>
      <c r="H23846">
        <v>-7.3063995263884198</v>
      </c>
    </row>
    <row r="23847" spans="1:8" x14ac:dyDescent="0.2">
      <c r="A23847">
        <v>7973369</v>
      </c>
      <c r="B23847" t="s">
        <v>16423</v>
      </c>
      <c r="C23847">
        <v>-4.1336482081590901E-2</v>
      </c>
      <c r="D23847">
        <v>4.2488902416818304</v>
      </c>
      <c r="E23847">
        <v>-0.55583569201539795</v>
      </c>
      <c r="F23847">
        <v>0.60894147256980302</v>
      </c>
      <c r="G23847">
        <v>0.85027480032894398</v>
      </c>
      <c r="H23847">
        <v>-7.3064433913544597</v>
      </c>
    </row>
    <row r="23848" spans="1:8" x14ac:dyDescent="0.2">
      <c r="A23848">
        <v>8125993</v>
      </c>
      <c r="B23848" t="s">
        <v>16424</v>
      </c>
      <c r="C23848">
        <v>-3.12109186749625E-2</v>
      </c>
      <c r="D23848">
        <v>4.8320262201101603</v>
      </c>
      <c r="E23848">
        <v>-0.55580767892618299</v>
      </c>
      <c r="F23848">
        <v>0.60895886006079603</v>
      </c>
      <c r="G23848">
        <v>0.85027480032894398</v>
      </c>
      <c r="H23848">
        <v>-7.3064614815806799</v>
      </c>
    </row>
    <row r="23849" spans="1:8" x14ac:dyDescent="0.2">
      <c r="A23849">
        <v>8085786</v>
      </c>
      <c r="B23849" t="s">
        <v>257</v>
      </c>
      <c r="C23849">
        <v>3.0695927689583499E-2</v>
      </c>
      <c r="D23849">
        <v>4.1508168690016598</v>
      </c>
      <c r="E23849">
        <v>0.55559604359221804</v>
      </c>
      <c r="F23849">
        <v>0.60909023054608902</v>
      </c>
      <c r="G23849">
        <v>0.85041819928803997</v>
      </c>
      <c r="H23849">
        <v>-7.3065981258577199</v>
      </c>
    </row>
    <row r="23850" spans="1:8" x14ac:dyDescent="0.2">
      <c r="A23850">
        <v>7980309</v>
      </c>
      <c r="B23850" t="s">
        <v>16425</v>
      </c>
      <c r="C23850">
        <v>-0.112363310256681</v>
      </c>
      <c r="D23850">
        <v>10.658516185054999</v>
      </c>
      <c r="E23850">
        <v>-0.55555994234935901</v>
      </c>
      <c r="F23850">
        <v>0.60911264182420199</v>
      </c>
      <c r="G23850">
        <v>0.85041819928803997</v>
      </c>
      <c r="H23850">
        <v>-7.3066214305292698</v>
      </c>
    </row>
    <row r="23851" spans="1:8" x14ac:dyDescent="0.2">
      <c r="A23851">
        <v>8062349</v>
      </c>
      <c r="B23851" t="s">
        <v>16426</v>
      </c>
      <c r="C23851">
        <v>5.0875897000862501E-2</v>
      </c>
      <c r="D23851">
        <v>10.525010954993499</v>
      </c>
      <c r="E23851">
        <v>0.55531250869045401</v>
      </c>
      <c r="F23851">
        <v>0.60926626018249397</v>
      </c>
      <c r="G23851">
        <v>0.85056652130701604</v>
      </c>
      <c r="H23851">
        <v>-7.3067811232900501</v>
      </c>
    </row>
    <row r="23852" spans="1:8" x14ac:dyDescent="0.2">
      <c r="A23852">
        <v>7894089</v>
      </c>
      <c r="B23852">
        <v>7894089</v>
      </c>
      <c r="C23852">
        <v>0.14896060006406001</v>
      </c>
      <c r="D23852">
        <v>9.9334136050152804</v>
      </c>
      <c r="E23852">
        <v>0.55530653818466003</v>
      </c>
      <c r="F23852">
        <v>0.60926996725511695</v>
      </c>
      <c r="G23852">
        <v>0.85056652130701604</v>
      </c>
      <c r="H23852">
        <v>-7.3067849758836596</v>
      </c>
    </row>
    <row r="23853" spans="1:8" x14ac:dyDescent="0.2">
      <c r="A23853">
        <v>8145774</v>
      </c>
      <c r="B23853">
        <v>8145774</v>
      </c>
      <c r="C23853">
        <v>-5.0187426697432702E-2</v>
      </c>
      <c r="D23853">
        <v>3.9340931233121701</v>
      </c>
      <c r="E23853">
        <v>-0.55526482512491904</v>
      </c>
      <c r="F23853">
        <v>0.60929586719288897</v>
      </c>
      <c r="G23853">
        <v>0.85056701701834803</v>
      </c>
      <c r="H23853">
        <v>-7.3068118911228197</v>
      </c>
    </row>
    <row r="23854" spans="1:8" x14ac:dyDescent="0.2">
      <c r="A23854">
        <v>8086417</v>
      </c>
      <c r="B23854" t="s">
        <v>820</v>
      </c>
      <c r="C23854">
        <v>-4.5071602557612798E-2</v>
      </c>
      <c r="D23854">
        <v>9.0277730750223704</v>
      </c>
      <c r="E23854">
        <v>-0.55509228706365399</v>
      </c>
      <c r="F23854">
        <v>0.60940300474086295</v>
      </c>
      <c r="G23854">
        <v>0.85064277617891004</v>
      </c>
      <c r="H23854">
        <v>-7.3069232025484103</v>
      </c>
    </row>
    <row r="23855" spans="1:8" x14ac:dyDescent="0.2">
      <c r="A23855">
        <v>8026292</v>
      </c>
      <c r="B23855" t="s">
        <v>16427</v>
      </c>
      <c r="C23855">
        <v>3.2358809020583301E-2</v>
      </c>
      <c r="D23855">
        <v>7.1795839541100896</v>
      </c>
      <c r="E23855">
        <v>0.55506810126727602</v>
      </c>
      <c r="F23855">
        <v>0.60941802387268795</v>
      </c>
      <c r="G23855">
        <v>0.85064277617891004</v>
      </c>
      <c r="H23855">
        <v>-7.3069388034494498</v>
      </c>
    </row>
    <row r="23856" spans="1:8" x14ac:dyDescent="0.2">
      <c r="A23856">
        <v>7977879</v>
      </c>
      <c r="B23856" t="s">
        <v>16428</v>
      </c>
      <c r="C23856">
        <v>4.3603423895918397E-2</v>
      </c>
      <c r="D23856">
        <v>9.0934531719756695</v>
      </c>
      <c r="E23856">
        <v>0.55502812405211799</v>
      </c>
      <c r="F23856">
        <v>0.60944284982925101</v>
      </c>
      <c r="G23856">
        <v>0.85064277617891004</v>
      </c>
      <c r="H23856">
        <v>-7.3069645892397803</v>
      </c>
    </row>
    <row r="23857" spans="1:8" x14ac:dyDescent="0.2">
      <c r="A23857">
        <v>8004325</v>
      </c>
      <c r="B23857" t="s">
        <v>16429</v>
      </c>
      <c r="C23857">
        <v>-6.4142447944972994E-2</v>
      </c>
      <c r="D23857">
        <v>6.2930955424318498</v>
      </c>
      <c r="E23857">
        <v>-0.55497881330971099</v>
      </c>
      <c r="F23857">
        <v>0.60947347281565001</v>
      </c>
      <c r="G23857">
        <v>0.85064277617891004</v>
      </c>
      <c r="H23857">
        <v>-7.3069963930897002</v>
      </c>
    </row>
    <row r="23858" spans="1:8" x14ac:dyDescent="0.2">
      <c r="A23858">
        <v>8144625</v>
      </c>
      <c r="B23858" t="s">
        <v>16430</v>
      </c>
      <c r="C23858">
        <v>3.44528772497519E-2</v>
      </c>
      <c r="D23858">
        <v>5.4059229299267502</v>
      </c>
      <c r="E23858">
        <v>0.55497172928726501</v>
      </c>
      <c r="F23858">
        <v>0.60947787221972705</v>
      </c>
      <c r="G23858">
        <v>0.85064277617891004</v>
      </c>
      <c r="H23858">
        <v>-7.3070009618596101</v>
      </c>
    </row>
    <row r="23859" spans="1:8" x14ac:dyDescent="0.2">
      <c r="A23859">
        <v>7900540</v>
      </c>
      <c r="B23859" t="s">
        <v>16431</v>
      </c>
      <c r="C23859">
        <v>3.2232327786678297E-2</v>
      </c>
      <c r="D23859">
        <v>5.3179882670886602</v>
      </c>
      <c r="E23859">
        <v>0.55473486064563504</v>
      </c>
      <c r="F23859">
        <v>0.60962498681707999</v>
      </c>
      <c r="G23859">
        <v>0.85078322229701298</v>
      </c>
      <c r="H23859">
        <v>-7.3071536993352302</v>
      </c>
    </row>
    <row r="23860" spans="1:8" x14ac:dyDescent="0.2">
      <c r="A23860">
        <v>7990540</v>
      </c>
      <c r="B23860" t="s">
        <v>16432</v>
      </c>
      <c r="C23860">
        <v>6.1973366898222998E-2</v>
      </c>
      <c r="D23860">
        <v>6.9535243338881303</v>
      </c>
      <c r="E23860">
        <v>0.55468417950555604</v>
      </c>
      <c r="F23860">
        <v>0.60965646683460095</v>
      </c>
      <c r="G23860">
        <v>0.85078322229701298</v>
      </c>
      <c r="H23860">
        <v>-7.3071863722992401</v>
      </c>
    </row>
    <row r="23861" spans="1:8" x14ac:dyDescent="0.2">
      <c r="A23861">
        <v>7948213</v>
      </c>
      <c r="B23861" t="s">
        <v>16433</v>
      </c>
      <c r="C23861">
        <v>6.17749560870893E-2</v>
      </c>
      <c r="D23861">
        <v>5.9937657523250802</v>
      </c>
      <c r="E23861">
        <v>0.554652694585822</v>
      </c>
      <c r="F23861">
        <v>0.60967602385640596</v>
      </c>
      <c r="G23861">
        <v>0.85078322229701298</v>
      </c>
      <c r="H23861">
        <v>-7.30720666862128</v>
      </c>
    </row>
    <row r="23862" spans="1:8" x14ac:dyDescent="0.2">
      <c r="A23862">
        <v>8159808</v>
      </c>
      <c r="B23862" t="s">
        <v>16211</v>
      </c>
      <c r="C23862">
        <v>3.2917123552112001E-2</v>
      </c>
      <c r="D23862">
        <v>5.4185789831057196</v>
      </c>
      <c r="E23862">
        <v>0.55464515690303196</v>
      </c>
      <c r="F23862">
        <v>0.60968070598639601</v>
      </c>
      <c r="G23862">
        <v>0.85078322229701298</v>
      </c>
      <c r="H23862">
        <v>-7.3072115275395699</v>
      </c>
    </row>
    <row r="23863" spans="1:8" x14ac:dyDescent="0.2">
      <c r="A23863">
        <v>8121076</v>
      </c>
      <c r="B23863" t="s">
        <v>16434</v>
      </c>
      <c r="C23863">
        <v>7.2691781457009205E-2</v>
      </c>
      <c r="D23863">
        <v>7.7029554737965604</v>
      </c>
      <c r="E23863">
        <v>0.55454272611657296</v>
      </c>
      <c r="F23863">
        <v>0.60974433446806597</v>
      </c>
      <c r="G23863">
        <v>0.85083635507430999</v>
      </c>
      <c r="H23863">
        <v>-7.3072775505866296</v>
      </c>
    </row>
    <row r="23864" spans="1:8" x14ac:dyDescent="0.2">
      <c r="A23864">
        <v>7894304</v>
      </c>
      <c r="B23864" t="s">
        <v>799</v>
      </c>
      <c r="C23864">
        <v>-3.2417867339475499E-2</v>
      </c>
      <c r="D23864">
        <v>11.564277147303301</v>
      </c>
      <c r="E23864">
        <v>-0.55448289582045096</v>
      </c>
      <c r="F23864">
        <v>0.60978150210836402</v>
      </c>
      <c r="G23864">
        <v>0.85084094090402795</v>
      </c>
      <c r="H23864">
        <v>-7.30731611014708</v>
      </c>
    </row>
    <row r="23865" spans="1:8" x14ac:dyDescent="0.2">
      <c r="A23865">
        <v>8036483</v>
      </c>
      <c r="B23865" t="s">
        <v>9331</v>
      </c>
      <c r="C23865">
        <v>-6.1188312721292E-2</v>
      </c>
      <c r="D23865">
        <v>8.2388220606980198</v>
      </c>
      <c r="E23865">
        <v>-0.55445516894160096</v>
      </c>
      <c r="F23865">
        <v>0.60979872702446802</v>
      </c>
      <c r="G23865">
        <v>0.85084094090402795</v>
      </c>
      <c r="H23865">
        <v>-7.30733397842471</v>
      </c>
    </row>
    <row r="23866" spans="1:8" x14ac:dyDescent="0.2">
      <c r="A23866">
        <v>7905742</v>
      </c>
      <c r="B23866" t="s">
        <v>257</v>
      </c>
      <c r="C23866">
        <v>3.2882875101592803E-2</v>
      </c>
      <c r="D23866">
        <v>4.27143334113312</v>
      </c>
      <c r="E23866">
        <v>0.55427126302258201</v>
      </c>
      <c r="F23866">
        <v>0.60991298369066904</v>
      </c>
      <c r="G23866">
        <v>0.85096270383769601</v>
      </c>
      <c r="H23866">
        <v>-7.3074524752688204</v>
      </c>
    </row>
    <row r="23867" spans="1:8" x14ac:dyDescent="0.2">
      <c r="A23867">
        <v>8164215</v>
      </c>
      <c r="B23867" t="s">
        <v>16435</v>
      </c>
      <c r="C23867">
        <v>-3.0478121339738699E-2</v>
      </c>
      <c r="D23867">
        <v>7.1332447834675801</v>
      </c>
      <c r="E23867">
        <v>-0.55419647267837402</v>
      </c>
      <c r="F23867">
        <v>0.60995945315691802</v>
      </c>
      <c r="G23867">
        <v>0.85096270383769601</v>
      </c>
      <c r="H23867">
        <v>-7.3075006556519799</v>
      </c>
    </row>
    <row r="23868" spans="1:8" x14ac:dyDescent="0.2">
      <c r="A23868">
        <v>7909350</v>
      </c>
      <c r="B23868" t="s">
        <v>16436</v>
      </c>
      <c r="C23868">
        <v>3.2169553067522103E-2</v>
      </c>
      <c r="D23868">
        <v>4.3603752049681201</v>
      </c>
      <c r="E23868">
        <v>0.55419130370068403</v>
      </c>
      <c r="F23868">
        <v>0.60996266487954698</v>
      </c>
      <c r="G23868">
        <v>0.85096270383769601</v>
      </c>
      <c r="H23868">
        <v>-7.3075039853333603</v>
      </c>
    </row>
    <row r="23869" spans="1:8" x14ac:dyDescent="0.2">
      <c r="A23869">
        <v>8164940</v>
      </c>
      <c r="B23869" t="s">
        <v>16437</v>
      </c>
      <c r="C23869">
        <v>-4.29060704650688E-2</v>
      </c>
      <c r="D23869">
        <v>5.4847625310968899</v>
      </c>
      <c r="E23869">
        <v>-0.55409350992999895</v>
      </c>
      <c r="F23869">
        <v>0.61002343065086295</v>
      </c>
      <c r="G23869">
        <v>0.85101182212090598</v>
      </c>
      <c r="H23869">
        <v>-7.3075669758004196</v>
      </c>
    </row>
    <row r="23870" spans="1:8" x14ac:dyDescent="0.2">
      <c r="A23870">
        <v>7916775</v>
      </c>
      <c r="B23870" t="s">
        <v>16438</v>
      </c>
      <c r="C23870">
        <v>-3.2045533642592397E-2</v>
      </c>
      <c r="D23870">
        <v>4.7502416769470202</v>
      </c>
      <c r="E23870">
        <v>-0.553873264824843</v>
      </c>
      <c r="F23870">
        <v>0.61016029763961699</v>
      </c>
      <c r="G23870">
        <v>0.85115927053710605</v>
      </c>
      <c r="H23870">
        <v>-7.3077088043531298</v>
      </c>
    </row>
    <row r="23871" spans="1:8" x14ac:dyDescent="0.2">
      <c r="A23871">
        <v>8091887</v>
      </c>
      <c r="B23871" t="s">
        <v>16439</v>
      </c>
      <c r="C23871">
        <v>3.2580976606153597E-2</v>
      </c>
      <c r="D23871">
        <v>4.2934161135885098</v>
      </c>
      <c r="E23871">
        <v>0.55384116011849005</v>
      </c>
      <c r="F23871">
        <v>0.61018025010423504</v>
      </c>
      <c r="G23871">
        <v>0.85115927053710605</v>
      </c>
      <c r="H23871">
        <v>-7.3077294744157104</v>
      </c>
    </row>
    <row r="23872" spans="1:8" x14ac:dyDescent="0.2">
      <c r="A23872">
        <v>7893140</v>
      </c>
      <c r="B23872">
        <v>7893140</v>
      </c>
      <c r="C23872">
        <v>5.4405080642439402E-2</v>
      </c>
      <c r="D23872">
        <v>11.898402660699499</v>
      </c>
      <c r="E23872">
        <v>0.55371253658802799</v>
      </c>
      <c r="F23872">
        <v>0.610260191332472</v>
      </c>
      <c r="G23872">
        <v>0.85117388593843302</v>
      </c>
      <c r="H23872">
        <v>-7.3078122762195497</v>
      </c>
    </row>
    <row r="23873" spans="1:8" x14ac:dyDescent="0.2">
      <c r="A23873">
        <v>7893616</v>
      </c>
      <c r="B23873">
        <v>7893616</v>
      </c>
      <c r="C23873">
        <v>-8.0363053280121804E-2</v>
      </c>
      <c r="D23873">
        <v>8.0502346025099492</v>
      </c>
      <c r="E23873">
        <v>-0.55368884260680096</v>
      </c>
      <c r="F23873">
        <v>0.61027491818005397</v>
      </c>
      <c r="G23873">
        <v>0.85117388593843302</v>
      </c>
      <c r="H23873">
        <v>-7.3078275275066504</v>
      </c>
    </row>
    <row r="23874" spans="1:8" x14ac:dyDescent="0.2">
      <c r="A23874">
        <v>8075211</v>
      </c>
      <c r="B23874" t="s">
        <v>16440</v>
      </c>
      <c r="C23874">
        <v>2.9277296603426699E-2</v>
      </c>
      <c r="D23874">
        <v>5.7122266973623397</v>
      </c>
      <c r="E23874">
        <v>0.55366265889854904</v>
      </c>
      <c r="F23874">
        <v>0.61029119276418098</v>
      </c>
      <c r="G23874">
        <v>0.85117388593843302</v>
      </c>
      <c r="H23874">
        <v>-7.3078443807284001</v>
      </c>
    </row>
    <row r="23875" spans="1:8" x14ac:dyDescent="0.2">
      <c r="A23875">
        <v>8024527</v>
      </c>
      <c r="B23875" t="s">
        <v>16441</v>
      </c>
      <c r="C23875">
        <v>-3.1352706197639101E-2</v>
      </c>
      <c r="D23875">
        <v>4.9315816743132004</v>
      </c>
      <c r="E23875">
        <v>-0.55365250368515895</v>
      </c>
      <c r="F23875">
        <v>0.610297504850011</v>
      </c>
      <c r="G23875">
        <v>0.85117388593843302</v>
      </c>
      <c r="H23875">
        <v>-7.3078509169788699</v>
      </c>
    </row>
    <row r="23876" spans="1:8" x14ac:dyDescent="0.2">
      <c r="A23876">
        <v>8016708</v>
      </c>
      <c r="B23876" t="s">
        <v>16442</v>
      </c>
      <c r="C23876">
        <v>5.86391888814113E-2</v>
      </c>
      <c r="D23876">
        <v>10.770019326198399</v>
      </c>
      <c r="E23876">
        <v>0.55355640942222695</v>
      </c>
      <c r="F23876">
        <v>0.61035723535685704</v>
      </c>
      <c r="G23876">
        <v>0.85117388593843302</v>
      </c>
      <c r="H23876">
        <v>-7.3079127615478097</v>
      </c>
    </row>
    <row r="23877" spans="1:8" x14ac:dyDescent="0.2">
      <c r="A23877">
        <v>7901071</v>
      </c>
      <c r="B23877" t="s">
        <v>16443</v>
      </c>
      <c r="C23877">
        <v>3.0645977077572401E-2</v>
      </c>
      <c r="D23877">
        <v>4.3181508481872797</v>
      </c>
      <c r="E23877">
        <v>0.55337148561601501</v>
      </c>
      <c r="F23877">
        <v>0.61047219117625595</v>
      </c>
      <c r="G23877">
        <v>0.85117388593843302</v>
      </c>
      <c r="H23877">
        <v>-7.3080317494881797</v>
      </c>
    </row>
    <row r="23878" spans="1:8" x14ac:dyDescent="0.2">
      <c r="A23878">
        <v>7994926</v>
      </c>
      <c r="B23878" t="s">
        <v>16444</v>
      </c>
      <c r="C23878">
        <v>-6.6434744770205598E-2</v>
      </c>
      <c r="D23878">
        <v>5.1175329990369898</v>
      </c>
      <c r="E23878">
        <v>-0.55336116020635395</v>
      </c>
      <c r="F23878">
        <v>0.61047861025639505</v>
      </c>
      <c r="G23878">
        <v>0.85117388593843302</v>
      </c>
      <c r="H23878">
        <v>-7.3080383923022803</v>
      </c>
    </row>
    <row r="23879" spans="1:8" x14ac:dyDescent="0.2">
      <c r="A23879">
        <v>7994187</v>
      </c>
      <c r="B23879" t="s">
        <v>16445</v>
      </c>
      <c r="C23879">
        <v>-4.0091424011794899E-2</v>
      </c>
      <c r="D23879">
        <v>8.4288082509088191</v>
      </c>
      <c r="E23879">
        <v>-0.553335609315601</v>
      </c>
      <c r="F23879">
        <v>0.61049449486724805</v>
      </c>
      <c r="G23879">
        <v>0.85117388593843302</v>
      </c>
      <c r="H23879">
        <v>-7.3080548299189596</v>
      </c>
    </row>
    <row r="23880" spans="1:8" x14ac:dyDescent="0.2">
      <c r="A23880">
        <v>7951413</v>
      </c>
      <c r="B23880" t="s">
        <v>16446</v>
      </c>
      <c r="C23880">
        <v>3.0994696929989001E-2</v>
      </c>
      <c r="D23880">
        <v>4.5242438774145102</v>
      </c>
      <c r="E23880">
        <v>0.55331670013235901</v>
      </c>
      <c r="F23880">
        <v>0.61050625059545105</v>
      </c>
      <c r="G23880">
        <v>0.85117388593843302</v>
      </c>
      <c r="H23880">
        <v>-7.3080669943191099</v>
      </c>
    </row>
    <row r="23881" spans="1:8" x14ac:dyDescent="0.2">
      <c r="A23881">
        <v>8085606</v>
      </c>
      <c r="B23881" t="s">
        <v>820</v>
      </c>
      <c r="C23881">
        <v>-4.5012250333798902E-2</v>
      </c>
      <c r="D23881">
        <v>6.3148598323227603</v>
      </c>
      <c r="E23881">
        <v>-0.55331059956980599</v>
      </c>
      <c r="F23881">
        <v>0.61051004330998304</v>
      </c>
      <c r="G23881">
        <v>0.85117388593843302</v>
      </c>
      <c r="H23881">
        <v>-7.3080709187749298</v>
      </c>
    </row>
    <row r="23882" spans="1:8" x14ac:dyDescent="0.2">
      <c r="A23882">
        <v>8008912</v>
      </c>
      <c r="B23882" t="s">
        <v>311</v>
      </c>
      <c r="C23882">
        <v>-3.0514467985930199E-2</v>
      </c>
      <c r="D23882">
        <v>4.53814588251677</v>
      </c>
      <c r="E23882">
        <v>-0.55324096191789496</v>
      </c>
      <c r="F23882">
        <v>0.61055333803686396</v>
      </c>
      <c r="G23882">
        <v>0.85117388593843302</v>
      </c>
      <c r="H23882">
        <v>-7.3081157136504098</v>
      </c>
    </row>
    <row r="23883" spans="1:8" x14ac:dyDescent="0.2">
      <c r="A23883">
        <v>8060325</v>
      </c>
      <c r="B23883" t="s">
        <v>16447</v>
      </c>
      <c r="C23883">
        <v>3.2079882937251697E-2</v>
      </c>
      <c r="D23883">
        <v>5.0985718467345897</v>
      </c>
      <c r="E23883">
        <v>0.553203146142623</v>
      </c>
      <c r="F23883">
        <v>0.61057684946185897</v>
      </c>
      <c r="G23883">
        <v>0.85117388593843302</v>
      </c>
      <c r="H23883">
        <v>-7.3081400368812997</v>
      </c>
    </row>
    <row r="23884" spans="1:8" x14ac:dyDescent="0.2">
      <c r="A23884">
        <v>8158544</v>
      </c>
      <c r="B23884" t="s">
        <v>16448</v>
      </c>
      <c r="C23884">
        <v>-8.7783576579672798E-2</v>
      </c>
      <c r="D23884">
        <v>6.6400883528170898</v>
      </c>
      <c r="E23884">
        <v>-0.55312191392153398</v>
      </c>
      <c r="F23884">
        <v>0.61062735638972299</v>
      </c>
      <c r="G23884">
        <v>0.85117388593843302</v>
      </c>
      <c r="H23884">
        <v>-7.3081922809191502</v>
      </c>
    </row>
    <row r="23885" spans="1:8" x14ac:dyDescent="0.2">
      <c r="A23885">
        <v>8124630</v>
      </c>
      <c r="B23885" t="s">
        <v>16449</v>
      </c>
      <c r="C23885">
        <v>3.4971956045239103E-2</v>
      </c>
      <c r="D23885">
        <v>4.5434311375958103</v>
      </c>
      <c r="E23885">
        <v>0.55311723053464501</v>
      </c>
      <c r="F23885">
        <v>0.61063026841203705</v>
      </c>
      <c r="G23885">
        <v>0.85117388593843302</v>
      </c>
      <c r="H23885">
        <v>-7.3081952928131502</v>
      </c>
    </row>
    <row r="23886" spans="1:8" x14ac:dyDescent="0.2">
      <c r="A23886">
        <v>8178283</v>
      </c>
      <c r="B23886" t="s">
        <v>16449</v>
      </c>
      <c r="C23886">
        <v>3.4971956045239103E-2</v>
      </c>
      <c r="D23886">
        <v>4.5434311375958103</v>
      </c>
      <c r="E23886">
        <v>0.55311723053464501</v>
      </c>
      <c r="F23886">
        <v>0.61063026841203705</v>
      </c>
      <c r="G23886">
        <v>0.85117388593843302</v>
      </c>
      <c r="H23886">
        <v>-7.3081952928131502</v>
      </c>
    </row>
    <row r="23887" spans="1:8" x14ac:dyDescent="0.2">
      <c r="A23887">
        <v>8179587</v>
      </c>
      <c r="B23887" t="s">
        <v>16449</v>
      </c>
      <c r="C23887">
        <v>3.4971956045239103E-2</v>
      </c>
      <c r="D23887">
        <v>4.5434311375958103</v>
      </c>
      <c r="E23887">
        <v>0.55311723053464501</v>
      </c>
      <c r="F23887">
        <v>0.61063026841203705</v>
      </c>
      <c r="G23887">
        <v>0.85117388593843302</v>
      </c>
      <c r="H23887">
        <v>-7.3081952928131502</v>
      </c>
    </row>
    <row r="23888" spans="1:8" x14ac:dyDescent="0.2">
      <c r="A23888">
        <v>8146115</v>
      </c>
      <c r="B23888" t="s">
        <v>16450</v>
      </c>
      <c r="C23888">
        <v>-3.9240788625134498E-2</v>
      </c>
      <c r="D23888">
        <v>4.6834024766400404</v>
      </c>
      <c r="E23888">
        <v>-0.553076421490723</v>
      </c>
      <c r="F23888">
        <v>0.61065564290989205</v>
      </c>
      <c r="G23888">
        <v>0.85117388593843302</v>
      </c>
      <c r="H23888">
        <v>-7.3082215362577196</v>
      </c>
    </row>
    <row r="23889" spans="1:8" x14ac:dyDescent="0.2">
      <c r="A23889">
        <v>8092002</v>
      </c>
      <c r="B23889" t="s">
        <v>16451</v>
      </c>
      <c r="C23889">
        <v>3.8542239271328597E-2</v>
      </c>
      <c r="D23889">
        <v>5.0229279628854604</v>
      </c>
      <c r="E23889">
        <v>0.55304964340116902</v>
      </c>
      <c r="F23889">
        <v>0.61067229351783303</v>
      </c>
      <c r="G23889">
        <v>0.85117388593843302</v>
      </c>
      <c r="H23889">
        <v>-7.3082387557911099</v>
      </c>
    </row>
    <row r="23890" spans="1:8" x14ac:dyDescent="0.2">
      <c r="A23890">
        <v>7919971</v>
      </c>
      <c r="B23890" t="s">
        <v>16452</v>
      </c>
      <c r="C23890">
        <v>-0.102323299083454</v>
      </c>
      <c r="D23890">
        <v>7.3999428516649202</v>
      </c>
      <c r="E23890">
        <v>-0.55298925452167802</v>
      </c>
      <c r="F23890">
        <v>0.61070984436055298</v>
      </c>
      <c r="G23890">
        <v>0.85117388593843302</v>
      </c>
      <c r="H23890">
        <v>-7.3082775859863602</v>
      </c>
    </row>
    <row r="23891" spans="1:8" x14ac:dyDescent="0.2">
      <c r="A23891">
        <v>8145824</v>
      </c>
      <c r="B23891" t="s">
        <v>16453</v>
      </c>
      <c r="C23891">
        <v>-2.9420377427801899E-2</v>
      </c>
      <c r="D23891">
        <v>4.2103076794834697</v>
      </c>
      <c r="E23891">
        <v>-0.55291042835291004</v>
      </c>
      <c r="F23891">
        <v>0.61075886202746299</v>
      </c>
      <c r="G23891">
        <v>0.85117388593843302</v>
      </c>
      <c r="H23891">
        <v>-7.3083282659625199</v>
      </c>
    </row>
    <row r="23892" spans="1:8" x14ac:dyDescent="0.2">
      <c r="A23892">
        <v>7963837</v>
      </c>
      <c r="B23892" t="s">
        <v>16454</v>
      </c>
      <c r="C23892">
        <v>3.4146758187646703E-2</v>
      </c>
      <c r="D23892">
        <v>4.8626758093669098</v>
      </c>
      <c r="E23892">
        <v>0.552896186173084</v>
      </c>
      <c r="F23892">
        <v>0.61076771872305902</v>
      </c>
      <c r="G23892">
        <v>0.85117388593843302</v>
      </c>
      <c r="H23892">
        <v>-7.3083374220783401</v>
      </c>
    </row>
    <row r="23893" spans="1:8" x14ac:dyDescent="0.2">
      <c r="A23893">
        <v>8066431</v>
      </c>
      <c r="B23893" t="s">
        <v>16455</v>
      </c>
      <c r="C23893">
        <v>0.104224818630252</v>
      </c>
      <c r="D23893">
        <v>7.7305646388370297</v>
      </c>
      <c r="E23893">
        <v>0.55289442385592802</v>
      </c>
      <c r="F23893">
        <v>0.61076881464989996</v>
      </c>
      <c r="G23893">
        <v>0.85117388593843302</v>
      </c>
      <c r="H23893">
        <v>-7.3083385550355802</v>
      </c>
    </row>
    <row r="23894" spans="1:8" x14ac:dyDescent="0.2">
      <c r="A23894">
        <v>8157949</v>
      </c>
      <c r="B23894" t="s">
        <v>16456</v>
      </c>
      <c r="C23894">
        <v>4.2063435639243502E-2</v>
      </c>
      <c r="D23894">
        <v>5.2367127944061496</v>
      </c>
      <c r="E23894">
        <v>0.55286180223113601</v>
      </c>
      <c r="F23894">
        <v>0.61078910118603102</v>
      </c>
      <c r="G23894">
        <v>0.85117388593843302</v>
      </c>
      <c r="H23894">
        <v>-7.3083595262472203</v>
      </c>
    </row>
    <row r="23895" spans="1:8" x14ac:dyDescent="0.2">
      <c r="A23895">
        <v>7976778</v>
      </c>
      <c r="B23895" t="s">
        <v>16457</v>
      </c>
      <c r="C23895">
        <v>4.5041352414123999E-2</v>
      </c>
      <c r="D23895">
        <v>5.0040578530204902</v>
      </c>
      <c r="E23895">
        <v>0.55276208671275096</v>
      </c>
      <c r="F23895">
        <v>0.61085111430792505</v>
      </c>
      <c r="G23895">
        <v>0.85117388593843302</v>
      </c>
      <c r="H23895">
        <v>-7.3084236230482</v>
      </c>
    </row>
    <row r="23896" spans="1:8" x14ac:dyDescent="0.2">
      <c r="A23896">
        <v>7895505</v>
      </c>
      <c r="B23896">
        <v>7895505</v>
      </c>
      <c r="C23896">
        <v>-5.2843372911500097E-2</v>
      </c>
      <c r="D23896">
        <v>4.6020581844481496</v>
      </c>
      <c r="E23896">
        <v>-0.55274753218751105</v>
      </c>
      <c r="F23896">
        <v>0.61086016610667104</v>
      </c>
      <c r="G23896">
        <v>0.85117388593843302</v>
      </c>
      <c r="H23896">
        <v>-7.3084329778235402</v>
      </c>
    </row>
    <row r="23897" spans="1:8" x14ac:dyDescent="0.2">
      <c r="A23897">
        <v>8002711</v>
      </c>
      <c r="B23897" t="s">
        <v>16458</v>
      </c>
      <c r="C23897">
        <v>5.1654046064538099E-2</v>
      </c>
      <c r="D23897">
        <v>10.141041573706501</v>
      </c>
      <c r="E23897">
        <v>0.55273788368945098</v>
      </c>
      <c r="F23897">
        <v>0.61086616677950301</v>
      </c>
      <c r="G23897">
        <v>0.85117388593843302</v>
      </c>
      <c r="H23897">
        <v>-7.3084391791832504</v>
      </c>
    </row>
    <row r="23898" spans="1:8" x14ac:dyDescent="0.2">
      <c r="A23898">
        <v>8148194</v>
      </c>
      <c r="B23898" t="s">
        <v>257</v>
      </c>
      <c r="C23898">
        <v>6.5148197236785804E-2</v>
      </c>
      <c r="D23898">
        <v>4.6991580999992104</v>
      </c>
      <c r="E23898">
        <v>0.55271414486440096</v>
      </c>
      <c r="F23898">
        <v>0.61088093078267502</v>
      </c>
      <c r="G23898">
        <v>0.85117388593843302</v>
      </c>
      <c r="H23898">
        <v>-7.3084544363974002</v>
      </c>
    </row>
    <row r="23899" spans="1:8" x14ac:dyDescent="0.2">
      <c r="A23899">
        <v>8093839</v>
      </c>
      <c r="B23899" t="s">
        <v>16459</v>
      </c>
      <c r="C23899">
        <v>-2.9884853736772899E-2</v>
      </c>
      <c r="D23899">
        <v>4.9286732702279297</v>
      </c>
      <c r="E23899">
        <v>-0.55261594716402196</v>
      </c>
      <c r="F23899">
        <v>0.61094200575803403</v>
      </c>
      <c r="G23899">
        <v>0.85122336453783798</v>
      </c>
      <c r="H23899">
        <v>-7.3085175432437302</v>
      </c>
    </row>
    <row r="23900" spans="1:8" x14ac:dyDescent="0.2">
      <c r="A23900">
        <v>7971239</v>
      </c>
      <c r="B23900" t="s">
        <v>16460</v>
      </c>
      <c r="C23900">
        <v>-3.29259576231875E-2</v>
      </c>
      <c r="D23900">
        <v>5.9508000773181804</v>
      </c>
      <c r="E23900">
        <v>-0.55223701260768299</v>
      </c>
      <c r="F23900">
        <v>0.61117772388636604</v>
      </c>
      <c r="G23900">
        <v>0.85147245933390603</v>
      </c>
      <c r="H23900">
        <v>-7.3087609762268499</v>
      </c>
    </row>
    <row r="23901" spans="1:8" x14ac:dyDescent="0.2">
      <c r="A23901">
        <v>7974617</v>
      </c>
      <c r="B23901" t="s">
        <v>16461</v>
      </c>
      <c r="C23901">
        <v>3.70222143438887E-2</v>
      </c>
      <c r="D23901">
        <v>5.7085531866232397</v>
      </c>
      <c r="E23901">
        <v>0.55222457291241001</v>
      </c>
      <c r="F23901">
        <v>0.61118546303670096</v>
      </c>
      <c r="G23901">
        <v>0.85147245933390603</v>
      </c>
      <c r="H23901">
        <v>-7.30876896525014</v>
      </c>
    </row>
    <row r="23902" spans="1:8" x14ac:dyDescent="0.2">
      <c r="A23902">
        <v>8129231</v>
      </c>
      <c r="B23902" t="s">
        <v>16462</v>
      </c>
      <c r="C23902">
        <v>-3.7643135566325397E-2</v>
      </c>
      <c r="D23902">
        <v>4.8885683286845403</v>
      </c>
      <c r="E23902">
        <v>-0.55218492949242604</v>
      </c>
      <c r="F23902">
        <v>0.61121012694753596</v>
      </c>
      <c r="G23902">
        <v>0.85147245933390603</v>
      </c>
      <c r="H23902">
        <v>-7.3087944240299798</v>
      </c>
    </row>
    <row r="23903" spans="1:8" x14ac:dyDescent="0.2">
      <c r="A23903">
        <v>7991478</v>
      </c>
      <c r="B23903" t="s">
        <v>16463</v>
      </c>
      <c r="C23903">
        <v>3.0437413728574999E-2</v>
      </c>
      <c r="D23903">
        <v>5.08883817322147</v>
      </c>
      <c r="E23903">
        <v>0.55216411816176902</v>
      </c>
      <c r="F23903">
        <v>0.61122307484154803</v>
      </c>
      <c r="G23903">
        <v>0.85147245933390603</v>
      </c>
      <c r="H23903">
        <v>-7.3088077883245104</v>
      </c>
    </row>
    <row r="23904" spans="1:8" x14ac:dyDescent="0.2">
      <c r="A23904">
        <v>8077663</v>
      </c>
      <c r="B23904" t="s">
        <v>16464</v>
      </c>
      <c r="C23904">
        <v>-3.2950277450490603E-2</v>
      </c>
      <c r="D23904">
        <v>7.97586748829141</v>
      </c>
      <c r="E23904">
        <v>-0.55206682735974499</v>
      </c>
      <c r="F23904">
        <v>0.61128360719953101</v>
      </c>
      <c r="G23904">
        <v>0.85148881116353103</v>
      </c>
      <c r="H23904">
        <v>-7.3088702593079899</v>
      </c>
    </row>
    <row r="23905" spans="1:8" x14ac:dyDescent="0.2">
      <c r="A23905">
        <v>8083318</v>
      </c>
      <c r="B23905" t="s">
        <v>16465</v>
      </c>
      <c r="C23905">
        <v>-4.0661711788162698E-2</v>
      </c>
      <c r="D23905">
        <v>4.79067256682539</v>
      </c>
      <c r="E23905">
        <v>-0.55206304922319904</v>
      </c>
      <c r="F23905">
        <v>0.61128595795576302</v>
      </c>
      <c r="G23905">
        <v>0.85148881116353103</v>
      </c>
      <c r="H23905">
        <v>-7.30887268508173</v>
      </c>
    </row>
    <row r="23906" spans="1:8" x14ac:dyDescent="0.2">
      <c r="A23906">
        <v>7896109</v>
      </c>
      <c r="B23906">
        <v>7896109</v>
      </c>
      <c r="C23906">
        <v>-3.5600989681750801E-2</v>
      </c>
      <c r="D23906">
        <v>3.9937740735343299</v>
      </c>
      <c r="E23906">
        <v>-0.551977792604888</v>
      </c>
      <c r="F23906">
        <v>0.61133900613745995</v>
      </c>
      <c r="G23906">
        <v>0.85149077367803605</v>
      </c>
      <c r="H23906">
        <v>-7.3089274208050297</v>
      </c>
    </row>
    <row r="23907" spans="1:8" x14ac:dyDescent="0.2">
      <c r="A23907">
        <v>8099670</v>
      </c>
      <c r="B23907" t="s">
        <v>16466</v>
      </c>
      <c r="C23907">
        <v>-3.25380333888576E-2</v>
      </c>
      <c r="D23907">
        <v>5.5201405498930702</v>
      </c>
      <c r="E23907">
        <v>-0.55196395245354501</v>
      </c>
      <c r="F23907">
        <v>0.61134761800020299</v>
      </c>
      <c r="G23907">
        <v>0.85149077367803605</v>
      </c>
      <c r="H23907">
        <v>-7.3089363056598202</v>
      </c>
    </row>
    <row r="23908" spans="1:8" x14ac:dyDescent="0.2">
      <c r="A23908">
        <v>8028117</v>
      </c>
      <c r="B23908" t="s">
        <v>311</v>
      </c>
      <c r="C23908">
        <v>5.6217451093301597E-2</v>
      </c>
      <c r="D23908">
        <v>5.8554633543006904</v>
      </c>
      <c r="E23908">
        <v>0.55193748920605901</v>
      </c>
      <c r="F23908">
        <v>0.61136408464188396</v>
      </c>
      <c r="G23908">
        <v>0.85149077367803605</v>
      </c>
      <c r="H23908">
        <v>-7.3089532935366801</v>
      </c>
    </row>
    <row r="23909" spans="1:8" x14ac:dyDescent="0.2">
      <c r="A23909">
        <v>8143385</v>
      </c>
      <c r="B23909" t="s">
        <v>16467</v>
      </c>
      <c r="C23909">
        <v>7.4870166244781294E-2</v>
      </c>
      <c r="D23909">
        <v>6.9837201750555904</v>
      </c>
      <c r="E23909">
        <v>0.55167072074780699</v>
      </c>
      <c r="F23909">
        <v>0.61153009583856499</v>
      </c>
      <c r="G23909">
        <v>0.85166325023271305</v>
      </c>
      <c r="H23909">
        <v>-7.3091245046639601</v>
      </c>
    </row>
    <row r="23910" spans="1:8" x14ac:dyDescent="0.2">
      <c r="A23910">
        <v>8085287</v>
      </c>
      <c r="B23910" t="s">
        <v>16468</v>
      </c>
      <c r="C23910">
        <v>-6.3889425597376495E-2</v>
      </c>
      <c r="D23910">
        <v>7.6831552233678897</v>
      </c>
      <c r="E23910">
        <v>-0.55165628980970904</v>
      </c>
      <c r="F23910">
        <v>0.61153907708844502</v>
      </c>
      <c r="G23910">
        <v>0.85166325023271305</v>
      </c>
      <c r="H23910">
        <v>-7.3091337643790597</v>
      </c>
    </row>
    <row r="23911" spans="1:8" x14ac:dyDescent="0.2">
      <c r="A23911">
        <v>7932308</v>
      </c>
      <c r="B23911" t="s">
        <v>16469</v>
      </c>
      <c r="C23911">
        <v>5.6375491646169201E-2</v>
      </c>
      <c r="D23911">
        <v>6.2723420441821904</v>
      </c>
      <c r="E23911">
        <v>0.55155254550287702</v>
      </c>
      <c r="F23911">
        <v>0.61160364593203098</v>
      </c>
      <c r="G23911">
        <v>0.85171754908401698</v>
      </c>
      <c r="H23911">
        <v>-7.3092003265735901</v>
      </c>
    </row>
    <row r="23912" spans="1:8" x14ac:dyDescent="0.2">
      <c r="A23912">
        <v>8014812</v>
      </c>
      <c r="B23912" t="s">
        <v>16470</v>
      </c>
      <c r="C23912">
        <v>3.4850159795170498E-2</v>
      </c>
      <c r="D23912">
        <v>6.3085052960911998</v>
      </c>
      <c r="E23912">
        <v>0.55147187297272005</v>
      </c>
      <c r="F23912">
        <v>0.61165385824060703</v>
      </c>
      <c r="G23912">
        <v>0.85175185135868403</v>
      </c>
      <c r="H23912">
        <v>-7.3092520785653896</v>
      </c>
    </row>
    <row r="23913" spans="1:8" x14ac:dyDescent="0.2">
      <c r="A23913">
        <v>7941382</v>
      </c>
      <c r="B23913" t="s">
        <v>16471</v>
      </c>
      <c r="C23913">
        <v>-6.8737841028157803E-2</v>
      </c>
      <c r="D23913">
        <v>7.5851335618776101</v>
      </c>
      <c r="E23913">
        <v>-0.55134414863508696</v>
      </c>
      <c r="F23913">
        <v>0.61173336193192696</v>
      </c>
      <c r="G23913">
        <v>0.85182693845129498</v>
      </c>
      <c r="H23913">
        <v>-7.3093340014071</v>
      </c>
    </row>
    <row r="23914" spans="1:8" x14ac:dyDescent="0.2">
      <c r="A23914">
        <v>8024070</v>
      </c>
      <c r="B23914" t="s">
        <v>16472</v>
      </c>
      <c r="C23914">
        <v>2.9445993539003901E-2</v>
      </c>
      <c r="D23914">
        <v>6.1951515671807798</v>
      </c>
      <c r="E23914">
        <v>0.55125630091488098</v>
      </c>
      <c r="F23914">
        <v>0.61178804769170902</v>
      </c>
      <c r="G23914">
        <v>0.85186746221682097</v>
      </c>
      <c r="H23914">
        <v>-7.30939033784367</v>
      </c>
    </row>
    <row r="23915" spans="1:8" x14ac:dyDescent="0.2">
      <c r="A23915">
        <v>8172445</v>
      </c>
      <c r="B23915" t="s">
        <v>257</v>
      </c>
      <c r="C23915">
        <v>-3.2736389908226499E-2</v>
      </c>
      <c r="D23915">
        <v>4.2466253744708702</v>
      </c>
      <c r="E23915">
        <v>-0.55120545102045304</v>
      </c>
      <c r="F23915">
        <v>0.61181970348400305</v>
      </c>
      <c r="G23915">
        <v>0.851875916488536</v>
      </c>
      <c r="H23915">
        <v>-7.3094229442019296</v>
      </c>
    </row>
    <row r="23916" spans="1:8" x14ac:dyDescent="0.2">
      <c r="A23916">
        <v>8008113</v>
      </c>
      <c r="B23916" t="s">
        <v>16473</v>
      </c>
      <c r="C23916">
        <v>-0.13986649846155999</v>
      </c>
      <c r="D23916">
        <v>7.9900803011014103</v>
      </c>
      <c r="E23916">
        <v>-0.55110623622202404</v>
      </c>
      <c r="F23916">
        <v>0.61188147105869295</v>
      </c>
      <c r="G23916">
        <v>0.85192629487105598</v>
      </c>
      <c r="H23916">
        <v>-7.3094865560812101</v>
      </c>
    </row>
    <row r="23917" spans="1:8" x14ac:dyDescent="0.2">
      <c r="A23917">
        <v>7893397</v>
      </c>
      <c r="B23917">
        <v>7893397</v>
      </c>
      <c r="C23917">
        <v>-7.6572280451434993E-2</v>
      </c>
      <c r="D23917">
        <v>4.6121257453134499</v>
      </c>
      <c r="E23917">
        <v>-0.55095824608604005</v>
      </c>
      <c r="F23917">
        <v>0.61197361173396203</v>
      </c>
      <c r="G23917">
        <v>0.85199508753926401</v>
      </c>
      <c r="H23917">
        <v>-7.3095814222546096</v>
      </c>
    </row>
    <row r="23918" spans="1:8" x14ac:dyDescent="0.2">
      <c r="A23918">
        <v>8061165</v>
      </c>
      <c r="B23918">
        <v>8061165</v>
      </c>
      <c r="C23918">
        <v>3.62492774399161E-2</v>
      </c>
      <c r="D23918">
        <v>4.8020927163501197</v>
      </c>
      <c r="E23918">
        <v>0.55094468466037005</v>
      </c>
      <c r="F23918">
        <v>0.61198205570101105</v>
      </c>
      <c r="G23918">
        <v>0.85199508753926401</v>
      </c>
      <c r="H23918">
        <v>-7.3095901144524804</v>
      </c>
    </row>
    <row r="23919" spans="1:8" x14ac:dyDescent="0.2">
      <c r="A23919">
        <v>7988132</v>
      </c>
      <c r="B23919" t="s">
        <v>16474</v>
      </c>
      <c r="C23919">
        <v>3.4682645182973801E-2</v>
      </c>
      <c r="D23919">
        <v>4.77624854725451</v>
      </c>
      <c r="E23919">
        <v>0.55090327120868599</v>
      </c>
      <c r="F23919">
        <v>0.61200784207561698</v>
      </c>
      <c r="G23919">
        <v>0.85199536406019805</v>
      </c>
      <c r="H23919">
        <v>-7.3096166572800296</v>
      </c>
    </row>
    <row r="23920" spans="1:8" x14ac:dyDescent="0.2">
      <c r="A23920">
        <v>8180383</v>
      </c>
      <c r="B23920" t="s">
        <v>11175</v>
      </c>
      <c r="C23920">
        <v>3.3925700235609903E-2</v>
      </c>
      <c r="D23920">
        <v>5.1789606880033299</v>
      </c>
      <c r="E23920">
        <v>0.55083288214918602</v>
      </c>
      <c r="F23920">
        <v>0.61205167188999099</v>
      </c>
      <c r="G23920">
        <v>0.85201505723563797</v>
      </c>
      <c r="H23920">
        <v>-7.3096617673282402</v>
      </c>
    </row>
    <row r="23921" spans="1:8" x14ac:dyDescent="0.2">
      <c r="A23921">
        <v>7951205</v>
      </c>
      <c r="B23921">
        <v>7951205</v>
      </c>
      <c r="C23921">
        <v>4.3477746814238202E-2</v>
      </c>
      <c r="D23921">
        <v>4.3627900265364401</v>
      </c>
      <c r="E23921">
        <v>0.55079836646006997</v>
      </c>
      <c r="F23921">
        <v>0.61207316482194996</v>
      </c>
      <c r="G23921">
        <v>0.85201505723563797</v>
      </c>
      <c r="H23921">
        <v>-7.3096838855071704</v>
      </c>
    </row>
    <row r="23922" spans="1:8" x14ac:dyDescent="0.2">
      <c r="A23922">
        <v>8108733</v>
      </c>
      <c r="B23922" t="s">
        <v>16475</v>
      </c>
      <c r="C23922">
        <v>4.8620094678093501E-2</v>
      </c>
      <c r="D23922">
        <v>4.78923051035295</v>
      </c>
      <c r="E23922">
        <v>0.55063856179321402</v>
      </c>
      <c r="F23922">
        <v>0.61217268146090198</v>
      </c>
      <c r="G23922">
        <v>0.85211796223417402</v>
      </c>
      <c r="H23922">
        <v>-7.3097862753454601</v>
      </c>
    </row>
    <row r="23923" spans="1:8" x14ac:dyDescent="0.2">
      <c r="A23923">
        <v>8108706</v>
      </c>
      <c r="B23923" t="s">
        <v>16476</v>
      </c>
      <c r="C23923">
        <v>3.5906590371781497E-2</v>
      </c>
      <c r="D23923">
        <v>4.5772847034042297</v>
      </c>
      <c r="E23923">
        <v>0.55053912832486995</v>
      </c>
      <c r="F23923">
        <v>0.61223460774390404</v>
      </c>
      <c r="G23923">
        <v>0.85216853666285197</v>
      </c>
      <c r="H23923">
        <v>-7.3098499714231799</v>
      </c>
    </row>
    <row r="23924" spans="1:8" x14ac:dyDescent="0.2">
      <c r="A23924">
        <v>8151888</v>
      </c>
      <c r="B23924">
        <v>8151888</v>
      </c>
      <c r="C23924">
        <v>3.3501348637864997E-2</v>
      </c>
      <c r="D23924">
        <v>3.8625198374524401</v>
      </c>
      <c r="E23924">
        <v>0.55043105768797196</v>
      </c>
      <c r="F23924">
        <v>0.61230191766673503</v>
      </c>
      <c r="G23924">
        <v>0.85221966237591695</v>
      </c>
      <c r="H23924">
        <v>-7.3099191892431401</v>
      </c>
    </row>
    <row r="23925" spans="1:8" x14ac:dyDescent="0.2">
      <c r="A23925">
        <v>8106017</v>
      </c>
      <c r="B23925">
        <v>8106017</v>
      </c>
      <c r="C23925">
        <v>-2.9939182891245E-2</v>
      </c>
      <c r="D23925">
        <v>3.8979738748842401</v>
      </c>
      <c r="E23925">
        <v>-0.55031241566722899</v>
      </c>
      <c r="F23925">
        <v>0.61237581717506195</v>
      </c>
      <c r="G23925">
        <v>0.85221966237591695</v>
      </c>
      <c r="H23925">
        <v>-7.3099951645311796</v>
      </c>
    </row>
    <row r="23926" spans="1:8" x14ac:dyDescent="0.2">
      <c r="A23926">
        <v>7962341</v>
      </c>
      <c r="B23926" t="s">
        <v>6395</v>
      </c>
      <c r="C23926">
        <v>5.2568040976227699E-2</v>
      </c>
      <c r="D23926">
        <v>4.46313702508637</v>
      </c>
      <c r="E23926">
        <v>0.55030005263775195</v>
      </c>
      <c r="F23926">
        <v>0.61238351815859304</v>
      </c>
      <c r="G23926">
        <v>0.85221966237591695</v>
      </c>
      <c r="H23926">
        <v>-7.31000308069141</v>
      </c>
    </row>
    <row r="23927" spans="1:8" x14ac:dyDescent="0.2">
      <c r="A23927">
        <v>8127498</v>
      </c>
      <c r="B23927" t="s">
        <v>16477</v>
      </c>
      <c r="C23927">
        <v>6.7125562232281097E-2</v>
      </c>
      <c r="D23927">
        <v>6.5602338131534603</v>
      </c>
      <c r="E23927">
        <v>0.55025034936638295</v>
      </c>
      <c r="F23927">
        <v>0.61241447915449698</v>
      </c>
      <c r="G23927">
        <v>0.85221966237591695</v>
      </c>
      <c r="H23927">
        <v>-7.3100349046152902</v>
      </c>
    </row>
    <row r="23928" spans="1:8" x14ac:dyDescent="0.2">
      <c r="A23928">
        <v>7948504</v>
      </c>
      <c r="B23928" t="s">
        <v>16478</v>
      </c>
      <c r="C23928">
        <v>4.0287697666658899E-2</v>
      </c>
      <c r="D23928">
        <v>6.27512478452884</v>
      </c>
      <c r="E23928">
        <v>0.55017070793283196</v>
      </c>
      <c r="F23928">
        <v>0.61246409119141698</v>
      </c>
      <c r="G23928">
        <v>0.85221966237591695</v>
      </c>
      <c r="H23928">
        <v>-7.3100858921744702</v>
      </c>
    </row>
    <row r="23929" spans="1:8" x14ac:dyDescent="0.2">
      <c r="A23929">
        <v>8012787</v>
      </c>
      <c r="B23929" t="s">
        <v>16479</v>
      </c>
      <c r="C23929">
        <v>3.2025993379604302E-2</v>
      </c>
      <c r="D23929">
        <v>5.1302273109178298</v>
      </c>
      <c r="E23929">
        <v>0.55013535514251599</v>
      </c>
      <c r="F23929">
        <v>0.61248611476173498</v>
      </c>
      <c r="G23929">
        <v>0.85221966237591695</v>
      </c>
      <c r="H23929">
        <v>-7.3101085235047902</v>
      </c>
    </row>
    <row r="23930" spans="1:8" x14ac:dyDescent="0.2">
      <c r="A23930">
        <v>7895170</v>
      </c>
      <c r="B23930" t="s">
        <v>16480</v>
      </c>
      <c r="C23930">
        <v>3.0489105028463501E-2</v>
      </c>
      <c r="D23930">
        <v>11.7407790057563</v>
      </c>
      <c r="E23930">
        <v>0.55012935464089596</v>
      </c>
      <c r="F23930">
        <v>0.61248985291714397</v>
      </c>
      <c r="G23930">
        <v>0.85221966237591695</v>
      </c>
      <c r="H23930">
        <v>-7.3101123646435902</v>
      </c>
    </row>
    <row r="23931" spans="1:8" x14ac:dyDescent="0.2">
      <c r="A23931">
        <v>8180243</v>
      </c>
      <c r="B23931" t="s">
        <v>16481</v>
      </c>
      <c r="C23931">
        <v>3.1101861653075599E-2</v>
      </c>
      <c r="D23931">
        <v>5.0809837666283704</v>
      </c>
      <c r="E23931">
        <v>0.55011592189581204</v>
      </c>
      <c r="F23931">
        <v>0.61249822121786501</v>
      </c>
      <c r="G23931">
        <v>0.85221966237591695</v>
      </c>
      <c r="H23931">
        <v>-7.31012096330136</v>
      </c>
    </row>
    <row r="23932" spans="1:8" x14ac:dyDescent="0.2">
      <c r="A23932">
        <v>8117377</v>
      </c>
      <c r="B23932" t="s">
        <v>16482</v>
      </c>
      <c r="C23932">
        <v>5.1767841078030202E-2</v>
      </c>
      <c r="D23932">
        <v>12.1430077730486</v>
      </c>
      <c r="E23932">
        <v>0.55011035538588704</v>
      </c>
      <c r="F23932">
        <v>0.61250168905060698</v>
      </c>
      <c r="G23932">
        <v>0.85221966237591695</v>
      </c>
      <c r="H23932">
        <v>-7.3101245265200099</v>
      </c>
    </row>
    <row r="23933" spans="1:8" x14ac:dyDescent="0.2">
      <c r="A23933">
        <v>7999387</v>
      </c>
      <c r="B23933" t="s">
        <v>16483</v>
      </c>
      <c r="C23933">
        <v>-4.10047683170678E-2</v>
      </c>
      <c r="D23933">
        <v>7.2722287859668597</v>
      </c>
      <c r="E23933">
        <v>-0.54994042162243095</v>
      </c>
      <c r="F23933">
        <v>0.61260756060841903</v>
      </c>
      <c r="G23933">
        <v>0.85233135323326603</v>
      </c>
      <c r="H23933">
        <v>-7.3102332892195001</v>
      </c>
    </row>
    <row r="23934" spans="1:8" x14ac:dyDescent="0.2">
      <c r="A23934">
        <v>8001350</v>
      </c>
      <c r="B23934" t="s">
        <v>16484</v>
      </c>
      <c r="C23934">
        <v>9.2723574848538895E-2</v>
      </c>
      <c r="D23934">
        <v>7.9436072108744602</v>
      </c>
      <c r="E23934">
        <v>0.54978490863377205</v>
      </c>
      <c r="F23934">
        <v>0.61270445790699002</v>
      </c>
      <c r="G23934">
        <v>0.85234943843561295</v>
      </c>
      <c r="H23934">
        <v>-7.31033279703475</v>
      </c>
    </row>
    <row r="23935" spans="1:8" x14ac:dyDescent="0.2">
      <c r="A23935">
        <v>8125850</v>
      </c>
      <c r="B23935" t="s">
        <v>16485</v>
      </c>
      <c r="C23935">
        <v>-5.7314457794573698E-2</v>
      </c>
      <c r="D23935">
        <v>8.0260838976598698</v>
      </c>
      <c r="E23935">
        <v>-0.54977676080019999</v>
      </c>
      <c r="F23935">
        <v>0.61270953493973801</v>
      </c>
      <c r="G23935">
        <v>0.85234943843561295</v>
      </c>
      <c r="H23935">
        <v>-7.3103380099114297</v>
      </c>
    </row>
    <row r="23936" spans="1:8" x14ac:dyDescent="0.2">
      <c r="A23936">
        <v>7987468</v>
      </c>
      <c r="B23936" t="s">
        <v>9408</v>
      </c>
      <c r="C23936">
        <v>-2.9232586048098402E-2</v>
      </c>
      <c r="D23936">
        <v>3.7921027074188398</v>
      </c>
      <c r="E23936">
        <v>-0.54975545160655404</v>
      </c>
      <c r="F23936">
        <v>0.61272281313151999</v>
      </c>
      <c r="G23936">
        <v>0.85234943843561295</v>
      </c>
      <c r="H23936">
        <v>-7.31035164294103</v>
      </c>
    </row>
    <row r="23937" spans="1:8" x14ac:dyDescent="0.2">
      <c r="A23937">
        <v>8112998</v>
      </c>
      <c r="B23937" t="s">
        <v>16486</v>
      </c>
      <c r="C23937">
        <v>-7.0561947726402799E-2</v>
      </c>
      <c r="D23937">
        <v>4.49287249049745</v>
      </c>
      <c r="E23937">
        <v>-0.54975522751198902</v>
      </c>
      <c r="F23937">
        <v>0.61272295277036504</v>
      </c>
      <c r="G23937">
        <v>0.85234943843561295</v>
      </c>
      <c r="H23937">
        <v>-7.3103517863081002</v>
      </c>
    </row>
    <row r="23938" spans="1:8" x14ac:dyDescent="0.2">
      <c r="A23938">
        <v>8026763</v>
      </c>
      <c r="B23938" t="s">
        <v>16487</v>
      </c>
      <c r="C23938">
        <v>5.71253414534851E-2</v>
      </c>
      <c r="D23938">
        <v>5.2342905469771903</v>
      </c>
      <c r="E23938">
        <v>0.54966255208235704</v>
      </c>
      <c r="F23938">
        <v>0.61278070283545905</v>
      </c>
      <c r="G23938">
        <v>0.85239416227230902</v>
      </c>
      <c r="H23938">
        <v>-7.3104110721989199</v>
      </c>
    </row>
    <row r="23939" spans="1:8" x14ac:dyDescent="0.2">
      <c r="A23939">
        <v>7893605</v>
      </c>
      <c r="B23939">
        <v>7893605</v>
      </c>
      <c r="C23939">
        <v>5.3251457052336797E-2</v>
      </c>
      <c r="D23939">
        <v>11.601998651668399</v>
      </c>
      <c r="E23939">
        <v>0.54953011080686198</v>
      </c>
      <c r="F23939">
        <v>0.61286323867936399</v>
      </c>
      <c r="G23939">
        <v>0.85245184202539803</v>
      </c>
      <c r="H23939">
        <v>-7.3104957820868499</v>
      </c>
    </row>
    <row r="23940" spans="1:8" x14ac:dyDescent="0.2">
      <c r="A23940">
        <v>8026483</v>
      </c>
      <c r="B23940" t="s">
        <v>16488</v>
      </c>
      <c r="C23940">
        <v>4.48217329016289E-2</v>
      </c>
      <c r="D23940">
        <v>5.0333771314029496</v>
      </c>
      <c r="E23940">
        <v>0.54951385215670301</v>
      </c>
      <c r="F23940">
        <v>0.61287337136216502</v>
      </c>
      <c r="G23940">
        <v>0.85245184202539803</v>
      </c>
      <c r="H23940">
        <v>-7.3105061799724202</v>
      </c>
    </row>
    <row r="23941" spans="1:8" x14ac:dyDescent="0.2">
      <c r="A23941">
        <v>8075705</v>
      </c>
      <c r="B23941">
        <v>8075705</v>
      </c>
      <c r="C23941">
        <v>-8.6866973881711801E-2</v>
      </c>
      <c r="D23941">
        <v>7.5096811464377096</v>
      </c>
      <c r="E23941">
        <v>-0.54945993221655798</v>
      </c>
      <c r="F23941">
        <v>0.612906975993877</v>
      </c>
      <c r="G23941">
        <v>0.85246297325263598</v>
      </c>
      <c r="H23941">
        <v>-7.3105406614804602</v>
      </c>
    </row>
    <row r="23942" spans="1:8" x14ac:dyDescent="0.2">
      <c r="A23942">
        <v>7895188</v>
      </c>
      <c r="B23942">
        <v>7895188</v>
      </c>
      <c r="C23942">
        <v>6.3121604344043902E-2</v>
      </c>
      <c r="D23942">
        <v>6.8343085132671</v>
      </c>
      <c r="E23942">
        <v>0.54938834084177401</v>
      </c>
      <c r="F23942">
        <v>0.61295159582544301</v>
      </c>
      <c r="G23942">
        <v>0.85247632449904598</v>
      </c>
      <c r="H23942">
        <v>-7.31058643930659</v>
      </c>
    </row>
    <row r="23943" spans="1:8" x14ac:dyDescent="0.2">
      <c r="A23943">
        <v>7893689</v>
      </c>
      <c r="B23943">
        <v>7893689</v>
      </c>
      <c r="C23943">
        <v>6.3180259078245996E-2</v>
      </c>
      <c r="D23943">
        <v>12.0704707714339</v>
      </c>
      <c r="E23943">
        <v>0.54936237501948804</v>
      </c>
      <c r="F23943">
        <v>0.61296777971457295</v>
      </c>
      <c r="G23943">
        <v>0.85247632449904598</v>
      </c>
      <c r="H23943">
        <v>-7.3106030414282701</v>
      </c>
    </row>
    <row r="23944" spans="1:8" x14ac:dyDescent="0.2">
      <c r="A23944">
        <v>7895453</v>
      </c>
      <c r="B23944">
        <v>7895453</v>
      </c>
      <c r="C23944">
        <v>3.0344552215000299E-2</v>
      </c>
      <c r="D23944">
        <v>4.72265979247996</v>
      </c>
      <c r="E23944">
        <v>0.54913922387455805</v>
      </c>
      <c r="F23944">
        <v>0.61310687571132505</v>
      </c>
      <c r="G23944">
        <v>0.85252981263543304</v>
      </c>
      <c r="H23944">
        <v>-7.3107456929706398</v>
      </c>
    </row>
    <row r="23945" spans="1:8" x14ac:dyDescent="0.2">
      <c r="A23945">
        <v>7903281</v>
      </c>
      <c r="B23945" t="s">
        <v>16489</v>
      </c>
      <c r="C23945">
        <v>-8.2377415907349594E-2</v>
      </c>
      <c r="D23945">
        <v>6.8483680028883001</v>
      </c>
      <c r="E23945">
        <v>-0.54913641471558705</v>
      </c>
      <c r="F23945">
        <v>0.61310862686111101</v>
      </c>
      <c r="G23945">
        <v>0.85252981263543304</v>
      </c>
      <c r="H23945">
        <v>-7.3107474884371602</v>
      </c>
    </row>
    <row r="23946" spans="1:8" x14ac:dyDescent="0.2">
      <c r="A23946">
        <v>8101816</v>
      </c>
      <c r="B23946" t="s">
        <v>16490</v>
      </c>
      <c r="C23946">
        <v>-2.9291386967347701E-2</v>
      </c>
      <c r="D23946">
        <v>4.3401836097214703</v>
      </c>
      <c r="E23946">
        <v>-0.54912267281695204</v>
      </c>
      <c r="F23946">
        <v>0.61311719321524305</v>
      </c>
      <c r="G23946">
        <v>0.85252981263543304</v>
      </c>
      <c r="H23946">
        <v>-7.3107562714221901</v>
      </c>
    </row>
    <row r="23947" spans="1:8" x14ac:dyDescent="0.2">
      <c r="A23947">
        <v>7944931</v>
      </c>
      <c r="B23947" t="s">
        <v>16491</v>
      </c>
      <c r="C23947">
        <v>-4.0254736095326898E-2</v>
      </c>
      <c r="D23947">
        <v>5.3794546825227796</v>
      </c>
      <c r="E23947">
        <v>-0.54911387180427396</v>
      </c>
      <c r="F23947">
        <v>0.61312267958494004</v>
      </c>
      <c r="G23947">
        <v>0.85252981263543304</v>
      </c>
      <c r="H23947">
        <v>-7.3107618963950296</v>
      </c>
    </row>
    <row r="23948" spans="1:8" x14ac:dyDescent="0.2">
      <c r="A23948">
        <v>7894540</v>
      </c>
      <c r="B23948" t="s">
        <v>5060</v>
      </c>
      <c r="C23948">
        <v>3.6641641482221501E-2</v>
      </c>
      <c r="D23948">
        <v>11.935156309475399</v>
      </c>
      <c r="E23948">
        <v>0.54909529667675705</v>
      </c>
      <c r="F23948">
        <v>0.61313425903777197</v>
      </c>
      <c r="G23948">
        <v>0.85252981263543304</v>
      </c>
      <c r="H23948">
        <v>-7.3107737680245197</v>
      </c>
    </row>
    <row r="23949" spans="1:8" x14ac:dyDescent="0.2">
      <c r="A23949">
        <v>7945712</v>
      </c>
      <c r="B23949" t="s">
        <v>16492</v>
      </c>
      <c r="C23949">
        <v>3.58769455880514E-2</v>
      </c>
      <c r="D23949">
        <v>5.7297677919603904</v>
      </c>
      <c r="E23949">
        <v>0.54905364041097304</v>
      </c>
      <c r="F23949">
        <v>0.61316022742366305</v>
      </c>
      <c r="G23949">
        <v>0.85253031954759095</v>
      </c>
      <c r="H23949">
        <v>-7.3108003898913498</v>
      </c>
    </row>
    <row r="23950" spans="1:8" x14ac:dyDescent="0.2">
      <c r="A23950">
        <v>8136576</v>
      </c>
      <c r="B23950" t="s">
        <v>1313</v>
      </c>
      <c r="C23950">
        <v>3.1019072336064799E-2</v>
      </c>
      <c r="D23950">
        <v>5.4184920926175204</v>
      </c>
      <c r="E23950">
        <v>0.54898162617107904</v>
      </c>
      <c r="F23950">
        <v>0.61320512251168702</v>
      </c>
      <c r="G23950">
        <v>0.85255714076878497</v>
      </c>
      <c r="H23950">
        <v>-7.3108464089919396</v>
      </c>
    </row>
    <row r="23951" spans="1:8" x14ac:dyDescent="0.2">
      <c r="A23951">
        <v>8100688</v>
      </c>
      <c r="B23951" t="s">
        <v>16493</v>
      </c>
      <c r="C23951">
        <v>3.5694855861888398E-2</v>
      </c>
      <c r="D23951">
        <v>4.2730535515696699</v>
      </c>
      <c r="E23951">
        <v>0.54890138431568802</v>
      </c>
      <c r="F23951">
        <v>0.61325514929790004</v>
      </c>
      <c r="G23951">
        <v>0.85259109420343104</v>
      </c>
      <c r="H23951">
        <v>-7.3108976796899103</v>
      </c>
    </row>
    <row r="23952" spans="1:8" x14ac:dyDescent="0.2">
      <c r="A23952">
        <v>8041138</v>
      </c>
      <c r="B23952" t="s">
        <v>16494</v>
      </c>
      <c r="C23952">
        <v>-3.1297050447412801E-2</v>
      </c>
      <c r="D23952">
        <v>4.1687373036337796</v>
      </c>
      <c r="E23952">
        <v>-0.54885117036508702</v>
      </c>
      <c r="F23952">
        <v>0.61328645649532698</v>
      </c>
      <c r="G23952">
        <v>0.85259902058055603</v>
      </c>
      <c r="H23952">
        <v>-7.3109297607377099</v>
      </c>
    </row>
    <row r="23953" spans="1:8" x14ac:dyDescent="0.2">
      <c r="A23953">
        <v>7895923</v>
      </c>
      <c r="B23953">
        <v>7895923</v>
      </c>
      <c r="C23953">
        <v>-6.3493467528408204E-2</v>
      </c>
      <c r="D23953">
        <v>5.47391559478943</v>
      </c>
      <c r="E23953">
        <v>-0.54868243946255402</v>
      </c>
      <c r="F23953">
        <v>0.61339166355964803</v>
      </c>
      <c r="G23953">
        <v>0.85270967858824298</v>
      </c>
      <c r="H23953">
        <v>-7.3110375423632501</v>
      </c>
    </row>
    <row r="23954" spans="1:8" x14ac:dyDescent="0.2">
      <c r="A23954">
        <v>8180196</v>
      </c>
      <c r="B23954" t="s">
        <v>5744</v>
      </c>
      <c r="C23954">
        <v>-3.6616781576750398E-2</v>
      </c>
      <c r="D23954">
        <v>4.4645102192647599</v>
      </c>
      <c r="E23954">
        <v>-0.54862475024150603</v>
      </c>
      <c r="F23954">
        <v>0.61342763654285004</v>
      </c>
      <c r="G23954">
        <v>0.85271130773387704</v>
      </c>
      <c r="H23954">
        <v>-7.3110743864819998</v>
      </c>
    </row>
    <row r="23955" spans="1:8" x14ac:dyDescent="0.2">
      <c r="A23955">
        <v>7937433</v>
      </c>
      <c r="B23955" t="s">
        <v>16495</v>
      </c>
      <c r="C23955">
        <v>-3.8400729023514699E-2</v>
      </c>
      <c r="D23955">
        <v>5.8575414202912501</v>
      </c>
      <c r="E23955">
        <v>-0.54854555803603899</v>
      </c>
      <c r="F23955">
        <v>0.61347702020157802</v>
      </c>
      <c r="G23955">
        <v>0.85271130773387704</v>
      </c>
      <c r="H23955">
        <v>-7.3111249584223499</v>
      </c>
    </row>
    <row r="23956" spans="1:8" x14ac:dyDescent="0.2">
      <c r="A23956">
        <v>8039740</v>
      </c>
      <c r="B23956" t="s">
        <v>16496</v>
      </c>
      <c r="C23956">
        <v>-2.8863112309281298E-2</v>
      </c>
      <c r="D23956">
        <v>5.2140480003172103</v>
      </c>
      <c r="E23956">
        <v>-0.54846595700855005</v>
      </c>
      <c r="F23956">
        <v>0.61352666132360201</v>
      </c>
      <c r="G23956">
        <v>0.85271130773387704</v>
      </c>
      <c r="H23956">
        <v>-7.3111757851452399</v>
      </c>
    </row>
    <row r="23957" spans="1:8" x14ac:dyDescent="0.2">
      <c r="A23957">
        <v>8033795</v>
      </c>
      <c r="B23957" t="s">
        <v>16497</v>
      </c>
      <c r="C23957">
        <v>-7.1122987201059501E-2</v>
      </c>
      <c r="D23957">
        <v>5.9069338385414198</v>
      </c>
      <c r="E23957">
        <v>-0.54843676756618098</v>
      </c>
      <c r="F23957">
        <v>0.613544865198697</v>
      </c>
      <c r="G23957">
        <v>0.85271130773387704</v>
      </c>
      <c r="H23957">
        <v>-7.3111944215617397</v>
      </c>
    </row>
    <row r="23958" spans="1:8" x14ac:dyDescent="0.2">
      <c r="A23958">
        <v>7894091</v>
      </c>
      <c r="B23958">
        <v>7894091</v>
      </c>
      <c r="C23958">
        <v>-5.41859600163885E-2</v>
      </c>
      <c r="D23958">
        <v>4.1564182261435301</v>
      </c>
      <c r="E23958">
        <v>-0.54838977210436701</v>
      </c>
      <c r="F23958">
        <v>0.61357417443936202</v>
      </c>
      <c r="G23958">
        <v>0.85271130773387704</v>
      </c>
      <c r="H23958">
        <v>-7.31122442470385</v>
      </c>
    </row>
    <row r="23959" spans="1:8" x14ac:dyDescent="0.2">
      <c r="A23959">
        <v>7894641</v>
      </c>
      <c r="B23959">
        <v>7894641</v>
      </c>
      <c r="C23959">
        <v>-9.5899598315999604E-2</v>
      </c>
      <c r="D23959">
        <v>5.9684065155521004</v>
      </c>
      <c r="E23959">
        <v>-0.54838115231281603</v>
      </c>
      <c r="F23959">
        <v>0.61357955036365597</v>
      </c>
      <c r="G23959">
        <v>0.85271130773387704</v>
      </c>
      <c r="H23959">
        <v>-7.3112299275675001</v>
      </c>
    </row>
    <row r="23960" spans="1:8" x14ac:dyDescent="0.2">
      <c r="A23960">
        <v>8023394</v>
      </c>
      <c r="B23960" t="s">
        <v>16498</v>
      </c>
      <c r="C23960">
        <v>-3.0190095974311298E-2</v>
      </c>
      <c r="D23960">
        <v>4.1045126154574101</v>
      </c>
      <c r="E23960">
        <v>-0.54836405814436995</v>
      </c>
      <c r="F23960">
        <v>0.61359021160895999</v>
      </c>
      <c r="G23960">
        <v>0.85271130773387704</v>
      </c>
      <c r="H23960">
        <v>-7.3112408402434896</v>
      </c>
    </row>
    <row r="23961" spans="1:8" x14ac:dyDescent="0.2">
      <c r="A23961">
        <v>7893700</v>
      </c>
      <c r="B23961" t="s">
        <v>876</v>
      </c>
      <c r="C23961">
        <v>-6.7662403193093495E-2</v>
      </c>
      <c r="D23961">
        <v>9.1172728577309403</v>
      </c>
      <c r="E23961">
        <v>-0.54835203618484196</v>
      </c>
      <c r="F23961">
        <v>0.61359770950246895</v>
      </c>
      <c r="G23961">
        <v>0.85271130773387704</v>
      </c>
      <c r="H23961">
        <v>-7.3112485147186401</v>
      </c>
    </row>
    <row r="23962" spans="1:8" x14ac:dyDescent="0.2">
      <c r="A23962">
        <v>8169699</v>
      </c>
      <c r="B23962">
        <v>8169699</v>
      </c>
      <c r="C23962">
        <v>-3.7742389886597401E-2</v>
      </c>
      <c r="D23962">
        <v>3.98915112520443</v>
      </c>
      <c r="E23962">
        <v>-0.54822825146446297</v>
      </c>
      <c r="F23962">
        <v>0.61367491530339002</v>
      </c>
      <c r="G23962">
        <v>0.85278300800705198</v>
      </c>
      <c r="H23962">
        <v>-7.3113275269768403</v>
      </c>
    </row>
    <row r="23963" spans="1:8" x14ac:dyDescent="0.2">
      <c r="A23963">
        <v>7986627</v>
      </c>
      <c r="B23963" t="s">
        <v>257</v>
      </c>
      <c r="C23963">
        <v>4.0055502205036397E-2</v>
      </c>
      <c r="D23963">
        <v>4.1791297299997403</v>
      </c>
      <c r="E23963">
        <v>0.548057191780426</v>
      </c>
      <c r="F23963">
        <v>0.61378161705647605</v>
      </c>
      <c r="G23963">
        <v>0.85287382826633096</v>
      </c>
      <c r="H23963">
        <v>-7.3114366899185397</v>
      </c>
    </row>
    <row r="23964" spans="1:8" x14ac:dyDescent="0.2">
      <c r="A23964">
        <v>7909708</v>
      </c>
      <c r="B23964" t="s">
        <v>16499</v>
      </c>
      <c r="C23964">
        <v>0.17911844864010201</v>
      </c>
      <c r="D23964">
        <v>9.1417613874678807</v>
      </c>
      <c r="E23964">
        <v>0.548041350200557</v>
      </c>
      <c r="F23964">
        <v>0.61379149913644104</v>
      </c>
      <c r="G23964">
        <v>0.85287382826633096</v>
      </c>
      <c r="H23964">
        <v>-7.3114467978603201</v>
      </c>
    </row>
    <row r="23965" spans="1:8" x14ac:dyDescent="0.2">
      <c r="A23965">
        <v>7940959</v>
      </c>
      <c r="B23965" t="s">
        <v>16500</v>
      </c>
      <c r="C23965">
        <v>-3.1146178210671699E-2</v>
      </c>
      <c r="D23965">
        <v>6.8072854165923697</v>
      </c>
      <c r="E23965">
        <v>-0.54798639847825703</v>
      </c>
      <c r="F23965">
        <v>0.61382577915290504</v>
      </c>
      <c r="G23965">
        <v>0.85288586915599596</v>
      </c>
      <c r="H23965">
        <v>-7.3114818586391799</v>
      </c>
    </row>
    <row r="23966" spans="1:8" x14ac:dyDescent="0.2">
      <c r="A23966">
        <v>8110450</v>
      </c>
      <c r="B23966" t="s">
        <v>16501</v>
      </c>
      <c r="C23966">
        <v>6.8028009212133297E-2</v>
      </c>
      <c r="D23966">
        <v>10.9157079939057</v>
      </c>
      <c r="E23966">
        <v>0.54782749409192899</v>
      </c>
      <c r="F23966">
        <v>0.61392491376743896</v>
      </c>
      <c r="G23966">
        <v>0.85297153008606597</v>
      </c>
      <c r="H23966">
        <v>-7.3115832272872501</v>
      </c>
    </row>
    <row r="23967" spans="1:8" x14ac:dyDescent="0.2">
      <c r="A23967">
        <v>7908672</v>
      </c>
      <c r="B23967" t="s">
        <v>16502</v>
      </c>
      <c r="C23967">
        <v>-3.3391753268885403E-2</v>
      </c>
      <c r="D23967">
        <v>5.1300520691055702</v>
      </c>
      <c r="E23967">
        <v>-0.54780545515909496</v>
      </c>
      <c r="F23967">
        <v>0.61393866384487095</v>
      </c>
      <c r="G23967">
        <v>0.85297153008606597</v>
      </c>
      <c r="H23967">
        <v>-7.3115972844278998</v>
      </c>
    </row>
    <row r="23968" spans="1:8" x14ac:dyDescent="0.2">
      <c r="A23968">
        <v>8056039</v>
      </c>
      <c r="B23968">
        <v>8056039</v>
      </c>
      <c r="C23968">
        <v>4.9822535219011997E-2</v>
      </c>
      <c r="D23968">
        <v>4.6759436671763002</v>
      </c>
      <c r="E23968">
        <v>0.54760014407636903</v>
      </c>
      <c r="F23968">
        <v>0.61406676662788295</v>
      </c>
      <c r="G23968">
        <v>0.85310862189031</v>
      </c>
      <c r="H23968">
        <v>-7.31172821520006</v>
      </c>
    </row>
    <row r="23969" spans="1:8" x14ac:dyDescent="0.2">
      <c r="A23969">
        <v>7926168</v>
      </c>
      <c r="B23969">
        <v>7926168</v>
      </c>
      <c r="C23969">
        <v>-3.0121048676476501E-2</v>
      </c>
      <c r="D23969">
        <v>3.9954678176117802</v>
      </c>
      <c r="E23969">
        <v>-0.54756070776141497</v>
      </c>
      <c r="F23969">
        <v>0.61409137463812502</v>
      </c>
      <c r="G23969">
        <v>0.85310862189031</v>
      </c>
      <c r="H23969">
        <v>-7.3117533596794804</v>
      </c>
    </row>
    <row r="23970" spans="1:8" x14ac:dyDescent="0.2">
      <c r="A23970">
        <v>8007499</v>
      </c>
      <c r="B23970">
        <v>8007499</v>
      </c>
      <c r="C23970">
        <v>3.2029413044392101E-2</v>
      </c>
      <c r="D23970">
        <v>4.0864670089118897</v>
      </c>
      <c r="E23970">
        <v>0.54746694824775399</v>
      </c>
      <c r="F23970">
        <v>0.61414988247195901</v>
      </c>
      <c r="G23970">
        <v>0.85310862189031</v>
      </c>
      <c r="H23970">
        <v>-7.3118131342521</v>
      </c>
    </row>
    <row r="23971" spans="1:8" x14ac:dyDescent="0.2">
      <c r="A23971">
        <v>8075846</v>
      </c>
      <c r="B23971" t="s">
        <v>16503</v>
      </c>
      <c r="C23971">
        <v>3.5422675060268603E-2</v>
      </c>
      <c r="D23971">
        <v>4.9286634522331596</v>
      </c>
      <c r="E23971">
        <v>0.54746104166840104</v>
      </c>
      <c r="F23971">
        <v>0.61415356841448199</v>
      </c>
      <c r="G23971">
        <v>0.85310862189031</v>
      </c>
      <c r="H23971">
        <v>-7.3118168995848301</v>
      </c>
    </row>
    <row r="23972" spans="1:8" x14ac:dyDescent="0.2">
      <c r="A23972">
        <v>8080028</v>
      </c>
      <c r="B23972" t="s">
        <v>16504</v>
      </c>
      <c r="C23972">
        <v>-3.5784666741764497E-2</v>
      </c>
      <c r="D23972">
        <v>4.9091903862235204</v>
      </c>
      <c r="E23972">
        <v>-0.54742445810314599</v>
      </c>
      <c r="F23972">
        <v>0.61417639833735205</v>
      </c>
      <c r="G23972">
        <v>0.85310862189031</v>
      </c>
      <c r="H23972">
        <v>-7.31184022014215</v>
      </c>
    </row>
    <row r="23973" spans="1:8" x14ac:dyDescent="0.2">
      <c r="A23973">
        <v>7998643</v>
      </c>
      <c r="B23973" t="s">
        <v>16505</v>
      </c>
      <c r="C23973">
        <v>2.9900214180214501E-2</v>
      </c>
      <c r="D23973">
        <v>5.9777333236811296</v>
      </c>
      <c r="E23973">
        <v>0.54729568261344497</v>
      </c>
      <c r="F23973">
        <v>0.61425676475128899</v>
      </c>
      <c r="G23973">
        <v>0.85310862189031</v>
      </c>
      <c r="H23973">
        <v>-7.3119222987511501</v>
      </c>
    </row>
    <row r="23974" spans="1:8" x14ac:dyDescent="0.2">
      <c r="A23974">
        <v>8040247</v>
      </c>
      <c r="B23974" t="s">
        <v>3899</v>
      </c>
      <c r="C23974">
        <v>-2.9876553415359601E-2</v>
      </c>
      <c r="D23974">
        <v>4.45755762673092</v>
      </c>
      <c r="E23974">
        <v>-0.54726567520532998</v>
      </c>
      <c r="F23974">
        <v>0.61427549277334403</v>
      </c>
      <c r="G23974">
        <v>0.85310862189031</v>
      </c>
      <c r="H23974">
        <v>-7.3119414224266004</v>
      </c>
    </row>
    <row r="23975" spans="1:8" x14ac:dyDescent="0.2">
      <c r="A23975">
        <v>8081808</v>
      </c>
      <c r="B23975" t="s">
        <v>16506</v>
      </c>
      <c r="C23975">
        <v>-2.8795477546624999E-2</v>
      </c>
      <c r="D23975">
        <v>4.6004561116764098</v>
      </c>
      <c r="E23975">
        <v>-0.54719946233698602</v>
      </c>
      <c r="F23975">
        <v>0.61431681837527696</v>
      </c>
      <c r="G23975">
        <v>0.85310862189031</v>
      </c>
      <c r="H23975">
        <v>-7.3119836166127996</v>
      </c>
    </row>
    <row r="23976" spans="1:8" x14ac:dyDescent="0.2">
      <c r="A23976">
        <v>8083360</v>
      </c>
      <c r="B23976" t="s">
        <v>16507</v>
      </c>
      <c r="C23976">
        <v>-3.4147494926107101E-2</v>
      </c>
      <c r="D23976">
        <v>4.62595355956101</v>
      </c>
      <c r="E23976">
        <v>-0.54707737090791297</v>
      </c>
      <c r="F23976">
        <v>0.61439302418883601</v>
      </c>
      <c r="G23976">
        <v>0.85310862189031</v>
      </c>
      <c r="H23976">
        <v>-7.3120614079881703</v>
      </c>
    </row>
    <row r="23977" spans="1:8" x14ac:dyDescent="0.2">
      <c r="A23977">
        <v>8009666</v>
      </c>
      <c r="B23977" t="s">
        <v>16508</v>
      </c>
      <c r="C23977">
        <v>2.9553217119593401E-2</v>
      </c>
      <c r="D23977">
        <v>5.0524562307653103</v>
      </c>
      <c r="E23977">
        <v>0.54707438635420602</v>
      </c>
      <c r="F23977">
        <v>0.61439488713234802</v>
      </c>
      <c r="G23977">
        <v>0.85310862189031</v>
      </c>
      <c r="H23977">
        <v>-7.31206330943066</v>
      </c>
    </row>
    <row r="23978" spans="1:8" x14ac:dyDescent="0.2">
      <c r="A23978">
        <v>7894319</v>
      </c>
      <c r="B23978">
        <v>7894319</v>
      </c>
      <c r="C23978">
        <v>2.89269223776185E-2</v>
      </c>
      <c r="D23978">
        <v>3.9892535288266302</v>
      </c>
      <c r="E23978">
        <v>0.54706818702662696</v>
      </c>
      <c r="F23978">
        <v>0.61439875673300703</v>
      </c>
      <c r="G23978">
        <v>0.85310862189031</v>
      </c>
      <c r="H23978">
        <v>-7.3120672589592397</v>
      </c>
    </row>
    <row r="23979" spans="1:8" x14ac:dyDescent="0.2">
      <c r="A23979">
        <v>8114647</v>
      </c>
      <c r="B23979" t="s">
        <v>16509</v>
      </c>
      <c r="C23979">
        <v>-5.0082682316700697E-2</v>
      </c>
      <c r="D23979">
        <v>5.1359496288585698</v>
      </c>
      <c r="E23979">
        <v>-0.54704405283039204</v>
      </c>
      <c r="F23979">
        <v>0.61441382136796896</v>
      </c>
      <c r="G23979">
        <v>0.85310862189031</v>
      </c>
      <c r="H23979">
        <v>-7.31208263424557</v>
      </c>
    </row>
    <row r="23980" spans="1:8" x14ac:dyDescent="0.2">
      <c r="A23980">
        <v>8000869</v>
      </c>
      <c r="B23980" s="2">
        <v>42614</v>
      </c>
      <c r="C23980">
        <v>4.6362824068609101E-2</v>
      </c>
      <c r="D23980">
        <v>4.9600203423967999</v>
      </c>
      <c r="E23980">
        <v>0.54701395020785604</v>
      </c>
      <c r="F23980">
        <v>0.61443261183754705</v>
      </c>
      <c r="G23980">
        <v>0.85310862189031</v>
      </c>
      <c r="H23980">
        <v>-7.31210181105192</v>
      </c>
    </row>
    <row r="23981" spans="1:8" x14ac:dyDescent="0.2">
      <c r="A23981">
        <v>8048699</v>
      </c>
      <c r="B23981">
        <v>8048699</v>
      </c>
      <c r="C23981">
        <v>-5.1474549533402601E-2</v>
      </c>
      <c r="D23981">
        <v>5.5266170585865</v>
      </c>
      <c r="E23981">
        <v>-0.54700894580932102</v>
      </c>
      <c r="F23981">
        <v>0.61443573568674903</v>
      </c>
      <c r="G23981">
        <v>0.85310862189031</v>
      </c>
      <c r="H23981">
        <v>-7.3121049990049398</v>
      </c>
    </row>
    <row r="23982" spans="1:8" x14ac:dyDescent="0.2">
      <c r="A23982">
        <v>8132270</v>
      </c>
      <c r="B23982" t="s">
        <v>16510</v>
      </c>
      <c r="C23982">
        <v>2.9988861817964899E-2</v>
      </c>
      <c r="D23982">
        <v>4.6874655396753999</v>
      </c>
      <c r="E23982">
        <v>0.546991956303573</v>
      </c>
      <c r="F23982">
        <v>0.61444634096261497</v>
      </c>
      <c r="G23982">
        <v>0.85310862189031</v>
      </c>
      <c r="H23982">
        <v>-7.3121158216470601</v>
      </c>
    </row>
    <row r="23983" spans="1:8" x14ac:dyDescent="0.2">
      <c r="A23983">
        <v>8099255</v>
      </c>
      <c r="B23983" t="s">
        <v>16511</v>
      </c>
      <c r="C23983">
        <v>-3.3975251526484E-2</v>
      </c>
      <c r="D23983">
        <v>4.8573476692560504</v>
      </c>
      <c r="E23983">
        <v>-0.54699045737538399</v>
      </c>
      <c r="F23983">
        <v>0.61444727663673704</v>
      </c>
      <c r="G23983">
        <v>0.85310862189031</v>
      </c>
      <c r="H23983">
        <v>-7.3121167764793604</v>
      </c>
    </row>
    <row r="23984" spans="1:8" x14ac:dyDescent="0.2">
      <c r="A23984">
        <v>8048171</v>
      </c>
      <c r="B23984" t="s">
        <v>16512</v>
      </c>
      <c r="C23984">
        <v>-0.12925159566685801</v>
      </c>
      <c r="D23984">
        <v>6.8916852659046697</v>
      </c>
      <c r="E23984">
        <v>-0.54682148132264796</v>
      </c>
      <c r="F23984">
        <v>0.61455276209851195</v>
      </c>
      <c r="G23984">
        <v>0.85321950213043196</v>
      </c>
      <c r="H23984">
        <v>-7.3122244015658602</v>
      </c>
    </row>
    <row r="23985" spans="1:8" x14ac:dyDescent="0.2">
      <c r="A23985">
        <v>7896681</v>
      </c>
      <c r="B23985">
        <v>7896681</v>
      </c>
      <c r="C23985">
        <v>0.12883466540372701</v>
      </c>
      <c r="D23985">
        <v>7.9796693924405799</v>
      </c>
      <c r="E23985">
        <v>0.54677458585899796</v>
      </c>
      <c r="F23985">
        <v>0.61458203921049903</v>
      </c>
      <c r="G23985">
        <v>0.85322457303168697</v>
      </c>
      <c r="H23985">
        <v>-7.3122542654181002</v>
      </c>
    </row>
    <row r="23986" spans="1:8" x14ac:dyDescent="0.2">
      <c r="A23986">
        <v>7923360</v>
      </c>
      <c r="B23986" t="s">
        <v>16513</v>
      </c>
      <c r="C23986">
        <v>3.3039261638659702E-2</v>
      </c>
      <c r="D23986">
        <v>6.2507081059043701</v>
      </c>
      <c r="E23986">
        <v>0.546523390719722</v>
      </c>
      <c r="F23986">
        <v>0.61473887673619498</v>
      </c>
      <c r="G23986">
        <v>0.85337879096101499</v>
      </c>
      <c r="H23986">
        <v>-7.3124141935605804</v>
      </c>
    </row>
    <row r="23987" spans="1:8" x14ac:dyDescent="0.2">
      <c r="A23987">
        <v>8038874</v>
      </c>
      <c r="B23987" t="s">
        <v>16514</v>
      </c>
      <c r="C23987">
        <v>2.9276923394866601E-2</v>
      </c>
      <c r="D23987">
        <v>4.67541574229804</v>
      </c>
      <c r="E23987">
        <v>0.54648093524834895</v>
      </c>
      <c r="F23987">
        <v>0.61476538694477401</v>
      </c>
      <c r="G23987">
        <v>0.85337879096101499</v>
      </c>
      <c r="H23987">
        <v>-7.3124412174262403</v>
      </c>
    </row>
    <row r="23988" spans="1:8" x14ac:dyDescent="0.2">
      <c r="A23988">
        <v>7928817</v>
      </c>
      <c r="B23988">
        <v>7928817</v>
      </c>
      <c r="C23988">
        <v>3.09423749665045E-2</v>
      </c>
      <c r="D23988">
        <v>4.5682934131489796</v>
      </c>
      <c r="E23988">
        <v>0.54647352993032705</v>
      </c>
      <c r="F23988">
        <v>0.61477001107552898</v>
      </c>
      <c r="G23988">
        <v>0.85337879096101499</v>
      </c>
      <c r="H23988">
        <v>-7.3124459308942198</v>
      </c>
    </row>
    <row r="23989" spans="1:8" x14ac:dyDescent="0.2">
      <c r="A23989">
        <v>8026496</v>
      </c>
      <c r="B23989" t="s">
        <v>16515</v>
      </c>
      <c r="C23989">
        <v>3.6467443042306001E-2</v>
      </c>
      <c r="D23989">
        <v>4.6086915781541498</v>
      </c>
      <c r="E23989">
        <v>0.54638792367171696</v>
      </c>
      <c r="F23989">
        <v>0.61482346810301003</v>
      </c>
      <c r="G23989">
        <v>0.85341741776829705</v>
      </c>
      <c r="H23989">
        <v>-7.31250041511269</v>
      </c>
    </row>
    <row r="23990" spans="1:8" x14ac:dyDescent="0.2">
      <c r="A23990">
        <v>8111417</v>
      </c>
      <c r="B23990" t="s">
        <v>16516</v>
      </c>
      <c r="C23990">
        <v>2.9125748139201799E-2</v>
      </c>
      <c r="D23990">
        <v>4.4395542857781098</v>
      </c>
      <c r="E23990">
        <v>0.54631296145054098</v>
      </c>
      <c r="F23990">
        <v>0.61487028083617601</v>
      </c>
      <c r="G23990">
        <v>0.85341972955103496</v>
      </c>
      <c r="H23990">
        <v>-7.3125481189185901</v>
      </c>
    </row>
    <row r="23991" spans="1:8" x14ac:dyDescent="0.2">
      <c r="A23991">
        <v>8086797</v>
      </c>
      <c r="B23991">
        <v>8086797</v>
      </c>
      <c r="C23991">
        <v>-3.1033192694664501E-2</v>
      </c>
      <c r="D23991">
        <v>4.5706575029688103</v>
      </c>
      <c r="E23991">
        <v>-0.54629468983323104</v>
      </c>
      <c r="F23991">
        <v>0.614881691514642</v>
      </c>
      <c r="G23991">
        <v>0.85341972955103496</v>
      </c>
      <c r="H23991">
        <v>-7.3125597456020799</v>
      </c>
    </row>
    <row r="23992" spans="1:8" x14ac:dyDescent="0.2">
      <c r="A23992">
        <v>7893503</v>
      </c>
      <c r="B23992">
        <v>7893503</v>
      </c>
      <c r="C23992">
        <v>0.15921152832840199</v>
      </c>
      <c r="D23992">
        <v>9.0275786992817402</v>
      </c>
      <c r="E23992">
        <v>0.54625093306183303</v>
      </c>
      <c r="F23992">
        <v>0.61490901828744504</v>
      </c>
      <c r="G23992">
        <v>0.85341972955103496</v>
      </c>
      <c r="H23992">
        <v>-7.3125875877682898</v>
      </c>
    </row>
    <row r="23993" spans="1:8" x14ac:dyDescent="0.2">
      <c r="A23993">
        <v>8005634</v>
      </c>
      <c r="B23993" t="s">
        <v>3395</v>
      </c>
      <c r="C23993">
        <v>4.8301736333879602E-2</v>
      </c>
      <c r="D23993">
        <v>4.23919150595008</v>
      </c>
      <c r="E23993">
        <v>0.54622109078035297</v>
      </c>
      <c r="F23993">
        <v>0.61492765568635099</v>
      </c>
      <c r="G23993">
        <v>0.85341972955103496</v>
      </c>
      <c r="H23993">
        <v>-7.3126065751345202</v>
      </c>
    </row>
    <row r="23994" spans="1:8" x14ac:dyDescent="0.2">
      <c r="A23994">
        <v>7939738</v>
      </c>
      <c r="B23994" t="s">
        <v>16517</v>
      </c>
      <c r="C23994">
        <v>0.10417412159152301</v>
      </c>
      <c r="D23994">
        <v>8.4796412544335098</v>
      </c>
      <c r="E23994">
        <v>0.54616470248915205</v>
      </c>
      <c r="F23994">
        <v>0.61496287283290596</v>
      </c>
      <c r="G23994">
        <v>0.85343303366470602</v>
      </c>
      <c r="H23994">
        <v>-7.3126424501659502</v>
      </c>
    </row>
    <row r="23995" spans="1:8" x14ac:dyDescent="0.2">
      <c r="A23995">
        <v>8173232</v>
      </c>
      <c r="B23995" t="s">
        <v>16518</v>
      </c>
      <c r="C23995">
        <v>-3.7077855445255999E-2</v>
      </c>
      <c r="D23995">
        <v>5.4969274107635702</v>
      </c>
      <c r="E23995">
        <v>-0.54593931269956697</v>
      </c>
      <c r="F23995">
        <v>0.61510365204175699</v>
      </c>
      <c r="G23995">
        <v>0.85357625339408705</v>
      </c>
      <c r="H23995">
        <v>-7.3127858146807396</v>
      </c>
    </row>
    <row r="23996" spans="1:8" x14ac:dyDescent="0.2">
      <c r="A23996">
        <v>7973580</v>
      </c>
      <c r="B23996" t="s">
        <v>16519</v>
      </c>
      <c r="C23996">
        <v>2.97143729217835E-2</v>
      </c>
      <c r="D23996">
        <v>5.5933861754196004</v>
      </c>
      <c r="E23996">
        <v>0.54591739352578506</v>
      </c>
      <c r="F23996">
        <v>0.61511734391059603</v>
      </c>
      <c r="G23996">
        <v>0.85357625339408705</v>
      </c>
      <c r="H23996">
        <v>-7.3127997541871297</v>
      </c>
    </row>
    <row r="23997" spans="1:8" x14ac:dyDescent="0.2">
      <c r="A23997">
        <v>7893221</v>
      </c>
      <c r="B23997">
        <v>7893221</v>
      </c>
      <c r="C23997">
        <v>3.8769302275702501E-2</v>
      </c>
      <c r="D23997">
        <v>3.8961844829812202</v>
      </c>
      <c r="E23997">
        <v>0.54577290585475702</v>
      </c>
      <c r="F23997">
        <v>0.61520760330073898</v>
      </c>
      <c r="G23997">
        <v>0.85364771126996097</v>
      </c>
      <c r="H23997">
        <v>-7.3128916291813599</v>
      </c>
    </row>
    <row r="23998" spans="1:8" x14ac:dyDescent="0.2">
      <c r="A23998">
        <v>7967841</v>
      </c>
      <c r="B23998" t="s">
        <v>16520</v>
      </c>
      <c r="C23998">
        <v>-3.1495261563017102E-2</v>
      </c>
      <c r="D23998">
        <v>7.0224735083527596</v>
      </c>
      <c r="E23998">
        <v>-0.54573587169423898</v>
      </c>
      <c r="F23998">
        <v>0.61523073935282402</v>
      </c>
      <c r="G23998">
        <v>0.85364771126996097</v>
      </c>
      <c r="H23998">
        <v>-7.3129151746423</v>
      </c>
    </row>
    <row r="23999" spans="1:8" x14ac:dyDescent="0.2">
      <c r="A23999">
        <v>8026013</v>
      </c>
      <c r="B23999" t="s">
        <v>16521</v>
      </c>
      <c r="C23999">
        <v>2.92544567464912E-2</v>
      </c>
      <c r="D23999">
        <v>6.8102992295055103</v>
      </c>
      <c r="E23999">
        <v>0.54570331645703896</v>
      </c>
      <c r="F23999">
        <v>0.61525107777468901</v>
      </c>
      <c r="G23999">
        <v>0.85364771126996097</v>
      </c>
      <c r="H23999">
        <v>-7.3129358713775501</v>
      </c>
    </row>
    <row r="24000" spans="1:8" x14ac:dyDescent="0.2">
      <c r="A24000">
        <v>7953100</v>
      </c>
      <c r="B24000" t="s">
        <v>16522</v>
      </c>
      <c r="C24000">
        <v>7.1142853321974897E-2</v>
      </c>
      <c r="D24000">
        <v>9.2037993401440392</v>
      </c>
      <c r="E24000">
        <v>0.54563845038262504</v>
      </c>
      <c r="F24000">
        <v>0.61529160319201703</v>
      </c>
      <c r="G24000">
        <v>0.85364771126996097</v>
      </c>
      <c r="H24000">
        <v>-7.3129771063204396</v>
      </c>
    </row>
    <row r="24001" spans="1:8" x14ac:dyDescent="0.2">
      <c r="A24001">
        <v>8088739</v>
      </c>
      <c r="B24001" t="s">
        <v>16523</v>
      </c>
      <c r="C24001">
        <v>2.89229905445119E-2</v>
      </c>
      <c r="D24001">
        <v>4.41318646464455</v>
      </c>
      <c r="E24001">
        <v>0.54560196938911398</v>
      </c>
      <c r="F24001">
        <v>0.61531439561901602</v>
      </c>
      <c r="G24001">
        <v>0.85364771126996097</v>
      </c>
      <c r="H24001">
        <v>-7.3130002952071198</v>
      </c>
    </row>
    <row r="24002" spans="1:8" x14ac:dyDescent="0.2">
      <c r="A24002">
        <v>8151445</v>
      </c>
      <c r="B24002">
        <v>8151445</v>
      </c>
      <c r="C24002">
        <v>-2.9047771613292198E-2</v>
      </c>
      <c r="D24002">
        <v>3.97929186375602</v>
      </c>
      <c r="E24002">
        <v>-0.54558873663588103</v>
      </c>
      <c r="F24002">
        <v>0.61532266324865104</v>
      </c>
      <c r="G24002">
        <v>0.85364771126996097</v>
      </c>
      <c r="H24002">
        <v>-7.3130087061853803</v>
      </c>
    </row>
    <row r="24003" spans="1:8" x14ac:dyDescent="0.2">
      <c r="A24003">
        <v>7933078</v>
      </c>
      <c r="B24003">
        <v>7933078</v>
      </c>
      <c r="C24003">
        <v>3.1060769857379301E-2</v>
      </c>
      <c r="D24003">
        <v>3.8056827589542199</v>
      </c>
      <c r="E24003">
        <v>0.545535120455511</v>
      </c>
      <c r="F24003">
        <v>0.61535616256374004</v>
      </c>
      <c r="G24003">
        <v>0.85365861781871799</v>
      </c>
      <c r="H24003">
        <v>-7.3130427838151997</v>
      </c>
    </row>
    <row r="24004" spans="1:8" x14ac:dyDescent="0.2">
      <c r="A24004">
        <v>7974198</v>
      </c>
      <c r="B24004" t="s">
        <v>16524</v>
      </c>
      <c r="C24004">
        <v>9.5679985754837396E-2</v>
      </c>
      <c r="D24004">
        <v>5.84858692617295</v>
      </c>
      <c r="E24004">
        <v>0.54542507278840302</v>
      </c>
      <c r="F24004">
        <v>0.61542492378118796</v>
      </c>
      <c r="G24004">
        <v>0.85369471264241803</v>
      </c>
      <c r="H24004">
        <v>-7.3131127194552699</v>
      </c>
    </row>
    <row r="24005" spans="1:8" x14ac:dyDescent="0.2">
      <c r="A24005">
        <v>7950762</v>
      </c>
      <c r="B24005">
        <v>7950762</v>
      </c>
      <c r="C24005">
        <v>5.0864029359021699E-2</v>
      </c>
      <c r="D24005">
        <v>6.8635388305429403</v>
      </c>
      <c r="E24005">
        <v>0.54541141338673205</v>
      </c>
      <c r="F24005">
        <v>0.61543345893830104</v>
      </c>
      <c r="G24005">
        <v>0.85369471264241803</v>
      </c>
      <c r="H24005">
        <v>-7.3131213992051096</v>
      </c>
    </row>
    <row r="24006" spans="1:8" x14ac:dyDescent="0.2">
      <c r="A24006">
        <v>7983926</v>
      </c>
      <c r="B24006">
        <v>7983926</v>
      </c>
      <c r="C24006">
        <v>3.1332578486645599E-2</v>
      </c>
      <c r="D24006">
        <v>3.7848264917671499</v>
      </c>
      <c r="E24006">
        <v>0.54521232834080402</v>
      </c>
      <c r="F24006">
        <v>0.615557866830584</v>
      </c>
      <c r="G24006">
        <v>0.85378937337369398</v>
      </c>
      <c r="H24006">
        <v>-7.3132478849597504</v>
      </c>
    </row>
    <row r="24007" spans="1:8" x14ac:dyDescent="0.2">
      <c r="A24007">
        <v>7953873</v>
      </c>
      <c r="B24007" t="s">
        <v>16525</v>
      </c>
      <c r="C24007">
        <v>-4.7664869895013999E-2</v>
      </c>
      <c r="D24007">
        <v>4.4058807395383699</v>
      </c>
      <c r="E24007">
        <v>-0.54520530940908796</v>
      </c>
      <c r="F24007">
        <v>0.61556225323667502</v>
      </c>
      <c r="G24007">
        <v>0.85378937337369398</v>
      </c>
      <c r="H24007">
        <v>-7.3132523436128798</v>
      </c>
    </row>
    <row r="24008" spans="1:8" x14ac:dyDescent="0.2">
      <c r="A24008">
        <v>7977801</v>
      </c>
      <c r="B24008" t="s">
        <v>311</v>
      </c>
      <c r="C24008">
        <v>5.6480955865009001E-2</v>
      </c>
      <c r="D24008">
        <v>4.3020318095228696</v>
      </c>
      <c r="E24008">
        <v>0.54517911184116596</v>
      </c>
      <c r="F24008">
        <v>0.61557862529904495</v>
      </c>
      <c r="G24008">
        <v>0.85378937337369398</v>
      </c>
      <c r="H24008">
        <v>-7.3132689847236403</v>
      </c>
    </row>
    <row r="24009" spans="1:8" x14ac:dyDescent="0.2">
      <c r="A24009">
        <v>7926708</v>
      </c>
      <c r="B24009" t="s">
        <v>16526</v>
      </c>
      <c r="C24009">
        <v>4.16662877515286E-2</v>
      </c>
      <c r="D24009">
        <v>4.6242097334540002</v>
      </c>
      <c r="E24009">
        <v>0.54512493426805697</v>
      </c>
      <c r="F24009">
        <v>0.61561248421776604</v>
      </c>
      <c r="G24009">
        <v>0.85380077003494503</v>
      </c>
      <c r="H24009">
        <v>-7.3133033970045096</v>
      </c>
    </row>
    <row r="24010" spans="1:8" x14ac:dyDescent="0.2">
      <c r="A24010">
        <v>8122263</v>
      </c>
      <c r="B24010" t="s">
        <v>311</v>
      </c>
      <c r="C24010">
        <v>3.1375487726474499E-2</v>
      </c>
      <c r="D24010">
        <v>3.79518787598552</v>
      </c>
      <c r="E24010">
        <v>0.54505735890103901</v>
      </c>
      <c r="F24010">
        <v>0.615654717885461</v>
      </c>
      <c r="G24010">
        <v>0.85382378030872597</v>
      </c>
      <c r="H24010">
        <v>-7.3133463151331997</v>
      </c>
    </row>
    <row r="24011" spans="1:8" x14ac:dyDescent="0.2">
      <c r="A24011">
        <v>7936918</v>
      </c>
      <c r="B24011" t="s">
        <v>16527</v>
      </c>
      <c r="C24011">
        <v>3.6243276117362597E-2</v>
      </c>
      <c r="D24011">
        <v>4.3713839215780403</v>
      </c>
      <c r="E24011">
        <v>0.54478063832798695</v>
      </c>
      <c r="F24011">
        <v>0.61582768337704297</v>
      </c>
      <c r="G24011">
        <v>0.85389404804135904</v>
      </c>
      <c r="H24011">
        <v>-7.3135220169649804</v>
      </c>
    </row>
    <row r="24012" spans="1:8" x14ac:dyDescent="0.2">
      <c r="A24012">
        <v>8165903</v>
      </c>
      <c r="B24012" t="s">
        <v>16528</v>
      </c>
      <c r="C24012">
        <v>-4.0464123374296598E-2</v>
      </c>
      <c r="D24012">
        <v>5.7848564446459401</v>
      </c>
      <c r="E24012">
        <v>-0.54476398942459203</v>
      </c>
      <c r="F24012">
        <v>0.61583809082452701</v>
      </c>
      <c r="G24012">
        <v>0.85389404804135904</v>
      </c>
      <c r="H24012">
        <v>-7.3135325856340403</v>
      </c>
    </row>
    <row r="24013" spans="1:8" x14ac:dyDescent="0.2">
      <c r="A24013">
        <v>8009299</v>
      </c>
      <c r="B24013" t="s">
        <v>16529</v>
      </c>
      <c r="C24013">
        <v>-5.30911080465764E-2</v>
      </c>
      <c r="D24013">
        <v>5.0106055786733403</v>
      </c>
      <c r="E24013">
        <v>-0.544736682619544</v>
      </c>
      <c r="F24013">
        <v>0.61585516090479797</v>
      </c>
      <c r="G24013">
        <v>0.85389404804135904</v>
      </c>
      <c r="H24013">
        <v>-7.3135499193047799</v>
      </c>
    </row>
    <row r="24014" spans="1:8" x14ac:dyDescent="0.2">
      <c r="A24014">
        <v>7895096</v>
      </c>
      <c r="B24014" t="s">
        <v>1282</v>
      </c>
      <c r="C24014">
        <v>-0.119669786831608</v>
      </c>
      <c r="D24014">
        <v>8.1641493904824003</v>
      </c>
      <c r="E24014">
        <v>-0.54471428871411098</v>
      </c>
      <c r="F24014">
        <v>0.61586916004575998</v>
      </c>
      <c r="G24014">
        <v>0.85389404804135904</v>
      </c>
      <c r="H24014">
        <v>-7.3135641338351904</v>
      </c>
    </row>
    <row r="24015" spans="1:8" x14ac:dyDescent="0.2">
      <c r="A24015">
        <v>8023906</v>
      </c>
      <c r="B24015" t="s">
        <v>6048</v>
      </c>
      <c r="C24015">
        <v>2.96307970319361E-2</v>
      </c>
      <c r="D24015">
        <v>3.7767148956370198</v>
      </c>
      <c r="E24015">
        <v>0.54468205230229405</v>
      </c>
      <c r="F24015">
        <v>0.61588931240036104</v>
      </c>
      <c r="G24015">
        <v>0.85389404804135904</v>
      </c>
      <c r="H24015">
        <v>-7.3135845950168799</v>
      </c>
    </row>
    <row r="24016" spans="1:8" x14ac:dyDescent="0.2">
      <c r="A24016">
        <v>7991467</v>
      </c>
      <c r="B24016" t="s">
        <v>16530</v>
      </c>
      <c r="C24016">
        <v>2.9032805095351201E-2</v>
      </c>
      <c r="D24016">
        <v>4.1226482273218297</v>
      </c>
      <c r="E24016">
        <v>0.54466269124250599</v>
      </c>
      <c r="F24016">
        <v>0.61590141602264004</v>
      </c>
      <c r="G24016">
        <v>0.85389404804135904</v>
      </c>
      <c r="H24016">
        <v>-7.3135968834218898</v>
      </c>
    </row>
    <row r="24017" spans="1:8" x14ac:dyDescent="0.2">
      <c r="A24017">
        <v>8053447</v>
      </c>
      <c r="B24017" t="s">
        <v>820</v>
      </c>
      <c r="C24017">
        <v>-5.0961964756258901E-2</v>
      </c>
      <c r="D24017">
        <v>5.7943134906517804</v>
      </c>
      <c r="E24017">
        <v>-0.54466211204293802</v>
      </c>
      <c r="F24017">
        <v>0.615901778113217</v>
      </c>
      <c r="G24017">
        <v>0.85389404804135904</v>
      </c>
      <c r="H24017">
        <v>-7.3135972510323102</v>
      </c>
    </row>
    <row r="24018" spans="1:8" x14ac:dyDescent="0.2">
      <c r="A24018">
        <v>8071170</v>
      </c>
      <c r="B24018" t="s">
        <v>16531</v>
      </c>
      <c r="C24018">
        <v>-3.7010009164411002E-2</v>
      </c>
      <c r="D24018">
        <v>5.8724867572078301</v>
      </c>
      <c r="E24018">
        <v>-0.54459330936677297</v>
      </c>
      <c r="F24018">
        <v>0.61594479152755499</v>
      </c>
      <c r="G24018">
        <v>0.85389404804135904</v>
      </c>
      <c r="H24018">
        <v>-7.3136409168106997</v>
      </c>
    </row>
    <row r="24019" spans="1:8" x14ac:dyDescent="0.2">
      <c r="A24019">
        <v>8180221</v>
      </c>
      <c r="B24019" t="s">
        <v>16532</v>
      </c>
      <c r="C24019">
        <v>3.4035142155317999E-2</v>
      </c>
      <c r="D24019">
        <v>4.0961285527151796</v>
      </c>
      <c r="E24019">
        <v>0.54453805940200095</v>
      </c>
      <c r="F24019">
        <v>0.61597933354851897</v>
      </c>
      <c r="G24019">
        <v>0.85389404804135904</v>
      </c>
      <c r="H24019">
        <v>-7.3136759779072902</v>
      </c>
    </row>
    <row r="24020" spans="1:8" x14ac:dyDescent="0.2">
      <c r="A24020">
        <v>8014397</v>
      </c>
      <c r="B24020" t="s">
        <v>16533</v>
      </c>
      <c r="C24020">
        <v>-8.3230844834427706E-2</v>
      </c>
      <c r="D24020">
        <v>6.7692827609218797</v>
      </c>
      <c r="E24020">
        <v>-0.54449883591618098</v>
      </c>
      <c r="F24020">
        <v>0.61600385662687396</v>
      </c>
      <c r="G24020">
        <v>0.85389404804135904</v>
      </c>
      <c r="H24020">
        <v>-7.3137008669041697</v>
      </c>
    </row>
    <row r="24021" spans="1:8" x14ac:dyDescent="0.2">
      <c r="A24021">
        <v>7970949</v>
      </c>
      <c r="B24021" t="s">
        <v>16534</v>
      </c>
      <c r="C24021">
        <v>-4.2413841386206699E-2</v>
      </c>
      <c r="D24021">
        <v>4.6009968414569702</v>
      </c>
      <c r="E24021">
        <v>-0.544491653398961</v>
      </c>
      <c r="F24021">
        <v>0.61600834730460696</v>
      </c>
      <c r="G24021">
        <v>0.85389404804135904</v>
      </c>
      <c r="H24021">
        <v>-7.3137054243553301</v>
      </c>
    </row>
    <row r="24022" spans="1:8" x14ac:dyDescent="0.2">
      <c r="A24022">
        <v>7915204</v>
      </c>
      <c r="B24022" t="s">
        <v>16535</v>
      </c>
      <c r="C24022">
        <v>3.9141807140577398E-2</v>
      </c>
      <c r="D24022">
        <v>4.9851609631412499</v>
      </c>
      <c r="E24022">
        <v>0.54448401642286504</v>
      </c>
      <c r="F24022">
        <v>0.61601312214318005</v>
      </c>
      <c r="G24022">
        <v>0.85389404804135904</v>
      </c>
      <c r="H24022">
        <v>-7.3137102701132397</v>
      </c>
    </row>
    <row r="24023" spans="1:8" x14ac:dyDescent="0.2">
      <c r="A24023">
        <v>8091458</v>
      </c>
      <c r="B24023" t="s">
        <v>16536</v>
      </c>
      <c r="C24023">
        <v>6.4440333039275502E-2</v>
      </c>
      <c r="D24023">
        <v>10.035162340574599</v>
      </c>
      <c r="E24023">
        <v>0.54438333612141998</v>
      </c>
      <c r="F24023">
        <v>0.616076072289237</v>
      </c>
      <c r="G24023">
        <v>0.85394575718152999</v>
      </c>
      <c r="H24023">
        <v>-7.3137741475922402</v>
      </c>
    </row>
    <row r="24024" spans="1:8" x14ac:dyDescent="0.2">
      <c r="A24024">
        <v>8177079</v>
      </c>
      <c r="B24024">
        <v>8177079</v>
      </c>
      <c r="C24024">
        <v>3.0401014572937E-2</v>
      </c>
      <c r="D24024">
        <v>4.1120493576426398</v>
      </c>
      <c r="E24024">
        <v>0.544297362699937</v>
      </c>
      <c r="F24024">
        <v>0.61612983018286904</v>
      </c>
      <c r="G24024">
        <v>0.85398472112554602</v>
      </c>
      <c r="H24024">
        <v>-7.3138286861518997</v>
      </c>
    </row>
    <row r="24025" spans="1:8" x14ac:dyDescent="0.2">
      <c r="A24025">
        <v>8151421</v>
      </c>
      <c r="B24025" t="s">
        <v>311</v>
      </c>
      <c r="C24025">
        <v>3.5578873451891403E-2</v>
      </c>
      <c r="D24025">
        <v>4.2708793473984104</v>
      </c>
      <c r="E24025">
        <v>0.54411482724089799</v>
      </c>
      <c r="F24025">
        <v>0.61624397662511698</v>
      </c>
      <c r="G24025">
        <v>0.85410737969058104</v>
      </c>
      <c r="H24025">
        <v>-7.3139444558447302</v>
      </c>
    </row>
    <row r="24026" spans="1:8" x14ac:dyDescent="0.2">
      <c r="A24026">
        <v>7896651</v>
      </c>
      <c r="B24026" t="s">
        <v>2285</v>
      </c>
      <c r="C24026">
        <v>-3.4259169553724399E-2</v>
      </c>
      <c r="D24026">
        <v>11.251272712517601</v>
      </c>
      <c r="E24026">
        <v>-0.544030767753231</v>
      </c>
      <c r="F24026">
        <v>0.61629654671372702</v>
      </c>
      <c r="G24026">
        <v>0.85411495622907196</v>
      </c>
      <c r="H24026">
        <v>-7.3139977578059199</v>
      </c>
    </row>
    <row r="24027" spans="1:8" x14ac:dyDescent="0.2">
      <c r="A24027">
        <v>8084927</v>
      </c>
      <c r="B24027" t="s">
        <v>311</v>
      </c>
      <c r="C24027">
        <v>3.7989236971076097E-2</v>
      </c>
      <c r="D24027">
        <v>4.3740300174537499</v>
      </c>
      <c r="E24027">
        <v>0.54402405335280202</v>
      </c>
      <c r="F24027">
        <v>0.61630074596389095</v>
      </c>
      <c r="G24027">
        <v>0.85411495622907196</v>
      </c>
      <c r="H24027">
        <v>-7.3140020150900202</v>
      </c>
    </row>
    <row r="24028" spans="1:8" x14ac:dyDescent="0.2">
      <c r="A24028">
        <v>8137627</v>
      </c>
      <c r="B24028" t="s">
        <v>3019</v>
      </c>
      <c r="C24028">
        <v>-0.100392845893211</v>
      </c>
      <c r="D24028">
        <v>8.2949917222347196</v>
      </c>
      <c r="E24028">
        <v>-0.54397735987357598</v>
      </c>
      <c r="F24028">
        <v>0.61632994900787297</v>
      </c>
      <c r="G24028">
        <v>0.85411987814188794</v>
      </c>
      <c r="H24028">
        <v>-7.3140316199734698</v>
      </c>
    </row>
    <row r="24029" spans="1:8" x14ac:dyDescent="0.2">
      <c r="A24029">
        <v>7997332</v>
      </c>
      <c r="B24029" t="s">
        <v>16537</v>
      </c>
      <c r="C24029">
        <v>7.4913168041286199E-2</v>
      </c>
      <c r="D24029">
        <v>5.9638898307383599</v>
      </c>
      <c r="E24029">
        <v>0.54383493524843796</v>
      </c>
      <c r="F24029">
        <v>0.61641902959952999</v>
      </c>
      <c r="G24029">
        <v>0.85417505711498698</v>
      </c>
      <c r="H24029">
        <v>-7.3141219074443802</v>
      </c>
    </row>
    <row r="24030" spans="1:8" x14ac:dyDescent="0.2">
      <c r="A24030">
        <v>8159967</v>
      </c>
      <c r="B24030">
        <v>8159967</v>
      </c>
      <c r="C24030">
        <v>3.22583493626971E-2</v>
      </c>
      <c r="D24030">
        <v>3.9970406475095799</v>
      </c>
      <c r="E24030">
        <v>0.54378003911512396</v>
      </c>
      <c r="F24030">
        <v>0.61645336696832298</v>
      </c>
      <c r="G24030">
        <v>0.85417505711498698</v>
      </c>
      <c r="H24030">
        <v>-7.3141567024266001</v>
      </c>
    </row>
    <row r="24031" spans="1:8" x14ac:dyDescent="0.2">
      <c r="A24031">
        <v>8061127</v>
      </c>
      <c r="B24031" t="s">
        <v>257</v>
      </c>
      <c r="C24031">
        <v>-3.2239616991375897E-2</v>
      </c>
      <c r="D24031">
        <v>3.70999173628101</v>
      </c>
      <c r="E24031">
        <v>-0.54376227236736296</v>
      </c>
      <c r="F24031">
        <v>0.61646448027317302</v>
      </c>
      <c r="G24031">
        <v>0.85417505711498698</v>
      </c>
      <c r="H24031">
        <v>-7.3141679629330802</v>
      </c>
    </row>
    <row r="24032" spans="1:8" x14ac:dyDescent="0.2">
      <c r="A24032">
        <v>7978405</v>
      </c>
      <c r="B24032">
        <v>7978405</v>
      </c>
      <c r="C24032">
        <v>4.3317474819973598E-2</v>
      </c>
      <c r="D24032">
        <v>4.5031412199341299</v>
      </c>
      <c r="E24032">
        <v>0.54374290267685199</v>
      </c>
      <c r="F24032">
        <v>0.61647659638018304</v>
      </c>
      <c r="G24032">
        <v>0.85417505711498698</v>
      </c>
      <c r="H24032">
        <v>-7.3141802390200201</v>
      </c>
    </row>
    <row r="24033" spans="1:8" x14ac:dyDescent="0.2">
      <c r="A24033">
        <v>8011324</v>
      </c>
      <c r="B24033" t="s">
        <v>16538</v>
      </c>
      <c r="C24033">
        <v>3.5855950576977803E-2</v>
      </c>
      <c r="D24033">
        <v>4.6509765636251599</v>
      </c>
      <c r="E24033">
        <v>0.54370863466721897</v>
      </c>
      <c r="F24033">
        <v>0.61649803203253595</v>
      </c>
      <c r="G24033">
        <v>0.85417505711498698</v>
      </c>
      <c r="H24033">
        <v>-7.3142019564179899</v>
      </c>
    </row>
    <row r="24034" spans="1:8" x14ac:dyDescent="0.2">
      <c r="A24034">
        <v>8138958</v>
      </c>
      <c r="B24034">
        <v>8138958</v>
      </c>
      <c r="C24034">
        <v>-2.8723698202547599E-2</v>
      </c>
      <c r="D24034">
        <v>4.6689321527018004</v>
      </c>
      <c r="E24034">
        <v>-0.54360877395279406</v>
      </c>
      <c r="F24034">
        <v>0.61656050052299205</v>
      </c>
      <c r="G24034">
        <v>0.85422606357566899</v>
      </c>
      <c r="H24034">
        <v>-7.3142652365898098</v>
      </c>
    </row>
    <row r="24035" spans="1:8" x14ac:dyDescent="0.2">
      <c r="A24035">
        <v>8104856</v>
      </c>
      <c r="B24035" t="s">
        <v>16539</v>
      </c>
      <c r="C24035">
        <v>-3.1155064038358701E-2</v>
      </c>
      <c r="D24035">
        <v>4.4833172611405301</v>
      </c>
      <c r="E24035">
        <v>-0.54353176352554899</v>
      </c>
      <c r="F24035">
        <v>0.61660867758276605</v>
      </c>
      <c r="G24035">
        <v>0.85425726626751097</v>
      </c>
      <c r="H24035">
        <v>-7.3143140300860701</v>
      </c>
    </row>
    <row r="24036" spans="1:8" x14ac:dyDescent="0.2">
      <c r="A24036">
        <v>7909164</v>
      </c>
      <c r="B24036" t="s">
        <v>16540</v>
      </c>
      <c r="C24036">
        <v>3.7824866984478497E-2</v>
      </c>
      <c r="D24036">
        <v>4.8269376946964799</v>
      </c>
      <c r="E24036">
        <v>0.54346549297268798</v>
      </c>
      <c r="F24036">
        <v>0.61665013775761401</v>
      </c>
      <c r="G24036">
        <v>0.85427916109487301</v>
      </c>
      <c r="H24036">
        <v>-7.3143560140962203</v>
      </c>
    </row>
    <row r="24037" spans="1:8" x14ac:dyDescent="0.2">
      <c r="A24037">
        <v>8075198</v>
      </c>
      <c r="B24037">
        <v>8075198</v>
      </c>
      <c r="C24037">
        <v>2.9571967422324302E-2</v>
      </c>
      <c r="D24037">
        <v>4.1983529764233101</v>
      </c>
      <c r="E24037">
        <v>0.54327266098962501</v>
      </c>
      <c r="F24037">
        <v>0.61677078721147605</v>
      </c>
      <c r="G24037">
        <v>0.85437639876923799</v>
      </c>
      <c r="H24037">
        <v>-7.3144781528865002</v>
      </c>
    </row>
    <row r="24038" spans="1:8" x14ac:dyDescent="0.2">
      <c r="A24038">
        <v>7895583</v>
      </c>
      <c r="B24038">
        <v>7895583</v>
      </c>
      <c r="C24038">
        <v>-6.9865871175150807E-2</v>
      </c>
      <c r="D24038">
        <v>4.3802856147160396</v>
      </c>
      <c r="E24038">
        <v>-0.54323478112205503</v>
      </c>
      <c r="F24038">
        <v>0.61679448929796998</v>
      </c>
      <c r="G24038">
        <v>0.85437639876923799</v>
      </c>
      <c r="H24038">
        <v>-7.3145021414325804</v>
      </c>
    </row>
    <row r="24039" spans="1:8" x14ac:dyDescent="0.2">
      <c r="A24039">
        <v>8059838</v>
      </c>
      <c r="B24039" t="s">
        <v>16541</v>
      </c>
      <c r="C24039">
        <v>-0.117069963542743</v>
      </c>
      <c r="D24039">
        <v>9.0391928470591303</v>
      </c>
      <c r="E24039">
        <v>-0.54323028079012303</v>
      </c>
      <c r="F24039">
        <v>0.61679730527119403</v>
      </c>
      <c r="G24039">
        <v>0.85437639876923799</v>
      </c>
      <c r="H24039">
        <v>-7.3145049913055002</v>
      </c>
    </row>
    <row r="24040" spans="1:8" x14ac:dyDescent="0.2">
      <c r="A24040">
        <v>8085749</v>
      </c>
      <c r="B24040" t="s">
        <v>16542</v>
      </c>
      <c r="C24040">
        <v>-3.03924402477351E-2</v>
      </c>
      <c r="D24040">
        <v>4.5452487193598099</v>
      </c>
      <c r="E24040">
        <v>-0.54305539072657105</v>
      </c>
      <c r="F24040">
        <v>0.61690674470967299</v>
      </c>
      <c r="G24040">
        <v>0.854435317641006</v>
      </c>
      <c r="H24040">
        <v>-7.3146157262214997</v>
      </c>
    </row>
    <row r="24041" spans="1:8" x14ac:dyDescent="0.2">
      <c r="A24041">
        <v>7958524</v>
      </c>
      <c r="B24041" t="s">
        <v>16543</v>
      </c>
      <c r="C24041">
        <v>3.4368906786467902E-2</v>
      </c>
      <c r="D24041">
        <v>4.4457608869242504</v>
      </c>
      <c r="E24041">
        <v>0.54305500953318198</v>
      </c>
      <c r="F24041">
        <v>0.61690698325903404</v>
      </c>
      <c r="G24041">
        <v>0.854435317641006</v>
      </c>
      <c r="H24041">
        <v>-7.3146159675478302</v>
      </c>
    </row>
    <row r="24042" spans="1:8" x14ac:dyDescent="0.2">
      <c r="A24042">
        <v>7943738</v>
      </c>
      <c r="B24042" t="s">
        <v>16544</v>
      </c>
      <c r="C24042">
        <v>3.18989606153703E-2</v>
      </c>
      <c r="D24042">
        <v>4.0667126373909603</v>
      </c>
      <c r="E24042">
        <v>0.54303928529097201</v>
      </c>
      <c r="F24042">
        <v>0.61691682347981602</v>
      </c>
      <c r="G24042">
        <v>0.854435317641006</v>
      </c>
      <c r="H24042">
        <v>-7.3146259221416701</v>
      </c>
    </row>
    <row r="24043" spans="1:8" x14ac:dyDescent="0.2">
      <c r="A24043">
        <v>7897006</v>
      </c>
      <c r="B24043" t="s">
        <v>16545</v>
      </c>
      <c r="C24043">
        <v>3.0880933498107901E-2</v>
      </c>
      <c r="D24043">
        <v>6.9315000436108898</v>
      </c>
      <c r="E24043">
        <v>0.54298820691314997</v>
      </c>
      <c r="F24043">
        <v>0.61694878897431205</v>
      </c>
      <c r="G24043">
        <v>0.85444404901745596</v>
      </c>
      <c r="H24043">
        <v>-7.3146582567798299</v>
      </c>
    </row>
    <row r="24044" spans="1:8" x14ac:dyDescent="0.2">
      <c r="A24044">
        <v>8165864</v>
      </c>
      <c r="B24044" t="s">
        <v>16546</v>
      </c>
      <c r="C24044">
        <v>3.3613014148946803E-2</v>
      </c>
      <c r="D24044">
        <v>4.4601191824729298</v>
      </c>
      <c r="E24044">
        <v>0.54283769675315396</v>
      </c>
      <c r="F24044">
        <v>0.61704298616438902</v>
      </c>
      <c r="G24044">
        <v>0.85453896395273699</v>
      </c>
      <c r="H24044">
        <v>-7.3147535205086696</v>
      </c>
    </row>
    <row r="24045" spans="1:8" x14ac:dyDescent="0.2">
      <c r="A24045">
        <v>8026005</v>
      </c>
      <c r="B24045">
        <v>8026005</v>
      </c>
      <c r="C24045">
        <v>0.110123675170771</v>
      </c>
      <c r="D24045">
        <v>4.0820527349129296</v>
      </c>
      <c r="E24045">
        <v>0.54279283706905601</v>
      </c>
      <c r="F24045">
        <v>0.61707106346032703</v>
      </c>
      <c r="G24045">
        <v>0.85454230577435197</v>
      </c>
      <c r="H24045">
        <v>-7.3147819095638296</v>
      </c>
    </row>
    <row r="24046" spans="1:8" x14ac:dyDescent="0.2">
      <c r="A24046">
        <v>8098880</v>
      </c>
      <c r="B24046" t="s">
        <v>16547</v>
      </c>
      <c r="C24046">
        <v>-3.61593887242595E-2</v>
      </c>
      <c r="D24046">
        <v>8.9221573078143503</v>
      </c>
      <c r="E24046">
        <v>-0.54273591076973504</v>
      </c>
      <c r="F24046">
        <v>0.617106694299697</v>
      </c>
      <c r="G24046">
        <v>0.85455610730284903</v>
      </c>
      <c r="H24046">
        <v>-7.3148179319726099</v>
      </c>
    </row>
    <row r="24047" spans="1:8" x14ac:dyDescent="0.2">
      <c r="A24047">
        <v>8128245</v>
      </c>
      <c r="B24047" t="s">
        <v>311</v>
      </c>
      <c r="C24047">
        <v>-5.4039941383012803E-2</v>
      </c>
      <c r="D24047">
        <v>3.9351585382969301</v>
      </c>
      <c r="E24047">
        <v>-0.54265051704391998</v>
      </c>
      <c r="F24047">
        <v>0.61716014565025801</v>
      </c>
      <c r="G24047">
        <v>0.85459458411863298</v>
      </c>
      <c r="H24047">
        <v>-7.3148719622148199</v>
      </c>
    </row>
    <row r="24048" spans="1:8" x14ac:dyDescent="0.2">
      <c r="A24048">
        <v>8029289</v>
      </c>
      <c r="B24048" t="s">
        <v>16548</v>
      </c>
      <c r="C24048">
        <v>3.43181220921265E-2</v>
      </c>
      <c r="D24048">
        <v>4.5057791952699402</v>
      </c>
      <c r="E24048">
        <v>0.54257236139328802</v>
      </c>
      <c r="F24048">
        <v>0.61720906893927596</v>
      </c>
      <c r="G24048">
        <v>0.85462255809269905</v>
      </c>
      <c r="H24048">
        <v>-7.3149214063962802</v>
      </c>
    </row>
    <row r="24049" spans="1:8" x14ac:dyDescent="0.2">
      <c r="A24049">
        <v>7895161</v>
      </c>
      <c r="B24049" t="s">
        <v>799</v>
      </c>
      <c r="C24049">
        <v>-4.4387772916492103E-2</v>
      </c>
      <c r="D24049">
        <v>11.145846939193101</v>
      </c>
      <c r="E24049">
        <v>-0.542536239865959</v>
      </c>
      <c r="F24049">
        <v>0.61723168084251501</v>
      </c>
      <c r="G24049">
        <v>0.85462255809269905</v>
      </c>
      <c r="H24049">
        <v>-7.3149442561581601</v>
      </c>
    </row>
    <row r="24050" spans="1:8" x14ac:dyDescent="0.2">
      <c r="A24050">
        <v>7921840</v>
      </c>
      <c r="B24050" t="s">
        <v>16549</v>
      </c>
      <c r="C24050">
        <v>4.69708376558104E-2</v>
      </c>
      <c r="D24050">
        <v>4.7221789567957497</v>
      </c>
      <c r="E24050">
        <v>0.54227784766803899</v>
      </c>
      <c r="F24050">
        <v>0.61739344823745801</v>
      </c>
      <c r="G24050">
        <v>0.85474605944672299</v>
      </c>
      <c r="H24050">
        <v>-7.3151076718758796</v>
      </c>
    </row>
    <row r="24051" spans="1:8" x14ac:dyDescent="0.2">
      <c r="A24051">
        <v>8039210</v>
      </c>
      <c r="B24051" t="s">
        <v>257</v>
      </c>
      <c r="C24051">
        <v>2.91037662753761E-2</v>
      </c>
      <c r="D24051">
        <v>3.7863641201914402</v>
      </c>
      <c r="E24051">
        <v>0.54224652662538297</v>
      </c>
      <c r="F24051">
        <v>0.61741305869470497</v>
      </c>
      <c r="G24051">
        <v>0.85474605944672299</v>
      </c>
      <c r="H24051">
        <v>-7.3151274757936102</v>
      </c>
    </row>
    <row r="24052" spans="1:8" x14ac:dyDescent="0.2">
      <c r="A24052">
        <v>8144503</v>
      </c>
      <c r="B24052" t="s">
        <v>9208</v>
      </c>
      <c r="C24052">
        <v>-3.8215884373497197E-2</v>
      </c>
      <c r="D24052">
        <v>4.6232540302535901</v>
      </c>
      <c r="E24052">
        <v>-0.542220013310449</v>
      </c>
      <c r="F24052">
        <v>0.61742965928403803</v>
      </c>
      <c r="G24052">
        <v>0.85474605944672299</v>
      </c>
      <c r="H24052">
        <v>-7.3151442390759804</v>
      </c>
    </row>
    <row r="24053" spans="1:8" x14ac:dyDescent="0.2">
      <c r="A24053">
        <v>8004165</v>
      </c>
      <c r="B24053" t="s">
        <v>257</v>
      </c>
      <c r="C24053">
        <v>2.97752917720286E-2</v>
      </c>
      <c r="D24053">
        <v>4.50235325478954</v>
      </c>
      <c r="E24053">
        <v>0.54221390946702996</v>
      </c>
      <c r="F24053">
        <v>0.61743348107872698</v>
      </c>
      <c r="G24053">
        <v>0.85474605944672299</v>
      </c>
      <c r="H24053">
        <v>-7.3151480981864001</v>
      </c>
    </row>
    <row r="24054" spans="1:8" x14ac:dyDescent="0.2">
      <c r="A24054">
        <v>7914354</v>
      </c>
      <c r="B24054" t="s">
        <v>16550</v>
      </c>
      <c r="C24054">
        <v>4.9038869237509899E-2</v>
      </c>
      <c r="D24054">
        <v>8.3981485318919091</v>
      </c>
      <c r="E24054">
        <v>0.54216009086732897</v>
      </c>
      <c r="F24054">
        <v>0.617467179116716</v>
      </c>
      <c r="G24054">
        <v>0.85474605944672299</v>
      </c>
      <c r="H24054">
        <v>-7.3151821229896701</v>
      </c>
    </row>
    <row r="24055" spans="1:8" x14ac:dyDescent="0.2">
      <c r="A24055">
        <v>8096615</v>
      </c>
      <c r="B24055" t="s">
        <v>257</v>
      </c>
      <c r="C24055">
        <v>6.6878372765541094E-2</v>
      </c>
      <c r="D24055">
        <v>4.8990875142658403</v>
      </c>
      <c r="E24055">
        <v>0.54211294063208504</v>
      </c>
      <c r="F24055">
        <v>0.61749670276289603</v>
      </c>
      <c r="G24055">
        <v>0.85474605944672299</v>
      </c>
      <c r="H24055">
        <v>-7.3152119295863702</v>
      </c>
    </row>
    <row r="24056" spans="1:8" x14ac:dyDescent="0.2">
      <c r="A24056">
        <v>7992934</v>
      </c>
      <c r="B24056" t="s">
        <v>16551</v>
      </c>
      <c r="C24056">
        <v>-3.94765107295258E-2</v>
      </c>
      <c r="D24056">
        <v>4.86967918821043</v>
      </c>
      <c r="E24056">
        <v>-0.54210676555714099</v>
      </c>
      <c r="F24056">
        <v>0.61750056942039599</v>
      </c>
      <c r="G24056">
        <v>0.85474605944672299</v>
      </c>
      <c r="H24056">
        <v>-7.3152158330706198</v>
      </c>
    </row>
    <row r="24057" spans="1:8" x14ac:dyDescent="0.2">
      <c r="A24057">
        <v>7895263</v>
      </c>
      <c r="B24057" t="s">
        <v>799</v>
      </c>
      <c r="C24057">
        <v>-4.8498466078338999E-2</v>
      </c>
      <c r="D24057">
        <v>11.8070520804079</v>
      </c>
      <c r="E24057">
        <v>-0.54204278779540704</v>
      </c>
      <c r="F24057">
        <v>0.61754063137875503</v>
      </c>
      <c r="G24057">
        <v>0.85476597950691702</v>
      </c>
      <c r="H24057">
        <v>-7.3152562734411699</v>
      </c>
    </row>
    <row r="24058" spans="1:8" x14ac:dyDescent="0.2">
      <c r="A24058">
        <v>8152865</v>
      </c>
      <c r="B24058">
        <v>8152865</v>
      </c>
      <c r="C24058">
        <v>-6.7283951028736397E-2</v>
      </c>
      <c r="D24058">
        <v>4.8330402704544699</v>
      </c>
      <c r="E24058">
        <v>-0.54189924463966999</v>
      </c>
      <c r="F24058">
        <v>0.61763052196190305</v>
      </c>
      <c r="G24058">
        <v>0.85480597281378501</v>
      </c>
      <c r="H24058">
        <v>-7.3153469922267398</v>
      </c>
    </row>
    <row r="24059" spans="1:8" x14ac:dyDescent="0.2">
      <c r="A24059">
        <v>7894256</v>
      </c>
      <c r="B24059">
        <v>7894256</v>
      </c>
      <c r="C24059">
        <v>6.9844670952413396E-2</v>
      </c>
      <c r="D24059">
        <v>11.364513695118999</v>
      </c>
      <c r="E24059">
        <v>0.54186851207666098</v>
      </c>
      <c r="F24059">
        <v>0.61764976858238896</v>
      </c>
      <c r="G24059">
        <v>0.85480597281378501</v>
      </c>
      <c r="H24059">
        <v>-7.31536641242187</v>
      </c>
    </row>
    <row r="24060" spans="1:8" x14ac:dyDescent="0.2">
      <c r="A24060">
        <v>7908347</v>
      </c>
      <c r="B24060" t="s">
        <v>16552</v>
      </c>
      <c r="C24060">
        <v>4.7311771228919497E-2</v>
      </c>
      <c r="D24060">
        <v>5.7968903710814201</v>
      </c>
      <c r="E24060">
        <v>0.54181255913128001</v>
      </c>
      <c r="F24060">
        <v>0.61768481071980097</v>
      </c>
      <c r="G24060">
        <v>0.85480597281378501</v>
      </c>
      <c r="H24060">
        <v>-7.3154017671862697</v>
      </c>
    </row>
    <row r="24061" spans="1:8" x14ac:dyDescent="0.2">
      <c r="A24061">
        <v>8166712</v>
      </c>
      <c r="B24061" t="s">
        <v>16553</v>
      </c>
      <c r="C24061">
        <v>5.21042700682912E-2</v>
      </c>
      <c r="D24061">
        <v>6.8956174983359597</v>
      </c>
      <c r="E24061">
        <v>0.54180031456604605</v>
      </c>
      <c r="F24061">
        <v>0.61769247939585603</v>
      </c>
      <c r="G24061">
        <v>0.85480597281378501</v>
      </c>
      <c r="H24061">
        <v>-7.3154095036929698</v>
      </c>
    </row>
    <row r="24062" spans="1:8" x14ac:dyDescent="0.2">
      <c r="A24062">
        <v>8013784</v>
      </c>
      <c r="B24062" t="s">
        <v>16554</v>
      </c>
      <c r="C24062">
        <v>3.3655099310353702E-2</v>
      </c>
      <c r="D24062">
        <v>3.9424076219483299</v>
      </c>
      <c r="E24062">
        <v>0.54177516639791001</v>
      </c>
      <c r="F24062">
        <v>0.61770822968480199</v>
      </c>
      <c r="G24062">
        <v>0.85480597281378501</v>
      </c>
      <c r="H24062">
        <v>-7.3154253926367998</v>
      </c>
    </row>
    <row r="24063" spans="1:8" x14ac:dyDescent="0.2">
      <c r="A24063">
        <v>8135069</v>
      </c>
      <c r="B24063" t="s">
        <v>16555</v>
      </c>
      <c r="C24063">
        <v>-0.16900782102852199</v>
      </c>
      <c r="D24063">
        <v>11.889171526265301</v>
      </c>
      <c r="E24063">
        <v>-0.54175069203025905</v>
      </c>
      <c r="F24063">
        <v>0.61772355821381197</v>
      </c>
      <c r="G24063">
        <v>0.85480597281378501</v>
      </c>
      <c r="H24063">
        <v>-7.3154408552568198</v>
      </c>
    </row>
    <row r="24064" spans="1:8" x14ac:dyDescent="0.2">
      <c r="A24064">
        <v>8070905</v>
      </c>
      <c r="B24064" t="s">
        <v>16556</v>
      </c>
      <c r="C24064">
        <v>-3.6198296087147398E-2</v>
      </c>
      <c r="D24064">
        <v>4.9696101035265601</v>
      </c>
      <c r="E24064">
        <v>-0.54167170578860202</v>
      </c>
      <c r="F24064">
        <v>0.61777302966953496</v>
      </c>
      <c r="G24064">
        <v>0.85483041584573105</v>
      </c>
      <c r="H24064">
        <v>-7.3154907537532097</v>
      </c>
    </row>
    <row r="24065" spans="1:8" x14ac:dyDescent="0.2">
      <c r="A24065">
        <v>7901895</v>
      </c>
      <c r="B24065" t="s">
        <v>16557</v>
      </c>
      <c r="C24065">
        <v>-7.0179322158040194E-2</v>
      </c>
      <c r="D24065">
        <v>8.2382818885551607</v>
      </c>
      <c r="E24065">
        <v>-0.54164051240288502</v>
      </c>
      <c r="F24065">
        <v>0.61779256770614999</v>
      </c>
      <c r="G24065">
        <v>0.85483041584573105</v>
      </c>
      <c r="H24065">
        <v>-7.3155104580352104</v>
      </c>
    </row>
    <row r="24066" spans="1:8" x14ac:dyDescent="0.2">
      <c r="A24066">
        <v>8109039</v>
      </c>
      <c r="B24066" t="s">
        <v>16558</v>
      </c>
      <c r="C24066">
        <v>2.86971530775442E-2</v>
      </c>
      <c r="D24066">
        <v>3.9769358917467801</v>
      </c>
      <c r="E24066">
        <v>0.54142319650535697</v>
      </c>
      <c r="F24066">
        <v>0.61792869465083</v>
      </c>
      <c r="G24066">
        <v>0.85492787599013798</v>
      </c>
      <c r="H24066">
        <v>-7.3156477054173896</v>
      </c>
    </row>
    <row r="24067" spans="1:8" x14ac:dyDescent="0.2">
      <c r="A24067">
        <v>8084124</v>
      </c>
      <c r="B24067">
        <v>8084124</v>
      </c>
      <c r="C24067">
        <v>3.0583130284996599E-2</v>
      </c>
      <c r="D24067">
        <v>3.83795406860613</v>
      </c>
      <c r="E24067">
        <v>0.54138444244825401</v>
      </c>
      <c r="F24067">
        <v>0.61795297220902601</v>
      </c>
      <c r="G24067">
        <v>0.85492787599013798</v>
      </c>
      <c r="H24067">
        <v>-7.3156721758469301</v>
      </c>
    </row>
    <row r="24068" spans="1:8" x14ac:dyDescent="0.2">
      <c r="A24068">
        <v>8154219</v>
      </c>
      <c r="B24068">
        <v>8154219</v>
      </c>
      <c r="C24068">
        <v>-3.2804278409375602E-2</v>
      </c>
      <c r="D24068">
        <v>3.9947829819545499</v>
      </c>
      <c r="E24068">
        <v>-0.54131801404519497</v>
      </c>
      <c r="F24068">
        <v>0.61799458780415495</v>
      </c>
      <c r="G24068">
        <v>0.85492787599013798</v>
      </c>
      <c r="H24068">
        <v>-7.3157141171589304</v>
      </c>
    </row>
    <row r="24069" spans="1:8" x14ac:dyDescent="0.2">
      <c r="A24069">
        <v>8123372</v>
      </c>
      <c r="B24069" t="s">
        <v>6011</v>
      </c>
      <c r="C24069">
        <v>5.0160366109123403E-2</v>
      </c>
      <c r="D24069">
        <v>6.9862009442463702</v>
      </c>
      <c r="E24069">
        <v>0.541310454915372</v>
      </c>
      <c r="F24069">
        <v>0.61799932350520104</v>
      </c>
      <c r="G24069">
        <v>0.85492787599013798</v>
      </c>
      <c r="H24069">
        <v>-7.3157188895335201</v>
      </c>
    </row>
    <row r="24070" spans="1:8" x14ac:dyDescent="0.2">
      <c r="A24070">
        <v>8074892</v>
      </c>
      <c r="B24070" t="s">
        <v>16559</v>
      </c>
      <c r="C24070">
        <v>-4.6687312951282103E-2</v>
      </c>
      <c r="D24070">
        <v>5.5542146235547003</v>
      </c>
      <c r="E24070">
        <v>-0.541288406054936</v>
      </c>
      <c r="F24070">
        <v>0.61801313697222504</v>
      </c>
      <c r="G24070">
        <v>0.85492787599013798</v>
      </c>
      <c r="H24070">
        <v>-7.3157328095154703</v>
      </c>
    </row>
    <row r="24071" spans="1:8" x14ac:dyDescent="0.2">
      <c r="A24071">
        <v>7893212</v>
      </c>
      <c r="B24071">
        <v>7893212</v>
      </c>
      <c r="C24071">
        <v>0.130049153779663</v>
      </c>
      <c r="D24071">
        <v>7.4871886558279002</v>
      </c>
      <c r="E24071">
        <v>0.54128214766859895</v>
      </c>
      <c r="F24071">
        <v>0.61801705784552996</v>
      </c>
      <c r="G24071">
        <v>0.85492787599013798</v>
      </c>
      <c r="H24071">
        <v>-7.3157367604983197</v>
      </c>
    </row>
    <row r="24072" spans="1:8" x14ac:dyDescent="0.2">
      <c r="A24072">
        <v>7892580</v>
      </c>
      <c r="B24072">
        <v>7892580</v>
      </c>
      <c r="C24072">
        <v>-6.8001325326648904E-2</v>
      </c>
      <c r="D24072">
        <v>4.1388433260746798</v>
      </c>
      <c r="E24072">
        <v>-0.54121797241208303</v>
      </c>
      <c r="F24072">
        <v>0.61805726448172704</v>
      </c>
      <c r="G24072">
        <v>0.85494797621403695</v>
      </c>
      <c r="H24072">
        <v>-7.3157772727263399</v>
      </c>
    </row>
    <row r="24073" spans="1:8" x14ac:dyDescent="0.2">
      <c r="A24073">
        <v>8109585</v>
      </c>
      <c r="B24073" t="s">
        <v>16560</v>
      </c>
      <c r="C24073">
        <v>5.1022249774967499E-2</v>
      </c>
      <c r="D24073">
        <v>5.3607879834662198</v>
      </c>
      <c r="E24073">
        <v>0.54112055515729396</v>
      </c>
      <c r="F24073">
        <v>0.61811830078697405</v>
      </c>
      <c r="G24073">
        <v>0.854987219973809</v>
      </c>
      <c r="H24073">
        <v>-7.3158387619114196</v>
      </c>
    </row>
    <row r="24074" spans="1:8" x14ac:dyDescent="0.2">
      <c r="A24074">
        <v>8025051</v>
      </c>
      <c r="B24074" t="s">
        <v>9433</v>
      </c>
      <c r="C24074">
        <v>-3.6390453919331399E-2</v>
      </c>
      <c r="D24074">
        <v>7.5296389466020903</v>
      </c>
      <c r="E24074">
        <v>-0.54106114612991396</v>
      </c>
      <c r="F24074">
        <v>0.61815552507121696</v>
      </c>
      <c r="G24074">
        <v>0.854987219973809</v>
      </c>
      <c r="H24074">
        <v>-7.3158762558669199</v>
      </c>
    </row>
    <row r="24075" spans="1:8" x14ac:dyDescent="0.2">
      <c r="A24075">
        <v>8050232</v>
      </c>
      <c r="B24075" t="s">
        <v>16561</v>
      </c>
      <c r="C24075">
        <v>-6.1732803508256502E-2</v>
      </c>
      <c r="D24075">
        <v>7.3417332842000302</v>
      </c>
      <c r="E24075">
        <v>-0.541049747539881</v>
      </c>
      <c r="F24075">
        <v>0.61816266731685998</v>
      </c>
      <c r="G24075">
        <v>0.854987219973809</v>
      </c>
      <c r="H24075">
        <v>-7.3158834492891298</v>
      </c>
    </row>
    <row r="24076" spans="1:8" x14ac:dyDescent="0.2">
      <c r="A24076">
        <v>8035304</v>
      </c>
      <c r="B24076" t="s">
        <v>16562</v>
      </c>
      <c r="C24076">
        <v>-0.15152191855380701</v>
      </c>
      <c r="D24076">
        <v>6.2082961111529</v>
      </c>
      <c r="E24076">
        <v>-0.54100163362205</v>
      </c>
      <c r="F24076">
        <v>0.61819281559775796</v>
      </c>
      <c r="G24076">
        <v>0.85499340315507999</v>
      </c>
      <c r="H24076">
        <v>-7.3159138115866096</v>
      </c>
    </row>
    <row r="24077" spans="1:8" x14ac:dyDescent="0.2">
      <c r="A24077">
        <v>8168567</v>
      </c>
      <c r="B24077" t="s">
        <v>16563</v>
      </c>
      <c r="C24077">
        <v>-2.9042456820492099E-2</v>
      </c>
      <c r="D24077">
        <v>5.2554328329101301</v>
      </c>
      <c r="E24077">
        <v>-0.54067086742774095</v>
      </c>
      <c r="F24077">
        <v>0.61840009923796102</v>
      </c>
      <c r="G24077">
        <v>0.85516764247917898</v>
      </c>
      <c r="H24077">
        <v>-7.3161224788978201</v>
      </c>
    </row>
    <row r="24078" spans="1:8" x14ac:dyDescent="0.2">
      <c r="A24078">
        <v>8019071</v>
      </c>
      <c r="B24078" t="s">
        <v>16564</v>
      </c>
      <c r="C24078">
        <v>4.0124563787703203E-2</v>
      </c>
      <c r="D24078">
        <v>5.2997595100488599</v>
      </c>
      <c r="E24078">
        <v>0.54062962178801399</v>
      </c>
      <c r="F24078">
        <v>0.618425949983755</v>
      </c>
      <c r="G24078">
        <v>0.85516764247917898</v>
      </c>
      <c r="H24078">
        <v>-7.3161484914555297</v>
      </c>
    </row>
    <row r="24079" spans="1:8" x14ac:dyDescent="0.2">
      <c r="A24079">
        <v>7893062</v>
      </c>
      <c r="B24079">
        <v>7893062</v>
      </c>
      <c r="C24079">
        <v>3.5734509798164303E-2</v>
      </c>
      <c r="D24079">
        <v>4.2714028496248497</v>
      </c>
      <c r="E24079">
        <v>0.54058671019183702</v>
      </c>
      <c r="F24079">
        <v>0.61845284558547597</v>
      </c>
      <c r="G24079">
        <v>0.85516764247917898</v>
      </c>
      <c r="H24079">
        <v>-7.3161755528798604</v>
      </c>
    </row>
    <row r="24080" spans="1:8" x14ac:dyDescent="0.2">
      <c r="A24080">
        <v>8045321</v>
      </c>
      <c r="B24080" t="s">
        <v>9515</v>
      </c>
      <c r="C24080">
        <v>-3.13842886488764E-2</v>
      </c>
      <c r="D24080">
        <v>11.0865121022215</v>
      </c>
      <c r="E24080">
        <v>-0.54055052016466398</v>
      </c>
      <c r="F24080">
        <v>0.61847552889256296</v>
      </c>
      <c r="G24080">
        <v>0.85516764247917898</v>
      </c>
      <c r="H24080">
        <v>-7.3161983740338599</v>
      </c>
    </row>
    <row r="24081" spans="1:8" x14ac:dyDescent="0.2">
      <c r="A24081">
        <v>7939875</v>
      </c>
      <c r="B24081" t="s">
        <v>16565</v>
      </c>
      <c r="C24081">
        <v>3.7475056156473799E-2</v>
      </c>
      <c r="D24081">
        <v>3.9435475288861701</v>
      </c>
      <c r="E24081">
        <v>0.54053405620589401</v>
      </c>
      <c r="F24081">
        <v>0.61848584839995402</v>
      </c>
      <c r="G24081">
        <v>0.85516764247917898</v>
      </c>
      <c r="H24081">
        <v>-7.3162087556459099</v>
      </c>
    </row>
    <row r="24082" spans="1:8" x14ac:dyDescent="0.2">
      <c r="A24082">
        <v>8138531</v>
      </c>
      <c r="B24082" t="s">
        <v>2577</v>
      </c>
      <c r="C24082">
        <v>2.8987260837960001E-2</v>
      </c>
      <c r="D24082">
        <v>12.5692342401987</v>
      </c>
      <c r="E24082">
        <v>0.54053308926116295</v>
      </c>
      <c r="F24082">
        <v>0.618486454478265</v>
      </c>
      <c r="G24082">
        <v>0.85516764247917898</v>
      </c>
      <c r="H24082">
        <v>-7.3162093653599003</v>
      </c>
    </row>
    <row r="24083" spans="1:8" x14ac:dyDescent="0.2">
      <c r="A24083">
        <v>7894445</v>
      </c>
      <c r="B24083">
        <v>7894445</v>
      </c>
      <c r="C24083">
        <v>-7.3647753923507905E-2</v>
      </c>
      <c r="D24083">
        <v>4.6375277762073299</v>
      </c>
      <c r="E24083">
        <v>-0.54050953281806002</v>
      </c>
      <c r="F24083">
        <v>0.61850121970685201</v>
      </c>
      <c r="G24083">
        <v>0.85516764247917898</v>
      </c>
      <c r="H24083">
        <v>-7.31622421875608</v>
      </c>
    </row>
    <row r="24084" spans="1:8" x14ac:dyDescent="0.2">
      <c r="A24084">
        <v>8061416</v>
      </c>
      <c r="B24084" t="s">
        <v>16566</v>
      </c>
      <c r="C24084">
        <v>4.37848017588163E-2</v>
      </c>
      <c r="D24084">
        <v>6.3523769802509298</v>
      </c>
      <c r="E24084">
        <v>0.54047277271080596</v>
      </c>
      <c r="F24084">
        <v>0.61852426145977302</v>
      </c>
      <c r="G24084">
        <v>0.85516764247917898</v>
      </c>
      <c r="H24084">
        <v>-7.3162473965451804</v>
      </c>
    </row>
    <row r="24085" spans="1:8" x14ac:dyDescent="0.2">
      <c r="A24085">
        <v>7896232</v>
      </c>
      <c r="B24085" t="s">
        <v>4862</v>
      </c>
      <c r="C24085">
        <v>-0.30123729040464797</v>
      </c>
      <c r="D24085">
        <v>5.4342068378531998</v>
      </c>
      <c r="E24085">
        <v>-0.54032450382236596</v>
      </c>
      <c r="F24085">
        <v>0.618617203925797</v>
      </c>
      <c r="G24085">
        <v>0.855227974225232</v>
      </c>
      <c r="H24085">
        <v>-7.3163408685187497</v>
      </c>
    </row>
    <row r="24086" spans="1:8" x14ac:dyDescent="0.2">
      <c r="A24086">
        <v>7893607</v>
      </c>
      <c r="B24086">
        <v>7893607</v>
      </c>
      <c r="C24086">
        <v>0.152665363242031</v>
      </c>
      <c r="D24086">
        <v>5.0638376061482298</v>
      </c>
      <c r="E24086">
        <v>0.54028143386738403</v>
      </c>
      <c r="F24086">
        <v>0.61864420399360398</v>
      </c>
      <c r="G24086">
        <v>0.855227974225232</v>
      </c>
      <c r="H24086">
        <v>-7.3163680166381502</v>
      </c>
    </row>
    <row r="24087" spans="1:8" x14ac:dyDescent="0.2">
      <c r="A24087">
        <v>7976506</v>
      </c>
      <c r="B24087" t="s">
        <v>16567</v>
      </c>
      <c r="C24087">
        <v>4.4669733706025602E-2</v>
      </c>
      <c r="D24087">
        <v>5.2442623626701499</v>
      </c>
      <c r="E24087">
        <v>0.54028023970015304</v>
      </c>
      <c r="F24087">
        <v>0.61864495261401697</v>
      </c>
      <c r="G24087">
        <v>0.855227974225232</v>
      </c>
      <c r="H24087">
        <v>-7.3163687693265196</v>
      </c>
    </row>
    <row r="24088" spans="1:8" x14ac:dyDescent="0.2">
      <c r="A24088">
        <v>8025633</v>
      </c>
      <c r="B24088" t="s">
        <v>16568</v>
      </c>
      <c r="C24088">
        <v>-3.4054209998936699E-2</v>
      </c>
      <c r="D24088">
        <v>5.6822125343646297</v>
      </c>
      <c r="E24088">
        <v>-0.54023466076960203</v>
      </c>
      <c r="F24088">
        <v>0.618673526352714</v>
      </c>
      <c r="G24088">
        <v>0.855231967740538</v>
      </c>
      <c r="H24088">
        <v>-7.3163974968397296</v>
      </c>
    </row>
    <row r="24089" spans="1:8" x14ac:dyDescent="0.2">
      <c r="A24089">
        <v>7959563</v>
      </c>
      <c r="B24089" t="s">
        <v>16569</v>
      </c>
      <c r="C24089">
        <v>3.3305190657592298E-2</v>
      </c>
      <c r="D24089">
        <v>5.5968844671491498</v>
      </c>
      <c r="E24089">
        <v>0.54017556013622203</v>
      </c>
      <c r="F24089">
        <v>0.618710578164261</v>
      </c>
      <c r="G24089">
        <v>0.85524768021983599</v>
      </c>
      <c r="H24089">
        <v>-7.3164347437191299</v>
      </c>
    </row>
    <row r="24090" spans="1:8" x14ac:dyDescent="0.2">
      <c r="A24090">
        <v>8136985</v>
      </c>
      <c r="B24090" t="s">
        <v>10800</v>
      </c>
      <c r="C24090">
        <v>-4.6128659129206703E-2</v>
      </c>
      <c r="D24090">
        <v>5.9476671304684698</v>
      </c>
      <c r="E24090">
        <v>-0.54007465031594803</v>
      </c>
      <c r="F24090">
        <v>0.61877384450442396</v>
      </c>
      <c r="G24090">
        <v>0.855299626404741</v>
      </c>
      <c r="H24090">
        <v>-7.3164983318312098</v>
      </c>
    </row>
    <row r="24091" spans="1:8" x14ac:dyDescent="0.2">
      <c r="A24091">
        <v>8037197</v>
      </c>
      <c r="B24091" t="s">
        <v>16570</v>
      </c>
      <c r="C24091">
        <v>-3.1448202425995199E-2</v>
      </c>
      <c r="D24091">
        <v>5.0722796632078104</v>
      </c>
      <c r="E24091">
        <v>-0.54000746797272403</v>
      </c>
      <c r="F24091">
        <v>0.61881596733056898</v>
      </c>
      <c r="G24091">
        <v>0.85530278975203899</v>
      </c>
      <c r="H24091">
        <v>-7.3165406609848</v>
      </c>
    </row>
    <row r="24092" spans="1:8" x14ac:dyDescent="0.2">
      <c r="A24092">
        <v>7893424</v>
      </c>
      <c r="B24092" t="s">
        <v>5816</v>
      </c>
      <c r="C24092">
        <v>3.0486936587209398E-2</v>
      </c>
      <c r="D24092">
        <v>12.216844030655199</v>
      </c>
      <c r="E24092">
        <v>0.53996455116093001</v>
      </c>
      <c r="F24092">
        <v>0.61884287678655903</v>
      </c>
      <c r="G24092">
        <v>0.85530278975203899</v>
      </c>
      <c r="H24092">
        <v>-7.3165676989405304</v>
      </c>
    </row>
    <row r="24093" spans="1:8" x14ac:dyDescent="0.2">
      <c r="A24093">
        <v>7955376</v>
      </c>
      <c r="B24093" t="s">
        <v>16571</v>
      </c>
      <c r="C24093">
        <v>2.8521603371233401E-2</v>
      </c>
      <c r="D24093">
        <v>7.97661053158612</v>
      </c>
      <c r="E24093">
        <v>0.53994809647666897</v>
      </c>
      <c r="F24093">
        <v>0.61885319430297403</v>
      </c>
      <c r="G24093">
        <v>0.85530278975203899</v>
      </c>
      <c r="H24093">
        <v>-7.3165780650416501</v>
      </c>
    </row>
    <row r="24094" spans="1:8" x14ac:dyDescent="0.2">
      <c r="A24094">
        <v>8165575</v>
      </c>
      <c r="B24094" t="s">
        <v>16572</v>
      </c>
      <c r="C24094">
        <v>-3.2396964733576901E-2</v>
      </c>
      <c r="D24094">
        <v>5.6614680904594801</v>
      </c>
      <c r="E24094">
        <v>-0.539786019818286</v>
      </c>
      <c r="F24094">
        <v>0.61895482633058596</v>
      </c>
      <c r="G24094">
        <v>0.85531179747059105</v>
      </c>
      <c r="H24094">
        <v>-7.3166801553859298</v>
      </c>
    </row>
    <row r="24095" spans="1:8" x14ac:dyDescent="0.2">
      <c r="A24095">
        <v>8118826</v>
      </c>
      <c r="B24095" t="s">
        <v>16573</v>
      </c>
      <c r="C24095">
        <v>4.1711499759793803E-2</v>
      </c>
      <c r="D24095">
        <v>8.1680599170618304</v>
      </c>
      <c r="E24095">
        <v>0.539782748252426</v>
      </c>
      <c r="F24095">
        <v>0.61895687791066201</v>
      </c>
      <c r="G24095">
        <v>0.85531179747059105</v>
      </c>
      <c r="H24095">
        <v>-7.31668221583893</v>
      </c>
    </row>
    <row r="24096" spans="1:8" x14ac:dyDescent="0.2">
      <c r="A24096">
        <v>7934367</v>
      </c>
      <c r="B24096" t="s">
        <v>16574</v>
      </c>
      <c r="C24096">
        <v>-3.2078779361741597E-2</v>
      </c>
      <c r="D24096">
        <v>8.6125726125503608</v>
      </c>
      <c r="E24096">
        <v>-0.53975195107679697</v>
      </c>
      <c r="F24096">
        <v>0.61897619084968603</v>
      </c>
      <c r="G24096">
        <v>0.85531179747059105</v>
      </c>
      <c r="H24096">
        <v>-7.3167016115702399</v>
      </c>
    </row>
    <row r="24097" spans="1:8" x14ac:dyDescent="0.2">
      <c r="A24097">
        <v>7959157</v>
      </c>
      <c r="B24097" t="s">
        <v>16334</v>
      </c>
      <c r="C24097">
        <v>4.1363732327416997E-2</v>
      </c>
      <c r="D24097">
        <v>9.3696518229094092</v>
      </c>
      <c r="E24097">
        <v>0.53973488592987695</v>
      </c>
      <c r="F24097">
        <v>0.61898689258186301</v>
      </c>
      <c r="G24097">
        <v>0.85531179747059105</v>
      </c>
      <c r="H24097">
        <v>-7.3167123586075196</v>
      </c>
    </row>
    <row r="24098" spans="1:8" x14ac:dyDescent="0.2">
      <c r="A24098">
        <v>7898516</v>
      </c>
      <c r="B24098" t="s">
        <v>16575</v>
      </c>
      <c r="C24098">
        <v>-4.0297836402379203E-2</v>
      </c>
      <c r="D24098">
        <v>5.37624613480242</v>
      </c>
      <c r="E24098">
        <v>-0.53973288308974698</v>
      </c>
      <c r="F24098">
        <v>0.61898814859142903</v>
      </c>
      <c r="G24098">
        <v>0.85531179747059105</v>
      </c>
      <c r="H24098">
        <v>-7.3167136199075804</v>
      </c>
    </row>
    <row r="24099" spans="1:8" x14ac:dyDescent="0.2">
      <c r="A24099">
        <v>8129039</v>
      </c>
      <c r="B24099" t="s">
        <v>16576</v>
      </c>
      <c r="C24099">
        <v>7.5254813282470898E-2</v>
      </c>
      <c r="D24099">
        <v>5.5198667479912098</v>
      </c>
      <c r="E24099">
        <v>0.53948207046974095</v>
      </c>
      <c r="F24099">
        <v>0.61914544931817606</v>
      </c>
      <c r="G24099">
        <v>0.85546498743529598</v>
      </c>
      <c r="H24099">
        <v>-7.3168715388047199</v>
      </c>
    </row>
    <row r="24100" spans="1:8" x14ac:dyDescent="0.2">
      <c r="A24100">
        <v>7893946</v>
      </c>
      <c r="B24100" t="s">
        <v>9429</v>
      </c>
      <c r="C24100">
        <v>8.9024130955149203E-2</v>
      </c>
      <c r="D24100">
        <v>8.12048197780768</v>
      </c>
      <c r="E24100">
        <v>0.53942417486429295</v>
      </c>
      <c r="F24100">
        <v>0.61918176291649596</v>
      </c>
      <c r="G24100">
        <v>0.85546498743529598</v>
      </c>
      <c r="H24100">
        <v>-7.3169079825954402</v>
      </c>
    </row>
    <row r="24101" spans="1:8" x14ac:dyDescent="0.2">
      <c r="A24101">
        <v>8146239</v>
      </c>
      <c r="B24101">
        <v>8146239</v>
      </c>
      <c r="C24101">
        <v>3.8726636247512901E-2</v>
      </c>
      <c r="D24101">
        <v>5.8242633563294204</v>
      </c>
      <c r="E24101">
        <v>0.539421017053892</v>
      </c>
      <c r="F24101">
        <v>0.61918374361379303</v>
      </c>
      <c r="G24101">
        <v>0.85546498743529598</v>
      </c>
      <c r="H24101">
        <v>-7.3169099702589904</v>
      </c>
    </row>
    <row r="24102" spans="1:8" x14ac:dyDescent="0.2">
      <c r="A24102">
        <v>8057557</v>
      </c>
      <c r="B24102">
        <v>8057557</v>
      </c>
      <c r="C24102">
        <v>3.2017916257689898E-2</v>
      </c>
      <c r="D24102">
        <v>3.9169309059974999</v>
      </c>
      <c r="E24102">
        <v>0.53939226238277505</v>
      </c>
      <c r="F24102">
        <v>0.61920177980532998</v>
      </c>
      <c r="G24102">
        <v>0.85546498743529598</v>
      </c>
      <c r="H24102">
        <v>-7.3169280692425902</v>
      </c>
    </row>
    <row r="24103" spans="1:8" x14ac:dyDescent="0.2">
      <c r="A24103">
        <v>7919564</v>
      </c>
      <c r="B24103" t="s">
        <v>1313</v>
      </c>
      <c r="C24103">
        <v>-3.9574546292072903E-2</v>
      </c>
      <c r="D24103">
        <v>8.2275122356855306</v>
      </c>
      <c r="E24103">
        <v>-0.53932193985780996</v>
      </c>
      <c r="F24103">
        <v>0.61924589055872903</v>
      </c>
      <c r="G24103">
        <v>0.85549043307335504</v>
      </c>
      <c r="H24103">
        <v>-7.3169723286868997</v>
      </c>
    </row>
    <row r="24104" spans="1:8" x14ac:dyDescent="0.2">
      <c r="A24104">
        <v>8027040</v>
      </c>
      <c r="B24104" t="s">
        <v>16577</v>
      </c>
      <c r="C24104">
        <v>2.8658597365929201E-2</v>
      </c>
      <c r="D24104">
        <v>6.7219019424481798</v>
      </c>
      <c r="E24104">
        <v>0.53906528455761904</v>
      </c>
      <c r="F24104">
        <v>0.61940689767967305</v>
      </c>
      <c r="G24104">
        <v>0.85565269744778005</v>
      </c>
      <c r="H24104">
        <v>-7.3171338197796896</v>
      </c>
    </row>
    <row r="24105" spans="1:8" x14ac:dyDescent="0.2">
      <c r="A24105">
        <v>8001535</v>
      </c>
      <c r="B24105">
        <v>8001535</v>
      </c>
      <c r="C24105">
        <v>2.98819322561883E-2</v>
      </c>
      <c r="D24105">
        <v>4.3236687508582197</v>
      </c>
      <c r="E24105">
        <v>0.53902433420586904</v>
      </c>
      <c r="F24105">
        <v>0.619432589405289</v>
      </c>
      <c r="G24105">
        <v>0.85565269744778005</v>
      </c>
      <c r="H24105">
        <v>-7.3171595801995499</v>
      </c>
    </row>
    <row r="24106" spans="1:8" x14ac:dyDescent="0.2">
      <c r="A24106">
        <v>8009759</v>
      </c>
      <c r="B24106" t="s">
        <v>16578</v>
      </c>
      <c r="C24106">
        <v>-3.5576698846973502E-2</v>
      </c>
      <c r="D24106">
        <v>3.84545889350585</v>
      </c>
      <c r="E24106">
        <v>-0.53901182406919401</v>
      </c>
      <c r="F24106">
        <v>0.61944043823703998</v>
      </c>
      <c r="G24106">
        <v>0.85565269744778005</v>
      </c>
      <c r="H24106">
        <v>-7.3171674495491903</v>
      </c>
    </row>
    <row r="24107" spans="1:8" x14ac:dyDescent="0.2">
      <c r="A24107">
        <v>8145227</v>
      </c>
      <c r="B24107" t="s">
        <v>16579</v>
      </c>
      <c r="C24107">
        <v>4.3412754833030802E-2</v>
      </c>
      <c r="D24107">
        <v>6.3834388079472104</v>
      </c>
      <c r="E24107">
        <v>0.53894755504974801</v>
      </c>
      <c r="F24107">
        <v>0.61948076145289199</v>
      </c>
      <c r="G24107">
        <v>0.85567233395591102</v>
      </c>
      <c r="H24107">
        <v>-7.3172078747207099</v>
      </c>
    </row>
    <row r="24108" spans="1:8" x14ac:dyDescent="0.2">
      <c r="A24108">
        <v>7910971</v>
      </c>
      <c r="B24108" t="s">
        <v>16580</v>
      </c>
      <c r="C24108">
        <v>3.2646850093172503E-2</v>
      </c>
      <c r="D24108">
        <v>4.3326813121746497</v>
      </c>
      <c r="E24108">
        <v>0.53890724994089401</v>
      </c>
      <c r="F24108">
        <v>0.61950605023501004</v>
      </c>
      <c r="G24108">
        <v>0.85567233395591102</v>
      </c>
      <c r="H24108">
        <v>-7.3172332244937701</v>
      </c>
    </row>
    <row r="24109" spans="1:8" x14ac:dyDescent="0.2">
      <c r="A24109">
        <v>7939116</v>
      </c>
      <c r="B24109">
        <v>7939116</v>
      </c>
      <c r="C24109">
        <v>4.2343597756994797E-2</v>
      </c>
      <c r="D24109">
        <v>4.5079737174004899</v>
      </c>
      <c r="E24109">
        <v>0.53884591420891403</v>
      </c>
      <c r="F24109">
        <v>0.61954453557213196</v>
      </c>
      <c r="G24109">
        <v>0.85568999506161003</v>
      </c>
      <c r="H24109">
        <v>-7.3172717982846001</v>
      </c>
    </row>
    <row r="24110" spans="1:8" x14ac:dyDescent="0.2">
      <c r="A24110">
        <v>8115812</v>
      </c>
      <c r="B24110" t="s">
        <v>9271</v>
      </c>
      <c r="C24110">
        <v>4.3588824590615999E-2</v>
      </c>
      <c r="D24110">
        <v>5.8219072073843297</v>
      </c>
      <c r="E24110">
        <v>0.53870890976604002</v>
      </c>
      <c r="F24110">
        <v>0.61963050490689298</v>
      </c>
      <c r="G24110">
        <v>0.85573662926915905</v>
      </c>
      <c r="H24110">
        <v>-7.31735794618581</v>
      </c>
    </row>
    <row r="24111" spans="1:8" x14ac:dyDescent="0.2">
      <c r="A24111">
        <v>7945394</v>
      </c>
      <c r="B24111" t="s">
        <v>16581</v>
      </c>
      <c r="C24111">
        <v>-3.5706247008220303E-2</v>
      </c>
      <c r="D24111">
        <v>6.1820567087448701</v>
      </c>
      <c r="E24111">
        <v>-0.53864643997621198</v>
      </c>
      <c r="F24111">
        <v>0.61966970673172606</v>
      </c>
      <c r="G24111">
        <v>0.85573662926915905</v>
      </c>
      <c r="H24111">
        <v>-7.3173972207132501</v>
      </c>
    </row>
    <row r="24112" spans="1:8" x14ac:dyDescent="0.2">
      <c r="A24112">
        <v>8151549</v>
      </c>
      <c r="B24112" t="s">
        <v>16582</v>
      </c>
      <c r="C24112">
        <v>5.8069237715464801E-2</v>
      </c>
      <c r="D24112">
        <v>8.3180054945163704</v>
      </c>
      <c r="E24112">
        <v>0.53863635227959805</v>
      </c>
      <c r="F24112">
        <v>0.61967603723429099</v>
      </c>
      <c r="G24112">
        <v>0.85573662926915905</v>
      </c>
      <c r="H24112">
        <v>-7.3174035624438201</v>
      </c>
    </row>
    <row r="24113" spans="1:8" x14ac:dyDescent="0.2">
      <c r="A24113">
        <v>7894979</v>
      </c>
      <c r="B24113">
        <v>7894979</v>
      </c>
      <c r="C24113">
        <v>4.6082457537771397E-2</v>
      </c>
      <c r="D24113">
        <v>12.3224614110615</v>
      </c>
      <c r="E24113">
        <v>0.53862828390320705</v>
      </c>
      <c r="F24113">
        <v>0.61968110054773595</v>
      </c>
      <c r="G24113">
        <v>0.85573662926915905</v>
      </c>
      <c r="H24113">
        <v>-7.3174086346351999</v>
      </c>
    </row>
    <row r="24114" spans="1:8" x14ac:dyDescent="0.2">
      <c r="A24114">
        <v>7948606</v>
      </c>
      <c r="B24114" t="s">
        <v>16583</v>
      </c>
      <c r="C24114">
        <v>-4.1305102898670398E-2</v>
      </c>
      <c r="D24114">
        <v>9.9443120656676598</v>
      </c>
      <c r="E24114">
        <v>-0.538538029541476</v>
      </c>
      <c r="F24114">
        <v>0.61973774147154204</v>
      </c>
      <c r="G24114">
        <v>0.85577935461277899</v>
      </c>
      <c r="H24114">
        <v>-7.3174653686603603</v>
      </c>
    </row>
    <row r="24115" spans="1:8" x14ac:dyDescent="0.2">
      <c r="A24115">
        <v>8031744</v>
      </c>
      <c r="B24115" t="s">
        <v>16584</v>
      </c>
      <c r="C24115">
        <v>-5.9407196823939599E-2</v>
      </c>
      <c r="D24115">
        <v>5.0175195103160899</v>
      </c>
      <c r="E24115">
        <v>-0.53841274083125401</v>
      </c>
      <c r="F24115">
        <v>0.61981637424292302</v>
      </c>
      <c r="G24115">
        <v>0.85581874611558495</v>
      </c>
      <c r="H24115">
        <v>-7.31754411177773</v>
      </c>
    </row>
    <row r="24116" spans="1:8" x14ac:dyDescent="0.2">
      <c r="A24116">
        <v>8100827</v>
      </c>
      <c r="B24116" t="s">
        <v>16585</v>
      </c>
      <c r="C24116">
        <v>3.57773764216427E-2</v>
      </c>
      <c r="D24116">
        <v>4.3745926692055503</v>
      </c>
      <c r="E24116">
        <v>0.53837563645754705</v>
      </c>
      <c r="F24116">
        <v>0.61983966260708301</v>
      </c>
      <c r="G24116">
        <v>0.85581874611558495</v>
      </c>
      <c r="H24116">
        <v>-7.3175674286049501</v>
      </c>
    </row>
    <row r="24117" spans="1:8" x14ac:dyDescent="0.2">
      <c r="A24117">
        <v>7893754</v>
      </c>
      <c r="B24117">
        <v>7893754</v>
      </c>
      <c r="C24117">
        <v>5.8863057743772103E-2</v>
      </c>
      <c r="D24117">
        <v>5.5885379485007096</v>
      </c>
      <c r="E24117">
        <v>0.53836972059193799</v>
      </c>
      <c r="F24117">
        <v>0.61984337571923698</v>
      </c>
      <c r="G24117">
        <v>0.85581874611558495</v>
      </c>
      <c r="H24117">
        <v>-7.31757114607713</v>
      </c>
    </row>
    <row r="24118" spans="1:8" x14ac:dyDescent="0.2">
      <c r="A24118">
        <v>7937148</v>
      </c>
      <c r="B24118" t="s">
        <v>16586</v>
      </c>
      <c r="C24118">
        <v>2.93600335899304E-2</v>
      </c>
      <c r="D24118">
        <v>3.9634906611763498</v>
      </c>
      <c r="E24118">
        <v>0.53828973461831997</v>
      </c>
      <c r="F24118">
        <v>0.61989358053328303</v>
      </c>
      <c r="G24118">
        <v>0.85582255807506802</v>
      </c>
      <c r="H24118">
        <v>-7.3176214050336297</v>
      </c>
    </row>
    <row r="24119" spans="1:8" x14ac:dyDescent="0.2">
      <c r="A24119">
        <v>8048466</v>
      </c>
      <c r="B24119" t="s">
        <v>820</v>
      </c>
      <c r="C24119">
        <v>3.9842524786995299E-2</v>
      </c>
      <c r="D24119">
        <v>4.6451940512128198</v>
      </c>
      <c r="E24119">
        <v>0.53828342342302604</v>
      </c>
      <c r="F24119">
        <v>0.61989754199040403</v>
      </c>
      <c r="G24119">
        <v>0.85582255807506802</v>
      </c>
      <c r="H24119">
        <v>-7.3176253703817</v>
      </c>
    </row>
    <row r="24120" spans="1:8" x14ac:dyDescent="0.2">
      <c r="A24120">
        <v>8039257</v>
      </c>
      <c r="B24120" t="s">
        <v>16587</v>
      </c>
      <c r="C24120">
        <v>3.0241189730212201E-2</v>
      </c>
      <c r="D24120">
        <v>5.0175757685905902</v>
      </c>
      <c r="E24120">
        <v>0.53820825898287095</v>
      </c>
      <c r="F24120">
        <v>0.619944722966279</v>
      </c>
      <c r="G24120">
        <v>0.855845832988824</v>
      </c>
      <c r="H24120">
        <v>-7.3176725934123601</v>
      </c>
    </row>
    <row r="24121" spans="1:8" x14ac:dyDescent="0.2">
      <c r="A24121">
        <v>7894169</v>
      </c>
      <c r="B24121">
        <v>7894169</v>
      </c>
      <c r="C24121">
        <v>9.8087754809189007E-2</v>
      </c>
      <c r="D24121">
        <v>5.6499837011829701</v>
      </c>
      <c r="E24121">
        <v>0.53817467020286403</v>
      </c>
      <c r="F24121">
        <v>0.61996580748086705</v>
      </c>
      <c r="G24121">
        <v>0.855845832988824</v>
      </c>
      <c r="H24121">
        <v>-7.3176936941639097</v>
      </c>
    </row>
    <row r="24122" spans="1:8" x14ac:dyDescent="0.2">
      <c r="A24122">
        <v>7952953</v>
      </c>
      <c r="B24122" t="s">
        <v>14810</v>
      </c>
      <c r="C24122">
        <v>-4.3724953735040401E-2</v>
      </c>
      <c r="D24122">
        <v>8.8136910937886803</v>
      </c>
      <c r="E24122">
        <v>-0.53806988502620801</v>
      </c>
      <c r="F24122">
        <v>0.62003158661672897</v>
      </c>
      <c r="G24122">
        <v>0.85588270453816195</v>
      </c>
      <c r="H24122">
        <v>-7.3177595138071796</v>
      </c>
    </row>
    <row r="24123" spans="1:8" x14ac:dyDescent="0.2">
      <c r="A24123">
        <v>8019074</v>
      </c>
      <c r="B24123" t="s">
        <v>16588</v>
      </c>
      <c r="C24123">
        <v>4.1356880223781402E-2</v>
      </c>
      <c r="D24123">
        <v>5.4788098518752797</v>
      </c>
      <c r="E24123">
        <v>0.53805022959096105</v>
      </c>
      <c r="F24123">
        <v>0.62004392584525703</v>
      </c>
      <c r="G24123">
        <v>0.85588270453816195</v>
      </c>
      <c r="H24123">
        <v>-7.3177718589224199</v>
      </c>
    </row>
    <row r="24124" spans="1:8" x14ac:dyDescent="0.2">
      <c r="A24124">
        <v>7895474</v>
      </c>
      <c r="B24124">
        <v>7895474</v>
      </c>
      <c r="C24124">
        <v>-2.9058487477763101E-2</v>
      </c>
      <c r="D24124">
        <v>3.66791502103895</v>
      </c>
      <c r="E24124">
        <v>-0.537958841970402</v>
      </c>
      <c r="F24124">
        <v>0.62010129889100396</v>
      </c>
      <c r="G24124">
        <v>0.85592399356206805</v>
      </c>
      <c r="H24124">
        <v>-7.3178292522369501</v>
      </c>
    </row>
    <row r="24125" spans="1:8" x14ac:dyDescent="0.2">
      <c r="A24125">
        <v>8026638</v>
      </c>
      <c r="B24125" t="s">
        <v>16589</v>
      </c>
      <c r="C24125">
        <v>4.8939905867644698E-2</v>
      </c>
      <c r="D24125">
        <v>8.2187482212157992</v>
      </c>
      <c r="E24125">
        <v>0.53784480049672101</v>
      </c>
      <c r="F24125">
        <v>0.62017289863362601</v>
      </c>
      <c r="G24125">
        <v>0.85592399356206805</v>
      </c>
      <c r="H24125">
        <v>-7.3179008608781198</v>
      </c>
    </row>
    <row r="24126" spans="1:8" x14ac:dyDescent="0.2">
      <c r="A24126">
        <v>8002237</v>
      </c>
      <c r="B24126" t="s">
        <v>16590</v>
      </c>
      <c r="C24126">
        <v>3.3215831318389497E-2</v>
      </c>
      <c r="D24126">
        <v>6.8975603305117303</v>
      </c>
      <c r="E24126">
        <v>0.53781994158873203</v>
      </c>
      <c r="F24126">
        <v>0.62018850672100001</v>
      </c>
      <c r="G24126">
        <v>0.85592399356206805</v>
      </c>
      <c r="H24126">
        <v>-7.3179164684887796</v>
      </c>
    </row>
    <row r="24127" spans="1:8" x14ac:dyDescent="0.2">
      <c r="A24127">
        <v>7932727</v>
      </c>
      <c r="B24127" t="s">
        <v>16591</v>
      </c>
      <c r="C24127">
        <v>3.4264726427237803E-2</v>
      </c>
      <c r="D24127">
        <v>4.5614167711993003</v>
      </c>
      <c r="E24127">
        <v>0.53780218627840204</v>
      </c>
      <c r="F24127">
        <v>0.62019965484361805</v>
      </c>
      <c r="G24127">
        <v>0.85592399356206805</v>
      </c>
      <c r="H24127">
        <v>-7.3179276157414099</v>
      </c>
    </row>
    <row r="24128" spans="1:8" x14ac:dyDescent="0.2">
      <c r="A24128">
        <v>8036038</v>
      </c>
      <c r="B24128" t="s">
        <v>16592</v>
      </c>
      <c r="C24128">
        <v>-2.8395918281654001E-2</v>
      </c>
      <c r="D24128">
        <v>5.2134512256384999</v>
      </c>
      <c r="E24128">
        <v>-0.53772292908240105</v>
      </c>
      <c r="F24128">
        <v>0.62024942000785199</v>
      </c>
      <c r="G24128">
        <v>0.85592399356206805</v>
      </c>
      <c r="H24128">
        <v>-7.3179773716410503</v>
      </c>
    </row>
    <row r="24129" spans="1:8" x14ac:dyDescent="0.2">
      <c r="A24129">
        <v>7912547</v>
      </c>
      <c r="B24129" t="s">
        <v>16593</v>
      </c>
      <c r="C24129">
        <v>3.6992101510859902E-2</v>
      </c>
      <c r="D24129">
        <v>4.6545903854136501</v>
      </c>
      <c r="E24129">
        <v>0.53771036766017499</v>
      </c>
      <c r="F24129">
        <v>0.62025730748491203</v>
      </c>
      <c r="G24129">
        <v>0.85592399356206805</v>
      </c>
      <c r="H24129">
        <v>-7.31798525684259</v>
      </c>
    </row>
    <row r="24130" spans="1:8" x14ac:dyDescent="0.2">
      <c r="A24130">
        <v>8169348</v>
      </c>
      <c r="B24130" t="s">
        <v>257</v>
      </c>
      <c r="C24130">
        <v>-2.8839635855558501E-2</v>
      </c>
      <c r="D24130">
        <v>3.7567770996924801</v>
      </c>
      <c r="E24130">
        <v>-0.53765434221496</v>
      </c>
      <c r="F24130">
        <v>0.62029248733555298</v>
      </c>
      <c r="G24130">
        <v>0.85592399356206805</v>
      </c>
      <c r="H24130">
        <v>-7.3180204238548203</v>
      </c>
    </row>
    <row r="24131" spans="1:8" x14ac:dyDescent="0.2">
      <c r="A24131">
        <v>7895855</v>
      </c>
      <c r="B24131">
        <v>7895855</v>
      </c>
      <c r="C24131">
        <v>-0.123313063789113</v>
      </c>
      <c r="D24131">
        <v>5.2377006940402202</v>
      </c>
      <c r="E24131">
        <v>-0.53763427951571197</v>
      </c>
      <c r="F24131">
        <v>0.62030508553392505</v>
      </c>
      <c r="G24131">
        <v>0.85592399356206805</v>
      </c>
      <c r="H24131">
        <v>-7.3180330163873899</v>
      </c>
    </row>
    <row r="24132" spans="1:8" x14ac:dyDescent="0.2">
      <c r="A24132">
        <v>7955195</v>
      </c>
      <c r="B24132" t="s">
        <v>16594</v>
      </c>
      <c r="C24132">
        <v>0.11239045613057599</v>
      </c>
      <c r="D24132">
        <v>7.4118460747016801</v>
      </c>
      <c r="E24132">
        <v>0.53763386564632398</v>
      </c>
      <c r="F24132">
        <v>0.620305345421301</v>
      </c>
      <c r="G24132">
        <v>0.85592399356206805</v>
      </c>
      <c r="H24132">
        <v>-7.3180332761519598</v>
      </c>
    </row>
    <row r="24133" spans="1:8" x14ac:dyDescent="0.2">
      <c r="A24133">
        <v>8100210</v>
      </c>
      <c r="B24133" t="s">
        <v>16595</v>
      </c>
      <c r="C24133">
        <v>3.27344662505578E-2</v>
      </c>
      <c r="D24133">
        <v>4.6719925461520999</v>
      </c>
      <c r="E24133">
        <v>0.53759317850520805</v>
      </c>
      <c r="F24133">
        <v>0.62033089505480499</v>
      </c>
      <c r="G24133">
        <v>0.85592399356206805</v>
      </c>
      <c r="H24133">
        <v>-7.3180588125417403</v>
      </c>
    </row>
    <row r="24134" spans="1:8" x14ac:dyDescent="0.2">
      <c r="A24134">
        <v>8069153</v>
      </c>
      <c r="B24134" t="s">
        <v>16596</v>
      </c>
      <c r="C24134">
        <v>-3.5244969828920801E-2</v>
      </c>
      <c r="D24134">
        <v>5.8634419134242597</v>
      </c>
      <c r="E24134">
        <v>-0.53749366295034495</v>
      </c>
      <c r="F24134">
        <v>0.620393388956193</v>
      </c>
      <c r="G24134">
        <v>0.85596414299574597</v>
      </c>
      <c r="H24134">
        <v>-7.3181212642855904</v>
      </c>
    </row>
    <row r="24135" spans="1:8" x14ac:dyDescent="0.2">
      <c r="A24135">
        <v>7982390</v>
      </c>
      <c r="B24135" t="s">
        <v>8508</v>
      </c>
      <c r="C24135">
        <v>-3.4489486563348E-2</v>
      </c>
      <c r="D24135">
        <v>3.9466571792893701</v>
      </c>
      <c r="E24135">
        <v>-0.53742935395953895</v>
      </c>
      <c r="F24135">
        <v>0.62043377587857995</v>
      </c>
      <c r="G24135">
        <v>0.85596414299574597</v>
      </c>
      <c r="H24135">
        <v>-7.31816161659117</v>
      </c>
    </row>
    <row r="24136" spans="1:8" x14ac:dyDescent="0.2">
      <c r="A24136">
        <v>8003800</v>
      </c>
      <c r="B24136" t="s">
        <v>16597</v>
      </c>
      <c r="C24136">
        <v>-3.1201014189244699E-2</v>
      </c>
      <c r="D24136">
        <v>5.6432375719639802</v>
      </c>
      <c r="E24136">
        <v>-0.53742403840798103</v>
      </c>
      <c r="F24136">
        <v>0.62043711419053804</v>
      </c>
      <c r="G24136">
        <v>0.85596414299574597</v>
      </c>
      <c r="H24136">
        <v>-7.3181649517827898</v>
      </c>
    </row>
    <row r="24137" spans="1:8" x14ac:dyDescent="0.2">
      <c r="A24137">
        <v>7994362</v>
      </c>
      <c r="B24137" t="s">
        <v>16598</v>
      </c>
      <c r="C24137">
        <v>2.8788705762618601E-2</v>
      </c>
      <c r="D24137">
        <v>7.0619005162948802</v>
      </c>
      <c r="E24137">
        <v>0.53727516455842494</v>
      </c>
      <c r="F24137">
        <v>0.62053061558257305</v>
      </c>
      <c r="G24137">
        <v>0.85605566384377396</v>
      </c>
      <c r="H24137">
        <v>-7.31825834971613</v>
      </c>
    </row>
    <row r="24138" spans="1:8" x14ac:dyDescent="0.2">
      <c r="A24138">
        <v>8136930</v>
      </c>
      <c r="B24138" t="s">
        <v>16599</v>
      </c>
      <c r="C24138">
        <v>-3.4935304847403301E-2</v>
      </c>
      <c r="D24138">
        <v>4.7719393287573197</v>
      </c>
      <c r="E24138">
        <v>-0.53712827586311496</v>
      </c>
      <c r="F24138">
        <v>0.62062287876925404</v>
      </c>
      <c r="G24138">
        <v>0.85605566384377396</v>
      </c>
      <c r="H24138">
        <v>-7.3183504804147796</v>
      </c>
    </row>
    <row r="24139" spans="1:8" x14ac:dyDescent="0.2">
      <c r="A24139">
        <v>7942603</v>
      </c>
      <c r="B24139" t="s">
        <v>16600</v>
      </c>
      <c r="C24139">
        <v>-2.89407083117217E-2</v>
      </c>
      <c r="D24139">
        <v>4.6165383476625399</v>
      </c>
      <c r="E24139">
        <v>-0.53708613305374397</v>
      </c>
      <c r="F24139">
        <v>0.62064935092987505</v>
      </c>
      <c r="G24139">
        <v>0.85605566384377396</v>
      </c>
      <c r="H24139">
        <v>-7.3183769089879398</v>
      </c>
    </row>
    <row r="24140" spans="1:8" x14ac:dyDescent="0.2">
      <c r="A24140">
        <v>7898448</v>
      </c>
      <c r="B24140" t="s">
        <v>16601</v>
      </c>
      <c r="C24140">
        <v>2.89485919962198E-2</v>
      </c>
      <c r="D24140">
        <v>5.3492710457760397</v>
      </c>
      <c r="E24140">
        <v>0.53707160545220201</v>
      </c>
      <c r="F24140">
        <v>0.62065847665887397</v>
      </c>
      <c r="G24140">
        <v>0.85605566384377396</v>
      </c>
      <c r="H24140">
        <v>-7.3183860191150298</v>
      </c>
    </row>
    <row r="24141" spans="1:8" x14ac:dyDescent="0.2">
      <c r="A24141">
        <v>8003758</v>
      </c>
      <c r="B24141" t="s">
        <v>11575</v>
      </c>
      <c r="C24141">
        <v>-4.7773459960648502E-2</v>
      </c>
      <c r="D24141">
        <v>9.0563566636379491</v>
      </c>
      <c r="E24141">
        <v>-0.53700224871619395</v>
      </c>
      <c r="F24141">
        <v>0.62070204527385897</v>
      </c>
      <c r="G24141">
        <v>0.85605566384377396</v>
      </c>
      <c r="H24141">
        <v>-7.3184295091718496</v>
      </c>
    </row>
    <row r="24142" spans="1:8" x14ac:dyDescent="0.2">
      <c r="A24142">
        <v>8179258</v>
      </c>
      <c r="B24142" t="s">
        <v>16602</v>
      </c>
      <c r="C24142">
        <v>3.1561483221401503E-2</v>
      </c>
      <c r="D24142">
        <v>4.9896636990801797</v>
      </c>
      <c r="E24142">
        <v>0.53699222223229903</v>
      </c>
      <c r="F24142">
        <v>0.62070834388231999</v>
      </c>
      <c r="G24142">
        <v>0.85605566384377396</v>
      </c>
      <c r="H24142">
        <v>-7.3184357958664696</v>
      </c>
    </row>
    <row r="24143" spans="1:8" x14ac:dyDescent="0.2">
      <c r="A24143">
        <v>8141127</v>
      </c>
      <c r="B24143" t="s">
        <v>16603</v>
      </c>
      <c r="C24143">
        <v>3.64451599757123E-2</v>
      </c>
      <c r="D24143">
        <v>4.2681990773620901</v>
      </c>
      <c r="E24143">
        <v>0.53697785101843298</v>
      </c>
      <c r="F24143">
        <v>0.62071737190698295</v>
      </c>
      <c r="G24143">
        <v>0.85605566384377396</v>
      </c>
      <c r="H24143">
        <v>-7.31844480656929</v>
      </c>
    </row>
    <row r="24144" spans="1:8" x14ac:dyDescent="0.2">
      <c r="A24144">
        <v>7943376</v>
      </c>
      <c r="B24144" t="s">
        <v>16604</v>
      </c>
      <c r="C24144">
        <v>-0.26658423903822598</v>
      </c>
      <c r="D24144">
        <v>5.9036143342821203</v>
      </c>
      <c r="E24144">
        <v>-0.536950440401191</v>
      </c>
      <c r="F24144">
        <v>0.62073459153663801</v>
      </c>
      <c r="G24144">
        <v>0.85605566384377396</v>
      </c>
      <c r="H24144">
        <v>-7.3184619923587801</v>
      </c>
    </row>
    <row r="24145" spans="1:8" x14ac:dyDescent="0.2">
      <c r="A24145">
        <v>8131349</v>
      </c>
      <c r="B24145" t="s">
        <v>16605</v>
      </c>
      <c r="C24145">
        <v>3.5702900888792598E-2</v>
      </c>
      <c r="D24145">
        <v>4.7802800087150104</v>
      </c>
      <c r="E24145">
        <v>0.53690450353925001</v>
      </c>
      <c r="F24145">
        <v>0.62076345020810497</v>
      </c>
      <c r="G24145">
        <v>0.85605566384377396</v>
      </c>
      <c r="H24145">
        <v>-7.3184907919596096</v>
      </c>
    </row>
    <row r="24146" spans="1:8" x14ac:dyDescent="0.2">
      <c r="A24146">
        <v>8019828</v>
      </c>
      <c r="B24146" t="s">
        <v>16606</v>
      </c>
      <c r="C24146">
        <v>3.9687112052043901E-2</v>
      </c>
      <c r="D24146">
        <v>4.2673053591888097</v>
      </c>
      <c r="E24146">
        <v>0.53688893077592903</v>
      </c>
      <c r="F24146">
        <v>0.62077323359197201</v>
      </c>
      <c r="G24146">
        <v>0.85605566384377396</v>
      </c>
      <c r="H24146">
        <v>-7.3185005546477804</v>
      </c>
    </row>
    <row r="24147" spans="1:8" x14ac:dyDescent="0.2">
      <c r="A24147">
        <v>7894720</v>
      </c>
      <c r="B24147">
        <v>7894720</v>
      </c>
      <c r="C24147">
        <v>-0.11397563171627</v>
      </c>
      <c r="D24147">
        <v>8.31100340208185</v>
      </c>
      <c r="E24147">
        <v>-0.53684271391580995</v>
      </c>
      <c r="F24147">
        <v>0.62080226929105697</v>
      </c>
      <c r="G24147">
        <v>0.85605566384377396</v>
      </c>
      <c r="H24147">
        <v>-7.3185295269270201</v>
      </c>
    </row>
    <row r="24148" spans="1:8" x14ac:dyDescent="0.2">
      <c r="A24148">
        <v>8042251</v>
      </c>
      <c r="B24148" t="s">
        <v>16607</v>
      </c>
      <c r="C24148">
        <v>3.4661403178328803E-2</v>
      </c>
      <c r="D24148">
        <v>5.0304083787910896</v>
      </c>
      <c r="E24148">
        <v>0.53682727575253197</v>
      </c>
      <c r="F24148">
        <v>0.62081196849072295</v>
      </c>
      <c r="G24148">
        <v>0.85605566384377396</v>
      </c>
      <c r="H24148">
        <v>-7.3185392042757504</v>
      </c>
    </row>
    <row r="24149" spans="1:8" x14ac:dyDescent="0.2">
      <c r="A24149">
        <v>8141490</v>
      </c>
      <c r="B24149" t="s">
        <v>16608</v>
      </c>
      <c r="C24149">
        <v>4.3869858829724599E-2</v>
      </c>
      <c r="D24149">
        <v>8.3849818637951898</v>
      </c>
      <c r="E24149">
        <v>0.53657312729529605</v>
      </c>
      <c r="F24149">
        <v>0.62097165365109697</v>
      </c>
      <c r="G24149">
        <v>0.85624039885790004</v>
      </c>
      <c r="H24149">
        <v>-7.3186984817530396</v>
      </c>
    </row>
    <row r="24150" spans="1:8" x14ac:dyDescent="0.2">
      <c r="A24150">
        <v>8168098</v>
      </c>
      <c r="B24150" t="s">
        <v>16609</v>
      </c>
      <c r="C24150">
        <v>3.6723296246171003E-2</v>
      </c>
      <c r="D24150">
        <v>4.4230180794255904</v>
      </c>
      <c r="E24150">
        <v>0.53648495193583501</v>
      </c>
      <c r="F24150">
        <v>0.62102706146978903</v>
      </c>
      <c r="G24150">
        <v>0.85626583434429804</v>
      </c>
      <c r="H24150">
        <v>-7.3187537269963503</v>
      </c>
    </row>
    <row r="24151" spans="1:8" x14ac:dyDescent="0.2">
      <c r="A24151">
        <v>7896059</v>
      </c>
      <c r="B24151" t="s">
        <v>1786</v>
      </c>
      <c r="C24151">
        <v>8.5716172520051301E-2</v>
      </c>
      <c r="D24151">
        <v>7.5452007252133901</v>
      </c>
      <c r="E24151">
        <v>0.53646192410487703</v>
      </c>
      <c r="F24151">
        <v>0.62104153225259895</v>
      </c>
      <c r="G24151">
        <v>0.85626583434429804</v>
      </c>
      <c r="H24151">
        <v>-7.3187681535282003</v>
      </c>
    </row>
    <row r="24152" spans="1:8" x14ac:dyDescent="0.2">
      <c r="A24152">
        <v>8068369</v>
      </c>
      <c r="B24152" t="s">
        <v>16610</v>
      </c>
      <c r="C24152">
        <v>-2.99038920865424E-2</v>
      </c>
      <c r="D24152">
        <v>4.5757679365411699</v>
      </c>
      <c r="E24152">
        <v>-0.53632835749436902</v>
      </c>
      <c r="F24152">
        <v>0.62112547018531905</v>
      </c>
      <c r="G24152">
        <v>0.85630261448463096</v>
      </c>
      <c r="H24152">
        <v>-7.3188518201514299</v>
      </c>
    </row>
    <row r="24153" spans="1:8" x14ac:dyDescent="0.2">
      <c r="A24153">
        <v>7893865</v>
      </c>
      <c r="B24153">
        <v>7893865</v>
      </c>
      <c r="C24153">
        <v>3.4145763540832E-2</v>
      </c>
      <c r="D24153">
        <v>3.9792371423949602</v>
      </c>
      <c r="E24153">
        <v>0.53630134188831102</v>
      </c>
      <c r="F24153">
        <v>0.62114244859433299</v>
      </c>
      <c r="G24153">
        <v>0.85630261448463096</v>
      </c>
      <c r="H24153">
        <v>-7.3188687406471002</v>
      </c>
    </row>
    <row r="24154" spans="1:8" x14ac:dyDescent="0.2">
      <c r="A24154">
        <v>7896591</v>
      </c>
      <c r="B24154">
        <v>7896591</v>
      </c>
      <c r="C24154">
        <v>-0.108851042997019</v>
      </c>
      <c r="D24154">
        <v>4.52151952696412</v>
      </c>
      <c r="E24154">
        <v>-0.53623771539133103</v>
      </c>
      <c r="F24154">
        <v>0.62118243686820596</v>
      </c>
      <c r="G24154">
        <v>0.85630261448463096</v>
      </c>
      <c r="H24154">
        <v>-7.3189085884868303</v>
      </c>
    </row>
    <row r="24155" spans="1:8" x14ac:dyDescent="0.2">
      <c r="A24155">
        <v>8175151</v>
      </c>
      <c r="B24155" t="s">
        <v>16611</v>
      </c>
      <c r="C24155">
        <v>4.0919437910754503E-2</v>
      </c>
      <c r="D24155">
        <v>4.9487628747375201</v>
      </c>
      <c r="E24155">
        <v>0.53623091830745195</v>
      </c>
      <c r="F24155">
        <v>0.62118670882530103</v>
      </c>
      <c r="G24155">
        <v>0.85630261448463096</v>
      </c>
      <c r="H24155">
        <v>-7.3189128451064898</v>
      </c>
    </row>
    <row r="24156" spans="1:8" x14ac:dyDescent="0.2">
      <c r="A24156">
        <v>8085374</v>
      </c>
      <c r="B24156" t="s">
        <v>16612</v>
      </c>
      <c r="C24156">
        <v>7.2832011830954002E-2</v>
      </c>
      <c r="D24156">
        <v>8.9545889430318208</v>
      </c>
      <c r="E24156">
        <v>0.53621487181887095</v>
      </c>
      <c r="F24156">
        <v>0.62119679409184803</v>
      </c>
      <c r="G24156">
        <v>0.85630261448463096</v>
      </c>
      <c r="H24156">
        <v>-7.3189228939079003</v>
      </c>
    </row>
    <row r="24157" spans="1:8" x14ac:dyDescent="0.2">
      <c r="A24157">
        <v>8038668</v>
      </c>
      <c r="B24157" t="s">
        <v>16613</v>
      </c>
      <c r="C24157">
        <v>3.7782173518894298E-2</v>
      </c>
      <c r="D24157">
        <v>4.72774461168133</v>
      </c>
      <c r="E24157">
        <v>0.53605559280895698</v>
      </c>
      <c r="F24157">
        <v>0.62129690694404605</v>
      </c>
      <c r="G24157">
        <v>0.85640516271385603</v>
      </c>
      <c r="H24157">
        <v>-7.3190226252501498</v>
      </c>
    </row>
    <row r="24158" spans="1:8" x14ac:dyDescent="0.2">
      <c r="A24158">
        <v>8077989</v>
      </c>
      <c r="B24158" t="s">
        <v>16614</v>
      </c>
      <c r="C24158">
        <v>4.2697744646355701E-2</v>
      </c>
      <c r="D24158">
        <v>5.7037061163654297</v>
      </c>
      <c r="E24158">
        <v>0.53601441455463705</v>
      </c>
      <c r="F24158">
        <v>0.62132279065618101</v>
      </c>
      <c r="G24158">
        <v>0.85640538810609201</v>
      </c>
      <c r="H24158">
        <v>-7.3190484045509798</v>
      </c>
    </row>
    <row r="24159" spans="1:8" x14ac:dyDescent="0.2">
      <c r="A24159">
        <v>8104201</v>
      </c>
      <c r="B24159" t="s">
        <v>16615</v>
      </c>
      <c r="C24159">
        <v>5.1465721513138399E-2</v>
      </c>
      <c r="D24159">
        <v>6.9158807403213096</v>
      </c>
      <c r="E24159">
        <v>0.53591804386741404</v>
      </c>
      <c r="F24159">
        <v>0.62138336969030505</v>
      </c>
      <c r="G24159">
        <v>0.85645343408303998</v>
      </c>
      <c r="H24159">
        <v>-7.3191087299461497</v>
      </c>
    </row>
    <row r="24160" spans="1:8" x14ac:dyDescent="0.2">
      <c r="A24160">
        <v>7941707</v>
      </c>
      <c r="B24160" t="s">
        <v>2279</v>
      </c>
      <c r="C24160">
        <v>7.0097999330632099E-2</v>
      </c>
      <c r="D24160">
        <v>6.9802612340198902</v>
      </c>
      <c r="E24160">
        <v>0.53580097533459103</v>
      </c>
      <c r="F24160">
        <v>0.62145696441230702</v>
      </c>
      <c r="G24160">
        <v>0.85649633605001396</v>
      </c>
      <c r="H24160">
        <v>-7.3191819990570997</v>
      </c>
    </row>
    <row r="24161" spans="1:8" x14ac:dyDescent="0.2">
      <c r="A24161">
        <v>7950078</v>
      </c>
      <c r="B24161" t="s">
        <v>16616</v>
      </c>
      <c r="C24161">
        <v>6.0043529835841297E-2</v>
      </c>
      <c r="D24161">
        <v>6.6458716812857404</v>
      </c>
      <c r="E24161">
        <v>0.53573440480676304</v>
      </c>
      <c r="F24161">
        <v>0.62149881615354696</v>
      </c>
      <c r="G24161">
        <v>0.85649633605001396</v>
      </c>
      <c r="H24161">
        <v>-7.3192236570801903</v>
      </c>
    </row>
    <row r="24162" spans="1:8" x14ac:dyDescent="0.2">
      <c r="A24162">
        <v>8175768</v>
      </c>
      <c r="B24162" t="s">
        <v>6294</v>
      </c>
      <c r="C24162">
        <v>3.6676505550899699E-2</v>
      </c>
      <c r="D24162">
        <v>5.54032486869884</v>
      </c>
      <c r="E24162">
        <v>0.53565607036557406</v>
      </c>
      <c r="F24162">
        <v>0.62154806590402201</v>
      </c>
      <c r="G24162">
        <v>0.85649633605001396</v>
      </c>
      <c r="H24162">
        <v>-7.3192726709308298</v>
      </c>
    </row>
    <row r="24163" spans="1:8" x14ac:dyDescent="0.2">
      <c r="A24163">
        <v>8141560</v>
      </c>
      <c r="B24163" t="s">
        <v>16617</v>
      </c>
      <c r="C24163">
        <v>-2.8365900969642002E-2</v>
      </c>
      <c r="D24163">
        <v>5.3778863499616403</v>
      </c>
      <c r="E24163">
        <v>-0.53563742935524095</v>
      </c>
      <c r="F24163">
        <v>0.62155978607508899</v>
      </c>
      <c r="G24163">
        <v>0.85649633605001396</v>
      </c>
      <c r="H24163">
        <v>-7.3192843336995796</v>
      </c>
    </row>
    <row r="24164" spans="1:8" x14ac:dyDescent="0.2">
      <c r="A24164">
        <v>7985932</v>
      </c>
      <c r="B24164">
        <v>7985932</v>
      </c>
      <c r="C24164">
        <v>-3.58328264797141E-2</v>
      </c>
      <c r="D24164">
        <v>4.9365753546904596</v>
      </c>
      <c r="E24164">
        <v>-0.53562731922021301</v>
      </c>
      <c r="F24164">
        <v>0.62156614268233001</v>
      </c>
      <c r="G24164">
        <v>0.85649633605001396</v>
      </c>
      <c r="H24164">
        <v>-7.31929065897054</v>
      </c>
    </row>
    <row r="24165" spans="1:8" x14ac:dyDescent="0.2">
      <c r="A24165">
        <v>8113786</v>
      </c>
      <c r="B24165">
        <v>8113786</v>
      </c>
      <c r="C24165">
        <v>2.86374470246313E-2</v>
      </c>
      <c r="D24165">
        <v>3.9709091110730101</v>
      </c>
      <c r="E24165">
        <v>0.535623038785627</v>
      </c>
      <c r="F24165">
        <v>0.62156883395839102</v>
      </c>
      <c r="G24165">
        <v>0.85649633605001396</v>
      </c>
      <c r="H24165">
        <v>-7.3192933369362896</v>
      </c>
    </row>
    <row r="24166" spans="1:8" x14ac:dyDescent="0.2">
      <c r="A24166">
        <v>8014603</v>
      </c>
      <c r="B24166" t="s">
        <v>15437</v>
      </c>
      <c r="C24166">
        <v>-8.3708736870227604E-2</v>
      </c>
      <c r="D24166">
        <v>7.0624354304831902</v>
      </c>
      <c r="E24166">
        <v>-0.53554149234695603</v>
      </c>
      <c r="F24166">
        <v>0.62162010676377999</v>
      </c>
      <c r="G24166">
        <v>0.85653154127513298</v>
      </c>
      <c r="H24166">
        <v>-7.3193443512658796</v>
      </c>
    </row>
    <row r="24167" spans="1:8" x14ac:dyDescent="0.2">
      <c r="A24167">
        <v>8160839</v>
      </c>
      <c r="B24167" t="s">
        <v>16618</v>
      </c>
      <c r="C24167">
        <v>3.3351139555374901E-2</v>
      </c>
      <c r="D24167">
        <v>8.9680098424002797</v>
      </c>
      <c r="E24167">
        <v>0.53547517414974999</v>
      </c>
      <c r="F24167">
        <v>0.62166180665714998</v>
      </c>
      <c r="G24167">
        <v>0.856532422917342</v>
      </c>
      <c r="H24167">
        <v>-7.3193858340845104</v>
      </c>
    </row>
    <row r="24168" spans="1:8" x14ac:dyDescent="0.2">
      <c r="A24168">
        <v>7894982</v>
      </c>
      <c r="B24168">
        <v>7894982</v>
      </c>
      <c r="C24168">
        <v>4.1554612050116901E-2</v>
      </c>
      <c r="D24168">
        <v>11.021269620553401</v>
      </c>
      <c r="E24168">
        <v>0.53542608741522302</v>
      </c>
      <c r="F24168">
        <v>0.62169267278141604</v>
      </c>
      <c r="G24168">
        <v>0.856532422917342</v>
      </c>
      <c r="H24168">
        <v>-7.3194165355692196</v>
      </c>
    </row>
    <row r="24169" spans="1:8" x14ac:dyDescent="0.2">
      <c r="A24169">
        <v>7940737</v>
      </c>
      <c r="B24169" t="s">
        <v>16619</v>
      </c>
      <c r="C24169">
        <v>3.6150742882866502E-2</v>
      </c>
      <c r="D24169">
        <v>4.5016239375965004</v>
      </c>
      <c r="E24169">
        <v>0.53541108410525595</v>
      </c>
      <c r="F24169">
        <v>0.62170210717028396</v>
      </c>
      <c r="G24169">
        <v>0.856532422917342</v>
      </c>
      <c r="H24169">
        <v>-7.3194259189627404</v>
      </c>
    </row>
    <row r="24170" spans="1:8" x14ac:dyDescent="0.2">
      <c r="A24170">
        <v>8007641</v>
      </c>
      <c r="B24170" t="s">
        <v>16620</v>
      </c>
      <c r="C24170">
        <v>4.8337488033004299E-2</v>
      </c>
      <c r="D24170">
        <v>8.3572195008697694</v>
      </c>
      <c r="E24170">
        <v>0.53537683720624996</v>
      </c>
      <c r="F24170">
        <v>0.62172364265517099</v>
      </c>
      <c r="G24170">
        <v>0.856532422917342</v>
      </c>
      <c r="H24170">
        <v>-7.3194473368631998</v>
      </c>
    </row>
    <row r="24171" spans="1:8" x14ac:dyDescent="0.2">
      <c r="A24171">
        <v>7954969</v>
      </c>
      <c r="B24171" t="s">
        <v>16621</v>
      </c>
      <c r="C24171">
        <v>0.128446255252186</v>
      </c>
      <c r="D24171">
        <v>7.0066642887154096</v>
      </c>
      <c r="E24171">
        <v>0.535322175519511</v>
      </c>
      <c r="F24171">
        <v>0.62175801653415896</v>
      </c>
      <c r="G24171">
        <v>0.85653388205890202</v>
      </c>
      <c r="H24171">
        <v>-7.3194815196612204</v>
      </c>
    </row>
    <row r="24172" spans="1:8" x14ac:dyDescent="0.2">
      <c r="A24172">
        <v>8036341</v>
      </c>
      <c r="B24172" t="s">
        <v>16622</v>
      </c>
      <c r="C24172">
        <v>-4.8596815992151002E-2</v>
      </c>
      <c r="D24172">
        <v>5.1326277359516999</v>
      </c>
      <c r="E24172">
        <v>-0.53529334041353405</v>
      </c>
      <c r="F24172">
        <v>0.62177614990076302</v>
      </c>
      <c r="G24172">
        <v>0.85653388205890202</v>
      </c>
      <c r="H24172">
        <v>-7.3194995505426297</v>
      </c>
    </row>
    <row r="24173" spans="1:8" x14ac:dyDescent="0.2">
      <c r="A24173">
        <v>7943345</v>
      </c>
      <c r="B24173" t="s">
        <v>295</v>
      </c>
      <c r="C24173">
        <v>2.9826119742557999E-2</v>
      </c>
      <c r="D24173">
        <v>5.3416367299989904</v>
      </c>
      <c r="E24173">
        <v>0.53507185426271298</v>
      </c>
      <c r="F24173">
        <v>0.62191544555346001</v>
      </c>
      <c r="G24173">
        <v>0.85669032726268202</v>
      </c>
      <c r="H24173">
        <v>-7.3196380201612197</v>
      </c>
    </row>
    <row r="24174" spans="1:8" x14ac:dyDescent="0.2">
      <c r="A24174">
        <v>8083933</v>
      </c>
      <c r="B24174" t="s">
        <v>820</v>
      </c>
      <c r="C24174">
        <v>0.15843377212326501</v>
      </c>
      <c r="D24174">
        <v>6.8680865636502197</v>
      </c>
      <c r="E24174">
        <v>0.53488667646011201</v>
      </c>
      <c r="F24174">
        <v>0.62203192124368301</v>
      </c>
      <c r="G24174">
        <v>0.85676461053198805</v>
      </c>
      <c r="H24174">
        <v>-7.3197537524833196</v>
      </c>
    </row>
    <row r="24175" spans="1:8" x14ac:dyDescent="0.2">
      <c r="A24175">
        <v>7911854</v>
      </c>
      <c r="B24175" t="s">
        <v>16623</v>
      </c>
      <c r="C24175">
        <v>5.0938052836437799E-2</v>
      </c>
      <c r="D24175">
        <v>5.6965775778933398</v>
      </c>
      <c r="E24175">
        <v>0.53487608975585099</v>
      </c>
      <c r="F24175">
        <v>0.62203858062373296</v>
      </c>
      <c r="G24175">
        <v>0.85676461053198805</v>
      </c>
      <c r="H24175">
        <v>-7.3197603679129504</v>
      </c>
    </row>
    <row r="24176" spans="1:8" x14ac:dyDescent="0.2">
      <c r="A24176">
        <v>7896050</v>
      </c>
      <c r="B24176" t="s">
        <v>1149</v>
      </c>
      <c r="C24176">
        <v>5.1100835523197198E-2</v>
      </c>
      <c r="D24176">
        <v>10.9923775417939</v>
      </c>
      <c r="E24176">
        <v>0.53486339746589395</v>
      </c>
      <c r="F24176">
        <v>0.62204656454367702</v>
      </c>
      <c r="G24176">
        <v>0.85676461053198805</v>
      </c>
      <c r="H24176">
        <v>-7.3197682989342097</v>
      </c>
    </row>
    <row r="24177" spans="1:8" x14ac:dyDescent="0.2">
      <c r="A24177">
        <v>7896122</v>
      </c>
      <c r="B24177">
        <v>7896122</v>
      </c>
      <c r="C24177">
        <v>4.10115909004354E-2</v>
      </c>
      <c r="D24177">
        <v>5.1115454241195604</v>
      </c>
      <c r="E24177">
        <v>0.53469452993940603</v>
      </c>
      <c r="F24177">
        <v>0.62215279451023497</v>
      </c>
      <c r="G24177">
        <v>0.85680244907199699</v>
      </c>
      <c r="H24177">
        <v>-7.3198738036212303</v>
      </c>
    </row>
    <row r="24178" spans="1:8" x14ac:dyDescent="0.2">
      <c r="A24178">
        <v>8135821</v>
      </c>
      <c r="B24178" t="s">
        <v>16624</v>
      </c>
      <c r="C24178">
        <v>3.0126362426441001E-2</v>
      </c>
      <c r="D24178">
        <v>4.93593913468131</v>
      </c>
      <c r="E24178">
        <v>0.53465701237843</v>
      </c>
      <c r="F24178">
        <v>0.62217639731366403</v>
      </c>
      <c r="G24178">
        <v>0.85680244907199699</v>
      </c>
      <c r="H24178">
        <v>-7.3198972398640896</v>
      </c>
    </row>
    <row r="24179" spans="1:8" x14ac:dyDescent="0.2">
      <c r="A24179">
        <v>8045007</v>
      </c>
      <c r="B24179" t="s">
        <v>16625</v>
      </c>
      <c r="C24179">
        <v>-3.0259000152964802E-2</v>
      </c>
      <c r="D24179">
        <v>4.3855833992616597</v>
      </c>
      <c r="E24179">
        <v>-0.53462444022623101</v>
      </c>
      <c r="F24179">
        <v>0.62219688934381301</v>
      </c>
      <c r="G24179">
        <v>0.85680244907199699</v>
      </c>
      <c r="H24179">
        <v>-7.3199175856897103</v>
      </c>
    </row>
    <row r="24180" spans="1:8" x14ac:dyDescent="0.2">
      <c r="A24180">
        <v>8136602</v>
      </c>
      <c r="B24180" t="s">
        <v>16626</v>
      </c>
      <c r="C24180">
        <v>-3.3034931362330197E-2</v>
      </c>
      <c r="D24180">
        <v>7.94929647363168</v>
      </c>
      <c r="E24180">
        <v>-0.53453615263084697</v>
      </c>
      <c r="F24180">
        <v>0.62225243558367904</v>
      </c>
      <c r="G24180">
        <v>0.85680244907199699</v>
      </c>
      <c r="H24180">
        <v>-7.3199727281636902</v>
      </c>
    </row>
    <row r="24181" spans="1:8" x14ac:dyDescent="0.2">
      <c r="A24181">
        <v>7893961</v>
      </c>
      <c r="B24181">
        <v>7893961</v>
      </c>
      <c r="C24181">
        <v>7.8170343112214297E-2</v>
      </c>
      <c r="D24181">
        <v>5.8332797854907499</v>
      </c>
      <c r="E24181">
        <v>0.53450060856471604</v>
      </c>
      <c r="F24181">
        <v>0.62227479904043403</v>
      </c>
      <c r="G24181">
        <v>0.85680244907199699</v>
      </c>
      <c r="H24181">
        <v>-7.31999492598323</v>
      </c>
    </row>
    <row r="24182" spans="1:8" x14ac:dyDescent="0.2">
      <c r="A24182">
        <v>8059538</v>
      </c>
      <c r="B24182" t="s">
        <v>16627</v>
      </c>
      <c r="C24182">
        <v>-3.6492588400629501E-2</v>
      </c>
      <c r="D24182">
        <v>4.7531267020130201</v>
      </c>
      <c r="E24182">
        <v>-0.53449109746380696</v>
      </c>
      <c r="F24182">
        <v>0.62228078327688297</v>
      </c>
      <c r="G24182">
        <v>0.85680244907199699</v>
      </c>
      <c r="H24182">
        <v>-7.3200008655972404</v>
      </c>
    </row>
    <row r="24183" spans="1:8" x14ac:dyDescent="0.2">
      <c r="A24183">
        <v>7976189</v>
      </c>
      <c r="B24183" t="s">
        <v>16628</v>
      </c>
      <c r="C24183">
        <v>-4.9579396999153098E-2</v>
      </c>
      <c r="D24183">
        <v>9.0555960826591804</v>
      </c>
      <c r="E24183">
        <v>-0.53441835982796504</v>
      </c>
      <c r="F24183">
        <v>0.622326549842808</v>
      </c>
      <c r="G24183">
        <v>0.85680244907199699</v>
      </c>
      <c r="H24183">
        <v>-7.3200462867148799</v>
      </c>
    </row>
    <row r="24184" spans="1:8" x14ac:dyDescent="0.2">
      <c r="A24184">
        <v>8027932</v>
      </c>
      <c r="B24184" t="s">
        <v>16629</v>
      </c>
      <c r="C24184">
        <v>-7.22687595263896E-2</v>
      </c>
      <c r="D24184">
        <v>9.0885191208088791</v>
      </c>
      <c r="E24184">
        <v>-0.53440375746371005</v>
      </c>
      <c r="F24184">
        <v>0.62233573791088803</v>
      </c>
      <c r="G24184">
        <v>0.85680244907199699</v>
      </c>
      <c r="H24184">
        <v>-7.32005540453937</v>
      </c>
    </row>
    <row r="24185" spans="1:8" x14ac:dyDescent="0.2">
      <c r="A24185">
        <v>7931393</v>
      </c>
      <c r="B24185" t="s">
        <v>16630</v>
      </c>
      <c r="C24185">
        <v>3.7056214927238401E-2</v>
      </c>
      <c r="D24185">
        <v>8.2275054224963906</v>
      </c>
      <c r="E24185">
        <v>0.53437139911158404</v>
      </c>
      <c r="F24185">
        <v>0.62235609866276997</v>
      </c>
      <c r="G24185">
        <v>0.85680244907199699</v>
      </c>
      <c r="H24185">
        <v>-7.3200756085692298</v>
      </c>
    </row>
    <row r="24186" spans="1:8" x14ac:dyDescent="0.2">
      <c r="A24186">
        <v>8088956</v>
      </c>
      <c r="B24186">
        <v>8088956</v>
      </c>
      <c r="C24186">
        <v>5.8133535638155799E-2</v>
      </c>
      <c r="D24186">
        <v>4.6289901867008298</v>
      </c>
      <c r="E24186">
        <v>0.53434056773903205</v>
      </c>
      <c r="F24186">
        <v>0.62237549898168898</v>
      </c>
      <c r="G24186">
        <v>0.85680244907199699</v>
      </c>
      <c r="H24186">
        <v>-7.3200948581968897</v>
      </c>
    </row>
    <row r="24187" spans="1:8" x14ac:dyDescent="0.2">
      <c r="A24187">
        <v>7895900</v>
      </c>
      <c r="B24187">
        <v>7895900</v>
      </c>
      <c r="C24187">
        <v>-4.2469791553347E-2</v>
      </c>
      <c r="D24187">
        <v>4.0485209296253801</v>
      </c>
      <c r="E24187">
        <v>-0.53433504198536197</v>
      </c>
      <c r="F24187">
        <v>0.62237897604402104</v>
      </c>
      <c r="G24187">
        <v>0.85680244907199699</v>
      </c>
      <c r="H24187">
        <v>-7.3200983081108202</v>
      </c>
    </row>
    <row r="24188" spans="1:8" x14ac:dyDescent="0.2">
      <c r="A24188">
        <v>8016320</v>
      </c>
      <c r="B24188" t="s">
        <v>16631</v>
      </c>
      <c r="C24188">
        <v>-4.0193346132633097E-2</v>
      </c>
      <c r="D24188">
        <v>6.3160235472226098</v>
      </c>
      <c r="E24188">
        <v>-0.53432892945529697</v>
      </c>
      <c r="F24188">
        <v>0.62238282234748998</v>
      </c>
      <c r="G24188">
        <v>0.85680244907199699</v>
      </c>
      <c r="H24188">
        <v>-7.3201021243331796</v>
      </c>
    </row>
    <row r="24189" spans="1:8" x14ac:dyDescent="0.2">
      <c r="A24189">
        <v>7931623</v>
      </c>
      <c r="B24189" t="s">
        <v>16632</v>
      </c>
      <c r="C24189">
        <v>-3.5658271473031397E-2</v>
      </c>
      <c r="D24189">
        <v>5.8301106458924199</v>
      </c>
      <c r="E24189">
        <v>-0.53423122449848204</v>
      </c>
      <c r="F24189">
        <v>0.62244430509341397</v>
      </c>
      <c r="G24189">
        <v>0.85685166308481098</v>
      </c>
      <c r="H24189">
        <v>-7.3201631191449099</v>
      </c>
    </row>
    <row r="24190" spans="1:8" x14ac:dyDescent="0.2">
      <c r="A24190">
        <v>8039511</v>
      </c>
      <c r="B24190" t="s">
        <v>16633</v>
      </c>
      <c r="C24190">
        <v>-2.91544650658624E-2</v>
      </c>
      <c r="D24190">
        <v>6.7866406821638101</v>
      </c>
      <c r="E24190">
        <v>-0.53403261145017999</v>
      </c>
      <c r="F24190">
        <v>0.62256929781678105</v>
      </c>
      <c r="G24190">
        <v>0.85698829672187204</v>
      </c>
      <c r="H24190">
        <v>-7.3202870787698897</v>
      </c>
    </row>
    <row r="24191" spans="1:8" x14ac:dyDescent="0.2">
      <c r="A24191">
        <v>7983677</v>
      </c>
      <c r="B24191">
        <v>7983677</v>
      </c>
      <c r="C24191">
        <v>4.8371590284260101E-2</v>
      </c>
      <c r="D24191">
        <v>5.8264481325379096</v>
      </c>
      <c r="E24191">
        <v>0.53392303627251902</v>
      </c>
      <c r="F24191">
        <v>0.62263826318144799</v>
      </c>
      <c r="G24191">
        <v>0.85702347600004503</v>
      </c>
      <c r="H24191">
        <v>-7.3203554505113297</v>
      </c>
    </row>
    <row r="24192" spans="1:8" x14ac:dyDescent="0.2">
      <c r="A24192">
        <v>8091723</v>
      </c>
      <c r="B24192" t="s">
        <v>16634</v>
      </c>
      <c r="C24192">
        <v>-0.149740545423907</v>
      </c>
      <c r="D24192">
        <v>5.4205879692709997</v>
      </c>
      <c r="E24192">
        <v>-0.53391021708748798</v>
      </c>
      <c r="F24192">
        <v>0.62264633173910799</v>
      </c>
      <c r="G24192">
        <v>0.85702347600004503</v>
      </c>
      <c r="H24192">
        <v>-7.3203634485217304</v>
      </c>
    </row>
    <row r="24193" spans="1:8" x14ac:dyDescent="0.2">
      <c r="A24193">
        <v>8168546</v>
      </c>
      <c r="B24193" t="s">
        <v>16635</v>
      </c>
      <c r="C24193">
        <v>3.0751207020284398E-2</v>
      </c>
      <c r="D24193">
        <v>4.0034397929835599</v>
      </c>
      <c r="E24193">
        <v>0.53386553424685101</v>
      </c>
      <c r="F24193">
        <v>0.62267445619190398</v>
      </c>
      <c r="G24193">
        <v>0.85702675958258201</v>
      </c>
      <c r="H24193">
        <v>-7.3203913252730803</v>
      </c>
    </row>
    <row r="24194" spans="1:8" x14ac:dyDescent="0.2">
      <c r="A24194">
        <v>7946354</v>
      </c>
      <c r="B24194" t="s">
        <v>16636</v>
      </c>
      <c r="C24194">
        <v>2.9678771186762098E-2</v>
      </c>
      <c r="D24194">
        <v>5.0124818699330698</v>
      </c>
      <c r="E24194">
        <v>0.53378749837657202</v>
      </c>
      <c r="F24194">
        <v>0.62272357572877401</v>
      </c>
      <c r="G24194">
        <v>0.85705476364614097</v>
      </c>
      <c r="H24194">
        <v>-7.3204400055041701</v>
      </c>
    </row>
    <row r="24195" spans="1:8" x14ac:dyDescent="0.2">
      <c r="A24195">
        <v>8061112</v>
      </c>
      <c r="B24195">
        <v>8061112</v>
      </c>
      <c r="C24195">
        <v>5.3407290713976402E-2</v>
      </c>
      <c r="D24195">
        <v>5.0748192099132501</v>
      </c>
      <c r="E24195">
        <v>0.53375142637245399</v>
      </c>
      <c r="F24195">
        <v>0.62274628199701898</v>
      </c>
      <c r="G24195">
        <v>0.85705476364614097</v>
      </c>
      <c r="H24195">
        <v>-7.3204625058195498</v>
      </c>
    </row>
    <row r="24196" spans="1:8" x14ac:dyDescent="0.2">
      <c r="A24196">
        <v>8098902</v>
      </c>
      <c r="B24196" t="s">
        <v>311</v>
      </c>
      <c r="C24196">
        <v>9.4818638652889795E-2</v>
      </c>
      <c r="D24196">
        <v>5.28031002448206</v>
      </c>
      <c r="E24196">
        <v>0.53360277104172504</v>
      </c>
      <c r="F24196">
        <v>0.62283986157462401</v>
      </c>
      <c r="G24196">
        <v>0.85714812444101096</v>
      </c>
      <c r="H24196">
        <v>-7.3205552174079997</v>
      </c>
    </row>
    <row r="24197" spans="1:8" x14ac:dyDescent="0.2">
      <c r="A24197">
        <v>7968226</v>
      </c>
      <c r="B24197" t="s">
        <v>15868</v>
      </c>
      <c r="C24197">
        <v>3.7960506573472899E-2</v>
      </c>
      <c r="D24197">
        <v>10.216343022572</v>
      </c>
      <c r="E24197">
        <v>0.53343950133437801</v>
      </c>
      <c r="F24197">
        <v>0.62294265103442303</v>
      </c>
      <c r="G24197">
        <v>0.857224615607597</v>
      </c>
      <c r="H24197">
        <v>-7.3206570178581902</v>
      </c>
    </row>
    <row r="24198" spans="1:8" x14ac:dyDescent="0.2">
      <c r="A24198">
        <v>7957790</v>
      </c>
      <c r="B24198" t="s">
        <v>16637</v>
      </c>
      <c r="C24198">
        <v>3.6051933455076401E-2</v>
      </c>
      <c r="D24198">
        <v>4.8784919031582303</v>
      </c>
      <c r="E24198">
        <v>0.53335921486509497</v>
      </c>
      <c r="F24198">
        <v>0.62299320071433195</v>
      </c>
      <c r="G24198">
        <v>0.857224615607597</v>
      </c>
      <c r="H24198">
        <v>-7.3207070674978398</v>
      </c>
    </row>
    <row r="24199" spans="1:8" x14ac:dyDescent="0.2">
      <c r="A24199">
        <v>8032601</v>
      </c>
      <c r="B24199" t="s">
        <v>16638</v>
      </c>
      <c r="C24199">
        <v>3.4296028640639499E-2</v>
      </c>
      <c r="D24199">
        <v>6.15505263431203</v>
      </c>
      <c r="E24199">
        <v>0.53335288263530301</v>
      </c>
      <c r="F24199">
        <v>0.62299718769821699</v>
      </c>
      <c r="G24199">
        <v>0.857224615607597</v>
      </c>
      <c r="H24199">
        <v>-7.3207110146589498</v>
      </c>
    </row>
    <row r="24200" spans="1:8" x14ac:dyDescent="0.2">
      <c r="A24200">
        <v>8166094</v>
      </c>
      <c r="B24200" t="s">
        <v>295</v>
      </c>
      <c r="C24200">
        <v>3.0587014385550199E-2</v>
      </c>
      <c r="D24200">
        <v>4.6111708660253701</v>
      </c>
      <c r="E24200">
        <v>0.533350921539267</v>
      </c>
      <c r="F24200">
        <v>0.62299842247314297</v>
      </c>
      <c r="G24200">
        <v>0.857224615607597</v>
      </c>
      <c r="H24200">
        <v>-7.3207122370893298</v>
      </c>
    </row>
    <row r="24201" spans="1:8" x14ac:dyDescent="0.2">
      <c r="A24201">
        <v>7937474</v>
      </c>
      <c r="B24201" t="s">
        <v>16639</v>
      </c>
      <c r="C24201">
        <v>2.8249252245189801E-2</v>
      </c>
      <c r="D24201">
        <v>6.0536917376788599</v>
      </c>
      <c r="E24201">
        <v>0.53328807987225701</v>
      </c>
      <c r="F24201">
        <v>0.62303799059504095</v>
      </c>
      <c r="G24201">
        <v>0.85722742747199199</v>
      </c>
      <c r="H24201">
        <v>-7.3207514067868802</v>
      </c>
    </row>
    <row r="24202" spans="1:8" x14ac:dyDescent="0.2">
      <c r="A24202">
        <v>8173358</v>
      </c>
      <c r="B24202">
        <v>8173358</v>
      </c>
      <c r="C24202">
        <v>-2.8408686284799901E-2</v>
      </c>
      <c r="D24202">
        <v>3.9369089651268401</v>
      </c>
      <c r="E24202">
        <v>-0.53324669161687799</v>
      </c>
      <c r="F24202">
        <v>0.623064051471238</v>
      </c>
      <c r="G24202">
        <v>0.85722742747199199</v>
      </c>
      <c r="H24202">
        <v>-7.3207772022328896</v>
      </c>
    </row>
    <row r="24203" spans="1:8" x14ac:dyDescent="0.2">
      <c r="A24203">
        <v>7894241</v>
      </c>
      <c r="B24203">
        <v>7894241</v>
      </c>
      <c r="C24203">
        <v>4.0501046527252199E-2</v>
      </c>
      <c r="D24203">
        <v>5.1665680795929498</v>
      </c>
      <c r="E24203">
        <v>0.53316996840791597</v>
      </c>
      <c r="F24203">
        <v>0.62311236343473397</v>
      </c>
      <c r="G24203">
        <v>0.85722742747199199</v>
      </c>
      <c r="H24203">
        <v>-7.3208250158060197</v>
      </c>
    </row>
    <row r="24204" spans="1:8" x14ac:dyDescent="0.2">
      <c r="A24204">
        <v>8180244</v>
      </c>
      <c r="B24204">
        <v>8180244</v>
      </c>
      <c r="C24204">
        <v>5.2472193104582801E-2</v>
      </c>
      <c r="D24204">
        <v>5.31490752952881</v>
      </c>
      <c r="E24204">
        <v>0.53316304310774898</v>
      </c>
      <c r="F24204">
        <v>0.62311672435240695</v>
      </c>
      <c r="G24204">
        <v>0.85722742747199199</v>
      </c>
      <c r="H24204">
        <v>-7.3208293313312698</v>
      </c>
    </row>
    <row r="24205" spans="1:8" x14ac:dyDescent="0.2">
      <c r="A24205">
        <v>7922414</v>
      </c>
      <c r="B24205" t="s">
        <v>3196</v>
      </c>
      <c r="C24205">
        <v>-5.5675602736778601E-2</v>
      </c>
      <c r="D24205">
        <v>9.4828676323759407</v>
      </c>
      <c r="E24205">
        <v>-0.53313127727736498</v>
      </c>
      <c r="F24205">
        <v>0.62313672779532003</v>
      </c>
      <c r="G24205">
        <v>0.85722742747199199</v>
      </c>
      <c r="H24205">
        <v>-7.3208491257011996</v>
      </c>
    </row>
    <row r="24206" spans="1:8" x14ac:dyDescent="0.2">
      <c r="A24206">
        <v>7892938</v>
      </c>
      <c r="B24206">
        <v>7892938</v>
      </c>
      <c r="C24206">
        <v>0.150906205526605</v>
      </c>
      <c r="D24206">
        <v>7.9512539763020804</v>
      </c>
      <c r="E24206">
        <v>0.533102363917069</v>
      </c>
      <c r="F24206">
        <v>0.62315493533830602</v>
      </c>
      <c r="G24206">
        <v>0.85722742747199199</v>
      </c>
      <c r="H24206">
        <v>-7.3208671417156799</v>
      </c>
    </row>
    <row r="24207" spans="1:8" x14ac:dyDescent="0.2">
      <c r="A24207">
        <v>8117739</v>
      </c>
      <c r="B24207" t="s">
        <v>16640</v>
      </c>
      <c r="C24207">
        <v>-3.06107921189183E-2</v>
      </c>
      <c r="D24207">
        <v>6.37028332739653</v>
      </c>
      <c r="E24207">
        <v>-0.53301517686050803</v>
      </c>
      <c r="F24207">
        <v>0.62320984143259806</v>
      </c>
      <c r="G24207">
        <v>0.85726754069987698</v>
      </c>
      <c r="H24207">
        <v>-7.32092146316909</v>
      </c>
    </row>
    <row r="24208" spans="1:8" x14ac:dyDescent="0.2">
      <c r="A24208">
        <v>7939920</v>
      </c>
      <c r="B24208" t="s">
        <v>16641</v>
      </c>
      <c r="C24208">
        <v>5.0253560694995897E-2</v>
      </c>
      <c r="D24208">
        <v>4.5021445543141603</v>
      </c>
      <c r="E24208">
        <v>0.53294234459635903</v>
      </c>
      <c r="F24208">
        <v>0.62325570988269896</v>
      </c>
      <c r="G24208">
        <v>0.85729521923262797</v>
      </c>
      <c r="H24208">
        <v>-7.3209668350672397</v>
      </c>
    </row>
    <row r="24209" spans="1:8" x14ac:dyDescent="0.2">
      <c r="A24209">
        <v>8180214</v>
      </c>
      <c r="B24209">
        <v>8180214</v>
      </c>
      <c r="C24209">
        <v>4.6307491060633602E-2</v>
      </c>
      <c r="D24209">
        <v>4.2008089360161804</v>
      </c>
      <c r="E24209">
        <v>0.53282922207265804</v>
      </c>
      <c r="F24209">
        <v>0.62332695655344805</v>
      </c>
      <c r="G24209">
        <v>0.85735780206378798</v>
      </c>
      <c r="H24209">
        <v>-7.3210372957533298</v>
      </c>
    </row>
    <row r="24210" spans="1:8" x14ac:dyDescent="0.2">
      <c r="A24210">
        <v>8081537</v>
      </c>
      <c r="B24210" t="s">
        <v>16642</v>
      </c>
      <c r="C24210">
        <v>3.5220480259858397E-2</v>
      </c>
      <c r="D24210">
        <v>4.2513106530124301</v>
      </c>
      <c r="E24210">
        <v>0.53276387672119996</v>
      </c>
      <c r="F24210">
        <v>0.62336811456681995</v>
      </c>
      <c r="G24210">
        <v>0.85737899585820898</v>
      </c>
      <c r="H24210">
        <v>-7.3210779915676598</v>
      </c>
    </row>
    <row r="24211" spans="1:8" x14ac:dyDescent="0.2">
      <c r="A24211">
        <v>7893373</v>
      </c>
      <c r="B24211">
        <v>7893373</v>
      </c>
      <c r="C24211">
        <v>-8.6940301560078495E-2</v>
      </c>
      <c r="D24211">
        <v>6.3316272791074901</v>
      </c>
      <c r="E24211">
        <v>-0.53268109893872895</v>
      </c>
      <c r="F24211">
        <v>0.62342025487448705</v>
      </c>
      <c r="G24211">
        <v>0.85740284208188</v>
      </c>
      <c r="H24211">
        <v>-7.3211295377792602</v>
      </c>
    </row>
    <row r="24212" spans="1:8" x14ac:dyDescent="0.2">
      <c r="A24212">
        <v>8153273</v>
      </c>
      <c r="B24212" t="s">
        <v>16643</v>
      </c>
      <c r="C24212">
        <v>-4.78820310114179E-2</v>
      </c>
      <c r="D24212">
        <v>5.0602356880323001</v>
      </c>
      <c r="E24212">
        <v>-0.53263528234284496</v>
      </c>
      <c r="F24212">
        <v>0.62344911512287404</v>
      </c>
      <c r="G24212">
        <v>0.85740284208188</v>
      </c>
      <c r="H24212">
        <v>-7.3211580650721597</v>
      </c>
    </row>
    <row r="24213" spans="1:8" x14ac:dyDescent="0.2">
      <c r="A24213">
        <v>8049667</v>
      </c>
      <c r="B24213" t="s">
        <v>16644</v>
      </c>
      <c r="C24213">
        <v>-4.0440078131183603E-2</v>
      </c>
      <c r="D24213">
        <v>5.1331602517897501</v>
      </c>
      <c r="E24213">
        <v>-0.53261371203751096</v>
      </c>
      <c r="F24213">
        <v>0.62346270272056004</v>
      </c>
      <c r="G24213">
        <v>0.85740284208188</v>
      </c>
      <c r="H24213">
        <v>-7.32117149489659</v>
      </c>
    </row>
    <row r="24214" spans="1:8" x14ac:dyDescent="0.2">
      <c r="A24214">
        <v>8140498</v>
      </c>
      <c r="B24214">
        <v>8140498</v>
      </c>
      <c r="C24214">
        <v>-2.86591440359736E-2</v>
      </c>
      <c r="D24214">
        <v>3.9541233651641399</v>
      </c>
      <c r="E24214">
        <v>-0.53231374959197197</v>
      </c>
      <c r="F24214">
        <v>0.62365167446770098</v>
      </c>
      <c r="G24214">
        <v>0.85746586755628196</v>
      </c>
      <c r="H24214">
        <v>-7.3213582049978596</v>
      </c>
    </row>
    <row r="24215" spans="1:8" x14ac:dyDescent="0.2">
      <c r="A24215">
        <v>8002667</v>
      </c>
      <c r="B24215" t="s">
        <v>16645</v>
      </c>
      <c r="C24215">
        <v>3.2007261231296297E-2</v>
      </c>
      <c r="D24215">
        <v>5.00692490156601</v>
      </c>
      <c r="E24215">
        <v>0.53230431417670299</v>
      </c>
      <c r="F24215">
        <v>0.62365761920904605</v>
      </c>
      <c r="G24215">
        <v>0.85746586755628196</v>
      </c>
      <c r="H24215">
        <v>-7.3213640765519497</v>
      </c>
    </row>
    <row r="24216" spans="1:8" x14ac:dyDescent="0.2">
      <c r="A24216">
        <v>7895438</v>
      </c>
      <c r="B24216" t="s">
        <v>4845</v>
      </c>
      <c r="C24216">
        <v>-0.117329541410278</v>
      </c>
      <c r="D24216">
        <v>4.4980500076083398</v>
      </c>
      <c r="E24216">
        <v>-0.53220201188951</v>
      </c>
      <c r="F24216">
        <v>0.62372207655735601</v>
      </c>
      <c r="G24216">
        <v>0.85746586755628196</v>
      </c>
      <c r="H24216">
        <v>-7.3214277323631203</v>
      </c>
    </row>
    <row r="24217" spans="1:8" x14ac:dyDescent="0.2">
      <c r="A24217">
        <v>8112664</v>
      </c>
      <c r="B24217" t="s">
        <v>4742</v>
      </c>
      <c r="C24217">
        <v>-3.0519219566353499E-2</v>
      </c>
      <c r="D24217">
        <v>3.8345605128995999</v>
      </c>
      <c r="E24217">
        <v>-0.53219576841754102</v>
      </c>
      <c r="F24217">
        <v>0.62372601049953003</v>
      </c>
      <c r="G24217">
        <v>0.85746586755628196</v>
      </c>
      <c r="H24217">
        <v>-7.3214316169126601</v>
      </c>
    </row>
    <row r="24218" spans="1:8" x14ac:dyDescent="0.2">
      <c r="A24218">
        <v>8067178</v>
      </c>
      <c r="B24218" t="s">
        <v>16646</v>
      </c>
      <c r="C24218">
        <v>3.70694787565728E-2</v>
      </c>
      <c r="D24218">
        <v>5.3643561926838697</v>
      </c>
      <c r="E24218">
        <v>0.53218440700195002</v>
      </c>
      <c r="F24218">
        <v>0.62373316924033095</v>
      </c>
      <c r="G24218">
        <v>0.85746586755628196</v>
      </c>
      <c r="H24218">
        <v>-7.3214386856321401</v>
      </c>
    </row>
    <row r="24219" spans="1:8" x14ac:dyDescent="0.2">
      <c r="A24219">
        <v>7931926</v>
      </c>
      <c r="B24219">
        <v>7931926</v>
      </c>
      <c r="C24219">
        <v>5.7999270902259398E-2</v>
      </c>
      <c r="D24219">
        <v>4.4338466885793499</v>
      </c>
      <c r="E24219">
        <v>0.53217949922193597</v>
      </c>
      <c r="F24219">
        <v>0.62373626161056905</v>
      </c>
      <c r="G24219">
        <v>0.85746586755628196</v>
      </c>
      <c r="H24219">
        <v>-7.3214417390599698</v>
      </c>
    </row>
    <row r="24220" spans="1:8" x14ac:dyDescent="0.2">
      <c r="A24220">
        <v>7896630</v>
      </c>
      <c r="B24220">
        <v>7896630</v>
      </c>
      <c r="C24220">
        <v>0.18414349740209601</v>
      </c>
      <c r="D24220">
        <v>5.22514705606907</v>
      </c>
      <c r="E24220">
        <v>0.53216888404713103</v>
      </c>
      <c r="F24220">
        <v>0.62374295021714199</v>
      </c>
      <c r="G24220">
        <v>0.85746586755628196</v>
      </c>
      <c r="H24220">
        <v>-7.3214483433213999</v>
      </c>
    </row>
    <row r="24221" spans="1:8" x14ac:dyDescent="0.2">
      <c r="A24221">
        <v>7894835</v>
      </c>
      <c r="B24221">
        <v>7894835</v>
      </c>
      <c r="C24221">
        <v>-3.7395711064892402E-2</v>
      </c>
      <c r="D24221">
        <v>4.1839322801067196</v>
      </c>
      <c r="E24221">
        <v>-0.532160207054866</v>
      </c>
      <c r="F24221">
        <v>0.62374841761056798</v>
      </c>
      <c r="G24221">
        <v>0.85746586755628196</v>
      </c>
      <c r="H24221">
        <v>-7.3214537416525802</v>
      </c>
    </row>
    <row r="24222" spans="1:8" x14ac:dyDescent="0.2">
      <c r="A24222">
        <v>7902203</v>
      </c>
      <c r="B24222">
        <v>7902203</v>
      </c>
      <c r="C24222">
        <v>2.9616299710224499E-2</v>
      </c>
      <c r="D24222">
        <v>4.6863066085713703</v>
      </c>
      <c r="E24222">
        <v>0.53208862241279598</v>
      </c>
      <c r="F24222">
        <v>0.62379352439329505</v>
      </c>
      <c r="G24222">
        <v>0.85746586755628196</v>
      </c>
      <c r="H24222">
        <v>-7.3214982746480599</v>
      </c>
    </row>
    <row r="24223" spans="1:8" x14ac:dyDescent="0.2">
      <c r="A24223">
        <v>7929812</v>
      </c>
      <c r="B24223">
        <v>7929812</v>
      </c>
      <c r="C24223">
        <v>2.8685424131455601E-2</v>
      </c>
      <c r="D24223">
        <v>4.2055721251372598</v>
      </c>
      <c r="E24223">
        <v>0.53206716092107997</v>
      </c>
      <c r="F24223">
        <v>0.62380704806156695</v>
      </c>
      <c r="G24223">
        <v>0.85746586755628196</v>
      </c>
      <c r="H24223">
        <v>-7.3215116248915901</v>
      </c>
    </row>
    <row r="24224" spans="1:8" x14ac:dyDescent="0.2">
      <c r="A24224">
        <v>7922550</v>
      </c>
      <c r="B24224" t="s">
        <v>16647</v>
      </c>
      <c r="C24224">
        <v>-4.6703811470782099E-2</v>
      </c>
      <c r="D24224">
        <v>4.9393888310430301</v>
      </c>
      <c r="E24224">
        <v>-0.53200076111317296</v>
      </c>
      <c r="F24224">
        <v>0.62384889014813305</v>
      </c>
      <c r="G24224">
        <v>0.85746586755628196</v>
      </c>
      <c r="H24224">
        <v>-7.3215529263284402</v>
      </c>
    </row>
    <row r="24225" spans="1:8" x14ac:dyDescent="0.2">
      <c r="A24225">
        <v>7897978</v>
      </c>
      <c r="B24225" t="s">
        <v>9188</v>
      </c>
      <c r="C24225">
        <v>3.1169980276458498E-2</v>
      </c>
      <c r="D24225">
        <v>4.3079649360518504</v>
      </c>
      <c r="E24225">
        <v>0.531936582047845</v>
      </c>
      <c r="F24225">
        <v>0.62388933447321304</v>
      </c>
      <c r="G24225">
        <v>0.85746586755628196</v>
      </c>
      <c r="H24225">
        <v>-7.32159284221032</v>
      </c>
    </row>
    <row r="24226" spans="1:8" x14ac:dyDescent="0.2">
      <c r="A24226">
        <v>7894601</v>
      </c>
      <c r="B24226">
        <v>7894601</v>
      </c>
      <c r="C24226">
        <v>7.1520143039388806E-2</v>
      </c>
      <c r="D24226">
        <v>4.8144973140642104</v>
      </c>
      <c r="E24226">
        <v>0.53190609432560998</v>
      </c>
      <c r="F24226">
        <v>0.62390854777525295</v>
      </c>
      <c r="G24226">
        <v>0.85746586755628196</v>
      </c>
      <c r="H24226">
        <v>-7.3216118024563599</v>
      </c>
    </row>
    <row r="24227" spans="1:8" x14ac:dyDescent="0.2">
      <c r="A24227">
        <v>7899643</v>
      </c>
      <c r="B24227" t="s">
        <v>16648</v>
      </c>
      <c r="C24227">
        <v>3.4307146898652399E-2</v>
      </c>
      <c r="D24227">
        <v>5.63911571233605</v>
      </c>
      <c r="E24227">
        <v>0.53190451909073</v>
      </c>
      <c r="F24227">
        <v>0.62390954049507696</v>
      </c>
      <c r="G24227">
        <v>0.85746586755628196</v>
      </c>
      <c r="H24227">
        <v>-7.3216127820659196</v>
      </c>
    </row>
    <row r="24228" spans="1:8" x14ac:dyDescent="0.2">
      <c r="A24228">
        <v>8037647</v>
      </c>
      <c r="B24228" t="s">
        <v>16649</v>
      </c>
      <c r="C24228">
        <v>-4.1806743514212201E-2</v>
      </c>
      <c r="D24228">
        <v>6.7766487578785899</v>
      </c>
      <c r="E24228">
        <v>-0.53187525567954097</v>
      </c>
      <c r="F24228">
        <v>0.623927982600606</v>
      </c>
      <c r="G24228">
        <v>0.85746586755628196</v>
      </c>
      <c r="H24228">
        <v>-7.3216309799869901</v>
      </c>
    </row>
    <row r="24229" spans="1:8" x14ac:dyDescent="0.2">
      <c r="A24229">
        <v>7945956</v>
      </c>
      <c r="B24229" t="s">
        <v>16650</v>
      </c>
      <c r="C24229">
        <v>5.1000972349056498E-2</v>
      </c>
      <c r="D24229">
        <v>4.8602039186971702</v>
      </c>
      <c r="E24229">
        <v>0.53185200422634205</v>
      </c>
      <c r="F24229">
        <v>0.62394263614784495</v>
      </c>
      <c r="G24229">
        <v>0.85746586755628196</v>
      </c>
      <c r="H24229">
        <v>-7.3216454386596102</v>
      </c>
    </row>
    <row r="24230" spans="1:8" x14ac:dyDescent="0.2">
      <c r="A24230">
        <v>7892941</v>
      </c>
      <c r="B24230" t="s">
        <v>5761</v>
      </c>
      <c r="C24230">
        <v>3.5836158516008999E-2</v>
      </c>
      <c r="D24230">
        <v>11.078534371931701</v>
      </c>
      <c r="E24230">
        <v>0.53183013647674005</v>
      </c>
      <c r="F24230">
        <v>0.62395641785039002</v>
      </c>
      <c r="G24230">
        <v>0.85746586755628196</v>
      </c>
      <c r="H24230">
        <v>-7.3216590363928296</v>
      </c>
    </row>
    <row r="24231" spans="1:8" x14ac:dyDescent="0.2">
      <c r="A24231">
        <v>7985562</v>
      </c>
      <c r="B24231" t="s">
        <v>16651</v>
      </c>
      <c r="C24231">
        <v>-3.00660523866405E-2</v>
      </c>
      <c r="D24231">
        <v>6.7676903914094897</v>
      </c>
      <c r="E24231">
        <v>-0.53180530329886</v>
      </c>
      <c r="F24231">
        <v>0.62397206868152399</v>
      </c>
      <c r="G24231">
        <v>0.85746586755628196</v>
      </c>
      <c r="H24231">
        <v>-7.3216744774939002</v>
      </c>
    </row>
    <row r="24232" spans="1:8" x14ac:dyDescent="0.2">
      <c r="A24232">
        <v>7993872</v>
      </c>
      <c r="B24232" t="s">
        <v>16652</v>
      </c>
      <c r="C24232">
        <v>3.6082907055893898E-2</v>
      </c>
      <c r="D24232">
        <v>10.795974419050401</v>
      </c>
      <c r="E24232">
        <v>0.53156972416985604</v>
      </c>
      <c r="F24232">
        <v>0.62412055183747905</v>
      </c>
      <c r="G24232">
        <v>0.85763451836624804</v>
      </c>
      <c r="H24232">
        <v>-7.3218209280382496</v>
      </c>
    </row>
    <row r="24233" spans="1:8" x14ac:dyDescent="0.2">
      <c r="A24233">
        <v>7936590</v>
      </c>
      <c r="B24233" t="s">
        <v>16653</v>
      </c>
      <c r="C24233">
        <v>-3.2324173205545002E-2</v>
      </c>
      <c r="D24233">
        <v>4.9286476000417299</v>
      </c>
      <c r="E24233">
        <v>-0.53144318714700101</v>
      </c>
      <c r="F24233">
        <v>0.62420031585611602</v>
      </c>
      <c r="G24233">
        <v>0.85770124210367604</v>
      </c>
      <c r="H24233">
        <v>-7.3218995681477104</v>
      </c>
    </row>
    <row r="24234" spans="1:8" x14ac:dyDescent="0.2">
      <c r="A24234">
        <v>8027398</v>
      </c>
      <c r="B24234" t="s">
        <v>16654</v>
      </c>
      <c r="C24234">
        <v>-3.1008870415266E-2</v>
      </c>
      <c r="D24234">
        <v>6.2977207442267398</v>
      </c>
      <c r="E24234">
        <v>-0.53141096812507305</v>
      </c>
      <c r="F24234">
        <v>0.62422062647981402</v>
      </c>
      <c r="G24234">
        <v>0.85770124210367604</v>
      </c>
      <c r="H24234">
        <v>-7.32191958901352</v>
      </c>
    </row>
    <row r="24235" spans="1:8" x14ac:dyDescent="0.2">
      <c r="A24235">
        <v>8176476</v>
      </c>
      <c r="B24235">
        <v>8176476</v>
      </c>
      <c r="C24235">
        <v>2.8136979364567199E-2</v>
      </c>
      <c r="D24235">
        <v>3.7814078052941098</v>
      </c>
      <c r="E24235">
        <v>0.53136541481744104</v>
      </c>
      <c r="F24235">
        <v>0.62424934363085205</v>
      </c>
      <c r="G24235">
        <v>0.85770530638262299</v>
      </c>
      <c r="H24235">
        <v>-7.3219478940020801</v>
      </c>
    </row>
    <row r="24236" spans="1:8" x14ac:dyDescent="0.2">
      <c r="A24236">
        <v>8138770</v>
      </c>
      <c r="B24236" t="s">
        <v>16655</v>
      </c>
      <c r="C24236">
        <v>-2.9711651124273399E-2</v>
      </c>
      <c r="D24236">
        <v>5.5831743348940099</v>
      </c>
      <c r="E24236">
        <v>-0.53121156011832205</v>
      </c>
      <c r="F24236">
        <v>0.62434634082957596</v>
      </c>
      <c r="G24236">
        <v>0.85779305192757405</v>
      </c>
      <c r="H24236">
        <v>-7.3220434776224597</v>
      </c>
    </row>
    <row r="24237" spans="1:8" x14ac:dyDescent="0.2">
      <c r="A24237">
        <v>8088174</v>
      </c>
      <c r="B24237" t="s">
        <v>16656</v>
      </c>
      <c r="C24237">
        <v>4.6670211540417797E-2</v>
      </c>
      <c r="D24237">
        <v>4.69116455167108</v>
      </c>
      <c r="E24237">
        <v>0.53118239370278397</v>
      </c>
      <c r="F24237">
        <v>0.62436472975092905</v>
      </c>
      <c r="G24237">
        <v>0.85779305192757405</v>
      </c>
      <c r="H24237">
        <v>-7.3220615948267396</v>
      </c>
    </row>
    <row r="24238" spans="1:8" x14ac:dyDescent="0.2">
      <c r="A24238">
        <v>7896573</v>
      </c>
      <c r="B24238">
        <v>7896573</v>
      </c>
      <c r="C24238">
        <v>-3.3005563311755602E-2</v>
      </c>
      <c r="D24238">
        <v>4.3849583669616798</v>
      </c>
      <c r="E24238">
        <v>-0.53100902779644799</v>
      </c>
      <c r="F24238">
        <v>0.62447404085884906</v>
      </c>
      <c r="G24238">
        <v>0.85788612670029896</v>
      </c>
      <c r="H24238">
        <v>-7.3221692662179301</v>
      </c>
    </row>
    <row r="24239" spans="1:8" x14ac:dyDescent="0.2">
      <c r="A24239">
        <v>8126337</v>
      </c>
      <c r="B24239" t="s">
        <v>16657</v>
      </c>
      <c r="C24239">
        <v>-3.8393804041881197E-2</v>
      </c>
      <c r="D24239">
        <v>5.4554076445151498</v>
      </c>
      <c r="E24239">
        <v>-0.53099222862627304</v>
      </c>
      <c r="F24239">
        <v>0.62448463374146301</v>
      </c>
      <c r="G24239">
        <v>0.85788612670029896</v>
      </c>
      <c r="H24239">
        <v>-7.3221796979714799</v>
      </c>
    </row>
    <row r="24240" spans="1:8" x14ac:dyDescent="0.2">
      <c r="A24240">
        <v>7894052</v>
      </c>
      <c r="B24240">
        <v>7894052</v>
      </c>
      <c r="C24240">
        <v>-0.14157740773232999</v>
      </c>
      <c r="D24240">
        <v>6.8920252852551203</v>
      </c>
      <c r="E24240">
        <v>-0.53095236529473799</v>
      </c>
      <c r="F24240">
        <v>0.62450977040239497</v>
      </c>
      <c r="G24240">
        <v>0.85788612670029896</v>
      </c>
      <c r="H24240">
        <v>-7.3222044506995898</v>
      </c>
    </row>
    <row r="24241" spans="1:8" x14ac:dyDescent="0.2">
      <c r="A24241">
        <v>8097513</v>
      </c>
      <c r="B24241" t="s">
        <v>16658</v>
      </c>
      <c r="C24241">
        <v>9.6300873960071698E-2</v>
      </c>
      <c r="D24241">
        <v>6.5428509859412296</v>
      </c>
      <c r="E24241">
        <v>0.53089704762684198</v>
      </c>
      <c r="F24241">
        <v>0.62454465315383101</v>
      </c>
      <c r="G24241">
        <v>0.85789865165276802</v>
      </c>
      <c r="H24241">
        <v>-7.3222387969813596</v>
      </c>
    </row>
    <row r="24242" spans="1:8" x14ac:dyDescent="0.2">
      <c r="A24242">
        <v>7960716</v>
      </c>
      <c r="B24242" t="s">
        <v>16659</v>
      </c>
      <c r="C24242">
        <v>3.1647500136969597E-2</v>
      </c>
      <c r="D24242">
        <v>10.510720689204801</v>
      </c>
      <c r="E24242">
        <v>0.53084714743776196</v>
      </c>
      <c r="F24242">
        <v>0.62457612073011604</v>
      </c>
      <c r="G24242">
        <v>0.85790237205698405</v>
      </c>
      <c r="H24242">
        <v>-7.3222697769443004</v>
      </c>
    </row>
    <row r="24243" spans="1:8" x14ac:dyDescent="0.2">
      <c r="A24243">
        <v>8058568</v>
      </c>
      <c r="B24243" t="s">
        <v>16660</v>
      </c>
      <c r="C24243">
        <v>2.8291498416606099E-2</v>
      </c>
      <c r="D24243">
        <v>4.11513390658624</v>
      </c>
      <c r="E24243">
        <v>0.53074741320279795</v>
      </c>
      <c r="F24243">
        <v>0.62463901710290404</v>
      </c>
      <c r="G24243">
        <v>0.85790237205698405</v>
      </c>
      <c r="H24243">
        <v>-7.3223316882700402</v>
      </c>
    </row>
    <row r="24244" spans="1:8" x14ac:dyDescent="0.2">
      <c r="A24244">
        <v>8134599</v>
      </c>
      <c r="B24244" t="s">
        <v>16661</v>
      </c>
      <c r="C24244">
        <v>-5.6851682110314897E-2</v>
      </c>
      <c r="D24244">
        <v>8.2981927957358295</v>
      </c>
      <c r="E24244">
        <v>-0.53073492778214304</v>
      </c>
      <c r="F24244">
        <v>0.62464689118058103</v>
      </c>
      <c r="G24244">
        <v>0.85790237205698405</v>
      </c>
      <c r="H24244">
        <v>-7.3223394380500402</v>
      </c>
    </row>
    <row r="24245" spans="1:8" x14ac:dyDescent="0.2">
      <c r="A24245">
        <v>8110930</v>
      </c>
      <c r="B24245">
        <v>8110930</v>
      </c>
      <c r="C24245">
        <v>-3.881152569297E-2</v>
      </c>
      <c r="D24245">
        <v>4.6097728203853698</v>
      </c>
      <c r="E24245">
        <v>-0.53069909670842697</v>
      </c>
      <c r="F24245">
        <v>0.62466948880944395</v>
      </c>
      <c r="G24245">
        <v>0.85790237205698405</v>
      </c>
      <c r="H24245">
        <v>-7.3223616777510703</v>
      </c>
    </row>
    <row r="24246" spans="1:8" x14ac:dyDescent="0.2">
      <c r="A24246">
        <v>7975989</v>
      </c>
      <c r="B24246" t="s">
        <v>16662</v>
      </c>
      <c r="C24246">
        <v>2.89898666181614E-2</v>
      </c>
      <c r="D24246">
        <v>11.097059215812299</v>
      </c>
      <c r="E24246">
        <v>0.53068847555944598</v>
      </c>
      <c r="F24246">
        <v>0.62467618735986996</v>
      </c>
      <c r="G24246">
        <v>0.85790237205698405</v>
      </c>
      <c r="H24246">
        <v>-7.3223682698574697</v>
      </c>
    </row>
    <row r="24247" spans="1:8" x14ac:dyDescent="0.2">
      <c r="A24247">
        <v>8102775</v>
      </c>
      <c r="B24247" t="s">
        <v>16663</v>
      </c>
      <c r="C24247">
        <v>-3.1772583694927199E-2</v>
      </c>
      <c r="D24247">
        <v>4.1664290606562302</v>
      </c>
      <c r="E24247">
        <v>-0.53061789666924397</v>
      </c>
      <c r="F24247">
        <v>0.62472070120746803</v>
      </c>
      <c r="G24247">
        <v>0.857902392960879</v>
      </c>
      <c r="H24247">
        <v>-7.3224120723512804</v>
      </c>
    </row>
    <row r="24248" spans="1:8" x14ac:dyDescent="0.2">
      <c r="A24248">
        <v>7906527</v>
      </c>
      <c r="B24248" t="s">
        <v>16664</v>
      </c>
      <c r="C24248">
        <v>3.6944884782155199E-2</v>
      </c>
      <c r="D24248">
        <v>4.8236348291625601</v>
      </c>
      <c r="E24248">
        <v>0.53056686117806995</v>
      </c>
      <c r="F24248">
        <v>0.624752890323512</v>
      </c>
      <c r="G24248">
        <v>0.857902392960879</v>
      </c>
      <c r="H24248">
        <v>-7.3224437427351496</v>
      </c>
    </row>
    <row r="24249" spans="1:8" x14ac:dyDescent="0.2">
      <c r="A24249">
        <v>7971486</v>
      </c>
      <c r="B24249" t="s">
        <v>16665</v>
      </c>
      <c r="C24249">
        <v>3.08252230421928E-2</v>
      </c>
      <c r="D24249">
        <v>4.5360511445217302</v>
      </c>
      <c r="E24249">
        <v>0.53055114357223698</v>
      </c>
      <c r="F24249">
        <v>0.62476280394126205</v>
      </c>
      <c r="G24249">
        <v>0.857902392960879</v>
      </c>
      <c r="H24249">
        <v>-7.32245349586095</v>
      </c>
    </row>
    <row r="24250" spans="1:8" x14ac:dyDescent="0.2">
      <c r="A24250">
        <v>7918275</v>
      </c>
      <c r="B24250" t="s">
        <v>16666</v>
      </c>
      <c r="C24250">
        <v>-4.3643225197428102E-2</v>
      </c>
      <c r="D24250">
        <v>6.9221644955791897</v>
      </c>
      <c r="E24250">
        <v>-0.530525048472969</v>
      </c>
      <c r="F24250">
        <v>0.62477926320414301</v>
      </c>
      <c r="G24250">
        <v>0.857902392960879</v>
      </c>
      <c r="H24250">
        <v>-7.3224696879023403</v>
      </c>
    </row>
    <row r="24251" spans="1:8" x14ac:dyDescent="0.2">
      <c r="A24251">
        <v>7905817</v>
      </c>
      <c r="B24251" t="s">
        <v>16667</v>
      </c>
      <c r="C24251">
        <v>2.9730868148064402E-2</v>
      </c>
      <c r="D24251">
        <v>6.0531522262848796</v>
      </c>
      <c r="E24251">
        <v>0.530479076329605</v>
      </c>
      <c r="F24251">
        <v>0.62480826039470305</v>
      </c>
      <c r="G24251">
        <v>0.85790683077783203</v>
      </c>
      <c r="H24251">
        <v>-7.3224982120007702</v>
      </c>
    </row>
    <row r="24252" spans="1:8" x14ac:dyDescent="0.2">
      <c r="A24252">
        <v>7895210</v>
      </c>
      <c r="B24252" t="s">
        <v>5424</v>
      </c>
      <c r="C24252">
        <v>-7.75558449947997E-2</v>
      </c>
      <c r="D24252">
        <v>9.5881717373008595</v>
      </c>
      <c r="E24252">
        <v>-0.53027106574277105</v>
      </c>
      <c r="F24252">
        <v>0.62493947462495902</v>
      </c>
      <c r="G24252">
        <v>0.85805161381333805</v>
      </c>
      <c r="H24252">
        <v>-7.3226272485690798</v>
      </c>
    </row>
    <row r="24253" spans="1:8" x14ac:dyDescent="0.2">
      <c r="A24253">
        <v>8126750</v>
      </c>
      <c r="B24253" t="s">
        <v>16668</v>
      </c>
      <c r="C24253">
        <v>-3.4732144232850502E-2</v>
      </c>
      <c r="D24253">
        <v>4.5454783299261496</v>
      </c>
      <c r="E24253">
        <v>-0.53012393760756804</v>
      </c>
      <c r="F24253">
        <v>0.62503229412330596</v>
      </c>
      <c r="G24253">
        <v>0.85814367051887297</v>
      </c>
      <c r="H24253">
        <v>-7.3227184911315097</v>
      </c>
    </row>
    <row r="24254" spans="1:8" x14ac:dyDescent="0.2">
      <c r="A24254">
        <v>7941059</v>
      </c>
      <c r="B24254" t="s">
        <v>16669</v>
      </c>
      <c r="C24254">
        <v>4.1429812223079801E-2</v>
      </c>
      <c r="D24254">
        <v>5.5578149134604899</v>
      </c>
      <c r="E24254">
        <v>0.52991282856672295</v>
      </c>
      <c r="F24254">
        <v>0.62516549243240704</v>
      </c>
      <c r="G24254">
        <v>0.85829115579606097</v>
      </c>
      <c r="H24254">
        <v>-7.3228493736975002</v>
      </c>
    </row>
    <row r="24255" spans="1:8" x14ac:dyDescent="0.2">
      <c r="A24255">
        <v>8111627</v>
      </c>
      <c r="B24255" t="s">
        <v>820</v>
      </c>
      <c r="C24255">
        <v>-3.2323336940517998E-2</v>
      </c>
      <c r="D24255">
        <v>4.3223470486600402</v>
      </c>
      <c r="E24255">
        <v>-0.52983314184857799</v>
      </c>
      <c r="F24255">
        <v>0.62521577495908298</v>
      </c>
      <c r="G24255">
        <v>0.85831621079300602</v>
      </c>
      <c r="H24255">
        <v>-7.3228987658509803</v>
      </c>
    </row>
    <row r="24256" spans="1:8" x14ac:dyDescent="0.2">
      <c r="A24256">
        <v>7965677</v>
      </c>
      <c r="B24256" t="s">
        <v>80</v>
      </c>
      <c r="C24256">
        <v>2.9598760275421299E-2</v>
      </c>
      <c r="D24256">
        <v>4.2781924502283202</v>
      </c>
      <c r="E24256">
        <v>0.52980220437403802</v>
      </c>
      <c r="F24256">
        <v>0.62523529725754201</v>
      </c>
      <c r="G24256">
        <v>0.85831621079300602</v>
      </c>
      <c r="H24256">
        <v>-7.3229179400710098</v>
      </c>
    </row>
    <row r="24257" spans="1:8" x14ac:dyDescent="0.2">
      <c r="A24257">
        <v>8164808</v>
      </c>
      <c r="B24257">
        <v>8164808</v>
      </c>
      <c r="C24257">
        <v>3.03015431326683E-2</v>
      </c>
      <c r="D24257">
        <v>5.5046748338531</v>
      </c>
      <c r="E24257">
        <v>0.52974965528080697</v>
      </c>
      <c r="F24257">
        <v>0.62526845787340202</v>
      </c>
      <c r="G24257">
        <v>0.85832634572108701</v>
      </c>
      <c r="H24257">
        <v>-7.3229505063775902</v>
      </c>
    </row>
    <row r="24258" spans="1:8" x14ac:dyDescent="0.2">
      <c r="A24258">
        <v>8121672</v>
      </c>
      <c r="B24258" t="s">
        <v>16670</v>
      </c>
      <c r="C24258">
        <v>3.2558931747651301E-2</v>
      </c>
      <c r="D24258">
        <v>5.0754714684415703</v>
      </c>
      <c r="E24258">
        <v>0.52959589185852496</v>
      </c>
      <c r="F24258">
        <v>0.62536549507196204</v>
      </c>
      <c r="G24258">
        <v>0.85836658469899296</v>
      </c>
      <c r="H24258">
        <v>-7.3230457823166004</v>
      </c>
    </row>
    <row r="24259" spans="1:8" x14ac:dyDescent="0.2">
      <c r="A24259">
        <v>7940110</v>
      </c>
      <c r="B24259" t="s">
        <v>16671</v>
      </c>
      <c r="C24259">
        <v>5.2285443340799098E-2</v>
      </c>
      <c r="D24259">
        <v>4.6055412056289597</v>
      </c>
      <c r="E24259">
        <v>0.52948946702991495</v>
      </c>
      <c r="F24259">
        <v>0.62543266320736801</v>
      </c>
      <c r="G24259">
        <v>0.85836658469899296</v>
      </c>
      <c r="H24259">
        <v>-7.32311171199727</v>
      </c>
    </row>
    <row r="24260" spans="1:8" x14ac:dyDescent="0.2">
      <c r="A24260">
        <v>7970595</v>
      </c>
      <c r="B24260" t="s">
        <v>10759</v>
      </c>
      <c r="C24260">
        <v>2.86462522496693E-2</v>
      </c>
      <c r="D24260">
        <v>5.1673720299088197</v>
      </c>
      <c r="E24260">
        <v>0.52947063745120204</v>
      </c>
      <c r="F24260">
        <v>0.62544454762322499</v>
      </c>
      <c r="G24260">
        <v>0.85836658469899296</v>
      </c>
      <c r="H24260">
        <v>-7.3231233756404901</v>
      </c>
    </row>
    <row r="24261" spans="1:8" x14ac:dyDescent="0.2">
      <c r="A24261">
        <v>8093518</v>
      </c>
      <c r="B24261" t="s">
        <v>16672</v>
      </c>
      <c r="C24261">
        <v>4.0918571614907001E-2</v>
      </c>
      <c r="D24261">
        <v>5.3162770065213296</v>
      </c>
      <c r="E24261">
        <v>0.52943599270916697</v>
      </c>
      <c r="F24261">
        <v>0.62546641424961902</v>
      </c>
      <c r="G24261">
        <v>0.85836658469899296</v>
      </c>
      <c r="H24261">
        <v>-7.3231448347650998</v>
      </c>
    </row>
    <row r="24262" spans="1:8" x14ac:dyDescent="0.2">
      <c r="A24262">
        <v>7893161</v>
      </c>
      <c r="B24262">
        <v>7893161</v>
      </c>
      <c r="C24262">
        <v>-2.8052159329223302E-2</v>
      </c>
      <c r="D24262">
        <v>4.0040625050281102</v>
      </c>
      <c r="E24262">
        <v>-0.52942733935037101</v>
      </c>
      <c r="F24262">
        <v>0.62547187603973098</v>
      </c>
      <c r="G24262">
        <v>0.85836658469899296</v>
      </c>
      <c r="H24262">
        <v>-7.3231501945089397</v>
      </c>
    </row>
    <row r="24263" spans="1:8" x14ac:dyDescent="0.2">
      <c r="A24263">
        <v>7893636</v>
      </c>
      <c r="B24263">
        <v>7893636</v>
      </c>
      <c r="C24263">
        <v>-2.8052159329223302E-2</v>
      </c>
      <c r="D24263">
        <v>4.0040625050281102</v>
      </c>
      <c r="E24263">
        <v>-0.52942733935037101</v>
      </c>
      <c r="F24263">
        <v>0.62547187603973098</v>
      </c>
      <c r="G24263">
        <v>0.85836658469899296</v>
      </c>
      <c r="H24263">
        <v>-7.3231501945089397</v>
      </c>
    </row>
    <row r="24264" spans="1:8" x14ac:dyDescent="0.2">
      <c r="A24264">
        <v>8016382</v>
      </c>
      <c r="B24264" t="s">
        <v>16673</v>
      </c>
      <c r="C24264">
        <v>4.7395475559580902E-2</v>
      </c>
      <c r="D24264">
        <v>5.5305064780342299</v>
      </c>
      <c r="E24264">
        <v>0.52941728109819397</v>
      </c>
      <c r="F24264">
        <v>0.62547822460136604</v>
      </c>
      <c r="G24264">
        <v>0.85836658469899296</v>
      </c>
      <c r="H24264">
        <v>-7.3231564243247904</v>
      </c>
    </row>
    <row r="24265" spans="1:8" x14ac:dyDescent="0.2">
      <c r="A24265">
        <v>8035078</v>
      </c>
      <c r="B24265" t="s">
        <v>16674</v>
      </c>
      <c r="C24265">
        <v>5.1834879976834898E-2</v>
      </c>
      <c r="D24265">
        <v>5.117485429846</v>
      </c>
      <c r="E24265">
        <v>0.52931705467048396</v>
      </c>
      <c r="F24265">
        <v>0.62554148762606199</v>
      </c>
      <c r="G24265">
        <v>0.85841802314066096</v>
      </c>
      <c r="H24265">
        <v>-7.3232184963399503</v>
      </c>
    </row>
    <row r="24266" spans="1:8" x14ac:dyDescent="0.2">
      <c r="A24266">
        <v>8055137</v>
      </c>
      <c r="B24266" t="s">
        <v>16675</v>
      </c>
      <c r="C24266">
        <v>-3.0992112936965899E-2</v>
      </c>
      <c r="D24266">
        <v>4.3957395633843497</v>
      </c>
      <c r="E24266">
        <v>-0.52927173332910804</v>
      </c>
      <c r="F24266">
        <v>0.62557009579704503</v>
      </c>
      <c r="G24266">
        <v>0.85842190314255895</v>
      </c>
      <c r="H24266">
        <v>-7.3232465613204001</v>
      </c>
    </row>
    <row r="24267" spans="1:8" x14ac:dyDescent="0.2">
      <c r="A24267">
        <v>8162084</v>
      </c>
      <c r="B24267">
        <v>8162084</v>
      </c>
      <c r="C24267">
        <v>3.15121880167775E-2</v>
      </c>
      <c r="D24267">
        <v>4.7918098464124697</v>
      </c>
      <c r="E24267">
        <v>0.52907153926582995</v>
      </c>
      <c r="F24267">
        <v>0.62569647384705296</v>
      </c>
      <c r="G24267">
        <v>0.85855152882521701</v>
      </c>
      <c r="H24267">
        <v>-7.3233705054930596</v>
      </c>
    </row>
    <row r="24268" spans="1:8" x14ac:dyDescent="0.2">
      <c r="A24268">
        <v>7922328</v>
      </c>
      <c r="B24268" t="s">
        <v>16676</v>
      </c>
      <c r="C24268">
        <v>9.6782826684208303E-2</v>
      </c>
      <c r="D24268">
        <v>5.7136558812637404</v>
      </c>
      <c r="E24268">
        <v>0.52904040586541901</v>
      </c>
      <c r="F24268">
        <v>0.62571612908074403</v>
      </c>
      <c r="G24268">
        <v>0.85855152882521701</v>
      </c>
      <c r="H24268">
        <v>-7.3233897771659198</v>
      </c>
    </row>
    <row r="24269" spans="1:8" x14ac:dyDescent="0.2">
      <c r="A24269">
        <v>8178561</v>
      </c>
      <c r="B24269" t="s">
        <v>13884</v>
      </c>
      <c r="C24269">
        <v>3.1762272428004203E-2</v>
      </c>
      <c r="D24269">
        <v>6.9066658578376101</v>
      </c>
      <c r="E24269">
        <v>0.52884807571272396</v>
      </c>
      <c r="F24269">
        <v>0.62583755996647905</v>
      </c>
      <c r="G24269">
        <v>0.85859183251337601</v>
      </c>
      <c r="H24269">
        <v>-7.3235088084007103</v>
      </c>
    </row>
    <row r="24270" spans="1:8" x14ac:dyDescent="0.2">
      <c r="A24270">
        <v>7945657</v>
      </c>
      <c r="B24270" t="s">
        <v>16677</v>
      </c>
      <c r="C24270">
        <v>6.9948313325140204E-2</v>
      </c>
      <c r="D24270">
        <v>6.3098723622224204</v>
      </c>
      <c r="E24270">
        <v>0.52878696067417597</v>
      </c>
      <c r="F24270">
        <v>0.625876149012766</v>
      </c>
      <c r="G24270">
        <v>0.85859183251337601</v>
      </c>
      <c r="H24270">
        <v>-7.3235466240615397</v>
      </c>
    </row>
    <row r="24271" spans="1:8" x14ac:dyDescent="0.2">
      <c r="A24271">
        <v>7989130</v>
      </c>
      <c r="B24271" t="s">
        <v>820</v>
      </c>
      <c r="C24271">
        <v>2.82703102059116E-2</v>
      </c>
      <c r="D24271">
        <v>4.2408408983786199</v>
      </c>
      <c r="E24271">
        <v>0.52877215517786202</v>
      </c>
      <c r="F24271">
        <v>0.62588549766834201</v>
      </c>
      <c r="G24271">
        <v>0.85859183251337601</v>
      </c>
      <c r="H24271">
        <v>-7.3235557845708801</v>
      </c>
    </row>
    <row r="24272" spans="1:8" x14ac:dyDescent="0.2">
      <c r="A24272">
        <v>7896362</v>
      </c>
      <c r="B24272" t="s">
        <v>861</v>
      </c>
      <c r="C24272">
        <v>-4.4645948983006903E-2</v>
      </c>
      <c r="D24272">
        <v>9.8338747717525905</v>
      </c>
      <c r="E24272">
        <v>-0.52876536772490201</v>
      </c>
      <c r="F24272">
        <v>0.62588978350813096</v>
      </c>
      <c r="G24272">
        <v>0.85859183251337601</v>
      </c>
      <c r="H24272">
        <v>-7.3235599840537802</v>
      </c>
    </row>
    <row r="24273" spans="1:8" x14ac:dyDescent="0.2">
      <c r="A24273">
        <v>8090565</v>
      </c>
      <c r="B24273" t="s">
        <v>6475</v>
      </c>
      <c r="C24273">
        <v>6.0704743260969501E-2</v>
      </c>
      <c r="D24273">
        <v>7.1859515260576297</v>
      </c>
      <c r="E24273">
        <v>0.52875958099825804</v>
      </c>
      <c r="F24273">
        <v>0.62589343746790704</v>
      </c>
      <c r="G24273">
        <v>0.85859183251337601</v>
      </c>
      <c r="H24273">
        <v>-7.32356356433786</v>
      </c>
    </row>
    <row r="24274" spans="1:8" x14ac:dyDescent="0.2">
      <c r="A24274">
        <v>8055965</v>
      </c>
      <c r="B24274">
        <v>8055965</v>
      </c>
      <c r="C24274">
        <v>-4.23829861301099E-2</v>
      </c>
      <c r="D24274">
        <v>4.8367124421829599</v>
      </c>
      <c r="E24274">
        <v>-0.528728513277962</v>
      </c>
      <c r="F24274">
        <v>0.62591305503509598</v>
      </c>
      <c r="G24274">
        <v>0.85859183251337601</v>
      </c>
      <c r="H24274">
        <v>-7.3235827855522002</v>
      </c>
    </row>
    <row r="24275" spans="1:8" x14ac:dyDescent="0.2">
      <c r="A24275">
        <v>7968670</v>
      </c>
      <c r="B24275" t="s">
        <v>8604</v>
      </c>
      <c r="C24275">
        <v>-5.0333701998351202E-2</v>
      </c>
      <c r="D24275">
        <v>8.6276747181709208</v>
      </c>
      <c r="E24275">
        <v>-0.52870800734708101</v>
      </c>
      <c r="F24275">
        <v>0.62592600361683304</v>
      </c>
      <c r="G24275">
        <v>0.85859183251337601</v>
      </c>
      <c r="H24275">
        <v>-7.3235954717830998</v>
      </c>
    </row>
    <row r="24276" spans="1:8" x14ac:dyDescent="0.2">
      <c r="A24276">
        <v>7895316</v>
      </c>
      <c r="B24276">
        <v>7895316</v>
      </c>
      <c r="C24276">
        <v>-0.13735940661176799</v>
      </c>
      <c r="D24276">
        <v>9.3573234358875403</v>
      </c>
      <c r="E24276">
        <v>-0.52864612608938699</v>
      </c>
      <c r="F24276">
        <v>0.62596507987309402</v>
      </c>
      <c r="G24276">
        <v>0.85861006239070603</v>
      </c>
      <c r="H24276">
        <v>-7.3236337527587798</v>
      </c>
    </row>
    <row r="24277" spans="1:8" x14ac:dyDescent="0.2">
      <c r="A24277">
        <v>8094068</v>
      </c>
      <c r="B24277" t="s">
        <v>16678</v>
      </c>
      <c r="C24277">
        <v>-3.38837675558947E-2</v>
      </c>
      <c r="D24277">
        <v>4.8128483685835404</v>
      </c>
      <c r="E24277">
        <v>-0.52859988156453697</v>
      </c>
      <c r="F24277">
        <v>0.62599428295659998</v>
      </c>
      <c r="G24277">
        <v>0.858614748706784</v>
      </c>
      <c r="H24277">
        <v>-7.3236623580113998</v>
      </c>
    </row>
    <row r="24278" spans="1:8" x14ac:dyDescent="0.2">
      <c r="A24278">
        <v>7982054</v>
      </c>
      <c r="B24278" t="s">
        <v>16679</v>
      </c>
      <c r="C24278">
        <v>5.3992323329655499E-2</v>
      </c>
      <c r="D24278">
        <v>4.4970748264028897</v>
      </c>
      <c r="E24278">
        <v>0.52854330169965102</v>
      </c>
      <c r="F24278">
        <v>0.62603001387266199</v>
      </c>
      <c r="G24278">
        <v>0.85862838785344198</v>
      </c>
      <c r="H24278">
        <v>-7.3236973534023599</v>
      </c>
    </row>
    <row r="24279" spans="1:8" x14ac:dyDescent="0.2">
      <c r="A24279">
        <v>8155073</v>
      </c>
      <c r="B24279" t="s">
        <v>16680</v>
      </c>
      <c r="C24279">
        <v>2.91777105990247E-2</v>
      </c>
      <c r="D24279">
        <v>6.5449470464786401</v>
      </c>
      <c r="E24279">
        <v>0.528473160219328</v>
      </c>
      <c r="F24279">
        <v>0.62607431086570298</v>
      </c>
      <c r="G24279">
        <v>0.85865377415336097</v>
      </c>
      <c r="H24279">
        <v>-7.3237407323342598</v>
      </c>
    </row>
    <row r="24280" spans="1:8" x14ac:dyDescent="0.2">
      <c r="A24280">
        <v>8149857</v>
      </c>
      <c r="B24280" t="s">
        <v>16681</v>
      </c>
      <c r="C24280">
        <v>-7.5517756269526601E-2</v>
      </c>
      <c r="D24280">
        <v>8.5991449056228806</v>
      </c>
      <c r="E24280">
        <v>-0.52825957641449095</v>
      </c>
      <c r="F24280">
        <v>0.62620920897431598</v>
      </c>
      <c r="G24280">
        <v>0.85880341164042096</v>
      </c>
      <c r="H24280">
        <v>-7.3238727923755498</v>
      </c>
    </row>
    <row r="24281" spans="1:8" x14ac:dyDescent="0.2">
      <c r="A24281">
        <v>7896627</v>
      </c>
      <c r="B24281" t="s">
        <v>4845</v>
      </c>
      <c r="C24281">
        <v>2.9736778496147299E-2</v>
      </c>
      <c r="D24281">
        <v>8.9300941315693603</v>
      </c>
      <c r="E24281">
        <v>0.52820471466210395</v>
      </c>
      <c r="F24281">
        <v>0.62624386217662997</v>
      </c>
      <c r="G24281">
        <v>0.85880907727540201</v>
      </c>
      <c r="H24281">
        <v>-7.3239067062468299</v>
      </c>
    </row>
    <row r="24282" spans="1:8" x14ac:dyDescent="0.2">
      <c r="A24282">
        <v>7895202</v>
      </c>
      <c r="B24282">
        <v>7895202</v>
      </c>
      <c r="C24282">
        <v>8.4128416378462106E-2</v>
      </c>
      <c r="D24282">
        <v>4.9039568838356002</v>
      </c>
      <c r="E24282">
        <v>0.52815913451986196</v>
      </c>
      <c r="F24282">
        <v>0.62627265358442696</v>
      </c>
      <c r="G24282">
        <v>0.85880907727540201</v>
      </c>
      <c r="H24282">
        <v>-7.3239348801915396</v>
      </c>
    </row>
    <row r="24283" spans="1:8" x14ac:dyDescent="0.2">
      <c r="A24283">
        <v>7894246</v>
      </c>
      <c r="B24283">
        <v>7894246</v>
      </c>
      <c r="C24283">
        <v>0.12206576507775301</v>
      </c>
      <c r="D24283">
        <v>8.4706870893595205</v>
      </c>
      <c r="E24283">
        <v>0.52813053819595202</v>
      </c>
      <c r="F24283">
        <v>0.62629071731391095</v>
      </c>
      <c r="G24283">
        <v>0.85880907727540201</v>
      </c>
      <c r="H24283">
        <v>-7.32395255504471</v>
      </c>
    </row>
    <row r="24284" spans="1:8" x14ac:dyDescent="0.2">
      <c r="A24284">
        <v>7964076</v>
      </c>
      <c r="B24284" t="s">
        <v>16682</v>
      </c>
      <c r="C24284">
        <v>-5.1980980619825701E-2</v>
      </c>
      <c r="D24284">
        <v>8.8110186418618195</v>
      </c>
      <c r="E24284">
        <v>-0.52808099239613504</v>
      </c>
      <c r="F24284">
        <v>0.62632201516922403</v>
      </c>
      <c r="G24284">
        <v>0.85881662640899503</v>
      </c>
      <c r="H24284">
        <v>-7.3239831764179497</v>
      </c>
    </row>
    <row r="24285" spans="1:8" x14ac:dyDescent="0.2">
      <c r="A24285">
        <v>7899988</v>
      </c>
      <c r="B24285" t="s">
        <v>15189</v>
      </c>
      <c r="C24285">
        <v>-4.0347127243587799E-2</v>
      </c>
      <c r="D24285">
        <v>4.2453085021259698</v>
      </c>
      <c r="E24285">
        <v>-0.52795987471258699</v>
      </c>
      <c r="F24285">
        <v>0.62639852870439106</v>
      </c>
      <c r="G24285">
        <v>0.85888617238799703</v>
      </c>
      <c r="H24285">
        <v>-7.3240580217428199</v>
      </c>
    </row>
    <row r="24286" spans="1:8" x14ac:dyDescent="0.2">
      <c r="A24286">
        <v>7976816</v>
      </c>
      <c r="B24286" t="s">
        <v>16683</v>
      </c>
      <c r="C24286">
        <v>-0.32556087999189398</v>
      </c>
      <c r="D24286">
        <v>8.3382232212555305</v>
      </c>
      <c r="E24286">
        <v>-0.52784868690454601</v>
      </c>
      <c r="F24286">
        <v>0.62646877430856795</v>
      </c>
      <c r="G24286">
        <v>0.85894711872153195</v>
      </c>
      <c r="H24286">
        <v>-7.3241267177743703</v>
      </c>
    </row>
    <row r="24287" spans="1:8" x14ac:dyDescent="0.2">
      <c r="A24287">
        <v>7898653</v>
      </c>
      <c r="B24287" t="s">
        <v>16684</v>
      </c>
      <c r="C24287">
        <v>2.9988463643931599E-2</v>
      </c>
      <c r="D24287">
        <v>7.3799737568102701</v>
      </c>
      <c r="E24287">
        <v>0.52774907222455703</v>
      </c>
      <c r="F24287">
        <v>0.62653171241889805</v>
      </c>
      <c r="G24287">
        <v>0.85899804119295198</v>
      </c>
      <c r="H24287">
        <v>-7.32418825286054</v>
      </c>
    </row>
    <row r="24288" spans="1:8" x14ac:dyDescent="0.2">
      <c r="A24288">
        <v>7894570</v>
      </c>
      <c r="B24288">
        <v>7894570</v>
      </c>
      <c r="C24288">
        <v>-0.188232446144801</v>
      </c>
      <c r="D24288">
        <v>5.1256814668702102</v>
      </c>
      <c r="E24288">
        <v>-0.527694101867073</v>
      </c>
      <c r="F24288">
        <v>0.62656644521276905</v>
      </c>
      <c r="G24288">
        <v>0.85901029053607203</v>
      </c>
      <c r="H24288">
        <v>-7.3242222054584696</v>
      </c>
    </row>
    <row r="24289" spans="1:8" x14ac:dyDescent="0.2">
      <c r="A24289">
        <v>7894018</v>
      </c>
      <c r="B24289">
        <v>7894018</v>
      </c>
      <c r="C24289">
        <v>7.8040405461463194E-2</v>
      </c>
      <c r="D24289">
        <v>5.0602937250691502</v>
      </c>
      <c r="E24289">
        <v>0.52748090451374496</v>
      </c>
      <c r="F24289">
        <v>0.62670116427369604</v>
      </c>
      <c r="G24289">
        <v>0.85913182737167704</v>
      </c>
      <c r="H24289">
        <v>-7.3243538584665702</v>
      </c>
    </row>
    <row r="24290" spans="1:8" x14ac:dyDescent="0.2">
      <c r="A24290">
        <v>8043585</v>
      </c>
      <c r="B24290" t="s">
        <v>16685</v>
      </c>
      <c r="C24290">
        <v>6.2875426521239702E-2</v>
      </c>
      <c r="D24290">
        <v>9.3552225754548708</v>
      </c>
      <c r="E24290">
        <v>0.52747214630385697</v>
      </c>
      <c r="F24290">
        <v>0.62670669895277897</v>
      </c>
      <c r="G24290">
        <v>0.85913182737167704</v>
      </c>
      <c r="H24290">
        <v>-7.3243592658265797</v>
      </c>
    </row>
    <row r="24291" spans="1:8" x14ac:dyDescent="0.2">
      <c r="A24291">
        <v>8078690</v>
      </c>
      <c r="B24291" t="s">
        <v>16686</v>
      </c>
      <c r="C24291">
        <v>-3.3190166664133401E-2</v>
      </c>
      <c r="D24291">
        <v>5.29251975371412</v>
      </c>
      <c r="E24291">
        <v>-0.52739416694376795</v>
      </c>
      <c r="F24291">
        <v>0.62675597869515198</v>
      </c>
      <c r="G24291">
        <v>0.85916401081154703</v>
      </c>
      <c r="H24291">
        <v>-7.3244074072257703</v>
      </c>
    </row>
    <row r="24292" spans="1:8" x14ac:dyDescent="0.2">
      <c r="A24292">
        <v>7962358</v>
      </c>
      <c r="B24292" t="s">
        <v>16687</v>
      </c>
      <c r="C24292">
        <v>3.4155551666767502E-2</v>
      </c>
      <c r="D24292">
        <v>6.0749826570587899</v>
      </c>
      <c r="E24292">
        <v>0.52727938172706201</v>
      </c>
      <c r="F24292">
        <v>0.62682852255247201</v>
      </c>
      <c r="G24292">
        <v>0.85922453483207295</v>
      </c>
      <c r="H24292">
        <v>-7.3244782599133096</v>
      </c>
    </row>
    <row r="24293" spans="1:8" x14ac:dyDescent="0.2">
      <c r="A24293">
        <v>8064900</v>
      </c>
      <c r="B24293">
        <v>8064900</v>
      </c>
      <c r="C24293">
        <v>4.4489322946471802E-2</v>
      </c>
      <c r="D24293">
        <v>4.73984910146687</v>
      </c>
      <c r="E24293">
        <v>0.52724264614563798</v>
      </c>
      <c r="F24293">
        <v>0.62685174040125902</v>
      </c>
      <c r="G24293">
        <v>0.85922453483207295</v>
      </c>
      <c r="H24293">
        <v>-7.3245009326162496</v>
      </c>
    </row>
    <row r="24294" spans="1:8" x14ac:dyDescent="0.2">
      <c r="A24294">
        <v>7939948</v>
      </c>
      <c r="B24294" t="s">
        <v>16688</v>
      </c>
      <c r="C24294">
        <v>5.0443590370655898E-2</v>
      </c>
      <c r="D24294">
        <v>4.44769774921261</v>
      </c>
      <c r="E24294">
        <v>0.52687515034013299</v>
      </c>
      <c r="F24294">
        <v>0.62708403643187005</v>
      </c>
      <c r="G24294">
        <v>0.85946896813700302</v>
      </c>
      <c r="H24294">
        <v>-7.3247276708076798</v>
      </c>
    </row>
    <row r="24295" spans="1:8" x14ac:dyDescent="0.2">
      <c r="A24295">
        <v>8149833</v>
      </c>
      <c r="B24295" t="s">
        <v>1313</v>
      </c>
      <c r="C24295">
        <v>-5.1827520687433001E-2</v>
      </c>
      <c r="D24295">
        <v>6.2612431713381902</v>
      </c>
      <c r="E24295">
        <v>-0.52686273467593803</v>
      </c>
      <c r="F24295">
        <v>0.62709188536120297</v>
      </c>
      <c r="G24295">
        <v>0.85946896813700302</v>
      </c>
      <c r="H24295">
        <v>-7.3247353286561898</v>
      </c>
    </row>
    <row r="24296" spans="1:8" x14ac:dyDescent="0.2">
      <c r="A24296">
        <v>8012126</v>
      </c>
      <c r="B24296" t="s">
        <v>16689</v>
      </c>
      <c r="C24296">
        <v>0.23732676687022</v>
      </c>
      <c r="D24296">
        <v>6.5730253838317898</v>
      </c>
      <c r="E24296">
        <v>0.52683802798395096</v>
      </c>
      <c r="F24296">
        <v>0.62710750460667597</v>
      </c>
      <c r="G24296">
        <v>0.85946896813700302</v>
      </c>
      <c r="H24296">
        <v>-7.3247505670141999</v>
      </c>
    </row>
    <row r="24297" spans="1:8" x14ac:dyDescent="0.2">
      <c r="A24297">
        <v>7957373</v>
      </c>
      <c r="B24297" t="s">
        <v>16690</v>
      </c>
      <c r="C24297">
        <v>3.7201082477411197E-2</v>
      </c>
      <c r="D24297">
        <v>4.9523889101253804</v>
      </c>
      <c r="E24297">
        <v>0.52679588265314803</v>
      </c>
      <c r="F24297">
        <v>0.62713414888115004</v>
      </c>
      <c r="G24297">
        <v>0.85947010846623595</v>
      </c>
      <c r="H24297">
        <v>-7.3247765595823102</v>
      </c>
    </row>
    <row r="24298" spans="1:8" x14ac:dyDescent="0.2">
      <c r="A24298">
        <v>8096771</v>
      </c>
      <c r="B24298" t="s">
        <v>16691</v>
      </c>
      <c r="C24298">
        <v>-6.7557506187421595E-2</v>
      </c>
      <c r="D24298">
        <v>10.752223851176099</v>
      </c>
      <c r="E24298">
        <v>-0.52673324754342898</v>
      </c>
      <c r="F24298">
        <v>0.62717374807566895</v>
      </c>
      <c r="G24298">
        <v>0.85948900233261505</v>
      </c>
      <c r="H24298">
        <v>-7.3248151856221604</v>
      </c>
    </row>
    <row r="24299" spans="1:8" x14ac:dyDescent="0.2">
      <c r="A24299">
        <v>8005233</v>
      </c>
      <c r="B24299" t="s">
        <v>16692</v>
      </c>
      <c r="C24299">
        <v>7.1845249667248395E-2</v>
      </c>
      <c r="D24299">
        <v>5.1655727496347303</v>
      </c>
      <c r="E24299">
        <v>0.52652819943733298</v>
      </c>
      <c r="F24299">
        <v>0.627303394406592</v>
      </c>
      <c r="G24299">
        <v>0.85963129161067997</v>
      </c>
      <c r="H24299">
        <v>-7.3249416076002598</v>
      </c>
    </row>
    <row r="24300" spans="1:8" x14ac:dyDescent="0.2">
      <c r="A24300">
        <v>7893901</v>
      </c>
      <c r="B24300">
        <v>7893901</v>
      </c>
      <c r="C24300">
        <v>-8.7207762161124705E-2</v>
      </c>
      <c r="D24300">
        <v>10.3628994632573</v>
      </c>
      <c r="E24300">
        <v>-0.526459851881378</v>
      </c>
      <c r="F24300">
        <v>0.627346612357912</v>
      </c>
      <c r="G24300">
        <v>0.85963562020067796</v>
      </c>
      <c r="H24300">
        <v>-7.3249837376737403</v>
      </c>
    </row>
    <row r="24301" spans="1:8" x14ac:dyDescent="0.2">
      <c r="A24301">
        <v>7919604</v>
      </c>
      <c r="B24301" t="s">
        <v>3983</v>
      </c>
      <c r="C24301">
        <v>6.07784699870191E-2</v>
      </c>
      <c r="D24301">
        <v>5.17977508619306</v>
      </c>
      <c r="E24301">
        <v>0.526441546642062</v>
      </c>
      <c r="F24301">
        <v>0.62735818755072503</v>
      </c>
      <c r="G24301">
        <v>0.85963562020067796</v>
      </c>
      <c r="H24301">
        <v>-7.3249950203908698</v>
      </c>
    </row>
    <row r="24302" spans="1:8" x14ac:dyDescent="0.2">
      <c r="A24302">
        <v>8002245</v>
      </c>
      <c r="B24302">
        <v>8002245</v>
      </c>
      <c r="C24302">
        <v>-2.9171997426038501E-2</v>
      </c>
      <c r="D24302">
        <v>5.3783702915250302</v>
      </c>
      <c r="E24302">
        <v>-0.52633555895594797</v>
      </c>
      <c r="F24302">
        <v>0.62742521071424195</v>
      </c>
      <c r="G24302">
        <v>0.85966015324932799</v>
      </c>
      <c r="H24302">
        <v>-7.3250603408631001</v>
      </c>
    </row>
    <row r="24303" spans="1:8" x14ac:dyDescent="0.2">
      <c r="A24303">
        <v>8020717</v>
      </c>
      <c r="B24303" t="s">
        <v>16693</v>
      </c>
      <c r="C24303">
        <v>5.3246105386986799E-2</v>
      </c>
      <c r="D24303">
        <v>4.3352014229158202</v>
      </c>
      <c r="E24303">
        <v>0.52633157906869099</v>
      </c>
      <c r="F24303">
        <v>0.62742772755098597</v>
      </c>
      <c r="G24303">
        <v>0.85966015324932799</v>
      </c>
      <c r="H24303">
        <v>-7.3250627934556203</v>
      </c>
    </row>
    <row r="24304" spans="1:8" x14ac:dyDescent="0.2">
      <c r="A24304">
        <v>7971126</v>
      </c>
      <c r="B24304" t="s">
        <v>16694</v>
      </c>
      <c r="C24304">
        <v>-3.2242277382542803E-2</v>
      </c>
      <c r="D24304">
        <v>4.6028273629858303</v>
      </c>
      <c r="E24304">
        <v>-0.52614883695112502</v>
      </c>
      <c r="F24304">
        <v>0.62754329831789601</v>
      </c>
      <c r="G24304">
        <v>0.85975178683060605</v>
      </c>
      <c r="H24304">
        <v>-7.3251753903949597</v>
      </c>
    </row>
    <row r="24305" spans="1:8" x14ac:dyDescent="0.2">
      <c r="A24305">
        <v>8101501</v>
      </c>
      <c r="B24305" t="s">
        <v>16695</v>
      </c>
      <c r="C24305">
        <v>2.90421577999425E-2</v>
      </c>
      <c r="D24305">
        <v>4.5023228432166604</v>
      </c>
      <c r="E24305">
        <v>0.52607457351155396</v>
      </c>
      <c r="F24305">
        <v>0.62759026813806995</v>
      </c>
      <c r="G24305">
        <v>0.85975178683060605</v>
      </c>
      <c r="H24305">
        <v>-7.3252211382950998</v>
      </c>
    </row>
    <row r="24306" spans="1:8" x14ac:dyDescent="0.2">
      <c r="A24306">
        <v>8147543</v>
      </c>
      <c r="B24306" t="s">
        <v>16696</v>
      </c>
      <c r="C24306">
        <v>4.4167008189790899E-2</v>
      </c>
      <c r="D24306">
        <v>4.9847939239150696</v>
      </c>
      <c r="E24306">
        <v>0.52606242671896297</v>
      </c>
      <c r="F24306">
        <v>0.62759795089423298</v>
      </c>
      <c r="G24306">
        <v>0.85975178683060605</v>
      </c>
      <c r="H24306">
        <v>-7.3252286204524903</v>
      </c>
    </row>
    <row r="24307" spans="1:8" x14ac:dyDescent="0.2">
      <c r="A24307">
        <v>8172399</v>
      </c>
      <c r="B24307" t="s">
        <v>16697</v>
      </c>
      <c r="C24307">
        <v>-3.7812677225475398E-2</v>
      </c>
      <c r="D24307">
        <v>4.1701989673972104</v>
      </c>
      <c r="E24307">
        <v>-0.52599389124979601</v>
      </c>
      <c r="F24307">
        <v>0.62764130015048203</v>
      </c>
      <c r="G24307">
        <v>0.85975178683060605</v>
      </c>
      <c r="H24307">
        <v>-7.3252708339927901</v>
      </c>
    </row>
    <row r="24308" spans="1:8" x14ac:dyDescent="0.2">
      <c r="A24308">
        <v>7892899</v>
      </c>
      <c r="B24308">
        <v>7892899</v>
      </c>
      <c r="C24308">
        <v>6.0158665115523001E-2</v>
      </c>
      <c r="D24308">
        <v>12.1127582852367</v>
      </c>
      <c r="E24308">
        <v>0.52598087852142705</v>
      </c>
      <c r="F24308">
        <v>0.62764953101716003</v>
      </c>
      <c r="G24308">
        <v>0.85975178683060605</v>
      </c>
      <c r="H24308">
        <v>-7.3252788484774403</v>
      </c>
    </row>
    <row r="24309" spans="1:8" x14ac:dyDescent="0.2">
      <c r="A24309">
        <v>7896679</v>
      </c>
      <c r="B24309">
        <v>7896679</v>
      </c>
      <c r="C24309">
        <v>6.0158665115523001E-2</v>
      </c>
      <c r="D24309">
        <v>12.1127582852367</v>
      </c>
      <c r="E24309">
        <v>0.52598087852142705</v>
      </c>
      <c r="F24309">
        <v>0.62764953101716003</v>
      </c>
      <c r="G24309">
        <v>0.85975178683060605</v>
      </c>
      <c r="H24309">
        <v>-7.3252788484774403</v>
      </c>
    </row>
    <row r="24310" spans="1:8" x14ac:dyDescent="0.2">
      <c r="A24310">
        <v>8096680</v>
      </c>
      <c r="B24310">
        <v>8096680</v>
      </c>
      <c r="C24310">
        <v>3.1190264051017099E-2</v>
      </c>
      <c r="D24310">
        <v>4.1989989459220203</v>
      </c>
      <c r="E24310">
        <v>0.52590356237927505</v>
      </c>
      <c r="F24310">
        <v>0.62769843671927705</v>
      </c>
      <c r="G24310">
        <v>0.859783407274745</v>
      </c>
      <c r="H24310">
        <v>-7.3253264636235498</v>
      </c>
    </row>
    <row r="24311" spans="1:8" x14ac:dyDescent="0.2">
      <c r="A24311">
        <v>8135089</v>
      </c>
      <c r="B24311" t="s">
        <v>16698</v>
      </c>
      <c r="C24311">
        <v>4.56849589140704E-2</v>
      </c>
      <c r="D24311">
        <v>5.8926096179965599</v>
      </c>
      <c r="E24311">
        <v>0.52576406597164105</v>
      </c>
      <c r="F24311">
        <v>0.62778667995659698</v>
      </c>
      <c r="G24311">
        <v>0.85986890508082303</v>
      </c>
      <c r="H24311">
        <v>-7.32541235715256</v>
      </c>
    </row>
    <row r="24312" spans="1:8" x14ac:dyDescent="0.2">
      <c r="A24312">
        <v>7940431</v>
      </c>
      <c r="B24312" t="s">
        <v>16699</v>
      </c>
      <c r="C24312">
        <v>3.1549743057434299E-2</v>
      </c>
      <c r="D24312">
        <v>4.6283854200189101</v>
      </c>
      <c r="E24312">
        <v>0.52564100707615202</v>
      </c>
      <c r="F24312">
        <v>0.62786453139440601</v>
      </c>
      <c r="G24312">
        <v>0.85991459590140995</v>
      </c>
      <c r="H24312">
        <v>-7.3254881130644502</v>
      </c>
    </row>
    <row r="24313" spans="1:8" x14ac:dyDescent="0.2">
      <c r="A24313">
        <v>8023344</v>
      </c>
      <c r="B24313" t="s">
        <v>16700</v>
      </c>
      <c r="C24313">
        <v>4.47813575062233E-2</v>
      </c>
      <c r="D24313">
        <v>6.47783242396729</v>
      </c>
      <c r="E24313">
        <v>0.52560970502080995</v>
      </c>
      <c r="F24313">
        <v>0.62788433513280495</v>
      </c>
      <c r="G24313">
        <v>0.85991459590140995</v>
      </c>
      <c r="H24313">
        <v>-7.3255073803773403</v>
      </c>
    </row>
    <row r="24314" spans="1:8" x14ac:dyDescent="0.2">
      <c r="A24314">
        <v>7963235</v>
      </c>
      <c r="B24314" t="s">
        <v>16701</v>
      </c>
      <c r="C24314">
        <v>-3.5431683179645297E-2</v>
      </c>
      <c r="D24314">
        <v>7.6736332808479704</v>
      </c>
      <c r="E24314">
        <v>-0.52558887245434305</v>
      </c>
      <c r="F24314">
        <v>0.627897515396311</v>
      </c>
      <c r="G24314">
        <v>0.85991459590140995</v>
      </c>
      <c r="H24314">
        <v>-7.3255202028687698</v>
      </c>
    </row>
    <row r="24315" spans="1:8" x14ac:dyDescent="0.2">
      <c r="A24315">
        <v>8007441</v>
      </c>
      <c r="B24315" t="s">
        <v>9486</v>
      </c>
      <c r="C24315">
        <v>4.7209606732085498E-2</v>
      </c>
      <c r="D24315">
        <v>9.3751453895123404</v>
      </c>
      <c r="E24315">
        <v>0.52540828255625305</v>
      </c>
      <c r="F24315">
        <v>0.62801177738437897</v>
      </c>
      <c r="G24315">
        <v>0.86002907531266704</v>
      </c>
      <c r="H24315">
        <v>-7.3256313379098099</v>
      </c>
    </row>
    <row r="24316" spans="1:8" x14ac:dyDescent="0.2">
      <c r="A24316">
        <v>8076882</v>
      </c>
      <c r="B24316" t="s">
        <v>16702</v>
      </c>
      <c r="C24316">
        <v>-2.7998450656023799E-2</v>
      </c>
      <c r="D24316">
        <v>4.7301167531649</v>
      </c>
      <c r="E24316">
        <v>-0.52537511450761998</v>
      </c>
      <c r="F24316">
        <v>0.62803276470034797</v>
      </c>
      <c r="G24316">
        <v>0.86002907531266704</v>
      </c>
      <c r="H24316">
        <v>-7.3256517459344703</v>
      </c>
    </row>
    <row r="24317" spans="1:8" x14ac:dyDescent="0.2">
      <c r="A24317">
        <v>7952750</v>
      </c>
      <c r="B24317">
        <v>7952750</v>
      </c>
      <c r="C24317">
        <v>-5.0782876752805399E-2</v>
      </c>
      <c r="D24317">
        <v>4.0842585098041697</v>
      </c>
      <c r="E24317">
        <v>-0.52529294459985099</v>
      </c>
      <c r="F24317">
        <v>0.62808476013807302</v>
      </c>
      <c r="G24317">
        <v>0.860064906165382</v>
      </c>
      <c r="H24317">
        <v>-7.3257022995889098</v>
      </c>
    </row>
    <row r="24318" spans="1:8" x14ac:dyDescent="0.2">
      <c r="A24318">
        <v>8124194</v>
      </c>
      <c r="B24318">
        <v>8124194</v>
      </c>
      <c r="C24318">
        <v>3.2212256094563699E-2</v>
      </c>
      <c r="D24318">
        <v>5.5320577233851802</v>
      </c>
      <c r="E24318">
        <v>0.525196604613139</v>
      </c>
      <c r="F24318">
        <v>0.62814572547041703</v>
      </c>
      <c r="G24318">
        <v>0.86011301644892402</v>
      </c>
      <c r="H24318">
        <v>-7.3257615624230796</v>
      </c>
    </row>
    <row r="24319" spans="1:8" x14ac:dyDescent="0.2">
      <c r="A24319">
        <v>7978793</v>
      </c>
      <c r="B24319" t="s">
        <v>257</v>
      </c>
      <c r="C24319">
        <v>-5.0191334574777501E-2</v>
      </c>
      <c r="D24319">
        <v>4.2470629141582403</v>
      </c>
      <c r="E24319">
        <v>-0.52511945415900796</v>
      </c>
      <c r="F24319">
        <v>0.628194550003496</v>
      </c>
      <c r="G24319">
        <v>0.86014449919674396</v>
      </c>
      <c r="H24319">
        <v>-7.3258090141677803</v>
      </c>
    </row>
    <row r="24320" spans="1:8" x14ac:dyDescent="0.2">
      <c r="A24320">
        <v>7893278</v>
      </c>
      <c r="B24320">
        <v>7893278</v>
      </c>
      <c r="C24320">
        <v>-5.1616567388893302E-2</v>
      </c>
      <c r="D24320">
        <v>6.5631978499771302</v>
      </c>
      <c r="E24320">
        <v>-0.52495185869253702</v>
      </c>
      <c r="F24320">
        <v>0.62830062051652602</v>
      </c>
      <c r="G24320">
        <v>0.860254359198107</v>
      </c>
      <c r="H24320">
        <v>-7.3259120737279</v>
      </c>
    </row>
    <row r="24321" spans="1:8" x14ac:dyDescent="0.2">
      <c r="A24321">
        <v>8123651</v>
      </c>
      <c r="B24321" t="s">
        <v>16703</v>
      </c>
      <c r="C24321">
        <v>-2.9590190128320901E-2</v>
      </c>
      <c r="D24321">
        <v>6.2433507636974097</v>
      </c>
      <c r="E24321">
        <v>-0.52490958076216798</v>
      </c>
      <c r="F24321">
        <v>0.62832737978494302</v>
      </c>
      <c r="G24321">
        <v>0.86025562354848895</v>
      </c>
      <c r="H24321">
        <v>-7.3259380672140804</v>
      </c>
    </row>
    <row r="24322" spans="1:8" x14ac:dyDescent="0.2">
      <c r="A24322">
        <v>8173506</v>
      </c>
      <c r="B24322" t="s">
        <v>16704</v>
      </c>
      <c r="C24322">
        <v>6.9927169237541206E-2</v>
      </c>
      <c r="D24322">
        <v>5.0132913112641297</v>
      </c>
      <c r="E24322">
        <v>0.52480079611415897</v>
      </c>
      <c r="F24322">
        <v>0.62839623682662105</v>
      </c>
      <c r="G24322">
        <v>0.86031452233115502</v>
      </c>
      <c r="H24322">
        <v>-7.3260049422881597</v>
      </c>
    </row>
    <row r="24323" spans="1:8" x14ac:dyDescent="0.2">
      <c r="A24323">
        <v>7977854</v>
      </c>
      <c r="B24323" t="s">
        <v>16705</v>
      </c>
      <c r="C24323">
        <v>-0.184820830387454</v>
      </c>
      <c r="D24323">
        <v>7.5404359345223497</v>
      </c>
      <c r="E24323">
        <v>-0.524639552147662</v>
      </c>
      <c r="F24323">
        <v>0.62849830735950096</v>
      </c>
      <c r="G24323">
        <v>0.86040943410017101</v>
      </c>
      <c r="H24323">
        <v>-7.3261040444953203</v>
      </c>
    </row>
    <row r="24324" spans="1:8" x14ac:dyDescent="0.2">
      <c r="A24324">
        <v>8120004</v>
      </c>
      <c r="B24324" t="s">
        <v>16706</v>
      </c>
      <c r="C24324">
        <v>-3.4067194793173002E-2</v>
      </c>
      <c r="D24324">
        <v>5.08017645704256</v>
      </c>
      <c r="E24324">
        <v>-0.52457454999097597</v>
      </c>
      <c r="F24324">
        <v>0.62853945784528198</v>
      </c>
      <c r="G24324">
        <v>0.86040943410017101</v>
      </c>
      <c r="H24324">
        <v>-7.3261439880289299</v>
      </c>
    </row>
    <row r="24325" spans="1:8" x14ac:dyDescent="0.2">
      <c r="A24325">
        <v>8092724</v>
      </c>
      <c r="B24325" t="s">
        <v>257</v>
      </c>
      <c r="C24325">
        <v>2.9164011071907098E-2</v>
      </c>
      <c r="D24325">
        <v>3.98994917359521</v>
      </c>
      <c r="E24325">
        <v>0.52456882182998599</v>
      </c>
      <c r="F24325">
        <v>0.62854308421336902</v>
      </c>
      <c r="G24325">
        <v>0.86040943410017101</v>
      </c>
      <c r="H24325">
        <v>-7.3261475077525402</v>
      </c>
    </row>
    <row r="24326" spans="1:8" x14ac:dyDescent="0.2">
      <c r="A24326">
        <v>7974080</v>
      </c>
      <c r="B24326" t="s">
        <v>16707</v>
      </c>
      <c r="C24326">
        <v>2.9354812806523099E-2</v>
      </c>
      <c r="D24326">
        <v>4.2230849057260302</v>
      </c>
      <c r="E24326">
        <v>0.524519704857347</v>
      </c>
      <c r="F24326">
        <v>0.628574179574241</v>
      </c>
      <c r="G24326">
        <v>0.86041662722645396</v>
      </c>
      <c r="H24326">
        <v>-7.3261776867815103</v>
      </c>
    </row>
    <row r="24327" spans="1:8" x14ac:dyDescent="0.2">
      <c r="A24327">
        <v>8146754</v>
      </c>
      <c r="B24327">
        <v>8146754</v>
      </c>
      <c r="C24327">
        <v>3.3780257134114103E-2</v>
      </c>
      <c r="D24327">
        <v>4.0365606840334296</v>
      </c>
      <c r="E24327">
        <v>0.52439990606060805</v>
      </c>
      <c r="F24327">
        <v>0.62865002669086401</v>
      </c>
      <c r="G24327">
        <v>0.860417271604481</v>
      </c>
      <c r="H24327">
        <v>-7.3262512846987899</v>
      </c>
    </row>
    <row r="24328" spans="1:8" x14ac:dyDescent="0.2">
      <c r="A24328">
        <v>7955078</v>
      </c>
      <c r="B24328" t="s">
        <v>16708</v>
      </c>
      <c r="C24328">
        <v>0.106006952917113</v>
      </c>
      <c r="D24328">
        <v>8.0735413579662794</v>
      </c>
      <c r="E24328">
        <v>0.52435855594632097</v>
      </c>
      <c r="F24328">
        <v>0.628676207610672</v>
      </c>
      <c r="G24328">
        <v>0.860417271604481</v>
      </c>
      <c r="H24328">
        <v>-7.3262766845957996</v>
      </c>
    </row>
    <row r="24329" spans="1:8" x14ac:dyDescent="0.2">
      <c r="A24329">
        <v>8058940</v>
      </c>
      <c r="B24329" t="s">
        <v>16709</v>
      </c>
      <c r="C24329">
        <v>5.5967245633443199E-2</v>
      </c>
      <c r="D24329">
        <v>6.1486446306990601</v>
      </c>
      <c r="E24329">
        <v>0.52434597542694905</v>
      </c>
      <c r="F24329">
        <v>0.62868417312776703</v>
      </c>
      <c r="G24329">
        <v>0.860417271604481</v>
      </c>
      <c r="H24329">
        <v>-7.3262844120147204</v>
      </c>
    </row>
    <row r="24330" spans="1:8" x14ac:dyDescent="0.2">
      <c r="A24330">
        <v>8088140</v>
      </c>
      <c r="B24330" t="s">
        <v>5552</v>
      </c>
      <c r="C24330">
        <v>-2.86756093784288E-2</v>
      </c>
      <c r="D24330">
        <v>3.85325941391168</v>
      </c>
      <c r="E24330">
        <v>-0.52433442184023105</v>
      </c>
      <c r="F24330">
        <v>0.62869148848368595</v>
      </c>
      <c r="G24330">
        <v>0.860417271604481</v>
      </c>
      <c r="H24330">
        <v>-7.32629150851219</v>
      </c>
    </row>
    <row r="24331" spans="1:8" x14ac:dyDescent="0.2">
      <c r="A24331">
        <v>8151525</v>
      </c>
      <c r="B24331" t="s">
        <v>16710</v>
      </c>
      <c r="C24331">
        <v>3.8340789815791303E-2</v>
      </c>
      <c r="D24331">
        <v>4.2771840192565103</v>
      </c>
      <c r="E24331">
        <v>0.52431489281816901</v>
      </c>
      <c r="F24331">
        <v>0.62870385374469295</v>
      </c>
      <c r="G24331">
        <v>0.860417271604481</v>
      </c>
      <c r="H24331">
        <v>-7.3263035034103199</v>
      </c>
    </row>
    <row r="24332" spans="1:8" x14ac:dyDescent="0.2">
      <c r="A24332">
        <v>8176159</v>
      </c>
      <c r="B24332" t="s">
        <v>16711</v>
      </c>
      <c r="C24332">
        <v>3.2383688266233598E-2</v>
      </c>
      <c r="D24332">
        <v>6.4501523790308104</v>
      </c>
      <c r="E24332">
        <v>0.52416723747562799</v>
      </c>
      <c r="F24332">
        <v>0.62879735002355597</v>
      </c>
      <c r="G24332">
        <v>0.86050158187284698</v>
      </c>
      <c r="H24332">
        <v>-7.3263941820965801</v>
      </c>
    </row>
    <row r="24333" spans="1:8" x14ac:dyDescent="0.2">
      <c r="A24333">
        <v>8169519</v>
      </c>
      <c r="B24333" t="s">
        <v>16712</v>
      </c>
      <c r="C24333">
        <v>6.6060202980738197E-2</v>
      </c>
      <c r="D24333">
        <v>6.9328665321028202</v>
      </c>
      <c r="E24333">
        <v>0.52413597707776105</v>
      </c>
      <c r="F24333">
        <v>0.62881714539238098</v>
      </c>
      <c r="G24333">
        <v>0.86050158187284698</v>
      </c>
      <c r="H24333">
        <v>-7.3264133770170696</v>
      </c>
    </row>
    <row r="24334" spans="1:8" x14ac:dyDescent="0.2">
      <c r="A24334">
        <v>7987511</v>
      </c>
      <c r="B24334" t="s">
        <v>16713</v>
      </c>
      <c r="C24334">
        <v>3.6337184278841597E-2</v>
      </c>
      <c r="D24334">
        <v>5.8038508627285301</v>
      </c>
      <c r="E24334">
        <v>0.52399523837861595</v>
      </c>
      <c r="F24334">
        <v>0.62890627164278701</v>
      </c>
      <c r="G24334">
        <v>0.86055099492856801</v>
      </c>
      <c r="H24334">
        <v>-7.3264997829532996</v>
      </c>
    </row>
    <row r="24335" spans="1:8" x14ac:dyDescent="0.2">
      <c r="A24335">
        <v>8038505</v>
      </c>
      <c r="B24335" t="s">
        <v>16714</v>
      </c>
      <c r="C24335">
        <v>3.9139029108013403E-2</v>
      </c>
      <c r="D24335">
        <v>5.5415520174073096</v>
      </c>
      <c r="E24335">
        <v>0.52395233371136996</v>
      </c>
      <c r="F24335">
        <v>0.62893344361754699</v>
      </c>
      <c r="G24335">
        <v>0.86055099492856801</v>
      </c>
      <c r="H24335">
        <v>-7.32652612009388</v>
      </c>
    </row>
    <row r="24336" spans="1:8" x14ac:dyDescent="0.2">
      <c r="A24336">
        <v>7904691</v>
      </c>
      <c r="B24336" t="s">
        <v>5007</v>
      </c>
      <c r="C24336">
        <v>-2.8846903498569401E-2</v>
      </c>
      <c r="D24336">
        <v>3.82031413315232</v>
      </c>
      <c r="E24336">
        <v>-0.52393539713302995</v>
      </c>
      <c r="F24336">
        <v>0.62894416992749502</v>
      </c>
      <c r="G24336">
        <v>0.86055099492856801</v>
      </c>
      <c r="H24336">
        <v>-7.3265365161415303</v>
      </c>
    </row>
    <row r="24337" spans="1:8" x14ac:dyDescent="0.2">
      <c r="A24337">
        <v>8070182</v>
      </c>
      <c r="B24337" t="s">
        <v>16715</v>
      </c>
      <c r="C24337">
        <v>0.100983179537749</v>
      </c>
      <c r="D24337">
        <v>6.5621851349854099</v>
      </c>
      <c r="E24337">
        <v>0.5239157183016</v>
      </c>
      <c r="F24337">
        <v>0.62895663310753602</v>
      </c>
      <c r="G24337">
        <v>0.86055099492856801</v>
      </c>
      <c r="H24337">
        <v>-7.3265485950790996</v>
      </c>
    </row>
    <row r="24338" spans="1:8" x14ac:dyDescent="0.2">
      <c r="A24338">
        <v>7895089</v>
      </c>
      <c r="B24338" t="s">
        <v>1090</v>
      </c>
      <c r="C24338">
        <v>3.4774563165035098E-2</v>
      </c>
      <c r="D24338">
        <v>10.802008369407901</v>
      </c>
      <c r="E24338">
        <v>0.52383042454690998</v>
      </c>
      <c r="F24338">
        <v>0.629010653885268</v>
      </c>
      <c r="G24338">
        <v>0.86058072603269797</v>
      </c>
      <c r="H24338">
        <v>-7.3266009441462003</v>
      </c>
    </row>
    <row r="24339" spans="1:8" x14ac:dyDescent="0.2">
      <c r="A24339">
        <v>7898377</v>
      </c>
      <c r="B24339" t="s">
        <v>16716</v>
      </c>
      <c r="C24339">
        <v>6.2280532771258598E-2</v>
      </c>
      <c r="D24339">
        <v>5.2864117660131802</v>
      </c>
      <c r="E24339">
        <v>0.52379979457193704</v>
      </c>
      <c r="F24339">
        <v>0.62903005406444401</v>
      </c>
      <c r="G24339">
        <v>0.86058072603269797</v>
      </c>
      <c r="H24339">
        <v>-7.3266197414992504</v>
      </c>
    </row>
    <row r="24340" spans="1:8" x14ac:dyDescent="0.2">
      <c r="A24340">
        <v>7892646</v>
      </c>
      <c r="B24340">
        <v>7892646</v>
      </c>
      <c r="C24340">
        <v>-5.32722848235654E-2</v>
      </c>
      <c r="D24340">
        <v>3.9560574046700401</v>
      </c>
      <c r="E24340">
        <v>-0.523510976176633</v>
      </c>
      <c r="F24340">
        <v>0.62921300163739102</v>
      </c>
      <c r="G24340">
        <v>0.86074233339176098</v>
      </c>
      <c r="H24340">
        <v>-7.3267969400150701</v>
      </c>
    </row>
    <row r="24341" spans="1:8" x14ac:dyDescent="0.2">
      <c r="A24341">
        <v>8123334</v>
      </c>
      <c r="B24341" t="s">
        <v>16717</v>
      </c>
      <c r="C24341">
        <v>2.9918716536135599E-2</v>
      </c>
      <c r="D24341">
        <v>5.6603591937289197</v>
      </c>
      <c r="E24341">
        <v>0.52345376030168</v>
      </c>
      <c r="F24341">
        <v>0.62924924801336801</v>
      </c>
      <c r="G24341">
        <v>0.86074233339176098</v>
      </c>
      <c r="H24341">
        <v>-7.3268320335682802</v>
      </c>
    </row>
    <row r="24342" spans="1:8" x14ac:dyDescent="0.2">
      <c r="A24342">
        <v>8044462</v>
      </c>
      <c r="B24342" t="s">
        <v>16718</v>
      </c>
      <c r="C24342">
        <v>-5.6626683578604897E-2</v>
      </c>
      <c r="D24342">
        <v>8.7390717174833199</v>
      </c>
      <c r="E24342">
        <v>-0.52344416711699104</v>
      </c>
      <c r="F24342">
        <v>0.629255325440775</v>
      </c>
      <c r="G24342">
        <v>0.86074233339176098</v>
      </c>
      <c r="H24342">
        <v>-7.3268379172554603</v>
      </c>
    </row>
    <row r="24343" spans="1:8" x14ac:dyDescent="0.2">
      <c r="A24343">
        <v>7916926</v>
      </c>
      <c r="B24343" t="s">
        <v>820</v>
      </c>
      <c r="C24343">
        <v>2.99923537602051E-2</v>
      </c>
      <c r="D24343">
        <v>5.4216357268041504</v>
      </c>
      <c r="E24343">
        <v>0.52344302900638695</v>
      </c>
      <c r="F24343">
        <v>0.62925604645341404</v>
      </c>
      <c r="G24343">
        <v>0.86074233339176098</v>
      </c>
      <c r="H24343">
        <v>-7.3268386152746698</v>
      </c>
    </row>
    <row r="24344" spans="1:8" x14ac:dyDescent="0.2">
      <c r="A24344">
        <v>7895696</v>
      </c>
      <c r="B24344">
        <v>7895696</v>
      </c>
      <c r="C24344">
        <v>-2.93686821006292E-2</v>
      </c>
      <c r="D24344">
        <v>4.0689051686311197</v>
      </c>
      <c r="E24344">
        <v>-0.52337243258055199</v>
      </c>
      <c r="F24344">
        <v>0.629300771490235</v>
      </c>
      <c r="G24344">
        <v>0.86074233339176098</v>
      </c>
      <c r="H24344">
        <v>-7.3268819104814398</v>
      </c>
    </row>
    <row r="24345" spans="1:8" x14ac:dyDescent="0.2">
      <c r="A24345">
        <v>7896563</v>
      </c>
      <c r="B24345">
        <v>7896563</v>
      </c>
      <c r="C24345">
        <v>0.17029923401100999</v>
      </c>
      <c r="D24345">
        <v>5.6143300018716999</v>
      </c>
      <c r="E24345">
        <v>0.52333306050388595</v>
      </c>
      <c r="F24345">
        <v>0.629325715772178</v>
      </c>
      <c r="G24345">
        <v>0.86074233339176098</v>
      </c>
      <c r="H24345">
        <v>-7.3269060542947102</v>
      </c>
    </row>
    <row r="24346" spans="1:8" x14ac:dyDescent="0.2">
      <c r="A24346">
        <v>8103524</v>
      </c>
      <c r="B24346" t="s">
        <v>16719</v>
      </c>
      <c r="C24346">
        <v>-4.23136226159695E-2</v>
      </c>
      <c r="D24346">
        <v>7.0694790321837297</v>
      </c>
      <c r="E24346">
        <v>-0.52332766848557399</v>
      </c>
      <c r="F24346">
        <v>0.62932913194649398</v>
      </c>
      <c r="G24346">
        <v>0.86074233339176098</v>
      </c>
      <c r="H24346">
        <v>-7.3269093606749296</v>
      </c>
    </row>
    <row r="24347" spans="1:8" x14ac:dyDescent="0.2">
      <c r="A24347">
        <v>7970905</v>
      </c>
      <c r="B24347" t="s">
        <v>16720</v>
      </c>
      <c r="C24347">
        <v>3.4484092471974898E-2</v>
      </c>
      <c r="D24347">
        <v>4.2987280207463501</v>
      </c>
      <c r="E24347">
        <v>0.52320142269926395</v>
      </c>
      <c r="F24347">
        <v>0.62940911963388402</v>
      </c>
      <c r="G24347">
        <v>0.86075724984760205</v>
      </c>
      <c r="H24347">
        <v>-7.3269867660214096</v>
      </c>
    </row>
    <row r="24348" spans="1:8" x14ac:dyDescent="0.2">
      <c r="A24348">
        <v>8041902</v>
      </c>
      <c r="B24348" t="s">
        <v>16721</v>
      </c>
      <c r="C24348">
        <v>5.4048327125848901E-2</v>
      </c>
      <c r="D24348">
        <v>7.1386153803708403</v>
      </c>
      <c r="E24348">
        <v>0.52308624886667499</v>
      </c>
      <c r="F24348">
        <v>0.629482097693561</v>
      </c>
      <c r="G24348">
        <v>0.86075724984760205</v>
      </c>
      <c r="H24348">
        <v>-7.3270573686702498</v>
      </c>
    </row>
    <row r="24349" spans="1:8" x14ac:dyDescent="0.2">
      <c r="A24349">
        <v>8060705</v>
      </c>
      <c r="B24349" t="s">
        <v>16722</v>
      </c>
      <c r="C24349">
        <v>-7.6541970005989904E-2</v>
      </c>
      <c r="D24349">
        <v>7.3894914930464797</v>
      </c>
      <c r="E24349">
        <v>-0.52306460560088697</v>
      </c>
      <c r="F24349">
        <v>0.62949581218023798</v>
      </c>
      <c r="G24349">
        <v>0.86075724984760205</v>
      </c>
      <c r="H24349">
        <v>-7.3270706346922996</v>
      </c>
    </row>
    <row r="24350" spans="1:8" x14ac:dyDescent="0.2">
      <c r="A24350">
        <v>8042859</v>
      </c>
      <c r="B24350" t="s">
        <v>16723</v>
      </c>
      <c r="C24350">
        <v>5.4093820879636198E-2</v>
      </c>
      <c r="D24350">
        <v>5.5588491484893003</v>
      </c>
      <c r="E24350">
        <v>0.523061771350113</v>
      </c>
      <c r="F24350">
        <v>0.62949760814704803</v>
      </c>
      <c r="G24350">
        <v>0.86075724984760205</v>
      </c>
      <c r="H24350">
        <v>-7.3270723718825499</v>
      </c>
    </row>
    <row r="24351" spans="1:8" x14ac:dyDescent="0.2">
      <c r="A24351">
        <v>7893836</v>
      </c>
      <c r="B24351">
        <v>7893836</v>
      </c>
      <c r="C24351">
        <v>-3.47516249905091E-2</v>
      </c>
      <c r="D24351">
        <v>10.251020176720701</v>
      </c>
      <c r="E24351">
        <v>-0.52305207123842801</v>
      </c>
      <c r="F24351">
        <v>0.62950375479643506</v>
      </c>
      <c r="G24351">
        <v>0.86075724984760205</v>
      </c>
      <c r="H24351">
        <v>-7.3270783172860003</v>
      </c>
    </row>
    <row r="24352" spans="1:8" x14ac:dyDescent="0.2">
      <c r="A24352">
        <v>8180284</v>
      </c>
      <c r="B24352" t="s">
        <v>9785</v>
      </c>
      <c r="C24352">
        <v>2.9772388692510501E-2</v>
      </c>
      <c r="D24352">
        <v>8.8902077034966194</v>
      </c>
      <c r="E24352">
        <v>0.52304108548546202</v>
      </c>
      <c r="F24352">
        <v>0.629510716159704</v>
      </c>
      <c r="G24352">
        <v>0.86075724984760205</v>
      </c>
      <c r="H24352">
        <v>-7.3270850505706902</v>
      </c>
    </row>
    <row r="24353" spans="1:8" x14ac:dyDescent="0.2">
      <c r="A24353">
        <v>8021832</v>
      </c>
      <c r="B24353" t="s">
        <v>16724</v>
      </c>
      <c r="C24353">
        <v>-2.7974406693831898E-2</v>
      </c>
      <c r="D24353">
        <v>6.0692463167388802</v>
      </c>
      <c r="E24353">
        <v>-0.52302486559888095</v>
      </c>
      <c r="F24353">
        <v>0.62952099433248698</v>
      </c>
      <c r="G24353">
        <v>0.86075724984760205</v>
      </c>
      <c r="H24353">
        <v>-7.3270949916872397</v>
      </c>
    </row>
    <row r="24354" spans="1:8" x14ac:dyDescent="0.2">
      <c r="A24354">
        <v>8166919</v>
      </c>
      <c r="B24354" t="s">
        <v>16725</v>
      </c>
      <c r="C24354">
        <v>-2.8175548645529999E-2</v>
      </c>
      <c r="D24354">
        <v>3.9512165265049002</v>
      </c>
      <c r="E24354">
        <v>-0.52292518334845395</v>
      </c>
      <c r="F24354">
        <v>0.62958416295550201</v>
      </c>
      <c r="G24354">
        <v>0.86079060438127097</v>
      </c>
      <c r="H24354">
        <v>-7.32715608074838</v>
      </c>
    </row>
    <row r="24355" spans="1:8" x14ac:dyDescent="0.2">
      <c r="A24355">
        <v>7994781</v>
      </c>
      <c r="B24355" t="s">
        <v>15270</v>
      </c>
      <c r="C24355">
        <v>3.0858048518362002E-2</v>
      </c>
      <c r="D24355">
        <v>7.2852452355157302</v>
      </c>
      <c r="E24355">
        <v>0.52290478130540696</v>
      </c>
      <c r="F24355">
        <v>0.62959709220354598</v>
      </c>
      <c r="G24355">
        <v>0.86079060438127097</v>
      </c>
      <c r="H24355">
        <v>-7.3271685826485902</v>
      </c>
    </row>
    <row r="24356" spans="1:8" x14ac:dyDescent="0.2">
      <c r="A24356">
        <v>8170097</v>
      </c>
      <c r="B24356" t="s">
        <v>16726</v>
      </c>
      <c r="C24356">
        <v>-7.6643898269455904E-2</v>
      </c>
      <c r="D24356">
        <v>7.9489253261940203</v>
      </c>
      <c r="E24356">
        <v>-0.52275853777801795</v>
      </c>
      <c r="F24356">
        <v>0.62968977486714395</v>
      </c>
      <c r="G24356">
        <v>0.86087711031514402</v>
      </c>
      <c r="H24356">
        <v>-7.3272581849148999</v>
      </c>
    </row>
    <row r="24357" spans="1:8" x14ac:dyDescent="0.2">
      <c r="A24357">
        <v>8079999</v>
      </c>
      <c r="B24357" t="s">
        <v>16727</v>
      </c>
      <c r="C24357">
        <v>-2.8421495450461801E-2</v>
      </c>
      <c r="D24357">
        <v>4.0743262241549001</v>
      </c>
      <c r="E24357">
        <v>-0.52270655364367802</v>
      </c>
      <c r="F24357">
        <v>0.62972272211373403</v>
      </c>
      <c r="G24357">
        <v>0.86087711031514402</v>
      </c>
      <c r="H24357">
        <v>-7.3272900299504302</v>
      </c>
    </row>
    <row r="24358" spans="1:8" x14ac:dyDescent="0.2">
      <c r="A24358">
        <v>8013776</v>
      </c>
      <c r="B24358" t="s">
        <v>16728</v>
      </c>
      <c r="C24358">
        <v>6.0188830813753903E-2</v>
      </c>
      <c r="D24358">
        <v>8.0375730922108204</v>
      </c>
      <c r="E24358">
        <v>0.52268256297126003</v>
      </c>
      <c r="F24358">
        <v>0.62973792761948399</v>
      </c>
      <c r="G24358">
        <v>0.86087711031514402</v>
      </c>
      <c r="H24358">
        <v>-7.3273047255044803</v>
      </c>
    </row>
    <row r="24359" spans="1:8" x14ac:dyDescent="0.2">
      <c r="A24359">
        <v>7892699</v>
      </c>
      <c r="B24359">
        <v>7892699</v>
      </c>
      <c r="C24359">
        <v>6.2100687090996601E-2</v>
      </c>
      <c r="D24359">
        <v>5.4701689888919898</v>
      </c>
      <c r="E24359">
        <v>0.52254830624913595</v>
      </c>
      <c r="F24359">
        <v>0.62982302488504305</v>
      </c>
      <c r="G24359">
        <v>0.86095809424407999</v>
      </c>
      <c r="H24359">
        <v>-7.3273869540389498</v>
      </c>
    </row>
    <row r="24360" spans="1:8" x14ac:dyDescent="0.2">
      <c r="A24360">
        <v>7937735</v>
      </c>
      <c r="B24360" t="s">
        <v>1677</v>
      </c>
      <c r="C24360">
        <v>-3.04942792133156E-2</v>
      </c>
      <c r="D24360">
        <v>6.4006840963193401</v>
      </c>
      <c r="E24360">
        <v>-0.52247176512886495</v>
      </c>
      <c r="F24360">
        <v>0.62987154284194702</v>
      </c>
      <c r="G24360">
        <v>0.86098907024131999</v>
      </c>
      <c r="H24360">
        <v>-7.32743382515938</v>
      </c>
    </row>
    <row r="24361" spans="1:8" x14ac:dyDescent="0.2">
      <c r="A24361">
        <v>7955845</v>
      </c>
      <c r="B24361" t="s">
        <v>16729</v>
      </c>
      <c r="C24361">
        <v>2.79876880568013E-2</v>
      </c>
      <c r="D24361">
        <v>5.1100381320243304</v>
      </c>
      <c r="E24361">
        <v>0.52238714153144905</v>
      </c>
      <c r="F24361">
        <v>0.62992518678252696</v>
      </c>
      <c r="G24361">
        <v>0.86101811657359895</v>
      </c>
      <c r="H24361">
        <v>-7.3274856387743599</v>
      </c>
    </row>
    <row r="24362" spans="1:8" x14ac:dyDescent="0.2">
      <c r="A24362">
        <v>8160360</v>
      </c>
      <c r="B24362" t="s">
        <v>16730</v>
      </c>
      <c r="C24362">
        <v>5.9352182147783601E-2</v>
      </c>
      <c r="D24362">
        <v>4.2299526172452397</v>
      </c>
      <c r="E24362">
        <v>0.52235666068272701</v>
      </c>
      <c r="F24362">
        <v>0.62994450965100302</v>
      </c>
      <c r="G24362">
        <v>0.86101811657359895</v>
      </c>
      <c r="H24362">
        <v>-7.3275042999051001</v>
      </c>
    </row>
    <row r="24363" spans="1:8" x14ac:dyDescent="0.2">
      <c r="A24363">
        <v>8029710</v>
      </c>
      <c r="B24363" t="s">
        <v>16731</v>
      </c>
      <c r="C24363">
        <v>-5.13102119432816E-2</v>
      </c>
      <c r="D24363">
        <v>8.3252740555132103</v>
      </c>
      <c r="E24363">
        <v>-0.52230967241067705</v>
      </c>
      <c r="F24363">
        <v>0.62997429785704095</v>
      </c>
      <c r="G24363">
        <v>0.86102348722378697</v>
      </c>
      <c r="H24363">
        <v>-7.3275330654386401</v>
      </c>
    </row>
    <row r="24364" spans="1:8" x14ac:dyDescent="0.2">
      <c r="A24364">
        <v>8058388</v>
      </c>
      <c r="B24364">
        <v>8058388</v>
      </c>
      <c r="C24364">
        <v>-5.1493964698604303E-2</v>
      </c>
      <c r="D24364">
        <v>4.6887365868490303</v>
      </c>
      <c r="E24364">
        <v>-0.522223300310103</v>
      </c>
      <c r="F24364">
        <v>0.630029055675975</v>
      </c>
      <c r="G24364">
        <v>0.86104082084046396</v>
      </c>
      <c r="H24364">
        <v>-7.3275859353199104</v>
      </c>
    </row>
    <row r="24365" spans="1:8" x14ac:dyDescent="0.2">
      <c r="A24365">
        <v>8082261</v>
      </c>
      <c r="B24365" t="s">
        <v>16732</v>
      </c>
      <c r="C24365">
        <v>-2.90087568703301E-2</v>
      </c>
      <c r="D24365">
        <v>4.4319509680550198</v>
      </c>
      <c r="E24365">
        <v>-0.52216448299602403</v>
      </c>
      <c r="F24365">
        <v>0.63006634609026602</v>
      </c>
      <c r="G24365">
        <v>0.86104082084046396</v>
      </c>
      <c r="H24365">
        <v>-7.3276219340897404</v>
      </c>
    </row>
    <row r="24366" spans="1:8" x14ac:dyDescent="0.2">
      <c r="A24366">
        <v>7896102</v>
      </c>
      <c r="B24366">
        <v>7896102</v>
      </c>
      <c r="C24366">
        <v>0.115202378623107</v>
      </c>
      <c r="D24366">
        <v>5.4229894703129098</v>
      </c>
      <c r="E24366">
        <v>0.52213220927647896</v>
      </c>
      <c r="F24366">
        <v>0.63008680833082997</v>
      </c>
      <c r="G24366">
        <v>0.86104082084046396</v>
      </c>
      <c r="H24366">
        <v>-7.3276416855233801</v>
      </c>
    </row>
    <row r="24367" spans="1:8" x14ac:dyDescent="0.2">
      <c r="A24367">
        <v>7982497</v>
      </c>
      <c r="B24367" t="s">
        <v>16733</v>
      </c>
      <c r="C24367">
        <v>3.2407502394100597E-2</v>
      </c>
      <c r="D24367">
        <v>5.3786676957383603</v>
      </c>
      <c r="E24367">
        <v>0.52212651641127095</v>
      </c>
      <c r="F24367">
        <v>0.63009041777333596</v>
      </c>
      <c r="G24367">
        <v>0.86104082084046396</v>
      </c>
      <c r="H24367">
        <v>-7.3276451694323903</v>
      </c>
    </row>
    <row r="24368" spans="1:8" x14ac:dyDescent="0.2">
      <c r="A24368">
        <v>7931455</v>
      </c>
      <c r="B24368" t="s">
        <v>16734</v>
      </c>
      <c r="C24368">
        <v>-3.2451372122495499E-2</v>
      </c>
      <c r="D24368">
        <v>6.3096047254254701</v>
      </c>
      <c r="E24368">
        <v>-0.52197348323158799</v>
      </c>
      <c r="F24368">
        <v>0.63018744999821397</v>
      </c>
      <c r="G24368">
        <v>0.86110858919219002</v>
      </c>
      <c r="H24368">
        <v>-7.3277388100390697</v>
      </c>
    </row>
    <row r="24369" spans="1:8" x14ac:dyDescent="0.2">
      <c r="A24369">
        <v>8000649</v>
      </c>
      <c r="B24369">
        <v>8000649</v>
      </c>
      <c r="C24369">
        <v>-0.159793073141686</v>
      </c>
      <c r="D24369">
        <v>6.6793340305273503</v>
      </c>
      <c r="E24369">
        <v>-0.52192594574039397</v>
      </c>
      <c r="F24369">
        <v>0.63021759347762496</v>
      </c>
      <c r="G24369">
        <v>0.86110858919219002</v>
      </c>
      <c r="H24369">
        <v>-7.3277678932579802</v>
      </c>
    </row>
    <row r="24370" spans="1:8" x14ac:dyDescent="0.2">
      <c r="A24370">
        <v>8000690</v>
      </c>
      <c r="B24370">
        <v>8000690</v>
      </c>
      <c r="C24370">
        <v>-0.159793073141686</v>
      </c>
      <c r="D24370">
        <v>6.6793340305273503</v>
      </c>
      <c r="E24370">
        <v>-0.52192594574039397</v>
      </c>
      <c r="F24370">
        <v>0.63021759347762496</v>
      </c>
      <c r="G24370">
        <v>0.86110858919219002</v>
      </c>
      <c r="H24370">
        <v>-7.3277678932579802</v>
      </c>
    </row>
    <row r="24371" spans="1:8" x14ac:dyDescent="0.2">
      <c r="A24371">
        <v>7893200</v>
      </c>
      <c r="B24371">
        <v>7893200</v>
      </c>
      <c r="C24371">
        <v>-2.8153485772293201E-2</v>
      </c>
      <c r="D24371">
        <v>3.79383284801842</v>
      </c>
      <c r="E24371">
        <v>-0.52176574260310604</v>
      </c>
      <c r="F24371">
        <v>0.63031918461562397</v>
      </c>
      <c r="G24371">
        <v>0.86117458170962902</v>
      </c>
      <c r="H24371">
        <v>-7.3278658878750296</v>
      </c>
    </row>
    <row r="24372" spans="1:8" x14ac:dyDescent="0.2">
      <c r="A24372">
        <v>7983718</v>
      </c>
      <c r="B24372" t="s">
        <v>16735</v>
      </c>
      <c r="C24372">
        <v>2.7612436970421199E-2</v>
      </c>
      <c r="D24372">
        <v>4.1915210703500101</v>
      </c>
      <c r="E24372">
        <v>0.52176211245868298</v>
      </c>
      <c r="F24372">
        <v>0.63032148674932897</v>
      </c>
      <c r="G24372">
        <v>0.86117458170962902</v>
      </c>
      <c r="H24372">
        <v>-7.3278681080946502</v>
      </c>
    </row>
    <row r="24373" spans="1:8" x14ac:dyDescent="0.2">
      <c r="A24373">
        <v>8171334</v>
      </c>
      <c r="B24373" t="s">
        <v>311</v>
      </c>
      <c r="C24373">
        <v>-3.2275775089213997E-2</v>
      </c>
      <c r="D24373">
        <v>4.0128126971955496</v>
      </c>
      <c r="E24373">
        <v>-0.52172743011494804</v>
      </c>
      <c r="F24373">
        <v>0.63034348155771003</v>
      </c>
      <c r="G24373">
        <v>0.86117458170962902</v>
      </c>
      <c r="H24373">
        <v>-7.3278893193627797</v>
      </c>
    </row>
    <row r="24374" spans="1:8" x14ac:dyDescent="0.2">
      <c r="A24374">
        <v>8136807</v>
      </c>
      <c r="B24374" t="s">
        <v>16736</v>
      </c>
      <c r="C24374">
        <v>2.8053764633261501E-2</v>
      </c>
      <c r="D24374">
        <v>6.3803768597225998</v>
      </c>
      <c r="E24374">
        <v>0.52152350322987895</v>
      </c>
      <c r="F24374">
        <v>0.63047281713869596</v>
      </c>
      <c r="G24374">
        <v>0.86128312439702304</v>
      </c>
      <c r="H24374">
        <v>-7.3280140136275502</v>
      </c>
    </row>
    <row r="24375" spans="1:8" x14ac:dyDescent="0.2">
      <c r="A24375">
        <v>8002969</v>
      </c>
      <c r="B24375" t="s">
        <v>16737</v>
      </c>
      <c r="C24375">
        <v>-2.80493523332641E-2</v>
      </c>
      <c r="D24375">
        <v>4.6780188266517602</v>
      </c>
      <c r="E24375">
        <v>-0.52145320830768205</v>
      </c>
      <c r="F24375">
        <v>0.63051740370349296</v>
      </c>
      <c r="G24375">
        <v>0.86128312439702304</v>
      </c>
      <c r="H24375">
        <v>-7.3280569867440297</v>
      </c>
    </row>
    <row r="24376" spans="1:8" x14ac:dyDescent="0.2">
      <c r="A24376">
        <v>8061073</v>
      </c>
      <c r="B24376" t="s">
        <v>257</v>
      </c>
      <c r="C24376">
        <v>4.4363514892978601E-2</v>
      </c>
      <c r="D24376">
        <v>5.8629019983622896</v>
      </c>
      <c r="E24376">
        <v>0.52144023961414498</v>
      </c>
      <c r="F24376">
        <v>0.63052562967829695</v>
      </c>
      <c r="G24376">
        <v>0.86128312439702304</v>
      </c>
      <c r="H24376">
        <v>-7.3280649142947203</v>
      </c>
    </row>
    <row r="24377" spans="1:8" x14ac:dyDescent="0.2">
      <c r="A24377">
        <v>7897439</v>
      </c>
      <c r="B24377" t="s">
        <v>545</v>
      </c>
      <c r="C24377">
        <v>5.5048436211933401E-2</v>
      </c>
      <c r="D24377">
        <v>5.1258690094103896</v>
      </c>
      <c r="E24377">
        <v>0.52134846843701799</v>
      </c>
      <c r="F24377">
        <v>0.63058384152773395</v>
      </c>
      <c r="G24377">
        <v>0.86128312439702304</v>
      </c>
      <c r="H24377">
        <v>-7.3281210076267298</v>
      </c>
    </row>
    <row r="24378" spans="1:8" x14ac:dyDescent="0.2">
      <c r="A24378">
        <v>8038571</v>
      </c>
      <c r="B24378" t="s">
        <v>16738</v>
      </c>
      <c r="C24378">
        <v>2.8855744679739299E-2</v>
      </c>
      <c r="D24378">
        <v>6.6723489144943802</v>
      </c>
      <c r="E24378">
        <v>0.52133276414652996</v>
      </c>
      <c r="F24378">
        <v>0.63059380332561499</v>
      </c>
      <c r="G24378">
        <v>0.86128312439702304</v>
      </c>
      <c r="H24378">
        <v>-7.32813060570746</v>
      </c>
    </row>
    <row r="24379" spans="1:8" x14ac:dyDescent="0.2">
      <c r="A24379">
        <v>8044415</v>
      </c>
      <c r="B24379">
        <v>8044415</v>
      </c>
      <c r="C24379">
        <v>3.8913073565916001E-2</v>
      </c>
      <c r="D24379">
        <v>4.5656500045071899</v>
      </c>
      <c r="E24379">
        <v>0.52129449636173297</v>
      </c>
      <c r="F24379">
        <v>0.63061807836342898</v>
      </c>
      <c r="G24379">
        <v>0.86128312439702304</v>
      </c>
      <c r="H24379">
        <v>-7.3281539929966701</v>
      </c>
    </row>
    <row r="24380" spans="1:8" x14ac:dyDescent="0.2">
      <c r="A24380">
        <v>7990564</v>
      </c>
      <c r="B24380" t="s">
        <v>80</v>
      </c>
      <c r="C24380">
        <v>-8.9479254758359203E-2</v>
      </c>
      <c r="D24380">
        <v>7.0594646427740804</v>
      </c>
      <c r="E24380">
        <v>-0.52124916904257601</v>
      </c>
      <c r="F24380">
        <v>0.63064683232947905</v>
      </c>
      <c r="G24380">
        <v>0.86128312439702304</v>
      </c>
      <c r="H24380">
        <v>-7.3281816927797401</v>
      </c>
    </row>
    <row r="24381" spans="1:8" x14ac:dyDescent="0.2">
      <c r="A24381">
        <v>7892514</v>
      </c>
      <c r="B24381" t="s">
        <v>1149</v>
      </c>
      <c r="C24381">
        <v>3.8047499835400303E-2</v>
      </c>
      <c r="D24381">
        <v>11.2829605497112</v>
      </c>
      <c r="E24381">
        <v>0.52124602170755596</v>
      </c>
      <c r="F24381">
        <v>0.63064882891147001</v>
      </c>
      <c r="G24381">
        <v>0.86128312439702304</v>
      </c>
      <c r="H24381">
        <v>-7.32818361605647</v>
      </c>
    </row>
    <row r="24382" spans="1:8" x14ac:dyDescent="0.2">
      <c r="A24382">
        <v>7982294</v>
      </c>
      <c r="B24382" t="s">
        <v>16739</v>
      </c>
      <c r="C24382">
        <v>-9.3362797720732096E-2</v>
      </c>
      <c r="D24382">
        <v>5.2857879063531898</v>
      </c>
      <c r="E24382">
        <v>-0.521227445625013</v>
      </c>
      <c r="F24382">
        <v>0.63066061314117305</v>
      </c>
      <c r="G24382">
        <v>0.86128312439702304</v>
      </c>
      <c r="H24382">
        <v>-7.3281949673428199</v>
      </c>
    </row>
    <row r="24383" spans="1:8" x14ac:dyDescent="0.2">
      <c r="A24383">
        <v>7946757</v>
      </c>
      <c r="B24383" t="s">
        <v>16740</v>
      </c>
      <c r="C24383">
        <v>-5.0985745011028698E-2</v>
      </c>
      <c r="D24383">
        <v>4.7783707166577898</v>
      </c>
      <c r="E24383">
        <v>-0.52119054498266104</v>
      </c>
      <c r="F24383">
        <v>0.63068402243854704</v>
      </c>
      <c r="G24383">
        <v>0.86128312439702304</v>
      </c>
      <c r="H24383">
        <v>-7.32821751517577</v>
      </c>
    </row>
    <row r="24384" spans="1:8" x14ac:dyDescent="0.2">
      <c r="A24384">
        <v>8011193</v>
      </c>
      <c r="B24384" t="s">
        <v>16741</v>
      </c>
      <c r="C24384">
        <v>4.0275012550645299E-2</v>
      </c>
      <c r="D24384">
        <v>6.7127921450715897</v>
      </c>
      <c r="E24384">
        <v>0.52112793934336599</v>
      </c>
      <c r="F24384">
        <v>0.630723739869816</v>
      </c>
      <c r="G24384">
        <v>0.86128312439702304</v>
      </c>
      <c r="H24384">
        <v>-7.3282557666646797</v>
      </c>
    </row>
    <row r="24385" spans="1:8" x14ac:dyDescent="0.2">
      <c r="A24385">
        <v>7986195</v>
      </c>
      <c r="B24385" t="s">
        <v>16742</v>
      </c>
      <c r="C24385">
        <v>3.2996755050336703E-2</v>
      </c>
      <c r="D24385">
        <v>4.4748598481657398</v>
      </c>
      <c r="E24385">
        <v>0.52111282223904798</v>
      </c>
      <c r="F24385">
        <v>0.63073333048914304</v>
      </c>
      <c r="G24385">
        <v>0.86128312439702304</v>
      </c>
      <c r="H24385">
        <v>-7.3282650024830502</v>
      </c>
    </row>
    <row r="24386" spans="1:8" x14ac:dyDescent="0.2">
      <c r="A24386">
        <v>7900597</v>
      </c>
      <c r="B24386" t="s">
        <v>16743</v>
      </c>
      <c r="C24386">
        <v>-2.7818206365694199E-2</v>
      </c>
      <c r="D24386">
        <v>5.6656298515651899</v>
      </c>
      <c r="E24386">
        <v>-0.52084281182120795</v>
      </c>
      <c r="F24386">
        <v>0.63090464593036699</v>
      </c>
      <c r="G24386">
        <v>0.86146838201161402</v>
      </c>
      <c r="H24386">
        <v>-7.3284299265837003</v>
      </c>
    </row>
    <row r="24387" spans="1:8" x14ac:dyDescent="0.2">
      <c r="A24387">
        <v>7948416</v>
      </c>
      <c r="B24387" t="s">
        <v>295</v>
      </c>
      <c r="C24387">
        <v>3.0480809400841299E-2</v>
      </c>
      <c r="D24387">
        <v>4.4267518846525196</v>
      </c>
      <c r="E24387">
        <v>0.520744649515544</v>
      </c>
      <c r="F24387">
        <v>0.63096693469592202</v>
      </c>
      <c r="G24387">
        <v>0.86146838201161402</v>
      </c>
      <c r="H24387">
        <v>-7.32848986635556</v>
      </c>
    </row>
    <row r="24388" spans="1:8" x14ac:dyDescent="0.2">
      <c r="A24388">
        <v>8168026</v>
      </c>
      <c r="B24388" t="s">
        <v>16744</v>
      </c>
      <c r="C24388">
        <v>3.57814427457663E-2</v>
      </c>
      <c r="D24388">
        <v>4.3275939681539999</v>
      </c>
      <c r="E24388">
        <v>0.52063238466249895</v>
      </c>
      <c r="F24388">
        <v>0.63103817680624996</v>
      </c>
      <c r="G24388">
        <v>0.86146838201161402</v>
      </c>
      <c r="H24388">
        <v>-7.3285584053849799</v>
      </c>
    </row>
    <row r="24389" spans="1:8" x14ac:dyDescent="0.2">
      <c r="A24389">
        <v>7893214</v>
      </c>
      <c r="B24389">
        <v>7893214</v>
      </c>
      <c r="C24389">
        <v>8.4705377144327798E-2</v>
      </c>
      <c r="D24389">
        <v>4.5244512723752601</v>
      </c>
      <c r="E24389">
        <v>0.52063019932490695</v>
      </c>
      <c r="F24389">
        <v>0.63103956364740699</v>
      </c>
      <c r="G24389">
        <v>0.86146838201161402</v>
      </c>
      <c r="H24389">
        <v>-7.3285597394322597</v>
      </c>
    </row>
    <row r="24390" spans="1:8" x14ac:dyDescent="0.2">
      <c r="A24390">
        <v>7895584</v>
      </c>
      <c r="B24390">
        <v>7895584</v>
      </c>
      <c r="C24390">
        <v>8.4705377144327798E-2</v>
      </c>
      <c r="D24390">
        <v>4.5244512723752601</v>
      </c>
      <c r="E24390">
        <v>0.52063019932490695</v>
      </c>
      <c r="F24390">
        <v>0.63103956364740699</v>
      </c>
      <c r="G24390">
        <v>0.86146838201161402</v>
      </c>
      <c r="H24390">
        <v>-7.3285597394322597</v>
      </c>
    </row>
    <row r="24391" spans="1:8" x14ac:dyDescent="0.2">
      <c r="A24391">
        <v>7928342</v>
      </c>
      <c r="B24391" t="s">
        <v>1474</v>
      </c>
      <c r="C24391">
        <v>5.5716674094700401E-2</v>
      </c>
      <c r="D24391">
        <v>4.8105323626437499</v>
      </c>
      <c r="E24391">
        <v>0.52056082432429995</v>
      </c>
      <c r="F24391">
        <v>0.63108359081041698</v>
      </c>
      <c r="G24391">
        <v>0.86146838201161402</v>
      </c>
      <c r="H24391">
        <v>-7.3286020871262298</v>
      </c>
    </row>
    <row r="24392" spans="1:8" x14ac:dyDescent="0.2">
      <c r="A24392">
        <v>7895907</v>
      </c>
      <c r="B24392" t="s">
        <v>6902</v>
      </c>
      <c r="C24392">
        <v>-6.4776165111389603E-2</v>
      </c>
      <c r="D24392">
        <v>11.287141826600401</v>
      </c>
      <c r="E24392">
        <v>-0.52053714300836695</v>
      </c>
      <c r="F24392">
        <v>0.63109862001194295</v>
      </c>
      <c r="G24392">
        <v>0.86146838201161402</v>
      </c>
      <c r="H24392">
        <v>-7.3286165414869098</v>
      </c>
    </row>
    <row r="24393" spans="1:8" x14ac:dyDescent="0.2">
      <c r="A24393">
        <v>8175332</v>
      </c>
      <c r="B24393" t="s">
        <v>16745</v>
      </c>
      <c r="C24393">
        <v>3.3890716510645499E-2</v>
      </c>
      <c r="D24393">
        <v>3.93521392366381</v>
      </c>
      <c r="E24393">
        <v>0.52052561180204804</v>
      </c>
      <c r="F24393">
        <v>0.63110593830002104</v>
      </c>
      <c r="G24393">
        <v>0.86146838201161402</v>
      </c>
      <c r="H24393">
        <v>-7.3286235795805696</v>
      </c>
    </row>
    <row r="24394" spans="1:8" x14ac:dyDescent="0.2">
      <c r="A24394">
        <v>8000411</v>
      </c>
      <c r="B24394" t="s">
        <v>2985</v>
      </c>
      <c r="C24394">
        <v>3.6108752749797197E-2</v>
      </c>
      <c r="D24394">
        <v>5.2606004631686298</v>
      </c>
      <c r="E24394">
        <v>0.52052543877608604</v>
      </c>
      <c r="F24394">
        <v>0.63110604811146098</v>
      </c>
      <c r="G24394">
        <v>0.86146838201161402</v>
      </c>
      <c r="H24394">
        <v>-7.3286236851862601</v>
      </c>
    </row>
    <row r="24395" spans="1:8" x14ac:dyDescent="0.2">
      <c r="A24395">
        <v>8010030</v>
      </c>
      <c r="B24395" t="s">
        <v>16746</v>
      </c>
      <c r="C24395">
        <v>-4.9242615449309697E-2</v>
      </c>
      <c r="D24395">
        <v>5.9198416852225302</v>
      </c>
      <c r="E24395">
        <v>-0.52045132718938203</v>
      </c>
      <c r="F24395">
        <v>0.63115308431957196</v>
      </c>
      <c r="G24395">
        <v>0.86146838201161402</v>
      </c>
      <c r="H24395">
        <v>-7.3286689160889598</v>
      </c>
    </row>
    <row r="24396" spans="1:8" x14ac:dyDescent="0.2">
      <c r="A24396">
        <v>7933372</v>
      </c>
      <c r="B24396" t="s">
        <v>16747</v>
      </c>
      <c r="C24396">
        <v>-3.4489606685958102E-2</v>
      </c>
      <c r="D24396">
        <v>5.1378187576422096</v>
      </c>
      <c r="E24396">
        <v>-0.52045052604517905</v>
      </c>
      <c r="F24396">
        <v>0.63115359279134198</v>
      </c>
      <c r="G24396">
        <v>0.86146838201161402</v>
      </c>
      <c r="H24396">
        <v>-7.3286694050032004</v>
      </c>
    </row>
    <row r="24397" spans="1:8" x14ac:dyDescent="0.2">
      <c r="A24397">
        <v>8156132</v>
      </c>
      <c r="B24397" t="s">
        <v>311</v>
      </c>
      <c r="C24397">
        <v>-3.3614658158326101E-2</v>
      </c>
      <c r="D24397">
        <v>5.22934165942325</v>
      </c>
      <c r="E24397">
        <v>-0.52032265630934904</v>
      </c>
      <c r="F24397">
        <v>0.63123475260208495</v>
      </c>
      <c r="G24397">
        <v>0.86154384150646102</v>
      </c>
      <c r="H24397">
        <v>-7.3287474316848398</v>
      </c>
    </row>
    <row r="24398" spans="1:8" x14ac:dyDescent="0.2">
      <c r="A24398">
        <v>7945344</v>
      </c>
      <c r="B24398" t="s">
        <v>16748</v>
      </c>
      <c r="C24398">
        <v>2.74446270133346E-2</v>
      </c>
      <c r="D24398">
        <v>8.1092155590618393</v>
      </c>
      <c r="E24398">
        <v>0.52004298181039998</v>
      </c>
      <c r="F24398">
        <v>0.631412286093464</v>
      </c>
      <c r="G24398">
        <v>0.86168491670492398</v>
      </c>
      <c r="H24398">
        <v>-7.3289180322620098</v>
      </c>
    </row>
    <row r="24399" spans="1:8" x14ac:dyDescent="0.2">
      <c r="A24399">
        <v>7955043</v>
      </c>
      <c r="B24399" t="s">
        <v>820</v>
      </c>
      <c r="C24399">
        <v>4.5517208583194503E-2</v>
      </c>
      <c r="D24399">
        <v>6.3613328244510701</v>
      </c>
      <c r="E24399">
        <v>0.51999307224542601</v>
      </c>
      <c r="F24399">
        <v>0.63144397118772999</v>
      </c>
      <c r="G24399">
        <v>0.86168491670492398</v>
      </c>
      <c r="H24399">
        <v>-7.3289484685637296</v>
      </c>
    </row>
    <row r="24400" spans="1:8" x14ac:dyDescent="0.2">
      <c r="A24400">
        <v>8072894</v>
      </c>
      <c r="B24400" t="s">
        <v>16749</v>
      </c>
      <c r="C24400">
        <v>-3.7988368550242201E-2</v>
      </c>
      <c r="D24400">
        <v>7.0624263873927404</v>
      </c>
      <c r="E24400">
        <v>-0.51995830636843599</v>
      </c>
      <c r="F24400">
        <v>0.63146604288126995</v>
      </c>
      <c r="G24400">
        <v>0.86168491670492398</v>
      </c>
      <c r="H24400">
        <v>-7.32896966830533</v>
      </c>
    </row>
    <row r="24401" spans="1:8" x14ac:dyDescent="0.2">
      <c r="A24401">
        <v>8147479</v>
      </c>
      <c r="B24401" t="s">
        <v>1627</v>
      </c>
      <c r="C24401">
        <v>4.9673119377491297E-2</v>
      </c>
      <c r="D24401">
        <v>5.0700732417201202</v>
      </c>
      <c r="E24401">
        <v>0.51990888906191102</v>
      </c>
      <c r="F24401">
        <v>0.63149741708568397</v>
      </c>
      <c r="G24401">
        <v>0.86168491670492398</v>
      </c>
      <c r="H24401">
        <v>-7.3289998001629399</v>
      </c>
    </row>
    <row r="24402" spans="1:8" x14ac:dyDescent="0.2">
      <c r="A24402">
        <v>8009995</v>
      </c>
      <c r="B24402" t="s">
        <v>16750</v>
      </c>
      <c r="C24402">
        <v>-4.1306936884632599E-2</v>
      </c>
      <c r="D24402">
        <v>6.8112712813853102</v>
      </c>
      <c r="E24402">
        <v>-0.51979847372541499</v>
      </c>
      <c r="F24402">
        <v>0.63156752132504501</v>
      </c>
      <c r="G24402">
        <v>0.86168491670492398</v>
      </c>
      <c r="H24402">
        <v>-7.32906711615313</v>
      </c>
    </row>
    <row r="24403" spans="1:8" x14ac:dyDescent="0.2">
      <c r="A24403">
        <v>8140855</v>
      </c>
      <c r="B24403">
        <v>8140855</v>
      </c>
      <c r="C24403">
        <v>-2.86624300681027E-2</v>
      </c>
      <c r="D24403">
        <v>3.9190279950434102</v>
      </c>
      <c r="E24403">
        <v>-0.51960311314541296</v>
      </c>
      <c r="F24403">
        <v>0.63169157008417198</v>
      </c>
      <c r="G24403">
        <v>0.86168491670492398</v>
      </c>
      <c r="H24403">
        <v>-7.3291861895619101</v>
      </c>
    </row>
    <row r="24404" spans="1:8" x14ac:dyDescent="0.2">
      <c r="A24404">
        <v>7963366</v>
      </c>
      <c r="B24404" t="s">
        <v>16751</v>
      </c>
      <c r="C24404">
        <v>3.1846114187803899E-2</v>
      </c>
      <c r="D24404">
        <v>5.7158189068695497</v>
      </c>
      <c r="E24404">
        <v>0.51954559502336095</v>
      </c>
      <c r="F24404">
        <v>0.63172809538164199</v>
      </c>
      <c r="G24404">
        <v>0.86168491670492398</v>
      </c>
      <c r="H24404">
        <v>-7.3292212397805203</v>
      </c>
    </row>
    <row r="24405" spans="1:8" x14ac:dyDescent="0.2">
      <c r="A24405">
        <v>8171885</v>
      </c>
      <c r="B24405" t="s">
        <v>16752</v>
      </c>
      <c r="C24405">
        <v>-3.1720434964079801E-2</v>
      </c>
      <c r="D24405">
        <v>4.9413606372364303</v>
      </c>
      <c r="E24405">
        <v>-0.51954552421587696</v>
      </c>
      <c r="F24405">
        <v>0.63172814034677405</v>
      </c>
      <c r="G24405">
        <v>0.86168491670492398</v>
      </c>
      <c r="H24405">
        <v>-7.3292212829268903</v>
      </c>
    </row>
    <row r="24406" spans="1:8" x14ac:dyDescent="0.2">
      <c r="A24406">
        <v>8007603</v>
      </c>
      <c r="B24406" t="s">
        <v>16753</v>
      </c>
      <c r="C24406">
        <v>-3.4389607135318002E-2</v>
      </c>
      <c r="D24406">
        <v>4.5967612741260604</v>
      </c>
      <c r="E24406">
        <v>-0.51952060802344702</v>
      </c>
      <c r="F24406">
        <v>0.63174396308714598</v>
      </c>
      <c r="G24406">
        <v>0.86168491670492398</v>
      </c>
      <c r="H24406">
        <v>-7.3292364652321904</v>
      </c>
    </row>
    <row r="24407" spans="1:8" x14ac:dyDescent="0.2">
      <c r="A24407">
        <v>7940022</v>
      </c>
      <c r="B24407" t="s">
        <v>16754</v>
      </c>
      <c r="C24407">
        <v>3.9642558946156599E-2</v>
      </c>
      <c r="D24407">
        <v>5.8552867467229603</v>
      </c>
      <c r="E24407">
        <v>0.51949571320797105</v>
      </c>
      <c r="F24407">
        <v>0.63175977249302695</v>
      </c>
      <c r="G24407">
        <v>0.86168491670492398</v>
      </c>
      <c r="H24407">
        <v>-7.3292516338798697</v>
      </c>
    </row>
    <row r="24408" spans="1:8" x14ac:dyDescent="0.2">
      <c r="A24408">
        <v>8116707</v>
      </c>
      <c r="B24408" t="s">
        <v>16755</v>
      </c>
      <c r="C24408">
        <v>3.70916917999864E-2</v>
      </c>
      <c r="D24408">
        <v>4.8628499320614598</v>
      </c>
      <c r="E24408">
        <v>0.51947223343656301</v>
      </c>
      <c r="F24408">
        <v>0.63177468349828902</v>
      </c>
      <c r="G24408">
        <v>0.86168491670492398</v>
      </c>
      <c r="H24408">
        <v>-7.3292659397489697</v>
      </c>
    </row>
    <row r="24409" spans="1:8" x14ac:dyDescent="0.2">
      <c r="A24409">
        <v>8004867</v>
      </c>
      <c r="B24409" t="s">
        <v>16756</v>
      </c>
      <c r="C24409">
        <v>9.0264321922242999E-2</v>
      </c>
      <c r="D24409">
        <v>8.6541271438790197</v>
      </c>
      <c r="E24409">
        <v>0.51940585787418103</v>
      </c>
      <c r="F24409">
        <v>0.63181683695553204</v>
      </c>
      <c r="G24409">
        <v>0.86168491670492398</v>
      </c>
      <c r="H24409">
        <v>-7.3293063783344499</v>
      </c>
    </row>
    <row r="24410" spans="1:8" x14ac:dyDescent="0.2">
      <c r="A24410">
        <v>8053064</v>
      </c>
      <c r="B24410" t="s">
        <v>16757</v>
      </c>
      <c r="C24410">
        <v>6.1379509566691602E-2</v>
      </c>
      <c r="D24410">
        <v>9.6820145616550004</v>
      </c>
      <c r="E24410">
        <v>0.51939606418126405</v>
      </c>
      <c r="F24410">
        <v>0.63182305682939499</v>
      </c>
      <c r="G24410">
        <v>0.86168491670492398</v>
      </c>
      <c r="H24410">
        <v>-7.32931234465459</v>
      </c>
    </row>
    <row r="24411" spans="1:8" x14ac:dyDescent="0.2">
      <c r="A24411">
        <v>7894037</v>
      </c>
      <c r="B24411">
        <v>7894037</v>
      </c>
      <c r="C24411">
        <v>0.101936135568218</v>
      </c>
      <c r="D24411">
        <v>9.8750875125741508</v>
      </c>
      <c r="E24411">
        <v>0.51936489049105505</v>
      </c>
      <c r="F24411">
        <v>0.631842855167985</v>
      </c>
      <c r="G24411">
        <v>0.86168491670492398</v>
      </c>
      <c r="H24411">
        <v>-7.3293313350235296</v>
      </c>
    </row>
    <row r="24412" spans="1:8" x14ac:dyDescent="0.2">
      <c r="A24412">
        <v>8158164</v>
      </c>
      <c r="B24412" t="s">
        <v>16758</v>
      </c>
      <c r="C24412">
        <v>-2.7328745197283202E-2</v>
      </c>
      <c r="D24412">
        <v>4.0885680110598699</v>
      </c>
      <c r="E24412">
        <v>-0.51936025645778805</v>
      </c>
      <c r="F24412">
        <v>0.631845798264004</v>
      </c>
      <c r="G24412">
        <v>0.86168491670492398</v>
      </c>
      <c r="H24412">
        <v>-7.3293341578964197</v>
      </c>
    </row>
    <row r="24413" spans="1:8" x14ac:dyDescent="0.2">
      <c r="A24413">
        <v>8064928</v>
      </c>
      <c r="B24413" t="s">
        <v>16759</v>
      </c>
      <c r="C24413">
        <v>-3.1230159513833101E-2</v>
      </c>
      <c r="D24413">
        <v>4.3112239508639298</v>
      </c>
      <c r="E24413">
        <v>-0.51933901157381002</v>
      </c>
      <c r="F24413">
        <v>0.63185929109504502</v>
      </c>
      <c r="G24413">
        <v>0.86168491670492398</v>
      </c>
      <c r="H24413">
        <v>-7.3293470991735497</v>
      </c>
    </row>
    <row r="24414" spans="1:8" x14ac:dyDescent="0.2">
      <c r="A24414">
        <v>8116846</v>
      </c>
      <c r="B24414">
        <v>8116846</v>
      </c>
      <c r="C24414">
        <v>-3.2980895277681603E-2</v>
      </c>
      <c r="D24414">
        <v>4.6217461270545996</v>
      </c>
      <c r="E24414">
        <v>-0.51932711336135595</v>
      </c>
      <c r="F24414">
        <v>0.63186684784124103</v>
      </c>
      <c r="G24414">
        <v>0.86168491670492398</v>
      </c>
      <c r="H24414">
        <v>-7.32935434674408</v>
      </c>
    </row>
    <row r="24415" spans="1:8" x14ac:dyDescent="0.2">
      <c r="A24415">
        <v>8061426</v>
      </c>
      <c r="B24415" t="s">
        <v>257</v>
      </c>
      <c r="C24415">
        <v>-3.4145471716720402E-2</v>
      </c>
      <c r="D24415">
        <v>4.2358000960167903</v>
      </c>
      <c r="E24415">
        <v>-0.51926107828217805</v>
      </c>
      <c r="F24415">
        <v>0.63190878878136503</v>
      </c>
      <c r="G24415">
        <v>0.86168491670492398</v>
      </c>
      <c r="H24415">
        <v>-7.32939456813767</v>
      </c>
    </row>
    <row r="24416" spans="1:8" x14ac:dyDescent="0.2">
      <c r="A24416">
        <v>7939237</v>
      </c>
      <c r="B24416" t="s">
        <v>7690</v>
      </c>
      <c r="C24416">
        <v>5.1783111470568202E-2</v>
      </c>
      <c r="D24416">
        <v>5.3733816920061299</v>
      </c>
      <c r="E24416">
        <v>0.519249352121254</v>
      </c>
      <c r="F24416">
        <v>0.63191623660915697</v>
      </c>
      <c r="G24416">
        <v>0.86168491670492398</v>
      </c>
      <c r="H24416">
        <v>-7.3294017099757802</v>
      </c>
    </row>
    <row r="24417" spans="1:8" x14ac:dyDescent="0.2">
      <c r="A24417">
        <v>7988623</v>
      </c>
      <c r="B24417" t="s">
        <v>820</v>
      </c>
      <c r="C24417">
        <v>-2.7524706225944901E-2</v>
      </c>
      <c r="D24417">
        <v>4.9144220545295303</v>
      </c>
      <c r="E24417">
        <v>-0.51922456108651305</v>
      </c>
      <c r="F24417">
        <v>0.63193198271895901</v>
      </c>
      <c r="G24417">
        <v>0.86168491670492398</v>
      </c>
      <c r="H24417">
        <v>-7.3294168085359201</v>
      </c>
    </row>
    <row r="24418" spans="1:8" x14ac:dyDescent="0.2">
      <c r="A24418">
        <v>8015884</v>
      </c>
      <c r="B24418" t="s">
        <v>16760</v>
      </c>
      <c r="C24418">
        <v>2.9188004624513701E-2</v>
      </c>
      <c r="D24418">
        <v>4.67204564045716</v>
      </c>
      <c r="E24418">
        <v>0.51918287362763405</v>
      </c>
      <c r="F24418">
        <v>0.63195846118761401</v>
      </c>
      <c r="G24418">
        <v>0.86168491670492398</v>
      </c>
      <c r="H24418">
        <v>-7.3294421961646998</v>
      </c>
    </row>
    <row r="24419" spans="1:8" x14ac:dyDescent="0.2">
      <c r="A24419">
        <v>8078046</v>
      </c>
      <c r="B24419" t="s">
        <v>16761</v>
      </c>
      <c r="C24419">
        <v>3.2010082055880899E-2</v>
      </c>
      <c r="D24419">
        <v>4.6682040337188102</v>
      </c>
      <c r="E24419">
        <v>0.51908289599146096</v>
      </c>
      <c r="F24419">
        <v>0.63202196636013097</v>
      </c>
      <c r="G24419">
        <v>0.86168491670492398</v>
      </c>
      <c r="H24419">
        <v>-7.3295030752450696</v>
      </c>
    </row>
    <row r="24420" spans="1:8" x14ac:dyDescent="0.2">
      <c r="A24420">
        <v>8092358</v>
      </c>
      <c r="B24420" t="s">
        <v>16762</v>
      </c>
      <c r="C24420">
        <v>6.1176898363819503E-2</v>
      </c>
      <c r="D24420">
        <v>5.0648014696329096</v>
      </c>
      <c r="E24420">
        <v>0.51904190745196099</v>
      </c>
      <c r="F24420">
        <v>0.63204800314646004</v>
      </c>
      <c r="G24420">
        <v>0.86168491670492398</v>
      </c>
      <c r="H24420">
        <v>-7.32952803132748</v>
      </c>
    </row>
    <row r="24421" spans="1:8" x14ac:dyDescent="0.2">
      <c r="A24421">
        <v>8106336</v>
      </c>
      <c r="B24421" t="s">
        <v>16763</v>
      </c>
      <c r="C24421">
        <v>5.1006697753484397E-2</v>
      </c>
      <c r="D24421">
        <v>4.3546766337960099</v>
      </c>
      <c r="E24421">
        <v>0.51904175022794896</v>
      </c>
      <c r="F24421">
        <v>0.63204810301972902</v>
      </c>
      <c r="G24421">
        <v>0.86168491670492398</v>
      </c>
      <c r="H24421">
        <v>-7.3295281270508301</v>
      </c>
    </row>
    <row r="24422" spans="1:8" x14ac:dyDescent="0.2">
      <c r="A24422">
        <v>8065185</v>
      </c>
      <c r="B24422" t="s">
        <v>16764</v>
      </c>
      <c r="C24422">
        <v>2.8084639828823501E-2</v>
      </c>
      <c r="D24422">
        <v>5.23953540919132</v>
      </c>
      <c r="E24422">
        <v>0.51903646824828897</v>
      </c>
      <c r="F24422">
        <v>0.63205145829254905</v>
      </c>
      <c r="G24422">
        <v>0.86168491670492398</v>
      </c>
      <c r="H24422">
        <v>-7.3295313428857902</v>
      </c>
    </row>
    <row r="24423" spans="1:8" x14ac:dyDescent="0.2">
      <c r="A24423">
        <v>8012473</v>
      </c>
      <c r="B24423" t="s">
        <v>16765</v>
      </c>
      <c r="C24423">
        <v>-3.25107456381915E-2</v>
      </c>
      <c r="D24423">
        <v>6.3581652858199096</v>
      </c>
      <c r="E24423">
        <v>-0.51900250486868704</v>
      </c>
      <c r="F24423">
        <v>0.63207303311441998</v>
      </c>
      <c r="G24423">
        <v>0.86168491670492398</v>
      </c>
      <c r="H24423">
        <v>-7.3295520201775703</v>
      </c>
    </row>
    <row r="24424" spans="1:8" x14ac:dyDescent="0.2">
      <c r="A24424">
        <v>8041255</v>
      </c>
      <c r="B24424">
        <v>8041255</v>
      </c>
      <c r="C24424">
        <v>2.8012670114094401E-2</v>
      </c>
      <c r="D24424">
        <v>4.9697733956083896</v>
      </c>
      <c r="E24424">
        <v>0.51900248817515204</v>
      </c>
      <c r="F24424">
        <v>0.63207304371889494</v>
      </c>
      <c r="G24424">
        <v>0.86168491670492398</v>
      </c>
      <c r="H24424">
        <v>-7.3295520303404897</v>
      </c>
    </row>
    <row r="24425" spans="1:8" x14ac:dyDescent="0.2">
      <c r="A24425">
        <v>8017259</v>
      </c>
      <c r="B24425" t="s">
        <v>16766</v>
      </c>
      <c r="C24425">
        <v>3.2311485729548999E-2</v>
      </c>
      <c r="D24425">
        <v>6.3184045321943598</v>
      </c>
      <c r="E24425">
        <v>0.51895725068520504</v>
      </c>
      <c r="F24425">
        <v>0.63210178097695102</v>
      </c>
      <c r="G24425">
        <v>0.86168491670492398</v>
      </c>
      <c r="H24425">
        <v>-7.3295795696116199</v>
      </c>
    </row>
    <row r="24426" spans="1:8" x14ac:dyDescent="0.2">
      <c r="A24426">
        <v>7927915</v>
      </c>
      <c r="B24426" t="s">
        <v>16767</v>
      </c>
      <c r="C24426">
        <v>2.9146738166094401E-2</v>
      </c>
      <c r="D24426">
        <v>4.1999148249684799</v>
      </c>
      <c r="E24426">
        <v>0.51893890591161296</v>
      </c>
      <c r="F24426">
        <v>0.63211343477845905</v>
      </c>
      <c r="G24426">
        <v>0.86168491670492398</v>
      </c>
      <c r="H24426">
        <v>-7.3295907367828104</v>
      </c>
    </row>
    <row r="24427" spans="1:8" x14ac:dyDescent="0.2">
      <c r="A24427">
        <v>8125734</v>
      </c>
      <c r="B24427" t="s">
        <v>11713</v>
      </c>
      <c r="C24427">
        <v>-3.7801557522803897E-2</v>
      </c>
      <c r="D24427">
        <v>5.9706273306969999</v>
      </c>
      <c r="E24427">
        <v>-0.51893726367021997</v>
      </c>
      <c r="F24427">
        <v>0.63211447804410303</v>
      </c>
      <c r="G24427">
        <v>0.86168491670492398</v>
      </c>
      <c r="H24427">
        <v>-7.3295917364617402</v>
      </c>
    </row>
    <row r="24428" spans="1:8" x14ac:dyDescent="0.2">
      <c r="A24428">
        <v>8143863</v>
      </c>
      <c r="B24428" t="s">
        <v>16768</v>
      </c>
      <c r="C24428">
        <v>3.3372913637257397E-2</v>
      </c>
      <c r="D24428">
        <v>7.2118575964897396</v>
      </c>
      <c r="E24428">
        <v>0.51884318211551606</v>
      </c>
      <c r="F24428">
        <v>0.63217424692036395</v>
      </c>
      <c r="G24428">
        <v>0.86173111310055905</v>
      </c>
      <c r="H24428">
        <v>-7.32964900198251</v>
      </c>
    </row>
    <row r="24429" spans="1:8" x14ac:dyDescent="0.2">
      <c r="A24429">
        <v>7988713</v>
      </c>
      <c r="B24429" t="s">
        <v>16769</v>
      </c>
      <c r="C24429">
        <v>-0.10373174389071101</v>
      </c>
      <c r="D24429">
        <v>7.7786943665222203</v>
      </c>
      <c r="E24429">
        <v>-0.51870018206035595</v>
      </c>
      <c r="F24429">
        <v>0.63226509970538503</v>
      </c>
      <c r="G24429">
        <v>0.86173305226305796</v>
      </c>
      <c r="H24429">
        <v>-7.3297360259099502</v>
      </c>
    </row>
    <row r="24430" spans="1:8" x14ac:dyDescent="0.2">
      <c r="A24430">
        <v>8103563</v>
      </c>
      <c r="B24430" t="s">
        <v>16770</v>
      </c>
      <c r="C24430">
        <v>5.6018105340863898E-2</v>
      </c>
      <c r="D24430">
        <v>5.1768694835250404</v>
      </c>
      <c r="E24430">
        <v>0.51868682537148902</v>
      </c>
      <c r="F24430">
        <v>0.63227358606785999</v>
      </c>
      <c r="G24430">
        <v>0.86173305226305796</v>
      </c>
      <c r="H24430">
        <v>-7.32974415317429</v>
      </c>
    </row>
    <row r="24431" spans="1:8" x14ac:dyDescent="0.2">
      <c r="A24431">
        <v>7985871</v>
      </c>
      <c r="B24431" t="s">
        <v>16771</v>
      </c>
      <c r="C24431">
        <v>4.3934971912991103E-2</v>
      </c>
      <c r="D24431">
        <v>4.4573387269872402</v>
      </c>
      <c r="E24431">
        <v>0.51864754212477904</v>
      </c>
      <c r="F24431">
        <v>0.63229854563908705</v>
      </c>
      <c r="G24431">
        <v>0.86173305226305796</v>
      </c>
      <c r="H24431">
        <v>-7.3297680551495104</v>
      </c>
    </row>
    <row r="24432" spans="1:8" x14ac:dyDescent="0.2">
      <c r="A24432">
        <v>8130116</v>
      </c>
      <c r="B24432" t="s">
        <v>16772</v>
      </c>
      <c r="C24432">
        <v>3.0416571192301199E-2</v>
      </c>
      <c r="D24432">
        <v>7.7149106268270504</v>
      </c>
      <c r="E24432">
        <v>0.51863674570913199</v>
      </c>
      <c r="F24432">
        <v>0.63230540551058001</v>
      </c>
      <c r="G24432">
        <v>0.86173305226305796</v>
      </c>
      <c r="H24432">
        <v>-7.32977462397593</v>
      </c>
    </row>
    <row r="24433" spans="1:8" x14ac:dyDescent="0.2">
      <c r="A24433">
        <v>8084284</v>
      </c>
      <c r="B24433" t="s">
        <v>16773</v>
      </c>
      <c r="C24433">
        <v>-2.8686539481421702E-2</v>
      </c>
      <c r="D24433">
        <v>4.86039054427654</v>
      </c>
      <c r="E24433">
        <v>-0.51863047319278799</v>
      </c>
      <c r="F24433">
        <v>0.63230939098887395</v>
      </c>
      <c r="G24433">
        <v>0.86173305226305796</v>
      </c>
      <c r="H24433">
        <v>-7.3297784402871002</v>
      </c>
    </row>
    <row r="24434" spans="1:8" x14ac:dyDescent="0.2">
      <c r="A24434">
        <v>7938074</v>
      </c>
      <c r="B24434">
        <v>7938074</v>
      </c>
      <c r="C24434">
        <v>3.34007687431725E-2</v>
      </c>
      <c r="D24434">
        <v>5.4446637632721302</v>
      </c>
      <c r="E24434">
        <v>0.51859589902778103</v>
      </c>
      <c r="F24434">
        <v>0.63233135925398598</v>
      </c>
      <c r="G24434">
        <v>0.86173305226305796</v>
      </c>
      <c r="H24434">
        <v>-7.3297994751075199</v>
      </c>
    </row>
    <row r="24435" spans="1:8" x14ac:dyDescent="0.2">
      <c r="A24435">
        <v>7895102</v>
      </c>
      <c r="B24435">
        <v>7895102</v>
      </c>
      <c r="C24435">
        <v>3.62413380516644E-2</v>
      </c>
      <c r="D24435">
        <v>4.16934378239635</v>
      </c>
      <c r="E24435">
        <v>0.51855581204958201</v>
      </c>
      <c r="F24435">
        <v>0.63235683091556505</v>
      </c>
      <c r="G24435">
        <v>0.86173305226305796</v>
      </c>
      <c r="H24435">
        <v>-7.3298238623810601</v>
      </c>
    </row>
    <row r="24436" spans="1:8" x14ac:dyDescent="0.2">
      <c r="A24436">
        <v>8068735</v>
      </c>
      <c r="B24436" t="s">
        <v>16774</v>
      </c>
      <c r="C24436">
        <v>4.3401967942716398E-2</v>
      </c>
      <c r="D24436">
        <v>4.5146904886775898</v>
      </c>
      <c r="E24436">
        <v>0.51833394988147496</v>
      </c>
      <c r="F24436">
        <v>0.63249781559518303</v>
      </c>
      <c r="G24436">
        <v>0.86179905902593301</v>
      </c>
      <c r="H24436">
        <v>-7.3299588045866004</v>
      </c>
    </row>
    <row r="24437" spans="1:8" x14ac:dyDescent="0.2">
      <c r="A24437">
        <v>8176931</v>
      </c>
      <c r="B24437" t="s">
        <v>1313</v>
      </c>
      <c r="C24437">
        <v>3.0117153765147901E-2</v>
      </c>
      <c r="D24437">
        <v>3.8562886994390002</v>
      </c>
      <c r="E24437">
        <v>0.51830885094487</v>
      </c>
      <c r="F24437">
        <v>0.63251376618369803</v>
      </c>
      <c r="G24437">
        <v>0.86179905902593301</v>
      </c>
      <c r="H24437">
        <v>-7.3299740672359297</v>
      </c>
    </row>
    <row r="24438" spans="1:8" x14ac:dyDescent="0.2">
      <c r="A24438">
        <v>8177403</v>
      </c>
      <c r="B24438" t="s">
        <v>1313</v>
      </c>
      <c r="C24438">
        <v>3.0117153765147901E-2</v>
      </c>
      <c r="D24438">
        <v>3.8562886994390002</v>
      </c>
      <c r="E24438">
        <v>0.51830885094487</v>
      </c>
      <c r="F24438">
        <v>0.63251376618369803</v>
      </c>
      <c r="G24438">
        <v>0.86179905902593301</v>
      </c>
      <c r="H24438">
        <v>-7.3299740672359297</v>
      </c>
    </row>
    <row r="24439" spans="1:8" x14ac:dyDescent="0.2">
      <c r="A24439">
        <v>8064471</v>
      </c>
      <c r="B24439" t="s">
        <v>16775</v>
      </c>
      <c r="C24439">
        <v>-6.4614055366210899E-2</v>
      </c>
      <c r="D24439">
        <v>5.7790429370526502</v>
      </c>
      <c r="E24439">
        <v>-0.51828061380971002</v>
      </c>
      <c r="F24439">
        <v>0.63253171141614395</v>
      </c>
      <c r="G24439">
        <v>0.86179905902593301</v>
      </c>
      <c r="H24439">
        <v>-7.3299912374538696</v>
      </c>
    </row>
    <row r="24440" spans="1:8" x14ac:dyDescent="0.2">
      <c r="A24440">
        <v>8173524</v>
      </c>
      <c r="B24440" t="s">
        <v>16776</v>
      </c>
      <c r="C24440">
        <v>-4.0961613404858703E-2</v>
      </c>
      <c r="D24440">
        <v>5.1521232534857502</v>
      </c>
      <c r="E24440">
        <v>-0.51827594445963199</v>
      </c>
      <c r="F24440">
        <v>0.63253467890605097</v>
      </c>
      <c r="G24440">
        <v>0.86179905902593301</v>
      </c>
      <c r="H24440">
        <v>-7.3299940766776404</v>
      </c>
    </row>
    <row r="24441" spans="1:8" x14ac:dyDescent="0.2">
      <c r="A24441">
        <v>7966638</v>
      </c>
      <c r="B24441" t="s">
        <v>16777</v>
      </c>
      <c r="C24441">
        <v>-4.0425888394365998E-2</v>
      </c>
      <c r="D24441">
        <v>7.7482555313361097</v>
      </c>
      <c r="E24441">
        <v>-0.51815213746450695</v>
      </c>
      <c r="F24441">
        <v>0.63261336446165395</v>
      </c>
      <c r="G24441">
        <v>0.86184090387089796</v>
      </c>
      <c r="H24441">
        <v>-7.3300693500823604</v>
      </c>
    </row>
    <row r="24442" spans="1:8" x14ac:dyDescent="0.2">
      <c r="A24442">
        <v>7907904</v>
      </c>
      <c r="B24442" t="s">
        <v>16778</v>
      </c>
      <c r="C24442">
        <v>3.5812793037245598E-2</v>
      </c>
      <c r="D24442">
        <v>6.1365837131450096</v>
      </c>
      <c r="E24442">
        <v>0.51814616777619105</v>
      </c>
      <c r="F24442">
        <v>0.63261715864818502</v>
      </c>
      <c r="G24442">
        <v>0.86184090387089796</v>
      </c>
      <c r="H24442">
        <v>-7.3300729791974701</v>
      </c>
    </row>
    <row r="24443" spans="1:8" x14ac:dyDescent="0.2">
      <c r="A24443">
        <v>8166769</v>
      </c>
      <c r="B24443" t="s">
        <v>16779</v>
      </c>
      <c r="C24443">
        <v>-2.7445210300062899E-2</v>
      </c>
      <c r="D24443">
        <v>4.2294886823417501</v>
      </c>
      <c r="E24443">
        <v>-0.51807104461686104</v>
      </c>
      <c r="F24443">
        <v>0.63266490625454697</v>
      </c>
      <c r="G24443">
        <v>0.86187068912354403</v>
      </c>
      <c r="H24443">
        <v>-7.3301186452399696</v>
      </c>
    </row>
    <row r="24444" spans="1:8" x14ac:dyDescent="0.2">
      <c r="A24444">
        <v>7893606</v>
      </c>
      <c r="B24444">
        <v>7893606</v>
      </c>
      <c r="C24444">
        <v>8.3389089068786504E-2</v>
      </c>
      <c r="D24444">
        <v>7.7117853790083304</v>
      </c>
      <c r="E24444">
        <v>0.51783605181622205</v>
      </c>
      <c r="F24444">
        <v>0.63281427969392001</v>
      </c>
      <c r="G24444">
        <v>0.86197474927166395</v>
      </c>
      <c r="H24444">
        <v>-7.3302614560359798</v>
      </c>
    </row>
    <row r="24445" spans="1:8" x14ac:dyDescent="0.2">
      <c r="A24445">
        <v>7896365</v>
      </c>
      <c r="B24445">
        <v>7896365</v>
      </c>
      <c r="C24445">
        <v>-4.9326164665684402E-2</v>
      </c>
      <c r="D24445">
        <v>6.1489425017817201</v>
      </c>
      <c r="E24445">
        <v>-0.51783302436892997</v>
      </c>
      <c r="F24445">
        <v>0.63281620423384399</v>
      </c>
      <c r="G24445">
        <v>0.86197474927166395</v>
      </c>
      <c r="H24445">
        <v>-7.3302632955210996</v>
      </c>
    </row>
    <row r="24446" spans="1:8" x14ac:dyDescent="0.2">
      <c r="A24446">
        <v>8042896</v>
      </c>
      <c r="B24446" t="s">
        <v>16780</v>
      </c>
      <c r="C24446">
        <v>-3.2739164462062001E-2</v>
      </c>
      <c r="D24446">
        <v>6.3228638886273396</v>
      </c>
      <c r="E24446">
        <v>-0.51782869715287305</v>
      </c>
      <c r="F24446">
        <v>0.63281895503936803</v>
      </c>
      <c r="G24446">
        <v>0.86197474927166395</v>
      </c>
      <c r="H24446">
        <v>-7.33026592473297</v>
      </c>
    </row>
    <row r="24447" spans="1:8" x14ac:dyDescent="0.2">
      <c r="A24447">
        <v>7892555</v>
      </c>
      <c r="B24447" t="s">
        <v>4572</v>
      </c>
      <c r="C24447">
        <v>0.20793187344009001</v>
      </c>
      <c r="D24447">
        <v>6.4115676119750296</v>
      </c>
      <c r="E24447">
        <v>0.51769620116945603</v>
      </c>
      <c r="F24447">
        <v>0.63290318607306795</v>
      </c>
      <c r="G24447">
        <v>0.86201566343041502</v>
      </c>
      <c r="H24447">
        <v>-7.3303464199010904</v>
      </c>
    </row>
    <row r="24448" spans="1:8" x14ac:dyDescent="0.2">
      <c r="A24448">
        <v>7942914</v>
      </c>
      <c r="B24448" t="s">
        <v>16781</v>
      </c>
      <c r="C24448">
        <v>4.2797994830401399E-2</v>
      </c>
      <c r="D24448">
        <v>7.4309279272081303</v>
      </c>
      <c r="E24448">
        <v>0.51760480040485202</v>
      </c>
      <c r="F24448">
        <v>0.63296129580569604</v>
      </c>
      <c r="G24448">
        <v>0.86201566343041502</v>
      </c>
      <c r="H24448">
        <v>-7.3304019380840604</v>
      </c>
    </row>
    <row r="24449" spans="1:8" x14ac:dyDescent="0.2">
      <c r="A24449">
        <v>8010768</v>
      </c>
      <c r="B24449">
        <v>8010768</v>
      </c>
      <c r="C24449">
        <v>7.2300309070507204E-2</v>
      </c>
      <c r="D24449">
        <v>7.5333267651916103</v>
      </c>
      <c r="E24449">
        <v>0.51759394979159401</v>
      </c>
      <c r="F24449">
        <v>0.632968194499401</v>
      </c>
      <c r="G24449">
        <v>0.86201566343041502</v>
      </c>
      <c r="H24449">
        <v>-7.3304085283416098</v>
      </c>
    </row>
    <row r="24450" spans="1:8" x14ac:dyDescent="0.2">
      <c r="A24450">
        <v>8040080</v>
      </c>
      <c r="B24450" t="s">
        <v>16782</v>
      </c>
      <c r="C24450">
        <v>3.4667087000330297E-2</v>
      </c>
      <c r="D24450">
        <v>4.4309256943605604</v>
      </c>
      <c r="E24450">
        <v>0.51758087679095999</v>
      </c>
      <c r="F24450">
        <v>0.63297650622173296</v>
      </c>
      <c r="G24450">
        <v>0.86201566343041502</v>
      </c>
      <c r="H24450">
        <v>-7.3304164682347102</v>
      </c>
    </row>
    <row r="24451" spans="1:8" x14ac:dyDescent="0.2">
      <c r="A24451">
        <v>8076754</v>
      </c>
      <c r="B24451" t="s">
        <v>16783</v>
      </c>
      <c r="C24451">
        <v>3.2701322402360199E-2</v>
      </c>
      <c r="D24451">
        <v>4.7595072198399899</v>
      </c>
      <c r="E24451">
        <v>0.51757784217147695</v>
      </c>
      <c r="F24451">
        <v>0.63297843562103595</v>
      </c>
      <c r="G24451">
        <v>0.86201566343041502</v>
      </c>
      <c r="H24451">
        <v>-7.3304183112873398</v>
      </c>
    </row>
    <row r="24452" spans="1:8" x14ac:dyDescent="0.2">
      <c r="A24452">
        <v>7996258</v>
      </c>
      <c r="B24452" t="s">
        <v>80</v>
      </c>
      <c r="C24452">
        <v>-3.1451519245967702E-2</v>
      </c>
      <c r="D24452">
        <v>4.4656004545898904</v>
      </c>
      <c r="E24452">
        <v>-0.51753170931314496</v>
      </c>
      <c r="F24452">
        <v>0.63300776715286999</v>
      </c>
      <c r="G24452">
        <v>0.86202035184201498</v>
      </c>
      <c r="H24452">
        <v>-7.3304463285637302</v>
      </c>
    </row>
    <row r="24453" spans="1:8" x14ac:dyDescent="0.2">
      <c r="A24453">
        <v>8068788</v>
      </c>
      <c r="B24453" t="s">
        <v>16784</v>
      </c>
      <c r="C24453">
        <v>3.07530555359357E-2</v>
      </c>
      <c r="D24453">
        <v>4.4491280039460301</v>
      </c>
      <c r="E24453">
        <v>0.517382517574693</v>
      </c>
      <c r="F24453">
        <v>0.63310262974680198</v>
      </c>
      <c r="G24453">
        <v>0.86210542602193896</v>
      </c>
      <c r="H24453">
        <v>-7.33053692039302</v>
      </c>
    </row>
    <row r="24454" spans="1:8" x14ac:dyDescent="0.2">
      <c r="A24454">
        <v>8140504</v>
      </c>
      <c r="B24454" t="s">
        <v>16785</v>
      </c>
      <c r="C24454">
        <v>3.61741139281513E-2</v>
      </c>
      <c r="D24454">
        <v>5.0302974739761597</v>
      </c>
      <c r="E24454">
        <v>0.51735202001914005</v>
      </c>
      <c r="F24454">
        <v>0.63312202247993699</v>
      </c>
      <c r="G24454">
        <v>0.86210542602193896</v>
      </c>
      <c r="H24454">
        <v>-7.33055543624425</v>
      </c>
    </row>
    <row r="24455" spans="1:8" x14ac:dyDescent="0.2">
      <c r="A24455">
        <v>8133008</v>
      </c>
      <c r="B24455">
        <v>8133008</v>
      </c>
      <c r="C24455">
        <v>2.7533731178013301E-2</v>
      </c>
      <c r="D24455">
        <v>3.6905160281804701</v>
      </c>
      <c r="E24455">
        <v>0.51718539632395599</v>
      </c>
      <c r="F24455">
        <v>0.633227981228765</v>
      </c>
      <c r="G24455">
        <v>0.86221444716505202</v>
      </c>
      <c r="H24455">
        <v>-7.3306565810134696</v>
      </c>
    </row>
    <row r="24456" spans="1:8" x14ac:dyDescent="0.2">
      <c r="A24456">
        <v>7941172</v>
      </c>
      <c r="B24456" t="s">
        <v>16786</v>
      </c>
      <c r="C24456">
        <v>4.0314167846777799E-2</v>
      </c>
      <c r="D24456">
        <v>5.1957415330503203</v>
      </c>
      <c r="E24456">
        <v>0.51704506986577203</v>
      </c>
      <c r="F24456">
        <v>0.63331722547193003</v>
      </c>
      <c r="G24456">
        <v>0.86230070155546301</v>
      </c>
      <c r="H24456">
        <v>-7.3307417407096596</v>
      </c>
    </row>
    <row r="24457" spans="1:8" x14ac:dyDescent="0.2">
      <c r="A24457">
        <v>8157947</v>
      </c>
      <c r="B24457" t="s">
        <v>3700</v>
      </c>
      <c r="C24457">
        <v>-2.9363611195656801E-2</v>
      </c>
      <c r="D24457">
        <v>5.6809513012183501</v>
      </c>
      <c r="E24457">
        <v>-0.51694795636474</v>
      </c>
      <c r="F24457">
        <v>0.63337899178053303</v>
      </c>
      <c r="G24457">
        <v>0.86232248726504102</v>
      </c>
      <c r="H24457">
        <v>-7.3308006640537497</v>
      </c>
    </row>
    <row r="24458" spans="1:8" x14ac:dyDescent="0.2">
      <c r="A24458">
        <v>7892918</v>
      </c>
      <c r="B24458">
        <v>7892918</v>
      </c>
      <c r="C24458">
        <v>-6.6414952360719107E-2</v>
      </c>
      <c r="D24458">
        <v>5.98776952224609</v>
      </c>
      <c r="E24458">
        <v>-0.51690799740178395</v>
      </c>
      <c r="F24458">
        <v>0.63340440761435002</v>
      </c>
      <c r="G24458">
        <v>0.86232248726504102</v>
      </c>
      <c r="H24458">
        <v>-7.3308249062456001</v>
      </c>
    </row>
    <row r="24459" spans="1:8" x14ac:dyDescent="0.2">
      <c r="A24459">
        <v>7895292</v>
      </c>
      <c r="B24459">
        <v>7895292</v>
      </c>
      <c r="C24459">
        <v>-0.15986772745706401</v>
      </c>
      <c r="D24459">
        <v>6.5096827420222301</v>
      </c>
      <c r="E24459">
        <v>-0.51682641940901097</v>
      </c>
      <c r="F24459">
        <v>0.63345629708392404</v>
      </c>
      <c r="G24459">
        <v>0.86232248726504102</v>
      </c>
      <c r="H24459">
        <v>-7.3308743926912099</v>
      </c>
    </row>
    <row r="24460" spans="1:8" x14ac:dyDescent="0.2">
      <c r="A24460">
        <v>8039664</v>
      </c>
      <c r="B24460" t="s">
        <v>16787</v>
      </c>
      <c r="C24460">
        <v>-7.5095201096082101E-2</v>
      </c>
      <c r="D24460">
        <v>5.5893648560315699</v>
      </c>
      <c r="E24460">
        <v>-0.51681085577154395</v>
      </c>
      <c r="F24460">
        <v>0.63346619696913997</v>
      </c>
      <c r="G24460">
        <v>0.86232248726504102</v>
      </c>
      <c r="H24460">
        <v>-7.3308838330573103</v>
      </c>
    </row>
    <row r="24461" spans="1:8" x14ac:dyDescent="0.2">
      <c r="A24461">
        <v>8073293</v>
      </c>
      <c r="B24461" t="s">
        <v>16788</v>
      </c>
      <c r="C24461">
        <v>3.05319372629285E-2</v>
      </c>
      <c r="D24461">
        <v>6.5115135915183799</v>
      </c>
      <c r="E24461">
        <v>0.51680295681744404</v>
      </c>
      <c r="F24461">
        <v>0.63347122145633505</v>
      </c>
      <c r="G24461">
        <v>0.86232248726504102</v>
      </c>
      <c r="H24461">
        <v>-7.3308886241959899</v>
      </c>
    </row>
    <row r="24462" spans="1:8" x14ac:dyDescent="0.2">
      <c r="A24462">
        <v>8095628</v>
      </c>
      <c r="B24462" t="s">
        <v>16789</v>
      </c>
      <c r="C24462">
        <v>4.5093420644007197E-2</v>
      </c>
      <c r="D24462">
        <v>4.7702049990214404</v>
      </c>
      <c r="E24462">
        <v>0.51674753815437602</v>
      </c>
      <c r="F24462">
        <v>0.63350647368388302</v>
      </c>
      <c r="G24462">
        <v>0.86232248726504102</v>
      </c>
      <c r="H24462">
        <v>-7.3309222367910696</v>
      </c>
    </row>
    <row r="24463" spans="1:8" x14ac:dyDescent="0.2">
      <c r="A24463">
        <v>8160371</v>
      </c>
      <c r="B24463" t="s">
        <v>16790</v>
      </c>
      <c r="C24463">
        <v>2.71936782643722E-2</v>
      </c>
      <c r="D24463">
        <v>4.0254616739567899</v>
      </c>
      <c r="E24463">
        <v>0.516668227272161</v>
      </c>
      <c r="F24463">
        <v>0.63355692599931002</v>
      </c>
      <c r="G24463">
        <v>0.86232248726504102</v>
      </c>
      <c r="H24463">
        <v>-7.3309703350669597</v>
      </c>
    </row>
    <row r="24464" spans="1:8" x14ac:dyDescent="0.2">
      <c r="A24464">
        <v>7920600</v>
      </c>
      <c r="B24464" t="s">
        <v>16791</v>
      </c>
      <c r="C24464">
        <v>-7.7928131507297493E-2</v>
      </c>
      <c r="D24464">
        <v>9.6221927828524692</v>
      </c>
      <c r="E24464">
        <v>-0.51664296335846804</v>
      </c>
      <c r="F24464">
        <v>0.63357299773443598</v>
      </c>
      <c r="G24464">
        <v>0.86232248726504102</v>
      </c>
      <c r="H24464">
        <v>-7.33098565507908</v>
      </c>
    </row>
    <row r="24465" spans="1:8" x14ac:dyDescent="0.2">
      <c r="A24465">
        <v>7906988</v>
      </c>
      <c r="B24465" t="s">
        <v>16792</v>
      </c>
      <c r="C24465">
        <v>3.3706918983797102E-2</v>
      </c>
      <c r="D24465">
        <v>4.5768327589196902</v>
      </c>
      <c r="E24465">
        <v>0.51663268044992094</v>
      </c>
      <c r="F24465">
        <v>0.63357953931668898</v>
      </c>
      <c r="G24465">
        <v>0.86232248726504102</v>
      </c>
      <c r="H24465">
        <v>-7.3309918904379003</v>
      </c>
    </row>
    <row r="24466" spans="1:8" x14ac:dyDescent="0.2">
      <c r="A24466">
        <v>8053753</v>
      </c>
      <c r="B24466" t="s">
        <v>16793</v>
      </c>
      <c r="C24466">
        <v>5.6886702082294099E-2</v>
      </c>
      <c r="D24466">
        <v>4.8855615399155896</v>
      </c>
      <c r="E24466">
        <v>0.51661277101706204</v>
      </c>
      <c r="F24466">
        <v>0.63359220503166203</v>
      </c>
      <c r="G24466">
        <v>0.86232248726504102</v>
      </c>
      <c r="H24466">
        <v>-7.3310039628297003</v>
      </c>
    </row>
    <row r="24467" spans="1:8" x14ac:dyDescent="0.2">
      <c r="A24467">
        <v>7931778</v>
      </c>
      <c r="B24467" t="s">
        <v>16794</v>
      </c>
      <c r="C24467">
        <v>6.2619603581630698E-2</v>
      </c>
      <c r="D24467">
        <v>10.1570993910473</v>
      </c>
      <c r="E24467">
        <v>0.51646056490732295</v>
      </c>
      <c r="F24467">
        <v>0.63368903853446501</v>
      </c>
      <c r="G24467">
        <v>0.86241902706131202</v>
      </c>
      <c r="H24467">
        <v>-7.3310962419721699</v>
      </c>
    </row>
    <row r="24468" spans="1:8" x14ac:dyDescent="0.2">
      <c r="A24468">
        <v>8160912</v>
      </c>
      <c r="B24468" t="s">
        <v>16795</v>
      </c>
      <c r="C24468">
        <v>-9.1558956333251701E-2</v>
      </c>
      <c r="D24468">
        <v>5.9372988076638</v>
      </c>
      <c r="E24468">
        <v>-0.51632555229287203</v>
      </c>
      <c r="F24468">
        <v>0.63377494104074805</v>
      </c>
      <c r="G24468">
        <v>0.86250068303567295</v>
      </c>
      <c r="H24468">
        <v>-7.3311780772767996</v>
      </c>
    </row>
    <row r="24469" spans="1:8" x14ac:dyDescent="0.2">
      <c r="A24469">
        <v>8180259</v>
      </c>
      <c r="B24469" t="s">
        <v>14855</v>
      </c>
      <c r="C24469">
        <v>8.6754669715940494E-2</v>
      </c>
      <c r="D24469">
        <v>9.1135342226656508</v>
      </c>
      <c r="E24469">
        <v>0.51626079359221999</v>
      </c>
      <c r="F24469">
        <v>0.63381614661694996</v>
      </c>
      <c r="G24469">
        <v>0.86252150702568997</v>
      </c>
      <c r="H24469">
        <v>-7.3312173229112299</v>
      </c>
    </row>
    <row r="24470" spans="1:8" x14ac:dyDescent="0.2">
      <c r="A24470">
        <v>7965112</v>
      </c>
      <c r="B24470" t="s">
        <v>16796</v>
      </c>
      <c r="C24470">
        <v>0.110817202144878</v>
      </c>
      <c r="D24470">
        <v>9.3355411785670892</v>
      </c>
      <c r="E24470">
        <v>0.51617347895976196</v>
      </c>
      <c r="F24470">
        <v>0.63387170696681505</v>
      </c>
      <c r="G24470">
        <v>0.86253037689601697</v>
      </c>
      <c r="H24470">
        <v>-7.3312702313050604</v>
      </c>
    </row>
    <row r="24471" spans="1:8" x14ac:dyDescent="0.2">
      <c r="A24471">
        <v>8111739</v>
      </c>
      <c r="B24471" t="s">
        <v>10817</v>
      </c>
      <c r="C24471">
        <v>3.1073874573672298E-2</v>
      </c>
      <c r="D24471">
        <v>4.4726546395458797</v>
      </c>
      <c r="E24471">
        <v>0.51614056150833398</v>
      </c>
      <c r="F24471">
        <v>0.63389265387919502</v>
      </c>
      <c r="G24471">
        <v>0.86253037689601697</v>
      </c>
      <c r="H24471">
        <v>-7.33129017564747</v>
      </c>
    </row>
    <row r="24472" spans="1:8" x14ac:dyDescent="0.2">
      <c r="A24472">
        <v>7896036</v>
      </c>
      <c r="B24472">
        <v>7896036</v>
      </c>
      <c r="C24472">
        <v>3.64127200941766E-2</v>
      </c>
      <c r="D24472">
        <v>10.779525555214899</v>
      </c>
      <c r="E24472">
        <v>0.51609045746670901</v>
      </c>
      <c r="F24472">
        <v>0.63392453822644101</v>
      </c>
      <c r="G24472">
        <v>0.86253037689601697</v>
      </c>
      <c r="H24472">
        <v>-7.3313205310412499</v>
      </c>
    </row>
    <row r="24473" spans="1:8" x14ac:dyDescent="0.2">
      <c r="A24473">
        <v>8139786</v>
      </c>
      <c r="B24473">
        <v>8139786</v>
      </c>
      <c r="C24473">
        <v>4.4318445056356702E-2</v>
      </c>
      <c r="D24473">
        <v>5.4528844998397004</v>
      </c>
      <c r="E24473">
        <v>0.51608771862959502</v>
      </c>
      <c r="F24473">
        <v>0.63392628114843197</v>
      </c>
      <c r="G24473">
        <v>0.86253037689601697</v>
      </c>
      <c r="H24473">
        <v>-7.3313221902841201</v>
      </c>
    </row>
    <row r="24474" spans="1:8" x14ac:dyDescent="0.2">
      <c r="A24474">
        <v>8177174</v>
      </c>
      <c r="B24474" t="s">
        <v>2223</v>
      </c>
      <c r="C24474">
        <v>2.7424006243477201E-2</v>
      </c>
      <c r="D24474">
        <v>3.7187236300506998</v>
      </c>
      <c r="E24474">
        <v>0.515961470697886</v>
      </c>
      <c r="F24474">
        <v>0.63400662507261196</v>
      </c>
      <c r="G24474">
        <v>0.86260444551312798</v>
      </c>
      <c r="H24474">
        <v>-7.33139866551155</v>
      </c>
    </row>
    <row r="24475" spans="1:8" x14ac:dyDescent="0.2">
      <c r="A24475">
        <v>8027377</v>
      </c>
      <c r="B24475" t="s">
        <v>16797</v>
      </c>
      <c r="C24475">
        <v>7.9965295807069098E-2</v>
      </c>
      <c r="D24475">
        <v>6.2091388744997902</v>
      </c>
      <c r="E24475">
        <v>0.51589671853511898</v>
      </c>
      <c r="F24475">
        <v>0.63404783560740496</v>
      </c>
      <c r="G24475">
        <v>0.86261025944703096</v>
      </c>
      <c r="H24475">
        <v>-7.3314378830926303</v>
      </c>
    </row>
    <row r="24476" spans="1:8" x14ac:dyDescent="0.2">
      <c r="A24476">
        <v>8166213</v>
      </c>
      <c r="B24476" t="s">
        <v>16798</v>
      </c>
      <c r="C24476">
        <v>2.92633516969838E-2</v>
      </c>
      <c r="D24476">
        <v>4.0215337438244703</v>
      </c>
      <c r="E24476">
        <v>0.51587334560379206</v>
      </c>
      <c r="F24476">
        <v>0.63406271135435799</v>
      </c>
      <c r="G24476">
        <v>0.86261025944703096</v>
      </c>
      <c r="H24476">
        <v>-7.3314520380124399</v>
      </c>
    </row>
    <row r="24477" spans="1:8" x14ac:dyDescent="0.2">
      <c r="A24477">
        <v>7974245</v>
      </c>
      <c r="B24477">
        <v>7974245</v>
      </c>
      <c r="C24477">
        <v>3.33908325463401E-2</v>
      </c>
      <c r="D24477">
        <v>4.2894042333334701</v>
      </c>
      <c r="E24477">
        <v>0.51575491368854698</v>
      </c>
      <c r="F24477">
        <v>0.63413809082087302</v>
      </c>
      <c r="G24477">
        <v>0.86267756210420798</v>
      </c>
      <c r="H24477">
        <v>-7.3315237531787201</v>
      </c>
    </row>
    <row r="24478" spans="1:8" x14ac:dyDescent="0.2">
      <c r="A24478">
        <v>7971415</v>
      </c>
      <c r="B24478" t="s">
        <v>16799</v>
      </c>
      <c r="C24478">
        <v>3.0771682506730302E-2</v>
      </c>
      <c r="D24478">
        <v>3.96137364827324</v>
      </c>
      <c r="E24478">
        <v>0.5155912028977</v>
      </c>
      <c r="F24478">
        <v>0.63424229828534695</v>
      </c>
      <c r="G24478">
        <v>0.86278407509119603</v>
      </c>
      <c r="H24478">
        <v>-7.3316228628710904</v>
      </c>
    </row>
    <row r="24479" spans="1:8" x14ac:dyDescent="0.2">
      <c r="A24479">
        <v>8042970</v>
      </c>
      <c r="B24479" t="s">
        <v>16800</v>
      </c>
      <c r="C24479">
        <v>-3.6579562041651997E-2</v>
      </c>
      <c r="D24479">
        <v>4.75575484530117</v>
      </c>
      <c r="E24479">
        <v>-0.51547872391328398</v>
      </c>
      <c r="F24479">
        <v>0.63431390097414098</v>
      </c>
      <c r="G24479">
        <v>0.86279593407614297</v>
      </c>
      <c r="H24479">
        <v>-7.3316909412053004</v>
      </c>
    </row>
    <row r="24480" spans="1:8" x14ac:dyDescent="0.2">
      <c r="A24480">
        <v>7978201</v>
      </c>
      <c r="B24480" t="s">
        <v>16801</v>
      </c>
      <c r="C24480">
        <v>4.1846699546004701E-2</v>
      </c>
      <c r="D24480">
        <v>10.561031185907201</v>
      </c>
      <c r="E24480">
        <v>0.51541356556064899</v>
      </c>
      <c r="F24480">
        <v>0.63435538218847398</v>
      </c>
      <c r="G24480">
        <v>0.86279593407614297</v>
      </c>
      <c r="H24480">
        <v>-7.3317303726297798</v>
      </c>
    </row>
    <row r="24481" spans="1:8" x14ac:dyDescent="0.2">
      <c r="A24481">
        <v>8161242</v>
      </c>
      <c r="B24481" t="s">
        <v>16802</v>
      </c>
      <c r="C24481">
        <v>-4.6884508523988601E-2</v>
      </c>
      <c r="D24481">
        <v>6.6722805500688898</v>
      </c>
      <c r="E24481">
        <v>-0.51536443819822297</v>
      </c>
      <c r="F24481">
        <v>0.63438665881328804</v>
      </c>
      <c r="G24481">
        <v>0.86279593407614297</v>
      </c>
      <c r="H24481">
        <v>-7.3317600998217101</v>
      </c>
    </row>
    <row r="24482" spans="1:8" x14ac:dyDescent="0.2">
      <c r="A24482">
        <v>8008263</v>
      </c>
      <c r="B24482" t="s">
        <v>16803</v>
      </c>
      <c r="C24482">
        <v>-9.6398414027573806E-2</v>
      </c>
      <c r="D24482">
        <v>6.40670413551645</v>
      </c>
      <c r="E24482">
        <v>-0.51534684981888401</v>
      </c>
      <c r="F24482">
        <v>0.634397856570595</v>
      </c>
      <c r="G24482">
        <v>0.86279593407614297</v>
      </c>
      <c r="H24482">
        <v>-7.3317707420306704</v>
      </c>
    </row>
    <row r="24483" spans="1:8" x14ac:dyDescent="0.2">
      <c r="A24483">
        <v>8083652</v>
      </c>
      <c r="B24483" t="s">
        <v>16804</v>
      </c>
      <c r="C24483">
        <v>-5.9164237368602102E-2</v>
      </c>
      <c r="D24483">
        <v>4.6719602812170997</v>
      </c>
      <c r="E24483">
        <v>-0.51533849370971196</v>
      </c>
      <c r="F24483">
        <v>0.634403176584313</v>
      </c>
      <c r="G24483">
        <v>0.86279593407614297</v>
      </c>
      <c r="H24483">
        <v>-7.3317757979547302</v>
      </c>
    </row>
    <row r="24484" spans="1:8" x14ac:dyDescent="0.2">
      <c r="A24484">
        <v>7895392</v>
      </c>
      <c r="B24484" t="s">
        <v>8488</v>
      </c>
      <c r="C24484">
        <v>5.8517872123516702E-2</v>
      </c>
      <c r="D24484">
        <v>11.337711715433199</v>
      </c>
      <c r="E24484">
        <v>0.51533329142581297</v>
      </c>
      <c r="F24484">
        <v>0.63440648869226102</v>
      </c>
      <c r="G24484">
        <v>0.86279593407614297</v>
      </c>
      <c r="H24484">
        <v>-7.33177894559803</v>
      </c>
    </row>
    <row r="24485" spans="1:8" x14ac:dyDescent="0.2">
      <c r="A24485">
        <v>7903988</v>
      </c>
      <c r="B24485" t="s">
        <v>16805</v>
      </c>
      <c r="C24485">
        <v>7.3954549054805696E-2</v>
      </c>
      <c r="D24485">
        <v>8.9583499656703101</v>
      </c>
      <c r="E24485">
        <v>0.51499466095716395</v>
      </c>
      <c r="F24485">
        <v>0.63462210508669004</v>
      </c>
      <c r="G24485">
        <v>0.86305392227869204</v>
      </c>
      <c r="H24485">
        <v>-7.3319837745228797</v>
      </c>
    </row>
    <row r="24486" spans="1:8" x14ac:dyDescent="0.2">
      <c r="A24486">
        <v>8164862</v>
      </c>
      <c r="B24486" t="s">
        <v>16806</v>
      </c>
      <c r="C24486">
        <v>3.8589141823235799E-2</v>
      </c>
      <c r="D24486">
        <v>5.4154399105459197</v>
      </c>
      <c r="E24486">
        <v>0.51493404213204297</v>
      </c>
      <c r="F24486">
        <v>0.63466070762531002</v>
      </c>
      <c r="G24486">
        <v>0.86307116936083195</v>
      </c>
      <c r="H24486">
        <v>-7.3320204289264703</v>
      </c>
    </row>
    <row r="24487" spans="1:8" x14ac:dyDescent="0.2">
      <c r="A24487">
        <v>8103516</v>
      </c>
      <c r="B24487">
        <v>8103516</v>
      </c>
      <c r="C24487">
        <v>-5.5988252918195897E-2</v>
      </c>
      <c r="D24487">
        <v>4.6697089434180503</v>
      </c>
      <c r="E24487">
        <v>-0.51488107871385602</v>
      </c>
      <c r="F24487">
        <v>0.63469443630328104</v>
      </c>
      <c r="G24487">
        <v>0.86308178737198105</v>
      </c>
      <c r="H24487">
        <v>-7.33205245125622</v>
      </c>
    </row>
    <row r="24488" spans="1:8" x14ac:dyDescent="0.2">
      <c r="A24488">
        <v>8121269</v>
      </c>
      <c r="B24488">
        <v>8121269</v>
      </c>
      <c r="C24488">
        <v>2.93492106242281E-2</v>
      </c>
      <c r="D24488">
        <v>5.2204506609709798</v>
      </c>
      <c r="E24488">
        <v>0.51482411445238696</v>
      </c>
      <c r="F24488">
        <v>0.63473071404652603</v>
      </c>
      <c r="G24488">
        <v>0.86309587069086302</v>
      </c>
      <c r="H24488">
        <v>-7.3320868893420297</v>
      </c>
    </row>
    <row r="24489" spans="1:8" x14ac:dyDescent="0.2">
      <c r="A24489">
        <v>7912361</v>
      </c>
      <c r="B24489" t="s">
        <v>16807</v>
      </c>
      <c r="C24489">
        <v>3.80976566470261E-2</v>
      </c>
      <c r="D24489">
        <v>4.8092621676504796</v>
      </c>
      <c r="E24489">
        <v>0.51473522718971798</v>
      </c>
      <c r="F24489">
        <v>0.63478732448671205</v>
      </c>
      <c r="G24489">
        <v>0.863116641545288</v>
      </c>
      <c r="H24489">
        <v>-7.3321406200387003</v>
      </c>
    </row>
    <row r="24490" spans="1:8" x14ac:dyDescent="0.2">
      <c r="A24490">
        <v>8016562</v>
      </c>
      <c r="B24490" t="s">
        <v>16808</v>
      </c>
      <c r="C24490">
        <v>0.13401524916535701</v>
      </c>
      <c r="D24490">
        <v>7.3633112964290302</v>
      </c>
      <c r="E24490">
        <v>0.51464000368499196</v>
      </c>
      <c r="F24490">
        <v>0.63484797373257396</v>
      </c>
      <c r="G24490">
        <v>0.863116641545288</v>
      </c>
      <c r="H24490">
        <v>-7.3321981719082299</v>
      </c>
    </row>
    <row r="24491" spans="1:8" x14ac:dyDescent="0.2">
      <c r="A24491">
        <v>8061605</v>
      </c>
      <c r="B24491" t="s">
        <v>16809</v>
      </c>
      <c r="C24491">
        <v>3.5440444452651002E-2</v>
      </c>
      <c r="D24491">
        <v>5.8803007274954</v>
      </c>
      <c r="E24491">
        <v>0.514634386243775</v>
      </c>
      <c r="F24491">
        <v>0.63485155167260299</v>
      </c>
      <c r="G24491">
        <v>0.863116641545288</v>
      </c>
      <c r="H24491">
        <v>-7.3322015667281599</v>
      </c>
    </row>
    <row r="24492" spans="1:8" x14ac:dyDescent="0.2">
      <c r="A24492">
        <v>8028744</v>
      </c>
      <c r="B24492" t="s">
        <v>16810</v>
      </c>
      <c r="C24492">
        <v>-2.7448424382489699E-2</v>
      </c>
      <c r="D24492">
        <v>4.3469491732336003</v>
      </c>
      <c r="E24492">
        <v>-0.51458703238739201</v>
      </c>
      <c r="F24492">
        <v>0.63488171344420696</v>
      </c>
      <c r="G24492">
        <v>0.863116641545288</v>
      </c>
      <c r="H24492">
        <v>-7.3322301830680399</v>
      </c>
    </row>
    <row r="24493" spans="1:8" x14ac:dyDescent="0.2">
      <c r="A24493">
        <v>7934141</v>
      </c>
      <c r="B24493" t="s">
        <v>16811</v>
      </c>
      <c r="C24493">
        <v>-4.4777597024832097E-2</v>
      </c>
      <c r="D24493">
        <v>5.7034023284264004</v>
      </c>
      <c r="E24493">
        <v>-0.514513727778386</v>
      </c>
      <c r="F24493">
        <v>0.63492840610897505</v>
      </c>
      <c r="G24493">
        <v>0.863116641545288</v>
      </c>
      <c r="H24493">
        <v>-7.33227447714465</v>
      </c>
    </row>
    <row r="24494" spans="1:8" x14ac:dyDescent="0.2">
      <c r="A24494">
        <v>8083794</v>
      </c>
      <c r="B24494" t="s">
        <v>16812</v>
      </c>
      <c r="C24494">
        <v>-3.3794874150487403E-2</v>
      </c>
      <c r="D24494">
        <v>6.5533479578505496</v>
      </c>
      <c r="E24494">
        <v>-0.51450587292861705</v>
      </c>
      <c r="F24494">
        <v>0.63493340951727795</v>
      </c>
      <c r="G24494">
        <v>0.863116641545288</v>
      </c>
      <c r="H24494">
        <v>-7.3322792230864797</v>
      </c>
    </row>
    <row r="24495" spans="1:8" x14ac:dyDescent="0.2">
      <c r="A24495">
        <v>8006746</v>
      </c>
      <c r="B24495" t="s">
        <v>15437</v>
      </c>
      <c r="C24495">
        <v>-8.0757141383339906E-2</v>
      </c>
      <c r="D24495">
        <v>7.0544985311348496</v>
      </c>
      <c r="E24495">
        <v>-0.51446351431010495</v>
      </c>
      <c r="F24495">
        <v>0.63496039166146101</v>
      </c>
      <c r="G24495">
        <v>0.863116641545288</v>
      </c>
      <c r="H24495">
        <v>-7.3323048152999499</v>
      </c>
    </row>
    <row r="24496" spans="1:8" x14ac:dyDescent="0.2">
      <c r="A24496">
        <v>7982753</v>
      </c>
      <c r="B24496" t="s">
        <v>16813</v>
      </c>
      <c r="C24496">
        <v>-5.8173092432355099E-2</v>
      </c>
      <c r="D24496">
        <v>5.6770394743501598</v>
      </c>
      <c r="E24496">
        <v>-0.51438037663379099</v>
      </c>
      <c r="F24496">
        <v>0.63501335179485396</v>
      </c>
      <c r="G24496">
        <v>0.863116641545288</v>
      </c>
      <c r="H24496">
        <v>-7.3323550400505404</v>
      </c>
    </row>
    <row r="24497" spans="1:8" x14ac:dyDescent="0.2">
      <c r="A24497">
        <v>8092661</v>
      </c>
      <c r="B24497" t="s">
        <v>16814</v>
      </c>
      <c r="C24497">
        <v>2.9468937603660102E-2</v>
      </c>
      <c r="D24497">
        <v>4.9301245341723297</v>
      </c>
      <c r="E24497">
        <v>0.51437485254738202</v>
      </c>
      <c r="F24497">
        <v>0.63501687082769798</v>
      </c>
      <c r="G24497">
        <v>0.863116641545288</v>
      </c>
      <c r="H24497">
        <v>-7.3323583769856304</v>
      </c>
    </row>
    <row r="24498" spans="1:8" x14ac:dyDescent="0.2">
      <c r="A24498">
        <v>8031076</v>
      </c>
      <c r="B24498" t="s">
        <v>16815</v>
      </c>
      <c r="C24498">
        <v>-4.7210318252975697E-2</v>
      </c>
      <c r="D24498">
        <v>4.9549524538318703</v>
      </c>
      <c r="E24498">
        <v>-0.51423700484775003</v>
      </c>
      <c r="F24498">
        <v>0.63510468836345502</v>
      </c>
      <c r="G24498">
        <v>0.863116641545288</v>
      </c>
      <c r="H24498">
        <v>-7.3324416365383298</v>
      </c>
    </row>
    <row r="24499" spans="1:8" x14ac:dyDescent="0.2">
      <c r="A24499">
        <v>7902435</v>
      </c>
      <c r="B24499" t="s">
        <v>16816</v>
      </c>
      <c r="C24499">
        <v>2.8564604759511201E-2</v>
      </c>
      <c r="D24499">
        <v>10.5163406446107</v>
      </c>
      <c r="E24499">
        <v>0.51423238139162397</v>
      </c>
      <c r="F24499">
        <v>0.63510763391895297</v>
      </c>
      <c r="G24499">
        <v>0.863116641545288</v>
      </c>
      <c r="H24499">
        <v>-7.3324444287534201</v>
      </c>
    </row>
    <row r="24500" spans="1:8" x14ac:dyDescent="0.2">
      <c r="A24500">
        <v>8153262</v>
      </c>
      <c r="B24500" t="s">
        <v>6794</v>
      </c>
      <c r="C24500">
        <v>3.73762757072598E-2</v>
      </c>
      <c r="D24500">
        <v>5.3305582123325701</v>
      </c>
      <c r="E24500">
        <v>0.51419668128712903</v>
      </c>
      <c r="F24500">
        <v>0.63513037835964503</v>
      </c>
      <c r="G24500">
        <v>0.863116641545288</v>
      </c>
      <c r="H24500">
        <v>-7.3324659881587397</v>
      </c>
    </row>
    <row r="24501" spans="1:8" x14ac:dyDescent="0.2">
      <c r="A24501">
        <v>7923917</v>
      </c>
      <c r="B24501" t="s">
        <v>16817</v>
      </c>
      <c r="C24501">
        <v>2.7778282679038899E-2</v>
      </c>
      <c r="D24501">
        <v>4.8240298850633296</v>
      </c>
      <c r="E24501">
        <v>0.51417378012844295</v>
      </c>
      <c r="F24501">
        <v>0.635144968885346</v>
      </c>
      <c r="G24501">
        <v>0.863116641545288</v>
      </c>
      <c r="H24501">
        <v>-7.3324798175537103</v>
      </c>
    </row>
    <row r="24502" spans="1:8" x14ac:dyDescent="0.2">
      <c r="A24502">
        <v>8089729</v>
      </c>
      <c r="B24502" t="s">
        <v>16818</v>
      </c>
      <c r="C24502">
        <v>-3.4033738084085399E-2</v>
      </c>
      <c r="D24502">
        <v>5.1864238964168399</v>
      </c>
      <c r="E24502">
        <v>-0.51416698980477404</v>
      </c>
      <c r="F24502">
        <v>0.63514929509802598</v>
      </c>
      <c r="G24502">
        <v>0.863116641545288</v>
      </c>
      <c r="H24502">
        <v>-7.3324839179447201</v>
      </c>
    </row>
    <row r="24503" spans="1:8" x14ac:dyDescent="0.2">
      <c r="A24503">
        <v>7996174</v>
      </c>
      <c r="B24503" t="s">
        <v>16819</v>
      </c>
      <c r="C24503">
        <v>8.2379447073513704E-2</v>
      </c>
      <c r="D24503">
        <v>7.6520982307845902</v>
      </c>
      <c r="E24503">
        <v>0.51409824817254801</v>
      </c>
      <c r="F24503">
        <v>0.63519309238067001</v>
      </c>
      <c r="G24503">
        <v>0.863116641545288</v>
      </c>
      <c r="H24503">
        <v>-7.3325254254695702</v>
      </c>
    </row>
    <row r="24504" spans="1:8" x14ac:dyDescent="0.2">
      <c r="A24504">
        <v>8150206</v>
      </c>
      <c r="B24504" t="s">
        <v>16820</v>
      </c>
      <c r="C24504">
        <v>2.7660238778546301E-2</v>
      </c>
      <c r="D24504">
        <v>10.9498779713277</v>
      </c>
      <c r="E24504">
        <v>0.51409764055198304</v>
      </c>
      <c r="F24504">
        <v>0.63519347952144301</v>
      </c>
      <c r="G24504">
        <v>0.863116641545288</v>
      </c>
      <c r="H24504">
        <v>-7.3325257923410403</v>
      </c>
    </row>
    <row r="24505" spans="1:8" x14ac:dyDescent="0.2">
      <c r="A24505">
        <v>7965484</v>
      </c>
      <c r="B24505" t="s">
        <v>295</v>
      </c>
      <c r="C24505">
        <v>6.6938965879249898E-2</v>
      </c>
      <c r="D24505">
        <v>6.0886687817988303</v>
      </c>
      <c r="E24505">
        <v>0.51405114008576902</v>
      </c>
      <c r="F24505">
        <v>0.63522310735879595</v>
      </c>
      <c r="G24505">
        <v>0.863116641545288</v>
      </c>
      <c r="H24505">
        <v>-7.33255386744906</v>
      </c>
    </row>
    <row r="24506" spans="1:8" x14ac:dyDescent="0.2">
      <c r="A24506">
        <v>7896366</v>
      </c>
      <c r="B24506">
        <v>7896366</v>
      </c>
      <c r="C24506">
        <v>-5.0134389727684699E-2</v>
      </c>
      <c r="D24506">
        <v>11.2208720115487</v>
      </c>
      <c r="E24506">
        <v>-0.51401976388575499</v>
      </c>
      <c r="F24506">
        <v>0.63524309922020605</v>
      </c>
      <c r="G24506">
        <v>0.863116641545288</v>
      </c>
      <c r="H24506">
        <v>-7.3325728098839802</v>
      </c>
    </row>
    <row r="24507" spans="1:8" x14ac:dyDescent="0.2">
      <c r="A24507">
        <v>8127380</v>
      </c>
      <c r="B24507" t="s">
        <v>16821</v>
      </c>
      <c r="C24507">
        <v>3.2785856707247901E-2</v>
      </c>
      <c r="D24507">
        <v>4.5442700674712802</v>
      </c>
      <c r="E24507">
        <v>0.51401518574833205</v>
      </c>
      <c r="F24507">
        <v>0.63524601628745403</v>
      </c>
      <c r="G24507">
        <v>0.863116641545288</v>
      </c>
      <c r="H24507">
        <v>-7.3325755737121998</v>
      </c>
    </row>
    <row r="24508" spans="1:8" x14ac:dyDescent="0.2">
      <c r="A24508">
        <v>8116994</v>
      </c>
      <c r="B24508" t="s">
        <v>257</v>
      </c>
      <c r="C24508">
        <v>3.07408044729174E-2</v>
      </c>
      <c r="D24508">
        <v>5.0523152457843201</v>
      </c>
      <c r="E24508">
        <v>0.51398629599900703</v>
      </c>
      <c r="F24508">
        <v>0.63526442425294705</v>
      </c>
      <c r="G24508">
        <v>0.863116641545288</v>
      </c>
      <c r="H24508">
        <v>-7.33259301400102</v>
      </c>
    </row>
    <row r="24509" spans="1:8" x14ac:dyDescent="0.2">
      <c r="A24509">
        <v>8152626</v>
      </c>
      <c r="B24509">
        <v>8152626</v>
      </c>
      <c r="C24509">
        <v>4.5988656382677497E-2</v>
      </c>
      <c r="D24509">
        <v>4.3127509679483396</v>
      </c>
      <c r="E24509">
        <v>0.51382222791214005</v>
      </c>
      <c r="F24509">
        <v>0.63536897123643798</v>
      </c>
      <c r="G24509">
        <v>0.86322346316548404</v>
      </c>
      <c r="H24509">
        <v>-7.3326920431297697</v>
      </c>
    </row>
    <row r="24510" spans="1:8" x14ac:dyDescent="0.2">
      <c r="A24510">
        <v>8118216</v>
      </c>
      <c r="B24510" t="s">
        <v>311</v>
      </c>
      <c r="C24510">
        <v>-4.1772769929577798E-2</v>
      </c>
      <c r="D24510">
        <v>4.4170293223386103</v>
      </c>
      <c r="E24510">
        <v>-0.513685681723551</v>
      </c>
      <c r="F24510">
        <v>0.63545598871578002</v>
      </c>
      <c r="G24510">
        <v>0.86323376911408101</v>
      </c>
      <c r="H24510">
        <v>-7.3327744394268999</v>
      </c>
    </row>
    <row r="24511" spans="1:8" x14ac:dyDescent="0.2">
      <c r="A24511">
        <v>7896201</v>
      </c>
      <c r="B24511" t="s">
        <v>861</v>
      </c>
      <c r="C24511">
        <v>4.8225013803401502E-2</v>
      </c>
      <c r="D24511">
        <v>10.685017874396999</v>
      </c>
      <c r="E24511">
        <v>0.51368117162035398</v>
      </c>
      <c r="F24511">
        <v>0.63545886301474397</v>
      </c>
      <c r="G24511">
        <v>0.86323376911408101</v>
      </c>
      <c r="H24511">
        <v>-7.3327771606404202</v>
      </c>
    </row>
    <row r="24512" spans="1:8" x14ac:dyDescent="0.2">
      <c r="A24512">
        <v>8071234</v>
      </c>
      <c r="B24512" s="2">
        <v>42618</v>
      </c>
      <c r="C24512">
        <v>3.37594535961196E-2</v>
      </c>
      <c r="D24512">
        <v>6.2740944844017497</v>
      </c>
      <c r="E24512">
        <v>0.51358989054732096</v>
      </c>
      <c r="F24512">
        <v>0.63551703833548701</v>
      </c>
      <c r="G24512">
        <v>0.86323376911408101</v>
      </c>
      <c r="H24512">
        <v>-7.3328322314648</v>
      </c>
    </row>
    <row r="24513" spans="1:8" x14ac:dyDescent="0.2">
      <c r="A24513">
        <v>7892916</v>
      </c>
      <c r="B24513">
        <v>7892916</v>
      </c>
      <c r="C24513">
        <v>-4.7746135670782203E-2</v>
      </c>
      <c r="D24513">
        <v>5.1566563545238502</v>
      </c>
      <c r="E24513">
        <v>-0.51358542966063803</v>
      </c>
      <c r="F24513">
        <v>0.63551988143345095</v>
      </c>
      <c r="G24513">
        <v>0.86323376911408101</v>
      </c>
      <c r="H24513">
        <v>-7.3328349225456604</v>
      </c>
    </row>
    <row r="24514" spans="1:8" x14ac:dyDescent="0.2">
      <c r="A24514">
        <v>7957861</v>
      </c>
      <c r="B24514" t="s">
        <v>16822</v>
      </c>
      <c r="C24514">
        <v>-7.6266189579976107E-2</v>
      </c>
      <c r="D24514">
        <v>4.4188014488727303</v>
      </c>
      <c r="E24514">
        <v>-0.513560779556126</v>
      </c>
      <c r="F24514">
        <v>0.63553559204981702</v>
      </c>
      <c r="G24514">
        <v>0.86323376911408101</v>
      </c>
      <c r="H24514">
        <v>-7.3328497926354501</v>
      </c>
    </row>
    <row r="24515" spans="1:8" x14ac:dyDescent="0.2">
      <c r="A24515">
        <v>7894415</v>
      </c>
      <c r="B24515">
        <v>7894415</v>
      </c>
      <c r="C24515">
        <v>-4.2859313713946398E-2</v>
      </c>
      <c r="D24515">
        <v>4.6664075757944801</v>
      </c>
      <c r="E24515">
        <v>-0.51353098181732804</v>
      </c>
      <c r="F24515">
        <v>0.63555458379712104</v>
      </c>
      <c r="G24515">
        <v>0.86323376911408101</v>
      </c>
      <c r="H24515">
        <v>-7.3328677671870599</v>
      </c>
    </row>
    <row r="24516" spans="1:8" x14ac:dyDescent="0.2">
      <c r="A24516">
        <v>7907466</v>
      </c>
      <c r="B24516" t="s">
        <v>16823</v>
      </c>
      <c r="C24516">
        <v>-7.1370137395604202E-2</v>
      </c>
      <c r="D24516">
        <v>8.4372340817272597</v>
      </c>
      <c r="E24516">
        <v>-0.51347360636884298</v>
      </c>
      <c r="F24516">
        <v>0.635591153308945</v>
      </c>
      <c r="G24516">
        <v>0.86323376911408101</v>
      </c>
      <c r="H24516">
        <v>-7.3329023745665296</v>
      </c>
    </row>
    <row r="24517" spans="1:8" x14ac:dyDescent="0.2">
      <c r="A24517">
        <v>8061396</v>
      </c>
      <c r="B24517" t="s">
        <v>16824</v>
      </c>
      <c r="C24517">
        <v>3.0342071001131302E-2</v>
      </c>
      <c r="D24517">
        <v>4.1787517684658102</v>
      </c>
      <c r="E24517">
        <v>0.51345443425958703</v>
      </c>
      <c r="F24517">
        <v>0.63560337336007899</v>
      </c>
      <c r="G24517">
        <v>0.86323376911408101</v>
      </c>
      <c r="H24517">
        <v>-7.3329139379331902</v>
      </c>
    </row>
    <row r="24518" spans="1:8" x14ac:dyDescent="0.2">
      <c r="A24518">
        <v>8175570</v>
      </c>
      <c r="B24518" t="s">
        <v>295</v>
      </c>
      <c r="C24518">
        <v>3.0959247406114401E-2</v>
      </c>
      <c r="D24518">
        <v>4.3891023857555798</v>
      </c>
      <c r="E24518">
        <v>0.51344421930679696</v>
      </c>
      <c r="F24518">
        <v>0.635609884294979</v>
      </c>
      <c r="G24518">
        <v>0.86323376911408101</v>
      </c>
      <c r="H24518">
        <v>-7.3329200987731902</v>
      </c>
    </row>
    <row r="24519" spans="1:8" x14ac:dyDescent="0.2">
      <c r="A24519">
        <v>7948048</v>
      </c>
      <c r="B24519" t="s">
        <v>16825</v>
      </c>
      <c r="C24519">
        <v>5.8901427485754901E-2</v>
      </c>
      <c r="D24519">
        <v>4.8211400369747404</v>
      </c>
      <c r="E24519">
        <v>0.51337314958213598</v>
      </c>
      <c r="F24519">
        <v>0.63565518472263005</v>
      </c>
      <c r="G24519">
        <v>0.863260081805588</v>
      </c>
      <c r="H24519">
        <v>-7.3329629593714003</v>
      </c>
    </row>
    <row r="24520" spans="1:8" x14ac:dyDescent="0.2">
      <c r="A24520">
        <v>8043747</v>
      </c>
      <c r="B24520" t="s">
        <v>16826</v>
      </c>
      <c r="C24520">
        <v>3.3356033278096199E-2</v>
      </c>
      <c r="D24520">
        <v>4.5665875933463198</v>
      </c>
      <c r="E24520">
        <v>0.51311797456268604</v>
      </c>
      <c r="F24520">
        <v>0.63581785143228897</v>
      </c>
      <c r="G24520">
        <v>0.86344577670952805</v>
      </c>
      <c r="H24520">
        <v>-7.3331168072202004</v>
      </c>
    </row>
    <row r="24521" spans="1:8" x14ac:dyDescent="0.2">
      <c r="A24521">
        <v>8162490</v>
      </c>
      <c r="B24521" t="s">
        <v>7272</v>
      </c>
      <c r="C24521">
        <v>-4.8923442821132E-2</v>
      </c>
      <c r="D24521">
        <v>5.7276786076520203</v>
      </c>
      <c r="E24521">
        <v>-0.51303485368684998</v>
      </c>
      <c r="F24521">
        <v>0.63587084401235705</v>
      </c>
      <c r="G24521">
        <v>0.86348252418757998</v>
      </c>
      <c r="H24521">
        <v>-7.3331669073169996</v>
      </c>
    </row>
    <row r="24522" spans="1:8" x14ac:dyDescent="0.2">
      <c r="A24522">
        <v>8137865</v>
      </c>
      <c r="B24522" t="s">
        <v>16827</v>
      </c>
      <c r="C24522">
        <v>4.4913857839146601E-2</v>
      </c>
      <c r="D24522">
        <v>8.3301805091643697</v>
      </c>
      <c r="E24522">
        <v>0.51298367723760996</v>
      </c>
      <c r="F24522">
        <v>0.63590347218394805</v>
      </c>
      <c r="G24522">
        <v>0.86349161589286405</v>
      </c>
      <c r="H24522">
        <v>-7.3331977497790701</v>
      </c>
    </row>
    <row r="24523" spans="1:8" x14ac:dyDescent="0.2">
      <c r="A24523">
        <v>7895749</v>
      </c>
      <c r="B24523">
        <v>7895749</v>
      </c>
      <c r="C24523">
        <v>-4.3060753591107399E-2</v>
      </c>
      <c r="D24523">
        <v>4.1526588452754396</v>
      </c>
      <c r="E24523">
        <v>-0.51287869899204097</v>
      </c>
      <c r="F24523">
        <v>0.63597040550879602</v>
      </c>
      <c r="G24523">
        <v>0.86354032787719703</v>
      </c>
      <c r="H24523">
        <v>-7.3332610085219203</v>
      </c>
    </row>
    <row r="24524" spans="1:8" x14ac:dyDescent="0.2">
      <c r="A24524">
        <v>7972414</v>
      </c>
      <c r="B24524">
        <v>7972414</v>
      </c>
      <c r="C24524">
        <v>-5.0296927820451899E-2</v>
      </c>
      <c r="D24524">
        <v>4.5761615418254502</v>
      </c>
      <c r="E24524">
        <v>-0.512811798524764</v>
      </c>
      <c r="F24524">
        <v>0.63601306295007098</v>
      </c>
      <c r="G24524">
        <v>0.86354032787719703</v>
      </c>
      <c r="H24524">
        <v>-7.3333013161217204</v>
      </c>
    </row>
    <row r="24525" spans="1:8" x14ac:dyDescent="0.2">
      <c r="A24525">
        <v>8115873</v>
      </c>
      <c r="B24525">
        <v>8115873</v>
      </c>
      <c r="C24525">
        <v>-5.98858135813281E-2</v>
      </c>
      <c r="D24525">
        <v>9.1899484429195208</v>
      </c>
      <c r="E24525">
        <v>-0.51280539088019395</v>
      </c>
      <c r="F24525">
        <v>0.63601714871791404</v>
      </c>
      <c r="G24525">
        <v>0.86354032787719703</v>
      </c>
      <c r="H24525">
        <v>-7.3333051764934796</v>
      </c>
    </row>
    <row r="24526" spans="1:8" x14ac:dyDescent="0.2">
      <c r="A24526">
        <v>8067094</v>
      </c>
      <c r="B24526" t="s">
        <v>16828</v>
      </c>
      <c r="C24526">
        <v>-0.105820353904637</v>
      </c>
      <c r="D24526">
        <v>6.91371148275267</v>
      </c>
      <c r="E24526">
        <v>-0.51274872189639797</v>
      </c>
      <c r="F24526">
        <v>0.63605328379418502</v>
      </c>
      <c r="G24526">
        <v>0.863546515594523</v>
      </c>
      <c r="H24526">
        <v>-7.3333393156547304</v>
      </c>
    </row>
    <row r="24527" spans="1:8" x14ac:dyDescent="0.2">
      <c r="A24527">
        <v>8068120</v>
      </c>
      <c r="B24527" t="s">
        <v>16829</v>
      </c>
      <c r="C24527">
        <v>-3.3608576942718599E-2</v>
      </c>
      <c r="D24527">
        <v>4.9277796005966499</v>
      </c>
      <c r="E24527">
        <v>-0.51271690028716799</v>
      </c>
      <c r="F24527">
        <v>0.636073575441369</v>
      </c>
      <c r="G24527">
        <v>0.863546515594523</v>
      </c>
      <c r="H24527">
        <v>-7.3333584845408799</v>
      </c>
    </row>
    <row r="24528" spans="1:8" x14ac:dyDescent="0.2">
      <c r="A24528">
        <v>7950626</v>
      </c>
      <c r="B24528" t="s">
        <v>16830</v>
      </c>
      <c r="C24528">
        <v>-5.5769306593327399E-2</v>
      </c>
      <c r="D24528">
        <v>7.98223574455975</v>
      </c>
      <c r="E24528">
        <v>-0.51255964491779005</v>
      </c>
      <c r="F24528">
        <v>0.636173858011995</v>
      </c>
      <c r="G24528">
        <v>0.863590090459468</v>
      </c>
      <c r="H24528">
        <v>-7.3334531977119104</v>
      </c>
    </row>
    <row r="24529" spans="1:8" x14ac:dyDescent="0.2">
      <c r="A24529">
        <v>8061497</v>
      </c>
      <c r="B24529" t="s">
        <v>16831</v>
      </c>
      <c r="C24529">
        <v>6.9684858767856503E-2</v>
      </c>
      <c r="D24529">
        <v>6.9803535985661904</v>
      </c>
      <c r="E24529">
        <v>0.51254574321509505</v>
      </c>
      <c r="F24529">
        <v>0.63618272365884398</v>
      </c>
      <c r="G24529">
        <v>0.863590090459468</v>
      </c>
      <c r="H24529">
        <v>-7.3334615693347001</v>
      </c>
    </row>
    <row r="24530" spans="1:8" x14ac:dyDescent="0.2">
      <c r="A24530">
        <v>7893702</v>
      </c>
      <c r="B24530">
        <v>7893702</v>
      </c>
      <c r="C24530">
        <v>3.3349000023007697E-2</v>
      </c>
      <c r="D24530">
        <v>3.7718779285405399</v>
      </c>
      <c r="E24530">
        <v>0.51250185197888998</v>
      </c>
      <c r="F24530">
        <v>0.63621071526546702</v>
      </c>
      <c r="G24530">
        <v>0.863590090459468</v>
      </c>
      <c r="H24530">
        <v>-7.3334879993924398</v>
      </c>
    </row>
    <row r="24531" spans="1:8" x14ac:dyDescent="0.2">
      <c r="A24531">
        <v>8110620</v>
      </c>
      <c r="B24531" t="s">
        <v>16832</v>
      </c>
      <c r="C24531">
        <v>3.9936129884601698E-2</v>
      </c>
      <c r="D24531">
        <v>4.3784609427821701</v>
      </c>
      <c r="E24531">
        <v>0.51244121712026403</v>
      </c>
      <c r="F24531">
        <v>0.63624938632704198</v>
      </c>
      <c r="G24531">
        <v>0.863590090459468</v>
      </c>
      <c r="H24531">
        <v>-7.3335245087371597</v>
      </c>
    </row>
    <row r="24532" spans="1:8" x14ac:dyDescent="0.2">
      <c r="A24532">
        <v>8024444</v>
      </c>
      <c r="B24532" t="s">
        <v>16833</v>
      </c>
      <c r="C24532">
        <v>3.0335859176855901E-2</v>
      </c>
      <c r="D24532">
        <v>6.4589118439486901</v>
      </c>
      <c r="E24532">
        <v>0.51242475602853399</v>
      </c>
      <c r="F24532">
        <v>0.63625988495323205</v>
      </c>
      <c r="G24532">
        <v>0.863590090459468</v>
      </c>
      <c r="H24532">
        <v>-7.3335344196078198</v>
      </c>
    </row>
    <row r="24533" spans="1:8" x14ac:dyDescent="0.2">
      <c r="A24533">
        <v>8116479</v>
      </c>
      <c r="B24533" t="s">
        <v>16834</v>
      </c>
      <c r="C24533">
        <v>-5.4949337713217097E-2</v>
      </c>
      <c r="D24533">
        <v>4.8621517734464303</v>
      </c>
      <c r="E24533">
        <v>-0.512422556512104</v>
      </c>
      <c r="F24533">
        <v>0.63626128777822899</v>
      </c>
      <c r="G24533">
        <v>0.863590090459468</v>
      </c>
      <c r="H24533">
        <v>-7.3335357438685103</v>
      </c>
    </row>
    <row r="24534" spans="1:8" x14ac:dyDescent="0.2">
      <c r="A24534">
        <v>8163017</v>
      </c>
      <c r="B24534" t="s">
        <v>16835</v>
      </c>
      <c r="C24534">
        <v>3.1612321631968102E-2</v>
      </c>
      <c r="D24534">
        <v>5.1733937719290504</v>
      </c>
      <c r="E24534">
        <v>0.51234993492464997</v>
      </c>
      <c r="F24534">
        <v>0.63630760599561598</v>
      </c>
      <c r="G24534">
        <v>0.863617753916603</v>
      </c>
      <c r="H24534">
        <v>-7.3335794642915397</v>
      </c>
    </row>
    <row r="24535" spans="1:8" x14ac:dyDescent="0.2">
      <c r="A24535">
        <v>7952984</v>
      </c>
      <c r="B24535">
        <v>7952984</v>
      </c>
      <c r="C24535">
        <v>5.8198134819393801E-2</v>
      </c>
      <c r="D24535">
        <v>4.8944689830113797</v>
      </c>
      <c r="E24535">
        <v>0.51229759693327304</v>
      </c>
      <c r="F24535">
        <v>0.63634098854792598</v>
      </c>
      <c r="G24535">
        <v>0.86362785912123197</v>
      </c>
      <c r="H24535">
        <v>-7.3336109700160401</v>
      </c>
    </row>
    <row r="24536" spans="1:8" x14ac:dyDescent="0.2">
      <c r="A24536">
        <v>8055913</v>
      </c>
      <c r="B24536" t="s">
        <v>16836</v>
      </c>
      <c r="C24536">
        <v>2.8475933260036598E-2</v>
      </c>
      <c r="D24536">
        <v>8.3731500836801196</v>
      </c>
      <c r="E24536">
        <v>0.51224565142038103</v>
      </c>
      <c r="F24536">
        <v>0.63637412181039799</v>
      </c>
      <c r="G24536">
        <v>0.86363762518527898</v>
      </c>
      <c r="H24536">
        <v>-7.3336422367054004</v>
      </c>
    </row>
    <row r="24537" spans="1:8" x14ac:dyDescent="0.2">
      <c r="A24537">
        <v>8039791</v>
      </c>
      <c r="B24537" t="s">
        <v>16837</v>
      </c>
      <c r="C24537">
        <v>5.2110838402620097E-2</v>
      </c>
      <c r="D24537">
        <v>5.4637033193459903</v>
      </c>
      <c r="E24537">
        <v>0.51207328105866001</v>
      </c>
      <c r="F24537">
        <v>0.63648407508462501</v>
      </c>
      <c r="G24537">
        <v>0.86375164036895902</v>
      </c>
      <c r="H24537">
        <v>-7.3337459688827096</v>
      </c>
    </row>
    <row r="24538" spans="1:8" x14ac:dyDescent="0.2">
      <c r="A24538">
        <v>7898616</v>
      </c>
      <c r="B24538" t="s">
        <v>16838</v>
      </c>
      <c r="C24538">
        <v>-4.0293026144131397E-2</v>
      </c>
      <c r="D24538">
        <v>5.6045819744495198</v>
      </c>
      <c r="E24538">
        <v>-0.51202630979728803</v>
      </c>
      <c r="F24538">
        <v>0.63651403955119201</v>
      </c>
      <c r="G24538">
        <v>0.86375710049867704</v>
      </c>
      <c r="H24538">
        <v>-7.3337742308235301</v>
      </c>
    </row>
    <row r="24539" spans="1:8" x14ac:dyDescent="0.2">
      <c r="A24539">
        <v>7906194</v>
      </c>
      <c r="B24539" t="s">
        <v>2344</v>
      </c>
      <c r="C24539">
        <v>2.80714950437915E-2</v>
      </c>
      <c r="D24539">
        <v>4.67211441105042</v>
      </c>
      <c r="E24539">
        <v>0.511905674595722</v>
      </c>
      <c r="F24539">
        <v>0.63659100048881301</v>
      </c>
      <c r="G24539">
        <v>0.86381170674960805</v>
      </c>
      <c r="H24539">
        <v>-7.3338468049463703</v>
      </c>
    </row>
    <row r="24540" spans="1:8" x14ac:dyDescent="0.2">
      <c r="A24540">
        <v>7987365</v>
      </c>
      <c r="B24540" t="s">
        <v>16280</v>
      </c>
      <c r="C24540">
        <v>3.0690384816981699E-2</v>
      </c>
      <c r="D24540">
        <v>5.5191988645465901</v>
      </c>
      <c r="E24540">
        <v>0.51188190566258196</v>
      </c>
      <c r="F24540">
        <v>0.63660616487757604</v>
      </c>
      <c r="G24540">
        <v>0.86381170674960805</v>
      </c>
      <c r="H24540">
        <v>-7.3338611025741898</v>
      </c>
    </row>
    <row r="24541" spans="1:8" x14ac:dyDescent="0.2">
      <c r="A24541">
        <v>7964685</v>
      </c>
      <c r="B24541" t="s">
        <v>16839</v>
      </c>
      <c r="C24541">
        <v>2.8876528789745701E-2</v>
      </c>
      <c r="D24541">
        <v>4.0149328412068099</v>
      </c>
      <c r="E24541">
        <v>0.51179519128874396</v>
      </c>
      <c r="F24541">
        <v>0.63666148979707005</v>
      </c>
      <c r="G24541">
        <v>0.86383699218127796</v>
      </c>
      <c r="H24541">
        <v>-7.3339132586004299</v>
      </c>
    </row>
    <row r="24542" spans="1:8" x14ac:dyDescent="0.2">
      <c r="A24542">
        <v>8099406</v>
      </c>
      <c r="B24542" t="s">
        <v>16840</v>
      </c>
      <c r="C24542">
        <v>3.4614220590950297E-2</v>
      </c>
      <c r="D24542">
        <v>5.7679320023908103</v>
      </c>
      <c r="E24542">
        <v>0.51173687690776004</v>
      </c>
      <c r="F24542">
        <v>0.63669869677275903</v>
      </c>
      <c r="G24542">
        <v>0.86383699218127796</v>
      </c>
      <c r="H24542">
        <v>-7.3339483285693898</v>
      </c>
    </row>
    <row r="24543" spans="1:8" x14ac:dyDescent="0.2">
      <c r="A24543">
        <v>8084165</v>
      </c>
      <c r="B24543" t="s">
        <v>16841</v>
      </c>
      <c r="C24543">
        <v>2.8592108727816701E-2</v>
      </c>
      <c r="D24543">
        <v>4.83422819467821</v>
      </c>
      <c r="E24543">
        <v>0.51173071291593797</v>
      </c>
      <c r="F24543">
        <v>0.63670262972979397</v>
      </c>
      <c r="G24543">
        <v>0.86383699218127796</v>
      </c>
      <c r="H24543">
        <v>-7.3339520353586103</v>
      </c>
    </row>
    <row r="24544" spans="1:8" x14ac:dyDescent="0.2">
      <c r="A24544">
        <v>7896929</v>
      </c>
      <c r="B24544" t="s">
        <v>16842</v>
      </c>
      <c r="C24544">
        <v>-3.89861541174037E-2</v>
      </c>
      <c r="D24544">
        <v>6.2956722145200699</v>
      </c>
      <c r="E24544">
        <v>-0.51162832089202703</v>
      </c>
      <c r="F24544">
        <v>0.63676796346630604</v>
      </c>
      <c r="G24544">
        <v>0.86386217136983501</v>
      </c>
      <c r="H24544">
        <v>-7.3340136043114104</v>
      </c>
    </row>
    <row r="24545" spans="1:8" x14ac:dyDescent="0.2">
      <c r="A24545">
        <v>7935139</v>
      </c>
      <c r="B24545" t="s">
        <v>16843</v>
      </c>
      <c r="C24545">
        <v>-3.8915024906512698E-2</v>
      </c>
      <c r="D24545">
        <v>4.8400559263608303</v>
      </c>
      <c r="E24545">
        <v>-0.51162030765804101</v>
      </c>
      <c r="F24545">
        <v>0.63677307667661398</v>
      </c>
      <c r="G24545">
        <v>0.86386217136983501</v>
      </c>
      <c r="H24545">
        <v>-7.3340184222645899</v>
      </c>
    </row>
    <row r="24546" spans="1:8" x14ac:dyDescent="0.2">
      <c r="A24546">
        <v>8102610</v>
      </c>
      <c r="B24546" t="s">
        <v>16844</v>
      </c>
      <c r="C24546">
        <v>-3.0405461794844199E-2</v>
      </c>
      <c r="D24546">
        <v>4.7947335123313399</v>
      </c>
      <c r="E24546">
        <v>-0.51150984269602195</v>
      </c>
      <c r="F24546">
        <v>0.63684356641470896</v>
      </c>
      <c r="G24546">
        <v>0.86391875328622103</v>
      </c>
      <c r="H24546">
        <v>-7.3340848325602499</v>
      </c>
    </row>
    <row r="24547" spans="1:8" x14ac:dyDescent="0.2">
      <c r="A24547">
        <v>8036302</v>
      </c>
      <c r="B24547" t="s">
        <v>16845</v>
      </c>
      <c r="C24547">
        <v>3.43176521924589E-2</v>
      </c>
      <c r="D24547">
        <v>5.0951898297459399</v>
      </c>
      <c r="E24547">
        <v>0.51145238825682704</v>
      </c>
      <c r="F24547">
        <v>0.63688023101294999</v>
      </c>
      <c r="G24547">
        <v>0.86391875328622103</v>
      </c>
      <c r="H24547">
        <v>-7.3341193685770998</v>
      </c>
    </row>
    <row r="24548" spans="1:8" x14ac:dyDescent="0.2">
      <c r="A24548">
        <v>7903478</v>
      </c>
      <c r="B24548" t="s">
        <v>16846</v>
      </c>
      <c r="C24548">
        <v>-3.38626515310523E-2</v>
      </c>
      <c r="D24548">
        <v>5.4037191730234397</v>
      </c>
      <c r="E24548">
        <v>-0.51143297158483902</v>
      </c>
      <c r="F24548">
        <v>0.63689262206555697</v>
      </c>
      <c r="G24548">
        <v>0.86391875328622103</v>
      </c>
      <c r="H24548">
        <v>-7.3341310392250598</v>
      </c>
    </row>
    <row r="24549" spans="1:8" x14ac:dyDescent="0.2">
      <c r="A24549">
        <v>8036300</v>
      </c>
      <c r="B24549" t="s">
        <v>311</v>
      </c>
      <c r="C24549">
        <v>3.1817400892329303E-2</v>
      </c>
      <c r="D24549">
        <v>4.0644959247268</v>
      </c>
      <c r="E24549">
        <v>0.51127889923214798</v>
      </c>
      <c r="F24549">
        <v>0.63699095088761903</v>
      </c>
      <c r="G24549">
        <v>0.86397972938481304</v>
      </c>
      <c r="H24549">
        <v>-7.3342236327455401</v>
      </c>
    </row>
    <row r="24550" spans="1:8" x14ac:dyDescent="0.2">
      <c r="A24550">
        <v>8109967</v>
      </c>
      <c r="B24550" t="s">
        <v>820</v>
      </c>
      <c r="C24550">
        <v>2.9901962602905601E-2</v>
      </c>
      <c r="D24550">
        <v>4.2445191271913698</v>
      </c>
      <c r="E24550">
        <v>0.51125365347259499</v>
      </c>
      <c r="F24550">
        <v>0.63700706357717096</v>
      </c>
      <c r="G24550">
        <v>0.86397972938481304</v>
      </c>
      <c r="H24550">
        <v>-7.3342388024757703</v>
      </c>
    </row>
    <row r="24551" spans="1:8" x14ac:dyDescent="0.2">
      <c r="A24551">
        <v>8141133</v>
      </c>
      <c r="B24551" t="s">
        <v>16847</v>
      </c>
      <c r="C24551">
        <v>3.1433851001873202E-2</v>
      </c>
      <c r="D24551">
        <v>8.9663774036432695</v>
      </c>
      <c r="E24551">
        <v>0.51124056449614197</v>
      </c>
      <c r="F24551">
        <v>0.63701541749698698</v>
      </c>
      <c r="G24551">
        <v>0.86397972938481304</v>
      </c>
      <c r="H24551">
        <v>-7.3342466671527697</v>
      </c>
    </row>
    <row r="24552" spans="1:8" x14ac:dyDescent="0.2">
      <c r="A24552">
        <v>7908553</v>
      </c>
      <c r="B24552" t="s">
        <v>16848</v>
      </c>
      <c r="C24552">
        <v>4.1028896962384202E-2</v>
      </c>
      <c r="D24552">
        <v>4.3376434441895304</v>
      </c>
      <c r="E24552">
        <v>0.51109893815724095</v>
      </c>
      <c r="F24552">
        <v>0.63710581343077599</v>
      </c>
      <c r="G24552">
        <v>0.86402021706883303</v>
      </c>
      <c r="H24552">
        <v>-7.3343317538901101</v>
      </c>
    </row>
    <row r="24553" spans="1:8" x14ac:dyDescent="0.2">
      <c r="A24553">
        <v>8079368</v>
      </c>
      <c r="B24553" t="s">
        <v>820</v>
      </c>
      <c r="C24553">
        <v>-3.6786500794753402E-2</v>
      </c>
      <c r="D24553">
        <v>5.2371872555871199</v>
      </c>
      <c r="E24553">
        <v>-0.51109835849886898</v>
      </c>
      <c r="F24553">
        <v>0.63710618342555103</v>
      </c>
      <c r="G24553">
        <v>0.86402021706883303</v>
      </c>
      <c r="H24553">
        <v>-7.3343321020968899</v>
      </c>
    </row>
    <row r="24554" spans="1:8" x14ac:dyDescent="0.2">
      <c r="A24554">
        <v>8180329</v>
      </c>
      <c r="B24554" t="s">
        <v>10588</v>
      </c>
      <c r="C24554">
        <v>-2.7829660091086301E-2</v>
      </c>
      <c r="D24554">
        <v>11.6427216582137</v>
      </c>
      <c r="E24554">
        <v>-0.51107183119751098</v>
      </c>
      <c r="F24554">
        <v>0.63712311588704895</v>
      </c>
      <c r="G24554">
        <v>0.86402021706883303</v>
      </c>
      <c r="H24554">
        <v>-7.3343480369522904</v>
      </c>
    </row>
    <row r="24555" spans="1:8" x14ac:dyDescent="0.2">
      <c r="A24555">
        <v>8098690</v>
      </c>
      <c r="B24555" t="s">
        <v>16849</v>
      </c>
      <c r="C24555">
        <v>-2.7071098400808701E-2</v>
      </c>
      <c r="D24555">
        <v>4.2446372009617797</v>
      </c>
      <c r="E24555">
        <v>-0.51092308789211405</v>
      </c>
      <c r="F24555">
        <v>0.63721806422973004</v>
      </c>
      <c r="G24555">
        <v>0.86409083757595095</v>
      </c>
      <c r="H24555">
        <v>-7.33443737315186</v>
      </c>
    </row>
    <row r="24556" spans="1:8" x14ac:dyDescent="0.2">
      <c r="A24556">
        <v>8043498</v>
      </c>
      <c r="B24556">
        <v>8043498</v>
      </c>
      <c r="C24556">
        <v>2.9102893902879699E-2</v>
      </c>
      <c r="D24556">
        <v>4.1106222827114003</v>
      </c>
      <c r="E24556">
        <v>0.51090894432820899</v>
      </c>
      <c r="F24556">
        <v>0.63722709303172897</v>
      </c>
      <c r="G24556">
        <v>0.86409083757595095</v>
      </c>
      <c r="H24556">
        <v>-7.3344458666867096</v>
      </c>
    </row>
    <row r="24557" spans="1:8" x14ac:dyDescent="0.2">
      <c r="A24557">
        <v>7896531</v>
      </c>
      <c r="B24557" t="s">
        <v>799</v>
      </c>
      <c r="C24557">
        <v>2.84846927499771E-2</v>
      </c>
      <c r="D24557">
        <v>11.113782551422901</v>
      </c>
      <c r="E24557">
        <v>0.51079981562413102</v>
      </c>
      <c r="F24557">
        <v>0.63729675991733004</v>
      </c>
      <c r="G24557">
        <v>0.86414666306354304</v>
      </c>
      <c r="H24557">
        <v>-7.3345113940770696</v>
      </c>
    </row>
    <row r="24558" spans="1:8" x14ac:dyDescent="0.2">
      <c r="A24558">
        <v>7953128</v>
      </c>
      <c r="B24558" t="s">
        <v>311</v>
      </c>
      <c r="C24558">
        <v>-3.8117084534989402E-2</v>
      </c>
      <c r="D24558">
        <v>4.1583064109147498</v>
      </c>
      <c r="E24558">
        <v>-0.51072312744901505</v>
      </c>
      <c r="F24558">
        <v>0.637345719770534</v>
      </c>
      <c r="G24558">
        <v>0.86414666306354304</v>
      </c>
      <c r="H24558">
        <v>-7.33455743492528</v>
      </c>
    </row>
    <row r="24559" spans="1:8" x14ac:dyDescent="0.2">
      <c r="A24559">
        <v>7899753</v>
      </c>
      <c r="B24559" t="s">
        <v>16850</v>
      </c>
      <c r="C24559">
        <v>3.2147047587575799E-2</v>
      </c>
      <c r="D24559">
        <v>5.8050406648925401</v>
      </c>
      <c r="E24559">
        <v>0.51066324197519497</v>
      </c>
      <c r="F24559">
        <v>0.63738395388671099</v>
      </c>
      <c r="G24559">
        <v>0.86414666306354304</v>
      </c>
      <c r="H24559">
        <v>-7.3345933838335799</v>
      </c>
    </row>
    <row r="24560" spans="1:8" x14ac:dyDescent="0.2">
      <c r="A24560">
        <v>8137805</v>
      </c>
      <c r="B24560" t="s">
        <v>16851</v>
      </c>
      <c r="C24560">
        <v>2.8192987498390401E-2</v>
      </c>
      <c r="D24560">
        <v>7.1884349440688</v>
      </c>
      <c r="E24560">
        <v>0.51059672218836805</v>
      </c>
      <c r="F24560">
        <v>0.63742642532260896</v>
      </c>
      <c r="G24560">
        <v>0.86414666306354304</v>
      </c>
      <c r="H24560">
        <v>-7.33463331096738</v>
      </c>
    </row>
    <row r="24561" spans="1:8" x14ac:dyDescent="0.2">
      <c r="A24561">
        <v>7893950</v>
      </c>
      <c r="B24561">
        <v>7893950</v>
      </c>
      <c r="C24561">
        <v>9.3680858134824505E-2</v>
      </c>
      <c r="D24561">
        <v>4.6984880456356999</v>
      </c>
      <c r="E24561">
        <v>0.51054980948389905</v>
      </c>
      <c r="F24561">
        <v>0.63745637908618802</v>
      </c>
      <c r="G24561">
        <v>0.86414666306354304</v>
      </c>
      <c r="H24561">
        <v>-7.3346614666225101</v>
      </c>
    </row>
    <row r="24562" spans="1:8" x14ac:dyDescent="0.2">
      <c r="A24562">
        <v>7980702</v>
      </c>
      <c r="B24562" t="s">
        <v>16852</v>
      </c>
      <c r="C24562">
        <v>4.2133182092908499E-2</v>
      </c>
      <c r="D24562">
        <v>5.2609638388953703</v>
      </c>
      <c r="E24562">
        <v>0.51052582974325</v>
      </c>
      <c r="F24562">
        <v>0.63747169047828101</v>
      </c>
      <c r="G24562">
        <v>0.86414666306354304</v>
      </c>
      <c r="H24562">
        <v>-7.3346758577003301</v>
      </c>
    </row>
    <row r="24563" spans="1:8" x14ac:dyDescent="0.2">
      <c r="A24563">
        <v>7979732</v>
      </c>
      <c r="B24563" t="s">
        <v>16853</v>
      </c>
      <c r="C24563">
        <v>-4.0892157312609499E-2</v>
      </c>
      <c r="D24563">
        <v>8.0172458680230196</v>
      </c>
      <c r="E24563">
        <v>-0.51044420822874004</v>
      </c>
      <c r="F24563">
        <v>0.63752380858742697</v>
      </c>
      <c r="G24563">
        <v>0.86414666306354304</v>
      </c>
      <c r="H24563">
        <v>-7.3347248371913896</v>
      </c>
    </row>
    <row r="24564" spans="1:8" x14ac:dyDescent="0.2">
      <c r="A24564">
        <v>7995017</v>
      </c>
      <c r="B24564" t="s">
        <v>16854</v>
      </c>
      <c r="C24564">
        <v>-6.9976565874290103E-2</v>
      </c>
      <c r="D24564">
        <v>7.5037629485370196</v>
      </c>
      <c r="E24564">
        <v>-0.51042761633304501</v>
      </c>
      <c r="F24564">
        <v>0.63753440338955003</v>
      </c>
      <c r="G24564">
        <v>0.86414666306354304</v>
      </c>
      <c r="H24564">
        <v>-7.3347347928305302</v>
      </c>
    </row>
    <row r="24565" spans="1:8" x14ac:dyDescent="0.2">
      <c r="A24565">
        <v>8067140</v>
      </c>
      <c r="B24565" t="s">
        <v>16855</v>
      </c>
      <c r="C24565">
        <v>3.3280383748911298E-2</v>
      </c>
      <c r="D24565">
        <v>4.7147198072447098</v>
      </c>
      <c r="E24565">
        <v>0.51039474320731304</v>
      </c>
      <c r="F24565">
        <v>0.637555394929884</v>
      </c>
      <c r="G24565">
        <v>0.86414666306354304</v>
      </c>
      <c r="H24565">
        <v>-7.3347545168654698</v>
      </c>
    </row>
    <row r="24566" spans="1:8" x14ac:dyDescent="0.2">
      <c r="A24566">
        <v>7970804</v>
      </c>
      <c r="B24566" t="s">
        <v>16856</v>
      </c>
      <c r="C24566">
        <v>-3.9309940263789797E-2</v>
      </c>
      <c r="D24566">
        <v>4.9920159785348899</v>
      </c>
      <c r="E24566">
        <v>-0.51030846912493999</v>
      </c>
      <c r="F24566">
        <v>0.63761048828599298</v>
      </c>
      <c r="G24566">
        <v>0.86414666306354304</v>
      </c>
      <c r="H24566">
        <v>-7.3348062764575497</v>
      </c>
    </row>
    <row r="24567" spans="1:8" x14ac:dyDescent="0.2">
      <c r="A24567">
        <v>8000425</v>
      </c>
      <c r="B24567" t="s">
        <v>16857</v>
      </c>
      <c r="C24567">
        <v>-6.0865527600386202E-2</v>
      </c>
      <c r="D24567">
        <v>8.2474488538338395</v>
      </c>
      <c r="E24567">
        <v>-0.51027863682667896</v>
      </c>
      <c r="F24567">
        <v>0.63762953941715805</v>
      </c>
      <c r="G24567">
        <v>0.86414666306354304</v>
      </c>
      <c r="H24567">
        <v>-7.3348241723790499</v>
      </c>
    </row>
    <row r="24568" spans="1:8" x14ac:dyDescent="0.2">
      <c r="A24568">
        <v>8075707</v>
      </c>
      <c r="B24568">
        <v>8075707</v>
      </c>
      <c r="C24568">
        <v>-2.9221338080199999E-2</v>
      </c>
      <c r="D24568">
        <v>3.8244017893999298</v>
      </c>
      <c r="E24568">
        <v>-0.51026927479768303</v>
      </c>
      <c r="F24568">
        <v>0.63763551815015396</v>
      </c>
      <c r="G24568">
        <v>0.86414666306354304</v>
      </c>
      <c r="H24568">
        <v>-7.3348297883230797</v>
      </c>
    </row>
    <row r="24569" spans="1:8" x14ac:dyDescent="0.2">
      <c r="A24569">
        <v>8010036</v>
      </c>
      <c r="B24569" t="s">
        <v>16858</v>
      </c>
      <c r="C24569">
        <v>-2.9951273084996E-2</v>
      </c>
      <c r="D24569">
        <v>5.1242598085822797</v>
      </c>
      <c r="E24569">
        <v>-0.51024464745092601</v>
      </c>
      <c r="F24569">
        <v>0.63765124570628895</v>
      </c>
      <c r="G24569">
        <v>0.86414666306354304</v>
      </c>
      <c r="H24569">
        <v>-7.3348445609517796</v>
      </c>
    </row>
    <row r="24570" spans="1:8" x14ac:dyDescent="0.2">
      <c r="A24570">
        <v>7902353</v>
      </c>
      <c r="B24570" t="s">
        <v>16859</v>
      </c>
      <c r="C24570">
        <v>-3.9508756087005097E-2</v>
      </c>
      <c r="D24570">
        <v>4.6381635891376201</v>
      </c>
      <c r="E24570">
        <v>-0.510207933789394</v>
      </c>
      <c r="F24570">
        <v>0.63767469227712004</v>
      </c>
      <c r="G24570">
        <v>0.86414666306354304</v>
      </c>
      <c r="H24570">
        <v>-7.3348665823585604</v>
      </c>
    </row>
    <row r="24571" spans="1:8" x14ac:dyDescent="0.2">
      <c r="A24571">
        <v>8136293</v>
      </c>
      <c r="B24571" t="s">
        <v>16860</v>
      </c>
      <c r="C24571">
        <v>-7.1524758458080498E-2</v>
      </c>
      <c r="D24571">
        <v>8.3432491573902592</v>
      </c>
      <c r="E24571">
        <v>-0.51019125572700097</v>
      </c>
      <c r="F24571">
        <v>0.63768534361607199</v>
      </c>
      <c r="G24571">
        <v>0.86414666306354304</v>
      </c>
      <c r="H24571">
        <v>-7.3348765856543103</v>
      </c>
    </row>
    <row r="24572" spans="1:8" x14ac:dyDescent="0.2">
      <c r="A24572">
        <v>8130497</v>
      </c>
      <c r="B24572">
        <v>8130497</v>
      </c>
      <c r="C24572">
        <v>2.8857466789039801E-2</v>
      </c>
      <c r="D24572">
        <v>3.8179840122083299</v>
      </c>
      <c r="E24572">
        <v>0.51018854871004504</v>
      </c>
      <c r="F24572">
        <v>0.63768707244539502</v>
      </c>
      <c r="G24572">
        <v>0.86414666306354304</v>
      </c>
      <c r="H24572">
        <v>-7.3348782092627003</v>
      </c>
    </row>
    <row r="24573" spans="1:8" x14ac:dyDescent="0.2">
      <c r="A24573">
        <v>7991258</v>
      </c>
      <c r="B24573" t="s">
        <v>16861</v>
      </c>
      <c r="C24573">
        <v>-2.8577241709549599E-2</v>
      </c>
      <c r="D24573">
        <v>6.7509593203744398</v>
      </c>
      <c r="E24573">
        <v>-0.51015349845681002</v>
      </c>
      <c r="F24573">
        <v>0.63770945745254504</v>
      </c>
      <c r="G24573">
        <v>0.86414666306354304</v>
      </c>
      <c r="H24573">
        <v>-7.33489923094338</v>
      </c>
    </row>
    <row r="24574" spans="1:8" x14ac:dyDescent="0.2">
      <c r="A24574">
        <v>7895644</v>
      </c>
      <c r="B24574">
        <v>7895644</v>
      </c>
      <c r="C24574">
        <v>-3.34248446350962E-2</v>
      </c>
      <c r="D24574">
        <v>4.6623132158587302</v>
      </c>
      <c r="E24574">
        <v>-0.51008461042701103</v>
      </c>
      <c r="F24574">
        <v>0.63775345448870202</v>
      </c>
      <c r="G24574">
        <v>0.86417111358443499</v>
      </c>
      <c r="H24574">
        <v>-7.3349405434361197</v>
      </c>
    </row>
    <row r="24575" spans="1:8" x14ac:dyDescent="0.2">
      <c r="A24575">
        <v>7948310</v>
      </c>
      <c r="B24575" t="s">
        <v>16862</v>
      </c>
      <c r="C24575">
        <v>2.9565811736671499E-2</v>
      </c>
      <c r="D24575">
        <v>4.3736938942812396</v>
      </c>
      <c r="E24575">
        <v>0.50994872476571396</v>
      </c>
      <c r="F24575">
        <v>0.63784024655748395</v>
      </c>
      <c r="G24575">
        <v>0.86425354804364496</v>
      </c>
      <c r="H24575">
        <v>-7.3350220204550203</v>
      </c>
    </row>
    <row r="24576" spans="1:8" x14ac:dyDescent="0.2">
      <c r="A24576">
        <v>8054297</v>
      </c>
      <c r="B24576" t="s">
        <v>16863</v>
      </c>
      <c r="C24576">
        <v>-3.4858787303583001E-2</v>
      </c>
      <c r="D24576">
        <v>7.0425364289614798</v>
      </c>
      <c r="E24576">
        <v>-0.50960436912076601</v>
      </c>
      <c r="F24576">
        <v>0.63806022308005195</v>
      </c>
      <c r="G24576">
        <v>0.86451088470692306</v>
      </c>
      <c r="H24576">
        <v>-7.3352284111273498</v>
      </c>
    </row>
    <row r="24577" spans="1:8" x14ac:dyDescent="0.2">
      <c r="A24577">
        <v>8105603</v>
      </c>
      <c r="B24577" t="s">
        <v>820</v>
      </c>
      <c r="C24577">
        <v>3.4982823408884499E-2</v>
      </c>
      <c r="D24577">
        <v>4.1044322625281904</v>
      </c>
      <c r="E24577">
        <v>0.50955456698743395</v>
      </c>
      <c r="F24577">
        <v>0.63809204076160198</v>
      </c>
      <c r="G24577">
        <v>0.86451088470692306</v>
      </c>
      <c r="H24577">
        <v>-7.3352582501169197</v>
      </c>
    </row>
    <row r="24578" spans="1:8" x14ac:dyDescent="0.2">
      <c r="A24578">
        <v>8149256</v>
      </c>
      <c r="B24578" t="s">
        <v>820</v>
      </c>
      <c r="C24578">
        <v>5.44504599283284E-2</v>
      </c>
      <c r="D24578">
        <v>5.0275196472482504</v>
      </c>
      <c r="E24578">
        <v>0.509529496525012</v>
      </c>
      <c r="F24578">
        <v>0.63810805818668503</v>
      </c>
      <c r="G24578">
        <v>0.86451088470692306</v>
      </c>
      <c r="H24578">
        <v>-7.3352732701412604</v>
      </c>
    </row>
    <row r="24579" spans="1:8" x14ac:dyDescent="0.2">
      <c r="A24579">
        <v>8083775</v>
      </c>
      <c r="B24579" t="s">
        <v>16864</v>
      </c>
      <c r="C24579">
        <v>3.9820210723634702E-2</v>
      </c>
      <c r="D24579">
        <v>5.6712239827432196</v>
      </c>
      <c r="E24579">
        <v>0.509413560456906</v>
      </c>
      <c r="F24579">
        <v>0.63818213244762201</v>
      </c>
      <c r="G24579">
        <v>0.86455486599328302</v>
      </c>
      <c r="H24579">
        <v>-7.3353427204782902</v>
      </c>
    </row>
    <row r="24580" spans="1:8" x14ac:dyDescent="0.2">
      <c r="A24580">
        <v>7902223</v>
      </c>
      <c r="B24580" t="s">
        <v>257</v>
      </c>
      <c r="C24580">
        <v>2.7191769440193501E-2</v>
      </c>
      <c r="D24580">
        <v>4.3497430433834499</v>
      </c>
      <c r="E24580">
        <v>0.50939741070710498</v>
      </c>
      <c r="F24580">
        <v>0.63819245130939395</v>
      </c>
      <c r="G24580">
        <v>0.86455486599328302</v>
      </c>
      <c r="H24580">
        <v>-7.3353523937280203</v>
      </c>
    </row>
    <row r="24581" spans="1:8" x14ac:dyDescent="0.2">
      <c r="A24581">
        <v>8116482</v>
      </c>
      <c r="B24581" t="s">
        <v>16865</v>
      </c>
      <c r="C24581">
        <v>3.1018425319046201E-2</v>
      </c>
      <c r="D24581">
        <v>4.6826307227711697</v>
      </c>
      <c r="E24581">
        <v>0.50923671753639299</v>
      </c>
      <c r="F24581">
        <v>0.63829513145844696</v>
      </c>
      <c r="G24581">
        <v>0.86465878731374701</v>
      </c>
      <c r="H24581">
        <v>-7.3354486298586004</v>
      </c>
    </row>
    <row r="24582" spans="1:8" x14ac:dyDescent="0.2">
      <c r="A24582">
        <v>8051637</v>
      </c>
      <c r="B24582" t="s">
        <v>16866</v>
      </c>
      <c r="C24582">
        <v>-4.3644054066853698E-2</v>
      </c>
      <c r="D24582">
        <v>7.1896537605177899</v>
      </c>
      <c r="E24582">
        <v>-0.50914766980297799</v>
      </c>
      <c r="F24582">
        <v>0.63835203568437804</v>
      </c>
      <c r="G24582">
        <v>0.86470069290031903</v>
      </c>
      <c r="H24582">
        <v>-7.3355019474542598</v>
      </c>
    </row>
    <row r="24583" spans="1:8" x14ac:dyDescent="0.2">
      <c r="A24583">
        <v>7908816</v>
      </c>
      <c r="B24583" t="s">
        <v>16867</v>
      </c>
      <c r="C24583">
        <v>2.69446115978411E-2</v>
      </c>
      <c r="D24583">
        <v>4.7581536839410203</v>
      </c>
      <c r="E24583">
        <v>0.50906119575882502</v>
      </c>
      <c r="F24583">
        <v>0.63840729815717101</v>
      </c>
      <c r="G24583">
        <v>0.86474037127733006</v>
      </c>
      <c r="H24583">
        <v>-7.3355537162480697</v>
      </c>
    </row>
    <row r="24584" spans="1:8" x14ac:dyDescent="0.2">
      <c r="A24584">
        <v>8143879</v>
      </c>
      <c r="B24584" t="s">
        <v>16868</v>
      </c>
      <c r="C24584">
        <v>-5.9405258289833E-2</v>
      </c>
      <c r="D24584">
        <v>7.4970734168306699</v>
      </c>
      <c r="E24584">
        <v>-0.50900602993190802</v>
      </c>
      <c r="F24584">
        <v>0.63844255416615303</v>
      </c>
      <c r="G24584">
        <v>0.86475294821910997</v>
      </c>
      <c r="H24584">
        <v>-7.3355867379622</v>
      </c>
    </row>
    <row r="24585" spans="1:8" x14ac:dyDescent="0.2">
      <c r="A24585">
        <v>7972287</v>
      </c>
      <c r="B24585" t="s">
        <v>16869</v>
      </c>
      <c r="C24585">
        <v>2.9744417898302601E-2</v>
      </c>
      <c r="D24585">
        <v>4.3397459047634896</v>
      </c>
      <c r="E24585">
        <v>0.50892558163591495</v>
      </c>
      <c r="F24585">
        <v>0.63849397007878606</v>
      </c>
      <c r="G24585">
        <v>0.86478741139413096</v>
      </c>
      <c r="H24585">
        <v>-7.3356348879046802</v>
      </c>
    </row>
    <row r="24586" spans="1:8" x14ac:dyDescent="0.2">
      <c r="A24586">
        <v>8064351</v>
      </c>
      <c r="B24586" t="s">
        <v>16870</v>
      </c>
      <c r="C24586">
        <v>-3.8656325667126602E-2</v>
      </c>
      <c r="D24586">
        <v>9.9274471967695703</v>
      </c>
      <c r="E24586">
        <v>-0.50886825331319097</v>
      </c>
      <c r="F24586">
        <v>0.63853061112778997</v>
      </c>
      <c r="G24586">
        <v>0.86480186124555802</v>
      </c>
      <c r="H24586">
        <v>-7.3356691960140701</v>
      </c>
    </row>
    <row r="24587" spans="1:8" x14ac:dyDescent="0.2">
      <c r="A24587">
        <v>7983447</v>
      </c>
      <c r="B24587" t="s">
        <v>16871</v>
      </c>
      <c r="C24587">
        <v>3.3589854858108802E-2</v>
      </c>
      <c r="D24587">
        <v>4.7199865625765796</v>
      </c>
      <c r="E24587">
        <v>0.508821912882223</v>
      </c>
      <c r="F24587">
        <v>0.63856023025429698</v>
      </c>
      <c r="G24587">
        <v>0.86480680008042499</v>
      </c>
      <c r="H24587">
        <v>-7.3356969259558698</v>
      </c>
    </row>
    <row r="24588" spans="1:8" x14ac:dyDescent="0.2">
      <c r="A24588">
        <v>8084929</v>
      </c>
      <c r="B24588" t="s">
        <v>16872</v>
      </c>
      <c r="C24588">
        <v>2.8968763857717399E-2</v>
      </c>
      <c r="D24588">
        <v>5.2070572000815396</v>
      </c>
      <c r="E24588">
        <v>0.50873915871836695</v>
      </c>
      <c r="F24588">
        <v>0.63861312577069596</v>
      </c>
      <c r="G24588">
        <v>0.86484326061686501</v>
      </c>
      <c r="H24588">
        <v>-7.3357464402502899</v>
      </c>
    </row>
    <row r="24589" spans="1:8" x14ac:dyDescent="0.2">
      <c r="A24589">
        <v>7893417</v>
      </c>
      <c r="B24589">
        <v>7893417</v>
      </c>
      <c r="C24589">
        <v>-0.146118674508841</v>
      </c>
      <c r="D24589">
        <v>4.9369816333224197</v>
      </c>
      <c r="E24589">
        <v>-0.508556924272897</v>
      </c>
      <c r="F24589">
        <v>0.63872961721037702</v>
      </c>
      <c r="G24589">
        <v>0.86496583960687801</v>
      </c>
      <c r="H24589">
        <v>-7.3358554517586603</v>
      </c>
    </row>
    <row r="24590" spans="1:8" x14ac:dyDescent="0.2">
      <c r="A24590">
        <v>7948534</v>
      </c>
      <c r="B24590" t="s">
        <v>16873</v>
      </c>
      <c r="C24590">
        <v>-4.4219533996343999E-2</v>
      </c>
      <c r="D24590">
        <v>9.7083179049375001</v>
      </c>
      <c r="E24590">
        <v>-0.50848387717584997</v>
      </c>
      <c r="F24590">
        <v>0.63877631537040402</v>
      </c>
      <c r="G24590">
        <v>0.86499389860866005</v>
      </c>
      <c r="H24590">
        <v>-7.3358991384920396</v>
      </c>
    </row>
    <row r="24591" spans="1:8" x14ac:dyDescent="0.2">
      <c r="A24591">
        <v>7907058</v>
      </c>
      <c r="B24591" t="s">
        <v>16874</v>
      </c>
      <c r="C24591">
        <v>-8.32115435470238E-2</v>
      </c>
      <c r="D24591">
        <v>7.8503891102367902</v>
      </c>
      <c r="E24591">
        <v>-0.50832071181664396</v>
      </c>
      <c r="F24591">
        <v>0.63888063247920901</v>
      </c>
      <c r="G24591">
        <v>0.86509997639935898</v>
      </c>
      <c r="H24591">
        <v>-7.3359967017718404</v>
      </c>
    </row>
    <row r="24592" spans="1:8" x14ac:dyDescent="0.2">
      <c r="A24592">
        <v>7965589</v>
      </c>
      <c r="B24592" t="s">
        <v>16875</v>
      </c>
      <c r="C24592">
        <v>3.0517922136381201E-2</v>
      </c>
      <c r="D24592">
        <v>4.3621144536165302</v>
      </c>
      <c r="E24592">
        <v>0.50824234629159104</v>
      </c>
      <c r="F24592">
        <v>0.63893073782780296</v>
      </c>
      <c r="G24592">
        <v>0.86512199302721604</v>
      </c>
      <c r="H24592">
        <v>-7.3360435500125201</v>
      </c>
    </row>
    <row r="24593" spans="1:8" x14ac:dyDescent="0.2">
      <c r="A24593">
        <v>7983924</v>
      </c>
      <c r="B24593">
        <v>7983924</v>
      </c>
      <c r="C24593">
        <v>2.7295402856749799E-2</v>
      </c>
      <c r="D24593">
        <v>3.6409351640448899</v>
      </c>
      <c r="E24593">
        <v>0.50821401037022695</v>
      </c>
      <c r="F24593">
        <v>0.63894885582861205</v>
      </c>
      <c r="G24593">
        <v>0.86512199302721604</v>
      </c>
      <c r="H24593">
        <v>-7.33606048815275</v>
      </c>
    </row>
    <row r="24594" spans="1:8" x14ac:dyDescent="0.2">
      <c r="A24594">
        <v>8149347</v>
      </c>
      <c r="B24594" t="s">
        <v>16876</v>
      </c>
      <c r="C24594">
        <v>5.7622573872011501E-2</v>
      </c>
      <c r="D24594">
        <v>4.6543528152080604</v>
      </c>
      <c r="E24594">
        <v>0.50809704400695999</v>
      </c>
      <c r="F24594">
        <v>0.63902364743198703</v>
      </c>
      <c r="G24594">
        <v>0.86517739962358597</v>
      </c>
      <c r="H24594">
        <v>-7.3361303974752401</v>
      </c>
    </row>
    <row r="24595" spans="1:8" x14ac:dyDescent="0.2">
      <c r="A24595">
        <v>8106827</v>
      </c>
      <c r="B24595" t="s">
        <v>16877</v>
      </c>
      <c r="C24595">
        <v>3.22623554133568E-2</v>
      </c>
      <c r="D24595">
        <v>4.4973859984273599</v>
      </c>
      <c r="E24595">
        <v>0.50806874330222096</v>
      </c>
      <c r="F24595">
        <v>0.63904174449176998</v>
      </c>
      <c r="G24595">
        <v>0.86517739962358597</v>
      </c>
      <c r="H24595">
        <v>-7.3361473103363002</v>
      </c>
    </row>
    <row r="24596" spans="1:8" x14ac:dyDescent="0.2">
      <c r="A24596">
        <v>8173120</v>
      </c>
      <c r="B24596" t="s">
        <v>16878</v>
      </c>
      <c r="C24596">
        <v>-3.66407135756317E-2</v>
      </c>
      <c r="D24596">
        <v>4.6528585404646003</v>
      </c>
      <c r="E24596">
        <v>-0.50797048616129103</v>
      </c>
      <c r="F24596">
        <v>0.63910457800879705</v>
      </c>
      <c r="G24596">
        <v>0.86522728741447097</v>
      </c>
      <c r="H24596">
        <v>-7.3362060236592104</v>
      </c>
    </row>
    <row r="24597" spans="1:8" x14ac:dyDescent="0.2">
      <c r="A24597">
        <v>8116579</v>
      </c>
      <c r="B24597" t="s">
        <v>16879</v>
      </c>
      <c r="C24597">
        <v>-3.3015280159609098E-2</v>
      </c>
      <c r="D24597">
        <v>5.7397570786771297</v>
      </c>
      <c r="E24597">
        <v>-0.50783343177808504</v>
      </c>
      <c r="F24597">
        <v>0.63919222778371998</v>
      </c>
      <c r="G24597">
        <v>0.86530631754349097</v>
      </c>
      <c r="H24597">
        <v>-7.3362879035986799</v>
      </c>
    </row>
    <row r="24598" spans="1:8" x14ac:dyDescent="0.2">
      <c r="A24598">
        <v>8066557</v>
      </c>
      <c r="B24598" t="s">
        <v>16880</v>
      </c>
      <c r="C24598">
        <v>6.1936997276245798E-2</v>
      </c>
      <c r="D24598">
        <v>4.9479693440670802</v>
      </c>
      <c r="E24598">
        <v>0.50779793656614602</v>
      </c>
      <c r="F24598">
        <v>0.63921492905118305</v>
      </c>
      <c r="G24598">
        <v>0.86530631754349097</v>
      </c>
      <c r="H24598">
        <v>-7.3363091062341299</v>
      </c>
    </row>
    <row r="24599" spans="1:8" x14ac:dyDescent="0.2">
      <c r="A24599">
        <v>7983381</v>
      </c>
      <c r="B24599" t="s">
        <v>16881</v>
      </c>
      <c r="C24599">
        <v>2.7484202276645501E-2</v>
      </c>
      <c r="D24599">
        <v>4.2695169827303303</v>
      </c>
      <c r="E24599">
        <v>0.50768412880260205</v>
      </c>
      <c r="F24599">
        <v>0.63928771903932902</v>
      </c>
      <c r="G24599">
        <v>0.86533809973444498</v>
      </c>
      <c r="H24599">
        <v>-7.3363770791859704</v>
      </c>
    </row>
    <row r="24600" spans="1:8" x14ac:dyDescent="0.2">
      <c r="A24600">
        <v>8076612</v>
      </c>
      <c r="B24600" t="s">
        <v>16882</v>
      </c>
      <c r="C24600">
        <v>3.1937895387041101E-2</v>
      </c>
      <c r="D24600">
        <v>4.5058881924271601</v>
      </c>
      <c r="E24600">
        <v>0.50767996229321199</v>
      </c>
      <c r="F24600">
        <v>0.63929038397956595</v>
      </c>
      <c r="G24600">
        <v>0.86533809973444498</v>
      </c>
      <c r="H24600">
        <v>-7.3363795674272101</v>
      </c>
    </row>
    <row r="24601" spans="1:8" x14ac:dyDescent="0.2">
      <c r="A24601">
        <v>8037853</v>
      </c>
      <c r="B24601" t="s">
        <v>16883</v>
      </c>
      <c r="C24601">
        <v>-9.4383998697027793E-2</v>
      </c>
      <c r="D24601">
        <v>8.9094024702979393</v>
      </c>
      <c r="E24601">
        <v>-0.50758283392437498</v>
      </c>
      <c r="F24601">
        <v>0.63935251012122396</v>
      </c>
      <c r="G24601">
        <v>0.86538701339456903</v>
      </c>
      <c r="H24601">
        <v>-7.3364375674712203</v>
      </c>
    </row>
    <row r="24602" spans="1:8" x14ac:dyDescent="0.2">
      <c r="A24602">
        <v>8071646</v>
      </c>
      <c r="B24602" t="s">
        <v>16884</v>
      </c>
      <c r="C24602">
        <v>4.4054670633412001E-2</v>
      </c>
      <c r="D24602">
        <v>4.8429486875305603</v>
      </c>
      <c r="E24602">
        <v>0.50752949189879204</v>
      </c>
      <c r="F24602">
        <v>0.63938663077659796</v>
      </c>
      <c r="G24602">
        <v>0.86539311420707299</v>
      </c>
      <c r="H24602">
        <v>-7.3364694164445803</v>
      </c>
    </row>
    <row r="24603" spans="1:8" x14ac:dyDescent="0.2">
      <c r="A24603">
        <v>8121087</v>
      </c>
      <c r="B24603" t="s">
        <v>16885</v>
      </c>
      <c r="C24603">
        <v>-0.24356899504032201</v>
      </c>
      <c r="D24603">
        <v>6.9963993979517802</v>
      </c>
      <c r="E24603">
        <v>-0.50749452585490396</v>
      </c>
      <c r="F24603">
        <v>0.63940899767914205</v>
      </c>
      <c r="G24603">
        <v>0.86539311420707299</v>
      </c>
      <c r="H24603">
        <v>-7.3364902920649397</v>
      </c>
    </row>
    <row r="24604" spans="1:8" x14ac:dyDescent="0.2">
      <c r="A24604">
        <v>8115895</v>
      </c>
      <c r="B24604" t="s">
        <v>16886</v>
      </c>
      <c r="C24604">
        <v>3.88106527020717E-2</v>
      </c>
      <c r="D24604">
        <v>8.7879476123075104</v>
      </c>
      <c r="E24604">
        <v>0.50740891006410704</v>
      </c>
      <c r="F24604">
        <v>0.63946376593391396</v>
      </c>
      <c r="G24604">
        <v>0.86543206171204901</v>
      </c>
      <c r="H24604">
        <v>-7.3365414015657899</v>
      </c>
    </row>
    <row r="24605" spans="1:8" x14ac:dyDescent="0.2">
      <c r="A24605">
        <v>7986767</v>
      </c>
      <c r="B24605">
        <v>7986767</v>
      </c>
      <c r="C24605">
        <v>-4.2686551215449099E-2</v>
      </c>
      <c r="D24605">
        <v>5.06487293394812</v>
      </c>
      <c r="E24605">
        <v>-0.50726897551817396</v>
      </c>
      <c r="F24605">
        <v>0.63955328783628496</v>
      </c>
      <c r="G24605">
        <v>0.86551328836027897</v>
      </c>
      <c r="H24605">
        <v>-7.3366249211426702</v>
      </c>
    </row>
    <row r="24606" spans="1:8" x14ac:dyDescent="0.2">
      <c r="A24606">
        <v>8039672</v>
      </c>
      <c r="B24606">
        <v>8039672</v>
      </c>
      <c r="C24606">
        <v>-2.8411797088924801E-2</v>
      </c>
      <c r="D24606">
        <v>4.0219507965999197</v>
      </c>
      <c r="E24606">
        <v>-0.50721840179683597</v>
      </c>
      <c r="F24606">
        <v>0.63958564377766702</v>
      </c>
      <c r="G24606">
        <v>0.86551328836027897</v>
      </c>
      <c r="H24606">
        <v>-7.3366551009823002</v>
      </c>
    </row>
    <row r="24607" spans="1:8" x14ac:dyDescent="0.2">
      <c r="A24607">
        <v>8112033</v>
      </c>
      <c r="B24607" t="s">
        <v>16887</v>
      </c>
      <c r="C24607">
        <v>7.6211491330735001E-2</v>
      </c>
      <c r="D24607">
        <v>6.1878692562677502</v>
      </c>
      <c r="E24607">
        <v>0.50719320401120505</v>
      </c>
      <c r="F24607">
        <v>0.63960176512577804</v>
      </c>
      <c r="G24607">
        <v>0.86551328836027897</v>
      </c>
      <c r="H24607">
        <v>-7.3366701367642797</v>
      </c>
    </row>
    <row r="24608" spans="1:8" x14ac:dyDescent="0.2">
      <c r="A24608">
        <v>8063484</v>
      </c>
      <c r="B24608" t="s">
        <v>16888</v>
      </c>
      <c r="C24608">
        <v>8.8658615185326403E-2</v>
      </c>
      <c r="D24608">
        <v>7.4692065714671303</v>
      </c>
      <c r="E24608">
        <v>0.50711097046902598</v>
      </c>
      <c r="F24608">
        <v>0.63965437920102997</v>
      </c>
      <c r="G24608">
        <v>0.86554930971905097</v>
      </c>
      <c r="H24608">
        <v>-7.3367192018324596</v>
      </c>
    </row>
    <row r="24609" spans="1:8" x14ac:dyDescent="0.2">
      <c r="A24609">
        <v>8160472</v>
      </c>
      <c r="B24609" t="s">
        <v>16889</v>
      </c>
      <c r="C24609">
        <v>-2.8287806798581401E-2</v>
      </c>
      <c r="D24609">
        <v>6.2044732471993198</v>
      </c>
      <c r="E24609">
        <v>-0.50703534943648598</v>
      </c>
      <c r="F24609">
        <v>0.63970276479358001</v>
      </c>
      <c r="G24609">
        <v>0.86557960660483702</v>
      </c>
      <c r="H24609">
        <v>-7.3367643153701501</v>
      </c>
    </row>
    <row r="24610" spans="1:8" x14ac:dyDescent="0.2">
      <c r="A24610">
        <v>8153167</v>
      </c>
      <c r="B24610" t="s">
        <v>16890</v>
      </c>
      <c r="C24610">
        <v>4.6671844430066202E-2</v>
      </c>
      <c r="D24610">
        <v>5.22455055565307</v>
      </c>
      <c r="E24610">
        <v>0.50698107749446497</v>
      </c>
      <c r="F24610">
        <v>0.63973749166859495</v>
      </c>
      <c r="G24610">
        <v>0.86559142021574298</v>
      </c>
      <c r="H24610">
        <v>-7.3367966889690397</v>
      </c>
    </row>
    <row r="24611" spans="1:8" x14ac:dyDescent="0.2">
      <c r="A24611">
        <v>8173366</v>
      </c>
      <c r="B24611" t="s">
        <v>16891</v>
      </c>
      <c r="C24611">
        <v>2.9018845419292599E-2</v>
      </c>
      <c r="D24611">
        <v>5.1346960353558799</v>
      </c>
      <c r="E24611">
        <v>0.50685353462337501</v>
      </c>
      <c r="F24611">
        <v>0.63981910670070696</v>
      </c>
      <c r="G24611">
        <v>0.86561586334338603</v>
      </c>
      <c r="H24611">
        <v>-7.3368727572637296</v>
      </c>
    </row>
    <row r="24612" spans="1:8" x14ac:dyDescent="0.2">
      <c r="A24612">
        <v>7928915</v>
      </c>
      <c r="B24612" t="s">
        <v>16892</v>
      </c>
      <c r="C24612">
        <v>2.88528319555015E-2</v>
      </c>
      <c r="D24612">
        <v>6.0662532497622701</v>
      </c>
      <c r="E24612">
        <v>0.50684612102700199</v>
      </c>
      <c r="F24612">
        <v>0.63982385087284299</v>
      </c>
      <c r="G24612">
        <v>0.86561586334338603</v>
      </c>
      <c r="H24612">
        <v>-7.3368771783180398</v>
      </c>
    </row>
    <row r="24613" spans="1:8" x14ac:dyDescent="0.2">
      <c r="A24613">
        <v>8076077</v>
      </c>
      <c r="B24613" t="s">
        <v>16893</v>
      </c>
      <c r="C24613">
        <v>-8.8227023438973304E-2</v>
      </c>
      <c r="D24613">
        <v>10.2258950041566</v>
      </c>
      <c r="E24613">
        <v>-0.506830968575541</v>
      </c>
      <c r="F24613">
        <v>0.63983354742491605</v>
      </c>
      <c r="G24613">
        <v>0.86561586334338603</v>
      </c>
      <c r="H24613">
        <v>-7.3368862142167801</v>
      </c>
    </row>
    <row r="24614" spans="1:8" x14ac:dyDescent="0.2">
      <c r="A24614">
        <v>7896653</v>
      </c>
      <c r="B24614" t="s">
        <v>10356</v>
      </c>
      <c r="C24614">
        <v>3.1182030837749501E-2</v>
      </c>
      <c r="D24614">
        <v>12.1077612276378</v>
      </c>
      <c r="E24614">
        <v>0.50669351651734795</v>
      </c>
      <c r="F24614">
        <v>0.639921511533042</v>
      </c>
      <c r="G24614">
        <v>0.86569969404443603</v>
      </c>
      <c r="H24614">
        <v>-7.3369681705454397</v>
      </c>
    </row>
    <row r="24615" spans="1:8" x14ac:dyDescent="0.2">
      <c r="A24615">
        <v>7895091</v>
      </c>
      <c r="B24615" t="s">
        <v>2174</v>
      </c>
      <c r="C24615">
        <v>0.221038362357557</v>
      </c>
      <c r="D24615">
        <v>7.6947068374496199</v>
      </c>
      <c r="E24615">
        <v>0.50663698529103696</v>
      </c>
      <c r="F24615">
        <v>0.63995769147440895</v>
      </c>
      <c r="G24615">
        <v>0.86571346603653898</v>
      </c>
      <c r="H24615">
        <v>-7.3370018718662902</v>
      </c>
    </row>
    <row r="24616" spans="1:8" x14ac:dyDescent="0.2">
      <c r="A24616">
        <v>8025612</v>
      </c>
      <c r="B24616" t="s">
        <v>16894</v>
      </c>
      <c r="C24616">
        <v>3.3605942497412201E-2</v>
      </c>
      <c r="D24616">
        <v>4.9685662472654499</v>
      </c>
      <c r="E24616">
        <v>0.50630531941282797</v>
      </c>
      <c r="F24616">
        <v>0.64016998201981301</v>
      </c>
      <c r="G24616">
        <v>0.86592698136766</v>
      </c>
      <c r="H24616">
        <v>-7.3371995295502703</v>
      </c>
    </row>
    <row r="24617" spans="1:8" x14ac:dyDescent="0.2">
      <c r="A24617">
        <v>7893017</v>
      </c>
      <c r="B24617">
        <v>7893017</v>
      </c>
      <c r="C24617">
        <v>-3.1002376953281899E-2</v>
      </c>
      <c r="D24617">
        <v>6.0424443003014101</v>
      </c>
      <c r="E24617">
        <v>-0.50618861588324104</v>
      </c>
      <c r="F24617">
        <v>0.64024469086998204</v>
      </c>
      <c r="G24617">
        <v>0.86592698136766</v>
      </c>
      <c r="H24617">
        <v>-7.3372690525720197</v>
      </c>
    </row>
    <row r="24618" spans="1:8" x14ac:dyDescent="0.2">
      <c r="A24618">
        <v>8076826</v>
      </c>
      <c r="B24618" t="s">
        <v>16895</v>
      </c>
      <c r="C24618">
        <v>3.4283892614125101E-2</v>
      </c>
      <c r="D24618">
        <v>5.1025714026195299</v>
      </c>
      <c r="E24618">
        <v>0.50616067529950404</v>
      </c>
      <c r="F24618">
        <v>0.64026257806769404</v>
      </c>
      <c r="G24618">
        <v>0.86592698136766</v>
      </c>
      <c r="H24618">
        <v>-7.33728569535013</v>
      </c>
    </row>
    <row r="24619" spans="1:8" x14ac:dyDescent="0.2">
      <c r="A24619">
        <v>8022085</v>
      </c>
      <c r="B24619" t="s">
        <v>16896</v>
      </c>
      <c r="C24619">
        <v>-3.0270493088014699E-2</v>
      </c>
      <c r="D24619">
        <v>5.6172176690136997</v>
      </c>
      <c r="E24619">
        <v>-0.506151483130302</v>
      </c>
      <c r="F24619">
        <v>0.64026846283995598</v>
      </c>
      <c r="G24619">
        <v>0.86592698136766</v>
      </c>
      <c r="H24619">
        <v>-7.3372911704798804</v>
      </c>
    </row>
    <row r="24620" spans="1:8" x14ac:dyDescent="0.2">
      <c r="A24620">
        <v>7894777</v>
      </c>
      <c r="B24620">
        <v>7894777</v>
      </c>
      <c r="C24620">
        <v>0.124142387546333</v>
      </c>
      <c r="D24620">
        <v>6.4601105296383503</v>
      </c>
      <c r="E24620">
        <v>0.50605467038956797</v>
      </c>
      <c r="F24620">
        <v>0.64033044374594295</v>
      </c>
      <c r="G24620">
        <v>0.86592698136766</v>
      </c>
      <c r="H24620">
        <v>-7.3373488297468601</v>
      </c>
    </row>
    <row r="24621" spans="1:8" x14ac:dyDescent="0.2">
      <c r="A24621">
        <v>7965245</v>
      </c>
      <c r="B24621" t="s">
        <v>16897</v>
      </c>
      <c r="C24621">
        <v>3.2245189180048997E-2</v>
      </c>
      <c r="D24621">
        <v>4.2497957773595498</v>
      </c>
      <c r="E24621">
        <v>0.50604270228807402</v>
      </c>
      <c r="F24621">
        <v>0.64033810614528097</v>
      </c>
      <c r="G24621">
        <v>0.86592698136766</v>
      </c>
      <c r="H24621">
        <v>-7.3373559569807902</v>
      </c>
    </row>
    <row r="24622" spans="1:8" x14ac:dyDescent="0.2">
      <c r="A24622">
        <v>8103518</v>
      </c>
      <c r="B24622" t="s">
        <v>16898</v>
      </c>
      <c r="C24622">
        <v>3.1599475249835002E-2</v>
      </c>
      <c r="D24622">
        <v>7.6728814571297397</v>
      </c>
      <c r="E24622">
        <v>0.50600202260472305</v>
      </c>
      <c r="F24622">
        <v>0.640364151118339</v>
      </c>
      <c r="G24622">
        <v>0.86592698136766</v>
      </c>
      <c r="H24622">
        <v>-7.3373801814093298</v>
      </c>
    </row>
    <row r="24623" spans="1:8" x14ac:dyDescent="0.2">
      <c r="A24623">
        <v>7920244</v>
      </c>
      <c r="B24623" t="s">
        <v>16899</v>
      </c>
      <c r="C24623">
        <v>3.2311236953123802E-2</v>
      </c>
      <c r="D24623">
        <v>4.3206244441988604</v>
      </c>
      <c r="E24623">
        <v>0.50600178118302797</v>
      </c>
      <c r="F24623">
        <v>0.64036430568931602</v>
      </c>
      <c r="G24623">
        <v>0.86592698136766</v>
      </c>
      <c r="H24623">
        <v>-7.3373803251689402</v>
      </c>
    </row>
    <row r="24624" spans="1:8" x14ac:dyDescent="0.2">
      <c r="A24624">
        <v>7978351</v>
      </c>
      <c r="B24624" t="s">
        <v>16900</v>
      </c>
      <c r="C24624">
        <v>-2.7483040320249501E-2</v>
      </c>
      <c r="D24624">
        <v>4.7157722655191501</v>
      </c>
      <c r="E24624">
        <v>-0.50599469634864302</v>
      </c>
      <c r="F24624">
        <v>0.640368841786081</v>
      </c>
      <c r="G24624">
        <v>0.86592698136766</v>
      </c>
      <c r="H24624">
        <v>-7.3373845439555403</v>
      </c>
    </row>
    <row r="24625" spans="1:8" x14ac:dyDescent="0.2">
      <c r="A24625">
        <v>8100376</v>
      </c>
      <c r="B24625">
        <v>8100376</v>
      </c>
      <c r="C24625">
        <v>-3.8578384656853301E-2</v>
      </c>
      <c r="D24625">
        <v>7.7635663525985903</v>
      </c>
      <c r="E24625">
        <v>-0.50598415796602103</v>
      </c>
      <c r="F24625">
        <v>0.64037558906800196</v>
      </c>
      <c r="G24625">
        <v>0.86592698136766</v>
      </c>
      <c r="H24625">
        <v>-7.3373908191212402</v>
      </c>
    </row>
    <row r="24626" spans="1:8" x14ac:dyDescent="0.2">
      <c r="A24626">
        <v>7938139</v>
      </c>
      <c r="B24626" t="s">
        <v>11984</v>
      </c>
      <c r="C24626">
        <v>3.27364374127583E-2</v>
      </c>
      <c r="D24626">
        <v>5.2510092408364599</v>
      </c>
      <c r="E24626">
        <v>0.50581214745887304</v>
      </c>
      <c r="F24626">
        <v>0.64048572614563004</v>
      </c>
      <c r="G24626">
        <v>0.86604074003943299</v>
      </c>
      <c r="H24626">
        <v>-7.3374932280052798</v>
      </c>
    </row>
    <row r="24627" spans="1:8" x14ac:dyDescent="0.2">
      <c r="A24627">
        <v>7893653</v>
      </c>
      <c r="B24627">
        <v>7893653</v>
      </c>
      <c r="C24627">
        <v>0.18840710121233001</v>
      </c>
      <c r="D24627">
        <v>7.0213242247247099</v>
      </c>
      <c r="E24627">
        <v>0.50569857101502602</v>
      </c>
      <c r="F24627">
        <v>0.64055845451924998</v>
      </c>
      <c r="G24627">
        <v>0.86607950968358105</v>
      </c>
      <c r="H24627">
        <v>-7.3375608306376998</v>
      </c>
    </row>
    <row r="24628" spans="1:8" x14ac:dyDescent="0.2">
      <c r="A24628">
        <v>8045962</v>
      </c>
      <c r="B24628" t="s">
        <v>16901</v>
      </c>
      <c r="C24628">
        <v>-4.6881689220226598E-2</v>
      </c>
      <c r="D24628">
        <v>5.6950628628417599</v>
      </c>
      <c r="E24628">
        <v>-0.50566122859354001</v>
      </c>
      <c r="F24628">
        <v>0.64058236771695098</v>
      </c>
      <c r="G24628">
        <v>0.86607950968358105</v>
      </c>
      <c r="H24628">
        <v>-7.3375830545794702</v>
      </c>
    </row>
    <row r="24629" spans="1:8" x14ac:dyDescent="0.2">
      <c r="A24629">
        <v>7895045</v>
      </c>
      <c r="B24629" t="s">
        <v>8888</v>
      </c>
      <c r="C24629">
        <v>3.4486892797193698E-2</v>
      </c>
      <c r="D24629">
        <v>11.224049401575501</v>
      </c>
      <c r="E24629">
        <v>0.50563181775793298</v>
      </c>
      <c r="F24629">
        <v>0.64060120209120697</v>
      </c>
      <c r="G24629">
        <v>0.86607950968358105</v>
      </c>
      <c r="H24629">
        <v>-7.3376005571115899</v>
      </c>
    </row>
    <row r="24630" spans="1:8" x14ac:dyDescent="0.2">
      <c r="A24630">
        <v>8149646</v>
      </c>
      <c r="B24630" t="s">
        <v>16902</v>
      </c>
      <c r="C24630">
        <v>2.8645040997910001E-2</v>
      </c>
      <c r="D24630">
        <v>5.39557507902708</v>
      </c>
      <c r="E24630">
        <v>0.50560489811815301</v>
      </c>
      <c r="F24630">
        <v>0.64061844142105695</v>
      </c>
      <c r="G24630">
        <v>0.86607950968358105</v>
      </c>
      <c r="H24630">
        <v>-7.3376165763397001</v>
      </c>
    </row>
    <row r="24631" spans="1:8" x14ac:dyDescent="0.2">
      <c r="A24631">
        <v>7892621</v>
      </c>
      <c r="B24631" t="s">
        <v>16903</v>
      </c>
      <c r="C24631">
        <v>-3.4249002714702201E-2</v>
      </c>
      <c r="D24631">
        <v>11.7733759050377</v>
      </c>
      <c r="E24631">
        <v>-0.505563299048302</v>
      </c>
      <c r="F24631">
        <v>0.64064508199871495</v>
      </c>
      <c r="G24631">
        <v>0.86608036115758102</v>
      </c>
      <c r="H24631">
        <v>-7.3376413294740601</v>
      </c>
    </row>
    <row r="24632" spans="1:8" x14ac:dyDescent="0.2">
      <c r="A24632">
        <v>8135909</v>
      </c>
      <c r="B24632" t="s">
        <v>16904</v>
      </c>
      <c r="C24632">
        <v>3.56116957678436E-2</v>
      </c>
      <c r="D24632">
        <v>4.8987610758180198</v>
      </c>
      <c r="E24632">
        <v>0.50545794800373001</v>
      </c>
      <c r="F24632">
        <v>0.64071255311752695</v>
      </c>
      <c r="G24632">
        <v>0.86612871619819898</v>
      </c>
      <c r="H24632">
        <v>-7.3377040096441197</v>
      </c>
    </row>
    <row r="24633" spans="1:8" x14ac:dyDescent="0.2">
      <c r="A24633">
        <v>7896158</v>
      </c>
      <c r="B24633" t="s">
        <v>3214</v>
      </c>
      <c r="C24633">
        <v>-6.6352459873932901E-2</v>
      </c>
      <c r="D24633">
        <v>8.0852558702251702</v>
      </c>
      <c r="E24633">
        <v>-0.50542621829010603</v>
      </c>
      <c r="F24633">
        <v>0.640732874955523</v>
      </c>
      <c r="G24633">
        <v>0.86612871619819898</v>
      </c>
      <c r="H24633">
        <v>-7.3377228854679704</v>
      </c>
    </row>
    <row r="24634" spans="1:8" x14ac:dyDescent="0.2">
      <c r="A24634">
        <v>7934767</v>
      </c>
      <c r="B24634" t="s">
        <v>16905</v>
      </c>
      <c r="C24634">
        <v>2.7545249923964999E-2</v>
      </c>
      <c r="D24634">
        <v>4.4551521382564401</v>
      </c>
      <c r="E24634">
        <v>0.50538452790402799</v>
      </c>
      <c r="F24634">
        <v>0.64075957686162399</v>
      </c>
      <c r="G24634">
        <v>0.86612964846999996</v>
      </c>
      <c r="H24634">
        <v>-7.3377476852613697</v>
      </c>
    </row>
    <row r="24635" spans="1:8" x14ac:dyDescent="0.2">
      <c r="A24635">
        <v>7894727</v>
      </c>
      <c r="B24635">
        <v>7894727</v>
      </c>
      <c r="C24635">
        <v>0.21243981759486799</v>
      </c>
      <c r="D24635">
        <v>7.5606217154164899</v>
      </c>
      <c r="E24635">
        <v>0.50524345812295002</v>
      </c>
      <c r="F24635">
        <v>0.64084993432321802</v>
      </c>
      <c r="G24635">
        <v>0.86613102620568505</v>
      </c>
      <c r="H24635">
        <v>-7.33783158824032</v>
      </c>
    </row>
    <row r="24636" spans="1:8" x14ac:dyDescent="0.2">
      <c r="A24636">
        <v>7892846</v>
      </c>
      <c r="B24636" t="s">
        <v>5816</v>
      </c>
      <c r="C24636">
        <v>2.7285153079065001E-2</v>
      </c>
      <c r="D24636">
        <v>12.3737932369703</v>
      </c>
      <c r="E24636">
        <v>0.50519338519438595</v>
      </c>
      <c r="F24636">
        <v>0.64088200866749101</v>
      </c>
      <c r="G24636">
        <v>0.86613102620568505</v>
      </c>
      <c r="H24636">
        <v>-7.33786136479549</v>
      </c>
    </row>
    <row r="24637" spans="1:8" x14ac:dyDescent="0.2">
      <c r="A24637">
        <v>7967967</v>
      </c>
      <c r="B24637" t="s">
        <v>16906</v>
      </c>
      <c r="C24637">
        <v>-3.5261136220207802E-2</v>
      </c>
      <c r="D24637">
        <v>4.4600116624486104</v>
      </c>
      <c r="E24637">
        <v>-0.50518038177955604</v>
      </c>
      <c r="F24637">
        <v>0.64089033819530805</v>
      </c>
      <c r="G24637">
        <v>0.86613102620568505</v>
      </c>
      <c r="H24637">
        <v>-7.3378690970321596</v>
      </c>
    </row>
    <row r="24638" spans="1:8" x14ac:dyDescent="0.2">
      <c r="A24638">
        <v>7927527</v>
      </c>
      <c r="B24638" t="s">
        <v>6178</v>
      </c>
      <c r="C24638">
        <v>0.114720110957995</v>
      </c>
      <c r="D24638">
        <v>6.8169818596141898</v>
      </c>
      <c r="E24638">
        <v>0.50517988326659402</v>
      </c>
      <c r="F24638">
        <v>0.64089065752637298</v>
      </c>
      <c r="G24638">
        <v>0.86613102620568505</v>
      </c>
      <c r="H24638">
        <v>-7.3378693934600703</v>
      </c>
    </row>
    <row r="24639" spans="1:8" x14ac:dyDescent="0.2">
      <c r="A24639">
        <v>7933593</v>
      </c>
      <c r="B24639" t="s">
        <v>6178</v>
      </c>
      <c r="C24639">
        <v>0.114720110957995</v>
      </c>
      <c r="D24639">
        <v>6.8169818596141898</v>
      </c>
      <c r="E24639">
        <v>0.50517988326659402</v>
      </c>
      <c r="F24639">
        <v>0.64089065752637298</v>
      </c>
      <c r="G24639">
        <v>0.86613102620568505</v>
      </c>
      <c r="H24639">
        <v>-7.3378693934600703</v>
      </c>
    </row>
    <row r="24640" spans="1:8" x14ac:dyDescent="0.2">
      <c r="A24640">
        <v>7915731</v>
      </c>
      <c r="B24640">
        <v>7915731</v>
      </c>
      <c r="C24640">
        <v>2.9902858007273998E-2</v>
      </c>
      <c r="D24640">
        <v>4.2179277392895802</v>
      </c>
      <c r="E24640">
        <v>0.50509775899351905</v>
      </c>
      <c r="F24640">
        <v>0.64094326494056697</v>
      </c>
      <c r="G24640">
        <v>0.86616696670831095</v>
      </c>
      <c r="H24640">
        <v>-7.3379182230500897</v>
      </c>
    </row>
    <row r="24641" spans="1:8" x14ac:dyDescent="0.2">
      <c r="A24641">
        <v>7968957</v>
      </c>
      <c r="B24641" t="s">
        <v>16907</v>
      </c>
      <c r="C24641">
        <v>2.75993564901835E-2</v>
      </c>
      <c r="D24641">
        <v>4.3530142312068003</v>
      </c>
      <c r="E24641">
        <v>0.50492407623260505</v>
      </c>
      <c r="F24641">
        <v>0.64105453165457105</v>
      </c>
      <c r="G24641">
        <v>0.86625732319920901</v>
      </c>
      <c r="H24641">
        <v>-7.3380214687435501</v>
      </c>
    </row>
    <row r="24642" spans="1:8" x14ac:dyDescent="0.2">
      <c r="A24642">
        <v>8029560</v>
      </c>
      <c r="B24642" t="s">
        <v>16908</v>
      </c>
      <c r="C24642">
        <v>2.7793674417532398E-2</v>
      </c>
      <c r="D24642">
        <v>9.6386741800736999</v>
      </c>
      <c r="E24642">
        <v>0.50490180510268801</v>
      </c>
      <c r="F24642">
        <v>0.64106880008409195</v>
      </c>
      <c r="G24642">
        <v>0.86625732319920901</v>
      </c>
      <c r="H24642">
        <v>-7.3380347055643398</v>
      </c>
    </row>
    <row r="24643" spans="1:8" x14ac:dyDescent="0.2">
      <c r="A24643">
        <v>7995340</v>
      </c>
      <c r="B24643">
        <v>7995340</v>
      </c>
      <c r="C24643">
        <v>-2.6919834573920599E-2</v>
      </c>
      <c r="D24643">
        <v>8.3385932459903298</v>
      </c>
      <c r="E24643">
        <v>-0.50487156411718404</v>
      </c>
      <c r="F24643">
        <v>0.64108817485884295</v>
      </c>
      <c r="G24643">
        <v>0.86625732319920901</v>
      </c>
      <c r="H24643">
        <v>-7.3380526784412003</v>
      </c>
    </row>
    <row r="24644" spans="1:8" x14ac:dyDescent="0.2">
      <c r="A24644">
        <v>7927694</v>
      </c>
      <c r="B24644" t="s">
        <v>16909</v>
      </c>
      <c r="C24644">
        <v>3.1516016886054203E-2</v>
      </c>
      <c r="D24644">
        <v>4.4870260072491801</v>
      </c>
      <c r="E24644">
        <v>0.50477048998922203</v>
      </c>
      <c r="F24644">
        <v>0.64115293349983005</v>
      </c>
      <c r="G24644">
        <v>0.86630967117411894</v>
      </c>
      <c r="H24644">
        <v>-7.33811274215702</v>
      </c>
    </row>
    <row r="24645" spans="1:8" x14ac:dyDescent="0.2">
      <c r="A24645">
        <v>7895151</v>
      </c>
      <c r="B24645">
        <v>7895151</v>
      </c>
      <c r="C24645">
        <v>-7.8790252189755897E-2</v>
      </c>
      <c r="D24645">
        <v>4.0397373462157997</v>
      </c>
      <c r="E24645">
        <v>-0.50458644367928496</v>
      </c>
      <c r="F24645">
        <v>0.64127086280627199</v>
      </c>
      <c r="G24645">
        <v>0.86643385484744495</v>
      </c>
      <c r="H24645">
        <v>-7.3382220853812399</v>
      </c>
    </row>
    <row r="24646" spans="1:8" x14ac:dyDescent="0.2">
      <c r="A24646">
        <v>7908525</v>
      </c>
      <c r="B24646" t="s">
        <v>16910</v>
      </c>
      <c r="C24646">
        <v>-5.03906142594817E-2</v>
      </c>
      <c r="D24646">
        <v>6.4505307086502501</v>
      </c>
      <c r="E24646">
        <v>-0.50438457294245997</v>
      </c>
      <c r="F24646">
        <v>0.64140022814746001</v>
      </c>
      <c r="G24646">
        <v>0.86657347927068196</v>
      </c>
      <c r="H24646">
        <v>-7.3383419780583603</v>
      </c>
    </row>
    <row r="24647" spans="1:8" x14ac:dyDescent="0.2">
      <c r="A24647">
        <v>7897803</v>
      </c>
      <c r="B24647" t="s">
        <v>16911</v>
      </c>
      <c r="C24647">
        <v>0.13246933637118699</v>
      </c>
      <c r="D24647">
        <v>9.4365116739311894</v>
      </c>
      <c r="E24647">
        <v>0.50428597449222101</v>
      </c>
      <c r="F24647">
        <v>0.64146341890042002</v>
      </c>
      <c r="G24647">
        <v>0.86658559360392395</v>
      </c>
      <c r="H24647">
        <v>-7.3384005212059096</v>
      </c>
    </row>
    <row r="24648" spans="1:8" x14ac:dyDescent="0.2">
      <c r="A24648">
        <v>7893352</v>
      </c>
      <c r="B24648">
        <v>7893352</v>
      </c>
      <c r="C24648">
        <v>0.14812518863173099</v>
      </c>
      <c r="D24648">
        <v>5.0545714882385502</v>
      </c>
      <c r="E24648">
        <v>0.50418967474089904</v>
      </c>
      <c r="F24648">
        <v>0.641525140022847</v>
      </c>
      <c r="G24648">
        <v>0.86658559360392395</v>
      </c>
      <c r="H24648">
        <v>-7.3384576898146996</v>
      </c>
    </row>
    <row r="24649" spans="1:8" x14ac:dyDescent="0.2">
      <c r="A24649">
        <v>8034871</v>
      </c>
      <c r="B24649">
        <v>8034871</v>
      </c>
      <c r="C24649">
        <v>4.5820330591652698E-2</v>
      </c>
      <c r="D24649">
        <v>8.3848689408049299</v>
      </c>
      <c r="E24649">
        <v>0.504185979538325</v>
      </c>
      <c r="F24649">
        <v>0.64152750844891804</v>
      </c>
      <c r="G24649">
        <v>0.86658559360392395</v>
      </c>
      <c r="H24649">
        <v>-7.33845988329118</v>
      </c>
    </row>
    <row r="24650" spans="1:8" x14ac:dyDescent="0.2">
      <c r="A24650">
        <v>8020110</v>
      </c>
      <c r="B24650" t="s">
        <v>16912</v>
      </c>
      <c r="C24650">
        <v>0.17011140790893201</v>
      </c>
      <c r="D24650">
        <v>10.0471952277966</v>
      </c>
      <c r="E24650">
        <v>0.50415781642286595</v>
      </c>
      <c r="F24650">
        <v>0.64154555966217097</v>
      </c>
      <c r="G24650">
        <v>0.86658559360392395</v>
      </c>
      <c r="H24650">
        <v>-7.3384766004860396</v>
      </c>
    </row>
    <row r="24651" spans="1:8" x14ac:dyDescent="0.2">
      <c r="A24651">
        <v>8061382</v>
      </c>
      <c r="B24651" t="s">
        <v>16913</v>
      </c>
      <c r="C24651">
        <v>2.77967244378718E-2</v>
      </c>
      <c r="D24651">
        <v>4.61454810524189</v>
      </c>
      <c r="E24651">
        <v>0.50413709356692205</v>
      </c>
      <c r="F24651">
        <v>0.641558842217412</v>
      </c>
      <c r="G24651">
        <v>0.86658559360392395</v>
      </c>
      <c r="H24651">
        <v>-7.3384889007340997</v>
      </c>
    </row>
    <row r="24652" spans="1:8" x14ac:dyDescent="0.2">
      <c r="A24652">
        <v>8043431</v>
      </c>
      <c r="B24652" t="s">
        <v>16914</v>
      </c>
      <c r="C24652">
        <v>5.9138695869655103E-2</v>
      </c>
      <c r="D24652">
        <v>6.0203353689965198</v>
      </c>
      <c r="E24652">
        <v>0.50412694008456604</v>
      </c>
      <c r="F24652">
        <v>0.64156535026970396</v>
      </c>
      <c r="G24652">
        <v>0.86658559360392395</v>
      </c>
      <c r="H24652">
        <v>-7.33849492726835</v>
      </c>
    </row>
    <row r="24653" spans="1:8" x14ac:dyDescent="0.2">
      <c r="A24653">
        <v>8114270</v>
      </c>
      <c r="B24653" t="s">
        <v>16915</v>
      </c>
      <c r="C24653">
        <v>3.1881502718574602E-2</v>
      </c>
      <c r="D24653">
        <v>4.6244036427991997</v>
      </c>
      <c r="E24653">
        <v>0.50407188612708997</v>
      </c>
      <c r="F24653">
        <v>0.64160063875276097</v>
      </c>
      <c r="G24653">
        <v>0.86659810435464402</v>
      </c>
      <c r="H24653">
        <v>-7.3385276023396804</v>
      </c>
    </row>
    <row r="24654" spans="1:8" x14ac:dyDescent="0.2">
      <c r="A24654">
        <v>8083301</v>
      </c>
      <c r="B24654" t="s">
        <v>16916</v>
      </c>
      <c r="C24654">
        <v>-2.656092814986E-2</v>
      </c>
      <c r="D24654">
        <v>4.6028498489093099</v>
      </c>
      <c r="E24654">
        <v>-0.50395221352362096</v>
      </c>
      <c r="F24654">
        <v>0.64167735048254704</v>
      </c>
      <c r="G24654">
        <v>0.86666656143339005</v>
      </c>
      <c r="H24654">
        <v>-7.3385986184350296</v>
      </c>
    </row>
    <row r="24655" spans="1:8" x14ac:dyDescent="0.2">
      <c r="A24655">
        <v>8011671</v>
      </c>
      <c r="B24655" t="s">
        <v>16917</v>
      </c>
      <c r="C24655">
        <v>3.2959187144514103E-2</v>
      </c>
      <c r="D24655">
        <v>5.9999172810633397</v>
      </c>
      <c r="E24655">
        <v>0.50389868544760197</v>
      </c>
      <c r="F24655">
        <v>0.64171166445986405</v>
      </c>
      <c r="G24655">
        <v>0.86667775174495398</v>
      </c>
      <c r="H24655">
        <v>-7.3386303782743099</v>
      </c>
    </row>
    <row r="24656" spans="1:8" x14ac:dyDescent="0.2">
      <c r="A24656">
        <v>7892901</v>
      </c>
      <c r="B24656" t="s">
        <v>4122</v>
      </c>
      <c r="C24656">
        <v>3.6908038997985698E-2</v>
      </c>
      <c r="D24656">
        <v>11.2370015803016</v>
      </c>
      <c r="E24656">
        <v>0.50382902957415698</v>
      </c>
      <c r="F24656">
        <v>0.64175631873977201</v>
      </c>
      <c r="G24656">
        <v>0.86668313286079202</v>
      </c>
      <c r="H24656">
        <v>-7.3386717028012196</v>
      </c>
    </row>
    <row r="24657" spans="1:8" x14ac:dyDescent="0.2">
      <c r="A24657">
        <v>7973098</v>
      </c>
      <c r="B24657" t="s">
        <v>16918</v>
      </c>
      <c r="C24657">
        <v>2.74090607108111E-2</v>
      </c>
      <c r="D24657">
        <v>4.60288798098152</v>
      </c>
      <c r="E24657">
        <v>0.50380496014832199</v>
      </c>
      <c r="F24657">
        <v>0.64177174935320702</v>
      </c>
      <c r="G24657">
        <v>0.86668313286079202</v>
      </c>
      <c r="H24657">
        <v>-7.3386859812320804</v>
      </c>
    </row>
    <row r="24658" spans="1:8" x14ac:dyDescent="0.2">
      <c r="A24658">
        <v>8146427</v>
      </c>
      <c r="B24658" t="s">
        <v>9558</v>
      </c>
      <c r="C24658">
        <v>4.43570491294807E-2</v>
      </c>
      <c r="D24658">
        <v>4.5116702850642003</v>
      </c>
      <c r="E24658">
        <v>0.50377066586354802</v>
      </c>
      <c r="F24658">
        <v>0.64179373538002105</v>
      </c>
      <c r="G24658">
        <v>0.86668313286079202</v>
      </c>
      <c r="H24658">
        <v>-7.3387063242067798</v>
      </c>
    </row>
    <row r="24659" spans="1:8" x14ac:dyDescent="0.2">
      <c r="A24659">
        <v>8007715</v>
      </c>
      <c r="B24659" t="s">
        <v>16919</v>
      </c>
      <c r="C24659">
        <v>3.5955140247013503E-2</v>
      </c>
      <c r="D24659">
        <v>9.0994137376817399</v>
      </c>
      <c r="E24659">
        <v>0.50363634222193598</v>
      </c>
      <c r="F24659">
        <v>0.64187985443373796</v>
      </c>
      <c r="G24659">
        <v>0.86676427581637505</v>
      </c>
      <c r="H24659">
        <v>-7.33878599175865</v>
      </c>
    </row>
    <row r="24660" spans="1:8" x14ac:dyDescent="0.2">
      <c r="A24660">
        <v>8081953</v>
      </c>
      <c r="B24660" t="s">
        <v>16920</v>
      </c>
      <c r="C24660">
        <v>9.7107879166583394E-2</v>
      </c>
      <c r="D24660">
        <v>6.4777454324856798</v>
      </c>
      <c r="E24660">
        <v>0.50318530776392401</v>
      </c>
      <c r="F24660">
        <v>0.64216907696719205</v>
      </c>
      <c r="G24660">
        <v>0.86706170731950705</v>
      </c>
      <c r="H24660">
        <v>-7.3390533647363903</v>
      </c>
    </row>
    <row r="24661" spans="1:8" x14ac:dyDescent="0.2">
      <c r="A24661">
        <v>8021312</v>
      </c>
      <c r="B24661" t="s">
        <v>16921</v>
      </c>
      <c r="C24661">
        <v>-6.3561179329218995E-2</v>
      </c>
      <c r="D24661">
        <v>7.1377289901910297</v>
      </c>
      <c r="E24661">
        <v>-0.50314435390317502</v>
      </c>
      <c r="F24661">
        <v>0.64219534217122398</v>
      </c>
      <c r="G24661">
        <v>0.86706170731950705</v>
      </c>
      <c r="H24661">
        <v>-7.3390776317640896</v>
      </c>
    </row>
    <row r="24662" spans="1:8" x14ac:dyDescent="0.2">
      <c r="A24662">
        <v>8133876</v>
      </c>
      <c r="B24662" t="s">
        <v>16922</v>
      </c>
      <c r="C24662">
        <v>3.1782224363960103E-2</v>
      </c>
      <c r="D24662">
        <v>4.3061225536767997</v>
      </c>
      <c r="E24662">
        <v>0.50314023228257398</v>
      </c>
      <c r="F24662">
        <v>0.64219798555219998</v>
      </c>
      <c r="G24662">
        <v>0.86706170731950705</v>
      </c>
      <c r="H24662">
        <v>-7.3390800739161204</v>
      </c>
    </row>
    <row r="24663" spans="1:8" x14ac:dyDescent="0.2">
      <c r="A24663">
        <v>8160346</v>
      </c>
      <c r="B24663" t="s">
        <v>16923</v>
      </c>
      <c r="C24663">
        <v>0.16615273527270699</v>
      </c>
      <c r="D24663">
        <v>6.6898957498269596</v>
      </c>
      <c r="E24663">
        <v>0.50313042186686996</v>
      </c>
      <c r="F24663">
        <v>0.64220427743982</v>
      </c>
      <c r="G24663">
        <v>0.86706170731950705</v>
      </c>
      <c r="H24663">
        <v>-7.3390858867354396</v>
      </c>
    </row>
    <row r="24664" spans="1:8" x14ac:dyDescent="0.2">
      <c r="A24664">
        <v>8044417</v>
      </c>
      <c r="B24664" t="s">
        <v>16924</v>
      </c>
      <c r="C24664">
        <v>0.102362692241328</v>
      </c>
      <c r="D24664">
        <v>7.6629616504615896</v>
      </c>
      <c r="E24664">
        <v>0.50303752862735795</v>
      </c>
      <c r="F24664">
        <v>0.64226385612455195</v>
      </c>
      <c r="G24664">
        <v>0.86710698687828802</v>
      </c>
      <c r="H24664">
        <v>-7.3391409224569504</v>
      </c>
    </row>
    <row r="24665" spans="1:8" x14ac:dyDescent="0.2">
      <c r="A24665">
        <v>8115064</v>
      </c>
      <c r="B24665" t="s">
        <v>311</v>
      </c>
      <c r="C24665">
        <v>-2.6790877951781599E-2</v>
      </c>
      <c r="D24665">
        <v>4.2280713087236697</v>
      </c>
      <c r="E24665">
        <v>-0.50293687703434897</v>
      </c>
      <c r="F24665">
        <v>0.642328414476391</v>
      </c>
      <c r="G24665">
        <v>0.86715898543709002</v>
      </c>
      <c r="H24665">
        <v>-7.3392005446529698</v>
      </c>
    </row>
    <row r="24666" spans="1:8" x14ac:dyDescent="0.2">
      <c r="A24666">
        <v>7951977</v>
      </c>
      <c r="B24666" t="s">
        <v>16925</v>
      </c>
      <c r="C24666">
        <v>-6.3888388657167297E-2</v>
      </c>
      <c r="D24666">
        <v>7.31167330732689</v>
      </c>
      <c r="E24666">
        <v>-0.50288077190467695</v>
      </c>
      <c r="F24666">
        <v>0.64236440221686097</v>
      </c>
      <c r="G24666">
        <v>0.86717241032292003</v>
      </c>
      <c r="H24666">
        <v>-7.3392337746691902</v>
      </c>
    </row>
    <row r="24667" spans="1:8" x14ac:dyDescent="0.2">
      <c r="A24667">
        <v>8094030</v>
      </c>
      <c r="B24667" t="s">
        <v>16926</v>
      </c>
      <c r="C24667">
        <v>-3.7076288250972297E-2</v>
      </c>
      <c r="D24667">
        <v>5.5856845218322997</v>
      </c>
      <c r="E24667">
        <v>-0.50254568900771501</v>
      </c>
      <c r="F24667">
        <v>0.64257936077283495</v>
      </c>
      <c r="G24667">
        <v>0.86734444811325495</v>
      </c>
      <c r="H24667">
        <v>-7.3394321703101602</v>
      </c>
    </row>
    <row r="24668" spans="1:8" x14ac:dyDescent="0.2">
      <c r="A24668">
        <v>7896725</v>
      </c>
      <c r="B24668" t="s">
        <v>16927</v>
      </c>
      <c r="C24668">
        <v>-2.74167826142762E-2</v>
      </c>
      <c r="D24668">
        <v>4.4575342287036896</v>
      </c>
      <c r="E24668">
        <v>-0.502531591958844</v>
      </c>
      <c r="F24668">
        <v>0.64258840508854298</v>
      </c>
      <c r="G24668">
        <v>0.86734444811325495</v>
      </c>
      <c r="H24668">
        <v>-7.3394405143390804</v>
      </c>
    </row>
    <row r="24669" spans="1:8" x14ac:dyDescent="0.2">
      <c r="A24669">
        <v>8101697</v>
      </c>
      <c r="B24669" t="s">
        <v>7878</v>
      </c>
      <c r="C24669">
        <v>-2.89758388450112E-2</v>
      </c>
      <c r="D24669">
        <v>4.1519560115007996</v>
      </c>
      <c r="E24669">
        <v>-0.502503280178907</v>
      </c>
      <c r="F24669">
        <v>0.64260656945063899</v>
      </c>
      <c r="G24669">
        <v>0.86734444811325495</v>
      </c>
      <c r="H24669">
        <v>-7.3394572714328703</v>
      </c>
    </row>
    <row r="24670" spans="1:8" x14ac:dyDescent="0.2">
      <c r="A24670">
        <v>8168569</v>
      </c>
      <c r="B24670" t="s">
        <v>16928</v>
      </c>
      <c r="C24670">
        <v>2.71228392146909E-2</v>
      </c>
      <c r="D24670">
        <v>4.3833344104084704</v>
      </c>
      <c r="E24670">
        <v>0.50249690016684201</v>
      </c>
      <c r="F24670">
        <v>0.64261066280129497</v>
      </c>
      <c r="G24670">
        <v>0.86734444811325495</v>
      </c>
      <c r="H24670">
        <v>-7.3394610475015201</v>
      </c>
    </row>
    <row r="24671" spans="1:8" x14ac:dyDescent="0.2">
      <c r="A24671">
        <v>7981387</v>
      </c>
      <c r="B24671" t="s">
        <v>16929</v>
      </c>
      <c r="C24671">
        <v>3.4689660341898701E-2</v>
      </c>
      <c r="D24671">
        <v>9.1334462450479599</v>
      </c>
      <c r="E24671">
        <v>0.50247909870390495</v>
      </c>
      <c r="F24671">
        <v>0.64262208412031097</v>
      </c>
      <c r="G24671">
        <v>0.86734444811325495</v>
      </c>
      <c r="H24671">
        <v>-7.3394715832383204</v>
      </c>
    </row>
    <row r="24672" spans="1:8" x14ac:dyDescent="0.2">
      <c r="A24672">
        <v>8091340</v>
      </c>
      <c r="B24672" t="s">
        <v>257</v>
      </c>
      <c r="C24672">
        <v>3.0428680035449001E-2</v>
      </c>
      <c r="D24672">
        <v>3.8782246213378602</v>
      </c>
      <c r="E24672">
        <v>0.50233562204022997</v>
      </c>
      <c r="F24672">
        <v>0.64271414235230595</v>
      </c>
      <c r="G24672">
        <v>0.86741952194750405</v>
      </c>
      <c r="H24672">
        <v>-7.3395564874758499</v>
      </c>
    </row>
    <row r="24673" spans="1:8" x14ac:dyDescent="0.2">
      <c r="A24673">
        <v>7929536</v>
      </c>
      <c r="B24673" t="s">
        <v>15658</v>
      </c>
      <c r="C24673">
        <v>3.24650911039965E-2</v>
      </c>
      <c r="D24673">
        <v>4.1712829952097596</v>
      </c>
      <c r="E24673">
        <v>0.50231120634524995</v>
      </c>
      <c r="F24673">
        <v>0.64272980885631803</v>
      </c>
      <c r="G24673">
        <v>0.86741952194750405</v>
      </c>
      <c r="H24673">
        <v>-7.3395709336733299</v>
      </c>
    </row>
    <row r="24674" spans="1:8" x14ac:dyDescent="0.2">
      <c r="A24674">
        <v>8048304</v>
      </c>
      <c r="B24674" t="s">
        <v>16930</v>
      </c>
      <c r="C24674">
        <v>3.5854372161299601E-2</v>
      </c>
      <c r="D24674">
        <v>7.9565747166726304</v>
      </c>
      <c r="E24674">
        <v>0.502210721224705</v>
      </c>
      <c r="F24674">
        <v>0.64279428823735696</v>
      </c>
      <c r="G24674">
        <v>0.867471382298029</v>
      </c>
      <c r="H24674">
        <v>-7.3396303818941604</v>
      </c>
    </row>
    <row r="24675" spans="1:8" x14ac:dyDescent="0.2">
      <c r="A24675">
        <v>7893943</v>
      </c>
      <c r="B24675">
        <v>7893943</v>
      </c>
      <c r="C24675">
        <v>3.1733501253120799E-2</v>
      </c>
      <c r="D24675">
        <v>4.1020961660957003</v>
      </c>
      <c r="E24675">
        <v>0.501982706795435</v>
      </c>
      <c r="F24675">
        <v>0.64294061500020006</v>
      </c>
      <c r="G24675">
        <v>0.86760061870619498</v>
      </c>
      <c r="H24675">
        <v>-7.3397652393169404</v>
      </c>
    </row>
    <row r="24676" spans="1:8" x14ac:dyDescent="0.2">
      <c r="A24676">
        <v>7999827</v>
      </c>
      <c r="B24676" t="s">
        <v>16931</v>
      </c>
      <c r="C24676">
        <v>-2.7784959771082599E-2</v>
      </c>
      <c r="D24676">
        <v>10.9139954768654</v>
      </c>
      <c r="E24676">
        <v>-0.50198029173229397</v>
      </c>
      <c r="F24676">
        <v>0.64294216495706402</v>
      </c>
      <c r="G24676">
        <v>0.86760061870619498</v>
      </c>
      <c r="H24676">
        <v>-7.33976666740043</v>
      </c>
    </row>
    <row r="24677" spans="1:8" x14ac:dyDescent="0.2">
      <c r="A24677">
        <v>7895130</v>
      </c>
      <c r="B24677">
        <v>7895130</v>
      </c>
      <c r="C24677">
        <v>6.14149556754136E-2</v>
      </c>
      <c r="D24677">
        <v>10.5206794582718</v>
      </c>
      <c r="E24677">
        <v>0.50191996248555004</v>
      </c>
      <c r="F24677">
        <v>0.64298088422229505</v>
      </c>
      <c r="G24677">
        <v>0.86761770554181294</v>
      </c>
      <c r="H24677">
        <v>-7.3398023395437297</v>
      </c>
    </row>
    <row r="24678" spans="1:8" x14ac:dyDescent="0.2">
      <c r="A24678">
        <v>7962197</v>
      </c>
      <c r="B24678">
        <v>7962197</v>
      </c>
      <c r="C24678">
        <v>3.3998154472659102E-2</v>
      </c>
      <c r="D24678">
        <v>4.7919718237701199</v>
      </c>
      <c r="E24678">
        <v>0.50171495463176297</v>
      </c>
      <c r="F24678">
        <v>0.64311246846282799</v>
      </c>
      <c r="G24678">
        <v>0.86770063840999301</v>
      </c>
      <c r="H24678">
        <v>-7.3399235307476998</v>
      </c>
    </row>
    <row r="24679" spans="1:8" x14ac:dyDescent="0.2">
      <c r="A24679">
        <v>8027728</v>
      </c>
      <c r="B24679" t="s">
        <v>16932</v>
      </c>
      <c r="C24679">
        <v>3.8520191900880199E-2</v>
      </c>
      <c r="D24679">
        <v>5.4557107858549303</v>
      </c>
      <c r="E24679">
        <v>0.50169634555991904</v>
      </c>
      <c r="F24679">
        <v>0.64312441348300897</v>
      </c>
      <c r="G24679">
        <v>0.86770063840999301</v>
      </c>
      <c r="H24679">
        <v>-7.3399345294240499</v>
      </c>
    </row>
    <row r="24680" spans="1:8" x14ac:dyDescent="0.2">
      <c r="A24680">
        <v>7998590</v>
      </c>
      <c r="B24680" t="s">
        <v>16933</v>
      </c>
      <c r="C24680">
        <v>3.24708917977867E-2</v>
      </c>
      <c r="D24680">
        <v>6.9074273171662401</v>
      </c>
      <c r="E24680">
        <v>0.50166592377312302</v>
      </c>
      <c r="F24680">
        <v>0.64314394127797903</v>
      </c>
      <c r="G24680">
        <v>0.86770063840999301</v>
      </c>
      <c r="H24680">
        <v>-7.33995250909798</v>
      </c>
    </row>
    <row r="24681" spans="1:8" x14ac:dyDescent="0.2">
      <c r="A24681">
        <v>7892804</v>
      </c>
      <c r="B24681">
        <v>7892804</v>
      </c>
      <c r="C24681">
        <v>-3.95503393031209E-2</v>
      </c>
      <c r="D24681">
        <v>5.554696847552</v>
      </c>
      <c r="E24681">
        <v>-0.50159792902425004</v>
      </c>
      <c r="F24681">
        <v>0.643187588492519</v>
      </c>
      <c r="G24681">
        <v>0.86770063840999301</v>
      </c>
      <c r="H24681">
        <v>-7.3399926914260503</v>
      </c>
    </row>
    <row r="24682" spans="1:8" x14ac:dyDescent="0.2">
      <c r="A24682">
        <v>7893348</v>
      </c>
      <c r="B24682">
        <v>7893348</v>
      </c>
      <c r="C24682">
        <v>-4.76330165759489E-2</v>
      </c>
      <c r="D24682">
        <v>6.2908388619314604</v>
      </c>
      <c r="E24682">
        <v>-0.50158793351480002</v>
      </c>
      <c r="F24682">
        <v>0.64319400496200996</v>
      </c>
      <c r="G24682">
        <v>0.86770063840999301</v>
      </c>
      <c r="H24682">
        <v>-7.3399985979917099</v>
      </c>
    </row>
    <row r="24683" spans="1:8" x14ac:dyDescent="0.2">
      <c r="A24683">
        <v>8172030</v>
      </c>
      <c r="B24683" t="s">
        <v>16553</v>
      </c>
      <c r="C24683">
        <v>-3.3374491662628201E-2</v>
      </c>
      <c r="D24683">
        <v>5.4519276587368397</v>
      </c>
      <c r="E24683">
        <v>-0.501580617643549</v>
      </c>
      <c r="F24683">
        <v>0.64319870130148205</v>
      </c>
      <c r="G24683">
        <v>0.86770063840999301</v>
      </c>
      <c r="H24683">
        <v>-7.3400029210349702</v>
      </c>
    </row>
    <row r="24684" spans="1:8" x14ac:dyDescent="0.2">
      <c r="A24684">
        <v>8072733</v>
      </c>
      <c r="B24684">
        <v>8072733</v>
      </c>
      <c r="C24684">
        <v>2.6981322504543201E-2</v>
      </c>
      <c r="D24684">
        <v>3.9991585866816401</v>
      </c>
      <c r="E24684">
        <v>0.50146626858909704</v>
      </c>
      <c r="F24684">
        <v>0.64327210900994103</v>
      </c>
      <c r="G24684">
        <v>0.86776451054183101</v>
      </c>
      <c r="H24684">
        <v>-7.3400704841855404</v>
      </c>
    </row>
    <row r="24685" spans="1:8" x14ac:dyDescent="0.2">
      <c r="A24685">
        <v>8117372</v>
      </c>
      <c r="B24685" t="s">
        <v>16934</v>
      </c>
      <c r="C24685">
        <v>-3.9287431791695603E-2</v>
      </c>
      <c r="D24685">
        <v>6.84604002806811</v>
      </c>
      <c r="E24685">
        <v>-0.50131781483257998</v>
      </c>
      <c r="F24685">
        <v>0.64336741805197195</v>
      </c>
      <c r="G24685">
        <v>0.86785792087491898</v>
      </c>
      <c r="H24685">
        <v>-7.3401581779396103</v>
      </c>
    </row>
    <row r="24686" spans="1:8" x14ac:dyDescent="0.2">
      <c r="A24686">
        <v>7953965</v>
      </c>
      <c r="B24686" t="s">
        <v>16935</v>
      </c>
      <c r="C24686">
        <v>-0.106773952328377</v>
      </c>
      <c r="D24686">
        <v>5.6471496086533399</v>
      </c>
      <c r="E24686">
        <v>-0.50111445637214602</v>
      </c>
      <c r="F24686">
        <v>0.64349799016285503</v>
      </c>
      <c r="G24686">
        <v>0.86794426986874595</v>
      </c>
      <c r="H24686">
        <v>-7.3402782677066796</v>
      </c>
    </row>
    <row r="24687" spans="1:8" x14ac:dyDescent="0.2">
      <c r="A24687">
        <v>8176933</v>
      </c>
      <c r="B24687" t="s">
        <v>1313</v>
      </c>
      <c r="C24687">
        <v>-3.6559867025001601E-2</v>
      </c>
      <c r="D24687">
        <v>4.5248901685920497</v>
      </c>
      <c r="E24687">
        <v>-0.50107295142296904</v>
      </c>
      <c r="F24687">
        <v>0.64352464153446198</v>
      </c>
      <c r="G24687">
        <v>0.86794426986874595</v>
      </c>
      <c r="H24687">
        <v>-7.3403027724718202</v>
      </c>
    </row>
    <row r="24688" spans="1:8" x14ac:dyDescent="0.2">
      <c r="A24688">
        <v>8177401</v>
      </c>
      <c r="B24688" t="s">
        <v>1313</v>
      </c>
      <c r="C24688">
        <v>-3.6559867025001601E-2</v>
      </c>
      <c r="D24688">
        <v>4.5248901685920497</v>
      </c>
      <c r="E24688">
        <v>-0.50107295142296904</v>
      </c>
      <c r="F24688">
        <v>0.64352464153446198</v>
      </c>
      <c r="G24688">
        <v>0.86794426986874595</v>
      </c>
      <c r="H24688">
        <v>-7.3403027724718202</v>
      </c>
    </row>
    <row r="24689" spans="1:8" x14ac:dyDescent="0.2">
      <c r="A24689">
        <v>7895362</v>
      </c>
      <c r="B24689">
        <v>7895362</v>
      </c>
      <c r="C24689">
        <v>9.1477612452708398E-2</v>
      </c>
      <c r="D24689">
        <v>10.077705268810799</v>
      </c>
      <c r="E24689">
        <v>0.50103027977700598</v>
      </c>
      <c r="F24689">
        <v>0.64355204275449096</v>
      </c>
      <c r="G24689">
        <v>0.86794426986874595</v>
      </c>
      <c r="H24689">
        <v>-7.34032796420464</v>
      </c>
    </row>
    <row r="24690" spans="1:8" x14ac:dyDescent="0.2">
      <c r="A24690">
        <v>8180393</v>
      </c>
      <c r="B24690" t="s">
        <v>1652</v>
      </c>
      <c r="C24690">
        <v>6.5287490751172697E-2</v>
      </c>
      <c r="D24690">
        <v>7.51155585921388</v>
      </c>
      <c r="E24690">
        <v>0.50101514016760895</v>
      </c>
      <c r="F24690">
        <v>0.64356176468719295</v>
      </c>
      <c r="G24690">
        <v>0.86794426986874595</v>
      </c>
      <c r="H24690">
        <v>-7.3403369016074098</v>
      </c>
    </row>
    <row r="24691" spans="1:8" x14ac:dyDescent="0.2">
      <c r="A24691">
        <v>8016735</v>
      </c>
      <c r="B24691" t="s">
        <v>16936</v>
      </c>
      <c r="C24691">
        <v>4.6873633231843598E-2</v>
      </c>
      <c r="D24691">
        <v>4.7207228160127803</v>
      </c>
      <c r="E24691">
        <v>0.500873759576416</v>
      </c>
      <c r="F24691">
        <v>0.64365255674532296</v>
      </c>
      <c r="G24691">
        <v>0.86803155860465797</v>
      </c>
      <c r="H24691">
        <v>-7.3404203517178797</v>
      </c>
    </row>
    <row r="24692" spans="1:8" x14ac:dyDescent="0.2">
      <c r="A24692">
        <v>8010624</v>
      </c>
      <c r="B24692" t="s">
        <v>16937</v>
      </c>
      <c r="C24692">
        <v>-3.3359327082244802E-2</v>
      </c>
      <c r="D24692">
        <v>5.2556665907314297</v>
      </c>
      <c r="E24692">
        <v>-0.50080691898453999</v>
      </c>
      <c r="F24692">
        <v>0.643695483210456</v>
      </c>
      <c r="G24692">
        <v>0.86805429121779398</v>
      </c>
      <c r="H24692">
        <v>-7.3404597972836303</v>
      </c>
    </row>
    <row r="24693" spans="1:8" x14ac:dyDescent="0.2">
      <c r="A24693">
        <v>7896400</v>
      </c>
      <c r="B24693">
        <v>7896400</v>
      </c>
      <c r="C24693">
        <v>-9.0752831323698005E-2</v>
      </c>
      <c r="D24693">
        <v>4.2553750142747404</v>
      </c>
      <c r="E24693">
        <v>-0.50069805408841905</v>
      </c>
      <c r="F24693">
        <v>0.64376540222365997</v>
      </c>
      <c r="G24693">
        <v>0.86811342126361601</v>
      </c>
      <c r="H24693">
        <v>-7.3405240333442201</v>
      </c>
    </row>
    <row r="24694" spans="1:8" x14ac:dyDescent="0.2">
      <c r="A24694">
        <v>7897955</v>
      </c>
      <c r="B24694" t="s">
        <v>16938</v>
      </c>
      <c r="C24694">
        <v>-3.5011934997132101E-2</v>
      </c>
      <c r="D24694">
        <v>4.3057820350981304</v>
      </c>
      <c r="E24694">
        <v>-0.50045820651415396</v>
      </c>
      <c r="F24694">
        <v>0.64391946140154499</v>
      </c>
      <c r="G24694">
        <v>0.86828600438534198</v>
      </c>
      <c r="H24694">
        <v>-7.3406655128772504</v>
      </c>
    </row>
    <row r="24695" spans="1:8" x14ac:dyDescent="0.2">
      <c r="A24695">
        <v>7954692</v>
      </c>
      <c r="B24695" t="s">
        <v>16939</v>
      </c>
      <c r="C24695">
        <v>3.6024698786607502E-2</v>
      </c>
      <c r="D24695">
        <v>5.6115573850212304</v>
      </c>
      <c r="E24695">
        <v>0.50035597345541605</v>
      </c>
      <c r="F24695">
        <v>0.64398513450704697</v>
      </c>
      <c r="G24695">
        <v>0.86833939514380598</v>
      </c>
      <c r="H24695">
        <v>-7.3407257992789203</v>
      </c>
    </row>
    <row r="24696" spans="1:8" x14ac:dyDescent="0.2">
      <c r="A24696">
        <v>7934961</v>
      </c>
      <c r="B24696" t="s">
        <v>16940</v>
      </c>
      <c r="C24696">
        <v>-2.6415164499385701E-2</v>
      </c>
      <c r="D24696">
        <v>4.5930990142263699</v>
      </c>
      <c r="E24696">
        <v>-0.50026213740725001</v>
      </c>
      <c r="F24696">
        <v>0.64404541698476903</v>
      </c>
      <c r="G24696">
        <v>0.86837282280604</v>
      </c>
      <c r="H24696">
        <v>-7.3407811244824099</v>
      </c>
    </row>
    <row r="24697" spans="1:8" x14ac:dyDescent="0.2">
      <c r="A24697">
        <v>7954419</v>
      </c>
      <c r="B24697" t="s">
        <v>16941</v>
      </c>
      <c r="C24697">
        <v>4.6341275157834302E-2</v>
      </c>
      <c r="D24697">
        <v>6.2208004239237198</v>
      </c>
      <c r="E24697">
        <v>0.50023619337046599</v>
      </c>
      <c r="F24697">
        <v>0.64406208463278802</v>
      </c>
      <c r="G24697">
        <v>0.86837282280604</v>
      </c>
      <c r="H24697">
        <v>-7.3407964193323201</v>
      </c>
    </row>
    <row r="24698" spans="1:8" x14ac:dyDescent="0.2">
      <c r="A24698">
        <v>7966172</v>
      </c>
      <c r="B24698" t="s">
        <v>16942</v>
      </c>
      <c r="C24698">
        <v>-4.4660357445613898E-2</v>
      </c>
      <c r="D24698">
        <v>4.6499870906499297</v>
      </c>
      <c r="E24698">
        <v>-0.50018050733830299</v>
      </c>
      <c r="F24698">
        <v>0.64409786077650999</v>
      </c>
      <c r="G24698">
        <v>0.86838589586894899</v>
      </c>
      <c r="H24698">
        <v>-7.34082924570024</v>
      </c>
    </row>
    <row r="24699" spans="1:8" x14ac:dyDescent="0.2">
      <c r="A24699">
        <v>8050115</v>
      </c>
      <c r="B24699" t="s">
        <v>16943</v>
      </c>
      <c r="C24699">
        <v>3.2074119578570801E-2</v>
      </c>
      <c r="D24699">
        <v>4.5563325034116202</v>
      </c>
      <c r="E24699">
        <v>0.500057981039154</v>
      </c>
      <c r="F24699">
        <v>0.64417658338083195</v>
      </c>
      <c r="G24699">
        <v>0.86844271029339004</v>
      </c>
      <c r="H24699">
        <v>-7.3409014624513897</v>
      </c>
    </row>
    <row r="24700" spans="1:8" x14ac:dyDescent="0.2">
      <c r="A24700">
        <v>8034892</v>
      </c>
      <c r="B24700" t="s">
        <v>16944</v>
      </c>
      <c r="C24700">
        <v>3.0757580062324801E-2</v>
      </c>
      <c r="D24700">
        <v>4.1369330275755196</v>
      </c>
      <c r="E24700">
        <v>0.50000687409863898</v>
      </c>
      <c r="F24700">
        <v>0.64420942104925705</v>
      </c>
      <c r="G24700">
        <v>0.86844271029339004</v>
      </c>
      <c r="H24700">
        <v>-7.3409315801870196</v>
      </c>
    </row>
    <row r="24701" spans="1:8" x14ac:dyDescent="0.2">
      <c r="A24701">
        <v>8126891</v>
      </c>
      <c r="B24701" t="s">
        <v>16945</v>
      </c>
      <c r="C24701">
        <v>2.6507508045747301E-2</v>
      </c>
      <c r="D24701">
        <v>4.8542024306121503</v>
      </c>
      <c r="E24701">
        <v>0.499974553328214</v>
      </c>
      <c r="F24701">
        <v>0.64423018857918701</v>
      </c>
      <c r="G24701">
        <v>0.86844271029339004</v>
      </c>
      <c r="H24701">
        <v>-7.3409506256847399</v>
      </c>
    </row>
    <row r="24702" spans="1:8" x14ac:dyDescent="0.2">
      <c r="A24702">
        <v>8145912</v>
      </c>
      <c r="B24702" t="s">
        <v>16946</v>
      </c>
      <c r="C24702">
        <v>2.7198613224102001E-2</v>
      </c>
      <c r="D24702">
        <v>3.8544649444366401</v>
      </c>
      <c r="E24702">
        <v>0.49995254843642001</v>
      </c>
      <c r="F24702">
        <v>0.64424432792615005</v>
      </c>
      <c r="G24702">
        <v>0.86844271029339004</v>
      </c>
      <c r="H24702">
        <v>-7.34096359177805</v>
      </c>
    </row>
    <row r="24703" spans="1:8" x14ac:dyDescent="0.2">
      <c r="A24703">
        <v>8152246</v>
      </c>
      <c r="B24703">
        <v>8152246</v>
      </c>
      <c r="C24703">
        <v>2.8235613920308399E-2</v>
      </c>
      <c r="D24703">
        <v>3.8413846277652</v>
      </c>
      <c r="E24703">
        <v>0.499717632007874</v>
      </c>
      <c r="F24703">
        <v>0.64439528604654395</v>
      </c>
      <c r="G24703">
        <v>0.86859012952931602</v>
      </c>
      <c r="H24703">
        <v>-7.3411019819661396</v>
      </c>
    </row>
    <row r="24704" spans="1:8" x14ac:dyDescent="0.2">
      <c r="A24704">
        <v>8142538</v>
      </c>
      <c r="B24704" t="s">
        <v>257</v>
      </c>
      <c r="C24704">
        <v>-2.6361437487755001E-2</v>
      </c>
      <c r="D24704">
        <v>4.53138121295666</v>
      </c>
      <c r="E24704">
        <v>-0.49967469840992701</v>
      </c>
      <c r="F24704">
        <v>0.64442287759220496</v>
      </c>
      <c r="G24704">
        <v>0.86859012952931602</v>
      </c>
      <c r="H24704">
        <v>-7.3411272681437296</v>
      </c>
    </row>
    <row r="24705" spans="1:8" x14ac:dyDescent="0.2">
      <c r="A24705">
        <v>8116096</v>
      </c>
      <c r="B24705" t="s">
        <v>16947</v>
      </c>
      <c r="C24705">
        <v>5.3515550969667203E-2</v>
      </c>
      <c r="D24705">
        <v>9.1569249279257505</v>
      </c>
      <c r="E24705">
        <v>0.49962533710431001</v>
      </c>
      <c r="F24705">
        <v>0.64445460080942196</v>
      </c>
      <c r="G24705">
        <v>0.86859012952931602</v>
      </c>
      <c r="H24705">
        <v>-7.34115633762715</v>
      </c>
    </row>
    <row r="24706" spans="1:8" x14ac:dyDescent="0.2">
      <c r="A24706">
        <v>7997008</v>
      </c>
      <c r="B24706" t="s">
        <v>16948</v>
      </c>
      <c r="C24706">
        <v>3.7163957081508797E-2</v>
      </c>
      <c r="D24706">
        <v>4.4377494299747804</v>
      </c>
      <c r="E24706">
        <v>0.499613458838364</v>
      </c>
      <c r="F24706">
        <v>0.64446223479768405</v>
      </c>
      <c r="G24706">
        <v>0.86859012952931602</v>
      </c>
      <c r="H24706">
        <v>-7.3411633325084198</v>
      </c>
    </row>
    <row r="24707" spans="1:8" x14ac:dyDescent="0.2">
      <c r="A24707">
        <v>7928870</v>
      </c>
      <c r="B24707" t="s">
        <v>16949</v>
      </c>
      <c r="C24707">
        <v>-3.6744086685231103E-2</v>
      </c>
      <c r="D24707">
        <v>6.9931329843385601</v>
      </c>
      <c r="E24707">
        <v>-0.49953572140137997</v>
      </c>
      <c r="F24707">
        <v>0.64451219683703997</v>
      </c>
      <c r="G24707">
        <v>0.86859012952931602</v>
      </c>
      <c r="H24707">
        <v>-7.3412091069772201</v>
      </c>
    </row>
    <row r="24708" spans="1:8" x14ac:dyDescent="0.2">
      <c r="A24708">
        <v>8055021</v>
      </c>
      <c r="B24708" t="s">
        <v>16950</v>
      </c>
      <c r="C24708">
        <v>-7.1437368378448204E-2</v>
      </c>
      <c r="D24708">
        <v>7.2047451485663503</v>
      </c>
      <c r="E24708">
        <v>-0.49943650781471499</v>
      </c>
      <c r="F24708">
        <v>0.64457596498249303</v>
      </c>
      <c r="G24708">
        <v>0.86859012952931602</v>
      </c>
      <c r="H24708">
        <v>-7.3412675182527796</v>
      </c>
    </row>
    <row r="24709" spans="1:8" x14ac:dyDescent="0.2">
      <c r="A24709">
        <v>7893284</v>
      </c>
      <c r="B24709">
        <v>7893284</v>
      </c>
      <c r="C24709">
        <v>8.88666606568735E-2</v>
      </c>
      <c r="D24709">
        <v>4.5310008960136496</v>
      </c>
      <c r="E24709">
        <v>0.49942036841287801</v>
      </c>
      <c r="F24709">
        <v>0.64458633871071402</v>
      </c>
      <c r="G24709">
        <v>0.86859012952931602</v>
      </c>
      <c r="H24709">
        <v>-7.3412770192442602</v>
      </c>
    </row>
    <row r="24710" spans="1:8" x14ac:dyDescent="0.2">
      <c r="A24710">
        <v>8018818</v>
      </c>
      <c r="B24710" t="s">
        <v>16951</v>
      </c>
      <c r="C24710">
        <v>-2.8967507513590899E-2</v>
      </c>
      <c r="D24710">
        <v>4.36977871595266</v>
      </c>
      <c r="E24710">
        <v>-0.49942012788436302</v>
      </c>
      <c r="F24710">
        <v>0.64458649331306805</v>
      </c>
      <c r="G24710">
        <v>0.86859012952931602</v>
      </c>
      <c r="H24710">
        <v>-7.3412771608372704</v>
      </c>
    </row>
    <row r="24711" spans="1:8" x14ac:dyDescent="0.2">
      <c r="A24711">
        <v>8029773</v>
      </c>
      <c r="B24711" t="s">
        <v>16952</v>
      </c>
      <c r="C24711">
        <v>3.0955950891522501E-2</v>
      </c>
      <c r="D24711">
        <v>4.8601913456419696</v>
      </c>
      <c r="E24711">
        <v>0.49941706122152502</v>
      </c>
      <c r="F24711">
        <v>0.644588464446329</v>
      </c>
      <c r="G24711">
        <v>0.86859012952931602</v>
      </c>
      <c r="H24711">
        <v>-7.3412789660982902</v>
      </c>
    </row>
    <row r="24712" spans="1:8" x14ac:dyDescent="0.2">
      <c r="A24712">
        <v>8024682</v>
      </c>
      <c r="B24712" t="s">
        <v>16953</v>
      </c>
      <c r="C24712">
        <v>-4.8907310574864298E-2</v>
      </c>
      <c r="D24712">
        <v>5.3304474324833304</v>
      </c>
      <c r="E24712">
        <v>-0.49911324778774802</v>
      </c>
      <c r="F24712">
        <v>0.64478376176382302</v>
      </c>
      <c r="G24712">
        <v>0.86881813424993004</v>
      </c>
      <c r="H24712">
        <v>-7.3414577645413504</v>
      </c>
    </row>
    <row r="24713" spans="1:8" x14ac:dyDescent="0.2">
      <c r="A24713">
        <v>8173039</v>
      </c>
      <c r="B24713">
        <v>8173039</v>
      </c>
      <c r="C24713">
        <v>-3.2997958873077798E-2</v>
      </c>
      <c r="D24713">
        <v>3.8095209632768499</v>
      </c>
      <c r="E24713">
        <v>-0.49900661526238499</v>
      </c>
      <c r="F24713">
        <v>0.64485231557657696</v>
      </c>
      <c r="G24713">
        <v>0.86887096837487399</v>
      </c>
      <c r="H24713">
        <v>-7.3415204966106797</v>
      </c>
    </row>
    <row r="24714" spans="1:8" x14ac:dyDescent="0.2">
      <c r="A24714">
        <v>8142104</v>
      </c>
      <c r="B24714" t="s">
        <v>10284</v>
      </c>
      <c r="C24714">
        <v>-5.4130545050373499E-2</v>
      </c>
      <c r="D24714">
        <v>5.8301502646081298</v>
      </c>
      <c r="E24714">
        <v>-0.49897108141046898</v>
      </c>
      <c r="F24714">
        <v>0.64487516116912202</v>
      </c>
      <c r="G24714">
        <v>0.86887096837487399</v>
      </c>
      <c r="H24714">
        <v>-7.3415413986116196</v>
      </c>
    </row>
    <row r="24715" spans="1:8" x14ac:dyDescent="0.2">
      <c r="A24715">
        <v>8098877</v>
      </c>
      <c r="B24715" t="s">
        <v>16954</v>
      </c>
      <c r="C24715">
        <v>-4.2605305265570999E-2</v>
      </c>
      <c r="D24715">
        <v>5.6503790624317496</v>
      </c>
      <c r="E24715">
        <v>-0.49831907017903698</v>
      </c>
      <c r="F24715">
        <v>0.64529444034229899</v>
      </c>
      <c r="G24715">
        <v>0.86913722468367105</v>
      </c>
      <c r="H24715">
        <v>-7.3419246976084098</v>
      </c>
    </row>
    <row r="24716" spans="1:8" x14ac:dyDescent="0.2">
      <c r="A24716">
        <v>7930994</v>
      </c>
      <c r="B24716" t="s">
        <v>16955</v>
      </c>
      <c r="C24716">
        <v>8.5990031215792406E-2</v>
      </c>
      <c r="D24716">
        <v>5.6197530885143196</v>
      </c>
      <c r="E24716">
        <v>0.49831492513207698</v>
      </c>
      <c r="F24716">
        <v>0.64529710635173898</v>
      </c>
      <c r="G24716">
        <v>0.86913722468367105</v>
      </c>
      <c r="H24716">
        <v>-7.3419271329557096</v>
      </c>
    </row>
    <row r="24717" spans="1:8" x14ac:dyDescent="0.2">
      <c r="A24717">
        <v>7896249</v>
      </c>
      <c r="B24717" t="s">
        <v>3864</v>
      </c>
      <c r="C24717">
        <v>6.0978797997572401E-2</v>
      </c>
      <c r="D24717">
        <v>10.746667077410001</v>
      </c>
      <c r="E24717">
        <v>0.49830403131641798</v>
      </c>
      <c r="F24717">
        <v>0.64530411306225299</v>
      </c>
      <c r="G24717">
        <v>0.86913722468367105</v>
      </c>
      <c r="H24717">
        <v>-7.34193353333501</v>
      </c>
    </row>
    <row r="24718" spans="1:8" x14ac:dyDescent="0.2">
      <c r="A24718">
        <v>8095048</v>
      </c>
      <c r="B24718" t="s">
        <v>16956</v>
      </c>
      <c r="C24718">
        <v>2.65299855258956E-2</v>
      </c>
      <c r="D24718">
        <v>8.5476326754983099</v>
      </c>
      <c r="E24718">
        <v>0.498303577979894</v>
      </c>
      <c r="F24718">
        <v>0.64530440464130201</v>
      </c>
      <c r="G24718">
        <v>0.86913722468367105</v>
      </c>
      <c r="H24718">
        <v>-7.3419337996784799</v>
      </c>
    </row>
    <row r="24719" spans="1:8" x14ac:dyDescent="0.2">
      <c r="A24719">
        <v>7970158</v>
      </c>
      <c r="B24719" t="s">
        <v>16957</v>
      </c>
      <c r="C24719">
        <v>2.7576103836237199E-2</v>
      </c>
      <c r="D24719">
        <v>4.5044776254256904</v>
      </c>
      <c r="E24719">
        <v>0.49817370537345101</v>
      </c>
      <c r="F24719">
        <v>0.64538793990369703</v>
      </c>
      <c r="G24719">
        <v>0.86913722468367105</v>
      </c>
      <c r="H24719">
        <v>-7.3420100934329904</v>
      </c>
    </row>
    <row r="24720" spans="1:8" x14ac:dyDescent="0.2">
      <c r="A24720">
        <v>7978905</v>
      </c>
      <c r="B24720" t="s">
        <v>820</v>
      </c>
      <c r="C24720">
        <v>-3.2122157772885601E-2</v>
      </c>
      <c r="D24720">
        <v>13.1865468850106</v>
      </c>
      <c r="E24720">
        <v>-0.49813664065459401</v>
      </c>
      <c r="F24720">
        <v>0.64541178144661804</v>
      </c>
      <c r="G24720">
        <v>0.86913722468367105</v>
      </c>
      <c r="H24720">
        <v>-7.3420318639225197</v>
      </c>
    </row>
    <row r="24721" spans="1:8" x14ac:dyDescent="0.2">
      <c r="A24721">
        <v>8012247</v>
      </c>
      <c r="B24721" t="s">
        <v>16958</v>
      </c>
      <c r="C24721">
        <v>9.6523105699211506E-2</v>
      </c>
      <c r="D24721">
        <v>6.9557415034496799</v>
      </c>
      <c r="E24721">
        <v>0.49808686464938101</v>
      </c>
      <c r="F24721">
        <v>0.645443800227949</v>
      </c>
      <c r="G24721">
        <v>0.86913722468367105</v>
      </c>
      <c r="H24721">
        <v>-7.3420610983271102</v>
      </c>
    </row>
    <row r="24722" spans="1:8" x14ac:dyDescent="0.2">
      <c r="A24722">
        <v>8006744</v>
      </c>
      <c r="B24722" t="s">
        <v>257</v>
      </c>
      <c r="C24722">
        <v>-2.6803499498884199E-2</v>
      </c>
      <c r="D24722">
        <v>3.9514027662263098</v>
      </c>
      <c r="E24722">
        <v>-0.49801983241393299</v>
      </c>
      <c r="F24722">
        <v>0.64548692069006497</v>
      </c>
      <c r="G24722">
        <v>0.86913722468367105</v>
      </c>
      <c r="H24722">
        <v>-7.3421004635902802</v>
      </c>
    </row>
    <row r="24723" spans="1:8" x14ac:dyDescent="0.2">
      <c r="A24723">
        <v>8014435</v>
      </c>
      <c r="B24723" t="s">
        <v>257</v>
      </c>
      <c r="C24723">
        <v>-2.6803499498884199E-2</v>
      </c>
      <c r="D24723">
        <v>3.9514027662263098</v>
      </c>
      <c r="E24723">
        <v>-0.49801983241393299</v>
      </c>
      <c r="F24723">
        <v>0.64548692069006497</v>
      </c>
      <c r="G24723">
        <v>0.86913722468367105</v>
      </c>
      <c r="H24723">
        <v>-7.3421004635902802</v>
      </c>
    </row>
    <row r="24724" spans="1:8" x14ac:dyDescent="0.2">
      <c r="A24724">
        <v>8014648</v>
      </c>
      <c r="B24724" t="s">
        <v>257</v>
      </c>
      <c r="C24724">
        <v>-2.6803499498884199E-2</v>
      </c>
      <c r="D24724">
        <v>3.9514027662263098</v>
      </c>
      <c r="E24724">
        <v>-0.49801983241393299</v>
      </c>
      <c r="F24724">
        <v>0.64548692069006497</v>
      </c>
      <c r="G24724">
        <v>0.86913722468367105</v>
      </c>
      <c r="H24724">
        <v>-7.3421004635902802</v>
      </c>
    </row>
    <row r="24725" spans="1:8" x14ac:dyDescent="0.2">
      <c r="A24725">
        <v>8019647</v>
      </c>
      <c r="B24725" t="s">
        <v>257</v>
      </c>
      <c r="C24725">
        <v>-2.6803499498884199E-2</v>
      </c>
      <c r="D24725">
        <v>3.9514027662263098</v>
      </c>
      <c r="E24725">
        <v>-0.49801983241393299</v>
      </c>
      <c r="F24725">
        <v>0.64548692069006497</v>
      </c>
      <c r="G24725">
        <v>0.86913722468367105</v>
      </c>
      <c r="H24725">
        <v>-7.3421004635902802</v>
      </c>
    </row>
    <row r="24726" spans="1:8" x14ac:dyDescent="0.2">
      <c r="A24726">
        <v>7973114</v>
      </c>
      <c r="B24726">
        <v>7973114</v>
      </c>
      <c r="C24726">
        <v>2.8600200615013401E-2</v>
      </c>
      <c r="D24726">
        <v>4.9035184120328399</v>
      </c>
      <c r="E24726">
        <v>0.497993175561801</v>
      </c>
      <c r="F24726">
        <v>0.64550406896951595</v>
      </c>
      <c r="G24726">
        <v>0.86913722468367105</v>
      </c>
      <c r="H24726">
        <v>-7.3421161167643696</v>
      </c>
    </row>
    <row r="24727" spans="1:8" x14ac:dyDescent="0.2">
      <c r="A24727">
        <v>7948718</v>
      </c>
      <c r="B24727" t="s">
        <v>16959</v>
      </c>
      <c r="C24727">
        <v>7.1293082868067806E-2</v>
      </c>
      <c r="D24727">
        <v>6.5994841116480298</v>
      </c>
      <c r="E24727">
        <v>0.49798379343245502</v>
      </c>
      <c r="F24727">
        <v>0.64551010453151703</v>
      </c>
      <c r="G24727">
        <v>0.86913722468367105</v>
      </c>
      <c r="H24727">
        <v>-7.34212162587073</v>
      </c>
    </row>
    <row r="24728" spans="1:8" x14ac:dyDescent="0.2">
      <c r="A24728">
        <v>8125805</v>
      </c>
      <c r="B24728" t="s">
        <v>16960</v>
      </c>
      <c r="C24728">
        <v>3.8792891831140403E-2</v>
      </c>
      <c r="D24728">
        <v>6.1572756882436597</v>
      </c>
      <c r="E24728">
        <v>0.497940958059158</v>
      </c>
      <c r="F24728">
        <v>0.64553766112535205</v>
      </c>
      <c r="G24728">
        <v>0.86913722468367105</v>
      </c>
      <c r="H24728">
        <v>-7.3421467772776099</v>
      </c>
    </row>
    <row r="24729" spans="1:8" x14ac:dyDescent="0.2">
      <c r="A24729">
        <v>8180410</v>
      </c>
      <c r="B24729" t="s">
        <v>8888</v>
      </c>
      <c r="C24729">
        <v>3.22002954602034E-2</v>
      </c>
      <c r="D24729">
        <v>11.077995646084901</v>
      </c>
      <c r="E24729">
        <v>0.49793366920137699</v>
      </c>
      <c r="F24729">
        <v>0.64554235021857598</v>
      </c>
      <c r="G24729">
        <v>0.86913722468367105</v>
      </c>
      <c r="H24729">
        <v>-7.3421510568462001</v>
      </c>
    </row>
    <row r="24730" spans="1:8" x14ac:dyDescent="0.2">
      <c r="A24730">
        <v>8114080</v>
      </c>
      <c r="B24730" t="s">
        <v>16961</v>
      </c>
      <c r="C24730">
        <v>3.5823919663325703E-2</v>
      </c>
      <c r="D24730">
        <v>4.6618901007661799</v>
      </c>
      <c r="E24730">
        <v>0.49790588738113201</v>
      </c>
      <c r="F24730">
        <v>0.64556022309997096</v>
      </c>
      <c r="G24730">
        <v>0.86913722468367105</v>
      </c>
      <c r="H24730">
        <v>-7.3421673681158799</v>
      </c>
    </row>
    <row r="24731" spans="1:8" x14ac:dyDescent="0.2">
      <c r="A24731">
        <v>7894417</v>
      </c>
      <c r="B24731">
        <v>7894417</v>
      </c>
      <c r="C24731">
        <v>-6.6610648280220494E-2</v>
      </c>
      <c r="D24731">
        <v>4.6250275002494696</v>
      </c>
      <c r="E24731">
        <v>-0.49786939812526798</v>
      </c>
      <c r="F24731">
        <v>0.64558369818119099</v>
      </c>
      <c r="G24731">
        <v>0.86913722468367105</v>
      </c>
      <c r="H24731">
        <v>-7.3421887904821199</v>
      </c>
    </row>
    <row r="24732" spans="1:8" x14ac:dyDescent="0.2">
      <c r="A24732">
        <v>7893409</v>
      </c>
      <c r="B24732">
        <v>7893409</v>
      </c>
      <c r="C24732">
        <v>-2.94159066715238E-2</v>
      </c>
      <c r="D24732">
        <v>4.5070787557079202</v>
      </c>
      <c r="E24732">
        <v>-0.49781652178372299</v>
      </c>
      <c r="F24732">
        <v>0.64561771666279</v>
      </c>
      <c r="G24732">
        <v>0.86913722468367105</v>
      </c>
      <c r="H24732">
        <v>-7.3422198310438</v>
      </c>
    </row>
    <row r="24733" spans="1:8" x14ac:dyDescent="0.2">
      <c r="A24733">
        <v>7896983</v>
      </c>
      <c r="B24733" t="s">
        <v>2245</v>
      </c>
      <c r="C24733">
        <v>2.96095314099976E-2</v>
      </c>
      <c r="D24733">
        <v>5.3525395406752798</v>
      </c>
      <c r="E24733">
        <v>0.49780391922475897</v>
      </c>
      <c r="F24733">
        <v>0.64562582479156805</v>
      </c>
      <c r="G24733">
        <v>0.86913722468367105</v>
      </c>
      <c r="H24733">
        <v>-7.3422272288304899</v>
      </c>
    </row>
    <row r="24734" spans="1:8" x14ac:dyDescent="0.2">
      <c r="A24734">
        <v>8160020</v>
      </c>
      <c r="B24734" t="s">
        <v>16962</v>
      </c>
      <c r="C24734">
        <v>4.0576942375551497E-2</v>
      </c>
      <c r="D24734">
        <v>4.6046821336831796</v>
      </c>
      <c r="E24734">
        <v>0.49771062122840798</v>
      </c>
      <c r="F24734">
        <v>0.64568585194633199</v>
      </c>
      <c r="G24734">
        <v>0.86913722468367105</v>
      </c>
      <c r="H24734">
        <v>-7.3422819902597301</v>
      </c>
    </row>
    <row r="24735" spans="1:8" x14ac:dyDescent="0.2">
      <c r="A24735">
        <v>8147242</v>
      </c>
      <c r="B24735" t="s">
        <v>16963</v>
      </c>
      <c r="C24735">
        <v>3.2611544549393301E-2</v>
      </c>
      <c r="D24735">
        <v>4.3878771587440397</v>
      </c>
      <c r="E24735">
        <v>0.49770892001394501</v>
      </c>
      <c r="F24735">
        <v>0.64568694652418102</v>
      </c>
      <c r="G24735">
        <v>0.86913722468367105</v>
      </c>
      <c r="H24735">
        <v>-7.3422829887069003</v>
      </c>
    </row>
    <row r="24736" spans="1:8" x14ac:dyDescent="0.2">
      <c r="A24736">
        <v>8058127</v>
      </c>
      <c r="B24736" t="s">
        <v>16964</v>
      </c>
      <c r="C24736">
        <v>-0.19686338487812799</v>
      </c>
      <c r="D24736">
        <v>7.4302475823818703</v>
      </c>
      <c r="E24736">
        <v>-0.49769721369223302</v>
      </c>
      <c r="F24736">
        <v>0.64569447851458595</v>
      </c>
      <c r="G24736">
        <v>0.86913722468367105</v>
      </c>
      <c r="H24736">
        <v>-7.3422898590960601</v>
      </c>
    </row>
    <row r="24737" spans="1:8" x14ac:dyDescent="0.2">
      <c r="A24737">
        <v>8040530</v>
      </c>
      <c r="B24737" t="s">
        <v>16965</v>
      </c>
      <c r="C24737">
        <v>-5.6242417324661197E-2</v>
      </c>
      <c r="D24737">
        <v>7.4096868753246801</v>
      </c>
      <c r="E24737">
        <v>-0.49767641919591099</v>
      </c>
      <c r="F24737">
        <v>0.64570785807558095</v>
      </c>
      <c r="G24737">
        <v>0.86913722468367105</v>
      </c>
      <c r="H24737">
        <v>-7.3423020629449702</v>
      </c>
    </row>
    <row r="24738" spans="1:8" x14ac:dyDescent="0.2">
      <c r="A24738">
        <v>8132988</v>
      </c>
      <c r="B24738">
        <v>8132988</v>
      </c>
      <c r="C24738">
        <v>2.84683158865029E-2</v>
      </c>
      <c r="D24738">
        <v>3.7206751678788099</v>
      </c>
      <c r="E24738">
        <v>0.49761011336125299</v>
      </c>
      <c r="F24738">
        <v>0.64575052156174895</v>
      </c>
      <c r="G24738">
        <v>0.86913722468367105</v>
      </c>
      <c r="H24738">
        <v>-7.34234097343976</v>
      </c>
    </row>
    <row r="24739" spans="1:8" x14ac:dyDescent="0.2">
      <c r="A24739">
        <v>7972737</v>
      </c>
      <c r="B24739" t="s">
        <v>16966</v>
      </c>
      <c r="C24739">
        <v>-7.1863800136360304E-2</v>
      </c>
      <c r="D24739">
        <v>6.3019921463859303</v>
      </c>
      <c r="E24739">
        <v>-0.49750679941645398</v>
      </c>
      <c r="F24739">
        <v>0.64581700067550396</v>
      </c>
      <c r="G24739">
        <v>0.86913722468367105</v>
      </c>
      <c r="H24739">
        <v>-7.3424015924552597</v>
      </c>
    </row>
    <row r="24740" spans="1:8" x14ac:dyDescent="0.2">
      <c r="A24740">
        <v>7893247</v>
      </c>
      <c r="B24740">
        <v>7893247</v>
      </c>
      <c r="C24740">
        <v>5.9904157547647302E-2</v>
      </c>
      <c r="D24740">
        <v>11.482426359923201</v>
      </c>
      <c r="E24740">
        <v>0.49750070027126603</v>
      </c>
      <c r="F24740">
        <v>0.64582092540052105</v>
      </c>
      <c r="G24740">
        <v>0.86913722468367105</v>
      </c>
      <c r="H24740">
        <v>-7.3424051707567104</v>
      </c>
    </row>
    <row r="24741" spans="1:8" x14ac:dyDescent="0.2">
      <c r="A24741">
        <v>7896458</v>
      </c>
      <c r="B24741" t="s">
        <v>6551</v>
      </c>
      <c r="C24741">
        <v>-4.2141998785543998E-2</v>
      </c>
      <c r="D24741">
        <v>11.1519564306102</v>
      </c>
      <c r="E24741">
        <v>-0.49746739012080698</v>
      </c>
      <c r="F24741">
        <v>0.64584236032180897</v>
      </c>
      <c r="G24741">
        <v>0.86913722468367105</v>
      </c>
      <c r="H24741">
        <v>-7.3424247127753697</v>
      </c>
    </row>
    <row r="24742" spans="1:8" x14ac:dyDescent="0.2">
      <c r="A24742">
        <v>8076509</v>
      </c>
      <c r="B24742" t="s">
        <v>311</v>
      </c>
      <c r="C24742">
        <v>3.2200548644747903E-2</v>
      </c>
      <c r="D24742">
        <v>4.4887154044172703</v>
      </c>
      <c r="E24742">
        <v>0.49741779288395499</v>
      </c>
      <c r="F24742">
        <v>0.64587427668337005</v>
      </c>
      <c r="G24742">
        <v>0.86913722468367105</v>
      </c>
      <c r="H24742">
        <v>-7.3424538077842199</v>
      </c>
    </row>
    <row r="24743" spans="1:8" x14ac:dyDescent="0.2">
      <c r="A24743">
        <v>7893265</v>
      </c>
      <c r="B24743">
        <v>7893265</v>
      </c>
      <c r="C24743">
        <v>-5.3681196212439303E-2</v>
      </c>
      <c r="D24743">
        <v>4.51686910914992</v>
      </c>
      <c r="E24743">
        <v>-0.49738738087539802</v>
      </c>
      <c r="F24743">
        <v>0.64589384760253199</v>
      </c>
      <c r="G24743">
        <v>0.86913722468367105</v>
      </c>
      <c r="H24743">
        <v>-7.3424716469855698</v>
      </c>
    </row>
    <row r="24744" spans="1:8" x14ac:dyDescent="0.2">
      <c r="A24744">
        <v>8146024</v>
      </c>
      <c r="B24744" t="s">
        <v>16967</v>
      </c>
      <c r="C24744">
        <v>-3.4403981998823802E-2</v>
      </c>
      <c r="D24744">
        <v>4.9962596145931402</v>
      </c>
      <c r="E24744">
        <v>-0.49730761882745</v>
      </c>
      <c r="F24744">
        <v>0.64594517822059705</v>
      </c>
      <c r="G24744">
        <v>0.86913722468367105</v>
      </c>
      <c r="H24744">
        <v>-7.3425184295805996</v>
      </c>
    </row>
    <row r="24745" spans="1:8" x14ac:dyDescent="0.2">
      <c r="A24745">
        <v>7907749</v>
      </c>
      <c r="B24745" t="s">
        <v>16968</v>
      </c>
      <c r="C24745">
        <v>3.2373517329134002E-2</v>
      </c>
      <c r="D24745">
        <v>4.3903186101364904</v>
      </c>
      <c r="E24745">
        <v>0.49727665761150103</v>
      </c>
      <c r="F24745">
        <v>0.645965103863964</v>
      </c>
      <c r="G24745">
        <v>0.86913722468367105</v>
      </c>
      <c r="H24745">
        <v>-7.3425365873925097</v>
      </c>
    </row>
    <row r="24746" spans="1:8" x14ac:dyDescent="0.2">
      <c r="A24746">
        <v>8145894</v>
      </c>
      <c r="B24746" t="s">
        <v>16969</v>
      </c>
      <c r="C24746">
        <v>4.9485140759051298E-2</v>
      </c>
      <c r="D24746">
        <v>9.4371959160772807</v>
      </c>
      <c r="E24746">
        <v>0.497268233673476</v>
      </c>
      <c r="F24746">
        <v>0.64597052530251198</v>
      </c>
      <c r="G24746">
        <v>0.86913722468367105</v>
      </c>
      <c r="H24746">
        <v>-7.34254152760405</v>
      </c>
    </row>
    <row r="24747" spans="1:8" x14ac:dyDescent="0.2">
      <c r="A24747">
        <v>7899346</v>
      </c>
      <c r="B24747" t="s">
        <v>8877</v>
      </c>
      <c r="C24747">
        <v>-6.8378809558243603E-2</v>
      </c>
      <c r="D24747">
        <v>9.6631696765190505</v>
      </c>
      <c r="E24747">
        <v>-0.497263837611369</v>
      </c>
      <c r="F24747">
        <v>0.64597335451022697</v>
      </c>
      <c r="G24747">
        <v>0.86913722468367105</v>
      </c>
      <c r="H24747">
        <v>-7.3425441056418403</v>
      </c>
    </row>
    <row r="24748" spans="1:8" x14ac:dyDescent="0.2">
      <c r="A24748">
        <v>7896141</v>
      </c>
      <c r="B24748">
        <v>7896141</v>
      </c>
      <c r="C24748">
        <v>0.111704397638047</v>
      </c>
      <c r="D24748">
        <v>5.9949103018581704</v>
      </c>
      <c r="E24748">
        <v>0.49724922343473199</v>
      </c>
      <c r="F24748">
        <v>0.64598275992159304</v>
      </c>
      <c r="G24748">
        <v>0.86913722468367105</v>
      </c>
      <c r="H24748">
        <v>-7.3425526758725503</v>
      </c>
    </row>
    <row r="24749" spans="1:8" x14ac:dyDescent="0.2">
      <c r="A24749">
        <v>7953622</v>
      </c>
      <c r="B24749" t="s">
        <v>16970</v>
      </c>
      <c r="C24749">
        <v>-3.82647549394406E-2</v>
      </c>
      <c r="D24749">
        <v>5.1235045639557004</v>
      </c>
      <c r="E24749">
        <v>-0.497243619962288</v>
      </c>
      <c r="F24749">
        <v>0.64598636623333905</v>
      </c>
      <c r="G24749">
        <v>0.86913722468367105</v>
      </c>
      <c r="H24749">
        <v>-7.34255596187315</v>
      </c>
    </row>
    <row r="24750" spans="1:8" x14ac:dyDescent="0.2">
      <c r="A24750">
        <v>8150159</v>
      </c>
      <c r="B24750">
        <v>8150159</v>
      </c>
      <c r="C24750">
        <v>2.77866125032586E-2</v>
      </c>
      <c r="D24750">
        <v>4.3681067193768701</v>
      </c>
      <c r="E24750">
        <v>0.49715795260115297</v>
      </c>
      <c r="F24750">
        <v>0.64604150195643495</v>
      </c>
      <c r="G24750">
        <v>0.86917628553248305</v>
      </c>
      <c r="H24750">
        <v>-7.3426061950608696</v>
      </c>
    </row>
    <row r="24751" spans="1:8" x14ac:dyDescent="0.2">
      <c r="A24751">
        <v>8051370</v>
      </c>
      <c r="B24751" t="s">
        <v>16971</v>
      </c>
      <c r="C24751">
        <v>4.1062251019604402E-2</v>
      </c>
      <c r="D24751">
        <v>6.9674404381553598</v>
      </c>
      <c r="E24751">
        <v>0.49706747906501703</v>
      </c>
      <c r="F24751">
        <v>0.646099733962192</v>
      </c>
      <c r="G24751">
        <v>0.86921950875713605</v>
      </c>
      <c r="H24751">
        <v>-7.3426592382056297</v>
      </c>
    </row>
    <row r="24752" spans="1:8" x14ac:dyDescent="0.2">
      <c r="A24752">
        <v>8174197</v>
      </c>
      <c r="B24752">
        <v>8174197</v>
      </c>
      <c r="C24752">
        <v>3.8284224029918199E-2</v>
      </c>
      <c r="D24752">
        <v>4.0107328085440104</v>
      </c>
      <c r="E24752">
        <v>0.49701147865310302</v>
      </c>
      <c r="F24752">
        <v>0.64613577938406297</v>
      </c>
      <c r="G24752">
        <v>0.86923288134423404</v>
      </c>
      <c r="H24752">
        <v>-7.3426920660717201</v>
      </c>
    </row>
    <row r="24753" spans="1:8" x14ac:dyDescent="0.2">
      <c r="A24753">
        <v>8115840</v>
      </c>
      <c r="B24753" t="s">
        <v>16972</v>
      </c>
      <c r="C24753">
        <v>2.92526222845346E-2</v>
      </c>
      <c r="D24753">
        <v>7.4781641443679296</v>
      </c>
      <c r="E24753">
        <v>0.496808935607156</v>
      </c>
      <c r="F24753">
        <v>0.64626615886315497</v>
      </c>
      <c r="G24753">
        <v>0.86937315334787002</v>
      </c>
      <c r="H24753">
        <v>-7.3428107711840704</v>
      </c>
    </row>
    <row r="24754" spans="1:8" x14ac:dyDescent="0.2">
      <c r="A24754">
        <v>7968197</v>
      </c>
      <c r="B24754">
        <v>7968197</v>
      </c>
      <c r="C24754">
        <v>2.7507618573557699E-2</v>
      </c>
      <c r="D24754">
        <v>4.0925492907293801</v>
      </c>
      <c r="E24754">
        <v>0.49667732971895101</v>
      </c>
      <c r="F24754">
        <v>0.64635088353248005</v>
      </c>
      <c r="G24754">
        <v>0.86942135557649103</v>
      </c>
      <c r="H24754">
        <v>-7.3428878790998304</v>
      </c>
    </row>
    <row r="24755" spans="1:8" x14ac:dyDescent="0.2">
      <c r="A24755">
        <v>7969060</v>
      </c>
      <c r="B24755" t="s">
        <v>16973</v>
      </c>
      <c r="C24755">
        <v>-2.8919659799106202E-2</v>
      </c>
      <c r="D24755">
        <v>8.4464129624239899</v>
      </c>
      <c r="E24755">
        <v>-0.49660192306063</v>
      </c>
      <c r="F24755">
        <v>0.64639943145809897</v>
      </c>
      <c r="G24755">
        <v>0.86942135557649103</v>
      </c>
      <c r="H24755">
        <v>-7.34293205177873</v>
      </c>
    </row>
    <row r="24756" spans="1:8" x14ac:dyDescent="0.2">
      <c r="A24756">
        <v>7925726</v>
      </c>
      <c r="B24756" t="s">
        <v>16974</v>
      </c>
      <c r="C24756">
        <v>2.67808029890437E-2</v>
      </c>
      <c r="D24756">
        <v>4.1941917667927404</v>
      </c>
      <c r="E24756">
        <v>0.49659185397442701</v>
      </c>
      <c r="F24756">
        <v>0.64640591424803495</v>
      </c>
      <c r="G24756">
        <v>0.86942135557649103</v>
      </c>
      <c r="H24756">
        <v>-7.3429379497306702</v>
      </c>
    </row>
    <row r="24757" spans="1:8" x14ac:dyDescent="0.2">
      <c r="A24757">
        <v>8149966</v>
      </c>
      <c r="B24757" t="s">
        <v>16975</v>
      </c>
      <c r="C24757">
        <v>5.0070768173267902E-2</v>
      </c>
      <c r="D24757">
        <v>5.5483328871409903</v>
      </c>
      <c r="E24757">
        <v>0.496525744615742</v>
      </c>
      <c r="F24757">
        <v>0.64644847845585696</v>
      </c>
      <c r="G24757">
        <v>0.86942135557649103</v>
      </c>
      <c r="H24757">
        <v>-7.3429766705745099</v>
      </c>
    </row>
    <row r="24758" spans="1:8" x14ac:dyDescent="0.2">
      <c r="A24758">
        <v>8020493</v>
      </c>
      <c r="B24758" t="s">
        <v>311</v>
      </c>
      <c r="C24758">
        <v>-2.6834795656069901E-2</v>
      </c>
      <c r="D24758">
        <v>4.0120969160147899</v>
      </c>
      <c r="E24758">
        <v>-0.49649848633848298</v>
      </c>
      <c r="F24758">
        <v>0.64646602905425399</v>
      </c>
      <c r="G24758">
        <v>0.86942135557649103</v>
      </c>
      <c r="H24758">
        <v>-7.3429926346715098</v>
      </c>
    </row>
    <row r="24759" spans="1:8" x14ac:dyDescent="0.2">
      <c r="A24759">
        <v>7920193</v>
      </c>
      <c r="B24759" t="s">
        <v>16976</v>
      </c>
      <c r="C24759">
        <v>-4.0380122651613198E-2</v>
      </c>
      <c r="D24759">
        <v>6.4138029760073803</v>
      </c>
      <c r="E24759">
        <v>-0.49648124138814198</v>
      </c>
      <c r="F24759">
        <v>0.64647713258629003</v>
      </c>
      <c r="G24759">
        <v>0.86942135557649103</v>
      </c>
      <c r="H24759">
        <v>-7.3430027339600503</v>
      </c>
    </row>
    <row r="24760" spans="1:8" x14ac:dyDescent="0.2">
      <c r="A24760">
        <v>7944302</v>
      </c>
      <c r="B24760" t="s">
        <v>16977</v>
      </c>
      <c r="C24760">
        <v>6.2462732333505001E-2</v>
      </c>
      <c r="D24760">
        <v>7.5789174839389402</v>
      </c>
      <c r="E24760">
        <v>0.49644895911665299</v>
      </c>
      <c r="F24760">
        <v>0.646497918523258</v>
      </c>
      <c r="G24760">
        <v>0.86942135557649103</v>
      </c>
      <c r="H24760">
        <v>-7.3430216388373699</v>
      </c>
    </row>
    <row r="24761" spans="1:8" x14ac:dyDescent="0.2">
      <c r="A24761">
        <v>8120215</v>
      </c>
      <c r="B24761" t="s">
        <v>16978</v>
      </c>
      <c r="C24761">
        <v>5.4702028964866797E-2</v>
      </c>
      <c r="D24761">
        <v>5.5404896863082396</v>
      </c>
      <c r="E24761">
        <v>0.49642882952587403</v>
      </c>
      <c r="F24761">
        <v>0.64651087978117905</v>
      </c>
      <c r="G24761">
        <v>0.86942135557649103</v>
      </c>
      <c r="H24761">
        <v>-7.3430334264147898</v>
      </c>
    </row>
    <row r="24762" spans="1:8" x14ac:dyDescent="0.2">
      <c r="A24762">
        <v>8158991</v>
      </c>
      <c r="B24762">
        <v>8158991</v>
      </c>
      <c r="C24762">
        <v>-2.7135452581267899E-2</v>
      </c>
      <c r="D24762">
        <v>4.1073499750603899</v>
      </c>
      <c r="E24762">
        <v>-0.49627742605658798</v>
      </c>
      <c r="F24762">
        <v>0.64660837199094501</v>
      </c>
      <c r="G24762">
        <v>0.86950013586510499</v>
      </c>
      <c r="H24762">
        <v>-7.3431220724734398</v>
      </c>
    </row>
    <row r="24763" spans="1:8" x14ac:dyDescent="0.2">
      <c r="A24763">
        <v>8179011</v>
      </c>
      <c r="B24763" t="s">
        <v>14741</v>
      </c>
      <c r="C24763">
        <v>-3.0651172656651401E-2</v>
      </c>
      <c r="D24763">
        <v>4.8036421622037597</v>
      </c>
      <c r="E24763">
        <v>-0.49621703861156502</v>
      </c>
      <c r="F24763">
        <v>0.64664725928771905</v>
      </c>
      <c r="G24763">
        <v>0.86950013586510499</v>
      </c>
      <c r="H24763">
        <v>-7.3431574224183001</v>
      </c>
    </row>
    <row r="24764" spans="1:8" x14ac:dyDescent="0.2">
      <c r="A24764">
        <v>7937711</v>
      </c>
      <c r="B24764" t="s">
        <v>16979</v>
      </c>
      <c r="C24764">
        <v>2.8633143238747199E-2</v>
      </c>
      <c r="D24764">
        <v>6.2242237368475699</v>
      </c>
      <c r="E24764">
        <v>0.49621619580019199</v>
      </c>
      <c r="F24764">
        <v>0.64664780203704797</v>
      </c>
      <c r="G24764">
        <v>0.86950013586510499</v>
      </c>
      <c r="H24764">
        <v>-7.3431579157612301</v>
      </c>
    </row>
    <row r="24765" spans="1:8" x14ac:dyDescent="0.2">
      <c r="A24765">
        <v>7893665</v>
      </c>
      <c r="B24765">
        <v>7893665</v>
      </c>
      <c r="C24765">
        <v>7.9906036560404695E-2</v>
      </c>
      <c r="D24765">
        <v>5.2827500283462898</v>
      </c>
      <c r="E24765">
        <v>0.49610819090381197</v>
      </c>
      <c r="F24765">
        <v>0.64671735669701502</v>
      </c>
      <c r="G24765">
        <v>0.86955854570911495</v>
      </c>
      <c r="H24765">
        <v>-7.3432211307479101</v>
      </c>
    </row>
    <row r="24766" spans="1:8" x14ac:dyDescent="0.2">
      <c r="A24766">
        <v>8163908</v>
      </c>
      <c r="B24766" t="s">
        <v>16980</v>
      </c>
      <c r="C24766">
        <v>3.7090831037763103E-2</v>
      </c>
      <c r="D24766">
        <v>4.3869845538789702</v>
      </c>
      <c r="E24766">
        <v>0.496042045172982</v>
      </c>
      <c r="F24766">
        <v>0.64675995642347806</v>
      </c>
      <c r="G24766">
        <v>0.86956680829057797</v>
      </c>
      <c r="H24766">
        <v>-7.3432598396954702</v>
      </c>
    </row>
    <row r="24767" spans="1:8" x14ac:dyDescent="0.2">
      <c r="A24767">
        <v>7950804</v>
      </c>
      <c r="B24767" t="s">
        <v>16981</v>
      </c>
      <c r="C24767">
        <v>3.76704828858756E-2</v>
      </c>
      <c r="D24767">
        <v>4.7096506649505701</v>
      </c>
      <c r="E24767">
        <v>0.49601754946715398</v>
      </c>
      <c r="F24767">
        <v>0.64677573277245504</v>
      </c>
      <c r="G24767">
        <v>0.86956680829057797</v>
      </c>
      <c r="H24767">
        <v>-7.3432741736028104</v>
      </c>
    </row>
    <row r="24768" spans="1:8" x14ac:dyDescent="0.2">
      <c r="A24768">
        <v>7941714</v>
      </c>
      <c r="B24768" t="s">
        <v>16982</v>
      </c>
      <c r="C24768">
        <v>-0.16949079673238901</v>
      </c>
      <c r="D24768">
        <v>7.2780271557219303</v>
      </c>
      <c r="E24768">
        <v>-0.49591872943652499</v>
      </c>
      <c r="F24768">
        <v>0.646839379671593</v>
      </c>
      <c r="G24768">
        <v>0.86959391253943397</v>
      </c>
      <c r="H24768">
        <v>-7.3433319928080403</v>
      </c>
    </row>
    <row r="24769" spans="1:8" x14ac:dyDescent="0.2">
      <c r="A24769">
        <v>8003859</v>
      </c>
      <c r="B24769" t="s">
        <v>311</v>
      </c>
      <c r="C24769">
        <v>-7.6045482798564407E-2</v>
      </c>
      <c r="D24769">
        <v>4.34068575937654</v>
      </c>
      <c r="E24769">
        <v>-0.49590515127586698</v>
      </c>
      <c r="F24769">
        <v>0.64684812522980195</v>
      </c>
      <c r="G24769">
        <v>0.86959391253943397</v>
      </c>
      <c r="H24769">
        <v>-7.3433399365435301</v>
      </c>
    </row>
    <row r="24770" spans="1:8" x14ac:dyDescent="0.2">
      <c r="A24770">
        <v>7894362</v>
      </c>
      <c r="B24770">
        <v>7894362</v>
      </c>
      <c r="C24770">
        <v>-5.0636454779122701E-2</v>
      </c>
      <c r="D24770">
        <v>4.1765517705440498</v>
      </c>
      <c r="E24770">
        <v>-0.49583207914369898</v>
      </c>
      <c r="F24770">
        <v>0.64689519146001995</v>
      </c>
      <c r="G24770">
        <v>0.86962207558013205</v>
      </c>
      <c r="H24770">
        <v>-7.3433826832072802</v>
      </c>
    </row>
    <row r="24771" spans="1:8" x14ac:dyDescent="0.2">
      <c r="A24771">
        <v>7964145</v>
      </c>
      <c r="B24771" t="s">
        <v>16983</v>
      </c>
      <c r="C24771">
        <v>-8.0906941632036003E-2</v>
      </c>
      <c r="D24771">
        <v>6.7431549635756998</v>
      </c>
      <c r="E24771">
        <v>-0.49573242729532202</v>
      </c>
      <c r="F24771">
        <v>0.64695938110948203</v>
      </c>
      <c r="G24771">
        <v>0.86967325445306598</v>
      </c>
      <c r="H24771">
        <v>-7.3434409698769496</v>
      </c>
    </row>
    <row r="24772" spans="1:8" x14ac:dyDescent="0.2">
      <c r="A24772">
        <v>7898328</v>
      </c>
      <c r="B24772" t="s">
        <v>16984</v>
      </c>
      <c r="C24772">
        <v>6.4339967104041704E-2</v>
      </c>
      <c r="D24772">
        <v>9.4147884231220704</v>
      </c>
      <c r="E24772">
        <v>0.49551676777349102</v>
      </c>
      <c r="F24772">
        <v>0.64709830868443596</v>
      </c>
      <c r="G24772">
        <v>0.86974374887917405</v>
      </c>
      <c r="H24772">
        <v>-7.3435670744895498</v>
      </c>
    </row>
    <row r="24773" spans="1:8" x14ac:dyDescent="0.2">
      <c r="A24773">
        <v>8025933</v>
      </c>
      <c r="B24773" t="s">
        <v>16985</v>
      </c>
      <c r="C24773">
        <v>3.1466374287030703E-2</v>
      </c>
      <c r="D24773">
        <v>5.3070066151809296</v>
      </c>
      <c r="E24773">
        <v>0.49550512021663201</v>
      </c>
      <c r="F24773">
        <v>0.64710581252520405</v>
      </c>
      <c r="G24773">
        <v>0.86974374887917405</v>
      </c>
      <c r="H24773">
        <v>-7.3435738839001301</v>
      </c>
    </row>
    <row r="24774" spans="1:8" x14ac:dyDescent="0.2">
      <c r="A24774">
        <v>7894280</v>
      </c>
      <c r="B24774">
        <v>7894280</v>
      </c>
      <c r="C24774">
        <v>0.12072686255340701</v>
      </c>
      <c r="D24774">
        <v>7.0942128932667901</v>
      </c>
      <c r="E24774">
        <v>0.495476075176285</v>
      </c>
      <c r="F24774">
        <v>0.64712452477201798</v>
      </c>
      <c r="G24774">
        <v>0.86974374887917405</v>
      </c>
      <c r="H24774">
        <v>-7.3435908636376102</v>
      </c>
    </row>
    <row r="24775" spans="1:8" x14ac:dyDescent="0.2">
      <c r="A24775">
        <v>7911750</v>
      </c>
      <c r="B24775" t="s">
        <v>16986</v>
      </c>
      <c r="C24775">
        <v>-2.6330882749583399E-2</v>
      </c>
      <c r="D24775">
        <v>5.2714216974345298</v>
      </c>
      <c r="E24775">
        <v>-0.49544955027161502</v>
      </c>
      <c r="F24775">
        <v>0.64714161370166301</v>
      </c>
      <c r="G24775">
        <v>0.86974374887917405</v>
      </c>
      <c r="H24775">
        <v>-7.3436063693379099</v>
      </c>
    </row>
    <row r="24776" spans="1:8" x14ac:dyDescent="0.2">
      <c r="A24776">
        <v>8176373</v>
      </c>
      <c r="B24776">
        <v>8176373</v>
      </c>
      <c r="C24776">
        <v>3.1598508112425698E-2</v>
      </c>
      <c r="D24776">
        <v>4.3510622530276502</v>
      </c>
      <c r="E24776">
        <v>0.49544828852727102</v>
      </c>
      <c r="F24776">
        <v>0.64714242659943899</v>
      </c>
      <c r="G24776">
        <v>0.86974374887917405</v>
      </c>
      <c r="H24776">
        <v>-7.3436071068993503</v>
      </c>
    </row>
    <row r="24777" spans="1:8" x14ac:dyDescent="0.2">
      <c r="A24777">
        <v>8136647</v>
      </c>
      <c r="B24777" t="s">
        <v>16987</v>
      </c>
      <c r="C24777">
        <v>5.7971576481116401E-2</v>
      </c>
      <c r="D24777">
        <v>5.4542150931210696</v>
      </c>
      <c r="E24777">
        <v>0.49532448169417698</v>
      </c>
      <c r="F24777">
        <v>0.64722219393934899</v>
      </c>
      <c r="G24777">
        <v>0.86978226101578404</v>
      </c>
      <c r="H24777">
        <v>-7.3436794710056601</v>
      </c>
    </row>
    <row r="24778" spans="1:8" x14ac:dyDescent="0.2">
      <c r="A24778">
        <v>8056201</v>
      </c>
      <c r="B24778" t="s">
        <v>16173</v>
      </c>
      <c r="C24778">
        <v>9.3350354594250007E-2</v>
      </c>
      <c r="D24778">
        <v>9.7386209358159999</v>
      </c>
      <c r="E24778">
        <v>0.49526380386602098</v>
      </c>
      <c r="F24778">
        <v>0.64726129009107503</v>
      </c>
      <c r="G24778">
        <v>0.86978226101578404</v>
      </c>
      <c r="H24778">
        <v>-7.3437149308997904</v>
      </c>
    </row>
    <row r="24779" spans="1:8" x14ac:dyDescent="0.2">
      <c r="A24779">
        <v>7945894</v>
      </c>
      <c r="B24779" t="s">
        <v>311</v>
      </c>
      <c r="C24779">
        <v>-4.9017947251922302E-2</v>
      </c>
      <c r="D24779">
        <v>5.75631769583668</v>
      </c>
      <c r="E24779">
        <v>-0.49526219472699801</v>
      </c>
      <c r="F24779">
        <v>0.64726232691612196</v>
      </c>
      <c r="G24779">
        <v>0.86978226101578404</v>
      </c>
      <c r="H24779">
        <v>-7.3437158712225203</v>
      </c>
    </row>
    <row r="24780" spans="1:8" x14ac:dyDescent="0.2">
      <c r="A24780">
        <v>8180276</v>
      </c>
      <c r="B24780" t="s">
        <v>16988</v>
      </c>
      <c r="C24780">
        <v>-2.91439143162666E-2</v>
      </c>
      <c r="D24780">
        <v>4.5144589866097498</v>
      </c>
      <c r="E24780">
        <v>-0.4952216590281</v>
      </c>
      <c r="F24780">
        <v>0.64728844581980605</v>
      </c>
      <c r="G24780">
        <v>0.86978226101578404</v>
      </c>
      <c r="H24780">
        <v>-7.3437395579340503</v>
      </c>
    </row>
    <row r="24781" spans="1:8" x14ac:dyDescent="0.2">
      <c r="A24781">
        <v>7903688</v>
      </c>
      <c r="B24781" t="s">
        <v>16989</v>
      </c>
      <c r="C24781">
        <v>2.9319324682525402E-2</v>
      </c>
      <c r="D24781">
        <v>5.5257614710138103</v>
      </c>
      <c r="E24781">
        <v>0.49518684748785202</v>
      </c>
      <c r="F24781">
        <v>0.64731087689592703</v>
      </c>
      <c r="G24781">
        <v>0.86978226101578404</v>
      </c>
      <c r="H24781">
        <v>-7.3437598984171801</v>
      </c>
    </row>
    <row r="24782" spans="1:8" x14ac:dyDescent="0.2">
      <c r="A24782">
        <v>8063921</v>
      </c>
      <c r="B24782" t="s">
        <v>16990</v>
      </c>
      <c r="C24782">
        <v>-2.63117588121453E-2</v>
      </c>
      <c r="D24782">
        <v>3.9276412577543001</v>
      </c>
      <c r="E24782">
        <v>-0.49510702550847502</v>
      </c>
      <c r="F24782">
        <v>0.64736231251294196</v>
      </c>
      <c r="G24782">
        <v>0.86978226101578404</v>
      </c>
      <c r="H24782">
        <v>-7.3438065338776299</v>
      </c>
    </row>
    <row r="24783" spans="1:8" x14ac:dyDescent="0.2">
      <c r="A24783">
        <v>7914127</v>
      </c>
      <c r="B24783" t="s">
        <v>16991</v>
      </c>
      <c r="C24783">
        <v>-0.11478683919011699</v>
      </c>
      <c r="D24783">
        <v>8.3143568994473203</v>
      </c>
      <c r="E24783">
        <v>-0.49508053781989098</v>
      </c>
      <c r="F24783">
        <v>0.64737938115822602</v>
      </c>
      <c r="G24783">
        <v>0.86978226101578404</v>
      </c>
      <c r="H24783">
        <v>-7.34382200767112</v>
      </c>
    </row>
    <row r="24784" spans="1:8" x14ac:dyDescent="0.2">
      <c r="A24784">
        <v>8128123</v>
      </c>
      <c r="B24784" t="s">
        <v>16992</v>
      </c>
      <c r="C24784">
        <v>-3.90531114986956E-2</v>
      </c>
      <c r="D24784">
        <v>5.1794036273421602</v>
      </c>
      <c r="E24784">
        <v>-0.49507527741108998</v>
      </c>
      <c r="F24784">
        <v>0.64738277099297603</v>
      </c>
      <c r="G24784">
        <v>0.86978226101578404</v>
      </c>
      <c r="H24784">
        <v>-7.3438250806528202</v>
      </c>
    </row>
    <row r="24785" spans="1:8" x14ac:dyDescent="0.2">
      <c r="A24785">
        <v>7987466</v>
      </c>
      <c r="B24785" t="s">
        <v>9408</v>
      </c>
      <c r="C24785">
        <v>3.1559197015580402E-2</v>
      </c>
      <c r="D24785">
        <v>4.6184957230251804</v>
      </c>
      <c r="E24785">
        <v>0.49498665537764702</v>
      </c>
      <c r="F24785">
        <v>0.64743988106260297</v>
      </c>
      <c r="G24785">
        <v>0.86978226101578404</v>
      </c>
      <c r="H24785">
        <v>-7.34387684681134</v>
      </c>
    </row>
    <row r="24786" spans="1:8" x14ac:dyDescent="0.2">
      <c r="A24786">
        <v>7976481</v>
      </c>
      <c r="B24786" t="s">
        <v>16993</v>
      </c>
      <c r="C24786">
        <v>-3.2554302543424299E-2</v>
      </c>
      <c r="D24786">
        <v>5.0290355586734998</v>
      </c>
      <c r="E24786">
        <v>-0.49496864436830501</v>
      </c>
      <c r="F24786">
        <v>0.64745148813248299</v>
      </c>
      <c r="G24786">
        <v>0.86978226101578404</v>
      </c>
      <c r="H24786">
        <v>-7.3438873664567303</v>
      </c>
    </row>
    <row r="24787" spans="1:8" x14ac:dyDescent="0.2">
      <c r="A24787">
        <v>7959482</v>
      </c>
      <c r="B24787" t="s">
        <v>311</v>
      </c>
      <c r="C24787">
        <v>5.8316405075974097E-2</v>
      </c>
      <c r="D24787">
        <v>5.6305293351284096</v>
      </c>
      <c r="E24787">
        <v>0.49493471513829601</v>
      </c>
      <c r="F24787">
        <v>0.64747335392184802</v>
      </c>
      <c r="G24787">
        <v>0.86978226101578404</v>
      </c>
      <c r="H24787">
        <v>-7.3439071825023401</v>
      </c>
    </row>
    <row r="24788" spans="1:8" x14ac:dyDescent="0.2">
      <c r="A24788">
        <v>7922351</v>
      </c>
      <c r="B24788" t="s">
        <v>16994</v>
      </c>
      <c r="C24788">
        <v>0.14242757410240101</v>
      </c>
      <c r="D24788">
        <v>5.3769721986121501</v>
      </c>
      <c r="E24788">
        <v>0.494904901368939</v>
      </c>
      <c r="F24788">
        <v>0.64749256784961995</v>
      </c>
      <c r="G24788">
        <v>0.86978226101578404</v>
      </c>
      <c r="H24788">
        <v>-7.3439245939650304</v>
      </c>
    </row>
    <row r="24789" spans="1:8" x14ac:dyDescent="0.2">
      <c r="A24789">
        <v>8157941</v>
      </c>
      <c r="B24789" t="s">
        <v>3700</v>
      </c>
      <c r="C24789">
        <v>3.03085728314079E-2</v>
      </c>
      <c r="D24789">
        <v>5.9901137447202801</v>
      </c>
      <c r="E24789">
        <v>0.49480464271944402</v>
      </c>
      <c r="F24789">
        <v>0.64755718349171199</v>
      </c>
      <c r="G24789">
        <v>0.86978226101578404</v>
      </c>
      <c r="H24789">
        <v>-7.3439831389871699</v>
      </c>
    </row>
    <row r="24790" spans="1:8" x14ac:dyDescent="0.2">
      <c r="A24790">
        <v>7995040</v>
      </c>
      <c r="B24790" t="s">
        <v>16995</v>
      </c>
      <c r="C24790">
        <v>3.02697630311481E-2</v>
      </c>
      <c r="D24790">
        <v>8.3100313969999107</v>
      </c>
      <c r="E24790">
        <v>0.494801229111133</v>
      </c>
      <c r="F24790">
        <v>0.64755938359307097</v>
      </c>
      <c r="G24790">
        <v>0.86978226101578404</v>
      </c>
      <c r="H24790">
        <v>-7.3439851321453098</v>
      </c>
    </row>
    <row r="24791" spans="1:8" x14ac:dyDescent="0.2">
      <c r="A24791">
        <v>7896301</v>
      </c>
      <c r="B24791">
        <v>7896301</v>
      </c>
      <c r="C24791">
        <v>-0.109220985310547</v>
      </c>
      <c r="D24791">
        <v>8.1263353130117792</v>
      </c>
      <c r="E24791">
        <v>-0.49479575597088499</v>
      </c>
      <c r="F24791">
        <v>0.64756291109052699</v>
      </c>
      <c r="G24791">
        <v>0.86978226101578404</v>
      </c>
      <c r="H24791">
        <v>-7.3439883278100897</v>
      </c>
    </row>
    <row r="24792" spans="1:8" x14ac:dyDescent="0.2">
      <c r="A24792">
        <v>8035435</v>
      </c>
      <c r="B24792" t="s">
        <v>16996</v>
      </c>
      <c r="C24792">
        <v>4.0704567059839797E-2</v>
      </c>
      <c r="D24792">
        <v>6.1135936283412597</v>
      </c>
      <c r="E24792">
        <v>0.49470382403949098</v>
      </c>
      <c r="F24792">
        <v>0.64762216389435001</v>
      </c>
      <c r="G24792">
        <v>0.86982675935582199</v>
      </c>
      <c r="H24792">
        <v>-7.3440420005029603</v>
      </c>
    </row>
    <row r="24793" spans="1:8" x14ac:dyDescent="0.2">
      <c r="A24793">
        <v>8071426</v>
      </c>
      <c r="B24793" t="s">
        <v>16997</v>
      </c>
      <c r="C24793">
        <v>2.6720724990461499E-2</v>
      </c>
      <c r="D24793">
        <v>8.3464687761858993</v>
      </c>
      <c r="E24793">
        <v>0.49462784687867301</v>
      </c>
      <c r="F24793">
        <v>0.64767113579237701</v>
      </c>
      <c r="G24793">
        <v>0.86983406608027902</v>
      </c>
      <c r="H24793">
        <v>-7.3440863516821802</v>
      </c>
    </row>
    <row r="24794" spans="1:8" x14ac:dyDescent="0.2">
      <c r="A24794">
        <v>7894115</v>
      </c>
      <c r="B24794" t="s">
        <v>4122</v>
      </c>
      <c r="C24794">
        <v>6.4514848101879393E-2</v>
      </c>
      <c r="D24794">
        <v>9.6271176032384709</v>
      </c>
      <c r="E24794">
        <v>0.494592988951714</v>
      </c>
      <c r="F24794">
        <v>0.64769360457413205</v>
      </c>
      <c r="G24794">
        <v>0.86983406608027902</v>
      </c>
      <c r="H24794">
        <v>-7.3441066977658398</v>
      </c>
    </row>
    <row r="24795" spans="1:8" x14ac:dyDescent="0.2">
      <c r="A24795">
        <v>8126371</v>
      </c>
      <c r="B24795" t="s">
        <v>16998</v>
      </c>
      <c r="C24795">
        <v>-0.111950491494898</v>
      </c>
      <c r="D24795">
        <v>9.1339930125081708</v>
      </c>
      <c r="E24795">
        <v>-0.494573798561661</v>
      </c>
      <c r="F24795">
        <v>0.64770597454408696</v>
      </c>
      <c r="G24795">
        <v>0.86983406608027902</v>
      </c>
      <c r="H24795">
        <v>-7.34411789838882</v>
      </c>
    </row>
    <row r="24796" spans="1:8" x14ac:dyDescent="0.2">
      <c r="A24796">
        <v>8029854</v>
      </c>
      <c r="B24796">
        <v>8029854</v>
      </c>
      <c r="C24796">
        <v>4.5968085520497602E-2</v>
      </c>
      <c r="D24796">
        <v>5.9468741027910701</v>
      </c>
      <c r="E24796">
        <v>0.49444356668474199</v>
      </c>
      <c r="F24796">
        <v>0.64778992462907403</v>
      </c>
      <c r="G24796">
        <v>0.86984895411406504</v>
      </c>
      <c r="H24796">
        <v>-7.34419389914384</v>
      </c>
    </row>
    <row r="24797" spans="1:8" x14ac:dyDescent="0.2">
      <c r="A24797">
        <v>8097285</v>
      </c>
      <c r="B24797">
        <v>8097285</v>
      </c>
      <c r="C24797">
        <v>3.5627822266114599E-2</v>
      </c>
      <c r="D24797">
        <v>4.2263280691274403</v>
      </c>
      <c r="E24797">
        <v>0.49441588371623102</v>
      </c>
      <c r="F24797">
        <v>0.64780777045178795</v>
      </c>
      <c r="G24797">
        <v>0.86984895411406504</v>
      </c>
      <c r="H24797">
        <v>-7.34421005210696</v>
      </c>
    </row>
    <row r="24798" spans="1:8" x14ac:dyDescent="0.2">
      <c r="A24798">
        <v>8105338</v>
      </c>
      <c r="B24798" t="s">
        <v>311</v>
      </c>
      <c r="C24798">
        <v>2.9087303480041599E-2</v>
      </c>
      <c r="D24798">
        <v>4.1976217124838398</v>
      </c>
      <c r="E24798">
        <v>0.49435260818966997</v>
      </c>
      <c r="F24798">
        <v>0.64784856209921204</v>
      </c>
      <c r="G24798">
        <v>0.86984895411406504</v>
      </c>
      <c r="H24798">
        <v>-7.3442469702741304</v>
      </c>
    </row>
    <row r="24799" spans="1:8" x14ac:dyDescent="0.2">
      <c r="A24799">
        <v>7962238</v>
      </c>
      <c r="B24799" t="s">
        <v>311</v>
      </c>
      <c r="C24799">
        <v>4.0676501769500099E-2</v>
      </c>
      <c r="D24799">
        <v>5.8850655802531104</v>
      </c>
      <c r="E24799">
        <v>0.49430375804647098</v>
      </c>
      <c r="F24799">
        <v>0.64788005521062297</v>
      </c>
      <c r="G24799">
        <v>0.86984895411406504</v>
      </c>
      <c r="H24799">
        <v>-7.34427546909125</v>
      </c>
    </row>
    <row r="24800" spans="1:8" x14ac:dyDescent="0.2">
      <c r="A24800">
        <v>8152278</v>
      </c>
      <c r="B24800" t="s">
        <v>16999</v>
      </c>
      <c r="C24800">
        <v>3.03981955296466E-2</v>
      </c>
      <c r="D24800">
        <v>4.0943860382948101</v>
      </c>
      <c r="E24800">
        <v>0.494271926001909</v>
      </c>
      <c r="F24800">
        <v>0.64790057743900298</v>
      </c>
      <c r="G24800">
        <v>0.86984895411406504</v>
      </c>
      <c r="H24800">
        <v>-7.3442940383391999</v>
      </c>
    </row>
    <row r="24801" spans="1:8" x14ac:dyDescent="0.2">
      <c r="A24801">
        <v>8091452</v>
      </c>
      <c r="B24801" t="s">
        <v>17000</v>
      </c>
      <c r="C24801">
        <v>-3.0818434473571799E-2</v>
      </c>
      <c r="D24801">
        <v>9.2831381909186099</v>
      </c>
      <c r="E24801">
        <v>-0.49424577039887702</v>
      </c>
      <c r="F24801">
        <v>0.64791744033217302</v>
      </c>
      <c r="G24801">
        <v>0.86984895411406504</v>
      </c>
      <c r="H24801">
        <v>-7.3443092954424101</v>
      </c>
    </row>
    <row r="24802" spans="1:8" x14ac:dyDescent="0.2">
      <c r="A24802">
        <v>7894090</v>
      </c>
      <c r="B24802">
        <v>7894090</v>
      </c>
      <c r="C24802">
        <v>-0.14845102648374101</v>
      </c>
      <c r="D24802">
        <v>5.3406974543713401</v>
      </c>
      <c r="E24802">
        <v>-0.49423806172359902</v>
      </c>
      <c r="F24802">
        <v>0.64792241027515696</v>
      </c>
      <c r="G24802">
        <v>0.86984895411406504</v>
      </c>
      <c r="H24802">
        <v>-7.3443137919361803</v>
      </c>
    </row>
    <row r="24803" spans="1:8" x14ac:dyDescent="0.2">
      <c r="A24803">
        <v>7934544</v>
      </c>
      <c r="B24803" t="s">
        <v>17001</v>
      </c>
      <c r="C24803">
        <v>-2.78986759789621E-2</v>
      </c>
      <c r="D24803">
        <v>6.2719660581593404</v>
      </c>
      <c r="E24803">
        <v>-0.49419940865361001</v>
      </c>
      <c r="F24803">
        <v>0.64794733104985902</v>
      </c>
      <c r="G24803">
        <v>0.86984895411406504</v>
      </c>
      <c r="H24803">
        <v>-7.3443363374583601</v>
      </c>
    </row>
    <row r="24804" spans="1:8" x14ac:dyDescent="0.2">
      <c r="A24804">
        <v>7895557</v>
      </c>
      <c r="B24804">
        <v>7895557</v>
      </c>
      <c r="C24804">
        <v>2.740557851366E-2</v>
      </c>
      <c r="D24804">
        <v>11.7746394863633</v>
      </c>
      <c r="E24804">
        <v>0.49417454514284798</v>
      </c>
      <c r="F24804">
        <v>0.64796336158676004</v>
      </c>
      <c r="G24804">
        <v>0.86984895411406504</v>
      </c>
      <c r="H24804">
        <v>-7.3443508390001702</v>
      </c>
    </row>
    <row r="24805" spans="1:8" x14ac:dyDescent="0.2">
      <c r="A24805">
        <v>7920795</v>
      </c>
      <c r="B24805" t="s">
        <v>257</v>
      </c>
      <c r="C24805">
        <v>-2.76950043553361E-2</v>
      </c>
      <c r="D24805">
        <v>3.9744972056846102</v>
      </c>
      <c r="E24805">
        <v>-0.49414581654735001</v>
      </c>
      <c r="F24805">
        <v>0.64798188439455895</v>
      </c>
      <c r="G24805">
        <v>0.86984895411406504</v>
      </c>
      <c r="H24805">
        <v>-7.3443675940368403</v>
      </c>
    </row>
    <row r="24806" spans="1:8" x14ac:dyDescent="0.2">
      <c r="A24806">
        <v>8036291</v>
      </c>
      <c r="B24806" t="s">
        <v>17002</v>
      </c>
      <c r="C24806">
        <v>3.0447561089577101E-2</v>
      </c>
      <c r="D24806">
        <v>4.8895400954091501</v>
      </c>
      <c r="E24806">
        <v>0.494017020853732</v>
      </c>
      <c r="F24806">
        <v>0.64806492945026895</v>
      </c>
      <c r="G24806">
        <v>0.86984895411406504</v>
      </c>
      <c r="H24806">
        <v>-7.3444426994712604</v>
      </c>
    </row>
    <row r="24807" spans="1:8" x14ac:dyDescent="0.2">
      <c r="A24807">
        <v>7894799</v>
      </c>
      <c r="B24807">
        <v>7894799</v>
      </c>
      <c r="C24807">
        <v>5.1640053831000898E-2</v>
      </c>
      <c r="D24807">
        <v>12.163407722665299</v>
      </c>
      <c r="E24807">
        <v>0.49397403659626599</v>
      </c>
      <c r="F24807">
        <v>0.64809264628857799</v>
      </c>
      <c r="G24807">
        <v>0.86984895411406504</v>
      </c>
      <c r="H24807">
        <v>-7.3444677613111198</v>
      </c>
    </row>
    <row r="24808" spans="1:8" x14ac:dyDescent="0.2">
      <c r="A24808">
        <v>8104253</v>
      </c>
      <c r="B24808" t="s">
        <v>17003</v>
      </c>
      <c r="C24808">
        <v>-3.4135509079211701E-2</v>
      </c>
      <c r="D24808">
        <v>6.0107304458700801</v>
      </c>
      <c r="E24808">
        <v>-0.49394955002435098</v>
      </c>
      <c r="F24808">
        <v>0.64810843587730105</v>
      </c>
      <c r="G24808">
        <v>0.86984895411406504</v>
      </c>
      <c r="H24808">
        <v>-7.3444820372732504</v>
      </c>
    </row>
    <row r="24809" spans="1:8" x14ac:dyDescent="0.2">
      <c r="A24809">
        <v>8042513</v>
      </c>
      <c r="B24809">
        <v>8042513</v>
      </c>
      <c r="C24809">
        <v>-4.30890500809804E-2</v>
      </c>
      <c r="D24809">
        <v>7.0633679924513197</v>
      </c>
      <c r="E24809">
        <v>-0.49394105397145999</v>
      </c>
      <c r="F24809">
        <v>0.64811391440958999</v>
      </c>
      <c r="G24809">
        <v>0.86984895411406504</v>
      </c>
      <c r="H24809">
        <v>-7.3444869904273</v>
      </c>
    </row>
    <row r="24810" spans="1:8" x14ac:dyDescent="0.2">
      <c r="A24810">
        <v>7995324</v>
      </c>
      <c r="B24810">
        <v>7995324</v>
      </c>
      <c r="C24810">
        <v>-5.3561913488895399E-2</v>
      </c>
      <c r="D24810">
        <v>7.3151127559863998</v>
      </c>
      <c r="E24810">
        <v>-0.49392011099855698</v>
      </c>
      <c r="F24810">
        <v>0.648127419238542</v>
      </c>
      <c r="G24810">
        <v>0.86984895411406504</v>
      </c>
      <c r="H24810">
        <v>-7.3444991997496203</v>
      </c>
    </row>
    <row r="24811" spans="1:8" x14ac:dyDescent="0.2">
      <c r="A24811">
        <v>8036232</v>
      </c>
      <c r="B24811" t="s">
        <v>17004</v>
      </c>
      <c r="C24811">
        <v>-3.2833915115674003E-2</v>
      </c>
      <c r="D24811">
        <v>5.1711896233785497</v>
      </c>
      <c r="E24811">
        <v>-0.49390828720589097</v>
      </c>
      <c r="F24811">
        <v>0.64813504374478104</v>
      </c>
      <c r="G24811">
        <v>0.86984895411406504</v>
      </c>
      <c r="H24811">
        <v>-7.3445060925760997</v>
      </c>
    </row>
    <row r="24812" spans="1:8" x14ac:dyDescent="0.2">
      <c r="A24812">
        <v>7980344</v>
      </c>
      <c r="B24812" t="s">
        <v>17005</v>
      </c>
      <c r="C24812">
        <v>4.8776301664295502E-2</v>
      </c>
      <c r="D24812">
        <v>5.0280614307829596</v>
      </c>
      <c r="E24812">
        <v>0.49373903459511198</v>
      </c>
      <c r="F24812">
        <v>0.64824419111828202</v>
      </c>
      <c r="G24812">
        <v>0.86993661729830196</v>
      </c>
      <c r="H24812">
        <v>-7.34460474455196</v>
      </c>
    </row>
    <row r="24813" spans="1:8" x14ac:dyDescent="0.2">
      <c r="A24813">
        <v>7992447</v>
      </c>
      <c r="B24813" t="s">
        <v>17006</v>
      </c>
      <c r="C24813">
        <v>2.7447870278787301E-2</v>
      </c>
      <c r="D24813">
        <v>5.6811396750782501</v>
      </c>
      <c r="E24813">
        <v>0.49372358798713101</v>
      </c>
      <c r="F24813">
        <v>0.64825415284191301</v>
      </c>
      <c r="G24813">
        <v>0.86993661729830196</v>
      </c>
      <c r="H24813">
        <v>-7.3446137464064698</v>
      </c>
    </row>
    <row r="24814" spans="1:8" x14ac:dyDescent="0.2">
      <c r="A24814">
        <v>8157141</v>
      </c>
      <c r="B24814" t="s">
        <v>17007</v>
      </c>
      <c r="C24814">
        <v>-2.78368732693863E-2</v>
      </c>
      <c r="D24814">
        <v>4.4484855837191697</v>
      </c>
      <c r="E24814">
        <v>-0.49367457384910501</v>
      </c>
      <c r="F24814">
        <v>0.648285763309286</v>
      </c>
      <c r="G24814">
        <v>0.86993661729830196</v>
      </c>
      <c r="H24814">
        <v>-7.3446423088434702</v>
      </c>
    </row>
    <row r="24815" spans="1:8" x14ac:dyDescent="0.2">
      <c r="A24815">
        <v>7977033</v>
      </c>
      <c r="B24815" t="s">
        <v>17008</v>
      </c>
      <c r="C24815">
        <v>2.8304228878012001E-2</v>
      </c>
      <c r="D24815">
        <v>6.7468754558587403</v>
      </c>
      <c r="E24815">
        <v>0.49364494994994701</v>
      </c>
      <c r="F24815">
        <v>0.64830486895636497</v>
      </c>
      <c r="G24815">
        <v>0.86993661729830196</v>
      </c>
      <c r="H24815">
        <v>-7.3446595706259998</v>
      </c>
    </row>
    <row r="24816" spans="1:8" x14ac:dyDescent="0.2">
      <c r="A24816">
        <v>7993664</v>
      </c>
      <c r="B24816" t="s">
        <v>17009</v>
      </c>
      <c r="C24816">
        <v>8.0764473108579302E-2</v>
      </c>
      <c r="D24816">
        <v>6.88473845372416</v>
      </c>
      <c r="E24816">
        <v>0.49353489733878397</v>
      </c>
      <c r="F24816">
        <v>0.64837584922052205</v>
      </c>
      <c r="G24816">
        <v>0.86997458776880898</v>
      </c>
      <c r="H24816">
        <v>-7.3447236900545603</v>
      </c>
    </row>
    <row r="24817" spans="1:8" x14ac:dyDescent="0.2">
      <c r="A24817">
        <v>8032863</v>
      </c>
      <c r="B24817" t="s">
        <v>17010</v>
      </c>
      <c r="C24817">
        <v>9.8151749056452103E-2</v>
      </c>
      <c r="D24817">
        <v>8.7521018046782793</v>
      </c>
      <c r="E24817">
        <v>0.49349995433641802</v>
      </c>
      <c r="F24817">
        <v>0.64839838724676202</v>
      </c>
      <c r="G24817">
        <v>0.86997458776880898</v>
      </c>
      <c r="H24817">
        <v>-7.3447440460952498</v>
      </c>
    </row>
    <row r="24818" spans="1:8" x14ac:dyDescent="0.2">
      <c r="A24818">
        <v>7893001</v>
      </c>
      <c r="B24818" t="s">
        <v>6576</v>
      </c>
      <c r="C24818">
        <v>-3.2929791830989402E-2</v>
      </c>
      <c r="D24818">
        <v>9.5772188247855397</v>
      </c>
      <c r="E24818">
        <v>-0.49347954876857902</v>
      </c>
      <c r="F24818">
        <v>0.64841154892808806</v>
      </c>
      <c r="G24818">
        <v>0.86997458776880898</v>
      </c>
      <c r="H24818">
        <v>-7.3447559327684298</v>
      </c>
    </row>
    <row r="24819" spans="1:8" x14ac:dyDescent="0.2">
      <c r="A24819">
        <v>7914112</v>
      </c>
      <c r="B24819" t="s">
        <v>17011</v>
      </c>
      <c r="C24819">
        <v>-3.09836725902022E-2</v>
      </c>
      <c r="D24819">
        <v>6.0771224345116401</v>
      </c>
      <c r="E24819">
        <v>-0.49342273919964402</v>
      </c>
      <c r="F24819">
        <v>0.64844819217753502</v>
      </c>
      <c r="G24819">
        <v>0.86998869590359296</v>
      </c>
      <c r="H24819">
        <v>-7.3447890232583104</v>
      </c>
    </row>
    <row r="24820" spans="1:8" x14ac:dyDescent="0.2">
      <c r="A24820">
        <v>8146458</v>
      </c>
      <c r="B24820" t="s">
        <v>820</v>
      </c>
      <c r="C24820">
        <v>2.6434843797944502E-2</v>
      </c>
      <c r="D24820">
        <v>3.99622049751162</v>
      </c>
      <c r="E24820">
        <v>0.49332240626462598</v>
      </c>
      <c r="F24820">
        <v>0.64851291179488402</v>
      </c>
      <c r="G24820">
        <v>0.87004046996390805</v>
      </c>
      <c r="H24820">
        <v>-7.3448474570798403</v>
      </c>
    </row>
    <row r="24821" spans="1:8" x14ac:dyDescent="0.2">
      <c r="A24821">
        <v>7989224</v>
      </c>
      <c r="B24821" t="s">
        <v>17012</v>
      </c>
      <c r="C24821">
        <v>-2.9235713299854599E-2</v>
      </c>
      <c r="D24821">
        <v>10.4286789849932</v>
      </c>
      <c r="E24821">
        <v>-0.493254298902433</v>
      </c>
      <c r="F24821">
        <v>0.64855684651397805</v>
      </c>
      <c r="G24821">
        <v>0.87006435609895005</v>
      </c>
      <c r="H24821">
        <v>-7.3448871167876302</v>
      </c>
    </row>
    <row r="24822" spans="1:8" x14ac:dyDescent="0.2">
      <c r="A24822">
        <v>8148982</v>
      </c>
      <c r="B24822" t="s">
        <v>17013</v>
      </c>
      <c r="C24822">
        <v>-2.8065649048576401E-2</v>
      </c>
      <c r="D24822">
        <v>4.9466534270069804</v>
      </c>
      <c r="E24822">
        <v>-0.49320025105570497</v>
      </c>
      <c r="F24822">
        <v>0.64859171296031704</v>
      </c>
      <c r="G24822">
        <v>0.87007607535714504</v>
      </c>
      <c r="H24822">
        <v>-7.3449185860427804</v>
      </c>
    </row>
    <row r="24823" spans="1:8" x14ac:dyDescent="0.2">
      <c r="A24823">
        <v>8119078</v>
      </c>
      <c r="B24823">
        <v>8119078</v>
      </c>
      <c r="C24823">
        <v>-3.7515958346230803E-2</v>
      </c>
      <c r="D24823">
        <v>4.3177002814473999</v>
      </c>
      <c r="E24823">
        <v>-0.49300375749872799</v>
      </c>
      <c r="F24823">
        <v>0.64871848088457595</v>
      </c>
      <c r="G24823">
        <v>0.87013779626864096</v>
      </c>
      <c r="H24823">
        <v>-7.3450329684353397</v>
      </c>
    </row>
    <row r="24824" spans="1:8" x14ac:dyDescent="0.2">
      <c r="A24824">
        <v>7942910</v>
      </c>
      <c r="B24824">
        <v>7942910</v>
      </c>
      <c r="C24824">
        <v>2.9170139966752599E-2</v>
      </c>
      <c r="D24824">
        <v>4.3381020895723799</v>
      </c>
      <c r="E24824">
        <v>0.49300112875664098</v>
      </c>
      <c r="F24824">
        <v>0.64872017691755601</v>
      </c>
      <c r="G24824">
        <v>0.87013779626864096</v>
      </c>
      <c r="H24824">
        <v>-7.3450344984005804</v>
      </c>
    </row>
    <row r="24825" spans="1:8" x14ac:dyDescent="0.2">
      <c r="A24825">
        <v>7941062</v>
      </c>
      <c r="B24825" t="s">
        <v>17014</v>
      </c>
      <c r="C24825">
        <v>-3.7173467652751299E-2</v>
      </c>
      <c r="D24825">
        <v>5.7071393421054797</v>
      </c>
      <c r="E24825">
        <v>-0.49299693996097699</v>
      </c>
      <c r="F24825">
        <v>0.64872287948384</v>
      </c>
      <c r="G24825">
        <v>0.87013779626864096</v>
      </c>
      <c r="H24825">
        <v>-7.3450369363243198</v>
      </c>
    </row>
    <row r="24826" spans="1:8" x14ac:dyDescent="0.2">
      <c r="A24826">
        <v>8149380</v>
      </c>
      <c r="B24826" t="s">
        <v>13588</v>
      </c>
      <c r="C24826">
        <v>3.1799603227153903E-2</v>
      </c>
      <c r="D24826">
        <v>5.0689403019026402</v>
      </c>
      <c r="E24826">
        <v>0.49296691288477401</v>
      </c>
      <c r="F24826">
        <v>0.64874225282665099</v>
      </c>
      <c r="G24826">
        <v>0.87013779626864096</v>
      </c>
      <c r="H24826">
        <v>-7.3450544118683601</v>
      </c>
    </row>
    <row r="24827" spans="1:8" x14ac:dyDescent="0.2">
      <c r="A24827">
        <v>7939897</v>
      </c>
      <c r="B24827" t="s">
        <v>14465</v>
      </c>
      <c r="C24827">
        <v>-0.14747700417238099</v>
      </c>
      <c r="D24827">
        <v>7.2215882869353996</v>
      </c>
      <c r="E24827">
        <v>-0.492850963133114</v>
      </c>
      <c r="F24827">
        <v>0.64881706630493896</v>
      </c>
      <c r="G24827">
        <v>0.87019645964144599</v>
      </c>
      <c r="H24827">
        <v>-7.3451218849916904</v>
      </c>
    </row>
    <row r="24828" spans="1:8" x14ac:dyDescent="0.2">
      <c r="A24828">
        <v>8002020</v>
      </c>
      <c r="B24828" t="s">
        <v>17015</v>
      </c>
      <c r="C24828">
        <v>-3.7593554074316402E-2</v>
      </c>
      <c r="D24828">
        <v>5.9675970718513804</v>
      </c>
      <c r="E24828">
        <v>-0.49281811933592501</v>
      </c>
      <c r="F24828">
        <v>0.64883825880764601</v>
      </c>
      <c r="G24828">
        <v>0.87019645964144599</v>
      </c>
      <c r="H24828">
        <v>-7.3451409948110502</v>
      </c>
    </row>
    <row r="24829" spans="1:8" x14ac:dyDescent="0.2">
      <c r="A24829">
        <v>8000779</v>
      </c>
      <c r="B24829" t="s">
        <v>17016</v>
      </c>
      <c r="C24829">
        <v>3.7121415522220098E-2</v>
      </c>
      <c r="D24829">
        <v>5.2348763663706599</v>
      </c>
      <c r="E24829">
        <v>0.49270080176625503</v>
      </c>
      <c r="F24829">
        <v>0.64891396143900004</v>
      </c>
      <c r="G24829">
        <v>0.87022457148264298</v>
      </c>
      <c r="H24829">
        <v>-7.3452092456451901</v>
      </c>
    </row>
    <row r="24830" spans="1:8" x14ac:dyDescent="0.2">
      <c r="A24830">
        <v>8174119</v>
      </c>
      <c r="B24830" t="s">
        <v>17017</v>
      </c>
      <c r="C24830">
        <v>5.5294247676639201E-2</v>
      </c>
      <c r="D24830">
        <v>4.5989851294270201</v>
      </c>
      <c r="E24830">
        <v>0.49263015334988802</v>
      </c>
      <c r="F24830">
        <v>0.64895955191950605</v>
      </c>
      <c r="G24830">
        <v>0.87022457148264298</v>
      </c>
      <c r="H24830">
        <v>-7.3452503392582198</v>
      </c>
    </row>
    <row r="24831" spans="1:8" x14ac:dyDescent="0.2">
      <c r="A24831">
        <v>8007867</v>
      </c>
      <c r="B24831" t="s">
        <v>17018</v>
      </c>
      <c r="C24831">
        <v>-0.148383049434926</v>
      </c>
      <c r="D24831">
        <v>8.8362003771046496</v>
      </c>
      <c r="E24831">
        <v>-0.49252890387377102</v>
      </c>
      <c r="F24831">
        <v>0.64902489299875299</v>
      </c>
      <c r="G24831">
        <v>0.87022457148264298</v>
      </c>
      <c r="H24831">
        <v>-7.3453092233384503</v>
      </c>
    </row>
    <row r="24832" spans="1:8" x14ac:dyDescent="0.2">
      <c r="A24832">
        <v>8036749</v>
      </c>
      <c r="B24832" t="s">
        <v>17019</v>
      </c>
      <c r="C24832">
        <v>-3.0281345099140801E-2</v>
      </c>
      <c r="D24832">
        <v>7.2835212187437799</v>
      </c>
      <c r="E24832">
        <v>-0.49252673635543498</v>
      </c>
      <c r="F24832">
        <v>0.64902629184312899</v>
      </c>
      <c r="G24832">
        <v>0.87022457148264298</v>
      </c>
      <c r="H24832">
        <v>-7.3453104837944903</v>
      </c>
    </row>
    <row r="24833" spans="1:8" x14ac:dyDescent="0.2">
      <c r="A24833">
        <v>8028924</v>
      </c>
      <c r="B24833" t="s">
        <v>17020</v>
      </c>
      <c r="C24833">
        <v>3.89913709562082E-2</v>
      </c>
      <c r="D24833">
        <v>6.0599044226757499</v>
      </c>
      <c r="E24833">
        <v>0.49252008205789499</v>
      </c>
      <c r="F24833">
        <v>0.64903058631689803</v>
      </c>
      <c r="G24833">
        <v>0.87022457148264298</v>
      </c>
      <c r="H24833">
        <v>-7.3453143533734497</v>
      </c>
    </row>
    <row r="24834" spans="1:8" x14ac:dyDescent="0.2">
      <c r="A24834">
        <v>7939916</v>
      </c>
      <c r="B24834" t="s">
        <v>17021</v>
      </c>
      <c r="C24834">
        <v>-2.80187690271285E-2</v>
      </c>
      <c r="D24834">
        <v>4.2363115165881</v>
      </c>
      <c r="E24834">
        <v>-0.49251588066699398</v>
      </c>
      <c r="F24834">
        <v>0.64903329777066798</v>
      </c>
      <c r="G24834">
        <v>0.87022457148264298</v>
      </c>
      <c r="H24834">
        <v>-7.3453167965247896</v>
      </c>
    </row>
    <row r="24835" spans="1:8" x14ac:dyDescent="0.2">
      <c r="A24835">
        <v>8154386</v>
      </c>
      <c r="B24835" t="s">
        <v>311</v>
      </c>
      <c r="C24835">
        <v>-2.8045334157468502E-2</v>
      </c>
      <c r="D24835">
        <v>4.3421887642658703</v>
      </c>
      <c r="E24835">
        <v>-0.49250213911853202</v>
      </c>
      <c r="F24835">
        <v>0.64904216620716404</v>
      </c>
      <c r="G24835">
        <v>0.87022457148264298</v>
      </c>
      <c r="H24835">
        <v>-7.3453247872460103</v>
      </c>
    </row>
    <row r="24836" spans="1:8" x14ac:dyDescent="0.2">
      <c r="A24836">
        <v>8160782</v>
      </c>
      <c r="B24836">
        <v>8160782</v>
      </c>
      <c r="C24836">
        <v>5.8910451522295099E-2</v>
      </c>
      <c r="D24836">
        <v>5.6874674719031102</v>
      </c>
      <c r="E24836">
        <v>0.49239038655705503</v>
      </c>
      <c r="F24836">
        <v>0.64911429103171003</v>
      </c>
      <c r="G24836">
        <v>0.870286231064339</v>
      </c>
      <c r="H24836">
        <v>-7.3453897641504602</v>
      </c>
    </row>
    <row r="24837" spans="1:8" x14ac:dyDescent="0.2">
      <c r="A24837">
        <v>7893171</v>
      </c>
      <c r="B24837">
        <v>7893171</v>
      </c>
      <c r="C24837">
        <v>0.11495161868807501</v>
      </c>
      <c r="D24837">
        <v>8.7895692872766809</v>
      </c>
      <c r="E24837">
        <v>0.492293901967498</v>
      </c>
      <c r="F24837">
        <v>0.64917656572700499</v>
      </c>
      <c r="G24837">
        <v>0.87033467986036805</v>
      </c>
      <c r="H24837">
        <v>-7.3454458532586804</v>
      </c>
    </row>
    <row r="24838" spans="1:8" x14ac:dyDescent="0.2">
      <c r="A24838">
        <v>7955110</v>
      </c>
      <c r="B24838" t="s">
        <v>17022</v>
      </c>
      <c r="C24838">
        <v>-7.2721507963660906E-2</v>
      </c>
      <c r="D24838">
        <v>5.32059859637965</v>
      </c>
      <c r="E24838">
        <v>-0.49225148878942698</v>
      </c>
      <c r="F24838">
        <v>0.64920394185752905</v>
      </c>
      <c r="G24838">
        <v>0.87033633901156104</v>
      </c>
      <c r="H24838">
        <v>-7.3454705061232799</v>
      </c>
    </row>
    <row r="24839" spans="1:8" x14ac:dyDescent="0.2">
      <c r="A24839">
        <v>7896672</v>
      </c>
      <c r="B24839">
        <v>7896672</v>
      </c>
      <c r="C24839">
        <v>6.2167123359778503E-2</v>
      </c>
      <c r="D24839">
        <v>4.0132649605467998</v>
      </c>
      <c r="E24839">
        <v>0.49212725806654101</v>
      </c>
      <c r="F24839">
        <v>0.64928413206907298</v>
      </c>
      <c r="G24839">
        <v>0.87040879883661804</v>
      </c>
      <c r="H24839">
        <v>-7.3455427050561797</v>
      </c>
    </row>
    <row r="24840" spans="1:8" x14ac:dyDescent="0.2">
      <c r="A24840">
        <v>7895511</v>
      </c>
      <c r="B24840">
        <v>7895511</v>
      </c>
      <c r="C24840">
        <v>-0.14968423774850501</v>
      </c>
      <c r="D24840">
        <v>6.5111988929437397</v>
      </c>
      <c r="E24840">
        <v>-0.49196274109097998</v>
      </c>
      <c r="F24840">
        <v>0.649390335761593</v>
      </c>
      <c r="G24840">
        <v>0.87050398029811404</v>
      </c>
      <c r="H24840">
        <v>-7.3456382923478198</v>
      </c>
    </row>
    <row r="24841" spans="1:8" x14ac:dyDescent="0.2">
      <c r="A24841">
        <v>7991153</v>
      </c>
      <c r="B24841" t="s">
        <v>6048</v>
      </c>
      <c r="C24841">
        <v>4.7323770663163102E-2</v>
      </c>
      <c r="D24841">
        <v>4.3328701158361396</v>
      </c>
      <c r="E24841">
        <v>0.49193627755986202</v>
      </c>
      <c r="F24841">
        <v>0.64940742020618003</v>
      </c>
      <c r="G24841">
        <v>0.87050398029811404</v>
      </c>
      <c r="H24841">
        <v>-7.3456536654996603</v>
      </c>
    </row>
    <row r="24842" spans="1:8" x14ac:dyDescent="0.2">
      <c r="A24842">
        <v>8007850</v>
      </c>
      <c r="B24842" t="s">
        <v>15643</v>
      </c>
      <c r="C24842">
        <v>-0.148041387380411</v>
      </c>
      <c r="D24842">
        <v>8.8379643331507207</v>
      </c>
      <c r="E24842">
        <v>-0.491845887968688</v>
      </c>
      <c r="F24842">
        <v>0.64946577630900504</v>
      </c>
      <c r="G24842">
        <v>0.87053176750880001</v>
      </c>
      <c r="H24842">
        <v>-7.3457061689766903</v>
      </c>
    </row>
    <row r="24843" spans="1:8" x14ac:dyDescent="0.2">
      <c r="A24843">
        <v>8074817</v>
      </c>
      <c r="B24843" t="s">
        <v>17023</v>
      </c>
      <c r="C24843">
        <v>6.0096346864820099E-2</v>
      </c>
      <c r="D24843">
        <v>6.8043625388643099</v>
      </c>
      <c r="E24843">
        <v>0.49178932158015798</v>
      </c>
      <c r="F24843">
        <v>0.64950229749779198</v>
      </c>
      <c r="G24843">
        <v>0.87053176750880001</v>
      </c>
      <c r="H24843">
        <v>-7.3457390216632001</v>
      </c>
    </row>
    <row r="24844" spans="1:8" x14ac:dyDescent="0.2">
      <c r="A24844">
        <v>7991758</v>
      </c>
      <c r="B24844" t="s">
        <v>17024</v>
      </c>
      <c r="C24844">
        <v>3.2416361948898E-2</v>
      </c>
      <c r="D24844">
        <v>5.6162162034051004</v>
      </c>
      <c r="E24844">
        <v>0.49172525252378302</v>
      </c>
      <c r="F24844">
        <v>0.64954366411842801</v>
      </c>
      <c r="G24844">
        <v>0.87053176750880001</v>
      </c>
      <c r="H24844">
        <v>-7.3457762277330296</v>
      </c>
    </row>
    <row r="24845" spans="1:8" x14ac:dyDescent="0.2">
      <c r="A24845">
        <v>8032106</v>
      </c>
      <c r="B24845" t="s">
        <v>17025</v>
      </c>
      <c r="C24845">
        <v>-5.9093949350838698E-2</v>
      </c>
      <c r="D24845">
        <v>7.2046147443718302</v>
      </c>
      <c r="E24845">
        <v>-0.49161827656054002</v>
      </c>
      <c r="F24845">
        <v>0.64961273731562796</v>
      </c>
      <c r="G24845">
        <v>0.87053176750880001</v>
      </c>
      <c r="H24845">
        <v>-7.3458383410994497</v>
      </c>
    </row>
    <row r="24846" spans="1:8" x14ac:dyDescent="0.2">
      <c r="A24846">
        <v>7955943</v>
      </c>
      <c r="B24846" t="s">
        <v>17026</v>
      </c>
      <c r="C24846">
        <v>-3.93551573470141E-2</v>
      </c>
      <c r="D24846">
        <v>5.4123118199131897</v>
      </c>
      <c r="E24846">
        <v>-0.49155648694160398</v>
      </c>
      <c r="F24846">
        <v>0.64965263615069102</v>
      </c>
      <c r="G24846">
        <v>0.87053176750880001</v>
      </c>
      <c r="H24846">
        <v>-7.3458742125257697</v>
      </c>
    </row>
    <row r="24847" spans="1:8" x14ac:dyDescent="0.2">
      <c r="A24847">
        <v>7895473</v>
      </c>
      <c r="B24847">
        <v>7895473</v>
      </c>
      <c r="C24847">
        <v>4.9890557729696597E-2</v>
      </c>
      <c r="D24847">
        <v>4.6821393093109496</v>
      </c>
      <c r="E24847">
        <v>0.49154548507343698</v>
      </c>
      <c r="F24847">
        <v>0.64965974043512897</v>
      </c>
      <c r="G24847">
        <v>0.87053176750880001</v>
      </c>
      <c r="H24847">
        <v>-7.3458805991477201</v>
      </c>
    </row>
    <row r="24848" spans="1:8" x14ac:dyDescent="0.2">
      <c r="A24848">
        <v>8022856</v>
      </c>
      <c r="B24848" t="s">
        <v>17027</v>
      </c>
      <c r="C24848">
        <v>3.6782485921891699E-2</v>
      </c>
      <c r="D24848">
        <v>5.04110118557755</v>
      </c>
      <c r="E24848">
        <v>0.49152918588085798</v>
      </c>
      <c r="F24848">
        <v>0.64967026546769302</v>
      </c>
      <c r="G24848">
        <v>0.87053176750880001</v>
      </c>
      <c r="H24848">
        <v>-7.3458900606528097</v>
      </c>
    </row>
    <row r="24849" spans="1:8" x14ac:dyDescent="0.2">
      <c r="A24849">
        <v>7982152</v>
      </c>
      <c r="B24849" t="s">
        <v>820</v>
      </c>
      <c r="C24849">
        <v>4.1132691782428801E-2</v>
      </c>
      <c r="D24849">
        <v>7.1466452814102102</v>
      </c>
      <c r="E24849">
        <v>0.49147844433917598</v>
      </c>
      <c r="F24849">
        <v>0.64970303192536605</v>
      </c>
      <c r="G24849">
        <v>0.87053176750880001</v>
      </c>
      <c r="H24849">
        <v>-7.3459195137978002</v>
      </c>
    </row>
    <row r="24850" spans="1:8" x14ac:dyDescent="0.2">
      <c r="A24850">
        <v>7986661</v>
      </c>
      <c r="B24850" t="s">
        <v>820</v>
      </c>
      <c r="C24850">
        <v>4.1132691782428801E-2</v>
      </c>
      <c r="D24850">
        <v>7.1466452814102102</v>
      </c>
      <c r="E24850">
        <v>0.49147844433917598</v>
      </c>
      <c r="F24850">
        <v>0.64970303192536605</v>
      </c>
      <c r="G24850">
        <v>0.87053176750880001</v>
      </c>
      <c r="H24850">
        <v>-7.3459195137978002</v>
      </c>
    </row>
    <row r="24851" spans="1:8" x14ac:dyDescent="0.2">
      <c r="A24851">
        <v>7986943</v>
      </c>
      <c r="B24851" t="s">
        <v>820</v>
      </c>
      <c r="C24851">
        <v>4.1132691782428801E-2</v>
      </c>
      <c r="D24851">
        <v>7.1466452814102102</v>
      </c>
      <c r="E24851">
        <v>0.49147844433917598</v>
      </c>
      <c r="F24851">
        <v>0.64970303192536605</v>
      </c>
      <c r="G24851">
        <v>0.87053176750880001</v>
      </c>
      <c r="H24851">
        <v>-7.3459195137978002</v>
      </c>
    </row>
    <row r="24852" spans="1:8" x14ac:dyDescent="0.2">
      <c r="A24852">
        <v>7895207</v>
      </c>
      <c r="B24852">
        <v>7895207</v>
      </c>
      <c r="C24852">
        <v>0.148614345070956</v>
      </c>
      <c r="D24852">
        <v>5.2646869143533799</v>
      </c>
      <c r="E24852">
        <v>0.491429010366571</v>
      </c>
      <c r="F24852">
        <v>0.64973495494861999</v>
      </c>
      <c r="G24852">
        <v>0.87053176750880001</v>
      </c>
      <c r="H24852">
        <v>-7.3459482053798997</v>
      </c>
    </row>
    <row r="24853" spans="1:8" x14ac:dyDescent="0.2">
      <c r="A24853">
        <v>7895881</v>
      </c>
      <c r="B24853" t="s">
        <v>3214</v>
      </c>
      <c r="C24853">
        <v>4.6889452298046301E-2</v>
      </c>
      <c r="D24853">
        <v>11.2386878197815</v>
      </c>
      <c r="E24853">
        <v>0.49141828184640202</v>
      </c>
      <c r="F24853">
        <v>0.64974188323658899</v>
      </c>
      <c r="G24853">
        <v>0.87053176750880001</v>
      </c>
      <c r="H24853">
        <v>-7.3459544318995302</v>
      </c>
    </row>
    <row r="24854" spans="1:8" x14ac:dyDescent="0.2">
      <c r="A24854">
        <v>7951668</v>
      </c>
      <c r="B24854">
        <v>7951668</v>
      </c>
      <c r="C24854">
        <v>2.9540921446591799E-2</v>
      </c>
      <c r="D24854">
        <v>5.6814952557148803</v>
      </c>
      <c r="E24854">
        <v>0.491229689175051</v>
      </c>
      <c r="F24854">
        <v>0.64986368010415996</v>
      </c>
      <c r="G24854">
        <v>0.87060172817305803</v>
      </c>
      <c r="H24854">
        <v>-7.3460638659982402</v>
      </c>
    </row>
    <row r="24855" spans="1:8" x14ac:dyDescent="0.2">
      <c r="A24855">
        <v>8013567</v>
      </c>
      <c r="B24855" t="s">
        <v>17028</v>
      </c>
      <c r="C24855">
        <v>3.7047070834754302E-2</v>
      </c>
      <c r="D24855">
        <v>4.4681397486136998</v>
      </c>
      <c r="E24855">
        <v>0.491188866994336</v>
      </c>
      <c r="F24855">
        <v>0.64989004563416297</v>
      </c>
      <c r="G24855">
        <v>0.87060172817305803</v>
      </c>
      <c r="H24855">
        <v>-7.3460875488837898</v>
      </c>
    </row>
    <row r="24856" spans="1:8" x14ac:dyDescent="0.2">
      <c r="A24856">
        <v>8180264</v>
      </c>
      <c r="B24856" t="s">
        <v>17029</v>
      </c>
      <c r="C24856">
        <v>3.7047070834754302E-2</v>
      </c>
      <c r="D24856">
        <v>4.4681397486136998</v>
      </c>
      <c r="E24856">
        <v>0.491188866994336</v>
      </c>
      <c r="F24856">
        <v>0.64989004563416297</v>
      </c>
      <c r="G24856">
        <v>0.87060172817305803</v>
      </c>
      <c r="H24856">
        <v>-7.3460875488837898</v>
      </c>
    </row>
    <row r="24857" spans="1:8" x14ac:dyDescent="0.2">
      <c r="A24857">
        <v>7987439</v>
      </c>
      <c r="B24857" t="s">
        <v>17030</v>
      </c>
      <c r="C24857">
        <v>9.0723634699721806E-2</v>
      </c>
      <c r="D24857">
        <v>6.6552075754969202</v>
      </c>
      <c r="E24857">
        <v>0.49117548882647299</v>
      </c>
      <c r="F24857">
        <v>0.64989868623207903</v>
      </c>
      <c r="G24857">
        <v>0.87060172817305803</v>
      </c>
      <c r="H24857">
        <v>-7.3460953098165698</v>
      </c>
    </row>
    <row r="24858" spans="1:8" x14ac:dyDescent="0.2">
      <c r="A24858">
        <v>8173007</v>
      </c>
      <c r="B24858" t="s">
        <v>17031</v>
      </c>
      <c r="C24858">
        <v>-2.6114262319787002E-2</v>
      </c>
      <c r="D24858">
        <v>3.98403567127583</v>
      </c>
      <c r="E24858">
        <v>-0.49112638883957199</v>
      </c>
      <c r="F24858">
        <v>0.64993039916631901</v>
      </c>
      <c r="G24858">
        <v>0.87060918457741998</v>
      </c>
      <c r="H24858">
        <v>-7.3461237920665399</v>
      </c>
    </row>
    <row r="24859" spans="1:8" x14ac:dyDescent="0.2">
      <c r="A24859">
        <v>8096531</v>
      </c>
      <c r="B24859" t="s">
        <v>311</v>
      </c>
      <c r="C24859">
        <v>2.8211365265989202E-2</v>
      </c>
      <c r="D24859">
        <v>3.94163912049682</v>
      </c>
      <c r="E24859">
        <v>0.491066499799232</v>
      </c>
      <c r="F24859">
        <v>0.64996908181266799</v>
      </c>
      <c r="G24859">
        <v>0.87062597622964</v>
      </c>
      <c r="H24859">
        <v>-7.3461585295030201</v>
      </c>
    </row>
    <row r="24860" spans="1:8" x14ac:dyDescent="0.2">
      <c r="A24860">
        <v>8055590</v>
      </c>
      <c r="B24860">
        <v>8055590</v>
      </c>
      <c r="C24860">
        <v>3.3408592559226201E-2</v>
      </c>
      <c r="D24860">
        <v>4.15234979075555</v>
      </c>
      <c r="E24860">
        <v>0.49088200638249901</v>
      </c>
      <c r="F24860">
        <v>0.65008825555393401</v>
      </c>
      <c r="G24860">
        <v>0.87071448551841102</v>
      </c>
      <c r="H24860">
        <v>-7.3462655177211698</v>
      </c>
    </row>
    <row r="24861" spans="1:8" x14ac:dyDescent="0.2">
      <c r="A24861">
        <v>8142993</v>
      </c>
      <c r="B24861" t="s">
        <v>17032</v>
      </c>
      <c r="C24861">
        <v>-2.9883118815830799E-2</v>
      </c>
      <c r="D24861">
        <v>5.2804959033410102</v>
      </c>
      <c r="E24861">
        <v>-0.49085913759139299</v>
      </c>
      <c r="F24861">
        <v>0.65010302856767099</v>
      </c>
      <c r="G24861">
        <v>0.87071448551841102</v>
      </c>
      <c r="H24861">
        <v>-7.3462787769228504</v>
      </c>
    </row>
    <row r="24862" spans="1:8" x14ac:dyDescent="0.2">
      <c r="A24862">
        <v>8078033</v>
      </c>
      <c r="B24862" t="s">
        <v>17033</v>
      </c>
      <c r="C24862">
        <v>-2.9160578383515399E-2</v>
      </c>
      <c r="D24862">
        <v>5.9100949186791496</v>
      </c>
      <c r="E24862">
        <v>-0.49084275981977199</v>
      </c>
      <c r="F24862">
        <v>0.65011360856753497</v>
      </c>
      <c r="G24862">
        <v>0.87071448551841102</v>
      </c>
      <c r="H24862">
        <v>-7.3462882723315701</v>
      </c>
    </row>
    <row r="24863" spans="1:8" x14ac:dyDescent="0.2">
      <c r="A24863">
        <v>8028030</v>
      </c>
      <c r="B24863" t="s">
        <v>17034</v>
      </c>
      <c r="C24863">
        <v>3.2145758360802502E-2</v>
      </c>
      <c r="D24863">
        <v>6.3536031065190102</v>
      </c>
      <c r="E24863">
        <v>0.49072780315686099</v>
      </c>
      <c r="F24863">
        <v>0.650187873123104</v>
      </c>
      <c r="G24863">
        <v>0.87072146010511198</v>
      </c>
      <c r="H24863">
        <v>-7.3463549133676196</v>
      </c>
    </row>
    <row r="24864" spans="1:8" x14ac:dyDescent="0.2">
      <c r="A24864">
        <v>8130934</v>
      </c>
      <c r="B24864" t="s">
        <v>17035</v>
      </c>
      <c r="C24864">
        <v>-2.9342489328995702E-2</v>
      </c>
      <c r="D24864">
        <v>4.4296327463053604</v>
      </c>
      <c r="E24864">
        <v>-0.49072297011479299</v>
      </c>
      <c r="F24864">
        <v>0.65019099548430004</v>
      </c>
      <c r="G24864">
        <v>0.87072146010511198</v>
      </c>
      <c r="H24864">
        <v>-7.34635771480814</v>
      </c>
    </row>
    <row r="24865" spans="1:8" x14ac:dyDescent="0.2">
      <c r="A24865">
        <v>8045167</v>
      </c>
      <c r="B24865">
        <v>8045167</v>
      </c>
      <c r="C24865">
        <v>-2.82781355541637E-2</v>
      </c>
      <c r="D24865">
        <v>5.0884082310834202</v>
      </c>
      <c r="E24865">
        <v>-0.49069730523807698</v>
      </c>
      <c r="F24865">
        <v>0.65020757628882397</v>
      </c>
      <c r="G24865">
        <v>0.87072146010511198</v>
      </c>
      <c r="H24865">
        <v>-7.3463725908744903</v>
      </c>
    </row>
    <row r="24866" spans="1:8" x14ac:dyDescent="0.2">
      <c r="A24866">
        <v>7940491</v>
      </c>
      <c r="B24866">
        <v>7940491</v>
      </c>
      <c r="C24866">
        <v>-4.5221686438118497E-2</v>
      </c>
      <c r="D24866">
        <v>5.5056631474970796</v>
      </c>
      <c r="E24866">
        <v>-0.49067278676547599</v>
      </c>
      <c r="F24866">
        <v>0.65022341668960004</v>
      </c>
      <c r="G24866">
        <v>0.87072146010511198</v>
      </c>
      <c r="H24866">
        <v>-7.3463868018124501</v>
      </c>
    </row>
    <row r="24867" spans="1:8" x14ac:dyDescent="0.2">
      <c r="A24867">
        <v>7893371</v>
      </c>
      <c r="B24867" s="2">
        <v>42615</v>
      </c>
      <c r="C24867">
        <v>-3.3423413517766697E-2</v>
      </c>
      <c r="D24867">
        <v>12.076635006200901</v>
      </c>
      <c r="E24867">
        <v>-0.490438524485522</v>
      </c>
      <c r="F24867">
        <v>0.65037477552940004</v>
      </c>
      <c r="G24867">
        <v>0.87088912172454103</v>
      </c>
      <c r="H24867">
        <v>-7.3465225489380499</v>
      </c>
    </row>
    <row r="24868" spans="1:8" x14ac:dyDescent="0.2">
      <c r="A24868">
        <v>8145529</v>
      </c>
      <c r="B24868">
        <v>8145529</v>
      </c>
      <c r="C24868">
        <v>-4.3790068642901601E-2</v>
      </c>
      <c r="D24868">
        <v>6.1256430232560497</v>
      </c>
      <c r="E24868">
        <v>-0.49036738014570302</v>
      </c>
      <c r="F24868">
        <v>0.650420746569212</v>
      </c>
      <c r="G24868">
        <v>0.87088951648221402</v>
      </c>
      <c r="H24868">
        <v>-7.3465637633708498</v>
      </c>
    </row>
    <row r="24869" spans="1:8" x14ac:dyDescent="0.2">
      <c r="A24869">
        <v>8159255</v>
      </c>
      <c r="B24869" t="s">
        <v>13606</v>
      </c>
      <c r="C24869">
        <v>-4.1358503591953699E-2</v>
      </c>
      <c r="D24869">
        <v>7.0408263486911897</v>
      </c>
      <c r="E24869">
        <v>-0.490357113438389</v>
      </c>
      <c r="F24869">
        <v>0.65042738072137796</v>
      </c>
      <c r="G24869">
        <v>0.87088951648221402</v>
      </c>
      <c r="H24869">
        <v>-7.3465697105133501</v>
      </c>
    </row>
    <row r="24870" spans="1:8" x14ac:dyDescent="0.2">
      <c r="A24870">
        <v>8121041</v>
      </c>
      <c r="B24870" t="s">
        <v>257</v>
      </c>
      <c r="C24870">
        <v>-3.1493495020576703E-2</v>
      </c>
      <c r="D24870">
        <v>4.0085189782417698</v>
      </c>
      <c r="E24870">
        <v>-0.49016591569014101</v>
      </c>
      <c r="F24870">
        <v>0.65055093632344796</v>
      </c>
      <c r="G24870">
        <v>0.87099031752423595</v>
      </c>
      <c r="H24870">
        <v>-7.3466804445679896</v>
      </c>
    </row>
    <row r="24871" spans="1:8" x14ac:dyDescent="0.2">
      <c r="A24871">
        <v>7976836</v>
      </c>
      <c r="B24871" t="s">
        <v>17036</v>
      </c>
      <c r="C24871">
        <v>2.96147022870752E-2</v>
      </c>
      <c r="D24871">
        <v>4.0162230150073199</v>
      </c>
      <c r="E24871">
        <v>0.490100800650492</v>
      </c>
      <c r="F24871">
        <v>0.65059301802705305</v>
      </c>
      <c r="G24871">
        <v>0.87099031752423595</v>
      </c>
      <c r="H24871">
        <v>-7.3467181478833901</v>
      </c>
    </row>
    <row r="24872" spans="1:8" x14ac:dyDescent="0.2">
      <c r="A24872">
        <v>8097751</v>
      </c>
      <c r="B24872" t="s">
        <v>257</v>
      </c>
      <c r="C24872">
        <v>2.69601670969726E-2</v>
      </c>
      <c r="D24872">
        <v>4.0150019210694001</v>
      </c>
      <c r="E24872">
        <v>0.49008939897272202</v>
      </c>
      <c r="F24872">
        <v>0.65060038671929699</v>
      </c>
      <c r="G24872">
        <v>0.87099031752423595</v>
      </c>
      <c r="H24872">
        <v>-7.3467247492990104</v>
      </c>
    </row>
    <row r="24873" spans="1:8" x14ac:dyDescent="0.2">
      <c r="A24873">
        <v>7894756</v>
      </c>
      <c r="B24873">
        <v>7894756</v>
      </c>
      <c r="C24873">
        <v>-3.5975789395807901E-2</v>
      </c>
      <c r="D24873">
        <v>8.1466479756595493</v>
      </c>
      <c r="E24873">
        <v>-0.49007870623995697</v>
      </c>
      <c r="F24873">
        <v>0.650607297277917</v>
      </c>
      <c r="G24873">
        <v>0.87099031752423595</v>
      </c>
      <c r="H24873">
        <v>-7.3467309401220096</v>
      </c>
    </row>
    <row r="24874" spans="1:8" x14ac:dyDescent="0.2">
      <c r="A24874">
        <v>8010084</v>
      </c>
      <c r="B24874" t="s">
        <v>257</v>
      </c>
      <c r="C24874">
        <v>6.0682491995975398E-2</v>
      </c>
      <c r="D24874">
        <v>4.9374409206557903</v>
      </c>
      <c r="E24874">
        <v>0.48992705454334801</v>
      </c>
      <c r="F24874">
        <v>0.65070531219804595</v>
      </c>
      <c r="G24874">
        <v>0.87108651068461196</v>
      </c>
      <c r="H24874">
        <v>-7.3468187298004102</v>
      </c>
    </row>
    <row r="24875" spans="1:8" x14ac:dyDescent="0.2">
      <c r="A24875">
        <v>7965900</v>
      </c>
      <c r="B24875" t="s">
        <v>17037</v>
      </c>
      <c r="C24875">
        <v>-2.7360116690660501E-2</v>
      </c>
      <c r="D24875">
        <v>4.4999731172909296</v>
      </c>
      <c r="E24875">
        <v>-0.489846596933458</v>
      </c>
      <c r="F24875">
        <v>0.65075731674447501</v>
      </c>
      <c r="G24875">
        <v>0.87112110539683096</v>
      </c>
      <c r="H24875">
        <v>-7.3468652961846397</v>
      </c>
    </row>
    <row r="24876" spans="1:8" x14ac:dyDescent="0.2">
      <c r="A24876">
        <v>8030964</v>
      </c>
      <c r="B24876" t="s">
        <v>17038</v>
      </c>
      <c r="C24876">
        <v>-3.3397280282806599E-2</v>
      </c>
      <c r="D24876">
        <v>4.8297344438027103</v>
      </c>
      <c r="E24876">
        <v>-0.48980101162598899</v>
      </c>
      <c r="F24876">
        <v>0.65078678232253495</v>
      </c>
      <c r="G24876">
        <v>0.87112552727611803</v>
      </c>
      <c r="H24876">
        <v>-7.3468916765595198</v>
      </c>
    </row>
    <row r="24877" spans="1:8" x14ac:dyDescent="0.2">
      <c r="A24877">
        <v>7970858</v>
      </c>
      <c r="B24877" t="s">
        <v>14821</v>
      </c>
      <c r="C24877">
        <v>4.0430372506674098E-2</v>
      </c>
      <c r="D24877">
        <v>6.1629492551881304</v>
      </c>
      <c r="E24877">
        <v>0.48968012247312898</v>
      </c>
      <c r="F24877">
        <v>0.65086492681902797</v>
      </c>
      <c r="G24877">
        <v>0.87117498203894295</v>
      </c>
      <c r="H24877">
        <v>-7.3469616250362204</v>
      </c>
    </row>
    <row r="24878" spans="1:8" x14ac:dyDescent="0.2">
      <c r="A24878">
        <v>8010780</v>
      </c>
      <c r="B24878" t="s">
        <v>17039</v>
      </c>
      <c r="C24878">
        <v>3.33244299722599E-2</v>
      </c>
      <c r="D24878">
        <v>5.2796164782824597</v>
      </c>
      <c r="E24878">
        <v>0.48966290676735402</v>
      </c>
      <c r="F24878">
        <v>0.65087605574624696</v>
      </c>
      <c r="G24878">
        <v>0.87117498203894295</v>
      </c>
      <c r="H24878">
        <v>-7.3469715850904498</v>
      </c>
    </row>
    <row r="24879" spans="1:8" x14ac:dyDescent="0.2">
      <c r="A24879">
        <v>7948085</v>
      </c>
      <c r="B24879" t="s">
        <v>17040</v>
      </c>
      <c r="C24879">
        <v>3.6401508655525397E-2</v>
      </c>
      <c r="D24879">
        <v>4.1926875144573099</v>
      </c>
      <c r="E24879">
        <v>0.48959826877691298</v>
      </c>
      <c r="F24879">
        <v>0.65091784134528796</v>
      </c>
      <c r="G24879">
        <v>0.87119589047648704</v>
      </c>
      <c r="H24879">
        <v>-7.34700897829405</v>
      </c>
    </row>
    <row r="24880" spans="1:8" x14ac:dyDescent="0.2">
      <c r="A24880">
        <v>7898350</v>
      </c>
      <c r="B24880" t="s">
        <v>6480</v>
      </c>
      <c r="C24880">
        <v>2.6534661853424301E-2</v>
      </c>
      <c r="D24880">
        <v>5.5338033425720097</v>
      </c>
      <c r="E24880">
        <v>0.489509039204789</v>
      </c>
      <c r="F24880">
        <v>0.65097552688856597</v>
      </c>
      <c r="G24880">
        <v>0.87120305943764298</v>
      </c>
      <c r="H24880">
        <v>-7.34706059061575</v>
      </c>
    </row>
    <row r="24881" spans="1:8" x14ac:dyDescent="0.2">
      <c r="A24881">
        <v>7912884</v>
      </c>
      <c r="B24881" t="s">
        <v>6480</v>
      </c>
      <c r="C24881">
        <v>2.6534661853424301E-2</v>
      </c>
      <c r="D24881">
        <v>5.5338033425720097</v>
      </c>
      <c r="E24881">
        <v>0.489509039204789</v>
      </c>
      <c r="F24881">
        <v>0.65097552688856597</v>
      </c>
      <c r="G24881">
        <v>0.87120305943764298</v>
      </c>
      <c r="H24881">
        <v>-7.34706059061575</v>
      </c>
    </row>
    <row r="24882" spans="1:8" x14ac:dyDescent="0.2">
      <c r="A24882">
        <v>8026915</v>
      </c>
      <c r="B24882" t="s">
        <v>17041</v>
      </c>
      <c r="C24882">
        <v>-3.6481918579587699E-2</v>
      </c>
      <c r="D24882">
        <v>6.1940165170221801</v>
      </c>
      <c r="E24882">
        <v>-0.48946814097091801</v>
      </c>
      <c r="F24882">
        <v>0.65100196796473198</v>
      </c>
      <c r="G24882">
        <v>0.87120342941689199</v>
      </c>
      <c r="H24882">
        <v>-7.3470842442665898</v>
      </c>
    </row>
    <row r="24883" spans="1:8" x14ac:dyDescent="0.2">
      <c r="A24883">
        <v>8131253</v>
      </c>
      <c r="B24883" t="s">
        <v>17042</v>
      </c>
      <c r="C24883">
        <v>2.58836924872714E-2</v>
      </c>
      <c r="D24883">
        <v>7.5733852357525802</v>
      </c>
      <c r="E24883">
        <v>0.48937312266008998</v>
      </c>
      <c r="F24883">
        <v>0.651063400579736</v>
      </c>
      <c r="G24883">
        <v>0.87125062491373095</v>
      </c>
      <c r="H24883">
        <v>-7.3471391917364697</v>
      </c>
    </row>
    <row r="24884" spans="1:8" x14ac:dyDescent="0.2">
      <c r="A24884">
        <v>8059097</v>
      </c>
      <c r="B24884" t="s">
        <v>2174</v>
      </c>
      <c r="C24884">
        <v>6.7197829145663399E-2</v>
      </c>
      <c r="D24884">
        <v>7.1967635122018399</v>
      </c>
      <c r="E24884">
        <v>0.489217652711123</v>
      </c>
      <c r="F24884">
        <v>0.65116392456674399</v>
      </c>
      <c r="G24884">
        <v>0.87130771235808602</v>
      </c>
      <c r="H24884">
        <v>-7.34722907704605</v>
      </c>
    </row>
    <row r="24885" spans="1:8" x14ac:dyDescent="0.2">
      <c r="A24885">
        <v>7894780</v>
      </c>
      <c r="B24885">
        <v>7894780</v>
      </c>
      <c r="C24885">
        <v>4.4235345458590203E-2</v>
      </c>
      <c r="D24885">
        <v>4.3794476580197399</v>
      </c>
      <c r="E24885">
        <v>0.489199440809861</v>
      </c>
      <c r="F24885">
        <v>0.65117570063760699</v>
      </c>
      <c r="G24885">
        <v>0.87130771235808602</v>
      </c>
      <c r="H24885">
        <v>-7.3472396046488297</v>
      </c>
    </row>
    <row r="24886" spans="1:8" x14ac:dyDescent="0.2">
      <c r="A24886">
        <v>8069133</v>
      </c>
      <c r="B24886">
        <v>8069133</v>
      </c>
      <c r="C24886">
        <v>2.7079598712680401E-2</v>
      </c>
      <c r="D24886">
        <v>3.90140976077477</v>
      </c>
      <c r="E24886">
        <v>0.48918573384486203</v>
      </c>
      <c r="F24886">
        <v>0.65118456383551004</v>
      </c>
      <c r="G24886">
        <v>0.87130771235808602</v>
      </c>
      <c r="H24886">
        <v>-7.34724752789222</v>
      </c>
    </row>
    <row r="24887" spans="1:8" x14ac:dyDescent="0.2">
      <c r="A24887">
        <v>8158993</v>
      </c>
      <c r="B24887" t="s">
        <v>311</v>
      </c>
      <c r="C24887">
        <v>4.3255080877659502E-2</v>
      </c>
      <c r="D24887">
        <v>4.3264247548320496</v>
      </c>
      <c r="E24887">
        <v>0.48913716808306501</v>
      </c>
      <c r="F24887">
        <v>0.65121596799612402</v>
      </c>
      <c r="G24887">
        <v>0.871314718571364</v>
      </c>
      <c r="H24887">
        <v>-7.3472755995132202</v>
      </c>
    </row>
    <row r="24888" spans="1:8" x14ac:dyDescent="0.2">
      <c r="A24888">
        <v>7915245</v>
      </c>
      <c r="B24888" t="s">
        <v>17043</v>
      </c>
      <c r="C24888">
        <v>-3.39207896910887E-2</v>
      </c>
      <c r="D24888">
        <v>4.7987916020134502</v>
      </c>
      <c r="E24888">
        <v>-0.48907918296177</v>
      </c>
      <c r="F24888">
        <v>0.65125346417140395</v>
      </c>
      <c r="G24888">
        <v>0.87131966825182305</v>
      </c>
      <c r="H24888">
        <v>-7.3473091124193601</v>
      </c>
    </row>
    <row r="24889" spans="1:8" x14ac:dyDescent="0.2">
      <c r="A24889">
        <v>7905831</v>
      </c>
      <c r="B24889" t="s">
        <v>17044</v>
      </c>
      <c r="C24889">
        <v>4.33762296731715E-2</v>
      </c>
      <c r="D24889">
        <v>6.5816142508900599</v>
      </c>
      <c r="E24889">
        <v>0.48905051381685699</v>
      </c>
      <c r="F24889">
        <v>0.65127200358745196</v>
      </c>
      <c r="G24889">
        <v>0.87131966825182305</v>
      </c>
      <c r="H24889">
        <v>-7.3473256806559997</v>
      </c>
    </row>
    <row r="24890" spans="1:8" x14ac:dyDescent="0.2">
      <c r="A24890">
        <v>8046588</v>
      </c>
      <c r="B24890" t="s">
        <v>311</v>
      </c>
      <c r="C24890">
        <v>2.9400831057635898E-2</v>
      </c>
      <c r="D24890">
        <v>4.0167741985144696</v>
      </c>
      <c r="E24890">
        <v>0.48893330321569201</v>
      </c>
      <c r="F24890">
        <v>0.65134780312724405</v>
      </c>
      <c r="G24890">
        <v>0.87138606616287695</v>
      </c>
      <c r="H24890">
        <v>-7.3473934091227697</v>
      </c>
    </row>
    <row r="24891" spans="1:8" x14ac:dyDescent="0.2">
      <c r="A24891">
        <v>7893211</v>
      </c>
      <c r="B24891">
        <v>7893211</v>
      </c>
      <c r="C24891">
        <v>-5.0191073058598198E-2</v>
      </c>
      <c r="D24891">
        <v>4.3942248407314199</v>
      </c>
      <c r="E24891">
        <v>-0.48887804347897401</v>
      </c>
      <c r="F24891">
        <v>0.65138354112326902</v>
      </c>
      <c r="G24891">
        <v>0.87139886576060699</v>
      </c>
      <c r="H24891">
        <v>-7.3474253351974301</v>
      </c>
    </row>
    <row r="24892" spans="1:8" x14ac:dyDescent="0.2">
      <c r="A24892">
        <v>8071392</v>
      </c>
      <c r="B24892" t="s">
        <v>17045</v>
      </c>
      <c r="C24892">
        <v>-6.4549470475718407E-2</v>
      </c>
      <c r="D24892">
        <v>9.0138074080181898</v>
      </c>
      <c r="E24892">
        <v>-0.48881212137006602</v>
      </c>
      <c r="F24892">
        <v>0.65142617626671695</v>
      </c>
      <c r="G24892">
        <v>0.87141705891737498</v>
      </c>
      <c r="H24892">
        <v>-7.3474634172434099</v>
      </c>
    </row>
    <row r="24893" spans="1:8" x14ac:dyDescent="0.2">
      <c r="A24893">
        <v>7927747</v>
      </c>
      <c r="B24893" t="s">
        <v>17046</v>
      </c>
      <c r="C24893">
        <v>-4.7253273877270602E-2</v>
      </c>
      <c r="D24893">
        <v>4.9341240261091901</v>
      </c>
      <c r="E24893">
        <v>-0.48877571151927401</v>
      </c>
      <c r="F24893">
        <v>0.65144972504675502</v>
      </c>
      <c r="G24893">
        <v>0.87141705891737498</v>
      </c>
      <c r="H24893">
        <v>-7.3474844486314002</v>
      </c>
    </row>
    <row r="24894" spans="1:8" x14ac:dyDescent="0.2">
      <c r="A24894">
        <v>8150691</v>
      </c>
      <c r="B24894" t="s">
        <v>17047</v>
      </c>
      <c r="C24894">
        <v>2.6198377383496799E-2</v>
      </c>
      <c r="D24894">
        <v>4.1673997159253</v>
      </c>
      <c r="E24894">
        <v>0.48873562262942399</v>
      </c>
      <c r="F24894">
        <v>0.65147565389164797</v>
      </c>
      <c r="G24894">
        <v>0.87141705891737498</v>
      </c>
      <c r="H24894">
        <v>-7.3475076035389897</v>
      </c>
    </row>
    <row r="24895" spans="1:8" x14ac:dyDescent="0.2">
      <c r="A24895">
        <v>8090507</v>
      </c>
      <c r="B24895" t="s">
        <v>17048</v>
      </c>
      <c r="C24895">
        <v>-4.7196714880191899E-2</v>
      </c>
      <c r="D24895">
        <v>6.06520711490725</v>
      </c>
      <c r="E24895">
        <v>-0.48869401774955201</v>
      </c>
      <c r="F24895">
        <v>0.65150256389124805</v>
      </c>
      <c r="G24895">
        <v>0.87141804731609596</v>
      </c>
      <c r="H24895">
        <v>-7.3475316322923296</v>
      </c>
    </row>
    <row r="24896" spans="1:8" x14ac:dyDescent="0.2">
      <c r="A24896">
        <v>8041273</v>
      </c>
      <c r="B24896" t="s">
        <v>13974</v>
      </c>
      <c r="C24896">
        <v>-5.3670694961167199E-2</v>
      </c>
      <c r="D24896">
        <v>6.3797939701768804</v>
      </c>
      <c r="E24896">
        <v>-0.48857932198461501</v>
      </c>
      <c r="F24896">
        <v>0.65157675236986801</v>
      </c>
      <c r="G24896">
        <v>0.87146581691111402</v>
      </c>
      <c r="H24896">
        <v>-7.3475978650762404</v>
      </c>
    </row>
    <row r="24897" spans="1:8" x14ac:dyDescent="0.2">
      <c r="A24897">
        <v>8002342</v>
      </c>
      <c r="B24897">
        <v>8002342</v>
      </c>
      <c r="C24897">
        <v>-0.15775556290807799</v>
      </c>
      <c r="D24897">
        <v>6.5742190338258304</v>
      </c>
      <c r="E24897">
        <v>-0.48855787858965699</v>
      </c>
      <c r="F24897">
        <v>0.65159062311376703</v>
      </c>
      <c r="G24897">
        <v>0.87146581691111402</v>
      </c>
      <c r="H24897">
        <v>-7.3476102463616701</v>
      </c>
    </row>
    <row r="24898" spans="1:8" x14ac:dyDescent="0.2">
      <c r="A24898">
        <v>7892932</v>
      </c>
      <c r="B24898">
        <v>7892932</v>
      </c>
      <c r="C24898">
        <v>8.7945339668547007E-2</v>
      </c>
      <c r="D24898">
        <v>7.4091050812708197</v>
      </c>
      <c r="E24898">
        <v>0.48850969066802502</v>
      </c>
      <c r="F24898">
        <v>0.65162179428796596</v>
      </c>
      <c r="G24898">
        <v>0.87147250208484495</v>
      </c>
      <c r="H24898">
        <v>-7.3476380680224702</v>
      </c>
    </row>
    <row r="24899" spans="1:8" x14ac:dyDescent="0.2">
      <c r="A24899">
        <v>7894317</v>
      </c>
      <c r="B24899">
        <v>7894317</v>
      </c>
      <c r="C24899">
        <v>-4.8156887221763298E-2</v>
      </c>
      <c r="D24899">
        <v>3.7833246523803301</v>
      </c>
      <c r="E24899">
        <v>-0.48836881550730799</v>
      </c>
      <c r="F24899">
        <v>0.65171292676377401</v>
      </c>
      <c r="G24899">
        <v>0.87155937514874304</v>
      </c>
      <c r="H24899">
        <v>-7.3477193894600896</v>
      </c>
    </row>
    <row r="24900" spans="1:8" x14ac:dyDescent="0.2">
      <c r="A24900">
        <v>8047485</v>
      </c>
      <c r="B24900" t="s">
        <v>257</v>
      </c>
      <c r="C24900">
        <v>-3.45098455467188E-2</v>
      </c>
      <c r="D24900">
        <v>4.5144960512306103</v>
      </c>
      <c r="E24900">
        <v>-0.48826169469882302</v>
      </c>
      <c r="F24900">
        <v>0.65178222844489997</v>
      </c>
      <c r="G24900">
        <v>0.87161061231505799</v>
      </c>
      <c r="H24900">
        <v>-7.3477812120317401</v>
      </c>
    </row>
    <row r="24901" spans="1:8" x14ac:dyDescent="0.2">
      <c r="A24901">
        <v>8066451</v>
      </c>
      <c r="B24901" t="s">
        <v>17049</v>
      </c>
      <c r="C24901">
        <v>5.3782800029427598E-2</v>
      </c>
      <c r="D24901">
        <v>5.8223677828477598</v>
      </c>
      <c r="E24901">
        <v>0.48822736989377002</v>
      </c>
      <c r="F24901">
        <v>0.65180443574646296</v>
      </c>
      <c r="G24901">
        <v>0.87161061231505799</v>
      </c>
      <c r="H24901">
        <v>-7.3478010193526897</v>
      </c>
    </row>
    <row r="24902" spans="1:8" x14ac:dyDescent="0.2">
      <c r="A24902">
        <v>7948375</v>
      </c>
      <c r="B24902" t="s">
        <v>17050</v>
      </c>
      <c r="C24902">
        <v>-2.8856399535143001E-2</v>
      </c>
      <c r="D24902">
        <v>4.6156381831172997</v>
      </c>
      <c r="E24902">
        <v>-0.48818821247724897</v>
      </c>
      <c r="F24902">
        <v>0.65182977016720001</v>
      </c>
      <c r="G24902">
        <v>0.87161061231505799</v>
      </c>
      <c r="H24902">
        <v>-7.3478236138570701</v>
      </c>
    </row>
    <row r="24903" spans="1:8" x14ac:dyDescent="0.2">
      <c r="A24903">
        <v>8132318</v>
      </c>
      <c r="B24903" t="s">
        <v>17051</v>
      </c>
      <c r="C24903">
        <v>-0.10745536431625299</v>
      </c>
      <c r="D24903">
        <v>10.1517447067612</v>
      </c>
      <c r="E24903">
        <v>-0.48806451433524001</v>
      </c>
      <c r="F24903">
        <v>0.65190980528605802</v>
      </c>
      <c r="G24903">
        <v>0.871655426317823</v>
      </c>
      <c r="H24903">
        <v>-7.3478949793007198</v>
      </c>
    </row>
    <row r="24904" spans="1:8" x14ac:dyDescent="0.2">
      <c r="A24904">
        <v>8147830</v>
      </c>
      <c r="B24904" t="s">
        <v>17052</v>
      </c>
      <c r="C24904">
        <v>3.5627049511359303E-2</v>
      </c>
      <c r="D24904">
        <v>4.3633547170980096</v>
      </c>
      <c r="E24904">
        <v>0.48805549608290899</v>
      </c>
      <c r="F24904">
        <v>0.65191564049592299</v>
      </c>
      <c r="G24904">
        <v>0.871655426317823</v>
      </c>
      <c r="H24904">
        <v>-7.3479001815961897</v>
      </c>
    </row>
    <row r="24905" spans="1:8" x14ac:dyDescent="0.2">
      <c r="A24905">
        <v>8116534</v>
      </c>
      <c r="B24905" t="s">
        <v>977</v>
      </c>
      <c r="C24905">
        <v>-3.1298542008332E-2</v>
      </c>
      <c r="D24905">
        <v>5.5799941859584896</v>
      </c>
      <c r="E24905">
        <v>-0.487904788458077</v>
      </c>
      <c r="F24905">
        <v>0.65201315953063999</v>
      </c>
      <c r="G24905">
        <v>0.87175081002617005</v>
      </c>
      <c r="H24905">
        <v>-7.3479871066701703</v>
      </c>
    </row>
    <row r="24906" spans="1:8" x14ac:dyDescent="0.2">
      <c r="A24906">
        <v>8095488</v>
      </c>
      <c r="B24906" t="s">
        <v>17053</v>
      </c>
      <c r="C24906">
        <v>2.91595087822554E-2</v>
      </c>
      <c r="D24906">
        <v>4.6012012149650898</v>
      </c>
      <c r="E24906">
        <v>0.48779508011336098</v>
      </c>
      <c r="F24906">
        <v>0.652084154332079</v>
      </c>
      <c r="G24906">
        <v>0.87178537966278102</v>
      </c>
      <c r="H24906">
        <v>-7.3480503692806503</v>
      </c>
    </row>
    <row r="24907" spans="1:8" x14ac:dyDescent="0.2">
      <c r="A24907">
        <v>7912555</v>
      </c>
      <c r="B24907" t="s">
        <v>15370</v>
      </c>
      <c r="C24907">
        <v>4.6071245484059303E-2</v>
      </c>
      <c r="D24907">
        <v>4.5613982926612797</v>
      </c>
      <c r="E24907">
        <v>0.48778391531987503</v>
      </c>
      <c r="F24907">
        <v>0.65209137958017904</v>
      </c>
      <c r="G24907">
        <v>0.87178537966278102</v>
      </c>
      <c r="H24907">
        <v>-7.3480568066822203</v>
      </c>
    </row>
    <row r="24908" spans="1:8" x14ac:dyDescent="0.2">
      <c r="A24908">
        <v>7894050</v>
      </c>
      <c r="B24908">
        <v>7894050</v>
      </c>
      <c r="C24908">
        <v>-5.5032317417014198E-2</v>
      </c>
      <c r="D24908">
        <v>4.4178070411243304</v>
      </c>
      <c r="E24908">
        <v>-0.48759859551572698</v>
      </c>
      <c r="F24908">
        <v>0.65221131530941101</v>
      </c>
      <c r="G24908">
        <v>0.87182087614594805</v>
      </c>
      <c r="H24908">
        <v>-7.3481636394413297</v>
      </c>
    </row>
    <row r="24909" spans="1:8" x14ac:dyDescent="0.2">
      <c r="A24909">
        <v>7895977</v>
      </c>
      <c r="B24909">
        <v>7895977</v>
      </c>
      <c r="C24909">
        <v>-5.5032317417014198E-2</v>
      </c>
      <c r="D24909">
        <v>4.4178070411243304</v>
      </c>
      <c r="E24909">
        <v>-0.48759859551572698</v>
      </c>
      <c r="F24909">
        <v>0.65221131530941101</v>
      </c>
      <c r="G24909">
        <v>0.87182087614594805</v>
      </c>
      <c r="H24909">
        <v>-7.3481636394413297</v>
      </c>
    </row>
    <row r="24910" spans="1:8" x14ac:dyDescent="0.2">
      <c r="A24910">
        <v>7895098</v>
      </c>
      <c r="B24910" t="s">
        <v>10563</v>
      </c>
      <c r="C24910">
        <v>-6.9420769398824703E-2</v>
      </c>
      <c r="D24910">
        <v>8.2449382290472908</v>
      </c>
      <c r="E24910">
        <v>-0.48759798379319202</v>
      </c>
      <c r="F24910">
        <v>0.652211711226799</v>
      </c>
      <c r="G24910">
        <v>0.87182087614594805</v>
      </c>
      <c r="H24910">
        <v>-7.3481639920264099</v>
      </c>
    </row>
    <row r="24911" spans="1:8" x14ac:dyDescent="0.2">
      <c r="A24911">
        <v>8171834</v>
      </c>
      <c r="B24911" t="s">
        <v>16292</v>
      </c>
      <c r="C24911">
        <v>2.6949835115075899E-2</v>
      </c>
      <c r="D24911">
        <v>10.980669015059901</v>
      </c>
      <c r="E24911">
        <v>0.48754561864383</v>
      </c>
      <c r="F24911">
        <v>0.65224560337484705</v>
      </c>
      <c r="G24911">
        <v>0.87182087614594805</v>
      </c>
      <c r="H24911">
        <v>-7.3481941728405502</v>
      </c>
    </row>
    <row r="24912" spans="1:8" x14ac:dyDescent="0.2">
      <c r="A24912">
        <v>8175096</v>
      </c>
      <c r="B24912" t="s">
        <v>257</v>
      </c>
      <c r="C24912">
        <v>-2.6419705502071601E-2</v>
      </c>
      <c r="D24912">
        <v>3.8268013802963301</v>
      </c>
      <c r="E24912">
        <v>-0.48754060775367197</v>
      </c>
      <c r="F24912">
        <v>0.65224884661295901</v>
      </c>
      <c r="G24912">
        <v>0.87182087614594805</v>
      </c>
      <c r="H24912">
        <v>-7.3481970607322804</v>
      </c>
    </row>
    <row r="24913" spans="1:8" x14ac:dyDescent="0.2">
      <c r="A24913">
        <v>7925182</v>
      </c>
      <c r="B24913" t="s">
        <v>17054</v>
      </c>
      <c r="C24913">
        <v>4.3474196058490101E-2</v>
      </c>
      <c r="D24913">
        <v>4.6086507990525902</v>
      </c>
      <c r="E24913">
        <v>0.487407845564299</v>
      </c>
      <c r="F24913">
        <v>0.65233477875828305</v>
      </c>
      <c r="G24913">
        <v>0.87185050190645796</v>
      </c>
      <c r="H24913">
        <v>-7.34827356509442</v>
      </c>
    </row>
    <row r="24914" spans="1:8" x14ac:dyDescent="0.2">
      <c r="A24914">
        <v>8138487</v>
      </c>
      <c r="B24914" t="s">
        <v>17055</v>
      </c>
      <c r="C24914">
        <v>3.3181066901597098E-2</v>
      </c>
      <c r="D24914">
        <v>4.53703923495212</v>
      </c>
      <c r="E24914">
        <v>0.48740104896322001</v>
      </c>
      <c r="F24914">
        <v>0.65233917812887598</v>
      </c>
      <c r="G24914">
        <v>0.87185050190645796</v>
      </c>
      <c r="H24914">
        <v>-7.3482774811480498</v>
      </c>
    </row>
    <row r="24915" spans="1:8" x14ac:dyDescent="0.2">
      <c r="A24915">
        <v>7942987</v>
      </c>
      <c r="B24915">
        <v>7942987</v>
      </c>
      <c r="C24915">
        <v>2.64349045905026E-2</v>
      </c>
      <c r="D24915">
        <v>3.9266367195843901</v>
      </c>
      <c r="E24915">
        <v>0.48736414136999601</v>
      </c>
      <c r="F24915">
        <v>0.65236306833948599</v>
      </c>
      <c r="G24915">
        <v>0.87185050190645796</v>
      </c>
      <c r="H24915">
        <v>-7.3482987456575</v>
      </c>
    </row>
    <row r="24916" spans="1:8" x14ac:dyDescent="0.2">
      <c r="A24916">
        <v>7912561</v>
      </c>
      <c r="B24916" t="s">
        <v>17056</v>
      </c>
      <c r="C24916">
        <v>3.3294663018598798E-2</v>
      </c>
      <c r="D24916">
        <v>5.0536114993627796</v>
      </c>
      <c r="E24916">
        <v>0.487344554304523</v>
      </c>
      <c r="F24916">
        <v>0.65237574721444602</v>
      </c>
      <c r="G24916">
        <v>0.87185050190645796</v>
      </c>
      <c r="H24916">
        <v>-7.3483100302731801</v>
      </c>
    </row>
    <row r="24917" spans="1:8" x14ac:dyDescent="0.2">
      <c r="A24917">
        <v>7972251</v>
      </c>
      <c r="B24917" t="s">
        <v>17057</v>
      </c>
      <c r="C24917">
        <v>6.0195598804566201E-2</v>
      </c>
      <c r="D24917">
        <v>5.1210119429203402</v>
      </c>
      <c r="E24917">
        <v>0.48724103546535302</v>
      </c>
      <c r="F24917">
        <v>0.65244275822803799</v>
      </c>
      <c r="G24917">
        <v>0.87190506183653005</v>
      </c>
      <c r="H24917">
        <v>-7.3483696635001898</v>
      </c>
    </row>
    <row r="24918" spans="1:8" x14ac:dyDescent="0.2">
      <c r="A24918">
        <v>7939961</v>
      </c>
      <c r="B24918" t="s">
        <v>17058</v>
      </c>
      <c r="C24918">
        <v>3.23929171465056E-2</v>
      </c>
      <c r="D24918">
        <v>3.99312812665256</v>
      </c>
      <c r="E24918">
        <v>0.48712949544384399</v>
      </c>
      <c r="F24918">
        <v>0.65251496609297199</v>
      </c>
      <c r="G24918">
        <v>0.87191901919880599</v>
      </c>
      <c r="H24918">
        <v>-7.3484339048907099</v>
      </c>
    </row>
    <row r="24919" spans="1:8" x14ac:dyDescent="0.2">
      <c r="A24919">
        <v>8092199</v>
      </c>
      <c r="B24919" t="s">
        <v>257</v>
      </c>
      <c r="C24919">
        <v>-2.5940562945492299E-2</v>
      </c>
      <c r="D24919">
        <v>3.7672877335542099</v>
      </c>
      <c r="E24919">
        <v>-0.48710925821196299</v>
      </c>
      <c r="F24919">
        <v>0.65252806760503901</v>
      </c>
      <c r="G24919">
        <v>0.87191901919880599</v>
      </c>
      <c r="H24919">
        <v>-7.3484455591157598</v>
      </c>
    </row>
    <row r="24920" spans="1:8" x14ac:dyDescent="0.2">
      <c r="A24920">
        <v>8099918</v>
      </c>
      <c r="B24920">
        <v>8099918</v>
      </c>
      <c r="C24920">
        <v>2.9547033239758502E-2</v>
      </c>
      <c r="D24920">
        <v>5.2830300484831803</v>
      </c>
      <c r="E24920">
        <v>0.48710355356373197</v>
      </c>
      <c r="F24920">
        <v>0.65253176080172504</v>
      </c>
      <c r="G24920">
        <v>0.87191901919880599</v>
      </c>
      <c r="H24920">
        <v>-7.3484488442335003</v>
      </c>
    </row>
    <row r="24921" spans="1:8" x14ac:dyDescent="0.2">
      <c r="A24921">
        <v>7953428</v>
      </c>
      <c r="B24921" t="s">
        <v>17059</v>
      </c>
      <c r="C24921">
        <v>-2.6768827600826699E-2</v>
      </c>
      <c r="D24921">
        <v>5.0400446807571297</v>
      </c>
      <c r="E24921">
        <v>-0.48695723620847498</v>
      </c>
      <c r="F24921">
        <v>0.65262649100740799</v>
      </c>
      <c r="G24921">
        <v>0.872010604778236</v>
      </c>
      <c r="H24921">
        <v>-7.3485330919244802</v>
      </c>
    </row>
    <row r="24922" spans="1:8" x14ac:dyDescent="0.2">
      <c r="A24922">
        <v>7989347</v>
      </c>
      <c r="B24922" t="s">
        <v>17060</v>
      </c>
      <c r="C24922">
        <v>-8.2857216422829602E-2</v>
      </c>
      <c r="D24922">
        <v>7.9608689008081699</v>
      </c>
      <c r="E24922">
        <v>-0.48691536454988199</v>
      </c>
      <c r="F24922">
        <v>0.65265360143739504</v>
      </c>
      <c r="G24922">
        <v>0.87201183608446398</v>
      </c>
      <c r="H24922">
        <v>-7.3485571969810497</v>
      </c>
    </row>
    <row r="24923" spans="1:8" x14ac:dyDescent="0.2">
      <c r="A24923">
        <v>8133229</v>
      </c>
      <c r="B24923">
        <v>8133229</v>
      </c>
      <c r="C24923">
        <v>2.7002647163477E-2</v>
      </c>
      <c r="D24923">
        <v>4.3506368979410004</v>
      </c>
      <c r="E24923">
        <v>0.48686655153031899</v>
      </c>
      <c r="F24923">
        <v>0.65268520698271904</v>
      </c>
      <c r="G24923">
        <v>0.87201907298385295</v>
      </c>
      <c r="H24923">
        <v>-7.3485852957902296</v>
      </c>
    </row>
    <row r="24924" spans="1:8" x14ac:dyDescent="0.2">
      <c r="A24924">
        <v>7933498</v>
      </c>
      <c r="B24924" t="s">
        <v>17061</v>
      </c>
      <c r="C24924">
        <v>4.2360316049987502E-2</v>
      </c>
      <c r="D24924">
        <v>5.8320202832311603</v>
      </c>
      <c r="E24924">
        <v>0.48673462131815098</v>
      </c>
      <c r="F24924">
        <v>0.65277063386149003</v>
      </c>
      <c r="G24924">
        <v>0.87203865150701199</v>
      </c>
      <c r="H24924">
        <v>-7.3486612278598704</v>
      </c>
    </row>
    <row r="24925" spans="1:8" x14ac:dyDescent="0.2">
      <c r="A24925">
        <v>7932786</v>
      </c>
      <c r="B24925" t="s">
        <v>1627</v>
      </c>
      <c r="C24925">
        <v>4.0298543056836798E-2</v>
      </c>
      <c r="D24925">
        <v>5.2358102184529898</v>
      </c>
      <c r="E24925">
        <v>0.48671810407045302</v>
      </c>
      <c r="F24925">
        <v>0.65278132949643397</v>
      </c>
      <c r="G24925">
        <v>0.87203865150701199</v>
      </c>
      <c r="H24925">
        <v>-7.3486707330348402</v>
      </c>
    </row>
    <row r="24926" spans="1:8" x14ac:dyDescent="0.2">
      <c r="A24926">
        <v>8014047</v>
      </c>
      <c r="B24926" t="s">
        <v>17062</v>
      </c>
      <c r="C24926">
        <v>-6.4887231550318197E-2</v>
      </c>
      <c r="D24926">
        <v>5.8805464361131401</v>
      </c>
      <c r="E24926">
        <v>-0.48669414976299102</v>
      </c>
      <c r="F24926">
        <v>0.65279684113165204</v>
      </c>
      <c r="G24926">
        <v>0.87203865150701199</v>
      </c>
      <c r="H24926">
        <v>-7.3486845175054203</v>
      </c>
    </row>
    <row r="24927" spans="1:8" x14ac:dyDescent="0.2">
      <c r="A24927">
        <v>8083737</v>
      </c>
      <c r="B24927" t="s">
        <v>17063</v>
      </c>
      <c r="C24927">
        <v>2.7329777166719402E-2</v>
      </c>
      <c r="D24927">
        <v>4.34370699197998</v>
      </c>
      <c r="E24927">
        <v>0.48668213735405502</v>
      </c>
      <c r="F24927">
        <v>0.65280461985956095</v>
      </c>
      <c r="G24927">
        <v>0.87203865150701199</v>
      </c>
      <c r="H24927">
        <v>-7.3486914298024697</v>
      </c>
    </row>
    <row r="24928" spans="1:8" x14ac:dyDescent="0.2">
      <c r="A24928">
        <v>8023308</v>
      </c>
      <c r="B24928" t="s">
        <v>311</v>
      </c>
      <c r="C24928">
        <v>2.97774948550034E-2</v>
      </c>
      <c r="D24928">
        <v>4.92032926638361</v>
      </c>
      <c r="E24928">
        <v>0.486639927176097</v>
      </c>
      <c r="F24928">
        <v>0.65283195381313197</v>
      </c>
      <c r="G24928">
        <v>0.87204017997014704</v>
      </c>
      <c r="H24928">
        <v>-7.3487157175969502</v>
      </c>
    </row>
    <row r="24929" spans="1:8" x14ac:dyDescent="0.2">
      <c r="A24929">
        <v>8138363</v>
      </c>
      <c r="B24929" t="s">
        <v>17064</v>
      </c>
      <c r="C24929">
        <v>-2.5851164652968901E-2</v>
      </c>
      <c r="D24929">
        <v>4.4895400503132903</v>
      </c>
      <c r="E24929">
        <v>-0.48649552876864399</v>
      </c>
      <c r="F24929">
        <v>0.65292546661337503</v>
      </c>
      <c r="G24929">
        <v>0.87213010517592904</v>
      </c>
      <c r="H24929">
        <v>-7.3487987905556604</v>
      </c>
    </row>
    <row r="24930" spans="1:8" x14ac:dyDescent="0.2">
      <c r="A24930">
        <v>8015908</v>
      </c>
      <c r="B24930" t="s">
        <v>16820</v>
      </c>
      <c r="C24930">
        <v>2.6295748105345899E-2</v>
      </c>
      <c r="D24930">
        <v>10.9558820871103</v>
      </c>
      <c r="E24930">
        <v>0.48626188139235199</v>
      </c>
      <c r="F24930">
        <v>0.653076793793407</v>
      </c>
      <c r="G24930">
        <v>0.87229724429135003</v>
      </c>
      <c r="H24930">
        <v>-7.3489331626179002</v>
      </c>
    </row>
    <row r="24931" spans="1:8" x14ac:dyDescent="0.2">
      <c r="A24931">
        <v>7986820</v>
      </c>
      <c r="B24931" t="s">
        <v>5991</v>
      </c>
      <c r="C24931">
        <v>2.8609834340943299E-2</v>
      </c>
      <c r="D24931">
        <v>5.8098158064604997</v>
      </c>
      <c r="E24931">
        <v>0.486184595264812</v>
      </c>
      <c r="F24931">
        <v>0.65312685444854901</v>
      </c>
      <c r="G24931">
        <v>0.87230957857053104</v>
      </c>
      <c r="H24931">
        <v>-7.3489775977887701</v>
      </c>
    </row>
    <row r="24932" spans="1:8" x14ac:dyDescent="0.2">
      <c r="A24932">
        <v>7905519</v>
      </c>
      <c r="B24932" t="s">
        <v>17065</v>
      </c>
      <c r="C24932">
        <v>-4.2173389335092203E-2</v>
      </c>
      <c r="D24932">
        <v>7.3950256409507498</v>
      </c>
      <c r="E24932">
        <v>-0.48616673413353201</v>
      </c>
      <c r="F24932">
        <v>0.65313842398239796</v>
      </c>
      <c r="G24932">
        <v>0.87230957857053104</v>
      </c>
      <c r="H24932">
        <v>-7.3489878660448902</v>
      </c>
    </row>
    <row r="24933" spans="1:8" x14ac:dyDescent="0.2">
      <c r="A24933">
        <v>8015144</v>
      </c>
      <c r="B24933" t="s">
        <v>17066</v>
      </c>
      <c r="C24933">
        <v>2.6236424830801599E-2</v>
      </c>
      <c r="D24933">
        <v>5.02240116728162</v>
      </c>
      <c r="E24933">
        <v>0.486081689773326</v>
      </c>
      <c r="F24933">
        <v>0.65319351303505302</v>
      </c>
      <c r="G24933">
        <v>0.87231317545133502</v>
      </c>
      <c r="H24933">
        <v>-7.3490367529564598</v>
      </c>
    </row>
    <row r="24934" spans="1:8" x14ac:dyDescent="0.2">
      <c r="A24934">
        <v>8019614</v>
      </c>
      <c r="B24934" t="s">
        <v>17066</v>
      </c>
      <c r="C24934">
        <v>2.6236424830801599E-2</v>
      </c>
      <c r="D24934">
        <v>5.02240116728162</v>
      </c>
      <c r="E24934">
        <v>0.486081689773326</v>
      </c>
      <c r="F24934">
        <v>0.65319351303505302</v>
      </c>
      <c r="G24934">
        <v>0.87231317545133502</v>
      </c>
      <c r="H24934">
        <v>-7.3490367529564598</v>
      </c>
    </row>
    <row r="24935" spans="1:8" x14ac:dyDescent="0.2">
      <c r="A24935">
        <v>8029894</v>
      </c>
      <c r="B24935" t="s">
        <v>17067</v>
      </c>
      <c r="C24935">
        <v>3.0955118947444401E-2</v>
      </c>
      <c r="D24935">
        <v>5.8712899251786697</v>
      </c>
      <c r="E24935">
        <v>0.48594932964166898</v>
      </c>
      <c r="F24935">
        <v>0.65327925712568502</v>
      </c>
      <c r="G24935">
        <v>0.87238246936906905</v>
      </c>
      <c r="H24935">
        <v>-7.34911282382651</v>
      </c>
    </row>
    <row r="24936" spans="1:8" x14ac:dyDescent="0.2">
      <c r="A24936">
        <v>7953747</v>
      </c>
      <c r="B24936" t="s">
        <v>257</v>
      </c>
      <c r="C24936">
        <v>-2.87939791633973E-2</v>
      </c>
      <c r="D24936">
        <v>3.8291118497176599</v>
      </c>
      <c r="E24936">
        <v>-0.485920705731126</v>
      </c>
      <c r="F24936">
        <v>0.65329780081442002</v>
      </c>
      <c r="G24936">
        <v>0.87238246936906905</v>
      </c>
      <c r="H24936">
        <v>-7.3491292723357802</v>
      </c>
    </row>
    <row r="24937" spans="1:8" x14ac:dyDescent="0.2">
      <c r="A24937">
        <v>7895043</v>
      </c>
      <c r="B24937">
        <v>7895043</v>
      </c>
      <c r="C24937">
        <v>2.6102741996354002E-2</v>
      </c>
      <c r="D24937">
        <v>3.7033962784049601</v>
      </c>
      <c r="E24937">
        <v>0.48574931465543603</v>
      </c>
      <c r="F24937">
        <v>0.65340884105749497</v>
      </c>
      <c r="G24937">
        <v>0.87249575636394805</v>
      </c>
      <c r="H24937">
        <v>-7.3492277429675497</v>
      </c>
    </row>
    <row r="24938" spans="1:8" x14ac:dyDescent="0.2">
      <c r="A24938">
        <v>8137485</v>
      </c>
      <c r="B24938" t="s">
        <v>17068</v>
      </c>
      <c r="C24938">
        <v>3.3663196276396697E-2</v>
      </c>
      <c r="D24938">
        <v>5.0992463571468303</v>
      </c>
      <c r="E24938">
        <v>0.48564056766803598</v>
      </c>
      <c r="F24938">
        <v>0.65347930135824694</v>
      </c>
      <c r="G24938">
        <v>0.87249975046573902</v>
      </c>
      <c r="H24938">
        <v>-7.3492902062775096</v>
      </c>
    </row>
    <row r="24939" spans="1:8" x14ac:dyDescent="0.2">
      <c r="A24939">
        <v>7968329</v>
      </c>
      <c r="B24939" t="s">
        <v>17069</v>
      </c>
      <c r="C24939">
        <v>3.0838641694377798E-2</v>
      </c>
      <c r="D24939">
        <v>4.6268811162365404</v>
      </c>
      <c r="E24939">
        <v>0.48559402566264798</v>
      </c>
      <c r="F24939">
        <v>0.65350945861130705</v>
      </c>
      <c r="G24939">
        <v>0.87249975046573902</v>
      </c>
      <c r="H24939">
        <v>-7.3493169358145396</v>
      </c>
    </row>
    <row r="24940" spans="1:8" x14ac:dyDescent="0.2">
      <c r="A24940">
        <v>8029129</v>
      </c>
      <c r="B24940" t="s">
        <v>17070</v>
      </c>
      <c r="C24940">
        <v>2.7906479519669999E-2</v>
      </c>
      <c r="D24940">
        <v>10.5182310587956</v>
      </c>
      <c r="E24940">
        <v>0.48555040282325501</v>
      </c>
      <c r="F24940">
        <v>0.653537725102323</v>
      </c>
      <c r="G24940">
        <v>0.87249975046573902</v>
      </c>
      <c r="H24940">
        <v>-7.3493419867881604</v>
      </c>
    </row>
    <row r="24941" spans="1:8" x14ac:dyDescent="0.2">
      <c r="A24941">
        <v>7921516</v>
      </c>
      <c r="B24941" t="s">
        <v>17071</v>
      </c>
      <c r="C24941">
        <v>3.6150743186703402E-2</v>
      </c>
      <c r="D24941">
        <v>4.8528731618735197</v>
      </c>
      <c r="E24941">
        <v>0.48551680254837498</v>
      </c>
      <c r="F24941">
        <v>0.65355949771062105</v>
      </c>
      <c r="G24941">
        <v>0.87249975046573902</v>
      </c>
      <c r="H24941">
        <v>-7.3493612808186697</v>
      </c>
    </row>
    <row r="24942" spans="1:8" x14ac:dyDescent="0.2">
      <c r="A24942">
        <v>8016808</v>
      </c>
      <c r="B24942" t="s">
        <v>17072</v>
      </c>
      <c r="C24942">
        <v>3.2757650825922198E-2</v>
      </c>
      <c r="D24942">
        <v>4.7663944828235296</v>
      </c>
      <c r="E24942">
        <v>0.485387656294407</v>
      </c>
      <c r="F24942">
        <v>0.653643186984462</v>
      </c>
      <c r="G24942">
        <v>0.87249975046573902</v>
      </c>
      <c r="H24942">
        <v>-7.3494354284961201</v>
      </c>
    </row>
    <row r="24943" spans="1:8" x14ac:dyDescent="0.2">
      <c r="A24943">
        <v>7895218</v>
      </c>
      <c r="B24943">
        <v>7895218</v>
      </c>
      <c r="C24943">
        <v>-3.2190811901948703E-2</v>
      </c>
      <c r="D24943">
        <v>3.9896634632476098</v>
      </c>
      <c r="E24943">
        <v>-0.48538712792677902</v>
      </c>
      <c r="F24943">
        <v>0.65364352938970405</v>
      </c>
      <c r="G24943">
        <v>0.87249975046573902</v>
      </c>
      <c r="H24943">
        <v>-7.3494357318158201</v>
      </c>
    </row>
    <row r="24944" spans="1:8" x14ac:dyDescent="0.2">
      <c r="A24944">
        <v>7973752</v>
      </c>
      <c r="B24944" t="s">
        <v>4915</v>
      </c>
      <c r="C24944">
        <v>3.80105663899757E-2</v>
      </c>
      <c r="D24944">
        <v>4.21831180687124</v>
      </c>
      <c r="E24944">
        <v>0.48533835000518399</v>
      </c>
      <c r="F24944">
        <v>0.653675140056861</v>
      </c>
      <c r="G24944">
        <v>0.87249975046573902</v>
      </c>
      <c r="H24944">
        <v>-7.3494637324714196</v>
      </c>
    </row>
    <row r="24945" spans="1:8" x14ac:dyDescent="0.2">
      <c r="A24945">
        <v>8046527</v>
      </c>
      <c r="B24945" t="s">
        <v>17073</v>
      </c>
      <c r="C24945">
        <v>-2.8593586232077001E-2</v>
      </c>
      <c r="D24945">
        <v>4.6871231098474899</v>
      </c>
      <c r="E24945">
        <v>-0.48532165586439902</v>
      </c>
      <c r="F24945">
        <v>0.65368595894498005</v>
      </c>
      <c r="G24945">
        <v>0.87249975046573902</v>
      </c>
      <c r="H24945">
        <v>-7.3494733150649303</v>
      </c>
    </row>
    <row r="24946" spans="1:8" x14ac:dyDescent="0.2">
      <c r="A24946">
        <v>7896521</v>
      </c>
      <c r="B24946" t="s">
        <v>9429</v>
      </c>
      <c r="C24946">
        <v>-0.123556994152889</v>
      </c>
      <c r="D24946">
        <v>6.26262633106575</v>
      </c>
      <c r="E24946">
        <v>-0.485312265580641</v>
      </c>
      <c r="F24946">
        <v>0.65369204450480101</v>
      </c>
      <c r="G24946">
        <v>0.87249975046573902</v>
      </c>
      <c r="H24946">
        <v>-7.3494787050478099</v>
      </c>
    </row>
    <row r="24947" spans="1:8" x14ac:dyDescent="0.2">
      <c r="A24947">
        <v>8045933</v>
      </c>
      <c r="B24947" t="s">
        <v>17074</v>
      </c>
      <c r="C24947">
        <v>8.2281843528655002E-2</v>
      </c>
      <c r="D24947">
        <v>7.8025107453324303</v>
      </c>
      <c r="E24947">
        <v>0.48530437650647601</v>
      </c>
      <c r="F24947">
        <v>0.653697157201377</v>
      </c>
      <c r="G24947">
        <v>0.87249975046573902</v>
      </c>
      <c r="H24947">
        <v>-7.3494832332714601</v>
      </c>
    </row>
    <row r="24948" spans="1:8" x14ac:dyDescent="0.2">
      <c r="A24948">
        <v>7895616</v>
      </c>
      <c r="B24948" t="s">
        <v>6551</v>
      </c>
      <c r="C24948">
        <v>-2.6668738581696199E-2</v>
      </c>
      <c r="D24948">
        <v>10.7385566035025</v>
      </c>
      <c r="E24948">
        <v>-0.48527008876593603</v>
      </c>
      <c r="F24948">
        <v>0.65371937843276196</v>
      </c>
      <c r="G24948">
        <v>0.87249975046573902</v>
      </c>
      <c r="H24948">
        <v>-7.34950291322194</v>
      </c>
    </row>
    <row r="24949" spans="1:8" x14ac:dyDescent="0.2">
      <c r="A24949">
        <v>8154163</v>
      </c>
      <c r="B24949" t="s">
        <v>17075</v>
      </c>
      <c r="C24949">
        <v>4.7618692316518697E-2</v>
      </c>
      <c r="D24949">
        <v>7.4658702464918401</v>
      </c>
      <c r="E24949">
        <v>0.48524643946243801</v>
      </c>
      <c r="F24949">
        <v>0.65373470535144196</v>
      </c>
      <c r="G24949">
        <v>0.87249975046573902</v>
      </c>
      <c r="H24949">
        <v>-7.3495164863689402</v>
      </c>
    </row>
    <row r="24950" spans="1:8" x14ac:dyDescent="0.2">
      <c r="A24950">
        <v>7972428</v>
      </c>
      <c r="B24950" t="s">
        <v>17076</v>
      </c>
      <c r="C24950">
        <v>2.9127588756554499E-2</v>
      </c>
      <c r="D24950">
        <v>4.8438554996762102</v>
      </c>
      <c r="E24950">
        <v>0.48521901615454799</v>
      </c>
      <c r="F24950">
        <v>0.653752478432583</v>
      </c>
      <c r="G24950">
        <v>0.87249975046573902</v>
      </c>
      <c r="H24950">
        <v>-7.34953222481382</v>
      </c>
    </row>
    <row r="24951" spans="1:8" x14ac:dyDescent="0.2">
      <c r="A24951">
        <v>8137582</v>
      </c>
      <c r="B24951" t="s">
        <v>80</v>
      </c>
      <c r="C24951">
        <v>-3.0087425866312901E-2</v>
      </c>
      <c r="D24951">
        <v>4.5042767307098197</v>
      </c>
      <c r="E24951">
        <v>-0.48515271903761997</v>
      </c>
      <c r="F24951">
        <v>0.653795446838635</v>
      </c>
      <c r="G24951">
        <v>0.872522123983408</v>
      </c>
      <c r="H24951">
        <v>-7.3495702699823502</v>
      </c>
    </row>
    <row r="24952" spans="1:8" x14ac:dyDescent="0.2">
      <c r="A24952">
        <v>7994267</v>
      </c>
      <c r="B24952" t="s">
        <v>17077</v>
      </c>
      <c r="C24952">
        <v>2.94417120516943E-2</v>
      </c>
      <c r="D24952">
        <v>5.74958369584414</v>
      </c>
      <c r="E24952">
        <v>0.48504218024831502</v>
      </c>
      <c r="F24952">
        <v>0.65386709274971699</v>
      </c>
      <c r="G24952">
        <v>0.87252672411674503</v>
      </c>
      <c r="H24952">
        <v>-7.3496336933858499</v>
      </c>
    </row>
    <row r="24953" spans="1:8" x14ac:dyDescent="0.2">
      <c r="A24953">
        <v>8170402</v>
      </c>
      <c r="B24953" t="s">
        <v>17078</v>
      </c>
      <c r="C24953">
        <v>2.9340224320380401E-2</v>
      </c>
      <c r="D24953">
        <v>5.23448633508161</v>
      </c>
      <c r="E24953">
        <v>0.48499595072969798</v>
      </c>
      <c r="F24953">
        <v>0.65389705784557295</v>
      </c>
      <c r="G24953">
        <v>0.87252672411674503</v>
      </c>
      <c r="H24953">
        <v>-7.3496602145214602</v>
      </c>
    </row>
    <row r="24954" spans="1:8" x14ac:dyDescent="0.2">
      <c r="A24954">
        <v>8175616</v>
      </c>
      <c r="B24954" t="s">
        <v>17078</v>
      </c>
      <c r="C24954">
        <v>2.9340224320380401E-2</v>
      </c>
      <c r="D24954">
        <v>5.23448633508161</v>
      </c>
      <c r="E24954">
        <v>0.48499595072969798</v>
      </c>
      <c r="F24954">
        <v>0.65389705784557295</v>
      </c>
      <c r="G24954">
        <v>0.87252672411674503</v>
      </c>
      <c r="H24954">
        <v>-7.3496602145214602</v>
      </c>
    </row>
    <row r="24955" spans="1:8" x14ac:dyDescent="0.2">
      <c r="A24955">
        <v>8167443</v>
      </c>
      <c r="B24955" t="s">
        <v>17079</v>
      </c>
      <c r="C24955">
        <v>3.09155339370175E-2</v>
      </c>
      <c r="D24955">
        <v>4.6329892213453796</v>
      </c>
      <c r="E24955">
        <v>0.48498489762298802</v>
      </c>
      <c r="F24955">
        <v>0.65390422237749102</v>
      </c>
      <c r="G24955">
        <v>0.87252672411674503</v>
      </c>
      <c r="H24955">
        <v>-7.3496665551807201</v>
      </c>
    </row>
    <row r="24956" spans="1:8" x14ac:dyDescent="0.2">
      <c r="A24956">
        <v>8151592</v>
      </c>
      <c r="B24956" t="s">
        <v>17080</v>
      </c>
      <c r="C24956">
        <v>3.1465073276398102E-2</v>
      </c>
      <c r="D24956">
        <v>4.3846142603629401</v>
      </c>
      <c r="E24956">
        <v>0.48494525986433501</v>
      </c>
      <c r="F24956">
        <v>0.65392991561802505</v>
      </c>
      <c r="G24956">
        <v>0.87252672411674503</v>
      </c>
      <c r="H24956">
        <v>-7.3496892924894599</v>
      </c>
    </row>
    <row r="24957" spans="1:8" x14ac:dyDescent="0.2">
      <c r="A24957">
        <v>8076481</v>
      </c>
      <c r="B24957" t="s">
        <v>16394</v>
      </c>
      <c r="C24957">
        <v>-5.3479496019853898E-2</v>
      </c>
      <c r="D24957">
        <v>9.9609375385349992</v>
      </c>
      <c r="E24957">
        <v>-0.48488911213171898</v>
      </c>
      <c r="F24957">
        <v>0.653966311645649</v>
      </c>
      <c r="G24957">
        <v>0.87254032212154098</v>
      </c>
      <c r="H24957">
        <v>-7.3497214975589804</v>
      </c>
    </row>
    <row r="24958" spans="1:8" x14ac:dyDescent="0.2">
      <c r="A24958">
        <v>7892734</v>
      </c>
      <c r="B24958">
        <v>7892734</v>
      </c>
      <c r="C24958">
        <v>6.2867633017047495E-2</v>
      </c>
      <c r="D24958">
        <v>4.6255487724364697</v>
      </c>
      <c r="E24958">
        <v>0.48482590864231501</v>
      </c>
      <c r="F24958">
        <v>0.65400728275576903</v>
      </c>
      <c r="G24958">
        <v>0.87255574576668105</v>
      </c>
      <c r="H24958">
        <v>-7.3497577457033101</v>
      </c>
    </row>
    <row r="24959" spans="1:8" x14ac:dyDescent="0.2">
      <c r="A24959">
        <v>8167314</v>
      </c>
      <c r="B24959" t="s">
        <v>14589</v>
      </c>
      <c r="C24959">
        <v>-5.77695748782006E-2</v>
      </c>
      <c r="D24959">
        <v>6.7310408852723898</v>
      </c>
      <c r="E24959">
        <v>-0.48459834724362699</v>
      </c>
      <c r="F24959">
        <v>0.65415480978351903</v>
      </c>
      <c r="G24959">
        <v>0.87255574576668105</v>
      </c>
      <c r="H24959">
        <v>-7.3498882209311001</v>
      </c>
    </row>
    <row r="24960" spans="1:8" x14ac:dyDescent="0.2">
      <c r="A24960">
        <v>7894297</v>
      </c>
      <c r="B24960">
        <v>7894297</v>
      </c>
      <c r="C24960">
        <v>0.20406963338508799</v>
      </c>
      <c r="D24960">
        <v>5.7211843757896803</v>
      </c>
      <c r="E24960">
        <v>0.48454756997951598</v>
      </c>
      <c r="F24960">
        <v>0.65418773108972506</v>
      </c>
      <c r="G24960">
        <v>0.87255574576668105</v>
      </c>
      <c r="H24960">
        <v>-7.3499173273249001</v>
      </c>
    </row>
    <row r="24961" spans="1:8" x14ac:dyDescent="0.2">
      <c r="A24961">
        <v>7903355</v>
      </c>
      <c r="B24961" t="s">
        <v>17081</v>
      </c>
      <c r="C24961">
        <v>5.3241135099401801E-2</v>
      </c>
      <c r="D24961">
        <v>6.3925026112718397</v>
      </c>
      <c r="E24961">
        <v>0.48454699950707902</v>
      </c>
      <c r="F24961">
        <v>0.65418810095949598</v>
      </c>
      <c r="G24961">
        <v>0.87255574576668105</v>
      </c>
      <c r="H24961">
        <v>-7.3499176543140896</v>
      </c>
    </row>
    <row r="24962" spans="1:8" x14ac:dyDescent="0.2">
      <c r="A24962">
        <v>8013341</v>
      </c>
      <c r="B24962" t="s">
        <v>17082</v>
      </c>
      <c r="C24962">
        <v>-3.8103459749137002E-2</v>
      </c>
      <c r="D24962">
        <v>4.6704773462654696</v>
      </c>
      <c r="E24962">
        <v>-0.48454568982101698</v>
      </c>
      <c r="F24962">
        <v>0.65418895010402001</v>
      </c>
      <c r="G24962">
        <v>0.87255574576668105</v>
      </c>
      <c r="H24962">
        <v>-7.3499184050119899</v>
      </c>
    </row>
    <row r="24963" spans="1:8" x14ac:dyDescent="0.2">
      <c r="A24963">
        <v>8060604</v>
      </c>
      <c r="B24963" t="s">
        <v>17083</v>
      </c>
      <c r="C24963">
        <v>-5.8988254593083801E-2</v>
      </c>
      <c r="D24963">
        <v>6.0941436009033803</v>
      </c>
      <c r="E24963">
        <v>-0.48452136178647698</v>
      </c>
      <c r="F24963">
        <v>0.65420472347917302</v>
      </c>
      <c r="G24963">
        <v>0.87255574576668105</v>
      </c>
      <c r="H24963">
        <v>-7.3499323492519704</v>
      </c>
    </row>
    <row r="24964" spans="1:8" x14ac:dyDescent="0.2">
      <c r="A24964">
        <v>8072302</v>
      </c>
      <c r="B24964" t="s">
        <v>14138</v>
      </c>
      <c r="C24964">
        <v>-3.8359362855154601E-2</v>
      </c>
      <c r="D24964">
        <v>5.7566284873707403</v>
      </c>
      <c r="E24964">
        <v>-0.48451785072251202</v>
      </c>
      <c r="F24964">
        <v>0.65420699993814002</v>
      </c>
      <c r="G24964">
        <v>0.87255574576668105</v>
      </c>
      <c r="H24964">
        <v>-7.3499343616576001</v>
      </c>
    </row>
    <row r="24965" spans="1:8" x14ac:dyDescent="0.2">
      <c r="A24965">
        <v>7894754</v>
      </c>
      <c r="B24965">
        <v>7894754</v>
      </c>
      <c r="C24965">
        <v>0.148731521171796</v>
      </c>
      <c r="D24965">
        <v>6.24758777076869</v>
      </c>
      <c r="E24965">
        <v>0.48449121610572199</v>
      </c>
      <c r="F24965">
        <v>0.65422426910165898</v>
      </c>
      <c r="G24965">
        <v>0.87255574576668105</v>
      </c>
      <c r="H24965">
        <v>-7.3499496271661799</v>
      </c>
    </row>
    <row r="24966" spans="1:8" x14ac:dyDescent="0.2">
      <c r="A24966">
        <v>7985920</v>
      </c>
      <c r="B24966" t="s">
        <v>17084</v>
      </c>
      <c r="C24966">
        <v>-3.5231144633373297E-2</v>
      </c>
      <c r="D24966">
        <v>5.7204011081481596</v>
      </c>
      <c r="E24966">
        <v>-0.48443933951899898</v>
      </c>
      <c r="F24966">
        <v>0.65425790523341998</v>
      </c>
      <c r="G24966">
        <v>0.87255574576668105</v>
      </c>
      <c r="H24966">
        <v>-7.3499793578620798</v>
      </c>
    </row>
    <row r="24967" spans="1:8" x14ac:dyDescent="0.2">
      <c r="A24967">
        <v>8030582</v>
      </c>
      <c r="B24967" t="s">
        <v>17085</v>
      </c>
      <c r="C24967">
        <v>2.8832569360948999E-2</v>
      </c>
      <c r="D24967">
        <v>6.0886505043741002</v>
      </c>
      <c r="E24967">
        <v>0.48443204294458297</v>
      </c>
      <c r="F24967">
        <v>0.65426263632173798</v>
      </c>
      <c r="G24967">
        <v>0.87255574576668105</v>
      </c>
      <c r="H24967">
        <v>-7.3499835393343602</v>
      </c>
    </row>
    <row r="24968" spans="1:8" x14ac:dyDescent="0.2">
      <c r="A24968">
        <v>8113705</v>
      </c>
      <c r="B24968">
        <v>8113705</v>
      </c>
      <c r="C24968">
        <v>3.58798442490844E-2</v>
      </c>
      <c r="D24968">
        <v>4.3241308859032896</v>
      </c>
      <c r="E24968">
        <v>0.484426656006193</v>
      </c>
      <c r="F24968">
        <v>0.65426612921754901</v>
      </c>
      <c r="G24968">
        <v>0.87255574576668105</v>
      </c>
      <c r="H24968">
        <v>-7.3499866264093798</v>
      </c>
    </row>
    <row r="24969" spans="1:8" x14ac:dyDescent="0.2">
      <c r="A24969">
        <v>7893585</v>
      </c>
      <c r="B24969">
        <v>7893585</v>
      </c>
      <c r="C24969">
        <v>0.118612870658898</v>
      </c>
      <c r="D24969">
        <v>9.6739020263790696</v>
      </c>
      <c r="E24969">
        <v>0.48429691948808701</v>
      </c>
      <c r="F24969">
        <v>0.65435025376261602</v>
      </c>
      <c r="G24969">
        <v>0.87255833915338399</v>
      </c>
      <c r="H24969">
        <v>-7.3500609649102504</v>
      </c>
    </row>
    <row r="24970" spans="1:8" x14ac:dyDescent="0.2">
      <c r="A24970">
        <v>7948829</v>
      </c>
      <c r="B24970" t="s">
        <v>17086</v>
      </c>
      <c r="C24970">
        <v>-4.5019792805273802E-2</v>
      </c>
      <c r="D24970">
        <v>5.6347898033973403</v>
      </c>
      <c r="E24970">
        <v>-0.48429182357088502</v>
      </c>
      <c r="F24970">
        <v>0.65435355821640895</v>
      </c>
      <c r="G24970">
        <v>0.87255833915338399</v>
      </c>
      <c r="H24970">
        <v>-7.3500638844905</v>
      </c>
    </row>
    <row r="24971" spans="1:8" x14ac:dyDescent="0.2">
      <c r="A24971">
        <v>8006896</v>
      </c>
      <c r="B24971" t="s">
        <v>17087</v>
      </c>
      <c r="C24971">
        <v>-2.8328912025164899E-2</v>
      </c>
      <c r="D24971">
        <v>5.7438551684788397</v>
      </c>
      <c r="E24971">
        <v>-0.48424724116228901</v>
      </c>
      <c r="F24971">
        <v>0.65438246814697398</v>
      </c>
      <c r="G24971">
        <v>0.87255833915338399</v>
      </c>
      <c r="H24971">
        <v>-7.3500894257238603</v>
      </c>
    </row>
    <row r="24972" spans="1:8" x14ac:dyDescent="0.2">
      <c r="A24972">
        <v>8117498</v>
      </c>
      <c r="B24972" t="s">
        <v>17088</v>
      </c>
      <c r="C24972">
        <v>-3.2936961386592897E-2</v>
      </c>
      <c r="D24972">
        <v>4.9533218370168797</v>
      </c>
      <c r="E24972">
        <v>-0.48419996502197299</v>
      </c>
      <c r="F24972">
        <v>0.65441312566538501</v>
      </c>
      <c r="G24972">
        <v>0.87255833915338399</v>
      </c>
      <c r="H24972">
        <v>-7.3501165079206396</v>
      </c>
    </row>
    <row r="24973" spans="1:8" x14ac:dyDescent="0.2">
      <c r="A24973">
        <v>7919049</v>
      </c>
      <c r="B24973" t="s">
        <v>17089</v>
      </c>
      <c r="C24973">
        <v>3.6339573932777598E-2</v>
      </c>
      <c r="D24973">
        <v>5.6750283873154901</v>
      </c>
      <c r="E24973">
        <v>0.48411313856814298</v>
      </c>
      <c r="F24973">
        <v>0.65446943284611303</v>
      </c>
      <c r="G24973">
        <v>0.87255833915338399</v>
      </c>
      <c r="H24973">
        <v>-7.3501662404678898</v>
      </c>
    </row>
    <row r="24974" spans="1:8" x14ac:dyDescent="0.2">
      <c r="A24974">
        <v>8115342</v>
      </c>
      <c r="B24974">
        <v>8115342</v>
      </c>
      <c r="C24974">
        <v>2.6085385558647398E-2</v>
      </c>
      <c r="D24974">
        <v>3.85404923591955</v>
      </c>
      <c r="E24974">
        <v>0.48411266703989297</v>
      </c>
      <c r="F24974">
        <v>0.65446973864107805</v>
      </c>
      <c r="G24974">
        <v>0.87255833915338399</v>
      </c>
      <c r="H24974">
        <v>-7.3501665105287799</v>
      </c>
    </row>
    <row r="24975" spans="1:8" x14ac:dyDescent="0.2">
      <c r="A24975">
        <v>7989491</v>
      </c>
      <c r="B24975" t="s">
        <v>17090</v>
      </c>
      <c r="C24975">
        <v>4.6479080921500299E-2</v>
      </c>
      <c r="D24975">
        <v>6.4881032681718596</v>
      </c>
      <c r="E24975">
        <v>0.48410587563746599</v>
      </c>
      <c r="F24975">
        <v>0.65447414300283902</v>
      </c>
      <c r="G24975">
        <v>0.87255833915338399</v>
      </c>
      <c r="H24975">
        <v>-7.3501704001791097</v>
      </c>
    </row>
    <row r="24976" spans="1:8" x14ac:dyDescent="0.2">
      <c r="A24976">
        <v>8091239</v>
      </c>
      <c r="B24976" t="s">
        <v>17091</v>
      </c>
      <c r="C24976">
        <v>2.82337239411392E-2</v>
      </c>
      <c r="D24976">
        <v>3.7976662175555398</v>
      </c>
      <c r="E24976">
        <v>0.48404707276115999</v>
      </c>
      <c r="F24976">
        <v>0.65451227857544403</v>
      </c>
      <c r="G24976">
        <v>0.87255833915338399</v>
      </c>
      <c r="H24976">
        <v>-7.35020407642092</v>
      </c>
    </row>
    <row r="24977" spans="1:8" x14ac:dyDescent="0.2">
      <c r="A24977">
        <v>7895418</v>
      </c>
      <c r="B24977">
        <v>7895418</v>
      </c>
      <c r="C24977">
        <v>0.15200956485526601</v>
      </c>
      <c r="D24977">
        <v>5.1004103510173699</v>
      </c>
      <c r="E24977">
        <v>0.484028104194895</v>
      </c>
      <c r="F24977">
        <v>0.65452458058076601</v>
      </c>
      <c r="G24977">
        <v>0.87255833915338399</v>
      </c>
      <c r="H24977">
        <v>-7.3502149388929503</v>
      </c>
    </row>
    <row r="24978" spans="1:8" x14ac:dyDescent="0.2">
      <c r="A24978">
        <v>8146353</v>
      </c>
      <c r="B24978" t="s">
        <v>257</v>
      </c>
      <c r="C24978">
        <v>2.6531019758632399E-2</v>
      </c>
      <c r="D24978">
        <v>4.0611233635256596</v>
      </c>
      <c r="E24978">
        <v>0.484019552269703</v>
      </c>
      <c r="F24978">
        <v>0.65453012694939705</v>
      </c>
      <c r="G24978">
        <v>0.87255833915338399</v>
      </c>
      <c r="H24978">
        <v>-7.3502198360849196</v>
      </c>
    </row>
    <row r="24979" spans="1:8" x14ac:dyDescent="0.2">
      <c r="A24979">
        <v>7895357</v>
      </c>
      <c r="B24979" t="s">
        <v>1888</v>
      </c>
      <c r="C24979">
        <v>-6.3866199905746199E-2</v>
      </c>
      <c r="D24979">
        <v>8.3150027573493102</v>
      </c>
      <c r="E24979">
        <v>-0.48395564350405001</v>
      </c>
      <c r="F24979">
        <v>0.65457157597317905</v>
      </c>
      <c r="G24979">
        <v>0.87257865982780602</v>
      </c>
      <c r="H24979">
        <v>-7.3502564305064002</v>
      </c>
    </row>
    <row r="24980" spans="1:8" x14ac:dyDescent="0.2">
      <c r="A24980">
        <v>8119609</v>
      </c>
      <c r="B24980" t="s">
        <v>17092</v>
      </c>
      <c r="C24980">
        <v>4.5974392642545298E-2</v>
      </c>
      <c r="D24980">
        <v>9.0572595471628894</v>
      </c>
      <c r="E24980">
        <v>0.48380383552404099</v>
      </c>
      <c r="F24980">
        <v>0.65467003949926095</v>
      </c>
      <c r="G24980">
        <v>0.87267497919079595</v>
      </c>
      <c r="H24980">
        <v>-7.3503433392286999</v>
      </c>
    </row>
    <row r="24981" spans="1:8" x14ac:dyDescent="0.2">
      <c r="A24981">
        <v>8136215</v>
      </c>
      <c r="B24981">
        <v>8136215</v>
      </c>
      <c r="C24981">
        <v>3.3441002593938202E-2</v>
      </c>
      <c r="D24981">
        <v>4.1736353311293204</v>
      </c>
      <c r="E24981">
        <v>0.48374154351876902</v>
      </c>
      <c r="F24981">
        <v>0.65471044493494102</v>
      </c>
      <c r="G24981">
        <v>0.87268765958109096</v>
      </c>
      <c r="H24981">
        <v>-7.3503789938643198</v>
      </c>
    </row>
    <row r="24982" spans="1:8" x14ac:dyDescent="0.2">
      <c r="A24982">
        <v>7966229</v>
      </c>
      <c r="B24982">
        <v>7966229</v>
      </c>
      <c r="C24982">
        <v>2.7296084022821399E-2</v>
      </c>
      <c r="D24982">
        <v>4.3617694763882904</v>
      </c>
      <c r="E24982">
        <v>0.48368625949133998</v>
      </c>
      <c r="F24982">
        <v>0.65474630588707206</v>
      </c>
      <c r="G24982">
        <v>0.87268765958109096</v>
      </c>
      <c r="H24982">
        <v>-7.3504106338760096</v>
      </c>
    </row>
    <row r="24983" spans="1:8" x14ac:dyDescent="0.2">
      <c r="A24983">
        <v>7985786</v>
      </c>
      <c r="B24983" t="s">
        <v>17093</v>
      </c>
      <c r="C24983">
        <v>-3.0822912783833999E-2</v>
      </c>
      <c r="D24983">
        <v>4.9758449702423997</v>
      </c>
      <c r="E24983">
        <v>-0.48366795484745401</v>
      </c>
      <c r="F24983">
        <v>0.65475817976558903</v>
      </c>
      <c r="G24983">
        <v>0.87268765958109096</v>
      </c>
      <c r="H24983">
        <v>-7.3504211092369403</v>
      </c>
    </row>
    <row r="24984" spans="1:8" x14ac:dyDescent="0.2">
      <c r="A24984">
        <v>8060196</v>
      </c>
      <c r="B24984" t="s">
        <v>17094</v>
      </c>
      <c r="C24984">
        <v>3.3445650450380199E-2</v>
      </c>
      <c r="D24984">
        <v>5.33566656195124</v>
      </c>
      <c r="E24984">
        <v>0.48343823571217798</v>
      </c>
      <c r="F24984">
        <v>0.65490720486047704</v>
      </c>
      <c r="G24984">
        <v>0.872822328387864</v>
      </c>
      <c r="H24984">
        <v>-7.35055254279838</v>
      </c>
    </row>
    <row r="24985" spans="1:8" x14ac:dyDescent="0.2">
      <c r="A24985">
        <v>8149629</v>
      </c>
      <c r="B24985" t="s">
        <v>17095</v>
      </c>
      <c r="C24985">
        <v>-2.6270887221167001E-2</v>
      </c>
      <c r="D24985">
        <v>5.1025683232030499</v>
      </c>
      <c r="E24985">
        <v>-0.48339903108431598</v>
      </c>
      <c r="F24985">
        <v>0.65493263993918505</v>
      </c>
      <c r="G24985">
        <v>0.872822328387864</v>
      </c>
      <c r="H24985">
        <v>-7.3505749681617596</v>
      </c>
    </row>
    <row r="24986" spans="1:8" x14ac:dyDescent="0.2">
      <c r="A24986">
        <v>8097034</v>
      </c>
      <c r="B24986">
        <v>8097034</v>
      </c>
      <c r="C24986">
        <v>2.6439441933130001E-2</v>
      </c>
      <c r="D24986">
        <v>3.8358048499720598</v>
      </c>
      <c r="E24986">
        <v>0.483374951531647</v>
      </c>
      <c r="F24986">
        <v>0.65494826249376104</v>
      </c>
      <c r="G24986">
        <v>0.872822328387864</v>
      </c>
      <c r="H24986">
        <v>-7.3505887410617596</v>
      </c>
    </row>
    <row r="24987" spans="1:8" x14ac:dyDescent="0.2">
      <c r="A24987">
        <v>7893248</v>
      </c>
      <c r="B24987" t="s">
        <v>861</v>
      </c>
      <c r="C24987">
        <v>5.2448126911253098E-2</v>
      </c>
      <c r="D24987">
        <v>8.2607442839444296</v>
      </c>
      <c r="E24987">
        <v>0.48334654138238697</v>
      </c>
      <c r="F24987">
        <v>0.65496669497037197</v>
      </c>
      <c r="G24987">
        <v>0.872822328387864</v>
      </c>
      <c r="H24987">
        <v>-7.3506049901730703</v>
      </c>
    </row>
    <row r="24988" spans="1:8" x14ac:dyDescent="0.2">
      <c r="A24988">
        <v>7896238</v>
      </c>
      <c r="B24988">
        <v>7896238</v>
      </c>
      <c r="C24988">
        <v>5.7582643656387801E-2</v>
      </c>
      <c r="D24988">
        <v>4.1814181544486102</v>
      </c>
      <c r="E24988">
        <v>0.483310182533916</v>
      </c>
      <c r="F24988">
        <v>0.65499028499346901</v>
      </c>
      <c r="G24988">
        <v>0.872822328387864</v>
      </c>
      <c r="H24988">
        <v>-7.3506257842884999</v>
      </c>
    </row>
    <row r="24989" spans="1:8" x14ac:dyDescent="0.2">
      <c r="A24989">
        <v>8019031</v>
      </c>
      <c r="B24989" t="s">
        <v>17096</v>
      </c>
      <c r="C24989">
        <v>-5.7516612211093901E-2</v>
      </c>
      <c r="D24989">
        <v>6.5700139566846598</v>
      </c>
      <c r="E24989">
        <v>-0.483154944819492</v>
      </c>
      <c r="F24989">
        <v>0.65509101047558504</v>
      </c>
      <c r="G24989">
        <v>0.87283865639415603</v>
      </c>
      <c r="H24989">
        <v>-7.3507145512453098</v>
      </c>
    </row>
    <row r="24990" spans="1:8" x14ac:dyDescent="0.2">
      <c r="A24990">
        <v>8144397</v>
      </c>
      <c r="B24990" t="s">
        <v>8890</v>
      </c>
      <c r="C24990">
        <v>5.5047833613778997E-2</v>
      </c>
      <c r="D24990">
        <v>5.3447450385756703</v>
      </c>
      <c r="E24990">
        <v>0.48314328422110697</v>
      </c>
      <c r="F24990">
        <v>0.65509857677880301</v>
      </c>
      <c r="G24990">
        <v>0.87283865639415603</v>
      </c>
      <c r="H24990">
        <v>-7.3507212179083297</v>
      </c>
    </row>
    <row r="24991" spans="1:8" x14ac:dyDescent="0.2">
      <c r="A24991">
        <v>8149241</v>
      </c>
      <c r="B24991" t="s">
        <v>8890</v>
      </c>
      <c r="C24991">
        <v>5.5047833613778997E-2</v>
      </c>
      <c r="D24991">
        <v>5.3447450385756703</v>
      </c>
      <c r="E24991">
        <v>0.48314328422110697</v>
      </c>
      <c r="F24991">
        <v>0.65509857677880301</v>
      </c>
      <c r="G24991">
        <v>0.87283865639415603</v>
      </c>
      <c r="H24991">
        <v>-7.3507212179083297</v>
      </c>
    </row>
    <row r="24992" spans="1:8" x14ac:dyDescent="0.2">
      <c r="A24992">
        <v>8104625</v>
      </c>
      <c r="B24992" t="s">
        <v>17097</v>
      </c>
      <c r="C24992">
        <v>3.0422977882897901E-2</v>
      </c>
      <c r="D24992">
        <v>8.0386240529910502</v>
      </c>
      <c r="E24992">
        <v>0.48309696553836801</v>
      </c>
      <c r="F24992">
        <v>0.65512863244266495</v>
      </c>
      <c r="G24992">
        <v>0.87283865639415603</v>
      </c>
      <c r="H24992">
        <v>-7.3507476980793998</v>
      </c>
    </row>
    <row r="24993" spans="1:8" x14ac:dyDescent="0.2">
      <c r="A24993">
        <v>8106919</v>
      </c>
      <c r="B24993" t="s">
        <v>80</v>
      </c>
      <c r="C24993">
        <v>2.57912594072001E-2</v>
      </c>
      <c r="D24993">
        <v>3.8452628958163002</v>
      </c>
      <c r="E24993">
        <v>0.48308929992383698</v>
      </c>
      <c r="F24993">
        <v>0.65513360664932996</v>
      </c>
      <c r="G24993">
        <v>0.87283865639415603</v>
      </c>
      <c r="H24993">
        <v>-7.3507520802579904</v>
      </c>
    </row>
    <row r="24994" spans="1:8" x14ac:dyDescent="0.2">
      <c r="A24994">
        <v>7892768</v>
      </c>
      <c r="B24994">
        <v>7892768</v>
      </c>
      <c r="C24994">
        <v>3.3780673225044702E-2</v>
      </c>
      <c r="D24994">
        <v>3.99250679915651</v>
      </c>
      <c r="E24994">
        <v>0.48296902121445501</v>
      </c>
      <c r="F24994">
        <v>0.65521165820084404</v>
      </c>
      <c r="G24994">
        <v>0.87289500111618901</v>
      </c>
      <c r="H24994">
        <v>-7.3508208315581598</v>
      </c>
    </row>
    <row r="24995" spans="1:8" x14ac:dyDescent="0.2">
      <c r="A24995">
        <v>7976412</v>
      </c>
      <c r="B24995" t="s">
        <v>17098</v>
      </c>
      <c r="C24995">
        <v>3.1528111550973598E-2</v>
      </c>
      <c r="D24995">
        <v>5.4250132067230101</v>
      </c>
      <c r="E24995">
        <v>0.48294333291018499</v>
      </c>
      <c r="F24995">
        <v>0.65522832861513103</v>
      </c>
      <c r="G24995">
        <v>0.87289500111618901</v>
      </c>
      <c r="H24995">
        <v>-7.35083551302567</v>
      </c>
    </row>
    <row r="24996" spans="1:8" x14ac:dyDescent="0.2">
      <c r="A24996">
        <v>8007569</v>
      </c>
      <c r="B24996" t="s">
        <v>17099</v>
      </c>
      <c r="C24996">
        <v>4.8550443008873699E-2</v>
      </c>
      <c r="D24996">
        <v>6.4593310641057604</v>
      </c>
      <c r="E24996">
        <v>0.48277075903987399</v>
      </c>
      <c r="F24996">
        <v>0.65534032672092501</v>
      </c>
      <c r="G24996">
        <v>0.87296396305588397</v>
      </c>
      <c r="H24996">
        <v>-7.3509341251020199</v>
      </c>
    </row>
    <row r="24997" spans="1:8" x14ac:dyDescent="0.2">
      <c r="A24997">
        <v>8166950</v>
      </c>
      <c r="B24997" t="s">
        <v>17100</v>
      </c>
      <c r="C24997">
        <v>-2.6571555418389198E-2</v>
      </c>
      <c r="D24997">
        <v>4.4192836369275703</v>
      </c>
      <c r="E24997">
        <v>-0.48275808201592801</v>
      </c>
      <c r="F24997">
        <v>0.65534855437470496</v>
      </c>
      <c r="G24997">
        <v>0.87296396305588397</v>
      </c>
      <c r="H24997">
        <v>-7.3509413677699396</v>
      </c>
    </row>
    <row r="24998" spans="1:8" x14ac:dyDescent="0.2">
      <c r="A24998">
        <v>7937952</v>
      </c>
      <c r="B24998" t="s">
        <v>17101</v>
      </c>
      <c r="C24998">
        <v>-2.97698791441432E-2</v>
      </c>
      <c r="D24998">
        <v>4.9072255838783496</v>
      </c>
      <c r="E24998">
        <v>-0.48266059063796601</v>
      </c>
      <c r="F24998">
        <v>0.65541183031642603</v>
      </c>
      <c r="G24998">
        <v>0.87296396305588397</v>
      </c>
      <c r="H24998">
        <v>-7.3509970611494699</v>
      </c>
    </row>
    <row r="24999" spans="1:8" x14ac:dyDescent="0.2">
      <c r="A24999">
        <v>8164870</v>
      </c>
      <c r="B24999" t="s">
        <v>311</v>
      </c>
      <c r="C24999">
        <v>-3.2070847632677001E-2</v>
      </c>
      <c r="D24999">
        <v>5.4996307537162403</v>
      </c>
      <c r="E24999">
        <v>-0.48262728773050501</v>
      </c>
      <c r="F24999">
        <v>0.65543344609264598</v>
      </c>
      <c r="G24999">
        <v>0.87296396305588397</v>
      </c>
      <c r="H24999">
        <v>-7.3510160836405296</v>
      </c>
    </row>
    <row r="25000" spans="1:8" x14ac:dyDescent="0.2">
      <c r="A25000">
        <v>8070780</v>
      </c>
      <c r="B25000" t="s">
        <v>17102</v>
      </c>
      <c r="C25000">
        <v>-3.2283247529604403E-2</v>
      </c>
      <c r="D25000">
        <v>5.8692560588199303</v>
      </c>
      <c r="E25000">
        <v>-0.48262296373237901</v>
      </c>
      <c r="F25000">
        <v>0.65543625268193895</v>
      </c>
      <c r="G25000">
        <v>0.87296396305588397</v>
      </c>
      <c r="H25000">
        <v>-7.3510185534061296</v>
      </c>
    </row>
    <row r="25001" spans="1:8" x14ac:dyDescent="0.2">
      <c r="A25001">
        <v>8173933</v>
      </c>
      <c r="B25001" t="s">
        <v>17103</v>
      </c>
      <c r="C25001">
        <v>2.7660718466242101E-2</v>
      </c>
      <c r="D25001">
        <v>4.8513477102995397</v>
      </c>
      <c r="E25001">
        <v>0.482621197562145</v>
      </c>
      <c r="F25001">
        <v>0.65543739905688503</v>
      </c>
      <c r="G25001">
        <v>0.87296396305588397</v>
      </c>
      <c r="H25001">
        <v>-7.3510195621952201</v>
      </c>
    </row>
    <row r="25002" spans="1:8" x14ac:dyDescent="0.2">
      <c r="A25002">
        <v>8108006</v>
      </c>
      <c r="B25002" t="s">
        <v>17104</v>
      </c>
      <c r="C25002">
        <v>-2.83606384664861E-2</v>
      </c>
      <c r="D25002">
        <v>5.4436587382238999</v>
      </c>
      <c r="E25002">
        <v>-0.48254796853177601</v>
      </c>
      <c r="F25002">
        <v>0.65548493112816497</v>
      </c>
      <c r="G25002">
        <v>0.87297783987587396</v>
      </c>
      <c r="H25002">
        <v>-7.3510613857751004</v>
      </c>
    </row>
    <row r="25003" spans="1:8" x14ac:dyDescent="0.2">
      <c r="A25003">
        <v>7977445</v>
      </c>
      <c r="B25003" t="s">
        <v>10481</v>
      </c>
      <c r="C25003">
        <v>2.73791907534271E-2</v>
      </c>
      <c r="D25003">
        <v>4.7872919171943904</v>
      </c>
      <c r="E25003">
        <v>0.482485706887056</v>
      </c>
      <c r="F25003">
        <v>0.65552534597171097</v>
      </c>
      <c r="G25003">
        <v>0.87297783987587396</v>
      </c>
      <c r="H25003">
        <v>-7.3510969410871203</v>
      </c>
    </row>
    <row r="25004" spans="1:8" x14ac:dyDescent="0.2">
      <c r="A25004">
        <v>7906185</v>
      </c>
      <c r="B25004" t="s">
        <v>17105</v>
      </c>
      <c r="C25004">
        <v>0.111368420588516</v>
      </c>
      <c r="D25004">
        <v>9.1009316048429607</v>
      </c>
      <c r="E25004">
        <v>0.48248397255981901</v>
      </c>
      <c r="F25004">
        <v>0.65552647176671996</v>
      </c>
      <c r="G25004">
        <v>0.87297783987587396</v>
      </c>
      <c r="H25004">
        <v>-7.3510979314387797</v>
      </c>
    </row>
    <row r="25005" spans="1:8" x14ac:dyDescent="0.2">
      <c r="A25005">
        <v>7948192</v>
      </c>
      <c r="B25005" t="s">
        <v>16223</v>
      </c>
      <c r="C25005">
        <v>3.5924124669424601E-2</v>
      </c>
      <c r="D25005">
        <v>8.7628810244830007</v>
      </c>
      <c r="E25005">
        <v>0.482376198279165</v>
      </c>
      <c r="F25005">
        <v>0.65559643293109804</v>
      </c>
      <c r="G25005">
        <v>0.87300365362588705</v>
      </c>
      <c r="H25005">
        <v>-7.3511594675226801</v>
      </c>
    </row>
    <row r="25006" spans="1:8" x14ac:dyDescent="0.2">
      <c r="A25006">
        <v>7894967</v>
      </c>
      <c r="B25006">
        <v>7894967</v>
      </c>
      <c r="C25006">
        <v>6.0538788796089101E-2</v>
      </c>
      <c r="D25006">
        <v>3.9241484249458201</v>
      </c>
      <c r="E25006">
        <v>0.482355847522076</v>
      </c>
      <c r="F25006">
        <v>0.65560964401354105</v>
      </c>
      <c r="G25006">
        <v>0.87300365362588705</v>
      </c>
      <c r="H25006">
        <v>-7.3511710858657002</v>
      </c>
    </row>
    <row r="25007" spans="1:8" x14ac:dyDescent="0.2">
      <c r="A25007">
        <v>7938100</v>
      </c>
      <c r="B25007" t="s">
        <v>17106</v>
      </c>
      <c r="C25007">
        <v>6.3515845384260097E-2</v>
      </c>
      <c r="D25007">
        <v>7.5363668450946601</v>
      </c>
      <c r="E25007">
        <v>0.48233294532716198</v>
      </c>
      <c r="F25007">
        <v>0.65562451159470603</v>
      </c>
      <c r="G25007">
        <v>0.87300365362588705</v>
      </c>
      <c r="H25007">
        <v>-7.3511841603172003</v>
      </c>
    </row>
    <row r="25008" spans="1:8" x14ac:dyDescent="0.2">
      <c r="A25008">
        <v>8091698</v>
      </c>
      <c r="B25008" t="s">
        <v>17107</v>
      </c>
      <c r="C25008">
        <v>2.64829656625096E-2</v>
      </c>
      <c r="D25008">
        <v>4.5268171375766997</v>
      </c>
      <c r="E25008">
        <v>0.48220830185140501</v>
      </c>
      <c r="F25008">
        <v>0.65570543070720899</v>
      </c>
      <c r="G25008">
        <v>0.87302520324552801</v>
      </c>
      <c r="H25008">
        <v>-7.3512553073946698</v>
      </c>
    </row>
    <row r="25009" spans="1:8" x14ac:dyDescent="0.2">
      <c r="A25009">
        <v>7953351</v>
      </c>
      <c r="B25009" t="s">
        <v>17108</v>
      </c>
      <c r="C25009">
        <v>-8.7439601667542305E-2</v>
      </c>
      <c r="D25009">
        <v>9.3719787595110091</v>
      </c>
      <c r="E25009">
        <v>-0.482200846637373</v>
      </c>
      <c r="F25009">
        <v>0.65571027084919198</v>
      </c>
      <c r="G25009">
        <v>0.87302520324552801</v>
      </c>
      <c r="H25009">
        <v>-7.3512595623492203</v>
      </c>
    </row>
    <row r="25010" spans="1:8" x14ac:dyDescent="0.2">
      <c r="A25010">
        <v>7923905</v>
      </c>
      <c r="B25010" t="s">
        <v>311</v>
      </c>
      <c r="C25010">
        <v>-4.34387828480274E-2</v>
      </c>
      <c r="D25010">
        <v>3.8762695745862601</v>
      </c>
      <c r="E25010">
        <v>-0.48218685707800002</v>
      </c>
      <c r="F25010">
        <v>0.65571935333415599</v>
      </c>
      <c r="G25010">
        <v>0.87302520324552801</v>
      </c>
      <c r="H25010">
        <v>-7.3512675465286499</v>
      </c>
    </row>
    <row r="25011" spans="1:8" x14ac:dyDescent="0.2">
      <c r="A25011">
        <v>7894086</v>
      </c>
      <c r="B25011">
        <v>7894086</v>
      </c>
      <c r="C25011">
        <v>3.8961249059955301E-2</v>
      </c>
      <c r="D25011">
        <v>11.326925751630499</v>
      </c>
      <c r="E25011">
        <v>0.48202163483737198</v>
      </c>
      <c r="F25011">
        <v>0.65582662658424895</v>
      </c>
      <c r="G25011">
        <v>0.87308478053162297</v>
      </c>
      <c r="H25011">
        <v>-7.3513618273247303</v>
      </c>
    </row>
    <row r="25012" spans="1:8" x14ac:dyDescent="0.2">
      <c r="A25012">
        <v>8126259</v>
      </c>
      <c r="B25012" t="s">
        <v>17109</v>
      </c>
      <c r="C25012">
        <v>-4.7196690615898297E-2</v>
      </c>
      <c r="D25012">
        <v>5.6227745906556397</v>
      </c>
      <c r="E25012">
        <v>-0.48198165724456699</v>
      </c>
      <c r="F25012">
        <v>0.65585258421666104</v>
      </c>
      <c r="G25012">
        <v>0.87308478053162297</v>
      </c>
      <c r="H25012">
        <v>-7.35138463544342</v>
      </c>
    </row>
    <row r="25013" spans="1:8" x14ac:dyDescent="0.2">
      <c r="A25013">
        <v>8100109</v>
      </c>
      <c r="B25013" t="s">
        <v>17110</v>
      </c>
      <c r="C25013">
        <v>2.62023192735228E-2</v>
      </c>
      <c r="D25013">
        <v>4.3592767153081304</v>
      </c>
      <c r="E25013">
        <v>0.48197511716879998</v>
      </c>
      <c r="F25013">
        <v>0.65585683077406498</v>
      </c>
      <c r="G25013">
        <v>0.87308478053162297</v>
      </c>
      <c r="H25013">
        <v>-7.3513883665446498</v>
      </c>
    </row>
    <row r="25014" spans="1:8" x14ac:dyDescent="0.2">
      <c r="A25014">
        <v>7892987</v>
      </c>
      <c r="B25014">
        <v>7892987</v>
      </c>
      <c r="C25014">
        <v>4.7869443428625799E-2</v>
      </c>
      <c r="D25014">
        <v>12.2360113406118</v>
      </c>
      <c r="E25014">
        <v>0.48186259111020202</v>
      </c>
      <c r="F25014">
        <v>0.65592989791660705</v>
      </c>
      <c r="G25014">
        <v>0.87308478053162297</v>
      </c>
      <c r="H25014">
        <v>-7.3514525554277599</v>
      </c>
    </row>
    <row r="25015" spans="1:8" x14ac:dyDescent="0.2">
      <c r="A25015">
        <v>8085579</v>
      </c>
      <c r="B25015" t="s">
        <v>257</v>
      </c>
      <c r="C25015">
        <v>-2.8278783216738799E-2</v>
      </c>
      <c r="D25015">
        <v>4.5004582277772602</v>
      </c>
      <c r="E25015">
        <v>-0.48183020630411399</v>
      </c>
      <c r="F25015">
        <v>0.655950927386449</v>
      </c>
      <c r="G25015">
        <v>0.87308478053162297</v>
      </c>
      <c r="H25015">
        <v>-7.3514710264164904</v>
      </c>
    </row>
    <row r="25016" spans="1:8" x14ac:dyDescent="0.2">
      <c r="A25016">
        <v>7896744</v>
      </c>
      <c r="B25016" t="s">
        <v>17111</v>
      </c>
      <c r="C25016">
        <v>0.11845389776889199</v>
      </c>
      <c r="D25016">
        <v>5.9673203303738704</v>
      </c>
      <c r="E25016">
        <v>0.48179487575461699</v>
      </c>
      <c r="F25016">
        <v>0.65597387015525799</v>
      </c>
      <c r="G25016">
        <v>0.87308478053162297</v>
      </c>
      <c r="H25016">
        <v>-7.3514911762837203</v>
      </c>
    </row>
    <row r="25017" spans="1:8" x14ac:dyDescent="0.2">
      <c r="A25017">
        <v>7911345</v>
      </c>
      <c r="B25017" t="s">
        <v>17111</v>
      </c>
      <c r="C25017">
        <v>0.11845389776889199</v>
      </c>
      <c r="D25017">
        <v>5.9673203303738704</v>
      </c>
      <c r="E25017">
        <v>0.48179487575461699</v>
      </c>
      <c r="F25017">
        <v>0.65597387015525799</v>
      </c>
      <c r="G25017">
        <v>0.87308478053162297</v>
      </c>
      <c r="H25017">
        <v>-7.3514911762837203</v>
      </c>
    </row>
    <row r="25018" spans="1:8" x14ac:dyDescent="0.2">
      <c r="A25018">
        <v>8110672</v>
      </c>
      <c r="B25018" t="s">
        <v>17111</v>
      </c>
      <c r="C25018">
        <v>0.11845389776889199</v>
      </c>
      <c r="D25018">
        <v>5.9673203303738704</v>
      </c>
      <c r="E25018">
        <v>0.48179487575461699</v>
      </c>
      <c r="F25018">
        <v>0.65597387015525799</v>
      </c>
      <c r="G25018">
        <v>0.87308478053162297</v>
      </c>
      <c r="H25018">
        <v>-7.3514911762837203</v>
      </c>
    </row>
    <row r="25019" spans="1:8" x14ac:dyDescent="0.2">
      <c r="A25019">
        <v>7977771</v>
      </c>
      <c r="B25019" t="s">
        <v>17112</v>
      </c>
      <c r="C25019">
        <v>-3.50818487068318E-2</v>
      </c>
      <c r="D25019">
        <v>5.2826972883891399</v>
      </c>
      <c r="E25019">
        <v>-0.48175000332031698</v>
      </c>
      <c r="F25019">
        <v>0.65600300985225302</v>
      </c>
      <c r="G25019">
        <v>0.87308866492327397</v>
      </c>
      <c r="H25019">
        <v>-7.3515167662309802</v>
      </c>
    </row>
    <row r="25020" spans="1:8" x14ac:dyDescent="0.2">
      <c r="A25020">
        <v>7894425</v>
      </c>
      <c r="B25020">
        <v>7894425</v>
      </c>
      <c r="C25020">
        <v>3.6510186746267201E-2</v>
      </c>
      <c r="D25020">
        <v>4.4336842382292003</v>
      </c>
      <c r="E25020">
        <v>0.481661675210725</v>
      </c>
      <c r="F25020">
        <v>0.65606037140303097</v>
      </c>
      <c r="G25020">
        <v>0.873130108581747</v>
      </c>
      <c r="H25020">
        <v>-7.3515671320015903</v>
      </c>
    </row>
    <row r="25021" spans="1:8" x14ac:dyDescent="0.2">
      <c r="A25021">
        <v>7978132</v>
      </c>
      <c r="B25021" t="s">
        <v>17113</v>
      </c>
      <c r="C25021">
        <v>-3.5635817229207903E-2</v>
      </c>
      <c r="D25021">
        <v>8.1024262929079196</v>
      </c>
      <c r="E25021">
        <v>-0.48158042949198199</v>
      </c>
      <c r="F25021">
        <v>0.656113136105824</v>
      </c>
      <c r="G25021">
        <v>0.87316543137152802</v>
      </c>
      <c r="H25021">
        <v>-7.3516134520788796</v>
      </c>
    </row>
    <row r="25022" spans="1:8" x14ac:dyDescent="0.2">
      <c r="A25022">
        <v>7892649</v>
      </c>
      <c r="B25022">
        <v>7892649</v>
      </c>
      <c r="C25022">
        <v>3.00371376359054E-2</v>
      </c>
      <c r="D25022">
        <v>4.4387475793995002</v>
      </c>
      <c r="E25022">
        <v>0.48147264231794501</v>
      </c>
      <c r="F25022">
        <v>0.65618314183328597</v>
      </c>
      <c r="G25022">
        <v>0.87322369504108299</v>
      </c>
      <c r="H25022">
        <v>-7.3516748933690002</v>
      </c>
    </row>
    <row r="25023" spans="1:8" x14ac:dyDescent="0.2">
      <c r="A25023">
        <v>8092834</v>
      </c>
      <c r="B25023">
        <v>8092834</v>
      </c>
      <c r="C25023">
        <v>-4.5256139458312597E-2</v>
      </c>
      <c r="D25023">
        <v>6.6382341520078603</v>
      </c>
      <c r="E25023">
        <v>-0.48135756835458199</v>
      </c>
      <c r="F25023">
        <v>0.65625788495461201</v>
      </c>
      <c r="G25023">
        <v>0.87327199535172995</v>
      </c>
      <c r="H25023">
        <v>-7.3517404748497501</v>
      </c>
    </row>
    <row r="25024" spans="1:8" x14ac:dyDescent="0.2">
      <c r="A25024">
        <v>8040815</v>
      </c>
      <c r="B25024" t="s">
        <v>17114</v>
      </c>
      <c r="C25024">
        <v>5.6387197049704497E-2</v>
      </c>
      <c r="D25024">
        <v>5.2074418019016999</v>
      </c>
      <c r="E25024">
        <v>0.48133600628249301</v>
      </c>
      <c r="F25024">
        <v>0.65627189055129098</v>
      </c>
      <c r="G25024">
        <v>0.87327199535172995</v>
      </c>
      <c r="H25024">
        <v>-7.3517527616841596</v>
      </c>
    </row>
    <row r="25025" spans="1:8" x14ac:dyDescent="0.2">
      <c r="A25025">
        <v>8157976</v>
      </c>
      <c r="B25025" t="s">
        <v>17115</v>
      </c>
      <c r="C25025">
        <v>-3.9264285110093902E-2</v>
      </c>
      <c r="D25025">
        <v>5.2306426304129099</v>
      </c>
      <c r="E25025">
        <v>-0.48123719796764902</v>
      </c>
      <c r="F25025">
        <v>0.65633607348382395</v>
      </c>
      <c r="G25025">
        <v>0.87331050712852298</v>
      </c>
      <c r="H25025">
        <v>-7.3518090599301198</v>
      </c>
    </row>
    <row r="25026" spans="1:8" x14ac:dyDescent="0.2">
      <c r="A25026">
        <v>8169859</v>
      </c>
      <c r="B25026" t="s">
        <v>17116</v>
      </c>
      <c r="C25026">
        <v>-3.9843625354944998E-2</v>
      </c>
      <c r="D25026">
        <v>5.2958528110914704</v>
      </c>
      <c r="E25026">
        <v>-0.48121069704160302</v>
      </c>
      <c r="F25026">
        <v>0.65635328831099804</v>
      </c>
      <c r="G25026">
        <v>0.87331050712852298</v>
      </c>
      <c r="H25026">
        <v>-7.3518241576825298</v>
      </c>
    </row>
    <row r="25027" spans="1:8" x14ac:dyDescent="0.2">
      <c r="A25027">
        <v>8174507</v>
      </c>
      <c r="B25027" t="s">
        <v>17117</v>
      </c>
      <c r="C25027">
        <v>-3.0285828080120099E-2</v>
      </c>
      <c r="D25027">
        <v>4.7545416117092199</v>
      </c>
      <c r="E25027">
        <v>-0.48075140319916199</v>
      </c>
      <c r="F25027">
        <v>0.656651683980229</v>
      </c>
      <c r="G25027">
        <v>0.87367262532924495</v>
      </c>
      <c r="H25027">
        <v>-7.3520857033169804</v>
      </c>
    </row>
    <row r="25028" spans="1:8" x14ac:dyDescent="0.2">
      <c r="A25028">
        <v>7894812</v>
      </c>
      <c r="B25028">
        <v>7894812</v>
      </c>
      <c r="C25028">
        <v>8.1020844112291698E-2</v>
      </c>
      <c r="D25028">
        <v>4.70210136744645</v>
      </c>
      <c r="E25028">
        <v>0.48066924482025802</v>
      </c>
      <c r="F25028">
        <v>0.65670506918460303</v>
      </c>
      <c r="G25028">
        <v>0.87368516842475097</v>
      </c>
      <c r="H25028">
        <v>-7.3521324651915396</v>
      </c>
    </row>
    <row r="25029" spans="1:8" x14ac:dyDescent="0.2">
      <c r="A25029">
        <v>7924445</v>
      </c>
      <c r="B25029" t="s">
        <v>17118</v>
      </c>
      <c r="C25029">
        <v>3.3989855103018697E-2</v>
      </c>
      <c r="D25029">
        <v>5.0571784833406097</v>
      </c>
      <c r="E25029">
        <v>0.48065613237712801</v>
      </c>
      <c r="F25029">
        <v>0.65671358967278304</v>
      </c>
      <c r="G25029">
        <v>0.87368516842475097</v>
      </c>
      <c r="H25029">
        <v>-7.3521399277114901</v>
      </c>
    </row>
    <row r="25030" spans="1:8" x14ac:dyDescent="0.2">
      <c r="A25030">
        <v>7965976</v>
      </c>
      <c r="B25030" t="s">
        <v>17119</v>
      </c>
      <c r="C25030">
        <v>3.9312826201428799E-2</v>
      </c>
      <c r="D25030">
        <v>6.5027516500826801</v>
      </c>
      <c r="E25030">
        <v>0.48056134688055602</v>
      </c>
      <c r="F25030">
        <v>0.65677518334916896</v>
      </c>
      <c r="G25030">
        <v>0.87373220184495104</v>
      </c>
      <c r="H25030">
        <v>-7.3521938664207198</v>
      </c>
    </row>
    <row r="25031" spans="1:8" x14ac:dyDescent="0.2">
      <c r="A25031">
        <v>8018184</v>
      </c>
      <c r="B25031" t="s">
        <v>17120</v>
      </c>
      <c r="C25031">
        <v>4.1724243311773698E-2</v>
      </c>
      <c r="D25031">
        <v>4.7967287035395998</v>
      </c>
      <c r="E25031">
        <v>0.480483774846651</v>
      </c>
      <c r="F25031">
        <v>0.65682559382319505</v>
      </c>
      <c r="G25031">
        <v>0.87376435467562596</v>
      </c>
      <c r="H25031">
        <v>-7.35223800260394</v>
      </c>
    </row>
    <row r="25032" spans="1:8" x14ac:dyDescent="0.2">
      <c r="A25032">
        <v>8048077</v>
      </c>
      <c r="B25032">
        <v>8048077</v>
      </c>
      <c r="C25032">
        <v>2.5533250822534999E-2</v>
      </c>
      <c r="D25032">
        <v>3.7008018736591302</v>
      </c>
      <c r="E25032">
        <v>0.48038195852267601</v>
      </c>
      <c r="F25032">
        <v>0.65689176292643803</v>
      </c>
      <c r="G25032">
        <v>0.87378614020302303</v>
      </c>
      <c r="H25032">
        <v>-7.3522959234783603</v>
      </c>
    </row>
    <row r="25033" spans="1:8" x14ac:dyDescent="0.2">
      <c r="A25033">
        <v>7896541</v>
      </c>
      <c r="B25033">
        <v>7896541</v>
      </c>
      <c r="C25033">
        <v>4.0366402331486001E-2</v>
      </c>
      <c r="D25033">
        <v>12.742722982928999</v>
      </c>
      <c r="E25033">
        <v>0.48037781657975698</v>
      </c>
      <c r="F25033">
        <v>0.65689445480259701</v>
      </c>
      <c r="G25033">
        <v>0.87378614020302303</v>
      </c>
      <c r="H25033">
        <v>-7.3522982795002996</v>
      </c>
    </row>
    <row r="25034" spans="1:8" x14ac:dyDescent="0.2">
      <c r="A25034">
        <v>7944216</v>
      </c>
      <c r="B25034" t="s">
        <v>17121</v>
      </c>
      <c r="C25034">
        <v>-2.7215017424282499E-2</v>
      </c>
      <c r="D25034">
        <v>9.6451209919666407</v>
      </c>
      <c r="E25034">
        <v>-0.48028015059750301</v>
      </c>
      <c r="F25034">
        <v>0.65695793041564299</v>
      </c>
      <c r="G25034">
        <v>0.87381028576553998</v>
      </c>
      <c r="H25034">
        <v>-7.3523538286897301</v>
      </c>
    </row>
    <row r="25035" spans="1:8" x14ac:dyDescent="0.2">
      <c r="A25035">
        <v>7919984</v>
      </c>
      <c r="B25035" t="s">
        <v>17122</v>
      </c>
      <c r="C25035">
        <v>0.125936405462104</v>
      </c>
      <c r="D25035">
        <v>7.1424405866260097</v>
      </c>
      <c r="E25035">
        <v>0.480244519961045</v>
      </c>
      <c r="F25035">
        <v>0.65698108855574899</v>
      </c>
      <c r="G25035">
        <v>0.87381028576553998</v>
      </c>
      <c r="H25035">
        <v>-7.3523740917265803</v>
      </c>
    </row>
    <row r="25036" spans="1:8" x14ac:dyDescent="0.2">
      <c r="A25036">
        <v>8132347</v>
      </c>
      <c r="B25036" t="s">
        <v>17123</v>
      </c>
      <c r="C25036">
        <v>3.5642541676122803E-2</v>
      </c>
      <c r="D25036">
        <v>4.3510795965325597</v>
      </c>
      <c r="E25036">
        <v>0.48022875417813699</v>
      </c>
      <c r="F25036">
        <v>0.65699133568010004</v>
      </c>
      <c r="G25036">
        <v>0.87381028576553998</v>
      </c>
      <c r="H25036">
        <v>-7.3523830572548503</v>
      </c>
    </row>
    <row r="25037" spans="1:8" x14ac:dyDescent="0.2">
      <c r="A25037">
        <v>8156371</v>
      </c>
      <c r="B25037">
        <v>8156371</v>
      </c>
      <c r="C25037">
        <v>4.7796353913826202E-2</v>
      </c>
      <c r="D25037">
        <v>5.5246984520112798</v>
      </c>
      <c r="E25037">
        <v>0.48015816181116899</v>
      </c>
      <c r="F25037">
        <v>0.65703721900765899</v>
      </c>
      <c r="G25037">
        <v>0.87383640682609098</v>
      </c>
      <c r="H25037">
        <v>-7.35242319781704</v>
      </c>
    </row>
    <row r="25038" spans="1:8" x14ac:dyDescent="0.2">
      <c r="A25038">
        <v>7895104</v>
      </c>
      <c r="B25038">
        <v>7895104</v>
      </c>
      <c r="C25038">
        <v>-6.2542184324172495E-2</v>
      </c>
      <c r="D25038">
        <v>7.3162332086739497</v>
      </c>
      <c r="E25038">
        <v>-0.48003391128843598</v>
      </c>
      <c r="F25038">
        <v>0.65711798332388105</v>
      </c>
      <c r="G25038">
        <v>0.87390045158301199</v>
      </c>
      <c r="H25038">
        <v>-7.3524938370169099</v>
      </c>
    </row>
    <row r="25039" spans="1:8" x14ac:dyDescent="0.2">
      <c r="A25039">
        <v>7906753</v>
      </c>
      <c r="B25039">
        <v>7906753</v>
      </c>
      <c r="C25039">
        <v>2.5441977989567401E-2</v>
      </c>
      <c r="D25039">
        <v>5.0186168743816104</v>
      </c>
      <c r="E25039">
        <v>0.479978812234229</v>
      </c>
      <c r="F25039">
        <v>0.657153800195585</v>
      </c>
      <c r="G25039">
        <v>0.87390045158301199</v>
      </c>
      <c r="H25039">
        <v>-7.3525251568709296</v>
      </c>
    </row>
    <row r="25040" spans="1:8" x14ac:dyDescent="0.2">
      <c r="A25040">
        <v>8056343</v>
      </c>
      <c r="B25040" t="s">
        <v>11658</v>
      </c>
      <c r="C25040">
        <v>-0.175846651797679</v>
      </c>
      <c r="D25040">
        <v>7.2589891825119199</v>
      </c>
      <c r="E25040">
        <v>-0.47989228233779202</v>
      </c>
      <c r="F25040">
        <v>0.65721005080449302</v>
      </c>
      <c r="G25040">
        <v>0.87390045158301199</v>
      </c>
      <c r="H25040">
        <v>-7.3525743364639</v>
      </c>
    </row>
    <row r="25041" spans="1:8" x14ac:dyDescent="0.2">
      <c r="A25041">
        <v>7894193</v>
      </c>
      <c r="B25041">
        <v>7894193</v>
      </c>
      <c r="C25041">
        <v>-6.9108971173046804E-2</v>
      </c>
      <c r="D25041">
        <v>5.60672231976499</v>
      </c>
      <c r="E25041">
        <v>-0.479879784642468</v>
      </c>
      <c r="F25041">
        <v>0.65721817542786398</v>
      </c>
      <c r="G25041">
        <v>0.87390045158301199</v>
      </c>
      <c r="H25041">
        <v>-7.3525814389260997</v>
      </c>
    </row>
    <row r="25042" spans="1:8" x14ac:dyDescent="0.2">
      <c r="A25042">
        <v>8076747</v>
      </c>
      <c r="B25042" t="s">
        <v>17124</v>
      </c>
      <c r="C25042">
        <v>-4.54131729465823E-2</v>
      </c>
      <c r="D25042">
        <v>6.8639782216137597</v>
      </c>
      <c r="E25042">
        <v>-0.47984229813972401</v>
      </c>
      <c r="F25042">
        <v>0.65724254536552196</v>
      </c>
      <c r="G25042">
        <v>0.87390045158301199</v>
      </c>
      <c r="H25042">
        <v>-7.3526027415872202</v>
      </c>
    </row>
    <row r="25043" spans="1:8" x14ac:dyDescent="0.2">
      <c r="A25043">
        <v>7983478</v>
      </c>
      <c r="B25043" t="s">
        <v>17125</v>
      </c>
      <c r="C25043">
        <v>-2.6384899451501902E-2</v>
      </c>
      <c r="D25043">
        <v>4.3677087492708297</v>
      </c>
      <c r="E25043">
        <v>-0.47980280241414103</v>
      </c>
      <c r="F25043">
        <v>0.65726822206035196</v>
      </c>
      <c r="G25043">
        <v>0.87390045158301199</v>
      </c>
      <c r="H25043">
        <v>-7.3526251844433297</v>
      </c>
    </row>
    <row r="25044" spans="1:8" x14ac:dyDescent="0.2">
      <c r="A25044">
        <v>8035517</v>
      </c>
      <c r="B25044" t="s">
        <v>17126</v>
      </c>
      <c r="C25044">
        <v>2.5404546383078298E-2</v>
      </c>
      <c r="D25044">
        <v>5.4963342454068203</v>
      </c>
      <c r="E25044">
        <v>0.47979156318974198</v>
      </c>
      <c r="F25044">
        <v>0.65727552893480601</v>
      </c>
      <c r="G25044">
        <v>0.87390045158301199</v>
      </c>
      <c r="H25044">
        <v>-7.3526315706651797</v>
      </c>
    </row>
    <row r="25045" spans="1:8" x14ac:dyDescent="0.2">
      <c r="A25045">
        <v>8153911</v>
      </c>
      <c r="B25045" t="s">
        <v>17127</v>
      </c>
      <c r="C25045">
        <v>2.8236658369816099E-2</v>
      </c>
      <c r="D25045">
        <v>5.9427706141699499</v>
      </c>
      <c r="E25045">
        <v>0.47974033257926602</v>
      </c>
      <c r="F25045">
        <v>0.65730883570853305</v>
      </c>
      <c r="G25045">
        <v>0.87390045158301199</v>
      </c>
      <c r="H25045">
        <v>-7.3526606786478004</v>
      </c>
    </row>
    <row r="25046" spans="1:8" x14ac:dyDescent="0.2">
      <c r="A25046">
        <v>8061647</v>
      </c>
      <c r="B25046" t="s">
        <v>17128</v>
      </c>
      <c r="C25046">
        <v>2.7074455992773999E-2</v>
      </c>
      <c r="D25046">
        <v>5.2384263447688504</v>
      </c>
      <c r="E25046">
        <v>0.47971045147082603</v>
      </c>
      <c r="F25046">
        <v>0.657328262889179</v>
      </c>
      <c r="G25046">
        <v>0.87390045158301199</v>
      </c>
      <c r="H25046">
        <v>-7.3526776550911599</v>
      </c>
    </row>
    <row r="25047" spans="1:8" x14ac:dyDescent="0.2">
      <c r="A25047">
        <v>8018377</v>
      </c>
      <c r="B25047" t="s">
        <v>257</v>
      </c>
      <c r="C25047">
        <v>2.88001043888046E-2</v>
      </c>
      <c r="D25047">
        <v>5.0376730238319398</v>
      </c>
      <c r="E25047">
        <v>0.47963659008212101</v>
      </c>
      <c r="F25047">
        <v>0.65737628523633596</v>
      </c>
      <c r="G25047">
        <v>0.87390045158301199</v>
      </c>
      <c r="H25047">
        <v>-7.3527196141569799</v>
      </c>
    </row>
    <row r="25048" spans="1:8" x14ac:dyDescent="0.2">
      <c r="A25048">
        <v>8090416</v>
      </c>
      <c r="B25048" t="s">
        <v>311</v>
      </c>
      <c r="C25048">
        <v>4.2771030155003102E-2</v>
      </c>
      <c r="D25048">
        <v>4.7725186968227602</v>
      </c>
      <c r="E25048">
        <v>0.47962634468166498</v>
      </c>
      <c r="F25048">
        <v>0.65738294663246899</v>
      </c>
      <c r="G25048">
        <v>0.87390045158301199</v>
      </c>
      <c r="H25048">
        <v>-7.3527254338958397</v>
      </c>
    </row>
    <row r="25049" spans="1:8" x14ac:dyDescent="0.2">
      <c r="A25049">
        <v>7924842</v>
      </c>
      <c r="B25049" t="s">
        <v>17129</v>
      </c>
      <c r="C25049">
        <v>2.59257423969768E-2</v>
      </c>
      <c r="D25049">
        <v>6.72527147693354</v>
      </c>
      <c r="E25049">
        <v>0.47959962167569897</v>
      </c>
      <c r="F25049">
        <v>0.65740032168817897</v>
      </c>
      <c r="G25049">
        <v>0.87390045158301199</v>
      </c>
      <c r="H25049">
        <v>-7.3527406129607797</v>
      </c>
    </row>
    <row r="25050" spans="1:8" x14ac:dyDescent="0.2">
      <c r="A25050">
        <v>7953592</v>
      </c>
      <c r="B25050" t="s">
        <v>17130</v>
      </c>
      <c r="C25050">
        <v>3.3463342283008402E-2</v>
      </c>
      <c r="D25050">
        <v>4.66116866757541</v>
      </c>
      <c r="E25050">
        <v>0.47951085740795701</v>
      </c>
      <c r="F25050">
        <v>0.65745803730767305</v>
      </c>
      <c r="G25050">
        <v>0.873942283852992</v>
      </c>
      <c r="H25050">
        <v>-7.35279102699955</v>
      </c>
    </row>
    <row r="25051" spans="1:8" x14ac:dyDescent="0.2">
      <c r="A25051">
        <v>7894575</v>
      </c>
      <c r="B25051">
        <v>7894575</v>
      </c>
      <c r="C25051">
        <v>0.119839662717681</v>
      </c>
      <c r="D25051">
        <v>5.6476328644879796</v>
      </c>
      <c r="E25051">
        <v>0.47938603383228801</v>
      </c>
      <c r="F25051">
        <v>0.657539204071384</v>
      </c>
      <c r="G25051">
        <v>0.87394740350158295</v>
      </c>
      <c r="H25051">
        <v>-7.3528619070656198</v>
      </c>
    </row>
    <row r="25052" spans="1:8" x14ac:dyDescent="0.2">
      <c r="A25052">
        <v>8013519</v>
      </c>
      <c r="B25052">
        <v>8013519</v>
      </c>
      <c r="C25052">
        <v>-4.9205414505053099E-2</v>
      </c>
      <c r="D25052">
        <v>4.6393001868806998</v>
      </c>
      <c r="E25052">
        <v>-0.47938425969724902</v>
      </c>
      <c r="F25052">
        <v>0.65754035774761299</v>
      </c>
      <c r="G25052">
        <v>0.87394740350158295</v>
      </c>
      <c r="H25052">
        <v>-7.3528629143759501</v>
      </c>
    </row>
    <row r="25053" spans="1:8" x14ac:dyDescent="0.2">
      <c r="A25053">
        <v>8121312</v>
      </c>
      <c r="B25053" t="s">
        <v>17131</v>
      </c>
      <c r="C25053">
        <v>-4.7560169671526403E-2</v>
      </c>
      <c r="D25053">
        <v>5.4989238670985596</v>
      </c>
      <c r="E25053">
        <v>-0.47938384123693201</v>
      </c>
      <c r="F25053">
        <v>0.65754062986219897</v>
      </c>
      <c r="G25053">
        <v>0.87394740350158295</v>
      </c>
      <c r="H25053">
        <v>-7.3528631519669698</v>
      </c>
    </row>
    <row r="25054" spans="1:8" x14ac:dyDescent="0.2">
      <c r="A25054">
        <v>7922667</v>
      </c>
      <c r="B25054" t="s">
        <v>311</v>
      </c>
      <c r="C25054">
        <v>-3.1809084886107002E-2</v>
      </c>
      <c r="D25054">
        <v>3.9351786356669298</v>
      </c>
      <c r="E25054">
        <v>-0.47931159357486602</v>
      </c>
      <c r="F25054">
        <v>0.65758761173531</v>
      </c>
      <c r="G25054">
        <v>0.87397496139985598</v>
      </c>
      <c r="H25054">
        <v>-7.3529041695743702</v>
      </c>
    </row>
    <row r="25055" spans="1:8" x14ac:dyDescent="0.2">
      <c r="A25055">
        <v>7968630</v>
      </c>
      <c r="B25055" t="s">
        <v>17132</v>
      </c>
      <c r="C25055">
        <v>-2.7378136043639999E-2</v>
      </c>
      <c r="D25055">
        <v>4.3372888178245903</v>
      </c>
      <c r="E25055">
        <v>-0.47924712620600401</v>
      </c>
      <c r="F25055">
        <v>0.657629535800068</v>
      </c>
      <c r="G25055">
        <v>0.87398505800380799</v>
      </c>
      <c r="H25055">
        <v>-7.3529407653967898</v>
      </c>
    </row>
    <row r="25056" spans="1:8" x14ac:dyDescent="0.2">
      <c r="A25056">
        <v>7985087</v>
      </c>
      <c r="B25056" t="s">
        <v>295</v>
      </c>
      <c r="C25056">
        <v>2.6770275954628001E-2</v>
      </c>
      <c r="D25056">
        <v>3.9456096147706901</v>
      </c>
      <c r="E25056">
        <v>0.47921918807956498</v>
      </c>
      <c r="F25056">
        <v>0.65764770484684498</v>
      </c>
      <c r="G25056">
        <v>0.87398505800380799</v>
      </c>
      <c r="H25056">
        <v>-7.3529566235164898</v>
      </c>
    </row>
    <row r="25057" spans="1:8" x14ac:dyDescent="0.2">
      <c r="A25057">
        <v>8130859</v>
      </c>
      <c r="B25057" t="s">
        <v>17133</v>
      </c>
      <c r="C25057">
        <v>6.4693415002133201E-2</v>
      </c>
      <c r="D25057">
        <v>5.2907253287264204</v>
      </c>
      <c r="E25057">
        <v>0.47914024223059198</v>
      </c>
      <c r="F25057">
        <v>0.657699047390369</v>
      </c>
      <c r="G25057">
        <v>0.87398801639857204</v>
      </c>
      <c r="H25057">
        <v>-7.3530014299867501</v>
      </c>
    </row>
    <row r="25058" spans="1:8" x14ac:dyDescent="0.2">
      <c r="A25058">
        <v>7993257</v>
      </c>
      <c r="B25058" t="s">
        <v>311</v>
      </c>
      <c r="C25058">
        <v>2.9839244225683199E-2</v>
      </c>
      <c r="D25058">
        <v>4.2403196196329098</v>
      </c>
      <c r="E25058">
        <v>0.47910787364747098</v>
      </c>
      <c r="F25058">
        <v>0.65772009901086903</v>
      </c>
      <c r="G25058">
        <v>0.87398801639857204</v>
      </c>
      <c r="H25058">
        <v>-7.3530197991915101</v>
      </c>
    </row>
    <row r="25059" spans="1:8" x14ac:dyDescent="0.2">
      <c r="A25059">
        <v>7927710</v>
      </c>
      <c r="B25059" t="s">
        <v>17134</v>
      </c>
      <c r="C25059">
        <v>0.14041420375515501</v>
      </c>
      <c r="D25059">
        <v>9.0856132435230901</v>
      </c>
      <c r="E25059">
        <v>0.47909468645346198</v>
      </c>
      <c r="F25059">
        <v>0.65772867570397997</v>
      </c>
      <c r="G25059">
        <v>0.87398801639857204</v>
      </c>
      <c r="H25059">
        <v>-7.3530272826221497</v>
      </c>
    </row>
    <row r="25060" spans="1:8" x14ac:dyDescent="0.2">
      <c r="A25060">
        <v>8088480</v>
      </c>
      <c r="B25060" t="s">
        <v>6246</v>
      </c>
      <c r="C25060">
        <v>-2.9956441996144001E-2</v>
      </c>
      <c r="D25060">
        <v>7.2711132355338499</v>
      </c>
      <c r="E25060">
        <v>-0.47895085541774601</v>
      </c>
      <c r="F25060">
        <v>0.65782222477783803</v>
      </c>
      <c r="G25060">
        <v>0.87403367716086</v>
      </c>
      <c r="H25060">
        <v>-7.3531088915714999</v>
      </c>
    </row>
    <row r="25061" spans="1:8" x14ac:dyDescent="0.2">
      <c r="A25061">
        <v>8046346</v>
      </c>
      <c r="B25061" t="s">
        <v>17135</v>
      </c>
      <c r="C25061">
        <v>-5.2666354119901698E-2</v>
      </c>
      <c r="D25061">
        <v>9.7394073150665506</v>
      </c>
      <c r="E25061">
        <v>-0.47886005241685897</v>
      </c>
      <c r="F25061">
        <v>0.65788128785710298</v>
      </c>
      <c r="G25061">
        <v>0.87403367716086</v>
      </c>
      <c r="H25061">
        <v>-7.3531604015028904</v>
      </c>
    </row>
    <row r="25062" spans="1:8" x14ac:dyDescent="0.2">
      <c r="A25062">
        <v>8014664</v>
      </c>
      <c r="B25062" t="s">
        <v>311</v>
      </c>
      <c r="C25062">
        <v>-0.17527552898725399</v>
      </c>
      <c r="D25062">
        <v>7.7635345058621201</v>
      </c>
      <c r="E25062">
        <v>-0.47876938334692698</v>
      </c>
      <c r="F25062">
        <v>0.65794026686582197</v>
      </c>
      <c r="G25062">
        <v>0.87403367716086</v>
      </c>
      <c r="H25062">
        <v>-7.3532118268098197</v>
      </c>
    </row>
    <row r="25063" spans="1:8" x14ac:dyDescent="0.2">
      <c r="A25063">
        <v>8019649</v>
      </c>
      <c r="B25063" t="s">
        <v>311</v>
      </c>
      <c r="C25063">
        <v>-0.17527552898725399</v>
      </c>
      <c r="D25063">
        <v>7.7635345058621201</v>
      </c>
      <c r="E25063">
        <v>-0.47876938334692698</v>
      </c>
      <c r="F25063">
        <v>0.65794026686582197</v>
      </c>
      <c r="G25063">
        <v>0.87403367716086</v>
      </c>
      <c r="H25063">
        <v>-7.3532118268098197</v>
      </c>
    </row>
    <row r="25064" spans="1:8" x14ac:dyDescent="0.2">
      <c r="A25064">
        <v>8007919</v>
      </c>
      <c r="B25064" t="s">
        <v>17136</v>
      </c>
      <c r="C25064">
        <v>-0.16468258281860501</v>
      </c>
      <c r="D25064">
        <v>9.0575019703720194</v>
      </c>
      <c r="E25064">
        <v>-0.47872625991263901</v>
      </c>
      <c r="F25064">
        <v>0.65796831914668996</v>
      </c>
      <c r="G25064">
        <v>0.87403367716086</v>
      </c>
      <c r="H25064">
        <v>-7.3532362823473303</v>
      </c>
    </row>
    <row r="25065" spans="1:8" x14ac:dyDescent="0.2">
      <c r="A25065">
        <v>7913216</v>
      </c>
      <c r="B25065" t="s">
        <v>17137</v>
      </c>
      <c r="C25065">
        <v>3.5238897022174399E-2</v>
      </c>
      <c r="D25065">
        <v>4.8943161147268999</v>
      </c>
      <c r="E25065">
        <v>0.478701768608219</v>
      </c>
      <c r="F25065">
        <v>0.65798425132315297</v>
      </c>
      <c r="G25065">
        <v>0.87403367716086</v>
      </c>
      <c r="H25065">
        <v>-7.3532501706306199</v>
      </c>
    </row>
    <row r="25066" spans="1:8" x14ac:dyDescent="0.2">
      <c r="A25066">
        <v>7894165</v>
      </c>
      <c r="B25066">
        <v>7894165</v>
      </c>
      <c r="C25066">
        <v>2.55223545889329E-2</v>
      </c>
      <c r="D25066">
        <v>8.8701402849850304</v>
      </c>
      <c r="E25066">
        <v>0.47869642706246701</v>
      </c>
      <c r="F25066">
        <v>0.65798772615529</v>
      </c>
      <c r="G25066">
        <v>0.87403367716086</v>
      </c>
      <c r="H25066">
        <v>-7.3532531995770398</v>
      </c>
    </row>
    <row r="25067" spans="1:8" x14ac:dyDescent="0.2">
      <c r="A25067">
        <v>7896016</v>
      </c>
      <c r="B25067">
        <v>7896016</v>
      </c>
      <c r="C25067">
        <v>5.1882082013583901E-2</v>
      </c>
      <c r="D25067">
        <v>3.96728865130116</v>
      </c>
      <c r="E25067">
        <v>0.47868251434015402</v>
      </c>
      <c r="F25067">
        <v>0.65799677683867397</v>
      </c>
      <c r="G25067">
        <v>0.87403367716086</v>
      </c>
      <c r="H25067">
        <v>-7.3532610887050396</v>
      </c>
    </row>
    <row r="25068" spans="1:8" x14ac:dyDescent="0.2">
      <c r="A25068">
        <v>7917612</v>
      </c>
      <c r="B25068" t="s">
        <v>17138</v>
      </c>
      <c r="C25068">
        <v>2.5551701562583198E-2</v>
      </c>
      <c r="D25068">
        <v>4.15285954430919</v>
      </c>
      <c r="E25068">
        <v>0.47867865914565</v>
      </c>
      <c r="F25068">
        <v>0.65799928478215097</v>
      </c>
      <c r="G25068">
        <v>0.87403367716086</v>
      </c>
      <c r="H25068">
        <v>-7.3532632747345703</v>
      </c>
    </row>
    <row r="25069" spans="1:8" x14ac:dyDescent="0.2">
      <c r="A25069">
        <v>8011826</v>
      </c>
      <c r="B25069" t="s">
        <v>17139</v>
      </c>
      <c r="C25069">
        <v>3.5279655436981201E-2</v>
      </c>
      <c r="D25069">
        <v>4.9108769547662501</v>
      </c>
      <c r="E25069">
        <v>0.47857381566532498</v>
      </c>
      <c r="F25069">
        <v>0.65806749136718301</v>
      </c>
      <c r="G25069">
        <v>0.87408940721450001</v>
      </c>
      <c r="H25069">
        <v>-7.3533227186473002</v>
      </c>
    </row>
    <row r="25070" spans="1:8" x14ac:dyDescent="0.2">
      <c r="A25070">
        <v>8082767</v>
      </c>
      <c r="B25070" t="s">
        <v>17140</v>
      </c>
      <c r="C25070">
        <v>-3.3156748691674003E-2</v>
      </c>
      <c r="D25070">
        <v>4.7680506182213103</v>
      </c>
      <c r="E25070">
        <v>-0.47850758232424701</v>
      </c>
      <c r="F25070">
        <v>0.65811058197984396</v>
      </c>
      <c r="G25070">
        <v>0.87411177343264002</v>
      </c>
      <c r="H25070">
        <v>-7.3533602655155201</v>
      </c>
    </row>
    <row r="25071" spans="1:8" x14ac:dyDescent="0.2">
      <c r="A25071">
        <v>7937763</v>
      </c>
      <c r="B25071" t="s">
        <v>17141</v>
      </c>
      <c r="C25071">
        <v>-3.05074663611151E-2</v>
      </c>
      <c r="D25071">
        <v>6.9617759443070701</v>
      </c>
      <c r="E25071">
        <v>-0.478388220522386</v>
      </c>
      <c r="F25071">
        <v>0.65818824142619703</v>
      </c>
      <c r="G25071">
        <v>0.87418005084834705</v>
      </c>
      <c r="H25071">
        <v>-7.3534279186078901</v>
      </c>
    </row>
    <row r="25072" spans="1:8" x14ac:dyDescent="0.2">
      <c r="A25072">
        <v>8135277</v>
      </c>
      <c r="B25072" t="s">
        <v>17142</v>
      </c>
      <c r="C25072">
        <v>8.5728167310394496E-2</v>
      </c>
      <c r="D25072">
        <v>8.6256609993435696</v>
      </c>
      <c r="E25072">
        <v>0.47831457041348202</v>
      </c>
      <c r="F25072">
        <v>0.65823616245654804</v>
      </c>
      <c r="G25072">
        <v>0.87420824102819605</v>
      </c>
      <c r="H25072">
        <v>-7.3534696552883698</v>
      </c>
    </row>
    <row r="25073" spans="1:8" x14ac:dyDescent="0.2">
      <c r="A25073">
        <v>7963880</v>
      </c>
      <c r="B25073" t="s">
        <v>17143</v>
      </c>
      <c r="C25073">
        <v>2.6576122341602101E-2</v>
      </c>
      <c r="D25073">
        <v>5.2730464906339503</v>
      </c>
      <c r="E25073">
        <v>0.47822525065771598</v>
      </c>
      <c r="F25073">
        <v>0.65829428175966898</v>
      </c>
      <c r="G25073">
        <v>0.87420824102819605</v>
      </c>
      <c r="H25073">
        <v>-7.3535202641248896</v>
      </c>
    </row>
    <row r="25074" spans="1:8" x14ac:dyDescent="0.2">
      <c r="A25074">
        <v>8006573</v>
      </c>
      <c r="B25074" t="s">
        <v>17144</v>
      </c>
      <c r="C25074">
        <v>3.5520493516790097E-2</v>
      </c>
      <c r="D25074">
        <v>9.3168894161372098</v>
      </c>
      <c r="E25074">
        <v>0.47818123806571</v>
      </c>
      <c r="F25074">
        <v>0.65832292131522696</v>
      </c>
      <c r="G25074">
        <v>0.87420824102819605</v>
      </c>
      <c r="H25074">
        <v>-7.3535451987028901</v>
      </c>
    </row>
    <row r="25075" spans="1:8" x14ac:dyDescent="0.2">
      <c r="A25075">
        <v>8175664</v>
      </c>
      <c r="B25075" t="s">
        <v>2841</v>
      </c>
      <c r="C25075">
        <v>-5.1562702910080901E-2</v>
      </c>
      <c r="D25075">
        <v>4.7903841830432503</v>
      </c>
      <c r="E25075">
        <v>-0.47810476883032599</v>
      </c>
      <c r="F25075">
        <v>0.65837268252665704</v>
      </c>
      <c r="G25075">
        <v>0.87420824102819605</v>
      </c>
      <c r="H25075">
        <v>-7.3535885161892001</v>
      </c>
    </row>
    <row r="25076" spans="1:8" x14ac:dyDescent="0.2">
      <c r="A25076">
        <v>8103222</v>
      </c>
      <c r="B25076" t="s">
        <v>17145</v>
      </c>
      <c r="C25076">
        <v>2.8576422792218299E-2</v>
      </c>
      <c r="D25076">
        <v>11.2088257955303</v>
      </c>
      <c r="E25076">
        <v>0.47802562524803199</v>
      </c>
      <c r="F25076">
        <v>0.65842418630649202</v>
      </c>
      <c r="G25076">
        <v>0.87420824102819605</v>
      </c>
      <c r="H25076">
        <v>-7.3536333421337599</v>
      </c>
    </row>
    <row r="25077" spans="1:8" x14ac:dyDescent="0.2">
      <c r="A25077">
        <v>8063551</v>
      </c>
      <c r="B25077" t="s">
        <v>17146</v>
      </c>
      <c r="C25077">
        <v>2.93319217243742E-2</v>
      </c>
      <c r="D25077">
        <v>4.2703323133826103</v>
      </c>
      <c r="E25077">
        <v>0.47801101347345998</v>
      </c>
      <c r="F25077">
        <v>0.65843369537398799</v>
      </c>
      <c r="G25077">
        <v>0.87420824102819605</v>
      </c>
      <c r="H25077">
        <v>-7.3536416173413102</v>
      </c>
    </row>
    <row r="25078" spans="1:8" x14ac:dyDescent="0.2">
      <c r="A25078">
        <v>7999412</v>
      </c>
      <c r="B25078" t="s">
        <v>17147</v>
      </c>
      <c r="C25078">
        <v>3.3399756337938201E-2</v>
      </c>
      <c r="D25078">
        <v>4.9854524042258204</v>
      </c>
      <c r="E25078">
        <v>0.47798751869949802</v>
      </c>
      <c r="F25078">
        <v>0.65844898549558195</v>
      </c>
      <c r="G25078">
        <v>0.87420824102819605</v>
      </c>
      <c r="H25078">
        <v>-7.3536549228606898</v>
      </c>
    </row>
    <row r="25079" spans="1:8" x14ac:dyDescent="0.2">
      <c r="A25079">
        <v>7953321</v>
      </c>
      <c r="B25079" t="s">
        <v>17148</v>
      </c>
      <c r="C25079">
        <v>0.113012675527072</v>
      </c>
      <c r="D25079">
        <v>8.5600889005774601</v>
      </c>
      <c r="E25079">
        <v>0.477967796264681</v>
      </c>
      <c r="F25079">
        <v>0.65846182078095705</v>
      </c>
      <c r="G25079">
        <v>0.87420824102819605</v>
      </c>
      <c r="H25079">
        <v>-7.3536660915872103</v>
      </c>
    </row>
    <row r="25080" spans="1:8" x14ac:dyDescent="0.2">
      <c r="A25080">
        <v>8003635</v>
      </c>
      <c r="B25080" t="s">
        <v>17149</v>
      </c>
      <c r="C25080">
        <v>2.90614057490188E-2</v>
      </c>
      <c r="D25080">
        <v>5.3194508148175998</v>
      </c>
      <c r="E25080">
        <v>0.47795349220309602</v>
      </c>
      <c r="F25080">
        <v>0.65847112989967005</v>
      </c>
      <c r="G25080">
        <v>0.87420824102819605</v>
      </c>
      <c r="H25080">
        <v>-7.3536741916572099</v>
      </c>
    </row>
    <row r="25081" spans="1:8" x14ac:dyDescent="0.2">
      <c r="A25081">
        <v>7953264</v>
      </c>
      <c r="B25081" t="s">
        <v>17150</v>
      </c>
      <c r="C25081">
        <v>-3.0215447577288199E-2</v>
      </c>
      <c r="D25081">
        <v>4.7758468204122204</v>
      </c>
      <c r="E25081">
        <v>-0.47795213212467502</v>
      </c>
      <c r="F25081">
        <v>0.65847201504601505</v>
      </c>
      <c r="G25081">
        <v>0.87420824102819605</v>
      </c>
      <c r="H25081">
        <v>-7.3536749618279798</v>
      </c>
    </row>
    <row r="25082" spans="1:8" x14ac:dyDescent="0.2">
      <c r="A25082">
        <v>7930663</v>
      </c>
      <c r="B25082" t="s">
        <v>17151</v>
      </c>
      <c r="C25082">
        <v>3.99774294277222E-2</v>
      </c>
      <c r="D25082">
        <v>5.5071222815940803</v>
      </c>
      <c r="E25082">
        <v>0.477699728766737</v>
      </c>
      <c r="F25082">
        <v>0.65863629234668597</v>
      </c>
      <c r="G25082">
        <v>0.87430579528974195</v>
      </c>
      <c r="H25082">
        <v>-7.35381785642819</v>
      </c>
    </row>
    <row r="25083" spans="1:8" x14ac:dyDescent="0.2">
      <c r="A25083">
        <v>7926127</v>
      </c>
      <c r="B25083" t="s">
        <v>17152</v>
      </c>
      <c r="C25083">
        <v>-0.12899395575595901</v>
      </c>
      <c r="D25083">
        <v>5.1281665242564598</v>
      </c>
      <c r="E25083">
        <v>-0.47757458482941301</v>
      </c>
      <c r="F25083">
        <v>0.65871775129534604</v>
      </c>
      <c r="G25083">
        <v>0.87430579528974195</v>
      </c>
      <c r="H25083">
        <v>-7.3538886800458299</v>
      </c>
    </row>
    <row r="25084" spans="1:8" x14ac:dyDescent="0.2">
      <c r="A25084">
        <v>7924119</v>
      </c>
      <c r="B25084" t="s">
        <v>17153</v>
      </c>
      <c r="C25084">
        <v>8.5713477355064099E-2</v>
      </c>
      <c r="D25084">
        <v>8.1797942685531702</v>
      </c>
      <c r="E25084">
        <v>0.47754778715028601</v>
      </c>
      <c r="F25084">
        <v>0.65873519524803104</v>
      </c>
      <c r="G25084">
        <v>0.87430579528974195</v>
      </c>
      <c r="H25084">
        <v>-7.3539038437087498</v>
      </c>
    </row>
    <row r="25085" spans="1:8" x14ac:dyDescent="0.2">
      <c r="A25085">
        <v>7928367</v>
      </c>
      <c r="B25085">
        <v>7928367</v>
      </c>
      <c r="C25085">
        <v>3.3244358886873798E-2</v>
      </c>
      <c r="D25085">
        <v>5.1758106606775502</v>
      </c>
      <c r="E25085">
        <v>0.47754772590244998</v>
      </c>
      <c r="F25085">
        <v>0.658735235117621</v>
      </c>
      <c r="G25085">
        <v>0.87430579528974195</v>
      </c>
      <c r="H25085">
        <v>-7.3539038783654203</v>
      </c>
    </row>
    <row r="25086" spans="1:8" x14ac:dyDescent="0.2">
      <c r="A25086">
        <v>8165271</v>
      </c>
      <c r="B25086" t="s">
        <v>17154</v>
      </c>
      <c r="C25086">
        <v>3.3148755142000198E-2</v>
      </c>
      <c r="D25086">
        <v>6.26404410119767</v>
      </c>
      <c r="E25086">
        <v>0.47750146519699899</v>
      </c>
      <c r="F25086">
        <v>0.65876534915529605</v>
      </c>
      <c r="G25086">
        <v>0.87430579528974195</v>
      </c>
      <c r="H25086">
        <v>-7.3539300535429604</v>
      </c>
    </row>
    <row r="25087" spans="1:8" x14ac:dyDescent="0.2">
      <c r="A25087">
        <v>7957245</v>
      </c>
      <c r="B25087" t="s">
        <v>17155</v>
      </c>
      <c r="C25087">
        <v>-2.9275296096915999E-2</v>
      </c>
      <c r="D25087">
        <v>4.2139142044265796</v>
      </c>
      <c r="E25087">
        <v>-0.47749584929802702</v>
      </c>
      <c r="F25087">
        <v>0.65876900495521495</v>
      </c>
      <c r="G25087">
        <v>0.87430579528974195</v>
      </c>
      <c r="H25087">
        <v>-7.3539332309709602</v>
      </c>
    </row>
    <row r="25088" spans="1:8" x14ac:dyDescent="0.2">
      <c r="A25088">
        <v>7998466</v>
      </c>
      <c r="B25088" t="s">
        <v>8730</v>
      </c>
      <c r="C25088">
        <v>2.8038767585194101E-2</v>
      </c>
      <c r="D25088">
        <v>5.9610358620895996</v>
      </c>
      <c r="E25088">
        <v>0.47745207299595999</v>
      </c>
      <c r="F25088">
        <v>0.65879750255563596</v>
      </c>
      <c r="G25088">
        <v>0.87430579528974195</v>
      </c>
      <c r="H25088">
        <v>-7.3539579980936303</v>
      </c>
    </row>
    <row r="25089" spans="1:8" x14ac:dyDescent="0.2">
      <c r="A25089">
        <v>7964810</v>
      </c>
      <c r="B25089" t="s">
        <v>17156</v>
      </c>
      <c r="C25089">
        <v>4.65076770897426E-2</v>
      </c>
      <c r="D25089">
        <v>5.3370383620184896</v>
      </c>
      <c r="E25089">
        <v>0.47742176112176599</v>
      </c>
      <c r="F25089">
        <v>0.65881723546591298</v>
      </c>
      <c r="G25089">
        <v>0.87430579528974195</v>
      </c>
      <c r="H25089">
        <v>-7.3539751463254097</v>
      </c>
    </row>
    <row r="25090" spans="1:8" x14ac:dyDescent="0.2">
      <c r="A25090">
        <v>8030978</v>
      </c>
      <c r="B25090" t="s">
        <v>17157</v>
      </c>
      <c r="C25090">
        <v>5.0529429786054798E-2</v>
      </c>
      <c r="D25090">
        <v>6.5191157530003503</v>
      </c>
      <c r="E25090">
        <v>0.47741004761894201</v>
      </c>
      <c r="F25090">
        <v>0.658824861000886</v>
      </c>
      <c r="G25090">
        <v>0.87430579528974195</v>
      </c>
      <c r="H25090">
        <v>-7.3539817727058203</v>
      </c>
    </row>
    <row r="25091" spans="1:8" x14ac:dyDescent="0.2">
      <c r="A25091">
        <v>7894203</v>
      </c>
      <c r="B25091">
        <v>7894203</v>
      </c>
      <c r="C25091">
        <v>-6.7756955995395898E-2</v>
      </c>
      <c r="D25091">
        <v>6.4092908728507698</v>
      </c>
      <c r="E25091">
        <v>-0.477393481165377</v>
      </c>
      <c r="F25091">
        <v>0.65883564591182997</v>
      </c>
      <c r="G25091">
        <v>0.87430579528974195</v>
      </c>
      <c r="H25091">
        <v>-7.3539911441754198</v>
      </c>
    </row>
    <row r="25092" spans="1:8" x14ac:dyDescent="0.2">
      <c r="A25092">
        <v>8079392</v>
      </c>
      <c r="B25092" t="s">
        <v>15629</v>
      </c>
      <c r="C25092">
        <v>3.8096086290232201E-2</v>
      </c>
      <c r="D25092">
        <v>4.7211116868674603</v>
      </c>
      <c r="E25092">
        <v>0.47732902617486</v>
      </c>
      <c r="F25092">
        <v>0.65887760765766001</v>
      </c>
      <c r="G25092">
        <v>0.87430579528974195</v>
      </c>
      <c r="H25092">
        <v>-7.3540276029416098</v>
      </c>
    </row>
    <row r="25093" spans="1:8" x14ac:dyDescent="0.2">
      <c r="A25093">
        <v>7892782</v>
      </c>
      <c r="B25093">
        <v>7892782</v>
      </c>
      <c r="C25093">
        <v>4.4617482767865403E-2</v>
      </c>
      <c r="D25093">
        <v>11.946862453239801</v>
      </c>
      <c r="E25093">
        <v>0.47729120510306799</v>
      </c>
      <c r="F25093">
        <v>0.65890223079765997</v>
      </c>
      <c r="G25093">
        <v>0.87430579528974195</v>
      </c>
      <c r="H25093">
        <v>-7.3540489942783402</v>
      </c>
    </row>
    <row r="25094" spans="1:8" x14ac:dyDescent="0.2">
      <c r="A25094">
        <v>7893249</v>
      </c>
      <c r="B25094" t="s">
        <v>4286</v>
      </c>
      <c r="C25094">
        <v>5.2314393020230603E-2</v>
      </c>
      <c r="D25094">
        <v>6.3962414142346002</v>
      </c>
      <c r="E25094">
        <v>0.47727180353732401</v>
      </c>
      <c r="F25094">
        <v>0.65891486225421403</v>
      </c>
      <c r="G25094">
        <v>0.87430579528974195</v>
      </c>
      <c r="H25094">
        <v>-7.3540599670855196</v>
      </c>
    </row>
    <row r="25095" spans="1:8" x14ac:dyDescent="0.2">
      <c r="A25095">
        <v>7946439</v>
      </c>
      <c r="B25095" t="s">
        <v>17158</v>
      </c>
      <c r="C25095">
        <v>3.06626901808826E-2</v>
      </c>
      <c r="D25095">
        <v>7.9592876684763301</v>
      </c>
      <c r="E25095">
        <v>0.47723712512969702</v>
      </c>
      <c r="F25095">
        <v>0.65893744009795097</v>
      </c>
      <c r="G25095">
        <v>0.87430579528974195</v>
      </c>
      <c r="H25095">
        <v>-7.3540795789217999</v>
      </c>
    </row>
    <row r="25096" spans="1:8" x14ac:dyDescent="0.2">
      <c r="A25096">
        <v>7895208</v>
      </c>
      <c r="B25096">
        <v>7895208</v>
      </c>
      <c r="C25096">
        <v>6.2956632855056094E-2</v>
      </c>
      <c r="D25096">
        <v>4.7935593367405103</v>
      </c>
      <c r="E25096">
        <v>0.47723319021900401</v>
      </c>
      <c r="F25096">
        <v>0.65894000200254799</v>
      </c>
      <c r="G25096">
        <v>0.87430579528974195</v>
      </c>
      <c r="H25096">
        <v>-7.3540818041696303</v>
      </c>
    </row>
    <row r="25097" spans="1:8" x14ac:dyDescent="0.2">
      <c r="A25097">
        <v>7944913</v>
      </c>
      <c r="B25097" t="s">
        <v>17159</v>
      </c>
      <c r="C25097">
        <v>3.4060038717877099E-2</v>
      </c>
      <c r="D25097">
        <v>5.33004366270091</v>
      </c>
      <c r="E25097">
        <v>0.47719384369218198</v>
      </c>
      <c r="F25097">
        <v>0.658965619683196</v>
      </c>
      <c r="G25097">
        <v>0.87430579528974195</v>
      </c>
      <c r="H25097">
        <v>-7.3541040542925602</v>
      </c>
    </row>
    <row r="25098" spans="1:8" x14ac:dyDescent="0.2">
      <c r="A25098">
        <v>7976842</v>
      </c>
      <c r="B25098" t="s">
        <v>17160</v>
      </c>
      <c r="C25098">
        <v>3.2131326032396303E-2</v>
      </c>
      <c r="D25098">
        <v>4.2933729142071799</v>
      </c>
      <c r="E25098">
        <v>0.47707514286104702</v>
      </c>
      <c r="F25098">
        <v>0.659042906715819</v>
      </c>
      <c r="G25098">
        <v>0.87434845053801202</v>
      </c>
      <c r="H25098">
        <v>-7.3541711687189597</v>
      </c>
    </row>
    <row r="25099" spans="1:8" x14ac:dyDescent="0.2">
      <c r="A25099">
        <v>7915032</v>
      </c>
      <c r="B25099" t="s">
        <v>17161</v>
      </c>
      <c r="C25099">
        <v>-2.7040104521126401E-2</v>
      </c>
      <c r="D25099">
        <v>5.4943908232151504</v>
      </c>
      <c r="E25099">
        <v>-0.47701573146597698</v>
      </c>
      <c r="F25099">
        <v>0.65908159189036797</v>
      </c>
      <c r="G25099">
        <v>0.87434845053801202</v>
      </c>
      <c r="H25099">
        <v>-7.3542047548407199</v>
      </c>
    </row>
    <row r="25100" spans="1:8" x14ac:dyDescent="0.2">
      <c r="A25100">
        <v>8138670</v>
      </c>
      <c r="B25100" t="s">
        <v>17162</v>
      </c>
      <c r="C25100">
        <v>-6.2037140860835997E-2</v>
      </c>
      <c r="D25100">
        <v>10.14897603783</v>
      </c>
      <c r="E25100">
        <v>-0.47699595518656002</v>
      </c>
      <c r="F25100">
        <v>0.65909446931900395</v>
      </c>
      <c r="G25100">
        <v>0.87434845053801202</v>
      </c>
      <c r="H25100">
        <v>-7.3542159338334701</v>
      </c>
    </row>
    <row r="25101" spans="1:8" x14ac:dyDescent="0.2">
      <c r="A25101">
        <v>7915404</v>
      </c>
      <c r="B25101" t="s">
        <v>17163</v>
      </c>
      <c r="C25101">
        <v>-2.9002882493278599E-2</v>
      </c>
      <c r="D25101">
        <v>5.83134548004384</v>
      </c>
      <c r="E25101">
        <v>-0.47698315345209702</v>
      </c>
      <c r="F25101">
        <v>0.65910280531291399</v>
      </c>
      <c r="G25101">
        <v>0.87434845053801202</v>
      </c>
      <c r="H25101">
        <v>-7.3542231700861596</v>
      </c>
    </row>
    <row r="25102" spans="1:8" x14ac:dyDescent="0.2">
      <c r="A25102">
        <v>7895669</v>
      </c>
      <c r="B25102">
        <v>7895669</v>
      </c>
      <c r="C25102">
        <v>6.4798099225612305E-2</v>
      </c>
      <c r="D25102">
        <v>10.026239799534901</v>
      </c>
      <c r="E25102">
        <v>0.47678315390494103</v>
      </c>
      <c r="F25102">
        <v>0.65923304513297698</v>
      </c>
      <c r="G25102">
        <v>0.87445475731873301</v>
      </c>
      <c r="H25102">
        <v>-7.35433619855523</v>
      </c>
    </row>
    <row r="25103" spans="1:8" x14ac:dyDescent="0.2">
      <c r="A25103">
        <v>7894530</v>
      </c>
      <c r="B25103">
        <v>7894530</v>
      </c>
      <c r="C25103">
        <v>0.11492359789933</v>
      </c>
      <c r="D25103">
        <v>5.0435144335080304</v>
      </c>
      <c r="E25103">
        <v>0.47676162663225102</v>
      </c>
      <c r="F25103">
        <v>0.65924706458563898</v>
      </c>
      <c r="G25103">
        <v>0.87445475731873301</v>
      </c>
      <c r="H25103">
        <v>-7.3543483620456103</v>
      </c>
    </row>
    <row r="25104" spans="1:8" x14ac:dyDescent="0.2">
      <c r="A25104">
        <v>8029278</v>
      </c>
      <c r="B25104">
        <v>8029278</v>
      </c>
      <c r="C25104">
        <v>2.5927472948620099E-2</v>
      </c>
      <c r="D25104">
        <v>4.3568297274368204</v>
      </c>
      <c r="E25104">
        <v>0.476568349106404</v>
      </c>
      <c r="F25104">
        <v>0.65937294258769896</v>
      </c>
      <c r="G25104">
        <v>0.87445475731873301</v>
      </c>
      <c r="H25104">
        <v>-7.3544575472082601</v>
      </c>
    </row>
    <row r="25105" spans="1:8" x14ac:dyDescent="0.2">
      <c r="A25105">
        <v>7894495</v>
      </c>
      <c r="B25105">
        <v>7894495</v>
      </c>
      <c r="C25105">
        <v>-4.2735148928860801E-2</v>
      </c>
      <c r="D25105">
        <v>8.1001755043476908</v>
      </c>
      <c r="E25105">
        <v>-0.47656217498021203</v>
      </c>
      <c r="F25105">
        <v>0.65937696390672995</v>
      </c>
      <c r="G25105">
        <v>0.87445475731873301</v>
      </c>
      <c r="H25105">
        <v>-7.3544610344096402</v>
      </c>
    </row>
    <row r="25106" spans="1:8" x14ac:dyDescent="0.2">
      <c r="A25106">
        <v>8141273</v>
      </c>
      <c r="B25106" t="s">
        <v>17164</v>
      </c>
      <c r="C25106">
        <v>2.60541980021687E-2</v>
      </c>
      <c r="D25106">
        <v>7.3449124407553503</v>
      </c>
      <c r="E25106">
        <v>0.47655575616340201</v>
      </c>
      <c r="F25106">
        <v>0.65938114461206099</v>
      </c>
      <c r="G25106">
        <v>0.87445475731873301</v>
      </c>
      <c r="H25106">
        <v>-7.3544646597718897</v>
      </c>
    </row>
    <row r="25107" spans="1:8" x14ac:dyDescent="0.2">
      <c r="A25107">
        <v>7937498</v>
      </c>
      <c r="B25107" t="s">
        <v>17165</v>
      </c>
      <c r="C25107">
        <v>3.0735356643710101E-2</v>
      </c>
      <c r="D25107">
        <v>6.1136729171117201</v>
      </c>
      <c r="E25107">
        <v>0.47649856701369298</v>
      </c>
      <c r="F25107">
        <v>0.65941839373424205</v>
      </c>
      <c r="G25107">
        <v>0.87445475731873301</v>
      </c>
      <c r="H25107">
        <v>-7.3544969584175197</v>
      </c>
    </row>
    <row r="25108" spans="1:8" x14ac:dyDescent="0.2">
      <c r="A25108">
        <v>8045810</v>
      </c>
      <c r="B25108">
        <v>8045810</v>
      </c>
      <c r="C25108">
        <v>2.6740813729630601E-2</v>
      </c>
      <c r="D25108">
        <v>3.9615961093116101</v>
      </c>
      <c r="E25108">
        <v>0.47648818203753801</v>
      </c>
      <c r="F25108">
        <v>0.65942515793082102</v>
      </c>
      <c r="G25108">
        <v>0.87445475731873301</v>
      </c>
      <c r="H25108">
        <v>-7.3545028231581897</v>
      </c>
    </row>
    <row r="25109" spans="1:8" x14ac:dyDescent="0.2">
      <c r="A25109">
        <v>8056285</v>
      </c>
      <c r="B25109" t="s">
        <v>17166</v>
      </c>
      <c r="C25109">
        <v>2.92907125313491E-2</v>
      </c>
      <c r="D25109">
        <v>4.9501507039270498</v>
      </c>
      <c r="E25109">
        <v>0.47646707595177701</v>
      </c>
      <c r="F25109">
        <v>0.65943890538527195</v>
      </c>
      <c r="G25109">
        <v>0.87445475731873301</v>
      </c>
      <c r="H25109">
        <v>-7.3545147421152404</v>
      </c>
    </row>
    <row r="25110" spans="1:8" x14ac:dyDescent="0.2">
      <c r="A25110">
        <v>8088917</v>
      </c>
      <c r="B25110" t="s">
        <v>257</v>
      </c>
      <c r="C25110">
        <v>3.0241904104419098E-2</v>
      </c>
      <c r="D25110">
        <v>4.0332012543867499</v>
      </c>
      <c r="E25110">
        <v>0.476376436043217</v>
      </c>
      <c r="F25110">
        <v>0.65949794558202601</v>
      </c>
      <c r="G25110">
        <v>0.87445475731873301</v>
      </c>
      <c r="H25110">
        <v>-7.3545659226427604</v>
      </c>
    </row>
    <row r="25111" spans="1:8" x14ac:dyDescent="0.2">
      <c r="A25111">
        <v>8129947</v>
      </c>
      <c r="B25111" t="s">
        <v>17167</v>
      </c>
      <c r="C25111">
        <v>-2.7219295536977699E-2</v>
      </c>
      <c r="D25111">
        <v>4.5389118878938097</v>
      </c>
      <c r="E25111">
        <v>-0.47635336475247497</v>
      </c>
      <c r="F25111">
        <v>0.65951297403291698</v>
      </c>
      <c r="G25111">
        <v>0.87445475731873301</v>
      </c>
      <c r="H25111">
        <v>-7.3545789486444999</v>
      </c>
    </row>
    <row r="25112" spans="1:8" x14ac:dyDescent="0.2">
      <c r="A25112">
        <v>8102523</v>
      </c>
      <c r="B25112" t="s">
        <v>17168</v>
      </c>
      <c r="C25112">
        <v>3.8213352901684601E-2</v>
      </c>
      <c r="D25112">
        <v>4.36237981612752</v>
      </c>
      <c r="E25112">
        <v>0.47629203673362303</v>
      </c>
      <c r="F25112">
        <v>0.65955292355977801</v>
      </c>
      <c r="G25112">
        <v>0.87445475731873301</v>
      </c>
      <c r="H25112">
        <v>-7.3546135715877599</v>
      </c>
    </row>
    <row r="25113" spans="1:8" x14ac:dyDescent="0.2">
      <c r="A25113">
        <v>7951604</v>
      </c>
      <c r="B25113" t="s">
        <v>17169</v>
      </c>
      <c r="C25113">
        <v>3.5576893417683698E-2</v>
      </c>
      <c r="D25113">
        <v>4.1949570900213802</v>
      </c>
      <c r="E25113">
        <v>0.47624072628187902</v>
      </c>
      <c r="F25113">
        <v>0.65958634863515997</v>
      </c>
      <c r="G25113">
        <v>0.87445475731873301</v>
      </c>
      <c r="H25113">
        <v>-7.3546425360353496</v>
      </c>
    </row>
    <row r="25114" spans="1:8" x14ac:dyDescent="0.2">
      <c r="A25114">
        <v>8039524</v>
      </c>
      <c r="B25114" t="s">
        <v>17170</v>
      </c>
      <c r="C25114">
        <v>-2.9861593924194602E-2</v>
      </c>
      <c r="D25114">
        <v>6.7839857460075299</v>
      </c>
      <c r="E25114">
        <v>-0.476223825661163</v>
      </c>
      <c r="F25114">
        <v>0.65959735838878397</v>
      </c>
      <c r="G25114">
        <v>0.87445475731873301</v>
      </c>
      <c r="H25114">
        <v>-7.3546520757289802</v>
      </c>
    </row>
    <row r="25115" spans="1:8" x14ac:dyDescent="0.2">
      <c r="A25115">
        <v>8073341</v>
      </c>
      <c r="B25115" t="s">
        <v>311</v>
      </c>
      <c r="C25115">
        <v>-2.8414559216658499E-2</v>
      </c>
      <c r="D25115">
        <v>4.2070470287977404</v>
      </c>
      <c r="E25115">
        <v>-0.476155132937439</v>
      </c>
      <c r="F25115">
        <v>0.65964210871510498</v>
      </c>
      <c r="G25115">
        <v>0.87445475731873301</v>
      </c>
      <c r="H25115">
        <v>-7.3546908468021304</v>
      </c>
    </row>
    <row r="25116" spans="1:8" x14ac:dyDescent="0.2">
      <c r="A25116">
        <v>8055680</v>
      </c>
      <c r="B25116" t="s">
        <v>257</v>
      </c>
      <c r="C25116">
        <v>4.57936977402955E-2</v>
      </c>
      <c r="D25116">
        <v>4.30291622091924</v>
      </c>
      <c r="E25116">
        <v>0.47612508941051401</v>
      </c>
      <c r="F25116">
        <v>0.65966168131526903</v>
      </c>
      <c r="G25116">
        <v>0.87445475731873301</v>
      </c>
      <c r="H25116">
        <v>-7.35470780219989</v>
      </c>
    </row>
    <row r="25117" spans="1:8" x14ac:dyDescent="0.2">
      <c r="A25117">
        <v>7990078</v>
      </c>
      <c r="B25117" t="s">
        <v>17171</v>
      </c>
      <c r="C25117">
        <v>2.8712435864367301E-2</v>
      </c>
      <c r="D25117">
        <v>4.5482395793880697</v>
      </c>
      <c r="E25117">
        <v>0.47612387318093502</v>
      </c>
      <c r="F25117">
        <v>0.65966247366518105</v>
      </c>
      <c r="G25117">
        <v>0.87445475731873301</v>
      </c>
      <c r="H25117">
        <v>-7.3547084885725198</v>
      </c>
    </row>
    <row r="25118" spans="1:8" x14ac:dyDescent="0.2">
      <c r="A25118">
        <v>8063028</v>
      </c>
      <c r="B25118" t="s">
        <v>17172</v>
      </c>
      <c r="C25118">
        <v>-0.105640599145012</v>
      </c>
      <c r="D25118">
        <v>8.6345653471739201</v>
      </c>
      <c r="E25118">
        <v>-0.47611377432600299</v>
      </c>
      <c r="F25118">
        <v>0.65966905289379496</v>
      </c>
      <c r="G25118">
        <v>0.87445475731873301</v>
      </c>
      <c r="H25118">
        <v>-7.3547141877468896</v>
      </c>
    </row>
    <row r="25119" spans="1:8" x14ac:dyDescent="0.2">
      <c r="A25119">
        <v>7936108</v>
      </c>
      <c r="B25119" t="s">
        <v>17173</v>
      </c>
      <c r="C25119">
        <v>3.40279083168031E-2</v>
      </c>
      <c r="D25119">
        <v>5.3374259496880301</v>
      </c>
      <c r="E25119">
        <v>0.47610630151354599</v>
      </c>
      <c r="F25119">
        <v>0.65967392132555502</v>
      </c>
      <c r="G25119">
        <v>0.87445475731873301</v>
      </c>
      <c r="H25119">
        <v>-7.3547184048747702</v>
      </c>
    </row>
    <row r="25120" spans="1:8" x14ac:dyDescent="0.2">
      <c r="A25120">
        <v>7995456</v>
      </c>
      <c r="B25120" t="s">
        <v>17174</v>
      </c>
      <c r="C25120">
        <v>-3.1422140409985901E-2</v>
      </c>
      <c r="D25120">
        <v>5.9794820518206304</v>
      </c>
      <c r="E25120">
        <v>-0.476094016672584</v>
      </c>
      <c r="F25120">
        <v>0.659681924770678</v>
      </c>
      <c r="G25120">
        <v>0.87445475731873301</v>
      </c>
      <c r="H25120">
        <v>-7.3547253374440302</v>
      </c>
    </row>
    <row r="25121" spans="1:8" x14ac:dyDescent="0.2">
      <c r="A25121">
        <v>7929732</v>
      </c>
      <c r="B25121" t="s">
        <v>17175</v>
      </c>
      <c r="C25121">
        <v>3.3099728133740798E-2</v>
      </c>
      <c r="D25121">
        <v>4.7810749578878502</v>
      </c>
      <c r="E25121">
        <v>0.47604206926693698</v>
      </c>
      <c r="F25121">
        <v>0.65971576857629799</v>
      </c>
      <c r="G25121">
        <v>0.87446480677886196</v>
      </c>
      <c r="H25121">
        <v>-7.3547546505948898</v>
      </c>
    </row>
    <row r="25122" spans="1:8" x14ac:dyDescent="0.2">
      <c r="A25122">
        <v>7989924</v>
      </c>
      <c r="B25122" t="s">
        <v>17176</v>
      </c>
      <c r="C25122">
        <v>-4.8341883286170201E-2</v>
      </c>
      <c r="D25122">
        <v>6.0194646787391299</v>
      </c>
      <c r="E25122">
        <v>-0.47596848701280797</v>
      </c>
      <c r="F25122">
        <v>0.65976370921848304</v>
      </c>
      <c r="G25122">
        <v>0.87449354029886694</v>
      </c>
      <c r="H25122">
        <v>-7.3547961671044799</v>
      </c>
    </row>
    <row r="25123" spans="1:8" x14ac:dyDescent="0.2">
      <c r="A25123">
        <v>8070716</v>
      </c>
      <c r="B25123">
        <v>8070716</v>
      </c>
      <c r="C25123">
        <v>2.5058440974081699E-2</v>
      </c>
      <c r="D25123">
        <v>4.9132757321666203</v>
      </c>
      <c r="E25123">
        <v>0.47590313076740498</v>
      </c>
      <c r="F25123">
        <v>0.65980629208867303</v>
      </c>
      <c r="G25123">
        <v>0.87451517027611503</v>
      </c>
      <c r="H25123">
        <v>-7.3548330375598097</v>
      </c>
    </row>
    <row r="25124" spans="1:8" x14ac:dyDescent="0.2">
      <c r="A25124">
        <v>8112726</v>
      </c>
      <c r="B25124" t="s">
        <v>17177</v>
      </c>
      <c r="C25124">
        <v>-4.5957176264067798E-2</v>
      </c>
      <c r="D25124">
        <v>5.5868791161765099</v>
      </c>
      <c r="E25124">
        <v>-0.47578589299046298</v>
      </c>
      <c r="F25124">
        <v>0.659882682324192</v>
      </c>
      <c r="G25124">
        <v>0.87458160543520402</v>
      </c>
      <c r="H25124">
        <v>-7.3548991654889697</v>
      </c>
    </row>
    <row r="25125" spans="1:8" x14ac:dyDescent="0.2">
      <c r="A25125">
        <v>7894941</v>
      </c>
      <c r="B25125">
        <v>7894941</v>
      </c>
      <c r="C25125">
        <v>3.8112597732508698E-2</v>
      </c>
      <c r="D25125">
        <v>12.283124267142201</v>
      </c>
      <c r="E25125">
        <v>0.47555025730554601</v>
      </c>
      <c r="F25125">
        <v>0.66003623404498801</v>
      </c>
      <c r="G25125">
        <v>0.87464811762105299</v>
      </c>
      <c r="H25125">
        <v>-7.3550320319100999</v>
      </c>
    </row>
    <row r="25126" spans="1:8" x14ac:dyDescent="0.2">
      <c r="A25126">
        <v>7918294</v>
      </c>
      <c r="B25126" t="s">
        <v>17178</v>
      </c>
      <c r="C25126">
        <v>4.0772051364421601E-2</v>
      </c>
      <c r="D25126">
        <v>5.5414624163015596</v>
      </c>
      <c r="E25126">
        <v>0.47551156329145799</v>
      </c>
      <c r="F25126">
        <v>0.66006145091073398</v>
      </c>
      <c r="G25126">
        <v>0.87464811762105299</v>
      </c>
      <c r="H25126">
        <v>-7.3550538444688396</v>
      </c>
    </row>
    <row r="25127" spans="1:8" x14ac:dyDescent="0.2">
      <c r="A25127">
        <v>8081951</v>
      </c>
      <c r="B25127">
        <v>8081951</v>
      </c>
      <c r="C25127">
        <v>-3.6633850740607397E-2</v>
      </c>
      <c r="D25127">
        <v>3.9139027115712901</v>
      </c>
      <c r="E25127">
        <v>-0.47547487267556598</v>
      </c>
      <c r="F25127">
        <v>0.66008536267277096</v>
      </c>
      <c r="G25127">
        <v>0.87464811762105299</v>
      </c>
      <c r="H25127">
        <v>-7.3550745262160397</v>
      </c>
    </row>
    <row r="25128" spans="1:8" x14ac:dyDescent="0.2">
      <c r="A25128">
        <v>8045527</v>
      </c>
      <c r="B25128">
        <v>8045527</v>
      </c>
      <c r="C25128">
        <v>-2.7571019653312798E-2</v>
      </c>
      <c r="D25128">
        <v>4.3834242693573398</v>
      </c>
      <c r="E25128">
        <v>-0.47543483456378599</v>
      </c>
      <c r="F25128">
        <v>0.66011145660845205</v>
      </c>
      <c r="G25128">
        <v>0.87464811762105299</v>
      </c>
      <c r="H25128">
        <v>-7.3550970932590696</v>
      </c>
    </row>
    <row r="25129" spans="1:8" x14ac:dyDescent="0.2">
      <c r="A25129">
        <v>8133504</v>
      </c>
      <c r="B25129" t="s">
        <v>17179</v>
      </c>
      <c r="C25129">
        <v>-8.2271264731595295E-2</v>
      </c>
      <c r="D25129">
        <v>8.7261851503487105</v>
      </c>
      <c r="E25129">
        <v>-0.47533838401490403</v>
      </c>
      <c r="F25129">
        <v>0.66017431850235397</v>
      </c>
      <c r="G25129">
        <v>0.87464811762105299</v>
      </c>
      <c r="H25129">
        <v>-7.3551514496166499</v>
      </c>
    </row>
    <row r="25130" spans="1:8" x14ac:dyDescent="0.2">
      <c r="A25130">
        <v>7982020</v>
      </c>
      <c r="B25130" t="s">
        <v>462</v>
      </c>
      <c r="C25130">
        <v>2.80597231390423E-2</v>
      </c>
      <c r="D25130">
        <v>3.8659622795984201</v>
      </c>
      <c r="E25130">
        <v>0.47532660195786802</v>
      </c>
      <c r="F25130">
        <v>0.66018199772334796</v>
      </c>
      <c r="G25130">
        <v>0.87464811762105299</v>
      </c>
      <c r="H25130">
        <v>-7.3551580889245001</v>
      </c>
    </row>
    <row r="25131" spans="1:8" x14ac:dyDescent="0.2">
      <c r="A25131">
        <v>8082928</v>
      </c>
      <c r="B25131" t="s">
        <v>17180</v>
      </c>
      <c r="C25131">
        <v>2.61042547922763E-2</v>
      </c>
      <c r="D25131">
        <v>5.1987062699033499</v>
      </c>
      <c r="E25131">
        <v>0.47522854387920199</v>
      </c>
      <c r="F25131">
        <v>0.66024591126853005</v>
      </c>
      <c r="G25131">
        <v>0.87464811762105299</v>
      </c>
      <c r="H25131">
        <v>-7.35521333996319</v>
      </c>
    </row>
    <row r="25132" spans="1:8" x14ac:dyDescent="0.2">
      <c r="A25132">
        <v>8052091</v>
      </c>
      <c r="B25132" t="s">
        <v>17181</v>
      </c>
      <c r="C25132">
        <v>-2.77044271718614E-2</v>
      </c>
      <c r="D25132">
        <v>4.5978737081429699</v>
      </c>
      <c r="E25132">
        <v>-0.47522211047400997</v>
      </c>
      <c r="F25132">
        <v>0.66025010463925704</v>
      </c>
      <c r="G25132">
        <v>0.87464811762105299</v>
      </c>
      <c r="H25132">
        <v>-7.3552169645251002</v>
      </c>
    </row>
    <row r="25133" spans="1:8" x14ac:dyDescent="0.2">
      <c r="A25133">
        <v>7915951</v>
      </c>
      <c r="B25133" t="s">
        <v>17182</v>
      </c>
      <c r="C25133">
        <v>-2.72304338087253E-2</v>
      </c>
      <c r="D25133">
        <v>4.1404000079748702</v>
      </c>
      <c r="E25133">
        <v>-0.47519586382436901</v>
      </c>
      <c r="F25133">
        <v>0.66026721267854005</v>
      </c>
      <c r="G25133">
        <v>0.87464811762105299</v>
      </c>
      <c r="H25133">
        <v>-7.3552317513596304</v>
      </c>
    </row>
    <row r="25134" spans="1:8" x14ac:dyDescent="0.2">
      <c r="A25134">
        <v>8038877</v>
      </c>
      <c r="B25134" t="s">
        <v>17183</v>
      </c>
      <c r="C25134">
        <v>5.8470598810271397E-2</v>
      </c>
      <c r="D25134">
        <v>6.06602219413951</v>
      </c>
      <c r="E25134">
        <v>0.47519106229247499</v>
      </c>
      <c r="F25134">
        <v>0.660270342431027</v>
      </c>
      <c r="G25134">
        <v>0.87464811762105299</v>
      </c>
      <c r="H25134">
        <v>-7.3552344563675502</v>
      </c>
    </row>
    <row r="25135" spans="1:8" x14ac:dyDescent="0.2">
      <c r="A25135">
        <v>8031837</v>
      </c>
      <c r="B25135" t="s">
        <v>12487</v>
      </c>
      <c r="C25135">
        <v>-7.3083078367306903E-2</v>
      </c>
      <c r="D25135">
        <v>6.1937806332941303</v>
      </c>
      <c r="E25135">
        <v>-0.47519087766586698</v>
      </c>
      <c r="F25135">
        <v>0.66027046277520396</v>
      </c>
      <c r="G25135">
        <v>0.87464811762105299</v>
      </c>
      <c r="H25135">
        <v>-7.3552345603789604</v>
      </c>
    </row>
    <row r="25136" spans="1:8" x14ac:dyDescent="0.2">
      <c r="A25136">
        <v>7944952</v>
      </c>
      <c r="B25136" t="s">
        <v>17184</v>
      </c>
      <c r="C25136">
        <v>-3.7312255370768099E-2</v>
      </c>
      <c r="D25136">
        <v>4.7841912061714504</v>
      </c>
      <c r="E25136">
        <v>-0.47517042905967499</v>
      </c>
      <c r="F25136">
        <v>0.66028379175871299</v>
      </c>
      <c r="G25136">
        <v>0.87464811762105299</v>
      </c>
      <c r="H25136">
        <v>-7.3552460801016597</v>
      </c>
    </row>
    <row r="25137" spans="1:8" x14ac:dyDescent="0.2">
      <c r="A25137">
        <v>7933296</v>
      </c>
      <c r="B25137">
        <v>7933296</v>
      </c>
      <c r="C25137">
        <v>3.0542156103978299E-2</v>
      </c>
      <c r="D25137">
        <v>4.3232786927483797</v>
      </c>
      <c r="E25137">
        <v>0.47509607793735797</v>
      </c>
      <c r="F25137">
        <v>0.66033225723462496</v>
      </c>
      <c r="G25137">
        <v>0.87464811762105299</v>
      </c>
      <c r="H25137">
        <v>-7.3552879620926603</v>
      </c>
    </row>
    <row r="25138" spans="1:8" x14ac:dyDescent="0.2">
      <c r="A25138">
        <v>7933421</v>
      </c>
      <c r="B25138">
        <v>7933421</v>
      </c>
      <c r="C25138">
        <v>3.0542156103978299E-2</v>
      </c>
      <c r="D25138">
        <v>4.3232786927483797</v>
      </c>
      <c r="E25138">
        <v>0.47509607793735797</v>
      </c>
      <c r="F25138">
        <v>0.66033225723462496</v>
      </c>
      <c r="G25138">
        <v>0.87464811762105299</v>
      </c>
      <c r="H25138">
        <v>-7.3552879620926603</v>
      </c>
    </row>
    <row r="25139" spans="1:8" x14ac:dyDescent="0.2">
      <c r="A25139">
        <v>7934868</v>
      </c>
      <c r="B25139">
        <v>7934868</v>
      </c>
      <c r="C25139">
        <v>3.0542156103978299E-2</v>
      </c>
      <c r="D25139">
        <v>4.3232786927483797</v>
      </c>
      <c r="E25139">
        <v>0.47509607793735797</v>
      </c>
      <c r="F25139">
        <v>0.66033225723462496</v>
      </c>
      <c r="G25139">
        <v>0.87464811762105299</v>
      </c>
      <c r="H25139">
        <v>-7.3552879620926603</v>
      </c>
    </row>
    <row r="25140" spans="1:8" x14ac:dyDescent="0.2">
      <c r="A25140">
        <v>8088828</v>
      </c>
      <c r="B25140" t="s">
        <v>17185</v>
      </c>
      <c r="C25140">
        <v>-3.1212967814704E-2</v>
      </c>
      <c r="D25140">
        <v>4.4099751094867399</v>
      </c>
      <c r="E25140">
        <v>-0.47500270866306399</v>
      </c>
      <c r="F25140">
        <v>0.66039312249951698</v>
      </c>
      <c r="G25140">
        <v>0.87464811762105299</v>
      </c>
      <c r="H25140">
        <v>-7.3553405487549899</v>
      </c>
    </row>
    <row r="25141" spans="1:8" x14ac:dyDescent="0.2">
      <c r="A25141">
        <v>8131512</v>
      </c>
      <c r="B25141" t="s">
        <v>17186</v>
      </c>
      <c r="C25141">
        <v>-4.4859755352843998E-2</v>
      </c>
      <c r="D25141">
        <v>5.43827814186717</v>
      </c>
      <c r="E25141">
        <v>-0.47499808054550602</v>
      </c>
      <c r="F25141">
        <v>0.66039613954556298</v>
      </c>
      <c r="G25141">
        <v>0.87464811762105299</v>
      </c>
      <c r="H25141">
        <v>-7.3553431551255999</v>
      </c>
    </row>
    <row r="25142" spans="1:8" x14ac:dyDescent="0.2">
      <c r="A25142">
        <v>7964803</v>
      </c>
      <c r="B25142" t="s">
        <v>17187</v>
      </c>
      <c r="C25142">
        <v>3.90052003853762E-2</v>
      </c>
      <c r="D25142">
        <v>4.3902433834599499</v>
      </c>
      <c r="E25142">
        <v>0.47498342732370502</v>
      </c>
      <c r="F25142">
        <v>0.66040569195756105</v>
      </c>
      <c r="G25142">
        <v>0.87464811762105299</v>
      </c>
      <c r="H25142">
        <v>-7.3553514070848198</v>
      </c>
    </row>
    <row r="25143" spans="1:8" x14ac:dyDescent="0.2">
      <c r="A25143">
        <v>8057559</v>
      </c>
      <c r="B25143" t="s">
        <v>17188</v>
      </c>
      <c r="C25143">
        <v>2.67648891023211E-2</v>
      </c>
      <c r="D25143">
        <v>3.8129657185738002</v>
      </c>
      <c r="E25143">
        <v>0.47469062604428802</v>
      </c>
      <c r="F25143">
        <v>0.66059658522178599</v>
      </c>
      <c r="G25143">
        <v>0.87486614024858</v>
      </c>
      <c r="H25143">
        <v>-7.35551625061282</v>
      </c>
    </row>
    <row r="25144" spans="1:8" x14ac:dyDescent="0.2">
      <c r="A25144">
        <v>8176397</v>
      </c>
      <c r="B25144" t="s">
        <v>17189</v>
      </c>
      <c r="C25144">
        <v>3.9653527924151E-2</v>
      </c>
      <c r="D25144">
        <v>4.5237018184669697</v>
      </c>
      <c r="E25144">
        <v>0.474554102960142</v>
      </c>
      <c r="F25144">
        <v>0.66068560292202605</v>
      </c>
      <c r="G25144">
        <v>0.87494923121722601</v>
      </c>
      <c r="H25144">
        <v>-7.3555930805305598</v>
      </c>
    </row>
    <row r="25145" spans="1:8" x14ac:dyDescent="0.2">
      <c r="A25145">
        <v>7939418</v>
      </c>
      <c r="B25145" t="s">
        <v>257</v>
      </c>
      <c r="C25145">
        <v>-2.6071113406460199E-2</v>
      </c>
      <c r="D25145">
        <v>4.7798178524889696</v>
      </c>
      <c r="E25145">
        <v>-0.47446314119287297</v>
      </c>
      <c r="F25145">
        <v>0.66074491690046899</v>
      </c>
      <c r="G25145">
        <v>0.87499298035455497</v>
      </c>
      <c r="H25145">
        <v>-7.3556442593877396</v>
      </c>
    </row>
    <row r="25146" spans="1:8" x14ac:dyDescent="0.2">
      <c r="A25146">
        <v>8169044</v>
      </c>
      <c r="B25146" t="s">
        <v>17190</v>
      </c>
      <c r="C25146">
        <v>-8.3522755702621701E-2</v>
      </c>
      <c r="D25146">
        <v>6.3423128009051899</v>
      </c>
      <c r="E25146">
        <v>-0.47415270031783102</v>
      </c>
      <c r="F25146">
        <v>0.66094737085022803</v>
      </c>
      <c r="G25146">
        <v>0.87522627191091795</v>
      </c>
      <c r="H25146">
        <v>-7.3558188605613202</v>
      </c>
    </row>
    <row r="25147" spans="1:8" x14ac:dyDescent="0.2">
      <c r="A25147">
        <v>7963471</v>
      </c>
      <c r="B25147" t="s">
        <v>17191</v>
      </c>
      <c r="C25147">
        <v>3.4598474406926101E-2</v>
      </c>
      <c r="D25147">
        <v>4.6206766866472098</v>
      </c>
      <c r="E25147">
        <v>0.47398254053376399</v>
      </c>
      <c r="F25147">
        <v>0.66105835556078296</v>
      </c>
      <c r="G25147">
        <v>0.87528621279848595</v>
      </c>
      <c r="H25147">
        <v>-7.3559145203454097</v>
      </c>
    </row>
    <row r="25148" spans="1:8" x14ac:dyDescent="0.2">
      <c r="A25148">
        <v>8103875</v>
      </c>
      <c r="B25148">
        <v>8103875</v>
      </c>
      <c r="C25148">
        <v>5.3236961034265597E-2</v>
      </c>
      <c r="D25148">
        <v>4.8231601515884996</v>
      </c>
      <c r="E25148">
        <v>0.47395197514699999</v>
      </c>
      <c r="F25148">
        <v>0.661078292601886</v>
      </c>
      <c r="G25148">
        <v>0.87528621279848595</v>
      </c>
      <c r="H25148">
        <v>-7.3559317002424898</v>
      </c>
    </row>
    <row r="25149" spans="1:8" x14ac:dyDescent="0.2">
      <c r="A25149">
        <v>8062796</v>
      </c>
      <c r="B25149" t="s">
        <v>17192</v>
      </c>
      <c r="C25149">
        <v>3.6160874254822097E-2</v>
      </c>
      <c r="D25149">
        <v>5.5854964448734901</v>
      </c>
      <c r="E25149">
        <v>0.47391631213303098</v>
      </c>
      <c r="F25149">
        <v>0.66110155513270297</v>
      </c>
      <c r="G25149">
        <v>0.87528621279848595</v>
      </c>
      <c r="H25149">
        <v>-7.3559517441185402</v>
      </c>
    </row>
    <row r="25150" spans="1:8" x14ac:dyDescent="0.2">
      <c r="A25150">
        <v>8002018</v>
      </c>
      <c r="B25150" t="s">
        <v>295</v>
      </c>
      <c r="C25150">
        <v>2.6888848374054999E-2</v>
      </c>
      <c r="D25150">
        <v>4.2040356876356304</v>
      </c>
      <c r="E25150">
        <v>0.47387725008176601</v>
      </c>
      <c r="F25150">
        <v>0.66112703534911699</v>
      </c>
      <c r="G25150">
        <v>0.87528621279848595</v>
      </c>
      <c r="H25150">
        <v>-7.35597369683392</v>
      </c>
    </row>
    <row r="25151" spans="1:8" x14ac:dyDescent="0.2">
      <c r="A25151">
        <v>8071953</v>
      </c>
      <c r="B25151" t="s">
        <v>17193</v>
      </c>
      <c r="C25151">
        <v>-2.8729292248553601E-2</v>
      </c>
      <c r="D25151">
        <v>5.5745743038908202</v>
      </c>
      <c r="E25151">
        <v>-0.47387140732417199</v>
      </c>
      <c r="F25151">
        <v>0.66113084663418098</v>
      </c>
      <c r="G25151">
        <v>0.87528621279848595</v>
      </c>
      <c r="H25151">
        <v>-7.3559769803017199</v>
      </c>
    </row>
    <row r="25152" spans="1:8" x14ac:dyDescent="0.2">
      <c r="A25152">
        <v>8037222</v>
      </c>
      <c r="B25152" t="s">
        <v>17194</v>
      </c>
      <c r="C25152">
        <v>2.9389645805294701E-2</v>
      </c>
      <c r="D25152">
        <v>4.8759090308633901</v>
      </c>
      <c r="E25152">
        <v>0.47375571896209701</v>
      </c>
      <c r="F25152">
        <v>0.66120631381280104</v>
      </c>
      <c r="G25152">
        <v>0.87528621279848595</v>
      </c>
      <c r="H25152">
        <v>-7.3560419865362601</v>
      </c>
    </row>
    <row r="25153" spans="1:8" x14ac:dyDescent="0.2">
      <c r="A25153">
        <v>8150704</v>
      </c>
      <c r="B25153" t="s">
        <v>17195</v>
      </c>
      <c r="C25153">
        <v>2.5273157284458701E-2</v>
      </c>
      <c r="D25153">
        <v>4.88482583411992</v>
      </c>
      <c r="E25153">
        <v>0.473744470340285</v>
      </c>
      <c r="F25153">
        <v>0.66121365190721204</v>
      </c>
      <c r="G25153">
        <v>0.87528621279848595</v>
      </c>
      <c r="H25153">
        <v>-7.3560483064752704</v>
      </c>
    </row>
    <row r="25154" spans="1:8" x14ac:dyDescent="0.2">
      <c r="A25154">
        <v>7893491</v>
      </c>
      <c r="B25154">
        <v>7893491</v>
      </c>
      <c r="C25154">
        <v>5.8137856376991003E-2</v>
      </c>
      <c r="D25154">
        <v>10.9105549013057</v>
      </c>
      <c r="E25154">
        <v>0.47373127046566199</v>
      </c>
      <c r="F25154">
        <v>0.66122226297043396</v>
      </c>
      <c r="G25154">
        <v>0.87528621279848595</v>
      </c>
      <c r="H25154">
        <v>-7.3560557225381897</v>
      </c>
    </row>
    <row r="25155" spans="1:8" x14ac:dyDescent="0.2">
      <c r="A25155">
        <v>8107554</v>
      </c>
      <c r="B25155" t="s">
        <v>17196</v>
      </c>
      <c r="C25155">
        <v>-2.7520905703933202E-2</v>
      </c>
      <c r="D25155">
        <v>5.3255802819760696</v>
      </c>
      <c r="E25155">
        <v>-0.47372060343808298</v>
      </c>
      <c r="F25155">
        <v>0.66122922175370502</v>
      </c>
      <c r="G25155">
        <v>0.87528621279848595</v>
      </c>
      <c r="H25155">
        <v>-7.3560617154416699</v>
      </c>
    </row>
    <row r="25156" spans="1:8" x14ac:dyDescent="0.2">
      <c r="A25156">
        <v>8067812</v>
      </c>
      <c r="B25156" t="s">
        <v>17197</v>
      </c>
      <c r="C25156">
        <v>3.2067455485480997E-2</v>
      </c>
      <c r="D25156">
        <v>6.2299666283088202</v>
      </c>
      <c r="E25156">
        <v>0.47352848585713803</v>
      </c>
      <c r="F25156">
        <v>0.66135455948183097</v>
      </c>
      <c r="G25156">
        <v>0.87541732327833499</v>
      </c>
      <c r="H25156">
        <v>-7.35616962955618</v>
      </c>
    </row>
    <row r="25157" spans="1:8" x14ac:dyDescent="0.2">
      <c r="A25157">
        <v>7966268</v>
      </c>
      <c r="B25157" t="s">
        <v>17198</v>
      </c>
      <c r="C25157">
        <v>9.3735067096588395E-2</v>
      </c>
      <c r="D25157">
        <v>8.8856768304318905</v>
      </c>
      <c r="E25157">
        <v>0.4733066050791</v>
      </c>
      <c r="F25157">
        <v>0.66149933163668795</v>
      </c>
      <c r="G25157">
        <v>0.87557100004593003</v>
      </c>
      <c r="H25157">
        <v>-7.3562942134414904</v>
      </c>
    </row>
    <row r="25158" spans="1:8" x14ac:dyDescent="0.2">
      <c r="A25158">
        <v>8110606</v>
      </c>
      <c r="B25158" t="s">
        <v>17199</v>
      </c>
      <c r="C25158">
        <v>3.08616327526554E-2</v>
      </c>
      <c r="D25158">
        <v>4.7245225372332502</v>
      </c>
      <c r="E25158">
        <v>0.47312373363020399</v>
      </c>
      <c r="F25158">
        <v>0.661618664693158</v>
      </c>
      <c r="G25158">
        <v>0.87557100004593003</v>
      </c>
      <c r="H25158">
        <v>-7.3563968549039096</v>
      </c>
    </row>
    <row r="25159" spans="1:8" x14ac:dyDescent="0.2">
      <c r="A25159">
        <v>7893598</v>
      </c>
      <c r="B25159">
        <v>7893598</v>
      </c>
      <c r="C25159">
        <v>7.2870955944411606E-2</v>
      </c>
      <c r="D25159">
        <v>8.9279235502817595</v>
      </c>
      <c r="E25159">
        <v>0.47311383985566902</v>
      </c>
      <c r="F25159">
        <v>0.66162512124192896</v>
      </c>
      <c r="G25159">
        <v>0.87557100004593003</v>
      </c>
      <c r="H25159">
        <v>-7.3564024070412</v>
      </c>
    </row>
    <row r="25160" spans="1:8" x14ac:dyDescent="0.2">
      <c r="A25160">
        <v>7895969</v>
      </c>
      <c r="B25160">
        <v>7895969</v>
      </c>
      <c r="C25160">
        <v>7.2870955944411606E-2</v>
      </c>
      <c r="D25160">
        <v>8.9279235502817595</v>
      </c>
      <c r="E25160">
        <v>0.47311383985566902</v>
      </c>
      <c r="F25160">
        <v>0.66162512124192896</v>
      </c>
      <c r="G25160">
        <v>0.87557100004593003</v>
      </c>
      <c r="H25160">
        <v>-7.3564024070412</v>
      </c>
    </row>
    <row r="25161" spans="1:8" x14ac:dyDescent="0.2">
      <c r="A25161">
        <v>8013515</v>
      </c>
      <c r="B25161" t="s">
        <v>17200</v>
      </c>
      <c r="C25161">
        <v>5.9492977784748803E-2</v>
      </c>
      <c r="D25161">
        <v>5.0594276796029396</v>
      </c>
      <c r="E25161">
        <v>0.47306855262813602</v>
      </c>
      <c r="F25161">
        <v>0.661654675557526</v>
      </c>
      <c r="G25161">
        <v>0.87557100004593003</v>
      </c>
      <c r="H25161">
        <v>-7.3564278197744297</v>
      </c>
    </row>
    <row r="25162" spans="1:8" x14ac:dyDescent="0.2">
      <c r="A25162">
        <v>8072088</v>
      </c>
      <c r="B25162" t="s">
        <v>17201</v>
      </c>
      <c r="C25162">
        <v>3.10333257380364E-2</v>
      </c>
      <c r="D25162">
        <v>5.32019057814031</v>
      </c>
      <c r="E25162">
        <v>0.47304734756957301</v>
      </c>
      <c r="F25162">
        <v>0.661668514177296</v>
      </c>
      <c r="G25162">
        <v>0.87557100004593003</v>
      </c>
      <c r="H25162">
        <v>-7.3564397181576604</v>
      </c>
    </row>
    <row r="25163" spans="1:8" x14ac:dyDescent="0.2">
      <c r="A25163">
        <v>7954963</v>
      </c>
      <c r="B25163">
        <v>7954963</v>
      </c>
      <c r="C25163">
        <v>-4.5240547651767202E-2</v>
      </c>
      <c r="D25163">
        <v>7.4812049222216102</v>
      </c>
      <c r="E25163">
        <v>-0.472936051873806</v>
      </c>
      <c r="F25163">
        <v>0.66174114949905205</v>
      </c>
      <c r="G25163">
        <v>0.87557100004593003</v>
      </c>
      <c r="H25163">
        <v>-7.3565021595677704</v>
      </c>
    </row>
    <row r="25164" spans="1:8" x14ac:dyDescent="0.2">
      <c r="A25164">
        <v>7943577</v>
      </c>
      <c r="B25164" t="s">
        <v>17202</v>
      </c>
      <c r="C25164">
        <v>2.7213081344248401E-2</v>
      </c>
      <c r="D25164">
        <v>5.1133002985939697</v>
      </c>
      <c r="E25164">
        <v>0.47291207110136502</v>
      </c>
      <c r="F25164">
        <v>0.66175680075511001</v>
      </c>
      <c r="G25164">
        <v>0.87557100004593003</v>
      </c>
      <c r="H25164">
        <v>-7.3565156120434203</v>
      </c>
    </row>
    <row r="25165" spans="1:8" x14ac:dyDescent="0.2">
      <c r="A25165">
        <v>8042958</v>
      </c>
      <c r="B25165" t="s">
        <v>1627</v>
      </c>
      <c r="C25165">
        <v>2.73885262518858E-2</v>
      </c>
      <c r="D25165">
        <v>4.4840097258034604</v>
      </c>
      <c r="E25165">
        <v>0.47288603915149302</v>
      </c>
      <c r="F25165">
        <v>0.661773790968743</v>
      </c>
      <c r="G25165">
        <v>0.87557100004593003</v>
      </c>
      <c r="H25165">
        <v>-7.35653021447916</v>
      </c>
    </row>
    <row r="25166" spans="1:8" x14ac:dyDescent="0.2">
      <c r="A25166">
        <v>7974257</v>
      </c>
      <c r="B25166" t="s">
        <v>17203</v>
      </c>
      <c r="C25166">
        <v>-5.4849083462913797E-2</v>
      </c>
      <c r="D25166">
        <v>6.7039186433097901</v>
      </c>
      <c r="E25166">
        <v>-0.47285261835311398</v>
      </c>
      <c r="F25166">
        <v>0.66179560401024795</v>
      </c>
      <c r="G25166">
        <v>0.87557100004593003</v>
      </c>
      <c r="H25166">
        <v>-7.3565489605874701</v>
      </c>
    </row>
    <row r="25167" spans="1:8" x14ac:dyDescent="0.2">
      <c r="A25167">
        <v>8076382</v>
      </c>
      <c r="B25167">
        <v>8076382</v>
      </c>
      <c r="C25167">
        <v>3.21163554992214E-2</v>
      </c>
      <c r="D25167">
        <v>4.4169808602804004</v>
      </c>
      <c r="E25167">
        <v>0.472845365794901</v>
      </c>
      <c r="F25167">
        <v>0.66180033765430801</v>
      </c>
      <c r="G25167">
        <v>0.87557100004593003</v>
      </c>
      <c r="H25167">
        <v>-7.3565530284746297</v>
      </c>
    </row>
    <row r="25168" spans="1:8" x14ac:dyDescent="0.2">
      <c r="A25168">
        <v>7894167</v>
      </c>
      <c r="B25168">
        <v>7894167</v>
      </c>
      <c r="C25168">
        <v>0.158607423142198</v>
      </c>
      <c r="D25168">
        <v>6.1767401053475099</v>
      </c>
      <c r="E25168">
        <v>0.47280891664851998</v>
      </c>
      <c r="F25168">
        <v>0.66182412779863697</v>
      </c>
      <c r="G25168">
        <v>0.87557100004593003</v>
      </c>
      <c r="H25168">
        <v>-7.3565734715942597</v>
      </c>
    </row>
    <row r="25169" spans="1:8" x14ac:dyDescent="0.2">
      <c r="A25169">
        <v>7892964</v>
      </c>
      <c r="B25169">
        <v>7892964</v>
      </c>
      <c r="C25169">
        <v>-3.4633549913231802E-2</v>
      </c>
      <c r="D25169">
        <v>4.9159149093365002</v>
      </c>
      <c r="E25169">
        <v>-0.47279038330953199</v>
      </c>
      <c r="F25169">
        <v>0.66183622458754399</v>
      </c>
      <c r="G25169">
        <v>0.87557100004593003</v>
      </c>
      <c r="H25169">
        <v>-7.3565838657925502</v>
      </c>
    </row>
    <row r="25170" spans="1:8" x14ac:dyDescent="0.2">
      <c r="A25170">
        <v>8157668</v>
      </c>
      <c r="B25170" t="s">
        <v>17204</v>
      </c>
      <c r="C25170">
        <v>4.6060422593565201E-2</v>
      </c>
      <c r="D25170">
        <v>4.2911975229408199</v>
      </c>
      <c r="E25170">
        <v>0.47270387918606899</v>
      </c>
      <c r="F25170">
        <v>0.66189268786390199</v>
      </c>
      <c r="G25170">
        <v>0.87557100004593003</v>
      </c>
      <c r="H25170">
        <v>-7.3566323757830201</v>
      </c>
    </row>
    <row r="25171" spans="1:8" x14ac:dyDescent="0.2">
      <c r="A25171">
        <v>7896659</v>
      </c>
      <c r="B25171">
        <v>7896659</v>
      </c>
      <c r="C25171">
        <v>-6.6192045750533196E-2</v>
      </c>
      <c r="D25171">
        <v>4.2959467488968599</v>
      </c>
      <c r="E25171">
        <v>-0.472679346106051</v>
      </c>
      <c r="F25171">
        <v>0.66190870168251104</v>
      </c>
      <c r="G25171">
        <v>0.87557100004593003</v>
      </c>
      <c r="H25171">
        <v>-7.3566461320642702</v>
      </c>
    </row>
    <row r="25172" spans="1:8" x14ac:dyDescent="0.2">
      <c r="A25172">
        <v>7893646</v>
      </c>
      <c r="B25172">
        <v>7893646</v>
      </c>
      <c r="C25172">
        <v>7.5816599042688906E-2</v>
      </c>
      <c r="D25172">
        <v>10.112333719115799</v>
      </c>
      <c r="E25172">
        <v>0.47267624748371601</v>
      </c>
      <c r="F25172">
        <v>0.66191072430509301</v>
      </c>
      <c r="G25172">
        <v>0.87557100004593003</v>
      </c>
      <c r="H25172">
        <v>-7.3566478694902697</v>
      </c>
    </row>
    <row r="25173" spans="1:8" x14ac:dyDescent="0.2">
      <c r="A25173">
        <v>7895663</v>
      </c>
      <c r="B25173">
        <v>7895663</v>
      </c>
      <c r="C25173">
        <v>9.0180972895362602E-2</v>
      </c>
      <c r="D25173">
        <v>7.1090757154505004</v>
      </c>
      <c r="E25173">
        <v>0.472665581299199</v>
      </c>
      <c r="F25173">
        <v>0.66191768667315798</v>
      </c>
      <c r="G25173">
        <v>0.87557100004593003</v>
      </c>
      <c r="H25173">
        <v>-7.3566538500403702</v>
      </c>
    </row>
    <row r="25174" spans="1:8" x14ac:dyDescent="0.2">
      <c r="A25174">
        <v>7895533</v>
      </c>
      <c r="B25174">
        <v>7895533</v>
      </c>
      <c r="C25174">
        <v>-3.9818392742422902E-2</v>
      </c>
      <c r="D25174">
        <v>4.41044141737905</v>
      </c>
      <c r="E25174">
        <v>-0.47258405013865801</v>
      </c>
      <c r="F25174">
        <v>0.66197090764141597</v>
      </c>
      <c r="G25174">
        <v>0.87560661469575496</v>
      </c>
      <c r="H25174">
        <v>-7.3566995607489201</v>
      </c>
    </row>
    <row r="25175" spans="1:8" x14ac:dyDescent="0.2">
      <c r="A25175">
        <v>8160478</v>
      </c>
      <c r="B25175" t="s">
        <v>17205</v>
      </c>
      <c r="C25175">
        <v>-8.1502996952024495E-2</v>
      </c>
      <c r="D25175">
        <v>6.5306673679456697</v>
      </c>
      <c r="E25175">
        <v>-0.47244642249989899</v>
      </c>
      <c r="F25175">
        <v>0.66206075215682303</v>
      </c>
      <c r="G25175">
        <v>0.87567207372921396</v>
      </c>
      <c r="H25175">
        <v>-7.3567767062009004</v>
      </c>
    </row>
    <row r="25176" spans="1:8" x14ac:dyDescent="0.2">
      <c r="A25176">
        <v>8027701</v>
      </c>
      <c r="B25176" t="s">
        <v>17206</v>
      </c>
      <c r="C25176">
        <v>8.5698341816288007E-2</v>
      </c>
      <c r="D25176">
        <v>8.0891302680252792</v>
      </c>
      <c r="E25176">
        <v>0.47241008726571398</v>
      </c>
      <c r="F25176">
        <v>0.66208447327279496</v>
      </c>
      <c r="G25176">
        <v>0.87567207372921396</v>
      </c>
      <c r="H25176">
        <v>-7.3567970701238403</v>
      </c>
    </row>
    <row r="25177" spans="1:8" x14ac:dyDescent="0.2">
      <c r="A25177">
        <v>7968154</v>
      </c>
      <c r="B25177" t="s">
        <v>17207</v>
      </c>
      <c r="C25177">
        <v>3.20897665815583E-2</v>
      </c>
      <c r="D25177">
        <v>4.9790117874621096</v>
      </c>
      <c r="E25177">
        <v>0.47238738868368002</v>
      </c>
      <c r="F25177">
        <v>0.66209929207456197</v>
      </c>
      <c r="G25177">
        <v>0.87567207372921396</v>
      </c>
      <c r="H25177">
        <v>-7.3568097907370698</v>
      </c>
    </row>
    <row r="25178" spans="1:8" x14ac:dyDescent="0.2">
      <c r="A25178">
        <v>8137310</v>
      </c>
      <c r="B25178" t="s">
        <v>17208</v>
      </c>
      <c r="C25178">
        <v>-3.3445910991189501E-2</v>
      </c>
      <c r="D25178">
        <v>6.4563448990497099</v>
      </c>
      <c r="E25178">
        <v>-0.47232245700365899</v>
      </c>
      <c r="F25178">
        <v>0.66214168385900396</v>
      </c>
      <c r="G25178">
        <v>0.87569335693105799</v>
      </c>
      <c r="H25178">
        <v>-7.3568461763832103</v>
      </c>
    </row>
    <row r="25179" spans="1:8" x14ac:dyDescent="0.2">
      <c r="A25179">
        <v>7984364</v>
      </c>
      <c r="B25179" t="s">
        <v>17209</v>
      </c>
      <c r="C25179">
        <v>0.135517418788375</v>
      </c>
      <c r="D25179">
        <v>9.2209973893612993</v>
      </c>
      <c r="E25179">
        <v>0.47226758166872301</v>
      </c>
      <c r="F25179">
        <v>0.66217751138889402</v>
      </c>
      <c r="G25179">
        <v>0.87570595745158497</v>
      </c>
      <c r="H25179">
        <v>-7.3568769233012699</v>
      </c>
    </row>
    <row r="25180" spans="1:8" x14ac:dyDescent="0.2">
      <c r="A25180">
        <v>8047159</v>
      </c>
      <c r="B25180">
        <v>8047159</v>
      </c>
      <c r="C25180">
        <v>7.63045785494052E-2</v>
      </c>
      <c r="D25180">
        <v>5.0759599764959198</v>
      </c>
      <c r="E25180">
        <v>0.47200188562012302</v>
      </c>
      <c r="F25180">
        <v>0.66235099717613499</v>
      </c>
      <c r="G25180">
        <v>0.87587891970887599</v>
      </c>
      <c r="H25180">
        <v>-7.3570257491028102</v>
      </c>
    </row>
    <row r="25181" spans="1:8" x14ac:dyDescent="0.2">
      <c r="A25181">
        <v>7947607</v>
      </c>
      <c r="B25181">
        <v>7947607</v>
      </c>
      <c r="C25181">
        <v>-6.7077190221234595E-2</v>
      </c>
      <c r="D25181">
        <v>7.6469485009958102</v>
      </c>
      <c r="E25181">
        <v>-0.47194839014376899</v>
      </c>
      <c r="F25181">
        <v>0.66238593008965496</v>
      </c>
      <c r="G25181">
        <v>0.87587891970887599</v>
      </c>
      <c r="H25181">
        <v>-7.3570557048002598</v>
      </c>
    </row>
    <row r="25182" spans="1:8" x14ac:dyDescent="0.2">
      <c r="A25182">
        <v>7937707</v>
      </c>
      <c r="B25182" t="s">
        <v>4301</v>
      </c>
      <c r="C25182">
        <v>2.7403956031971401E-2</v>
      </c>
      <c r="D25182">
        <v>5.2665125014798804</v>
      </c>
      <c r="E25182">
        <v>0.47194642344211701</v>
      </c>
      <c r="F25182">
        <v>0.66238721437935</v>
      </c>
      <c r="G25182">
        <v>0.87587891970887599</v>
      </c>
      <c r="H25182">
        <v>-7.3570568060305099</v>
      </c>
    </row>
    <row r="25183" spans="1:8" x14ac:dyDescent="0.2">
      <c r="A25183">
        <v>7993339</v>
      </c>
      <c r="B25183" t="s">
        <v>17210</v>
      </c>
      <c r="C25183">
        <v>5.2163842078566197E-2</v>
      </c>
      <c r="D25183">
        <v>4.6272041713095797</v>
      </c>
      <c r="E25183">
        <v>0.47187916150063702</v>
      </c>
      <c r="F25183">
        <v>0.66243113842743395</v>
      </c>
      <c r="G25183">
        <v>0.87590221651251998</v>
      </c>
      <c r="H25183">
        <v>-7.3570944660620796</v>
      </c>
    </row>
    <row r="25184" spans="1:8" x14ac:dyDescent="0.2">
      <c r="A25184">
        <v>7896065</v>
      </c>
      <c r="B25184">
        <v>7896065</v>
      </c>
      <c r="C25184">
        <v>7.3311792294287401E-2</v>
      </c>
      <c r="D25184">
        <v>6.07601169445888</v>
      </c>
      <c r="E25184">
        <v>0.47178468446243099</v>
      </c>
      <c r="F25184">
        <v>0.66249283754542299</v>
      </c>
      <c r="G25184">
        <v>0.87594901368978895</v>
      </c>
      <c r="H25184">
        <v>-7.3571473557812901</v>
      </c>
    </row>
    <row r="25185" spans="1:8" x14ac:dyDescent="0.2">
      <c r="A25185">
        <v>7989932</v>
      </c>
      <c r="B25185" t="s">
        <v>8060</v>
      </c>
      <c r="C25185">
        <v>2.52384049783991E-2</v>
      </c>
      <c r="D25185">
        <v>4.9408771981591899</v>
      </c>
      <c r="E25185">
        <v>0.47172362434912302</v>
      </c>
      <c r="F25185">
        <v>0.66253271516800705</v>
      </c>
      <c r="G25185">
        <v>0.87596695588266904</v>
      </c>
      <c r="H25185">
        <v>-7.3571815331667496</v>
      </c>
    </row>
    <row r="25186" spans="1:8" x14ac:dyDescent="0.2">
      <c r="A25186">
        <v>7893431</v>
      </c>
      <c r="B25186">
        <v>7893431</v>
      </c>
      <c r="C25186">
        <v>-0.103949199546995</v>
      </c>
      <c r="D25186">
        <v>4.5648786934447898</v>
      </c>
      <c r="E25186">
        <v>-0.471570117498602</v>
      </c>
      <c r="F25186">
        <v>0.66263297467735804</v>
      </c>
      <c r="G25186">
        <v>0.87602936689634403</v>
      </c>
      <c r="H25186">
        <v>-7.35726743867487</v>
      </c>
    </row>
    <row r="25187" spans="1:8" x14ac:dyDescent="0.2">
      <c r="A25187">
        <v>7896610</v>
      </c>
      <c r="B25187">
        <v>7896610</v>
      </c>
      <c r="C25187">
        <v>-5.8443403269847302E-2</v>
      </c>
      <c r="D25187">
        <v>4.2053264317244201</v>
      </c>
      <c r="E25187">
        <v>-0.47148854365372</v>
      </c>
      <c r="F25187">
        <v>0.66268625629509603</v>
      </c>
      <c r="G25187">
        <v>0.87602936689634403</v>
      </c>
      <c r="H25187">
        <v>-7.3573130788983399</v>
      </c>
    </row>
    <row r="25188" spans="1:8" x14ac:dyDescent="0.2">
      <c r="A25188">
        <v>7985418</v>
      </c>
      <c r="B25188" t="s">
        <v>10460</v>
      </c>
      <c r="C25188">
        <v>-2.71029601597963E-2</v>
      </c>
      <c r="D25188">
        <v>5.4864212494876901</v>
      </c>
      <c r="E25188">
        <v>-0.471449947235411</v>
      </c>
      <c r="F25188">
        <v>0.66271146718178897</v>
      </c>
      <c r="G25188">
        <v>0.87602936689634403</v>
      </c>
      <c r="H25188">
        <v>-7.3573346709809897</v>
      </c>
    </row>
    <row r="25189" spans="1:8" x14ac:dyDescent="0.2">
      <c r="A25189">
        <v>7985459</v>
      </c>
      <c r="B25189" t="s">
        <v>10460</v>
      </c>
      <c r="C25189">
        <v>-2.71029601597963E-2</v>
      </c>
      <c r="D25189">
        <v>5.4864212494876901</v>
      </c>
      <c r="E25189">
        <v>-0.471449947235411</v>
      </c>
      <c r="F25189">
        <v>0.66271146718178897</v>
      </c>
      <c r="G25189">
        <v>0.87602936689634403</v>
      </c>
      <c r="H25189">
        <v>-7.3573346709809897</v>
      </c>
    </row>
    <row r="25190" spans="1:8" x14ac:dyDescent="0.2">
      <c r="A25190">
        <v>7990928</v>
      </c>
      <c r="B25190" t="s">
        <v>10460</v>
      </c>
      <c r="C25190">
        <v>-2.71029601597963E-2</v>
      </c>
      <c r="D25190">
        <v>5.4864212494876901</v>
      </c>
      <c r="E25190">
        <v>-0.471449947235411</v>
      </c>
      <c r="F25190">
        <v>0.66271146718178897</v>
      </c>
      <c r="G25190">
        <v>0.87602936689634403</v>
      </c>
      <c r="H25190">
        <v>-7.3573346709809897</v>
      </c>
    </row>
    <row r="25191" spans="1:8" x14ac:dyDescent="0.2">
      <c r="A25191">
        <v>7953442</v>
      </c>
      <c r="B25191" t="s">
        <v>17211</v>
      </c>
      <c r="C25191">
        <v>3.8306295865397501E-2</v>
      </c>
      <c r="D25191">
        <v>5.3811118729548504</v>
      </c>
      <c r="E25191">
        <v>0.47118178561711999</v>
      </c>
      <c r="F25191">
        <v>0.66288664338624304</v>
      </c>
      <c r="G25191">
        <v>0.87622614389963205</v>
      </c>
      <c r="H25191">
        <v>-7.3574846457706702</v>
      </c>
    </row>
    <row r="25192" spans="1:8" x14ac:dyDescent="0.2">
      <c r="A25192">
        <v>7963134</v>
      </c>
      <c r="B25192" t="s">
        <v>17212</v>
      </c>
      <c r="C25192">
        <v>5.4077134348252003E-2</v>
      </c>
      <c r="D25192">
        <v>5.4229757114192498</v>
      </c>
      <c r="E25192">
        <v>0.470940149570929</v>
      </c>
      <c r="F25192">
        <v>0.66304451436885403</v>
      </c>
      <c r="G25192">
        <v>0.87640003155649804</v>
      </c>
      <c r="H25192">
        <v>-7.3576197204821199</v>
      </c>
    </row>
    <row r="25193" spans="1:8" x14ac:dyDescent="0.2">
      <c r="A25193">
        <v>7895086</v>
      </c>
      <c r="B25193">
        <v>7895086</v>
      </c>
      <c r="C25193">
        <v>4.36490068384323E-2</v>
      </c>
      <c r="D25193">
        <v>3.9961626210785202</v>
      </c>
      <c r="E25193">
        <v>0.47078494523600301</v>
      </c>
      <c r="F25193">
        <v>0.66314592716465104</v>
      </c>
      <c r="G25193">
        <v>0.87648467355066495</v>
      </c>
      <c r="H25193">
        <v>-7.3577064472459597</v>
      </c>
    </row>
    <row r="25194" spans="1:8" x14ac:dyDescent="0.2">
      <c r="A25194">
        <v>8015642</v>
      </c>
      <c r="B25194" t="s">
        <v>17213</v>
      </c>
      <c r="C25194">
        <v>-3.2835632890138002E-2</v>
      </c>
      <c r="D25194">
        <v>5.8289696671918696</v>
      </c>
      <c r="E25194">
        <v>-0.47070836688798101</v>
      </c>
      <c r="F25194">
        <v>0.66319596783446699</v>
      </c>
      <c r="G25194">
        <v>0.87648467355066495</v>
      </c>
      <c r="H25194">
        <v>-7.3577492291417403</v>
      </c>
    </row>
    <row r="25195" spans="1:8" x14ac:dyDescent="0.2">
      <c r="A25195">
        <v>8095262</v>
      </c>
      <c r="B25195" t="s">
        <v>17214</v>
      </c>
      <c r="C25195">
        <v>7.6001777984076896E-2</v>
      </c>
      <c r="D25195">
        <v>8.1302782781302092</v>
      </c>
      <c r="E25195">
        <v>0.47068998104698201</v>
      </c>
      <c r="F25195">
        <v>0.663207982513631</v>
      </c>
      <c r="G25195">
        <v>0.87648467355066495</v>
      </c>
      <c r="H25195">
        <v>-7.3577594998050699</v>
      </c>
    </row>
    <row r="25196" spans="1:8" x14ac:dyDescent="0.2">
      <c r="A25196">
        <v>7973149</v>
      </c>
      <c r="B25196" t="s">
        <v>17215</v>
      </c>
      <c r="C25196">
        <v>4.7953994135196999E-2</v>
      </c>
      <c r="D25196">
        <v>4.8860618677396701</v>
      </c>
      <c r="E25196">
        <v>0.47068101201485402</v>
      </c>
      <c r="F25196">
        <v>0.66321384359278601</v>
      </c>
      <c r="G25196">
        <v>0.87648467355066495</v>
      </c>
      <c r="H25196">
        <v>-7.3577645099389004</v>
      </c>
    </row>
    <row r="25197" spans="1:8" x14ac:dyDescent="0.2">
      <c r="A25197">
        <v>7896631</v>
      </c>
      <c r="B25197">
        <v>7896631</v>
      </c>
      <c r="C25197">
        <v>2.9833796633923299E-2</v>
      </c>
      <c r="D25197">
        <v>13.032646402473199</v>
      </c>
      <c r="E25197">
        <v>0.47056383171700999</v>
      </c>
      <c r="F25197">
        <v>0.663290421228657</v>
      </c>
      <c r="G25197">
        <v>0.87649687650840702</v>
      </c>
      <c r="H25197">
        <v>-7.3578299594605596</v>
      </c>
    </row>
    <row r="25198" spans="1:8" x14ac:dyDescent="0.2">
      <c r="A25198">
        <v>7994487</v>
      </c>
      <c r="B25198" t="s">
        <v>17216</v>
      </c>
      <c r="C25198">
        <v>-2.62440917386648E-2</v>
      </c>
      <c r="D25198">
        <v>5.0066792784297398</v>
      </c>
      <c r="E25198">
        <v>-0.470519168792364</v>
      </c>
      <c r="F25198">
        <v>0.66331960989193195</v>
      </c>
      <c r="G25198">
        <v>0.87649687650840702</v>
      </c>
      <c r="H25198">
        <v>-7.3578549015298798</v>
      </c>
    </row>
    <row r="25199" spans="1:8" x14ac:dyDescent="0.2">
      <c r="A25199">
        <v>7895866</v>
      </c>
      <c r="B25199" t="s">
        <v>5313</v>
      </c>
      <c r="C25199">
        <v>-9.8466382552269097E-2</v>
      </c>
      <c r="D25199">
        <v>10.191662150880401</v>
      </c>
      <c r="E25199">
        <v>-0.470505864508722</v>
      </c>
      <c r="F25199">
        <v>0.66332830481202798</v>
      </c>
      <c r="G25199">
        <v>0.87649687650840702</v>
      </c>
      <c r="H25199">
        <v>-7.3578623309167996</v>
      </c>
    </row>
    <row r="25200" spans="1:8" x14ac:dyDescent="0.2">
      <c r="A25200">
        <v>7973363</v>
      </c>
      <c r="B25200" t="s">
        <v>17217</v>
      </c>
      <c r="C25200">
        <v>2.9745097345737801E-2</v>
      </c>
      <c r="D25200">
        <v>5.4191517085394496</v>
      </c>
      <c r="E25200">
        <v>0.47049806237382202</v>
      </c>
      <c r="F25200">
        <v>0.66333340387203199</v>
      </c>
      <c r="G25200">
        <v>0.87649687650840702</v>
      </c>
      <c r="H25200">
        <v>-7.3578666877030603</v>
      </c>
    </row>
    <row r="25201" spans="1:8" x14ac:dyDescent="0.2">
      <c r="A25201">
        <v>8098895</v>
      </c>
      <c r="B25201" t="s">
        <v>17218</v>
      </c>
      <c r="C25201">
        <v>-3.1876968315395403E-2</v>
      </c>
      <c r="D25201">
        <v>6.0544928583860802</v>
      </c>
      <c r="E25201">
        <v>-0.47046548452849501</v>
      </c>
      <c r="F25201">
        <v>0.66335469525818702</v>
      </c>
      <c r="G25201">
        <v>0.87649687650840702</v>
      </c>
      <c r="H25201">
        <v>-7.3578848787857298</v>
      </c>
    </row>
    <row r="25202" spans="1:8" x14ac:dyDescent="0.2">
      <c r="A25202">
        <v>7943517</v>
      </c>
      <c r="B25202">
        <v>7943517</v>
      </c>
      <c r="C25202">
        <v>-2.5158876024152999E-2</v>
      </c>
      <c r="D25202">
        <v>4.0217128071438202</v>
      </c>
      <c r="E25202">
        <v>-0.47039680502977399</v>
      </c>
      <c r="F25202">
        <v>0.66339958230288298</v>
      </c>
      <c r="G25202">
        <v>0.87652140359267905</v>
      </c>
      <c r="H25202">
        <v>-7.3579232249256199</v>
      </c>
    </row>
    <row r="25203" spans="1:8" x14ac:dyDescent="0.2">
      <c r="A25203">
        <v>8078012</v>
      </c>
      <c r="B25203" t="s">
        <v>17219</v>
      </c>
      <c r="C25203">
        <v>2.9276892289230399E-2</v>
      </c>
      <c r="D25203">
        <v>4.8245030857123403</v>
      </c>
      <c r="E25203">
        <v>0.47017700307418298</v>
      </c>
      <c r="F25203">
        <v>0.66354325046348595</v>
      </c>
      <c r="G25203">
        <v>0.87666957769582998</v>
      </c>
      <c r="H25203">
        <v>-7.3580459144216404</v>
      </c>
    </row>
    <row r="25204" spans="1:8" x14ac:dyDescent="0.2">
      <c r="A25204">
        <v>8137925</v>
      </c>
      <c r="B25204" t="s">
        <v>311</v>
      </c>
      <c r="C25204">
        <v>-3.6472849076544897E-2</v>
      </c>
      <c r="D25204">
        <v>4.4707062228153402</v>
      </c>
      <c r="E25204">
        <v>-0.47014466922862402</v>
      </c>
      <c r="F25204">
        <v>0.66356438618097702</v>
      </c>
      <c r="G25204">
        <v>0.87666957769582998</v>
      </c>
      <c r="H25204">
        <v>-7.3580639582798604</v>
      </c>
    </row>
    <row r="25205" spans="1:8" x14ac:dyDescent="0.2">
      <c r="A25205">
        <v>8170298</v>
      </c>
      <c r="B25205" t="s">
        <v>17220</v>
      </c>
      <c r="C25205">
        <v>2.6342775676379701E-2</v>
      </c>
      <c r="D25205">
        <v>8.5478709109225708</v>
      </c>
      <c r="E25205">
        <v>0.47000857417374398</v>
      </c>
      <c r="F25205">
        <v>0.66365335185118002</v>
      </c>
      <c r="G25205">
        <v>0.87672688426331402</v>
      </c>
      <c r="H25205">
        <v>-7.3581398938123002</v>
      </c>
    </row>
    <row r="25206" spans="1:8" x14ac:dyDescent="0.2">
      <c r="A25206">
        <v>8051464</v>
      </c>
      <c r="B25206" t="s">
        <v>17221</v>
      </c>
      <c r="C25206">
        <v>8.5404920695769895E-2</v>
      </c>
      <c r="D25206">
        <v>7.4402540838039304</v>
      </c>
      <c r="E25206">
        <v>0.46992186250386198</v>
      </c>
      <c r="F25206">
        <v>0.66371003901632997</v>
      </c>
      <c r="G25206">
        <v>0.87672688426331402</v>
      </c>
      <c r="H25206">
        <v>-7.35818826519324</v>
      </c>
    </row>
    <row r="25207" spans="1:8" x14ac:dyDescent="0.2">
      <c r="A25207">
        <v>7917370</v>
      </c>
      <c r="B25207" t="s">
        <v>17222</v>
      </c>
      <c r="C25207">
        <v>-4.5172785012670899E-2</v>
      </c>
      <c r="D25207">
        <v>5.28836951519762</v>
      </c>
      <c r="E25207">
        <v>-0.46990219299361802</v>
      </c>
      <c r="F25207">
        <v>0.66372289820780195</v>
      </c>
      <c r="G25207">
        <v>0.87672688426331402</v>
      </c>
      <c r="H25207">
        <v>-7.3581992365581703</v>
      </c>
    </row>
    <row r="25208" spans="1:8" x14ac:dyDescent="0.2">
      <c r="A25208">
        <v>7892720</v>
      </c>
      <c r="B25208">
        <v>7892720</v>
      </c>
      <c r="C25208">
        <v>-7.21012065018556E-2</v>
      </c>
      <c r="D25208">
        <v>9.3668871321608709</v>
      </c>
      <c r="E25208">
        <v>-0.46987178723869</v>
      </c>
      <c r="F25208">
        <v>0.66374277663373005</v>
      </c>
      <c r="G25208">
        <v>0.87672688426331402</v>
      </c>
      <c r="H25208">
        <v>-7.3582161956376497</v>
      </c>
    </row>
    <row r="25209" spans="1:8" x14ac:dyDescent="0.2">
      <c r="A25209">
        <v>8100714</v>
      </c>
      <c r="B25209" t="s">
        <v>17223</v>
      </c>
      <c r="C25209">
        <v>-3.82717076486392E-2</v>
      </c>
      <c r="D25209">
        <v>7.7538489209109702</v>
      </c>
      <c r="E25209">
        <v>-0.46985972775102203</v>
      </c>
      <c r="F25209">
        <v>0.66375066088067702</v>
      </c>
      <c r="G25209">
        <v>0.87672688426331402</v>
      </c>
      <c r="H25209">
        <v>-7.3582229216528896</v>
      </c>
    </row>
    <row r="25210" spans="1:8" x14ac:dyDescent="0.2">
      <c r="A25210">
        <v>7905254</v>
      </c>
      <c r="B25210" t="s">
        <v>257</v>
      </c>
      <c r="C25210">
        <v>-2.7442823397096899E-2</v>
      </c>
      <c r="D25210">
        <v>4.6757667123653004</v>
      </c>
      <c r="E25210">
        <v>-0.46982887842045701</v>
      </c>
      <c r="F25210">
        <v>0.66377082978558599</v>
      </c>
      <c r="G25210">
        <v>0.87672688426331402</v>
      </c>
      <c r="H25210">
        <v>-7.3582401267470603</v>
      </c>
    </row>
    <row r="25211" spans="1:8" x14ac:dyDescent="0.2">
      <c r="A25211">
        <v>7892820</v>
      </c>
      <c r="B25211" t="s">
        <v>14255</v>
      </c>
      <c r="C25211">
        <v>3.1891035876732601E-2</v>
      </c>
      <c r="D25211">
        <v>10.332869130859899</v>
      </c>
      <c r="E25211">
        <v>0.46979638197333601</v>
      </c>
      <c r="F25211">
        <v>0.66379207593111</v>
      </c>
      <c r="G25211">
        <v>0.87672688426331402</v>
      </c>
      <c r="H25211">
        <v>-7.3582582493714703</v>
      </c>
    </row>
    <row r="25212" spans="1:8" x14ac:dyDescent="0.2">
      <c r="A25212">
        <v>8044739</v>
      </c>
      <c r="B25212">
        <v>8044739</v>
      </c>
      <c r="C25212">
        <v>2.4911298556535399E-2</v>
      </c>
      <c r="D25212">
        <v>3.63632205294692</v>
      </c>
      <c r="E25212">
        <v>0.46970361585414999</v>
      </c>
      <c r="F25212">
        <v>0.66385272845475396</v>
      </c>
      <c r="G25212">
        <v>0.876758624710819</v>
      </c>
      <c r="H25212">
        <v>-7.3583099770484797</v>
      </c>
    </row>
    <row r="25213" spans="1:8" x14ac:dyDescent="0.2">
      <c r="A25213">
        <v>8002249</v>
      </c>
      <c r="B25213" t="s">
        <v>17224</v>
      </c>
      <c r="C25213">
        <v>4.3834403227846201E-2</v>
      </c>
      <c r="D25213">
        <v>4.81929349003945</v>
      </c>
      <c r="E25213">
        <v>0.469679081093203</v>
      </c>
      <c r="F25213">
        <v>0.66386877034595204</v>
      </c>
      <c r="G25213">
        <v>0.876758624710819</v>
      </c>
      <c r="H25213">
        <v>-7.3583236564491603</v>
      </c>
    </row>
    <row r="25214" spans="1:8" x14ac:dyDescent="0.2">
      <c r="A25214">
        <v>8064396</v>
      </c>
      <c r="B25214" t="s">
        <v>17225</v>
      </c>
      <c r="C25214">
        <v>5.6230995444336102E-2</v>
      </c>
      <c r="D25214">
        <v>5.2850996296137902</v>
      </c>
      <c r="E25214">
        <v>0.46963436553156002</v>
      </c>
      <c r="F25214">
        <v>0.66389800788646702</v>
      </c>
      <c r="G25214">
        <v>0.876762462562793</v>
      </c>
      <c r="H25214">
        <v>-7.35834858605336</v>
      </c>
    </row>
    <row r="25215" spans="1:8" x14ac:dyDescent="0.2">
      <c r="A25215">
        <v>8097749</v>
      </c>
      <c r="B25215" t="s">
        <v>17226</v>
      </c>
      <c r="C25215">
        <v>2.6893291580801601E-2</v>
      </c>
      <c r="D25215">
        <v>4.1153759969960904</v>
      </c>
      <c r="E25215">
        <v>0.469558038291574</v>
      </c>
      <c r="F25215">
        <v>0.66394791660341801</v>
      </c>
      <c r="G25215">
        <v>0.87677221802901495</v>
      </c>
      <c r="H25215">
        <v>-7.3583911347586604</v>
      </c>
    </row>
    <row r="25216" spans="1:8" x14ac:dyDescent="0.2">
      <c r="A25216">
        <v>8174105</v>
      </c>
      <c r="B25216" t="s">
        <v>17227</v>
      </c>
      <c r="C25216">
        <v>3.2503534710420098E-2</v>
      </c>
      <c r="D25216">
        <v>4.8295111720418502</v>
      </c>
      <c r="E25216">
        <v>0.46954252814250302</v>
      </c>
      <c r="F25216">
        <v>0.66395805861193602</v>
      </c>
      <c r="G25216">
        <v>0.87677221802901495</v>
      </c>
      <c r="H25216">
        <v>-7.3583997801547696</v>
      </c>
    </row>
    <row r="25217" spans="1:8" x14ac:dyDescent="0.2">
      <c r="A25217">
        <v>8112728</v>
      </c>
      <c r="B25217" t="s">
        <v>17228</v>
      </c>
      <c r="C25217">
        <v>3.7956191845660597E-2</v>
      </c>
      <c r="D25217">
        <v>10.3643365354512</v>
      </c>
      <c r="E25217">
        <v>0.46948395934597098</v>
      </c>
      <c r="F25217">
        <v>0.66399635724681605</v>
      </c>
      <c r="G25217">
        <v>0.87678801979882803</v>
      </c>
      <c r="H25217">
        <v>-7.3584324242530297</v>
      </c>
    </row>
    <row r="25218" spans="1:8" x14ac:dyDescent="0.2">
      <c r="A25218">
        <v>7943954</v>
      </c>
      <c r="B25218">
        <v>7943954</v>
      </c>
      <c r="C25218">
        <v>3.2995648376493499E-2</v>
      </c>
      <c r="D25218">
        <v>4.8332686169450598</v>
      </c>
      <c r="E25218">
        <v>0.46937543013921801</v>
      </c>
      <c r="F25218">
        <v>0.66406732873468699</v>
      </c>
      <c r="G25218">
        <v>0.87683909035486696</v>
      </c>
      <c r="H25218">
        <v>-7.3584929048525503</v>
      </c>
    </row>
    <row r="25219" spans="1:8" x14ac:dyDescent="0.2">
      <c r="A25219">
        <v>7893713</v>
      </c>
      <c r="B25219">
        <v>7893713</v>
      </c>
      <c r="C25219">
        <v>4.4700847770242198E-2</v>
      </c>
      <c r="D25219">
        <v>5.8802091093259099</v>
      </c>
      <c r="E25219">
        <v>0.46927832058117902</v>
      </c>
      <c r="F25219">
        <v>0.66413083611833001</v>
      </c>
      <c r="G25219">
        <v>0.87683909035486696</v>
      </c>
      <c r="H25219">
        <v>-7.3585470109988798</v>
      </c>
    </row>
    <row r="25220" spans="1:8" x14ac:dyDescent="0.2">
      <c r="A25220">
        <v>8164596</v>
      </c>
      <c r="B25220" t="s">
        <v>17229</v>
      </c>
      <c r="C25220">
        <v>-2.8469196744515202E-2</v>
      </c>
      <c r="D25220">
        <v>8.0288556297514599</v>
      </c>
      <c r="E25220">
        <v>-0.46911458988155802</v>
      </c>
      <c r="F25220">
        <v>0.66423791997819503</v>
      </c>
      <c r="G25220">
        <v>0.87683909035486696</v>
      </c>
      <c r="H25220">
        <v>-7.3586382135744897</v>
      </c>
    </row>
    <row r="25221" spans="1:8" x14ac:dyDescent="0.2">
      <c r="A25221">
        <v>7941702</v>
      </c>
      <c r="B25221" t="s">
        <v>2279</v>
      </c>
      <c r="C25221">
        <v>4.1208295402190002E-2</v>
      </c>
      <c r="D25221">
        <v>7.0394368528500904</v>
      </c>
      <c r="E25221">
        <v>0.46909026620962901</v>
      </c>
      <c r="F25221">
        <v>0.66425382908709996</v>
      </c>
      <c r="G25221">
        <v>0.87683909035486696</v>
      </c>
      <c r="H25221">
        <v>-7.3586517601180397</v>
      </c>
    </row>
    <row r="25222" spans="1:8" x14ac:dyDescent="0.2">
      <c r="A25222">
        <v>8029188</v>
      </c>
      <c r="B25222" t="s">
        <v>17230</v>
      </c>
      <c r="C25222">
        <v>3.3596226679608598E-2</v>
      </c>
      <c r="D25222">
        <v>6.3364404106483896</v>
      </c>
      <c r="E25222">
        <v>0.46907981829804302</v>
      </c>
      <c r="F25222">
        <v>0.66426066270080397</v>
      </c>
      <c r="G25222">
        <v>0.87683909035486696</v>
      </c>
      <c r="H25222">
        <v>-7.3586575786643298</v>
      </c>
    </row>
    <row r="25223" spans="1:8" x14ac:dyDescent="0.2">
      <c r="A25223">
        <v>8033248</v>
      </c>
      <c r="B25223" t="s">
        <v>17231</v>
      </c>
      <c r="C25223">
        <v>-3.6577683970033803E-2</v>
      </c>
      <c r="D25223">
        <v>5.9265709352387699</v>
      </c>
      <c r="E25223">
        <v>-0.46905030280109899</v>
      </c>
      <c r="F25223">
        <v>0.66427996797099598</v>
      </c>
      <c r="G25223">
        <v>0.87683909035486696</v>
      </c>
      <c r="H25223">
        <v>-7.3586740155148398</v>
      </c>
    </row>
    <row r="25224" spans="1:8" x14ac:dyDescent="0.2">
      <c r="A25224">
        <v>7929258</v>
      </c>
      <c r="B25224" t="s">
        <v>17232</v>
      </c>
      <c r="C25224">
        <v>0.15355538802933899</v>
      </c>
      <c r="D25224">
        <v>8.3298555489955799</v>
      </c>
      <c r="E25224">
        <v>0.46904824424861002</v>
      </c>
      <c r="F25224">
        <v>0.66428131442511795</v>
      </c>
      <c r="G25224">
        <v>0.87683909035486696</v>
      </c>
      <c r="H25224">
        <v>-7.3586751618653201</v>
      </c>
    </row>
    <row r="25225" spans="1:8" x14ac:dyDescent="0.2">
      <c r="A25225">
        <v>8120932</v>
      </c>
      <c r="B25225" t="s">
        <v>17233</v>
      </c>
      <c r="C25225">
        <v>3.7676044042910001E-2</v>
      </c>
      <c r="D25225">
        <v>4.69965599436388</v>
      </c>
      <c r="E25225">
        <v>0.469028309316049</v>
      </c>
      <c r="F25225">
        <v>0.66429435350823796</v>
      </c>
      <c r="G25225">
        <v>0.87683909035486696</v>
      </c>
      <c r="H25225">
        <v>-7.3586862628411902</v>
      </c>
    </row>
    <row r="25226" spans="1:8" x14ac:dyDescent="0.2">
      <c r="A25226">
        <v>8123910</v>
      </c>
      <c r="B25226" t="s">
        <v>17234</v>
      </c>
      <c r="C25226">
        <v>2.6961557907681798E-2</v>
      </c>
      <c r="D25226">
        <v>4.7567167026105199</v>
      </c>
      <c r="E25226">
        <v>0.46902532977447797</v>
      </c>
      <c r="F25226">
        <v>0.664296302385605</v>
      </c>
      <c r="G25226">
        <v>0.87683909035486696</v>
      </c>
      <c r="H25226">
        <v>-7.35868792199396</v>
      </c>
    </row>
    <row r="25227" spans="1:8" x14ac:dyDescent="0.2">
      <c r="A25227">
        <v>7932860</v>
      </c>
      <c r="B25227">
        <v>7932860</v>
      </c>
      <c r="C25227">
        <v>7.4279345682773695E-2</v>
      </c>
      <c r="D25227">
        <v>6.12458106603379</v>
      </c>
      <c r="E25227">
        <v>0.46898685869672002</v>
      </c>
      <c r="F25227">
        <v>0.66432146608242804</v>
      </c>
      <c r="G25227">
        <v>0.87683909035486696</v>
      </c>
      <c r="H25227">
        <v>-7.3587093437053301</v>
      </c>
    </row>
    <row r="25228" spans="1:8" x14ac:dyDescent="0.2">
      <c r="A25228">
        <v>7894504</v>
      </c>
      <c r="B25228">
        <v>7894504</v>
      </c>
      <c r="C25228">
        <v>-0.15600711401252901</v>
      </c>
      <c r="D25228">
        <v>7.5624047760564599</v>
      </c>
      <c r="E25228">
        <v>-0.46897675893327301</v>
      </c>
      <c r="F25228">
        <v>0.664328072365589</v>
      </c>
      <c r="G25228">
        <v>0.87683909035486696</v>
      </c>
      <c r="H25228">
        <v>-7.35871496726043</v>
      </c>
    </row>
    <row r="25229" spans="1:8" x14ac:dyDescent="0.2">
      <c r="A25229">
        <v>7895095</v>
      </c>
      <c r="B25229">
        <v>7895095</v>
      </c>
      <c r="C25229">
        <v>7.1479963433669802E-2</v>
      </c>
      <c r="D25229">
        <v>6.3364987032630902</v>
      </c>
      <c r="E25229">
        <v>0.46894164652696102</v>
      </c>
      <c r="F25229">
        <v>0.66435103977753496</v>
      </c>
      <c r="G25229">
        <v>0.87683909035486696</v>
      </c>
      <c r="H25229">
        <v>-7.3587345170314302</v>
      </c>
    </row>
    <row r="25230" spans="1:8" x14ac:dyDescent="0.2">
      <c r="A25230">
        <v>8132130</v>
      </c>
      <c r="B25230" t="s">
        <v>17235</v>
      </c>
      <c r="C25230">
        <v>-4.6259031123127202E-2</v>
      </c>
      <c r="D25230">
        <v>5.7274978330401103</v>
      </c>
      <c r="E25230">
        <v>-0.46886563817040999</v>
      </c>
      <c r="F25230">
        <v>0.66440075922415498</v>
      </c>
      <c r="G25230">
        <v>0.87686528561193899</v>
      </c>
      <c r="H25230">
        <v>-7.35877683224414</v>
      </c>
    </row>
    <row r="25231" spans="1:8" x14ac:dyDescent="0.2">
      <c r="A25231">
        <v>8037537</v>
      </c>
      <c r="B25231" t="s">
        <v>17236</v>
      </c>
      <c r="C25231">
        <v>3.9352659371898503E-2</v>
      </c>
      <c r="D25231">
        <v>8.0717365228660096</v>
      </c>
      <c r="E25231">
        <v>0.46883078824725599</v>
      </c>
      <c r="F25231">
        <v>0.66442355635610495</v>
      </c>
      <c r="G25231">
        <v>0.87686528561193899</v>
      </c>
      <c r="H25231">
        <v>-7.3587962317745603</v>
      </c>
    </row>
    <row r="25232" spans="1:8" x14ac:dyDescent="0.2">
      <c r="A25232">
        <v>7938070</v>
      </c>
      <c r="B25232" t="s">
        <v>17237</v>
      </c>
      <c r="C25232">
        <v>2.4671308199289799E-2</v>
      </c>
      <c r="D25232">
        <v>4.0783806879283198</v>
      </c>
      <c r="E25232">
        <v>0.46873045828823101</v>
      </c>
      <c r="F25232">
        <v>0.66448918983349503</v>
      </c>
      <c r="G25232">
        <v>0.87691714771059004</v>
      </c>
      <c r="H25232">
        <v>-7.3588520741877996</v>
      </c>
    </row>
    <row r="25233" spans="1:8" x14ac:dyDescent="0.2">
      <c r="A25233">
        <v>8170119</v>
      </c>
      <c r="B25233" t="s">
        <v>17238</v>
      </c>
      <c r="C25233">
        <v>-0.12974772985244301</v>
      </c>
      <c r="D25233">
        <v>7.3284673140578898</v>
      </c>
      <c r="E25233">
        <v>-0.468668175482092</v>
      </c>
      <c r="F25233">
        <v>0.66452993561637796</v>
      </c>
      <c r="G25233">
        <v>0.87693616305558597</v>
      </c>
      <c r="H25233">
        <v>-7.3588867346634901</v>
      </c>
    </row>
    <row r="25234" spans="1:8" x14ac:dyDescent="0.2">
      <c r="A25234">
        <v>8113301</v>
      </c>
      <c r="B25234">
        <v>8113301</v>
      </c>
      <c r="C25234">
        <v>2.6906380808665802E-2</v>
      </c>
      <c r="D25234">
        <v>4.1109655236711298</v>
      </c>
      <c r="E25234">
        <v>0.46851657616540199</v>
      </c>
      <c r="F25234">
        <v>0.66462911871350605</v>
      </c>
      <c r="G25234">
        <v>0.87702822420027005</v>
      </c>
      <c r="H25234">
        <v>-7.3589710827406796</v>
      </c>
    </row>
    <row r="25235" spans="1:8" x14ac:dyDescent="0.2">
      <c r="A25235">
        <v>7904314</v>
      </c>
      <c r="B25235" t="s">
        <v>17239</v>
      </c>
      <c r="C25235">
        <v>8.3603131521139906E-2</v>
      </c>
      <c r="D25235">
        <v>7.3213955118478298</v>
      </c>
      <c r="E25235">
        <v>0.46848102763739602</v>
      </c>
      <c r="F25235">
        <v>0.66465237737542704</v>
      </c>
      <c r="G25235">
        <v>0.87702822420027005</v>
      </c>
      <c r="H25235">
        <v>-7.3589908580001904</v>
      </c>
    </row>
    <row r="25236" spans="1:8" x14ac:dyDescent="0.2">
      <c r="A25236">
        <v>8156846</v>
      </c>
      <c r="B25236" t="s">
        <v>17240</v>
      </c>
      <c r="C25236">
        <v>-5.6868140401241399E-2</v>
      </c>
      <c r="D25236">
        <v>8.0068204805497807</v>
      </c>
      <c r="E25236">
        <v>-0.468385161503867</v>
      </c>
      <c r="F25236">
        <v>0.66471510289106295</v>
      </c>
      <c r="G25236">
        <v>0.87706622487527597</v>
      </c>
      <c r="H25236">
        <v>-7.3590441806149798</v>
      </c>
    </row>
    <row r="25237" spans="1:8" x14ac:dyDescent="0.2">
      <c r="A25237">
        <v>8096917</v>
      </c>
      <c r="B25237">
        <v>8096917</v>
      </c>
      <c r="C25237">
        <v>4.0906339419629803E-2</v>
      </c>
      <c r="D25237">
        <v>4.52373084504669</v>
      </c>
      <c r="E25237">
        <v>0.46835649911732402</v>
      </c>
      <c r="F25237">
        <v>0.66473385743317603</v>
      </c>
      <c r="G25237">
        <v>0.87706622487527597</v>
      </c>
      <c r="H25237">
        <v>-7.35906012130331</v>
      </c>
    </row>
    <row r="25238" spans="1:8" x14ac:dyDescent="0.2">
      <c r="A25238">
        <v>8021152</v>
      </c>
      <c r="B25238" t="s">
        <v>17241</v>
      </c>
      <c r="C25238">
        <v>3.3291244491246999E-2</v>
      </c>
      <c r="D25238">
        <v>4.6590611906291404</v>
      </c>
      <c r="E25238">
        <v>0.468257667231462</v>
      </c>
      <c r="F25238">
        <v>0.66479852799664596</v>
      </c>
      <c r="G25238">
        <v>0.87709394150891196</v>
      </c>
      <c r="H25238">
        <v>-7.359115080334</v>
      </c>
    </row>
    <row r="25239" spans="1:8" x14ac:dyDescent="0.2">
      <c r="A25239">
        <v>7961245</v>
      </c>
      <c r="B25239" t="s">
        <v>17242</v>
      </c>
      <c r="C25239">
        <v>2.6179066731104199E-2</v>
      </c>
      <c r="D25239">
        <v>4.4443162520130599</v>
      </c>
      <c r="E25239">
        <v>0.46824388434500003</v>
      </c>
      <c r="F25239">
        <v>0.66480754710039702</v>
      </c>
      <c r="G25239">
        <v>0.87709394150891196</v>
      </c>
      <c r="H25239">
        <v>-7.3591227439823603</v>
      </c>
    </row>
    <row r="25240" spans="1:8" x14ac:dyDescent="0.2">
      <c r="A25240">
        <v>8085946</v>
      </c>
      <c r="B25240" t="s">
        <v>17243</v>
      </c>
      <c r="C25240">
        <v>2.73133833647119E-2</v>
      </c>
      <c r="D25240">
        <v>4.7864839528154404</v>
      </c>
      <c r="E25240">
        <v>0.46807144973672199</v>
      </c>
      <c r="F25240">
        <v>0.66492038894917205</v>
      </c>
      <c r="G25240">
        <v>0.87713300685934303</v>
      </c>
      <c r="H25240">
        <v>-7.3592186051613604</v>
      </c>
    </row>
    <row r="25241" spans="1:8" x14ac:dyDescent="0.2">
      <c r="A25241">
        <v>8063650</v>
      </c>
      <c r="B25241" t="s">
        <v>17244</v>
      </c>
      <c r="C25241">
        <v>3.3535954629959598E-2</v>
      </c>
      <c r="D25241">
        <v>6.7191099870454103</v>
      </c>
      <c r="E25241">
        <v>0.46806187164705298</v>
      </c>
      <c r="F25241">
        <v>0.66492665720478505</v>
      </c>
      <c r="G25241">
        <v>0.87713300685934303</v>
      </c>
      <c r="H25241">
        <v>-7.3592239289633401</v>
      </c>
    </row>
    <row r="25242" spans="1:8" x14ac:dyDescent="0.2">
      <c r="A25242">
        <v>7911178</v>
      </c>
      <c r="B25242" t="s">
        <v>17245</v>
      </c>
      <c r="C25242">
        <v>-2.9132477145469501E-2</v>
      </c>
      <c r="D25242">
        <v>4.7186227489653501</v>
      </c>
      <c r="E25242">
        <v>-0.46804997749625299</v>
      </c>
      <c r="F25242">
        <v>0.66493444122293799</v>
      </c>
      <c r="G25242">
        <v>0.87713300685934303</v>
      </c>
      <c r="H25242">
        <v>-7.3592305399692801</v>
      </c>
    </row>
    <row r="25243" spans="1:8" x14ac:dyDescent="0.2">
      <c r="A25243">
        <v>7896307</v>
      </c>
      <c r="B25243">
        <v>7896307</v>
      </c>
      <c r="C25243">
        <v>-4.4938976925416298E-2</v>
      </c>
      <c r="D25243">
        <v>4.5594740070139101</v>
      </c>
      <c r="E25243">
        <v>-0.46794623928954698</v>
      </c>
      <c r="F25243">
        <v>0.66500233393166397</v>
      </c>
      <c r="G25243">
        <v>0.87713300685934303</v>
      </c>
      <c r="H25243">
        <v>-7.3592881933754501</v>
      </c>
    </row>
    <row r="25244" spans="1:8" x14ac:dyDescent="0.2">
      <c r="A25244">
        <v>8014113</v>
      </c>
      <c r="B25244" t="s">
        <v>311</v>
      </c>
      <c r="C25244">
        <v>-2.5028115416686699E-2</v>
      </c>
      <c r="D25244">
        <v>3.9803448519811502</v>
      </c>
      <c r="E25244">
        <v>-0.46789377733877502</v>
      </c>
      <c r="F25244">
        <v>0.66503666977711096</v>
      </c>
      <c r="G25244">
        <v>0.87713300685934303</v>
      </c>
      <c r="H25244">
        <v>-7.3593173452167804</v>
      </c>
    </row>
    <row r="25245" spans="1:8" x14ac:dyDescent="0.2">
      <c r="A25245">
        <v>7910164</v>
      </c>
      <c r="B25245" t="s">
        <v>17246</v>
      </c>
      <c r="C25245">
        <v>4.9102650893439098E-2</v>
      </c>
      <c r="D25245">
        <v>5.3600128642862597</v>
      </c>
      <c r="E25245">
        <v>0.46788586302082602</v>
      </c>
      <c r="F25245">
        <v>0.665041849709748</v>
      </c>
      <c r="G25245">
        <v>0.87713300685934303</v>
      </c>
      <c r="H25245">
        <v>-7.3593217427592901</v>
      </c>
    </row>
    <row r="25246" spans="1:8" x14ac:dyDescent="0.2">
      <c r="A25246">
        <v>7968798</v>
      </c>
      <c r="B25246" t="s">
        <v>17247</v>
      </c>
      <c r="C25246">
        <v>2.8269403219862699E-2</v>
      </c>
      <c r="D25246">
        <v>4.07547296753319</v>
      </c>
      <c r="E25246">
        <v>0.46777389418482102</v>
      </c>
      <c r="F25246">
        <v>0.66511513592471005</v>
      </c>
      <c r="G25246">
        <v>0.87713300685934303</v>
      </c>
      <c r="H25246">
        <v>-7.3593839504474303</v>
      </c>
    </row>
    <row r="25247" spans="1:8" x14ac:dyDescent="0.2">
      <c r="A25247">
        <v>7911085</v>
      </c>
      <c r="B25247" t="s">
        <v>17248</v>
      </c>
      <c r="C25247">
        <v>-4.6327826480124998E-2</v>
      </c>
      <c r="D25247">
        <v>8.1575831088542294</v>
      </c>
      <c r="E25247">
        <v>-0.46771468121336102</v>
      </c>
      <c r="F25247">
        <v>0.66515389404454595</v>
      </c>
      <c r="G25247">
        <v>0.87713300685934303</v>
      </c>
      <c r="H25247">
        <v>-7.3594168426411901</v>
      </c>
    </row>
    <row r="25248" spans="1:8" x14ac:dyDescent="0.2">
      <c r="A25248">
        <v>8180213</v>
      </c>
      <c r="B25248">
        <v>8180213</v>
      </c>
      <c r="C25248">
        <v>3.5474917302308603E-2</v>
      </c>
      <c r="D25248">
        <v>4.8838833415502201</v>
      </c>
      <c r="E25248">
        <v>0.46770938451331301</v>
      </c>
      <c r="F25248">
        <v>0.66515736108597501</v>
      </c>
      <c r="G25248">
        <v>0.87713300685934303</v>
      </c>
      <c r="H25248">
        <v>-7.3594197847222702</v>
      </c>
    </row>
    <row r="25249" spans="1:8" x14ac:dyDescent="0.2">
      <c r="A25249">
        <v>7993846</v>
      </c>
      <c r="B25249" t="s">
        <v>257</v>
      </c>
      <c r="C25249">
        <v>-3.9327021584114198E-2</v>
      </c>
      <c r="D25249">
        <v>6.7338270612996096</v>
      </c>
      <c r="E25249">
        <v>-0.46770370690722701</v>
      </c>
      <c r="F25249">
        <v>0.66516107746703002</v>
      </c>
      <c r="G25249">
        <v>0.87713300685934303</v>
      </c>
      <c r="H25249">
        <v>-7.3594229383466603</v>
      </c>
    </row>
    <row r="25250" spans="1:8" x14ac:dyDescent="0.2">
      <c r="A25250">
        <v>7894921</v>
      </c>
      <c r="B25250">
        <v>7894921</v>
      </c>
      <c r="C25250">
        <v>-4.6670817635879699E-2</v>
      </c>
      <c r="D25250">
        <v>4.1894250948744602</v>
      </c>
      <c r="E25250">
        <v>-0.46764151272322102</v>
      </c>
      <c r="F25250">
        <v>0.66520178857914503</v>
      </c>
      <c r="G25250">
        <v>0.87713300685934303</v>
      </c>
      <c r="H25250">
        <v>-7.3594574818482998</v>
      </c>
    </row>
    <row r="25251" spans="1:8" x14ac:dyDescent="0.2">
      <c r="A25251">
        <v>7911333</v>
      </c>
      <c r="B25251" t="s">
        <v>17249</v>
      </c>
      <c r="C25251">
        <v>-2.51695097955658E-2</v>
      </c>
      <c r="D25251">
        <v>8.9340618683698594</v>
      </c>
      <c r="E25251">
        <v>-0.46763934038826699</v>
      </c>
      <c r="F25251">
        <v>0.665203210573165</v>
      </c>
      <c r="G25251">
        <v>0.87713300685934303</v>
      </c>
      <c r="H25251">
        <v>-7.3594586883187798</v>
      </c>
    </row>
    <row r="25252" spans="1:8" x14ac:dyDescent="0.2">
      <c r="A25252">
        <v>8069470</v>
      </c>
      <c r="B25252" t="s">
        <v>17249</v>
      </c>
      <c r="C25252">
        <v>-2.51695097955658E-2</v>
      </c>
      <c r="D25252">
        <v>8.9340618683698594</v>
      </c>
      <c r="E25252">
        <v>-0.46763934038826699</v>
      </c>
      <c r="F25252">
        <v>0.665203210573165</v>
      </c>
      <c r="G25252">
        <v>0.87713300685934303</v>
      </c>
      <c r="H25252">
        <v>-7.3594586883187798</v>
      </c>
    </row>
    <row r="25253" spans="1:8" x14ac:dyDescent="0.2">
      <c r="A25253">
        <v>7895417</v>
      </c>
      <c r="B25253" s="2">
        <v>42615</v>
      </c>
      <c r="C25253">
        <v>-3.0921834334606001E-2</v>
      </c>
      <c r="D25253">
        <v>9.8186680888476303</v>
      </c>
      <c r="E25253">
        <v>-0.46763514756639801</v>
      </c>
      <c r="F25253">
        <v>0.66520595516749603</v>
      </c>
      <c r="G25253">
        <v>0.87713300685934303</v>
      </c>
      <c r="H25253">
        <v>-7.3594610169123102</v>
      </c>
    </row>
    <row r="25254" spans="1:8" x14ac:dyDescent="0.2">
      <c r="A25254">
        <v>8042993</v>
      </c>
      <c r="B25254" t="s">
        <v>17250</v>
      </c>
      <c r="C25254">
        <v>-2.8575700483178101E-2</v>
      </c>
      <c r="D25254">
        <v>4.8635151258803102</v>
      </c>
      <c r="E25254">
        <v>-0.46754460373098</v>
      </c>
      <c r="F25254">
        <v>0.66526522614619399</v>
      </c>
      <c r="G25254">
        <v>0.877148769032989</v>
      </c>
      <c r="H25254">
        <v>-7.35951129825854</v>
      </c>
    </row>
    <row r="25255" spans="1:8" x14ac:dyDescent="0.2">
      <c r="A25255">
        <v>8004167</v>
      </c>
      <c r="B25255" t="s">
        <v>17251</v>
      </c>
      <c r="C25255">
        <v>-0.111041681302675</v>
      </c>
      <c r="D25255">
        <v>8.5508937366999103</v>
      </c>
      <c r="E25255">
        <v>-0.46753640183564499</v>
      </c>
      <c r="F25255">
        <v>0.66527059534369803</v>
      </c>
      <c r="G25255">
        <v>0.877148769032989</v>
      </c>
      <c r="H25255">
        <v>-7.3595158525550497</v>
      </c>
    </row>
    <row r="25256" spans="1:8" x14ac:dyDescent="0.2">
      <c r="A25256">
        <v>8090891</v>
      </c>
      <c r="B25256">
        <v>8090891</v>
      </c>
      <c r="C25256">
        <v>3.1938728992445299E-2</v>
      </c>
      <c r="D25256">
        <v>6.8171685505211004</v>
      </c>
      <c r="E25256">
        <v>0.46742684935134499</v>
      </c>
      <c r="F25256">
        <v>0.66534231391514398</v>
      </c>
      <c r="G25256">
        <v>0.877174735898819</v>
      </c>
      <c r="H25256">
        <v>-7.35957667732752</v>
      </c>
    </row>
    <row r="25257" spans="1:8" x14ac:dyDescent="0.2">
      <c r="A25257">
        <v>7974194</v>
      </c>
      <c r="B25257" t="s">
        <v>17252</v>
      </c>
      <c r="C25257">
        <v>4.9015017548176103E-2</v>
      </c>
      <c r="D25257">
        <v>5.4031788786959103</v>
      </c>
      <c r="E25257">
        <v>0.46738585761151702</v>
      </c>
      <c r="F25257">
        <v>0.66536915029675303</v>
      </c>
      <c r="G25257">
        <v>0.877174735898819</v>
      </c>
      <c r="H25257">
        <v>-7.3595994331319901</v>
      </c>
    </row>
    <row r="25258" spans="1:8" x14ac:dyDescent="0.2">
      <c r="A25258">
        <v>8023984</v>
      </c>
      <c r="B25258" t="s">
        <v>17253</v>
      </c>
      <c r="C25258">
        <v>3.9190646428162203E-2</v>
      </c>
      <c r="D25258">
        <v>6.08913574810905</v>
      </c>
      <c r="E25258">
        <v>0.46724984682932102</v>
      </c>
      <c r="F25258">
        <v>0.66545819792342698</v>
      </c>
      <c r="G25258">
        <v>0.877174735898819</v>
      </c>
      <c r="H25258">
        <v>-7.3596749242352404</v>
      </c>
    </row>
    <row r="25259" spans="1:8" x14ac:dyDescent="0.2">
      <c r="A25259">
        <v>8148962</v>
      </c>
      <c r="B25259" t="s">
        <v>17254</v>
      </c>
      <c r="C25259">
        <v>0.111742593626524</v>
      </c>
      <c r="D25259">
        <v>5.9559627426827699</v>
      </c>
      <c r="E25259">
        <v>0.46724929833489898</v>
      </c>
      <c r="F25259">
        <v>0.66545855704189305</v>
      </c>
      <c r="G25259">
        <v>0.877174735898819</v>
      </c>
      <c r="H25259">
        <v>-7.3596752286305902</v>
      </c>
    </row>
    <row r="25260" spans="1:8" x14ac:dyDescent="0.2">
      <c r="A25260">
        <v>7892656</v>
      </c>
      <c r="B25260">
        <v>7892656</v>
      </c>
      <c r="C25260">
        <v>9.6817776902493199E-2</v>
      </c>
      <c r="D25260">
        <v>4.6685333797039199</v>
      </c>
      <c r="E25260">
        <v>0.46721946165393702</v>
      </c>
      <c r="F25260">
        <v>0.66547809232483102</v>
      </c>
      <c r="G25260">
        <v>0.877174735898819</v>
      </c>
      <c r="H25260">
        <v>-7.3596917864710303</v>
      </c>
    </row>
    <row r="25261" spans="1:8" x14ac:dyDescent="0.2">
      <c r="A25261">
        <v>8037355</v>
      </c>
      <c r="B25261" t="s">
        <v>17255</v>
      </c>
      <c r="C25261">
        <v>-4.0980814078915601E-2</v>
      </c>
      <c r="D25261">
        <v>5.1117485716535596</v>
      </c>
      <c r="E25261">
        <v>-0.46719031461476002</v>
      </c>
      <c r="F25261">
        <v>0.66549717638470596</v>
      </c>
      <c r="G25261">
        <v>0.877174735898819</v>
      </c>
      <c r="H25261">
        <v>-7.3597079606839699</v>
      </c>
    </row>
    <row r="25262" spans="1:8" x14ac:dyDescent="0.2">
      <c r="A25262">
        <v>8153380</v>
      </c>
      <c r="B25262" t="s">
        <v>17256</v>
      </c>
      <c r="C25262">
        <v>2.6632661245147699E-2</v>
      </c>
      <c r="D25262">
        <v>5.6855530113200299</v>
      </c>
      <c r="E25262">
        <v>0.46718591590990699</v>
      </c>
      <c r="F25262">
        <v>0.66550005646902999</v>
      </c>
      <c r="G25262">
        <v>0.877174735898819</v>
      </c>
      <c r="H25262">
        <v>-7.35971040152568</v>
      </c>
    </row>
    <row r="25263" spans="1:8" x14ac:dyDescent="0.2">
      <c r="A25263">
        <v>8078971</v>
      </c>
      <c r="B25263" t="s">
        <v>17257</v>
      </c>
      <c r="C25263">
        <v>-2.5573500547923601E-2</v>
      </c>
      <c r="D25263">
        <v>4.74778349366093</v>
      </c>
      <c r="E25263">
        <v>-0.46718441151617901</v>
      </c>
      <c r="F25263">
        <v>0.66550104148349598</v>
      </c>
      <c r="G25263">
        <v>0.877174735898819</v>
      </c>
      <c r="H25263">
        <v>-7.3597112363091801</v>
      </c>
    </row>
    <row r="25264" spans="1:8" x14ac:dyDescent="0.2">
      <c r="A25264">
        <v>8017688</v>
      </c>
      <c r="B25264" t="s">
        <v>17258</v>
      </c>
      <c r="C25264">
        <v>-0.133729920292915</v>
      </c>
      <c r="D25264">
        <v>8.5322554215784603</v>
      </c>
      <c r="E25264">
        <v>-0.46700890382744797</v>
      </c>
      <c r="F25264">
        <v>0.66561596228255004</v>
      </c>
      <c r="G25264">
        <v>0.87728315089582898</v>
      </c>
      <c r="H25264">
        <v>-7.3598086085212797</v>
      </c>
    </row>
    <row r="25265" spans="1:8" x14ac:dyDescent="0.2">
      <c r="A25265">
        <v>8154572</v>
      </c>
      <c r="B25265" t="s">
        <v>80</v>
      </c>
      <c r="C25265">
        <v>3.80459510073674E-2</v>
      </c>
      <c r="D25265">
        <v>4.3226380790347196</v>
      </c>
      <c r="E25265">
        <v>0.46697832073506601</v>
      </c>
      <c r="F25265">
        <v>0.66563598895492804</v>
      </c>
      <c r="G25265">
        <v>0.87728315089582898</v>
      </c>
      <c r="H25265">
        <v>-7.3598255727744197</v>
      </c>
    </row>
    <row r="25266" spans="1:8" x14ac:dyDescent="0.2">
      <c r="A25266">
        <v>7922472</v>
      </c>
      <c r="B25266" t="s">
        <v>17259</v>
      </c>
      <c r="C25266">
        <v>5.8873392511496397E-2</v>
      </c>
      <c r="D25266">
        <v>4.5496132099101096</v>
      </c>
      <c r="E25266">
        <v>0.46687674325255701</v>
      </c>
      <c r="F25266">
        <v>0.66570250720424295</v>
      </c>
      <c r="G25266">
        <v>0.87733609271243496</v>
      </c>
      <c r="H25266">
        <v>-7.3598819100608504</v>
      </c>
    </row>
    <row r="25267" spans="1:8" x14ac:dyDescent="0.2">
      <c r="A25267">
        <v>7997128</v>
      </c>
      <c r="B25267" t="s">
        <v>17260</v>
      </c>
      <c r="C25267">
        <v>2.6537181854837201E-2</v>
      </c>
      <c r="D25267">
        <v>6.3657577711320501</v>
      </c>
      <c r="E25267">
        <v>0.46680934893415099</v>
      </c>
      <c r="F25267">
        <v>0.66574664260404504</v>
      </c>
      <c r="G25267">
        <v>0.87735953292119395</v>
      </c>
      <c r="H25267">
        <v>-7.35991928251351</v>
      </c>
    </row>
    <row r="25268" spans="1:8" x14ac:dyDescent="0.2">
      <c r="A25268">
        <v>8133006</v>
      </c>
      <c r="B25268">
        <v>8133006</v>
      </c>
      <c r="C25268">
        <v>2.4589278790629401E-2</v>
      </c>
      <c r="D25268">
        <v>4.0352531290191296</v>
      </c>
      <c r="E25268">
        <v>0.46665708043787901</v>
      </c>
      <c r="F25268">
        <v>0.66584636676052</v>
      </c>
      <c r="G25268">
        <v>0.87744495039628601</v>
      </c>
      <c r="H25268">
        <v>-7.3600037028611602</v>
      </c>
    </row>
    <row r="25269" spans="1:8" x14ac:dyDescent="0.2">
      <c r="A25269">
        <v>7937378</v>
      </c>
      <c r="B25269" t="s">
        <v>17261</v>
      </c>
      <c r="C25269">
        <v>-5.6633737736747E-2</v>
      </c>
      <c r="D25269">
        <v>7.3743791383237403</v>
      </c>
      <c r="E25269">
        <v>-0.46660798233456202</v>
      </c>
      <c r="F25269">
        <v>0.66587852404344705</v>
      </c>
      <c r="G25269">
        <v>0.87744495039628601</v>
      </c>
      <c r="H25269">
        <v>-7.36003091847489</v>
      </c>
    </row>
    <row r="25270" spans="1:8" x14ac:dyDescent="0.2">
      <c r="A25270">
        <v>7907439</v>
      </c>
      <c r="B25270" t="s">
        <v>17262</v>
      </c>
      <c r="C25270">
        <v>-8.1791676083558001E-2</v>
      </c>
      <c r="D25270">
        <v>10.4410825871882</v>
      </c>
      <c r="E25270">
        <v>-0.46658967595970002</v>
      </c>
      <c r="F25270">
        <v>0.66589051420739898</v>
      </c>
      <c r="G25270">
        <v>0.87744495039628601</v>
      </c>
      <c r="H25270">
        <v>-7.36004106524355</v>
      </c>
    </row>
    <row r="25271" spans="1:8" x14ac:dyDescent="0.2">
      <c r="A25271">
        <v>7895521</v>
      </c>
      <c r="B25271" t="s">
        <v>5378</v>
      </c>
      <c r="C25271">
        <v>-6.5329719262523497E-2</v>
      </c>
      <c r="D25271">
        <v>11.1877778136461</v>
      </c>
      <c r="E25271">
        <v>-0.46651685013566402</v>
      </c>
      <c r="F25271">
        <v>0.66593821429551003</v>
      </c>
      <c r="G25271">
        <v>0.87747307959626397</v>
      </c>
      <c r="H25271">
        <v>-7.3600814272680903</v>
      </c>
    </row>
    <row r="25272" spans="1:8" x14ac:dyDescent="0.2">
      <c r="A25272">
        <v>8120468</v>
      </c>
      <c r="B25272" t="s">
        <v>17263</v>
      </c>
      <c r="C25272">
        <v>-2.8329283327043001E-2</v>
      </c>
      <c r="D25272">
        <v>4.5109872841297802</v>
      </c>
      <c r="E25272">
        <v>-0.46641353432938099</v>
      </c>
      <c r="F25272">
        <v>0.66600588828942597</v>
      </c>
      <c r="G25272">
        <v>0.87750394069609905</v>
      </c>
      <c r="H25272">
        <v>-7.3601386780061304</v>
      </c>
    </row>
    <row r="25273" spans="1:8" x14ac:dyDescent="0.2">
      <c r="A25273">
        <v>8114581</v>
      </c>
      <c r="B25273" t="s">
        <v>12420</v>
      </c>
      <c r="C25273">
        <v>2.4977959831633999E-2</v>
      </c>
      <c r="D25273">
        <v>3.7909049880272399</v>
      </c>
      <c r="E25273">
        <v>0.46640062672273203</v>
      </c>
      <c r="F25273">
        <v>0.66601434331236498</v>
      </c>
      <c r="G25273">
        <v>0.87750394069609905</v>
      </c>
      <c r="H25273">
        <v>-7.3601458297462399</v>
      </c>
    </row>
    <row r="25274" spans="1:8" x14ac:dyDescent="0.2">
      <c r="A25274">
        <v>8159581</v>
      </c>
      <c r="B25274" t="s">
        <v>14135</v>
      </c>
      <c r="C25274">
        <v>2.47217036588303E-2</v>
      </c>
      <c r="D25274">
        <v>4.39020108546669</v>
      </c>
      <c r="E25274">
        <v>0.466346931243521</v>
      </c>
      <c r="F25274">
        <v>0.666049516751132</v>
      </c>
      <c r="G25274">
        <v>0.87751556045037904</v>
      </c>
      <c r="H25274">
        <v>-7.3601755789969996</v>
      </c>
    </row>
    <row r="25275" spans="1:8" x14ac:dyDescent="0.2">
      <c r="A25275">
        <v>8132097</v>
      </c>
      <c r="B25275" t="s">
        <v>17264</v>
      </c>
      <c r="C25275">
        <v>-4.2640763484857097E-2</v>
      </c>
      <c r="D25275">
        <v>5.6621972717074298</v>
      </c>
      <c r="E25275">
        <v>-0.466195794599298</v>
      </c>
      <c r="F25275">
        <v>0.66614852505067501</v>
      </c>
      <c r="G25275">
        <v>0.877576365964014</v>
      </c>
      <c r="H25275">
        <v>-7.3602592977793</v>
      </c>
    </row>
    <row r="25276" spans="1:8" x14ac:dyDescent="0.2">
      <c r="A25276">
        <v>8112329</v>
      </c>
      <c r="B25276">
        <v>8112329</v>
      </c>
      <c r="C25276">
        <v>2.60463449664847E-2</v>
      </c>
      <c r="D25276">
        <v>4.0532627771317502</v>
      </c>
      <c r="E25276">
        <v>0.46619349553405798</v>
      </c>
      <c r="F25276">
        <v>0.66615003121250105</v>
      </c>
      <c r="G25276">
        <v>0.877576365964014</v>
      </c>
      <c r="H25276">
        <v>-7.3602605711082099</v>
      </c>
    </row>
    <row r="25277" spans="1:8" x14ac:dyDescent="0.2">
      <c r="A25277">
        <v>7896237</v>
      </c>
      <c r="B25277">
        <v>7896237</v>
      </c>
      <c r="C25277">
        <v>-2.8837255328322299E-2</v>
      </c>
      <c r="D25277">
        <v>4.1265039759011097</v>
      </c>
      <c r="E25277">
        <v>-0.46611099125163002</v>
      </c>
      <c r="F25277">
        <v>0.66620408262697695</v>
      </c>
      <c r="G25277">
        <v>0.877576365964014</v>
      </c>
      <c r="H25277">
        <v>-7.3603062620928004</v>
      </c>
    </row>
    <row r="25278" spans="1:8" x14ac:dyDescent="0.2">
      <c r="A25278">
        <v>7917431</v>
      </c>
      <c r="B25278" t="s">
        <v>17265</v>
      </c>
      <c r="C25278">
        <v>2.6835260943058398E-2</v>
      </c>
      <c r="D25278">
        <v>4.4360403658413698</v>
      </c>
      <c r="E25278">
        <v>0.466091110724562</v>
      </c>
      <c r="F25278">
        <v>0.66621710741961504</v>
      </c>
      <c r="G25278">
        <v>0.877576365964014</v>
      </c>
      <c r="H25278">
        <v>-7.3603172708760098</v>
      </c>
    </row>
    <row r="25279" spans="1:8" x14ac:dyDescent="0.2">
      <c r="A25279">
        <v>7893289</v>
      </c>
      <c r="B25279" t="s">
        <v>8370</v>
      </c>
      <c r="C25279">
        <v>5.0993666930576602E-2</v>
      </c>
      <c r="D25279">
        <v>11.6093453856622</v>
      </c>
      <c r="E25279">
        <v>0.46607532546785502</v>
      </c>
      <c r="F25279">
        <v>0.66622744928487099</v>
      </c>
      <c r="G25279">
        <v>0.877576365964014</v>
      </c>
      <c r="H25279">
        <v>-7.3603260116166496</v>
      </c>
    </row>
    <row r="25280" spans="1:8" x14ac:dyDescent="0.2">
      <c r="A25280">
        <v>8015410</v>
      </c>
      <c r="B25280">
        <v>8015410</v>
      </c>
      <c r="C25280">
        <v>2.6614201133540401E-2</v>
      </c>
      <c r="D25280">
        <v>5.2302189288255798</v>
      </c>
      <c r="E25280">
        <v>0.46594113615458699</v>
      </c>
      <c r="F25280">
        <v>0.66631536838735295</v>
      </c>
      <c r="G25280">
        <v>0.87760302046811201</v>
      </c>
      <c r="H25280">
        <v>-7.3604003053359897</v>
      </c>
    </row>
    <row r="25281" spans="1:8" x14ac:dyDescent="0.2">
      <c r="A25281">
        <v>8031311</v>
      </c>
      <c r="B25281" t="s">
        <v>17266</v>
      </c>
      <c r="C25281">
        <v>2.7773120718296501E-2</v>
      </c>
      <c r="D25281">
        <v>4.8294900263535396</v>
      </c>
      <c r="E25281">
        <v>0.465898973954393</v>
      </c>
      <c r="F25281">
        <v>0.66634299386844698</v>
      </c>
      <c r="G25281">
        <v>0.87760302046811201</v>
      </c>
      <c r="H25281">
        <v>-7.3604236444319797</v>
      </c>
    </row>
    <row r="25282" spans="1:8" x14ac:dyDescent="0.2">
      <c r="A25282">
        <v>8111358</v>
      </c>
      <c r="B25282" t="s">
        <v>257</v>
      </c>
      <c r="C25282">
        <v>3.4365873631915497E-2</v>
      </c>
      <c r="D25282">
        <v>4.1054374484023999</v>
      </c>
      <c r="E25282">
        <v>0.46587360100161901</v>
      </c>
      <c r="F25282">
        <v>0.66635961902481899</v>
      </c>
      <c r="G25282">
        <v>0.87760302046811201</v>
      </c>
      <c r="H25282">
        <v>-7.3604376888471501</v>
      </c>
    </row>
    <row r="25283" spans="1:8" x14ac:dyDescent="0.2">
      <c r="A25283">
        <v>8064462</v>
      </c>
      <c r="B25283">
        <v>8064462</v>
      </c>
      <c r="C25283">
        <v>-3.2698708402686599E-2</v>
      </c>
      <c r="D25283">
        <v>4.1418839760530703</v>
      </c>
      <c r="E25283">
        <v>-0.46584121666420503</v>
      </c>
      <c r="F25283">
        <v>0.66638083860111397</v>
      </c>
      <c r="G25283">
        <v>0.87760302046811201</v>
      </c>
      <c r="H25283">
        <v>-7.3604556132054402</v>
      </c>
    </row>
    <row r="25284" spans="1:8" x14ac:dyDescent="0.2">
      <c r="A25284">
        <v>7893767</v>
      </c>
      <c r="B25284">
        <v>7893767</v>
      </c>
      <c r="C25284">
        <v>3.9921745689506197E-2</v>
      </c>
      <c r="D25284">
        <v>5.0206963244790597</v>
      </c>
      <c r="E25284">
        <v>0.46574474756058198</v>
      </c>
      <c r="F25284">
        <v>0.66644405146558805</v>
      </c>
      <c r="G25284">
        <v>0.87760302046811201</v>
      </c>
      <c r="H25284">
        <v>-7.3605090011484702</v>
      </c>
    </row>
    <row r="25285" spans="1:8" x14ac:dyDescent="0.2">
      <c r="A25285">
        <v>7984620</v>
      </c>
      <c r="B25285" t="s">
        <v>17267</v>
      </c>
      <c r="C25285">
        <v>0.12996730088890099</v>
      </c>
      <c r="D25285">
        <v>6.9886183018265804</v>
      </c>
      <c r="E25285">
        <v>0.46574207690705499</v>
      </c>
      <c r="F25285">
        <v>0.66644580150056498</v>
      </c>
      <c r="G25285">
        <v>0.87760302046811201</v>
      </c>
      <c r="H25285">
        <v>-7.36051047900136</v>
      </c>
    </row>
    <row r="25286" spans="1:8" x14ac:dyDescent="0.2">
      <c r="A25286">
        <v>7894974</v>
      </c>
      <c r="B25286" t="s">
        <v>6576</v>
      </c>
      <c r="C25286">
        <v>2.9358007567651601E-2</v>
      </c>
      <c r="D25286">
        <v>8.8640846304588106</v>
      </c>
      <c r="E25286">
        <v>0.46572858580431098</v>
      </c>
      <c r="F25286">
        <v>0.666454642036168</v>
      </c>
      <c r="G25286">
        <v>0.87760302046811201</v>
      </c>
      <c r="H25286">
        <v>-7.3605179444235898</v>
      </c>
    </row>
    <row r="25287" spans="1:8" x14ac:dyDescent="0.2">
      <c r="A25287">
        <v>7960889</v>
      </c>
      <c r="B25287" t="s">
        <v>17268</v>
      </c>
      <c r="C25287">
        <v>9.1399157402591399E-2</v>
      </c>
      <c r="D25287">
        <v>6.4535449854928499</v>
      </c>
      <c r="E25287">
        <v>0.46572263875987702</v>
      </c>
      <c r="F25287">
        <v>0.66645853907429098</v>
      </c>
      <c r="G25287">
        <v>0.87760302046811201</v>
      </c>
      <c r="H25287">
        <v>-7.3605212352124001</v>
      </c>
    </row>
    <row r="25288" spans="1:8" x14ac:dyDescent="0.2">
      <c r="A25288">
        <v>7919600</v>
      </c>
      <c r="B25288">
        <v>7919600</v>
      </c>
      <c r="C25288">
        <v>-0.14776071093252</v>
      </c>
      <c r="D25288">
        <v>7.9893440090351797</v>
      </c>
      <c r="E25288">
        <v>-0.46556257034832899</v>
      </c>
      <c r="F25288">
        <v>0.66656343511994798</v>
      </c>
      <c r="G25288">
        <v>0.87770643805864301</v>
      </c>
      <c r="H25288">
        <v>-7.3606097947435902</v>
      </c>
    </row>
    <row r="25289" spans="1:8" x14ac:dyDescent="0.2">
      <c r="A25289">
        <v>7956001</v>
      </c>
      <c r="B25289" t="s">
        <v>17269</v>
      </c>
      <c r="C25289">
        <v>2.52742662238781E-2</v>
      </c>
      <c r="D25289">
        <v>4.0551634772219103</v>
      </c>
      <c r="E25289">
        <v>0.46551478861766299</v>
      </c>
      <c r="F25289">
        <v>0.66659474925400697</v>
      </c>
      <c r="G25289">
        <v>0.87771296132199805</v>
      </c>
      <c r="H25289">
        <v>-7.3606362252173003</v>
      </c>
    </row>
    <row r="25290" spans="1:8" x14ac:dyDescent="0.2">
      <c r="A25290">
        <v>8023696</v>
      </c>
      <c r="B25290" t="s">
        <v>17270</v>
      </c>
      <c r="C25290">
        <v>3.0530032901871201E-2</v>
      </c>
      <c r="D25290">
        <v>4.3372119059954803</v>
      </c>
      <c r="E25290">
        <v>0.46546300874791802</v>
      </c>
      <c r="F25290">
        <v>0.66662868453744895</v>
      </c>
      <c r="G25290">
        <v>0.87772293523047296</v>
      </c>
      <c r="H25290">
        <v>-7.3606648645261297</v>
      </c>
    </row>
    <row r="25291" spans="1:8" x14ac:dyDescent="0.2">
      <c r="A25291">
        <v>8123658</v>
      </c>
      <c r="B25291" t="s">
        <v>17271</v>
      </c>
      <c r="C25291">
        <v>4.8685170490771597E-2</v>
      </c>
      <c r="D25291">
        <v>5.4543367335395398</v>
      </c>
      <c r="E25291">
        <v>0.46542086420086098</v>
      </c>
      <c r="F25291">
        <v>0.66665630578145896</v>
      </c>
      <c r="G25291">
        <v>0.87772459523943203</v>
      </c>
      <c r="H25291">
        <v>-7.36068817246242</v>
      </c>
    </row>
    <row r="25292" spans="1:8" x14ac:dyDescent="0.2">
      <c r="A25292">
        <v>8111151</v>
      </c>
      <c r="B25292" t="s">
        <v>311</v>
      </c>
      <c r="C25292">
        <v>-3.1746599842730198E-2</v>
      </c>
      <c r="D25292">
        <v>4.6219612570318303</v>
      </c>
      <c r="E25292">
        <v>-0.46528279231666098</v>
      </c>
      <c r="F25292">
        <v>0.66674680166105305</v>
      </c>
      <c r="G25292">
        <v>0.87780350416006803</v>
      </c>
      <c r="H25292">
        <v>-7.3607645195641203</v>
      </c>
    </row>
    <row r="25293" spans="1:8" x14ac:dyDescent="0.2">
      <c r="A25293">
        <v>7927812</v>
      </c>
      <c r="B25293" t="s">
        <v>257</v>
      </c>
      <c r="C25293">
        <v>2.4696423810853602E-2</v>
      </c>
      <c r="D25293">
        <v>4.1805216488265398</v>
      </c>
      <c r="E25293">
        <v>0.46520943539363002</v>
      </c>
      <c r="F25293">
        <v>0.66679488450276003</v>
      </c>
      <c r="G25293">
        <v>0.87780350416006803</v>
      </c>
      <c r="H25293">
        <v>-7.3608050741758904</v>
      </c>
    </row>
    <row r="25294" spans="1:8" x14ac:dyDescent="0.2">
      <c r="A25294">
        <v>7951715</v>
      </c>
      <c r="B25294">
        <v>7951715</v>
      </c>
      <c r="C25294">
        <v>3.1262351308437401E-2</v>
      </c>
      <c r="D25294">
        <v>4.1460832047065903</v>
      </c>
      <c r="E25294">
        <v>0.46516029816832299</v>
      </c>
      <c r="F25294">
        <v>0.666827093292092</v>
      </c>
      <c r="G25294">
        <v>0.87780350416006803</v>
      </c>
      <c r="H25294">
        <v>-7.3608322359843203</v>
      </c>
    </row>
    <row r="25295" spans="1:8" x14ac:dyDescent="0.2">
      <c r="A25295">
        <v>8054831</v>
      </c>
      <c r="B25295" t="s">
        <v>17272</v>
      </c>
      <c r="C25295">
        <v>2.5848715376508999E-2</v>
      </c>
      <c r="D25295">
        <v>4.7749470014114301</v>
      </c>
      <c r="E25295">
        <v>0.46512973974892402</v>
      </c>
      <c r="F25295">
        <v>0.66684712436702198</v>
      </c>
      <c r="G25295">
        <v>0.87780350416006803</v>
      </c>
      <c r="H25295">
        <v>-7.36084912660841</v>
      </c>
    </row>
    <row r="25296" spans="1:8" x14ac:dyDescent="0.2">
      <c r="A25296">
        <v>8149820</v>
      </c>
      <c r="B25296" t="s">
        <v>17273</v>
      </c>
      <c r="C25296">
        <v>-2.64918160762324E-2</v>
      </c>
      <c r="D25296">
        <v>5.8952075273376998</v>
      </c>
      <c r="E25296">
        <v>-0.46499659234768598</v>
      </c>
      <c r="F25296">
        <v>0.66693440658482395</v>
      </c>
      <c r="G25296">
        <v>0.87780350416006803</v>
      </c>
      <c r="H25296">
        <v>-7.3609227098991203</v>
      </c>
    </row>
    <row r="25297" spans="1:8" x14ac:dyDescent="0.2">
      <c r="A25297">
        <v>8007208</v>
      </c>
      <c r="B25297" t="s">
        <v>17274</v>
      </c>
      <c r="C25297">
        <v>-4.78150181480776E-2</v>
      </c>
      <c r="D25297">
        <v>4.7237907401958896</v>
      </c>
      <c r="E25297">
        <v>-0.46497129899977602</v>
      </c>
      <c r="F25297">
        <v>0.66695098788074803</v>
      </c>
      <c r="G25297">
        <v>0.87780350416006803</v>
      </c>
      <c r="H25297">
        <v>-7.3609366860221401</v>
      </c>
    </row>
    <row r="25298" spans="1:8" x14ac:dyDescent="0.2">
      <c r="A25298">
        <v>8166182</v>
      </c>
      <c r="B25298" t="s">
        <v>6475</v>
      </c>
      <c r="C25298">
        <v>5.9569985432869302E-2</v>
      </c>
      <c r="D25298">
        <v>5.8137959532893202</v>
      </c>
      <c r="E25298">
        <v>0.46494026474260503</v>
      </c>
      <c r="F25298">
        <v>0.666971333002222</v>
      </c>
      <c r="G25298">
        <v>0.87780350416006803</v>
      </c>
      <c r="H25298">
        <v>-7.3609538334207603</v>
      </c>
    </row>
    <row r="25299" spans="1:8" x14ac:dyDescent="0.2">
      <c r="A25299">
        <v>8148047</v>
      </c>
      <c r="B25299" t="s">
        <v>6048</v>
      </c>
      <c r="C25299">
        <v>2.6482011271599298E-2</v>
      </c>
      <c r="D25299">
        <v>3.8146678358242898</v>
      </c>
      <c r="E25299">
        <v>0.46493268376125602</v>
      </c>
      <c r="F25299">
        <v>0.66697630291776699</v>
      </c>
      <c r="G25299">
        <v>0.87780350416006803</v>
      </c>
      <c r="H25299">
        <v>-7.3609580219948398</v>
      </c>
    </row>
    <row r="25300" spans="1:8" x14ac:dyDescent="0.2">
      <c r="A25300">
        <v>7892946</v>
      </c>
      <c r="B25300">
        <v>7892946</v>
      </c>
      <c r="C25300">
        <v>5.0499637931630502E-2</v>
      </c>
      <c r="D25300">
        <v>4.5869389251078596</v>
      </c>
      <c r="E25300">
        <v>0.46493005925040898</v>
      </c>
      <c r="F25300">
        <v>0.66697802349107305</v>
      </c>
      <c r="G25300">
        <v>0.87780350416006803</v>
      </c>
      <c r="H25300">
        <v>-7.3609594720512099</v>
      </c>
    </row>
    <row r="25301" spans="1:8" x14ac:dyDescent="0.2">
      <c r="A25301">
        <v>8136658</v>
      </c>
      <c r="B25301">
        <v>8136658</v>
      </c>
      <c r="C25301">
        <v>3.4009381389847902E-2</v>
      </c>
      <c r="D25301">
        <v>4.8091255361883896</v>
      </c>
      <c r="E25301">
        <v>0.46492724613345299</v>
      </c>
      <c r="F25301">
        <v>0.66697986771329898</v>
      </c>
      <c r="G25301">
        <v>0.87780350416006803</v>
      </c>
      <c r="H25301">
        <v>-7.3609610263053398</v>
      </c>
    </row>
    <row r="25302" spans="1:8" x14ac:dyDescent="0.2">
      <c r="A25302">
        <v>8168580</v>
      </c>
      <c r="B25302" t="s">
        <v>17275</v>
      </c>
      <c r="C25302">
        <v>6.4659718206892897E-2</v>
      </c>
      <c r="D25302">
        <v>7.0445499324910701</v>
      </c>
      <c r="E25302">
        <v>0.46474450410099699</v>
      </c>
      <c r="F25302">
        <v>0.667099675831061</v>
      </c>
      <c r="G25302">
        <v>0.87787020755209599</v>
      </c>
      <c r="H25302">
        <v>-7.3610619737279501</v>
      </c>
    </row>
    <row r="25303" spans="1:8" x14ac:dyDescent="0.2">
      <c r="A25303">
        <v>8150163</v>
      </c>
      <c r="B25303">
        <v>8150163</v>
      </c>
      <c r="C25303">
        <v>2.6904547291701799E-2</v>
      </c>
      <c r="D25303">
        <v>4.2111126640502698</v>
      </c>
      <c r="E25303">
        <v>0.46468502886049201</v>
      </c>
      <c r="F25303">
        <v>0.66713867121014803</v>
      </c>
      <c r="G25303">
        <v>0.87787020755209599</v>
      </c>
      <c r="H25303">
        <v>-7.3610948204361302</v>
      </c>
    </row>
    <row r="25304" spans="1:8" x14ac:dyDescent="0.2">
      <c r="A25304">
        <v>8033780</v>
      </c>
      <c r="B25304" t="s">
        <v>17276</v>
      </c>
      <c r="C25304">
        <v>-7.5653137451346303E-2</v>
      </c>
      <c r="D25304">
        <v>6.95945170595202</v>
      </c>
      <c r="E25304">
        <v>-0.46461495310962803</v>
      </c>
      <c r="F25304">
        <v>0.66718461854073197</v>
      </c>
      <c r="G25304">
        <v>0.87787020755209599</v>
      </c>
      <c r="H25304">
        <v>-7.3611335167232603</v>
      </c>
    </row>
    <row r="25305" spans="1:8" x14ac:dyDescent="0.2">
      <c r="A25305">
        <v>8030706</v>
      </c>
      <c r="B25305" t="s">
        <v>17277</v>
      </c>
      <c r="C25305">
        <v>-5.4563898495874098E-2</v>
      </c>
      <c r="D25305">
        <v>7.8963936475242003</v>
      </c>
      <c r="E25305">
        <v>-0.46459605772834101</v>
      </c>
      <c r="F25305">
        <v>0.66719700818644101</v>
      </c>
      <c r="G25305">
        <v>0.87787020755209599</v>
      </c>
      <c r="H25305">
        <v>-7.3611439499833002</v>
      </c>
    </row>
    <row r="25306" spans="1:8" x14ac:dyDescent="0.2">
      <c r="A25306">
        <v>8112331</v>
      </c>
      <c r="B25306" t="s">
        <v>7451</v>
      </c>
      <c r="C25306">
        <v>4.3000584752654399E-2</v>
      </c>
      <c r="D25306">
        <v>9.0822588687201495</v>
      </c>
      <c r="E25306">
        <v>0.46455139026758901</v>
      </c>
      <c r="F25306">
        <v>0.66722629702415104</v>
      </c>
      <c r="G25306">
        <v>0.87787020755209599</v>
      </c>
      <c r="H25306">
        <v>-7.3611686120281004</v>
      </c>
    </row>
    <row r="25307" spans="1:8" x14ac:dyDescent="0.2">
      <c r="A25307">
        <v>8005743</v>
      </c>
      <c r="B25307" t="s">
        <v>17278</v>
      </c>
      <c r="C25307">
        <v>3.24890960421165E-2</v>
      </c>
      <c r="D25307">
        <v>4.6546920315761504</v>
      </c>
      <c r="E25307">
        <v>0.46454734197763398</v>
      </c>
      <c r="F25307">
        <v>0.66722895155846396</v>
      </c>
      <c r="G25307">
        <v>0.87787020755209599</v>
      </c>
      <c r="H25307">
        <v>-7.3611708470875303</v>
      </c>
    </row>
    <row r="25308" spans="1:8" x14ac:dyDescent="0.2">
      <c r="A25308">
        <v>8071332</v>
      </c>
      <c r="B25308" t="s">
        <v>17279</v>
      </c>
      <c r="C25308">
        <v>3.0120729602392898E-2</v>
      </c>
      <c r="D25308">
        <v>8.4592987211063306</v>
      </c>
      <c r="E25308">
        <v>0.46446852856487703</v>
      </c>
      <c r="F25308">
        <v>0.66728063207332899</v>
      </c>
      <c r="G25308">
        <v>0.87787020755209599</v>
      </c>
      <c r="H25308">
        <v>-7.3612143564756796</v>
      </c>
    </row>
    <row r="25309" spans="1:8" x14ac:dyDescent="0.2">
      <c r="A25309">
        <v>8164967</v>
      </c>
      <c r="B25309" t="s">
        <v>17280</v>
      </c>
      <c r="C25309">
        <v>5.1335743850407803E-2</v>
      </c>
      <c r="D25309">
        <v>7.1868707902854601</v>
      </c>
      <c r="E25309">
        <v>0.46444586298999402</v>
      </c>
      <c r="F25309">
        <v>0.667295495044678</v>
      </c>
      <c r="G25309">
        <v>0.87787020755209599</v>
      </c>
      <c r="H25309">
        <v>-7.36122686791217</v>
      </c>
    </row>
    <row r="25310" spans="1:8" x14ac:dyDescent="0.2">
      <c r="A25310">
        <v>8034744</v>
      </c>
      <c r="B25310" t="s">
        <v>17281</v>
      </c>
      <c r="C25310">
        <v>-2.49873154495024E-2</v>
      </c>
      <c r="D25310">
        <v>6.4844278012734904</v>
      </c>
      <c r="E25310">
        <v>-0.46441863976022602</v>
      </c>
      <c r="F25310">
        <v>0.66731334694895506</v>
      </c>
      <c r="G25310">
        <v>0.87787020755209599</v>
      </c>
      <c r="H25310">
        <v>-7.3612418944606102</v>
      </c>
    </row>
    <row r="25311" spans="1:8" x14ac:dyDescent="0.2">
      <c r="A25311">
        <v>8124540</v>
      </c>
      <c r="B25311" t="s">
        <v>17282</v>
      </c>
      <c r="C25311">
        <v>6.5361962825752698E-2</v>
      </c>
      <c r="D25311">
        <v>5.0957736746105802</v>
      </c>
      <c r="E25311">
        <v>0.46440921003761398</v>
      </c>
      <c r="F25311">
        <v>0.667319530646305</v>
      </c>
      <c r="G25311">
        <v>0.87787020755209599</v>
      </c>
      <c r="H25311">
        <v>-7.3612470992503001</v>
      </c>
    </row>
    <row r="25312" spans="1:8" x14ac:dyDescent="0.2">
      <c r="A25312">
        <v>7895730</v>
      </c>
      <c r="B25312">
        <v>7895730</v>
      </c>
      <c r="C25312">
        <v>7.76992489566872E-2</v>
      </c>
      <c r="D25312">
        <v>4.5599854367984403</v>
      </c>
      <c r="E25312">
        <v>0.46440763407151803</v>
      </c>
      <c r="F25312">
        <v>0.66732056411541896</v>
      </c>
      <c r="G25312">
        <v>0.87787020755209599</v>
      </c>
      <c r="H25312">
        <v>-7.3612479691046397</v>
      </c>
    </row>
    <row r="25313" spans="1:8" x14ac:dyDescent="0.2">
      <c r="A25313">
        <v>8035684</v>
      </c>
      <c r="B25313" t="s">
        <v>17283</v>
      </c>
      <c r="C25313">
        <v>2.7768068658934601E-2</v>
      </c>
      <c r="D25313">
        <v>4.5149641147489303</v>
      </c>
      <c r="E25313">
        <v>0.46433110489714402</v>
      </c>
      <c r="F25313">
        <v>0.667370750631748</v>
      </c>
      <c r="G25313">
        <v>0.877895183369784</v>
      </c>
      <c r="H25313">
        <v>-7.3612902062005103</v>
      </c>
    </row>
    <row r="25314" spans="1:8" x14ac:dyDescent="0.2">
      <c r="A25314">
        <v>7895760</v>
      </c>
      <c r="B25314">
        <v>7895760</v>
      </c>
      <c r="C25314">
        <v>7.1228513946612906E-2</v>
      </c>
      <c r="D25314">
        <v>9.5546961059720399</v>
      </c>
      <c r="E25314">
        <v>0.464285642747504</v>
      </c>
      <c r="F25314">
        <v>0.66740056493440802</v>
      </c>
      <c r="G25314">
        <v>0.877895183369784</v>
      </c>
      <c r="H25314">
        <v>-7.3613152941976496</v>
      </c>
    </row>
    <row r="25315" spans="1:8" x14ac:dyDescent="0.2">
      <c r="A25315">
        <v>8112196</v>
      </c>
      <c r="B25315" t="s">
        <v>311</v>
      </c>
      <c r="C25315">
        <v>2.8109345180048699E-2</v>
      </c>
      <c r="D25315">
        <v>3.8629915311115699</v>
      </c>
      <c r="E25315">
        <v>0.46425807177616901</v>
      </c>
      <c r="F25315">
        <v>0.66741864647934401</v>
      </c>
      <c r="G25315">
        <v>0.877895183369784</v>
      </c>
      <c r="H25315">
        <v>-7.3613305079925198</v>
      </c>
    </row>
    <row r="25316" spans="1:8" x14ac:dyDescent="0.2">
      <c r="A25316">
        <v>8098101</v>
      </c>
      <c r="B25316" t="s">
        <v>1627</v>
      </c>
      <c r="C25316">
        <v>-2.48114012790479E-2</v>
      </c>
      <c r="D25316">
        <v>4.9725394217846999</v>
      </c>
      <c r="E25316">
        <v>-0.46416006717716302</v>
      </c>
      <c r="F25316">
        <v>0.66748292191347003</v>
      </c>
      <c r="G25316">
        <v>0.87794504645280702</v>
      </c>
      <c r="H25316">
        <v>-7.3613845808644598</v>
      </c>
    </row>
    <row r="25317" spans="1:8" x14ac:dyDescent="0.2">
      <c r="A25317">
        <v>7987623</v>
      </c>
      <c r="B25317" t="s">
        <v>17284</v>
      </c>
      <c r="C25317">
        <v>3.6655229020343703E-2</v>
      </c>
      <c r="D25317">
        <v>4.6255183674137204</v>
      </c>
      <c r="E25317">
        <v>0.46407881842777898</v>
      </c>
      <c r="F25317">
        <v>0.66753621081779801</v>
      </c>
      <c r="G25317">
        <v>0.87795364515834096</v>
      </c>
      <c r="H25317">
        <v>-7.3614294011579497</v>
      </c>
    </row>
    <row r="25318" spans="1:8" x14ac:dyDescent="0.2">
      <c r="A25318">
        <v>8115037</v>
      </c>
      <c r="B25318" t="s">
        <v>257</v>
      </c>
      <c r="C25318">
        <v>2.5025811596554301E-2</v>
      </c>
      <c r="D25318">
        <v>3.8438271815610801</v>
      </c>
      <c r="E25318">
        <v>0.464069696153458</v>
      </c>
      <c r="F25318">
        <v>0.66754219402570003</v>
      </c>
      <c r="G25318">
        <v>0.87795364515834096</v>
      </c>
      <c r="H25318">
        <v>-7.3614344329575596</v>
      </c>
    </row>
    <row r="25319" spans="1:8" x14ac:dyDescent="0.2">
      <c r="A25319">
        <v>7892872</v>
      </c>
      <c r="B25319">
        <v>7892872</v>
      </c>
      <c r="C25319">
        <v>-4.0642555011281403E-2</v>
      </c>
      <c r="D25319">
        <v>6.0603457103061498</v>
      </c>
      <c r="E25319">
        <v>-0.46392079033877898</v>
      </c>
      <c r="F25319">
        <v>0.66763986412070397</v>
      </c>
      <c r="G25319">
        <v>0.87804741905470796</v>
      </c>
      <c r="H25319">
        <v>-7.3615165561361096</v>
      </c>
    </row>
    <row r="25320" spans="1:8" x14ac:dyDescent="0.2">
      <c r="A25320">
        <v>7994939</v>
      </c>
      <c r="B25320" t="s">
        <v>17285</v>
      </c>
      <c r="C25320">
        <v>5.00182599128376E-2</v>
      </c>
      <c r="D25320">
        <v>7.56657593802601</v>
      </c>
      <c r="E25320">
        <v>0.463835532188271</v>
      </c>
      <c r="F25320">
        <v>0.66769579015067104</v>
      </c>
      <c r="G25320">
        <v>0.87808102824919598</v>
      </c>
      <c r="H25320">
        <v>-7.36156356632622</v>
      </c>
    </row>
    <row r="25321" spans="1:8" x14ac:dyDescent="0.2">
      <c r="A25321">
        <v>7986863</v>
      </c>
      <c r="B25321" t="s">
        <v>17286</v>
      </c>
      <c r="C25321">
        <v>-5.7404670960116803E-2</v>
      </c>
      <c r="D25321">
        <v>7.0654712873090899</v>
      </c>
      <c r="E25321">
        <v>-0.46379430743361</v>
      </c>
      <c r="F25321">
        <v>0.66772283293194001</v>
      </c>
      <c r="G25321">
        <v>0.87808102824919598</v>
      </c>
      <c r="H25321">
        <v>-7.3615862943270498</v>
      </c>
    </row>
    <row r="25322" spans="1:8" x14ac:dyDescent="0.2">
      <c r="A25322">
        <v>7898607</v>
      </c>
      <c r="B25322" t="s">
        <v>820</v>
      </c>
      <c r="C25322">
        <v>-2.78879722198546E-2</v>
      </c>
      <c r="D25322">
        <v>6.9322271392784502</v>
      </c>
      <c r="E25322">
        <v>-0.46370452389745898</v>
      </c>
      <c r="F25322">
        <v>0.667781731632766</v>
      </c>
      <c r="G25322">
        <v>0.87808102824919598</v>
      </c>
      <c r="H25322">
        <v>-7.3616357874679696</v>
      </c>
    </row>
    <row r="25323" spans="1:8" x14ac:dyDescent="0.2">
      <c r="A25323">
        <v>8091097</v>
      </c>
      <c r="B25323">
        <v>8091097</v>
      </c>
      <c r="C25323">
        <v>-3.5497784573815097E-2</v>
      </c>
      <c r="D25323">
        <v>4.1590583526762099</v>
      </c>
      <c r="E25323">
        <v>-0.46369749201213101</v>
      </c>
      <c r="F25323">
        <v>0.66778634472794196</v>
      </c>
      <c r="G25323">
        <v>0.87808102824919598</v>
      </c>
      <c r="H25323">
        <v>-7.3616396634303403</v>
      </c>
    </row>
    <row r="25324" spans="1:8" x14ac:dyDescent="0.2">
      <c r="A25324">
        <v>8090889</v>
      </c>
      <c r="B25324">
        <v>8090889</v>
      </c>
      <c r="C25324">
        <v>2.4703718762244999E-2</v>
      </c>
      <c r="D25324">
        <v>4.7256062872271496</v>
      </c>
      <c r="E25324">
        <v>0.46367880637450098</v>
      </c>
      <c r="F25324">
        <v>0.66779860306744898</v>
      </c>
      <c r="G25324">
        <v>0.87808102824919598</v>
      </c>
      <c r="H25324">
        <v>-7.3616499626643197</v>
      </c>
    </row>
    <row r="25325" spans="1:8" x14ac:dyDescent="0.2">
      <c r="A25325">
        <v>8172387</v>
      </c>
      <c r="B25325" t="s">
        <v>17287</v>
      </c>
      <c r="C25325">
        <v>2.67350965428923E-2</v>
      </c>
      <c r="D25325">
        <v>3.9257954327162201</v>
      </c>
      <c r="E25325">
        <v>0.46364063267243799</v>
      </c>
      <c r="F25325">
        <v>0.66782364655622495</v>
      </c>
      <c r="G25325">
        <v>0.87808102824919598</v>
      </c>
      <c r="H25325">
        <v>-7.3616710022639298</v>
      </c>
    </row>
    <row r="25326" spans="1:8" x14ac:dyDescent="0.2">
      <c r="A25326">
        <v>8028737</v>
      </c>
      <c r="B25326" t="s">
        <v>17288</v>
      </c>
      <c r="C25326">
        <v>3.2058297788807998E-2</v>
      </c>
      <c r="D25326">
        <v>4.22243187521235</v>
      </c>
      <c r="E25326">
        <v>0.46344141422443402</v>
      </c>
      <c r="F25326">
        <v>0.66795435047287599</v>
      </c>
      <c r="G25326">
        <v>0.87815472287472296</v>
      </c>
      <c r="H25326">
        <v>-7.3617807772296198</v>
      </c>
    </row>
    <row r="25327" spans="1:8" x14ac:dyDescent="0.2">
      <c r="A25327">
        <v>7895164</v>
      </c>
      <c r="B25327">
        <v>7895164</v>
      </c>
      <c r="C25327">
        <v>4.4543232004085297E-2</v>
      </c>
      <c r="D25327">
        <v>4.0909814461052996</v>
      </c>
      <c r="E25327">
        <v>0.46344014315843901</v>
      </c>
      <c r="F25327">
        <v>0.66795518444438395</v>
      </c>
      <c r="G25327">
        <v>0.87815472287472296</v>
      </c>
      <c r="H25327">
        <v>-7.3617814774872699</v>
      </c>
    </row>
    <row r="25328" spans="1:8" x14ac:dyDescent="0.2">
      <c r="A25328">
        <v>8065386</v>
      </c>
      <c r="B25328" t="s">
        <v>17289</v>
      </c>
      <c r="C25328">
        <v>-2.9194296284454201E-2</v>
      </c>
      <c r="D25328">
        <v>4.4623734088443401</v>
      </c>
      <c r="E25328">
        <v>-0.46343460964926297</v>
      </c>
      <c r="F25328">
        <v>0.66795881509589805</v>
      </c>
      <c r="G25328">
        <v>0.87815472287472296</v>
      </c>
      <c r="H25328">
        <v>-7.3617845259966899</v>
      </c>
    </row>
    <row r="25329" spans="1:8" x14ac:dyDescent="0.2">
      <c r="A25329">
        <v>7906786</v>
      </c>
      <c r="B25329" t="s">
        <v>17290</v>
      </c>
      <c r="C25329">
        <v>4.6259087850045497E-2</v>
      </c>
      <c r="D25329">
        <v>5.0907163777252702</v>
      </c>
      <c r="E25329">
        <v>0.46325483646468402</v>
      </c>
      <c r="F25329">
        <v>0.66807677409527699</v>
      </c>
      <c r="G25329">
        <v>0.87823876199600903</v>
      </c>
      <c r="H25329">
        <v>-7.3618835485587102</v>
      </c>
    </row>
    <row r="25330" spans="1:8" x14ac:dyDescent="0.2">
      <c r="A25330">
        <v>8150908</v>
      </c>
      <c r="B25330" t="s">
        <v>17291</v>
      </c>
      <c r="C25330">
        <v>6.5752836137669093E-2</v>
      </c>
      <c r="D25330">
        <v>8.7196723908659592</v>
      </c>
      <c r="E25330">
        <v>0.46323787308946202</v>
      </c>
      <c r="F25330">
        <v>0.66808790529671502</v>
      </c>
      <c r="G25330">
        <v>0.87823876199600903</v>
      </c>
      <c r="H25330">
        <v>-7.3618928905411298</v>
      </c>
    </row>
    <row r="25331" spans="1:8" x14ac:dyDescent="0.2">
      <c r="A25331">
        <v>7927827</v>
      </c>
      <c r="B25331" t="s">
        <v>17292</v>
      </c>
      <c r="C25331">
        <v>0.162273809552412</v>
      </c>
      <c r="D25331">
        <v>5.8633403986079999</v>
      </c>
      <c r="E25331">
        <v>0.46320788531845802</v>
      </c>
      <c r="F25331">
        <v>0.66810758323489805</v>
      </c>
      <c r="G25331">
        <v>0.87823876199600903</v>
      </c>
      <c r="H25331">
        <v>-7.3619094045030398</v>
      </c>
    </row>
    <row r="25332" spans="1:8" x14ac:dyDescent="0.2">
      <c r="A25332">
        <v>8034605</v>
      </c>
      <c r="B25332" t="s">
        <v>17293</v>
      </c>
      <c r="C25332">
        <v>-2.5642058716961499E-2</v>
      </c>
      <c r="D25332">
        <v>6.0066974332534802</v>
      </c>
      <c r="E25332">
        <v>-0.463176403085998</v>
      </c>
      <c r="F25332">
        <v>0.66812824218761202</v>
      </c>
      <c r="G25332">
        <v>0.87823876199600903</v>
      </c>
      <c r="H25332">
        <v>-7.3619267404208903</v>
      </c>
    </row>
    <row r="25333" spans="1:8" x14ac:dyDescent="0.2">
      <c r="A25333">
        <v>7924401</v>
      </c>
      <c r="B25333" t="s">
        <v>17294</v>
      </c>
      <c r="C25333">
        <v>-2.8052991422439E-2</v>
      </c>
      <c r="D25333">
        <v>4.0411053890024196</v>
      </c>
      <c r="E25333">
        <v>-0.46307063738576898</v>
      </c>
      <c r="F25333">
        <v>0.66819764931849002</v>
      </c>
      <c r="G25333">
        <v>0.87827817728884705</v>
      </c>
      <c r="H25333">
        <v>-7.3619849733470604</v>
      </c>
    </row>
    <row r="25334" spans="1:8" x14ac:dyDescent="0.2">
      <c r="A25334">
        <v>8095430</v>
      </c>
      <c r="B25334" t="s">
        <v>17295</v>
      </c>
      <c r="C25334">
        <v>2.9531289058862601E-2</v>
      </c>
      <c r="D25334">
        <v>4.1195509014310803</v>
      </c>
      <c r="E25334">
        <v>0.46305032126450901</v>
      </c>
      <c r="F25334">
        <v>0.66821098192805295</v>
      </c>
      <c r="G25334">
        <v>0.87827817728884705</v>
      </c>
      <c r="H25334">
        <v>-7.3619961577210402</v>
      </c>
    </row>
    <row r="25335" spans="1:8" x14ac:dyDescent="0.2">
      <c r="A25335">
        <v>8044191</v>
      </c>
      <c r="B25335" t="s">
        <v>17296</v>
      </c>
      <c r="C25335">
        <v>3.02133212967544E-2</v>
      </c>
      <c r="D25335">
        <v>4.4414295745674197</v>
      </c>
      <c r="E25335">
        <v>0.46292866423151202</v>
      </c>
      <c r="F25335">
        <v>0.66829082341392398</v>
      </c>
      <c r="G25335">
        <v>0.87831240131925303</v>
      </c>
      <c r="H25335">
        <v>-7.3620631228250604</v>
      </c>
    </row>
    <row r="25336" spans="1:8" x14ac:dyDescent="0.2">
      <c r="A25336">
        <v>8000582</v>
      </c>
      <c r="B25336" t="s">
        <v>17297</v>
      </c>
      <c r="C25336">
        <v>-5.0732467685165303E-2</v>
      </c>
      <c r="D25336">
        <v>5.1935244542565497</v>
      </c>
      <c r="E25336">
        <v>-0.462895857540221</v>
      </c>
      <c r="F25336">
        <v>0.66831235481758</v>
      </c>
      <c r="G25336">
        <v>0.87831240131925303</v>
      </c>
      <c r="H25336">
        <v>-7.36208117830141</v>
      </c>
    </row>
    <row r="25337" spans="1:8" x14ac:dyDescent="0.2">
      <c r="A25337">
        <v>8018708</v>
      </c>
      <c r="B25337" t="s">
        <v>17298</v>
      </c>
      <c r="C25337">
        <v>-4.60960425309134E-2</v>
      </c>
      <c r="D25337">
        <v>6.78830157612847</v>
      </c>
      <c r="E25337">
        <v>-0.46283998826123401</v>
      </c>
      <c r="F25337">
        <v>0.66834902335677404</v>
      </c>
      <c r="G25337">
        <v>0.87831240131925303</v>
      </c>
      <c r="H25337">
        <v>-7.3621119238589703</v>
      </c>
    </row>
    <row r="25338" spans="1:8" x14ac:dyDescent="0.2">
      <c r="A25338">
        <v>7973900</v>
      </c>
      <c r="B25338" t="s">
        <v>17299</v>
      </c>
      <c r="C25338">
        <v>-8.5786514774983197E-2</v>
      </c>
      <c r="D25338">
        <v>5.0734918508767004</v>
      </c>
      <c r="E25338">
        <v>-0.46280483319478299</v>
      </c>
      <c r="F25338">
        <v>0.66837209717023005</v>
      </c>
      <c r="G25338">
        <v>0.87831240131925303</v>
      </c>
      <c r="H25338">
        <v>-7.3621312684266202</v>
      </c>
    </row>
    <row r="25339" spans="1:8" x14ac:dyDescent="0.2">
      <c r="A25339">
        <v>7980765</v>
      </c>
      <c r="B25339" t="s">
        <v>17300</v>
      </c>
      <c r="C25339">
        <v>-3.6964832052403203E-2</v>
      </c>
      <c r="D25339">
        <v>4.7771937279641596</v>
      </c>
      <c r="E25339">
        <v>-0.46277615562839802</v>
      </c>
      <c r="F25339">
        <v>0.66839091984764698</v>
      </c>
      <c r="G25339">
        <v>0.87831240131925303</v>
      </c>
      <c r="H25339">
        <v>-7.3621470476856503</v>
      </c>
    </row>
    <row r="25340" spans="1:8" x14ac:dyDescent="0.2">
      <c r="A25340">
        <v>8030078</v>
      </c>
      <c r="B25340" t="s">
        <v>17301</v>
      </c>
      <c r="C25340">
        <v>-3.7952684033475001E-2</v>
      </c>
      <c r="D25340">
        <v>6.5230899308102099</v>
      </c>
      <c r="E25340">
        <v>-0.46272570971774202</v>
      </c>
      <c r="F25340">
        <v>0.66842403101983705</v>
      </c>
      <c r="G25340">
        <v>0.87831240131925303</v>
      </c>
      <c r="H25340">
        <v>-7.3621748024193199</v>
      </c>
    </row>
    <row r="25341" spans="1:8" x14ac:dyDescent="0.2">
      <c r="A25341">
        <v>7972565</v>
      </c>
      <c r="B25341">
        <v>7972565</v>
      </c>
      <c r="C25341">
        <v>2.99773192829824E-2</v>
      </c>
      <c r="D25341">
        <v>4.00283843918678</v>
      </c>
      <c r="E25341">
        <v>0.46253858525785002</v>
      </c>
      <c r="F25341">
        <v>0.66854686191582802</v>
      </c>
      <c r="G25341">
        <v>0.87831240131925303</v>
      </c>
      <c r="H25341">
        <v>-7.3622777324045297</v>
      </c>
    </row>
    <row r="25342" spans="1:8" x14ac:dyDescent="0.2">
      <c r="A25342">
        <v>8046836</v>
      </c>
      <c r="B25342" t="s">
        <v>12627</v>
      </c>
      <c r="C25342">
        <v>-3.0221728136895699E-2</v>
      </c>
      <c r="D25342">
        <v>4.2612757196014401</v>
      </c>
      <c r="E25342">
        <v>-0.46247369375925601</v>
      </c>
      <c r="F25342">
        <v>0.66858946048964296</v>
      </c>
      <c r="G25342">
        <v>0.87831240131925303</v>
      </c>
      <c r="H25342">
        <v>-7.3623134180296699</v>
      </c>
    </row>
    <row r="25343" spans="1:8" x14ac:dyDescent="0.2">
      <c r="A25343">
        <v>7909626</v>
      </c>
      <c r="B25343" t="s">
        <v>257</v>
      </c>
      <c r="C25343">
        <v>-2.7977405869126701E-2</v>
      </c>
      <c r="D25343">
        <v>3.9269814308228201</v>
      </c>
      <c r="E25343">
        <v>-0.46241574123044399</v>
      </c>
      <c r="F25343">
        <v>0.66862750520708003</v>
      </c>
      <c r="G25343">
        <v>0.87831240131925303</v>
      </c>
      <c r="H25343">
        <v>-7.3623452839370902</v>
      </c>
    </row>
    <row r="25344" spans="1:8" x14ac:dyDescent="0.2">
      <c r="A25344">
        <v>7951752</v>
      </c>
      <c r="B25344" t="s">
        <v>17302</v>
      </c>
      <c r="C25344">
        <v>-0.122398958146333</v>
      </c>
      <c r="D25344">
        <v>7.02921925400664</v>
      </c>
      <c r="E25344">
        <v>-0.46240749832928102</v>
      </c>
      <c r="F25344">
        <v>0.66863291661151003</v>
      </c>
      <c r="G25344">
        <v>0.87831240131925303</v>
      </c>
      <c r="H25344">
        <v>-7.3623498161069598</v>
      </c>
    </row>
    <row r="25345" spans="1:8" x14ac:dyDescent="0.2">
      <c r="A25345">
        <v>8062237</v>
      </c>
      <c r="B25345" t="s">
        <v>17303</v>
      </c>
      <c r="C25345">
        <v>2.7613466766259101E-2</v>
      </c>
      <c r="D25345">
        <v>4.7094167429452396</v>
      </c>
      <c r="E25345">
        <v>0.46237629754711002</v>
      </c>
      <c r="F25345">
        <v>0.66865339992002104</v>
      </c>
      <c r="G25345">
        <v>0.87831240131925303</v>
      </c>
      <c r="H25345">
        <v>-7.3623669704856898</v>
      </c>
    </row>
    <row r="25346" spans="1:8" x14ac:dyDescent="0.2">
      <c r="A25346">
        <v>7892709</v>
      </c>
      <c r="B25346">
        <v>7892709</v>
      </c>
      <c r="C25346">
        <v>-4.1465708277741403E-2</v>
      </c>
      <c r="D25346">
        <v>3.86617032034831</v>
      </c>
      <c r="E25346">
        <v>-0.46234842839020901</v>
      </c>
      <c r="F25346">
        <v>0.66867169631512602</v>
      </c>
      <c r="G25346">
        <v>0.87831240131925303</v>
      </c>
      <c r="H25346">
        <v>-7.3623822922409703</v>
      </c>
    </row>
    <row r="25347" spans="1:8" x14ac:dyDescent="0.2">
      <c r="A25347">
        <v>7894693</v>
      </c>
      <c r="B25347">
        <v>7894693</v>
      </c>
      <c r="C25347">
        <v>9.9798602985521803E-2</v>
      </c>
      <c r="D25347">
        <v>6.54764041413475</v>
      </c>
      <c r="E25347">
        <v>0.46234730867753898</v>
      </c>
      <c r="F25347">
        <v>0.66867243142416699</v>
      </c>
      <c r="G25347">
        <v>0.87831240131925303</v>
      </c>
      <c r="H25347">
        <v>-7.3623829078133198</v>
      </c>
    </row>
    <row r="25348" spans="1:8" x14ac:dyDescent="0.2">
      <c r="A25348">
        <v>8005733</v>
      </c>
      <c r="B25348" t="s">
        <v>15259</v>
      </c>
      <c r="C25348">
        <v>-3.9668054421048801E-2</v>
      </c>
      <c r="D25348">
        <v>7.4466659967800704</v>
      </c>
      <c r="E25348">
        <v>-0.46227848010496603</v>
      </c>
      <c r="F25348">
        <v>0.66871761933999596</v>
      </c>
      <c r="G25348">
        <v>0.87831240131925303</v>
      </c>
      <c r="H25348">
        <v>-7.36242074439338</v>
      </c>
    </row>
    <row r="25349" spans="1:8" x14ac:dyDescent="0.2">
      <c r="A25349">
        <v>8121943</v>
      </c>
      <c r="B25349" t="s">
        <v>311</v>
      </c>
      <c r="C25349">
        <v>2.8732479859593599E-2</v>
      </c>
      <c r="D25349">
        <v>4.1226685888508303</v>
      </c>
      <c r="E25349">
        <v>0.46222712207197703</v>
      </c>
      <c r="F25349">
        <v>0.66875133846701396</v>
      </c>
      <c r="G25349">
        <v>0.87831240131925303</v>
      </c>
      <c r="H25349">
        <v>-7.3624489737498404</v>
      </c>
    </row>
    <row r="25350" spans="1:8" x14ac:dyDescent="0.2">
      <c r="A25350">
        <v>8047339</v>
      </c>
      <c r="B25350" t="s">
        <v>17304</v>
      </c>
      <c r="C25350">
        <v>-3.8960068579035202E-2</v>
      </c>
      <c r="D25350">
        <v>10.717768650839499</v>
      </c>
      <c r="E25350">
        <v>-0.462211665690343</v>
      </c>
      <c r="F25350">
        <v>0.66876148654445999</v>
      </c>
      <c r="G25350">
        <v>0.87831240131925303</v>
      </c>
      <c r="H25350">
        <v>-7.3624574689250801</v>
      </c>
    </row>
    <row r="25351" spans="1:8" x14ac:dyDescent="0.2">
      <c r="A25351">
        <v>7920468</v>
      </c>
      <c r="B25351">
        <v>7920468</v>
      </c>
      <c r="C25351">
        <v>-3.1998716736701703E-2</v>
      </c>
      <c r="D25351">
        <v>4.0986621622067503</v>
      </c>
      <c r="E25351">
        <v>-0.462197011549702</v>
      </c>
      <c r="F25351">
        <v>0.66877110798058703</v>
      </c>
      <c r="G25351">
        <v>0.87831240131925303</v>
      </c>
      <c r="H25351">
        <v>-7.3624655229358602</v>
      </c>
    </row>
    <row r="25352" spans="1:8" x14ac:dyDescent="0.2">
      <c r="A25352">
        <v>7896738</v>
      </c>
      <c r="B25352" t="s">
        <v>17305</v>
      </c>
      <c r="C25352">
        <v>-2.7038729002575802E-2</v>
      </c>
      <c r="D25352">
        <v>4.3393967192099296</v>
      </c>
      <c r="E25352">
        <v>-0.462146869403953</v>
      </c>
      <c r="F25352">
        <v>0.66880403028440605</v>
      </c>
      <c r="G25352">
        <v>0.87831240131925303</v>
      </c>
      <c r="H25352">
        <v>-7.36249307965591</v>
      </c>
    </row>
    <row r="25353" spans="1:8" x14ac:dyDescent="0.2">
      <c r="A25353">
        <v>7901299</v>
      </c>
      <c r="B25353" t="s">
        <v>17306</v>
      </c>
      <c r="C25353">
        <v>4.9662750954588802E-2</v>
      </c>
      <c r="D25353">
        <v>8.9064464487645001</v>
      </c>
      <c r="E25353">
        <v>0.46212367092266199</v>
      </c>
      <c r="F25353">
        <v>0.66881926223905896</v>
      </c>
      <c r="G25353">
        <v>0.87831240131925303</v>
      </c>
      <c r="H25353">
        <v>-7.3625058279867899</v>
      </c>
    </row>
    <row r="25354" spans="1:8" x14ac:dyDescent="0.2">
      <c r="A25354">
        <v>7893233</v>
      </c>
      <c r="B25354">
        <v>7893233</v>
      </c>
      <c r="C25354">
        <v>4.2748310584220101E-2</v>
      </c>
      <c r="D25354">
        <v>4.3733712790987997</v>
      </c>
      <c r="E25354">
        <v>0.46212221146086002</v>
      </c>
      <c r="F25354">
        <v>0.66882022051761103</v>
      </c>
      <c r="G25354">
        <v>0.87831240131925303</v>
      </c>
      <c r="H25354">
        <v>-7.3625066299900501</v>
      </c>
    </row>
    <row r="25355" spans="1:8" x14ac:dyDescent="0.2">
      <c r="A25355">
        <v>7896389</v>
      </c>
      <c r="B25355">
        <v>7896389</v>
      </c>
      <c r="C25355">
        <v>-3.1081956314168699E-2</v>
      </c>
      <c r="D25355">
        <v>5.2990682022399804</v>
      </c>
      <c r="E25355">
        <v>-0.46208258562142801</v>
      </c>
      <c r="F25355">
        <v>0.66884623902803098</v>
      </c>
      <c r="G25355">
        <v>0.87831240131925303</v>
      </c>
      <c r="H25355">
        <v>-7.3625284043101598</v>
      </c>
    </row>
    <row r="25356" spans="1:8" x14ac:dyDescent="0.2">
      <c r="A25356">
        <v>7992136</v>
      </c>
      <c r="B25356">
        <v>7992136</v>
      </c>
      <c r="C25356">
        <v>2.5256282142816399E-2</v>
      </c>
      <c r="D25356">
        <v>5.39263925849699</v>
      </c>
      <c r="E25356">
        <v>0.46207667324843399</v>
      </c>
      <c r="F25356">
        <v>0.66885012116835596</v>
      </c>
      <c r="G25356">
        <v>0.87831240131925303</v>
      </c>
      <c r="H25356">
        <v>-7.3625316530041296</v>
      </c>
    </row>
    <row r="25357" spans="1:8" x14ac:dyDescent="0.2">
      <c r="A25357">
        <v>7895427</v>
      </c>
      <c r="B25357" t="s">
        <v>2403</v>
      </c>
      <c r="C25357">
        <v>6.1373681472433703E-2</v>
      </c>
      <c r="D25357">
        <v>9.0267116333572694</v>
      </c>
      <c r="E25357">
        <v>0.46201806738503698</v>
      </c>
      <c r="F25357">
        <v>0.668888603218041</v>
      </c>
      <c r="G25357">
        <v>0.87831240131925303</v>
      </c>
      <c r="H25357">
        <v>-7.3625638533778597</v>
      </c>
    </row>
    <row r="25358" spans="1:8" x14ac:dyDescent="0.2">
      <c r="A25358">
        <v>7978208</v>
      </c>
      <c r="B25358" t="s">
        <v>17307</v>
      </c>
      <c r="C25358">
        <v>-4.6419342187192597E-2</v>
      </c>
      <c r="D25358">
        <v>8.0114709554834107</v>
      </c>
      <c r="E25358">
        <v>-0.46200936165598899</v>
      </c>
      <c r="F25358">
        <v>0.66889431971965396</v>
      </c>
      <c r="G25358">
        <v>0.87831240131925303</v>
      </c>
      <c r="H25358">
        <v>-7.3625686363370901</v>
      </c>
    </row>
    <row r="25359" spans="1:8" x14ac:dyDescent="0.2">
      <c r="A25359">
        <v>7949956</v>
      </c>
      <c r="B25359" t="s">
        <v>17308</v>
      </c>
      <c r="C25359">
        <v>2.6581478861745101E-2</v>
      </c>
      <c r="D25359">
        <v>4.85732842702377</v>
      </c>
      <c r="E25359">
        <v>0.461997988813105</v>
      </c>
      <c r="F25359">
        <v>0.66890178758754504</v>
      </c>
      <c r="G25359">
        <v>0.87831240131925303</v>
      </c>
      <c r="H25359">
        <v>-7.3625748844968699</v>
      </c>
    </row>
    <row r="25360" spans="1:8" x14ac:dyDescent="0.2">
      <c r="A25360">
        <v>7896525</v>
      </c>
      <c r="B25360" t="s">
        <v>1303</v>
      </c>
      <c r="C25360">
        <v>-3.9764488108473599E-2</v>
      </c>
      <c r="D25360">
        <v>5.4408796647186097</v>
      </c>
      <c r="E25360">
        <v>-0.46196591095044398</v>
      </c>
      <c r="F25360">
        <v>0.66892285145973895</v>
      </c>
      <c r="G25360">
        <v>0.87831240131925303</v>
      </c>
      <c r="H25360">
        <v>-7.3625925071070304</v>
      </c>
    </row>
    <row r="25361" spans="1:8" x14ac:dyDescent="0.2">
      <c r="A25361">
        <v>8154758</v>
      </c>
      <c r="B25361">
        <v>8154758</v>
      </c>
      <c r="C25361">
        <v>3.1670720697885499E-2</v>
      </c>
      <c r="D25361">
        <v>4.3598032709387704</v>
      </c>
      <c r="E25361">
        <v>0.46181548135168998</v>
      </c>
      <c r="F25361">
        <v>0.66902163575919904</v>
      </c>
      <c r="G25361">
        <v>0.87840746868588504</v>
      </c>
      <c r="H25361">
        <v>-7.3626751339816998</v>
      </c>
    </row>
    <row r="25362" spans="1:8" x14ac:dyDescent="0.2">
      <c r="A25362">
        <v>7912659</v>
      </c>
      <c r="B25362" t="s">
        <v>17309</v>
      </c>
      <c r="C25362">
        <v>-7.4926882826378702E-2</v>
      </c>
      <c r="D25362">
        <v>6.0574648355038798</v>
      </c>
      <c r="E25362">
        <v>-0.46166826134404798</v>
      </c>
      <c r="F25362">
        <v>0.66911832030779195</v>
      </c>
      <c r="G25362">
        <v>0.87841635754105896</v>
      </c>
      <c r="H25362">
        <v>-7.3627559745957596</v>
      </c>
    </row>
    <row r="25363" spans="1:8" x14ac:dyDescent="0.2">
      <c r="A25363">
        <v>8025429</v>
      </c>
      <c r="B25363" t="s">
        <v>4862</v>
      </c>
      <c r="C25363">
        <v>7.0419680609726101E-2</v>
      </c>
      <c r="D25363">
        <v>9.3241655633054901</v>
      </c>
      <c r="E25363">
        <v>0.46166194325428001</v>
      </c>
      <c r="F25363">
        <v>0.66912246979467105</v>
      </c>
      <c r="G25363">
        <v>0.87841635754105896</v>
      </c>
      <c r="H25363">
        <v>-7.3627594434330303</v>
      </c>
    </row>
    <row r="25364" spans="1:8" x14ac:dyDescent="0.2">
      <c r="A25364">
        <v>7895347</v>
      </c>
      <c r="B25364" t="s">
        <v>5723</v>
      </c>
      <c r="C25364">
        <v>-5.5661246867662099E-2</v>
      </c>
      <c r="D25364">
        <v>4.4799299040039102</v>
      </c>
      <c r="E25364">
        <v>-0.46165648207571103</v>
      </c>
      <c r="F25364">
        <v>0.669126056505711</v>
      </c>
      <c r="G25364">
        <v>0.87841635754105896</v>
      </c>
      <c r="H25364">
        <v>-7.3627624417638797</v>
      </c>
    </row>
    <row r="25365" spans="1:8" x14ac:dyDescent="0.2">
      <c r="A25365">
        <v>8052149</v>
      </c>
      <c r="B25365" t="s">
        <v>17310</v>
      </c>
      <c r="C25365">
        <v>2.67059675982004E-2</v>
      </c>
      <c r="D25365">
        <v>9.1863285158545693</v>
      </c>
      <c r="E25365">
        <v>0.46164449267172503</v>
      </c>
      <c r="F25365">
        <v>0.66913393076467598</v>
      </c>
      <c r="G25365">
        <v>0.87841635754105896</v>
      </c>
      <c r="H25365">
        <v>-7.3627690241510404</v>
      </c>
    </row>
    <row r="25366" spans="1:8" x14ac:dyDescent="0.2">
      <c r="A25366">
        <v>8023640</v>
      </c>
      <c r="B25366" t="s">
        <v>820</v>
      </c>
      <c r="C25366">
        <v>2.58720257558567E-2</v>
      </c>
      <c r="D25366">
        <v>4.3978759038407</v>
      </c>
      <c r="E25366">
        <v>0.46151056496847698</v>
      </c>
      <c r="F25366">
        <v>0.669221893752179</v>
      </c>
      <c r="G25366">
        <v>0.87846452538322195</v>
      </c>
      <c r="H25366">
        <v>-7.3628425423416104</v>
      </c>
    </row>
    <row r="25367" spans="1:8" x14ac:dyDescent="0.2">
      <c r="A25367">
        <v>8046016</v>
      </c>
      <c r="B25367">
        <v>8046016</v>
      </c>
      <c r="C25367">
        <v>-3.2051461838538103E-2</v>
      </c>
      <c r="D25367">
        <v>3.8406837733056398</v>
      </c>
      <c r="E25367">
        <v>-0.46150828996358101</v>
      </c>
      <c r="F25367">
        <v>0.669223388019065</v>
      </c>
      <c r="G25367">
        <v>0.87846452538322195</v>
      </c>
      <c r="H25367">
        <v>-7.3628437910164601</v>
      </c>
    </row>
    <row r="25368" spans="1:8" x14ac:dyDescent="0.2">
      <c r="A25368">
        <v>7895414</v>
      </c>
      <c r="B25368" t="s">
        <v>755</v>
      </c>
      <c r="C25368">
        <v>3.2083214274591002E-2</v>
      </c>
      <c r="D25368">
        <v>11.545607244731</v>
      </c>
      <c r="E25368">
        <v>0.46134356919777098</v>
      </c>
      <c r="F25368">
        <v>0.66933158475391696</v>
      </c>
      <c r="G25368">
        <v>0.87849471886967401</v>
      </c>
      <c r="H25368">
        <v>-7.3629341861474398</v>
      </c>
    </row>
    <row r="25369" spans="1:8" x14ac:dyDescent="0.2">
      <c r="A25369">
        <v>7951589</v>
      </c>
      <c r="B25369" t="s">
        <v>17311</v>
      </c>
      <c r="C25369">
        <v>3.9331186927931597E-2</v>
      </c>
      <c r="D25369">
        <v>8.19557707997674</v>
      </c>
      <c r="E25369">
        <v>0.46133858968480101</v>
      </c>
      <c r="F25369">
        <v>0.66933485569676798</v>
      </c>
      <c r="G25369">
        <v>0.87849471886967401</v>
      </c>
      <c r="H25369">
        <v>-7.3629369183447304</v>
      </c>
    </row>
    <row r="25370" spans="1:8" x14ac:dyDescent="0.2">
      <c r="A25370">
        <v>8164396</v>
      </c>
      <c r="B25370" t="s">
        <v>17312</v>
      </c>
      <c r="C25370">
        <v>2.9745790231600299E-2</v>
      </c>
      <c r="D25370">
        <v>4.0859357456836296</v>
      </c>
      <c r="E25370">
        <v>0.461315513859126</v>
      </c>
      <c r="F25370">
        <v>0.66935001386390003</v>
      </c>
      <c r="G25370">
        <v>0.87849471886967401</v>
      </c>
      <c r="H25370">
        <v>-7.36294957942075</v>
      </c>
    </row>
    <row r="25371" spans="1:8" x14ac:dyDescent="0.2">
      <c r="A25371">
        <v>7927536</v>
      </c>
      <c r="B25371" t="s">
        <v>17313</v>
      </c>
      <c r="C25371">
        <v>3.2158445672244802E-2</v>
      </c>
      <c r="D25371">
        <v>9.8688575253868596</v>
      </c>
      <c r="E25371">
        <v>0.46126166581529798</v>
      </c>
      <c r="F25371">
        <v>0.66938538659290103</v>
      </c>
      <c r="G25371">
        <v>0.87849471886967401</v>
      </c>
      <c r="H25371">
        <v>-7.3629791221682197</v>
      </c>
    </row>
    <row r="25372" spans="1:8" x14ac:dyDescent="0.2">
      <c r="A25372">
        <v>7995328</v>
      </c>
      <c r="B25372" t="s">
        <v>17314</v>
      </c>
      <c r="C25372">
        <v>4.4853933206475502E-2</v>
      </c>
      <c r="D25372">
        <v>8.2258518879138993</v>
      </c>
      <c r="E25372">
        <v>0.46123918827388599</v>
      </c>
      <c r="F25372">
        <v>0.66940015237870698</v>
      </c>
      <c r="G25372">
        <v>0.87849471886967401</v>
      </c>
      <c r="H25372">
        <v>-7.3629914531481502</v>
      </c>
    </row>
    <row r="25373" spans="1:8" x14ac:dyDescent="0.2">
      <c r="A25373">
        <v>8083709</v>
      </c>
      <c r="B25373" t="s">
        <v>17315</v>
      </c>
      <c r="C25373">
        <v>9.6161860196941604E-2</v>
      </c>
      <c r="D25373">
        <v>9.7087209194787594</v>
      </c>
      <c r="E25373">
        <v>0.46123227881402001</v>
      </c>
      <c r="F25373">
        <v>0.66940469132838898</v>
      </c>
      <c r="G25373">
        <v>0.87849471886967401</v>
      </c>
      <c r="H25373">
        <v>-7.36299524350847</v>
      </c>
    </row>
    <row r="25374" spans="1:8" x14ac:dyDescent="0.2">
      <c r="A25374">
        <v>7946113</v>
      </c>
      <c r="B25374" t="s">
        <v>17316</v>
      </c>
      <c r="C25374">
        <v>4.12531042301785E-2</v>
      </c>
      <c r="D25374">
        <v>4.4957860008945003</v>
      </c>
      <c r="E25374">
        <v>0.46092708913988101</v>
      </c>
      <c r="F25374">
        <v>0.66960519318371003</v>
      </c>
      <c r="G25374">
        <v>0.87864926650072095</v>
      </c>
      <c r="H25374">
        <v>-7.3631626123693401</v>
      </c>
    </row>
    <row r="25375" spans="1:8" x14ac:dyDescent="0.2">
      <c r="A25375">
        <v>7902645</v>
      </c>
      <c r="B25375" t="s">
        <v>17317</v>
      </c>
      <c r="C25375">
        <v>-2.6404936041029E-2</v>
      </c>
      <c r="D25375">
        <v>4.2296823121022404</v>
      </c>
      <c r="E25375">
        <v>-0.460900244921151</v>
      </c>
      <c r="F25375">
        <v>0.66962283076350404</v>
      </c>
      <c r="G25375">
        <v>0.87864926650072095</v>
      </c>
      <c r="H25375">
        <v>-7.3631773292429799</v>
      </c>
    </row>
    <row r="25376" spans="1:8" x14ac:dyDescent="0.2">
      <c r="A25376">
        <v>7892588</v>
      </c>
      <c r="B25376">
        <v>7892588</v>
      </c>
      <c r="C25376">
        <v>3.7126526760617597E-2</v>
      </c>
      <c r="D25376">
        <v>3.8569824303810401</v>
      </c>
      <c r="E25376">
        <v>0.460738822321893</v>
      </c>
      <c r="F25376">
        <v>0.66972889648272105</v>
      </c>
      <c r="G25376">
        <v>0.87864926650072095</v>
      </c>
      <c r="H25376">
        <v>-7.3632658101770998</v>
      </c>
    </row>
    <row r="25377" spans="1:8" x14ac:dyDescent="0.2">
      <c r="A25377">
        <v>8013013</v>
      </c>
      <c r="B25377" t="s">
        <v>257</v>
      </c>
      <c r="C25377">
        <v>-3.0649696847537398E-2</v>
      </c>
      <c r="D25377">
        <v>5.8643812045147401</v>
      </c>
      <c r="E25377">
        <v>-0.46070174358892102</v>
      </c>
      <c r="F25377">
        <v>0.66975326108302002</v>
      </c>
      <c r="G25377">
        <v>0.87864926650072095</v>
      </c>
      <c r="H25377">
        <v>-7.3632861303070403</v>
      </c>
    </row>
    <row r="25378" spans="1:8" x14ac:dyDescent="0.2">
      <c r="A25378">
        <v>8165661</v>
      </c>
      <c r="B25378" t="s">
        <v>17318</v>
      </c>
      <c r="C25378">
        <v>-2.59466362521685E-2</v>
      </c>
      <c r="D25378">
        <v>12.8505525579899</v>
      </c>
      <c r="E25378">
        <v>-0.46067210009489301</v>
      </c>
      <c r="F25378">
        <v>0.66977274031201595</v>
      </c>
      <c r="G25378">
        <v>0.87864926650072095</v>
      </c>
      <c r="H25378">
        <v>-7.3633023746752704</v>
      </c>
    </row>
    <row r="25379" spans="1:8" x14ac:dyDescent="0.2">
      <c r="A25379">
        <v>8075423</v>
      </c>
      <c r="B25379" t="s">
        <v>17319</v>
      </c>
      <c r="C25379">
        <v>0.118167728243743</v>
      </c>
      <c r="D25379">
        <v>6.5286612185245199</v>
      </c>
      <c r="E25379">
        <v>0.46065356014414</v>
      </c>
      <c r="F25379">
        <v>0.66978492338088902</v>
      </c>
      <c r="G25379">
        <v>0.87864926650072095</v>
      </c>
      <c r="H25379">
        <v>-7.3633125339258099</v>
      </c>
    </row>
    <row r="25380" spans="1:8" x14ac:dyDescent="0.2">
      <c r="A25380">
        <v>7999160</v>
      </c>
      <c r="B25380" t="s">
        <v>17320</v>
      </c>
      <c r="C25380">
        <v>4.1676613987996297E-2</v>
      </c>
      <c r="D25380">
        <v>4.8466355955382099</v>
      </c>
      <c r="E25380">
        <v>0.46061952485372298</v>
      </c>
      <c r="F25380">
        <v>0.66980728915115895</v>
      </c>
      <c r="G25380">
        <v>0.87864926650072095</v>
      </c>
      <c r="H25380">
        <v>-7.3633311831324804</v>
      </c>
    </row>
    <row r="25381" spans="1:8" x14ac:dyDescent="0.2">
      <c r="A25381">
        <v>7912724</v>
      </c>
      <c r="B25381" t="s">
        <v>17321</v>
      </c>
      <c r="C25381">
        <v>4.3042440848263502E-2</v>
      </c>
      <c r="D25381">
        <v>6.2785699468459004</v>
      </c>
      <c r="E25381">
        <v>0.46060868635473001</v>
      </c>
      <c r="F25381">
        <v>0.66981441159275701</v>
      </c>
      <c r="G25381">
        <v>0.87864926650072095</v>
      </c>
      <c r="H25381">
        <v>-7.3633371216917904</v>
      </c>
    </row>
    <row r="25382" spans="1:8" x14ac:dyDescent="0.2">
      <c r="A25382">
        <v>8172191</v>
      </c>
      <c r="B25382" t="s">
        <v>820</v>
      </c>
      <c r="C25382">
        <v>-7.1709365703702205E-2</v>
      </c>
      <c r="D25382">
        <v>6.24346978361657</v>
      </c>
      <c r="E25382">
        <v>-0.46058234660444097</v>
      </c>
      <c r="F25382">
        <v>0.66983172074692998</v>
      </c>
      <c r="G25382">
        <v>0.87864926650072095</v>
      </c>
      <c r="H25382">
        <v>-7.3633515530735103</v>
      </c>
    </row>
    <row r="25383" spans="1:8" x14ac:dyDescent="0.2">
      <c r="A25383">
        <v>8166661</v>
      </c>
      <c r="B25383" t="s">
        <v>17322</v>
      </c>
      <c r="C25383">
        <v>3.20060724456264E-2</v>
      </c>
      <c r="D25383">
        <v>6.0767530337080897</v>
      </c>
      <c r="E25383">
        <v>0.46057548295510398</v>
      </c>
      <c r="F25383">
        <v>0.66983623123193303</v>
      </c>
      <c r="G25383">
        <v>0.87864926650072095</v>
      </c>
      <c r="H25383">
        <v>-7.3633553135019501</v>
      </c>
    </row>
    <row r="25384" spans="1:8" x14ac:dyDescent="0.2">
      <c r="A25384">
        <v>7977567</v>
      </c>
      <c r="B25384" t="s">
        <v>17323</v>
      </c>
      <c r="C25384">
        <v>-3.7315568031806003E-2</v>
      </c>
      <c r="D25384">
        <v>6.5783828896304204</v>
      </c>
      <c r="E25384">
        <v>-0.46054578536431001</v>
      </c>
      <c r="F25384">
        <v>0.66985574736354303</v>
      </c>
      <c r="G25384">
        <v>0.87864926650072095</v>
      </c>
      <c r="H25384">
        <v>-7.3633715835195801</v>
      </c>
    </row>
    <row r="25385" spans="1:8" x14ac:dyDescent="0.2">
      <c r="A25385">
        <v>8039017</v>
      </c>
      <c r="B25385" t="s">
        <v>17324</v>
      </c>
      <c r="C25385">
        <v>2.7629112734550699E-2</v>
      </c>
      <c r="D25385">
        <v>4.75891026444598</v>
      </c>
      <c r="E25385">
        <v>0.46054294655015399</v>
      </c>
      <c r="F25385">
        <v>0.66985761294134205</v>
      </c>
      <c r="G25385">
        <v>0.87864926650072095</v>
      </c>
      <c r="H25385">
        <v>-7.36337313873313</v>
      </c>
    </row>
    <row r="25386" spans="1:8" x14ac:dyDescent="0.2">
      <c r="A25386">
        <v>7953733</v>
      </c>
      <c r="B25386" t="s">
        <v>13590</v>
      </c>
      <c r="C25386">
        <v>2.57743854155894E-2</v>
      </c>
      <c r="D25386">
        <v>3.9725570606911802</v>
      </c>
      <c r="E25386">
        <v>0.46053094151079499</v>
      </c>
      <c r="F25386">
        <v>0.66986550230113195</v>
      </c>
      <c r="G25386">
        <v>0.87864926650072095</v>
      </c>
      <c r="H25386">
        <v>-7.3633797154687901</v>
      </c>
    </row>
    <row r="25387" spans="1:8" x14ac:dyDescent="0.2">
      <c r="A25387">
        <v>7894359</v>
      </c>
      <c r="B25387">
        <v>7894359</v>
      </c>
      <c r="C25387">
        <v>4.56256979039757E-2</v>
      </c>
      <c r="D25387">
        <v>4.5709885227398299</v>
      </c>
      <c r="E25387">
        <v>0.46030521153654902</v>
      </c>
      <c r="F25387">
        <v>0.67001385511017597</v>
      </c>
      <c r="G25387">
        <v>0.87876745423021196</v>
      </c>
      <c r="H25387">
        <v>-7.3635033488158399</v>
      </c>
    </row>
    <row r="25388" spans="1:8" x14ac:dyDescent="0.2">
      <c r="A25388">
        <v>8046283</v>
      </c>
      <c r="B25388" t="s">
        <v>17325</v>
      </c>
      <c r="C25388">
        <v>2.5475171972308499E-2</v>
      </c>
      <c r="D25388">
        <v>4.58441647798145</v>
      </c>
      <c r="E25388">
        <v>0.46030058581306099</v>
      </c>
      <c r="F25388">
        <v>0.670016895390949</v>
      </c>
      <c r="G25388">
        <v>0.87876745423021196</v>
      </c>
      <c r="H25388">
        <v>-7.3635058817782699</v>
      </c>
    </row>
    <row r="25389" spans="1:8" x14ac:dyDescent="0.2">
      <c r="A25389">
        <v>8065911</v>
      </c>
      <c r="B25389" t="s">
        <v>17326</v>
      </c>
      <c r="C25389">
        <v>2.9000665757024501E-2</v>
      </c>
      <c r="D25389">
        <v>4.9145043039420502</v>
      </c>
      <c r="E25389">
        <v>0.46027337232749799</v>
      </c>
      <c r="F25389">
        <v>0.67003478175200903</v>
      </c>
      <c r="G25389">
        <v>0.87876745423021196</v>
      </c>
      <c r="H25389">
        <v>-7.3635207829286404</v>
      </c>
    </row>
    <row r="25390" spans="1:8" x14ac:dyDescent="0.2">
      <c r="A25390">
        <v>8017840</v>
      </c>
      <c r="B25390" t="s">
        <v>17327</v>
      </c>
      <c r="C25390">
        <v>-9.0217484742195694E-2</v>
      </c>
      <c r="D25390">
        <v>6.6575279796365203</v>
      </c>
      <c r="E25390">
        <v>-0.46020713046734502</v>
      </c>
      <c r="F25390">
        <v>0.67007832105670595</v>
      </c>
      <c r="G25390">
        <v>0.87878994273997202</v>
      </c>
      <c r="H25390">
        <v>-7.3635570513501696</v>
      </c>
    </row>
    <row r="25391" spans="1:8" x14ac:dyDescent="0.2">
      <c r="A25391">
        <v>7910261</v>
      </c>
      <c r="B25391" t="s">
        <v>17328</v>
      </c>
      <c r="C25391">
        <v>3.1050853167219099E-2</v>
      </c>
      <c r="D25391">
        <v>5.1191410116201101</v>
      </c>
      <c r="E25391">
        <v>0.46015504685893399</v>
      </c>
      <c r="F25391">
        <v>0.67011255556914995</v>
      </c>
      <c r="G25391">
        <v>0.87880022697069604</v>
      </c>
      <c r="H25391">
        <v>-7.3635855646310597</v>
      </c>
    </row>
    <row r="25392" spans="1:8" x14ac:dyDescent="0.2">
      <c r="A25392">
        <v>7894502</v>
      </c>
      <c r="B25392">
        <v>7894502</v>
      </c>
      <c r="C25392">
        <v>3.3459986732402101E-2</v>
      </c>
      <c r="D25392">
        <v>4.06802066288716</v>
      </c>
      <c r="E25392">
        <v>0.46003579976937797</v>
      </c>
      <c r="F25392">
        <v>0.67019094026929404</v>
      </c>
      <c r="G25392">
        <v>0.87886840763052598</v>
      </c>
      <c r="H25392">
        <v>-7.3636508358152604</v>
      </c>
    </row>
    <row r="25393" spans="1:8" x14ac:dyDescent="0.2">
      <c r="A25393">
        <v>8148263</v>
      </c>
      <c r="B25393" t="s">
        <v>17329</v>
      </c>
      <c r="C25393">
        <v>-3.30021591709002E-2</v>
      </c>
      <c r="D25393">
        <v>5.5558984191780896</v>
      </c>
      <c r="E25393">
        <v>-0.459956751781327</v>
      </c>
      <c r="F25393">
        <v>0.67024290371918105</v>
      </c>
      <c r="G25393">
        <v>0.87886963828050702</v>
      </c>
      <c r="H25393">
        <v>-7.3636940952343304</v>
      </c>
    </row>
    <row r="25394" spans="1:8" x14ac:dyDescent="0.2">
      <c r="A25394">
        <v>8104617</v>
      </c>
      <c r="B25394" t="s">
        <v>17330</v>
      </c>
      <c r="C25394">
        <v>-3.9757905187806301E-2</v>
      </c>
      <c r="D25394">
        <v>5.3416815296236901</v>
      </c>
      <c r="E25394">
        <v>-0.45995406731656702</v>
      </c>
      <c r="F25394">
        <v>0.67024466843430097</v>
      </c>
      <c r="G25394">
        <v>0.87886963828050702</v>
      </c>
      <c r="H25394">
        <v>-7.3636955642046003</v>
      </c>
    </row>
    <row r="25395" spans="1:8" x14ac:dyDescent="0.2">
      <c r="A25395">
        <v>7959761</v>
      </c>
      <c r="B25395" t="s">
        <v>17331</v>
      </c>
      <c r="C25395">
        <v>-9.5137525242397394E-2</v>
      </c>
      <c r="D25395">
        <v>6.5672590808571396</v>
      </c>
      <c r="E25395">
        <v>-0.45979832887358402</v>
      </c>
      <c r="F25395">
        <v>0.67034705232079295</v>
      </c>
      <c r="G25395">
        <v>0.87894949910167897</v>
      </c>
      <c r="H25395">
        <v>-7.3637807729400002</v>
      </c>
    </row>
    <row r="25396" spans="1:8" x14ac:dyDescent="0.2">
      <c r="A25396">
        <v>7917103</v>
      </c>
      <c r="B25396" t="s">
        <v>17332</v>
      </c>
      <c r="C25396">
        <v>4.3577969680702801E-2</v>
      </c>
      <c r="D25396">
        <v>8.5658221942957606</v>
      </c>
      <c r="E25396">
        <v>0.45974804973323102</v>
      </c>
      <c r="F25396">
        <v>0.67038010815940896</v>
      </c>
      <c r="G25396">
        <v>0.87894949910167897</v>
      </c>
      <c r="H25396">
        <v>-7.3638082765041801</v>
      </c>
    </row>
    <row r="25397" spans="1:8" x14ac:dyDescent="0.2">
      <c r="A25397">
        <v>7896499</v>
      </c>
      <c r="B25397" t="s">
        <v>940</v>
      </c>
      <c r="C25397">
        <v>0.111045823095901</v>
      </c>
      <c r="D25397">
        <v>5.9147873841992604</v>
      </c>
      <c r="E25397">
        <v>0.45974096849348001</v>
      </c>
      <c r="F25397">
        <v>0.67038476376809397</v>
      </c>
      <c r="G25397">
        <v>0.87894949910167897</v>
      </c>
      <c r="H25397">
        <v>-7.3638121498490001</v>
      </c>
    </row>
    <row r="25398" spans="1:8" x14ac:dyDescent="0.2">
      <c r="A25398">
        <v>7924205</v>
      </c>
      <c r="B25398">
        <v>7924205</v>
      </c>
      <c r="C25398">
        <v>2.67618162619137E-2</v>
      </c>
      <c r="D25398">
        <v>4.2150645653391603</v>
      </c>
      <c r="E25398">
        <v>0.45961497855470501</v>
      </c>
      <c r="F25398">
        <v>0.67046759972457703</v>
      </c>
      <c r="G25398">
        <v>0.879002681198503</v>
      </c>
      <c r="H25398">
        <v>-7.3638810557495296</v>
      </c>
    </row>
    <row r="25399" spans="1:8" x14ac:dyDescent="0.2">
      <c r="A25399">
        <v>8016044</v>
      </c>
      <c r="B25399" t="s">
        <v>17333</v>
      </c>
      <c r="C25399">
        <v>2.88479185504791E-2</v>
      </c>
      <c r="D25399">
        <v>5.3057494457221299</v>
      </c>
      <c r="E25399">
        <v>0.45959897210360301</v>
      </c>
      <c r="F25399">
        <v>0.67047812406762097</v>
      </c>
      <c r="G25399">
        <v>0.879002681198503</v>
      </c>
      <c r="H25399">
        <v>-7.3638898087207103</v>
      </c>
    </row>
    <row r="25400" spans="1:8" x14ac:dyDescent="0.2">
      <c r="A25400">
        <v>7905025</v>
      </c>
      <c r="B25400" t="s">
        <v>17334</v>
      </c>
      <c r="C25400">
        <v>5.9981171030290902E-2</v>
      </c>
      <c r="D25400">
        <v>5.2621082338678802</v>
      </c>
      <c r="E25400">
        <v>0.4595466848707</v>
      </c>
      <c r="F25400">
        <v>0.67051250389864203</v>
      </c>
      <c r="G25400">
        <v>0.87901314391562901</v>
      </c>
      <c r="H25400">
        <v>-7.3639183995791102</v>
      </c>
    </row>
    <row r="25401" spans="1:8" x14ac:dyDescent="0.2">
      <c r="A25401">
        <v>7921155</v>
      </c>
      <c r="B25401" t="s">
        <v>17335</v>
      </c>
      <c r="C25401">
        <v>2.6805464622206902E-2</v>
      </c>
      <c r="D25401">
        <v>5.7110207929802197</v>
      </c>
      <c r="E25401">
        <v>0.45939485496228</v>
      </c>
      <c r="F25401">
        <v>0.67061234048435103</v>
      </c>
      <c r="G25401">
        <v>0.87910941342942694</v>
      </c>
      <c r="H25401">
        <v>-7.3640014042327202</v>
      </c>
    </row>
    <row r="25402" spans="1:8" x14ac:dyDescent="0.2">
      <c r="A25402">
        <v>8035232</v>
      </c>
      <c r="B25402">
        <v>8035232</v>
      </c>
      <c r="C25402">
        <v>-3.4436846193370799E-2</v>
      </c>
      <c r="D25402">
        <v>6.1637803906831099</v>
      </c>
      <c r="E25402">
        <v>-0.45928120881400902</v>
      </c>
      <c r="F25402">
        <v>0.67068707456979404</v>
      </c>
      <c r="G25402">
        <v>0.87912915865101304</v>
      </c>
      <c r="H25402">
        <v>-7.36406351793193</v>
      </c>
    </row>
    <row r="25403" spans="1:8" x14ac:dyDescent="0.2">
      <c r="A25403">
        <v>7893578</v>
      </c>
      <c r="B25403">
        <v>7893578</v>
      </c>
      <c r="C25403">
        <v>6.16325142945282E-2</v>
      </c>
      <c r="D25403">
        <v>4.1241457447530001</v>
      </c>
      <c r="E25403">
        <v>0.45924763803841201</v>
      </c>
      <c r="F25403">
        <v>0.67070915171455503</v>
      </c>
      <c r="G25403">
        <v>0.87912915865101304</v>
      </c>
      <c r="H25403">
        <v>-7.3640818635218102</v>
      </c>
    </row>
    <row r="25404" spans="1:8" x14ac:dyDescent="0.2">
      <c r="A25404">
        <v>7898020</v>
      </c>
      <c r="B25404" t="s">
        <v>17056</v>
      </c>
      <c r="C25404">
        <v>3.1928885270101397E-2</v>
      </c>
      <c r="D25404">
        <v>5.0178486826143098</v>
      </c>
      <c r="E25404">
        <v>0.45920310344459903</v>
      </c>
      <c r="F25404">
        <v>0.67073843962067603</v>
      </c>
      <c r="G25404">
        <v>0.87912915865101304</v>
      </c>
      <c r="H25404">
        <v>-7.3641061987098597</v>
      </c>
    </row>
    <row r="25405" spans="1:8" x14ac:dyDescent="0.2">
      <c r="A25405">
        <v>7898034</v>
      </c>
      <c r="B25405" t="s">
        <v>17056</v>
      </c>
      <c r="C25405">
        <v>3.1928885270101397E-2</v>
      </c>
      <c r="D25405">
        <v>5.0178486826143098</v>
      </c>
      <c r="E25405">
        <v>0.45920310344459903</v>
      </c>
      <c r="F25405">
        <v>0.67073843962067603</v>
      </c>
      <c r="G25405">
        <v>0.87912915865101304</v>
      </c>
      <c r="H25405">
        <v>-7.3641061987098597</v>
      </c>
    </row>
    <row r="25406" spans="1:8" x14ac:dyDescent="0.2">
      <c r="A25406">
        <v>8115516</v>
      </c>
      <c r="B25406" t="s">
        <v>17336</v>
      </c>
      <c r="C25406">
        <v>3.5466659858522001E-2</v>
      </c>
      <c r="D25406">
        <v>4.5088072722476698</v>
      </c>
      <c r="E25406">
        <v>0.45917120781278398</v>
      </c>
      <c r="F25406">
        <v>0.67075941602934197</v>
      </c>
      <c r="G25406">
        <v>0.87912915865101304</v>
      </c>
      <c r="H25406">
        <v>-7.36412362624763</v>
      </c>
    </row>
    <row r="25407" spans="1:8" x14ac:dyDescent="0.2">
      <c r="A25407">
        <v>8085912</v>
      </c>
      <c r="B25407" t="s">
        <v>257</v>
      </c>
      <c r="C25407">
        <v>-2.4218924806291401E-2</v>
      </c>
      <c r="D25407">
        <v>4.3243273007288803</v>
      </c>
      <c r="E25407">
        <v>-0.45909088702582002</v>
      </c>
      <c r="F25407">
        <v>0.67081224123994299</v>
      </c>
      <c r="G25407">
        <v>0.87916378794640604</v>
      </c>
      <c r="H25407">
        <v>-7.3641675081270304</v>
      </c>
    </row>
    <row r="25408" spans="1:8" x14ac:dyDescent="0.2">
      <c r="A25408">
        <v>8148000</v>
      </c>
      <c r="B25408" t="s">
        <v>17337</v>
      </c>
      <c r="C25408">
        <v>-3.5488188788186797E-2</v>
      </c>
      <c r="D25408">
        <v>4.8929962649160803</v>
      </c>
      <c r="E25408">
        <v>-0.45892901992483098</v>
      </c>
      <c r="F25408">
        <v>0.67091870472815796</v>
      </c>
      <c r="G25408">
        <v>0.87926870985687</v>
      </c>
      <c r="H25408">
        <v>-7.3642559205284801</v>
      </c>
    </row>
    <row r="25409" spans="1:8" x14ac:dyDescent="0.2">
      <c r="A25409">
        <v>7895330</v>
      </c>
      <c r="B25409" t="s">
        <v>8128</v>
      </c>
      <c r="C25409">
        <v>3.2254067879376798E-2</v>
      </c>
      <c r="D25409">
        <v>11.9367419447334</v>
      </c>
      <c r="E25409">
        <v>0.458836732810466</v>
      </c>
      <c r="F25409">
        <v>0.67097940818277002</v>
      </c>
      <c r="G25409">
        <v>0.87931365531571504</v>
      </c>
      <c r="H25409">
        <v>-7.3643063155797499</v>
      </c>
    </row>
    <row r="25410" spans="1:8" x14ac:dyDescent="0.2">
      <c r="A25410">
        <v>8161854</v>
      </c>
      <c r="B25410">
        <v>8161854</v>
      </c>
      <c r="C25410">
        <v>-4.07022709440783E-2</v>
      </c>
      <c r="D25410">
        <v>4.3479971714407197</v>
      </c>
      <c r="E25410">
        <v>-0.45865689612730198</v>
      </c>
      <c r="F25410">
        <v>0.67109770770522204</v>
      </c>
      <c r="G25410">
        <v>0.87937276181759005</v>
      </c>
      <c r="H25410">
        <v>-7.3644044925608902</v>
      </c>
    </row>
    <row r="25411" spans="1:8" x14ac:dyDescent="0.2">
      <c r="A25411">
        <v>8081501</v>
      </c>
      <c r="B25411" t="s">
        <v>857</v>
      </c>
      <c r="C25411">
        <v>3.1841052849078899E-2</v>
      </c>
      <c r="D25411">
        <v>4.7236704931368196</v>
      </c>
      <c r="E25411">
        <v>0.45860157225829401</v>
      </c>
      <c r="F25411">
        <v>0.67113410299788301</v>
      </c>
      <c r="G25411">
        <v>0.87937276181759005</v>
      </c>
      <c r="H25411">
        <v>-7.3644346881944696</v>
      </c>
    </row>
    <row r="25412" spans="1:8" x14ac:dyDescent="0.2">
      <c r="A25412">
        <v>8153002</v>
      </c>
      <c r="B25412" t="s">
        <v>17338</v>
      </c>
      <c r="C25412">
        <v>0.174777537197359</v>
      </c>
      <c r="D25412">
        <v>7.9402081112921401</v>
      </c>
      <c r="E25412">
        <v>0.45857701029655001</v>
      </c>
      <c r="F25412">
        <v>0.67115026165331904</v>
      </c>
      <c r="G25412">
        <v>0.87937276181759005</v>
      </c>
      <c r="H25412">
        <v>-7.3644480930070699</v>
      </c>
    </row>
    <row r="25413" spans="1:8" x14ac:dyDescent="0.2">
      <c r="A25413">
        <v>7990971</v>
      </c>
      <c r="B25413" t="s">
        <v>17339</v>
      </c>
      <c r="C25413">
        <v>-2.46266942673312E-2</v>
      </c>
      <c r="D25413">
        <v>4.5324128786110904</v>
      </c>
      <c r="E25413">
        <v>-0.45856779520211199</v>
      </c>
      <c r="F25413">
        <v>0.67115632407269099</v>
      </c>
      <c r="G25413">
        <v>0.87937276181759005</v>
      </c>
      <c r="H25413">
        <v>-7.3644531220246101</v>
      </c>
    </row>
    <row r="25414" spans="1:8" x14ac:dyDescent="0.2">
      <c r="A25414">
        <v>7894604</v>
      </c>
      <c r="B25414" t="s">
        <v>6551</v>
      </c>
      <c r="C25414">
        <v>-4.7612473308038999E-2</v>
      </c>
      <c r="D25414">
        <v>10.520344948063601</v>
      </c>
      <c r="E25414">
        <v>-0.45854407112929102</v>
      </c>
      <c r="F25414">
        <v>0.67117193178853796</v>
      </c>
      <c r="G25414">
        <v>0.87937276181759005</v>
      </c>
      <c r="H25414">
        <v>-7.3644660687109198</v>
      </c>
    </row>
    <row r="25415" spans="1:8" x14ac:dyDescent="0.2">
      <c r="A25415">
        <v>7939477</v>
      </c>
      <c r="B25415" t="s">
        <v>17340</v>
      </c>
      <c r="C25415">
        <v>2.5345426612117802E-2</v>
      </c>
      <c r="D25415">
        <v>8.1481429750662304</v>
      </c>
      <c r="E25415">
        <v>0.45839919988608802</v>
      </c>
      <c r="F25415">
        <v>0.67126724483026701</v>
      </c>
      <c r="G25415">
        <v>0.87937276181759005</v>
      </c>
      <c r="H25415">
        <v>-7.3645451147274299</v>
      </c>
    </row>
    <row r="25416" spans="1:8" x14ac:dyDescent="0.2">
      <c r="A25416">
        <v>8006715</v>
      </c>
      <c r="B25416" t="s">
        <v>17341</v>
      </c>
      <c r="C25416">
        <v>-8.6568020112001598E-2</v>
      </c>
      <c r="D25416">
        <v>6.8150432716073501</v>
      </c>
      <c r="E25416">
        <v>-0.45838776251338698</v>
      </c>
      <c r="F25416">
        <v>0.67127476997736901</v>
      </c>
      <c r="G25416">
        <v>0.87937276181759005</v>
      </c>
      <c r="H25416">
        <v>-7.3645513543411196</v>
      </c>
    </row>
    <row r="25417" spans="1:8" x14ac:dyDescent="0.2">
      <c r="A25417">
        <v>7951161</v>
      </c>
      <c r="B25417">
        <v>7951161</v>
      </c>
      <c r="C25417">
        <v>2.5026742236262702E-2</v>
      </c>
      <c r="D25417">
        <v>3.7829817858686501</v>
      </c>
      <c r="E25417">
        <v>0.45838015983079899</v>
      </c>
      <c r="F25417">
        <v>0.67127977214040302</v>
      </c>
      <c r="G25417">
        <v>0.87937276181759005</v>
      </c>
      <c r="H25417">
        <v>-7.3645555018774802</v>
      </c>
    </row>
    <row r="25418" spans="1:8" x14ac:dyDescent="0.2">
      <c r="A25418">
        <v>8123259</v>
      </c>
      <c r="B25418" t="s">
        <v>17342</v>
      </c>
      <c r="C25418">
        <v>4.2891393823950401E-2</v>
      </c>
      <c r="D25418">
        <v>4.9309816049236597</v>
      </c>
      <c r="E25418">
        <v>0.45837247517865098</v>
      </c>
      <c r="F25418">
        <v>0.67128482825622304</v>
      </c>
      <c r="G25418">
        <v>0.87937276181759005</v>
      </c>
      <c r="H25418">
        <v>-7.3645596940685101</v>
      </c>
    </row>
    <row r="25419" spans="1:8" x14ac:dyDescent="0.2">
      <c r="A25419">
        <v>8019532</v>
      </c>
      <c r="B25419" t="s">
        <v>17343</v>
      </c>
      <c r="C25419">
        <v>-2.8429854371823101E-2</v>
      </c>
      <c r="D25419">
        <v>5.9124565641491804</v>
      </c>
      <c r="E25419">
        <v>-0.45836672685070901</v>
      </c>
      <c r="F25419">
        <v>0.67128861038170096</v>
      </c>
      <c r="G25419">
        <v>0.87937276181759005</v>
      </c>
      <c r="H25419">
        <v>-7.3645628298997501</v>
      </c>
    </row>
    <row r="25420" spans="1:8" x14ac:dyDescent="0.2">
      <c r="A25420">
        <v>8071564</v>
      </c>
      <c r="B25420" t="s">
        <v>17344</v>
      </c>
      <c r="C25420">
        <v>-3.1564094508152798E-2</v>
      </c>
      <c r="D25420">
        <v>5.4587031502491898</v>
      </c>
      <c r="E25420">
        <v>-0.45813910227268201</v>
      </c>
      <c r="F25420">
        <v>0.67143838605487205</v>
      </c>
      <c r="G25420">
        <v>0.87950708209526796</v>
      </c>
      <c r="H25420">
        <v>-7.3646869754532798</v>
      </c>
    </row>
    <row r="25421" spans="1:8" x14ac:dyDescent="0.2">
      <c r="A25421">
        <v>8139087</v>
      </c>
      <c r="B25421" t="s">
        <v>17345</v>
      </c>
      <c r="C25421">
        <v>-2.7613615999059399E-2</v>
      </c>
      <c r="D25421">
        <v>4.8316613178219896</v>
      </c>
      <c r="E25421">
        <v>-0.458130609307703</v>
      </c>
      <c r="F25421">
        <v>0.67144397473831596</v>
      </c>
      <c r="G25421">
        <v>0.87950708209526796</v>
      </c>
      <c r="H25421">
        <v>-7.3646916064132197</v>
      </c>
    </row>
    <row r="25422" spans="1:8" x14ac:dyDescent="0.2">
      <c r="A25422">
        <v>8024246</v>
      </c>
      <c r="B25422" t="s">
        <v>17346</v>
      </c>
      <c r="C25422">
        <v>3.32757271809676E-2</v>
      </c>
      <c r="D25422">
        <v>7.9091670515727799</v>
      </c>
      <c r="E25422">
        <v>0.45808160563149303</v>
      </c>
      <c r="F25422">
        <v>0.67147622146738295</v>
      </c>
      <c r="G25422">
        <v>0.87951472193066504</v>
      </c>
      <c r="H25422">
        <v>-7.3647183251497399</v>
      </c>
    </row>
    <row r="25423" spans="1:8" x14ac:dyDescent="0.2">
      <c r="A25423">
        <v>7894668</v>
      </c>
      <c r="B25423">
        <v>7894668</v>
      </c>
      <c r="C25423">
        <v>0.106329577204905</v>
      </c>
      <c r="D25423">
        <v>7.78527002219725</v>
      </c>
      <c r="E25423">
        <v>0.45797209756479101</v>
      </c>
      <c r="F25423">
        <v>0.67154828606151795</v>
      </c>
      <c r="G25423">
        <v>0.87956028665769004</v>
      </c>
      <c r="H25423">
        <v>-7.3647780240035399</v>
      </c>
    </row>
    <row r="25424" spans="1:8" x14ac:dyDescent="0.2">
      <c r="A25424">
        <v>8097080</v>
      </c>
      <c r="B25424" t="s">
        <v>17347</v>
      </c>
      <c r="C25424">
        <v>-4.1928869862219997E-2</v>
      </c>
      <c r="D25424">
        <v>4.9719684157492496</v>
      </c>
      <c r="E25424">
        <v>-0.457948463522171</v>
      </c>
      <c r="F25424">
        <v>0.67156383961613497</v>
      </c>
      <c r="G25424">
        <v>0.87956028665769004</v>
      </c>
      <c r="H25424">
        <v>-7.3647909065374302</v>
      </c>
    </row>
    <row r="25425" spans="1:8" x14ac:dyDescent="0.2">
      <c r="A25425">
        <v>8154668</v>
      </c>
      <c r="B25425">
        <v>8154668</v>
      </c>
      <c r="C25425">
        <v>2.4328879577262302E-2</v>
      </c>
      <c r="D25425">
        <v>4.1609113802382804</v>
      </c>
      <c r="E25425">
        <v>0.45786470476298602</v>
      </c>
      <c r="F25425">
        <v>0.67161896284273404</v>
      </c>
      <c r="G25425">
        <v>0.87959518483635402</v>
      </c>
      <c r="H25425">
        <v>-7.3648365572805403</v>
      </c>
    </row>
    <row r="25426" spans="1:8" x14ac:dyDescent="0.2">
      <c r="A25426">
        <v>8042040</v>
      </c>
      <c r="B25426" t="s">
        <v>17348</v>
      </c>
      <c r="C25426">
        <v>5.4128070977160499E-2</v>
      </c>
      <c r="D25426">
        <v>5.5263660581440099</v>
      </c>
      <c r="E25426">
        <v>0.45782769807253798</v>
      </c>
      <c r="F25426">
        <v>0.67164331845104097</v>
      </c>
      <c r="G25426">
        <v>0.87959518483635402</v>
      </c>
      <c r="H25426">
        <v>-7.3648567245224301</v>
      </c>
    </row>
    <row r="25427" spans="1:8" x14ac:dyDescent="0.2">
      <c r="A25427">
        <v>7915238</v>
      </c>
      <c r="B25427" t="s">
        <v>17349</v>
      </c>
      <c r="C25427">
        <v>2.6496263050165499E-2</v>
      </c>
      <c r="D25427">
        <v>5.3027002855731702</v>
      </c>
      <c r="E25427">
        <v>0.457728257208732</v>
      </c>
      <c r="F25427">
        <v>0.67170876696940696</v>
      </c>
      <c r="G25427">
        <v>0.87964629960592799</v>
      </c>
      <c r="H25427">
        <v>-7.3649109087782003</v>
      </c>
    </row>
    <row r="25428" spans="1:8" x14ac:dyDescent="0.2">
      <c r="A25428">
        <v>7948119</v>
      </c>
      <c r="B25428" t="s">
        <v>17350</v>
      </c>
      <c r="C25428">
        <v>3.1769134937412499E-2</v>
      </c>
      <c r="D25428">
        <v>3.9314297305496102</v>
      </c>
      <c r="E25428">
        <v>0.45737970467348898</v>
      </c>
      <c r="F25428">
        <v>0.67193820021115402</v>
      </c>
      <c r="G25428">
        <v>0.87991215056557204</v>
      </c>
      <c r="H25428">
        <v>-7.3651007479576904</v>
      </c>
    </row>
    <row r="25429" spans="1:8" x14ac:dyDescent="0.2">
      <c r="A25429">
        <v>7943777</v>
      </c>
      <c r="B25429" t="s">
        <v>295</v>
      </c>
      <c r="C25429">
        <v>2.4776766372162799E-2</v>
      </c>
      <c r="D25429">
        <v>3.9629732599434799</v>
      </c>
      <c r="E25429">
        <v>0.45729081321683301</v>
      </c>
      <c r="F25429">
        <v>0.67199671963093999</v>
      </c>
      <c r="G25429">
        <v>0.87995417545821097</v>
      </c>
      <c r="H25429">
        <v>-7.3651491419428998</v>
      </c>
    </row>
    <row r="25430" spans="1:8" x14ac:dyDescent="0.2">
      <c r="A25430">
        <v>8046018</v>
      </c>
      <c r="B25430" t="s">
        <v>17351</v>
      </c>
      <c r="C25430">
        <v>3.8836466336587001E-2</v>
      </c>
      <c r="D25430">
        <v>4.9707400919036298</v>
      </c>
      <c r="E25430">
        <v>0.45711947803306702</v>
      </c>
      <c r="F25430">
        <v>0.67210952178721095</v>
      </c>
      <c r="G25430">
        <v>0.880016071142394</v>
      </c>
      <c r="H25430">
        <v>-7.3652423958585196</v>
      </c>
    </row>
    <row r="25431" spans="1:8" x14ac:dyDescent="0.2">
      <c r="A25431">
        <v>7893050</v>
      </c>
      <c r="B25431">
        <v>7893050</v>
      </c>
      <c r="C25431">
        <v>3.5468003752852098E-2</v>
      </c>
      <c r="D25431">
        <v>10.162694480482701</v>
      </c>
      <c r="E25431">
        <v>0.45709416714744</v>
      </c>
      <c r="F25431">
        <v>0.67212618664079404</v>
      </c>
      <c r="G25431">
        <v>0.880016071142394</v>
      </c>
      <c r="H25431">
        <v>-7.3652561693510501</v>
      </c>
    </row>
    <row r="25432" spans="1:8" x14ac:dyDescent="0.2">
      <c r="A25432">
        <v>8047677</v>
      </c>
      <c r="B25432" t="s">
        <v>17352</v>
      </c>
      <c r="C25432">
        <v>-4.3730904587082599E-2</v>
      </c>
      <c r="D25432">
        <v>4.7831986308808201</v>
      </c>
      <c r="E25432">
        <v>-0.457073817660338</v>
      </c>
      <c r="F25432">
        <v>0.67213958504394</v>
      </c>
      <c r="G25432">
        <v>0.880016071142394</v>
      </c>
      <c r="H25432">
        <v>-7.3652672424899199</v>
      </c>
    </row>
    <row r="25433" spans="1:8" x14ac:dyDescent="0.2">
      <c r="A25433">
        <v>8126163</v>
      </c>
      <c r="B25433" t="s">
        <v>17353</v>
      </c>
      <c r="C25433">
        <v>2.5165280513642901E-2</v>
      </c>
      <c r="D25433">
        <v>5.4275833131202598</v>
      </c>
      <c r="E25433">
        <v>0.457039832584967</v>
      </c>
      <c r="F25433">
        <v>0.67216196165183095</v>
      </c>
      <c r="G25433">
        <v>0.880016071142394</v>
      </c>
      <c r="H25433">
        <v>-7.365285734425</v>
      </c>
    </row>
    <row r="25434" spans="1:8" x14ac:dyDescent="0.2">
      <c r="A25434">
        <v>8122405</v>
      </c>
      <c r="B25434" t="s">
        <v>17354</v>
      </c>
      <c r="C25434">
        <v>2.4122643499036499E-2</v>
      </c>
      <c r="D25434">
        <v>5.5992062422417801</v>
      </c>
      <c r="E25434">
        <v>0.45701830811323901</v>
      </c>
      <c r="F25434">
        <v>0.67217613410711197</v>
      </c>
      <c r="G25434">
        <v>0.880016071142394</v>
      </c>
      <c r="H25434">
        <v>-7.36529744566728</v>
      </c>
    </row>
    <row r="25435" spans="1:8" x14ac:dyDescent="0.2">
      <c r="A25435">
        <v>7995306</v>
      </c>
      <c r="B25435" t="s">
        <v>3639</v>
      </c>
      <c r="C25435">
        <v>-2.6074064143129402E-2</v>
      </c>
      <c r="D25435">
        <v>10.9827143987842</v>
      </c>
      <c r="E25435">
        <v>-0.45681605419888499</v>
      </c>
      <c r="F25435">
        <v>0.67230931319918497</v>
      </c>
      <c r="G25435">
        <v>0.880102872450231</v>
      </c>
      <c r="H25435">
        <v>-7.3654074657599002</v>
      </c>
    </row>
    <row r="25436" spans="1:8" x14ac:dyDescent="0.2">
      <c r="A25436">
        <v>7924893</v>
      </c>
      <c r="B25436" t="s">
        <v>17355</v>
      </c>
      <c r="C25436">
        <v>5.3531066102157999E-2</v>
      </c>
      <c r="D25436">
        <v>9.9568855511805108</v>
      </c>
      <c r="E25436">
        <v>0.45680013690683202</v>
      </c>
      <c r="F25436">
        <v>0.67231979495771399</v>
      </c>
      <c r="G25436">
        <v>0.880102872450231</v>
      </c>
      <c r="H25436">
        <v>-7.3654161224371704</v>
      </c>
    </row>
    <row r="25437" spans="1:8" x14ac:dyDescent="0.2">
      <c r="A25437">
        <v>8099438</v>
      </c>
      <c r="B25437">
        <v>8099438</v>
      </c>
      <c r="C25437">
        <v>2.8244316533903899E-2</v>
      </c>
      <c r="D25437">
        <v>4.9386457831632002</v>
      </c>
      <c r="E25437">
        <v>0.45679719751874198</v>
      </c>
      <c r="F25437">
        <v>0.67232173059567102</v>
      </c>
      <c r="G25437">
        <v>0.880102872450231</v>
      </c>
      <c r="H25437">
        <v>-7.3654177210044898</v>
      </c>
    </row>
    <row r="25438" spans="1:8" x14ac:dyDescent="0.2">
      <c r="A25438">
        <v>7939024</v>
      </c>
      <c r="B25438" t="s">
        <v>17356</v>
      </c>
      <c r="C25438">
        <v>2.5791699491848299E-2</v>
      </c>
      <c r="D25438">
        <v>4.4376647003393304</v>
      </c>
      <c r="E25438">
        <v>0.45660533830814098</v>
      </c>
      <c r="F25438">
        <v>0.67244807992144096</v>
      </c>
      <c r="G25438">
        <v>0.88017021330015999</v>
      </c>
      <c r="H25438">
        <v>-7.3655220424421897</v>
      </c>
    </row>
    <row r="25439" spans="1:8" x14ac:dyDescent="0.2">
      <c r="A25439">
        <v>8034897</v>
      </c>
      <c r="B25439" t="s">
        <v>17357</v>
      </c>
      <c r="C25439">
        <v>2.49508162054752E-2</v>
      </c>
      <c r="D25439">
        <v>4.0239940269126198</v>
      </c>
      <c r="E25439">
        <v>0.456519090711963</v>
      </c>
      <c r="F25439">
        <v>0.67250488278278897</v>
      </c>
      <c r="G25439">
        <v>0.88017021330015999</v>
      </c>
      <c r="H25439">
        <v>-7.3655689258585397</v>
      </c>
    </row>
    <row r="25440" spans="1:8" x14ac:dyDescent="0.2">
      <c r="A25440">
        <v>8163485</v>
      </c>
      <c r="B25440" t="s">
        <v>17358</v>
      </c>
      <c r="C25440">
        <v>2.97122450802219E-2</v>
      </c>
      <c r="D25440">
        <v>5.2432944254544296</v>
      </c>
      <c r="E25440">
        <v>0.45649893781662298</v>
      </c>
      <c r="F25440">
        <v>0.67251815591016695</v>
      </c>
      <c r="G25440">
        <v>0.88017021330015999</v>
      </c>
      <c r="H25440">
        <v>-7.3655798796455301</v>
      </c>
    </row>
    <row r="25441" spans="1:8" x14ac:dyDescent="0.2">
      <c r="A25441">
        <v>8169657</v>
      </c>
      <c r="B25441" t="s">
        <v>17359</v>
      </c>
      <c r="C25441">
        <v>2.9302380418884302E-2</v>
      </c>
      <c r="D25441">
        <v>5.7218308646975604</v>
      </c>
      <c r="E25441">
        <v>0.45648020324445598</v>
      </c>
      <c r="F25441">
        <v>0.67253049503042595</v>
      </c>
      <c r="G25441">
        <v>0.88017021330015999</v>
      </c>
      <c r="H25441">
        <v>-7.3655900621362704</v>
      </c>
    </row>
    <row r="25442" spans="1:8" x14ac:dyDescent="0.2">
      <c r="A25442">
        <v>8180382</v>
      </c>
      <c r="B25442" t="s">
        <v>17360</v>
      </c>
      <c r="C25442">
        <v>-4.036317463604E-2</v>
      </c>
      <c r="D25442">
        <v>8.2892032078157207</v>
      </c>
      <c r="E25442">
        <v>-0.45647584694807802</v>
      </c>
      <c r="F25442">
        <v>0.67253336422876098</v>
      </c>
      <c r="G25442">
        <v>0.88017021330015999</v>
      </c>
      <c r="H25442">
        <v>-7.3655924297879203</v>
      </c>
    </row>
    <row r="25443" spans="1:8" x14ac:dyDescent="0.2">
      <c r="A25443">
        <v>8170716</v>
      </c>
      <c r="B25443" t="s">
        <v>17361</v>
      </c>
      <c r="C25443">
        <v>4.9996525463753501E-2</v>
      </c>
      <c r="D25443">
        <v>6.1801775239716896</v>
      </c>
      <c r="E25443">
        <v>0.45647483868648198</v>
      </c>
      <c r="F25443">
        <v>0.672534028303579</v>
      </c>
      <c r="G25443">
        <v>0.88017021330015999</v>
      </c>
      <c r="H25443">
        <v>-7.3655929777762701</v>
      </c>
    </row>
    <row r="25444" spans="1:8" x14ac:dyDescent="0.2">
      <c r="A25444">
        <v>8063444</v>
      </c>
      <c r="B25444" t="s">
        <v>12504</v>
      </c>
      <c r="C25444">
        <v>-6.8905230177133306E-2</v>
      </c>
      <c r="D25444">
        <v>4.4532479608876798</v>
      </c>
      <c r="E25444">
        <v>-0.45643812326159899</v>
      </c>
      <c r="F25444">
        <v>0.67255821055938902</v>
      </c>
      <c r="G25444">
        <v>0.88017021330015999</v>
      </c>
      <c r="H25444">
        <v>-7.36561293180318</v>
      </c>
    </row>
    <row r="25445" spans="1:8" x14ac:dyDescent="0.2">
      <c r="A25445">
        <v>7997152</v>
      </c>
      <c r="B25445" t="s">
        <v>17362</v>
      </c>
      <c r="C25445">
        <v>3.2133022289331202E-2</v>
      </c>
      <c r="D25445">
        <v>5.1754093091876197</v>
      </c>
      <c r="E25445">
        <v>0.45620935052124501</v>
      </c>
      <c r="F25445">
        <v>0.67270890039339104</v>
      </c>
      <c r="G25445">
        <v>0.88033281938369501</v>
      </c>
      <c r="H25445">
        <v>-7.3657372323157198</v>
      </c>
    </row>
    <row r="25446" spans="1:8" x14ac:dyDescent="0.2">
      <c r="A25446">
        <v>8116829</v>
      </c>
      <c r="B25446" t="s">
        <v>7878</v>
      </c>
      <c r="C25446">
        <v>2.5052872352840701E-2</v>
      </c>
      <c r="D25446">
        <v>3.9469842069177301</v>
      </c>
      <c r="E25446">
        <v>0.45604742249954</v>
      </c>
      <c r="F25446">
        <v>0.67281557177649998</v>
      </c>
      <c r="G25446">
        <v>0.88043781070709803</v>
      </c>
      <c r="H25446">
        <v>-7.3658251798716403</v>
      </c>
    </row>
    <row r="25447" spans="1:8" x14ac:dyDescent="0.2">
      <c r="A25447">
        <v>8150151</v>
      </c>
      <c r="B25447" t="s">
        <v>17363</v>
      </c>
      <c r="C25447">
        <v>2.45113165667106E-2</v>
      </c>
      <c r="D25447">
        <v>3.9482091763436098</v>
      </c>
      <c r="E25447">
        <v>0.45596978798133703</v>
      </c>
      <c r="F25447">
        <v>0.67286671747565097</v>
      </c>
      <c r="G25447">
        <v>0.88045635497325003</v>
      </c>
      <c r="H25447">
        <v>-7.3658673353730801</v>
      </c>
    </row>
    <row r="25448" spans="1:8" x14ac:dyDescent="0.2">
      <c r="A25448">
        <v>8049512</v>
      </c>
      <c r="B25448" t="s">
        <v>3128</v>
      </c>
      <c r="C25448">
        <v>9.6019554434681395E-2</v>
      </c>
      <c r="D25448">
        <v>8.4144655556134005</v>
      </c>
      <c r="E25448">
        <v>0.455945637900117</v>
      </c>
      <c r="F25448">
        <v>0.67288262801466503</v>
      </c>
      <c r="G25448">
        <v>0.88045635497325003</v>
      </c>
      <c r="H25448">
        <v>-7.3658804475406097</v>
      </c>
    </row>
    <row r="25449" spans="1:8" x14ac:dyDescent="0.2">
      <c r="A25449">
        <v>8000941</v>
      </c>
      <c r="B25449" t="s">
        <v>17364</v>
      </c>
      <c r="C25449">
        <v>-4.7690000155713903E-2</v>
      </c>
      <c r="D25449">
        <v>5.66074795109596</v>
      </c>
      <c r="E25449">
        <v>-0.45576978637578403</v>
      </c>
      <c r="F25449">
        <v>0.672998488698488</v>
      </c>
      <c r="G25449">
        <v>0.88056051325668805</v>
      </c>
      <c r="H25449">
        <v>-7.3659759064637198</v>
      </c>
    </row>
    <row r="25450" spans="1:8" x14ac:dyDescent="0.2">
      <c r="A25450">
        <v>8167152</v>
      </c>
      <c r="B25450" t="s">
        <v>17365</v>
      </c>
      <c r="C25450">
        <v>2.70354920939146E-2</v>
      </c>
      <c r="D25450">
        <v>4.8996286933363802</v>
      </c>
      <c r="E25450">
        <v>0.45574454269480602</v>
      </c>
      <c r="F25450">
        <v>0.67301512153856102</v>
      </c>
      <c r="G25450">
        <v>0.88056051325668805</v>
      </c>
      <c r="H25450">
        <v>-7.3659896069848498</v>
      </c>
    </row>
    <row r="25451" spans="1:8" x14ac:dyDescent="0.2">
      <c r="A25451">
        <v>7982060</v>
      </c>
      <c r="B25451" t="s">
        <v>17366</v>
      </c>
      <c r="C25451">
        <v>2.4916042925151101E-2</v>
      </c>
      <c r="D25451">
        <v>3.9271176120382498</v>
      </c>
      <c r="E25451">
        <v>0.45565441600670298</v>
      </c>
      <c r="F25451">
        <v>0.67307450708820904</v>
      </c>
      <c r="G25451">
        <v>0.88057833618187098</v>
      </c>
      <c r="H25451">
        <v>-7.3660385159498096</v>
      </c>
    </row>
    <row r="25452" spans="1:8" x14ac:dyDescent="0.2">
      <c r="A25452">
        <v>8011339</v>
      </c>
      <c r="B25452" t="s">
        <v>17367</v>
      </c>
      <c r="C25452">
        <v>3.4208616366617803E-2</v>
      </c>
      <c r="D25452">
        <v>4.8165872252776802</v>
      </c>
      <c r="E25452">
        <v>0.45564359707351199</v>
      </c>
      <c r="F25452">
        <v>0.67308163600819304</v>
      </c>
      <c r="G25452">
        <v>0.88057833618187098</v>
      </c>
      <c r="H25452">
        <v>-7.36604438646639</v>
      </c>
    </row>
    <row r="25453" spans="1:8" x14ac:dyDescent="0.2">
      <c r="A25453">
        <v>7964594</v>
      </c>
      <c r="B25453">
        <v>7964594</v>
      </c>
      <c r="C25453">
        <v>-3.2106793263368502E-2</v>
      </c>
      <c r="D25453">
        <v>4.0508001026515199</v>
      </c>
      <c r="E25453">
        <v>-0.455508185316433</v>
      </c>
      <c r="F25453">
        <v>0.67317086643259305</v>
      </c>
      <c r="G25453">
        <v>0.88060443574436498</v>
      </c>
      <c r="H25453">
        <v>-7.3661178523472604</v>
      </c>
    </row>
    <row r="25454" spans="1:8" x14ac:dyDescent="0.2">
      <c r="A25454">
        <v>8168557</v>
      </c>
      <c r="B25454" t="s">
        <v>17368</v>
      </c>
      <c r="C25454">
        <v>-3.8955778035713699E-2</v>
      </c>
      <c r="D25454">
        <v>10.605607910142201</v>
      </c>
      <c r="E25454">
        <v>-0.45550688488111901</v>
      </c>
      <c r="F25454">
        <v>0.67317172339445897</v>
      </c>
      <c r="G25454">
        <v>0.88060443574436498</v>
      </c>
      <c r="H25454">
        <v>-7.3661185577864297</v>
      </c>
    </row>
    <row r="25455" spans="1:8" x14ac:dyDescent="0.2">
      <c r="A25455">
        <v>7896415</v>
      </c>
      <c r="B25455">
        <v>7896415</v>
      </c>
      <c r="C25455">
        <v>6.3937796502803401E-2</v>
      </c>
      <c r="D25455">
        <v>7.8551397544894597</v>
      </c>
      <c r="E25455">
        <v>0.45549291937462799</v>
      </c>
      <c r="F25455">
        <v>0.67318092643292304</v>
      </c>
      <c r="G25455">
        <v>0.88060443574436498</v>
      </c>
      <c r="H25455">
        <v>-7.36612613345513</v>
      </c>
    </row>
    <row r="25456" spans="1:8" x14ac:dyDescent="0.2">
      <c r="A25456">
        <v>8122658</v>
      </c>
      <c r="B25456" t="s">
        <v>257</v>
      </c>
      <c r="C25456">
        <v>-8.0115939464913993E-2</v>
      </c>
      <c r="D25456">
        <v>4.5695287626452803</v>
      </c>
      <c r="E25456">
        <v>-0.45523217467251698</v>
      </c>
      <c r="F25456">
        <v>0.67335276573367098</v>
      </c>
      <c r="G25456">
        <v>0.88076348245468095</v>
      </c>
      <c r="H25456">
        <v>-7.3662675376156201</v>
      </c>
    </row>
    <row r="25457" spans="1:8" x14ac:dyDescent="0.2">
      <c r="A25457">
        <v>7967089</v>
      </c>
      <c r="B25457" t="s">
        <v>17369</v>
      </c>
      <c r="C25457">
        <v>-4.5543088445350897E-2</v>
      </c>
      <c r="D25457">
        <v>5.4812623911772196</v>
      </c>
      <c r="E25457">
        <v>-0.45522815703074299</v>
      </c>
      <c r="F25457">
        <v>0.67335541368190399</v>
      </c>
      <c r="G25457">
        <v>0.88076348245468095</v>
      </c>
      <c r="H25457">
        <v>-7.3662697158496497</v>
      </c>
    </row>
    <row r="25458" spans="1:8" x14ac:dyDescent="0.2">
      <c r="A25458">
        <v>8117861</v>
      </c>
      <c r="B25458" t="s">
        <v>17370</v>
      </c>
      <c r="C25458">
        <v>-3.2294540831005102E-2</v>
      </c>
      <c r="D25458">
        <v>5.9000398029444003</v>
      </c>
      <c r="E25458">
        <v>-0.45510347263509299</v>
      </c>
      <c r="F25458">
        <v>0.673437593577208</v>
      </c>
      <c r="G25458">
        <v>0.88077056655982999</v>
      </c>
      <c r="H25458">
        <v>-7.3663373070730502</v>
      </c>
    </row>
    <row r="25459" spans="1:8" x14ac:dyDescent="0.2">
      <c r="A25459">
        <v>8179080</v>
      </c>
      <c r="B25459" t="s">
        <v>17370</v>
      </c>
      <c r="C25459">
        <v>-3.2294540831005102E-2</v>
      </c>
      <c r="D25459">
        <v>5.9000398029444003</v>
      </c>
      <c r="E25459">
        <v>-0.45510347263509299</v>
      </c>
      <c r="F25459">
        <v>0.673437593577208</v>
      </c>
      <c r="G25459">
        <v>0.88077056655982999</v>
      </c>
      <c r="H25459">
        <v>-7.3663373070730502</v>
      </c>
    </row>
    <row r="25460" spans="1:8" x14ac:dyDescent="0.2">
      <c r="A25460">
        <v>7894372</v>
      </c>
      <c r="B25460" t="s">
        <v>4011</v>
      </c>
      <c r="C25460">
        <v>2.7218562196576802E-2</v>
      </c>
      <c r="D25460">
        <v>11.573550859273301</v>
      </c>
      <c r="E25460">
        <v>0.45509954039001499</v>
      </c>
      <c r="F25460">
        <v>0.67344018542351303</v>
      </c>
      <c r="G25460">
        <v>0.88077056655982999</v>
      </c>
      <c r="H25460">
        <v>-7.3663394384667802</v>
      </c>
    </row>
    <row r="25461" spans="1:8" x14ac:dyDescent="0.2">
      <c r="A25461">
        <v>7908812</v>
      </c>
      <c r="B25461" t="s">
        <v>17371</v>
      </c>
      <c r="C25461">
        <v>-3.0272865594717799E-2</v>
      </c>
      <c r="D25461">
        <v>5.9618249242488597</v>
      </c>
      <c r="E25461">
        <v>-0.454925419562561</v>
      </c>
      <c r="F25461">
        <v>0.67355495860263503</v>
      </c>
      <c r="G25461">
        <v>0.88087441994720295</v>
      </c>
      <c r="H25461">
        <v>-7.3664338005538603</v>
      </c>
    </row>
    <row r="25462" spans="1:8" x14ac:dyDescent="0.2">
      <c r="A25462">
        <v>8039164</v>
      </c>
      <c r="B25462">
        <v>8039164</v>
      </c>
      <c r="C25462">
        <v>3.1123687707578899E-2</v>
      </c>
      <c r="D25462">
        <v>4.3120879966394696</v>
      </c>
      <c r="E25462">
        <v>0.45489880583820902</v>
      </c>
      <c r="F25462">
        <v>0.67357250221568699</v>
      </c>
      <c r="G25462">
        <v>0.88087441994720295</v>
      </c>
      <c r="H25462">
        <v>-7.3664482205930604</v>
      </c>
    </row>
    <row r="25463" spans="1:8" x14ac:dyDescent="0.2">
      <c r="A25463">
        <v>8105499</v>
      </c>
      <c r="B25463" t="s">
        <v>17372</v>
      </c>
      <c r="C25463">
        <v>3.1009116286167399E-2</v>
      </c>
      <c r="D25463">
        <v>6.80863785278311</v>
      </c>
      <c r="E25463">
        <v>0.45462813118205297</v>
      </c>
      <c r="F25463">
        <v>0.67375094379700895</v>
      </c>
      <c r="G25463">
        <v>0.88105001536099403</v>
      </c>
      <c r="H25463">
        <v>-7.3665948364440101</v>
      </c>
    </row>
    <row r="25464" spans="1:8" x14ac:dyDescent="0.2">
      <c r="A25464">
        <v>7956076</v>
      </c>
      <c r="B25464" t="s">
        <v>17373</v>
      </c>
      <c r="C25464">
        <v>5.3981042352326397E-2</v>
      </c>
      <c r="D25464">
        <v>8.8163263571797703</v>
      </c>
      <c r="E25464">
        <v>0.45461485873227597</v>
      </c>
      <c r="F25464">
        <v>0.67375969430089799</v>
      </c>
      <c r="G25464">
        <v>0.88105001536099403</v>
      </c>
      <c r="H25464">
        <v>-7.3666020236922201</v>
      </c>
    </row>
    <row r="25465" spans="1:8" x14ac:dyDescent="0.2">
      <c r="A25465">
        <v>8127872</v>
      </c>
      <c r="B25465" t="s">
        <v>17374</v>
      </c>
      <c r="C25465">
        <v>-2.9108599452392501E-2</v>
      </c>
      <c r="D25465">
        <v>4.6476913912545603</v>
      </c>
      <c r="E25465">
        <v>-0.454558878496577</v>
      </c>
      <c r="F25465">
        <v>0.67379660267069996</v>
      </c>
      <c r="G25465">
        <v>0.88106367731410196</v>
      </c>
      <c r="H25465">
        <v>-7.3666323358300403</v>
      </c>
    </row>
    <row r="25466" spans="1:8" x14ac:dyDescent="0.2">
      <c r="A25466">
        <v>8052624</v>
      </c>
      <c r="B25466" t="s">
        <v>17375</v>
      </c>
      <c r="C25466">
        <v>3.4979091501973002E-2</v>
      </c>
      <c r="D25466">
        <v>5.03710299190677</v>
      </c>
      <c r="E25466">
        <v>0.45451328507107702</v>
      </c>
      <c r="F25466">
        <v>0.67382666373442002</v>
      </c>
      <c r="G25466">
        <v>0.88106838493481199</v>
      </c>
      <c r="H25466">
        <v>-7.3666570212481899</v>
      </c>
    </row>
    <row r="25467" spans="1:8" x14ac:dyDescent="0.2">
      <c r="A25467">
        <v>8145225</v>
      </c>
      <c r="B25467">
        <v>8145225</v>
      </c>
      <c r="C25467">
        <v>-3.01681903667665E-2</v>
      </c>
      <c r="D25467">
        <v>4.8023607846137404</v>
      </c>
      <c r="E25467">
        <v>-0.45436344565723102</v>
      </c>
      <c r="F25467">
        <v>0.67392546243556395</v>
      </c>
      <c r="G25467">
        <v>0.88113027628645202</v>
      </c>
      <c r="H25467">
        <v>-7.3667381323808998</v>
      </c>
    </row>
    <row r="25468" spans="1:8" x14ac:dyDescent="0.2">
      <c r="A25468">
        <v>7956013</v>
      </c>
      <c r="B25468" t="s">
        <v>17376</v>
      </c>
      <c r="C25468">
        <v>-3.4284347379251998E-2</v>
      </c>
      <c r="D25468">
        <v>7.8788084196637396</v>
      </c>
      <c r="E25468">
        <v>-0.45434505355806398</v>
      </c>
      <c r="F25468">
        <v>0.67393759007584497</v>
      </c>
      <c r="G25468">
        <v>0.88113027628645202</v>
      </c>
      <c r="H25468">
        <v>-7.3667480867443196</v>
      </c>
    </row>
    <row r="25469" spans="1:8" x14ac:dyDescent="0.2">
      <c r="A25469">
        <v>8174648</v>
      </c>
      <c r="B25469" t="s">
        <v>17377</v>
      </c>
      <c r="C25469">
        <v>3.1596894677321102E-2</v>
      </c>
      <c r="D25469">
        <v>4.8875248894452099</v>
      </c>
      <c r="E25469">
        <v>0.45427314545826297</v>
      </c>
      <c r="F25469">
        <v>0.67398500700949104</v>
      </c>
      <c r="G25469">
        <v>0.88113027628645202</v>
      </c>
      <c r="H25469">
        <v>-7.36678700212103</v>
      </c>
    </row>
    <row r="25470" spans="1:8" x14ac:dyDescent="0.2">
      <c r="A25470">
        <v>8156945</v>
      </c>
      <c r="B25470" t="s">
        <v>17378</v>
      </c>
      <c r="C25470">
        <v>-4.01940005232806E-2</v>
      </c>
      <c r="D25470">
        <v>6.72884874271264</v>
      </c>
      <c r="E25470">
        <v>-0.45426759140669598</v>
      </c>
      <c r="F25470">
        <v>0.67398866948469405</v>
      </c>
      <c r="G25470">
        <v>0.88113027628645202</v>
      </c>
      <c r="H25470">
        <v>-7.3667900076441697</v>
      </c>
    </row>
    <row r="25471" spans="1:8" x14ac:dyDescent="0.2">
      <c r="A25471">
        <v>7937938</v>
      </c>
      <c r="B25471" t="s">
        <v>17379</v>
      </c>
      <c r="C25471">
        <v>4.3132676800761202E-2</v>
      </c>
      <c r="D25471">
        <v>4.4628665098500298</v>
      </c>
      <c r="E25471">
        <v>0.45424083874284099</v>
      </c>
      <c r="F25471">
        <v>0.67400631098945596</v>
      </c>
      <c r="G25471">
        <v>0.88113027628645202</v>
      </c>
      <c r="H25471">
        <v>-7.3668044841359901</v>
      </c>
    </row>
    <row r="25472" spans="1:8" x14ac:dyDescent="0.2">
      <c r="A25472">
        <v>7910134</v>
      </c>
      <c r="B25472" t="s">
        <v>17380</v>
      </c>
      <c r="C25472">
        <v>2.6197559242247901E-2</v>
      </c>
      <c r="D25472">
        <v>5.5475012320848203</v>
      </c>
      <c r="E25472">
        <v>0.45413756189855098</v>
      </c>
      <c r="F25472">
        <v>0.67407441722556805</v>
      </c>
      <c r="G25472">
        <v>0.88115216478126501</v>
      </c>
      <c r="H25472">
        <v>-7.3668603624659204</v>
      </c>
    </row>
    <row r="25473" spans="1:8" x14ac:dyDescent="0.2">
      <c r="A25473">
        <v>7991835</v>
      </c>
      <c r="B25473" t="s">
        <v>3031</v>
      </c>
      <c r="C25473">
        <v>2.5323809830787501E-2</v>
      </c>
      <c r="D25473">
        <v>9.9952694901910295</v>
      </c>
      <c r="E25473">
        <v>0.45411449340119903</v>
      </c>
      <c r="F25473">
        <v>0.67408963033949498</v>
      </c>
      <c r="G25473">
        <v>0.88115216478126501</v>
      </c>
      <c r="H25473">
        <v>-7.3668728422048302</v>
      </c>
    </row>
    <row r="25474" spans="1:8" x14ac:dyDescent="0.2">
      <c r="A25474">
        <v>8143885</v>
      </c>
      <c r="B25474" t="s">
        <v>17381</v>
      </c>
      <c r="C25474">
        <v>2.94503146855369E-2</v>
      </c>
      <c r="D25474">
        <v>5.36415874786013</v>
      </c>
      <c r="E25474">
        <v>0.45406104127545399</v>
      </c>
      <c r="F25474">
        <v>0.674124881450612</v>
      </c>
      <c r="G25474">
        <v>0.88115216478126501</v>
      </c>
      <c r="H25474">
        <v>-7.3669017568791304</v>
      </c>
    </row>
    <row r="25475" spans="1:8" x14ac:dyDescent="0.2">
      <c r="A25475">
        <v>8096957</v>
      </c>
      <c r="B25475">
        <v>8096957</v>
      </c>
      <c r="C25475">
        <v>2.41141422211077E-2</v>
      </c>
      <c r="D25475">
        <v>4.6133000707656304</v>
      </c>
      <c r="E25475">
        <v>0.45405493600225599</v>
      </c>
      <c r="F25475">
        <v>0.67412890787872604</v>
      </c>
      <c r="G25475">
        <v>0.88115216478126501</v>
      </c>
      <c r="H25475">
        <v>-7.3669050593031997</v>
      </c>
    </row>
    <row r="25476" spans="1:8" x14ac:dyDescent="0.2">
      <c r="A25476">
        <v>8074558</v>
      </c>
      <c r="B25476" t="s">
        <v>17382</v>
      </c>
      <c r="C25476">
        <v>-5.7354993333984097E-2</v>
      </c>
      <c r="D25476">
        <v>6.4692486970187799</v>
      </c>
      <c r="E25476">
        <v>-0.45398099977412998</v>
      </c>
      <c r="F25476">
        <v>0.67417766988542005</v>
      </c>
      <c r="G25476">
        <v>0.881181310075558</v>
      </c>
      <c r="H25476">
        <v>-7.3669450492328403</v>
      </c>
    </row>
    <row r="25477" spans="1:8" x14ac:dyDescent="0.2">
      <c r="A25477">
        <v>7986010</v>
      </c>
      <c r="B25477" t="s">
        <v>17383</v>
      </c>
      <c r="C25477">
        <v>-3.4069985395186499E-2</v>
      </c>
      <c r="D25477">
        <v>10.468493676625</v>
      </c>
      <c r="E25477">
        <v>-0.45384824982406602</v>
      </c>
      <c r="F25477">
        <v>0.67426522529728194</v>
      </c>
      <c r="G25477">
        <v>0.88126115586134302</v>
      </c>
      <c r="H25477">
        <v>-7.3670168350912597</v>
      </c>
    </row>
    <row r="25478" spans="1:8" x14ac:dyDescent="0.2">
      <c r="A25478">
        <v>8007846</v>
      </c>
      <c r="B25478" t="s">
        <v>17384</v>
      </c>
      <c r="C25478">
        <v>2.4243845077512201E-2</v>
      </c>
      <c r="D25478">
        <v>4.6763371701292797</v>
      </c>
      <c r="E25478">
        <v>0.45376422335232403</v>
      </c>
      <c r="F25478">
        <v>0.67432064833057204</v>
      </c>
      <c r="G25478">
        <v>0.88127309375764695</v>
      </c>
      <c r="H25478">
        <v>-7.3670622634954004</v>
      </c>
    </row>
    <row r="25479" spans="1:8" x14ac:dyDescent="0.2">
      <c r="A25479">
        <v>8103559</v>
      </c>
      <c r="B25479" t="s">
        <v>17385</v>
      </c>
      <c r="C25479">
        <v>3.4194273305782702E-2</v>
      </c>
      <c r="D25479">
        <v>4.7654852039307496</v>
      </c>
      <c r="E25479">
        <v>0.45375414932046598</v>
      </c>
      <c r="F25479">
        <v>0.67432729323234297</v>
      </c>
      <c r="G25479">
        <v>0.88127309375764695</v>
      </c>
      <c r="H25479">
        <v>-7.3670677094524999</v>
      </c>
    </row>
    <row r="25480" spans="1:8" x14ac:dyDescent="0.2">
      <c r="A25480">
        <v>8027233</v>
      </c>
      <c r="B25480" t="s">
        <v>17386</v>
      </c>
      <c r="C25480">
        <v>4.8864686093824397E-2</v>
      </c>
      <c r="D25480">
        <v>6.3456233684489396</v>
      </c>
      <c r="E25480">
        <v>0.45365828557389798</v>
      </c>
      <c r="F25480">
        <v>0.67439052744546102</v>
      </c>
      <c r="G25480">
        <v>0.88128057636406498</v>
      </c>
      <c r="H25480">
        <v>-7.3671195273445802</v>
      </c>
    </row>
    <row r="25481" spans="1:8" x14ac:dyDescent="0.2">
      <c r="A25481">
        <v>8094596</v>
      </c>
      <c r="B25481" t="s">
        <v>17387</v>
      </c>
      <c r="C25481">
        <v>2.7457243348334399E-2</v>
      </c>
      <c r="D25481">
        <v>4.2467057684831104</v>
      </c>
      <c r="E25481">
        <v>0.45364225313206402</v>
      </c>
      <c r="F25481">
        <v>0.67440110318067803</v>
      </c>
      <c r="G25481">
        <v>0.88128057636406498</v>
      </c>
      <c r="H25481">
        <v>-7.3671281925107701</v>
      </c>
    </row>
    <row r="25482" spans="1:8" x14ac:dyDescent="0.2">
      <c r="A25482">
        <v>8086515</v>
      </c>
      <c r="B25482" t="s">
        <v>9749</v>
      </c>
      <c r="C25482">
        <v>2.5343337562942801E-2</v>
      </c>
      <c r="D25482">
        <v>3.9438407348296298</v>
      </c>
      <c r="E25482">
        <v>0.45360071939347901</v>
      </c>
      <c r="F25482">
        <v>0.67442850117041697</v>
      </c>
      <c r="G25482">
        <v>0.88128057636406498</v>
      </c>
      <c r="H25482">
        <v>-7.36715063926178</v>
      </c>
    </row>
    <row r="25483" spans="1:8" x14ac:dyDescent="0.2">
      <c r="A25483">
        <v>7895546</v>
      </c>
      <c r="B25483">
        <v>7895546</v>
      </c>
      <c r="C25483">
        <v>-7.5125199859505706E-2</v>
      </c>
      <c r="D25483">
        <v>4.5830857546123998</v>
      </c>
      <c r="E25483">
        <v>-0.45358497412696003</v>
      </c>
      <c r="F25483">
        <v>0.67443888779496997</v>
      </c>
      <c r="G25483">
        <v>0.88128057636406498</v>
      </c>
      <c r="H25483">
        <v>-7.3671591482484402</v>
      </c>
    </row>
    <row r="25484" spans="1:8" x14ac:dyDescent="0.2">
      <c r="A25484">
        <v>8081454</v>
      </c>
      <c r="B25484" t="s">
        <v>311</v>
      </c>
      <c r="C25484">
        <v>-4.6092686985828898E-2</v>
      </c>
      <c r="D25484">
        <v>6.00499548212197</v>
      </c>
      <c r="E25484">
        <v>-0.45348994229016598</v>
      </c>
      <c r="F25484">
        <v>0.67450157899470797</v>
      </c>
      <c r="G25484">
        <v>0.88130765578091896</v>
      </c>
      <c r="H25484">
        <v>-7.3672104992945897</v>
      </c>
    </row>
    <row r="25485" spans="1:8" x14ac:dyDescent="0.2">
      <c r="A25485">
        <v>7955985</v>
      </c>
      <c r="B25485" t="s">
        <v>17388</v>
      </c>
      <c r="C25485">
        <v>5.8541202797471201E-2</v>
      </c>
      <c r="D25485">
        <v>4.7161665345031896</v>
      </c>
      <c r="E25485">
        <v>0.45347331567820098</v>
      </c>
      <c r="F25485">
        <v>0.67451254767459301</v>
      </c>
      <c r="G25485">
        <v>0.88130765578091896</v>
      </c>
      <c r="H25485">
        <v>-7.36721948259438</v>
      </c>
    </row>
    <row r="25486" spans="1:8" x14ac:dyDescent="0.2">
      <c r="A25486">
        <v>8030366</v>
      </c>
      <c r="B25486" t="s">
        <v>1473</v>
      </c>
      <c r="C25486">
        <v>7.1341156960413002E-2</v>
      </c>
      <c r="D25486">
        <v>8.0373328452817905</v>
      </c>
      <c r="E25486">
        <v>0.45340160137895202</v>
      </c>
      <c r="F25486">
        <v>0.67455985917891603</v>
      </c>
      <c r="G25486">
        <v>0.88133488840809804</v>
      </c>
      <c r="H25486">
        <v>-7.3672582261859496</v>
      </c>
    </row>
    <row r="25487" spans="1:8" x14ac:dyDescent="0.2">
      <c r="A25487">
        <v>7975702</v>
      </c>
      <c r="B25487" t="s">
        <v>17389</v>
      </c>
      <c r="C25487">
        <v>-2.5284256693308499E-2</v>
      </c>
      <c r="D25487">
        <v>4.8434993067390097</v>
      </c>
      <c r="E25487">
        <v>-0.45327536521872003</v>
      </c>
      <c r="F25487">
        <v>0.67464314442407902</v>
      </c>
      <c r="G25487">
        <v>0.88140911794273602</v>
      </c>
      <c r="H25487">
        <v>-7.3673264117911303</v>
      </c>
    </row>
    <row r="25488" spans="1:8" x14ac:dyDescent="0.2">
      <c r="A25488">
        <v>8138553</v>
      </c>
      <c r="B25488" t="s">
        <v>17390</v>
      </c>
      <c r="C25488">
        <v>-9.4212457501139796E-2</v>
      </c>
      <c r="D25488">
        <v>7.9056340761051898</v>
      </c>
      <c r="E25488">
        <v>-0.45316801635694998</v>
      </c>
      <c r="F25488">
        <v>0.67471397311558101</v>
      </c>
      <c r="G25488">
        <v>0.88146706802799502</v>
      </c>
      <c r="H25488">
        <v>-7.3673843821257297</v>
      </c>
    </row>
    <row r="25489" spans="1:8" x14ac:dyDescent="0.2">
      <c r="A25489">
        <v>8084887</v>
      </c>
      <c r="B25489" t="s">
        <v>820</v>
      </c>
      <c r="C25489">
        <v>-2.68328882700892E-2</v>
      </c>
      <c r="D25489">
        <v>6.4317804551200002</v>
      </c>
      <c r="E25489">
        <v>-0.45308486632794698</v>
      </c>
      <c r="F25489">
        <v>0.67476883826774603</v>
      </c>
      <c r="G25489">
        <v>0.88150415912590796</v>
      </c>
      <c r="H25489">
        <v>-7.36742927617032</v>
      </c>
    </row>
    <row r="25490" spans="1:8" x14ac:dyDescent="0.2">
      <c r="A25490">
        <v>8137271</v>
      </c>
      <c r="B25490" t="s">
        <v>17391</v>
      </c>
      <c r="C25490">
        <v>2.73511099079684E-2</v>
      </c>
      <c r="D25490">
        <v>5.4150286223611701</v>
      </c>
      <c r="E25490">
        <v>0.45302193695648402</v>
      </c>
      <c r="F25490">
        <v>0.67481036280079099</v>
      </c>
      <c r="G25490">
        <v>0.88152382008623098</v>
      </c>
      <c r="H25490">
        <v>-7.3674632478329096</v>
      </c>
    </row>
    <row r="25491" spans="1:8" x14ac:dyDescent="0.2">
      <c r="A25491">
        <v>8081053</v>
      </c>
      <c r="B25491" t="s">
        <v>295</v>
      </c>
      <c r="C25491">
        <v>2.43206396738893E-2</v>
      </c>
      <c r="D25491">
        <v>5.0114795243732999</v>
      </c>
      <c r="E25491">
        <v>0.45290316524336399</v>
      </c>
      <c r="F25491">
        <v>0.67488873927994297</v>
      </c>
      <c r="G25491">
        <v>0.88159161835246302</v>
      </c>
      <c r="H25491">
        <v>-7.3675273537544097</v>
      </c>
    </row>
    <row r="25492" spans="1:8" x14ac:dyDescent="0.2">
      <c r="A25492">
        <v>8064407</v>
      </c>
      <c r="B25492" t="s">
        <v>17392</v>
      </c>
      <c r="C25492">
        <v>2.7767424284299101E-2</v>
      </c>
      <c r="D25492">
        <v>5.5043345071744501</v>
      </c>
      <c r="E25492">
        <v>0.45268226324084698</v>
      </c>
      <c r="F25492">
        <v>0.67503452410291798</v>
      </c>
      <c r="G25492">
        <v>0.88174746181220298</v>
      </c>
      <c r="H25492">
        <v>-7.3676465433615599</v>
      </c>
    </row>
    <row r="25493" spans="1:8" x14ac:dyDescent="0.2">
      <c r="A25493">
        <v>8157777</v>
      </c>
      <c r="B25493" t="s">
        <v>17393</v>
      </c>
      <c r="C25493">
        <v>2.5233964061913899E-2</v>
      </c>
      <c r="D25493">
        <v>5.5936226999275602</v>
      </c>
      <c r="E25493">
        <v>0.45260302411549602</v>
      </c>
      <c r="F25493">
        <v>0.67508682240725604</v>
      </c>
      <c r="G25493">
        <v>0.881749975173863</v>
      </c>
      <c r="H25493">
        <v>-7.3676892847869402</v>
      </c>
    </row>
    <row r="25494" spans="1:8" x14ac:dyDescent="0.2">
      <c r="A25494">
        <v>8034631</v>
      </c>
      <c r="B25494" t="s">
        <v>17394</v>
      </c>
      <c r="C25494">
        <v>-5.9943057344183301E-2</v>
      </c>
      <c r="D25494">
        <v>7.9546143738830803</v>
      </c>
      <c r="E25494">
        <v>-0.452598576835884</v>
      </c>
      <c r="F25494">
        <v>0.67508975770529001</v>
      </c>
      <c r="G25494">
        <v>0.881749975173863</v>
      </c>
      <c r="H25494">
        <v>-7.3676916834413104</v>
      </c>
    </row>
    <row r="25495" spans="1:8" x14ac:dyDescent="0.2">
      <c r="A25495">
        <v>8053158</v>
      </c>
      <c r="B25495" t="s">
        <v>17395</v>
      </c>
      <c r="C25495">
        <v>-9.0938206010858599E-2</v>
      </c>
      <c r="D25495">
        <v>7.2743630953337703</v>
      </c>
      <c r="E25495">
        <v>-0.45255898064491001</v>
      </c>
      <c r="F25495">
        <v>0.67511589233511904</v>
      </c>
      <c r="G25495">
        <v>0.881749975173863</v>
      </c>
      <c r="H25495">
        <v>-7.3677130388383798</v>
      </c>
    </row>
    <row r="25496" spans="1:8" x14ac:dyDescent="0.2">
      <c r="A25496">
        <v>7942912</v>
      </c>
      <c r="B25496" t="s">
        <v>257</v>
      </c>
      <c r="C25496">
        <v>9.4939255194645994E-2</v>
      </c>
      <c r="D25496">
        <v>7.4551895753064903</v>
      </c>
      <c r="E25496">
        <v>0.45243814304549401</v>
      </c>
      <c r="F25496">
        <v>0.67519565210265298</v>
      </c>
      <c r="G25496">
        <v>0.88179453571191801</v>
      </c>
      <c r="H25496">
        <v>-7.36777819974583</v>
      </c>
    </row>
    <row r="25497" spans="1:8" x14ac:dyDescent="0.2">
      <c r="A25497">
        <v>7896345</v>
      </c>
      <c r="B25497" t="s">
        <v>5060</v>
      </c>
      <c r="C25497">
        <v>-3.5077057655051598E-2</v>
      </c>
      <c r="D25497">
        <v>11.391908451585699</v>
      </c>
      <c r="E25497">
        <v>-0.45242704802038802</v>
      </c>
      <c r="F25497">
        <v>0.67520297571886501</v>
      </c>
      <c r="G25497">
        <v>0.88179453571191801</v>
      </c>
      <c r="H25497">
        <v>-7.3677841818834802</v>
      </c>
    </row>
    <row r="25498" spans="1:8" x14ac:dyDescent="0.2">
      <c r="A25498">
        <v>8151583</v>
      </c>
      <c r="B25498" t="s">
        <v>257</v>
      </c>
      <c r="C25498">
        <v>2.6075131707642599E-2</v>
      </c>
      <c r="D25498">
        <v>4.0293215704643801</v>
      </c>
      <c r="E25498">
        <v>0.45220466815146998</v>
      </c>
      <c r="F25498">
        <v>0.67534977373185201</v>
      </c>
      <c r="G25498">
        <v>0.88195165768323702</v>
      </c>
      <c r="H25498">
        <v>-7.3679040552836597</v>
      </c>
    </row>
    <row r="25499" spans="1:8" x14ac:dyDescent="0.2">
      <c r="A25499">
        <v>8018305</v>
      </c>
      <c r="B25499" t="s">
        <v>17396</v>
      </c>
      <c r="C25499">
        <v>-6.43739977004643E-2</v>
      </c>
      <c r="D25499">
        <v>9.8911429846943406</v>
      </c>
      <c r="E25499">
        <v>-0.452152417244093</v>
      </c>
      <c r="F25499">
        <v>0.67538426830615805</v>
      </c>
      <c r="G25499">
        <v>0.88196211396149304</v>
      </c>
      <c r="H25499">
        <v>-7.3679322133373901</v>
      </c>
    </row>
    <row r="25500" spans="1:8" x14ac:dyDescent="0.2">
      <c r="A25500">
        <v>7895854</v>
      </c>
      <c r="B25500">
        <v>7895854</v>
      </c>
      <c r="C25500">
        <v>8.06982649853136E-2</v>
      </c>
      <c r="D25500">
        <v>9.1837910472660802</v>
      </c>
      <c r="E25500">
        <v>0.45195158316730699</v>
      </c>
      <c r="F25500">
        <v>0.67551686236478004</v>
      </c>
      <c r="G25500">
        <v>0.88208476185843299</v>
      </c>
      <c r="H25500">
        <v>-7.3680404157398698</v>
      </c>
    </row>
    <row r="25501" spans="1:8" x14ac:dyDescent="0.2">
      <c r="A25501">
        <v>7894929</v>
      </c>
      <c r="B25501">
        <v>7894929</v>
      </c>
      <c r="C25501">
        <v>-2.67262510405839E-2</v>
      </c>
      <c r="D25501">
        <v>3.7142782661951501</v>
      </c>
      <c r="E25501">
        <v>-0.451919374831808</v>
      </c>
      <c r="F25501">
        <v>0.67553812819245995</v>
      </c>
      <c r="G25501">
        <v>0.88208476185843299</v>
      </c>
      <c r="H25501">
        <v>-7.3680577644467098</v>
      </c>
    </row>
    <row r="25502" spans="1:8" x14ac:dyDescent="0.2">
      <c r="A25502">
        <v>7938975</v>
      </c>
      <c r="B25502" t="s">
        <v>17397</v>
      </c>
      <c r="C25502">
        <v>2.66088656883934E-2</v>
      </c>
      <c r="D25502">
        <v>4.6586082500126498</v>
      </c>
      <c r="E25502">
        <v>0.45188978839180499</v>
      </c>
      <c r="F25502">
        <v>0.67555766321746402</v>
      </c>
      <c r="G25502">
        <v>0.88208476185843299</v>
      </c>
      <c r="H25502">
        <v>-7.36807369991529</v>
      </c>
    </row>
    <row r="25503" spans="1:8" x14ac:dyDescent="0.2">
      <c r="A25503">
        <v>7892786</v>
      </c>
      <c r="B25503" t="s">
        <v>9429</v>
      </c>
      <c r="C25503">
        <v>-0.100406577269936</v>
      </c>
      <c r="D25503">
        <v>8.9340248167332508</v>
      </c>
      <c r="E25503">
        <v>-0.45184707183945799</v>
      </c>
      <c r="F25503">
        <v>0.67558586820657895</v>
      </c>
      <c r="G25503">
        <v>0.88208699920298195</v>
      </c>
      <c r="H25503">
        <v>-7.3680967057013396</v>
      </c>
    </row>
    <row r="25504" spans="1:8" x14ac:dyDescent="0.2">
      <c r="A25504">
        <v>7968734</v>
      </c>
      <c r="B25504" t="s">
        <v>17398</v>
      </c>
      <c r="C25504">
        <v>5.0219065473132901E-2</v>
      </c>
      <c r="D25504">
        <v>6.9076408457760996</v>
      </c>
      <c r="E25504">
        <v>0.45176648448160101</v>
      </c>
      <c r="F25504">
        <v>0.675639080395672</v>
      </c>
      <c r="G25504">
        <v>0.88212188605006103</v>
      </c>
      <c r="H25504">
        <v>-7.3681401021820099</v>
      </c>
    </row>
    <row r="25505" spans="1:8" x14ac:dyDescent="0.2">
      <c r="A25505">
        <v>7980833</v>
      </c>
      <c r="B25505" t="s">
        <v>17399</v>
      </c>
      <c r="C25505">
        <v>8.1553083921278399E-2</v>
      </c>
      <c r="D25505">
        <v>7.3235860022529202</v>
      </c>
      <c r="E25505">
        <v>0.45168855066784702</v>
      </c>
      <c r="F25505">
        <v>0.67569054264119399</v>
      </c>
      <c r="G25505">
        <v>0.88214194420994496</v>
      </c>
      <c r="H25505">
        <v>-7.3681820631019299</v>
      </c>
    </row>
    <row r="25506" spans="1:8" x14ac:dyDescent="0.2">
      <c r="A25506">
        <v>8132832</v>
      </c>
      <c r="B25506" t="s">
        <v>17400</v>
      </c>
      <c r="C25506">
        <v>3.11774895697443E-2</v>
      </c>
      <c r="D25506">
        <v>5.3963538148653898</v>
      </c>
      <c r="E25506">
        <v>0.45152346389098902</v>
      </c>
      <c r="F25506">
        <v>0.67579956199213198</v>
      </c>
      <c r="G25506">
        <v>0.88214194420994496</v>
      </c>
      <c r="H25506">
        <v>-7.36827092718893</v>
      </c>
    </row>
    <row r="25507" spans="1:8" x14ac:dyDescent="0.2">
      <c r="A25507">
        <v>7999547</v>
      </c>
      <c r="B25507">
        <v>7999547</v>
      </c>
      <c r="C25507">
        <v>4.8196801084500897E-2</v>
      </c>
      <c r="D25507">
        <v>4.5110885127723703</v>
      </c>
      <c r="E25507">
        <v>0.45150441158188398</v>
      </c>
      <c r="F25507">
        <v>0.67581214430597303</v>
      </c>
      <c r="G25507">
        <v>0.88214194420994496</v>
      </c>
      <c r="H25507">
        <v>-7.3682811809212199</v>
      </c>
    </row>
    <row r="25508" spans="1:8" x14ac:dyDescent="0.2">
      <c r="A25508">
        <v>8071268</v>
      </c>
      <c r="B25508" t="s">
        <v>9306</v>
      </c>
      <c r="C25508">
        <v>-4.5557949666666701E-2</v>
      </c>
      <c r="D25508">
        <v>6.5094041893081496</v>
      </c>
      <c r="E25508">
        <v>-0.451497837516668</v>
      </c>
      <c r="F25508">
        <v>0.67581648590695798</v>
      </c>
      <c r="G25508">
        <v>0.88214194420994496</v>
      </c>
      <c r="H25508">
        <v>-7.3682847189167404</v>
      </c>
    </row>
    <row r="25509" spans="1:8" x14ac:dyDescent="0.2">
      <c r="A25509">
        <v>8104632</v>
      </c>
      <c r="B25509" t="s">
        <v>311</v>
      </c>
      <c r="C25509">
        <v>2.44569715997245E-2</v>
      </c>
      <c r="D25509">
        <v>3.9211210466339099</v>
      </c>
      <c r="E25509">
        <v>0.451491081225881</v>
      </c>
      <c r="F25509">
        <v>0.67582094786821501</v>
      </c>
      <c r="G25509">
        <v>0.88214194420994496</v>
      </c>
      <c r="H25509">
        <v>-7.3682883549331697</v>
      </c>
    </row>
    <row r="25510" spans="1:8" x14ac:dyDescent="0.2">
      <c r="A25510">
        <v>8180279</v>
      </c>
      <c r="B25510" t="s">
        <v>17401</v>
      </c>
      <c r="C25510">
        <v>-4.9775633979617602E-2</v>
      </c>
      <c r="D25510">
        <v>5.6357346780699</v>
      </c>
      <c r="E25510">
        <v>-0.451462956209014</v>
      </c>
      <c r="F25510">
        <v>0.67583952224892496</v>
      </c>
      <c r="G25510">
        <v>0.88214194420994496</v>
      </c>
      <c r="H25510">
        <v>-7.3683034903785902</v>
      </c>
    </row>
    <row r="25511" spans="1:8" x14ac:dyDescent="0.2">
      <c r="A25511">
        <v>8159981</v>
      </c>
      <c r="B25511" t="s">
        <v>17402</v>
      </c>
      <c r="C25511">
        <v>-3.1553573474350401E-2</v>
      </c>
      <c r="D25511">
        <v>5.2277742284819402</v>
      </c>
      <c r="E25511">
        <v>-0.45146239120964199</v>
      </c>
      <c r="F25511">
        <v>0.67583989538984601</v>
      </c>
      <c r="G25511">
        <v>0.88214194420994496</v>
      </c>
      <c r="H25511">
        <v>-7.36830379442367</v>
      </c>
    </row>
    <row r="25512" spans="1:8" x14ac:dyDescent="0.2">
      <c r="A25512">
        <v>8025488</v>
      </c>
      <c r="B25512" t="s">
        <v>17403</v>
      </c>
      <c r="C25512">
        <v>2.3928849847978401E-2</v>
      </c>
      <c r="D25512">
        <v>5.2179480952395796</v>
      </c>
      <c r="E25512">
        <v>0.451414902734245</v>
      </c>
      <c r="F25512">
        <v>0.675871258474813</v>
      </c>
      <c r="G25512">
        <v>0.88214830047571002</v>
      </c>
      <c r="H25512">
        <v>-7.3683293483383903</v>
      </c>
    </row>
    <row r="25513" spans="1:8" x14ac:dyDescent="0.2">
      <c r="A25513">
        <v>8139919</v>
      </c>
      <c r="B25513" t="s">
        <v>295</v>
      </c>
      <c r="C25513">
        <v>2.9339625830474801E-2</v>
      </c>
      <c r="D25513">
        <v>5.1353841856903104</v>
      </c>
      <c r="E25513">
        <v>0.45118102894887901</v>
      </c>
      <c r="F25513">
        <v>0.67602572880315404</v>
      </c>
      <c r="G25513">
        <v>0.88221753738397102</v>
      </c>
      <c r="H25513">
        <v>-7.3684551623488401</v>
      </c>
    </row>
    <row r="25514" spans="1:8" x14ac:dyDescent="0.2">
      <c r="A25514">
        <v>7892959</v>
      </c>
      <c r="B25514">
        <v>7892959</v>
      </c>
      <c r="C25514">
        <v>-0.122594789230552</v>
      </c>
      <c r="D25514">
        <v>8.3243047923968998</v>
      </c>
      <c r="E25514">
        <v>-0.451173419250608</v>
      </c>
      <c r="F25514">
        <v>0.676030755228757</v>
      </c>
      <c r="G25514">
        <v>0.88221753738397102</v>
      </c>
      <c r="H25514">
        <v>-7.36845925505314</v>
      </c>
    </row>
    <row r="25515" spans="1:8" x14ac:dyDescent="0.2">
      <c r="A25515">
        <v>8007141</v>
      </c>
      <c r="B25515" t="s">
        <v>17404</v>
      </c>
      <c r="C25515">
        <v>2.6532930160554399E-2</v>
      </c>
      <c r="D25515">
        <v>11.809751459103801</v>
      </c>
      <c r="E25515">
        <v>0.45117210625457599</v>
      </c>
      <c r="F25515">
        <v>0.67603162250266502</v>
      </c>
      <c r="G25515">
        <v>0.88221753738397102</v>
      </c>
      <c r="H25515">
        <v>-7.3684599612121104</v>
      </c>
    </row>
    <row r="25516" spans="1:8" x14ac:dyDescent="0.2">
      <c r="A25516">
        <v>8180199</v>
      </c>
      <c r="B25516" t="s">
        <v>8356</v>
      </c>
      <c r="C25516">
        <v>-2.5836418880732698E-2</v>
      </c>
      <c r="D25516">
        <v>7.4882000740669801</v>
      </c>
      <c r="E25516">
        <v>-0.45114416544172598</v>
      </c>
      <c r="F25516">
        <v>0.67605007840702203</v>
      </c>
      <c r="G25516">
        <v>0.88221753738397102</v>
      </c>
      <c r="H25516">
        <v>-7.3684749879751603</v>
      </c>
    </row>
    <row r="25517" spans="1:8" x14ac:dyDescent="0.2">
      <c r="A25517">
        <v>8180282</v>
      </c>
      <c r="B25517" t="s">
        <v>17405</v>
      </c>
      <c r="C25517">
        <v>7.6479012664705706E-2</v>
      </c>
      <c r="D25517">
        <v>7.33428375662674</v>
      </c>
      <c r="E25517">
        <v>0.45109898445756502</v>
      </c>
      <c r="F25517">
        <v>0.67607992264866801</v>
      </c>
      <c r="G25517">
        <v>0.88221753738397102</v>
      </c>
      <c r="H25517">
        <v>-7.3684992848506203</v>
      </c>
    </row>
    <row r="25518" spans="1:8" x14ac:dyDescent="0.2">
      <c r="A25518">
        <v>8156706</v>
      </c>
      <c r="B25518" t="s">
        <v>17406</v>
      </c>
      <c r="C25518">
        <v>-2.64466863855146E-2</v>
      </c>
      <c r="D25518">
        <v>5.9642724987497804</v>
      </c>
      <c r="E25518">
        <v>-0.45109390516315001</v>
      </c>
      <c r="F25518">
        <v>0.67608327781562205</v>
      </c>
      <c r="G25518">
        <v>0.88221753738397102</v>
      </c>
      <c r="H25518">
        <v>-7.3685020161943902</v>
      </c>
    </row>
    <row r="25519" spans="1:8" x14ac:dyDescent="0.2">
      <c r="A25519">
        <v>8089372</v>
      </c>
      <c r="B25519" t="s">
        <v>17407</v>
      </c>
      <c r="C25519">
        <v>0.117700567299912</v>
      </c>
      <c r="D25519">
        <v>7.9822733095934497</v>
      </c>
      <c r="E25519">
        <v>0.45093937737915302</v>
      </c>
      <c r="F25519">
        <v>0.67618535672484104</v>
      </c>
      <c r="G25519">
        <v>0.88223440600963099</v>
      </c>
      <c r="H25519">
        <v>-7.36858509886149</v>
      </c>
    </row>
    <row r="25520" spans="1:8" x14ac:dyDescent="0.2">
      <c r="A25520">
        <v>7957960</v>
      </c>
      <c r="B25520" t="s">
        <v>17408</v>
      </c>
      <c r="C25520">
        <v>2.9598389341936499E-2</v>
      </c>
      <c r="D25520">
        <v>4.3254515820203796</v>
      </c>
      <c r="E25520">
        <v>0.450937299724119</v>
      </c>
      <c r="F25520">
        <v>0.67618672925288204</v>
      </c>
      <c r="G25520">
        <v>0.88223440600963099</v>
      </c>
      <c r="H25520">
        <v>-7.36858621574906</v>
      </c>
    </row>
    <row r="25521" spans="1:8" x14ac:dyDescent="0.2">
      <c r="A25521">
        <v>8098368</v>
      </c>
      <c r="B25521" t="s">
        <v>17409</v>
      </c>
      <c r="C25521">
        <v>3.3269308573741399E-2</v>
      </c>
      <c r="D25521">
        <v>4.46718523762625</v>
      </c>
      <c r="E25521">
        <v>0.45093352736180597</v>
      </c>
      <c r="F25521">
        <v>0.67618922133223902</v>
      </c>
      <c r="G25521">
        <v>0.88223440600963099</v>
      </c>
      <c r="H25521">
        <v>-7.3685882436506596</v>
      </c>
    </row>
    <row r="25522" spans="1:8" x14ac:dyDescent="0.2">
      <c r="A25522">
        <v>8116012</v>
      </c>
      <c r="B25522" t="s">
        <v>17410</v>
      </c>
      <c r="C25522">
        <v>-4.8364048771533802E-2</v>
      </c>
      <c r="D25522">
        <v>7.6213392022870599</v>
      </c>
      <c r="E25522">
        <v>-0.45091389831381501</v>
      </c>
      <c r="F25522">
        <v>0.676202188658792</v>
      </c>
      <c r="G25522">
        <v>0.88223440600963099</v>
      </c>
      <c r="H25522">
        <v>-7.3685987953541803</v>
      </c>
    </row>
    <row r="25523" spans="1:8" x14ac:dyDescent="0.2">
      <c r="A25523">
        <v>8028281</v>
      </c>
      <c r="B25523">
        <v>8028281</v>
      </c>
      <c r="C25523">
        <v>-2.7199789062179999E-2</v>
      </c>
      <c r="D25523">
        <v>3.8517097967122398</v>
      </c>
      <c r="E25523">
        <v>-0.45081209268898498</v>
      </c>
      <c r="F25523">
        <v>0.67626944561423796</v>
      </c>
      <c r="G25523">
        <v>0.88228758446114297</v>
      </c>
      <c r="H25523">
        <v>-7.3686535149022703</v>
      </c>
    </row>
    <row r="25524" spans="1:8" x14ac:dyDescent="0.2">
      <c r="A25524">
        <v>8144758</v>
      </c>
      <c r="B25524" t="s">
        <v>17411</v>
      </c>
      <c r="C25524">
        <v>-0.127591741992614</v>
      </c>
      <c r="D25524">
        <v>8.0258004826584308</v>
      </c>
      <c r="E25524">
        <v>-0.45075316838277102</v>
      </c>
      <c r="F25524">
        <v>0.67630837510532704</v>
      </c>
      <c r="G25524">
        <v>0.88230380307495504</v>
      </c>
      <c r="H25524">
        <v>-7.3686851810732801</v>
      </c>
    </row>
    <row r="25525" spans="1:8" x14ac:dyDescent="0.2">
      <c r="A25525">
        <v>7986629</v>
      </c>
      <c r="B25525" t="s">
        <v>17412</v>
      </c>
      <c r="C25525">
        <v>-2.4313212610599599E-2</v>
      </c>
      <c r="D25525">
        <v>4.75614355895343</v>
      </c>
      <c r="E25525">
        <v>-0.45059091537795998</v>
      </c>
      <c r="F25525">
        <v>0.67641557710516798</v>
      </c>
      <c r="G25525">
        <v>0.88240908442527699</v>
      </c>
      <c r="H25525">
        <v>-7.3687723572763302</v>
      </c>
    </row>
    <row r="25526" spans="1:8" x14ac:dyDescent="0.2">
      <c r="A25526">
        <v>8043835</v>
      </c>
      <c r="B25526" t="s">
        <v>17413</v>
      </c>
      <c r="C25526">
        <v>-2.6063591447829999E-2</v>
      </c>
      <c r="D25526">
        <v>4.2033709900590299</v>
      </c>
      <c r="E25526">
        <v>-0.450537400929507</v>
      </c>
      <c r="F25526">
        <v>0.67645093663197797</v>
      </c>
      <c r="G25526">
        <v>0.88242064004054799</v>
      </c>
      <c r="H25526">
        <v>-7.3688011036257102</v>
      </c>
    </row>
    <row r="25527" spans="1:8" x14ac:dyDescent="0.2">
      <c r="A25527">
        <v>7901309</v>
      </c>
      <c r="B25527" t="s">
        <v>17414</v>
      </c>
      <c r="C25527">
        <v>2.9749987472145599E-2</v>
      </c>
      <c r="D25527">
        <v>5.6628431941813799</v>
      </c>
      <c r="E25527">
        <v>0.450353634166198</v>
      </c>
      <c r="F25527">
        <v>0.67657236778526997</v>
      </c>
      <c r="G25527">
        <v>0.88249396690651805</v>
      </c>
      <c r="H25527">
        <v>-7.3688997942044496</v>
      </c>
    </row>
    <row r="25528" spans="1:8" x14ac:dyDescent="0.2">
      <c r="A25528">
        <v>7910099</v>
      </c>
      <c r="B25528" t="s">
        <v>17415</v>
      </c>
      <c r="C25528">
        <v>-5.2139253473040298E-2</v>
      </c>
      <c r="D25528">
        <v>10.0620841587115</v>
      </c>
      <c r="E25528">
        <v>-0.45029808827179402</v>
      </c>
      <c r="F25528">
        <v>0.67660907429679795</v>
      </c>
      <c r="G25528">
        <v>0.88249396690651805</v>
      </c>
      <c r="H25528">
        <v>-7.3689296175846302</v>
      </c>
    </row>
    <row r="25529" spans="1:8" x14ac:dyDescent="0.2">
      <c r="A25529">
        <v>8171136</v>
      </c>
      <c r="B25529" t="s">
        <v>17416</v>
      </c>
      <c r="C25529">
        <v>2.5096683690457599E-2</v>
      </c>
      <c r="D25529">
        <v>4.4557226273339898</v>
      </c>
      <c r="E25529">
        <v>0.45025500436562699</v>
      </c>
      <c r="F25529">
        <v>0.67663754628238804</v>
      </c>
      <c r="G25529">
        <v>0.88249396690651805</v>
      </c>
      <c r="H25529">
        <v>-7.3689527476665004</v>
      </c>
    </row>
    <row r="25530" spans="1:8" x14ac:dyDescent="0.2">
      <c r="A25530">
        <v>8177026</v>
      </c>
      <c r="B25530" t="s">
        <v>17416</v>
      </c>
      <c r="C25530">
        <v>2.5096683690457599E-2</v>
      </c>
      <c r="D25530">
        <v>4.4557226273339898</v>
      </c>
      <c r="E25530">
        <v>0.45025500436562699</v>
      </c>
      <c r="F25530">
        <v>0.67663754628238804</v>
      </c>
      <c r="G25530">
        <v>0.88249396690651805</v>
      </c>
      <c r="H25530">
        <v>-7.3689527476665004</v>
      </c>
    </row>
    <row r="25531" spans="1:8" x14ac:dyDescent="0.2">
      <c r="A25531">
        <v>8175696</v>
      </c>
      <c r="B25531" t="s">
        <v>17417</v>
      </c>
      <c r="C25531">
        <v>2.8228046425565999E-2</v>
      </c>
      <c r="D25531">
        <v>4.5995420359728598</v>
      </c>
      <c r="E25531">
        <v>0.45025179609992999</v>
      </c>
      <c r="F25531">
        <v>0.67663966649017604</v>
      </c>
      <c r="G25531">
        <v>0.88249396690651805</v>
      </c>
      <c r="H25531">
        <v>-7.3689544699805198</v>
      </c>
    </row>
    <row r="25532" spans="1:8" x14ac:dyDescent="0.2">
      <c r="A25532">
        <v>8046746</v>
      </c>
      <c r="B25532" t="s">
        <v>17418</v>
      </c>
      <c r="C25532">
        <v>2.9663408404573498E-2</v>
      </c>
      <c r="D25532">
        <v>4.8772042255255101</v>
      </c>
      <c r="E25532">
        <v>0.45006734081354299</v>
      </c>
      <c r="F25532">
        <v>0.67676157138614501</v>
      </c>
      <c r="G25532">
        <v>0.88260386546788205</v>
      </c>
      <c r="H25532">
        <v>-7.3690534737323601</v>
      </c>
    </row>
    <row r="25533" spans="1:8" x14ac:dyDescent="0.2">
      <c r="A25533">
        <v>7903186</v>
      </c>
      <c r="B25533">
        <v>7903186</v>
      </c>
      <c r="C25533">
        <v>-2.5502657411815101E-2</v>
      </c>
      <c r="D25533">
        <v>4.1733901089714003</v>
      </c>
      <c r="E25533">
        <v>-0.45003410762227603</v>
      </c>
      <c r="F25533">
        <v>0.67678353620064002</v>
      </c>
      <c r="G25533">
        <v>0.88260386546788205</v>
      </c>
      <c r="H25533">
        <v>-7.3690713072935097</v>
      </c>
    </row>
    <row r="25534" spans="1:8" x14ac:dyDescent="0.2">
      <c r="A25534">
        <v>8099758</v>
      </c>
      <c r="B25534">
        <v>8099758</v>
      </c>
      <c r="C25534">
        <v>-3.06169177346352E-2</v>
      </c>
      <c r="D25534">
        <v>4.1442429367807696</v>
      </c>
      <c r="E25534">
        <v>-0.45000397715545998</v>
      </c>
      <c r="F25534">
        <v>0.67680345067097403</v>
      </c>
      <c r="G25534">
        <v>0.88260386546788205</v>
      </c>
      <c r="H25534">
        <v>-7.36908747484941</v>
      </c>
    </row>
    <row r="25535" spans="1:8" x14ac:dyDescent="0.2">
      <c r="A25535">
        <v>8085138</v>
      </c>
      <c r="B25535" t="s">
        <v>17419</v>
      </c>
      <c r="C25535">
        <v>-3.7190124356338401E-2</v>
      </c>
      <c r="D25535">
        <v>5.5188331578280501</v>
      </c>
      <c r="E25535">
        <v>-0.449894647724779</v>
      </c>
      <c r="F25535">
        <v>0.67687571372077704</v>
      </c>
      <c r="G25535">
        <v>0.88266353253547103</v>
      </c>
      <c r="H25535">
        <v>-7.3691461311980699</v>
      </c>
    </row>
    <row r="25536" spans="1:8" x14ac:dyDescent="0.2">
      <c r="A25536">
        <v>8110522</v>
      </c>
      <c r="B25536" t="s">
        <v>1149</v>
      </c>
      <c r="C25536">
        <v>2.9515025374678299E-2</v>
      </c>
      <c r="D25536">
        <v>11.7832824394636</v>
      </c>
      <c r="E25536">
        <v>0.449805345187413</v>
      </c>
      <c r="F25536">
        <v>0.67693474282758703</v>
      </c>
      <c r="G25536">
        <v>0.88269163030174902</v>
      </c>
      <c r="H25536">
        <v>-7.3691940333963899</v>
      </c>
    </row>
    <row r="25537" spans="1:8" x14ac:dyDescent="0.2">
      <c r="A25537">
        <v>8154124</v>
      </c>
      <c r="B25537" t="s">
        <v>17420</v>
      </c>
      <c r="C25537">
        <v>3.79441230573834E-2</v>
      </c>
      <c r="D25537">
        <v>5.3270135261579501</v>
      </c>
      <c r="E25537">
        <v>0.44975569673690502</v>
      </c>
      <c r="F25537">
        <v>0.67696756175231498</v>
      </c>
      <c r="G25537">
        <v>0.88269163030174902</v>
      </c>
      <c r="H25537">
        <v>-7.36922066129938</v>
      </c>
    </row>
    <row r="25538" spans="1:8" x14ac:dyDescent="0.2">
      <c r="A25538">
        <v>8072143</v>
      </c>
      <c r="B25538" t="s">
        <v>17421</v>
      </c>
      <c r="C25538">
        <v>-2.7432309706012101E-2</v>
      </c>
      <c r="D25538">
        <v>5.0248779054477799</v>
      </c>
      <c r="E25538">
        <v>-0.44974173710651599</v>
      </c>
      <c r="F25538">
        <v>0.67697678959112695</v>
      </c>
      <c r="G25538">
        <v>0.88269163030174902</v>
      </c>
      <c r="H25538">
        <v>-7.3692281477772204</v>
      </c>
    </row>
    <row r="25539" spans="1:8" x14ac:dyDescent="0.2">
      <c r="A25539">
        <v>7988177</v>
      </c>
      <c r="B25539" t="s">
        <v>16474</v>
      </c>
      <c r="C25539">
        <v>2.7792301083352702E-2</v>
      </c>
      <c r="D25539">
        <v>4.7796038418885702</v>
      </c>
      <c r="E25539">
        <v>0.44958084555662198</v>
      </c>
      <c r="F25539">
        <v>0.67708314993704599</v>
      </c>
      <c r="G25539">
        <v>0.88279574138357797</v>
      </c>
      <c r="H25539">
        <v>-7.36931441798757</v>
      </c>
    </row>
    <row r="25540" spans="1:8" x14ac:dyDescent="0.2">
      <c r="A25540">
        <v>8080923</v>
      </c>
      <c r="B25540" t="s">
        <v>16628</v>
      </c>
      <c r="C25540">
        <v>-4.0717700972709998E-2</v>
      </c>
      <c r="D25540">
        <v>9.3126364035553006</v>
      </c>
      <c r="E25540">
        <v>-0.44939636542089501</v>
      </c>
      <c r="F25540">
        <v>0.67720511528256699</v>
      </c>
      <c r="G25540">
        <v>0.88292018965361396</v>
      </c>
      <c r="H25540">
        <v>-7.3694133022226396</v>
      </c>
    </row>
    <row r="25541" spans="1:8" x14ac:dyDescent="0.2">
      <c r="A25541">
        <v>7937150</v>
      </c>
      <c r="B25541" t="s">
        <v>17422</v>
      </c>
      <c r="C25541">
        <v>3.3039954249557198E-2</v>
      </c>
      <c r="D25541">
        <v>5.7020639867668201</v>
      </c>
      <c r="E25541">
        <v>0.44932925926586098</v>
      </c>
      <c r="F25541">
        <v>0.67724948417327002</v>
      </c>
      <c r="G25541">
        <v>0.88294346415494895</v>
      </c>
      <c r="H25541">
        <v>-7.3694492631073798</v>
      </c>
    </row>
    <row r="25542" spans="1:8" x14ac:dyDescent="0.2">
      <c r="A25542">
        <v>7905553</v>
      </c>
      <c r="B25542" t="s">
        <v>17423</v>
      </c>
      <c r="C25542">
        <v>2.3724523802255398E-2</v>
      </c>
      <c r="D25542">
        <v>4.7057503483087499</v>
      </c>
      <c r="E25542">
        <v>0.44923533884668598</v>
      </c>
      <c r="F25542">
        <v>0.67731158466420804</v>
      </c>
      <c r="G25542">
        <v>0.882986276826355</v>
      </c>
      <c r="H25542">
        <v>-7.3694995851162597</v>
      </c>
    </row>
    <row r="25543" spans="1:8" x14ac:dyDescent="0.2">
      <c r="A25543">
        <v>8088285</v>
      </c>
      <c r="B25543" t="s">
        <v>17424</v>
      </c>
      <c r="C25543">
        <v>2.3756062908142399E-2</v>
      </c>
      <c r="D25543">
        <v>4.1165763414133902</v>
      </c>
      <c r="E25543">
        <v>0.44910416568390998</v>
      </c>
      <c r="F25543">
        <v>0.67739832203852801</v>
      </c>
      <c r="G25543">
        <v>0.882986276826355</v>
      </c>
      <c r="H25543">
        <v>-7.36956985107427</v>
      </c>
    </row>
    <row r="25544" spans="1:8" x14ac:dyDescent="0.2">
      <c r="A25544">
        <v>7907882</v>
      </c>
      <c r="B25544" t="s">
        <v>17425</v>
      </c>
      <c r="C25544">
        <v>3.9847755937985098E-2</v>
      </c>
      <c r="D25544">
        <v>6.0809626612631797</v>
      </c>
      <c r="E25544">
        <v>0.44908601853800301</v>
      </c>
      <c r="F25544">
        <v>0.67741032219850394</v>
      </c>
      <c r="G25544">
        <v>0.882986276826355</v>
      </c>
      <c r="H25544">
        <v>-7.3695795705605098</v>
      </c>
    </row>
    <row r="25545" spans="1:8" x14ac:dyDescent="0.2">
      <c r="A25545">
        <v>8164560</v>
      </c>
      <c r="B25545" t="s">
        <v>820</v>
      </c>
      <c r="C25545">
        <v>4.0499496849500702E-2</v>
      </c>
      <c r="D25545">
        <v>5.3944697200436202</v>
      </c>
      <c r="E25545">
        <v>0.44907014360720199</v>
      </c>
      <c r="F25545">
        <v>0.67742081990714798</v>
      </c>
      <c r="G25545">
        <v>0.882986276826355</v>
      </c>
      <c r="H25545">
        <v>-7.3695880727740004</v>
      </c>
    </row>
    <row r="25546" spans="1:8" x14ac:dyDescent="0.2">
      <c r="A25546">
        <v>7894009</v>
      </c>
      <c r="B25546">
        <v>7894009</v>
      </c>
      <c r="C25546">
        <v>-4.0871582125320501E-2</v>
      </c>
      <c r="D25546">
        <v>7.11080115733653</v>
      </c>
      <c r="E25546">
        <v>-0.44905592925572002</v>
      </c>
      <c r="F25546">
        <v>0.67743021959074001</v>
      </c>
      <c r="G25546">
        <v>0.882986276826355</v>
      </c>
      <c r="H25546">
        <v>-7.3695956853933504</v>
      </c>
    </row>
    <row r="25547" spans="1:8" x14ac:dyDescent="0.2">
      <c r="A25547">
        <v>8133518</v>
      </c>
      <c r="B25547" t="s">
        <v>17426</v>
      </c>
      <c r="C25547">
        <v>2.53668200609969E-2</v>
      </c>
      <c r="D25547">
        <v>5.1906935082795203</v>
      </c>
      <c r="E25547">
        <v>0.449038970793322</v>
      </c>
      <c r="F25547">
        <v>0.677441433997239</v>
      </c>
      <c r="G25547">
        <v>0.882986276826355</v>
      </c>
      <c r="H25547">
        <v>-7.3696047673612703</v>
      </c>
    </row>
    <row r="25548" spans="1:8" x14ac:dyDescent="0.2">
      <c r="A25548">
        <v>7892690</v>
      </c>
      <c r="B25548">
        <v>7892690</v>
      </c>
      <c r="C25548">
        <v>5.3355261562874297E-2</v>
      </c>
      <c r="D25548">
        <v>4.3735228250943798</v>
      </c>
      <c r="E25548">
        <v>0.44891483434196999</v>
      </c>
      <c r="F25548">
        <v>0.67752352689900996</v>
      </c>
      <c r="G25548">
        <v>0.883037699969069</v>
      </c>
      <c r="H25548">
        <v>-7.3696712382328604</v>
      </c>
    </row>
    <row r="25549" spans="1:8" x14ac:dyDescent="0.2">
      <c r="A25549">
        <v>8126729</v>
      </c>
      <c r="B25549" t="s">
        <v>17427</v>
      </c>
      <c r="C25549">
        <v>-2.81421126917261E-2</v>
      </c>
      <c r="D25549">
        <v>4.5806755662363798</v>
      </c>
      <c r="E25549">
        <v>-0.44885799976449697</v>
      </c>
      <c r="F25549">
        <v>0.67756111410333297</v>
      </c>
      <c r="G25549">
        <v>0.883037699969069</v>
      </c>
      <c r="H25549">
        <v>-7.3697016657039098</v>
      </c>
    </row>
    <row r="25550" spans="1:8" x14ac:dyDescent="0.2">
      <c r="A25550">
        <v>8176779</v>
      </c>
      <c r="B25550">
        <v>8176779</v>
      </c>
      <c r="C25550">
        <v>-2.4659799122397401E-2</v>
      </c>
      <c r="D25550">
        <v>4.5553707535505099</v>
      </c>
      <c r="E25550">
        <v>-0.44882750406963001</v>
      </c>
      <c r="F25550">
        <v>0.67758128271979701</v>
      </c>
      <c r="G25550">
        <v>0.883037699969069</v>
      </c>
      <c r="H25550">
        <v>-7.3697179907234798</v>
      </c>
    </row>
    <row r="25551" spans="1:8" x14ac:dyDescent="0.2">
      <c r="A25551">
        <v>7892850</v>
      </c>
      <c r="B25551" t="s">
        <v>4344</v>
      </c>
      <c r="C25551">
        <v>-8.2864257645807599E-2</v>
      </c>
      <c r="D25551">
        <v>7.0089575393721999</v>
      </c>
      <c r="E25551">
        <v>-0.44881890958968201</v>
      </c>
      <c r="F25551">
        <v>0.67758696682012598</v>
      </c>
      <c r="G25551">
        <v>0.883037699969069</v>
      </c>
      <c r="H25551">
        <v>-7.3697225913581601</v>
      </c>
    </row>
    <row r="25552" spans="1:8" x14ac:dyDescent="0.2">
      <c r="A25552">
        <v>8010719</v>
      </c>
      <c r="B25552" t="s">
        <v>17428</v>
      </c>
      <c r="C25552">
        <v>-2.5387626020920699E-2</v>
      </c>
      <c r="D25552">
        <v>6.3152704307944996</v>
      </c>
      <c r="E25552">
        <v>-0.448730939968912</v>
      </c>
      <c r="F25552">
        <v>0.67764514848064095</v>
      </c>
      <c r="G25552">
        <v>0.88307896007827102</v>
      </c>
      <c r="H25552">
        <v>-7.36976967703204</v>
      </c>
    </row>
    <row r="25553" spans="1:8" x14ac:dyDescent="0.2">
      <c r="A25553">
        <v>7893777</v>
      </c>
      <c r="B25553" t="s">
        <v>7899</v>
      </c>
      <c r="C25553">
        <v>9.4863985671675102E-2</v>
      </c>
      <c r="D25553">
        <v>6.2412974037728697</v>
      </c>
      <c r="E25553">
        <v>0.44857748183503798</v>
      </c>
      <c r="F25553">
        <v>0.67774664974494703</v>
      </c>
      <c r="G25553">
        <v>0.88314660468290895</v>
      </c>
      <c r="H25553">
        <v>-7.3698517954857401</v>
      </c>
    </row>
    <row r="25554" spans="1:8" x14ac:dyDescent="0.2">
      <c r="A25554">
        <v>8133074</v>
      </c>
      <c r="B25554" t="s">
        <v>16249</v>
      </c>
      <c r="C25554">
        <v>-4.4282890961103001E-2</v>
      </c>
      <c r="D25554">
        <v>8.1175005647292906</v>
      </c>
      <c r="E25554">
        <v>-0.44854202191022802</v>
      </c>
      <c r="F25554">
        <v>0.67777010506538504</v>
      </c>
      <c r="G25554">
        <v>0.88314660468290895</v>
      </c>
      <c r="H25554">
        <v>-7.3698707671880896</v>
      </c>
    </row>
    <row r="25555" spans="1:8" x14ac:dyDescent="0.2">
      <c r="A25555">
        <v>7952225</v>
      </c>
      <c r="B25555">
        <v>7952225</v>
      </c>
      <c r="C25555">
        <v>2.58960430517696E-2</v>
      </c>
      <c r="D25555">
        <v>4.1719808304875796</v>
      </c>
      <c r="E25555">
        <v>0.44853216271888102</v>
      </c>
      <c r="F25555">
        <v>0.67777662660501103</v>
      </c>
      <c r="G25555">
        <v>0.88314660468290895</v>
      </c>
      <c r="H25555">
        <v>-7.3698760417941296</v>
      </c>
    </row>
    <row r="25556" spans="1:8" x14ac:dyDescent="0.2">
      <c r="A25556">
        <v>7910492</v>
      </c>
      <c r="B25556" t="s">
        <v>820</v>
      </c>
      <c r="C25556">
        <v>3.8168734065776803E-2</v>
      </c>
      <c r="D25556">
        <v>5.4282691056277503</v>
      </c>
      <c r="E25556">
        <v>0.448445752027259</v>
      </c>
      <c r="F25556">
        <v>0.67783378598934396</v>
      </c>
      <c r="G25556">
        <v>0.88318652209302195</v>
      </c>
      <c r="H25556">
        <v>-7.3699222665082003</v>
      </c>
    </row>
    <row r="25557" spans="1:8" x14ac:dyDescent="0.2">
      <c r="A25557">
        <v>7902913</v>
      </c>
      <c r="B25557" t="s">
        <v>17429</v>
      </c>
      <c r="C25557">
        <v>4.3550359343147001E-2</v>
      </c>
      <c r="D25557">
        <v>5.60703352418692</v>
      </c>
      <c r="E25557">
        <v>0.44825021265641202</v>
      </c>
      <c r="F25557">
        <v>0.677963142152752</v>
      </c>
      <c r="G25557">
        <v>0.88332050181014898</v>
      </c>
      <c r="H25557">
        <v>-7.3700268391275303</v>
      </c>
    </row>
    <row r="25558" spans="1:8" x14ac:dyDescent="0.2">
      <c r="A25558">
        <v>7892667</v>
      </c>
      <c r="B25558">
        <v>7892667</v>
      </c>
      <c r="C25558">
        <v>4.4266365333983898E-2</v>
      </c>
      <c r="D25558">
        <v>9.1412576978601994</v>
      </c>
      <c r="E25558">
        <v>0.44811541418137801</v>
      </c>
      <c r="F25558">
        <v>0.67805232398083604</v>
      </c>
      <c r="G25558">
        <v>0.88337775041644795</v>
      </c>
      <c r="H25558">
        <v>-7.3700989041636804</v>
      </c>
    </row>
    <row r="25559" spans="1:8" x14ac:dyDescent="0.2">
      <c r="A25559">
        <v>8174794</v>
      </c>
      <c r="B25559" t="s">
        <v>17430</v>
      </c>
      <c r="C25559">
        <v>0.33025029723077298</v>
      </c>
      <c r="D25559">
        <v>9.14998279698613</v>
      </c>
      <c r="E25559">
        <v>0.448061292389133</v>
      </c>
      <c r="F25559">
        <v>0.67808813243403598</v>
      </c>
      <c r="G25559">
        <v>0.88337775041644795</v>
      </c>
      <c r="H25559">
        <v>-7.3701278328914999</v>
      </c>
    </row>
    <row r="25560" spans="1:8" x14ac:dyDescent="0.2">
      <c r="A25560">
        <v>8096333</v>
      </c>
      <c r="B25560" t="s">
        <v>257</v>
      </c>
      <c r="C25560">
        <v>2.45537536052245E-2</v>
      </c>
      <c r="D25560">
        <v>4.0802130126013898</v>
      </c>
      <c r="E25560">
        <v>0.44805745506050698</v>
      </c>
      <c r="F25560">
        <v>0.67809067135472001</v>
      </c>
      <c r="G25560">
        <v>0.88337775041644795</v>
      </c>
      <c r="H25560">
        <v>-7.3701298838688096</v>
      </c>
    </row>
    <row r="25561" spans="1:8" x14ac:dyDescent="0.2">
      <c r="A25561">
        <v>7892960</v>
      </c>
      <c r="B25561">
        <v>7892960</v>
      </c>
      <c r="C25561">
        <v>-3.9187487886827903E-2</v>
      </c>
      <c r="D25561">
        <v>10.3379906929647</v>
      </c>
      <c r="E25561">
        <v>-0.44802340193488399</v>
      </c>
      <c r="F25561">
        <v>0.67811320240995898</v>
      </c>
      <c r="G25561">
        <v>0.88337775041644795</v>
      </c>
      <c r="H25561">
        <v>-7.3701480839069999</v>
      </c>
    </row>
    <row r="25562" spans="1:8" x14ac:dyDescent="0.2">
      <c r="A25562">
        <v>7894574</v>
      </c>
      <c r="B25562" t="s">
        <v>4845</v>
      </c>
      <c r="C25562">
        <v>3.7254344462629901E-2</v>
      </c>
      <c r="D25562">
        <v>8.9328084339931095</v>
      </c>
      <c r="E25562">
        <v>0.44787809150267999</v>
      </c>
      <c r="F25562">
        <v>0.67820935084664002</v>
      </c>
      <c r="G25562">
        <v>0.88346145497550199</v>
      </c>
      <c r="H25562">
        <v>-7.3702257325356504</v>
      </c>
    </row>
    <row r="25563" spans="1:8" x14ac:dyDescent="0.2">
      <c r="A25563">
        <v>8113664</v>
      </c>
      <c r="B25563" t="s">
        <v>17431</v>
      </c>
      <c r="C25563">
        <v>5.2940108370347801E-2</v>
      </c>
      <c r="D25563">
        <v>5.2768517763802398</v>
      </c>
      <c r="E25563">
        <v>0.44784609581748203</v>
      </c>
      <c r="F25563">
        <v>0.67823052263218198</v>
      </c>
      <c r="G25563">
        <v>0.88346145497550199</v>
      </c>
      <c r="H25563">
        <v>-7.3702428268217499</v>
      </c>
    </row>
    <row r="25564" spans="1:8" x14ac:dyDescent="0.2">
      <c r="A25564">
        <v>7973748</v>
      </c>
      <c r="B25564" t="s">
        <v>17432</v>
      </c>
      <c r="C25564">
        <v>4.2542646756141202E-2</v>
      </c>
      <c r="D25564">
        <v>5.1493707358783203</v>
      </c>
      <c r="E25564">
        <v>0.44765566688181602</v>
      </c>
      <c r="F25564">
        <v>0.67835653840148902</v>
      </c>
      <c r="G25564">
        <v>0.88359103623026902</v>
      </c>
      <c r="H25564">
        <v>-7.37034454423722</v>
      </c>
    </row>
    <row r="25565" spans="1:8" x14ac:dyDescent="0.2">
      <c r="A25565">
        <v>7893345</v>
      </c>
      <c r="B25565" t="s">
        <v>1149</v>
      </c>
      <c r="C25565">
        <v>2.9684112669574599E-2</v>
      </c>
      <c r="D25565">
        <v>12.0694261427619</v>
      </c>
      <c r="E25565">
        <v>0.447418552195751</v>
      </c>
      <c r="F25565">
        <v>0.678513466295662</v>
      </c>
      <c r="G25565">
        <v>0.883760870256871</v>
      </c>
      <c r="H25565">
        <v>-7.37047114431045</v>
      </c>
    </row>
    <row r="25566" spans="1:8" x14ac:dyDescent="0.2">
      <c r="A25566">
        <v>8136059</v>
      </c>
      <c r="B25566">
        <v>8136059</v>
      </c>
      <c r="C25566">
        <v>2.3755585086727898E-2</v>
      </c>
      <c r="D25566">
        <v>4.5914253418889102</v>
      </c>
      <c r="E25566">
        <v>0.44734270025910799</v>
      </c>
      <c r="F25566">
        <v>0.67856367104042803</v>
      </c>
      <c r="G25566">
        <v>0.88379168999151703</v>
      </c>
      <c r="H25566">
        <v>-7.3705116303520404</v>
      </c>
    </row>
    <row r="25567" spans="1:8" x14ac:dyDescent="0.2">
      <c r="A25567">
        <v>7969243</v>
      </c>
      <c r="B25567" t="s">
        <v>17433</v>
      </c>
      <c r="C25567">
        <v>0.116866005750591</v>
      </c>
      <c r="D25567">
        <v>9.2349912779336307</v>
      </c>
      <c r="E25567">
        <v>0.447217062491026</v>
      </c>
      <c r="F25567">
        <v>0.67864683242821</v>
      </c>
      <c r="G25567">
        <v>0.88383550842660197</v>
      </c>
      <c r="H25567">
        <v>-7.3705786760186403</v>
      </c>
    </row>
    <row r="25568" spans="1:8" x14ac:dyDescent="0.2">
      <c r="A25568">
        <v>8040980</v>
      </c>
      <c r="B25568" t="s">
        <v>17434</v>
      </c>
      <c r="C25568">
        <v>2.73273266163656E-2</v>
      </c>
      <c r="D25568">
        <v>4.7019233782452901</v>
      </c>
      <c r="E25568">
        <v>0.44721116135204902</v>
      </c>
      <c r="F25568">
        <v>0.67865073861178005</v>
      </c>
      <c r="G25568">
        <v>0.88383550842660197</v>
      </c>
      <c r="H25568">
        <v>-7.3705818247005501</v>
      </c>
    </row>
    <row r="25569" spans="1:8" x14ac:dyDescent="0.2">
      <c r="A25569">
        <v>8033445</v>
      </c>
      <c r="B25569" t="s">
        <v>17435</v>
      </c>
      <c r="C25569">
        <v>3.4523034139005503E-2</v>
      </c>
      <c r="D25569">
        <v>5.3082209352872001</v>
      </c>
      <c r="E25569">
        <v>0.44717156949495801</v>
      </c>
      <c r="F25569">
        <v>0.678676946254959</v>
      </c>
      <c r="G25569">
        <v>0.88383550842660197</v>
      </c>
      <c r="H25569">
        <v>-7.3706029488344003</v>
      </c>
    </row>
    <row r="25570" spans="1:8" x14ac:dyDescent="0.2">
      <c r="A25570">
        <v>7893330</v>
      </c>
      <c r="B25570">
        <v>7893330</v>
      </c>
      <c r="C25570">
        <v>3.9037884855963198E-2</v>
      </c>
      <c r="D25570">
        <v>4.3276491200943203</v>
      </c>
      <c r="E25570">
        <v>0.44694608446329698</v>
      </c>
      <c r="F25570">
        <v>0.67882621559629797</v>
      </c>
      <c r="G25570">
        <v>0.88393509750269394</v>
      </c>
      <c r="H25570">
        <v>-7.3707232236584197</v>
      </c>
    </row>
    <row r="25571" spans="1:8" x14ac:dyDescent="0.2">
      <c r="A25571">
        <v>7894922</v>
      </c>
      <c r="B25571">
        <v>7894922</v>
      </c>
      <c r="C25571">
        <v>-2.66832417649789E-2</v>
      </c>
      <c r="D25571">
        <v>3.8508297106712299</v>
      </c>
      <c r="E25571">
        <v>-0.44688740260898402</v>
      </c>
      <c r="F25571">
        <v>0.678865065481845</v>
      </c>
      <c r="G25571">
        <v>0.88393509750269394</v>
      </c>
      <c r="H25571">
        <v>-7.3707545158814698</v>
      </c>
    </row>
    <row r="25572" spans="1:8" x14ac:dyDescent="0.2">
      <c r="A25572">
        <v>7958677</v>
      </c>
      <c r="B25572" t="s">
        <v>17436</v>
      </c>
      <c r="C25572">
        <v>-2.38720848029104E-2</v>
      </c>
      <c r="D25572">
        <v>4.21548775092627</v>
      </c>
      <c r="E25572">
        <v>-0.44685223252679301</v>
      </c>
      <c r="F25572">
        <v>0.67888835015788596</v>
      </c>
      <c r="G25572">
        <v>0.88393509750269394</v>
      </c>
      <c r="H25572">
        <v>-7.3707732686272998</v>
      </c>
    </row>
    <row r="25573" spans="1:8" x14ac:dyDescent="0.2">
      <c r="A25573">
        <v>7938834</v>
      </c>
      <c r="B25573" t="s">
        <v>17437</v>
      </c>
      <c r="C25573">
        <v>6.42182307947472E-2</v>
      </c>
      <c r="D25573">
        <v>8.3722300841733208</v>
      </c>
      <c r="E25573">
        <v>0.44684362161583102</v>
      </c>
      <c r="F25573">
        <v>0.67889405115735502</v>
      </c>
      <c r="G25573">
        <v>0.88393509750269394</v>
      </c>
      <c r="H25573">
        <v>-7.3707778597765001</v>
      </c>
    </row>
    <row r="25574" spans="1:8" x14ac:dyDescent="0.2">
      <c r="A25574">
        <v>7903561</v>
      </c>
      <c r="B25574" t="s">
        <v>17438</v>
      </c>
      <c r="C25574">
        <v>2.77367669623549E-2</v>
      </c>
      <c r="D25574">
        <v>4.5056946385636598</v>
      </c>
      <c r="E25574">
        <v>0.44682762528759601</v>
      </c>
      <c r="F25574">
        <v>0.67890464186713595</v>
      </c>
      <c r="G25574">
        <v>0.88393509750269394</v>
      </c>
      <c r="H25574">
        <v>-7.3707863884568097</v>
      </c>
    </row>
    <row r="25575" spans="1:8" x14ac:dyDescent="0.2">
      <c r="A25575">
        <v>8058052</v>
      </c>
      <c r="B25575" t="s">
        <v>17439</v>
      </c>
      <c r="C25575">
        <v>3.41868462914778E-2</v>
      </c>
      <c r="D25575">
        <v>10.526196388195199</v>
      </c>
      <c r="E25575">
        <v>0.44679999438073398</v>
      </c>
      <c r="F25575">
        <v>0.678922935710914</v>
      </c>
      <c r="G25575">
        <v>0.88393509750269394</v>
      </c>
      <c r="H25575">
        <v>-7.3708011196375001</v>
      </c>
    </row>
    <row r="25576" spans="1:8" x14ac:dyDescent="0.2">
      <c r="A25576">
        <v>8121216</v>
      </c>
      <c r="B25576" t="s">
        <v>17440</v>
      </c>
      <c r="C25576">
        <v>-3.0463097014473899E-2</v>
      </c>
      <c r="D25576">
        <v>5.6004142852217296</v>
      </c>
      <c r="E25576">
        <v>-0.44677535774506699</v>
      </c>
      <c r="F25576">
        <v>0.67893924733854105</v>
      </c>
      <c r="G25576">
        <v>0.88393509750269394</v>
      </c>
      <c r="H25576">
        <v>-7.3708142537557304</v>
      </c>
    </row>
    <row r="25577" spans="1:8" x14ac:dyDescent="0.2">
      <c r="A25577">
        <v>8015087</v>
      </c>
      <c r="B25577" t="s">
        <v>17441</v>
      </c>
      <c r="C25577">
        <v>2.4140976470456502E-2</v>
      </c>
      <c r="D25577">
        <v>4.84866195601544</v>
      </c>
      <c r="E25577">
        <v>0.44670399644824899</v>
      </c>
      <c r="F25577">
        <v>0.67898649602933803</v>
      </c>
      <c r="G25577">
        <v>0.88396204872884199</v>
      </c>
      <c r="H25577">
        <v>-7.3708522937282499</v>
      </c>
    </row>
    <row r="25578" spans="1:8" x14ac:dyDescent="0.2">
      <c r="A25578">
        <v>7946426</v>
      </c>
      <c r="B25578" t="s">
        <v>311</v>
      </c>
      <c r="C25578">
        <v>9.9255693962312805E-2</v>
      </c>
      <c r="D25578">
        <v>7.0328987640234297</v>
      </c>
      <c r="E25578">
        <v>0.44666197140515401</v>
      </c>
      <c r="F25578">
        <v>0.67901432187546495</v>
      </c>
      <c r="G25578">
        <v>0.88396371253420503</v>
      </c>
      <c r="H25578">
        <v>-7.3708746931054803</v>
      </c>
    </row>
    <row r="25579" spans="1:8" x14ac:dyDescent="0.2">
      <c r="A25579">
        <v>7953564</v>
      </c>
      <c r="B25579" t="s">
        <v>17442</v>
      </c>
      <c r="C25579">
        <v>-8.3122067451137496E-2</v>
      </c>
      <c r="D25579">
        <v>8.1289856631349302</v>
      </c>
      <c r="E25579">
        <v>-0.44655614595763998</v>
      </c>
      <c r="F25579">
        <v>0.67908439435591506</v>
      </c>
      <c r="G25579">
        <v>0.88397520068725099</v>
      </c>
      <c r="H25579">
        <v>-7.3709310897275504</v>
      </c>
    </row>
    <row r="25580" spans="1:8" x14ac:dyDescent="0.2">
      <c r="A25580">
        <v>7999496</v>
      </c>
      <c r="B25580" t="s">
        <v>17443</v>
      </c>
      <c r="C25580">
        <v>-5.5692514383309799E-2</v>
      </c>
      <c r="D25580">
        <v>8.2252403404496199</v>
      </c>
      <c r="E25580">
        <v>-0.446528159966597</v>
      </c>
      <c r="F25580">
        <v>0.67910292598512101</v>
      </c>
      <c r="G25580">
        <v>0.88397520068725099</v>
      </c>
      <c r="H25580">
        <v>-7.3709460020406503</v>
      </c>
    </row>
    <row r="25581" spans="1:8" x14ac:dyDescent="0.2">
      <c r="A25581">
        <v>8129604</v>
      </c>
      <c r="B25581" t="s">
        <v>17444</v>
      </c>
      <c r="C25581">
        <v>3.2823154747482902E-2</v>
      </c>
      <c r="D25581">
        <v>4.74419730191181</v>
      </c>
      <c r="E25581">
        <v>0.44652705404049098</v>
      </c>
      <c r="F25581">
        <v>0.67910365830765496</v>
      </c>
      <c r="G25581">
        <v>0.88397520068725099</v>
      </c>
      <c r="H25581">
        <v>-7.3709465913151897</v>
      </c>
    </row>
    <row r="25582" spans="1:8" x14ac:dyDescent="0.2">
      <c r="A25582">
        <v>8097773</v>
      </c>
      <c r="B25582" t="s">
        <v>17445</v>
      </c>
      <c r="C25582">
        <v>-5.01420412861346E-2</v>
      </c>
      <c r="D25582">
        <v>4.8534330461467601</v>
      </c>
      <c r="E25582">
        <v>-0.44646488494389902</v>
      </c>
      <c r="F25582">
        <v>0.67914482615787897</v>
      </c>
      <c r="G25582">
        <v>0.88397520068725099</v>
      </c>
      <c r="H25582">
        <v>-7.3709797149802201</v>
      </c>
    </row>
    <row r="25583" spans="1:8" x14ac:dyDescent="0.2">
      <c r="A25583">
        <v>8013294</v>
      </c>
      <c r="B25583" t="s">
        <v>17446</v>
      </c>
      <c r="C25583">
        <v>2.4253492345241798E-2</v>
      </c>
      <c r="D25583">
        <v>5.0898886002949597</v>
      </c>
      <c r="E25583">
        <v>0.44644818124876601</v>
      </c>
      <c r="F25583">
        <v>0.67915588743674404</v>
      </c>
      <c r="G25583">
        <v>0.88397520068725099</v>
      </c>
      <c r="H25583">
        <v>-7.3709886139923704</v>
      </c>
    </row>
    <row r="25584" spans="1:8" x14ac:dyDescent="0.2">
      <c r="A25584">
        <v>8155200</v>
      </c>
      <c r="B25584" t="s">
        <v>17447</v>
      </c>
      <c r="C25584">
        <v>3.2178646698543603E-2</v>
      </c>
      <c r="D25584">
        <v>5.2263670340532702</v>
      </c>
      <c r="E25584">
        <v>0.446348604115339</v>
      </c>
      <c r="F25584">
        <v>0.67922183001156999</v>
      </c>
      <c r="G25584">
        <v>0.88402109657636696</v>
      </c>
      <c r="H25584">
        <v>-7.3710416581885196</v>
      </c>
    </row>
    <row r="25585" spans="1:8" x14ac:dyDescent="0.2">
      <c r="A25585">
        <v>7920291</v>
      </c>
      <c r="B25585" t="s">
        <v>17448</v>
      </c>
      <c r="C25585">
        <v>4.03284656242935E-2</v>
      </c>
      <c r="D25585">
        <v>11.0343734473437</v>
      </c>
      <c r="E25585">
        <v>0.44631475243721402</v>
      </c>
      <c r="F25585">
        <v>0.67924424827491303</v>
      </c>
      <c r="G25585">
        <v>0.88402109657636696</v>
      </c>
      <c r="H25585">
        <v>-7.3710596883631796</v>
      </c>
    </row>
    <row r="25586" spans="1:8" x14ac:dyDescent="0.2">
      <c r="A25586">
        <v>7911720</v>
      </c>
      <c r="B25586" t="s">
        <v>17449</v>
      </c>
      <c r="C25586">
        <v>-4.71018184701446E-2</v>
      </c>
      <c r="D25586">
        <v>7.4854168478755296</v>
      </c>
      <c r="E25586">
        <v>-0.44625263399048798</v>
      </c>
      <c r="F25586">
        <v>0.67928538725172904</v>
      </c>
      <c r="G25586">
        <v>0.884040083616214</v>
      </c>
      <c r="H25586">
        <v>-7.3710927708554497</v>
      </c>
    </row>
    <row r="25587" spans="1:8" x14ac:dyDescent="0.2">
      <c r="A25587">
        <v>8002939</v>
      </c>
      <c r="B25587" t="s">
        <v>17450</v>
      </c>
      <c r="C25587">
        <v>2.5905155310907101E-2</v>
      </c>
      <c r="D25587">
        <v>4.8903516006348697</v>
      </c>
      <c r="E25587">
        <v>0.44606002319931098</v>
      </c>
      <c r="F25587">
        <v>0.67941295563813198</v>
      </c>
      <c r="G25587">
        <v>0.88412870281647304</v>
      </c>
      <c r="H25587">
        <v>-7.3711953234090304</v>
      </c>
    </row>
    <row r="25588" spans="1:8" x14ac:dyDescent="0.2">
      <c r="A25588">
        <v>8074063</v>
      </c>
      <c r="B25588" t="s">
        <v>17451</v>
      </c>
      <c r="C25588">
        <v>-3.0521933968104001E-2</v>
      </c>
      <c r="D25588">
        <v>5.7716989296033603</v>
      </c>
      <c r="E25588">
        <v>-0.44601350743120799</v>
      </c>
      <c r="F25588">
        <v>0.67944376554436703</v>
      </c>
      <c r="G25588">
        <v>0.88412870281647304</v>
      </c>
      <c r="H25588">
        <v>-7.3712200840056203</v>
      </c>
    </row>
    <row r="25589" spans="1:8" x14ac:dyDescent="0.2">
      <c r="A25589">
        <v>8017437</v>
      </c>
      <c r="B25589" t="s">
        <v>17452</v>
      </c>
      <c r="C25589">
        <v>-3.9530489665748902E-2</v>
      </c>
      <c r="D25589">
        <v>7.0492469278381504</v>
      </c>
      <c r="E25589">
        <v>-0.44595970661529</v>
      </c>
      <c r="F25589">
        <v>0.67947940168580401</v>
      </c>
      <c r="G25589">
        <v>0.88412870281647304</v>
      </c>
      <c r="H25589">
        <v>-7.3712487195688201</v>
      </c>
    </row>
    <row r="25590" spans="1:8" x14ac:dyDescent="0.2">
      <c r="A25590">
        <v>8140857</v>
      </c>
      <c r="B25590">
        <v>8140857</v>
      </c>
      <c r="C25590">
        <v>-2.4175683834984699E-2</v>
      </c>
      <c r="D25590">
        <v>3.9284426486454498</v>
      </c>
      <c r="E25590">
        <v>-0.44595619606821801</v>
      </c>
      <c r="F25590">
        <v>0.67948172700864495</v>
      </c>
      <c r="G25590">
        <v>0.88412870281647304</v>
      </c>
      <c r="H25590">
        <v>-7.3712505879543899</v>
      </c>
    </row>
    <row r="25591" spans="1:8" x14ac:dyDescent="0.2">
      <c r="A25591">
        <v>8097098</v>
      </c>
      <c r="B25591" t="s">
        <v>17453</v>
      </c>
      <c r="C25591">
        <v>-0.219324778096185</v>
      </c>
      <c r="D25591">
        <v>7.8301148937257796</v>
      </c>
      <c r="E25591">
        <v>-0.44592958269688399</v>
      </c>
      <c r="F25591">
        <v>0.67949935536589101</v>
      </c>
      <c r="G25591">
        <v>0.88412870281647304</v>
      </c>
      <c r="H25591">
        <v>-7.3712647517082202</v>
      </c>
    </row>
    <row r="25592" spans="1:8" x14ac:dyDescent="0.2">
      <c r="A25592">
        <v>7990949</v>
      </c>
      <c r="B25592" t="s">
        <v>16292</v>
      </c>
      <c r="C25592">
        <v>2.4923341034462299E-2</v>
      </c>
      <c r="D25592">
        <v>11.112759990910799</v>
      </c>
      <c r="E25592">
        <v>0.44590179337767999</v>
      </c>
      <c r="F25592">
        <v>0.67951776292331201</v>
      </c>
      <c r="G25592">
        <v>0.88412870281647304</v>
      </c>
      <c r="H25592">
        <v>-7.3712795404932097</v>
      </c>
    </row>
    <row r="25593" spans="1:8" x14ac:dyDescent="0.2">
      <c r="A25593">
        <v>8165705</v>
      </c>
      <c r="B25593" t="s">
        <v>17454</v>
      </c>
      <c r="C25593">
        <v>-3.4055549031373603E-2</v>
      </c>
      <c r="D25593">
        <v>9.9981645955679195</v>
      </c>
      <c r="E25593">
        <v>-0.44586920340451802</v>
      </c>
      <c r="F25593">
        <v>0.67953935076671101</v>
      </c>
      <c r="G25593">
        <v>0.88412870281647304</v>
      </c>
      <c r="H25593">
        <v>-7.3712968830080499</v>
      </c>
    </row>
    <row r="25594" spans="1:8" x14ac:dyDescent="0.2">
      <c r="A25594">
        <v>7990898</v>
      </c>
      <c r="B25594" t="s">
        <v>16292</v>
      </c>
      <c r="C25594">
        <v>2.48725056331267E-2</v>
      </c>
      <c r="D25594">
        <v>11.0185840565526</v>
      </c>
      <c r="E25594">
        <v>0.445750545420528</v>
      </c>
      <c r="F25594">
        <v>0.679617953880987</v>
      </c>
      <c r="G25594">
        <v>0.88417381048784605</v>
      </c>
      <c r="H25594">
        <v>-7.3713600163249602</v>
      </c>
    </row>
    <row r="25595" spans="1:8" x14ac:dyDescent="0.2">
      <c r="A25595">
        <v>8080962</v>
      </c>
      <c r="B25595" t="s">
        <v>1313</v>
      </c>
      <c r="C25595">
        <v>2.46194572517817E-2</v>
      </c>
      <c r="D25595">
        <v>4.2646889859203299</v>
      </c>
      <c r="E25595">
        <v>0.44573669569357499</v>
      </c>
      <c r="F25595">
        <v>0.67962712873910303</v>
      </c>
      <c r="G25595">
        <v>0.88417381048784605</v>
      </c>
      <c r="H25595">
        <v>-7.3713673842405703</v>
      </c>
    </row>
    <row r="25596" spans="1:8" x14ac:dyDescent="0.2">
      <c r="A25596">
        <v>8110882</v>
      </c>
      <c r="B25596" t="s">
        <v>17455</v>
      </c>
      <c r="C25596">
        <v>-2.8199671684223701E-2</v>
      </c>
      <c r="D25596">
        <v>5.1470844928284603</v>
      </c>
      <c r="E25596">
        <v>-0.44566061519862499</v>
      </c>
      <c r="F25596">
        <v>0.67967753005743703</v>
      </c>
      <c r="G25596">
        <v>0.88420483369105196</v>
      </c>
      <c r="H25596">
        <v>-7.3714078546174502</v>
      </c>
    </row>
    <row r="25597" spans="1:8" x14ac:dyDescent="0.2">
      <c r="A25597">
        <v>7950062</v>
      </c>
      <c r="B25597" t="s">
        <v>311</v>
      </c>
      <c r="C25597">
        <v>-0.168308263184382</v>
      </c>
      <c r="D25597">
        <v>6.0754865727430296</v>
      </c>
      <c r="E25597">
        <v>-0.44559513652961902</v>
      </c>
      <c r="F25597">
        <v>0.67972090958447295</v>
      </c>
      <c r="G25597">
        <v>0.88422672005134395</v>
      </c>
      <c r="H25597">
        <v>-7.3714426804539501</v>
      </c>
    </row>
    <row r="25598" spans="1:8" x14ac:dyDescent="0.2">
      <c r="A25598">
        <v>7946332</v>
      </c>
      <c r="B25598" t="s">
        <v>17456</v>
      </c>
      <c r="C25598">
        <v>4.0684302002889097E-2</v>
      </c>
      <c r="D25598">
        <v>4.52218563494732</v>
      </c>
      <c r="E25598">
        <v>0.44537497499873202</v>
      </c>
      <c r="F25598">
        <v>0.67986677740567003</v>
      </c>
      <c r="G25598">
        <v>0.88438192316586295</v>
      </c>
      <c r="H25598">
        <v>-7.3715597428996897</v>
      </c>
    </row>
    <row r="25599" spans="1:8" x14ac:dyDescent="0.2">
      <c r="A25599">
        <v>8039070</v>
      </c>
      <c r="B25599" t="s">
        <v>17457</v>
      </c>
      <c r="C25599">
        <v>-2.91884010877759E-2</v>
      </c>
      <c r="D25599">
        <v>4.4733213402222001</v>
      </c>
      <c r="E25599">
        <v>-0.44499284880962903</v>
      </c>
      <c r="F25599">
        <v>0.68011999542246204</v>
      </c>
      <c r="G25599">
        <v>0.88465897150559802</v>
      </c>
      <c r="H25599">
        <v>-7.3717627999425703</v>
      </c>
    </row>
    <row r="25600" spans="1:8" x14ac:dyDescent="0.2">
      <c r="A25600">
        <v>7894806</v>
      </c>
      <c r="B25600">
        <v>7894806</v>
      </c>
      <c r="C25600">
        <v>-3.7187897612231097E-2</v>
      </c>
      <c r="D25600">
        <v>11.459031069873999</v>
      </c>
      <c r="E25600">
        <v>-0.44497338409509302</v>
      </c>
      <c r="F25600">
        <v>0.68013289520292497</v>
      </c>
      <c r="G25600">
        <v>0.88465897150559802</v>
      </c>
      <c r="H25600">
        <v>-7.3717731390380798</v>
      </c>
    </row>
    <row r="25601" spans="1:8" x14ac:dyDescent="0.2">
      <c r="A25601">
        <v>7963121</v>
      </c>
      <c r="B25601" t="s">
        <v>17212</v>
      </c>
      <c r="C25601">
        <v>2.4225096800929401E-2</v>
      </c>
      <c r="D25601">
        <v>6.2960821829143301</v>
      </c>
      <c r="E25601">
        <v>0.44475008125963</v>
      </c>
      <c r="F25601">
        <v>0.68028089346144005</v>
      </c>
      <c r="G25601">
        <v>0.88481691053068701</v>
      </c>
      <c r="H25601">
        <v>-7.3718917218789901</v>
      </c>
    </row>
    <row r="25602" spans="1:8" x14ac:dyDescent="0.2">
      <c r="A25602">
        <v>8042701</v>
      </c>
      <c r="B25602" t="s">
        <v>17458</v>
      </c>
      <c r="C25602">
        <v>2.4176001173079199E-2</v>
      </c>
      <c r="D25602">
        <v>5.9842556399430498</v>
      </c>
      <c r="E25602">
        <v>0.444701502786017</v>
      </c>
      <c r="F25602">
        <v>0.68031309211272795</v>
      </c>
      <c r="G25602">
        <v>0.88482422671292205</v>
      </c>
      <c r="H25602">
        <v>-7.37191751190164</v>
      </c>
    </row>
    <row r="25603" spans="1:8" x14ac:dyDescent="0.2">
      <c r="A25603">
        <v>8134856</v>
      </c>
      <c r="B25603" t="s">
        <v>17459</v>
      </c>
      <c r="C25603">
        <v>-3.08051180428821E-2</v>
      </c>
      <c r="D25603">
        <v>5.4290483162951899</v>
      </c>
      <c r="E25603">
        <v>-0.44466001302271302</v>
      </c>
      <c r="F25603">
        <v>0.68034059290396598</v>
      </c>
      <c r="G25603">
        <v>0.88482543246321999</v>
      </c>
      <c r="H25603">
        <v>-7.3719395365576403</v>
      </c>
    </row>
    <row r="25604" spans="1:8" x14ac:dyDescent="0.2">
      <c r="A25604">
        <v>7937946</v>
      </c>
      <c r="B25604" t="s">
        <v>17460</v>
      </c>
      <c r="C25604">
        <v>2.8232563077100498E-2</v>
      </c>
      <c r="D25604">
        <v>4.5071130096481102</v>
      </c>
      <c r="E25604">
        <v>0.444567622511436</v>
      </c>
      <c r="F25604">
        <v>0.68040183458221304</v>
      </c>
      <c r="G25604">
        <v>0.884838436812042</v>
      </c>
      <c r="H25604">
        <v>-7.3719885749872098</v>
      </c>
    </row>
    <row r="25605" spans="1:8" x14ac:dyDescent="0.2">
      <c r="A25605">
        <v>8111385</v>
      </c>
      <c r="B25605">
        <v>8111385</v>
      </c>
      <c r="C25605">
        <v>2.73488614583819E-2</v>
      </c>
      <c r="D25605">
        <v>4.2474298486412501</v>
      </c>
      <c r="E25605">
        <v>0.44454109941742898</v>
      </c>
      <c r="F25605">
        <v>0.68041941615189705</v>
      </c>
      <c r="G25605">
        <v>0.884838436812042</v>
      </c>
      <c r="H25605">
        <v>-7.3720026510423802</v>
      </c>
    </row>
    <row r="25606" spans="1:8" x14ac:dyDescent="0.2">
      <c r="A25606">
        <v>8135162</v>
      </c>
      <c r="B25606" t="s">
        <v>17461</v>
      </c>
      <c r="C25606">
        <v>2.5257692104846199E-2</v>
      </c>
      <c r="D25606">
        <v>7.2259372049157502</v>
      </c>
      <c r="E25606">
        <v>0.44447652218717898</v>
      </c>
      <c r="F25606">
        <v>0.68046222400103296</v>
      </c>
      <c r="G25606">
        <v>0.884838436812042</v>
      </c>
      <c r="H25606">
        <v>-7.3720369196164999</v>
      </c>
    </row>
    <row r="25607" spans="1:8" x14ac:dyDescent="0.2">
      <c r="A25607">
        <v>7925033</v>
      </c>
      <c r="B25607" t="s">
        <v>17462</v>
      </c>
      <c r="C25607">
        <v>-2.4953570191714299E-2</v>
      </c>
      <c r="D25607">
        <v>4.8937001302875496</v>
      </c>
      <c r="E25607">
        <v>-0.444450090506677</v>
      </c>
      <c r="F25607">
        <v>0.680479745824069</v>
      </c>
      <c r="G25607">
        <v>0.884838436812042</v>
      </c>
      <c r="H25607">
        <v>-7.3720509445650402</v>
      </c>
    </row>
    <row r="25608" spans="1:8" x14ac:dyDescent="0.2">
      <c r="A25608">
        <v>7965679</v>
      </c>
      <c r="B25608" t="s">
        <v>17463</v>
      </c>
      <c r="C25608">
        <v>2.5253815344839801E-2</v>
      </c>
      <c r="D25608">
        <v>4.40532762582807</v>
      </c>
      <c r="E25608">
        <v>0.44444448392019098</v>
      </c>
      <c r="F25608">
        <v>0.68048346251752301</v>
      </c>
      <c r="G25608">
        <v>0.884838436812042</v>
      </c>
      <c r="H25608">
        <v>-7.3720539193864703</v>
      </c>
    </row>
    <row r="25609" spans="1:8" x14ac:dyDescent="0.2">
      <c r="A25609">
        <v>7919384</v>
      </c>
      <c r="B25609">
        <v>7919384</v>
      </c>
      <c r="C25609">
        <v>3.0170477358252502E-2</v>
      </c>
      <c r="D25609">
        <v>4.2664660333154103</v>
      </c>
      <c r="E25609">
        <v>0.44431192534026698</v>
      </c>
      <c r="F25609">
        <v>0.68057134089474203</v>
      </c>
      <c r="G25609">
        <v>0.88491814814793202</v>
      </c>
      <c r="H25609">
        <v>-7.3721242443147101</v>
      </c>
    </row>
    <row r="25610" spans="1:8" x14ac:dyDescent="0.2">
      <c r="A25610">
        <v>7974619</v>
      </c>
      <c r="B25610" t="s">
        <v>17464</v>
      </c>
      <c r="C25610">
        <v>3.9333819999187697E-2</v>
      </c>
      <c r="D25610">
        <v>4.5980256313911196</v>
      </c>
      <c r="E25610">
        <v>0.444150641172112</v>
      </c>
      <c r="F25610">
        <v>0.68067827097148903</v>
      </c>
      <c r="G25610">
        <v>0.88502262441085799</v>
      </c>
      <c r="H25610">
        <v>-7.3722097832012503</v>
      </c>
    </row>
    <row r="25611" spans="1:8" x14ac:dyDescent="0.2">
      <c r="A25611">
        <v>7898623</v>
      </c>
      <c r="B25611" t="s">
        <v>12837</v>
      </c>
      <c r="C25611">
        <v>4.8164906295325799E-2</v>
      </c>
      <c r="D25611">
        <v>4.7710002395756499</v>
      </c>
      <c r="E25611">
        <v>0.44404849625527198</v>
      </c>
      <c r="F25611">
        <v>0.680745996956587</v>
      </c>
      <c r="G25611">
        <v>0.88505292543026903</v>
      </c>
      <c r="H25611">
        <v>-7.3722639424190497</v>
      </c>
    </row>
    <row r="25612" spans="1:8" x14ac:dyDescent="0.2">
      <c r="A25612">
        <v>8083227</v>
      </c>
      <c r="B25612" t="s">
        <v>17465</v>
      </c>
      <c r="C25612">
        <v>3.0110933892881799E-2</v>
      </c>
      <c r="D25612">
        <v>4.3024094019110004</v>
      </c>
      <c r="E25612">
        <v>0.44398292062196798</v>
      </c>
      <c r="F25612">
        <v>0.68078947804793</v>
      </c>
      <c r="G25612">
        <v>0.88505292543026903</v>
      </c>
      <c r="H25612">
        <v>-7.3722987059670597</v>
      </c>
    </row>
    <row r="25613" spans="1:8" x14ac:dyDescent="0.2">
      <c r="A25613">
        <v>8100578</v>
      </c>
      <c r="B25613" t="s">
        <v>17466</v>
      </c>
      <c r="C25613">
        <v>2.4284512653498999E-2</v>
      </c>
      <c r="D25613">
        <v>4.6927965724171896</v>
      </c>
      <c r="E25613">
        <v>0.44397113409559003</v>
      </c>
      <c r="F25613">
        <v>0.68079729347489304</v>
      </c>
      <c r="G25613">
        <v>0.88505292543026903</v>
      </c>
      <c r="H25613">
        <v>-7.3723049538557497</v>
      </c>
    </row>
    <row r="25614" spans="1:8" x14ac:dyDescent="0.2">
      <c r="A25614">
        <v>8093150</v>
      </c>
      <c r="B25614" t="s">
        <v>257</v>
      </c>
      <c r="C25614">
        <v>2.3728000461843202E-2</v>
      </c>
      <c r="D25614">
        <v>4.2959779979179</v>
      </c>
      <c r="E25614">
        <v>0.44395514144944398</v>
      </c>
      <c r="F25614">
        <v>0.68080789798016295</v>
      </c>
      <c r="G25614">
        <v>0.88505292543026903</v>
      </c>
      <c r="H25614">
        <v>-7.3723134311160097</v>
      </c>
    </row>
    <row r="25615" spans="1:8" x14ac:dyDescent="0.2">
      <c r="A25615">
        <v>8170282</v>
      </c>
      <c r="B25615" t="s">
        <v>17467</v>
      </c>
      <c r="C25615">
        <v>4.18911468640717E-2</v>
      </c>
      <c r="D25615">
        <v>4.7802113433786699</v>
      </c>
      <c r="E25615">
        <v>0.44387598562405001</v>
      </c>
      <c r="F25615">
        <v>0.68086038645485902</v>
      </c>
      <c r="G25615">
        <v>0.88508660450485799</v>
      </c>
      <c r="H25615">
        <v>-7.3723553853757799</v>
      </c>
    </row>
    <row r="25616" spans="1:8" x14ac:dyDescent="0.2">
      <c r="A25616">
        <v>8061799</v>
      </c>
      <c r="B25616" t="s">
        <v>17468</v>
      </c>
      <c r="C25616">
        <v>-2.5542687764113801E-2</v>
      </c>
      <c r="D25616">
        <v>4.9088865303542102</v>
      </c>
      <c r="E25616">
        <v>-0.44344996713164497</v>
      </c>
      <c r="F25616">
        <v>0.68114291857759601</v>
      </c>
      <c r="G25616">
        <v>0.885419315240219</v>
      </c>
      <c r="H25616">
        <v>-7.3725810681994304</v>
      </c>
    </row>
    <row r="25617" spans="1:8" x14ac:dyDescent="0.2">
      <c r="A25617">
        <v>8020847</v>
      </c>
      <c r="B25617" t="s">
        <v>17469</v>
      </c>
      <c r="C25617">
        <v>-2.53329115861094E-2</v>
      </c>
      <c r="D25617">
        <v>5.0929748128044503</v>
      </c>
      <c r="E25617">
        <v>-0.44339882744356501</v>
      </c>
      <c r="F25617">
        <v>0.68117683831726406</v>
      </c>
      <c r="G25617">
        <v>0.88542884078115103</v>
      </c>
      <c r="H25617">
        <v>-7.3726081462407898</v>
      </c>
    </row>
    <row r="25618" spans="1:8" x14ac:dyDescent="0.2">
      <c r="A25618">
        <v>7932407</v>
      </c>
      <c r="B25618" t="s">
        <v>17470</v>
      </c>
      <c r="C25618">
        <v>-2.6443256987088899E-2</v>
      </c>
      <c r="D25618">
        <v>4.2180426260256203</v>
      </c>
      <c r="E25618">
        <v>-0.443331251026017</v>
      </c>
      <c r="F25618">
        <v>0.68122166156211905</v>
      </c>
      <c r="G25618">
        <v>0.88544634070440098</v>
      </c>
      <c r="H25618">
        <v>-7.3726439230699796</v>
      </c>
    </row>
    <row r="25619" spans="1:8" x14ac:dyDescent="0.2">
      <c r="A25619">
        <v>7894114</v>
      </c>
      <c r="B25619" t="s">
        <v>9158</v>
      </c>
      <c r="C25619">
        <v>2.5915199445320201E-2</v>
      </c>
      <c r="D25619">
        <v>12.505932594489099</v>
      </c>
      <c r="E25619">
        <v>0.44329834881844898</v>
      </c>
      <c r="F25619">
        <v>0.68124348608479202</v>
      </c>
      <c r="G25619">
        <v>0.88544634070440098</v>
      </c>
      <c r="H25619">
        <v>-7.3726613406288797</v>
      </c>
    </row>
    <row r="25620" spans="1:8" x14ac:dyDescent="0.2">
      <c r="A25620">
        <v>7894437</v>
      </c>
      <c r="B25620" t="s">
        <v>3864</v>
      </c>
      <c r="C25620">
        <v>-0.15632295809777799</v>
      </c>
      <c r="D25620">
        <v>9.1539495207477106</v>
      </c>
      <c r="E25620">
        <v>-0.44318535280803301</v>
      </c>
      <c r="F25620">
        <v>0.68131844091932103</v>
      </c>
      <c r="G25620">
        <v>0.88550919736487099</v>
      </c>
      <c r="H25620">
        <v>-7.3727211488425599</v>
      </c>
    </row>
    <row r="25621" spans="1:8" x14ac:dyDescent="0.2">
      <c r="A25621">
        <v>8162996</v>
      </c>
      <c r="B25621" t="s">
        <v>17471</v>
      </c>
      <c r="C25621">
        <v>2.3358819150709E-2</v>
      </c>
      <c r="D25621">
        <v>3.7186237889284901</v>
      </c>
      <c r="E25621">
        <v>0.442996964239258</v>
      </c>
      <c r="F25621">
        <v>0.68144341669226804</v>
      </c>
      <c r="G25621">
        <v>0.88559839711685895</v>
      </c>
      <c r="H25621">
        <v>-7.3728208313443302</v>
      </c>
    </row>
    <row r="25622" spans="1:8" x14ac:dyDescent="0.2">
      <c r="A25622">
        <v>8168393</v>
      </c>
      <c r="B25622" t="s">
        <v>17472</v>
      </c>
      <c r="C25622">
        <v>-2.8904629140639002E-2</v>
      </c>
      <c r="D25622">
        <v>5.3354862570325698</v>
      </c>
      <c r="E25622">
        <v>-0.44297302341107597</v>
      </c>
      <c r="F25622">
        <v>0.68145929977972197</v>
      </c>
      <c r="G25622">
        <v>0.88559839711685895</v>
      </c>
      <c r="H25622">
        <v>-7.3728334964722801</v>
      </c>
    </row>
    <row r="25623" spans="1:8" x14ac:dyDescent="0.2">
      <c r="A25623">
        <v>7994813</v>
      </c>
      <c r="B25623" t="s">
        <v>17473</v>
      </c>
      <c r="C25623">
        <v>-3.07848557696833E-2</v>
      </c>
      <c r="D25623">
        <v>4.6342773517258999</v>
      </c>
      <c r="E25623">
        <v>-0.44295787386136098</v>
      </c>
      <c r="F25623">
        <v>0.68146935056481195</v>
      </c>
      <c r="G25623">
        <v>0.88559839711685895</v>
      </c>
      <c r="H25623">
        <v>-7.3728415105367802</v>
      </c>
    </row>
    <row r="25624" spans="1:8" x14ac:dyDescent="0.2">
      <c r="A25624">
        <v>7973327</v>
      </c>
      <c r="B25624" t="s">
        <v>17474</v>
      </c>
      <c r="C25624">
        <v>-4.1125656542630097E-2</v>
      </c>
      <c r="D25624">
        <v>6.3772152545130902</v>
      </c>
      <c r="E25624">
        <v>-0.44292153457842198</v>
      </c>
      <c r="F25624">
        <v>0.68149345975088704</v>
      </c>
      <c r="G25624">
        <v>0.88559839711685895</v>
      </c>
      <c r="H25624">
        <v>-7.3728607328951199</v>
      </c>
    </row>
    <row r="25625" spans="1:8" x14ac:dyDescent="0.2">
      <c r="A25625">
        <v>8153876</v>
      </c>
      <c r="B25625" t="s">
        <v>17475</v>
      </c>
      <c r="C25625">
        <v>2.4130245886067499E-2</v>
      </c>
      <c r="D25625">
        <v>5.4533580608646499</v>
      </c>
      <c r="E25625">
        <v>0.44284220476430097</v>
      </c>
      <c r="F25625">
        <v>0.68154609248854203</v>
      </c>
      <c r="G25625">
        <v>0.88563222922225204</v>
      </c>
      <c r="H25625">
        <v>-7.3729026909688997</v>
      </c>
    </row>
    <row r="25626" spans="1:8" x14ac:dyDescent="0.2">
      <c r="A25626">
        <v>8053427</v>
      </c>
      <c r="B25626" t="s">
        <v>1586</v>
      </c>
      <c r="C25626">
        <v>0.10026662364675</v>
      </c>
      <c r="D25626">
        <v>5.6252822066448998</v>
      </c>
      <c r="E25626">
        <v>0.44267531305625302</v>
      </c>
      <c r="F25626">
        <v>0.68165682691188001</v>
      </c>
      <c r="G25626">
        <v>0.88574155573404301</v>
      </c>
      <c r="H25626">
        <v>-7.3729909389602302</v>
      </c>
    </row>
    <row r="25627" spans="1:8" x14ac:dyDescent="0.2">
      <c r="A25627">
        <v>8162236</v>
      </c>
      <c r="B25627" t="s">
        <v>4577</v>
      </c>
      <c r="C25627">
        <v>5.5125783402719002E-2</v>
      </c>
      <c r="D25627">
        <v>5.7964247970943497</v>
      </c>
      <c r="E25627">
        <v>0.442577448686159</v>
      </c>
      <c r="F25627">
        <v>0.68172176552172403</v>
      </c>
      <c r="G25627">
        <v>0.88574967957801398</v>
      </c>
      <c r="H25627">
        <v>-7.3730426731189</v>
      </c>
    </row>
    <row r="25628" spans="1:8" x14ac:dyDescent="0.2">
      <c r="A25628">
        <v>7895444</v>
      </c>
      <c r="B25628" t="s">
        <v>4606</v>
      </c>
      <c r="C25628">
        <v>-4.2780677163893402E-2</v>
      </c>
      <c r="D25628">
        <v>10.0405812269109</v>
      </c>
      <c r="E25628">
        <v>-0.44255335270216101</v>
      </c>
      <c r="F25628">
        <v>0.68173775510305601</v>
      </c>
      <c r="G25628">
        <v>0.88574967957801398</v>
      </c>
      <c r="H25628">
        <v>-7.3730554094227196</v>
      </c>
    </row>
    <row r="25629" spans="1:8" x14ac:dyDescent="0.2">
      <c r="A25629">
        <v>7895351</v>
      </c>
      <c r="B25629">
        <v>7895351</v>
      </c>
      <c r="C25629">
        <v>4.0826194896323997E-2</v>
      </c>
      <c r="D25629">
        <v>4.78085218944135</v>
      </c>
      <c r="E25629">
        <v>0.44254562454051199</v>
      </c>
      <c r="F25629">
        <v>0.68174288338965505</v>
      </c>
      <c r="G25629">
        <v>0.88574967957801398</v>
      </c>
      <c r="H25629">
        <v>-7.3730594941290599</v>
      </c>
    </row>
    <row r="25630" spans="1:8" x14ac:dyDescent="0.2">
      <c r="A25630">
        <v>8017057</v>
      </c>
      <c r="B25630" t="s">
        <v>17476</v>
      </c>
      <c r="C25630">
        <v>2.61508664353594E-2</v>
      </c>
      <c r="D25630">
        <v>4.3199030326358701</v>
      </c>
      <c r="E25630">
        <v>0.442338041412359</v>
      </c>
      <c r="F25630">
        <v>0.68188064015308503</v>
      </c>
      <c r="G25630">
        <v>0.88589409166090305</v>
      </c>
      <c r="H25630">
        <v>-7.3731691877217802</v>
      </c>
    </row>
    <row r="25631" spans="1:8" x14ac:dyDescent="0.2">
      <c r="A25631">
        <v>8073929</v>
      </c>
      <c r="B25631" t="s">
        <v>17477</v>
      </c>
      <c r="C25631">
        <v>2.5520421263826702E-2</v>
      </c>
      <c r="D25631">
        <v>6.26008266138673</v>
      </c>
      <c r="E25631">
        <v>0.44224236954356</v>
      </c>
      <c r="F25631">
        <v>0.681944135228013</v>
      </c>
      <c r="G25631">
        <v>0.88594201602368905</v>
      </c>
      <c r="H25631">
        <v>-7.3732197281606204</v>
      </c>
    </row>
    <row r="25632" spans="1:8" x14ac:dyDescent="0.2">
      <c r="A25632">
        <v>8139996</v>
      </c>
      <c r="B25632" t="s">
        <v>15966</v>
      </c>
      <c r="C25632">
        <v>2.3582479799154399E-2</v>
      </c>
      <c r="D25632">
        <v>5.6324852170394202</v>
      </c>
      <c r="E25632">
        <v>0.442186318782195</v>
      </c>
      <c r="F25632">
        <v>0.68198133624030799</v>
      </c>
      <c r="G25632">
        <v>0.885955778268251</v>
      </c>
      <c r="H25632">
        <v>-7.37324933342716</v>
      </c>
    </row>
    <row r="25633" spans="1:8" x14ac:dyDescent="0.2">
      <c r="A25633">
        <v>8154217</v>
      </c>
      <c r="B25633">
        <v>8154217</v>
      </c>
      <c r="C25633">
        <v>-4.77570879900098E-2</v>
      </c>
      <c r="D25633">
        <v>4.4136208160478301</v>
      </c>
      <c r="E25633">
        <v>-0.44207829753630101</v>
      </c>
      <c r="F25633">
        <v>0.68205303329254696</v>
      </c>
      <c r="G25633">
        <v>0.88601182928711197</v>
      </c>
      <c r="H25633">
        <v>-7.3733063792509501</v>
      </c>
    </row>
    <row r="25634" spans="1:8" x14ac:dyDescent="0.2">
      <c r="A25634">
        <v>8152111</v>
      </c>
      <c r="B25634" t="s">
        <v>17478</v>
      </c>
      <c r="C25634">
        <v>9.9043024217896097E-2</v>
      </c>
      <c r="D25634">
        <v>6.0127074382519003</v>
      </c>
      <c r="E25634">
        <v>0.44201796391237302</v>
      </c>
      <c r="F25634">
        <v>0.68209308037635896</v>
      </c>
      <c r="G25634">
        <v>0.88601182928711197</v>
      </c>
      <c r="H25634">
        <v>-7.3733382358481503</v>
      </c>
    </row>
    <row r="25635" spans="1:8" x14ac:dyDescent="0.2">
      <c r="A25635">
        <v>7916667</v>
      </c>
      <c r="B25635" t="s">
        <v>257</v>
      </c>
      <c r="C25635">
        <v>4.7774052598677799E-2</v>
      </c>
      <c r="D25635">
        <v>6.3833717141769704</v>
      </c>
      <c r="E25635">
        <v>0.44197855140543102</v>
      </c>
      <c r="F25635">
        <v>0.68211924153760095</v>
      </c>
      <c r="G25635">
        <v>0.88601182928711197</v>
      </c>
      <c r="H25635">
        <v>-7.3733590438206704</v>
      </c>
    </row>
    <row r="25636" spans="1:8" x14ac:dyDescent="0.2">
      <c r="A25636">
        <v>7958819</v>
      </c>
      <c r="B25636" t="s">
        <v>17479</v>
      </c>
      <c r="C25636">
        <v>6.1327907302114702E-2</v>
      </c>
      <c r="D25636">
        <v>7.7560274242813101</v>
      </c>
      <c r="E25636">
        <v>0.441960957722905</v>
      </c>
      <c r="F25636">
        <v>0.68213092001607101</v>
      </c>
      <c r="G25636">
        <v>0.88601182928711197</v>
      </c>
      <c r="H25636">
        <v>-7.37336833192649</v>
      </c>
    </row>
    <row r="25637" spans="1:8" x14ac:dyDescent="0.2">
      <c r="A25637">
        <v>7895823</v>
      </c>
      <c r="B25637">
        <v>7895823</v>
      </c>
      <c r="C25637">
        <v>-4.4534868415292202E-2</v>
      </c>
      <c r="D25637">
        <v>4.1451916791623598</v>
      </c>
      <c r="E25637">
        <v>-0.44188299516109603</v>
      </c>
      <c r="F25637">
        <v>0.68218267195237403</v>
      </c>
      <c r="G25637">
        <v>0.88604448541106995</v>
      </c>
      <c r="H25637">
        <v>-7.3734094861193196</v>
      </c>
    </row>
    <row r="25638" spans="1:8" x14ac:dyDescent="0.2">
      <c r="A25638">
        <v>8148461</v>
      </c>
      <c r="B25638">
        <v>8148461</v>
      </c>
      <c r="C25638">
        <v>2.5018266658896102E-2</v>
      </c>
      <c r="D25638">
        <v>4.5994577416379299</v>
      </c>
      <c r="E25638">
        <v>0.44178826808660598</v>
      </c>
      <c r="F25638">
        <v>0.68224555513058505</v>
      </c>
      <c r="G25638">
        <v>0.88607184049927901</v>
      </c>
      <c r="H25638">
        <v>-7.3734594809891902</v>
      </c>
    </row>
    <row r="25639" spans="1:8" x14ac:dyDescent="0.2">
      <c r="A25639">
        <v>8175121</v>
      </c>
      <c r="B25639" t="s">
        <v>17480</v>
      </c>
      <c r="C25639">
        <v>2.61603127686953E-2</v>
      </c>
      <c r="D25639">
        <v>5.1385334536724798</v>
      </c>
      <c r="E25639">
        <v>0.44177109513061902</v>
      </c>
      <c r="F25639">
        <v>0.68225695548309195</v>
      </c>
      <c r="G25639">
        <v>0.88607184049927901</v>
      </c>
      <c r="H25639">
        <v>-7.3734685434613301</v>
      </c>
    </row>
    <row r="25640" spans="1:8" x14ac:dyDescent="0.2">
      <c r="A25640">
        <v>8111506</v>
      </c>
      <c r="B25640" t="s">
        <v>17481</v>
      </c>
      <c r="C25640">
        <v>-2.5457762212243801E-2</v>
      </c>
      <c r="D25640">
        <v>4.3801110849245903</v>
      </c>
      <c r="E25640">
        <v>-0.44170198972109997</v>
      </c>
      <c r="F25640">
        <v>0.68230283250165202</v>
      </c>
      <c r="G25640">
        <v>0.88609686079049499</v>
      </c>
      <c r="H25640">
        <v>-7.3735050083888298</v>
      </c>
    </row>
    <row r="25641" spans="1:8" x14ac:dyDescent="0.2">
      <c r="A25641">
        <v>7947282</v>
      </c>
      <c r="B25641" t="s">
        <v>17482</v>
      </c>
      <c r="C25641">
        <v>3.4542230596486E-2</v>
      </c>
      <c r="D25641">
        <v>4.3600857047100297</v>
      </c>
      <c r="E25641">
        <v>0.44161578711479699</v>
      </c>
      <c r="F25641">
        <v>0.68236006219110301</v>
      </c>
      <c r="G25641">
        <v>0.88612035941311595</v>
      </c>
      <c r="H25641">
        <v>-7.3735504877881297</v>
      </c>
    </row>
    <row r="25642" spans="1:8" x14ac:dyDescent="0.2">
      <c r="A25642">
        <v>8016444</v>
      </c>
      <c r="B25642" t="s">
        <v>17483</v>
      </c>
      <c r="C25642">
        <v>5.7118250892790101E-2</v>
      </c>
      <c r="D25642">
        <v>6.3819944351493696</v>
      </c>
      <c r="E25642">
        <v>0.44159456500354</v>
      </c>
      <c r="F25642">
        <v>0.68237415189691897</v>
      </c>
      <c r="G25642">
        <v>0.88612035941311595</v>
      </c>
      <c r="H25642">
        <v>-7.3735616830739197</v>
      </c>
    </row>
    <row r="25643" spans="1:8" x14ac:dyDescent="0.2">
      <c r="A25643">
        <v>7957534</v>
      </c>
      <c r="B25643">
        <v>7957534</v>
      </c>
      <c r="C25643">
        <v>-3.09108147182506E-2</v>
      </c>
      <c r="D25643">
        <v>4.0519639111467596</v>
      </c>
      <c r="E25643">
        <v>-0.44145073974722598</v>
      </c>
      <c r="F25643">
        <v>0.68246964400043897</v>
      </c>
      <c r="G25643">
        <v>0.88618499176088805</v>
      </c>
      <c r="H25643">
        <v>-7.3736375423011804</v>
      </c>
    </row>
    <row r="25644" spans="1:8" x14ac:dyDescent="0.2">
      <c r="A25644">
        <v>7894006</v>
      </c>
      <c r="B25644">
        <v>7894006</v>
      </c>
      <c r="C25644">
        <v>-3.8944217068879197E-2</v>
      </c>
      <c r="D25644">
        <v>4.1622500673206098</v>
      </c>
      <c r="E25644">
        <v>-0.44131111201004197</v>
      </c>
      <c r="F25644">
        <v>0.68256235613222505</v>
      </c>
      <c r="G25644">
        <v>0.88618499176088805</v>
      </c>
      <c r="H25644">
        <v>-7.3737111662260801</v>
      </c>
    </row>
    <row r="25645" spans="1:8" x14ac:dyDescent="0.2">
      <c r="A25645">
        <v>8010184</v>
      </c>
      <c r="B25645" t="s">
        <v>311</v>
      </c>
      <c r="C25645">
        <v>-8.86682619202981E-2</v>
      </c>
      <c r="D25645">
        <v>5.2291738626310202</v>
      </c>
      <c r="E25645">
        <v>-0.441276651949642</v>
      </c>
      <c r="F25645">
        <v>0.68258523849659503</v>
      </c>
      <c r="G25645">
        <v>0.88618499176088805</v>
      </c>
      <c r="H25645">
        <v>-7.3737293333382103</v>
      </c>
    </row>
    <row r="25646" spans="1:8" x14ac:dyDescent="0.2">
      <c r="A25646">
        <v>8079759</v>
      </c>
      <c r="B25646" t="s">
        <v>17484</v>
      </c>
      <c r="C25646">
        <v>-3.2875933720105402E-2</v>
      </c>
      <c r="D25646">
        <v>5.3813144678738496</v>
      </c>
      <c r="E25646">
        <v>-0.44127586844324901</v>
      </c>
      <c r="F25646">
        <v>0.68258575876979499</v>
      </c>
      <c r="G25646">
        <v>0.88618499176088805</v>
      </c>
      <c r="H25646">
        <v>-7.3737297463826099</v>
      </c>
    </row>
    <row r="25647" spans="1:8" x14ac:dyDescent="0.2">
      <c r="A25647">
        <v>7976854</v>
      </c>
      <c r="B25647" t="s">
        <v>17485</v>
      </c>
      <c r="C25647">
        <v>-2.33957746142801E-2</v>
      </c>
      <c r="D25647">
        <v>4.5008641342721001</v>
      </c>
      <c r="E25647">
        <v>-0.441194239035887</v>
      </c>
      <c r="F25647">
        <v>0.68263996447731501</v>
      </c>
      <c r="G25647">
        <v>0.88618499176088805</v>
      </c>
      <c r="H25647">
        <v>-7.3737727756728004</v>
      </c>
    </row>
    <row r="25648" spans="1:8" x14ac:dyDescent="0.2">
      <c r="A25648">
        <v>7956593</v>
      </c>
      <c r="B25648" t="s">
        <v>17486</v>
      </c>
      <c r="C25648">
        <v>5.9771477985039602E-2</v>
      </c>
      <c r="D25648">
        <v>9.2212871034214405</v>
      </c>
      <c r="E25648">
        <v>0.441188019890215</v>
      </c>
      <c r="F25648">
        <v>0.68264409437403395</v>
      </c>
      <c r="G25648">
        <v>0.88618499176088805</v>
      </c>
      <c r="H25648">
        <v>-7.3737760536746499</v>
      </c>
    </row>
    <row r="25649" spans="1:8" x14ac:dyDescent="0.2">
      <c r="A25649">
        <v>7972247</v>
      </c>
      <c r="B25649" t="s">
        <v>17487</v>
      </c>
      <c r="C25649">
        <v>2.55481940262232E-2</v>
      </c>
      <c r="D25649">
        <v>6.1148751282519296</v>
      </c>
      <c r="E25649">
        <v>0.44118189133661501</v>
      </c>
      <c r="F25649">
        <v>0.68264816412530904</v>
      </c>
      <c r="G25649">
        <v>0.88618499176088805</v>
      </c>
      <c r="H25649">
        <v>-7.3737792838861704</v>
      </c>
    </row>
    <row r="25650" spans="1:8" x14ac:dyDescent="0.2">
      <c r="A25650">
        <v>8004784</v>
      </c>
      <c r="B25650" t="s">
        <v>17488</v>
      </c>
      <c r="C25650">
        <v>-2.8390042181786899E-2</v>
      </c>
      <c r="D25650">
        <v>5.7782151503429002</v>
      </c>
      <c r="E25650">
        <v>-0.441165420176866</v>
      </c>
      <c r="F25650">
        <v>0.68265910209342995</v>
      </c>
      <c r="G25650">
        <v>0.88618499176088805</v>
      </c>
      <c r="H25650">
        <v>-7.3737879652328502</v>
      </c>
    </row>
    <row r="25651" spans="1:8" x14ac:dyDescent="0.2">
      <c r="A25651">
        <v>7938667</v>
      </c>
      <c r="B25651">
        <v>7938667</v>
      </c>
      <c r="C25651">
        <v>2.4402209616535098E-2</v>
      </c>
      <c r="D25651">
        <v>4.3008358906427597</v>
      </c>
      <c r="E25651">
        <v>0.44109898664594899</v>
      </c>
      <c r="F25651">
        <v>0.682703219434317</v>
      </c>
      <c r="G25651">
        <v>0.88618499176088805</v>
      </c>
      <c r="H25651">
        <v>-7.3738229769471397</v>
      </c>
    </row>
    <row r="25652" spans="1:8" x14ac:dyDescent="0.2">
      <c r="A25652">
        <v>7981324</v>
      </c>
      <c r="B25652" t="s">
        <v>1627</v>
      </c>
      <c r="C25652">
        <v>2.9697999525564199E-2</v>
      </c>
      <c r="D25652">
        <v>4.3711643467706898</v>
      </c>
      <c r="E25652">
        <v>0.44103169564683098</v>
      </c>
      <c r="F25652">
        <v>0.68274790778439498</v>
      </c>
      <c r="G25652">
        <v>0.88618499176088805</v>
      </c>
      <c r="H25652">
        <v>-7.3738584357052002</v>
      </c>
    </row>
    <row r="25653" spans="1:8" x14ac:dyDescent="0.2">
      <c r="A25653">
        <v>8103520</v>
      </c>
      <c r="B25653" t="s">
        <v>17489</v>
      </c>
      <c r="C25653">
        <v>-3.03933686534625E-2</v>
      </c>
      <c r="D25653">
        <v>5.6298510347021704</v>
      </c>
      <c r="E25653">
        <v>-0.44102815098037601</v>
      </c>
      <c r="F25653">
        <v>0.68275026186240395</v>
      </c>
      <c r="G25653">
        <v>0.88618499176088805</v>
      </c>
      <c r="H25653">
        <v>-7.3738603034193098</v>
      </c>
    </row>
    <row r="25654" spans="1:8" x14ac:dyDescent="0.2">
      <c r="A25654">
        <v>8085114</v>
      </c>
      <c r="B25654" t="s">
        <v>311</v>
      </c>
      <c r="C25654">
        <v>0.101196491447401</v>
      </c>
      <c r="D25654">
        <v>4.7960980768940997</v>
      </c>
      <c r="E25654">
        <v>0.44086345229441998</v>
      </c>
      <c r="F25654">
        <v>0.682859646143952</v>
      </c>
      <c r="G25654">
        <v>0.88618499176088805</v>
      </c>
      <c r="H25654">
        <v>-7.3739470695598701</v>
      </c>
    </row>
    <row r="25655" spans="1:8" x14ac:dyDescent="0.2">
      <c r="A25655">
        <v>7946180</v>
      </c>
      <c r="B25655" t="s">
        <v>17490</v>
      </c>
      <c r="C25655">
        <v>2.4555119238815599E-2</v>
      </c>
      <c r="D25655">
        <v>5.8681943183056404</v>
      </c>
      <c r="E25655">
        <v>0.44083944556132598</v>
      </c>
      <c r="F25655">
        <v>0.68287559095963302</v>
      </c>
      <c r="G25655">
        <v>0.88618499176088805</v>
      </c>
      <c r="H25655">
        <v>-7.3739597142795699</v>
      </c>
    </row>
    <row r="25656" spans="1:8" x14ac:dyDescent="0.2">
      <c r="A25656">
        <v>8150590</v>
      </c>
      <c r="B25656" t="s">
        <v>257</v>
      </c>
      <c r="C25656">
        <v>2.6874963357956399E-2</v>
      </c>
      <c r="D25656">
        <v>4.4943483005243001</v>
      </c>
      <c r="E25656">
        <v>0.44066525756888703</v>
      </c>
      <c r="F25656">
        <v>0.68299128936984199</v>
      </c>
      <c r="G25656">
        <v>0.88618499176088805</v>
      </c>
      <c r="H25656">
        <v>-7.3740514431623501</v>
      </c>
    </row>
    <row r="25657" spans="1:8" x14ac:dyDescent="0.2">
      <c r="A25657">
        <v>8046553</v>
      </c>
      <c r="B25657" t="s">
        <v>17491</v>
      </c>
      <c r="C25657">
        <v>2.3210164804704302E-2</v>
      </c>
      <c r="D25657">
        <v>3.9186788157073398</v>
      </c>
      <c r="E25657">
        <v>0.440661191988798</v>
      </c>
      <c r="F25657">
        <v>0.682993989919365</v>
      </c>
      <c r="G25657">
        <v>0.88618499176088805</v>
      </c>
      <c r="H25657">
        <v>-7.3740535837401602</v>
      </c>
    </row>
    <row r="25658" spans="1:8" x14ac:dyDescent="0.2">
      <c r="A25658">
        <v>8037991</v>
      </c>
      <c r="B25658" t="s">
        <v>17492</v>
      </c>
      <c r="C25658">
        <v>-4.1625236378298097E-2</v>
      </c>
      <c r="D25658">
        <v>6.8783217147714204</v>
      </c>
      <c r="E25658">
        <v>-0.440593197137227</v>
      </c>
      <c r="F25658">
        <v>0.683039156157488</v>
      </c>
      <c r="G25658">
        <v>0.88618499176088805</v>
      </c>
      <c r="H25658">
        <v>-7.3740893812178996</v>
      </c>
    </row>
    <row r="25659" spans="1:8" x14ac:dyDescent="0.2">
      <c r="A25659">
        <v>7954926</v>
      </c>
      <c r="B25659" t="s">
        <v>17493</v>
      </c>
      <c r="C25659">
        <v>3.40178973152412E-2</v>
      </c>
      <c r="D25659">
        <v>4.6855281656994503</v>
      </c>
      <c r="E25659">
        <v>0.44058818986619902</v>
      </c>
      <c r="F25659">
        <v>0.68304248234984299</v>
      </c>
      <c r="G25659">
        <v>0.88618499176088805</v>
      </c>
      <c r="H25659">
        <v>-7.37409201721528</v>
      </c>
    </row>
    <row r="25660" spans="1:8" x14ac:dyDescent="0.2">
      <c r="A25660">
        <v>8126184</v>
      </c>
      <c r="B25660" t="s">
        <v>17494</v>
      </c>
      <c r="C25660">
        <v>4.1743154912558603E-2</v>
      </c>
      <c r="D25660">
        <v>4.7152112252288596</v>
      </c>
      <c r="E25660">
        <v>0.440580870743778</v>
      </c>
      <c r="F25660">
        <v>0.68304734425728697</v>
      </c>
      <c r="G25660">
        <v>0.88618499176088805</v>
      </c>
      <c r="H25660">
        <v>-7.37409587020095</v>
      </c>
    </row>
    <row r="25661" spans="1:8" x14ac:dyDescent="0.2">
      <c r="A25661">
        <v>7980998</v>
      </c>
      <c r="B25661" t="s">
        <v>17495</v>
      </c>
      <c r="C25661">
        <v>5.2109430769442099E-2</v>
      </c>
      <c r="D25661">
        <v>7.4677625645648398</v>
      </c>
      <c r="E25661">
        <v>0.44057869976618202</v>
      </c>
      <c r="F25661">
        <v>0.68304878638627198</v>
      </c>
      <c r="G25661">
        <v>0.88618499176088805</v>
      </c>
      <c r="H25661">
        <v>-7.3740970130516397</v>
      </c>
    </row>
    <row r="25662" spans="1:8" x14ac:dyDescent="0.2">
      <c r="A25662">
        <v>8043449</v>
      </c>
      <c r="B25662">
        <v>8043449</v>
      </c>
      <c r="C25662">
        <v>3.0013854821843801E-2</v>
      </c>
      <c r="D25662">
        <v>5.88542483380012</v>
      </c>
      <c r="E25662">
        <v>0.44053575011326102</v>
      </c>
      <c r="F25662">
        <v>0.68307731716310305</v>
      </c>
      <c r="G25662">
        <v>0.88618499176088805</v>
      </c>
      <c r="H25662">
        <v>-7.3741196216536604</v>
      </c>
    </row>
    <row r="25663" spans="1:8" x14ac:dyDescent="0.2">
      <c r="A25663">
        <v>8055273</v>
      </c>
      <c r="B25663">
        <v>8055273</v>
      </c>
      <c r="C25663">
        <v>2.3198938241491399E-2</v>
      </c>
      <c r="D25663">
        <v>3.8387270903714801</v>
      </c>
      <c r="E25663">
        <v>0.44050556033133698</v>
      </c>
      <c r="F25663">
        <v>0.68309737214622102</v>
      </c>
      <c r="G25663">
        <v>0.88618499176088805</v>
      </c>
      <c r="H25663">
        <v>-7.3741355122953598</v>
      </c>
    </row>
    <row r="25664" spans="1:8" x14ac:dyDescent="0.2">
      <c r="A25664">
        <v>8122129</v>
      </c>
      <c r="B25664" t="s">
        <v>17496</v>
      </c>
      <c r="C25664">
        <v>3.0149773547281999E-2</v>
      </c>
      <c r="D25664">
        <v>4.2564209861551996</v>
      </c>
      <c r="E25664">
        <v>0.44049185955664399</v>
      </c>
      <c r="F25664">
        <v>0.68310647363591903</v>
      </c>
      <c r="G25664">
        <v>0.88618499176088805</v>
      </c>
      <c r="H25664">
        <v>-7.3741427234868002</v>
      </c>
    </row>
    <row r="25665" spans="1:8" x14ac:dyDescent="0.2">
      <c r="A25665">
        <v>8093453</v>
      </c>
      <c r="B25665" t="s">
        <v>17497</v>
      </c>
      <c r="C25665">
        <v>-3.9581990215885397E-2</v>
      </c>
      <c r="D25665">
        <v>4.82466263269413</v>
      </c>
      <c r="E25665">
        <v>-0.440427536966435</v>
      </c>
      <c r="F25665">
        <v>0.683149204318243</v>
      </c>
      <c r="G25665">
        <v>0.88618499176088805</v>
      </c>
      <c r="H25665">
        <v>-7.37417657597946</v>
      </c>
    </row>
    <row r="25666" spans="1:8" x14ac:dyDescent="0.2">
      <c r="A25666">
        <v>8134745</v>
      </c>
      <c r="B25666" t="s">
        <v>15198</v>
      </c>
      <c r="C25666">
        <v>-2.4929381611414701E-2</v>
      </c>
      <c r="D25666">
        <v>5.5151933909469797</v>
      </c>
      <c r="E25666">
        <v>-0.44034564214683197</v>
      </c>
      <c r="F25666">
        <v>0.68320361065632995</v>
      </c>
      <c r="G25666">
        <v>0.88618499176088805</v>
      </c>
      <c r="H25666">
        <v>-7.3742196701358802</v>
      </c>
    </row>
    <row r="25667" spans="1:8" x14ac:dyDescent="0.2">
      <c r="A25667">
        <v>8092621</v>
      </c>
      <c r="B25667" t="s">
        <v>17498</v>
      </c>
      <c r="C25667">
        <v>2.9725205949498301E-2</v>
      </c>
      <c r="D25667">
        <v>5.17986471704236</v>
      </c>
      <c r="E25667">
        <v>0.44031948204996502</v>
      </c>
      <c r="F25667">
        <v>0.68322099045731599</v>
      </c>
      <c r="G25667">
        <v>0.88618499176088805</v>
      </c>
      <c r="H25667">
        <v>-7.3742334344041502</v>
      </c>
    </row>
    <row r="25668" spans="1:8" x14ac:dyDescent="0.2">
      <c r="A25668">
        <v>8169061</v>
      </c>
      <c r="B25668" t="s">
        <v>17499</v>
      </c>
      <c r="C25668">
        <v>-3.3244395997129098E-2</v>
      </c>
      <c r="D25668">
        <v>4.9081237807871698</v>
      </c>
      <c r="E25668">
        <v>-0.44029085725954797</v>
      </c>
      <c r="F25668">
        <v>0.68324000798451601</v>
      </c>
      <c r="G25668">
        <v>0.88618499176088805</v>
      </c>
      <c r="H25668">
        <v>-7.3742484946364204</v>
      </c>
    </row>
    <row r="25669" spans="1:8" x14ac:dyDescent="0.2">
      <c r="A25669">
        <v>8165856</v>
      </c>
      <c r="B25669" t="s">
        <v>257</v>
      </c>
      <c r="C25669">
        <v>-2.9701320408051402E-2</v>
      </c>
      <c r="D25669">
        <v>4.1638793374877698</v>
      </c>
      <c r="E25669">
        <v>-0.44027119979461099</v>
      </c>
      <c r="F25669">
        <v>0.68325306803253705</v>
      </c>
      <c r="G25669">
        <v>0.88618499176088805</v>
      </c>
      <c r="H25669">
        <v>-7.37425883641738</v>
      </c>
    </row>
    <row r="25670" spans="1:8" x14ac:dyDescent="0.2">
      <c r="A25670">
        <v>8008967</v>
      </c>
      <c r="B25670" t="s">
        <v>820</v>
      </c>
      <c r="C25670">
        <v>-6.6050346109825006E-2</v>
      </c>
      <c r="D25670">
        <v>5.1066855885193503</v>
      </c>
      <c r="E25670">
        <v>-0.440245950968912</v>
      </c>
      <c r="F25670">
        <v>0.68326984307371397</v>
      </c>
      <c r="G25670">
        <v>0.88618499176088805</v>
      </c>
      <c r="H25670">
        <v>-7.3742721191975296</v>
      </c>
    </row>
    <row r="25671" spans="1:8" x14ac:dyDescent="0.2">
      <c r="A25671">
        <v>7947423</v>
      </c>
      <c r="B25671" t="s">
        <v>311</v>
      </c>
      <c r="C25671">
        <v>-7.9847779661529103E-2</v>
      </c>
      <c r="D25671">
        <v>7.4033544247268299</v>
      </c>
      <c r="E25671">
        <v>-0.44024061269173997</v>
      </c>
      <c r="F25671">
        <v>0.68327338979478602</v>
      </c>
      <c r="G25671">
        <v>0.88618499176088805</v>
      </c>
      <c r="H25671">
        <v>-7.3742749274443797</v>
      </c>
    </row>
    <row r="25672" spans="1:8" x14ac:dyDescent="0.2">
      <c r="A25672">
        <v>7952388</v>
      </c>
      <c r="B25672" t="s">
        <v>17500</v>
      </c>
      <c r="C25672">
        <v>6.6677205842783097E-2</v>
      </c>
      <c r="D25672">
        <v>5.2859420909919201</v>
      </c>
      <c r="E25672">
        <v>0.44023590055288297</v>
      </c>
      <c r="F25672">
        <v>0.68327652052141497</v>
      </c>
      <c r="G25672">
        <v>0.88618499176088805</v>
      </c>
      <c r="H25672">
        <v>-7.3742774062801697</v>
      </c>
    </row>
    <row r="25673" spans="1:8" x14ac:dyDescent="0.2">
      <c r="A25673">
        <v>8075026</v>
      </c>
      <c r="B25673" t="s">
        <v>17501</v>
      </c>
      <c r="C25673">
        <v>2.5446917767606402E-2</v>
      </c>
      <c r="D25673">
        <v>4.80289050707478</v>
      </c>
      <c r="E25673">
        <v>0.440234899412001</v>
      </c>
      <c r="F25673">
        <v>0.68327718567650497</v>
      </c>
      <c r="G25673">
        <v>0.88618499176088805</v>
      </c>
      <c r="H25673">
        <v>-7.3742779329304602</v>
      </c>
    </row>
    <row r="25674" spans="1:8" x14ac:dyDescent="0.2">
      <c r="A25674">
        <v>8155460</v>
      </c>
      <c r="B25674" t="s">
        <v>17502</v>
      </c>
      <c r="C25674">
        <v>-0.179854299248424</v>
      </c>
      <c r="D25674">
        <v>8.1090985645576001</v>
      </c>
      <c r="E25674">
        <v>-0.44010806373660899</v>
      </c>
      <c r="F25674">
        <v>0.68336145777267199</v>
      </c>
      <c r="G25674">
        <v>0.88618499176088805</v>
      </c>
      <c r="H25674">
        <v>-7.3743446460946904</v>
      </c>
    </row>
    <row r="25675" spans="1:8" x14ac:dyDescent="0.2">
      <c r="A25675">
        <v>8102986</v>
      </c>
      <c r="B25675" t="s">
        <v>17503</v>
      </c>
      <c r="C25675">
        <v>3.1174171152008202E-2</v>
      </c>
      <c r="D25675">
        <v>4.5898763756773899</v>
      </c>
      <c r="E25675">
        <v>0.44004265155356598</v>
      </c>
      <c r="F25675">
        <v>0.68340492110695805</v>
      </c>
      <c r="G25675">
        <v>0.88618499176088805</v>
      </c>
      <c r="H25675">
        <v>-7.3743790448711604</v>
      </c>
    </row>
    <row r="25676" spans="1:8" x14ac:dyDescent="0.2">
      <c r="A25676">
        <v>8032682</v>
      </c>
      <c r="B25676" t="s">
        <v>17504</v>
      </c>
      <c r="C25676">
        <v>3.3394444975423099E-2</v>
      </c>
      <c r="D25676">
        <v>5.5043137073573503</v>
      </c>
      <c r="E25676">
        <v>0.43999090608545199</v>
      </c>
      <c r="F25676">
        <v>0.68343930461129399</v>
      </c>
      <c r="G25676">
        <v>0.88618499176088805</v>
      </c>
      <c r="H25676">
        <v>-7.3744062533584396</v>
      </c>
    </row>
    <row r="25677" spans="1:8" x14ac:dyDescent="0.2">
      <c r="A25677">
        <v>8025421</v>
      </c>
      <c r="B25677" s="2">
        <v>42431</v>
      </c>
      <c r="C25677">
        <v>8.7575530678443606E-2</v>
      </c>
      <c r="D25677">
        <v>7.4498984969122901</v>
      </c>
      <c r="E25677">
        <v>0.43989876774758502</v>
      </c>
      <c r="F25677">
        <v>0.68350053043980397</v>
      </c>
      <c r="G25677">
        <v>0.88618499176088805</v>
      </c>
      <c r="H25677">
        <v>-7.3744546938161601</v>
      </c>
    </row>
    <row r="25678" spans="1:8" x14ac:dyDescent="0.2">
      <c r="A25678">
        <v>8062337</v>
      </c>
      <c r="B25678">
        <v>8062337</v>
      </c>
      <c r="C25678">
        <v>-4.2556508684582703E-2</v>
      </c>
      <c r="D25678">
        <v>7.1318200629970097</v>
      </c>
      <c r="E25678">
        <v>-0.43987732997462498</v>
      </c>
      <c r="F25678">
        <v>0.68351477624401802</v>
      </c>
      <c r="G25678">
        <v>0.88618499176088805</v>
      </c>
      <c r="H25678">
        <v>-7.3744659631134697</v>
      </c>
    </row>
    <row r="25679" spans="1:8" x14ac:dyDescent="0.2">
      <c r="A25679">
        <v>7993255</v>
      </c>
      <c r="B25679">
        <v>7993255</v>
      </c>
      <c r="C25679">
        <v>-2.5436873657945999E-2</v>
      </c>
      <c r="D25679">
        <v>4.7085387087897796</v>
      </c>
      <c r="E25679">
        <v>-0.43987257426850501</v>
      </c>
      <c r="F25679">
        <v>0.68351793652220105</v>
      </c>
      <c r="G25679">
        <v>0.88618499176088805</v>
      </c>
      <c r="H25679">
        <v>-7.3744684630010999</v>
      </c>
    </row>
    <row r="25680" spans="1:8" x14ac:dyDescent="0.2">
      <c r="A25680">
        <v>8146564</v>
      </c>
      <c r="B25680" t="s">
        <v>17505</v>
      </c>
      <c r="C25680">
        <v>-3.1756295136352398E-2</v>
      </c>
      <c r="D25680">
        <v>9.1086236034377706</v>
      </c>
      <c r="E25680">
        <v>-0.43986573070151103</v>
      </c>
      <c r="F25680">
        <v>0.68352248424678097</v>
      </c>
      <c r="G25680">
        <v>0.88618499176088805</v>
      </c>
      <c r="H25680">
        <v>-7.3744720603521596</v>
      </c>
    </row>
    <row r="25681" spans="1:8" x14ac:dyDescent="0.2">
      <c r="A25681">
        <v>8092883</v>
      </c>
      <c r="B25681" t="s">
        <v>17506</v>
      </c>
      <c r="C25681">
        <v>-4.21719408423629E-2</v>
      </c>
      <c r="D25681">
        <v>4.7807324998046896</v>
      </c>
      <c r="E25681">
        <v>-0.43986065632187599</v>
      </c>
      <c r="F25681">
        <v>0.683525856311894</v>
      </c>
      <c r="G25681">
        <v>0.88618499176088805</v>
      </c>
      <c r="H25681">
        <v>-7.3744747276894298</v>
      </c>
    </row>
    <row r="25682" spans="1:8" x14ac:dyDescent="0.2">
      <c r="A25682">
        <v>7965935</v>
      </c>
      <c r="B25682" t="s">
        <v>17507</v>
      </c>
      <c r="C25682">
        <v>2.4481875056562099E-2</v>
      </c>
      <c r="D25682">
        <v>4.2229653368184996</v>
      </c>
      <c r="E25682">
        <v>0.43983413765187002</v>
      </c>
      <c r="F25682">
        <v>0.68354347884573896</v>
      </c>
      <c r="G25682">
        <v>0.88618499176088805</v>
      </c>
      <c r="H25682">
        <v>-7.3744886667213798</v>
      </c>
    </row>
    <row r="25683" spans="1:8" x14ac:dyDescent="0.2">
      <c r="A25683">
        <v>8071997</v>
      </c>
      <c r="B25683" t="s">
        <v>17508</v>
      </c>
      <c r="C25683">
        <v>3.7316535353499901E-2</v>
      </c>
      <c r="D25683">
        <v>5.6439098338961804</v>
      </c>
      <c r="E25683">
        <v>0.43980311622811802</v>
      </c>
      <c r="F25683">
        <v>0.68356409392120099</v>
      </c>
      <c r="G25683">
        <v>0.88618499176088805</v>
      </c>
      <c r="H25683">
        <v>-7.3745049715752797</v>
      </c>
    </row>
    <row r="25684" spans="1:8" x14ac:dyDescent="0.2">
      <c r="A25684">
        <v>7896171</v>
      </c>
      <c r="B25684">
        <v>7896171</v>
      </c>
      <c r="C25684">
        <v>7.1797571002704799E-2</v>
      </c>
      <c r="D25684">
        <v>5.9318835147263398</v>
      </c>
      <c r="E25684">
        <v>0.43979983301748898</v>
      </c>
      <c r="F25684">
        <v>0.68356627577615203</v>
      </c>
      <c r="G25684">
        <v>0.88618499176088805</v>
      </c>
      <c r="H25684">
        <v>-7.3745066971692497</v>
      </c>
    </row>
    <row r="25685" spans="1:8" x14ac:dyDescent="0.2">
      <c r="A25685">
        <v>8096704</v>
      </c>
      <c r="B25685" t="s">
        <v>17509</v>
      </c>
      <c r="C25685">
        <v>2.72015811030322E-2</v>
      </c>
      <c r="D25685">
        <v>5.1340735279851604</v>
      </c>
      <c r="E25685">
        <v>0.43976861727748101</v>
      </c>
      <c r="F25685">
        <v>0.68358702035943597</v>
      </c>
      <c r="G25685">
        <v>0.88618499176088805</v>
      </c>
      <c r="H25685">
        <v>-7.3745231029951901</v>
      </c>
    </row>
    <row r="25686" spans="1:8" x14ac:dyDescent="0.2">
      <c r="A25686">
        <v>7895702</v>
      </c>
      <c r="B25686">
        <v>7895702</v>
      </c>
      <c r="C25686">
        <v>5.9048815197141599E-2</v>
      </c>
      <c r="D25686">
        <v>4.17380183412262</v>
      </c>
      <c r="E25686">
        <v>0.43964828756511398</v>
      </c>
      <c r="F25686">
        <v>0.68366698929360303</v>
      </c>
      <c r="G25686">
        <v>0.88618499176088805</v>
      </c>
      <c r="H25686">
        <v>-7.3745863339396296</v>
      </c>
    </row>
    <row r="25687" spans="1:8" x14ac:dyDescent="0.2">
      <c r="A25687">
        <v>7983650</v>
      </c>
      <c r="B25687" t="s">
        <v>17510</v>
      </c>
      <c r="C25687">
        <v>-2.68619249545692E-2</v>
      </c>
      <c r="D25687">
        <v>4.5067481115432004</v>
      </c>
      <c r="E25687">
        <v>-0.43963485037384997</v>
      </c>
      <c r="F25687">
        <v>0.68367591972091302</v>
      </c>
      <c r="G25687">
        <v>0.88618499176088805</v>
      </c>
      <c r="H25687">
        <v>-7.3745933939533099</v>
      </c>
    </row>
    <row r="25688" spans="1:8" x14ac:dyDescent="0.2">
      <c r="A25688">
        <v>7914180</v>
      </c>
      <c r="B25688" t="s">
        <v>17511</v>
      </c>
      <c r="C25688">
        <v>3.2353601652888003E-2</v>
      </c>
      <c r="D25688">
        <v>9.0513738603907896</v>
      </c>
      <c r="E25688">
        <v>0.43962606035542001</v>
      </c>
      <c r="F25688">
        <v>0.68368176164716998</v>
      </c>
      <c r="G25688">
        <v>0.88618499176088805</v>
      </c>
      <c r="H25688">
        <v>-7.3745980121975903</v>
      </c>
    </row>
    <row r="25689" spans="1:8" x14ac:dyDescent="0.2">
      <c r="A25689">
        <v>8178826</v>
      </c>
      <c r="B25689" t="s">
        <v>11585</v>
      </c>
      <c r="C25689">
        <v>-2.3716927090253699E-2</v>
      </c>
      <c r="D25689">
        <v>4.2548689654272298</v>
      </c>
      <c r="E25689">
        <v>-0.43959647859907502</v>
      </c>
      <c r="F25689">
        <v>0.683701422150508</v>
      </c>
      <c r="G25689">
        <v>0.88618499176088805</v>
      </c>
      <c r="H25689">
        <v>-7.3746135537332398</v>
      </c>
    </row>
    <row r="25690" spans="1:8" x14ac:dyDescent="0.2">
      <c r="A25690">
        <v>8180022</v>
      </c>
      <c r="B25690" t="s">
        <v>11585</v>
      </c>
      <c r="C25690">
        <v>-2.3716927090253699E-2</v>
      </c>
      <c r="D25690">
        <v>4.2548689654272298</v>
      </c>
      <c r="E25690">
        <v>-0.43959647859907502</v>
      </c>
      <c r="F25690">
        <v>0.683701422150508</v>
      </c>
      <c r="G25690">
        <v>0.88618499176088805</v>
      </c>
      <c r="H25690">
        <v>-7.3746135537332398</v>
      </c>
    </row>
    <row r="25691" spans="1:8" x14ac:dyDescent="0.2">
      <c r="A25691">
        <v>7953274</v>
      </c>
      <c r="B25691" t="s">
        <v>17512</v>
      </c>
      <c r="C25691">
        <v>4.5417634532729102E-2</v>
      </c>
      <c r="D25691">
        <v>5.3817903567689998</v>
      </c>
      <c r="E25691">
        <v>0.43950406545630999</v>
      </c>
      <c r="F25691">
        <v>0.68376284336191295</v>
      </c>
      <c r="G25691">
        <v>0.88618705526207198</v>
      </c>
      <c r="H25691">
        <v>-7.3746620992591296</v>
      </c>
    </row>
    <row r="25692" spans="1:8" x14ac:dyDescent="0.2">
      <c r="A25692">
        <v>8059951</v>
      </c>
      <c r="B25692">
        <v>8059951</v>
      </c>
      <c r="C25692">
        <v>-3.5025642102998397E-2</v>
      </c>
      <c r="D25692">
        <v>4.9020289786559701</v>
      </c>
      <c r="E25692">
        <v>-0.439476939296786</v>
      </c>
      <c r="F25692">
        <v>0.683780872984179</v>
      </c>
      <c r="G25692">
        <v>0.88618705526207198</v>
      </c>
      <c r="H25692">
        <v>-7.3746763471430201</v>
      </c>
    </row>
    <row r="25693" spans="1:8" x14ac:dyDescent="0.2">
      <c r="A25693">
        <v>8009243</v>
      </c>
      <c r="B25693" t="s">
        <v>17513</v>
      </c>
      <c r="C25693">
        <v>-0.119218450292425</v>
      </c>
      <c r="D25693">
        <v>5.0081227305825404</v>
      </c>
      <c r="E25693">
        <v>-0.43947395275520701</v>
      </c>
      <c r="F25693">
        <v>0.68378285802904604</v>
      </c>
      <c r="G25693">
        <v>0.88618705526207198</v>
      </c>
      <c r="H25693">
        <v>-7.3746779157609099</v>
      </c>
    </row>
    <row r="25694" spans="1:8" x14ac:dyDescent="0.2">
      <c r="A25694">
        <v>8069206</v>
      </c>
      <c r="B25694">
        <v>8069206</v>
      </c>
      <c r="C25694">
        <v>3.01438308658026E-2</v>
      </c>
      <c r="D25694">
        <v>4.1450114004387597</v>
      </c>
      <c r="E25694">
        <v>0.43940033740010398</v>
      </c>
      <c r="F25694">
        <v>0.68383178844837</v>
      </c>
      <c r="G25694">
        <v>0.88621597555619702</v>
      </c>
      <c r="H25694">
        <v>-7.3747165776237198</v>
      </c>
    </row>
    <row r="25695" spans="1:8" x14ac:dyDescent="0.2">
      <c r="A25695">
        <v>7912537</v>
      </c>
      <c r="B25695" t="s">
        <v>17514</v>
      </c>
      <c r="C25695">
        <v>-0.374609087238928</v>
      </c>
      <c r="D25695">
        <v>8.6690868365270308</v>
      </c>
      <c r="E25695">
        <v>-0.43929359763658898</v>
      </c>
      <c r="F25695">
        <v>0.68390273926436995</v>
      </c>
      <c r="G25695">
        <v>0.886270804946093</v>
      </c>
      <c r="H25695">
        <v>-7.3747726256059698</v>
      </c>
    </row>
    <row r="25696" spans="1:8" x14ac:dyDescent="0.2">
      <c r="A25696">
        <v>7925589</v>
      </c>
      <c r="B25696" t="s">
        <v>17515</v>
      </c>
      <c r="C25696">
        <v>-3.3745369970764799E-2</v>
      </c>
      <c r="D25696">
        <v>6.2218537590906298</v>
      </c>
      <c r="E25696">
        <v>-0.439232358423507</v>
      </c>
      <c r="F25696">
        <v>0.68394344728376999</v>
      </c>
      <c r="G25696">
        <v>0.886270804946093</v>
      </c>
      <c r="H25696">
        <v>-7.3748047761439297</v>
      </c>
    </row>
    <row r="25697" spans="1:8" x14ac:dyDescent="0.2">
      <c r="A25697">
        <v>8042960</v>
      </c>
      <c r="B25697">
        <v>8042960</v>
      </c>
      <c r="C25697">
        <v>-2.3390844590995399E-2</v>
      </c>
      <c r="D25697">
        <v>3.7972953223771202</v>
      </c>
      <c r="E25697">
        <v>-0.43921656208487297</v>
      </c>
      <c r="F25697">
        <v>0.68395394792007702</v>
      </c>
      <c r="G25697">
        <v>0.886270804946093</v>
      </c>
      <c r="H25697">
        <v>-7.3748130685513198</v>
      </c>
    </row>
    <row r="25698" spans="1:8" x14ac:dyDescent="0.2">
      <c r="A25698">
        <v>8062492</v>
      </c>
      <c r="B25698" t="s">
        <v>17516</v>
      </c>
      <c r="C25698">
        <v>4.4330167404996998E-2</v>
      </c>
      <c r="D25698">
        <v>8.6057342685286393</v>
      </c>
      <c r="E25698">
        <v>0.43913949913080502</v>
      </c>
      <c r="F25698">
        <v>0.68400517686988604</v>
      </c>
      <c r="G25698">
        <v>0.88630269581027299</v>
      </c>
      <c r="H25698">
        <v>-7.3748535194633398</v>
      </c>
    </row>
    <row r="25699" spans="1:8" x14ac:dyDescent="0.2">
      <c r="A25699">
        <v>8136846</v>
      </c>
      <c r="B25699" t="s">
        <v>17517</v>
      </c>
      <c r="C25699">
        <v>3.0948593635916798E-2</v>
      </c>
      <c r="D25699">
        <v>4.5695452368475697</v>
      </c>
      <c r="E25699">
        <v>0.43907601417453401</v>
      </c>
      <c r="F25699">
        <v>0.68404738116925501</v>
      </c>
      <c r="G25699">
        <v>0.88630292062157601</v>
      </c>
      <c r="H25699">
        <v>-7.3748868383608599</v>
      </c>
    </row>
    <row r="25700" spans="1:8" x14ac:dyDescent="0.2">
      <c r="A25700">
        <v>8175353</v>
      </c>
      <c r="B25700" t="s">
        <v>17518</v>
      </c>
      <c r="C25700">
        <v>3.26855150472962E-2</v>
      </c>
      <c r="D25700">
        <v>4.2541881211189798</v>
      </c>
      <c r="E25700">
        <v>0.43901588584346202</v>
      </c>
      <c r="F25700">
        <v>0.68408735531133702</v>
      </c>
      <c r="G25700">
        <v>0.88630292062157601</v>
      </c>
      <c r="H25700">
        <v>-7.3749183915779604</v>
      </c>
    </row>
    <row r="25701" spans="1:8" x14ac:dyDescent="0.2">
      <c r="A25701">
        <v>7941004</v>
      </c>
      <c r="B25701" t="s">
        <v>17519</v>
      </c>
      <c r="C25701">
        <v>-3.2339940754950697E-2</v>
      </c>
      <c r="D25701">
        <v>5.7065825882525001</v>
      </c>
      <c r="E25701">
        <v>-0.43901416457015702</v>
      </c>
      <c r="F25701">
        <v>0.68408849965615104</v>
      </c>
      <c r="G25701">
        <v>0.88630292062157601</v>
      </c>
      <c r="H25701">
        <v>-7.3749192947836297</v>
      </c>
    </row>
    <row r="25702" spans="1:8" x14ac:dyDescent="0.2">
      <c r="A25702">
        <v>8072924</v>
      </c>
      <c r="B25702">
        <v>8072924</v>
      </c>
      <c r="C25702">
        <v>-2.56945061252472E-2</v>
      </c>
      <c r="D25702">
        <v>4.6390610856218304</v>
      </c>
      <c r="E25702">
        <v>-0.43894384342666398</v>
      </c>
      <c r="F25702">
        <v>0.68413525176778001</v>
      </c>
      <c r="G25702">
        <v>0.88630292062157601</v>
      </c>
      <c r="H25702">
        <v>-7.3749561917371196</v>
      </c>
    </row>
    <row r="25703" spans="1:8" x14ac:dyDescent="0.2">
      <c r="A25703">
        <v>8018579</v>
      </c>
      <c r="B25703" t="s">
        <v>17520</v>
      </c>
      <c r="C25703">
        <v>-2.7036968699427202E-2</v>
      </c>
      <c r="D25703">
        <v>6.01894530680811</v>
      </c>
      <c r="E25703">
        <v>-0.43893904669712602</v>
      </c>
      <c r="F25703">
        <v>0.68413844087502595</v>
      </c>
      <c r="G25703">
        <v>0.88630292062157601</v>
      </c>
      <c r="H25703">
        <v>-7.3749587083487498</v>
      </c>
    </row>
    <row r="25704" spans="1:8" x14ac:dyDescent="0.2">
      <c r="A25704">
        <v>8097949</v>
      </c>
      <c r="B25704">
        <v>8097949</v>
      </c>
      <c r="C25704">
        <v>3.9345820649871598E-2</v>
      </c>
      <c r="D25704">
        <v>4.08560737135873</v>
      </c>
      <c r="E25704">
        <v>0.43883375556718202</v>
      </c>
      <c r="F25704">
        <v>0.68420844574614204</v>
      </c>
      <c r="G25704">
        <v>0.88634566658238201</v>
      </c>
      <c r="H25704">
        <v>-7.37501394323714</v>
      </c>
    </row>
    <row r="25705" spans="1:8" x14ac:dyDescent="0.2">
      <c r="A25705">
        <v>8055404</v>
      </c>
      <c r="B25705" t="s">
        <v>12893</v>
      </c>
      <c r="C25705">
        <v>-5.6624542485549198E-2</v>
      </c>
      <c r="D25705">
        <v>6.0750123876951596</v>
      </c>
      <c r="E25705">
        <v>-0.43877499997800701</v>
      </c>
      <c r="F25705">
        <v>0.68424751223722702</v>
      </c>
      <c r="G25705">
        <v>0.88634566658238201</v>
      </c>
      <c r="H25705">
        <v>-7.3750447607398204</v>
      </c>
    </row>
    <row r="25706" spans="1:8" x14ac:dyDescent="0.2">
      <c r="A25706">
        <v>7917910</v>
      </c>
      <c r="B25706">
        <v>7917910</v>
      </c>
      <c r="C25706">
        <v>2.4269902093173801E-2</v>
      </c>
      <c r="D25706">
        <v>4.5586914955733997</v>
      </c>
      <c r="E25706">
        <v>0.43875304661266501</v>
      </c>
      <c r="F25706">
        <v>0.68426210930235598</v>
      </c>
      <c r="G25706">
        <v>0.88634566658238201</v>
      </c>
      <c r="H25706">
        <v>-7.3750562743951704</v>
      </c>
    </row>
    <row r="25707" spans="1:8" x14ac:dyDescent="0.2">
      <c r="A25707">
        <v>7995442</v>
      </c>
      <c r="B25707" t="s">
        <v>17521</v>
      </c>
      <c r="C25707">
        <v>2.4298857302052401E-2</v>
      </c>
      <c r="D25707">
        <v>4.61432572984525</v>
      </c>
      <c r="E25707">
        <v>0.43872927718291899</v>
      </c>
      <c r="F25707">
        <v>0.68427791408134997</v>
      </c>
      <c r="G25707">
        <v>0.88634566658238201</v>
      </c>
      <c r="H25707">
        <v>-7.3750687399154504</v>
      </c>
    </row>
    <row r="25708" spans="1:8" x14ac:dyDescent="0.2">
      <c r="A25708">
        <v>7969202</v>
      </c>
      <c r="B25708" t="s">
        <v>820</v>
      </c>
      <c r="C25708">
        <v>3.9977047526171802E-2</v>
      </c>
      <c r="D25708">
        <v>4.6033063465665496</v>
      </c>
      <c r="E25708">
        <v>0.438637361677638</v>
      </c>
      <c r="F25708">
        <v>0.68433903243667504</v>
      </c>
      <c r="G25708">
        <v>0.88636970960838202</v>
      </c>
      <c r="H25708">
        <v>-7.3751169378712103</v>
      </c>
    </row>
    <row r="25709" spans="1:8" x14ac:dyDescent="0.2">
      <c r="A25709">
        <v>7979365</v>
      </c>
      <c r="B25709" t="s">
        <v>820</v>
      </c>
      <c r="C25709">
        <v>2.97768828379903E-2</v>
      </c>
      <c r="D25709">
        <v>4.7971690066276302</v>
      </c>
      <c r="E25709">
        <v>0.43862129514773801</v>
      </c>
      <c r="F25709">
        <v>0.68434971602883998</v>
      </c>
      <c r="G25709">
        <v>0.88636970960838202</v>
      </c>
      <c r="H25709">
        <v>-7.3751253617781796</v>
      </c>
    </row>
    <row r="25710" spans="1:8" x14ac:dyDescent="0.2">
      <c r="A25710">
        <v>7915565</v>
      </c>
      <c r="B25710" t="s">
        <v>311</v>
      </c>
      <c r="C25710">
        <v>2.4858856516753999E-2</v>
      </c>
      <c r="D25710">
        <v>3.80567787636517</v>
      </c>
      <c r="E25710">
        <v>0.43847659539796502</v>
      </c>
      <c r="F25710">
        <v>0.68444593957431799</v>
      </c>
      <c r="G25710">
        <v>0.88643107306030799</v>
      </c>
      <c r="H25710">
        <v>-7.3752012173060999</v>
      </c>
    </row>
    <row r="25711" spans="1:8" x14ac:dyDescent="0.2">
      <c r="A25711">
        <v>7893121</v>
      </c>
      <c r="B25711">
        <v>7893121</v>
      </c>
      <c r="C25711">
        <v>6.2651241535004204E-2</v>
      </c>
      <c r="D25711">
        <v>10.4943475187776</v>
      </c>
      <c r="E25711">
        <v>0.438469982087071</v>
      </c>
      <c r="F25711">
        <v>0.68445033751931095</v>
      </c>
      <c r="G25711">
        <v>0.88643107306030799</v>
      </c>
      <c r="H25711">
        <v>-7.3752046836416101</v>
      </c>
    </row>
    <row r="25712" spans="1:8" x14ac:dyDescent="0.2">
      <c r="A25712">
        <v>8122885</v>
      </c>
      <c r="B25712" t="s">
        <v>257</v>
      </c>
      <c r="C25712">
        <v>2.37636168612037E-2</v>
      </c>
      <c r="D25712">
        <v>4.28074600290386</v>
      </c>
      <c r="E25712">
        <v>0.43831968780865499</v>
      </c>
      <c r="F25712">
        <v>0.68455028945643404</v>
      </c>
      <c r="G25712">
        <v>0.88649488610560401</v>
      </c>
      <c r="H25712">
        <v>-7.3752834469195996</v>
      </c>
    </row>
    <row r="25713" spans="1:8" x14ac:dyDescent="0.2">
      <c r="A25713">
        <v>8032197</v>
      </c>
      <c r="B25713" t="s">
        <v>17522</v>
      </c>
      <c r="C25713">
        <v>2.58976135939601E-2</v>
      </c>
      <c r="D25713">
        <v>6.8361766066198397</v>
      </c>
      <c r="E25713">
        <v>0.43827220241685799</v>
      </c>
      <c r="F25713">
        <v>0.68458187085586097</v>
      </c>
      <c r="G25713">
        <v>0.88649488610560401</v>
      </c>
      <c r="H25713">
        <v>-7.3753083270527897</v>
      </c>
    </row>
    <row r="25714" spans="1:8" x14ac:dyDescent="0.2">
      <c r="A25714">
        <v>7892849</v>
      </c>
      <c r="B25714">
        <v>7892849</v>
      </c>
      <c r="C25714">
        <v>4.8859543397847802E-2</v>
      </c>
      <c r="D25714">
        <v>4.4789026939418397</v>
      </c>
      <c r="E25714">
        <v>0.43826396520275401</v>
      </c>
      <c r="F25714">
        <v>0.68458734931036302</v>
      </c>
      <c r="G25714">
        <v>0.88649488610560401</v>
      </c>
      <c r="H25714">
        <v>-7.3753126427209796</v>
      </c>
    </row>
    <row r="25715" spans="1:8" x14ac:dyDescent="0.2">
      <c r="A25715">
        <v>8013633</v>
      </c>
      <c r="B25715" t="s">
        <v>17523</v>
      </c>
      <c r="C25715">
        <v>3.7146745574002403E-2</v>
      </c>
      <c r="D25715">
        <v>5.5463123592855901</v>
      </c>
      <c r="E25715">
        <v>0.43823576402396303</v>
      </c>
      <c r="F25715">
        <v>0.68460610569479197</v>
      </c>
      <c r="G25715">
        <v>0.88649488610560401</v>
      </c>
      <c r="H25715">
        <v>-7.3753274174190802</v>
      </c>
    </row>
    <row r="25716" spans="1:8" x14ac:dyDescent="0.2">
      <c r="A25716">
        <v>7966379</v>
      </c>
      <c r="B25716" t="s">
        <v>17524</v>
      </c>
      <c r="C25716">
        <v>-2.38900133508642E-2</v>
      </c>
      <c r="D25716">
        <v>5.1552157712957403</v>
      </c>
      <c r="E25716">
        <v>-0.438034066888009</v>
      </c>
      <c r="F25716">
        <v>0.68474026099304597</v>
      </c>
      <c r="G25716">
        <v>0.88659754509127597</v>
      </c>
      <c r="H25716">
        <v>-7.3754330621843804</v>
      </c>
    </row>
    <row r="25717" spans="1:8" x14ac:dyDescent="0.2">
      <c r="A25717">
        <v>8088339</v>
      </c>
      <c r="B25717" t="s">
        <v>17525</v>
      </c>
      <c r="C25717">
        <v>-7.0619503922667803E-2</v>
      </c>
      <c r="D25717">
        <v>11.423447306904</v>
      </c>
      <c r="E25717">
        <v>-0.43799740871488602</v>
      </c>
      <c r="F25717">
        <v>0.68476464505816903</v>
      </c>
      <c r="G25717">
        <v>0.88659754509127597</v>
      </c>
      <c r="H25717">
        <v>-7.3754522582462902</v>
      </c>
    </row>
    <row r="25718" spans="1:8" x14ac:dyDescent="0.2">
      <c r="A25718">
        <v>8080853</v>
      </c>
      <c r="B25718">
        <v>8080853</v>
      </c>
      <c r="C25718">
        <v>-2.4299032707228999E-2</v>
      </c>
      <c r="D25718">
        <v>4.1989169071263799</v>
      </c>
      <c r="E25718">
        <v>-0.43799647499056898</v>
      </c>
      <c r="F25718">
        <v>0.68476526615347799</v>
      </c>
      <c r="G25718">
        <v>0.88659754509127597</v>
      </c>
      <c r="H25718">
        <v>-7.3754527471722797</v>
      </c>
    </row>
    <row r="25719" spans="1:8" x14ac:dyDescent="0.2">
      <c r="A25719">
        <v>7893285</v>
      </c>
      <c r="B25719">
        <v>7893285</v>
      </c>
      <c r="C25719">
        <v>-8.5377140720288999E-2</v>
      </c>
      <c r="D25719">
        <v>5.7330499404294102</v>
      </c>
      <c r="E25719">
        <v>-0.43790656814858903</v>
      </c>
      <c r="F25719">
        <v>0.68482507186813302</v>
      </c>
      <c r="G25719">
        <v>0.88664050151618501</v>
      </c>
      <c r="H25719">
        <v>-7.3754998206664899</v>
      </c>
    </row>
    <row r="25720" spans="1:8" x14ac:dyDescent="0.2">
      <c r="A25720">
        <v>8032509</v>
      </c>
      <c r="B25720" t="s">
        <v>17526</v>
      </c>
      <c r="C25720">
        <v>3.3358955269434901E-2</v>
      </c>
      <c r="D25720">
        <v>5.8615474447918503</v>
      </c>
      <c r="E25720">
        <v>0.437825630294503</v>
      </c>
      <c r="F25720">
        <v>0.68487891385918298</v>
      </c>
      <c r="G25720">
        <v>0.88667573368984898</v>
      </c>
      <c r="H25720">
        <v>-7.3755421906897096</v>
      </c>
    </row>
    <row r="25721" spans="1:8" x14ac:dyDescent="0.2">
      <c r="A25721">
        <v>7996164</v>
      </c>
      <c r="B25721" t="s">
        <v>17527</v>
      </c>
      <c r="C25721">
        <v>-2.9336418462426302E-2</v>
      </c>
      <c r="D25721">
        <v>5.4773486684817803</v>
      </c>
      <c r="E25721">
        <v>-0.43776391843861001</v>
      </c>
      <c r="F25721">
        <v>0.68491996774778097</v>
      </c>
      <c r="G25721">
        <v>0.88667617210370497</v>
      </c>
      <c r="H25721">
        <v>-7.3755744913638797</v>
      </c>
    </row>
    <row r="25722" spans="1:8" x14ac:dyDescent="0.2">
      <c r="A25722">
        <v>7892796</v>
      </c>
      <c r="B25722">
        <v>7892796</v>
      </c>
      <c r="C25722">
        <v>-3.6795855794867501E-2</v>
      </c>
      <c r="D25722">
        <v>12.290995017586599</v>
      </c>
      <c r="E25722">
        <v>-0.437745063750825</v>
      </c>
      <c r="F25722">
        <v>0.68493251111749998</v>
      </c>
      <c r="G25722">
        <v>0.88667617210370497</v>
      </c>
      <c r="H25722">
        <v>-7.3755843592959698</v>
      </c>
    </row>
    <row r="25723" spans="1:8" x14ac:dyDescent="0.2">
      <c r="A25723">
        <v>8006602</v>
      </c>
      <c r="B25723" t="s">
        <v>17528</v>
      </c>
      <c r="C25723">
        <v>-2.6207302542953701E-2</v>
      </c>
      <c r="D25723">
        <v>4.3943830996515896</v>
      </c>
      <c r="E25723">
        <v>-0.43756791231430803</v>
      </c>
      <c r="F25723">
        <v>0.68505036988650003</v>
      </c>
      <c r="G25723">
        <v>0.88674171578540995</v>
      </c>
      <c r="H25723">
        <v>-7.3756770558234903</v>
      </c>
    </row>
    <row r="25724" spans="1:8" x14ac:dyDescent="0.2">
      <c r="A25724">
        <v>7988412</v>
      </c>
      <c r="B25724">
        <v>7988412</v>
      </c>
      <c r="C25724">
        <v>2.30984933233476E-2</v>
      </c>
      <c r="D25724">
        <v>4.1628324872331204</v>
      </c>
      <c r="E25724">
        <v>0.43752320798334099</v>
      </c>
      <c r="F25724">
        <v>0.68508011338901997</v>
      </c>
      <c r="G25724">
        <v>0.88674171578540995</v>
      </c>
      <c r="H25724">
        <v>-7.3757004425120298</v>
      </c>
    </row>
    <row r="25725" spans="1:8" x14ac:dyDescent="0.2">
      <c r="A25725">
        <v>8005449</v>
      </c>
      <c r="B25725" t="s">
        <v>17529</v>
      </c>
      <c r="C25725">
        <v>-2.9017911071996999E-2</v>
      </c>
      <c r="D25725">
        <v>5.1053700875274997</v>
      </c>
      <c r="E25725">
        <v>-0.43751784152115503</v>
      </c>
      <c r="F25725">
        <v>0.68508368394863395</v>
      </c>
      <c r="G25725">
        <v>0.88674171578540995</v>
      </c>
      <c r="H25725">
        <v>-7.3757032497854196</v>
      </c>
    </row>
    <row r="25726" spans="1:8" x14ac:dyDescent="0.2">
      <c r="A25726">
        <v>8122552</v>
      </c>
      <c r="B25726" t="s">
        <v>17530</v>
      </c>
      <c r="C25726">
        <v>-2.4316967061300199E-2</v>
      </c>
      <c r="D25726">
        <v>4.3978648317034299</v>
      </c>
      <c r="E25726">
        <v>-0.437508849336678</v>
      </c>
      <c r="F25726">
        <v>0.68508966689430495</v>
      </c>
      <c r="G25726">
        <v>0.88674171578540995</v>
      </c>
      <c r="H25726">
        <v>-7.3757079536563204</v>
      </c>
    </row>
    <row r="25727" spans="1:8" x14ac:dyDescent="0.2">
      <c r="A25727">
        <v>8080511</v>
      </c>
      <c r="B25727" t="s">
        <v>17531</v>
      </c>
      <c r="C25727">
        <v>2.56261549692125E-2</v>
      </c>
      <c r="D25727">
        <v>4.71470747898812</v>
      </c>
      <c r="E25727">
        <v>0.43746321331975702</v>
      </c>
      <c r="F25727">
        <v>0.68512003123171095</v>
      </c>
      <c r="G25727">
        <v>0.88674654745869097</v>
      </c>
      <c r="H25727">
        <v>-7.3757318248079997</v>
      </c>
    </row>
    <row r="25728" spans="1:8" x14ac:dyDescent="0.2">
      <c r="A25728">
        <v>8103906</v>
      </c>
      <c r="B25728" t="s">
        <v>17532</v>
      </c>
      <c r="C25728">
        <v>-2.71448413603315E-2</v>
      </c>
      <c r="D25728">
        <v>5.50423377578878</v>
      </c>
      <c r="E25728">
        <v>-0.43739222846072401</v>
      </c>
      <c r="F25728">
        <v>0.68516726309603404</v>
      </c>
      <c r="G25728">
        <v>0.88675433453077201</v>
      </c>
      <c r="H25728">
        <v>-7.3757689508761901</v>
      </c>
    </row>
    <row r="25729" spans="1:8" x14ac:dyDescent="0.2">
      <c r="A25729">
        <v>8059186</v>
      </c>
      <c r="B25729" t="s">
        <v>17533</v>
      </c>
      <c r="C25729">
        <v>4.22517125409438E-2</v>
      </c>
      <c r="D25729">
        <v>5.0681504377802398</v>
      </c>
      <c r="E25729">
        <v>0.43729474169590199</v>
      </c>
      <c r="F25729">
        <v>0.68523213164976404</v>
      </c>
      <c r="G25729">
        <v>0.88675433453077201</v>
      </c>
      <c r="H25729">
        <v>-7.3758199289205999</v>
      </c>
    </row>
    <row r="25730" spans="1:8" x14ac:dyDescent="0.2">
      <c r="A25730">
        <v>7962236</v>
      </c>
      <c r="B25730" t="s">
        <v>257</v>
      </c>
      <c r="C25730">
        <v>2.5099026840891301E-2</v>
      </c>
      <c r="D25730">
        <v>4.4572749198380697</v>
      </c>
      <c r="E25730">
        <v>0.43729392670446399</v>
      </c>
      <c r="F25730">
        <v>0.68523267396624199</v>
      </c>
      <c r="G25730">
        <v>0.88675433453077201</v>
      </c>
      <c r="H25730">
        <v>-7.3758203550547696</v>
      </c>
    </row>
    <row r="25731" spans="1:8" x14ac:dyDescent="0.2">
      <c r="A25731">
        <v>8005630</v>
      </c>
      <c r="B25731">
        <v>8005630</v>
      </c>
      <c r="C25731">
        <v>2.4476187255743301E-2</v>
      </c>
      <c r="D25731">
        <v>4.0062116044372598</v>
      </c>
      <c r="E25731">
        <v>0.43727292981689098</v>
      </c>
      <c r="F25731">
        <v>0.68524664592071705</v>
      </c>
      <c r="G25731">
        <v>0.88675433453077201</v>
      </c>
      <c r="H25731">
        <v>-7.3758313334393302</v>
      </c>
    </row>
    <row r="25732" spans="1:8" x14ac:dyDescent="0.2">
      <c r="A25732">
        <v>7901513</v>
      </c>
      <c r="B25732" t="s">
        <v>13423</v>
      </c>
      <c r="C25732">
        <v>-6.9966998361346497E-2</v>
      </c>
      <c r="D25732">
        <v>7.5765464456561098</v>
      </c>
      <c r="E25732">
        <v>-0.43723633002557</v>
      </c>
      <c r="F25732">
        <v>0.68527100088002801</v>
      </c>
      <c r="G25732">
        <v>0.88675433453077201</v>
      </c>
      <c r="H25732">
        <v>-7.3758504687814099</v>
      </c>
    </row>
    <row r="25733" spans="1:8" x14ac:dyDescent="0.2">
      <c r="A25733">
        <v>8030002</v>
      </c>
      <c r="B25733" t="s">
        <v>17534</v>
      </c>
      <c r="C25733">
        <v>2.3097103858758801E-2</v>
      </c>
      <c r="D25733">
        <v>4.5534849144608902</v>
      </c>
      <c r="E25733">
        <v>0.43721403418855898</v>
      </c>
      <c r="F25733">
        <v>0.68528583764741002</v>
      </c>
      <c r="G25733">
        <v>0.88675433453077201</v>
      </c>
      <c r="H25733">
        <v>-7.37586212492584</v>
      </c>
    </row>
    <row r="25734" spans="1:8" x14ac:dyDescent="0.2">
      <c r="A25734">
        <v>7906433</v>
      </c>
      <c r="B25734" t="s">
        <v>17535</v>
      </c>
      <c r="C25734">
        <v>-4.9965487789177303E-2</v>
      </c>
      <c r="D25734">
        <v>6.5594071501290898</v>
      </c>
      <c r="E25734">
        <v>-0.43716356789365701</v>
      </c>
      <c r="F25734">
        <v>0.68531942109010002</v>
      </c>
      <c r="G25734">
        <v>0.88676332973369099</v>
      </c>
      <c r="H25734">
        <v>-7.3758885064474704</v>
      </c>
    </row>
    <row r="25735" spans="1:8" x14ac:dyDescent="0.2">
      <c r="A25735">
        <v>7894793</v>
      </c>
      <c r="B25735">
        <v>7894793</v>
      </c>
      <c r="C25735">
        <v>-4.3455653205802101E-2</v>
      </c>
      <c r="D25735">
        <v>4.3093770645634804</v>
      </c>
      <c r="E25735">
        <v>-0.43706954510885998</v>
      </c>
      <c r="F25735">
        <v>0.68538199212758599</v>
      </c>
      <c r="G25735">
        <v>0.88680983103568101</v>
      </c>
      <c r="H25735">
        <v>-7.3759376499998703</v>
      </c>
    </row>
    <row r="25736" spans="1:8" x14ac:dyDescent="0.2">
      <c r="A25736">
        <v>7906107</v>
      </c>
      <c r="B25736" t="s">
        <v>17536</v>
      </c>
      <c r="C25736">
        <v>3.8035335758687297E-2</v>
      </c>
      <c r="D25736">
        <v>5.51822585505644</v>
      </c>
      <c r="E25736">
        <v>0.43688744057214701</v>
      </c>
      <c r="F25736">
        <v>0.68550318928855003</v>
      </c>
      <c r="G25736">
        <v>0.88692004540694902</v>
      </c>
      <c r="H25736">
        <v>-7.3760328046417003</v>
      </c>
    </row>
    <row r="25737" spans="1:8" x14ac:dyDescent="0.2">
      <c r="A25737">
        <v>7946123</v>
      </c>
      <c r="B25737">
        <v>7946123</v>
      </c>
      <c r="C25737">
        <v>2.5593000678231399E-2</v>
      </c>
      <c r="D25737">
        <v>4.34494119680424</v>
      </c>
      <c r="E25737">
        <v>0.43686151303496901</v>
      </c>
      <c r="F25737">
        <v>0.68552044594387596</v>
      </c>
      <c r="G25737">
        <v>0.88692004540694902</v>
      </c>
      <c r="H25737">
        <v>-7.37604634957468</v>
      </c>
    </row>
    <row r="25738" spans="1:8" x14ac:dyDescent="0.2">
      <c r="A25738">
        <v>7988442</v>
      </c>
      <c r="B25738" t="s">
        <v>295</v>
      </c>
      <c r="C25738">
        <v>2.5297109681114999E-2</v>
      </c>
      <c r="D25738">
        <v>4.2148208950186001</v>
      </c>
      <c r="E25738">
        <v>0.43654584800551899</v>
      </c>
      <c r="F25738">
        <v>0.68573056270479305</v>
      </c>
      <c r="G25738">
        <v>0.88709429747848101</v>
      </c>
      <c r="H25738">
        <v>-7.3762111993204096</v>
      </c>
    </row>
    <row r="25739" spans="1:8" x14ac:dyDescent="0.2">
      <c r="A25739">
        <v>8068664</v>
      </c>
      <c r="B25739">
        <v>8068664</v>
      </c>
      <c r="C25739">
        <v>3.4607453048331599E-2</v>
      </c>
      <c r="D25739">
        <v>5.3136176017132497</v>
      </c>
      <c r="E25739">
        <v>0.43644729689443401</v>
      </c>
      <c r="F25739">
        <v>0.68579616859977499</v>
      </c>
      <c r="G25739">
        <v>0.88709429747848101</v>
      </c>
      <c r="H25739">
        <v>-7.3762626435612804</v>
      </c>
    </row>
    <row r="25740" spans="1:8" x14ac:dyDescent="0.2">
      <c r="A25740">
        <v>8107468</v>
      </c>
      <c r="B25740" t="s">
        <v>17537</v>
      </c>
      <c r="C25740">
        <v>-2.86818562503326E-2</v>
      </c>
      <c r="D25740">
        <v>6.8756624327926099</v>
      </c>
      <c r="E25740">
        <v>-0.43638803119597702</v>
      </c>
      <c r="F25740">
        <v>0.68583562365823403</v>
      </c>
      <c r="G25740">
        <v>0.88709429747848101</v>
      </c>
      <c r="H25740">
        <v>-7.3762935755278702</v>
      </c>
    </row>
    <row r="25741" spans="1:8" x14ac:dyDescent="0.2">
      <c r="A25741">
        <v>7983771</v>
      </c>
      <c r="B25741" t="s">
        <v>311</v>
      </c>
      <c r="C25741">
        <v>-6.9934573298597896E-2</v>
      </c>
      <c r="D25741">
        <v>6.5890854438466704</v>
      </c>
      <c r="E25741">
        <v>-0.43636753551818402</v>
      </c>
      <c r="F25741">
        <v>0.68584926856703998</v>
      </c>
      <c r="G25741">
        <v>0.88709429747848101</v>
      </c>
      <c r="H25741">
        <v>-7.3763042717512404</v>
      </c>
    </row>
    <row r="25742" spans="1:8" x14ac:dyDescent="0.2">
      <c r="A25742">
        <v>8019954</v>
      </c>
      <c r="B25742" t="s">
        <v>17538</v>
      </c>
      <c r="C25742">
        <v>8.6058500954157693E-2</v>
      </c>
      <c r="D25742">
        <v>6.6971443327493398</v>
      </c>
      <c r="E25742">
        <v>0.43635912322057302</v>
      </c>
      <c r="F25742">
        <v>0.68585486906015403</v>
      </c>
      <c r="G25742">
        <v>0.88709429747848101</v>
      </c>
      <c r="H25742">
        <v>-7.3763086618043898</v>
      </c>
    </row>
    <row r="25743" spans="1:8" x14ac:dyDescent="0.2">
      <c r="A25743">
        <v>8061389</v>
      </c>
      <c r="B25743" t="s">
        <v>17539</v>
      </c>
      <c r="C25743">
        <v>-2.5401277976339301E-2</v>
      </c>
      <c r="D25743">
        <v>4.8212364533256702</v>
      </c>
      <c r="E25743">
        <v>-0.43634634890681001</v>
      </c>
      <c r="F25743">
        <v>0.68586337361578897</v>
      </c>
      <c r="G25743">
        <v>0.88709429747848101</v>
      </c>
      <c r="H25743">
        <v>-7.3763153280786797</v>
      </c>
    </row>
    <row r="25744" spans="1:8" x14ac:dyDescent="0.2">
      <c r="A25744">
        <v>7911096</v>
      </c>
      <c r="B25744" t="s">
        <v>16065</v>
      </c>
      <c r="C25744">
        <v>3.8119150280651E-2</v>
      </c>
      <c r="D25744">
        <v>5.6067694024318202</v>
      </c>
      <c r="E25744">
        <v>0.43633460689583198</v>
      </c>
      <c r="F25744">
        <v>0.68587119096146398</v>
      </c>
      <c r="G25744">
        <v>0.88709429747848101</v>
      </c>
      <c r="H25744">
        <v>-7.3763214554899603</v>
      </c>
    </row>
    <row r="25745" spans="1:8" x14ac:dyDescent="0.2">
      <c r="A25745">
        <v>7938481</v>
      </c>
      <c r="B25745" t="s">
        <v>6131</v>
      </c>
      <c r="C25745">
        <v>2.65764401269157E-2</v>
      </c>
      <c r="D25745">
        <v>4.5253921652529296</v>
      </c>
      <c r="E25745">
        <v>0.43626916933007798</v>
      </c>
      <c r="F25745">
        <v>0.68591475746864405</v>
      </c>
      <c r="G25745">
        <v>0.88709429747848101</v>
      </c>
      <c r="H25745">
        <v>-7.37635560047248</v>
      </c>
    </row>
    <row r="25746" spans="1:8" x14ac:dyDescent="0.2">
      <c r="A25746">
        <v>7952503</v>
      </c>
      <c r="B25746" t="s">
        <v>17540</v>
      </c>
      <c r="C25746">
        <v>2.44589547816432E-2</v>
      </c>
      <c r="D25746">
        <v>5.3158979891007903</v>
      </c>
      <c r="E25746">
        <v>0.436233205292684</v>
      </c>
      <c r="F25746">
        <v>0.68593870195767803</v>
      </c>
      <c r="G25746">
        <v>0.88709429747848101</v>
      </c>
      <c r="H25746">
        <v>-7.3763743643454998</v>
      </c>
    </row>
    <row r="25747" spans="1:8" x14ac:dyDescent="0.2">
      <c r="A25747">
        <v>7952200</v>
      </c>
      <c r="B25747" t="s">
        <v>17541</v>
      </c>
      <c r="C25747">
        <v>-2.5601324849447799E-2</v>
      </c>
      <c r="D25747">
        <v>5.7790434212097601</v>
      </c>
      <c r="E25747">
        <v>-0.43623004593655601</v>
      </c>
      <c r="F25747">
        <v>0.685940805446279</v>
      </c>
      <c r="G25747">
        <v>0.88709429747848101</v>
      </c>
      <c r="H25747">
        <v>-7.3763760126406801</v>
      </c>
    </row>
    <row r="25748" spans="1:8" x14ac:dyDescent="0.2">
      <c r="A25748">
        <v>7896175</v>
      </c>
      <c r="B25748" t="s">
        <v>5378</v>
      </c>
      <c r="C25748">
        <v>-4.9832270501061898E-2</v>
      </c>
      <c r="D25748">
        <v>11.278096014748</v>
      </c>
      <c r="E25748">
        <v>-0.43615000611146099</v>
      </c>
      <c r="F25748">
        <v>0.68599409685075097</v>
      </c>
      <c r="G25748">
        <v>0.88709429747848101</v>
      </c>
      <c r="H25748">
        <v>-7.3764177673073199</v>
      </c>
    </row>
    <row r="25749" spans="1:8" x14ac:dyDescent="0.2">
      <c r="A25749">
        <v>7986601</v>
      </c>
      <c r="B25749" t="s">
        <v>17542</v>
      </c>
      <c r="C25749">
        <v>-7.52205930760175E-2</v>
      </c>
      <c r="D25749">
        <v>5.3880986348466999</v>
      </c>
      <c r="E25749">
        <v>-0.43613892706410001</v>
      </c>
      <c r="F25749">
        <v>0.686001473579404</v>
      </c>
      <c r="G25749">
        <v>0.88709429747848101</v>
      </c>
      <c r="H25749">
        <v>-7.3764235464074304</v>
      </c>
    </row>
    <row r="25750" spans="1:8" x14ac:dyDescent="0.2">
      <c r="A25750">
        <v>7986739</v>
      </c>
      <c r="B25750" t="s">
        <v>17542</v>
      </c>
      <c r="C25750">
        <v>-7.52205930760175E-2</v>
      </c>
      <c r="D25750">
        <v>5.3880986348466999</v>
      </c>
      <c r="E25750">
        <v>-0.43613892706410001</v>
      </c>
      <c r="F25750">
        <v>0.686001473579404</v>
      </c>
      <c r="G25750">
        <v>0.88709429747848101</v>
      </c>
      <c r="H25750">
        <v>-7.3764235464074304</v>
      </c>
    </row>
    <row r="25751" spans="1:8" x14ac:dyDescent="0.2">
      <c r="A25751">
        <v>8051411</v>
      </c>
      <c r="B25751" t="s">
        <v>17543</v>
      </c>
      <c r="C25751">
        <v>2.8004732657259401E-2</v>
      </c>
      <c r="D25751">
        <v>4.2864830108484702</v>
      </c>
      <c r="E25751">
        <v>0.43605730918798802</v>
      </c>
      <c r="F25751">
        <v>0.68605581828140205</v>
      </c>
      <c r="G25751">
        <v>0.88712085992484102</v>
      </c>
      <c r="H25751">
        <v>-7.37646611617508</v>
      </c>
    </row>
    <row r="25752" spans="1:8" x14ac:dyDescent="0.2">
      <c r="A25752">
        <v>8042111</v>
      </c>
      <c r="B25752" t="s">
        <v>17544</v>
      </c>
      <c r="C25752">
        <v>2.4117322359228099E-2</v>
      </c>
      <c r="D25752">
        <v>3.9254266895744401</v>
      </c>
      <c r="E25752">
        <v>0.43602805132317302</v>
      </c>
      <c r="F25752">
        <v>0.68607529999473205</v>
      </c>
      <c r="G25752">
        <v>0.88712085992484102</v>
      </c>
      <c r="H25752">
        <v>-7.3764813745613598</v>
      </c>
    </row>
    <row r="25753" spans="1:8" x14ac:dyDescent="0.2">
      <c r="A25753">
        <v>8065244</v>
      </c>
      <c r="B25753" t="s">
        <v>17545</v>
      </c>
      <c r="C25753">
        <v>2.8401037714527198E-2</v>
      </c>
      <c r="D25753">
        <v>4.2508812880035904</v>
      </c>
      <c r="E25753">
        <v>0.43598365481004703</v>
      </c>
      <c r="F25753">
        <v>0.68610486253496605</v>
      </c>
      <c r="G25753">
        <v>0.88712463528373597</v>
      </c>
      <c r="H25753">
        <v>-7.3765045261933402</v>
      </c>
    </row>
    <row r="25754" spans="1:8" x14ac:dyDescent="0.2">
      <c r="A25754">
        <v>7895196</v>
      </c>
      <c r="B25754">
        <v>7895196</v>
      </c>
      <c r="C25754">
        <v>5.1651897105410099E-2</v>
      </c>
      <c r="D25754">
        <v>11.879136975399399</v>
      </c>
      <c r="E25754">
        <v>0.43580415109858101</v>
      </c>
      <c r="F25754">
        <v>0.68622439661706702</v>
      </c>
      <c r="G25754">
        <v>0.88718302679899996</v>
      </c>
      <c r="H25754">
        <v>-7.3765981109572198</v>
      </c>
    </row>
    <row r="25755" spans="1:8" x14ac:dyDescent="0.2">
      <c r="A25755">
        <v>7902474</v>
      </c>
      <c r="B25755">
        <v>7902474</v>
      </c>
      <c r="C25755">
        <v>5.4857719956322298E-2</v>
      </c>
      <c r="D25755">
        <v>5.4553989543626296</v>
      </c>
      <c r="E25755">
        <v>0.43577924330302198</v>
      </c>
      <c r="F25755">
        <v>0.68624098396003097</v>
      </c>
      <c r="G25755">
        <v>0.88718302679899996</v>
      </c>
      <c r="H25755">
        <v>-7.3766110939478997</v>
      </c>
    </row>
    <row r="25756" spans="1:8" x14ac:dyDescent="0.2">
      <c r="A25756">
        <v>8148694</v>
      </c>
      <c r="B25756" t="s">
        <v>17546</v>
      </c>
      <c r="C25756">
        <v>-8.9454602842769404E-2</v>
      </c>
      <c r="D25756">
        <v>7.7104261593792396</v>
      </c>
      <c r="E25756">
        <v>-0.43577722570788302</v>
      </c>
      <c r="F25756">
        <v>0.68624232758669002</v>
      </c>
      <c r="G25756">
        <v>0.88718302679899996</v>
      </c>
      <c r="H25756">
        <v>-7.3766121455739198</v>
      </c>
    </row>
    <row r="25757" spans="1:8" x14ac:dyDescent="0.2">
      <c r="A25757">
        <v>8115014</v>
      </c>
      <c r="B25757" t="s">
        <v>17547</v>
      </c>
      <c r="C25757">
        <v>2.4688918859943999E-2</v>
      </c>
      <c r="D25757">
        <v>5.8861041261933904</v>
      </c>
      <c r="E25757">
        <v>0.43575579306234602</v>
      </c>
      <c r="F25757">
        <v>0.68625660084196904</v>
      </c>
      <c r="G25757">
        <v>0.88718302679899996</v>
      </c>
      <c r="H25757">
        <v>-7.3766233165852597</v>
      </c>
    </row>
    <row r="25758" spans="1:8" x14ac:dyDescent="0.2">
      <c r="A25758">
        <v>7892957</v>
      </c>
      <c r="B25758">
        <v>7892957</v>
      </c>
      <c r="C25758">
        <v>3.4975024955348197E-2</v>
      </c>
      <c r="D25758">
        <v>5.7740598553186304</v>
      </c>
      <c r="E25758">
        <v>0.43565770579201302</v>
      </c>
      <c r="F25758">
        <v>0.68632192494726796</v>
      </c>
      <c r="G25758">
        <v>0.88719999617173695</v>
      </c>
      <c r="H25758">
        <v>-7.3766744347669002</v>
      </c>
    </row>
    <row r="25759" spans="1:8" x14ac:dyDescent="0.2">
      <c r="A25759">
        <v>8087453</v>
      </c>
      <c r="B25759" t="s">
        <v>17548</v>
      </c>
      <c r="C25759">
        <v>-2.4594472343711302E-2</v>
      </c>
      <c r="D25759">
        <v>5.84455205504596</v>
      </c>
      <c r="E25759">
        <v>-0.43558914701719398</v>
      </c>
      <c r="F25759">
        <v>0.68636758567057998</v>
      </c>
      <c r="G25759">
        <v>0.88719999617173695</v>
      </c>
      <c r="H25759">
        <v>-7.3767101579822203</v>
      </c>
    </row>
    <row r="25760" spans="1:8" x14ac:dyDescent="0.2">
      <c r="A25760">
        <v>8135436</v>
      </c>
      <c r="B25760" t="s">
        <v>17549</v>
      </c>
      <c r="C25760">
        <v>2.5368792314244701E-2</v>
      </c>
      <c r="D25760">
        <v>4.3603144900307198</v>
      </c>
      <c r="E25760">
        <v>0.43557740005221302</v>
      </c>
      <c r="F25760">
        <v>0.68637540941271702</v>
      </c>
      <c r="G25760">
        <v>0.88719999617173695</v>
      </c>
      <c r="H25760">
        <v>-7.3767162783412097</v>
      </c>
    </row>
    <row r="25761" spans="1:8" x14ac:dyDescent="0.2">
      <c r="A25761">
        <v>7944867</v>
      </c>
      <c r="B25761" t="s">
        <v>9550</v>
      </c>
      <c r="C25761">
        <v>9.9569056733125494E-2</v>
      </c>
      <c r="D25761">
        <v>8.3802226014523704</v>
      </c>
      <c r="E25761">
        <v>0.43553738882151599</v>
      </c>
      <c r="F25761">
        <v>0.68640205815018296</v>
      </c>
      <c r="G25761">
        <v>0.88719999617173695</v>
      </c>
      <c r="H25761">
        <v>-7.3767371237181596</v>
      </c>
    </row>
    <row r="25762" spans="1:8" x14ac:dyDescent="0.2">
      <c r="A25762">
        <v>8029642</v>
      </c>
      <c r="B25762" t="s">
        <v>17550</v>
      </c>
      <c r="C25762">
        <v>3.53149619014737E-2</v>
      </c>
      <c r="D25762">
        <v>6.6820161782528897</v>
      </c>
      <c r="E25762">
        <v>0.43550074528695498</v>
      </c>
      <c r="F25762">
        <v>0.68642646438503496</v>
      </c>
      <c r="G25762">
        <v>0.88719999617173695</v>
      </c>
      <c r="H25762">
        <v>-7.3767562130432101</v>
      </c>
    </row>
    <row r="25763" spans="1:8" x14ac:dyDescent="0.2">
      <c r="A25763">
        <v>8022952</v>
      </c>
      <c r="B25763" t="s">
        <v>17551</v>
      </c>
      <c r="C25763">
        <v>-2.6863234522469501E-2</v>
      </c>
      <c r="D25763">
        <v>6.0024635528469501</v>
      </c>
      <c r="E25763">
        <v>-0.43549604157397998</v>
      </c>
      <c r="F25763">
        <v>0.68642959730234798</v>
      </c>
      <c r="G25763">
        <v>0.88719999617173695</v>
      </c>
      <c r="H25763">
        <v>-7.3767586633211302</v>
      </c>
    </row>
    <row r="25764" spans="1:8" x14ac:dyDescent="0.2">
      <c r="A25764">
        <v>8035193</v>
      </c>
      <c r="B25764" t="s">
        <v>17552</v>
      </c>
      <c r="C25764">
        <v>5.4370022892914698E-2</v>
      </c>
      <c r="D25764">
        <v>8.3064771817987104</v>
      </c>
      <c r="E25764">
        <v>0.43540868163019403</v>
      </c>
      <c r="F25764">
        <v>0.68648778496503904</v>
      </c>
      <c r="G25764">
        <v>0.88721621771800896</v>
      </c>
      <c r="H25764">
        <v>-7.3768041668716098</v>
      </c>
    </row>
    <row r="25765" spans="1:8" x14ac:dyDescent="0.2">
      <c r="A25765">
        <v>7895729</v>
      </c>
      <c r="B25765" t="s">
        <v>1888</v>
      </c>
      <c r="C25765">
        <v>-3.4157683030331398E-2</v>
      </c>
      <c r="D25765">
        <v>9.6121875521249596</v>
      </c>
      <c r="E25765">
        <v>-0.43539719051445103</v>
      </c>
      <c r="F25765">
        <v>0.68649543902714305</v>
      </c>
      <c r="G25765">
        <v>0.88721621771800896</v>
      </c>
      <c r="H25765">
        <v>-7.37681015168301</v>
      </c>
    </row>
    <row r="25766" spans="1:8" x14ac:dyDescent="0.2">
      <c r="A25766">
        <v>7900609</v>
      </c>
      <c r="B25766" t="s">
        <v>17553</v>
      </c>
      <c r="C25766">
        <v>-4.7726159761460003E-2</v>
      </c>
      <c r="D25766">
        <v>5.8860085385781904</v>
      </c>
      <c r="E25766">
        <v>-0.43532163628003401</v>
      </c>
      <c r="F25766">
        <v>0.68654576572869097</v>
      </c>
      <c r="G25766">
        <v>0.88723016509214503</v>
      </c>
      <c r="H25766">
        <v>-7.3768494983309898</v>
      </c>
    </row>
    <row r="25767" spans="1:8" x14ac:dyDescent="0.2">
      <c r="A25767">
        <v>8128934</v>
      </c>
      <c r="B25767">
        <v>8128934</v>
      </c>
      <c r="C25767">
        <v>2.6393561883844899E-2</v>
      </c>
      <c r="D25767">
        <v>4.5919038994910704</v>
      </c>
      <c r="E25767">
        <v>0.43522460860336298</v>
      </c>
      <c r="F25767">
        <v>0.68661039881095498</v>
      </c>
      <c r="G25767">
        <v>0.88723016509214503</v>
      </c>
      <c r="H25767">
        <v>-7.37690001870447</v>
      </c>
    </row>
    <row r="25768" spans="1:8" x14ac:dyDescent="0.2">
      <c r="A25768">
        <v>7924840</v>
      </c>
      <c r="B25768">
        <v>7924840</v>
      </c>
      <c r="C25768">
        <v>-2.3745052167797102E-2</v>
      </c>
      <c r="D25768">
        <v>5.2630291615572702</v>
      </c>
      <c r="E25768">
        <v>-0.43518252204193802</v>
      </c>
      <c r="F25768">
        <v>0.68663843496628396</v>
      </c>
      <c r="G25768">
        <v>0.88723016509214503</v>
      </c>
      <c r="H25768">
        <v>-7.3769219291631396</v>
      </c>
    </row>
    <row r="25769" spans="1:8" x14ac:dyDescent="0.2">
      <c r="A25769">
        <v>7908351</v>
      </c>
      <c r="B25769" t="s">
        <v>17554</v>
      </c>
      <c r="C25769">
        <v>0.30395731333881798</v>
      </c>
      <c r="D25769">
        <v>7.72641083227699</v>
      </c>
      <c r="E25769">
        <v>0.43515913872846301</v>
      </c>
      <c r="F25769">
        <v>0.68665401213377697</v>
      </c>
      <c r="G25769">
        <v>0.88723016509214503</v>
      </c>
      <c r="H25769">
        <v>-7.3769341017945704</v>
      </c>
    </row>
    <row r="25770" spans="1:8" x14ac:dyDescent="0.2">
      <c r="A25770">
        <v>7919153</v>
      </c>
      <c r="B25770">
        <v>7919153</v>
      </c>
      <c r="C25770">
        <v>-3.2871509981036197E-2</v>
      </c>
      <c r="D25770">
        <v>4.0636999939633398</v>
      </c>
      <c r="E25770">
        <v>-0.43514098345668401</v>
      </c>
      <c r="F25770">
        <v>0.68666610668902905</v>
      </c>
      <c r="G25770">
        <v>0.88723016509214503</v>
      </c>
      <c r="H25770">
        <v>-7.37694355246005</v>
      </c>
    </row>
    <row r="25771" spans="1:8" x14ac:dyDescent="0.2">
      <c r="A25771">
        <v>7919403</v>
      </c>
      <c r="B25771">
        <v>7919403</v>
      </c>
      <c r="C25771">
        <v>-3.2871509981036197E-2</v>
      </c>
      <c r="D25771">
        <v>4.0636999939633398</v>
      </c>
      <c r="E25771">
        <v>-0.43514098345668401</v>
      </c>
      <c r="F25771">
        <v>0.68666610668902905</v>
      </c>
      <c r="G25771">
        <v>0.88723016509214503</v>
      </c>
      <c r="H25771">
        <v>-7.37694355246005</v>
      </c>
    </row>
    <row r="25772" spans="1:8" x14ac:dyDescent="0.2">
      <c r="A25772">
        <v>7894044</v>
      </c>
      <c r="B25772" t="s">
        <v>1090</v>
      </c>
      <c r="C25772">
        <v>3.7639813194070698E-2</v>
      </c>
      <c r="D25772">
        <v>10.692240386856</v>
      </c>
      <c r="E25772">
        <v>0.43500907239307701</v>
      </c>
      <c r="F25772">
        <v>0.68675398574559499</v>
      </c>
      <c r="G25772">
        <v>0.88730928032948198</v>
      </c>
      <c r="H25772">
        <v>-7.3770122075889901</v>
      </c>
    </row>
    <row r="25773" spans="1:8" x14ac:dyDescent="0.2">
      <c r="A25773">
        <v>7928821</v>
      </c>
      <c r="B25773" t="s">
        <v>257</v>
      </c>
      <c r="C25773">
        <v>-3.3733676218473001E-2</v>
      </c>
      <c r="D25773">
        <v>4.5845259002498304</v>
      </c>
      <c r="E25773">
        <v>-0.43493188215553102</v>
      </c>
      <c r="F25773">
        <v>0.686805412633822</v>
      </c>
      <c r="G25773">
        <v>0.88734129382540605</v>
      </c>
      <c r="H25773">
        <v>-7.3770523736782199</v>
      </c>
    </row>
    <row r="25774" spans="1:8" x14ac:dyDescent="0.2">
      <c r="A25774">
        <v>8049016</v>
      </c>
      <c r="B25774" t="s">
        <v>17555</v>
      </c>
      <c r="C25774">
        <v>2.2946910236122199E-2</v>
      </c>
      <c r="D25774">
        <v>9.8809303698814208</v>
      </c>
      <c r="E25774">
        <v>0.43462258756148398</v>
      </c>
      <c r="F25774">
        <v>0.68701149650230597</v>
      </c>
      <c r="G25774">
        <v>0.88752614526749696</v>
      </c>
      <c r="H25774">
        <v>-7.3772132509108896</v>
      </c>
    </row>
    <row r="25775" spans="1:8" x14ac:dyDescent="0.2">
      <c r="A25775">
        <v>8016640</v>
      </c>
      <c r="B25775" t="s">
        <v>17556</v>
      </c>
      <c r="C25775">
        <v>-3.3177528681139101E-2</v>
      </c>
      <c r="D25775">
        <v>5.8054068470136002</v>
      </c>
      <c r="E25775">
        <v>-0.43457011341777602</v>
      </c>
      <c r="F25775">
        <v>0.68704646347338405</v>
      </c>
      <c r="G25775">
        <v>0.88752614526749696</v>
      </c>
      <c r="H25775">
        <v>-7.3772405346451402</v>
      </c>
    </row>
    <row r="25776" spans="1:8" x14ac:dyDescent="0.2">
      <c r="A25776">
        <v>8174594</v>
      </c>
      <c r="B25776" t="s">
        <v>1627</v>
      </c>
      <c r="C25776">
        <v>5.3455293639493598E-2</v>
      </c>
      <c r="D25776">
        <v>4.5954453616796203</v>
      </c>
      <c r="E25776">
        <v>0.434463815893811</v>
      </c>
      <c r="F25776">
        <v>0.68711729943341904</v>
      </c>
      <c r="G25776">
        <v>0.88752614526749696</v>
      </c>
      <c r="H25776">
        <v>-7.3772957944924498</v>
      </c>
    </row>
    <row r="25777" spans="1:8" x14ac:dyDescent="0.2">
      <c r="A25777">
        <v>7895503</v>
      </c>
      <c r="B25777">
        <v>7895503</v>
      </c>
      <c r="C25777">
        <v>-5.6849834379518099E-2</v>
      </c>
      <c r="D25777">
        <v>4.7611620600785702</v>
      </c>
      <c r="E25777">
        <v>-0.43428514615026298</v>
      </c>
      <c r="F25777">
        <v>0.687236372603653</v>
      </c>
      <c r="G25777">
        <v>0.88752614526749696</v>
      </c>
      <c r="H25777">
        <v>-7.3773886501620396</v>
      </c>
    </row>
    <row r="25778" spans="1:8" x14ac:dyDescent="0.2">
      <c r="A25778">
        <v>7992795</v>
      </c>
      <c r="B25778" t="s">
        <v>17557</v>
      </c>
      <c r="C25778">
        <v>0.110220859430436</v>
      </c>
      <c r="D25778">
        <v>8.5852230014969297</v>
      </c>
      <c r="E25778">
        <v>0.43427788022265301</v>
      </c>
      <c r="F25778">
        <v>0.68724121516373904</v>
      </c>
      <c r="G25778">
        <v>0.88752614526749696</v>
      </c>
      <c r="H25778">
        <v>-7.3773924255727596</v>
      </c>
    </row>
    <row r="25779" spans="1:8" x14ac:dyDescent="0.2">
      <c r="A25779">
        <v>8105523</v>
      </c>
      <c r="B25779" t="s">
        <v>17558</v>
      </c>
      <c r="C25779">
        <v>6.4281071437989099E-2</v>
      </c>
      <c r="D25779">
        <v>8.9790266500745695</v>
      </c>
      <c r="E25779">
        <v>0.43426965294353898</v>
      </c>
      <c r="F25779">
        <v>0.68724669846283903</v>
      </c>
      <c r="G25779">
        <v>0.88752614526749696</v>
      </c>
      <c r="H25779">
        <v>-7.3773967004371803</v>
      </c>
    </row>
    <row r="25780" spans="1:8" x14ac:dyDescent="0.2">
      <c r="A25780">
        <v>8087778</v>
      </c>
      <c r="B25780" t="s">
        <v>7878</v>
      </c>
      <c r="C25780">
        <v>3.2651338923456799E-2</v>
      </c>
      <c r="D25780">
        <v>4.4302418317479999</v>
      </c>
      <c r="E25780">
        <v>0.434239396138484</v>
      </c>
      <c r="F25780">
        <v>0.68726686415476301</v>
      </c>
      <c r="G25780">
        <v>0.88752614526749696</v>
      </c>
      <c r="H25780">
        <v>-7.3774124211319396</v>
      </c>
    </row>
    <row r="25781" spans="1:8" x14ac:dyDescent="0.2">
      <c r="A25781">
        <v>8114797</v>
      </c>
      <c r="B25781" t="s">
        <v>17559</v>
      </c>
      <c r="C25781">
        <v>0.29030428030823302</v>
      </c>
      <c r="D25781">
        <v>7.4190309126163001</v>
      </c>
      <c r="E25781">
        <v>0.43420837508786198</v>
      </c>
      <c r="F25781">
        <v>0.68728753953469601</v>
      </c>
      <c r="G25781">
        <v>0.88752614526749696</v>
      </c>
      <c r="H25781">
        <v>-7.3774285378789797</v>
      </c>
    </row>
    <row r="25782" spans="1:8" x14ac:dyDescent="0.2">
      <c r="A25782">
        <v>7949674</v>
      </c>
      <c r="B25782" t="s">
        <v>17560</v>
      </c>
      <c r="C25782">
        <v>0.10858558653299299</v>
      </c>
      <c r="D25782">
        <v>8.4099736544960404</v>
      </c>
      <c r="E25782">
        <v>0.43415113866617999</v>
      </c>
      <c r="F25782">
        <v>0.68732568820978901</v>
      </c>
      <c r="G25782">
        <v>0.88752614526749696</v>
      </c>
      <c r="H25782">
        <v>-7.3774582718795303</v>
      </c>
    </row>
    <row r="25783" spans="1:8" x14ac:dyDescent="0.2">
      <c r="A25783">
        <v>8058912</v>
      </c>
      <c r="B25783">
        <v>8058912</v>
      </c>
      <c r="C25783">
        <v>3.4656028290452702E-2</v>
      </c>
      <c r="D25783">
        <v>4.6426447789732199</v>
      </c>
      <c r="E25783">
        <v>0.43413056792135202</v>
      </c>
      <c r="F25783">
        <v>0.68733939910484498</v>
      </c>
      <c r="G25783">
        <v>0.88752614526749696</v>
      </c>
      <c r="H25783">
        <v>-7.3774689573981398</v>
      </c>
    </row>
    <row r="25784" spans="1:8" x14ac:dyDescent="0.2">
      <c r="A25784">
        <v>8118915</v>
      </c>
      <c r="B25784" t="s">
        <v>17561</v>
      </c>
      <c r="C25784">
        <v>-5.3526284015128503E-2</v>
      </c>
      <c r="D25784">
        <v>6.4428451189144997</v>
      </c>
      <c r="E25784">
        <v>-0.43411430534359702</v>
      </c>
      <c r="F25784">
        <v>0.68735023860719102</v>
      </c>
      <c r="G25784">
        <v>0.88752614526749696</v>
      </c>
      <c r="H25784">
        <v>-7.377477404705</v>
      </c>
    </row>
    <row r="25785" spans="1:8" x14ac:dyDescent="0.2">
      <c r="A25785">
        <v>7895475</v>
      </c>
      <c r="B25785" t="s">
        <v>1149</v>
      </c>
      <c r="C25785">
        <v>-3.0233129106429502E-2</v>
      </c>
      <c r="D25785">
        <v>11.7585460285467</v>
      </c>
      <c r="E25785">
        <v>-0.43410523671281998</v>
      </c>
      <c r="F25785">
        <v>0.68735628316512298</v>
      </c>
      <c r="G25785">
        <v>0.88752614526749696</v>
      </c>
      <c r="H25785">
        <v>-7.3774821151193999</v>
      </c>
    </row>
    <row r="25786" spans="1:8" x14ac:dyDescent="0.2">
      <c r="A25786">
        <v>7892614</v>
      </c>
      <c r="B25786">
        <v>7892614</v>
      </c>
      <c r="C25786">
        <v>-2.4714762045472401E-2</v>
      </c>
      <c r="D25786">
        <v>4.6085168204714</v>
      </c>
      <c r="E25786">
        <v>-0.434055641042561</v>
      </c>
      <c r="F25786">
        <v>0.68738934091014303</v>
      </c>
      <c r="G25786">
        <v>0.88752614526749696</v>
      </c>
      <c r="H25786">
        <v>-7.3775078744488498</v>
      </c>
    </row>
    <row r="25787" spans="1:8" x14ac:dyDescent="0.2">
      <c r="A25787">
        <v>7986744</v>
      </c>
      <c r="B25787" t="s">
        <v>17562</v>
      </c>
      <c r="C25787">
        <v>-3.2373710800940501E-2</v>
      </c>
      <c r="D25787">
        <v>5.7817107403527697</v>
      </c>
      <c r="E25787">
        <v>-0.43403378855828201</v>
      </c>
      <c r="F25787">
        <v>0.68740390684494901</v>
      </c>
      <c r="G25787">
        <v>0.88752614526749696</v>
      </c>
      <c r="H25787">
        <v>-7.3775192234907303</v>
      </c>
    </row>
    <row r="25788" spans="1:8" x14ac:dyDescent="0.2">
      <c r="A25788">
        <v>8110237</v>
      </c>
      <c r="B25788" t="s">
        <v>17563</v>
      </c>
      <c r="C25788">
        <v>2.80897423124697E-2</v>
      </c>
      <c r="D25788">
        <v>5.5696924656756899</v>
      </c>
      <c r="E25788">
        <v>0.43401400674172902</v>
      </c>
      <c r="F25788">
        <v>0.68741709270389695</v>
      </c>
      <c r="G25788">
        <v>0.88752614526749696</v>
      </c>
      <c r="H25788">
        <v>-7.3775294966889096</v>
      </c>
    </row>
    <row r="25789" spans="1:8" x14ac:dyDescent="0.2">
      <c r="A25789">
        <v>7904872</v>
      </c>
      <c r="B25789" t="s">
        <v>17564</v>
      </c>
      <c r="C25789">
        <v>-2.4514533516546401E-2</v>
      </c>
      <c r="D25789">
        <v>4.07712617929056</v>
      </c>
      <c r="E25789">
        <v>-0.43400831910448201</v>
      </c>
      <c r="F25789">
        <v>0.68742088390678602</v>
      </c>
      <c r="G25789">
        <v>0.88752614526749696</v>
      </c>
      <c r="H25789">
        <v>-7.3775324503443498</v>
      </c>
    </row>
    <row r="25790" spans="1:8" x14ac:dyDescent="0.2">
      <c r="A25790">
        <v>7904951</v>
      </c>
      <c r="B25790" t="s">
        <v>17564</v>
      </c>
      <c r="C25790">
        <v>-2.4514533516546401E-2</v>
      </c>
      <c r="D25790">
        <v>4.07712617929056</v>
      </c>
      <c r="E25790">
        <v>-0.43400831910448201</v>
      </c>
      <c r="F25790">
        <v>0.68742088390678602</v>
      </c>
      <c r="G25790">
        <v>0.88752614526749696</v>
      </c>
      <c r="H25790">
        <v>-7.3775324503443498</v>
      </c>
    </row>
    <row r="25791" spans="1:8" x14ac:dyDescent="0.2">
      <c r="A25791">
        <v>7956229</v>
      </c>
      <c r="B25791" t="s">
        <v>17565</v>
      </c>
      <c r="C25791">
        <v>-3.1511619665639798E-2</v>
      </c>
      <c r="D25791">
        <v>4.9900690314850804</v>
      </c>
      <c r="E25791">
        <v>-0.43399723026873499</v>
      </c>
      <c r="F25791">
        <v>0.68742827541366303</v>
      </c>
      <c r="G25791">
        <v>0.88752614526749696</v>
      </c>
      <c r="H25791">
        <v>-7.3775382088033901</v>
      </c>
    </row>
    <row r="25792" spans="1:8" x14ac:dyDescent="0.2">
      <c r="A25792">
        <v>7904303</v>
      </c>
      <c r="B25792" t="s">
        <v>17566</v>
      </c>
      <c r="C25792">
        <v>-3.8929782981882398E-2</v>
      </c>
      <c r="D25792">
        <v>4.8913316941520604</v>
      </c>
      <c r="E25792">
        <v>-0.43392190241152701</v>
      </c>
      <c r="F25792">
        <v>0.68747848798061195</v>
      </c>
      <c r="G25792">
        <v>0.88755441530898704</v>
      </c>
      <c r="H25792">
        <v>-7.37757732320937</v>
      </c>
    </row>
    <row r="25793" spans="1:8" x14ac:dyDescent="0.2">
      <c r="A25793">
        <v>7964907</v>
      </c>
      <c r="B25793" t="s">
        <v>17567</v>
      </c>
      <c r="C25793">
        <v>2.4297216622169798E-2</v>
      </c>
      <c r="D25793">
        <v>4.5839299713696198</v>
      </c>
      <c r="E25793">
        <v>0.43375740419965603</v>
      </c>
      <c r="F25793">
        <v>0.68758814719141204</v>
      </c>
      <c r="G25793">
        <v>0.88755441530898704</v>
      </c>
      <c r="H25793">
        <v>-7.37766271841266</v>
      </c>
    </row>
    <row r="25794" spans="1:8" x14ac:dyDescent="0.2">
      <c r="A25794">
        <v>8110841</v>
      </c>
      <c r="B25794" t="s">
        <v>17568</v>
      </c>
      <c r="C25794">
        <v>4.0120965762957497E-2</v>
      </c>
      <c r="D25794">
        <v>7.6266380533924796</v>
      </c>
      <c r="E25794">
        <v>0.43375154508791802</v>
      </c>
      <c r="F25794">
        <v>0.68759205321605499</v>
      </c>
      <c r="G25794">
        <v>0.88755441530898704</v>
      </c>
      <c r="H25794">
        <v>-7.3776657594849899</v>
      </c>
    </row>
    <row r="25795" spans="1:8" x14ac:dyDescent="0.2">
      <c r="A25795">
        <v>7914847</v>
      </c>
      <c r="B25795" t="s">
        <v>17569</v>
      </c>
      <c r="C25795">
        <v>4.1067303734227997E-2</v>
      </c>
      <c r="D25795">
        <v>5.68712625632691</v>
      </c>
      <c r="E25795">
        <v>0.43373081046902301</v>
      </c>
      <c r="F25795">
        <v>0.687605876214613</v>
      </c>
      <c r="G25795">
        <v>0.88755441530898704</v>
      </c>
      <c r="H25795">
        <v>-7.3776765211372002</v>
      </c>
    </row>
    <row r="25796" spans="1:8" x14ac:dyDescent="0.2">
      <c r="A25796">
        <v>8104461</v>
      </c>
      <c r="B25796" t="s">
        <v>311</v>
      </c>
      <c r="C25796">
        <v>0.122255671860515</v>
      </c>
      <c r="D25796">
        <v>5.2689336157273399</v>
      </c>
      <c r="E25796">
        <v>0.43369862142170701</v>
      </c>
      <c r="F25796">
        <v>0.68762733574986101</v>
      </c>
      <c r="G25796">
        <v>0.88755441530898704</v>
      </c>
      <c r="H25796">
        <v>-7.3776932269261897</v>
      </c>
    </row>
    <row r="25797" spans="1:8" x14ac:dyDescent="0.2">
      <c r="A25797">
        <v>8120057</v>
      </c>
      <c r="B25797">
        <v>8120057</v>
      </c>
      <c r="C25797">
        <v>-2.8845210632709999E-2</v>
      </c>
      <c r="D25797">
        <v>5.2061110736291196</v>
      </c>
      <c r="E25797">
        <v>-0.43366207355419101</v>
      </c>
      <c r="F25797">
        <v>0.68765170162429501</v>
      </c>
      <c r="G25797">
        <v>0.88755441530898704</v>
      </c>
      <c r="H25797">
        <v>-7.3777121935356096</v>
      </c>
    </row>
    <row r="25798" spans="1:8" x14ac:dyDescent="0.2">
      <c r="A25798">
        <v>8047815</v>
      </c>
      <c r="B25798" t="s">
        <v>17570</v>
      </c>
      <c r="C25798">
        <v>2.66190643924871E-2</v>
      </c>
      <c r="D25798">
        <v>6.8694663288622699</v>
      </c>
      <c r="E25798">
        <v>0.433648347037286</v>
      </c>
      <c r="F25798">
        <v>0.68766085299171997</v>
      </c>
      <c r="G25798">
        <v>0.88755441530898704</v>
      </c>
      <c r="H25798">
        <v>-7.3777193165722803</v>
      </c>
    </row>
    <row r="25799" spans="1:8" x14ac:dyDescent="0.2">
      <c r="A25799">
        <v>8068305</v>
      </c>
      <c r="B25799" t="s">
        <v>17571</v>
      </c>
      <c r="C25799">
        <v>-7.87480237114737E-2</v>
      </c>
      <c r="D25799">
        <v>7.9774361134589196</v>
      </c>
      <c r="E25799">
        <v>-0.43364450072850003</v>
      </c>
      <c r="F25799">
        <v>0.68766341730910496</v>
      </c>
      <c r="G25799">
        <v>0.88755441530898704</v>
      </c>
      <c r="H25799">
        <v>-7.3777213124824801</v>
      </c>
    </row>
    <row r="25800" spans="1:8" x14ac:dyDescent="0.2">
      <c r="A25800">
        <v>7907859</v>
      </c>
      <c r="B25800" t="s">
        <v>17572</v>
      </c>
      <c r="C25800">
        <v>-2.5856239152346899E-2</v>
      </c>
      <c r="D25800">
        <v>9.0489937540223995</v>
      </c>
      <c r="E25800">
        <v>-0.43356791426150298</v>
      </c>
      <c r="F25800">
        <v>0.68771447824339405</v>
      </c>
      <c r="G25800">
        <v>0.88756236102817099</v>
      </c>
      <c r="H25800">
        <v>-7.3777610510638798</v>
      </c>
    </row>
    <row r="25801" spans="1:8" x14ac:dyDescent="0.2">
      <c r="A25801">
        <v>8177011</v>
      </c>
      <c r="B25801" t="s">
        <v>17573</v>
      </c>
      <c r="C25801">
        <v>-4.4930520813586797E-2</v>
      </c>
      <c r="D25801">
        <v>5.7290795145428701</v>
      </c>
      <c r="E25801">
        <v>-0.43355530466046099</v>
      </c>
      <c r="F25801">
        <v>0.68772288538086901</v>
      </c>
      <c r="G25801">
        <v>0.88756236102817099</v>
      </c>
      <c r="H25801">
        <v>-7.3777675932238402</v>
      </c>
    </row>
    <row r="25802" spans="1:8" x14ac:dyDescent="0.2">
      <c r="A25802">
        <v>7933086</v>
      </c>
      <c r="B25802" t="s">
        <v>311</v>
      </c>
      <c r="C25802">
        <v>2.5134986596721198E-2</v>
      </c>
      <c r="D25802">
        <v>3.8747446552125999</v>
      </c>
      <c r="E25802">
        <v>0.43321814507472201</v>
      </c>
      <c r="F25802">
        <v>0.68794769859627003</v>
      </c>
      <c r="G25802">
        <v>0.88776188950396895</v>
      </c>
      <c r="H25802">
        <v>-7.3779424556158899</v>
      </c>
    </row>
    <row r="25803" spans="1:8" x14ac:dyDescent="0.2">
      <c r="A25803">
        <v>7895762</v>
      </c>
      <c r="B25803">
        <v>7895762</v>
      </c>
      <c r="C25803">
        <v>3.0633415505022299E-2</v>
      </c>
      <c r="D25803">
        <v>11.831835365094999</v>
      </c>
      <c r="E25803">
        <v>0.433205357945675</v>
      </c>
      <c r="F25803">
        <v>0.68795622564814696</v>
      </c>
      <c r="G25803">
        <v>0.88776188950396895</v>
      </c>
      <c r="H25803">
        <v>-7.3779490850260698</v>
      </c>
    </row>
    <row r="25804" spans="1:8" x14ac:dyDescent="0.2">
      <c r="A25804">
        <v>8133702</v>
      </c>
      <c r="B25804">
        <v>8133702</v>
      </c>
      <c r="C25804">
        <v>2.3226980211706199E-2</v>
      </c>
      <c r="D25804">
        <v>3.8736250692674599</v>
      </c>
      <c r="E25804">
        <v>0.43320348488989802</v>
      </c>
      <c r="F25804">
        <v>0.68795747469354396</v>
      </c>
      <c r="G25804">
        <v>0.88776188950396895</v>
      </c>
      <c r="H25804">
        <v>-7.3779500560856697</v>
      </c>
    </row>
    <row r="25805" spans="1:8" x14ac:dyDescent="0.2">
      <c r="A25805">
        <v>7901340</v>
      </c>
      <c r="B25805">
        <v>7901340</v>
      </c>
      <c r="C25805">
        <v>4.5352509379214603E-2</v>
      </c>
      <c r="D25805">
        <v>4.9160715191906101</v>
      </c>
      <c r="E25805">
        <v>0.43292788515750402</v>
      </c>
      <c r="F25805">
        <v>0.68814127136224901</v>
      </c>
      <c r="G25805">
        <v>0.88796465325332596</v>
      </c>
      <c r="H25805">
        <v>-7.3780928954101901</v>
      </c>
    </row>
    <row r="25806" spans="1:8" x14ac:dyDescent="0.2">
      <c r="A25806">
        <v>7911078</v>
      </c>
      <c r="B25806" t="s">
        <v>17574</v>
      </c>
      <c r="C25806">
        <v>6.6762268588283796E-2</v>
      </c>
      <c r="D25806">
        <v>7.25397936543275</v>
      </c>
      <c r="E25806">
        <v>0.43284151159102702</v>
      </c>
      <c r="F25806">
        <v>0.68819887906515298</v>
      </c>
      <c r="G25806">
        <v>0.88797942306848598</v>
      </c>
      <c r="H25806">
        <v>-7.3781376445996001</v>
      </c>
    </row>
    <row r="25807" spans="1:8" x14ac:dyDescent="0.2">
      <c r="A25807">
        <v>7976333</v>
      </c>
      <c r="B25807" t="s">
        <v>17575</v>
      </c>
      <c r="C25807">
        <v>3.1396797710657502E-2</v>
      </c>
      <c r="D25807">
        <v>8.0526090214963304</v>
      </c>
      <c r="E25807">
        <v>0.43283075366624701</v>
      </c>
      <c r="F25807">
        <v>0.68820605435040205</v>
      </c>
      <c r="G25807">
        <v>0.88797942306848598</v>
      </c>
      <c r="H25807">
        <v>-7.3781432175941699</v>
      </c>
    </row>
    <row r="25808" spans="1:8" x14ac:dyDescent="0.2">
      <c r="A25808">
        <v>8141643</v>
      </c>
      <c r="B25808" t="s">
        <v>17576</v>
      </c>
      <c r="C25808">
        <v>-3.6491267867420497E-2</v>
      </c>
      <c r="D25808">
        <v>5.2859758587500796</v>
      </c>
      <c r="E25808">
        <v>-0.432764848097272</v>
      </c>
      <c r="F25808">
        <v>0.68825001270543895</v>
      </c>
      <c r="G25808">
        <v>0.88798745515105904</v>
      </c>
      <c r="H25808">
        <v>-7.37817735632236</v>
      </c>
    </row>
    <row r="25809" spans="1:8" x14ac:dyDescent="0.2">
      <c r="A25809">
        <v>8165298</v>
      </c>
      <c r="B25809" t="s">
        <v>17577</v>
      </c>
      <c r="C25809">
        <v>-2.4628983228452299E-2</v>
      </c>
      <c r="D25809">
        <v>4.8674677225829397</v>
      </c>
      <c r="E25809">
        <v>-0.43274145384677098</v>
      </c>
      <c r="F25809">
        <v>0.68826561679846598</v>
      </c>
      <c r="G25809">
        <v>0.88798745515105904</v>
      </c>
      <c r="H25809">
        <v>-7.3781894732833901</v>
      </c>
    </row>
    <row r="25810" spans="1:8" x14ac:dyDescent="0.2">
      <c r="A25810">
        <v>7950082</v>
      </c>
      <c r="B25810" t="s">
        <v>17578</v>
      </c>
      <c r="C25810">
        <v>-7.3757028787262896E-2</v>
      </c>
      <c r="D25810">
        <v>6.1754873869219704</v>
      </c>
      <c r="E25810">
        <v>-0.43268924551073401</v>
      </c>
      <c r="F25810">
        <v>0.68830044072809304</v>
      </c>
      <c r="G25810">
        <v>0.88799797647810097</v>
      </c>
      <c r="H25810">
        <v>-7.3782165122450003</v>
      </c>
    </row>
    <row r="25811" spans="1:8" x14ac:dyDescent="0.2">
      <c r="A25811">
        <v>8081488</v>
      </c>
      <c r="B25811" t="s">
        <v>17579</v>
      </c>
      <c r="C25811">
        <v>2.4166857441609398E-2</v>
      </c>
      <c r="D25811">
        <v>4.3364608296492202</v>
      </c>
      <c r="E25811">
        <v>0.43261989368350401</v>
      </c>
      <c r="F25811">
        <v>0.68834670114543195</v>
      </c>
      <c r="G25811">
        <v>0.88802325098951695</v>
      </c>
      <c r="H25811">
        <v>-7.3782524253303698</v>
      </c>
    </row>
    <row r="25812" spans="1:8" x14ac:dyDescent="0.2">
      <c r="A25812">
        <v>7893485</v>
      </c>
      <c r="B25812" t="s">
        <v>342</v>
      </c>
      <c r="C25812">
        <v>3.7041058676353003E-2</v>
      </c>
      <c r="D25812">
        <v>9.5213783670484808</v>
      </c>
      <c r="E25812">
        <v>0.43243231373921298</v>
      </c>
      <c r="F25812">
        <v>0.68847183275193302</v>
      </c>
      <c r="G25812">
        <v>0.88811571230971897</v>
      </c>
      <c r="H25812">
        <v>-7.3783495353848396</v>
      </c>
    </row>
    <row r="25813" spans="1:8" x14ac:dyDescent="0.2">
      <c r="A25813">
        <v>8084657</v>
      </c>
      <c r="B25813" t="s">
        <v>17580</v>
      </c>
      <c r="C25813">
        <v>-2.4997534402786001E-2</v>
      </c>
      <c r="D25813">
        <v>5.0027270422200996</v>
      </c>
      <c r="E25813">
        <v>-0.43240443367023601</v>
      </c>
      <c r="F25813">
        <v>0.68849043214438499</v>
      </c>
      <c r="G25813">
        <v>0.88811571230971897</v>
      </c>
      <c r="H25813">
        <v>-7.3783639656224196</v>
      </c>
    </row>
    <row r="25814" spans="1:8" x14ac:dyDescent="0.2">
      <c r="A25814">
        <v>8115806</v>
      </c>
      <c r="B25814" t="s">
        <v>17581</v>
      </c>
      <c r="C25814">
        <v>7.7866991128459503E-2</v>
      </c>
      <c r="D25814">
        <v>8.1267289998972796</v>
      </c>
      <c r="E25814">
        <v>0.43239250559702203</v>
      </c>
      <c r="F25814">
        <v>0.68849838970029698</v>
      </c>
      <c r="G25814">
        <v>0.88811571230971897</v>
      </c>
      <c r="H25814">
        <v>-7.3783701391272798</v>
      </c>
    </row>
    <row r="25815" spans="1:8" x14ac:dyDescent="0.2">
      <c r="A25815">
        <v>7896553</v>
      </c>
      <c r="B25815" t="s">
        <v>5378</v>
      </c>
      <c r="C25815">
        <v>-0.14228992200174001</v>
      </c>
      <c r="D25815">
        <v>5.7340161806638799</v>
      </c>
      <c r="E25815">
        <v>-0.43227432162067198</v>
      </c>
      <c r="F25815">
        <v>0.688577236245554</v>
      </c>
      <c r="G25815">
        <v>0.88818301058604698</v>
      </c>
      <c r="H25815">
        <v>-7.3784312981874196</v>
      </c>
    </row>
    <row r="25816" spans="1:8" x14ac:dyDescent="0.2">
      <c r="A25816">
        <v>8173444</v>
      </c>
      <c r="B25816" t="s">
        <v>17582</v>
      </c>
      <c r="C25816">
        <v>2.81567505048104E-2</v>
      </c>
      <c r="D25816">
        <v>4.7985326453975796</v>
      </c>
      <c r="E25816">
        <v>0.43217183150851002</v>
      </c>
      <c r="F25816">
        <v>0.68864561653164602</v>
      </c>
      <c r="G25816">
        <v>0.88823680393779603</v>
      </c>
      <c r="H25816">
        <v>-7.3784843235424997</v>
      </c>
    </row>
    <row r="25817" spans="1:8" x14ac:dyDescent="0.2">
      <c r="A25817">
        <v>8031778</v>
      </c>
      <c r="B25817" t="s">
        <v>17583</v>
      </c>
      <c r="C25817">
        <v>3.27440301868984E-2</v>
      </c>
      <c r="D25817">
        <v>4.9345902445764303</v>
      </c>
      <c r="E25817">
        <v>0.43200542757881799</v>
      </c>
      <c r="F25817">
        <v>0.68875664716681895</v>
      </c>
      <c r="G25817">
        <v>0.88834560275463104</v>
      </c>
      <c r="H25817">
        <v>-7.3785703917158001</v>
      </c>
    </row>
    <row r="25818" spans="1:8" x14ac:dyDescent="0.2">
      <c r="A25818">
        <v>8074909</v>
      </c>
      <c r="B25818" t="s">
        <v>17584</v>
      </c>
      <c r="C25818">
        <v>-4.0024999176441901E-2</v>
      </c>
      <c r="D25818">
        <v>5.8695347266690598</v>
      </c>
      <c r="E25818">
        <v>-0.431962466882092</v>
      </c>
      <c r="F25818">
        <v>0.68878531363237605</v>
      </c>
      <c r="G25818">
        <v>0.88834816547302997</v>
      </c>
      <c r="H25818">
        <v>-7.3785926071511101</v>
      </c>
    </row>
    <row r="25819" spans="1:8" x14ac:dyDescent="0.2">
      <c r="A25819">
        <v>7954961</v>
      </c>
      <c r="B25819">
        <v>7954961</v>
      </c>
      <c r="C25819">
        <v>2.4423763320167598E-2</v>
      </c>
      <c r="D25819">
        <v>4.9753977025120104</v>
      </c>
      <c r="E25819">
        <v>0.431843034047936</v>
      </c>
      <c r="F25819">
        <v>0.68886501116269205</v>
      </c>
      <c r="G25819">
        <v>0.88840507389121903</v>
      </c>
      <c r="H25819">
        <v>-7.3786543566103404</v>
      </c>
    </row>
    <row r="25820" spans="1:8" x14ac:dyDescent="0.2">
      <c r="A25820">
        <v>8087852</v>
      </c>
      <c r="B25820" t="s">
        <v>17585</v>
      </c>
      <c r="C25820">
        <v>-2.4884595713380999E-2</v>
      </c>
      <c r="D25820">
        <v>6.16591458542496</v>
      </c>
      <c r="E25820">
        <v>-0.43181637662299899</v>
      </c>
      <c r="F25820">
        <v>0.68888280033628801</v>
      </c>
      <c r="G25820">
        <v>0.88840507389121903</v>
      </c>
      <c r="H25820">
        <v>-7.3786681369825704</v>
      </c>
    </row>
    <row r="25821" spans="1:8" x14ac:dyDescent="0.2">
      <c r="A25821">
        <v>8114209</v>
      </c>
      <c r="B25821">
        <v>8114209</v>
      </c>
      <c r="C25821">
        <v>2.4497753935534699E-2</v>
      </c>
      <c r="D25821">
        <v>4.2593907527764303</v>
      </c>
      <c r="E25821">
        <v>0.431767536709176</v>
      </c>
      <c r="F25821">
        <v>0.688915393083534</v>
      </c>
      <c r="G25821">
        <v>0.888412697269653</v>
      </c>
      <c r="H25821">
        <v>-7.3786933824365502</v>
      </c>
    </row>
    <row r="25822" spans="1:8" x14ac:dyDescent="0.2">
      <c r="A25822">
        <v>8135211</v>
      </c>
      <c r="B25822" t="s">
        <v>9807</v>
      </c>
      <c r="C25822">
        <v>-8.1980376356641599E-2</v>
      </c>
      <c r="D25822">
        <v>6.7761026943931304</v>
      </c>
      <c r="E25822">
        <v>-0.43170228309057501</v>
      </c>
      <c r="F25822">
        <v>0.68895894061347396</v>
      </c>
      <c r="G25822">
        <v>0.88842801284623696</v>
      </c>
      <c r="H25822">
        <v>-7.3787271081243899</v>
      </c>
    </row>
    <row r="25823" spans="1:8" x14ac:dyDescent="0.2">
      <c r="A25823">
        <v>8174692</v>
      </c>
      <c r="B25823" s="2">
        <v>42619</v>
      </c>
      <c r="C25823">
        <v>-4.0491842380228099E-2</v>
      </c>
      <c r="D25823">
        <v>7.2355363882642099</v>
      </c>
      <c r="E25823">
        <v>-0.43165339016870002</v>
      </c>
      <c r="F25823">
        <v>0.68899157066570205</v>
      </c>
      <c r="G25823">
        <v>0.88842801284623696</v>
      </c>
      <c r="H25823">
        <v>-7.3787523749157797</v>
      </c>
    </row>
    <row r="25824" spans="1:8" x14ac:dyDescent="0.2">
      <c r="A25824">
        <v>7896439</v>
      </c>
      <c r="B25824" t="s">
        <v>2446</v>
      </c>
      <c r="C25824">
        <v>-0.13100361203424299</v>
      </c>
      <c r="D25824">
        <v>5.9693725635700696</v>
      </c>
      <c r="E25824">
        <v>-0.43160444620861699</v>
      </c>
      <c r="F25824">
        <v>0.68902423560805404</v>
      </c>
      <c r="G25824">
        <v>0.88842801284623696</v>
      </c>
      <c r="H25824">
        <v>-7.3787776654809702</v>
      </c>
    </row>
    <row r="25825" spans="1:8" x14ac:dyDescent="0.2">
      <c r="A25825">
        <v>8047215</v>
      </c>
      <c r="B25825" t="s">
        <v>257</v>
      </c>
      <c r="C25825">
        <v>-5.75629088889427E-2</v>
      </c>
      <c r="D25825">
        <v>4.8730588643239399</v>
      </c>
      <c r="E25825">
        <v>-0.43158982008193297</v>
      </c>
      <c r="F25825">
        <v>0.68903399716915104</v>
      </c>
      <c r="G25825">
        <v>0.88842801284623696</v>
      </c>
      <c r="H25825">
        <v>-7.3787852226603503</v>
      </c>
    </row>
    <row r="25826" spans="1:8" x14ac:dyDescent="0.2">
      <c r="A25826">
        <v>7988245</v>
      </c>
      <c r="B25826" t="s">
        <v>17586</v>
      </c>
      <c r="C25826">
        <v>-4.8997492450664197E-2</v>
      </c>
      <c r="D25826">
        <v>6.6477109251201796</v>
      </c>
      <c r="E25826">
        <v>-0.43147870167028402</v>
      </c>
      <c r="F25826">
        <v>0.68910816065309399</v>
      </c>
      <c r="G25826">
        <v>0.88847923008285101</v>
      </c>
      <c r="H25826">
        <v>-7.37884262888607</v>
      </c>
    </row>
    <row r="25827" spans="1:8" x14ac:dyDescent="0.2">
      <c r="A25827">
        <v>8066683</v>
      </c>
      <c r="B25827" t="s">
        <v>17587</v>
      </c>
      <c r="C25827">
        <v>-4.10046383343401E-2</v>
      </c>
      <c r="D25827">
        <v>6.0189639724092698</v>
      </c>
      <c r="E25827">
        <v>-0.431450346424744</v>
      </c>
      <c r="F25827">
        <v>0.68912708640777598</v>
      </c>
      <c r="G25827">
        <v>0.88847923008285101</v>
      </c>
      <c r="H25827">
        <v>-7.3788572756833304</v>
      </c>
    </row>
    <row r="25828" spans="1:8" x14ac:dyDescent="0.2">
      <c r="A25828">
        <v>7938263</v>
      </c>
      <c r="B25828" t="s">
        <v>17588</v>
      </c>
      <c r="C25828">
        <v>-4.1992103268382798E-2</v>
      </c>
      <c r="D25828">
        <v>8.0326538181218208</v>
      </c>
      <c r="E25828">
        <v>-0.43134735855686301</v>
      </c>
      <c r="F25828">
        <v>0.68919582816654901</v>
      </c>
      <c r="G25828">
        <v>0.88851738907844402</v>
      </c>
      <c r="H25828">
        <v>-7.3789104663355101</v>
      </c>
    </row>
    <row r="25829" spans="1:8" x14ac:dyDescent="0.2">
      <c r="A25829">
        <v>7954775</v>
      </c>
      <c r="B25829" t="s">
        <v>257</v>
      </c>
      <c r="C25829">
        <v>-2.4949735973143199E-2</v>
      </c>
      <c r="D25829">
        <v>4.0259191170579696</v>
      </c>
      <c r="E25829">
        <v>-0.43132604824475301</v>
      </c>
      <c r="F25829">
        <v>0.689210052710997</v>
      </c>
      <c r="G25829">
        <v>0.88851738907844402</v>
      </c>
      <c r="H25829">
        <v>-7.3789214711381499</v>
      </c>
    </row>
    <row r="25830" spans="1:8" x14ac:dyDescent="0.2">
      <c r="A25830">
        <v>8117630</v>
      </c>
      <c r="B25830" t="s">
        <v>17589</v>
      </c>
      <c r="C25830">
        <v>4.4858939144634603E-2</v>
      </c>
      <c r="D25830">
        <v>4.61290759222174</v>
      </c>
      <c r="E25830">
        <v>0.43112996671509302</v>
      </c>
      <c r="F25830">
        <v>0.68934094368354304</v>
      </c>
      <c r="G25830">
        <v>0.88865172487633803</v>
      </c>
      <c r="H25830">
        <v>-7.3790227059238802</v>
      </c>
    </row>
    <row r="25831" spans="1:8" x14ac:dyDescent="0.2">
      <c r="A25831">
        <v>7895252</v>
      </c>
      <c r="B25831" t="s">
        <v>13293</v>
      </c>
      <c r="C25831">
        <v>5.16903226391374E-2</v>
      </c>
      <c r="D25831">
        <v>9.0400874974703491</v>
      </c>
      <c r="E25831">
        <v>0.43104430575229202</v>
      </c>
      <c r="F25831">
        <v>0.68939812941004897</v>
      </c>
      <c r="G25831">
        <v>0.88869103813265204</v>
      </c>
      <c r="H25831">
        <v>-7.3790669186415698</v>
      </c>
    </row>
    <row r="25832" spans="1:8" x14ac:dyDescent="0.2">
      <c r="A25832">
        <v>7908157</v>
      </c>
      <c r="B25832" t="s">
        <v>820</v>
      </c>
      <c r="C25832">
        <v>2.7218061292843199E-2</v>
      </c>
      <c r="D25832">
        <v>4.9315215094406302</v>
      </c>
      <c r="E25832">
        <v>0.43091190902339699</v>
      </c>
      <c r="F25832">
        <v>0.68948652008724098</v>
      </c>
      <c r="G25832">
        <v>0.88870498338255399</v>
      </c>
      <c r="H25832">
        <v>-7.3791352376848902</v>
      </c>
    </row>
    <row r="25833" spans="1:8" x14ac:dyDescent="0.2">
      <c r="A25833">
        <v>8070795</v>
      </c>
      <c r="B25833" t="s">
        <v>17590</v>
      </c>
      <c r="C25833">
        <v>3.15863722775118E-2</v>
      </c>
      <c r="D25833">
        <v>4.7148532290748504</v>
      </c>
      <c r="E25833">
        <v>0.43089669884433701</v>
      </c>
      <c r="F25833">
        <v>0.68949667509183599</v>
      </c>
      <c r="G25833">
        <v>0.88870498338255399</v>
      </c>
      <c r="H25833">
        <v>-7.3791430851847499</v>
      </c>
    </row>
    <row r="25834" spans="1:8" x14ac:dyDescent="0.2">
      <c r="A25834">
        <v>8143397</v>
      </c>
      <c r="B25834" t="s">
        <v>17591</v>
      </c>
      <c r="C25834">
        <v>-2.9163962342132699E-2</v>
      </c>
      <c r="D25834">
        <v>5.0408634688434697</v>
      </c>
      <c r="E25834">
        <v>-0.43087397968090801</v>
      </c>
      <c r="F25834">
        <v>0.68951184358345696</v>
      </c>
      <c r="G25834">
        <v>0.88870498338255399</v>
      </c>
      <c r="H25834">
        <v>-7.3791548063818801</v>
      </c>
    </row>
    <row r="25835" spans="1:8" x14ac:dyDescent="0.2">
      <c r="A25835">
        <v>7928064</v>
      </c>
      <c r="B25835" t="s">
        <v>17592</v>
      </c>
      <c r="C25835">
        <v>-2.5119111621802599E-2</v>
      </c>
      <c r="D25835">
        <v>6.70218229883689</v>
      </c>
      <c r="E25835">
        <v>-0.43086180040925298</v>
      </c>
      <c r="F25835">
        <v>0.68951997517021202</v>
      </c>
      <c r="G25835">
        <v>0.88870498338255399</v>
      </c>
      <c r="H25835">
        <v>-7.3791610896411797</v>
      </c>
    </row>
    <row r="25836" spans="1:8" x14ac:dyDescent="0.2">
      <c r="A25836">
        <v>8101489</v>
      </c>
      <c r="B25836" t="s">
        <v>17593</v>
      </c>
      <c r="C25836">
        <v>3.40836501541135E-2</v>
      </c>
      <c r="D25836">
        <v>7.8430921567463896</v>
      </c>
      <c r="E25836">
        <v>0.43080684017530002</v>
      </c>
      <c r="F25836">
        <v>0.68955667044128899</v>
      </c>
      <c r="G25836">
        <v>0.88870498338255399</v>
      </c>
      <c r="H25836">
        <v>-7.3791894414984096</v>
      </c>
    </row>
    <row r="25837" spans="1:8" x14ac:dyDescent="0.2">
      <c r="A25837">
        <v>7948117</v>
      </c>
      <c r="B25837" t="s">
        <v>17594</v>
      </c>
      <c r="C25837">
        <v>5.00665171449493E-2</v>
      </c>
      <c r="D25837">
        <v>4.4014655580352997</v>
      </c>
      <c r="E25837">
        <v>0.43078824092880402</v>
      </c>
      <c r="F25837">
        <v>0.68956908882697099</v>
      </c>
      <c r="G25837">
        <v>0.88870498338255399</v>
      </c>
      <c r="H25837">
        <v>-7.3791990353859802</v>
      </c>
    </row>
    <row r="25838" spans="1:8" x14ac:dyDescent="0.2">
      <c r="A25838">
        <v>8138834</v>
      </c>
      <c r="B25838" t="s">
        <v>17595</v>
      </c>
      <c r="C25838">
        <v>-0.11271280390919899</v>
      </c>
      <c r="D25838">
        <v>9.0071456872317093</v>
      </c>
      <c r="E25838">
        <v>-0.430605606985207</v>
      </c>
      <c r="F25838">
        <v>0.68969103660724995</v>
      </c>
      <c r="G25838">
        <v>0.88882774493600603</v>
      </c>
      <c r="H25838">
        <v>-7.3792932218851996</v>
      </c>
    </row>
    <row r="25839" spans="1:8" x14ac:dyDescent="0.2">
      <c r="A25839">
        <v>8156452</v>
      </c>
      <c r="B25839" t="s">
        <v>17596</v>
      </c>
      <c r="C25839">
        <v>-3.0158874810133799E-2</v>
      </c>
      <c r="D25839">
        <v>8.1828951573974393</v>
      </c>
      <c r="E25839">
        <v>-0.43053389575432399</v>
      </c>
      <c r="F25839">
        <v>0.68973892256194103</v>
      </c>
      <c r="G25839">
        <v>0.888852651872995</v>
      </c>
      <c r="H25839">
        <v>-7.3793301943046101</v>
      </c>
    </row>
    <row r="25840" spans="1:8" x14ac:dyDescent="0.2">
      <c r="A25840">
        <v>7915504</v>
      </c>
      <c r="B25840" t="s">
        <v>17597</v>
      </c>
      <c r="C25840">
        <v>-3.9081111015061502E-2</v>
      </c>
      <c r="D25840">
        <v>10.3480426702159</v>
      </c>
      <c r="E25840">
        <v>-0.430421469870503</v>
      </c>
      <c r="F25840">
        <v>0.68981399974384905</v>
      </c>
      <c r="G25840">
        <v>0.888852651872995</v>
      </c>
      <c r="H25840">
        <v>-7.3793881468695401</v>
      </c>
    </row>
    <row r="25841" spans="1:8" x14ac:dyDescent="0.2">
      <c r="A25841">
        <v>8024373</v>
      </c>
      <c r="B25841" t="s">
        <v>17598</v>
      </c>
      <c r="C25841">
        <v>3.2537811044357497E-2</v>
      </c>
      <c r="D25841">
        <v>5.8024939703973599</v>
      </c>
      <c r="E25841">
        <v>0.430383877918529</v>
      </c>
      <c r="F25841">
        <v>0.68983910434777496</v>
      </c>
      <c r="G25841">
        <v>0.888852651872995</v>
      </c>
      <c r="H25841">
        <v>-7.3794075214585702</v>
      </c>
    </row>
    <row r="25842" spans="1:8" x14ac:dyDescent="0.2">
      <c r="A25842">
        <v>8078650</v>
      </c>
      <c r="B25842" t="s">
        <v>17599</v>
      </c>
      <c r="C25842">
        <v>4.2374255506032001E-2</v>
      </c>
      <c r="D25842">
        <v>7.9835477220968301</v>
      </c>
      <c r="E25842">
        <v>0.43037703215476197</v>
      </c>
      <c r="F25842">
        <v>0.68984367612852204</v>
      </c>
      <c r="G25842">
        <v>0.888852651872995</v>
      </c>
      <c r="H25842">
        <v>-7.3794110495446201</v>
      </c>
    </row>
    <row r="25843" spans="1:8" x14ac:dyDescent="0.2">
      <c r="A25843">
        <v>7894958</v>
      </c>
      <c r="B25843">
        <v>7894958</v>
      </c>
      <c r="C25843">
        <v>-6.8221571040287393E-2</v>
      </c>
      <c r="D25843">
        <v>5.5053232664731402</v>
      </c>
      <c r="E25843">
        <v>-0.43031099001092998</v>
      </c>
      <c r="F25843">
        <v>0.68988778163678599</v>
      </c>
      <c r="G25843">
        <v>0.888852651872995</v>
      </c>
      <c r="H25843">
        <v>-7.3794450829198803</v>
      </c>
    </row>
    <row r="25844" spans="1:8" x14ac:dyDescent="0.2">
      <c r="A25844">
        <v>8134740</v>
      </c>
      <c r="B25844" t="s">
        <v>17600</v>
      </c>
      <c r="C25844">
        <v>4.9325907247097497E-2</v>
      </c>
      <c r="D25844">
        <v>7.3625692891033196</v>
      </c>
      <c r="E25844">
        <v>0.430287721953102</v>
      </c>
      <c r="F25844">
        <v>0.68990332130809495</v>
      </c>
      <c r="G25844">
        <v>0.888852651872995</v>
      </c>
      <c r="H25844">
        <v>-7.37945707247487</v>
      </c>
    </row>
    <row r="25845" spans="1:8" x14ac:dyDescent="0.2">
      <c r="A25845">
        <v>7948042</v>
      </c>
      <c r="B25845" t="s">
        <v>17601</v>
      </c>
      <c r="C25845">
        <v>2.78926940655904E-2</v>
      </c>
      <c r="D25845">
        <v>4.4462684306531299</v>
      </c>
      <c r="E25845">
        <v>0.430260598658747</v>
      </c>
      <c r="F25845">
        <v>0.68992143595142597</v>
      </c>
      <c r="G25845">
        <v>0.888852651872995</v>
      </c>
      <c r="H25845">
        <v>-7.3794710478112604</v>
      </c>
    </row>
    <row r="25846" spans="1:8" x14ac:dyDescent="0.2">
      <c r="A25846">
        <v>8018156</v>
      </c>
      <c r="B25846" t="s">
        <v>17602</v>
      </c>
      <c r="C25846">
        <v>-2.8752388475426799E-2</v>
      </c>
      <c r="D25846">
        <v>4.8572542090571202</v>
      </c>
      <c r="E25846">
        <v>-0.43017907007650402</v>
      </c>
      <c r="F25846">
        <v>0.68997588739965199</v>
      </c>
      <c r="G25846">
        <v>0.888852651872995</v>
      </c>
      <c r="H25846">
        <v>-7.3795130507733004</v>
      </c>
    </row>
    <row r="25847" spans="1:8" x14ac:dyDescent="0.2">
      <c r="A25847">
        <v>8024446</v>
      </c>
      <c r="B25847" t="s">
        <v>17603</v>
      </c>
      <c r="C25847">
        <v>5.0086915658967598E-2</v>
      </c>
      <c r="D25847">
        <v>6.8048277185038302</v>
      </c>
      <c r="E25847">
        <v>0.43016541063695002</v>
      </c>
      <c r="F25847">
        <v>0.68998501051378502</v>
      </c>
      <c r="G25847">
        <v>0.888852651872995</v>
      </c>
      <c r="H25847">
        <v>-7.3795200873150497</v>
      </c>
    </row>
    <row r="25848" spans="1:8" x14ac:dyDescent="0.2">
      <c r="A25848">
        <v>8157173</v>
      </c>
      <c r="B25848" t="s">
        <v>17604</v>
      </c>
      <c r="C25848">
        <v>2.4347063938674501E-2</v>
      </c>
      <c r="D25848">
        <v>4.5778550938904701</v>
      </c>
      <c r="E25848">
        <v>0.43014360065649898</v>
      </c>
      <c r="F25848">
        <v>0.689999577492445</v>
      </c>
      <c r="G25848">
        <v>0.888852651872995</v>
      </c>
      <c r="H25848">
        <v>-7.3795313221165104</v>
      </c>
    </row>
    <row r="25849" spans="1:8" x14ac:dyDescent="0.2">
      <c r="A25849">
        <v>7979730</v>
      </c>
      <c r="B25849" t="s">
        <v>311</v>
      </c>
      <c r="C25849">
        <v>2.3059342021887599E-2</v>
      </c>
      <c r="D25849">
        <v>3.7865936294119802</v>
      </c>
      <c r="E25849">
        <v>0.43010356652390902</v>
      </c>
      <c r="F25849">
        <v>0.69002631688705596</v>
      </c>
      <c r="G25849">
        <v>0.888852651872995</v>
      </c>
      <c r="H25849">
        <v>-7.3795519432337597</v>
      </c>
    </row>
    <row r="25850" spans="1:8" x14ac:dyDescent="0.2">
      <c r="A25850">
        <v>8154135</v>
      </c>
      <c r="B25850" t="s">
        <v>17605</v>
      </c>
      <c r="C25850">
        <v>-0.25534213149236001</v>
      </c>
      <c r="D25850">
        <v>7.1470136551773802</v>
      </c>
      <c r="E25850">
        <v>-0.43007693074124598</v>
      </c>
      <c r="F25850">
        <v>0.69004410763023805</v>
      </c>
      <c r="G25850">
        <v>0.888852651872995</v>
      </c>
      <c r="H25850">
        <v>-7.3795656620506103</v>
      </c>
    </row>
    <row r="25851" spans="1:8" x14ac:dyDescent="0.2">
      <c r="A25851">
        <v>7894202</v>
      </c>
      <c r="B25851">
        <v>7894202</v>
      </c>
      <c r="C25851">
        <v>5.4727817182381101E-2</v>
      </c>
      <c r="D25851">
        <v>5.0981113087924701</v>
      </c>
      <c r="E25851">
        <v>0.43001029469244501</v>
      </c>
      <c r="F25851">
        <v>0.69008861668076504</v>
      </c>
      <c r="G25851">
        <v>0.888852651872995</v>
      </c>
      <c r="H25851">
        <v>-7.3795999797097904</v>
      </c>
    </row>
    <row r="25852" spans="1:8" x14ac:dyDescent="0.2">
      <c r="A25852">
        <v>8112337</v>
      </c>
      <c r="B25852" t="s">
        <v>17606</v>
      </c>
      <c r="C25852">
        <v>5.44030204287234E-2</v>
      </c>
      <c r="D25852">
        <v>6.8740734806462997</v>
      </c>
      <c r="E25852">
        <v>0.43000154102259902</v>
      </c>
      <c r="F25852">
        <v>0.69009446374295003</v>
      </c>
      <c r="G25852">
        <v>0.888852651872995</v>
      </c>
      <c r="H25852">
        <v>-7.3796044875031797</v>
      </c>
    </row>
    <row r="25853" spans="1:8" x14ac:dyDescent="0.2">
      <c r="A25853">
        <v>8043474</v>
      </c>
      <c r="B25853" t="s">
        <v>8002</v>
      </c>
      <c r="C25853">
        <v>7.4406201105315303E-2</v>
      </c>
      <c r="D25853">
        <v>7.8959929062953602</v>
      </c>
      <c r="E25853">
        <v>0.42997710892047802</v>
      </c>
      <c r="F25853">
        <v>0.69011078344056997</v>
      </c>
      <c r="G25853">
        <v>0.888852651872995</v>
      </c>
      <c r="H25853">
        <v>-7.3796170686274598</v>
      </c>
    </row>
    <row r="25854" spans="1:8" x14ac:dyDescent="0.2">
      <c r="A25854">
        <v>7896572</v>
      </c>
      <c r="B25854">
        <v>7896572</v>
      </c>
      <c r="C25854">
        <v>6.3981597614560598E-2</v>
      </c>
      <c r="D25854">
        <v>4.6545881422452702</v>
      </c>
      <c r="E25854">
        <v>0.429910113411205</v>
      </c>
      <c r="F25854">
        <v>0.69015553490183601</v>
      </c>
      <c r="G25854">
        <v>0.88886137286354805</v>
      </c>
      <c r="H25854">
        <v>-7.3796515641213896</v>
      </c>
    </row>
    <row r="25855" spans="1:8" x14ac:dyDescent="0.2">
      <c r="A25855">
        <v>8112478</v>
      </c>
      <c r="B25855" t="s">
        <v>17607</v>
      </c>
      <c r="C25855">
        <v>-0.14585854907690099</v>
      </c>
      <c r="D25855">
        <v>6.7042873793939304</v>
      </c>
      <c r="E25855">
        <v>-0.42988704511867898</v>
      </c>
      <c r="F25855">
        <v>0.690170944349767</v>
      </c>
      <c r="G25855">
        <v>0.88886137286354805</v>
      </c>
      <c r="H25855">
        <v>-7.3796634406851203</v>
      </c>
    </row>
    <row r="25856" spans="1:8" x14ac:dyDescent="0.2">
      <c r="A25856">
        <v>8081943</v>
      </c>
      <c r="B25856" t="s">
        <v>311</v>
      </c>
      <c r="C25856">
        <v>-2.28303093181874E-2</v>
      </c>
      <c r="D25856">
        <v>3.6496211703352102</v>
      </c>
      <c r="E25856">
        <v>-0.42967534756199799</v>
      </c>
      <c r="F25856">
        <v>0.69031236531637297</v>
      </c>
      <c r="G25856">
        <v>0.88895727021190896</v>
      </c>
      <c r="H25856">
        <v>-7.3797724047915603</v>
      </c>
    </row>
    <row r="25857" spans="1:8" x14ac:dyDescent="0.2">
      <c r="A25857">
        <v>8074869</v>
      </c>
      <c r="B25857" t="s">
        <v>17608</v>
      </c>
      <c r="C25857">
        <v>-2.6540259389610899E-2</v>
      </c>
      <c r="D25857">
        <v>5.3421307660058099</v>
      </c>
      <c r="E25857">
        <v>-0.42967517948267497</v>
      </c>
      <c r="F25857">
        <v>0.69031247760505798</v>
      </c>
      <c r="G25857">
        <v>0.88895727021190896</v>
      </c>
      <c r="H25857">
        <v>-7.3797724912853004</v>
      </c>
    </row>
    <row r="25858" spans="1:8" x14ac:dyDescent="0.2">
      <c r="A25858">
        <v>8037301</v>
      </c>
      <c r="B25858" t="s">
        <v>17609</v>
      </c>
      <c r="C25858">
        <v>2.75332544260074E-2</v>
      </c>
      <c r="D25858">
        <v>6.0883789209575996</v>
      </c>
      <c r="E25858">
        <v>0.42962314923231698</v>
      </c>
      <c r="F25858">
        <v>0.69034723790188501</v>
      </c>
      <c r="G25858">
        <v>0.88895727021190896</v>
      </c>
      <c r="H25858">
        <v>-7.3797992646102797</v>
      </c>
    </row>
    <row r="25859" spans="1:8" x14ac:dyDescent="0.2">
      <c r="A25859">
        <v>8085660</v>
      </c>
      <c r="B25859" t="s">
        <v>17610</v>
      </c>
      <c r="C25859">
        <v>-2.3156613861204701E-2</v>
      </c>
      <c r="D25859">
        <v>7.7109099587903103</v>
      </c>
      <c r="E25859">
        <v>-0.42957148453458299</v>
      </c>
      <c r="F25859">
        <v>0.69038175490459497</v>
      </c>
      <c r="G25859">
        <v>0.88895727021190896</v>
      </c>
      <c r="H25859">
        <v>-7.3798258469174201</v>
      </c>
    </row>
    <row r="25860" spans="1:8" x14ac:dyDescent="0.2">
      <c r="A25860">
        <v>8149322</v>
      </c>
      <c r="B25860" t="s">
        <v>257</v>
      </c>
      <c r="C25860">
        <v>3.0432133075273302E-2</v>
      </c>
      <c r="D25860">
        <v>3.8450555433083302</v>
      </c>
      <c r="E25860">
        <v>0.42957106772214498</v>
      </c>
      <c r="F25860">
        <v>0.69038203337926096</v>
      </c>
      <c r="G25860">
        <v>0.88895727021190896</v>
      </c>
      <c r="H25860">
        <v>-7.3798260613622304</v>
      </c>
    </row>
    <row r="25861" spans="1:8" x14ac:dyDescent="0.2">
      <c r="A25861">
        <v>7936612</v>
      </c>
      <c r="B25861">
        <v>7936612</v>
      </c>
      <c r="C25861">
        <v>-2.4180856034843299E-2</v>
      </c>
      <c r="D25861">
        <v>3.6923517685980101</v>
      </c>
      <c r="E25861">
        <v>-0.42951832320400801</v>
      </c>
      <c r="F25861">
        <v>0.69041727276325504</v>
      </c>
      <c r="G25861">
        <v>0.88895727021190896</v>
      </c>
      <c r="H25861">
        <v>-7.3798531962340803</v>
      </c>
    </row>
    <row r="25862" spans="1:8" x14ac:dyDescent="0.2">
      <c r="A25862">
        <v>8176986</v>
      </c>
      <c r="B25862" t="s">
        <v>17611</v>
      </c>
      <c r="C25862">
        <v>3.3966792397388999E-2</v>
      </c>
      <c r="D25862">
        <v>5.8649649327549902</v>
      </c>
      <c r="E25862">
        <v>0.42949374192734602</v>
      </c>
      <c r="F25862">
        <v>0.69043369620141004</v>
      </c>
      <c r="G25862">
        <v>0.88895727021190896</v>
      </c>
      <c r="H25862">
        <v>-7.3798658412495204</v>
      </c>
    </row>
    <row r="25863" spans="1:8" x14ac:dyDescent="0.2">
      <c r="A25863">
        <v>7958800</v>
      </c>
      <c r="B25863" t="s">
        <v>17612</v>
      </c>
      <c r="C25863">
        <v>3.7938804814054101E-2</v>
      </c>
      <c r="D25863">
        <v>8.4121224516625492</v>
      </c>
      <c r="E25863">
        <v>0.42938685726993298</v>
      </c>
      <c r="F25863">
        <v>0.69050511125151504</v>
      </c>
      <c r="G25863">
        <v>0.88895727021190896</v>
      </c>
      <c r="H25863">
        <v>-7.3799208168404702</v>
      </c>
    </row>
    <row r="25864" spans="1:8" x14ac:dyDescent="0.2">
      <c r="A25864">
        <v>8160771</v>
      </c>
      <c r="B25864" t="s">
        <v>17613</v>
      </c>
      <c r="C25864">
        <v>6.8743917870275298E-2</v>
      </c>
      <c r="D25864">
        <v>5.3940413523812296</v>
      </c>
      <c r="E25864">
        <v>0.42936869658618099</v>
      </c>
      <c r="F25864">
        <v>0.69051724571506301</v>
      </c>
      <c r="G25864">
        <v>0.88895727021190896</v>
      </c>
      <c r="H25864">
        <v>-7.3799301564620503</v>
      </c>
    </row>
    <row r="25865" spans="1:8" x14ac:dyDescent="0.2">
      <c r="A25865">
        <v>7961887</v>
      </c>
      <c r="B25865">
        <v>7961887</v>
      </c>
      <c r="C25865">
        <v>6.5020458405468801E-2</v>
      </c>
      <c r="D25865">
        <v>8.2033592032426395</v>
      </c>
      <c r="E25865">
        <v>0.42934649657589102</v>
      </c>
      <c r="F25865">
        <v>0.69053207929864102</v>
      </c>
      <c r="G25865">
        <v>0.88895727021190896</v>
      </c>
      <c r="H25865">
        <v>-7.3799415729287299</v>
      </c>
    </row>
    <row r="25866" spans="1:8" x14ac:dyDescent="0.2">
      <c r="A25866">
        <v>8139468</v>
      </c>
      <c r="B25866" t="s">
        <v>14541</v>
      </c>
      <c r="C25866">
        <v>-5.63223042383489E-2</v>
      </c>
      <c r="D25866">
        <v>7.8039314637873396</v>
      </c>
      <c r="E25866">
        <v>-0.42933149727053799</v>
      </c>
      <c r="F25866">
        <v>0.69054210161762197</v>
      </c>
      <c r="G25866">
        <v>0.88895727021190896</v>
      </c>
      <c r="H25866">
        <v>-7.3799492860931597</v>
      </c>
    </row>
    <row r="25867" spans="1:8" x14ac:dyDescent="0.2">
      <c r="A25867">
        <v>8111253</v>
      </c>
      <c r="B25867" t="s">
        <v>311</v>
      </c>
      <c r="C25867">
        <v>2.3398302839922301E-2</v>
      </c>
      <c r="D25867">
        <v>4.2858647878109304</v>
      </c>
      <c r="E25867">
        <v>0.42926275738724801</v>
      </c>
      <c r="F25867">
        <v>0.69058803360585996</v>
      </c>
      <c r="G25867">
        <v>0.88895727021190896</v>
      </c>
      <c r="H25867">
        <v>-7.3799846313994504</v>
      </c>
    </row>
    <row r="25868" spans="1:8" x14ac:dyDescent="0.2">
      <c r="A25868">
        <v>7892669</v>
      </c>
      <c r="B25868">
        <v>7892669</v>
      </c>
      <c r="C25868">
        <v>5.6354849643374103E-2</v>
      </c>
      <c r="D25868">
        <v>7.9335581063681699</v>
      </c>
      <c r="E25868">
        <v>0.42925610763410299</v>
      </c>
      <c r="F25868">
        <v>0.690592477057136</v>
      </c>
      <c r="G25868">
        <v>0.88895727021190896</v>
      </c>
      <c r="H25868">
        <v>-7.3799880503579702</v>
      </c>
    </row>
    <row r="25869" spans="1:8" x14ac:dyDescent="0.2">
      <c r="A25869">
        <v>8156415</v>
      </c>
      <c r="B25869" t="s">
        <v>17614</v>
      </c>
      <c r="C25869">
        <v>-3.10910918838312E-2</v>
      </c>
      <c r="D25869">
        <v>4.9507113505626696</v>
      </c>
      <c r="E25869">
        <v>-0.42915691868890499</v>
      </c>
      <c r="F25869">
        <v>0.69065875820546796</v>
      </c>
      <c r="G25869">
        <v>0.88899860486481597</v>
      </c>
      <c r="H25869">
        <v>-7.3800390424614601</v>
      </c>
    </row>
    <row r="25870" spans="1:8" x14ac:dyDescent="0.2">
      <c r="A25870">
        <v>8125415</v>
      </c>
      <c r="B25870" t="s">
        <v>17615</v>
      </c>
      <c r="C25870">
        <v>2.62218875080951E-2</v>
      </c>
      <c r="D25870">
        <v>4.2175061505602498</v>
      </c>
      <c r="E25870">
        <v>0.42908533352209699</v>
      </c>
      <c r="F25870">
        <v>0.69070659575410698</v>
      </c>
      <c r="G25870">
        <v>0.88899860486481597</v>
      </c>
      <c r="H25870">
        <v>-7.3800758370694304</v>
      </c>
    </row>
    <row r="25871" spans="1:8" x14ac:dyDescent="0.2">
      <c r="A25871">
        <v>7960794</v>
      </c>
      <c r="B25871" t="s">
        <v>17616</v>
      </c>
      <c r="C25871">
        <v>2.61525454776468E-2</v>
      </c>
      <c r="D25871">
        <v>4.6505164534467598</v>
      </c>
      <c r="E25871">
        <v>0.42908386797183301</v>
      </c>
      <c r="F25871">
        <v>0.69070757514209402</v>
      </c>
      <c r="G25871">
        <v>0.88899860486481597</v>
      </c>
      <c r="H25871">
        <v>-7.3800765903005603</v>
      </c>
    </row>
    <row r="25872" spans="1:8" x14ac:dyDescent="0.2">
      <c r="A25872">
        <v>8074307</v>
      </c>
      <c r="B25872" t="s">
        <v>17617</v>
      </c>
      <c r="C25872">
        <v>-4.8941600584531599E-2</v>
      </c>
      <c r="D25872">
        <v>6.28308381605087</v>
      </c>
      <c r="E25872">
        <v>-0.42897311781526398</v>
      </c>
      <c r="F25872">
        <v>0.69078158864628203</v>
      </c>
      <c r="G25872">
        <v>0.88899860486481597</v>
      </c>
      <c r="H25872">
        <v>-7.38013350445478</v>
      </c>
    </row>
    <row r="25873" spans="1:8" x14ac:dyDescent="0.2">
      <c r="A25873">
        <v>7932082</v>
      </c>
      <c r="B25873" t="s">
        <v>17618</v>
      </c>
      <c r="C25873">
        <v>3.0002273784438298E-2</v>
      </c>
      <c r="D25873">
        <v>5.0478123540477497</v>
      </c>
      <c r="E25873">
        <v>0.42895240426443099</v>
      </c>
      <c r="F25873">
        <v>0.69079543182699499</v>
      </c>
      <c r="G25873">
        <v>0.88899860486481597</v>
      </c>
      <c r="H25873">
        <v>-7.3801441476007996</v>
      </c>
    </row>
    <row r="25874" spans="1:8" x14ac:dyDescent="0.2">
      <c r="A25874">
        <v>7928944</v>
      </c>
      <c r="B25874" t="s">
        <v>17619</v>
      </c>
      <c r="C25874">
        <v>0.192277769366306</v>
      </c>
      <c r="D25874">
        <v>10.064582376332</v>
      </c>
      <c r="E25874">
        <v>0.42893139652870399</v>
      </c>
      <c r="F25874">
        <v>0.69080947176690899</v>
      </c>
      <c r="G25874">
        <v>0.88899860486481597</v>
      </c>
      <c r="H25874">
        <v>-7.3801549414294199</v>
      </c>
    </row>
    <row r="25875" spans="1:8" x14ac:dyDescent="0.2">
      <c r="A25875">
        <v>8038532</v>
      </c>
      <c r="B25875" t="s">
        <v>17620</v>
      </c>
      <c r="C25875">
        <v>-2.5864946540672E-2</v>
      </c>
      <c r="D25875">
        <v>5.2791805893320198</v>
      </c>
      <c r="E25875">
        <v>-0.42888239481405599</v>
      </c>
      <c r="F25875">
        <v>0.69084222130027495</v>
      </c>
      <c r="G25875">
        <v>0.88899860486481597</v>
      </c>
      <c r="H25875">
        <v>-7.3801801167691599</v>
      </c>
    </row>
    <row r="25876" spans="1:8" x14ac:dyDescent="0.2">
      <c r="A25876">
        <v>7959282</v>
      </c>
      <c r="B25876" t="s">
        <v>17621</v>
      </c>
      <c r="C25876">
        <v>8.7887713191681996E-2</v>
      </c>
      <c r="D25876">
        <v>7.7211840472997899</v>
      </c>
      <c r="E25876">
        <v>0.42884468682330501</v>
      </c>
      <c r="F25876">
        <v>0.69086742341215901</v>
      </c>
      <c r="G25876">
        <v>0.88899860486481597</v>
      </c>
      <c r="H25876">
        <v>-7.3801994880152</v>
      </c>
    </row>
    <row r="25877" spans="1:8" x14ac:dyDescent="0.2">
      <c r="A25877">
        <v>7994565</v>
      </c>
      <c r="B25877" t="s">
        <v>2145</v>
      </c>
      <c r="C25877">
        <v>2.2592400435110301E-2</v>
      </c>
      <c r="D25877">
        <v>9.0201119551692308</v>
      </c>
      <c r="E25877">
        <v>0.42882489803311002</v>
      </c>
      <c r="F25877">
        <v>0.69088064943357697</v>
      </c>
      <c r="G25877">
        <v>0.88899860486481597</v>
      </c>
      <c r="H25877">
        <v>-7.3802096532391603</v>
      </c>
    </row>
    <row r="25878" spans="1:8" x14ac:dyDescent="0.2">
      <c r="A25878">
        <v>8174199</v>
      </c>
      <c r="B25878">
        <v>8174199</v>
      </c>
      <c r="C25878">
        <v>5.8791565604402699E-2</v>
      </c>
      <c r="D25878">
        <v>4.2021963133984599</v>
      </c>
      <c r="E25878">
        <v>0.42880854570801102</v>
      </c>
      <c r="F25878">
        <v>0.69089157876345797</v>
      </c>
      <c r="G25878">
        <v>0.88899860486481597</v>
      </c>
      <c r="H25878">
        <v>-7.3802180528774999</v>
      </c>
    </row>
    <row r="25879" spans="1:8" x14ac:dyDescent="0.2">
      <c r="A25879">
        <v>7965871</v>
      </c>
      <c r="B25879" t="s">
        <v>17622</v>
      </c>
      <c r="C25879">
        <v>-2.4627524131403799E-2</v>
      </c>
      <c r="D25879">
        <v>4.4128748291435302</v>
      </c>
      <c r="E25879">
        <v>-0.42857917861996297</v>
      </c>
      <c r="F25879">
        <v>0.69104488951543497</v>
      </c>
      <c r="G25879">
        <v>0.88909665805136795</v>
      </c>
      <c r="H25879">
        <v>-7.3803358403415604</v>
      </c>
    </row>
    <row r="25880" spans="1:8" x14ac:dyDescent="0.2">
      <c r="A25880">
        <v>8100603</v>
      </c>
      <c r="B25880" t="s">
        <v>17623</v>
      </c>
      <c r="C25880">
        <v>6.34112532724984E-2</v>
      </c>
      <c r="D25880">
        <v>5.92603931812243</v>
      </c>
      <c r="E25880">
        <v>0.428491902568234</v>
      </c>
      <c r="F25880">
        <v>0.691103230267193</v>
      </c>
      <c r="G25880">
        <v>0.88909665805136795</v>
      </c>
      <c r="H25880">
        <v>-7.3803806443899003</v>
      </c>
    </row>
    <row r="25881" spans="1:8" x14ac:dyDescent="0.2">
      <c r="A25881">
        <v>7923271</v>
      </c>
      <c r="B25881" t="s">
        <v>17624</v>
      </c>
      <c r="C25881">
        <v>-2.59658030423102E-2</v>
      </c>
      <c r="D25881">
        <v>4.9282065205306198</v>
      </c>
      <c r="E25881">
        <v>-0.42847197165040801</v>
      </c>
      <c r="F25881">
        <v>0.69111655370248404</v>
      </c>
      <c r="G25881">
        <v>0.88909665805136795</v>
      </c>
      <c r="H25881">
        <v>-7.38039087496586</v>
      </c>
    </row>
    <row r="25882" spans="1:8" x14ac:dyDescent="0.2">
      <c r="A25882">
        <v>8105311</v>
      </c>
      <c r="B25882" t="s">
        <v>12725</v>
      </c>
      <c r="C25882">
        <v>-3.95553926094614E-2</v>
      </c>
      <c r="D25882">
        <v>8.2099671083453405</v>
      </c>
      <c r="E25882">
        <v>-0.42844523985345201</v>
      </c>
      <c r="F25882">
        <v>0.69113442360937904</v>
      </c>
      <c r="G25882">
        <v>0.88909665805136795</v>
      </c>
      <c r="H25882">
        <v>-7.3804045957661799</v>
      </c>
    </row>
    <row r="25883" spans="1:8" x14ac:dyDescent="0.2">
      <c r="A25883">
        <v>8060599</v>
      </c>
      <c r="B25883" t="s">
        <v>17625</v>
      </c>
      <c r="C25883">
        <v>-2.26573047075069E-2</v>
      </c>
      <c r="D25883">
        <v>7.80745230066728</v>
      </c>
      <c r="E25883">
        <v>-0.42842180848661898</v>
      </c>
      <c r="F25883">
        <v>0.691150087417989</v>
      </c>
      <c r="G25883">
        <v>0.88909665805136795</v>
      </c>
      <c r="H25883">
        <v>-7.38041662189368</v>
      </c>
    </row>
    <row r="25884" spans="1:8" x14ac:dyDescent="0.2">
      <c r="A25884">
        <v>8113871</v>
      </c>
      <c r="B25884" t="s">
        <v>311</v>
      </c>
      <c r="C25884">
        <v>-2.2805218173783001E-2</v>
      </c>
      <c r="D25884">
        <v>4.0226201387547498</v>
      </c>
      <c r="E25884">
        <v>-0.42842049275371002</v>
      </c>
      <c r="F25884">
        <v>0.69115096698766698</v>
      </c>
      <c r="G25884">
        <v>0.88909665805136795</v>
      </c>
      <c r="H25884">
        <v>-7.3804172971746604</v>
      </c>
    </row>
    <row r="25885" spans="1:8" x14ac:dyDescent="0.2">
      <c r="A25885">
        <v>8131326</v>
      </c>
      <c r="B25885" t="s">
        <v>17626</v>
      </c>
      <c r="C25885">
        <v>-8.2548420001281805E-2</v>
      </c>
      <c r="D25885">
        <v>5.2425801497116797</v>
      </c>
      <c r="E25885">
        <v>-0.428342359220383</v>
      </c>
      <c r="F25885">
        <v>0.69120320045527295</v>
      </c>
      <c r="G25885">
        <v>0.88909665805136795</v>
      </c>
      <c r="H25885">
        <v>-7.3804573947061902</v>
      </c>
    </row>
    <row r="25886" spans="1:8" x14ac:dyDescent="0.2">
      <c r="A25886">
        <v>7920135</v>
      </c>
      <c r="B25886" t="s">
        <v>17627</v>
      </c>
      <c r="C25886">
        <v>2.3981549284753701E-2</v>
      </c>
      <c r="D25886">
        <v>5.1948582586150298</v>
      </c>
      <c r="E25886">
        <v>0.428303346665801</v>
      </c>
      <c r="F25886">
        <v>0.69122928173389797</v>
      </c>
      <c r="G25886">
        <v>0.88909665805136795</v>
      </c>
      <c r="H25886">
        <v>-7.3804774131623203</v>
      </c>
    </row>
    <row r="25887" spans="1:8" x14ac:dyDescent="0.2">
      <c r="A25887">
        <v>7937782</v>
      </c>
      <c r="B25887" t="s">
        <v>17628</v>
      </c>
      <c r="C25887">
        <v>-2.69650568233031E-2</v>
      </c>
      <c r="D25887">
        <v>6.1058996337666098</v>
      </c>
      <c r="E25887">
        <v>-0.42827391138308701</v>
      </c>
      <c r="F25887">
        <v>0.69124896061273</v>
      </c>
      <c r="G25887">
        <v>0.88909665805136795</v>
      </c>
      <c r="H25887">
        <v>-7.3804925161496202</v>
      </c>
    </row>
    <row r="25888" spans="1:8" x14ac:dyDescent="0.2">
      <c r="A25888">
        <v>8055402</v>
      </c>
      <c r="B25888" t="s">
        <v>257</v>
      </c>
      <c r="C25888">
        <v>2.6752982461470499E-2</v>
      </c>
      <c r="D25888">
        <v>4.1656849624989301</v>
      </c>
      <c r="E25888">
        <v>0.42823447786461299</v>
      </c>
      <c r="F25888">
        <v>0.69127532425236005</v>
      </c>
      <c r="G25888">
        <v>0.88909665805136795</v>
      </c>
      <c r="H25888">
        <v>-7.3805127476658798</v>
      </c>
    </row>
    <row r="25889" spans="1:8" x14ac:dyDescent="0.2">
      <c r="A25889">
        <v>8002590</v>
      </c>
      <c r="B25889" t="s">
        <v>17629</v>
      </c>
      <c r="C25889">
        <v>4.3806623996522902E-2</v>
      </c>
      <c r="D25889">
        <v>5.3806348905026802</v>
      </c>
      <c r="E25889">
        <v>0.428194538181212</v>
      </c>
      <c r="F25889">
        <v>0.69130202683859199</v>
      </c>
      <c r="G25889">
        <v>0.88909665805136795</v>
      </c>
      <c r="H25889">
        <v>-7.3805332371457304</v>
      </c>
    </row>
    <row r="25890" spans="1:8" x14ac:dyDescent="0.2">
      <c r="A25890">
        <v>7927505</v>
      </c>
      <c r="B25890" t="s">
        <v>17630</v>
      </c>
      <c r="C25890">
        <v>2.9979998358893301E-2</v>
      </c>
      <c r="D25890">
        <v>4.9002222134421398</v>
      </c>
      <c r="E25890">
        <v>0.42817224113726898</v>
      </c>
      <c r="F25890">
        <v>0.69131693427457797</v>
      </c>
      <c r="G25890">
        <v>0.88909665805136795</v>
      </c>
      <c r="H25890">
        <v>-7.3805446750093502</v>
      </c>
    </row>
    <row r="25891" spans="1:8" x14ac:dyDescent="0.2">
      <c r="A25891">
        <v>7935002</v>
      </c>
      <c r="B25891" t="s">
        <v>17631</v>
      </c>
      <c r="C25891">
        <v>-4.9086658421261503E-2</v>
      </c>
      <c r="D25891">
        <v>10.4134921457125</v>
      </c>
      <c r="E25891">
        <v>-0.42811979484805301</v>
      </c>
      <c r="F25891">
        <v>0.69135199967324901</v>
      </c>
      <c r="G25891">
        <v>0.88909665805136795</v>
      </c>
      <c r="H25891">
        <v>-7.3805715765980899</v>
      </c>
    </row>
    <row r="25892" spans="1:8" x14ac:dyDescent="0.2">
      <c r="A25892">
        <v>7909425</v>
      </c>
      <c r="B25892" t="s">
        <v>17632</v>
      </c>
      <c r="C25892">
        <v>-2.6002217273170199E-2</v>
      </c>
      <c r="D25892">
        <v>5.0469100335178902</v>
      </c>
      <c r="E25892">
        <v>-0.42811295169979002</v>
      </c>
      <c r="F25892">
        <v>0.69135657504713999</v>
      </c>
      <c r="G25892">
        <v>0.88909665805136795</v>
      </c>
      <c r="H25892">
        <v>-7.38057508647411</v>
      </c>
    </row>
    <row r="25893" spans="1:8" x14ac:dyDescent="0.2">
      <c r="A25893">
        <v>7956159</v>
      </c>
      <c r="B25893" t="s">
        <v>11848</v>
      </c>
      <c r="C25893">
        <v>3.5085165339078003E-2</v>
      </c>
      <c r="D25893">
        <v>8.5055994856930806</v>
      </c>
      <c r="E25893">
        <v>0.42802855308684801</v>
      </c>
      <c r="F25893">
        <v>0.69141300583884302</v>
      </c>
      <c r="G25893">
        <v>0.88909665805136795</v>
      </c>
      <c r="H25893">
        <v>-7.3806183706406703</v>
      </c>
    </row>
    <row r="25894" spans="1:8" x14ac:dyDescent="0.2">
      <c r="A25894">
        <v>7892956</v>
      </c>
      <c r="B25894">
        <v>7892956</v>
      </c>
      <c r="C25894">
        <v>4.1359377923299703E-2</v>
      </c>
      <c r="D25894">
        <v>11.0184820403035</v>
      </c>
      <c r="E25894">
        <v>0.42801379940819101</v>
      </c>
      <c r="F25894">
        <v>0.69142287072848196</v>
      </c>
      <c r="G25894">
        <v>0.88909665805136795</v>
      </c>
      <c r="H25894">
        <v>-7.38062593632716</v>
      </c>
    </row>
    <row r="25895" spans="1:8" x14ac:dyDescent="0.2">
      <c r="A25895">
        <v>8020209</v>
      </c>
      <c r="B25895" t="s">
        <v>257</v>
      </c>
      <c r="C25895">
        <v>-2.2552871337584001E-2</v>
      </c>
      <c r="D25895">
        <v>3.9928617438029099</v>
      </c>
      <c r="E25895">
        <v>-0.427808882688056</v>
      </c>
      <c r="F25895">
        <v>0.691559893845475</v>
      </c>
      <c r="G25895">
        <v>0.88909665805136795</v>
      </c>
      <c r="H25895">
        <v>-7.3807309931061598</v>
      </c>
    </row>
    <row r="25896" spans="1:8" x14ac:dyDescent="0.2">
      <c r="A25896">
        <v>8011220</v>
      </c>
      <c r="B25896" t="s">
        <v>17633</v>
      </c>
      <c r="C25896">
        <v>4.5656508043164103E-2</v>
      </c>
      <c r="D25896">
        <v>5.5170519501877298</v>
      </c>
      <c r="E25896">
        <v>0.42779012733254201</v>
      </c>
      <c r="F25896">
        <v>0.69157243584342099</v>
      </c>
      <c r="G25896">
        <v>0.88909665805136795</v>
      </c>
      <c r="H25896">
        <v>-7.3807406063238004</v>
      </c>
    </row>
    <row r="25897" spans="1:8" x14ac:dyDescent="0.2">
      <c r="A25897">
        <v>8047172</v>
      </c>
      <c r="B25897" t="s">
        <v>257</v>
      </c>
      <c r="C25897">
        <v>2.9213197734650399E-2</v>
      </c>
      <c r="D25897">
        <v>4.1396621058187497</v>
      </c>
      <c r="E25897">
        <v>0.42777721720579398</v>
      </c>
      <c r="F25897">
        <v>0.69158106911626005</v>
      </c>
      <c r="G25897">
        <v>0.88909665805136795</v>
      </c>
      <c r="H25897">
        <v>-7.3807472232968401</v>
      </c>
    </row>
    <row r="25898" spans="1:8" x14ac:dyDescent="0.2">
      <c r="A25898">
        <v>8016980</v>
      </c>
      <c r="B25898" t="s">
        <v>17634</v>
      </c>
      <c r="C25898">
        <v>2.2851038436487101E-2</v>
      </c>
      <c r="D25898">
        <v>4.1299894299244801</v>
      </c>
      <c r="E25898">
        <v>0.42775855510325</v>
      </c>
      <c r="F25898">
        <v>0.691593548957388</v>
      </c>
      <c r="G25898">
        <v>0.88909665805136795</v>
      </c>
      <c r="H25898">
        <v>-7.3807567880740503</v>
      </c>
    </row>
    <row r="25899" spans="1:8" x14ac:dyDescent="0.2">
      <c r="A25899">
        <v>8079796</v>
      </c>
      <c r="B25899" t="s">
        <v>17635</v>
      </c>
      <c r="C25899">
        <v>-4.5607608718696298E-2</v>
      </c>
      <c r="D25899">
        <v>6.1285661042877599</v>
      </c>
      <c r="E25899">
        <v>-0.42774252454968398</v>
      </c>
      <c r="F25899">
        <v>0.69160426910778205</v>
      </c>
      <c r="G25899">
        <v>0.88909665805136795</v>
      </c>
      <c r="H25899">
        <v>-7.3807650038160704</v>
      </c>
    </row>
    <row r="25900" spans="1:8" x14ac:dyDescent="0.2">
      <c r="A25900">
        <v>7895402</v>
      </c>
      <c r="B25900">
        <v>7895402</v>
      </c>
      <c r="C25900">
        <v>-2.3468525553692401E-2</v>
      </c>
      <c r="D25900">
        <v>3.8837029593049599</v>
      </c>
      <c r="E25900">
        <v>-0.42770146884850302</v>
      </c>
      <c r="F25900">
        <v>0.69163172478784596</v>
      </c>
      <c r="G25900">
        <v>0.88909665805136795</v>
      </c>
      <c r="H25900">
        <v>-7.3807860437996604</v>
      </c>
    </row>
    <row r="25901" spans="1:8" x14ac:dyDescent="0.2">
      <c r="A25901">
        <v>7893227</v>
      </c>
      <c r="B25901">
        <v>7893227</v>
      </c>
      <c r="C25901">
        <v>9.8787914067214502E-2</v>
      </c>
      <c r="D25901">
        <v>7.33930243197607</v>
      </c>
      <c r="E25901">
        <v>0.42765993388554402</v>
      </c>
      <c r="F25901">
        <v>0.69165950156016598</v>
      </c>
      <c r="G25901">
        <v>0.88909665805136795</v>
      </c>
      <c r="H25901">
        <v>-7.3808073275238701</v>
      </c>
    </row>
    <row r="25902" spans="1:8" x14ac:dyDescent="0.2">
      <c r="A25902">
        <v>8130142</v>
      </c>
      <c r="B25902" t="s">
        <v>17636</v>
      </c>
      <c r="C25902">
        <v>2.67210708065262E-2</v>
      </c>
      <c r="D25902">
        <v>6.3629521250047203</v>
      </c>
      <c r="E25902">
        <v>0.42759952494411102</v>
      </c>
      <c r="F25902">
        <v>0.691699901484917</v>
      </c>
      <c r="G25902">
        <v>0.88909665805136795</v>
      </c>
      <c r="H25902">
        <v>-7.38083827946945</v>
      </c>
    </row>
    <row r="25903" spans="1:8" x14ac:dyDescent="0.2">
      <c r="A25903">
        <v>7949540</v>
      </c>
      <c r="B25903" t="s">
        <v>17637</v>
      </c>
      <c r="C25903">
        <v>-4.2072616911655203E-2</v>
      </c>
      <c r="D25903">
        <v>7.0888282906198201</v>
      </c>
      <c r="E25903">
        <v>-0.42759137211585502</v>
      </c>
      <c r="F25903">
        <v>0.69170535397992705</v>
      </c>
      <c r="G25903">
        <v>0.88909665805136795</v>
      </c>
      <c r="H25903">
        <v>-7.3808424564587396</v>
      </c>
    </row>
    <row r="25904" spans="1:8" x14ac:dyDescent="0.2">
      <c r="A25904">
        <v>7944972</v>
      </c>
      <c r="B25904" t="s">
        <v>17638</v>
      </c>
      <c r="C25904">
        <v>-2.4025149153964701E-2</v>
      </c>
      <c r="D25904">
        <v>5.07082118199272</v>
      </c>
      <c r="E25904">
        <v>-0.42758465775800097</v>
      </c>
      <c r="F25904">
        <v>0.69170984446364803</v>
      </c>
      <c r="G25904">
        <v>0.88909665805136795</v>
      </c>
      <c r="H25904">
        <v>-7.3808458964131596</v>
      </c>
    </row>
    <row r="25905" spans="1:8" x14ac:dyDescent="0.2">
      <c r="A25905">
        <v>8125545</v>
      </c>
      <c r="B25905" t="s">
        <v>17639</v>
      </c>
      <c r="C25905">
        <v>2.5748761215313099E-2</v>
      </c>
      <c r="D25905">
        <v>5.2259868288060103</v>
      </c>
      <c r="E25905">
        <v>0.42756282944332802</v>
      </c>
      <c r="F25905">
        <v>0.69172444309136505</v>
      </c>
      <c r="G25905">
        <v>0.88909665805136795</v>
      </c>
      <c r="H25905">
        <v>-7.3808570793334098</v>
      </c>
    </row>
    <row r="25906" spans="1:8" x14ac:dyDescent="0.2">
      <c r="A25906">
        <v>8159687</v>
      </c>
      <c r="B25906" t="s">
        <v>17640</v>
      </c>
      <c r="C25906">
        <v>2.3116933459709402E-2</v>
      </c>
      <c r="D25906">
        <v>8.5803637828479999</v>
      </c>
      <c r="E25906">
        <v>0.42754406682603102</v>
      </c>
      <c r="F25906">
        <v>0.69173699153251</v>
      </c>
      <c r="G25906">
        <v>0.88909665805136795</v>
      </c>
      <c r="H25906">
        <v>-7.3808666912434404</v>
      </c>
    </row>
    <row r="25907" spans="1:8" x14ac:dyDescent="0.2">
      <c r="A25907">
        <v>7916851</v>
      </c>
      <c r="B25907">
        <v>7916851</v>
      </c>
      <c r="C25907">
        <v>-3.37696141218711E-2</v>
      </c>
      <c r="D25907">
        <v>5.0849291844290603</v>
      </c>
      <c r="E25907">
        <v>-0.42750781972405999</v>
      </c>
      <c r="F25907">
        <v>0.69176123394218303</v>
      </c>
      <c r="G25907">
        <v>0.88909665805136795</v>
      </c>
      <c r="H25907">
        <v>-7.38088525920206</v>
      </c>
    </row>
    <row r="25908" spans="1:8" x14ac:dyDescent="0.2">
      <c r="A25908">
        <v>7896207</v>
      </c>
      <c r="B25908">
        <v>7896207</v>
      </c>
      <c r="C25908">
        <v>-2.2778000330304402E-2</v>
      </c>
      <c r="D25908">
        <v>3.7273393482154198</v>
      </c>
      <c r="E25908">
        <v>-0.427410039319576</v>
      </c>
      <c r="F25908">
        <v>0.69182663266712396</v>
      </c>
      <c r="G25908">
        <v>0.88909665805136795</v>
      </c>
      <c r="H25908">
        <v>-7.3809353411013197</v>
      </c>
    </row>
    <row r="25909" spans="1:8" x14ac:dyDescent="0.2">
      <c r="A25909">
        <v>7984641</v>
      </c>
      <c r="B25909" t="s">
        <v>17641</v>
      </c>
      <c r="C25909">
        <v>-5.17168020752568E-2</v>
      </c>
      <c r="D25909">
        <v>9.3374803645556899</v>
      </c>
      <c r="E25909">
        <v>-0.427387241749352</v>
      </c>
      <c r="F25909">
        <v>0.69184188089826404</v>
      </c>
      <c r="G25909">
        <v>0.88909665805136795</v>
      </c>
      <c r="H25909">
        <v>-7.3809470162337796</v>
      </c>
    </row>
    <row r="25910" spans="1:8" x14ac:dyDescent="0.2">
      <c r="A25910">
        <v>8178476</v>
      </c>
      <c r="B25910" t="s">
        <v>16248</v>
      </c>
      <c r="C25910">
        <v>-3.3450509665282603E-2</v>
      </c>
      <c r="D25910">
        <v>10.704800026598701</v>
      </c>
      <c r="E25910">
        <v>-0.42737823565977201</v>
      </c>
      <c r="F25910">
        <v>0.69184790470063195</v>
      </c>
      <c r="G25910">
        <v>0.88909665805136795</v>
      </c>
      <c r="H25910">
        <v>-7.3809516282924399</v>
      </c>
    </row>
    <row r="25911" spans="1:8" x14ac:dyDescent="0.2">
      <c r="A25911">
        <v>8140942</v>
      </c>
      <c r="B25911" t="s">
        <v>14988</v>
      </c>
      <c r="C25911">
        <v>5.4726550000081503E-2</v>
      </c>
      <c r="D25911">
        <v>7.57673709263101</v>
      </c>
      <c r="E25911">
        <v>0.427338793455524</v>
      </c>
      <c r="F25911">
        <v>0.69187428629477199</v>
      </c>
      <c r="G25911">
        <v>0.88909665805136795</v>
      </c>
      <c r="H25911">
        <v>-7.3809718257800903</v>
      </c>
    </row>
    <row r="25912" spans="1:8" x14ac:dyDescent="0.2">
      <c r="A25912">
        <v>7990729</v>
      </c>
      <c r="B25912" t="s">
        <v>17642</v>
      </c>
      <c r="C25912">
        <v>2.67323824211987E-2</v>
      </c>
      <c r="D25912">
        <v>5.6684575031563398</v>
      </c>
      <c r="E25912">
        <v>0.42733675515549002</v>
      </c>
      <c r="F25912">
        <v>0.69187564966119997</v>
      </c>
      <c r="G25912">
        <v>0.88909665805136795</v>
      </c>
      <c r="H25912">
        <v>-7.3809728695027603</v>
      </c>
    </row>
    <row r="25913" spans="1:8" x14ac:dyDescent="0.2">
      <c r="A25913">
        <v>8051322</v>
      </c>
      <c r="B25913" t="s">
        <v>17643</v>
      </c>
      <c r="C25913">
        <v>-2.29116904276143E-2</v>
      </c>
      <c r="D25913">
        <v>4.6618936680931302</v>
      </c>
      <c r="E25913">
        <v>-0.42712440577823901</v>
      </c>
      <c r="F25913">
        <v>0.69201769251418299</v>
      </c>
      <c r="G25913">
        <v>0.88924487139721997</v>
      </c>
      <c r="H25913">
        <v>-7.3810815793561604</v>
      </c>
    </row>
    <row r="25914" spans="1:8" x14ac:dyDescent="0.2">
      <c r="A25914">
        <v>7971373</v>
      </c>
      <c r="B25914">
        <v>7971373</v>
      </c>
      <c r="C25914">
        <v>-9.8511426369927199E-2</v>
      </c>
      <c r="D25914">
        <v>6.9862587188110501</v>
      </c>
      <c r="E25914">
        <v>-0.42672456469095199</v>
      </c>
      <c r="F25914">
        <v>0.69228519268455502</v>
      </c>
      <c r="G25914">
        <v>0.889507428077564</v>
      </c>
      <c r="H25914">
        <v>-7.38128614006951</v>
      </c>
    </row>
    <row r="25915" spans="1:8" x14ac:dyDescent="0.2">
      <c r="A25915">
        <v>8053311</v>
      </c>
      <c r="B25915" t="s">
        <v>295</v>
      </c>
      <c r="C25915">
        <v>6.0525386026892398E-2</v>
      </c>
      <c r="D25915">
        <v>5.6908226002261699</v>
      </c>
      <c r="E25915">
        <v>0.42671038062990302</v>
      </c>
      <c r="F25915">
        <v>0.69229468305947495</v>
      </c>
      <c r="G25915">
        <v>0.889507428077564</v>
      </c>
      <c r="H25915">
        <v>-7.3812933935058496</v>
      </c>
    </row>
    <row r="25916" spans="1:8" x14ac:dyDescent="0.2">
      <c r="A25916">
        <v>7892785</v>
      </c>
      <c r="B25916">
        <v>7892785</v>
      </c>
      <c r="C25916">
        <v>5.2961066901849201E-2</v>
      </c>
      <c r="D25916">
        <v>4.2461573486686897</v>
      </c>
      <c r="E25916">
        <v>0.42669844513414001</v>
      </c>
      <c r="F25916">
        <v>0.69230266900145299</v>
      </c>
      <c r="G25916">
        <v>0.889507428077564</v>
      </c>
      <c r="H25916">
        <v>-7.3812994969023498</v>
      </c>
    </row>
    <row r="25917" spans="1:8" x14ac:dyDescent="0.2">
      <c r="A25917">
        <v>7940749</v>
      </c>
      <c r="B25917" t="s">
        <v>17644</v>
      </c>
      <c r="C25917">
        <v>3.45367435289861E-2</v>
      </c>
      <c r="D25917">
        <v>4.8930145658047097</v>
      </c>
      <c r="E25917">
        <v>0.42664239956210898</v>
      </c>
      <c r="F25917">
        <v>0.69234016928626896</v>
      </c>
      <c r="G25917">
        <v>0.889507428077564</v>
      </c>
      <c r="H25917">
        <v>-7.3813281545774796</v>
      </c>
    </row>
    <row r="25918" spans="1:8" x14ac:dyDescent="0.2">
      <c r="A25918">
        <v>7976876</v>
      </c>
      <c r="B25918" t="s">
        <v>17645</v>
      </c>
      <c r="C25918">
        <v>-4.0976870793253198E-2</v>
      </c>
      <c r="D25918">
        <v>9.69919639417936</v>
      </c>
      <c r="E25918">
        <v>-0.42661935619444102</v>
      </c>
      <c r="F25918">
        <v>0.69235558799550201</v>
      </c>
      <c r="G25918">
        <v>0.889507428077564</v>
      </c>
      <c r="H25918">
        <v>-7.3813399363051602</v>
      </c>
    </row>
    <row r="25919" spans="1:8" x14ac:dyDescent="0.2">
      <c r="A25919">
        <v>8109595</v>
      </c>
      <c r="B25919">
        <v>8109595</v>
      </c>
      <c r="C25919">
        <v>-2.5144008312866901E-2</v>
      </c>
      <c r="D25919">
        <v>5.6558044280245801</v>
      </c>
      <c r="E25919">
        <v>-0.42642603052341499</v>
      </c>
      <c r="F25919">
        <v>0.69248495266733001</v>
      </c>
      <c r="G25919">
        <v>0.88963130202741403</v>
      </c>
      <c r="H25919">
        <v>-7.3814387580135099</v>
      </c>
    </row>
    <row r="25920" spans="1:8" x14ac:dyDescent="0.2">
      <c r="A25920">
        <v>7953483</v>
      </c>
      <c r="B25920" t="s">
        <v>17646</v>
      </c>
      <c r="C25920">
        <v>5.1775102966175303E-2</v>
      </c>
      <c r="D25920">
        <v>7.9704954177444201</v>
      </c>
      <c r="E25920">
        <v>0.42638454227598199</v>
      </c>
      <c r="F25920">
        <v>0.69251271637090395</v>
      </c>
      <c r="G25920">
        <v>0.88963130202741403</v>
      </c>
      <c r="H25920">
        <v>-7.3814599601265902</v>
      </c>
    </row>
    <row r="25921" spans="1:8" x14ac:dyDescent="0.2">
      <c r="A25921">
        <v>7970597</v>
      </c>
      <c r="B25921" t="s">
        <v>17647</v>
      </c>
      <c r="C25921">
        <v>3.9993676871651999E-2</v>
      </c>
      <c r="D25921">
        <v>6.1839097061753696</v>
      </c>
      <c r="E25921">
        <v>0.426327167228989</v>
      </c>
      <c r="F25921">
        <v>0.69255111240502798</v>
      </c>
      <c r="G25921">
        <v>0.88963130202741403</v>
      </c>
      <c r="H25921">
        <v>-7.3814892779215597</v>
      </c>
    </row>
    <row r="25922" spans="1:8" x14ac:dyDescent="0.2">
      <c r="A25922">
        <v>7936762</v>
      </c>
      <c r="B25922" t="s">
        <v>17648</v>
      </c>
      <c r="C25922">
        <v>-7.2789505412329106E-2</v>
      </c>
      <c r="D25922">
        <v>7.7196005788354602</v>
      </c>
      <c r="E25922">
        <v>-0.42631556247871599</v>
      </c>
      <c r="F25922">
        <v>0.69255887857322296</v>
      </c>
      <c r="G25922">
        <v>0.88963130202741403</v>
      </c>
      <c r="H25922">
        <v>-7.3814952073397802</v>
      </c>
    </row>
    <row r="25923" spans="1:8" x14ac:dyDescent="0.2">
      <c r="A25923">
        <v>8105144</v>
      </c>
      <c r="B25923">
        <v>8105144</v>
      </c>
      <c r="C25923">
        <v>7.3111965198605397E-2</v>
      </c>
      <c r="D25923">
        <v>7.0763048783507898</v>
      </c>
      <c r="E25923">
        <v>0.42603023298342102</v>
      </c>
      <c r="F25923">
        <v>0.69274984222230296</v>
      </c>
      <c r="G25923">
        <v>0.889816387879096</v>
      </c>
      <c r="H25923">
        <v>-7.3816409495378803</v>
      </c>
    </row>
    <row r="25924" spans="1:8" x14ac:dyDescent="0.2">
      <c r="A25924">
        <v>8101945</v>
      </c>
      <c r="B25924" t="s">
        <v>17649</v>
      </c>
      <c r="C25924">
        <v>6.1927418147691399E-2</v>
      </c>
      <c r="D25924">
        <v>11.0834979079163</v>
      </c>
      <c r="E25924">
        <v>0.42602041868065998</v>
      </c>
      <c r="F25924">
        <v>0.69275641117787801</v>
      </c>
      <c r="G25924">
        <v>0.889816387879096</v>
      </c>
      <c r="H25924">
        <v>-7.3816459609629197</v>
      </c>
    </row>
    <row r="25925" spans="1:8" x14ac:dyDescent="0.2">
      <c r="A25925">
        <v>8137006</v>
      </c>
      <c r="B25925" t="s">
        <v>7878</v>
      </c>
      <c r="C25925">
        <v>2.4520395323663E-2</v>
      </c>
      <c r="D25925">
        <v>3.9172825365564101</v>
      </c>
      <c r="E25925">
        <v>0.42591632768068199</v>
      </c>
      <c r="F25925">
        <v>0.692826083891113</v>
      </c>
      <c r="G25925">
        <v>0.88987155204915902</v>
      </c>
      <c r="H25925">
        <v>-7.381699105929</v>
      </c>
    </row>
    <row r="25926" spans="1:8" x14ac:dyDescent="0.2">
      <c r="A25926">
        <v>8072407</v>
      </c>
      <c r="B25926" t="s">
        <v>17650</v>
      </c>
      <c r="C25926">
        <v>3.0222731874665999E-2</v>
      </c>
      <c r="D25926">
        <v>9.9634843573095999</v>
      </c>
      <c r="E25926">
        <v>0.42552280527881797</v>
      </c>
      <c r="F25926">
        <v>0.69308951941060104</v>
      </c>
      <c r="G25926">
        <v>0.89017557291474503</v>
      </c>
      <c r="H25926">
        <v>-7.38189991692819</v>
      </c>
    </row>
    <row r="25927" spans="1:8" x14ac:dyDescent="0.2">
      <c r="A25927">
        <v>8128954</v>
      </c>
      <c r="B25927">
        <v>8128954</v>
      </c>
      <c r="C25927">
        <v>2.4877184029571599E-2</v>
      </c>
      <c r="D25927">
        <v>3.7392866321601499</v>
      </c>
      <c r="E25927">
        <v>0.42532759069864801</v>
      </c>
      <c r="F25927">
        <v>0.6932202215055</v>
      </c>
      <c r="G25927">
        <v>0.890307921704098</v>
      </c>
      <c r="H25927">
        <v>-7.38199947050897</v>
      </c>
    </row>
    <row r="25928" spans="1:8" x14ac:dyDescent="0.2">
      <c r="A25928">
        <v>8173158</v>
      </c>
      <c r="B25928">
        <v>8173158</v>
      </c>
      <c r="C25928">
        <v>-2.26286210424806E-2</v>
      </c>
      <c r="D25928">
        <v>3.77661972984688</v>
      </c>
      <c r="E25928">
        <v>-0.42528902677671998</v>
      </c>
      <c r="F25928">
        <v>0.69324604276728097</v>
      </c>
      <c r="G25928">
        <v>0.890307921704098</v>
      </c>
      <c r="H25928">
        <v>-7.3820191320341104</v>
      </c>
    </row>
    <row r="25929" spans="1:8" x14ac:dyDescent="0.2">
      <c r="A25929">
        <v>7934070</v>
      </c>
      <c r="B25929" t="s">
        <v>257</v>
      </c>
      <c r="C25929">
        <v>2.2773433700418601E-2</v>
      </c>
      <c r="D25929">
        <v>4.3816534075866</v>
      </c>
      <c r="E25929">
        <v>0.42523665677182498</v>
      </c>
      <c r="F25929">
        <v>0.693281108989383</v>
      </c>
      <c r="G25929">
        <v>0.89031861640001098</v>
      </c>
      <c r="H25929">
        <v>-7.3820458298884599</v>
      </c>
    </row>
    <row r="25930" spans="1:8" x14ac:dyDescent="0.2">
      <c r="A25930">
        <v>8095404</v>
      </c>
      <c r="B25930" t="s">
        <v>17651</v>
      </c>
      <c r="C25930">
        <v>2.2682716856744299E-2</v>
      </c>
      <c r="D25930">
        <v>4.2252230168817198</v>
      </c>
      <c r="E25930">
        <v>0.42513226039992402</v>
      </c>
      <c r="F25930">
        <v>0.69335101414042699</v>
      </c>
      <c r="G25930">
        <v>0.89032490736413405</v>
      </c>
      <c r="H25930">
        <v>-7.3820990414836398</v>
      </c>
    </row>
    <row r="25931" spans="1:8" x14ac:dyDescent="0.2">
      <c r="A25931">
        <v>8172220</v>
      </c>
      <c r="B25931" t="s">
        <v>17652</v>
      </c>
      <c r="C25931">
        <v>3.4452799300693997E-2</v>
      </c>
      <c r="D25931">
        <v>5.1783409606274198</v>
      </c>
      <c r="E25931">
        <v>0.42507174456852898</v>
      </c>
      <c r="F25931">
        <v>0.69339153802655396</v>
      </c>
      <c r="G25931">
        <v>0.89032490736413405</v>
      </c>
      <c r="H25931">
        <v>-7.3821298814006697</v>
      </c>
    </row>
    <row r="25932" spans="1:8" x14ac:dyDescent="0.2">
      <c r="A25932">
        <v>8137537</v>
      </c>
      <c r="B25932" t="s">
        <v>17653</v>
      </c>
      <c r="C25932">
        <v>-4.5005355776409003E-2</v>
      </c>
      <c r="D25932">
        <v>6.0872384605863097</v>
      </c>
      <c r="E25932">
        <v>-0.42501774508562401</v>
      </c>
      <c r="F25932">
        <v>0.69342769935656001</v>
      </c>
      <c r="G25932">
        <v>0.89032490736413405</v>
      </c>
      <c r="H25932">
        <v>-7.3821573970992604</v>
      </c>
    </row>
    <row r="25933" spans="1:8" x14ac:dyDescent="0.2">
      <c r="A25933">
        <v>7895638</v>
      </c>
      <c r="B25933">
        <v>7895638</v>
      </c>
      <c r="C25933">
        <v>9.8391429645164202E-2</v>
      </c>
      <c r="D25933">
        <v>5.04099048966963</v>
      </c>
      <c r="E25933">
        <v>0.42497173350846301</v>
      </c>
      <c r="F25933">
        <v>0.69345851228782396</v>
      </c>
      <c r="G25933">
        <v>0.89032490736413405</v>
      </c>
      <c r="H25933">
        <v>-7.3821808400106699</v>
      </c>
    </row>
    <row r="25934" spans="1:8" x14ac:dyDescent="0.2">
      <c r="A25934">
        <v>7894764</v>
      </c>
      <c r="B25934">
        <v>7894764</v>
      </c>
      <c r="C25934">
        <v>4.4340267570568401E-2</v>
      </c>
      <c r="D25934">
        <v>5.3348595082018004</v>
      </c>
      <c r="E25934">
        <v>0.42494479985925199</v>
      </c>
      <c r="F25934">
        <v>0.69347654949071502</v>
      </c>
      <c r="G25934">
        <v>0.89032490736413405</v>
      </c>
      <c r="H25934">
        <v>-7.3821945616403504</v>
      </c>
    </row>
    <row r="25935" spans="1:8" x14ac:dyDescent="0.2">
      <c r="A25935">
        <v>8028600</v>
      </c>
      <c r="B25935" t="s">
        <v>17654</v>
      </c>
      <c r="C25935">
        <v>3.3229357367534199E-2</v>
      </c>
      <c r="D25935">
        <v>6.8419528040432898</v>
      </c>
      <c r="E25935">
        <v>0.42489955757715803</v>
      </c>
      <c r="F25935">
        <v>0.69350684836576704</v>
      </c>
      <c r="G25935">
        <v>0.89032490736413405</v>
      </c>
      <c r="H25935">
        <v>-7.3822176090128204</v>
      </c>
    </row>
    <row r="25936" spans="1:8" x14ac:dyDescent="0.2">
      <c r="A25936">
        <v>8038117</v>
      </c>
      <c r="B25936" t="s">
        <v>17655</v>
      </c>
      <c r="C25936">
        <v>-3.9839295169448598E-2</v>
      </c>
      <c r="D25936">
        <v>6.5318795169682602</v>
      </c>
      <c r="E25936">
        <v>-0.42489230241082299</v>
      </c>
      <c r="F25936">
        <v>0.69351170723487798</v>
      </c>
      <c r="G25936">
        <v>0.89032490736413405</v>
      </c>
      <c r="H25936">
        <v>-7.3822213047396801</v>
      </c>
    </row>
    <row r="25937" spans="1:8" x14ac:dyDescent="0.2">
      <c r="A25937">
        <v>8022502</v>
      </c>
      <c r="B25937" t="s">
        <v>17656</v>
      </c>
      <c r="C25937">
        <v>5.0256771495908098E-2</v>
      </c>
      <c r="D25937">
        <v>4.99751669398443</v>
      </c>
      <c r="E25937">
        <v>0.42488830911319703</v>
      </c>
      <c r="F25937">
        <v>0.69351438160033796</v>
      </c>
      <c r="G25937">
        <v>0.89032490736413405</v>
      </c>
      <c r="H25937">
        <v>-7.3822233388707801</v>
      </c>
    </row>
    <row r="25938" spans="1:8" x14ac:dyDescent="0.2">
      <c r="A25938">
        <v>8133085</v>
      </c>
      <c r="B25938">
        <v>8133085</v>
      </c>
      <c r="C25938">
        <v>-3.3225785298647302E-2</v>
      </c>
      <c r="D25938">
        <v>5.1474472508705498</v>
      </c>
      <c r="E25938">
        <v>-0.42486997880468302</v>
      </c>
      <c r="F25938">
        <v>0.69352665772602795</v>
      </c>
      <c r="G25938">
        <v>0.89032490736413405</v>
      </c>
      <c r="H25938">
        <v>-7.3822326758554704</v>
      </c>
    </row>
    <row r="25939" spans="1:8" x14ac:dyDescent="0.2">
      <c r="A25939">
        <v>8126653</v>
      </c>
      <c r="B25939" t="s">
        <v>17657</v>
      </c>
      <c r="C25939">
        <v>-4.96375740828068E-2</v>
      </c>
      <c r="D25939">
        <v>8.2321682042189597</v>
      </c>
      <c r="E25939">
        <v>-0.42464568394132801</v>
      </c>
      <c r="F25939">
        <v>0.69367688119880999</v>
      </c>
      <c r="G25939">
        <v>0.89046067563405795</v>
      </c>
      <c r="H25939">
        <v>-7.3823468961531402</v>
      </c>
    </row>
    <row r="25940" spans="1:8" x14ac:dyDescent="0.2">
      <c r="A25940">
        <v>8130087</v>
      </c>
      <c r="B25940" t="s">
        <v>17658</v>
      </c>
      <c r="C25940">
        <v>3.2499181328224901E-2</v>
      </c>
      <c r="D25940">
        <v>7.7107411136547102</v>
      </c>
      <c r="E25940">
        <v>0.42463221664017098</v>
      </c>
      <c r="F25940">
        <v>0.69368590159088905</v>
      </c>
      <c r="G25940">
        <v>0.89046067563405795</v>
      </c>
      <c r="H25940">
        <v>-7.3823537525168597</v>
      </c>
    </row>
    <row r="25941" spans="1:8" x14ac:dyDescent="0.2">
      <c r="A25941">
        <v>7900340</v>
      </c>
      <c r="B25941" t="s">
        <v>17659</v>
      </c>
      <c r="C25941">
        <v>4.3440239183803797E-2</v>
      </c>
      <c r="D25941">
        <v>5.58336195818974</v>
      </c>
      <c r="E25941">
        <v>0.42444031985686298</v>
      </c>
      <c r="F25941">
        <v>0.69381444070744402</v>
      </c>
      <c r="G25941">
        <v>0.890491826264732</v>
      </c>
      <c r="H25941">
        <v>-7.3824514279481201</v>
      </c>
    </row>
    <row r="25942" spans="1:8" x14ac:dyDescent="0.2">
      <c r="A25942">
        <v>7894716</v>
      </c>
      <c r="B25942" t="s">
        <v>6874</v>
      </c>
      <c r="C25942">
        <v>-4.1026547530734099E-2</v>
      </c>
      <c r="D25942">
        <v>9.5047604907066106</v>
      </c>
      <c r="E25942">
        <v>-0.42442588587101998</v>
      </c>
      <c r="F25942">
        <v>0.69382410960072904</v>
      </c>
      <c r="G25942">
        <v>0.890491826264732</v>
      </c>
      <c r="H25942">
        <v>-7.3824587732188602</v>
      </c>
    </row>
    <row r="25943" spans="1:8" x14ac:dyDescent="0.2">
      <c r="A25943">
        <v>8040413</v>
      </c>
      <c r="B25943" t="s">
        <v>17660</v>
      </c>
      <c r="C25943">
        <v>2.3179271380728401E-2</v>
      </c>
      <c r="D25943">
        <v>4.1091458043884401</v>
      </c>
      <c r="E25943">
        <v>0.424416444549367</v>
      </c>
      <c r="F25943">
        <v>0.69383043409687495</v>
      </c>
      <c r="G25943">
        <v>0.890491826264732</v>
      </c>
      <c r="H25943">
        <v>-7.3824635776636196</v>
      </c>
    </row>
    <row r="25944" spans="1:8" x14ac:dyDescent="0.2">
      <c r="A25944">
        <v>8092065</v>
      </c>
      <c r="B25944" t="s">
        <v>17661</v>
      </c>
      <c r="C25944">
        <v>-4.9234920656314997E-2</v>
      </c>
      <c r="D25944">
        <v>4.9279431130185998</v>
      </c>
      <c r="E25944">
        <v>-0.42440079292667499</v>
      </c>
      <c r="F25944">
        <v>0.69384091877953602</v>
      </c>
      <c r="G25944">
        <v>0.890491826264732</v>
      </c>
      <c r="H25944">
        <v>-7.3824715421557796</v>
      </c>
    </row>
    <row r="25945" spans="1:8" x14ac:dyDescent="0.2">
      <c r="A25945">
        <v>8162514</v>
      </c>
      <c r="B25945" t="s">
        <v>17662</v>
      </c>
      <c r="C25945">
        <v>8.30284338797318E-2</v>
      </c>
      <c r="D25945">
        <v>6.2436139610704799</v>
      </c>
      <c r="E25945">
        <v>0.42439636038793299</v>
      </c>
      <c r="F25945">
        <v>0.693843888056347</v>
      </c>
      <c r="G25945">
        <v>0.890491826264732</v>
      </c>
      <c r="H25945">
        <v>-7.3824737976509498</v>
      </c>
    </row>
    <row r="25946" spans="1:8" x14ac:dyDescent="0.2">
      <c r="A25946">
        <v>8034342</v>
      </c>
      <c r="B25946" t="s">
        <v>17663</v>
      </c>
      <c r="C25946">
        <v>-7.2069140828103798E-2</v>
      </c>
      <c r="D25946">
        <v>6.9460782339906499</v>
      </c>
      <c r="E25946">
        <v>-0.42431454164113802</v>
      </c>
      <c r="F25946">
        <v>0.69389869814821303</v>
      </c>
      <c r="G25946">
        <v>0.89052784552865905</v>
      </c>
      <c r="H25946">
        <v>-7.38251542722778</v>
      </c>
    </row>
    <row r="25947" spans="1:8" x14ac:dyDescent="0.2">
      <c r="A25947">
        <v>7894278</v>
      </c>
      <c r="B25947">
        <v>7894278</v>
      </c>
      <c r="C25947">
        <v>-5.8151339711043797E-2</v>
      </c>
      <c r="D25947">
        <v>10.497871529939401</v>
      </c>
      <c r="E25947">
        <v>-0.424190509490809</v>
      </c>
      <c r="F25947">
        <v>0.69398179121597903</v>
      </c>
      <c r="G25947">
        <v>0.89060015810215298</v>
      </c>
      <c r="H25947">
        <v>-7.3825785211477504</v>
      </c>
    </row>
    <row r="25948" spans="1:8" x14ac:dyDescent="0.2">
      <c r="A25948">
        <v>8037947</v>
      </c>
      <c r="B25948" t="s">
        <v>17664</v>
      </c>
      <c r="C25948">
        <v>4.7832431164648498E-2</v>
      </c>
      <c r="D25948">
        <v>5.3382879261779399</v>
      </c>
      <c r="E25948">
        <v>0.42413598248460199</v>
      </c>
      <c r="F25948">
        <v>0.69401832224945303</v>
      </c>
      <c r="G25948">
        <v>0.89061271345203796</v>
      </c>
      <c r="H25948">
        <v>-7.3826062531772001</v>
      </c>
    </row>
    <row r="25949" spans="1:8" x14ac:dyDescent="0.2">
      <c r="A25949">
        <v>7895035</v>
      </c>
      <c r="B25949">
        <v>7895035</v>
      </c>
      <c r="C25949">
        <v>8.8147842384826994E-2</v>
      </c>
      <c r="D25949">
        <v>4.7792646458477703</v>
      </c>
      <c r="E25949">
        <v>0.42409303076327498</v>
      </c>
      <c r="F25949">
        <v>0.694047098995073</v>
      </c>
      <c r="G25949">
        <v>0.890615317374709</v>
      </c>
      <c r="H25949">
        <v>-7.3826280958169104</v>
      </c>
    </row>
    <row r="25950" spans="1:8" x14ac:dyDescent="0.2">
      <c r="A25950">
        <v>7959212</v>
      </c>
      <c r="B25950" t="s">
        <v>17665</v>
      </c>
      <c r="C25950">
        <v>-2.5736081634156499E-2</v>
      </c>
      <c r="D25950">
        <v>6.3696264556307698</v>
      </c>
      <c r="E25950">
        <v>-0.42395431755283902</v>
      </c>
      <c r="F25950">
        <v>0.69414003822090198</v>
      </c>
      <c r="G25950">
        <v>0.89070025251999596</v>
      </c>
      <c r="H25950">
        <v>-7.3826986231809801</v>
      </c>
    </row>
    <row r="25951" spans="1:8" x14ac:dyDescent="0.2">
      <c r="A25951">
        <v>8060660</v>
      </c>
      <c r="B25951" t="s">
        <v>17666</v>
      </c>
      <c r="C25951">
        <v>2.27583144649008E-2</v>
      </c>
      <c r="D25951">
        <v>5.7983569935122201</v>
      </c>
      <c r="E25951">
        <v>0.42390605637272799</v>
      </c>
      <c r="F25951">
        <v>0.69417237523170705</v>
      </c>
      <c r="G25951">
        <v>0.89070742112100798</v>
      </c>
      <c r="H25951">
        <v>-7.3827231561747899</v>
      </c>
    </row>
    <row r="25952" spans="1:8" x14ac:dyDescent="0.2">
      <c r="A25952">
        <v>7991155</v>
      </c>
      <c r="B25952" t="s">
        <v>257</v>
      </c>
      <c r="C25952">
        <v>-2.48051830244371E-2</v>
      </c>
      <c r="D25952">
        <v>4.1585608891292596</v>
      </c>
      <c r="E25952">
        <v>-0.42378133016201303</v>
      </c>
      <c r="F25952">
        <v>0.69425595069963097</v>
      </c>
      <c r="G25952">
        <v>0.89078033179629301</v>
      </c>
      <c r="H25952">
        <v>-7.3827865474700998</v>
      </c>
    </row>
    <row r="25953" spans="1:8" x14ac:dyDescent="0.2">
      <c r="A25953">
        <v>7893151</v>
      </c>
      <c r="B25953">
        <v>7893151</v>
      </c>
      <c r="C25953">
        <v>5.7139183924868497E-2</v>
      </c>
      <c r="D25953">
        <v>6.6227450059751698</v>
      </c>
      <c r="E25953">
        <v>0.42363340980874598</v>
      </c>
      <c r="F25953">
        <v>0.69435507478787295</v>
      </c>
      <c r="G25953">
        <v>0.89086064242332996</v>
      </c>
      <c r="H25953">
        <v>-7.3828617050140997</v>
      </c>
    </row>
    <row r="25954" spans="1:8" x14ac:dyDescent="0.2">
      <c r="A25954">
        <v>8038540</v>
      </c>
      <c r="B25954" t="s">
        <v>17667</v>
      </c>
      <c r="C25954">
        <v>4.4671956210331501E-2</v>
      </c>
      <c r="D25954">
        <v>5.2320719090778196</v>
      </c>
      <c r="E25954">
        <v>0.42357953321365999</v>
      </c>
      <c r="F25954">
        <v>0.69439118031957603</v>
      </c>
      <c r="G25954">
        <v>0.89086064242332996</v>
      </c>
      <c r="H25954">
        <v>-7.3828890734872603</v>
      </c>
    </row>
    <row r="25955" spans="1:8" x14ac:dyDescent="0.2">
      <c r="A25955">
        <v>8057441</v>
      </c>
      <c r="B25955" t="s">
        <v>17668</v>
      </c>
      <c r="C25955">
        <v>6.6436224345956404E-2</v>
      </c>
      <c r="D25955">
        <v>6.7640117185851798</v>
      </c>
      <c r="E25955">
        <v>0.42354536728419001</v>
      </c>
      <c r="F25955">
        <v>0.69441407721423398</v>
      </c>
      <c r="G25955">
        <v>0.89086064242332996</v>
      </c>
      <c r="H25955">
        <v>-7.3829064276055796</v>
      </c>
    </row>
    <row r="25956" spans="1:8" x14ac:dyDescent="0.2">
      <c r="A25956">
        <v>7926979</v>
      </c>
      <c r="B25956" t="s">
        <v>257</v>
      </c>
      <c r="C25956">
        <v>0.14770929227565399</v>
      </c>
      <c r="D25956">
        <v>6.9480366972337801</v>
      </c>
      <c r="E25956">
        <v>0.423528228699036</v>
      </c>
      <c r="F25956">
        <v>0.69442556308669001</v>
      </c>
      <c r="G25956">
        <v>0.89086064242332996</v>
      </c>
      <c r="H25956">
        <v>-7.3829151324361</v>
      </c>
    </row>
    <row r="25957" spans="1:8" x14ac:dyDescent="0.2">
      <c r="A25957">
        <v>8111932</v>
      </c>
      <c r="B25957" t="s">
        <v>17669</v>
      </c>
      <c r="C25957">
        <v>2.2334921913960099E-2</v>
      </c>
      <c r="D25957">
        <v>5.0192809572618504</v>
      </c>
      <c r="E25957">
        <v>0.42346252521760203</v>
      </c>
      <c r="F25957">
        <v>0.69446959692772803</v>
      </c>
      <c r="G25957">
        <v>0.89087581665764604</v>
      </c>
      <c r="H25957">
        <v>-7.3829485008099196</v>
      </c>
    </row>
    <row r="25958" spans="1:8" x14ac:dyDescent="0.2">
      <c r="A25958">
        <v>8023373</v>
      </c>
      <c r="B25958" t="s">
        <v>311</v>
      </c>
      <c r="C25958">
        <v>2.6072195172038199E-2</v>
      </c>
      <c r="D25958">
        <v>3.83385066860553</v>
      </c>
      <c r="E25958">
        <v>0.42343073601734299</v>
      </c>
      <c r="F25958">
        <v>0.69449090227295296</v>
      </c>
      <c r="G25958">
        <v>0.89087581665764604</v>
      </c>
      <c r="H25958">
        <v>-7.3829646436788501</v>
      </c>
    </row>
    <row r="25959" spans="1:8" x14ac:dyDescent="0.2">
      <c r="A25959">
        <v>8026383</v>
      </c>
      <c r="B25959">
        <v>8026383</v>
      </c>
      <c r="C25959">
        <v>3.3164571451841603E-2</v>
      </c>
      <c r="D25959">
        <v>4.3784122699226504</v>
      </c>
      <c r="E25959">
        <v>0.42329314861572798</v>
      </c>
      <c r="F25959">
        <v>0.69458311829355202</v>
      </c>
      <c r="G25959">
        <v>0.89095355938726495</v>
      </c>
      <c r="H25959">
        <v>-7.3830344991861399</v>
      </c>
    </row>
    <row r="25960" spans="1:8" x14ac:dyDescent="0.2">
      <c r="A25960">
        <v>7980889</v>
      </c>
      <c r="B25960" t="s">
        <v>1627</v>
      </c>
      <c r="C25960">
        <v>3.4379199294971102E-2</v>
      </c>
      <c r="D25960">
        <v>5.3575087857044696</v>
      </c>
      <c r="E25960">
        <v>0.42317638819168601</v>
      </c>
      <c r="F25960">
        <v>0.69466138039393299</v>
      </c>
      <c r="G25960">
        <v>0.89095355938726495</v>
      </c>
      <c r="H25960">
        <v>-7.3830937642523997</v>
      </c>
    </row>
    <row r="25961" spans="1:8" x14ac:dyDescent="0.2">
      <c r="A25961">
        <v>7895634</v>
      </c>
      <c r="B25961">
        <v>7895634</v>
      </c>
      <c r="C25961">
        <v>5.31239101700125E-2</v>
      </c>
      <c r="D25961">
        <v>4.2700885190593096</v>
      </c>
      <c r="E25961">
        <v>0.42313064674422801</v>
      </c>
      <c r="F25961">
        <v>0.69469204120970895</v>
      </c>
      <c r="G25961">
        <v>0.89095355938726495</v>
      </c>
      <c r="H25961">
        <v>-7.3831169775610404</v>
      </c>
    </row>
    <row r="25962" spans="1:8" x14ac:dyDescent="0.2">
      <c r="A25962">
        <v>8162394</v>
      </c>
      <c r="B25962" t="s">
        <v>17670</v>
      </c>
      <c r="C25962">
        <v>2.70895405462541E-2</v>
      </c>
      <c r="D25962">
        <v>4.18897949848804</v>
      </c>
      <c r="E25962">
        <v>0.42311137927231801</v>
      </c>
      <c r="F25962">
        <v>0.69470495654613396</v>
      </c>
      <c r="G25962">
        <v>0.89095355938726495</v>
      </c>
      <c r="H25962">
        <v>-7.3831267549182202</v>
      </c>
    </row>
    <row r="25963" spans="1:8" x14ac:dyDescent="0.2">
      <c r="A25963">
        <v>8094101</v>
      </c>
      <c r="B25963" t="s">
        <v>17671</v>
      </c>
      <c r="C25963">
        <v>-3.2690332538918697E-2</v>
      </c>
      <c r="D25963">
        <v>5.5438596380153404</v>
      </c>
      <c r="E25963">
        <v>-0.423055676288703</v>
      </c>
      <c r="F25963">
        <v>0.69474229598042503</v>
      </c>
      <c r="G25963">
        <v>0.89095355938726495</v>
      </c>
      <c r="H25963">
        <v>-7.3831550193427002</v>
      </c>
    </row>
    <row r="25964" spans="1:8" x14ac:dyDescent="0.2">
      <c r="A25964">
        <v>7926766</v>
      </c>
      <c r="B25964" t="s">
        <v>17672</v>
      </c>
      <c r="C25964">
        <v>2.4565371719264199E-2</v>
      </c>
      <c r="D25964">
        <v>4.7397167111333101</v>
      </c>
      <c r="E25964">
        <v>0.42302629732445901</v>
      </c>
      <c r="F25964">
        <v>0.69476199003607797</v>
      </c>
      <c r="G25964">
        <v>0.89095355938726495</v>
      </c>
      <c r="H25964">
        <v>-7.3831699252487502</v>
      </c>
    </row>
    <row r="25965" spans="1:8" x14ac:dyDescent="0.2">
      <c r="A25965">
        <v>8088813</v>
      </c>
      <c r="B25965" t="s">
        <v>17673</v>
      </c>
      <c r="C25965">
        <v>3.2767199109271103E-2</v>
      </c>
      <c r="D25965">
        <v>6.3773019578161598</v>
      </c>
      <c r="E25965">
        <v>0.42296723691975102</v>
      </c>
      <c r="F25965">
        <v>0.69480158180199003</v>
      </c>
      <c r="G25965">
        <v>0.89095355938726495</v>
      </c>
      <c r="H25965">
        <v>-7.3831998876732197</v>
      </c>
    </row>
    <row r="25966" spans="1:8" x14ac:dyDescent="0.2">
      <c r="A25966">
        <v>8154973</v>
      </c>
      <c r="B25966" t="s">
        <v>16795</v>
      </c>
      <c r="C25966">
        <v>3.9609953251518198E-2</v>
      </c>
      <c r="D25966">
        <v>5.4476915555658003</v>
      </c>
      <c r="E25966">
        <v>0.42293277592978701</v>
      </c>
      <c r="F25966">
        <v>0.69482468364023597</v>
      </c>
      <c r="G25966">
        <v>0.89095355938726495</v>
      </c>
      <c r="H25966">
        <v>-7.3832173686032903</v>
      </c>
    </row>
    <row r="25967" spans="1:8" x14ac:dyDescent="0.2">
      <c r="A25967">
        <v>7893971</v>
      </c>
      <c r="B25967">
        <v>7893971</v>
      </c>
      <c r="C25967">
        <v>-0.118187612765973</v>
      </c>
      <c r="D25967">
        <v>5.8387075704281601</v>
      </c>
      <c r="E25967">
        <v>-0.42290084882740098</v>
      </c>
      <c r="F25967">
        <v>0.69484608718129903</v>
      </c>
      <c r="G25967">
        <v>0.89095355938726495</v>
      </c>
      <c r="H25967">
        <v>-7.3832335630170904</v>
      </c>
    </row>
    <row r="25968" spans="1:8" x14ac:dyDescent="0.2">
      <c r="A25968">
        <v>8104220</v>
      </c>
      <c r="B25968" t="s">
        <v>17674</v>
      </c>
      <c r="C25968">
        <v>-3.4968871458405999E-2</v>
      </c>
      <c r="D25968">
        <v>5.7584621900009001</v>
      </c>
      <c r="E25968">
        <v>-0.42286250397647501</v>
      </c>
      <c r="F25968">
        <v>0.69487179356249396</v>
      </c>
      <c r="G25968">
        <v>0.89095355938726495</v>
      </c>
      <c r="H25968">
        <v>-7.3832530112390398</v>
      </c>
    </row>
    <row r="25969" spans="1:8" x14ac:dyDescent="0.2">
      <c r="A25969">
        <v>7924325</v>
      </c>
      <c r="B25969" t="s">
        <v>12420</v>
      </c>
      <c r="C25969">
        <v>2.34406086210566E-2</v>
      </c>
      <c r="D25969">
        <v>3.9028337384833001</v>
      </c>
      <c r="E25969">
        <v>0.42283853225849399</v>
      </c>
      <c r="F25969">
        <v>0.694887864452709</v>
      </c>
      <c r="G25969">
        <v>0.89095355938726495</v>
      </c>
      <c r="H25969">
        <v>-7.3832651686990198</v>
      </c>
    </row>
    <row r="25970" spans="1:8" x14ac:dyDescent="0.2">
      <c r="A25970">
        <v>7978389</v>
      </c>
      <c r="B25970" t="s">
        <v>17675</v>
      </c>
      <c r="C25970">
        <v>4.52457325438793E-2</v>
      </c>
      <c r="D25970">
        <v>4.6734585125122097</v>
      </c>
      <c r="E25970">
        <v>0.42283746393816601</v>
      </c>
      <c r="F25970">
        <v>0.69488858067038295</v>
      </c>
      <c r="G25970">
        <v>0.89095355938726495</v>
      </c>
      <c r="H25970">
        <v>-7.3832657104921102</v>
      </c>
    </row>
    <row r="25971" spans="1:8" x14ac:dyDescent="0.2">
      <c r="A25971">
        <v>8026724</v>
      </c>
      <c r="B25971" t="s">
        <v>17676</v>
      </c>
      <c r="C25971">
        <v>2.6058899849231501E-2</v>
      </c>
      <c r="D25971">
        <v>7.0201322355570399</v>
      </c>
      <c r="E25971">
        <v>0.422821387766811</v>
      </c>
      <c r="F25971">
        <v>0.69489935841929495</v>
      </c>
      <c r="G25971">
        <v>0.89095355938726495</v>
      </c>
      <c r="H25971">
        <v>-7.3832738632880996</v>
      </c>
    </row>
    <row r="25972" spans="1:8" x14ac:dyDescent="0.2">
      <c r="A25972">
        <v>8075363</v>
      </c>
      <c r="B25972" t="s">
        <v>17677</v>
      </c>
      <c r="C25972">
        <v>-3.07516206868392E-2</v>
      </c>
      <c r="D25972">
        <v>4.6103942194870502</v>
      </c>
      <c r="E25972">
        <v>-0.422769842653548</v>
      </c>
      <c r="F25972">
        <v>0.69493391576704999</v>
      </c>
      <c r="G25972">
        <v>0.89096355909651104</v>
      </c>
      <c r="H25972">
        <v>-7.38330000173627</v>
      </c>
    </row>
    <row r="25973" spans="1:8" x14ac:dyDescent="0.2">
      <c r="A25973">
        <v>7922040</v>
      </c>
      <c r="B25973" t="s">
        <v>17678</v>
      </c>
      <c r="C25973">
        <v>2.62266876782489E-2</v>
      </c>
      <c r="D25973">
        <v>5.4184011514739998</v>
      </c>
      <c r="E25973">
        <v>0.42255073279140398</v>
      </c>
      <c r="F25973">
        <v>0.69508082352271205</v>
      </c>
      <c r="G25973">
        <v>0.89111759513459698</v>
      </c>
      <c r="H25973">
        <v>-7.3834110796032002</v>
      </c>
    </row>
    <row r="25974" spans="1:8" x14ac:dyDescent="0.2">
      <c r="A25974">
        <v>8111122</v>
      </c>
      <c r="B25974" t="s">
        <v>17679</v>
      </c>
      <c r="C25974">
        <v>6.0286332229734001E-2</v>
      </c>
      <c r="D25974">
        <v>4.8665777239945003</v>
      </c>
      <c r="E25974">
        <v>0.42245603338154802</v>
      </c>
      <c r="F25974">
        <v>0.69514432220616595</v>
      </c>
      <c r="G25974">
        <v>0.89113985305588606</v>
      </c>
      <c r="H25974">
        <v>-7.3834590712798702</v>
      </c>
    </row>
    <row r="25975" spans="1:8" x14ac:dyDescent="0.2">
      <c r="A25975">
        <v>8120350</v>
      </c>
      <c r="B25975" t="s">
        <v>17680</v>
      </c>
      <c r="C25975">
        <v>2.30140614379373E-2</v>
      </c>
      <c r="D25975">
        <v>4.2363042022824402</v>
      </c>
      <c r="E25975">
        <v>0.42244501333442303</v>
      </c>
      <c r="F25975">
        <v>0.69515171166392098</v>
      </c>
      <c r="G25975">
        <v>0.89113985305588606</v>
      </c>
      <c r="H25975">
        <v>-7.3834646553720704</v>
      </c>
    </row>
    <row r="25976" spans="1:8" x14ac:dyDescent="0.2">
      <c r="A25976">
        <v>8087640</v>
      </c>
      <c r="B25976" t="s">
        <v>17681</v>
      </c>
      <c r="C25976">
        <v>-2.4561920849096801E-2</v>
      </c>
      <c r="D25976">
        <v>6.8998702246756496</v>
      </c>
      <c r="E25976">
        <v>-0.42239658831008797</v>
      </c>
      <c r="F25976">
        <v>0.69518418340146804</v>
      </c>
      <c r="G25976">
        <v>0.89114529359525196</v>
      </c>
      <c r="H25976">
        <v>-7.3834891917880601</v>
      </c>
    </row>
    <row r="25977" spans="1:8" x14ac:dyDescent="0.2">
      <c r="A25977">
        <v>7965686</v>
      </c>
      <c r="B25977" t="s">
        <v>17682</v>
      </c>
      <c r="C25977">
        <v>2.5734923791906901E-2</v>
      </c>
      <c r="D25977">
        <v>4.63518903878684</v>
      </c>
      <c r="E25977">
        <v>0.422358860309551</v>
      </c>
      <c r="F25977">
        <v>0.69520948272908201</v>
      </c>
      <c r="G25977">
        <v>0.89114529359525196</v>
      </c>
      <c r="H25977">
        <v>-7.3835083063655196</v>
      </c>
    </row>
    <row r="25978" spans="1:8" x14ac:dyDescent="0.2">
      <c r="A25978">
        <v>7896561</v>
      </c>
      <c r="B25978" t="s">
        <v>6576</v>
      </c>
      <c r="C25978">
        <v>6.5774878234369893E-2</v>
      </c>
      <c r="D25978">
        <v>10.3449673735725</v>
      </c>
      <c r="E25978">
        <v>0.42231456221442498</v>
      </c>
      <c r="F25978">
        <v>0.69523918839505905</v>
      </c>
      <c r="G25978">
        <v>0.89114906478770795</v>
      </c>
      <c r="H25978">
        <v>-7.3835307476404903</v>
      </c>
    </row>
    <row r="25979" spans="1:8" x14ac:dyDescent="0.2">
      <c r="A25979">
        <v>8010897</v>
      </c>
      <c r="B25979" t="s">
        <v>17683</v>
      </c>
      <c r="C25979">
        <v>0.110288002721475</v>
      </c>
      <c r="D25979">
        <v>5.07427925458044</v>
      </c>
      <c r="E25979">
        <v>0.42217987243141297</v>
      </c>
      <c r="F25979">
        <v>0.69532951353553096</v>
      </c>
      <c r="G25979">
        <v>0.89123053399771202</v>
      </c>
      <c r="H25979">
        <v>-7.3835989678801397</v>
      </c>
    </row>
    <row r="25980" spans="1:8" x14ac:dyDescent="0.2">
      <c r="A25980">
        <v>8095139</v>
      </c>
      <c r="B25980" t="s">
        <v>17684</v>
      </c>
      <c r="C25980">
        <v>-2.4442985351464899E-2</v>
      </c>
      <c r="D25980">
        <v>8.2322619998562807</v>
      </c>
      <c r="E25980">
        <v>-0.42211452534765698</v>
      </c>
      <c r="F25980">
        <v>0.695373338570624</v>
      </c>
      <c r="G25980">
        <v>0.89125239825959701</v>
      </c>
      <c r="H25980">
        <v>-7.3836320589661799</v>
      </c>
    </row>
    <row r="25981" spans="1:8" x14ac:dyDescent="0.2">
      <c r="A25981">
        <v>7969567</v>
      </c>
      <c r="B25981">
        <v>7969567</v>
      </c>
      <c r="C25981">
        <v>2.3241326442433201E-2</v>
      </c>
      <c r="D25981">
        <v>3.8948761930107598</v>
      </c>
      <c r="E25981">
        <v>0.42202867011898199</v>
      </c>
      <c r="F25981">
        <v>0.69543091960852099</v>
      </c>
      <c r="G25981">
        <v>0.89129189107794105</v>
      </c>
      <c r="H25981">
        <v>-7.3836755280670596</v>
      </c>
    </row>
    <row r="25982" spans="1:8" x14ac:dyDescent="0.2">
      <c r="A25982">
        <v>8023876</v>
      </c>
      <c r="B25982" t="s">
        <v>17685</v>
      </c>
      <c r="C25982">
        <v>3.1014856068527101E-2</v>
      </c>
      <c r="D25982">
        <v>4.9331258115720704</v>
      </c>
      <c r="E25982">
        <v>0.421878479948119</v>
      </c>
      <c r="F25982">
        <v>0.69553165458321098</v>
      </c>
      <c r="G25982">
        <v>0.89138478235020602</v>
      </c>
      <c r="H25982">
        <v>-7.3837515510143801</v>
      </c>
    </row>
    <row r="25983" spans="1:8" x14ac:dyDescent="0.2">
      <c r="A25983">
        <v>8180263</v>
      </c>
      <c r="B25983" t="s">
        <v>17686</v>
      </c>
      <c r="C25983">
        <v>4.2298247324913198E-2</v>
      </c>
      <c r="D25983">
        <v>9.0572551716744805</v>
      </c>
      <c r="E25983">
        <v>0.42184078333813702</v>
      </c>
      <c r="F25983">
        <v>0.69555693951476305</v>
      </c>
      <c r="G25983">
        <v>0.89138478235020602</v>
      </c>
      <c r="H25983">
        <v>-7.3837706283330498</v>
      </c>
    </row>
    <row r="25984" spans="1:8" x14ac:dyDescent="0.2">
      <c r="A25984">
        <v>8061685</v>
      </c>
      <c r="B25984" t="s">
        <v>17687</v>
      </c>
      <c r="C25984">
        <v>-6.0560539926745698E-2</v>
      </c>
      <c r="D25984">
        <v>9.0804864928666191</v>
      </c>
      <c r="E25984">
        <v>-0.42159504144900001</v>
      </c>
      <c r="F25984">
        <v>0.69572178229098403</v>
      </c>
      <c r="G25984">
        <v>0.89156172054585303</v>
      </c>
      <c r="H25984">
        <v>-7.3838949541150098</v>
      </c>
    </row>
    <row r="25985" spans="1:8" x14ac:dyDescent="0.2">
      <c r="A25985">
        <v>8142671</v>
      </c>
      <c r="B25985" t="s">
        <v>17688</v>
      </c>
      <c r="C25985">
        <v>-4.1515826450849502E-2</v>
      </c>
      <c r="D25985">
        <v>8.2572220202947602</v>
      </c>
      <c r="E25985">
        <v>-0.42152963198835602</v>
      </c>
      <c r="F25985">
        <v>0.695765662186275</v>
      </c>
      <c r="G25985">
        <v>0.89158363815487895</v>
      </c>
      <c r="H25985">
        <v>-7.38392803495121</v>
      </c>
    </row>
    <row r="25986" spans="1:8" x14ac:dyDescent="0.2">
      <c r="A25986">
        <v>8180334</v>
      </c>
      <c r="B25986" t="s">
        <v>10588</v>
      </c>
      <c r="C25986">
        <v>-2.30855949366475E-2</v>
      </c>
      <c r="D25986">
        <v>11.6621593048459</v>
      </c>
      <c r="E25986">
        <v>-0.42145191532898202</v>
      </c>
      <c r="F25986">
        <v>0.695817800250917</v>
      </c>
      <c r="G25986">
        <v>0.89159990042102899</v>
      </c>
      <c r="H25986">
        <v>-7.3839673340698599</v>
      </c>
    </row>
    <row r="25987" spans="1:8" x14ac:dyDescent="0.2">
      <c r="A25987">
        <v>8039362</v>
      </c>
      <c r="B25987" t="s">
        <v>17689</v>
      </c>
      <c r="C25987">
        <v>-2.87322449289098E-2</v>
      </c>
      <c r="D25987">
        <v>4.9717700139512004</v>
      </c>
      <c r="E25987">
        <v>-0.42141943754223599</v>
      </c>
      <c r="F25987">
        <v>0.69583958935360302</v>
      </c>
      <c r="G25987">
        <v>0.89159990042102899</v>
      </c>
      <c r="H25987">
        <v>-7.3839837552114602</v>
      </c>
    </row>
    <row r="25988" spans="1:8" x14ac:dyDescent="0.2">
      <c r="A25988">
        <v>7933043</v>
      </c>
      <c r="B25988" t="s">
        <v>311</v>
      </c>
      <c r="C25988">
        <v>-0.101172472732546</v>
      </c>
      <c r="D25988">
        <v>5.9446861542496201</v>
      </c>
      <c r="E25988">
        <v>-0.42139097592549302</v>
      </c>
      <c r="F25988">
        <v>0.695858684333162</v>
      </c>
      <c r="G25988">
        <v>0.89159990042102899</v>
      </c>
      <c r="H25988">
        <v>-7.3839981447827503</v>
      </c>
    </row>
    <row r="25989" spans="1:8" x14ac:dyDescent="0.2">
      <c r="A25989">
        <v>7957273</v>
      </c>
      <c r="B25989" t="s">
        <v>257</v>
      </c>
      <c r="C25989">
        <v>-2.77169484364999E-2</v>
      </c>
      <c r="D25989">
        <v>4.8147769777276501</v>
      </c>
      <c r="E25989">
        <v>-0.42127581045609402</v>
      </c>
      <c r="F25989">
        <v>0.69593595198790403</v>
      </c>
      <c r="G25989">
        <v>0.89165202886973804</v>
      </c>
      <c r="H25989">
        <v>-7.3840563608791703</v>
      </c>
    </row>
    <row r="25990" spans="1:8" x14ac:dyDescent="0.2">
      <c r="A25990">
        <v>8068020</v>
      </c>
      <c r="B25990" t="s">
        <v>17690</v>
      </c>
      <c r="C25990">
        <v>2.7426842857841499E-2</v>
      </c>
      <c r="D25990">
        <v>4.2698350480346896</v>
      </c>
      <c r="E25990">
        <v>0.42123574826953297</v>
      </c>
      <c r="F25990">
        <v>0.69596283185949204</v>
      </c>
      <c r="G25990">
        <v>0.89165202886973804</v>
      </c>
      <c r="H25990">
        <v>-7.3840766088959597</v>
      </c>
    </row>
    <row r="25991" spans="1:8" x14ac:dyDescent="0.2">
      <c r="A25991">
        <v>8003243</v>
      </c>
      <c r="B25991" t="s">
        <v>17691</v>
      </c>
      <c r="C25991">
        <v>4.5897980828672601E-2</v>
      </c>
      <c r="D25991">
        <v>6.2467347597788896</v>
      </c>
      <c r="E25991">
        <v>0.42121060100529101</v>
      </c>
      <c r="F25991">
        <v>0.69597970478795401</v>
      </c>
      <c r="G25991">
        <v>0.89165202886973804</v>
      </c>
      <c r="H25991">
        <v>-7.3840893177951799</v>
      </c>
    </row>
    <row r="25992" spans="1:8" x14ac:dyDescent="0.2">
      <c r="A25992">
        <v>7893959</v>
      </c>
      <c r="B25992">
        <v>7893959</v>
      </c>
      <c r="C25992">
        <v>-5.8281375207101901E-2</v>
      </c>
      <c r="D25992">
        <v>8.6300544738407403</v>
      </c>
      <c r="E25992">
        <v>-0.42109393317320798</v>
      </c>
      <c r="F25992">
        <v>0.69605798760743498</v>
      </c>
      <c r="G25992">
        <v>0.89165984802214504</v>
      </c>
      <c r="H25992">
        <v>-7.3841482702162802</v>
      </c>
    </row>
    <row r="25993" spans="1:8" x14ac:dyDescent="0.2">
      <c r="A25993">
        <v>7894568</v>
      </c>
      <c r="B25993">
        <v>7894568</v>
      </c>
      <c r="C25993">
        <v>-5.8281375207101901E-2</v>
      </c>
      <c r="D25993">
        <v>8.6300544738407403</v>
      </c>
      <c r="E25993">
        <v>-0.42109393317320798</v>
      </c>
      <c r="F25993">
        <v>0.69605798760743498</v>
      </c>
      <c r="G25993">
        <v>0.89165984802214504</v>
      </c>
      <c r="H25993">
        <v>-7.3841482702162802</v>
      </c>
    </row>
    <row r="25994" spans="1:8" x14ac:dyDescent="0.2">
      <c r="A25994">
        <v>8053751</v>
      </c>
      <c r="B25994" t="s">
        <v>257</v>
      </c>
      <c r="C25994">
        <v>-2.5487423449001199E-2</v>
      </c>
      <c r="D25994">
        <v>4.1669768128131199</v>
      </c>
      <c r="E25994">
        <v>-0.42098227543843098</v>
      </c>
      <c r="F25994">
        <v>0.69613291304259695</v>
      </c>
      <c r="G25994">
        <v>0.89165984802214504</v>
      </c>
      <c r="H25994">
        <v>-7.3842046770807501</v>
      </c>
    </row>
    <row r="25995" spans="1:8" x14ac:dyDescent="0.2">
      <c r="A25995">
        <v>8161405</v>
      </c>
      <c r="B25995" t="s">
        <v>257</v>
      </c>
      <c r="C25995">
        <v>-2.5487423449001199E-2</v>
      </c>
      <c r="D25995">
        <v>4.1669768128131199</v>
      </c>
      <c r="E25995">
        <v>-0.42098227543843098</v>
      </c>
      <c r="F25995">
        <v>0.69613291304259695</v>
      </c>
      <c r="G25995">
        <v>0.89165984802214504</v>
      </c>
      <c r="H25995">
        <v>-7.3842046770807501</v>
      </c>
    </row>
    <row r="25996" spans="1:8" x14ac:dyDescent="0.2">
      <c r="A25996">
        <v>8119525</v>
      </c>
      <c r="B25996" t="s">
        <v>17692</v>
      </c>
      <c r="C25996">
        <v>2.30618985329629E-2</v>
      </c>
      <c r="D25996">
        <v>4.53061673149546</v>
      </c>
      <c r="E25996">
        <v>0.42097275053168398</v>
      </c>
      <c r="F25996">
        <v>0.69613930471530905</v>
      </c>
      <c r="G25996">
        <v>0.89165984802214504</v>
      </c>
      <c r="H25996">
        <v>-7.38420948820837</v>
      </c>
    </row>
    <row r="25997" spans="1:8" x14ac:dyDescent="0.2">
      <c r="A25997">
        <v>7976322</v>
      </c>
      <c r="B25997" t="s">
        <v>17693</v>
      </c>
      <c r="C25997">
        <v>2.8025194259505799E-2</v>
      </c>
      <c r="D25997">
        <v>5.1648499638297496</v>
      </c>
      <c r="E25997">
        <v>0.42096205504450501</v>
      </c>
      <c r="F25997">
        <v>0.69614648194082596</v>
      </c>
      <c r="G25997">
        <v>0.89165984802214504</v>
      </c>
      <c r="H25997">
        <v>-7.3842148904898002</v>
      </c>
    </row>
    <row r="25998" spans="1:8" x14ac:dyDescent="0.2">
      <c r="A25998">
        <v>7934093</v>
      </c>
      <c r="B25998">
        <v>7934093</v>
      </c>
      <c r="C25998">
        <v>-2.2679042885501901E-2</v>
      </c>
      <c r="D25998">
        <v>3.64131939391347</v>
      </c>
      <c r="E25998">
        <v>-0.42077647445886401</v>
      </c>
      <c r="F25998">
        <v>0.69627102231194604</v>
      </c>
      <c r="G25998">
        <v>0.89175371822808502</v>
      </c>
      <c r="H25998">
        <v>-7.3843086071550799</v>
      </c>
    </row>
    <row r="25999" spans="1:8" x14ac:dyDescent="0.2">
      <c r="A25999">
        <v>7893063</v>
      </c>
      <c r="B25999">
        <v>7893063</v>
      </c>
      <c r="C25999">
        <v>7.4420830032050994E-2</v>
      </c>
      <c r="D25999">
        <v>5.3704147371249302</v>
      </c>
      <c r="E25999">
        <v>0.42077303151989798</v>
      </c>
      <c r="F25999">
        <v>0.69627333292770399</v>
      </c>
      <c r="G25999">
        <v>0.89175371822808502</v>
      </c>
      <c r="H25999">
        <v>-7.3843103454547698</v>
      </c>
    </row>
    <row r="26000" spans="1:8" x14ac:dyDescent="0.2">
      <c r="A26000">
        <v>8127752</v>
      </c>
      <c r="B26000" t="s">
        <v>311</v>
      </c>
      <c r="C26000">
        <v>-3.05554166533097E-2</v>
      </c>
      <c r="D26000">
        <v>4.2319280846196596</v>
      </c>
      <c r="E26000">
        <v>-0.42069216286004002</v>
      </c>
      <c r="F26000">
        <v>0.69632760643973302</v>
      </c>
      <c r="G26000">
        <v>0.89177802505786297</v>
      </c>
      <c r="H26000">
        <v>-7.3843511713661103</v>
      </c>
    </row>
    <row r="26001" spans="1:8" x14ac:dyDescent="0.2">
      <c r="A26001">
        <v>7938301</v>
      </c>
      <c r="B26001" t="s">
        <v>17694</v>
      </c>
      <c r="C26001">
        <v>6.4686063461114607E-2</v>
      </c>
      <c r="D26001">
        <v>7.4992193342328397</v>
      </c>
      <c r="E26001">
        <v>0.42066494076060901</v>
      </c>
      <c r="F26001">
        <v>0.69634587655057301</v>
      </c>
      <c r="G26001">
        <v>0.89177802505786297</v>
      </c>
      <c r="H26001">
        <v>-7.3843649126202502</v>
      </c>
    </row>
    <row r="26002" spans="1:8" x14ac:dyDescent="0.2">
      <c r="A26002">
        <v>8055670</v>
      </c>
      <c r="B26002" t="s">
        <v>5007</v>
      </c>
      <c r="C26002">
        <v>2.2267402078005399E-2</v>
      </c>
      <c r="D26002">
        <v>3.7081421678420301</v>
      </c>
      <c r="E26002">
        <v>0.42061363528506501</v>
      </c>
      <c r="F26002">
        <v>0.69638031090285102</v>
      </c>
      <c r="G26002">
        <v>0.89177813666425199</v>
      </c>
      <c r="H26002">
        <v>-7.3843908085494903</v>
      </c>
    </row>
    <row r="26003" spans="1:8" x14ac:dyDescent="0.2">
      <c r="A26003">
        <v>7895590</v>
      </c>
      <c r="B26003" t="s">
        <v>5378</v>
      </c>
      <c r="C26003">
        <v>3.2044231678819202E-2</v>
      </c>
      <c r="D26003">
        <v>9.9412478442567096</v>
      </c>
      <c r="E26003">
        <v>0.42058500219248501</v>
      </c>
      <c r="F26003">
        <v>0.69639952877267897</v>
      </c>
      <c r="G26003">
        <v>0.89177813666425199</v>
      </c>
      <c r="H26003">
        <v>-7.3844052595660097</v>
      </c>
    </row>
    <row r="26004" spans="1:8" x14ac:dyDescent="0.2">
      <c r="A26004">
        <v>7893718</v>
      </c>
      <c r="B26004">
        <v>7893718</v>
      </c>
      <c r="C26004">
        <v>-2.41710671312028E-2</v>
      </c>
      <c r="D26004">
        <v>4.2214824557905697</v>
      </c>
      <c r="E26004">
        <v>-0.42043366128055798</v>
      </c>
      <c r="F26004">
        <v>0.69650110992171399</v>
      </c>
      <c r="G26004">
        <v>0.89184066656664596</v>
      </c>
      <c r="H26004">
        <v>-7.3844816258613903</v>
      </c>
    </row>
    <row r="26005" spans="1:8" x14ac:dyDescent="0.2">
      <c r="A26005">
        <v>8160086</v>
      </c>
      <c r="B26005">
        <v>8160086</v>
      </c>
      <c r="C26005">
        <v>6.4308217491862302E-2</v>
      </c>
      <c r="D26005">
        <v>5.2063170278155599</v>
      </c>
      <c r="E26005">
        <v>0.42043244265570701</v>
      </c>
      <c r="F26005">
        <v>0.69650192790338705</v>
      </c>
      <c r="G26005">
        <v>0.89184066656664596</v>
      </c>
      <c r="H26005">
        <v>-7.3844822406750898</v>
      </c>
    </row>
    <row r="26006" spans="1:8" x14ac:dyDescent="0.2">
      <c r="A26006">
        <v>8068266</v>
      </c>
      <c r="B26006" t="s">
        <v>17695</v>
      </c>
      <c r="C26006">
        <v>4.0382912320216E-2</v>
      </c>
      <c r="D26006">
        <v>8.0049489122777402</v>
      </c>
      <c r="E26006">
        <v>0.42034023554489502</v>
      </c>
      <c r="F26006">
        <v>0.69656382185689603</v>
      </c>
      <c r="G26006">
        <v>0.89185786658714805</v>
      </c>
      <c r="H26006">
        <v>-7.3845287557691401</v>
      </c>
    </row>
    <row r="26007" spans="1:8" x14ac:dyDescent="0.2">
      <c r="A26007">
        <v>8109610</v>
      </c>
      <c r="B26007" t="s">
        <v>17696</v>
      </c>
      <c r="C26007">
        <v>2.6820705720986399E-2</v>
      </c>
      <c r="D26007">
        <v>4.5353544259496799</v>
      </c>
      <c r="E26007">
        <v>0.42031104568036198</v>
      </c>
      <c r="F26007">
        <v>0.69658341613327401</v>
      </c>
      <c r="G26007">
        <v>0.89185786658714805</v>
      </c>
      <c r="H26007">
        <v>-7.3845434790420503</v>
      </c>
    </row>
    <row r="26008" spans="1:8" x14ac:dyDescent="0.2">
      <c r="A26008">
        <v>7921862</v>
      </c>
      <c r="B26008" t="s">
        <v>17697</v>
      </c>
      <c r="C26008">
        <v>2.6474748946448301E-2</v>
      </c>
      <c r="D26008">
        <v>4.3555315137592201</v>
      </c>
      <c r="E26008">
        <v>0.420283144641381</v>
      </c>
      <c r="F26008">
        <v>0.69660214553041899</v>
      </c>
      <c r="G26008">
        <v>0.89185786658714805</v>
      </c>
      <c r="H26008">
        <v>-7.3845575513636499</v>
      </c>
    </row>
    <row r="26009" spans="1:8" x14ac:dyDescent="0.2">
      <c r="A26009">
        <v>8167201</v>
      </c>
      <c r="B26009" t="s">
        <v>17698</v>
      </c>
      <c r="C26009">
        <v>3.8345330718520601E-2</v>
      </c>
      <c r="D26009">
        <v>5.3724249481420498</v>
      </c>
      <c r="E26009">
        <v>0.42025282266771602</v>
      </c>
      <c r="F26009">
        <v>0.69662250035133999</v>
      </c>
      <c r="G26009">
        <v>0.89185786658714805</v>
      </c>
      <c r="H26009">
        <v>-7.3845728437548601</v>
      </c>
    </row>
    <row r="26010" spans="1:8" x14ac:dyDescent="0.2">
      <c r="A26010">
        <v>7909813</v>
      </c>
      <c r="B26010" t="s">
        <v>1627</v>
      </c>
      <c r="C26010">
        <v>3.0795562981667E-2</v>
      </c>
      <c r="D26010">
        <v>5.2772828312386801</v>
      </c>
      <c r="E26010">
        <v>0.42015751680132901</v>
      </c>
      <c r="F26010">
        <v>0.69668648020674495</v>
      </c>
      <c r="G26010">
        <v>0.89190548392648705</v>
      </c>
      <c r="H26010">
        <v>-7.3846209031550503</v>
      </c>
    </row>
    <row r="26011" spans="1:8" x14ac:dyDescent="0.2">
      <c r="A26011">
        <v>8147273</v>
      </c>
      <c r="B26011" t="s">
        <v>17699</v>
      </c>
      <c r="C26011">
        <v>2.2316652601688199E-2</v>
      </c>
      <c r="D26011">
        <v>4.3174551228850397</v>
      </c>
      <c r="E26011">
        <v>0.42009120791200399</v>
      </c>
      <c r="F26011">
        <v>0.69673099589842802</v>
      </c>
      <c r="G26011">
        <v>0.891928180331793</v>
      </c>
      <c r="H26011">
        <v>-7.3846543345321498</v>
      </c>
    </row>
    <row r="26012" spans="1:8" x14ac:dyDescent="0.2">
      <c r="A26012">
        <v>8085358</v>
      </c>
      <c r="B26012" t="s">
        <v>820</v>
      </c>
      <c r="C26012">
        <v>7.3049760508625994E-2</v>
      </c>
      <c r="D26012">
        <v>8.1823795714279708</v>
      </c>
      <c r="E26012">
        <v>0.42004754062265698</v>
      </c>
      <c r="F26012">
        <v>0.69676031223399104</v>
      </c>
      <c r="G26012">
        <v>0.891931418109845</v>
      </c>
      <c r="H26012">
        <v>-7.3846763479199202</v>
      </c>
    </row>
    <row r="26013" spans="1:8" x14ac:dyDescent="0.2">
      <c r="A26013">
        <v>8046586</v>
      </c>
      <c r="B26013" t="s">
        <v>17700</v>
      </c>
      <c r="C26013">
        <v>3.21524534224897E-2</v>
      </c>
      <c r="D26013">
        <v>4.4249821610632996</v>
      </c>
      <c r="E26013">
        <v>0.41992889765875002</v>
      </c>
      <c r="F26013">
        <v>0.69683996727405895</v>
      </c>
      <c r="G26013">
        <v>0.89198942042334495</v>
      </c>
      <c r="H26013">
        <v>-7.38473614721714</v>
      </c>
    </row>
    <row r="26014" spans="1:8" x14ac:dyDescent="0.2">
      <c r="A26014">
        <v>8142897</v>
      </c>
      <c r="B26014" t="s">
        <v>311</v>
      </c>
      <c r="C26014">
        <v>2.49972263425122E-2</v>
      </c>
      <c r="D26014">
        <v>3.8228228210564801</v>
      </c>
      <c r="E26014">
        <v>0.41988666326935498</v>
      </c>
      <c r="F26014">
        <v>0.69686832393922604</v>
      </c>
      <c r="G26014">
        <v>0.89198942042334495</v>
      </c>
      <c r="H26014">
        <v>-7.3847574307840897</v>
      </c>
    </row>
    <row r="26015" spans="1:8" x14ac:dyDescent="0.2">
      <c r="A26015">
        <v>8149262</v>
      </c>
      <c r="B26015">
        <v>8149262</v>
      </c>
      <c r="C26015">
        <v>-2.368863961757E-2</v>
      </c>
      <c r="D26015">
        <v>3.89818612786646</v>
      </c>
      <c r="E26015">
        <v>-0.41983615922013101</v>
      </c>
      <c r="F26015">
        <v>0.69690223374600102</v>
      </c>
      <c r="G26015">
        <v>0.89198942042334495</v>
      </c>
      <c r="H26015">
        <v>-7.3847828791929597</v>
      </c>
    </row>
    <row r="26016" spans="1:8" x14ac:dyDescent="0.2">
      <c r="A26016">
        <v>8013671</v>
      </c>
      <c r="B26016" t="s">
        <v>17701</v>
      </c>
      <c r="C26016">
        <v>9.3050972183071706E-2</v>
      </c>
      <c r="D26016">
        <v>8.4125813646883696</v>
      </c>
      <c r="E26016">
        <v>0.41982045510418098</v>
      </c>
      <c r="F26016">
        <v>0.69691277809752605</v>
      </c>
      <c r="G26016">
        <v>0.89198942042334495</v>
      </c>
      <c r="H26016">
        <v>-7.38479079174689</v>
      </c>
    </row>
    <row r="26017" spans="1:8" x14ac:dyDescent="0.2">
      <c r="A26017">
        <v>8171491</v>
      </c>
      <c r="B26017" t="s">
        <v>820</v>
      </c>
      <c r="C26017">
        <v>5.5110619529453501E-2</v>
      </c>
      <c r="D26017">
        <v>6.1849285741366202</v>
      </c>
      <c r="E26017">
        <v>0.41972059156960001</v>
      </c>
      <c r="F26017">
        <v>0.69697983229974503</v>
      </c>
      <c r="G26017">
        <v>0.89204095464654898</v>
      </c>
      <c r="H26017">
        <v>-7.3848411018928601</v>
      </c>
    </row>
    <row r="26018" spans="1:8" x14ac:dyDescent="0.2">
      <c r="A26018">
        <v>7982271</v>
      </c>
      <c r="B26018" t="s">
        <v>17702</v>
      </c>
      <c r="C26018">
        <v>-2.9239265478702599E-2</v>
      </c>
      <c r="D26018">
        <v>5.6128139256056597</v>
      </c>
      <c r="E26018">
        <v>-0.41947573490812101</v>
      </c>
      <c r="F26018">
        <v>0.69714425766440702</v>
      </c>
      <c r="G26018">
        <v>0.89221710218133399</v>
      </c>
      <c r="H26018">
        <v>-7.3849644117553801</v>
      </c>
    </row>
    <row r="26019" spans="1:8" x14ac:dyDescent="0.2">
      <c r="A26019">
        <v>8069085</v>
      </c>
      <c r="B26019" t="s">
        <v>17703</v>
      </c>
      <c r="C26019">
        <v>4.1066854628423903E-2</v>
      </c>
      <c r="D26019">
        <v>5.7760797304110696</v>
      </c>
      <c r="E26019">
        <v>0.41939445900986</v>
      </c>
      <c r="F26019">
        <v>0.697198840292233</v>
      </c>
      <c r="G26019">
        <v>0.89225266297219197</v>
      </c>
      <c r="H26019">
        <v>-7.3850053277976997</v>
      </c>
    </row>
    <row r="26020" spans="1:8" x14ac:dyDescent="0.2">
      <c r="A26020">
        <v>8095412</v>
      </c>
      <c r="B26020" t="s">
        <v>17704</v>
      </c>
      <c r="C26020">
        <v>3.1390970408910597E-2</v>
      </c>
      <c r="D26020">
        <v>4.71649975676449</v>
      </c>
      <c r="E26020">
        <v>0.41927417503228398</v>
      </c>
      <c r="F26020">
        <v>0.69727962376986097</v>
      </c>
      <c r="G26020">
        <v>0.89232167806711205</v>
      </c>
      <c r="H26020">
        <v>-7.3850658680712504</v>
      </c>
    </row>
    <row r="26021" spans="1:8" x14ac:dyDescent="0.2">
      <c r="A26021">
        <v>8180289</v>
      </c>
      <c r="B26021" t="s">
        <v>8356</v>
      </c>
      <c r="C26021">
        <v>-2.5147809279645501E-2</v>
      </c>
      <c r="D26021">
        <v>7.4718416011307403</v>
      </c>
      <c r="E26021">
        <v>-0.41920885286567</v>
      </c>
      <c r="F26021">
        <v>0.69732349660430204</v>
      </c>
      <c r="G26021">
        <v>0.89232167806711205</v>
      </c>
      <c r="H26021">
        <v>-7.38509873880896</v>
      </c>
    </row>
    <row r="26022" spans="1:8" x14ac:dyDescent="0.2">
      <c r="A26022">
        <v>7990211</v>
      </c>
      <c r="B26022" t="s">
        <v>17705</v>
      </c>
      <c r="C26022">
        <v>-9.5166547399173906E-2</v>
      </c>
      <c r="D26022">
        <v>7.7867014444007898</v>
      </c>
      <c r="E26022">
        <v>-0.41906722005644798</v>
      </c>
      <c r="F26022">
        <v>0.69741862751732198</v>
      </c>
      <c r="G26022">
        <v>0.89232167806711205</v>
      </c>
      <c r="H26022">
        <v>-7.3851699937348201</v>
      </c>
    </row>
    <row r="26023" spans="1:8" x14ac:dyDescent="0.2">
      <c r="A26023">
        <v>7959148</v>
      </c>
      <c r="B26023" t="s">
        <v>17706</v>
      </c>
      <c r="C26023">
        <v>2.4342838387020099E-2</v>
      </c>
      <c r="D26023">
        <v>5.0410826373597502</v>
      </c>
      <c r="E26023">
        <v>0.41906635174555101</v>
      </c>
      <c r="F26023">
        <v>0.69741921075915103</v>
      </c>
      <c r="G26023">
        <v>0.89232167806711205</v>
      </c>
      <c r="H26023">
        <v>-7.3851704305109402</v>
      </c>
    </row>
    <row r="26024" spans="1:8" x14ac:dyDescent="0.2">
      <c r="A26024">
        <v>8136832</v>
      </c>
      <c r="B26024" t="s">
        <v>17707</v>
      </c>
      <c r="C26024">
        <v>3.0173012889804299E-2</v>
      </c>
      <c r="D26024">
        <v>5.2659616374605003</v>
      </c>
      <c r="E26024">
        <v>0.41905856991318402</v>
      </c>
      <c r="F26024">
        <v>0.69742443780405605</v>
      </c>
      <c r="G26024">
        <v>0.89232167806711205</v>
      </c>
      <c r="H26024">
        <v>-7.3851743448767904</v>
      </c>
    </row>
    <row r="26025" spans="1:8" x14ac:dyDescent="0.2">
      <c r="A26025">
        <v>8025000</v>
      </c>
      <c r="B26025" t="s">
        <v>17708</v>
      </c>
      <c r="C26025">
        <v>-3.7464784710056001E-2</v>
      </c>
      <c r="D26025">
        <v>5.7301680313815604</v>
      </c>
      <c r="E26025">
        <v>-0.41897541348015599</v>
      </c>
      <c r="F26025">
        <v>0.69748029513452603</v>
      </c>
      <c r="G26025">
        <v>0.89232167806711205</v>
      </c>
      <c r="H26025">
        <v>-7.3852161695332104</v>
      </c>
    </row>
    <row r="26026" spans="1:8" x14ac:dyDescent="0.2">
      <c r="A26026">
        <v>7901691</v>
      </c>
      <c r="B26026" t="s">
        <v>17709</v>
      </c>
      <c r="C26026">
        <v>4.8257797959544199E-2</v>
      </c>
      <c r="D26026">
        <v>5.60486928753049</v>
      </c>
      <c r="E26026">
        <v>0.41892067278816097</v>
      </c>
      <c r="F26026">
        <v>0.69751706649640199</v>
      </c>
      <c r="G26026">
        <v>0.89232167806711205</v>
      </c>
      <c r="H26026">
        <v>-7.3852436979717897</v>
      </c>
    </row>
    <row r="26027" spans="1:8" x14ac:dyDescent="0.2">
      <c r="A26027">
        <v>7935359</v>
      </c>
      <c r="B26027">
        <v>7935359</v>
      </c>
      <c r="C26027">
        <v>-2.85176265843647E-2</v>
      </c>
      <c r="D26027">
        <v>4.29694914863249</v>
      </c>
      <c r="E26027">
        <v>-0.41891708882045797</v>
      </c>
      <c r="F26027">
        <v>0.697519474016428</v>
      </c>
      <c r="G26027">
        <v>0.89232167806711205</v>
      </c>
      <c r="H26027">
        <v>-7.3852455001917203</v>
      </c>
    </row>
    <row r="26028" spans="1:8" x14ac:dyDescent="0.2">
      <c r="A26028">
        <v>8034326</v>
      </c>
      <c r="B26028" t="s">
        <v>17710</v>
      </c>
      <c r="C26028">
        <v>-2.3093126407479E-2</v>
      </c>
      <c r="D26028">
        <v>3.9265927642145302</v>
      </c>
      <c r="E26028">
        <v>-0.41889977008908602</v>
      </c>
      <c r="F26028">
        <v>0.69753110788589301</v>
      </c>
      <c r="G26028">
        <v>0.89232167806711205</v>
      </c>
      <c r="H26028">
        <v>-7.3852542088226603</v>
      </c>
    </row>
    <row r="26029" spans="1:8" x14ac:dyDescent="0.2">
      <c r="A26029">
        <v>8044611</v>
      </c>
      <c r="B26029" t="s">
        <v>8002</v>
      </c>
      <c r="C26029">
        <v>2.2730785184098299E-2</v>
      </c>
      <c r="D26029">
        <v>4.1749230789923697</v>
      </c>
      <c r="E26029">
        <v>0.41888865482266202</v>
      </c>
      <c r="F26029">
        <v>0.69753857462714897</v>
      </c>
      <c r="G26029">
        <v>0.89232167806711205</v>
      </c>
      <c r="H26029">
        <v>-7.38525979790146</v>
      </c>
    </row>
    <row r="26030" spans="1:8" x14ac:dyDescent="0.2">
      <c r="A26030">
        <v>8096459</v>
      </c>
      <c r="B26030" t="s">
        <v>17711</v>
      </c>
      <c r="C26030">
        <v>-3.9846959487066097E-2</v>
      </c>
      <c r="D26030">
        <v>3.9574428998710802</v>
      </c>
      <c r="E26030">
        <v>-0.41880997611349002</v>
      </c>
      <c r="F26030">
        <v>0.69759142867900203</v>
      </c>
      <c r="G26030">
        <v>0.89232167806711205</v>
      </c>
      <c r="H26030">
        <v>-7.38529935597104</v>
      </c>
    </row>
    <row r="26031" spans="1:8" x14ac:dyDescent="0.2">
      <c r="A26031">
        <v>8092021</v>
      </c>
      <c r="B26031" t="s">
        <v>17712</v>
      </c>
      <c r="C26031">
        <v>2.73856199858926E-2</v>
      </c>
      <c r="D26031">
        <v>4.3053463645138903</v>
      </c>
      <c r="E26031">
        <v>0.41879299073725601</v>
      </c>
      <c r="F26031">
        <v>0.69760283923242505</v>
      </c>
      <c r="G26031">
        <v>0.89232167806711205</v>
      </c>
      <c r="H26031">
        <v>-7.3853078949856998</v>
      </c>
    </row>
    <row r="26032" spans="1:8" x14ac:dyDescent="0.2">
      <c r="A26032">
        <v>7894474</v>
      </c>
      <c r="B26032">
        <v>7894474</v>
      </c>
      <c r="C26032">
        <v>-7.3266915242003294E-2</v>
      </c>
      <c r="D26032">
        <v>8.3552815108127092</v>
      </c>
      <c r="E26032">
        <v>-0.41878372541686198</v>
      </c>
      <c r="F26032">
        <v>0.69760906359458796</v>
      </c>
      <c r="G26032">
        <v>0.89232167806711205</v>
      </c>
      <c r="H26032">
        <v>-7.3853125527832297</v>
      </c>
    </row>
    <row r="26033" spans="1:8" x14ac:dyDescent="0.2">
      <c r="A26033">
        <v>7913271</v>
      </c>
      <c r="B26033" t="s">
        <v>17713</v>
      </c>
      <c r="C26033">
        <v>2.6147886439518198E-2</v>
      </c>
      <c r="D26033">
        <v>5.1411952534125396</v>
      </c>
      <c r="E26033">
        <v>0.418755608951349</v>
      </c>
      <c r="F26033">
        <v>0.69762795217115803</v>
      </c>
      <c r="G26033">
        <v>0.89232167806711205</v>
      </c>
      <c r="H26033">
        <v>-7.3853266867216396</v>
      </c>
    </row>
    <row r="26034" spans="1:8" x14ac:dyDescent="0.2">
      <c r="A26034">
        <v>7912254</v>
      </c>
      <c r="B26034" t="s">
        <v>17714</v>
      </c>
      <c r="C26034">
        <v>3.6993108683438101E-2</v>
      </c>
      <c r="D26034">
        <v>5.1207882009953396</v>
      </c>
      <c r="E26034">
        <v>0.41871021337021003</v>
      </c>
      <c r="F26034">
        <v>0.69765844938294896</v>
      </c>
      <c r="G26034">
        <v>0.89232640837030097</v>
      </c>
      <c r="H26034">
        <v>-7.3853495049147204</v>
      </c>
    </row>
    <row r="26035" spans="1:8" x14ac:dyDescent="0.2">
      <c r="A26035">
        <v>7925320</v>
      </c>
      <c r="B26035" t="s">
        <v>17715</v>
      </c>
      <c r="C26035">
        <v>-9.5688473793641607E-2</v>
      </c>
      <c r="D26035">
        <v>8.6310644264047003</v>
      </c>
      <c r="E26035">
        <v>-0.41862036627828503</v>
      </c>
      <c r="F26035">
        <v>0.69771881162854699</v>
      </c>
      <c r="G26035">
        <v>0.89236933513081795</v>
      </c>
      <c r="H26035">
        <v>-7.3853946601038096</v>
      </c>
    </row>
    <row r="26036" spans="1:8" x14ac:dyDescent="0.2">
      <c r="A26036">
        <v>7928401</v>
      </c>
      <c r="B26036" t="s">
        <v>17716</v>
      </c>
      <c r="C26036">
        <v>-2.9083267084193801E-2</v>
      </c>
      <c r="D26036">
        <v>6.8520634271353797</v>
      </c>
      <c r="E26036">
        <v>-0.41852399472825103</v>
      </c>
      <c r="F26036">
        <v>0.69778356025989297</v>
      </c>
      <c r="G26036">
        <v>0.89241786848371996</v>
      </c>
      <c r="H26036">
        <v>-7.3854430845096104</v>
      </c>
    </row>
    <row r="26037" spans="1:8" x14ac:dyDescent="0.2">
      <c r="A26037">
        <v>7893324</v>
      </c>
      <c r="B26037">
        <v>7893324</v>
      </c>
      <c r="C26037">
        <v>6.1327812969961898E-2</v>
      </c>
      <c r="D26037">
        <v>4.8445458511023096</v>
      </c>
      <c r="E26037">
        <v>0.418477722764731</v>
      </c>
      <c r="F26037">
        <v>0.69781464987102704</v>
      </c>
      <c r="G26037">
        <v>0.89242335215684399</v>
      </c>
      <c r="H26037">
        <v>-7.3854663314509796</v>
      </c>
    </row>
    <row r="26038" spans="1:8" x14ac:dyDescent="0.2">
      <c r="A26038">
        <v>8055624</v>
      </c>
      <c r="B26038" t="s">
        <v>11702</v>
      </c>
      <c r="C26038">
        <v>-0.10973551758948399</v>
      </c>
      <c r="D26038">
        <v>7.8083139140848896</v>
      </c>
      <c r="E26038">
        <v>-0.418397000534806</v>
      </c>
      <c r="F26038">
        <v>0.69786888796375102</v>
      </c>
      <c r="G26038">
        <v>0.89245843847328898</v>
      </c>
      <c r="H26038">
        <v>-7.3855068805191104</v>
      </c>
    </row>
    <row r="26039" spans="1:8" x14ac:dyDescent="0.2">
      <c r="A26039">
        <v>8140965</v>
      </c>
      <c r="B26039" t="s">
        <v>820</v>
      </c>
      <c r="C26039">
        <v>-3.78052513078488E-2</v>
      </c>
      <c r="D26039">
        <v>7.18171721126925</v>
      </c>
      <c r="E26039">
        <v>-0.41833141587145301</v>
      </c>
      <c r="F26039">
        <v>0.69791295659491603</v>
      </c>
      <c r="G26039">
        <v>0.89248051754132096</v>
      </c>
      <c r="H26039">
        <v>-7.3855398202991198</v>
      </c>
    </row>
    <row r="26040" spans="1:8" x14ac:dyDescent="0.2">
      <c r="A26040">
        <v>8143448</v>
      </c>
      <c r="B26040" t="s">
        <v>17717</v>
      </c>
      <c r="C26040">
        <v>-2.28562040492113E-2</v>
      </c>
      <c r="D26040">
        <v>4.6150823004878196</v>
      </c>
      <c r="E26040">
        <v>-0.418247810029789</v>
      </c>
      <c r="F26040">
        <v>0.69796913639792602</v>
      </c>
      <c r="G26040">
        <v>0.89251808190183002</v>
      </c>
      <c r="H26040">
        <v>-7.3855818043477397</v>
      </c>
    </row>
    <row r="26041" spans="1:8" x14ac:dyDescent="0.2">
      <c r="A26041">
        <v>7916487</v>
      </c>
      <c r="B26041">
        <v>7916487</v>
      </c>
      <c r="C26041">
        <v>-2.2086942026380701E-2</v>
      </c>
      <c r="D26041">
        <v>3.76889514089138</v>
      </c>
      <c r="E26041">
        <v>-0.41809069687515699</v>
      </c>
      <c r="F26041">
        <v>0.698074716594552</v>
      </c>
      <c r="G26041">
        <v>0.89254533026472205</v>
      </c>
      <c r="H26041">
        <v>-7.3856606805737304</v>
      </c>
    </row>
    <row r="26042" spans="1:8" x14ac:dyDescent="0.2">
      <c r="A26042">
        <v>8029754</v>
      </c>
      <c r="B26042" t="s">
        <v>17718</v>
      </c>
      <c r="C26042">
        <v>-2.31189404291809E-2</v>
      </c>
      <c r="D26042">
        <v>5.3091500124665396</v>
      </c>
      <c r="E26042">
        <v>-0.41801645266304099</v>
      </c>
      <c r="F26042">
        <v>0.69812461168561302</v>
      </c>
      <c r="G26042">
        <v>0.89254533026472205</v>
      </c>
      <c r="H26042">
        <v>-7.3856979443153801</v>
      </c>
    </row>
    <row r="26043" spans="1:8" x14ac:dyDescent="0.2">
      <c r="A26043">
        <v>8037430</v>
      </c>
      <c r="B26043" t="s">
        <v>17719</v>
      </c>
      <c r="C26043">
        <v>-2.7946901474106101E-2</v>
      </c>
      <c r="D26043">
        <v>4.4055597150021599</v>
      </c>
      <c r="E26043">
        <v>-0.41795752155323102</v>
      </c>
      <c r="F26043">
        <v>0.69816421708493204</v>
      </c>
      <c r="G26043">
        <v>0.89254533026472205</v>
      </c>
      <c r="H26043">
        <v>-7.3857275179910102</v>
      </c>
    </row>
    <row r="26044" spans="1:8" x14ac:dyDescent="0.2">
      <c r="A26044">
        <v>8034099</v>
      </c>
      <c r="B26044" t="s">
        <v>17720</v>
      </c>
      <c r="C26044">
        <v>3.4821540511378798E-2</v>
      </c>
      <c r="D26044">
        <v>4.2687207097174502</v>
      </c>
      <c r="E26044">
        <v>0.41792414007316597</v>
      </c>
      <c r="F26044">
        <v>0.698186652053015</v>
      </c>
      <c r="G26044">
        <v>0.89254533026472205</v>
      </c>
      <c r="H26044">
        <v>-7.3857442682866896</v>
      </c>
    </row>
    <row r="26045" spans="1:8" x14ac:dyDescent="0.2">
      <c r="A26045">
        <v>8148978</v>
      </c>
      <c r="B26045" t="s">
        <v>17721</v>
      </c>
      <c r="C26045">
        <v>-2.5341489446900001E-2</v>
      </c>
      <c r="D26045">
        <v>4.6823865710371297</v>
      </c>
      <c r="E26045">
        <v>-0.41790483243440402</v>
      </c>
      <c r="F26045">
        <v>0.69819962846996197</v>
      </c>
      <c r="G26045">
        <v>0.89254533026472205</v>
      </c>
      <c r="H26045">
        <v>-7.3857539559950096</v>
      </c>
    </row>
    <row r="26046" spans="1:8" x14ac:dyDescent="0.2">
      <c r="A26046">
        <v>7934916</v>
      </c>
      <c r="B26046" t="s">
        <v>17722</v>
      </c>
      <c r="C26046">
        <v>2.8088305132394398E-2</v>
      </c>
      <c r="D26046">
        <v>5.0939472102482304</v>
      </c>
      <c r="E26046">
        <v>0.417901206447641</v>
      </c>
      <c r="F26046">
        <v>0.69820206546333297</v>
      </c>
      <c r="G26046">
        <v>0.89254533026472205</v>
      </c>
      <c r="H26046">
        <v>-7.3857557753071603</v>
      </c>
    </row>
    <row r="26047" spans="1:8" x14ac:dyDescent="0.2">
      <c r="A26047">
        <v>7926674</v>
      </c>
      <c r="B26047" t="s">
        <v>17723</v>
      </c>
      <c r="C26047">
        <v>2.9459920273582799E-2</v>
      </c>
      <c r="D26047">
        <v>5.8442392081957397</v>
      </c>
      <c r="E26047">
        <v>0.41789702152777902</v>
      </c>
      <c r="F26047">
        <v>0.69820487811618404</v>
      </c>
      <c r="G26047">
        <v>0.89254533026472205</v>
      </c>
      <c r="H26047">
        <v>-7.3857578750419703</v>
      </c>
    </row>
    <row r="26048" spans="1:8" x14ac:dyDescent="0.2">
      <c r="A26048">
        <v>7893705</v>
      </c>
      <c r="B26048" t="s">
        <v>12763</v>
      </c>
      <c r="C26048">
        <v>8.3135755464372393E-2</v>
      </c>
      <c r="D26048">
        <v>10.2319030147051</v>
      </c>
      <c r="E26048">
        <v>0.41789700406604502</v>
      </c>
      <c r="F26048">
        <v>0.69820488985209594</v>
      </c>
      <c r="G26048">
        <v>0.89254533026472205</v>
      </c>
      <c r="H26048">
        <v>-7.3857578838031497</v>
      </c>
    </row>
    <row r="26049" spans="1:8" x14ac:dyDescent="0.2">
      <c r="A26049">
        <v>8038633</v>
      </c>
      <c r="B26049" t="s">
        <v>17724</v>
      </c>
      <c r="C26049">
        <v>-2.2223710895467302E-2</v>
      </c>
      <c r="D26049">
        <v>6.4081653744647999</v>
      </c>
      <c r="E26049">
        <v>-0.41778687322243202</v>
      </c>
      <c r="F26049">
        <v>0.69827891008554999</v>
      </c>
      <c r="G26049">
        <v>0.89260568447168898</v>
      </c>
      <c r="H26049">
        <v>-7.3858131337673596</v>
      </c>
    </row>
    <row r="26050" spans="1:8" x14ac:dyDescent="0.2">
      <c r="A26050">
        <v>8045808</v>
      </c>
      <c r="B26050">
        <v>8045808</v>
      </c>
      <c r="C26050">
        <v>-2.7749606198629099E-2</v>
      </c>
      <c r="D26050">
        <v>4.8341204621679204</v>
      </c>
      <c r="E26050">
        <v>-0.41771390787360901</v>
      </c>
      <c r="F26050">
        <v>0.69832795321279595</v>
      </c>
      <c r="G26050">
        <v>0.89263410718747205</v>
      </c>
      <c r="H26050">
        <v>-7.3858497313829101</v>
      </c>
    </row>
    <row r="26051" spans="1:8" x14ac:dyDescent="0.2">
      <c r="A26051">
        <v>8019924</v>
      </c>
      <c r="B26051" t="s">
        <v>17725</v>
      </c>
      <c r="C26051">
        <v>-2.2788361964528801E-2</v>
      </c>
      <c r="D26051">
        <v>7.5987587817278399</v>
      </c>
      <c r="E26051">
        <v>-0.41757105204459799</v>
      </c>
      <c r="F26051">
        <v>0.69842397792987798</v>
      </c>
      <c r="G26051">
        <v>0.89269350376491996</v>
      </c>
      <c r="H26051">
        <v>-7.3859213674317097</v>
      </c>
    </row>
    <row r="26052" spans="1:8" x14ac:dyDescent="0.2">
      <c r="A26052">
        <v>8116831</v>
      </c>
      <c r="B26052" t="s">
        <v>17726</v>
      </c>
      <c r="C26052">
        <v>-2.6844494332547899E-2</v>
      </c>
      <c r="D26052">
        <v>4.61208779100809</v>
      </c>
      <c r="E26052">
        <v>-0.41755884547544703</v>
      </c>
      <c r="F26052">
        <v>0.69843218325178402</v>
      </c>
      <c r="G26052">
        <v>0.89269350376491996</v>
      </c>
      <c r="H26052">
        <v>-7.38592748746286</v>
      </c>
    </row>
    <row r="26053" spans="1:8" x14ac:dyDescent="0.2">
      <c r="A26053">
        <v>7897378</v>
      </c>
      <c r="B26053" t="s">
        <v>17727</v>
      </c>
      <c r="C26053">
        <v>-4.65131418407898E-2</v>
      </c>
      <c r="D26053">
        <v>5.1888561047077104</v>
      </c>
      <c r="E26053">
        <v>-0.41750447453419098</v>
      </c>
      <c r="F26053">
        <v>0.698468732304943</v>
      </c>
      <c r="G26053">
        <v>0.89269350376491996</v>
      </c>
      <c r="H26053">
        <v>-7.3859547455418104</v>
      </c>
    </row>
    <row r="26054" spans="1:8" x14ac:dyDescent="0.2">
      <c r="A26054">
        <v>8150356</v>
      </c>
      <c r="B26054" t="s">
        <v>17728</v>
      </c>
      <c r="C26054">
        <v>5.2241259220321197E-2</v>
      </c>
      <c r="D26054">
        <v>7.43769252369301</v>
      </c>
      <c r="E26054">
        <v>0.41748524253054298</v>
      </c>
      <c r="F26054">
        <v>0.69848166061769701</v>
      </c>
      <c r="G26054">
        <v>0.89269350376491996</v>
      </c>
      <c r="H26054">
        <v>-7.3859643864503299</v>
      </c>
    </row>
    <row r="26055" spans="1:8" x14ac:dyDescent="0.2">
      <c r="A26055">
        <v>8006562</v>
      </c>
      <c r="B26055" t="s">
        <v>17729</v>
      </c>
      <c r="C26055">
        <v>-2.6063900815406001E-2</v>
      </c>
      <c r="D26055">
        <v>5.4931852124340397</v>
      </c>
      <c r="E26055">
        <v>-0.41734898685836602</v>
      </c>
      <c r="F26055">
        <v>0.69857325922813396</v>
      </c>
      <c r="G26055">
        <v>0.89274322464391398</v>
      </c>
      <c r="H26055">
        <v>-7.3860326791287099</v>
      </c>
    </row>
    <row r="26056" spans="1:8" x14ac:dyDescent="0.2">
      <c r="A26056">
        <v>7893635</v>
      </c>
      <c r="B26056">
        <v>7893635</v>
      </c>
      <c r="C26056">
        <v>-6.0038217924648599E-2</v>
      </c>
      <c r="D26056">
        <v>4.3791144904159403</v>
      </c>
      <c r="E26056">
        <v>-0.41734760621203698</v>
      </c>
      <c r="F26056">
        <v>0.69857418740718902</v>
      </c>
      <c r="G26056">
        <v>0.89274322464391398</v>
      </c>
      <c r="H26056">
        <v>-7.3860333710179704</v>
      </c>
    </row>
    <row r="26057" spans="1:8" x14ac:dyDescent="0.2">
      <c r="A26057">
        <v>8018864</v>
      </c>
      <c r="B26057" t="s">
        <v>17730</v>
      </c>
      <c r="C26057">
        <v>3.8442957997140099E-2</v>
      </c>
      <c r="D26057">
        <v>6.3653928843245398</v>
      </c>
      <c r="E26057">
        <v>0.41723823681712402</v>
      </c>
      <c r="F26057">
        <v>0.69864771616351196</v>
      </c>
      <c r="G26057">
        <v>0.892802924665968</v>
      </c>
      <c r="H26057">
        <v>-7.3860881731329604</v>
      </c>
    </row>
    <row r="26058" spans="1:8" x14ac:dyDescent="0.2">
      <c r="A26058">
        <v>8143110</v>
      </c>
      <c r="B26058" t="s">
        <v>17731</v>
      </c>
      <c r="C26058">
        <v>4.0679743406693399E-2</v>
      </c>
      <c r="D26058">
        <v>5.6130367390725704</v>
      </c>
      <c r="E26058">
        <v>0.41718026090438698</v>
      </c>
      <c r="F26058">
        <v>0.69868669485630697</v>
      </c>
      <c r="G26058">
        <v>0.89281847022414096</v>
      </c>
      <c r="H26058">
        <v>-7.3861172180105896</v>
      </c>
    </row>
    <row r="26059" spans="1:8" x14ac:dyDescent="0.2">
      <c r="A26059">
        <v>7927784</v>
      </c>
      <c r="B26059" t="s">
        <v>17732</v>
      </c>
      <c r="C26059">
        <v>-4.2820437476602399E-2</v>
      </c>
      <c r="D26059">
        <v>5.9772715723425804</v>
      </c>
      <c r="E26059">
        <v>-0.41711609450635101</v>
      </c>
      <c r="F26059">
        <v>0.69872983689515999</v>
      </c>
      <c r="G26059">
        <v>0.89283933452675401</v>
      </c>
      <c r="H26059">
        <v>-7.3861493599102301</v>
      </c>
    </row>
    <row r="26060" spans="1:8" x14ac:dyDescent="0.2">
      <c r="A26060">
        <v>7893869</v>
      </c>
      <c r="B26060">
        <v>7893869</v>
      </c>
      <c r="C26060">
        <v>0.11637786715099301</v>
      </c>
      <c r="D26060">
        <v>5.7330638973848398</v>
      </c>
      <c r="E26060">
        <v>0.41691470113141899</v>
      </c>
      <c r="F26060">
        <v>0.69886525201465799</v>
      </c>
      <c r="G26060">
        <v>0.89297809955608698</v>
      </c>
      <c r="H26060">
        <v>-7.3862502115012996</v>
      </c>
    </row>
    <row r="26061" spans="1:8" x14ac:dyDescent="0.2">
      <c r="A26061">
        <v>8147742</v>
      </c>
      <c r="B26061">
        <v>8147742</v>
      </c>
      <c r="C26061">
        <v>2.5358332928906401E-2</v>
      </c>
      <c r="D26061">
        <v>4.0819903965889797</v>
      </c>
      <c r="E26061">
        <v>0.41673304289068802</v>
      </c>
      <c r="F26061">
        <v>0.69898740915537905</v>
      </c>
      <c r="G26061">
        <v>0.89309991414607304</v>
      </c>
      <c r="H26061">
        <v>-7.3863411421751604</v>
      </c>
    </row>
    <row r="26062" spans="1:8" x14ac:dyDescent="0.2">
      <c r="A26062">
        <v>7895101</v>
      </c>
      <c r="B26062" t="s">
        <v>6760</v>
      </c>
      <c r="C26062">
        <v>-3.4253108606927499E-2</v>
      </c>
      <c r="D26062">
        <v>10.646960059979699</v>
      </c>
      <c r="E26062">
        <v>-0.41662707045452502</v>
      </c>
      <c r="F26062">
        <v>0.69905867608231698</v>
      </c>
      <c r="G26062">
        <v>0.89315669918701901</v>
      </c>
      <c r="H26062">
        <v>-7.3863941709135403</v>
      </c>
    </row>
    <row r="26063" spans="1:8" x14ac:dyDescent="0.2">
      <c r="A26063">
        <v>8038839</v>
      </c>
      <c r="B26063" t="s">
        <v>17733</v>
      </c>
      <c r="C26063">
        <v>2.6953296423030799E-2</v>
      </c>
      <c r="D26063">
        <v>4.9033643980250403</v>
      </c>
      <c r="E26063">
        <v>0.416585844940076</v>
      </c>
      <c r="F26063">
        <v>0.69908640144540102</v>
      </c>
      <c r="G26063">
        <v>0.89315785085287103</v>
      </c>
      <c r="H26063">
        <v>-7.3864147968826996</v>
      </c>
    </row>
    <row r="26064" spans="1:8" x14ac:dyDescent="0.2">
      <c r="A26064">
        <v>8047641</v>
      </c>
      <c r="B26064" t="s">
        <v>17734</v>
      </c>
      <c r="C26064">
        <v>6.5854676240542503E-2</v>
      </c>
      <c r="D26064">
        <v>7.2688122783187801</v>
      </c>
      <c r="E26064">
        <v>0.41640889573607898</v>
      </c>
      <c r="F26064">
        <v>0.699205411470602</v>
      </c>
      <c r="G26064">
        <v>0.89324435708919003</v>
      </c>
      <c r="H26064">
        <v>-7.3865033070108499</v>
      </c>
    </row>
    <row r="26065" spans="1:8" x14ac:dyDescent="0.2">
      <c r="A26065">
        <v>7894792</v>
      </c>
      <c r="B26065">
        <v>7894792</v>
      </c>
      <c r="C26065">
        <v>-4.7563126883250803E-2</v>
      </c>
      <c r="D26065">
        <v>4.1411117734096203</v>
      </c>
      <c r="E26065">
        <v>-0.41633260222331397</v>
      </c>
      <c r="F26065">
        <v>0.69925672715625198</v>
      </c>
      <c r="G26065">
        <v>0.89324435708919003</v>
      </c>
      <c r="H26065">
        <v>-7.38654145848301</v>
      </c>
    </row>
    <row r="26066" spans="1:8" x14ac:dyDescent="0.2">
      <c r="A26066">
        <v>7981490</v>
      </c>
      <c r="B26066" t="s">
        <v>17735</v>
      </c>
      <c r="C26066">
        <v>-2.5453384847783599E-2</v>
      </c>
      <c r="D26066">
        <v>5.8643274469212896</v>
      </c>
      <c r="E26066">
        <v>-0.41632906151310001</v>
      </c>
      <c r="F26066">
        <v>0.69925910871667596</v>
      </c>
      <c r="G26066">
        <v>0.89324435708919003</v>
      </c>
      <c r="H26066">
        <v>-7.3865432289018598</v>
      </c>
    </row>
    <row r="26067" spans="1:8" x14ac:dyDescent="0.2">
      <c r="A26067">
        <v>7903878</v>
      </c>
      <c r="B26067" t="s">
        <v>9840</v>
      </c>
      <c r="C26067">
        <v>-4.6822358539765602E-2</v>
      </c>
      <c r="D26067">
        <v>7.6698752186476602</v>
      </c>
      <c r="E26067">
        <v>-0.41620751074850798</v>
      </c>
      <c r="F26067">
        <v>0.69934086902869297</v>
      </c>
      <c r="G26067">
        <v>0.89324435708919003</v>
      </c>
      <c r="H26067">
        <v>-7.3866039981282299</v>
      </c>
    </row>
    <row r="26068" spans="1:8" x14ac:dyDescent="0.2">
      <c r="A26068">
        <v>7984684</v>
      </c>
      <c r="B26068" t="s">
        <v>820</v>
      </c>
      <c r="C26068">
        <v>-2.2460877386503601E-2</v>
      </c>
      <c r="D26068">
        <v>4.3720199857087403</v>
      </c>
      <c r="E26068">
        <v>-0.41616610184764802</v>
      </c>
      <c r="F26068">
        <v>0.69936872358816704</v>
      </c>
      <c r="G26068">
        <v>0.89324435708919003</v>
      </c>
      <c r="H26068">
        <v>-7.38662469677827</v>
      </c>
    </row>
    <row r="26069" spans="1:8" x14ac:dyDescent="0.2">
      <c r="A26069">
        <v>7984983</v>
      </c>
      <c r="B26069" t="s">
        <v>820</v>
      </c>
      <c r="C26069">
        <v>-2.2460877386503601E-2</v>
      </c>
      <c r="D26069">
        <v>4.3720199857087403</v>
      </c>
      <c r="E26069">
        <v>-0.41616610184764802</v>
      </c>
      <c r="F26069">
        <v>0.69936872358816704</v>
      </c>
      <c r="G26069">
        <v>0.89324435708919003</v>
      </c>
      <c r="H26069">
        <v>-7.38662469677827</v>
      </c>
    </row>
    <row r="26070" spans="1:8" x14ac:dyDescent="0.2">
      <c r="A26070">
        <v>7984987</v>
      </c>
      <c r="B26070" t="s">
        <v>820</v>
      </c>
      <c r="C26070">
        <v>-2.2460877386503601E-2</v>
      </c>
      <c r="D26070">
        <v>4.3720199857087403</v>
      </c>
      <c r="E26070">
        <v>-0.41616610184764802</v>
      </c>
      <c r="F26070">
        <v>0.69936872358816704</v>
      </c>
      <c r="G26070">
        <v>0.89324435708919003</v>
      </c>
      <c r="H26070">
        <v>-7.38662469677827</v>
      </c>
    </row>
    <row r="26071" spans="1:8" x14ac:dyDescent="0.2">
      <c r="A26071">
        <v>7990307</v>
      </c>
      <c r="B26071" t="s">
        <v>820</v>
      </c>
      <c r="C26071">
        <v>-2.2460877386503601E-2</v>
      </c>
      <c r="D26071">
        <v>4.3720199857087403</v>
      </c>
      <c r="E26071">
        <v>-0.41616610184764802</v>
      </c>
      <c r="F26071">
        <v>0.69936872358816704</v>
      </c>
      <c r="G26071">
        <v>0.89324435708919003</v>
      </c>
      <c r="H26071">
        <v>-7.38662469677827</v>
      </c>
    </row>
    <row r="26072" spans="1:8" x14ac:dyDescent="0.2">
      <c r="A26072">
        <v>8122701</v>
      </c>
      <c r="B26072" t="s">
        <v>17736</v>
      </c>
      <c r="C26072">
        <v>-3.4358174803466902E-2</v>
      </c>
      <c r="D26072">
        <v>5.1981551718585601</v>
      </c>
      <c r="E26072">
        <v>-0.41602771669416699</v>
      </c>
      <c r="F26072">
        <v>0.69946181543936004</v>
      </c>
      <c r="G26072">
        <v>0.89332368324157596</v>
      </c>
      <c r="H26072">
        <v>-7.3866938563152802</v>
      </c>
    </row>
    <row r="26073" spans="1:8" x14ac:dyDescent="0.2">
      <c r="A26073">
        <v>8145887</v>
      </c>
      <c r="B26073" t="s">
        <v>820</v>
      </c>
      <c r="C26073">
        <v>6.3631360767421305E-2</v>
      </c>
      <c r="D26073">
        <v>5.8986325231662802</v>
      </c>
      <c r="E26073">
        <v>0.41596949978075998</v>
      </c>
      <c r="F26073">
        <v>0.69950097995359894</v>
      </c>
      <c r="G26073">
        <v>0.89332368324157596</v>
      </c>
      <c r="H26073">
        <v>-7.38672294459061</v>
      </c>
    </row>
    <row r="26074" spans="1:8" x14ac:dyDescent="0.2">
      <c r="A26074">
        <v>8178289</v>
      </c>
      <c r="B26074" t="s">
        <v>16194</v>
      </c>
      <c r="C26074">
        <v>2.7393830195086899E-2</v>
      </c>
      <c r="D26074">
        <v>4.6481968385470402</v>
      </c>
      <c r="E26074">
        <v>0.41595413117478802</v>
      </c>
      <c r="F26074">
        <v>0.69951131913258302</v>
      </c>
      <c r="G26074">
        <v>0.89332368324157596</v>
      </c>
      <c r="H26074">
        <v>-7.3867306229452101</v>
      </c>
    </row>
    <row r="26075" spans="1:8" x14ac:dyDescent="0.2">
      <c r="A26075">
        <v>7894129</v>
      </c>
      <c r="B26075">
        <v>7894129</v>
      </c>
      <c r="C26075">
        <v>7.3096866933028998E-2</v>
      </c>
      <c r="D26075">
        <v>7.2518543150314096</v>
      </c>
      <c r="E26075">
        <v>0.41584009374873199</v>
      </c>
      <c r="F26075">
        <v>0.69958803992264196</v>
      </c>
      <c r="G26075">
        <v>0.89337760080814999</v>
      </c>
      <c r="H26075">
        <v>-7.3867875894200603</v>
      </c>
    </row>
    <row r="26076" spans="1:8" x14ac:dyDescent="0.2">
      <c r="A26076">
        <v>7893933</v>
      </c>
      <c r="B26076" t="s">
        <v>861</v>
      </c>
      <c r="C26076">
        <v>-6.1920610759138101E-2</v>
      </c>
      <c r="D26076">
        <v>9.2285950547398308</v>
      </c>
      <c r="E26076">
        <v>-0.41577266038820399</v>
      </c>
      <c r="F26076">
        <v>0.69963340902735005</v>
      </c>
      <c r="G26076">
        <v>0.89337760080814999</v>
      </c>
      <c r="H26076">
        <v>-7.3868212684931898</v>
      </c>
    </row>
    <row r="26077" spans="1:8" x14ac:dyDescent="0.2">
      <c r="A26077">
        <v>8102781</v>
      </c>
      <c r="B26077" t="s">
        <v>17737</v>
      </c>
      <c r="C26077">
        <v>-2.4530396415627799E-2</v>
      </c>
      <c r="D26077">
        <v>5.58011044121419</v>
      </c>
      <c r="E26077">
        <v>-0.41577173646364501</v>
      </c>
      <c r="F26077">
        <v>0.69963403065361196</v>
      </c>
      <c r="G26077">
        <v>0.89337760080814999</v>
      </c>
      <c r="H26077">
        <v>-7.3868217299055399</v>
      </c>
    </row>
    <row r="26078" spans="1:8" x14ac:dyDescent="0.2">
      <c r="A26078">
        <v>7959012</v>
      </c>
      <c r="B26078" t="s">
        <v>820</v>
      </c>
      <c r="C26078">
        <v>2.71258896788193E-2</v>
      </c>
      <c r="D26078">
        <v>4.6476202503760797</v>
      </c>
      <c r="E26078">
        <v>0.415540925766958</v>
      </c>
      <c r="F26078">
        <v>0.69978933155669598</v>
      </c>
      <c r="G26078">
        <v>0.89348453116003801</v>
      </c>
      <c r="H26078">
        <v>-7.3869369685079196</v>
      </c>
    </row>
    <row r="26079" spans="1:8" x14ac:dyDescent="0.2">
      <c r="A26079">
        <v>7894809</v>
      </c>
      <c r="B26079">
        <v>7894809</v>
      </c>
      <c r="C26079">
        <v>7.2150377139166694E-2</v>
      </c>
      <c r="D26079">
        <v>8.3451774184603096</v>
      </c>
      <c r="E26079">
        <v>0.41551514901138198</v>
      </c>
      <c r="F26079">
        <v>0.69980667655279905</v>
      </c>
      <c r="G26079">
        <v>0.89348453116003801</v>
      </c>
      <c r="H26079">
        <v>-7.3869498346324898</v>
      </c>
    </row>
    <row r="26080" spans="1:8" x14ac:dyDescent="0.2">
      <c r="A26080">
        <v>8137433</v>
      </c>
      <c r="B26080" t="s">
        <v>257</v>
      </c>
      <c r="C26080">
        <v>2.4900343690028099E-2</v>
      </c>
      <c r="D26080">
        <v>4.3531401980756099</v>
      </c>
      <c r="E26080">
        <v>0.41544636365669801</v>
      </c>
      <c r="F26080">
        <v>0.69985296282611498</v>
      </c>
      <c r="G26080">
        <v>0.89348453116003801</v>
      </c>
      <c r="H26080">
        <v>-7.3869841643557503</v>
      </c>
    </row>
    <row r="26081" spans="1:8" x14ac:dyDescent="0.2">
      <c r="A26081">
        <v>8027685</v>
      </c>
      <c r="B26081" t="s">
        <v>17738</v>
      </c>
      <c r="C26081">
        <v>-2.3956375260488501E-2</v>
      </c>
      <c r="D26081">
        <v>5.8855956953695703</v>
      </c>
      <c r="E26081">
        <v>-0.41544463497534501</v>
      </c>
      <c r="F26081">
        <v>0.69985412609161401</v>
      </c>
      <c r="G26081">
        <v>0.89348453116003801</v>
      </c>
      <c r="H26081">
        <v>-7.38698502704736</v>
      </c>
    </row>
    <row r="26082" spans="1:8" x14ac:dyDescent="0.2">
      <c r="A26082">
        <v>8016245</v>
      </c>
      <c r="B26082" t="s">
        <v>17136</v>
      </c>
      <c r="C26082">
        <v>-0.14497208623183699</v>
      </c>
      <c r="D26082">
        <v>9.0390954002425001</v>
      </c>
      <c r="E26082">
        <v>-0.41536422891911501</v>
      </c>
      <c r="F26082">
        <v>0.69990823410519398</v>
      </c>
      <c r="G26082">
        <v>0.89348453116003801</v>
      </c>
      <c r="H26082">
        <v>-7.3870251497466004</v>
      </c>
    </row>
    <row r="26083" spans="1:8" x14ac:dyDescent="0.2">
      <c r="A26083">
        <v>7921422</v>
      </c>
      <c r="B26083" t="s">
        <v>17739</v>
      </c>
      <c r="C26083">
        <v>2.3366997590907001E-2</v>
      </c>
      <c r="D26083">
        <v>4.2138296695985096</v>
      </c>
      <c r="E26083">
        <v>0.41535872332495299</v>
      </c>
      <c r="F26083">
        <v>0.69991193908940996</v>
      </c>
      <c r="G26083">
        <v>0.89348453116003801</v>
      </c>
      <c r="H26083">
        <v>-7.3870278967836498</v>
      </c>
    </row>
    <row r="26084" spans="1:8" x14ac:dyDescent="0.2">
      <c r="A26084">
        <v>8136969</v>
      </c>
      <c r="B26084" t="s">
        <v>17740</v>
      </c>
      <c r="C26084">
        <v>-2.63955006935968E-2</v>
      </c>
      <c r="D26084">
        <v>4.5200659726094701</v>
      </c>
      <c r="E26084">
        <v>-0.41534534688270702</v>
      </c>
      <c r="F26084">
        <v>0.699920940795701</v>
      </c>
      <c r="G26084">
        <v>0.89348453116003801</v>
      </c>
      <c r="H26084">
        <v>-7.38703457087147</v>
      </c>
    </row>
    <row r="26085" spans="1:8" x14ac:dyDescent="0.2">
      <c r="A26085">
        <v>8033899</v>
      </c>
      <c r="B26085" t="s">
        <v>17741</v>
      </c>
      <c r="C26085">
        <v>2.4316639942433899E-2</v>
      </c>
      <c r="D26085">
        <v>9.5212143195677506</v>
      </c>
      <c r="E26085">
        <v>0.415325829011091</v>
      </c>
      <c r="F26085">
        <v>0.69993407549854703</v>
      </c>
      <c r="G26085">
        <v>0.89348453116003801</v>
      </c>
      <c r="H26085">
        <v>-7.3870443088325199</v>
      </c>
    </row>
    <row r="26086" spans="1:8" x14ac:dyDescent="0.2">
      <c r="A26086">
        <v>8168646</v>
      </c>
      <c r="B26086" t="s">
        <v>17189</v>
      </c>
      <c r="C26086">
        <v>3.3176928624817997E-2</v>
      </c>
      <c r="D26086">
        <v>4.5284558468092904</v>
      </c>
      <c r="E26086">
        <v>0.41528838295744602</v>
      </c>
      <c r="F26086">
        <v>0.69995927546954995</v>
      </c>
      <c r="G26086">
        <v>0.89348453116003801</v>
      </c>
      <c r="H26086">
        <v>-7.3870629904468599</v>
      </c>
    </row>
    <row r="26087" spans="1:8" x14ac:dyDescent="0.2">
      <c r="A26087">
        <v>8083707</v>
      </c>
      <c r="B26087" t="s">
        <v>17742</v>
      </c>
      <c r="C26087">
        <v>-2.3220151371708301E-2</v>
      </c>
      <c r="D26087">
        <v>4.7734601750494203</v>
      </c>
      <c r="E26087">
        <v>-0.41514418211616799</v>
      </c>
      <c r="F26087">
        <v>0.70005632233641901</v>
      </c>
      <c r="G26087">
        <v>0.89352642279635697</v>
      </c>
      <c r="H26087">
        <v>-7.3871349170084697</v>
      </c>
    </row>
    <row r="26088" spans="1:8" x14ac:dyDescent="0.2">
      <c r="A26088">
        <v>8072605</v>
      </c>
      <c r="B26088" t="s">
        <v>17743</v>
      </c>
      <c r="C26088">
        <v>2.7867547771602798E-2</v>
      </c>
      <c r="D26088">
        <v>4.2779345225724601</v>
      </c>
      <c r="E26088">
        <v>0.41512670604639301</v>
      </c>
      <c r="F26088">
        <v>0.700068084170829</v>
      </c>
      <c r="G26088">
        <v>0.89352642279635697</v>
      </c>
      <c r="H26088">
        <v>-7.3871436324213002</v>
      </c>
    </row>
    <row r="26089" spans="1:8" x14ac:dyDescent="0.2">
      <c r="A26089">
        <v>7936835</v>
      </c>
      <c r="B26089" t="s">
        <v>17744</v>
      </c>
      <c r="C26089">
        <v>2.39716961630441E-2</v>
      </c>
      <c r="D26089">
        <v>4.5626959298175596</v>
      </c>
      <c r="E26089">
        <v>0.41508372563027701</v>
      </c>
      <c r="F26089">
        <v>0.70009701150910497</v>
      </c>
      <c r="G26089">
        <v>0.89352642279635697</v>
      </c>
      <c r="H26089">
        <v>-7.3871650655659202</v>
      </c>
    </row>
    <row r="26090" spans="1:8" x14ac:dyDescent="0.2">
      <c r="A26090">
        <v>7892747</v>
      </c>
      <c r="B26090" t="s">
        <v>342</v>
      </c>
      <c r="C26090">
        <v>9.2968945783095294E-2</v>
      </c>
      <c r="D26090">
        <v>7.4070579343086598</v>
      </c>
      <c r="E26090">
        <v>0.41505063255014701</v>
      </c>
      <c r="F26090">
        <v>0.700119284744805</v>
      </c>
      <c r="G26090">
        <v>0.89352642279635697</v>
      </c>
      <c r="H26090">
        <v>-7.3871815667869898</v>
      </c>
    </row>
    <row r="26091" spans="1:8" x14ac:dyDescent="0.2">
      <c r="A26091">
        <v>8159957</v>
      </c>
      <c r="B26091" t="s">
        <v>3639</v>
      </c>
      <c r="C26091">
        <v>3.05602125172637E-2</v>
      </c>
      <c r="D26091">
        <v>7.0410489703525698</v>
      </c>
      <c r="E26091">
        <v>0.41504025597437899</v>
      </c>
      <c r="F26091">
        <v>0.70012626875565198</v>
      </c>
      <c r="G26091">
        <v>0.89352642279635697</v>
      </c>
      <c r="H26091">
        <v>-7.3871867406170404</v>
      </c>
    </row>
    <row r="26092" spans="1:8" x14ac:dyDescent="0.2">
      <c r="A26092">
        <v>8104319</v>
      </c>
      <c r="B26092" t="s">
        <v>295</v>
      </c>
      <c r="C26092">
        <v>-2.5984205592526299E-2</v>
      </c>
      <c r="D26092">
        <v>4.6647877730982596</v>
      </c>
      <c r="E26092">
        <v>-0.414951538796625</v>
      </c>
      <c r="F26092">
        <v>0.70018598181518399</v>
      </c>
      <c r="G26092">
        <v>0.89356838130007199</v>
      </c>
      <c r="H26092">
        <v>-7.3872309707666401</v>
      </c>
    </row>
    <row r="26093" spans="1:8" x14ac:dyDescent="0.2">
      <c r="A26093">
        <v>8127686</v>
      </c>
      <c r="B26093">
        <v>8127686</v>
      </c>
      <c r="C26093">
        <v>2.3503200447711599E-2</v>
      </c>
      <c r="D26093">
        <v>4.5594584504924898</v>
      </c>
      <c r="E26093">
        <v>0.41490574287015902</v>
      </c>
      <c r="F26093">
        <v>0.70021680681361398</v>
      </c>
      <c r="G26093">
        <v>0.89357347142698496</v>
      </c>
      <c r="H26093">
        <v>-7.3872537990459497</v>
      </c>
    </row>
    <row r="26094" spans="1:8" x14ac:dyDescent="0.2">
      <c r="A26094">
        <v>7928600</v>
      </c>
      <c r="B26094" t="s">
        <v>17745</v>
      </c>
      <c r="C26094">
        <v>-2.39315387134411E-2</v>
      </c>
      <c r="D26094">
        <v>11.4860628988688</v>
      </c>
      <c r="E26094">
        <v>-0.414723908845329</v>
      </c>
      <c r="F26094">
        <v>0.70033920530920302</v>
      </c>
      <c r="G26094">
        <v>0.893695417130286</v>
      </c>
      <c r="H26094">
        <v>-7.3873444166414002</v>
      </c>
    </row>
    <row r="26095" spans="1:8" x14ac:dyDescent="0.2">
      <c r="A26095">
        <v>7922804</v>
      </c>
      <c r="B26095" t="s">
        <v>17746</v>
      </c>
      <c r="C26095">
        <v>2.8188058098341399E-2</v>
      </c>
      <c r="D26095">
        <v>4.08240283522683</v>
      </c>
      <c r="E26095">
        <v>0.41466655548009201</v>
      </c>
      <c r="F26095">
        <v>0.70037781406416799</v>
      </c>
      <c r="G26095">
        <v>0.89371043438700903</v>
      </c>
      <c r="H26095">
        <v>-7.3873729913475801</v>
      </c>
    </row>
    <row r="26096" spans="1:8" x14ac:dyDescent="0.2">
      <c r="A26096">
        <v>8090464</v>
      </c>
      <c r="B26096" t="s">
        <v>17747</v>
      </c>
      <c r="C26096">
        <v>3.2978246265456902E-2</v>
      </c>
      <c r="D26096">
        <v>5.3511834132963996</v>
      </c>
      <c r="E26096">
        <v>0.41448438271179899</v>
      </c>
      <c r="F26096">
        <v>0.70050045525020299</v>
      </c>
      <c r="G26096">
        <v>0.89383267516635401</v>
      </c>
      <c r="H26096">
        <v>-7.3874637298504098</v>
      </c>
    </row>
    <row r="26097" spans="1:8" x14ac:dyDescent="0.2">
      <c r="A26097">
        <v>8063000</v>
      </c>
      <c r="B26097" t="s">
        <v>17748</v>
      </c>
      <c r="C26097">
        <v>2.6765431378247901E-2</v>
      </c>
      <c r="D26097">
        <v>5.0953198658486603</v>
      </c>
      <c r="E26097">
        <v>0.41438339228407001</v>
      </c>
      <c r="F26097">
        <v>0.700568448189403</v>
      </c>
      <c r="G26097">
        <v>0.893885178547002</v>
      </c>
      <c r="H26097">
        <v>-7.3875140164996402</v>
      </c>
    </row>
    <row r="26098" spans="1:8" x14ac:dyDescent="0.2">
      <c r="A26098">
        <v>7991800</v>
      </c>
      <c r="B26098" t="s">
        <v>17749</v>
      </c>
      <c r="C26098">
        <v>3.3846940948203397E-2</v>
      </c>
      <c r="D26098">
        <v>6.0688579512162804</v>
      </c>
      <c r="E26098">
        <v>0.41428058721760702</v>
      </c>
      <c r="F26098">
        <v>0.70063766637722702</v>
      </c>
      <c r="G26098">
        <v>0.89391262345873301</v>
      </c>
      <c r="H26098">
        <v>-7.3875651952091603</v>
      </c>
    </row>
    <row r="26099" spans="1:8" x14ac:dyDescent="0.2">
      <c r="A26099">
        <v>7958423</v>
      </c>
      <c r="B26099" t="s">
        <v>311</v>
      </c>
      <c r="C26099">
        <v>-2.2347098181072101E-2</v>
      </c>
      <c r="D26099">
        <v>4.2004244843220597</v>
      </c>
      <c r="E26099">
        <v>-0.414271698926655</v>
      </c>
      <c r="F26099">
        <v>0.70064365099035997</v>
      </c>
      <c r="G26099">
        <v>0.89391262345873301</v>
      </c>
      <c r="H26099">
        <v>-7.3875696194578602</v>
      </c>
    </row>
    <row r="26100" spans="1:8" x14ac:dyDescent="0.2">
      <c r="A26100">
        <v>7896419</v>
      </c>
      <c r="B26100">
        <v>7896419</v>
      </c>
      <c r="C26100">
        <v>-2.2779346008245001E-2</v>
      </c>
      <c r="D26100">
        <v>4.1098870027138696</v>
      </c>
      <c r="E26100">
        <v>-0.41411272990311898</v>
      </c>
      <c r="F26100">
        <v>0.70075069158780601</v>
      </c>
      <c r="G26100">
        <v>0.89401493458750103</v>
      </c>
      <c r="H26100">
        <v>-7.3876487334485503</v>
      </c>
    </row>
    <row r="26101" spans="1:8" x14ac:dyDescent="0.2">
      <c r="A26101">
        <v>8019181</v>
      </c>
      <c r="B26101" t="s">
        <v>17750</v>
      </c>
      <c r="C26101">
        <v>3.4715776733661698E-2</v>
      </c>
      <c r="D26101">
        <v>6.3041478546455503</v>
      </c>
      <c r="E26101">
        <v>0.41401439904422999</v>
      </c>
      <c r="F26101">
        <v>0.70081690618494197</v>
      </c>
      <c r="G26101">
        <v>0.89406515422375599</v>
      </c>
      <c r="H26101">
        <v>-7.3876976557874503</v>
      </c>
    </row>
    <row r="26102" spans="1:8" x14ac:dyDescent="0.2">
      <c r="A26102">
        <v>7893041</v>
      </c>
      <c r="B26102">
        <v>7893041</v>
      </c>
      <c r="C26102">
        <v>3.86428235668217E-2</v>
      </c>
      <c r="D26102">
        <v>3.9751414369287801</v>
      </c>
      <c r="E26102">
        <v>0.413958115710788</v>
      </c>
      <c r="F26102">
        <v>0.70085480804078304</v>
      </c>
      <c r="G26102">
        <v>0.89407424261530399</v>
      </c>
      <c r="H26102">
        <v>-7.3877256535297899</v>
      </c>
    </row>
    <row r="26103" spans="1:8" x14ac:dyDescent="0.2">
      <c r="A26103">
        <v>8048445</v>
      </c>
      <c r="B26103" t="s">
        <v>17751</v>
      </c>
      <c r="C26103">
        <v>3.7713072779396797E-2</v>
      </c>
      <c r="D26103">
        <v>5.4279433369560897</v>
      </c>
      <c r="E26103">
        <v>0.41392407324658098</v>
      </c>
      <c r="F26103">
        <v>0.70087773315147495</v>
      </c>
      <c r="G26103">
        <v>0.89407424261530399</v>
      </c>
      <c r="H26103">
        <v>-7.3877425860206003</v>
      </c>
    </row>
    <row r="26104" spans="1:8" x14ac:dyDescent="0.2">
      <c r="A26104">
        <v>7920980</v>
      </c>
      <c r="B26104" t="s">
        <v>17752</v>
      </c>
      <c r="C26104">
        <v>-4.2754957972412001E-2</v>
      </c>
      <c r="D26104">
        <v>4.5754383214385097</v>
      </c>
      <c r="E26104">
        <v>-0.41386870015465599</v>
      </c>
      <c r="F26104">
        <v>0.70091502371222003</v>
      </c>
      <c r="G26104">
        <v>0.89408755869232703</v>
      </c>
      <c r="H26104">
        <v>-7.3877701254997596</v>
      </c>
    </row>
    <row r="26105" spans="1:8" x14ac:dyDescent="0.2">
      <c r="A26105">
        <v>7896612</v>
      </c>
      <c r="B26105">
        <v>7896612</v>
      </c>
      <c r="C26105">
        <v>4.28778233114437E-2</v>
      </c>
      <c r="D26105">
        <v>7.7501860729056498</v>
      </c>
      <c r="E26105">
        <v>0.41381060944297599</v>
      </c>
      <c r="F26105">
        <v>0.70095414553926405</v>
      </c>
      <c r="G26105">
        <v>0.89410320962384604</v>
      </c>
      <c r="H26105">
        <v>-7.38779901294832</v>
      </c>
    </row>
    <row r="26106" spans="1:8" x14ac:dyDescent="0.2">
      <c r="A26106">
        <v>7971386</v>
      </c>
      <c r="B26106" t="s">
        <v>17753</v>
      </c>
      <c r="C26106">
        <v>3.8885046565465799E-2</v>
      </c>
      <c r="D26106">
        <v>5.6160072192682602</v>
      </c>
      <c r="E26106">
        <v>0.41365141964032998</v>
      </c>
      <c r="F26106">
        <v>0.70106135946791504</v>
      </c>
      <c r="G26106">
        <v>0.89420571102099899</v>
      </c>
      <c r="H26106">
        <v>-7.3878781561140103</v>
      </c>
    </row>
    <row r="26107" spans="1:8" x14ac:dyDescent="0.2">
      <c r="A26107">
        <v>7924096</v>
      </c>
      <c r="B26107" t="s">
        <v>17754</v>
      </c>
      <c r="C26107">
        <v>-9.1551747575525894E-2</v>
      </c>
      <c r="D26107">
        <v>7.6404894740383202</v>
      </c>
      <c r="E26107">
        <v>-0.41360116331142499</v>
      </c>
      <c r="F26107">
        <v>0.7010952087458</v>
      </c>
      <c r="G26107">
        <v>0.89421463133413404</v>
      </c>
      <c r="H26107">
        <v>-7.3879031358792302</v>
      </c>
    </row>
    <row r="26108" spans="1:8" x14ac:dyDescent="0.2">
      <c r="A26108">
        <v>8040265</v>
      </c>
      <c r="B26108" t="s">
        <v>17755</v>
      </c>
      <c r="C26108">
        <v>-2.9726473473376199E-2</v>
      </c>
      <c r="D26108">
        <v>5.8894765867364001</v>
      </c>
      <c r="E26108">
        <v>-0.413194505831743</v>
      </c>
      <c r="F26108">
        <v>0.70136913702510895</v>
      </c>
      <c r="G26108">
        <v>0.89450533115061603</v>
      </c>
      <c r="H26108">
        <v>-7.3881051616727804</v>
      </c>
    </row>
    <row r="26109" spans="1:8" x14ac:dyDescent="0.2">
      <c r="A26109">
        <v>8017480</v>
      </c>
      <c r="B26109" t="s">
        <v>17756</v>
      </c>
      <c r="C26109">
        <v>2.5833506735085401E-2</v>
      </c>
      <c r="D26109">
        <v>4.91741788617996</v>
      </c>
      <c r="E26109">
        <v>0.41318304738827399</v>
      </c>
      <c r="F26109">
        <v>0.70137685634382296</v>
      </c>
      <c r="G26109">
        <v>0.89450533115061603</v>
      </c>
      <c r="H26109">
        <v>-7.3881108515470997</v>
      </c>
    </row>
    <row r="26110" spans="1:8" x14ac:dyDescent="0.2">
      <c r="A26110">
        <v>7956005</v>
      </c>
      <c r="B26110" t="s">
        <v>17757</v>
      </c>
      <c r="C26110">
        <v>5.08436963881378E-2</v>
      </c>
      <c r="D26110">
        <v>4.59875033552267</v>
      </c>
      <c r="E26110">
        <v>0.41301655453751202</v>
      </c>
      <c r="F26110">
        <v>0.701489024138781</v>
      </c>
      <c r="G26110">
        <v>0.89455658349334899</v>
      </c>
      <c r="H26110">
        <v>-7.3881935099570297</v>
      </c>
    </row>
    <row r="26111" spans="1:8" x14ac:dyDescent="0.2">
      <c r="A26111">
        <v>7975956</v>
      </c>
      <c r="B26111" t="s">
        <v>17758</v>
      </c>
      <c r="C26111">
        <v>-2.8548816607734999E-2</v>
      </c>
      <c r="D26111">
        <v>5.9250752070245998</v>
      </c>
      <c r="E26111">
        <v>-0.41299830908322699</v>
      </c>
      <c r="F26111">
        <v>0.70150131683790096</v>
      </c>
      <c r="G26111">
        <v>0.89455658349334899</v>
      </c>
      <c r="H26111">
        <v>-7.3882025663917998</v>
      </c>
    </row>
    <row r="26112" spans="1:8" x14ac:dyDescent="0.2">
      <c r="A26112">
        <v>7894722</v>
      </c>
      <c r="B26112" t="s">
        <v>4728</v>
      </c>
      <c r="C26112">
        <v>3.0468330616372399E-2</v>
      </c>
      <c r="D26112">
        <v>10.3211871644853</v>
      </c>
      <c r="E26112">
        <v>0.41298054089757302</v>
      </c>
      <c r="F26112">
        <v>0.70151328808921398</v>
      </c>
      <c r="G26112">
        <v>0.89455658349334899</v>
      </c>
      <c r="H26112">
        <v>-7.38821138557444</v>
      </c>
    </row>
    <row r="26113" spans="1:8" x14ac:dyDescent="0.2">
      <c r="A26113">
        <v>8078569</v>
      </c>
      <c r="B26113" t="s">
        <v>17759</v>
      </c>
      <c r="C26113">
        <v>-4.8736182468658698E-2</v>
      </c>
      <c r="D26113">
        <v>8.0237025576644196</v>
      </c>
      <c r="E26113">
        <v>-0.41294676549403903</v>
      </c>
      <c r="F26113">
        <v>0.701536044438133</v>
      </c>
      <c r="G26113">
        <v>0.89455658349334899</v>
      </c>
      <c r="H26113">
        <v>-7.3882281489315602</v>
      </c>
    </row>
    <row r="26114" spans="1:8" x14ac:dyDescent="0.2">
      <c r="A26114">
        <v>8028407</v>
      </c>
      <c r="B26114" t="s">
        <v>17760</v>
      </c>
      <c r="C26114">
        <v>2.2255901532568099E-2</v>
      </c>
      <c r="D26114">
        <v>5.22890188342096</v>
      </c>
      <c r="E26114">
        <v>0.41292401496269998</v>
      </c>
      <c r="F26114">
        <v>0.70155137293935899</v>
      </c>
      <c r="G26114">
        <v>0.89455658349334899</v>
      </c>
      <c r="H26114">
        <v>-7.3882394397335904</v>
      </c>
    </row>
    <row r="26115" spans="1:8" x14ac:dyDescent="0.2">
      <c r="A26115">
        <v>7893012</v>
      </c>
      <c r="B26115" t="s">
        <v>4572</v>
      </c>
      <c r="C26115">
        <v>-4.9454340358497703E-2</v>
      </c>
      <c r="D26115">
        <v>9.6703314689690707</v>
      </c>
      <c r="E26115">
        <v>-0.41261100196936401</v>
      </c>
      <c r="F26115">
        <v>0.70176228761816695</v>
      </c>
      <c r="G26115">
        <v>0.89472981429269605</v>
      </c>
      <c r="H26115">
        <v>-7.3883947263352896</v>
      </c>
    </row>
    <row r="26116" spans="1:8" x14ac:dyDescent="0.2">
      <c r="A26116">
        <v>8136516</v>
      </c>
      <c r="B26116" t="s">
        <v>17761</v>
      </c>
      <c r="C26116">
        <v>-3.9472556612009803E-2</v>
      </c>
      <c r="D26116">
        <v>6.9148506762878901</v>
      </c>
      <c r="E26116">
        <v>-0.41258534832299598</v>
      </c>
      <c r="F26116">
        <v>0.701779575036379</v>
      </c>
      <c r="G26116">
        <v>0.89472981429269605</v>
      </c>
      <c r="H26116">
        <v>-7.3884074484007103</v>
      </c>
    </row>
    <row r="26117" spans="1:8" x14ac:dyDescent="0.2">
      <c r="A26117">
        <v>7978801</v>
      </c>
      <c r="B26117" t="s">
        <v>17762</v>
      </c>
      <c r="C26117">
        <v>4.2568692489371798E-2</v>
      </c>
      <c r="D26117">
        <v>4.4174775849926098</v>
      </c>
      <c r="E26117">
        <v>0.41258215146973898</v>
      </c>
      <c r="F26117">
        <v>0.70178172933970995</v>
      </c>
      <c r="G26117">
        <v>0.89472981429269605</v>
      </c>
      <c r="H26117">
        <v>-7.3884090337221204</v>
      </c>
    </row>
    <row r="26118" spans="1:8" x14ac:dyDescent="0.2">
      <c r="A26118">
        <v>7893129</v>
      </c>
      <c r="B26118">
        <v>7893129</v>
      </c>
      <c r="C26118">
        <v>-9.0565809625681795E-2</v>
      </c>
      <c r="D26118">
        <v>5.4474989299237304</v>
      </c>
      <c r="E26118">
        <v>-0.41256288457643497</v>
      </c>
      <c r="F26118">
        <v>0.70179471303367702</v>
      </c>
      <c r="G26118">
        <v>0.89472981429269605</v>
      </c>
      <c r="H26118">
        <v>-7.3884185879477497</v>
      </c>
    </row>
    <row r="26119" spans="1:8" x14ac:dyDescent="0.2">
      <c r="A26119">
        <v>8018114</v>
      </c>
      <c r="B26119" t="s">
        <v>17763</v>
      </c>
      <c r="C26119">
        <v>-2.2119261447334001E-2</v>
      </c>
      <c r="D26119">
        <v>5.2675916324005003</v>
      </c>
      <c r="E26119">
        <v>-0.41250943168272303</v>
      </c>
      <c r="F26119">
        <v>0.70183073485387704</v>
      </c>
      <c r="G26119">
        <v>0.89474148014509303</v>
      </c>
      <c r="H26119">
        <v>-7.3884450924704304</v>
      </c>
    </row>
    <row r="26120" spans="1:8" x14ac:dyDescent="0.2">
      <c r="A26120">
        <v>8019183</v>
      </c>
      <c r="B26120" t="s">
        <v>17764</v>
      </c>
      <c r="C26120">
        <v>-2.6377755959135399E-2</v>
      </c>
      <c r="D26120">
        <v>12.435353305260801</v>
      </c>
      <c r="E26120">
        <v>-0.41232662823074201</v>
      </c>
      <c r="F26120">
        <v>0.70195393304776099</v>
      </c>
      <c r="G26120">
        <v>0.89483884840379502</v>
      </c>
      <c r="H26120">
        <v>-7.3885357114797898</v>
      </c>
    </row>
    <row r="26121" spans="1:8" x14ac:dyDescent="0.2">
      <c r="A26121">
        <v>8081079</v>
      </c>
      <c r="B26121" t="s">
        <v>311</v>
      </c>
      <c r="C26121">
        <v>-2.9704156775305801E-2</v>
      </c>
      <c r="D26121">
        <v>3.80496652792388</v>
      </c>
      <c r="E26121">
        <v>-0.41220442668969598</v>
      </c>
      <c r="F26121">
        <v>0.70203629555569202</v>
      </c>
      <c r="G26121">
        <v>0.89483884840379502</v>
      </c>
      <c r="H26121">
        <v>-7.3885962685098301</v>
      </c>
    </row>
    <row r="26122" spans="1:8" x14ac:dyDescent="0.2">
      <c r="A26122">
        <v>8060505</v>
      </c>
      <c r="B26122" t="s">
        <v>17765</v>
      </c>
      <c r="C26122">
        <v>2.8419467045016401E-2</v>
      </c>
      <c r="D26122">
        <v>5.5582689109492396</v>
      </c>
      <c r="E26122">
        <v>0.41216490235655601</v>
      </c>
      <c r="F26122">
        <v>0.70206293559662702</v>
      </c>
      <c r="G26122">
        <v>0.89483884840379502</v>
      </c>
      <c r="H26122">
        <v>-7.38861585129444</v>
      </c>
    </row>
    <row r="26123" spans="1:8" x14ac:dyDescent="0.2">
      <c r="A26123">
        <v>7933469</v>
      </c>
      <c r="B26123" t="s">
        <v>17766</v>
      </c>
      <c r="C26123">
        <v>-7.1710987400290804E-2</v>
      </c>
      <c r="D26123">
        <v>6.8789929637501901</v>
      </c>
      <c r="E26123">
        <v>-0.41215165793865499</v>
      </c>
      <c r="F26123">
        <v>0.70207186266595301</v>
      </c>
      <c r="G26123">
        <v>0.89483884840379502</v>
      </c>
      <c r="H26123">
        <v>-7.3886224130088101</v>
      </c>
    </row>
    <row r="26124" spans="1:8" x14ac:dyDescent="0.2">
      <c r="A26124">
        <v>8053787</v>
      </c>
      <c r="B26124" t="s">
        <v>17767</v>
      </c>
      <c r="C26124">
        <v>2.3594394249521099E-2</v>
      </c>
      <c r="D26124">
        <v>4.4451575638235798</v>
      </c>
      <c r="E26124">
        <v>0.412146219178189</v>
      </c>
      <c r="F26124">
        <v>0.70207552854372302</v>
      </c>
      <c r="G26124">
        <v>0.89483884840379502</v>
      </c>
      <c r="H26124">
        <v>-7.3886251074912996</v>
      </c>
    </row>
    <row r="26125" spans="1:8" x14ac:dyDescent="0.2">
      <c r="A26125">
        <v>8126147</v>
      </c>
      <c r="B26125" t="s">
        <v>17768</v>
      </c>
      <c r="C26125">
        <v>3.9603579881446499E-2</v>
      </c>
      <c r="D26125">
        <v>5.6863001876226198</v>
      </c>
      <c r="E26125">
        <v>0.41213454624037199</v>
      </c>
      <c r="F26125">
        <v>0.70208339646610396</v>
      </c>
      <c r="G26125">
        <v>0.89483884840379502</v>
      </c>
      <c r="H26125">
        <v>-7.3886308904135403</v>
      </c>
    </row>
    <row r="26126" spans="1:8" x14ac:dyDescent="0.2">
      <c r="A26126">
        <v>8149652</v>
      </c>
      <c r="B26126" t="s">
        <v>17769</v>
      </c>
      <c r="C26126">
        <v>2.17442993711057E-2</v>
      </c>
      <c r="D26126">
        <v>5.8303905755036602</v>
      </c>
      <c r="E26126">
        <v>0.41199452347658</v>
      </c>
      <c r="F26126">
        <v>0.70217777971219997</v>
      </c>
      <c r="G26126">
        <v>0.89483884840379502</v>
      </c>
      <c r="H26126">
        <v>-7.38870024778854</v>
      </c>
    </row>
    <row r="26127" spans="1:8" x14ac:dyDescent="0.2">
      <c r="A26127">
        <v>8052087</v>
      </c>
      <c r="B26127" t="s">
        <v>257</v>
      </c>
      <c r="C26127">
        <v>6.8585146439478897E-2</v>
      </c>
      <c r="D26127">
        <v>8.0038175502133804</v>
      </c>
      <c r="E26127">
        <v>0.41198298566953701</v>
      </c>
      <c r="F26127">
        <v>0.70218555713821496</v>
      </c>
      <c r="G26127">
        <v>0.89483884840379502</v>
      </c>
      <c r="H26127">
        <v>-7.3887059618399897</v>
      </c>
    </row>
    <row r="26128" spans="1:8" x14ac:dyDescent="0.2">
      <c r="A26128">
        <v>8080810</v>
      </c>
      <c r="B26128" t="s">
        <v>17770</v>
      </c>
      <c r="C26128">
        <v>-9.6460143346162E-2</v>
      </c>
      <c r="D26128">
        <v>7.0875954737372204</v>
      </c>
      <c r="E26128">
        <v>-0.41192605857063702</v>
      </c>
      <c r="F26128">
        <v>0.70222393131348104</v>
      </c>
      <c r="G26128">
        <v>0.89483884840379502</v>
      </c>
      <c r="H26128">
        <v>-7.3887341526066299</v>
      </c>
    </row>
    <row r="26129" spans="1:8" x14ac:dyDescent="0.2">
      <c r="A26129">
        <v>8024282</v>
      </c>
      <c r="B26129" t="s">
        <v>17771</v>
      </c>
      <c r="C26129">
        <v>2.2816779028248701E-2</v>
      </c>
      <c r="D26129">
        <v>8.0512662257784502</v>
      </c>
      <c r="E26129">
        <v>0.41191505522743599</v>
      </c>
      <c r="F26129">
        <v>0.70223134871842796</v>
      </c>
      <c r="G26129">
        <v>0.89483884840379502</v>
      </c>
      <c r="H26129">
        <v>-7.3887396011411797</v>
      </c>
    </row>
    <row r="26130" spans="1:8" x14ac:dyDescent="0.2">
      <c r="A26130">
        <v>7893827</v>
      </c>
      <c r="B26130" t="s">
        <v>6576</v>
      </c>
      <c r="C26130">
        <v>6.6862146250574697E-2</v>
      </c>
      <c r="D26130">
        <v>9.3052359346496996</v>
      </c>
      <c r="E26130">
        <v>0.41190704167729902</v>
      </c>
      <c r="F26130">
        <v>0.702236750715449</v>
      </c>
      <c r="G26130">
        <v>0.89483884840379502</v>
      </c>
      <c r="H26130">
        <v>-7.3887435691335597</v>
      </c>
    </row>
    <row r="26131" spans="1:8" x14ac:dyDescent="0.2">
      <c r="A26131">
        <v>7929003</v>
      </c>
      <c r="B26131" t="s">
        <v>17772</v>
      </c>
      <c r="C26131">
        <v>-2.8255724855783999E-2</v>
      </c>
      <c r="D26131">
        <v>4.6929879833909096</v>
      </c>
      <c r="E26131">
        <v>-0.41187695368300697</v>
      </c>
      <c r="F26131">
        <v>0.70225703346040103</v>
      </c>
      <c r="G26131">
        <v>0.89483884840379502</v>
      </c>
      <c r="H26131">
        <v>-7.3887584668848003</v>
      </c>
    </row>
    <row r="26132" spans="1:8" x14ac:dyDescent="0.2">
      <c r="A26132">
        <v>7925755</v>
      </c>
      <c r="B26132" t="s">
        <v>17773</v>
      </c>
      <c r="C26132">
        <v>3.9603308932423302E-2</v>
      </c>
      <c r="D26132">
        <v>4.6228345311400396</v>
      </c>
      <c r="E26132">
        <v>0.41185725623630598</v>
      </c>
      <c r="F26132">
        <v>0.70227031195359502</v>
      </c>
      <c r="G26132">
        <v>0.89483884840379502</v>
      </c>
      <c r="H26132">
        <v>-7.3887682193269502</v>
      </c>
    </row>
    <row r="26133" spans="1:8" x14ac:dyDescent="0.2">
      <c r="A26133">
        <v>8113122</v>
      </c>
      <c r="B26133">
        <v>8113122</v>
      </c>
      <c r="C26133">
        <v>-4.1475498292187198E-2</v>
      </c>
      <c r="D26133">
        <v>4.6391552963713103</v>
      </c>
      <c r="E26133">
        <v>-0.41183791202569098</v>
      </c>
      <c r="F26133">
        <v>0.70228335244880902</v>
      </c>
      <c r="G26133">
        <v>0.89483884840379502</v>
      </c>
      <c r="H26133">
        <v>-7.3887777964620502</v>
      </c>
    </row>
    <row r="26134" spans="1:8" x14ac:dyDescent="0.2">
      <c r="A26134">
        <v>7975311</v>
      </c>
      <c r="B26134" t="s">
        <v>17774</v>
      </c>
      <c r="C26134">
        <v>-8.3187816011113497E-2</v>
      </c>
      <c r="D26134">
        <v>7.5544649576292899</v>
      </c>
      <c r="E26134">
        <v>-0.411774769734917</v>
      </c>
      <c r="F26134">
        <v>0.70232591937609801</v>
      </c>
      <c r="G26134">
        <v>0.89485884274541505</v>
      </c>
      <c r="H26134">
        <v>-7.3888090547446303</v>
      </c>
    </row>
    <row r="26135" spans="1:8" x14ac:dyDescent="0.2">
      <c r="A26135">
        <v>8095680</v>
      </c>
      <c r="B26135" t="s">
        <v>17775</v>
      </c>
      <c r="C26135">
        <v>-0.41149408047728497</v>
      </c>
      <c r="D26135">
        <v>7.8394541431012996</v>
      </c>
      <c r="E26135">
        <v>-0.41145132781580701</v>
      </c>
      <c r="F26135">
        <v>0.70254398637744597</v>
      </c>
      <c r="G26135">
        <v>0.89502685725876396</v>
      </c>
      <c r="H26135">
        <v>-7.3889691042678702</v>
      </c>
    </row>
    <row r="26136" spans="1:8" x14ac:dyDescent="0.2">
      <c r="A26136">
        <v>8030753</v>
      </c>
      <c r="B26136" t="s">
        <v>17776</v>
      </c>
      <c r="C26136">
        <v>3.2461272650750501E-2</v>
      </c>
      <c r="D26136">
        <v>5.2227124710683199</v>
      </c>
      <c r="E26136">
        <v>0.41142173543765698</v>
      </c>
      <c r="F26136">
        <v>0.70256393953185803</v>
      </c>
      <c r="G26136">
        <v>0.89502685725876396</v>
      </c>
      <c r="H26136">
        <v>-7.3889837417833002</v>
      </c>
    </row>
    <row r="26137" spans="1:8" x14ac:dyDescent="0.2">
      <c r="A26137">
        <v>8144117</v>
      </c>
      <c r="B26137">
        <v>8144117</v>
      </c>
      <c r="C26137">
        <v>4.4442974571399702E-2</v>
      </c>
      <c r="D26137">
        <v>4.0947810182717097</v>
      </c>
      <c r="E26137">
        <v>0.411365925178175</v>
      </c>
      <c r="F26137">
        <v>0.70260157132726098</v>
      </c>
      <c r="G26137">
        <v>0.89502685725876396</v>
      </c>
      <c r="H26137">
        <v>-7.3890113450359403</v>
      </c>
    </row>
    <row r="26138" spans="1:8" x14ac:dyDescent="0.2">
      <c r="A26138">
        <v>8149277</v>
      </c>
      <c r="B26138" t="s">
        <v>17777</v>
      </c>
      <c r="C26138">
        <v>2.19371011890259E-2</v>
      </c>
      <c r="D26138">
        <v>3.8037421907883502</v>
      </c>
      <c r="E26138">
        <v>0.41133295527400199</v>
      </c>
      <c r="F26138">
        <v>0.70262380279555003</v>
      </c>
      <c r="G26138">
        <v>0.89502685725876396</v>
      </c>
      <c r="H26138">
        <v>-7.3890276500428298</v>
      </c>
    </row>
    <row r="26139" spans="1:8" x14ac:dyDescent="0.2">
      <c r="A26139">
        <v>7936928</v>
      </c>
      <c r="B26139" t="s">
        <v>17778</v>
      </c>
      <c r="C26139">
        <v>2.3060245683296898E-2</v>
      </c>
      <c r="D26139">
        <v>4.6915049453768702</v>
      </c>
      <c r="E26139">
        <v>0.41131421428117498</v>
      </c>
      <c r="F26139">
        <v>0.70263643993061198</v>
      </c>
      <c r="G26139">
        <v>0.89502685725876396</v>
      </c>
      <c r="H26139">
        <v>-7.3890369177199799</v>
      </c>
    </row>
    <row r="26140" spans="1:8" x14ac:dyDescent="0.2">
      <c r="A26140">
        <v>8161697</v>
      </c>
      <c r="B26140">
        <v>8161697</v>
      </c>
      <c r="C26140">
        <v>2.3169684545844199E-2</v>
      </c>
      <c r="D26140">
        <v>4.80552687717634</v>
      </c>
      <c r="E26140">
        <v>0.411286880044331</v>
      </c>
      <c r="F26140">
        <v>0.70265487173909102</v>
      </c>
      <c r="G26140">
        <v>0.89502685725876396</v>
      </c>
      <c r="H26140">
        <v>-7.3890504341804402</v>
      </c>
    </row>
    <row r="26141" spans="1:8" x14ac:dyDescent="0.2">
      <c r="A26141">
        <v>8117773</v>
      </c>
      <c r="B26141" t="s">
        <v>17779</v>
      </c>
      <c r="C26141">
        <v>3.1700860552198201E-2</v>
      </c>
      <c r="D26141">
        <v>5.3817627067147598</v>
      </c>
      <c r="E26141">
        <v>0.41128115761061901</v>
      </c>
      <c r="F26141">
        <v>0.70265873047740601</v>
      </c>
      <c r="G26141">
        <v>0.89502685725876396</v>
      </c>
      <c r="H26141">
        <v>-7.3890532637528503</v>
      </c>
    </row>
    <row r="26142" spans="1:8" x14ac:dyDescent="0.2">
      <c r="A26142">
        <v>7979387</v>
      </c>
      <c r="B26142" t="s">
        <v>17780</v>
      </c>
      <c r="C26142">
        <v>2.96952920411666E-2</v>
      </c>
      <c r="D26142">
        <v>4.8665265528884696</v>
      </c>
      <c r="E26142">
        <v>0.41123095735575499</v>
      </c>
      <c r="F26142">
        <v>0.70269258186708705</v>
      </c>
      <c r="G26142">
        <v>0.89502685725876396</v>
      </c>
      <c r="H26142">
        <v>-7.3890780847327102</v>
      </c>
    </row>
    <row r="26143" spans="1:8" x14ac:dyDescent="0.2">
      <c r="A26143">
        <v>8054943</v>
      </c>
      <c r="B26143" t="s">
        <v>257</v>
      </c>
      <c r="C26143">
        <v>2.42639977900749E-2</v>
      </c>
      <c r="D26143">
        <v>4.0835491893633398</v>
      </c>
      <c r="E26143">
        <v>0.41122039307747699</v>
      </c>
      <c r="F26143">
        <v>0.70269970575302898</v>
      </c>
      <c r="G26143">
        <v>0.89502685725876396</v>
      </c>
      <c r="H26143">
        <v>-7.3890833077738698</v>
      </c>
    </row>
    <row r="26144" spans="1:8" x14ac:dyDescent="0.2">
      <c r="A26144">
        <v>7895763</v>
      </c>
      <c r="B26144">
        <v>7895763</v>
      </c>
      <c r="C26144">
        <v>3.1467335845568399E-2</v>
      </c>
      <c r="D26144">
        <v>4.1670944230389697</v>
      </c>
      <c r="E26144">
        <v>0.41110827103130698</v>
      </c>
      <c r="F26144">
        <v>0.70277531612105404</v>
      </c>
      <c r="G26144">
        <v>0.89506411359835902</v>
      </c>
      <c r="H26144">
        <v>-7.38913873399785</v>
      </c>
    </row>
    <row r="26145" spans="1:8" x14ac:dyDescent="0.2">
      <c r="A26145">
        <v>8094518</v>
      </c>
      <c r="B26145">
        <v>8094518</v>
      </c>
      <c r="C26145">
        <v>3.0065642382305101E-2</v>
      </c>
      <c r="D26145">
        <v>4.2318525391168702</v>
      </c>
      <c r="E26145">
        <v>0.41109729407705198</v>
      </c>
      <c r="F26145">
        <v>0.70278271874089304</v>
      </c>
      <c r="G26145">
        <v>0.89506411359835902</v>
      </c>
      <c r="H26145">
        <v>-7.3891441595830099</v>
      </c>
    </row>
    <row r="26146" spans="1:8" x14ac:dyDescent="0.2">
      <c r="A26146">
        <v>8160555</v>
      </c>
      <c r="B26146">
        <v>8160555</v>
      </c>
      <c r="C26146">
        <v>-2.49408174375274E-2</v>
      </c>
      <c r="D26146">
        <v>4.1312997010054504</v>
      </c>
      <c r="E26146">
        <v>-0.41100125671147097</v>
      </c>
      <c r="F26146">
        <v>0.70284748597521796</v>
      </c>
      <c r="G26146">
        <v>0.89511236337796296</v>
      </c>
      <c r="H26146">
        <v>-7.3891916223653302</v>
      </c>
    </row>
    <row r="26147" spans="1:8" x14ac:dyDescent="0.2">
      <c r="A26147">
        <v>8132840</v>
      </c>
      <c r="B26147" t="s">
        <v>17781</v>
      </c>
      <c r="C26147">
        <v>-2.7193971501247902E-2</v>
      </c>
      <c r="D26147">
        <v>5.6082399741458504</v>
      </c>
      <c r="E26147">
        <v>-0.410944314557462</v>
      </c>
      <c r="F26147">
        <v>0.70288588900364801</v>
      </c>
      <c r="G26147">
        <v>0.89512703458098697</v>
      </c>
      <c r="H26147">
        <v>-7.3892197590432502</v>
      </c>
    </row>
    <row r="26148" spans="1:8" x14ac:dyDescent="0.2">
      <c r="A26148">
        <v>8007023</v>
      </c>
      <c r="B26148" t="s">
        <v>17782</v>
      </c>
      <c r="C26148">
        <v>4.7106790434238398E-2</v>
      </c>
      <c r="D26148">
        <v>8.2615468080104399</v>
      </c>
      <c r="E26148">
        <v>0.41085044150776701</v>
      </c>
      <c r="F26148">
        <v>0.702949201398538</v>
      </c>
      <c r="G26148">
        <v>0.89517342559250002</v>
      </c>
      <c r="H26148">
        <v>-7.3892661364924601</v>
      </c>
    </row>
    <row r="26149" spans="1:8" x14ac:dyDescent="0.2">
      <c r="A26149">
        <v>7910012</v>
      </c>
      <c r="B26149">
        <v>7910012</v>
      </c>
      <c r="C26149">
        <v>3.19680085969258E-2</v>
      </c>
      <c r="D26149">
        <v>4.4576318019596597</v>
      </c>
      <c r="E26149">
        <v>0.41071545190286501</v>
      </c>
      <c r="F26149">
        <v>0.70304024989282199</v>
      </c>
      <c r="G26149">
        <v>0.89523050603204901</v>
      </c>
      <c r="H26149">
        <v>-7.3893328103303997</v>
      </c>
    </row>
    <row r="26150" spans="1:8" x14ac:dyDescent="0.2">
      <c r="A26150">
        <v>8043456</v>
      </c>
      <c r="B26150" t="s">
        <v>17783</v>
      </c>
      <c r="C26150">
        <v>3.08346475066026E-2</v>
      </c>
      <c r="D26150">
        <v>4.3811339456839402</v>
      </c>
      <c r="E26150">
        <v>0.410680592658205</v>
      </c>
      <c r="F26150">
        <v>0.70306376292767503</v>
      </c>
      <c r="G26150">
        <v>0.89523050603204901</v>
      </c>
      <c r="H26150">
        <v>-7.3893500246890698</v>
      </c>
    </row>
    <row r="26151" spans="1:8" x14ac:dyDescent="0.2">
      <c r="A26151">
        <v>8134644</v>
      </c>
      <c r="B26151" t="s">
        <v>17784</v>
      </c>
      <c r="C26151">
        <v>6.1776258460284297E-2</v>
      </c>
      <c r="D26151">
        <v>7.5536380403339596</v>
      </c>
      <c r="E26151">
        <v>0.41066440273829402</v>
      </c>
      <c r="F26151">
        <v>0.70307468338703405</v>
      </c>
      <c r="G26151">
        <v>0.89523050603204901</v>
      </c>
      <c r="H26151">
        <v>-7.3893580192174602</v>
      </c>
    </row>
    <row r="26152" spans="1:8" x14ac:dyDescent="0.2">
      <c r="A26152">
        <v>8020455</v>
      </c>
      <c r="B26152" t="s">
        <v>17785</v>
      </c>
      <c r="C26152">
        <v>0.182643005232627</v>
      </c>
      <c r="D26152">
        <v>8.2819694540814996</v>
      </c>
      <c r="E26152">
        <v>0.41048426917884701</v>
      </c>
      <c r="F26152">
        <v>0.70319619336794603</v>
      </c>
      <c r="G26152">
        <v>0.89535098659984402</v>
      </c>
      <c r="H26152">
        <v>-7.3894469490903099</v>
      </c>
    </row>
    <row r="26153" spans="1:8" x14ac:dyDescent="0.2">
      <c r="A26153">
        <v>7945645</v>
      </c>
      <c r="B26153" t="s">
        <v>17786</v>
      </c>
      <c r="C26153">
        <v>3.9419405733648098E-2</v>
      </c>
      <c r="D26153">
        <v>8.0588511740126201</v>
      </c>
      <c r="E26153">
        <v>0.41038691830824597</v>
      </c>
      <c r="F26153">
        <v>0.70326186638965005</v>
      </c>
      <c r="G26153">
        <v>0.89539156557495203</v>
      </c>
      <c r="H26153">
        <v>-7.3894949952200797</v>
      </c>
    </row>
    <row r="26154" spans="1:8" x14ac:dyDescent="0.2">
      <c r="A26154">
        <v>8130787</v>
      </c>
      <c r="B26154" t="s">
        <v>17787</v>
      </c>
      <c r="C26154">
        <v>2.8149836626974799E-2</v>
      </c>
      <c r="D26154">
        <v>5.0698172624248503</v>
      </c>
      <c r="E26154">
        <v>0.41031856066382699</v>
      </c>
      <c r="F26154">
        <v>0.70330798243547599</v>
      </c>
      <c r="G26154">
        <v>0.89539156557495203</v>
      </c>
      <c r="H26154">
        <v>-7.3895287259182201</v>
      </c>
    </row>
    <row r="26155" spans="1:8" x14ac:dyDescent="0.2">
      <c r="A26155">
        <v>7991893</v>
      </c>
      <c r="B26155" t="s">
        <v>17788</v>
      </c>
      <c r="C26155">
        <v>-4.0769374748764499E-2</v>
      </c>
      <c r="D26155">
        <v>6.3647826617262302</v>
      </c>
      <c r="E26155">
        <v>-0.41031744263297099</v>
      </c>
      <c r="F26155">
        <v>0.70330873670442695</v>
      </c>
      <c r="G26155">
        <v>0.89539156557495203</v>
      </c>
      <c r="H26155">
        <v>-7.3895292775615102</v>
      </c>
    </row>
    <row r="26156" spans="1:8" x14ac:dyDescent="0.2">
      <c r="A26156">
        <v>8062213</v>
      </c>
      <c r="B26156" t="s">
        <v>17789</v>
      </c>
      <c r="C26156">
        <v>5.65197961489581E-2</v>
      </c>
      <c r="D26156">
        <v>7.0900510148929401</v>
      </c>
      <c r="E26156">
        <v>0.410166100703581</v>
      </c>
      <c r="F26156">
        <v>0.70341084195902603</v>
      </c>
      <c r="G26156">
        <v>0.89544766653277497</v>
      </c>
      <c r="H26156">
        <v>-7.3896039378891798</v>
      </c>
    </row>
    <row r="26157" spans="1:8" x14ac:dyDescent="0.2">
      <c r="A26157">
        <v>8031622</v>
      </c>
      <c r="B26157" t="s">
        <v>17790</v>
      </c>
      <c r="C26157">
        <v>-2.1622136431390399E-2</v>
      </c>
      <c r="D26157">
        <v>4.8364624433079202</v>
      </c>
      <c r="E26157">
        <v>-0.41010944475811401</v>
      </c>
      <c r="F26157">
        <v>0.70344906776646998</v>
      </c>
      <c r="G26157">
        <v>0.89544766653277497</v>
      </c>
      <c r="H26157">
        <v>-7.3896318810306099</v>
      </c>
    </row>
    <row r="26158" spans="1:8" x14ac:dyDescent="0.2">
      <c r="A26158">
        <v>8084627</v>
      </c>
      <c r="B26158" t="s">
        <v>17791</v>
      </c>
      <c r="C26158">
        <v>-2.38903448915249E-2</v>
      </c>
      <c r="D26158">
        <v>4.6514274956982904</v>
      </c>
      <c r="E26158">
        <v>-0.41008862510972299</v>
      </c>
      <c r="F26158">
        <v>0.703463115067545</v>
      </c>
      <c r="G26158">
        <v>0.89544766653277497</v>
      </c>
      <c r="H26158">
        <v>-7.3896421485502302</v>
      </c>
    </row>
    <row r="26159" spans="1:8" x14ac:dyDescent="0.2">
      <c r="A26159">
        <v>8064762</v>
      </c>
      <c r="B26159" t="s">
        <v>17792</v>
      </c>
      <c r="C26159">
        <v>2.1881787016239301E-2</v>
      </c>
      <c r="D26159">
        <v>6.2418926699814898</v>
      </c>
      <c r="E26159">
        <v>0.41003348189705202</v>
      </c>
      <c r="F26159">
        <v>0.703500321645249</v>
      </c>
      <c r="G26159">
        <v>0.89544766653277497</v>
      </c>
      <c r="H26159">
        <v>-7.3896693409388599</v>
      </c>
    </row>
    <row r="26160" spans="1:8" x14ac:dyDescent="0.2">
      <c r="A26160">
        <v>8146393</v>
      </c>
      <c r="B26160" t="s">
        <v>17793</v>
      </c>
      <c r="C26160">
        <v>2.2571405443874999E-2</v>
      </c>
      <c r="D26160">
        <v>4.6873750935169003</v>
      </c>
      <c r="E26160">
        <v>0.41001708323216601</v>
      </c>
      <c r="F26160">
        <v>0.70351138645207301</v>
      </c>
      <c r="G26160">
        <v>0.89544766653277497</v>
      </c>
      <c r="H26160">
        <v>-7.3896774268519501</v>
      </c>
    </row>
    <row r="26161" spans="1:8" x14ac:dyDescent="0.2">
      <c r="A26161">
        <v>8102587</v>
      </c>
      <c r="B26161" t="s">
        <v>17794</v>
      </c>
      <c r="C26161">
        <v>-2.17592426325437E-2</v>
      </c>
      <c r="D26161">
        <v>4.5290398470062803</v>
      </c>
      <c r="E26161">
        <v>-0.40997856019886803</v>
      </c>
      <c r="F26161">
        <v>0.703537379770097</v>
      </c>
      <c r="G26161">
        <v>0.89544766653277497</v>
      </c>
      <c r="H26161">
        <v>-7.3896964207630598</v>
      </c>
    </row>
    <row r="26162" spans="1:8" x14ac:dyDescent="0.2">
      <c r="A26162">
        <v>7955305</v>
      </c>
      <c r="B26162" t="s">
        <v>17795</v>
      </c>
      <c r="C26162">
        <v>2.2018649066229301E-2</v>
      </c>
      <c r="D26162">
        <v>5.4557677113190897</v>
      </c>
      <c r="E26162">
        <v>0.40997311807159498</v>
      </c>
      <c r="F26162">
        <v>0.70354105187145699</v>
      </c>
      <c r="G26162">
        <v>0.89544766653277497</v>
      </c>
      <c r="H26162">
        <v>-7.3896991038903801</v>
      </c>
    </row>
    <row r="26163" spans="1:8" x14ac:dyDescent="0.2">
      <c r="A26163">
        <v>7907308</v>
      </c>
      <c r="B26163">
        <v>7907308</v>
      </c>
      <c r="C26163">
        <v>2.19007996228004E-2</v>
      </c>
      <c r="D26163">
        <v>4.6661740960367597</v>
      </c>
      <c r="E26163">
        <v>0.409885270598083</v>
      </c>
      <c r="F26163">
        <v>0.70360032874108003</v>
      </c>
      <c r="G26163">
        <v>0.89546940362417704</v>
      </c>
      <c r="H26163">
        <v>-7.3897424107390997</v>
      </c>
    </row>
    <row r="26164" spans="1:8" x14ac:dyDescent="0.2">
      <c r="A26164">
        <v>8065198</v>
      </c>
      <c r="B26164">
        <v>8065198</v>
      </c>
      <c r="C26164">
        <v>2.82204384371934E-2</v>
      </c>
      <c r="D26164">
        <v>3.8752438794409101</v>
      </c>
      <c r="E26164">
        <v>0.40986809711307698</v>
      </c>
      <c r="F26164">
        <v>0.70361191720032801</v>
      </c>
      <c r="G26164">
        <v>0.89546940362417704</v>
      </c>
      <c r="H26164">
        <v>-7.3897508758911004</v>
      </c>
    </row>
    <row r="26165" spans="1:8" x14ac:dyDescent="0.2">
      <c r="A26165">
        <v>8124695</v>
      </c>
      <c r="B26165" t="s">
        <v>17796</v>
      </c>
      <c r="C26165">
        <v>-2.4033722371411801E-2</v>
      </c>
      <c r="D26165">
        <v>4.9881619654733802</v>
      </c>
      <c r="E26165">
        <v>-0.40969888690245898</v>
      </c>
      <c r="F26165">
        <v>0.70372610345793196</v>
      </c>
      <c r="G26165">
        <v>0.89554626664776504</v>
      </c>
      <c r="H26165">
        <v>-7.3898342655875799</v>
      </c>
    </row>
    <row r="26166" spans="1:8" x14ac:dyDescent="0.2">
      <c r="A26166">
        <v>8178326</v>
      </c>
      <c r="B26166" t="s">
        <v>17796</v>
      </c>
      <c r="C26166">
        <v>-2.4033722371411801E-2</v>
      </c>
      <c r="D26166">
        <v>4.9881619654733802</v>
      </c>
      <c r="E26166">
        <v>-0.40969888690245898</v>
      </c>
      <c r="F26166">
        <v>0.70372610345793196</v>
      </c>
      <c r="G26166">
        <v>0.89554626664776504</v>
      </c>
      <c r="H26166">
        <v>-7.3898342655875799</v>
      </c>
    </row>
    <row r="26167" spans="1:8" x14ac:dyDescent="0.2">
      <c r="A26167">
        <v>7934733</v>
      </c>
      <c r="B26167" t="s">
        <v>17797</v>
      </c>
      <c r="C26167">
        <v>-4.7469761945723797E-2</v>
      </c>
      <c r="D26167">
        <v>9.1231004075711706</v>
      </c>
      <c r="E26167">
        <v>-0.409625862388243</v>
      </c>
      <c r="F26167">
        <v>0.70377538473479995</v>
      </c>
      <c r="G26167">
        <v>0.89557414135468605</v>
      </c>
      <c r="H26167">
        <v>-7.3898702435738901</v>
      </c>
    </row>
    <row r="26168" spans="1:8" x14ac:dyDescent="0.2">
      <c r="A26168">
        <v>7895861</v>
      </c>
      <c r="B26168" t="s">
        <v>5396</v>
      </c>
      <c r="C26168">
        <v>2.47230050906064E-2</v>
      </c>
      <c r="D26168">
        <v>3.6952281443952302</v>
      </c>
      <c r="E26168">
        <v>0.40958672060227502</v>
      </c>
      <c r="F26168">
        <v>0.70380180066757003</v>
      </c>
      <c r="G26168">
        <v>0.89557414135468605</v>
      </c>
      <c r="H26168">
        <v>-7.3898895256734596</v>
      </c>
    </row>
    <row r="26169" spans="1:8" x14ac:dyDescent="0.2">
      <c r="A26169">
        <v>7894239</v>
      </c>
      <c r="B26169" t="s">
        <v>5378</v>
      </c>
      <c r="C26169">
        <v>2.9797022482643602E-2</v>
      </c>
      <c r="D26169">
        <v>11.4925644275108</v>
      </c>
      <c r="E26169">
        <v>0.40931762302310998</v>
      </c>
      <c r="F26169">
        <v>0.70398342255080404</v>
      </c>
      <c r="G26169">
        <v>0.89575268713131895</v>
      </c>
      <c r="H26169">
        <v>-7.3900220433092496</v>
      </c>
    </row>
    <row r="26170" spans="1:8" x14ac:dyDescent="0.2">
      <c r="A26170">
        <v>8103503</v>
      </c>
      <c r="B26170" t="s">
        <v>17798</v>
      </c>
      <c r="C26170">
        <v>-4.2135317260693299E-2</v>
      </c>
      <c r="D26170">
        <v>5.0020232939489198</v>
      </c>
      <c r="E26170">
        <v>-0.40929902786689598</v>
      </c>
      <c r="F26170">
        <v>0.70399597386129698</v>
      </c>
      <c r="G26170">
        <v>0.89575268713131895</v>
      </c>
      <c r="H26170">
        <v>-7.3900311975820996</v>
      </c>
    </row>
    <row r="26171" spans="1:8" x14ac:dyDescent="0.2">
      <c r="A26171">
        <v>8005586</v>
      </c>
      <c r="B26171" t="s">
        <v>17799</v>
      </c>
      <c r="C26171">
        <v>2.1605341393715199E-2</v>
      </c>
      <c r="D26171">
        <v>5.1362073652126101</v>
      </c>
      <c r="E26171">
        <v>0.40924992012649403</v>
      </c>
      <c r="F26171">
        <v>0.70402912103114401</v>
      </c>
      <c r="G26171">
        <v>0.89575268713131895</v>
      </c>
      <c r="H26171">
        <v>-7.3900553711664196</v>
      </c>
    </row>
    <row r="26172" spans="1:8" x14ac:dyDescent="0.2">
      <c r="A26172">
        <v>7953689</v>
      </c>
      <c r="B26172" t="s">
        <v>17800</v>
      </c>
      <c r="C26172">
        <v>2.57362421507175E-2</v>
      </c>
      <c r="D26172">
        <v>4.4965329017650104</v>
      </c>
      <c r="E26172">
        <v>0.40921940108573501</v>
      </c>
      <c r="F26172">
        <v>0.70404972144378597</v>
      </c>
      <c r="G26172">
        <v>0.89575268713131895</v>
      </c>
      <c r="H26172">
        <v>-7.39007039301055</v>
      </c>
    </row>
    <row r="26173" spans="1:8" x14ac:dyDescent="0.2">
      <c r="A26173">
        <v>7906348</v>
      </c>
      <c r="B26173" t="s">
        <v>17801</v>
      </c>
      <c r="C26173">
        <v>3.8707613248022597E-2</v>
      </c>
      <c r="D26173">
        <v>5.0008228565315296</v>
      </c>
      <c r="E26173">
        <v>0.409173612189077</v>
      </c>
      <c r="F26173">
        <v>0.70408062962151197</v>
      </c>
      <c r="G26173">
        <v>0.895757784063407</v>
      </c>
      <c r="H26173">
        <v>-7.3900929289379302</v>
      </c>
    </row>
    <row r="26174" spans="1:8" x14ac:dyDescent="0.2">
      <c r="A26174">
        <v>8006477</v>
      </c>
      <c r="B26174" t="s">
        <v>17802</v>
      </c>
      <c r="C26174">
        <v>-3.2042794227615801E-2</v>
      </c>
      <c r="D26174">
        <v>5.8532602068794803</v>
      </c>
      <c r="E26174">
        <v>-0.40913224511513102</v>
      </c>
      <c r="F26174">
        <v>0.704108553604744</v>
      </c>
      <c r="G26174">
        <v>0.89575908414691296</v>
      </c>
      <c r="H26174">
        <v>-7.3901132865887398</v>
      </c>
    </row>
    <row r="26175" spans="1:8" x14ac:dyDescent="0.2">
      <c r="A26175">
        <v>7895370</v>
      </c>
      <c r="B26175">
        <v>7895370</v>
      </c>
      <c r="C26175">
        <v>6.9306602004356704E-2</v>
      </c>
      <c r="D26175">
        <v>6.4831690089119904</v>
      </c>
      <c r="E26175">
        <v>0.40908466610732303</v>
      </c>
      <c r="F26175">
        <v>0.704140671529912</v>
      </c>
      <c r="G26175">
        <v>0.89576571941359695</v>
      </c>
      <c r="H26175">
        <v>-7.3901366989364297</v>
      </c>
    </row>
    <row r="26176" spans="1:8" x14ac:dyDescent="0.2">
      <c r="A26176">
        <v>7922868</v>
      </c>
      <c r="B26176" t="s">
        <v>17803</v>
      </c>
      <c r="C26176">
        <v>-2.5559174883739801E-2</v>
      </c>
      <c r="D26176">
        <v>4.2873473695858202</v>
      </c>
      <c r="E26176">
        <v>-0.40891674439515202</v>
      </c>
      <c r="F26176">
        <v>0.704254032107831</v>
      </c>
      <c r="G26176">
        <v>0.89580546936491501</v>
      </c>
      <c r="H26176">
        <v>-7.3902193087360502</v>
      </c>
    </row>
    <row r="26177" spans="1:8" x14ac:dyDescent="0.2">
      <c r="A26177">
        <v>7894301</v>
      </c>
      <c r="B26177">
        <v>7894301</v>
      </c>
      <c r="C26177">
        <v>0.102188762077456</v>
      </c>
      <c r="D26177">
        <v>5.5243359103743304</v>
      </c>
      <c r="E26177">
        <v>0.408882941180292</v>
      </c>
      <c r="F26177">
        <v>0.70427685311563804</v>
      </c>
      <c r="G26177">
        <v>0.89580546936491501</v>
      </c>
      <c r="H26177">
        <v>-7.3902359346116802</v>
      </c>
    </row>
    <row r="26178" spans="1:8" x14ac:dyDescent="0.2">
      <c r="A26178">
        <v>8037525</v>
      </c>
      <c r="B26178" t="s">
        <v>17804</v>
      </c>
      <c r="C26178">
        <v>-2.42557803780548E-2</v>
      </c>
      <c r="D26178">
        <v>4.9854460344125604</v>
      </c>
      <c r="E26178">
        <v>-0.408882402652119</v>
      </c>
      <c r="F26178">
        <v>0.704277216686375</v>
      </c>
      <c r="G26178">
        <v>0.89580546936491501</v>
      </c>
      <c r="H26178">
        <v>-7.3902361994728096</v>
      </c>
    </row>
    <row r="26179" spans="1:8" x14ac:dyDescent="0.2">
      <c r="A26179">
        <v>8052438</v>
      </c>
      <c r="B26179" t="s">
        <v>17805</v>
      </c>
      <c r="C26179">
        <v>-0.112089234152197</v>
      </c>
      <c r="D26179">
        <v>6.2909650390726002</v>
      </c>
      <c r="E26179">
        <v>-0.40887897316573901</v>
      </c>
      <c r="F26179">
        <v>0.70427953200092297</v>
      </c>
      <c r="G26179">
        <v>0.89580546936491501</v>
      </c>
      <c r="H26179">
        <v>-7.3902378861693396</v>
      </c>
    </row>
    <row r="26180" spans="1:8" x14ac:dyDescent="0.2">
      <c r="A26180">
        <v>7964360</v>
      </c>
      <c r="B26180" t="s">
        <v>17806</v>
      </c>
      <c r="C26180">
        <v>6.6581301216905003E-2</v>
      </c>
      <c r="D26180">
        <v>8.5786522252590593</v>
      </c>
      <c r="E26180">
        <v>0.40878879772103</v>
      </c>
      <c r="F26180">
        <v>0.70434041264507796</v>
      </c>
      <c r="G26180">
        <v>0.89584868481772295</v>
      </c>
      <c r="H26180">
        <v>-7.3902822317745596</v>
      </c>
    </row>
    <row r="26181" spans="1:8" x14ac:dyDescent="0.2">
      <c r="A26181">
        <v>7966596</v>
      </c>
      <c r="B26181" t="s">
        <v>17807</v>
      </c>
      <c r="C26181">
        <v>2.5685208786169901E-2</v>
      </c>
      <c r="D26181">
        <v>5.0895542285726796</v>
      </c>
      <c r="E26181">
        <v>0.40871816406238498</v>
      </c>
      <c r="F26181">
        <v>0.70438810182713896</v>
      </c>
      <c r="G26181">
        <v>0.89587099267008596</v>
      </c>
      <c r="H26181">
        <v>-7.3903169610468398</v>
      </c>
    </row>
    <row r="26182" spans="1:8" x14ac:dyDescent="0.2">
      <c r="A26182">
        <v>7926936</v>
      </c>
      <c r="B26182" t="s">
        <v>17808</v>
      </c>
      <c r="C26182">
        <v>2.5479954088028799E-2</v>
      </c>
      <c r="D26182">
        <v>4.7603841338283797</v>
      </c>
      <c r="E26182">
        <v>0.40868312041285598</v>
      </c>
      <c r="F26182">
        <v>0.70441176259409299</v>
      </c>
      <c r="G26182">
        <v>0.89587099267008596</v>
      </c>
      <c r="H26182">
        <v>-7.3903341893234398</v>
      </c>
    </row>
    <row r="26183" spans="1:8" x14ac:dyDescent="0.2">
      <c r="A26183">
        <v>8147396</v>
      </c>
      <c r="B26183" t="s">
        <v>17809</v>
      </c>
      <c r="C26183">
        <v>-6.2845799192085203E-2</v>
      </c>
      <c r="D26183">
        <v>6.8111854514706698</v>
      </c>
      <c r="E26183">
        <v>-0.40846525860960498</v>
      </c>
      <c r="F26183">
        <v>0.70455886767182996</v>
      </c>
      <c r="G26183">
        <v>0.89599211323672301</v>
      </c>
      <c r="H26183">
        <v>-7.3904412648902902</v>
      </c>
    </row>
    <row r="26184" spans="1:8" x14ac:dyDescent="0.2">
      <c r="A26184">
        <v>8121255</v>
      </c>
      <c r="B26184" t="s">
        <v>295</v>
      </c>
      <c r="C26184">
        <v>2.50545200385703E-2</v>
      </c>
      <c r="D26184">
        <v>4.07682722088059</v>
      </c>
      <c r="E26184">
        <v>0.40843669366544699</v>
      </c>
      <c r="F26184">
        <v>0.70457815652156197</v>
      </c>
      <c r="G26184">
        <v>0.89599211323672301</v>
      </c>
      <c r="H26184">
        <v>-7.3904553002182203</v>
      </c>
    </row>
    <row r="26185" spans="1:8" x14ac:dyDescent="0.2">
      <c r="A26185">
        <v>7936318</v>
      </c>
      <c r="B26185" t="s">
        <v>311</v>
      </c>
      <c r="C26185">
        <v>2.34882784358263E-2</v>
      </c>
      <c r="D26185">
        <v>3.9367154476269399</v>
      </c>
      <c r="E26185">
        <v>0.40842252320424499</v>
      </c>
      <c r="F26185">
        <v>0.70458772541040804</v>
      </c>
      <c r="G26185">
        <v>0.89599211323672301</v>
      </c>
      <c r="H26185">
        <v>-7.3904622625118801</v>
      </c>
    </row>
    <row r="26186" spans="1:8" x14ac:dyDescent="0.2">
      <c r="A26186">
        <v>8077238</v>
      </c>
      <c r="B26186" t="s">
        <v>13389</v>
      </c>
      <c r="C26186">
        <v>-4.53296454055492E-2</v>
      </c>
      <c r="D26186">
        <v>7.06497775030744</v>
      </c>
      <c r="E26186">
        <v>-0.40827859896880497</v>
      </c>
      <c r="F26186">
        <v>0.70468491693045499</v>
      </c>
      <c r="G26186">
        <v>0.89606144310515401</v>
      </c>
      <c r="H26186">
        <v>-7.3905329634542403</v>
      </c>
    </row>
    <row r="26187" spans="1:8" x14ac:dyDescent="0.2">
      <c r="A26187">
        <v>7944718</v>
      </c>
      <c r="B26187">
        <v>7944718</v>
      </c>
      <c r="C26187">
        <v>2.25087883483477E-2</v>
      </c>
      <c r="D26187">
        <v>4.6824787115774198</v>
      </c>
      <c r="E26187">
        <v>0.40826208797251401</v>
      </c>
      <c r="F26187">
        <v>0.70469606718778199</v>
      </c>
      <c r="G26187">
        <v>0.89606144310515401</v>
      </c>
      <c r="H26187">
        <v>-7.3905410728092402</v>
      </c>
    </row>
    <row r="26188" spans="1:8" x14ac:dyDescent="0.2">
      <c r="A26188">
        <v>7946853</v>
      </c>
      <c r="B26188" t="s">
        <v>17810</v>
      </c>
      <c r="C26188">
        <v>-2.1928224840767299E-2</v>
      </c>
      <c r="D26188">
        <v>5.3555781070359698</v>
      </c>
      <c r="E26188">
        <v>-0.408203516704226</v>
      </c>
      <c r="F26188">
        <v>0.70473562245031296</v>
      </c>
      <c r="G26188">
        <v>0.89607683197919097</v>
      </c>
      <c r="H26188">
        <v>-7.3905698375881004</v>
      </c>
    </row>
    <row r="26189" spans="1:8" x14ac:dyDescent="0.2">
      <c r="A26189">
        <v>7904877</v>
      </c>
      <c r="B26189">
        <v>7904877</v>
      </c>
      <c r="C26189">
        <v>2.7223620905713699E-2</v>
      </c>
      <c r="D26189">
        <v>4.3723227952775598</v>
      </c>
      <c r="E26189">
        <v>0.40807317269058102</v>
      </c>
      <c r="F26189">
        <v>0.70482365249882695</v>
      </c>
      <c r="G26189">
        <v>0.89607683197919097</v>
      </c>
      <c r="H26189">
        <v>-7.39063383690522</v>
      </c>
    </row>
    <row r="26190" spans="1:8" x14ac:dyDescent="0.2">
      <c r="A26190">
        <v>8025470</v>
      </c>
      <c r="B26190" t="s">
        <v>17811</v>
      </c>
      <c r="C26190">
        <v>-3.8208826635199401E-2</v>
      </c>
      <c r="D26190">
        <v>4.5759418989716698</v>
      </c>
      <c r="E26190">
        <v>-0.407977995696018</v>
      </c>
      <c r="F26190">
        <v>0.70488793547220796</v>
      </c>
      <c r="G26190">
        <v>0.89607683197919097</v>
      </c>
      <c r="H26190">
        <v>-7.3906805572657497</v>
      </c>
    </row>
    <row r="26191" spans="1:8" x14ac:dyDescent="0.2">
      <c r="A26191">
        <v>8088315</v>
      </c>
      <c r="B26191" t="s">
        <v>13143</v>
      </c>
      <c r="C26191">
        <v>2.2511385869616901E-2</v>
      </c>
      <c r="D26191">
        <v>4.0938810842446296</v>
      </c>
      <c r="E26191">
        <v>0.407944047020947</v>
      </c>
      <c r="F26191">
        <v>0.70491086529013303</v>
      </c>
      <c r="G26191">
        <v>0.89607683197919097</v>
      </c>
      <c r="H26191">
        <v>-7.3906972195293399</v>
      </c>
    </row>
    <row r="26192" spans="1:8" x14ac:dyDescent="0.2">
      <c r="A26192">
        <v>7896595</v>
      </c>
      <c r="B26192">
        <v>7896595</v>
      </c>
      <c r="C26192">
        <v>4.9475263717977398E-2</v>
      </c>
      <c r="D26192">
        <v>4.4140571536346798</v>
      </c>
      <c r="E26192">
        <v>0.40791937185028299</v>
      </c>
      <c r="F26192">
        <v>0.70492753178256395</v>
      </c>
      <c r="G26192">
        <v>0.89607683197919097</v>
      </c>
      <c r="H26192">
        <v>-7.3907093294895798</v>
      </c>
    </row>
    <row r="26193" spans="1:8" x14ac:dyDescent="0.2">
      <c r="A26193">
        <v>7894629</v>
      </c>
      <c r="B26193">
        <v>7894629</v>
      </c>
      <c r="C26193">
        <v>-3.1072202644668999E-2</v>
      </c>
      <c r="D26193">
        <v>4.2451898239771397</v>
      </c>
      <c r="E26193">
        <v>-0.40790514986272203</v>
      </c>
      <c r="F26193">
        <v>0.70493713791339296</v>
      </c>
      <c r="G26193">
        <v>0.89607683197919097</v>
      </c>
      <c r="H26193">
        <v>-7.3907163089822703</v>
      </c>
    </row>
    <row r="26194" spans="1:8" x14ac:dyDescent="0.2">
      <c r="A26194">
        <v>8003313</v>
      </c>
      <c r="B26194" t="s">
        <v>17812</v>
      </c>
      <c r="C26194">
        <v>2.6084996391813501E-2</v>
      </c>
      <c r="D26194">
        <v>4.2384736103201197</v>
      </c>
      <c r="E26194">
        <v>0.40789768008736499</v>
      </c>
      <c r="F26194">
        <v>0.70494218334197201</v>
      </c>
      <c r="G26194">
        <v>0.89607683197919097</v>
      </c>
      <c r="H26194">
        <v>-7.3907199747126002</v>
      </c>
    </row>
    <row r="26195" spans="1:8" x14ac:dyDescent="0.2">
      <c r="A26195">
        <v>8059868</v>
      </c>
      <c r="B26195" t="s">
        <v>17813</v>
      </c>
      <c r="C26195">
        <v>-3.86544600467831E-2</v>
      </c>
      <c r="D26195">
        <v>5.6466156523296602</v>
      </c>
      <c r="E26195">
        <v>-0.40788687621887798</v>
      </c>
      <c r="F26195">
        <v>0.70494948080265896</v>
      </c>
      <c r="G26195">
        <v>0.89607683197919097</v>
      </c>
      <c r="H26195">
        <v>-7.3907252765125699</v>
      </c>
    </row>
    <row r="26196" spans="1:8" x14ac:dyDescent="0.2">
      <c r="A26196">
        <v>8138718</v>
      </c>
      <c r="B26196" t="s">
        <v>17814</v>
      </c>
      <c r="C26196">
        <v>0.125994543609666</v>
      </c>
      <c r="D26196">
        <v>6.2380528690356902</v>
      </c>
      <c r="E26196">
        <v>0.40786918588516002</v>
      </c>
      <c r="F26196">
        <v>0.70496142980226495</v>
      </c>
      <c r="G26196">
        <v>0.89607683197919097</v>
      </c>
      <c r="H26196">
        <v>-7.3907339574407303</v>
      </c>
    </row>
    <row r="26197" spans="1:8" x14ac:dyDescent="0.2">
      <c r="A26197">
        <v>7952797</v>
      </c>
      <c r="B26197" t="s">
        <v>17815</v>
      </c>
      <c r="C26197">
        <v>2.45499028519678E-2</v>
      </c>
      <c r="D26197">
        <v>4.7764101417290599</v>
      </c>
      <c r="E26197">
        <v>0.40784571129776098</v>
      </c>
      <c r="F26197">
        <v>0.70497728595749998</v>
      </c>
      <c r="G26197">
        <v>0.89607683197919097</v>
      </c>
      <c r="H26197">
        <v>-7.3907454762610501</v>
      </c>
    </row>
    <row r="26198" spans="1:8" x14ac:dyDescent="0.2">
      <c r="A26198">
        <v>8034379</v>
      </c>
      <c r="B26198" t="s">
        <v>17816</v>
      </c>
      <c r="C26198">
        <v>-2.70823423054063E-2</v>
      </c>
      <c r="D26198">
        <v>5.1568186021847904</v>
      </c>
      <c r="E26198">
        <v>-0.407737558252455</v>
      </c>
      <c r="F26198">
        <v>0.70505034142808298</v>
      </c>
      <c r="G26198">
        <v>0.89609959752852697</v>
      </c>
      <c r="H26198">
        <v>-7.3907985383701504</v>
      </c>
    </row>
    <row r="26199" spans="1:8" x14ac:dyDescent="0.2">
      <c r="A26199">
        <v>8053533</v>
      </c>
      <c r="B26199" t="s">
        <v>17817</v>
      </c>
      <c r="C26199">
        <v>-2.20792713401625E-2</v>
      </c>
      <c r="D26199">
        <v>9.6093466285369207</v>
      </c>
      <c r="E26199">
        <v>-0.40770157546881097</v>
      </c>
      <c r="F26199">
        <v>0.70507464802455799</v>
      </c>
      <c r="G26199">
        <v>0.89609959752852697</v>
      </c>
      <c r="H26199">
        <v>-7.3908161894024902</v>
      </c>
    </row>
    <row r="26200" spans="1:8" x14ac:dyDescent="0.2">
      <c r="A26200">
        <v>8097936</v>
      </c>
      <c r="B26200">
        <v>8097936</v>
      </c>
      <c r="C26200">
        <v>3.5154111122743401E-2</v>
      </c>
      <c r="D26200">
        <v>6.9027450743612802</v>
      </c>
      <c r="E26200">
        <v>0.40769967259916701</v>
      </c>
      <c r="F26200">
        <v>0.70507593343694297</v>
      </c>
      <c r="G26200">
        <v>0.89609959752852697</v>
      </c>
      <c r="H26200">
        <v>-7.3908171227983797</v>
      </c>
    </row>
    <row r="26201" spans="1:8" x14ac:dyDescent="0.2">
      <c r="A26201">
        <v>7893698</v>
      </c>
      <c r="B26201">
        <v>7893698</v>
      </c>
      <c r="C26201">
        <v>9.5500149830215306E-2</v>
      </c>
      <c r="D26201">
        <v>6.1177676220774897</v>
      </c>
      <c r="E26201">
        <v>0.40761291240479602</v>
      </c>
      <c r="F26201">
        <v>0.70513454231821604</v>
      </c>
      <c r="G26201">
        <v>0.89613987998357403</v>
      </c>
      <c r="H26201">
        <v>-7.3908596761767704</v>
      </c>
    </row>
    <row r="26202" spans="1:8" x14ac:dyDescent="0.2">
      <c r="A26202">
        <v>8071086</v>
      </c>
      <c r="B26202" t="s">
        <v>17818</v>
      </c>
      <c r="C26202">
        <v>2.2582691033041301E-2</v>
      </c>
      <c r="D26202">
        <v>4.8901380320005403</v>
      </c>
      <c r="E26202">
        <v>0.40740755044667698</v>
      </c>
      <c r="F26202">
        <v>0.70527327989911004</v>
      </c>
      <c r="G26202">
        <v>0.89628189569259797</v>
      </c>
      <c r="H26202">
        <v>-7.3909603672031503</v>
      </c>
    </row>
    <row r="26203" spans="1:8" x14ac:dyDescent="0.2">
      <c r="A26203">
        <v>8140033</v>
      </c>
      <c r="B26203" t="s">
        <v>257</v>
      </c>
      <c r="C26203">
        <v>2.65018220383899E-2</v>
      </c>
      <c r="D26203">
        <v>5.3407682114597099</v>
      </c>
      <c r="E26203">
        <v>0.40736781760825003</v>
      </c>
      <c r="F26203">
        <v>0.70530012406335196</v>
      </c>
      <c r="G26203">
        <v>0.89628189569259797</v>
      </c>
      <c r="H26203">
        <v>-7.3909798432379503</v>
      </c>
    </row>
    <row r="26204" spans="1:8" x14ac:dyDescent="0.2">
      <c r="A26204">
        <v>8077712</v>
      </c>
      <c r="B26204" t="s">
        <v>17819</v>
      </c>
      <c r="C26204">
        <v>-4.31905936839687E-2</v>
      </c>
      <c r="D26204">
        <v>6.0141586785115502</v>
      </c>
      <c r="E26204">
        <v>-0.40730732836984501</v>
      </c>
      <c r="F26204">
        <v>0.70534099260245497</v>
      </c>
      <c r="G26204">
        <v>0.89629962335167501</v>
      </c>
      <c r="H26204">
        <v>-7.3910094901905401</v>
      </c>
    </row>
    <row r="26205" spans="1:8" x14ac:dyDescent="0.2">
      <c r="A26205">
        <v>8089867</v>
      </c>
      <c r="B26205" t="s">
        <v>17820</v>
      </c>
      <c r="C26205">
        <v>2.7573547121718899E-2</v>
      </c>
      <c r="D26205">
        <v>8.7722549572910093</v>
      </c>
      <c r="E26205">
        <v>0.40722664445687301</v>
      </c>
      <c r="F26205">
        <v>0.70539550722641398</v>
      </c>
      <c r="G26205">
        <v>0.89633468951755002</v>
      </c>
      <c r="H26205">
        <v>-7.3910490286595598</v>
      </c>
    </row>
    <row r="26206" spans="1:8" x14ac:dyDescent="0.2">
      <c r="A26206">
        <v>8139758</v>
      </c>
      <c r="B26206" t="s">
        <v>17821</v>
      </c>
      <c r="C26206">
        <v>-3.1501590734020403E-2</v>
      </c>
      <c r="D26206">
        <v>9.0500226120980507</v>
      </c>
      <c r="E26206">
        <v>-0.407185973403623</v>
      </c>
      <c r="F26206">
        <v>0.70542298771446998</v>
      </c>
      <c r="G26206">
        <v>0.89633540247772203</v>
      </c>
      <c r="H26206">
        <v>-7.3910689564410399</v>
      </c>
    </row>
    <row r="26207" spans="1:8" x14ac:dyDescent="0.2">
      <c r="A26207">
        <v>8048071</v>
      </c>
      <c r="B26207" t="s">
        <v>17822</v>
      </c>
      <c r="C26207">
        <v>2.65846432616277E-2</v>
      </c>
      <c r="D26207">
        <v>4.3406508902135901</v>
      </c>
      <c r="E26207">
        <v>0.407098603578674</v>
      </c>
      <c r="F26207">
        <v>0.70548202333780397</v>
      </c>
      <c r="G26207">
        <v>0.89637620892462999</v>
      </c>
      <c r="H26207">
        <v>-7.3911117592580302</v>
      </c>
    </row>
    <row r="26208" spans="1:8" x14ac:dyDescent="0.2">
      <c r="A26208">
        <v>7928514</v>
      </c>
      <c r="B26208">
        <v>7928514</v>
      </c>
      <c r="C26208">
        <v>-2.7905623568000401E-2</v>
      </c>
      <c r="D26208">
        <v>4.2249302394758601</v>
      </c>
      <c r="E26208">
        <v>-0.407006027073888</v>
      </c>
      <c r="F26208">
        <v>0.70554457987053598</v>
      </c>
      <c r="G26208">
        <v>0.89642148570798696</v>
      </c>
      <c r="H26208">
        <v>-7.3911571036524197</v>
      </c>
    </row>
    <row r="26209" spans="1:8" x14ac:dyDescent="0.2">
      <c r="A26209">
        <v>8084397</v>
      </c>
      <c r="B26209" t="s">
        <v>17823</v>
      </c>
      <c r="C26209">
        <v>3.7437778201124601E-2</v>
      </c>
      <c r="D26209">
        <v>5.9806388799255599</v>
      </c>
      <c r="E26209">
        <v>0.406918272250609</v>
      </c>
      <c r="F26209">
        <v>0.70560388088520898</v>
      </c>
      <c r="G26209">
        <v>0.89646262293325696</v>
      </c>
      <c r="H26209">
        <v>-7.39120007762968</v>
      </c>
    </row>
    <row r="26210" spans="1:8" x14ac:dyDescent="0.2">
      <c r="A26210">
        <v>7916020</v>
      </c>
      <c r="B26210">
        <v>7916020</v>
      </c>
      <c r="C26210">
        <v>2.2050287040704199E-2</v>
      </c>
      <c r="D26210">
        <v>4.0624987717538303</v>
      </c>
      <c r="E26210">
        <v>0.40673775574575</v>
      </c>
      <c r="F26210">
        <v>0.70572587437585799</v>
      </c>
      <c r="G26210">
        <v>0.89658340413952997</v>
      </c>
      <c r="H26210">
        <v>-7.39128845073341</v>
      </c>
    </row>
    <row r="26211" spans="1:8" x14ac:dyDescent="0.2">
      <c r="A26211">
        <v>7919743</v>
      </c>
      <c r="B26211" t="s">
        <v>17824</v>
      </c>
      <c r="C26211">
        <v>-3.9937169847221697E-2</v>
      </c>
      <c r="D26211">
        <v>5.16890217296225</v>
      </c>
      <c r="E26211">
        <v>-0.40663701808047398</v>
      </c>
      <c r="F26211">
        <v>0.70579395783499199</v>
      </c>
      <c r="G26211">
        <v>0.89663568920380499</v>
      </c>
      <c r="H26211">
        <v>-7.3913377519119097</v>
      </c>
    </row>
    <row r="26212" spans="1:8" x14ac:dyDescent="0.2">
      <c r="A26212">
        <v>8099233</v>
      </c>
      <c r="B26212" t="s">
        <v>17825</v>
      </c>
      <c r="C26212">
        <v>-3.0768736935225E-2</v>
      </c>
      <c r="D26212">
        <v>5.8105796276500996</v>
      </c>
      <c r="E26212">
        <v>-0.40635950133680598</v>
      </c>
      <c r="F26212">
        <v>0.70598153468511304</v>
      </c>
      <c r="G26212">
        <v>0.89680981494378198</v>
      </c>
      <c r="H26212">
        <v>-7.3914735110999903</v>
      </c>
    </row>
    <row r="26213" spans="1:8" x14ac:dyDescent="0.2">
      <c r="A26213">
        <v>8158987</v>
      </c>
      <c r="B26213" t="s">
        <v>17826</v>
      </c>
      <c r="C26213">
        <v>4.8442742192431602E-2</v>
      </c>
      <c r="D26213">
        <v>5.0872984393514402</v>
      </c>
      <c r="E26213">
        <v>0.40632813424160102</v>
      </c>
      <c r="F26213">
        <v>0.70600273768258004</v>
      </c>
      <c r="G26213">
        <v>0.89680981494378198</v>
      </c>
      <c r="H26213">
        <v>-7.39148885030637</v>
      </c>
    </row>
    <row r="26214" spans="1:8" x14ac:dyDescent="0.2">
      <c r="A26214">
        <v>8031152</v>
      </c>
      <c r="B26214" t="s">
        <v>17827</v>
      </c>
      <c r="C26214">
        <v>5.4583616114793898E-2</v>
      </c>
      <c r="D26214">
        <v>9.6625188117706795</v>
      </c>
      <c r="E26214">
        <v>0.40631469344996501</v>
      </c>
      <c r="F26214">
        <v>0.70601182326099499</v>
      </c>
      <c r="G26214">
        <v>0.89680981494378198</v>
      </c>
      <c r="H26214">
        <v>-7.3914954228194798</v>
      </c>
    </row>
    <row r="26215" spans="1:8" x14ac:dyDescent="0.2">
      <c r="A26215">
        <v>7976160</v>
      </c>
      <c r="B26215" t="s">
        <v>17828</v>
      </c>
      <c r="C26215">
        <v>-5.67098902553465E-2</v>
      </c>
      <c r="D26215">
        <v>8.5804470023966495</v>
      </c>
      <c r="E26215">
        <v>-0.40621170801255901</v>
      </c>
      <c r="F26215">
        <v>0.70608144036472198</v>
      </c>
      <c r="G26215">
        <v>0.89681216405664499</v>
      </c>
      <c r="H26215">
        <v>-7.3915457758161596</v>
      </c>
    </row>
    <row r="26216" spans="1:8" x14ac:dyDescent="0.2">
      <c r="A26216">
        <v>8170466</v>
      </c>
      <c r="B26216">
        <v>8170466</v>
      </c>
      <c r="C26216">
        <v>-2.2023906216314299E-2</v>
      </c>
      <c r="D26216">
        <v>4.0415220627578403</v>
      </c>
      <c r="E26216">
        <v>-0.40609972860668497</v>
      </c>
      <c r="F26216">
        <v>0.706157141289533</v>
      </c>
      <c r="G26216">
        <v>0.89681216405664499</v>
      </c>
      <c r="H26216">
        <v>-7.3916005129679503</v>
      </c>
    </row>
    <row r="26217" spans="1:8" x14ac:dyDescent="0.2">
      <c r="A26217">
        <v>8098161</v>
      </c>
      <c r="B26217" t="s">
        <v>257</v>
      </c>
      <c r="C26217">
        <v>-2.2266208972800999E-2</v>
      </c>
      <c r="D26217">
        <v>4.1206802311264701</v>
      </c>
      <c r="E26217">
        <v>-0.40602830289127601</v>
      </c>
      <c r="F26217">
        <v>0.70620542905989003</v>
      </c>
      <c r="G26217">
        <v>0.89681216405664499</v>
      </c>
      <c r="H26217">
        <v>-7.39163541965452</v>
      </c>
    </row>
    <row r="26218" spans="1:8" x14ac:dyDescent="0.2">
      <c r="A26218">
        <v>8083183</v>
      </c>
      <c r="B26218" t="s">
        <v>17829</v>
      </c>
      <c r="C26218">
        <v>-3.62463174719867E-2</v>
      </c>
      <c r="D26218">
        <v>8.7152025473401906</v>
      </c>
      <c r="E26218">
        <v>-0.40593165544981602</v>
      </c>
      <c r="F26218">
        <v>0.70627077081663503</v>
      </c>
      <c r="G26218">
        <v>0.89681216405664499</v>
      </c>
      <c r="H26218">
        <v>-7.3916826435580303</v>
      </c>
    </row>
    <row r="26219" spans="1:8" x14ac:dyDescent="0.2">
      <c r="A26219">
        <v>7979862</v>
      </c>
      <c r="B26219" t="s">
        <v>311</v>
      </c>
      <c r="C26219">
        <v>-2.1617178043173101E-2</v>
      </c>
      <c r="D26219">
        <v>7.0966005134790304</v>
      </c>
      <c r="E26219">
        <v>-0.40592863401965001</v>
      </c>
      <c r="F26219">
        <v>0.70627281360612204</v>
      </c>
      <c r="G26219">
        <v>0.89681216405664499</v>
      </c>
      <c r="H26219">
        <v>-7.3916841197238501</v>
      </c>
    </row>
    <row r="26220" spans="1:8" x14ac:dyDescent="0.2">
      <c r="A26220">
        <v>8078991</v>
      </c>
      <c r="B26220" t="s">
        <v>17830</v>
      </c>
      <c r="C26220">
        <v>2.93838221197609E-2</v>
      </c>
      <c r="D26220">
        <v>5.2451586997409798</v>
      </c>
      <c r="E26220">
        <v>0.40589737878634402</v>
      </c>
      <c r="F26220">
        <v>0.70629394545257196</v>
      </c>
      <c r="G26220">
        <v>0.89681216405664499</v>
      </c>
      <c r="H26220">
        <v>-7.3916993893533496</v>
      </c>
    </row>
    <row r="26221" spans="1:8" x14ac:dyDescent="0.2">
      <c r="A26221">
        <v>8150599</v>
      </c>
      <c r="B26221" t="s">
        <v>17831</v>
      </c>
      <c r="C26221">
        <v>-3.4085921919293903E-2</v>
      </c>
      <c r="D26221">
        <v>9.1627019693929093</v>
      </c>
      <c r="E26221">
        <v>-0.40588566683956201</v>
      </c>
      <c r="F26221">
        <v>0.70630186405181705</v>
      </c>
      <c r="G26221">
        <v>0.89681216405664499</v>
      </c>
      <c r="H26221">
        <v>-7.3917051109039802</v>
      </c>
    </row>
    <row r="26222" spans="1:8" x14ac:dyDescent="0.2">
      <c r="A26222">
        <v>8091778</v>
      </c>
      <c r="B26222" t="s">
        <v>17832</v>
      </c>
      <c r="C26222">
        <v>4.57155585995732E-2</v>
      </c>
      <c r="D26222">
        <v>7.7676478120963397</v>
      </c>
      <c r="E26222">
        <v>0.40580471836948001</v>
      </c>
      <c r="F26222">
        <v>0.706356595605794</v>
      </c>
      <c r="G26222">
        <v>0.89681216405664499</v>
      </c>
      <c r="H26222">
        <v>-7.3917446519171701</v>
      </c>
    </row>
    <row r="26223" spans="1:8" x14ac:dyDescent="0.2">
      <c r="A26223">
        <v>8007921</v>
      </c>
      <c r="B26223" t="s">
        <v>17833</v>
      </c>
      <c r="C26223">
        <v>-2.77958073237849E-2</v>
      </c>
      <c r="D26223">
        <v>5.10720686143606</v>
      </c>
      <c r="E26223">
        <v>-0.40579979653611697</v>
      </c>
      <c r="F26223">
        <v>0.706359923466784</v>
      </c>
      <c r="G26223">
        <v>0.89681216405664499</v>
      </c>
      <c r="H26223">
        <v>-7.3917470558585698</v>
      </c>
    </row>
    <row r="26224" spans="1:8" x14ac:dyDescent="0.2">
      <c r="A26224">
        <v>8159448</v>
      </c>
      <c r="B26224" t="s">
        <v>17834</v>
      </c>
      <c r="C26224">
        <v>-2.7645873196525499E-2</v>
      </c>
      <c r="D26224">
        <v>5.6452455574755103</v>
      </c>
      <c r="E26224">
        <v>-0.40578555541399802</v>
      </c>
      <c r="F26224">
        <v>0.706369552540698</v>
      </c>
      <c r="G26224">
        <v>0.89681216405664499</v>
      </c>
      <c r="H26224">
        <v>-7.3917540114132398</v>
      </c>
    </row>
    <row r="26225" spans="1:8" x14ac:dyDescent="0.2">
      <c r="A26225">
        <v>8129693</v>
      </c>
      <c r="B26225">
        <v>8129693</v>
      </c>
      <c r="C26225">
        <v>3.2245995963233298E-2</v>
      </c>
      <c r="D26225">
        <v>4.59234070435717</v>
      </c>
      <c r="E26225">
        <v>0.405759229239609</v>
      </c>
      <c r="F26225">
        <v>0.70638735304800404</v>
      </c>
      <c r="G26225">
        <v>0.89681216405664499</v>
      </c>
      <c r="H26225">
        <v>-7.3917668688792304</v>
      </c>
    </row>
    <row r="26226" spans="1:8" x14ac:dyDescent="0.2">
      <c r="A26226">
        <v>8092473</v>
      </c>
      <c r="B26226" t="s">
        <v>17835</v>
      </c>
      <c r="C26226">
        <v>-2.2423454134727901E-2</v>
      </c>
      <c r="D26226">
        <v>6.5578967008036599</v>
      </c>
      <c r="E26226">
        <v>-0.40573673377699299</v>
      </c>
      <c r="F26226">
        <v>0.70640256359207299</v>
      </c>
      <c r="G26226">
        <v>0.89681216405664499</v>
      </c>
      <c r="H26226">
        <v>-7.3917778548534301</v>
      </c>
    </row>
    <row r="26227" spans="1:8" x14ac:dyDescent="0.2">
      <c r="A26227">
        <v>7905517</v>
      </c>
      <c r="B26227" t="s">
        <v>17836</v>
      </c>
      <c r="C26227">
        <v>2.3518073000246002E-2</v>
      </c>
      <c r="D26227">
        <v>5.1721682124268602</v>
      </c>
      <c r="E26227">
        <v>0.40567882401845401</v>
      </c>
      <c r="F26227">
        <v>0.706441720656656</v>
      </c>
      <c r="G26227">
        <v>0.89681216405664499</v>
      </c>
      <c r="H26227">
        <v>-7.3918061333226301</v>
      </c>
    </row>
    <row r="26228" spans="1:8" x14ac:dyDescent="0.2">
      <c r="A26228">
        <v>7895666</v>
      </c>
      <c r="B26228">
        <v>7895666</v>
      </c>
      <c r="C26228">
        <v>2.4704666531283299E-2</v>
      </c>
      <c r="D26228">
        <v>4.0287785587764802</v>
      </c>
      <c r="E26228">
        <v>0.40565250575473699</v>
      </c>
      <c r="F26228">
        <v>0.70645951674557195</v>
      </c>
      <c r="G26228">
        <v>0.89681216405664499</v>
      </c>
      <c r="H26228">
        <v>-7.39181898382156</v>
      </c>
    </row>
    <row r="26229" spans="1:8" x14ac:dyDescent="0.2">
      <c r="A26229">
        <v>8033319</v>
      </c>
      <c r="B26229" t="s">
        <v>17837</v>
      </c>
      <c r="C26229">
        <v>-2.5136650870837898E-2</v>
      </c>
      <c r="D26229">
        <v>4.8352988188413804</v>
      </c>
      <c r="E26229">
        <v>-0.40557929596974501</v>
      </c>
      <c r="F26229">
        <v>0.70650902151585004</v>
      </c>
      <c r="G26229">
        <v>0.89681216405664499</v>
      </c>
      <c r="H26229">
        <v>-7.3918547261610099</v>
      </c>
    </row>
    <row r="26230" spans="1:8" x14ac:dyDescent="0.2">
      <c r="A26230">
        <v>8155596</v>
      </c>
      <c r="B26230" t="s">
        <v>17838</v>
      </c>
      <c r="C26230">
        <v>3.7079483861360202E-2</v>
      </c>
      <c r="D26230">
        <v>5.6281997202046004</v>
      </c>
      <c r="E26230">
        <v>0.405466880243737</v>
      </c>
      <c r="F26230">
        <v>0.70658504096657204</v>
      </c>
      <c r="G26230">
        <v>0.89681216405664499</v>
      </c>
      <c r="H26230">
        <v>-7.39190959801976</v>
      </c>
    </row>
    <row r="26231" spans="1:8" x14ac:dyDescent="0.2">
      <c r="A26231">
        <v>8170179</v>
      </c>
      <c r="B26231" t="s">
        <v>17839</v>
      </c>
      <c r="C26231">
        <v>2.6435700306413099E-2</v>
      </c>
      <c r="D26231">
        <v>4.9347623823489997</v>
      </c>
      <c r="E26231">
        <v>0.40541983044246999</v>
      </c>
      <c r="F26231">
        <v>0.70661685893200199</v>
      </c>
      <c r="G26231">
        <v>0.89681216405664499</v>
      </c>
      <c r="H26231">
        <v>-7.3919325596116403</v>
      </c>
    </row>
    <row r="26232" spans="1:8" x14ac:dyDescent="0.2">
      <c r="A26232">
        <v>8099756</v>
      </c>
      <c r="B26232" t="s">
        <v>311</v>
      </c>
      <c r="C26232">
        <v>2.69236326818065E-2</v>
      </c>
      <c r="D26232">
        <v>3.9597762957484899</v>
      </c>
      <c r="E26232">
        <v>0.405407221138258</v>
      </c>
      <c r="F26232">
        <v>0.70662538624250504</v>
      </c>
      <c r="G26232">
        <v>0.89681216405664499</v>
      </c>
      <c r="H26232">
        <v>-7.3919387128818501</v>
      </c>
    </row>
    <row r="26233" spans="1:8" x14ac:dyDescent="0.2">
      <c r="A26233">
        <v>8136391</v>
      </c>
      <c r="B26233" t="s">
        <v>17840</v>
      </c>
      <c r="C26233">
        <v>3.02110235645641E-2</v>
      </c>
      <c r="D26233">
        <v>4.6797236639405497</v>
      </c>
      <c r="E26233">
        <v>0.40523133054121802</v>
      </c>
      <c r="F26233">
        <v>0.70674434149226495</v>
      </c>
      <c r="G26233">
        <v>0.89681216405664499</v>
      </c>
      <c r="H26233">
        <v>-7.3920245281922501</v>
      </c>
    </row>
    <row r="26234" spans="1:8" x14ac:dyDescent="0.2">
      <c r="A26234">
        <v>7995242</v>
      </c>
      <c r="B26234" t="s">
        <v>17841</v>
      </c>
      <c r="C26234">
        <v>-2.1876344614247999E-2</v>
      </c>
      <c r="D26234">
        <v>6.1576927971789504</v>
      </c>
      <c r="E26234">
        <v>-0.40519221452176502</v>
      </c>
      <c r="F26234">
        <v>0.70677079714567304</v>
      </c>
      <c r="G26234">
        <v>0.89681216405664499</v>
      </c>
      <c r="H26234">
        <v>-7.3920436078698897</v>
      </c>
    </row>
    <row r="26235" spans="1:8" x14ac:dyDescent="0.2">
      <c r="A26235">
        <v>7975191</v>
      </c>
      <c r="B26235" t="s">
        <v>17842</v>
      </c>
      <c r="C26235">
        <v>2.5431174942287499E-2</v>
      </c>
      <c r="D26235">
        <v>4.6727888485014697</v>
      </c>
      <c r="E26235">
        <v>0.40506446194532503</v>
      </c>
      <c r="F26235">
        <v>0.70685720460490198</v>
      </c>
      <c r="G26235">
        <v>0.89681216405664499</v>
      </c>
      <c r="H26235">
        <v>-7.3921059101484499</v>
      </c>
    </row>
    <row r="26236" spans="1:8" x14ac:dyDescent="0.2">
      <c r="A26236">
        <v>7943411</v>
      </c>
      <c r="B26236" t="s">
        <v>257</v>
      </c>
      <c r="C26236">
        <v>2.16668592047604E-2</v>
      </c>
      <c r="D26236">
        <v>4.1755848475312796</v>
      </c>
      <c r="E26236">
        <v>0.40505566222224498</v>
      </c>
      <c r="F26236">
        <v>0.70686315663445398</v>
      </c>
      <c r="G26236">
        <v>0.89681216405664499</v>
      </c>
      <c r="H26236">
        <v>-7.3921102009265596</v>
      </c>
    </row>
    <row r="26237" spans="1:8" x14ac:dyDescent="0.2">
      <c r="A26237">
        <v>8061481</v>
      </c>
      <c r="B26237">
        <v>8061481</v>
      </c>
      <c r="C26237">
        <v>2.54362341682484E-2</v>
      </c>
      <c r="D26237">
        <v>4.3578268724108504</v>
      </c>
      <c r="E26237">
        <v>0.40500646603729901</v>
      </c>
      <c r="F26237">
        <v>0.70689643282932002</v>
      </c>
      <c r="G26237">
        <v>0.89681216405664499</v>
      </c>
      <c r="H26237">
        <v>-7.39213418759467</v>
      </c>
    </row>
    <row r="26238" spans="1:8" x14ac:dyDescent="0.2">
      <c r="A26238">
        <v>7899187</v>
      </c>
      <c r="B26238" t="s">
        <v>14467</v>
      </c>
      <c r="C26238">
        <v>-7.78074782895182E-2</v>
      </c>
      <c r="D26238">
        <v>10.5722251557645</v>
      </c>
      <c r="E26238">
        <v>-0.40493603191674299</v>
      </c>
      <c r="F26238">
        <v>0.70694407571242601</v>
      </c>
      <c r="G26238">
        <v>0.89681216405664499</v>
      </c>
      <c r="H26238">
        <v>-7.3921685246223001</v>
      </c>
    </row>
    <row r="26239" spans="1:8" x14ac:dyDescent="0.2">
      <c r="A26239">
        <v>8043632</v>
      </c>
      <c r="B26239" t="s">
        <v>10989</v>
      </c>
      <c r="C26239">
        <v>2.88768326657785E-2</v>
      </c>
      <c r="D26239">
        <v>5.4468344070436796</v>
      </c>
      <c r="E26239">
        <v>0.40492974485622102</v>
      </c>
      <c r="F26239">
        <v>0.70694832847098099</v>
      </c>
      <c r="G26239">
        <v>0.89681216405664499</v>
      </c>
      <c r="H26239">
        <v>-7.3921715893328601</v>
      </c>
    </row>
    <row r="26240" spans="1:8" x14ac:dyDescent="0.2">
      <c r="A26240">
        <v>7980940</v>
      </c>
      <c r="B26240" t="s">
        <v>17843</v>
      </c>
      <c r="C26240">
        <v>-4.5995921171915199E-2</v>
      </c>
      <c r="D26240">
        <v>6.9451169494504201</v>
      </c>
      <c r="E26240">
        <v>-0.40491123733260997</v>
      </c>
      <c r="F26240">
        <v>0.70696084759756805</v>
      </c>
      <c r="G26240">
        <v>0.89681216405664499</v>
      </c>
      <c r="H26240">
        <v>-7.3921806108156503</v>
      </c>
    </row>
    <row r="26241" spans="1:8" x14ac:dyDescent="0.2">
      <c r="A26241">
        <v>7963261</v>
      </c>
      <c r="B26241" t="s">
        <v>17844</v>
      </c>
      <c r="C26241">
        <v>-3.2767056342875002E-2</v>
      </c>
      <c r="D26241">
        <v>6.5908187055664502</v>
      </c>
      <c r="E26241">
        <v>-0.40486987608198499</v>
      </c>
      <c r="F26241">
        <v>0.706988826181987</v>
      </c>
      <c r="G26241">
        <v>0.89681216405664499</v>
      </c>
      <c r="H26241">
        <v>-7.39220077096713</v>
      </c>
    </row>
    <row r="26242" spans="1:8" x14ac:dyDescent="0.2">
      <c r="A26242">
        <v>7904048</v>
      </c>
      <c r="B26242">
        <v>7904048</v>
      </c>
      <c r="C26242">
        <v>7.0477627940352505E-2</v>
      </c>
      <c r="D26242">
        <v>6.01806513820436</v>
      </c>
      <c r="E26242">
        <v>0.40485589925648802</v>
      </c>
      <c r="F26242">
        <v>0.70699828085457705</v>
      </c>
      <c r="G26242">
        <v>0.89681216405664499</v>
      </c>
      <c r="H26242">
        <v>-7.3922075830734499</v>
      </c>
    </row>
    <row r="26243" spans="1:8" x14ac:dyDescent="0.2">
      <c r="A26243">
        <v>8150032</v>
      </c>
      <c r="B26243">
        <v>8150032</v>
      </c>
      <c r="C26243">
        <v>2.2862473399861499E-2</v>
      </c>
      <c r="D26243">
        <v>4.68863396477522</v>
      </c>
      <c r="E26243">
        <v>0.404793504572175</v>
      </c>
      <c r="F26243">
        <v>0.70704048874543801</v>
      </c>
      <c r="G26243">
        <v>0.89681216405664499</v>
      </c>
      <c r="H26243">
        <v>-7.39223799072274</v>
      </c>
    </row>
    <row r="26244" spans="1:8" x14ac:dyDescent="0.2">
      <c r="A26244">
        <v>7893412</v>
      </c>
      <c r="B26244">
        <v>7893412</v>
      </c>
      <c r="C26244">
        <v>5.6351951372119999E-2</v>
      </c>
      <c r="D26244">
        <v>4.4102843798573703</v>
      </c>
      <c r="E26244">
        <v>0.40478441941243298</v>
      </c>
      <c r="F26244">
        <v>0.70704663465570505</v>
      </c>
      <c r="G26244">
        <v>0.89681216405664499</v>
      </c>
      <c r="H26244">
        <v>-7.3922424179581201</v>
      </c>
    </row>
    <row r="26245" spans="1:8" x14ac:dyDescent="0.2">
      <c r="A26245">
        <v>8066407</v>
      </c>
      <c r="B26245" t="s">
        <v>17845</v>
      </c>
      <c r="C26245">
        <v>4.0409602503313401E-2</v>
      </c>
      <c r="D26245">
        <v>6.1761674862984401</v>
      </c>
      <c r="E26245">
        <v>0.40478160148400899</v>
      </c>
      <c r="F26245">
        <v>0.70704854092770497</v>
      </c>
      <c r="G26245">
        <v>0.89681216405664499</v>
      </c>
      <c r="H26245">
        <v>-7.39224379112758</v>
      </c>
    </row>
    <row r="26246" spans="1:8" x14ac:dyDescent="0.2">
      <c r="A26246">
        <v>8028570</v>
      </c>
      <c r="B26246" t="s">
        <v>17846</v>
      </c>
      <c r="C26246">
        <v>-2.21339741121689E-2</v>
      </c>
      <c r="D26246">
        <v>4.5710841755036</v>
      </c>
      <c r="E26246">
        <v>-0.40476107689604501</v>
      </c>
      <c r="F26246">
        <v>0.70706242547857501</v>
      </c>
      <c r="G26246">
        <v>0.89681216405664499</v>
      </c>
      <c r="H26246">
        <v>-7.3922537924430696</v>
      </c>
    </row>
    <row r="26247" spans="1:8" x14ac:dyDescent="0.2">
      <c r="A26247">
        <v>8145795</v>
      </c>
      <c r="B26247">
        <v>8145795</v>
      </c>
      <c r="C26247">
        <v>-8.7126764342674107E-2</v>
      </c>
      <c r="D26247">
        <v>11.4023169101532</v>
      </c>
      <c r="E26247">
        <v>-0.40463521823610799</v>
      </c>
      <c r="F26247">
        <v>0.70714756986671401</v>
      </c>
      <c r="G26247">
        <v>0.89681216405664499</v>
      </c>
      <c r="H26247">
        <v>-7.3923151112444003</v>
      </c>
    </row>
    <row r="26248" spans="1:8" x14ac:dyDescent="0.2">
      <c r="A26248">
        <v>8042119</v>
      </c>
      <c r="B26248" t="s">
        <v>17847</v>
      </c>
      <c r="C26248">
        <v>-4.7233459655063599E-2</v>
      </c>
      <c r="D26248">
        <v>8.0144812106754895</v>
      </c>
      <c r="E26248">
        <v>-0.40463373584426698</v>
      </c>
      <c r="F26248">
        <v>0.70714857274783405</v>
      </c>
      <c r="G26248">
        <v>0.89681216405664499</v>
      </c>
      <c r="H26248">
        <v>-7.3923158333668004</v>
      </c>
    </row>
    <row r="26249" spans="1:8" x14ac:dyDescent="0.2">
      <c r="A26249">
        <v>8022410</v>
      </c>
      <c r="B26249" t="s">
        <v>820</v>
      </c>
      <c r="C26249">
        <v>2.6775386544069399E-2</v>
      </c>
      <c r="D26249">
        <v>4.9165770022219704</v>
      </c>
      <c r="E26249">
        <v>0.40462030200099303</v>
      </c>
      <c r="F26249">
        <v>0.70715766116597401</v>
      </c>
      <c r="G26249">
        <v>0.89681216405664499</v>
      </c>
      <c r="H26249">
        <v>-7.3923223773281102</v>
      </c>
    </row>
    <row r="26250" spans="1:8" x14ac:dyDescent="0.2">
      <c r="A26250">
        <v>8010778</v>
      </c>
      <c r="B26250" t="s">
        <v>17848</v>
      </c>
      <c r="C26250">
        <v>5.9740331448588299E-2</v>
      </c>
      <c r="D26250">
        <v>5.6724670478160499</v>
      </c>
      <c r="E26250">
        <v>0.40461311135434902</v>
      </c>
      <c r="F26250">
        <v>0.70716252588944795</v>
      </c>
      <c r="G26250">
        <v>0.89681216405664499</v>
      </c>
      <c r="H26250">
        <v>-7.3923258799900902</v>
      </c>
    </row>
    <row r="26251" spans="1:8" x14ac:dyDescent="0.2">
      <c r="A26251">
        <v>7894804</v>
      </c>
      <c r="B26251">
        <v>7894804</v>
      </c>
      <c r="C26251">
        <v>0.118027274372182</v>
      </c>
      <c r="D26251">
        <v>5.4059115821872199</v>
      </c>
      <c r="E26251">
        <v>0.40460560507441901</v>
      </c>
      <c r="F26251">
        <v>0.70716760416809499</v>
      </c>
      <c r="G26251">
        <v>0.89681216405664499</v>
      </c>
      <c r="H26251">
        <v>-7.3923295363403501</v>
      </c>
    </row>
    <row r="26252" spans="1:8" x14ac:dyDescent="0.2">
      <c r="A26252">
        <v>7926366</v>
      </c>
      <c r="B26252" t="s">
        <v>5007</v>
      </c>
      <c r="C26252">
        <v>-3.0967058559908899E-2</v>
      </c>
      <c r="D26252">
        <v>3.7752638356689401</v>
      </c>
      <c r="E26252">
        <v>-0.404601310388296</v>
      </c>
      <c r="F26252">
        <v>0.70717050969199102</v>
      </c>
      <c r="G26252">
        <v>0.89681216405664499</v>
      </c>
      <c r="H26252">
        <v>-7.3923316282775797</v>
      </c>
    </row>
    <row r="26253" spans="1:8" x14ac:dyDescent="0.2">
      <c r="A26253">
        <v>8070900</v>
      </c>
      <c r="B26253">
        <v>8070900</v>
      </c>
      <c r="C26253">
        <v>2.3511184758260299E-2</v>
      </c>
      <c r="D26253">
        <v>5.4239716089158296</v>
      </c>
      <c r="E26253">
        <v>0.40459168437147403</v>
      </c>
      <c r="F26253">
        <v>0.70717702209271904</v>
      </c>
      <c r="G26253">
        <v>0.89681216405664499</v>
      </c>
      <c r="H26253">
        <v>-7.3923363170264702</v>
      </c>
    </row>
    <row r="26254" spans="1:8" x14ac:dyDescent="0.2">
      <c r="A26254">
        <v>7892617</v>
      </c>
      <c r="B26254">
        <v>7892617</v>
      </c>
      <c r="C26254">
        <v>-4.5287100300720702E-2</v>
      </c>
      <c r="D26254">
        <v>11.9467541615975</v>
      </c>
      <c r="E26254">
        <v>-0.40455130425047903</v>
      </c>
      <c r="F26254">
        <v>0.707204341257748</v>
      </c>
      <c r="G26254">
        <v>0.89681216405664499</v>
      </c>
      <c r="H26254">
        <v>-7.3923559847150901</v>
      </c>
    </row>
    <row r="26255" spans="1:8" x14ac:dyDescent="0.2">
      <c r="A26255">
        <v>7940226</v>
      </c>
      <c r="B26255" t="s">
        <v>17849</v>
      </c>
      <c r="C26255">
        <v>-2.1754634633667901E-2</v>
      </c>
      <c r="D26255">
        <v>4.0908815366280598</v>
      </c>
      <c r="E26255">
        <v>-0.404544948173577</v>
      </c>
      <c r="F26255">
        <v>0.70720864150975604</v>
      </c>
      <c r="G26255">
        <v>0.89681216405664499</v>
      </c>
      <c r="H26255">
        <v>-7.3923590803648001</v>
      </c>
    </row>
    <row r="26256" spans="1:8" x14ac:dyDescent="0.2">
      <c r="A26256">
        <v>7935692</v>
      </c>
      <c r="B26256" t="s">
        <v>17850</v>
      </c>
      <c r="C26256">
        <v>2.8241910792512901E-2</v>
      </c>
      <c r="D26256">
        <v>9.9062141683986997</v>
      </c>
      <c r="E26256">
        <v>0.40449298632385</v>
      </c>
      <c r="F26256">
        <v>0.70724379719390296</v>
      </c>
      <c r="G26256">
        <v>0.89681216405664499</v>
      </c>
      <c r="H26256">
        <v>-7.3923843860743901</v>
      </c>
    </row>
    <row r="26257" spans="1:8" x14ac:dyDescent="0.2">
      <c r="A26257">
        <v>8152369</v>
      </c>
      <c r="B26257" t="s">
        <v>17851</v>
      </c>
      <c r="C26257">
        <v>3.2370899479259301E-2</v>
      </c>
      <c r="D26257">
        <v>4.8169913171695198</v>
      </c>
      <c r="E26257">
        <v>0.40445327838003398</v>
      </c>
      <c r="F26257">
        <v>0.70727066288856999</v>
      </c>
      <c r="G26257">
        <v>0.89681216405664499</v>
      </c>
      <c r="H26257">
        <v>-7.3924037220512302</v>
      </c>
    </row>
    <row r="26258" spans="1:8" x14ac:dyDescent="0.2">
      <c r="A26258">
        <v>8171139</v>
      </c>
      <c r="B26258" t="s">
        <v>17852</v>
      </c>
      <c r="C26258">
        <v>2.1715884282458301E-2</v>
      </c>
      <c r="D26258">
        <v>7.1822990580199599</v>
      </c>
      <c r="E26258">
        <v>0.40443616401469101</v>
      </c>
      <c r="F26258">
        <v>0.70728224232711101</v>
      </c>
      <c r="G26258">
        <v>0.89681216405664499</v>
      </c>
      <c r="H26258">
        <v>-7.3924120554371999</v>
      </c>
    </row>
    <row r="26259" spans="1:8" x14ac:dyDescent="0.2">
      <c r="A26259">
        <v>8177029</v>
      </c>
      <c r="B26259" t="s">
        <v>17852</v>
      </c>
      <c r="C26259">
        <v>2.1715884282458301E-2</v>
      </c>
      <c r="D26259">
        <v>7.1822990580199599</v>
      </c>
      <c r="E26259">
        <v>0.40443616401469101</v>
      </c>
      <c r="F26259">
        <v>0.70728224232711101</v>
      </c>
      <c r="G26259">
        <v>0.89681216405664499</v>
      </c>
      <c r="H26259">
        <v>-7.3924120554371999</v>
      </c>
    </row>
    <row r="26260" spans="1:8" x14ac:dyDescent="0.2">
      <c r="A26260">
        <v>8003007</v>
      </c>
      <c r="B26260" t="s">
        <v>17853</v>
      </c>
      <c r="C26260">
        <v>-3.4236432524886097E-2</v>
      </c>
      <c r="D26260">
        <v>5.2121636882324101</v>
      </c>
      <c r="E26260">
        <v>-0.40443473989773798</v>
      </c>
      <c r="F26260">
        <v>0.70728320587726701</v>
      </c>
      <c r="G26260">
        <v>0.89681216405664499</v>
      </c>
      <c r="H26260">
        <v>-7.3924127488585603</v>
      </c>
    </row>
    <row r="26261" spans="1:8" x14ac:dyDescent="0.2">
      <c r="A26261">
        <v>8005755</v>
      </c>
      <c r="B26261">
        <v>8005755</v>
      </c>
      <c r="C26261">
        <v>2.7158901863873399E-2</v>
      </c>
      <c r="D26261">
        <v>4.1735691887205704</v>
      </c>
      <c r="E26261">
        <v>0.40442085268779099</v>
      </c>
      <c r="F26261">
        <v>0.70729260192674104</v>
      </c>
      <c r="G26261">
        <v>0.89681216405664499</v>
      </c>
      <c r="H26261">
        <v>-7.3924195106069597</v>
      </c>
    </row>
    <row r="26262" spans="1:8" x14ac:dyDescent="0.2">
      <c r="A26262">
        <v>7900492</v>
      </c>
      <c r="B26262" t="s">
        <v>17854</v>
      </c>
      <c r="C26262">
        <v>-2.8941295330546301E-2</v>
      </c>
      <c r="D26262">
        <v>5.2831796902116599</v>
      </c>
      <c r="E26262">
        <v>-0.40440032461340902</v>
      </c>
      <c r="F26262">
        <v>0.70730649128424705</v>
      </c>
      <c r="G26262">
        <v>0.89681216405664499</v>
      </c>
      <c r="H26262">
        <v>-7.3924295054331299</v>
      </c>
    </row>
    <row r="26263" spans="1:8" x14ac:dyDescent="0.2">
      <c r="A26263">
        <v>8166498</v>
      </c>
      <c r="B26263" t="s">
        <v>6565</v>
      </c>
      <c r="C26263">
        <v>2.59728493208886E-2</v>
      </c>
      <c r="D26263">
        <v>4.1274673274058404</v>
      </c>
      <c r="E26263">
        <v>0.40422813780958899</v>
      </c>
      <c r="F26263">
        <v>0.70742299888141502</v>
      </c>
      <c r="G26263">
        <v>0.89692518491848505</v>
      </c>
      <c r="H26263">
        <v>-7.3925133223805197</v>
      </c>
    </row>
    <row r="26264" spans="1:8" x14ac:dyDescent="0.2">
      <c r="A26264">
        <v>7923175</v>
      </c>
      <c r="B26264" t="s">
        <v>17855</v>
      </c>
      <c r="C26264">
        <v>-2.8810853490736799E-2</v>
      </c>
      <c r="D26264">
        <v>4.18853222690871</v>
      </c>
      <c r="E26264">
        <v>-0.40416890655410997</v>
      </c>
      <c r="F26264">
        <v>0.70746307907915895</v>
      </c>
      <c r="G26264">
        <v>0.89692518491848505</v>
      </c>
      <c r="H26264">
        <v>-7.3925421473417199</v>
      </c>
    </row>
    <row r="26265" spans="1:8" x14ac:dyDescent="0.2">
      <c r="A26265">
        <v>8055606</v>
      </c>
      <c r="B26265" t="s">
        <v>17856</v>
      </c>
      <c r="C26265">
        <v>8.69538738436164E-2</v>
      </c>
      <c r="D26265">
        <v>6.7964994432924701</v>
      </c>
      <c r="E26265">
        <v>0.40413657722039398</v>
      </c>
      <c r="F26265">
        <v>0.70748495595880601</v>
      </c>
      <c r="G26265">
        <v>0.89692518491848505</v>
      </c>
      <c r="H26265">
        <v>-7.3925578788136797</v>
      </c>
    </row>
    <row r="26266" spans="1:8" x14ac:dyDescent="0.2">
      <c r="A26266">
        <v>7980381</v>
      </c>
      <c r="B26266" t="s">
        <v>17857</v>
      </c>
      <c r="C26266">
        <v>-5.0327496016722199E-2</v>
      </c>
      <c r="D26266">
        <v>7.6293710524025604</v>
      </c>
      <c r="E26266">
        <v>-0.40410935358729799</v>
      </c>
      <c r="F26266">
        <v>0.70750337813869102</v>
      </c>
      <c r="G26266">
        <v>0.89692518491848505</v>
      </c>
      <c r="H26266">
        <v>-7.3925711249523101</v>
      </c>
    </row>
    <row r="26267" spans="1:8" x14ac:dyDescent="0.2">
      <c r="A26267">
        <v>7893439</v>
      </c>
      <c r="B26267" t="s">
        <v>4862</v>
      </c>
      <c r="C26267">
        <v>-9.5930972022952005E-2</v>
      </c>
      <c r="D26267">
        <v>9.8901689763576606</v>
      </c>
      <c r="E26267">
        <v>-0.404006020375616</v>
      </c>
      <c r="F26267">
        <v>0.70757330575117106</v>
      </c>
      <c r="G26267">
        <v>0.89697873696261599</v>
      </c>
      <c r="H26267">
        <v>-7.3926213960874696</v>
      </c>
    </row>
    <row r="26268" spans="1:8" x14ac:dyDescent="0.2">
      <c r="A26268">
        <v>7941749</v>
      </c>
      <c r="B26268" t="s">
        <v>17858</v>
      </c>
      <c r="C26268">
        <v>-4.1827530507154299E-2</v>
      </c>
      <c r="D26268">
        <v>5.7720670413091701</v>
      </c>
      <c r="E26268">
        <v>-0.40396731703861399</v>
      </c>
      <c r="F26268">
        <v>0.70759949796669397</v>
      </c>
      <c r="G26268">
        <v>0.89697873696261599</v>
      </c>
      <c r="H26268">
        <v>-7.3926402220438101</v>
      </c>
    </row>
    <row r="26269" spans="1:8" x14ac:dyDescent="0.2">
      <c r="A26269">
        <v>7893252</v>
      </c>
      <c r="B26269">
        <v>7893252</v>
      </c>
      <c r="C26269">
        <v>-2.7919090901388399E-2</v>
      </c>
      <c r="D26269">
        <v>4.0407915437249304</v>
      </c>
      <c r="E26269">
        <v>-0.403911533553928</v>
      </c>
      <c r="F26269">
        <v>0.70763724992422194</v>
      </c>
      <c r="G26269">
        <v>0.89699244368535203</v>
      </c>
      <c r="H26269">
        <v>-7.3926673531571803</v>
      </c>
    </row>
    <row r="26270" spans="1:8" x14ac:dyDescent="0.2">
      <c r="A26270">
        <v>7969933</v>
      </c>
      <c r="B26270" t="s">
        <v>3050</v>
      </c>
      <c r="C26270">
        <v>5.0720234088434103E-2</v>
      </c>
      <c r="D26270">
        <v>4.9026026109876799</v>
      </c>
      <c r="E26270">
        <v>0.40386748483975499</v>
      </c>
      <c r="F26270">
        <v>0.70766706099992205</v>
      </c>
      <c r="G26270">
        <v>0.89699608398166597</v>
      </c>
      <c r="H26270">
        <v>-7.39268877446119</v>
      </c>
    </row>
    <row r="26271" spans="1:8" x14ac:dyDescent="0.2">
      <c r="A26271">
        <v>8132911</v>
      </c>
      <c r="B26271">
        <v>8132911</v>
      </c>
      <c r="C26271">
        <v>-2.2354596509949899E-2</v>
      </c>
      <c r="D26271">
        <v>4.4371294146700198</v>
      </c>
      <c r="E26271">
        <v>-0.40356834451759499</v>
      </c>
      <c r="F26271">
        <v>0.707869528684688</v>
      </c>
      <c r="G26271">
        <v>0.89718982525325297</v>
      </c>
      <c r="H26271">
        <v>-7.3928341924290697</v>
      </c>
    </row>
    <row r="26272" spans="1:8" x14ac:dyDescent="0.2">
      <c r="A26272">
        <v>8176098</v>
      </c>
      <c r="B26272" t="s">
        <v>17859</v>
      </c>
      <c r="C26272">
        <v>4.5944889907973498E-2</v>
      </c>
      <c r="D26272">
        <v>6.2883581644235198</v>
      </c>
      <c r="E26272">
        <v>0.40355742233470399</v>
      </c>
      <c r="F26272">
        <v>0.70787692172431205</v>
      </c>
      <c r="G26272">
        <v>0.89718982525325297</v>
      </c>
      <c r="H26272">
        <v>-7.3928395000427098</v>
      </c>
    </row>
    <row r="26273" spans="1:8" x14ac:dyDescent="0.2">
      <c r="A26273">
        <v>7896114</v>
      </c>
      <c r="B26273">
        <v>7896114</v>
      </c>
      <c r="C26273">
        <v>-3.4829092587831803E-2</v>
      </c>
      <c r="D26273">
        <v>4.7602811120987099</v>
      </c>
      <c r="E26273">
        <v>-0.40352222793336301</v>
      </c>
      <c r="F26273">
        <v>0.70790074448309004</v>
      </c>
      <c r="G26273">
        <v>0.89718982525325297</v>
      </c>
      <c r="H26273">
        <v>-7.3928566017960797</v>
      </c>
    </row>
    <row r="26274" spans="1:8" x14ac:dyDescent="0.2">
      <c r="A26274">
        <v>8015737</v>
      </c>
      <c r="B26274" t="s">
        <v>17860</v>
      </c>
      <c r="C26274">
        <v>-2.4714115219016002E-2</v>
      </c>
      <c r="D26274">
        <v>6.3651543222708797</v>
      </c>
      <c r="E26274">
        <v>-0.40328344773948099</v>
      </c>
      <c r="F26274">
        <v>0.708062383338663</v>
      </c>
      <c r="G26274">
        <v>0.89734402162563598</v>
      </c>
      <c r="H26274">
        <v>-7.3929725942851601</v>
      </c>
    </row>
    <row r="26275" spans="1:8" x14ac:dyDescent="0.2">
      <c r="A26275">
        <v>7976037</v>
      </c>
      <c r="B26275" t="s">
        <v>17861</v>
      </c>
      <c r="C26275">
        <v>2.5831631825088401E-2</v>
      </c>
      <c r="D26275">
        <v>4.3989681118354804</v>
      </c>
      <c r="E26275">
        <v>0.40317906835059197</v>
      </c>
      <c r="F26275">
        <v>0.70813304738834204</v>
      </c>
      <c r="G26275">
        <v>0.89734402162563598</v>
      </c>
      <c r="H26275">
        <v>-7.3930232789455603</v>
      </c>
    </row>
    <row r="26276" spans="1:8" x14ac:dyDescent="0.2">
      <c r="A26276">
        <v>7894341</v>
      </c>
      <c r="B26276" t="s">
        <v>2403</v>
      </c>
      <c r="C26276">
        <v>-2.3666389306848501E-2</v>
      </c>
      <c r="D26276">
        <v>10.305300484918799</v>
      </c>
      <c r="E26276">
        <v>-0.40317893570577601</v>
      </c>
      <c r="F26276">
        <v>0.70813313719015503</v>
      </c>
      <c r="G26276">
        <v>0.89734402162563598</v>
      </c>
      <c r="H26276">
        <v>-7.3930233433477097</v>
      </c>
    </row>
    <row r="26277" spans="1:8" x14ac:dyDescent="0.2">
      <c r="A26277">
        <v>8132803</v>
      </c>
      <c r="B26277" t="s">
        <v>1690</v>
      </c>
      <c r="C26277">
        <v>2.88275927484536E-2</v>
      </c>
      <c r="D26277">
        <v>4.2769401962868097</v>
      </c>
      <c r="E26277">
        <v>0.40315627907825302</v>
      </c>
      <c r="F26277">
        <v>0.70814847602963604</v>
      </c>
      <c r="G26277">
        <v>0.89734402162563598</v>
      </c>
      <c r="H26277">
        <v>-7.3930343433823502</v>
      </c>
    </row>
    <row r="26278" spans="1:8" x14ac:dyDescent="0.2">
      <c r="A26278">
        <v>7895943</v>
      </c>
      <c r="B26278" t="s">
        <v>4122</v>
      </c>
      <c r="C26278">
        <v>-7.1612688215952694E-2</v>
      </c>
      <c r="D26278">
        <v>7.1445004695237699</v>
      </c>
      <c r="E26278">
        <v>-0.40314345675490798</v>
      </c>
      <c r="F26278">
        <v>0.70815715698882298</v>
      </c>
      <c r="G26278">
        <v>0.89734402162563598</v>
      </c>
      <c r="H26278">
        <v>-7.3930405685055502</v>
      </c>
    </row>
    <row r="26279" spans="1:8" x14ac:dyDescent="0.2">
      <c r="A26279">
        <v>8049239</v>
      </c>
      <c r="B26279" t="s">
        <v>17862</v>
      </c>
      <c r="C26279">
        <v>2.2587872961100399E-2</v>
      </c>
      <c r="D26279">
        <v>6.7971942127219798</v>
      </c>
      <c r="E26279">
        <v>0.403089592090492</v>
      </c>
      <c r="F26279">
        <v>0.70819362499341798</v>
      </c>
      <c r="G26279">
        <v>0.89735608232764397</v>
      </c>
      <c r="H26279">
        <v>-7.3930667173302904</v>
      </c>
    </row>
    <row r="26280" spans="1:8" x14ac:dyDescent="0.2">
      <c r="A26280">
        <v>8072206</v>
      </c>
      <c r="B26280" t="s">
        <v>17863</v>
      </c>
      <c r="C26280">
        <v>-5.0760159858230097E-2</v>
      </c>
      <c r="D26280">
        <v>8.2256474510132094</v>
      </c>
      <c r="E26280">
        <v>-0.40286921431936701</v>
      </c>
      <c r="F26280">
        <v>0.70834283736208603</v>
      </c>
      <c r="G26280">
        <v>0.89748869527631303</v>
      </c>
      <c r="H26280">
        <v>-7.3931736671886998</v>
      </c>
    </row>
    <row r="26281" spans="1:8" x14ac:dyDescent="0.2">
      <c r="A26281">
        <v>8031374</v>
      </c>
      <c r="B26281" t="s">
        <v>17864</v>
      </c>
      <c r="C26281">
        <v>4.8098312972675701E-2</v>
      </c>
      <c r="D26281">
        <v>5.0021595413447297</v>
      </c>
      <c r="E26281">
        <v>0.40282142503207702</v>
      </c>
      <c r="F26281">
        <v>0.70837519642513203</v>
      </c>
      <c r="G26281">
        <v>0.89748869527631303</v>
      </c>
      <c r="H26281">
        <v>-7.3931968523515899</v>
      </c>
    </row>
    <row r="26282" spans="1:8" x14ac:dyDescent="0.2">
      <c r="A26282">
        <v>8061944</v>
      </c>
      <c r="B26282" t="s">
        <v>17865</v>
      </c>
      <c r="C26282">
        <v>-2.3929971356279701E-2</v>
      </c>
      <c r="D26282">
        <v>6.0037908670584699</v>
      </c>
      <c r="E26282">
        <v>-0.40274496004358401</v>
      </c>
      <c r="F26282">
        <v>0.70842697393293397</v>
      </c>
      <c r="G26282">
        <v>0.89748869527631303</v>
      </c>
      <c r="H26282">
        <v>-7.3932339443865898</v>
      </c>
    </row>
    <row r="26283" spans="1:8" x14ac:dyDescent="0.2">
      <c r="A26283">
        <v>8013858</v>
      </c>
      <c r="B26283" t="s">
        <v>17866</v>
      </c>
      <c r="C26283">
        <v>2.9788222001899501E-2</v>
      </c>
      <c r="D26283">
        <v>7.7062788770659001</v>
      </c>
      <c r="E26283">
        <v>0.402737496441882</v>
      </c>
      <c r="F26283">
        <v>0.70843202793992999</v>
      </c>
      <c r="G26283">
        <v>0.89748869527631303</v>
      </c>
      <c r="H26283">
        <v>-7.39323756452269</v>
      </c>
    </row>
    <row r="26284" spans="1:8" x14ac:dyDescent="0.2">
      <c r="A26284">
        <v>8127991</v>
      </c>
      <c r="B26284" t="s">
        <v>17867</v>
      </c>
      <c r="C26284">
        <v>3.3983807842528101E-2</v>
      </c>
      <c r="D26284">
        <v>4.3911687204343304</v>
      </c>
      <c r="E26284">
        <v>0.40266528465434298</v>
      </c>
      <c r="F26284">
        <v>0.70848092738125601</v>
      </c>
      <c r="G26284">
        <v>0.89748869527631303</v>
      </c>
      <c r="H26284">
        <v>-7.3932725868539304</v>
      </c>
    </row>
    <row r="26285" spans="1:8" x14ac:dyDescent="0.2">
      <c r="A26285">
        <v>7903032</v>
      </c>
      <c r="B26285" t="s">
        <v>17868</v>
      </c>
      <c r="C26285">
        <v>4.4924717310397697E-2</v>
      </c>
      <c r="D26285">
        <v>8.1119306335171597</v>
      </c>
      <c r="E26285">
        <v>0.40266383673862999</v>
      </c>
      <c r="F26285">
        <v>0.70848190787959997</v>
      </c>
      <c r="G26285">
        <v>0.89748869527631303</v>
      </c>
      <c r="H26285">
        <v>-7.3932732890262898</v>
      </c>
    </row>
    <row r="26286" spans="1:8" x14ac:dyDescent="0.2">
      <c r="A26286">
        <v>8166571</v>
      </c>
      <c r="B26286" t="s">
        <v>17869</v>
      </c>
      <c r="C26286">
        <v>2.18754902600393E-2</v>
      </c>
      <c r="D26286">
        <v>5.0903886966423002</v>
      </c>
      <c r="E26286">
        <v>0.402656374079013</v>
      </c>
      <c r="F26286">
        <v>0.70848696144811496</v>
      </c>
      <c r="G26286">
        <v>0.89748869527631303</v>
      </c>
      <c r="H26286">
        <v>-7.39327690803528</v>
      </c>
    </row>
    <row r="26287" spans="1:8" x14ac:dyDescent="0.2">
      <c r="A26287">
        <v>7943917</v>
      </c>
      <c r="B26287">
        <v>7943917</v>
      </c>
      <c r="C26287">
        <v>2.45713371306557E-2</v>
      </c>
      <c r="D26287">
        <v>4.9750161803819299</v>
      </c>
      <c r="E26287">
        <v>0.40248550239244701</v>
      </c>
      <c r="F26287">
        <v>0.70860267746277505</v>
      </c>
      <c r="G26287">
        <v>0.89760113183740498</v>
      </c>
      <c r="H26287">
        <v>-7.39335975521404</v>
      </c>
    </row>
    <row r="26288" spans="1:8" x14ac:dyDescent="0.2">
      <c r="A26288">
        <v>7920928</v>
      </c>
      <c r="B26288" t="s">
        <v>17870</v>
      </c>
      <c r="C26288">
        <v>2.3761867447555901E-2</v>
      </c>
      <c r="D26288">
        <v>5.3696767533024596</v>
      </c>
      <c r="E26288">
        <v>0.40234710173275801</v>
      </c>
      <c r="F26288">
        <v>0.70869641082191404</v>
      </c>
      <c r="G26288">
        <v>0.89768571503546601</v>
      </c>
      <c r="H26288">
        <v>-7.3934268351130497</v>
      </c>
    </row>
    <row r="26289" spans="1:8" x14ac:dyDescent="0.2">
      <c r="A26289">
        <v>7959402</v>
      </c>
      <c r="B26289" t="s">
        <v>17871</v>
      </c>
      <c r="C26289">
        <v>-2.4162047967405599E-2</v>
      </c>
      <c r="D26289">
        <v>5.0775569878256501</v>
      </c>
      <c r="E26289">
        <v>-0.40214577621081898</v>
      </c>
      <c r="F26289">
        <v>0.70883277199103101</v>
      </c>
      <c r="G26289">
        <v>0.89773313991882298</v>
      </c>
      <c r="H26289">
        <v>-7.3935243755086599</v>
      </c>
    </row>
    <row r="26290" spans="1:8" x14ac:dyDescent="0.2">
      <c r="A26290">
        <v>8141664</v>
      </c>
      <c r="B26290" t="s">
        <v>17872</v>
      </c>
      <c r="C26290">
        <v>-2.34932242800889E-2</v>
      </c>
      <c r="D26290">
        <v>5.4510668718002702</v>
      </c>
      <c r="E26290">
        <v>-0.40213552222439702</v>
      </c>
      <c r="F26290">
        <v>0.708839717545932</v>
      </c>
      <c r="G26290">
        <v>0.89773313991882298</v>
      </c>
      <c r="H26290">
        <v>-7.3935293422712096</v>
      </c>
    </row>
    <row r="26291" spans="1:8" x14ac:dyDescent="0.2">
      <c r="A26291">
        <v>8092295</v>
      </c>
      <c r="B26291" t="s">
        <v>17873</v>
      </c>
      <c r="C26291">
        <v>2.2356731768787198E-2</v>
      </c>
      <c r="D26291">
        <v>4.2562895580930897</v>
      </c>
      <c r="E26291">
        <v>0.402129472359466</v>
      </c>
      <c r="F26291">
        <v>0.70884381544832098</v>
      </c>
      <c r="G26291">
        <v>0.89773313991882298</v>
      </c>
      <c r="H26291">
        <v>-7.3935322726127604</v>
      </c>
    </row>
    <row r="26292" spans="1:8" x14ac:dyDescent="0.2">
      <c r="A26292">
        <v>7954143</v>
      </c>
      <c r="B26292" t="s">
        <v>17874</v>
      </c>
      <c r="C26292">
        <v>-2.8566075173746899E-2</v>
      </c>
      <c r="D26292">
        <v>4.6748785430019399</v>
      </c>
      <c r="E26292">
        <v>-0.40202321381502198</v>
      </c>
      <c r="F26292">
        <v>0.70891579210045097</v>
      </c>
      <c r="G26292">
        <v>0.89773313991882298</v>
      </c>
      <c r="H26292">
        <v>-7.3935837339026298</v>
      </c>
    </row>
    <row r="26293" spans="1:8" x14ac:dyDescent="0.2">
      <c r="A26293">
        <v>8017019</v>
      </c>
      <c r="B26293" t="s">
        <v>17875</v>
      </c>
      <c r="C26293">
        <v>-7.2480089342779094E-2</v>
      </c>
      <c r="D26293">
        <v>8.1052185013054494</v>
      </c>
      <c r="E26293">
        <v>-0.40201939389553598</v>
      </c>
      <c r="F26293">
        <v>0.708918379679354</v>
      </c>
      <c r="G26293">
        <v>0.89773313991882298</v>
      </c>
      <c r="H26293">
        <v>-7.3935855836667601</v>
      </c>
    </row>
    <row r="26294" spans="1:8" x14ac:dyDescent="0.2">
      <c r="A26294">
        <v>8105899</v>
      </c>
      <c r="B26294" t="s">
        <v>17876</v>
      </c>
      <c r="C26294">
        <v>0.105191865508941</v>
      </c>
      <c r="D26294">
        <v>5.1704227707636603</v>
      </c>
      <c r="E26294">
        <v>0.40200924893038498</v>
      </c>
      <c r="F26294">
        <v>0.70892525181028099</v>
      </c>
      <c r="G26294">
        <v>0.89773313991882298</v>
      </c>
      <c r="H26294">
        <v>-7.3935904962030001</v>
      </c>
    </row>
    <row r="26295" spans="1:8" x14ac:dyDescent="0.2">
      <c r="A26295">
        <v>8177498</v>
      </c>
      <c r="B26295" t="s">
        <v>17876</v>
      </c>
      <c r="C26295">
        <v>0.105191865508941</v>
      </c>
      <c r="D26295">
        <v>5.1704227707636603</v>
      </c>
      <c r="E26295">
        <v>0.40200924893038498</v>
      </c>
      <c r="F26295">
        <v>0.70892525181028099</v>
      </c>
      <c r="G26295">
        <v>0.89773313991882298</v>
      </c>
      <c r="H26295">
        <v>-7.3935904962030001</v>
      </c>
    </row>
    <row r="26296" spans="1:8" x14ac:dyDescent="0.2">
      <c r="A26296">
        <v>7971511</v>
      </c>
      <c r="B26296" t="s">
        <v>17877</v>
      </c>
      <c r="C26296">
        <v>3.2756508965396898E-2</v>
      </c>
      <c r="D26296">
        <v>4.3646617988491601</v>
      </c>
      <c r="E26296">
        <v>0.40193937698409898</v>
      </c>
      <c r="F26296">
        <v>0.70897258351497605</v>
      </c>
      <c r="G26296">
        <v>0.89773313991882298</v>
      </c>
      <c r="H26296">
        <v>-7.3936243274735496</v>
      </c>
    </row>
    <row r="26297" spans="1:8" x14ac:dyDescent="0.2">
      <c r="A26297">
        <v>8166723</v>
      </c>
      <c r="B26297" t="s">
        <v>17878</v>
      </c>
      <c r="C26297">
        <v>-2.5931090819870699E-2</v>
      </c>
      <c r="D26297">
        <v>4.8066404329339996</v>
      </c>
      <c r="E26297">
        <v>-0.401912442039774</v>
      </c>
      <c r="F26297">
        <v>0.70899082984803197</v>
      </c>
      <c r="G26297">
        <v>0.89773313991882298</v>
      </c>
      <c r="H26297">
        <v>-7.3936373676498901</v>
      </c>
    </row>
    <row r="26298" spans="1:8" x14ac:dyDescent="0.2">
      <c r="A26298">
        <v>8086391</v>
      </c>
      <c r="B26298" t="s">
        <v>17879</v>
      </c>
      <c r="C26298">
        <v>-2.48439853789773E-2</v>
      </c>
      <c r="D26298">
        <v>5.2963033820993903</v>
      </c>
      <c r="E26298">
        <v>-0.40188580526560103</v>
      </c>
      <c r="F26298">
        <v>0.70900887442870197</v>
      </c>
      <c r="G26298">
        <v>0.89773313991882298</v>
      </c>
      <c r="H26298">
        <v>-7.3936502626811098</v>
      </c>
    </row>
    <row r="26299" spans="1:8" x14ac:dyDescent="0.2">
      <c r="A26299">
        <v>7996468</v>
      </c>
      <c r="B26299" t="s">
        <v>17880</v>
      </c>
      <c r="C26299">
        <v>2.5241296660346399E-2</v>
      </c>
      <c r="D26299">
        <v>4.97629350550348</v>
      </c>
      <c r="E26299">
        <v>0.40185022612585702</v>
      </c>
      <c r="F26299">
        <v>0.70903297721051695</v>
      </c>
      <c r="G26299">
        <v>0.89773313991882298</v>
      </c>
      <c r="H26299">
        <v>-7.3936674855423599</v>
      </c>
    </row>
    <row r="26300" spans="1:8" x14ac:dyDescent="0.2">
      <c r="A26300">
        <v>8036318</v>
      </c>
      <c r="B26300" t="s">
        <v>17881</v>
      </c>
      <c r="C26300">
        <v>4.7414106569638299E-2</v>
      </c>
      <c r="D26300">
        <v>4.8077955022804204</v>
      </c>
      <c r="E26300">
        <v>0.40181419301641103</v>
      </c>
      <c r="F26300">
        <v>0.70905738795462403</v>
      </c>
      <c r="G26300">
        <v>0.89773313991882298</v>
      </c>
      <c r="H26300">
        <v>-7.3936849267285902</v>
      </c>
    </row>
    <row r="26301" spans="1:8" x14ac:dyDescent="0.2">
      <c r="A26301">
        <v>7930320</v>
      </c>
      <c r="B26301" t="s">
        <v>17882</v>
      </c>
      <c r="C26301">
        <v>2.21271294078287E-2</v>
      </c>
      <c r="D26301">
        <v>4.5589237207840396</v>
      </c>
      <c r="E26301">
        <v>0.40172407325508402</v>
      </c>
      <c r="F26301">
        <v>0.70911844174211502</v>
      </c>
      <c r="G26301">
        <v>0.89774974316686196</v>
      </c>
      <c r="H26301">
        <v>-7.3937285413012797</v>
      </c>
    </row>
    <row r="26302" spans="1:8" x14ac:dyDescent="0.2">
      <c r="A26302">
        <v>8089009</v>
      </c>
      <c r="B26302">
        <v>8089009</v>
      </c>
      <c r="C26302">
        <v>-2.2693951236231899E-2</v>
      </c>
      <c r="D26302">
        <v>3.6628822411332602</v>
      </c>
      <c r="E26302">
        <v>-0.401715241049523</v>
      </c>
      <c r="F26302">
        <v>0.70912442547471599</v>
      </c>
      <c r="G26302">
        <v>0.89774974316686196</v>
      </c>
      <c r="H26302">
        <v>-7.3937328152723403</v>
      </c>
    </row>
    <row r="26303" spans="1:8" x14ac:dyDescent="0.2">
      <c r="A26303">
        <v>8049097</v>
      </c>
      <c r="B26303" t="s">
        <v>17883</v>
      </c>
      <c r="C26303">
        <v>-3.4688640037251701E-2</v>
      </c>
      <c r="D26303">
        <v>7.1916573521484404</v>
      </c>
      <c r="E26303">
        <v>-0.401644963540919</v>
      </c>
      <c r="F26303">
        <v>0.70917203871138901</v>
      </c>
      <c r="G26303">
        <v>0.89775430185576199</v>
      </c>
      <c r="H26303">
        <v>-7.3937668200110496</v>
      </c>
    </row>
    <row r="26304" spans="1:8" x14ac:dyDescent="0.2">
      <c r="A26304">
        <v>8162934</v>
      </c>
      <c r="B26304" t="s">
        <v>17884</v>
      </c>
      <c r="C26304">
        <v>5.4104659049640298E-2</v>
      </c>
      <c r="D26304">
        <v>4.8184105571427498</v>
      </c>
      <c r="E26304">
        <v>0.401630334146242</v>
      </c>
      <c r="F26304">
        <v>0.70918195037727405</v>
      </c>
      <c r="G26304">
        <v>0.89775430185576199</v>
      </c>
      <c r="H26304">
        <v>-7.3937738979568399</v>
      </c>
    </row>
    <row r="26305" spans="1:8" x14ac:dyDescent="0.2">
      <c r="A26305">
        <v>7892958</v>
      </c>
      <c r="B26305">
        <v>7892958</v>
      </c>
      <c r="C26305">
        <v>2.7552809024054901E-2</v>
      </c>
      <c r="D26305">
        <v>4.91160668580011</v>
      </c>
      <c r="E26305">
        <v>0.40149327573318999</v>
      </c>
      <c r="F26305">
        <v>0.70927481322154795</v>
      </c>
      <c r="G26305">
        <v>0.89783772262157402</v>
      </c>
      <c r="H26305">
        <v>-7.3938401975939003</v>
      </c>
    </row>
    <row r="26306" spans="1:8" x14ac:dyDescent="0.2">
      <c r="A26306">
        <v>7962242</v>
      </c>
      <c r="B26306" t="s">
        <v>17885</v>
      </c>
      <c r="C26306">
        <v>-2.9263958615180399E-2</v>
      </c>
      <c r="D26306">
        <v>4.5261412320313097</v>
      </c>
      <c r="E26306">
        <v>-0.40141230984903697</v>
      </c>
      <c r="F26306">
        <v>0.70932967391802804</v>
      </c>
      <c r="G26306">
        <v>0.89786277191157304</v>
      </c>
      <c r="H26306">
        <v>-7.3938793536623999</v>
      </c>
    </row>
    <row r="26307" spans="1:8" x14ac:dyDescent="0.2">
      <c r="A26307">
        <v>8058524</v>
      </c>
      <c r="B26307" t="s">
        <v>17886</v>
      </c>
      <c r="C26307">
        <v>-2.30654808322397E-2</v>
      </c>
      <c r="D26307">
        <v>5.4816506229197097</v>
      </c>
      <c r="E26307">
        <v>-0.40134317083763099</v>
      </c>
      <c r="F26307">
        <v>0.70937652269217399</v>
      </c>
      <c r="G26307">
        <v>0.89786277191157304</v>
      </c>
      <c r="H26307">
        <v>-7.3939127843652201</v>
      </c>
    </row>
    <row r="26308" spans="1:8" x14ac:dyDescent="0.2">
      <c r="A26308">
        <v>8076329</v>
      </c>
      <c r="B26308" t="s">
        <v>257</v>
      </c>
      <c r="C26308">
        <v>-2.91190710252387E-2</v>
      </c>
      <c r="D26308">
        <v>4.5697687546733201</v>
      </c>
      <c r="E26308">
        <v>-0.40129623511676499</v>
      </c>
      <c r="F26308">
        <v>0.70940832735413095</v>
      </c>
      <c r="G26308">
        <v>0.89786277191157304</v>
      </c>
      <c r="H26308">
        <v>-7.3939354761197498</v>
      </c>
    </row>
    <row r="26309" spans="1:8" x14ac:dyDescent="0.2">
      <c r="A26309">
        <v>8046086</v>
      </c>
      <c r="B26309" t="s">
        <v>17887</v>
      </c>
      <c r="C26309">
        <v>4.8962685151023401E-2</v>
      </c>
      <c r="D26309">
        <v>8.5910799150234105</v>
      </c>
      <c r="E26309">
        <v>0.40127220527663798</v>
      </c>
      <c r="F26309">
        <v>0.70942461077494601</v>
      </c>
      <c r="G26309">
        <v>0.89786277191157304</v>
      </c>
      <c r="H26309">
        <v>-7.3939470927495599</v>
      </c>
    </row>
    <row r="26310" spans="1:8" x14ac:dyDescent="0.2">
      <c r="A26310">
        <v>8167893</v>
      </c>
      <c r="B26310" t="s">
        <v>311</v>
      </c>
      <c r="C26310">
        <v>8.0244015557847895E-2</v>
      </c>
      <c r="D26310">
        <v>5.9778032568826003</v>
      </c>
      <c r="E26310">
        <v>0.40124904068967598</v>
      </c>
      <c r="F26310">
        <v>0.709440308050997</v>
      </c>
      <c r="G26310">
        <v>0.89786277191157304</v>
      </c>
      <c r="H26310">
        <v>-7.3939582904885599</v>
      </c>
    </row>
    <row r="26311" spans="1:8" x14ac:dyDescent="0.2">
      <c r="A26311">
        <v>8106504</v>
      </c>
      <c r="B26311" t="s">
        <v>17888</v>
      </c>
      <c r="C26311">
        <v>3.2337154219709098E-2</v>
      </c>
      <c r="D26311">
        <v>4.8104316605331201</v>
      </c>
      <c r="E26311">
        <v>0.40122530378119903</v>
      </c>
      <c r="F26311">
        <v>0.70945639333854305</v>
      </c>
      <c r="G26311">
        <v>0.89786277191157304</v>
      </c>
      <c r="H26311">
        <v>-7.39396976427048</v>
      </c>
    </row>
    <row r="26312" spans="1:8" x14ac:dyDescent="0.2">
      <c r="A26312">
        <v>7941662</v>
      </c>
      <c r="B26312" t="s">
        <v>17889</v>
      </c>
      <c r="C26312">
        <v>2.96108069460468E-2</v>
      </c>
      <c r="D26312">
        <v>5.2101605665139203</v>
      </c>
      <c r="E26312">
        <v>0.40118479551017799</v>
      </c>
      <c r="F26312">
        <v>0.70948384414736099</v>
      </c>
      <c r="G26312">
        <v>0.89786338636215601</v>
      </c>
      <c r="H26312">
        <v>-7.3939893434353401</v>
      </c>
    </row>
    <row r="26313" spans="1:8" x14ac:dyDescent="0.2">
      <c r="A26313">
        <v>7898602</v>
      </c>
      <c r="B26313" t="s">
        <v>17890</v>
      </c>
      <c r="C26313">
        <v>3.5196723955473401E-2</v>
      </c>
      <c r="D26313">
        <v>5.9606737241235201</v>
      </c>
      <c r="E26313">
        <v>0.401131455770321</v>
      </c>
      <c r="F26313">
        <v>0.709519991143444</v>
      </c>
      <c r="G26313">
        <v>0.897875005514717</v>
      </c>
      <c r="H26313">
        <v>-7.3940151217564702</v>
      </c>
    </row>
    <row r="26314" spans="1:8" x14ac:dyDescent="0.2">
      <c r="A26314">
        <v>8039586</v>
      </c>
      <c r="B26314" t="s">
        <v>17891</v>
      </c>
      <c r="C26314">
        <v>2.29163470371079E-2</v>
      </c>
      <c r="D26314">
        <v>4.6074574679868601</v>
      </c>
      <c r="E26314">
        <v>0.40104373557908102</v>
      </c>
      <c r="F26314">
        <v>0.70957943893667397</v>
      </c>
      <c r="G26314">
        <v>0.89791610908199204</v>
      </c>
      <c r="H26314">
        <v>-7.3940575087946003</v>
      </c>
    </row>
    <row r="26315" spans="1:8" x14ac:dyDescent="0.2">
      <c r="A26315">
        <v>7893892</v>
      </c>
      <c r="B26315" t="s">
        <v>9429</v>
      </c>
      <c r="C26315">
        <v>5.6571611534700098E-2</v>
      </c>
      <c r="D26315">
        <v>8.9120137655879006</v>
      </c>
      <c r="E26315">
        <v>0.40098129813157501</v>
      </c>
      <c r="F26315">
        <v>0.709621754206327</v>
      </c>
      <c r="G26315">
        <v>0.89793553050878105</v>
      </c>
      <c r="H26315">
        <v>-7.3940876738314403</v>
      </c>
    </row>
    <row r="26316" spans="1:8" x14ac:dyDescent="0.2">
      <c r="A26316">
        <v>7977294</v>
      </c>
      <c r="B26316" t="s">
        <v>17892</v>
      </c>
      <c r="C26316">
        <v>-2.5455313387756601E-2</v>
      </c>
      <c r="D26316">
        <v>6.1317339023753599</v>
      </c>
      <c r="E26316">
        <v>-0.40083271671481802</v>
      </c>
      <c r="F26316">
        <v>0.70972245634002595</v>
      </c>
      <c r="G26316">
        <v>0.898028828757508</v>
      </c>
      <c r="H26316">
        <v>-7.3941594397248398</v>
      </c>
    </row>
    <row r="26317" spans="1:8" x14ac:dyDescent="0.2">
      <c r="A26317">
        <v>8121559</v>
      </c>
      <c r="B26317" t="s">
        <v>257</v>
      </c>
      <c r="C26317">
        <v>2.4198343519864302E-2</v>
      </c>
      <c r="D26317">
        <v>4.4064015620211396</v>
      </c>
      <c r="E26317">
        <v>0.40074033466706899</v>
      </c>
      <c r="F26317">
        <v>0.70978507259830803</v>
      </c>
      <c r="G26317">
        <v>0.89807393077617703</v>
      </c>
      <c r="H26317">
        <v>-7.3942040485833704</v>
      </c>
    </row>
    <row r="26318" spans="1:8" x14ac:dyDescent="0.2">
      <c r="A26318">
        <v>8172017</v>
      </c>
      <c r="B26318" t="s">
        <v>17893</v>
      </c>
      <c r="C26318">
        <v>2.2649656597613099E-2</v>
      </c>
      <c r="D26318">
        <v>4.7274235690675601</v>
      </c>
      <c r="E26318">
        <v>0.40056925683161798</v>
      </c>
      <c r="F26318">
        <v>0.70990103600962096</v>
      </c>
      <c r="G26318">
        <v>0.89818652566828905</v>
      </c>
      <c r="H26318">
        <v>-7.3942866325879697</v>
      </c>
    </row>
    <row r="26319" spans="1:8" x14ac:dyDescent="0.2">
      <c r="A26319">
        <v>7893146</v>
      </c>
      <c r="B26319">
        <v>7893146</v>
      </c>
      <c r="C26319">
        <v>2.6746779103664398E-2</v>
      </c>
      <c r="D26319">
        <v>4.8311244081765103</v>
      </c>
      <c r="E26319">
        <v>0.40048029345937303</v>
      </c>
      <c r="F26319">
        <v>0.70996134274426603</v>
      </c>
      <c r="G26319">
        <v>0.89820040012185698</v>
      </c>
      <c r="H26319">
        <v>-7.3943295648479399</v>
      </c>
    </row>
    <row r="26320" spans="1:8" x14ac:dyDescent="0.2">
      <c r="A26320">
        <v>7998759</v>
      </c>
      <c r="B26320" t="s">
        <v>17894</v>
      </c>
      <c r="C26320">
        <v>-3.4118143063723801E-2</v>
      </c>
      <c r="D26320">
        <v>8.5113734041614499</v>
      </c>
      <c r="E26320">
        <v>-0.40047349292975798</v>
      </c>
      <c r="F26320">
        <v>0.70996595281278096</v>
      </c>
      <c r="G26320">
        <v>0.89820040012185698</v>
      </c>
      <c r="H26320">
        <v>-7.3943328463107099</v>
      </c>
    </row>
    <row r="26321" spans="1:8" x14ac:dyDescent="0.2">
      <c r="A26321">
        <v>7904881</v>
      </c>
      <c r="B26321" t="s">
        <v>17895</v>
      </c>
      <c r="C26321">
        <v>-4.0902339217497599E-2</v>
      </c>
      <c r="D26321">
        <v>11.0946647019053</v>
      </c>
      <c r="E26321">
        <v>-0.400343628588825</v>
      </c>
      <c r="F26321">
        <v>0.71005399056048701</v>
      </c>
      <c r="G26321">
        <v>0.89827547593387302</v>
      </c>
      <c r="H26321">
        <v>-7.3943954999754302</v>
      </c>
    </row>
    <row r="26322" spans="1:8" x14ac:dyDescent="0.2">
      <c r="A26322">
        <v>8007607</v>
      </c>
      <c r="B26322" t="s">
        <v>17896</v>
      </c>
      <c r="C26322">
        <v>-2.8810348643021101E-2</v>
      </c>
      <c r="D26322">
        <v>5.1119743277509002</v>
      </c>
      <c r="E26322">
        <v>-0.40026638437787998</v>
      </c>
      <c r="F26322">
        <v>0.71010635864787897</v>
      </c>
      <c r="G26322">
        <v>0.89827547593387302</v>
      </c>
      <c r="H26322">
        <v>-7.3944327579423001</v>
      </c>
    </row>
    <row r="26323" spans="1:8" x14ac:dyDescent="0.2">
      <c r="A26323">
        <v>8071442</v>
      </c>
      <c r="B26323">
        <v>8071442</v>
      </c>
      <c r="C26323">
        <v>-2.9545379697716499E-2</v>
      </c>
      <c r="D26323">
        <v>4.2269647071450098</v>
      </c>
      <c r="E26323">
        <v>-0.40022816393259603</v>
      </c>
      <c r="F26323">
        <v>0.71013227110791399</v>
      </c>
      <c r="G26323">
        <v>0.89827547593387302</v>
      </c>
      <c r="H26323">
        <v>-7.3944511907427097</v>
      </c>
    </row>
    <row r="26324" spans="1:8" x14ac:dyDescent="0.2">
      <c r="A26324">
        <v>7992678</v>
      </c>
      <c r="B26324" t="s">
        <v>17897</v>
      </c>
      <c r="C26324">
        <v>3.8790923011114302E-2</v>
      </c>
      <c r="D26324">
        <v>6.16128669203838</v>
      </c>
      <c r="E26324">
        <v>0.40022678531342798</v>
      </c>
      <c r="F26324">
        <v>0.71013320578452599</v>
      </c>
      <c r="G26324">
        <v>0.89827547593387302</v>
      </c>
      <c r="H26324">
        <v>-7.3944518555872696</v>
      </c>
    </row>
    <row r="26325" spans="1:8" x14ac:dyDescent="0.2">
      <c r="A26325">
        <v>8089232</v>
      </c>
      <c r="B26325" t="s">
        <v>311</v>
      </c>
      <c r="C26325">
        <v>3.11421084258852E-2</v>
      </c>
      <c r="D26325">
        <v>4.0212224583019198</v>
      </c>
      <c r="E26325">
        <v>0.40016105209352398</v>
      </c>
      <c r="F26325">
        <v>0.71017777233490598</v>
      </c>
      <c r="G26325">
        <v>0.89829772395666996</v>
      </c>
      <c r="H26325">
        <v>-7.39448355324794</v>
      </c>
    </row>
    <row r="26326" spans="1:8" x14ac:dyDescent="0.2">
      <c r="A26326">
        <v>7894010</v>
      </c>
      <c r="B26326" t="s">
        <v>3162</v>
      </c>
      <c r="C26326">
        <v>-0.11108682969516399</v>
      </c>
      <c r="D26326">
        <v>6.4865743212441398</v>
      </c>
      <c r="E26326">
        <v>-0.39998296857314197</v>
      </c>
      <c r="F26326">
        <v>0.71029851852957104</v>
      </c>
      <c r="G26326">
        <v>0.89840164423645896</v>
      </c>
      <c r="H26326">
        <v>-7.3945694040362202</v>
      </c>
    </row>
    <row r="26327" spans="1:8" x14ac:dyDescent="0.2">
      <c r="A26327">
        <v>7930680</v>
      </c>
      <c r="B26327">
        <v>7930680</v>
      </c>
      <c r="C26327">
        <v>-2.2094281043830901E-2</v>
      </c>
      <c r="D26327">
        <v>3.88345995177826</v>
      </c>
      <c r="E26327">
        <v>-0.39989209595148301</v>
      </c>
      <c r="F26327">
        <v>0.71036013701490297</v>
      </c>
      <c r="G26327">
        <v>0.89840164423645896</v>
      </c>
      <c r="H26327">
        <v>-7.3946131985046799</v>
      </c>
    </row>
    <row r="26328" spans="1:8" x14ac:dyDescent="0.2">
      <c r="A26328">
        <v>8003566</v>
      </c>
      <c r="B26328" t="s">
        <v>17898</v>
      </c>
      <c r="C26328">
        <v>3.2255550488347502E-2</v>
      </c>
      <c r="D26328">
        <v>4.8597696750284003</v>
      </c>
      <c r="E26328">
        <v>0.39985760096378897</v>
      </c>
      <c r="F26328">
        <v>0.71038352792479598</v>
      </c>
      <c r="G26328">
        <v>0.89840164423645896</v>
      </c>
      <c r="H26328">
        <v>-7.3946298203621099</v>
      </c>
    </row>
    <row r="26329" spans="1:8" x14ac:dyDescent="0.2">
      <c r="A26329">
        <v>8156354</v>
      </c>
      <c r="B26329">
        <v>8156354</v>
      </c>
      <c r="C26329">
        <v>-3.3760778246484997E-2</v>
      </c>
      <c r="D26329">
        <v>4.3659217553629404</v>
      </c>
      <c r="E26329">
        <v>-0.39982830531087399</v>
      </c>
      <c r="F26329">
        <v>0.71040339349334103</v>
      </c>
      <c r="G26329">
        <v>0.89840164423645896</v>
      </c>
      <c r="H26329">
        <v>-7.39464393581643</v>
      </c>
    </row>
    <row r="26330" spans="1:8" x14ac:dyDescent="0.2">
      <c r="A26330">
        <v>7894456</v>
      </c>
      <c r="B26330">
        <v>7894456</v>
      </c>
      <c r="C26330">
        <v>-2.4080787544559001E-2</v>
      </c>
      <c r="D26330">
        <v>6.1815889357043501</v>
      </c>
      <c r="E26330">
        <v>-0.39980814948145399</v>
      </c>
      <c r="F26330">
        <v>0.71041706145279604</v>
      </c>
      <c r="G26330">
        <v>0.89840164423645896</v>
      </c>
      <c r="H26330">
        <v>-7.3946536468988002</v>
      </c>
    </row>
    <row r="26331" spans="1:8" x14ac:dyDescent="0.2">
      <c r="A26331">
        <v>8036702</v>
      </c>
      <c r="B26331" t="s">
        <v>17899</v>
      </c>
      <c r="C26331">
        <v>3.6664796137934302E-2</v>
      </c>
      <c r="D26331">
        <v>6.3841181839022001</v>
      </c>
      <c r="E26331">
        <v>0.39978047355291302</v>
      </c>
      <c r="F26331">
        <v>0.71043582911716496</v>
      </c>
      <c r="G26331">
        <v>0.89840164423645896</v>
      </c>
      <c r="H26331">
        <v>-7.3946669804323202</v>
      </c>
    </row>
    <row r="26332" spans="1:8" x14ac:dyDescent="0.2">
      <c r="A26332">
        <v>7961438</v>
      </c>
      <c r="B26332">
        <v>7961438</v>
      </c>
      <c r="C26332">
        <v>-2.2034881570098402E-2</v>
      </c>
      <c r="D26332">
        <v>4.0843388202987896</v>
      </c>
      <c r="E26332">
        <v>-0.39966772185282301</v>
      </c>
      <c r="F26332">
        <v>0.71051229115399495</v>
      </c>
      <c r="G26332">
        <v>0.89840164423645896</v>
      </c>
      <c r="H26332">
        <v>-7.3947212924523704</v>
      </c>
    </row>
    <row r="26333" spans="1:8" x14ac:dyDescent="0.2">
      <c r="A26333">
        <v>8133750</v>
      </c>
      <c r="B26333" t="s">
        <v>311</v>
      </c>
      <c r="C26333">
        <v>-2.49842365001034E-2</v>
      </c>
      <c r="D26333">
        <v>3.93647016109272</v>
      </c>
      <c r="E26333">
        <v>-0.399641985977579</v>
      </c>
      <c r="F26333">
        <v>0.71052974440108396</v>
      </c>
      <c r="G26333">
        <v>0.89840164423645896</v>
      </c>
      <c r="H26333">
        <v>-7.39473368733894</v>
      </c>
    </row>
    <row r="26334" spans="1:8" x14ac:dyDescent="0.2">
      <c r="A26334">
        <v>8135160</v>
      </c>
      <c r="B26334" t="s">
        <v>311</v>
      </c>
      <c r="C26334">
        <v>-2.49842365001034E-2</v>
      </c>
      <c r="D26334">
        <v>3.93647016109272</v>
      </c>
      <c r="E26334">
        <v>-0.399641985977579</v>
      </c>
      <c r="F26334">
        <v>0.71052974440108396</v>
      </c>
      <c r="G26334">
        <v>0.89840164423645896</v>
      </c>
      <c r="H26334">
        <v>-7.39473368733894</v>
      </c>
    </row>
    <row r="26335" spans="1:8" x14ac:dyDescent="0.2">
      <c r="A26335">
        <v>8139901</v>
      </c>
      <c r="B26335" t="s">
        <v>311</v>
      </c>
      <c r="C26335">
        <v>-2.49842365001034E-2</v>
      </c>
      <c r="D26335">
        <v>3.93647016109272</v>
      </c>
      <c r="E26335">
        <v>-0.399641985977579</v>
      </c>
      <c r="F26335">
        <v>0.71052974440108396</v>
      </c>
      <c r="G26335">
        <v>0.89840164423645896</v>
      </c>
      <c r="H26335">
        <v>-7.39473368733894</v>
      </c>
    </row>
    <row r="26336" spans="1:8" x14ac:dyDescent="0.2">
      <c r="A26336">
        <v>8161288</v>
      </c>
      <c r="B26336" t="s">
        <v>12931</v>
      </c>
      <c r="C26336">
        <v>-0.16358591387600199</v>
      </c>
      <c r="D26336">
        <v>8.0942392890815391</v>
      </c>
      <c r="E26336">
        <v>-0.399447042622324</v>
      </c>
      <c r="F26336">
        <v>0.71066195579376901</v>
      </c>
      <c r="G26336">
        <v>0.89843005524817299</v>
      </c>
      <c r="H26336">
        <v>-7.3948275519061504</v>
      </c>
    </row>
    <row r="26337" spans="1:8" x14ac:dyDescent="0.2">
      <c r="A26337">
        <v>8095624</v>
      </c>
      <c r="B26337">
        <v>8095624</v>
      </c>
      <c r="C26337">
        <v>2.1670662026199099E-2</v>
      </c>
      <c r="D26337">
        <v>3.9449742975692801</v>
      </c>
      <c r="E26337">
        <v>0.399349161140508</v>
      </c>
      <c r="F26337">
        <v>0.71072834411517205</v>
      </c>
      <c r="G26337">
        <v>0.89843005524817299</v>
      </c>
      <c r="H26337">
        <v>-7.3948746656131803</v>
      </c>
    </row>
    <row r="26338" spans="1:8" x14ac:dyDescent="0.2">
      <c r="A26338">
        <v>8162902</v>
      </c>
      <c r="B26338" t="s">
        <v>9844</v>
      </c>
      <c r="C26338">
        <v>-2.7424079692999599E-2</v>
      </c>
      <c r="D26338">
        <v>5.1421860696356596</v>
      </c>
      <c r="E26338">
        <v>-0.39920879734734199</v>
      </c>
      <c r="F26338">
        <v>0.71082355162919597</v>
      </c>
      <c r="G26338">
        <v>0.89843005524817299</v>
      </c>
      <c r="H26338">
        <v>-7.39494220896266</v>
      </c>
    </row>
    <row r="26339" spans="1:8" x14ac:dyDescent="0.2">
      <c r="A26339">
        <v>8045695</v>
      </c>
      <c r="B26339">
        <v>8045695</v>
      </c>
      <c r="C26339">
        <v>-6.5882732437582803E-2</v>
      </c>
      <c r="D26339">
        <v>5.2664073708246004</v>
      </c>
      <c r="E26339">
        <v>-0.39914496898549701</v>
      </c>
      <c r="F26339">
        <v>0.71086684797361099</v>
      </c>
      <c r="G26339">
        <v>0.89843005524817299</v>
      </c>
      <c r="H26339">
        <v>-7.3949729160739803</v>
      </c>
    </row>
    <row r="26340" spans="1:8" x14ac:dyDescent="0.2">
      <c r="A26340">
        <v>7895509</v>
      </c>
      <c r="B26340">
        <v>7895509</v>
      </c>
      <c r="C26340">
        <v>4.3253064949423603E-2</v>
      </c>
      <c r="D26340">
        <v>10.4999827996189</v>
      </c>
      <c r="E26340">
        <v>0.39902051308080799</v>
      </c>
      <c r="F26340">
        <v>0.71095127330364205</v>
      </c>
      <c r="G26340">
        <v>0.89843005524817299</v>
      </c>
      <c r="H26340">
        <v>-7.3950327774196403</v>
      </c>
    </row>
    <row r="26341" spans="1:8" x14ac:dyDescent="0.2">
      <c r="A26341">
        <v>8151842</v>
      </c>
      <c r="B26341" t="s">
        <v>17900</v>
      </c>
      <c r="C26341">
        <v>-3.2999159421773797E-2</v>
      </c>
      <c r="D26341">
        <v>7.6765474158865796</v>
      </c>
      <c r="E26341">
        <v>-0.398999506405809</v>
      </c>
      <c r="F26341">
        <v>0.71096552379428402</v>
      </c>
      <c r="G26341">
        <v>0.89843005524817299</v>
      </c>
      <c r="H26341">
        <v>-7.3950428796069998</v>
      </c>
    </row>
    <row r="26342" spans="1:8" x14ac:dyDescent="0.2">
      <c r="A26342">
        <v>7893052</v>
      </c>
      <c r="B26342">
        <v>7893052</v>
      </c>
      <c r="C26342">
        <v>6.8570852920006004E-2</v>
      </c>
      <c r="D26342">
        <v>4.9400545921885097</v>
      </c>
      <c r="E26342">
        <v>0.39899125003196201</v>
      </c>
      <c r="F26342">
        <v>0.71097112478581304</v>
      </c>
      <c r="G26342">
        <v>0.89843005524817299</v>
      </c>
      <c r="H26342">
        <v>-7.39504684999355</v>
      </c>
    </row>
    <row r="26343" spans="1:8" x14ac:dyDescent="0.2">
      <c r="A26343">
        <v>7995739</v>
      </c>
      <c r="B26343" t="s">
        <v>17901</v>
      </c>
      <c r="C26343">
        <v>2.4052988583316701E-2</v>
      </c>
      <c r="D26343">
        <v>5.2112147813717096</v>
      </c>
      <c r="E26343">
        <v>0.39897549467972299</v>
      </c>
      <c r="F26343">
        <v>0.71098181302585295</v>
      </c>
      <c r="G26343">
        <v>0.89843005524817299</v>
      </c>
      <c r="H26343">
        <v>-7.3950544263348101</v>
      </c>
    </row>
    <row r="26344" spans="1:8" x14ac:dyDescent="0.2">
      <c r="A26344">
        <v>7894389</v>
      </c>
      <c r="B26344" t="s">
        <v>4725</v>
      </c>
      <c r="C26344">
        <v>-4.5640088445489703E-2</v>
      </c>
      <c r="D26344">
        <v>8.3012999534757306</v>
      </c>
      <c r="E26344">
        <v>-0.39896033724630497</v>
      </c>
      <c r="F26344">
        <v>0.71099209572167799</v>
      </c>
      <c r="G26344">
        <v>0.89843005524817299</v>
      </c>
      <c r="H26344">
        <v>-7.3950617148924298</v>
      </c>
    </row>
    <row r="26345" spans="1:8" x14ac:dyDescent="0.2">
      <c r="A26345">
        <v>8167573</v>
      </c>
      <c r="B26345" t="s">
        <v>14509</v>
      </c>
      <c r="C26345">
        <v>6.3516933862498307E-2</v>
      </c>
      <c r="D26345">
        <v>8.8905204054143692</v>
      </c>
      <c r="E26345">
        <v>0.39891928623856898</v>
      </c>
      <c r="F26345">
        <v>0.71101994481305597</v>
      </c>
      <c r="G26345">
        <v>0.89843005524817299</v>
      </c>
      <c r="H26345">
        <v>-7.39508145327585</v>
      </c>
    </row>
    <row r="26346" spans="1:8" x14ac:dyDescent="0.2">
      <c r="A26346">
        <v>7934072</v>
      </c>
      <c r="B26346">
        <v>7934072</v>
      </c>
      <c r="C26346">
        <v>2.4621428379034201E-2</v>
      </c>
      <c r="D26346">
        <v>4.2503764071600596</v>
      </c>
      <c r="E26346">
        <v>0.39883545432527701</v>
      </c>
      <c r="F26346">
        <v>0.71107681827499003</v>
      </c>
      <c r="G26346">
        <v>0.89843005524817299</v>
      </c>
      <c r="H26346">
        <v>-7.3951217560139799</v>
      </c>
    </row>
    <row r="26347" spans="1:8" x14ac:dyDescent="0.2">
      <c r="A26347">
        <v>7906146</v>
      </c>
      <c r="B26347" t="s">
        <v>17902</v>
      </c>
      <c r="C26347">
        <v>2.3337516564530401E-2</v>
      </c>
      <c r="D26347">
        <v>5.33086247925735</v>
      </c>
      <c r="E26347">
        <v>0.39882133086476701</v>
      </c>
      <c r="F26347">
        <v>0.71108640017566704</v>
      </c>
      <c r="G26347">
        <v>0.89843005524817299</v>
      </c>
      <c r="H26347">
        <v>-7.3951285451920103</v>
      </c>
    </row>
    <row r="26348" spans="1:8" x14ac:dyDescent="0.2">
      <c r="A26348">
        <v>8086218</v>
      </c>
      <c r="B26348" t="s">
        <v>257</v>
      </c>
      <c r="C26348">
        <v>2.1344015739306801E-2</v>
      </c>
      <c r="D26348">
        <v>3.7536765175030302</v>
      </c>
      <c r="E26348">
        <v>0.39880229784020399</v>
      </c>
      <c r="F26348">
        <v>0.711099313017301</v>
      </c>
      <c r="G26348">
        <v>0.89843005524817299</v>
      </c>
      <c r="H26348">
        <v>-7.39513769405798</v>
      </c>
    </row>
    <row r="26349" spans="1:8" x14ac:dyDescent="0.2">
      <c r="A26349">
        <v>7941822</v>
      </c>
      <c r="B26349" t="s">
        <v>17903</v>
      </c>
      <c r="C26349">
        <v>-2.8570984832161798E-2</v>
      </c>
      <c r="D26349">
        <v>6.3696074486856</v>
      </c>
      <c r="E26349">
        <v>-0.39879523012521201</v>
      </c>
      <c r="F26349">
        <v>0.71110410809642499</v>
      </c>
      <c r="G26349">
        <v>0.89843005524817299</v>
      </c>
      <c r="H26349">
        <v>-7.3951410912915101</v>
      </c>
    </row>
    <row r="26350" spans="1:8" x14ac:dyDescent="0.2">
      <c r="A26350">
        <v>8015247</v>
      </c>
      <c r="B26350" t="s">
        <v>17904</v>
      </c>
      <c r="C26350">
        <v>4.5122629239591198E-2</v>
      </c>
      <c r="D26350">
        <v>6.0876814493380698</v>
      </c>
      <c r="E26350">
        <v>0.39878212834539301</v>
      </c>
      <c r="F26350">
        <v>0.71111299701971298</v>
      </c>
      <c r="G26350">
        <v>0.89843005524817299</v>
      </c>
      <c r="H26350">
        <v>-7.3951473887680601</v>
      </c>
    </row>
    <row r="26351" spans="1:8" x14ac:dyDescent="0.2">
      <c r="A26351">
        <v>8103360</v>
      </c>
      <c r="B26351">
        <v>8103360</v>
      </c>
      <c r="C26351">
        <v>2.8185881612284198E-2</v>
      </c>
      <c r="D26351">
        <v>4.1958002071332601</v>
      </c>
      <c r="E26351">
        <v>0.39872359402143998</v>
      </c>
      <c r="F26351">
        <v>0.71115271041043804</v>
      </c>
      <c r="G26351">
        <v>0.89843005524817299</v>
      </c>
      <c r="H26351">
        <v>-7.39517552143825</v>
      </c>
    </row>
    <row r="26352" spans="1:8" x14ac:dyDescent="0.2">
      <c r="A26352">
        <v>7895448</v>
      </c>
      <c r="B26352">
        <v>7895448</v>
      </c>
      <c r="C26352">
        <v>4.2252689147195703E-2</v>
      </c>
      <c r="D26352">
        <v>4.6123240811698603</v>
      </c>
      <c r="E26352">
        <v>0.39870292402782398</v>
      </c>
      <c r="F26352">
        <v>0.71116673451032797</v>
      </c>
      <c r="G26352">
        <v>0.89843005524817299</v>
      </c>
      <c r="H26352">
        <v>-7.3951854549081002</v>
      </c>
    </row>
    <row r="26353" spans="1:8" x14ac:dyDescent="0.2">
      <c r="A26353">
        <v>7905512</v>
      </c>
      <c r="B26353" t="s">
        <v>17905</v>
      </c>
      <c r="C26353">
        <v>2.10066444707246E-2</v>
      </c>
      <c r="D26353">
        <v>5.6413539327529403</v>
      </c>
      <c r="E26353">
        <v>0.39867245698289699</v>
      </c>
      <c r="F26353">
        <v>0.71118740593171303</v>
      </c>
      <c r="G26353">
        <v>0.89843005524817299</v>
      </c>
      <c r="H26353">
        <v>-7.3952000957255697</v>
      </c>
    </row>
    <row r="26354" spans="1:8" x14ac:dyDescent="0.2">
      <c r="A26354">
        <v>8160870</v>
      </c>
      <c r="B26354" t="s">
        <v>17906</v>
      </c>
      <c r="C26354">
        <v>2.3703068575121802E-2</v>
      </c>
      <c r="D26354">
        <v>6.0054875848504699</v>
      </c>
      <c r="E26354">
        <v>0.39866318336760898</v>
      </c>
      <c r="F26354">
        <v>0.71119369799732302</v>
      </c>
      <c r="G26354">
        <v>0.89843005524817299</v>
      </c>
      <c r="H26354">
        <v>-7.3952045519200897</v>
      </c>
    </row>
    <row r="26355" spans="1:8" x14ac:dyDescent="0.2">
      <c r="A26355">
        <v>7940441</v>
      </c>
      <c r="B26355" t="s">
        <v>17907</v>
      </c>
      <c r="C26355">
        <v>2.3656463536982E-2</v>
      </c>
      <c r="D26355">
        <v>4.5418730983072804</v>
      </c>
      <c r="E26355">
        <v>0.3986472633482</v>
      </c>
      <c r="F26355">
        <v>0.71120449965469001</v>
      </c>
      <c r="G26355">
        <v>0.89843005524817299</v>
      </c>
      <c r="H26355">
        <v>-7.3952122016485999</v>
      </c>
    </row>
    <row r="26356" spans="1:8" x14ac:dyDescent="0.2">
      <c r="A26356">
        <v>8050350</v>
      </c>
      <c r="B26356" t="s">
        <v>17908</v>
      </c>
      <c r="C26356">
        <v>0.11694772271117899</v>
      </c>
      <c r="D26356">
        <v>5.9059644658426897</v>
      </c>
      <c r="E26356">
        <v>0.39861106865074297</v>
      </c>
      <c r="F26356">
        <v>0.71122905789302904</v>
      </c>
      <c r="G26356">
        <v>0.89843005524817299</v>
      </c>
      <c r="H26356">
        <v>-7.3952295925159897</v>
      </c>
    </row>
    <row r="26357" spans="1:8" x14ac:dyDescent="0.2">
      <c r="A26357">
        <v>8066498</v>
      </c>
      <c r="B26357" t="s">
        <v>17909</v>
      </c>
      <c r="C26357">
        <v>-3.0071363030479002E-2</v>
      </c>
      <c r="D26357">
        <v>5.7857249887223396</v>
      </c>
      <c r="E26357">
        <v>-0.39853646581377999</v>
      </c>
      <c r="F26357">
        <v>0.71127967755002297</v>
      </c>
      <c r="G26357">
        <v>0.89843005524817299</v>
      </c>
      <c r="H26357">
        <v>-7.3952654331811303</v>
      </c>
    </row>
    <row r="26358" spans="1:8" x14ac:dyDescent="0.2">
      <c r="A26358">
        <v>7992463</v>
      </c>
      <c r="B26358" t="s">
        <v>17910</v>
      </c>
      <c r="C26358">
        <v>4.4790204258582399E-2</v>
      </c>
      <c r="D26358">
        <v>8.2005372791798106</v>
      </c>
      <c r="E26358">
        <v>0.39853001756144502</v>
      </c>
      <c r="F26358">
        <v>0.71128405291575603</v>
      </c>
      <c r="G26358">
        <v>0.89843005524817299</v>
      </c>
      <c r="H26358">
        <v>-7.3952685307579298</v>
      </c>
    </row>
    <row r="26359" spans="1:8" x14ac:dyDescent="0.2">
      <c r="A26359">
        <v>8132036</v>
      </c>
      <c r="B26359" t="s">
        <v>17911</v>
      </c>
      <c r="C26359">
        <v>2.44003767401955E-2</v>
      </c>
      <c r="D26359">
        <v>5.04893136113576</v>
      </c>
      <c r="E26359">
        <v>0.39849724555368099</v>
      </c>
      <c r="F26359">
        <v>0.71130629008441904</v>
      </c>
      <c r="G26359">
        <v>0.89843005524817299</v>
      </c>
      <c r="H26359">
        <v>-7.3952842728855996</v>
      </c>
    </row>
    <row r="26360" spans="1:8" x14ac:dyDescent="0.2">
      <c r="A26360">
        <v>8109201</v>
      </c>
      <c r="B26360" t="s">
        <v>17912</v>
      </c>
      <c r="C26360">
        <v>2.77990914869388E-2</v>
      </c>
      <c r="D26360">
        <v>8.27954064285111</v>
      </c>
      <c r="E26360">
        <v>0.39845169914738399</v>
      </c>
      <c r="F26360">
        <v>0.71133719579631005</v>
      </c>
      <c r="G26360">
        <v>0.89843005524817299</v>
      </c>
      <c r="H26360">
        <v>-7.3953061492526304</v>
      </c>
    </row>
    <row r="26361" spans="1:8" x14ac:dyDescent="0.2">
      <c r="A26361">
        <v>7898371</v>
      </c>
      <c r="B26361" t="s">
        <v>14516</v>
      </c>
      <c r="C26361">
        <v>-4.3962628085603597E-2</v>
      </c>
      <c r="D26361">
        <v>4.8786302759763203</v>
      </c>
      <c r="E26361">
        <v>-0.39844737458731999</v>
      </c>
      <c r="F26361">
        <v>0.71134013028058796</v>
      </c>
      <c r="G26361">
        <v>0.89843005524817299</v>
      </c>
      <c r="H26361">
        <v>-7.3953082262597896</v>
      </c>
    </row>
    <row r="26362" spans="1:8" x14ac:dyDescent="0.2">
      <c r="A26362">
        <v>7912861</v>
      </c>
      <c r="B26362" t="s">
        <v>14516</v>
      </c>
      <c r="C26362">
        <v>-4.3962628085603597E-2</v>
      </c>
      <c r="D26362">
        <v>4.8786302759763203</v>
      </c>
      <c r="E26362">
        <v>-0.39844737458731999</v>
      </c>
      <c r="F26362">
        <v>0.71134013028058796</v>
      </c>
      <c r="G26362">
        <v>0.89843005524817299</v>
      </c>
      <c r="H26362">
        <v>-7.3953082262597896</v>
      </c>
    </row>
    <row r="26363" spans="1:8" x14ac:dyDescent="0.2">
      <c r="A26363">
        <v>8017133</v>
      </c>
      <c r="B26363" t="s">
        <v>14446</v>
      </c>
      <c r="C26363">
        <v>-0.119111000341729</v>
      </c>
      <c r="D26363">
        <v>9.2229246978351895</v>
      </c>
      <c r="E26363">
        <v>-0.39842978314980598</v>
      </c>
      <c r="F26363">
        <v>0.71135206723338396</v>
      </c>
      <c r="G26363">
        <v>0.89843005524817299</v>
      </c>
      <c r="H26363">
        <v>-7.3953166748917702</v>
      </c>
    </row>
    <row r="26364" spans="1:8" x14ac:dyDescent="0.2">
      <c r="A26364">
        <v>7896632</v>
      </c>
      <c r="B26364" t="s">
        <v>17913</v>
      </c>
      <c r="C26364">
        <v>-0.115809408258778</v>
      </c>
      <c r="D26364">
        <v>7.5075458100388603</v>
      </c>
      <c r="E26364">
        <v>-0.398368531016764</v>
      </c>
      <c r="F26364">
        <v>0.71139363164258995</v>
      </c>
      <c r="G26364">
        <v>0.89843005524817299</v>
      </c>
      <c r="H26364">
        <v>-7.3953460897467496</v>
      </c>
    </row>
    <row r="26365" spans="1:8" x14ac:dyDescent="0.2">
      <c r="A26365">
        <v>8140907</v>
      </c>
      <c r="B26365" t="s">
        <v>311</v>
      </c>
      <c r="C26365">
        <v>-3.9421242153637501E-2</v>
      </c>
      <c r="D26365">
        <v>4.2713303696815004</v>
      </c>
      <c r="E26365">
        <v>-0.39835875646271701</v>
      </c>
      <c r="F26365">
        <v>0.71140026456285899</v>
      </c>
      <c r="G26365">
        <v>0.89843005524817299</v>
      </c>
      <c r="H26365">
        <v>-7.3953507833545604</v>
      </c>
    </row>
    <row r="26366" spans="1:8" x14ac:dyDescent="0.2">
      <c r="A26366">
        <v>7934850</v>
      </c>
      <c r="B26366" t="s">
        <v>257</v>
      </c>
      <c r="C26366">
        <v>-4.4059665087586602E-2</v>
      </c>
      <c r="D26366">
        <v>6.0872666788187999</v>
      </c>
      <c r="E26366">
        <v>-0.398273475850007</v>
      </c>
      <c r="F26366">
        <v>0.71145813650788503</v>
      </c>
      <c r="G26366">
        <v>0.89843005524817299</v>
      </c>
      <c r="H26366">
        <v>-7.3953917294450804</v>
      </c>
    </row>
    <row r="26367" spans="1:8" x14ac:dyDescent="0.2">
      <c r="A26367">
        <v>7904867</v>
      </c>
      <c r="B26367">
        <v>7904867</v>
      </c>
      <c r="C26367">
        <v>2.36226076483654E-2</v>
      </c>
      <c r="D26367">
        <v>3.6402125976805202</v>
      </c>
      <c r="E26367">
        <v>0.39825775117508899</v>
      </c>
      <c r="F26367">
        <v>0.71146880762795395</v>
      </c>
      <c r="G26367">
        <v>0.89843005524817299</v>
      </c>
      <c r="H26367">
        <v>-7.3953992785088998</v>
      </c>
    </row>
    <row r="26368" spans="1:8" x14ac:dyDescent="0.2">
      <c r="A26368">
        <v>7904946</v>
      </c>
      <c r="B26368">
        <v>7904946</v>
      </c>
      <c r="C26368">
        <v>2.36226076483654E-2</v>
      </c>
      <c r="D26368">
        <v>3.6402125976805202</v>
      </c>
      <c r="E26368">
        <v>0.39825775117508899</v>
      </c>
      <c r="F26368">
        <v>0.71146880762795395</v>
      </c>
      <c r="G26368">
        <v>0.89843005524817299</v>
      </c>
      <c r="H26368">
        <v>-7.3953992785088998</v>
      </c>
    </row>
    <row r="26369" spans="1:8" x14ac:dyDescent="0.2">
      <c r="A26369">
        <v>7985159</v>
      </c>
      <c r="B26369" t="s">
        <v>13853</v>
      </c>
      <c r="C26369">
        <v>-3.11354380405513E-2</v>
      </c>
      <c r="D26369">
        <v>4.9482723182251496</v>
      </c>
      <c r="E26369">
        <v>-0.39824323305010201</v>
      </c>
      <c r="F26369">
        <v>0.711478660027698</v>
      </c>
      <c r="G26369">
        <v>0.89843005524817299</v>
      </c>
      <c r="H26369">
        <v>-7.3954062480914704</v>
      </c>
    </row>
    <row r="26370" spans="1:8" x14ac:dyDescent="0.2">
      <c r="A26370">
        <v>8125316</v>
      </c>
      <c r="B26370" t="s">
        <v>17914</v>
      </c>
      <c r="C26370">
        <v>2.69495380414932E-2</v>
      </c>
      <c r="D26370">
        <v>5.0316543661414297</v>
      </c>
      <c r="E26370">
        <v>0.39817704577997198</v>
      </c>
      <c r="F26370">
        <v>0.71152357740620298</v>
      </c>
      <c r="G26370">
        <v>0.89843005524817299</v>
      </c>
      <c r="H26370">
        <v>-7.3954380190400002</v>
      </c>
    </row>
    <row r="26371" spans="1:8" x14ac:dyDescent="0.2">
      <c r="A26371">
        <v>8178749</v>
      </c>
      <c r="B26371" t="s">
        <v>17914</v>
      </c>
      <c r="C26371">
        <v>2.69495380414932E-2</v>
      </c>
      <c r="D26371">
        <v>5.0316543661414297</v>
      </c>
      <c r="E26371">
        <v>0.39817704577997198</v>
      </c>
      <c r="F26371">
        <v>0.71152357740620298</v>
      </c>
      <c r="G26371">
        <v>0.89843005524817299</v>
      </c>
      <c r="H26371">
        <v>-7.3954380190400002</v>
      </c>
    </row>
    <row r="26372" spans="1:8" x14ac:dyDescent="0.2">
      <c r="A26372">
        <v>7990020</v>
      </c>
      <c r="B26372" t="s">
        <v>17915</v>
      </c>
      <c r="C26372">
        <v>3.07501712078437E-2</v>
      </c>
      <c r="D26372">
        <v>8.4177772816691494</v>
      </c>
      <c r="E26372">
        <v>0.39806113008628902</v>
      </c>
      <c r="F26372">
        <v>0.71160224596801502</v>
      </c>
      <c r="G26372">
        <v>0.89846277645245098</v>
      </c>
      <c r="H26372">
        <v>-7.3954936487111702</v>
      </c>
    </row>
    <row r="26373" spans="1:8" x14ac:dyDescent="0.2">
      <c r="A26373">
        <v>8142403</v>
      </c>
      <c r="B26373">
        <v>8142403</v>
      </c>
      <c r="C26373">
        <v>2.2217101802794601E-2</v>
      </c>
      <c r="D26373">
        <v>3.8762003370409501</v>
      </c>
      <c r="E26373">
        <v>0.39798011573205899</v>
      </c>
      <c r="F26373">
        <v>0.71165723062651898</v>
      </c>
      <c r="G26373">
        <v>0.89846277645245098</v>
      </c>
      <c r="H26373">
        <v>-7.3955325198529502</v>
      </c>
    </row>
    <row r="26374" spans="1:8" x14ac:dyDescent="0.2">
      <c r="A26374">
        <v>7934318</v>
      </c>
      <c r="B26374" t="s">
        <v>311</v>
      </c>
      <c r="C26374">
        <v>-2.0946347494962499E-2</v>
      </c>
      <c r="D26374">
        <v>3.9594279094052802</v>
      </c>
      <c r="E26374">
        <v>-0.39796923979320498</v>
      </c>
      <c r="F26374">
        <v>0.71166461231849099</v>
      </c>
      <c r="G26374">
        <v>0.89846277645245098</v>
      </c>
      <c r="H26374">
        <v>-7.3955377376346796</v>
      </c>
    </row>
    <row r="26375" spans="1:8" x14ac:dyDescent="0.2">
      <c r="A26375">
        <v>8168976</v>
      </c>
      <c r="B26375" t="s">
        <v>17916</v>
      </c>
      <c r="C26375">
        <v>-3.05226657902944E-2</v>
      </c>
      <c r="D26375">
        <v>4.8422319893223102</v>
      </c>
      <c r="E26375">
        <v>-0.397863164717909</v>
      </c>
      <c r="F26375">
        <v>0.71173660937337002</v>
      </c>
      <c r="G26375">
        <v>0.89846277645245098</v>
      </c>
      <c r="H26375">
        <v>-7.3955886207537498</v>
      </c>
    </row>
    <row r="26376" spans="1:8" x14ac:dyDescent="0.2">
      <c r="A26376">
        <v>7893251</v>
      </c>
      <c r="B26376">
        <v>7893251</v>
      </c>
      <c r="C26376">
        <v>-7.2303355469009595E-2</v>
      </c>
      <c r="D26376">
        <v>4.2707129583853503</v>
      </c>
      <c r="E26376">
        <v>-0.39784663599433101</v>
      </c>
      <c r="F26376">
        <v>0.71174782835689099</v>
      </c>
      <c r="G26376">
        <v>0.89846277645245098</v>
      </c>
      <c r="H26376">
        <v>-7.3955965482869201</v>
      </c>
    </row>
    <row r="26377" spans="1:8" x14ac:dyDescent="0.2">
      <c r="A26377">
        <v>7894656</v>
      </c>
      <c r="B26377">
        <v>7894656</v>
      </c>
      <c r="C26377">
        <v>-7.2303355469009595E-2</v>
      </c>
      <c r="D26377">
        <v>4.2707129583853503</v>
      </c>
      <c r="E26377">
        <v>-0.39784663599433101</v>
      </c>
      <c r="F26377">
        <v>0.71174782835689099</v>
      </c>
      <c r="G26377">
        <v>0.89846277645245098</v>
      </c>
      <c r="H26377">
        <v>-7.3955965482869201</v>
      </c>
    </row>
    <row r="26378" spans="1:8" x14ac:dyDescent="0.2">
      <c r="A26378">
        <v>8056812</v>
      </c>
      <c r="B26378" t="s">
        <v>17917</v>
      </c>
      <c r="C26378">
        <v>-3.6286579073832897E-2</v>
      </c>
      <c r="D26378">
        <v>9.6591372854971596</v>
      </c>
      <c r="E26378">
        <v>-0.39779990388129499</v>
      </c>
      <c r="F26378">
        <v>0.71177954857910497</v>
      </c>
      <c r="G26378">
        <v>0.89846277645245098</v>
      </c>
      <c r="H26378">
        <v>-7.3956189603774503</v>
      </c>
    </row>
    <row r="26379" spans="1:8" x14ac:dyDescent="0.2">
      <c r="A26379">
        <v>8103538</v>
      </c>
      <c r="B26379" t="s">
        <v>5007</v>
      </c>
      <c r="C26379">
        <v>2.73323660101976E-2</v>
      </c>
      <c r="D26379">
        <v>4.1781755784209498</v>
      </c>
      <c r="E26379">
        <v>0.39779721333623702</v>
      </c>
      <c r="F26379">
        <v>0.71178137485436199</v>
      </c>
      <c r="G26379">
        <v>0.89846277645245098</v>
      </c>
      <c r="H26379">
        <v>-7.3956202506527102</v>
      </c>
    </row>
    <row r="26380" spans="1:8" x14ac:dyDescent="0.2">
      <c r="A26380">
        <v>8100832</v>
      </c>
      <c r="B26380" t="s">
        <v>257</v>
      </c>
      <c r="C26380">
        <v>2.35397889909175E-2</v>
      </c>
      <c r="D26380">
        <v>4.2258053362735897</v>
      </c>
      <c r="E26380">
        <v>0.39778105754729998</v>
      </c>
      <c r="F26380">
        <v>0.71179234105292399</v>
      </c>
      <c r="G26380">
        <v>0.89846277645245098</v>
      </c>
      <c r="H26380">
        <v>-7.3956279981386697</v>
      </c>
    </row>
    <row r="26381" spans="1:8" x14ac:dyDescent="0.2">
      <c r="A26381">
        <v>8028266</v>
      </c>
      <c r="B26381" t="s">
        <v>17918</v>
      </c>
      <c r="C26381">
        <v>-2.0969869417765401E-2</v>
      </c>
      <c r="D26381">
        <v>4.2757817781215799</v>
      </c>
      <c r="E26381">
        <v>-0.397735626826968</v>
      </c>
      <c r="F26381">
        <v>0.71182317889575197</v>
      </c>
      <c r="G26381">
        <v>0.898467641686575</v>
      </c>
      <c r="H26381">
        <v>-7.3956497828236296</v>
      </c>
    </row>
    <row r="26382" spans="1:8" x14ac:dyDescent="0.2">
      <c r="A26382">
        <v>8068543</v>
      </c>
      <c r="B26382" t="s">
        <v>17919</v>
      </c>
      <c r="C26382">
        <v>2.15727287045295E-2</v>
      </c>
      <c r="D26382">
        <v>4.5342077142286499</v>
      </c>
      <c r="E26382">
        <v>0.397545032279493</v>
      </c>
      <c r="F26382">
        <v>0.71195255959388604</v>
      </c>
      <c r="G26382">
        <v>0.89857194171653998</v>
      </c>
      <c r="H26382">
        <v>-7.3957411506791804</v>
      </c>
    </row>
    <row r="26383" spans="1:8" x14ac:dyDescent="0.2">
      <c r="A26383">
        <v>7952813</v>
      </c>
      <c r="B26383" t="s">
        <v>1671</v>
      </c>
      <c r="C26383">
        <v>-2.9533530797835699E-2</v>
      </c>
      <c r="D26383">
        <v>5.8223904632003096</v>
      </c>
      <c r="E26383">
        <v>-0.39753438860325702</v>
      </c>
      <c r="F26383">
        <v>0.71195978515679403</v>
      </c>
      <c r="G26383">
        <v>0.89857194171653998</v>
      </c>
      <c r="H26383">
        <v>-7.3957462518912402</v>
      </c>
    </row>
    <row r="26384" spans="1:8" x14ac:dyDescent="0.2">
      <c r="A26384">
        <v>7893964</v>
      </c>
      <c r="B26384">
        <v>7893964</v>
      </c>
      <c r="C26384">
        <v>4.1352507004478199E-2</v>
      </c>
      <c r="D26384">
        <v>4.4984343094516204</v>
      </c>
      <c r="E26384">
        <v>0.39741997185456102</v>
      </c>
      <c r="F26384">
        <v>0.71203746041203297</v>
      </c>
      <c r="G26384">
        <v>0.89863591401051701</v>
      </c>
      <c r="H26384">
        <v>-7.39580108064761</v>
      </c>
    </row>
    <row r="26385" spans="1:8" x14ac:dyDescent="0.2">
      <c r="A26385">
        <v>8068052</v>
      </c>
      <c r="B26385" t="s">
        <v>17920</v>
      </c>
      <c r="C26385">
        <v>3.24742092352963E-2</v>
      </c>
      <c r="D26385">
        <v>4.2214400398786598</v>
      </c>
      <c r="E26385">
        <v>0.39737854643104298</v>
      </c>
      <c r="F26385">
        <v>0.71206558436159395</v>
      </c>
      <c r="G26385">
        <v>0.89863734697119402</v>
      </c>
      <c r="H26385">
        <v>-7.39582092821637</v>
      </c>
    </row>
    <row r="26386" spans="1:8" x14ac:dyDescent="0.2">
      <c r="A26386">
        <v>7976834</v>
      </c>
      <c r="B26386" t="s">
        <v>17921</v>
      </c>
      <c r="C26386">
        <v>-2.0980694518987899E-2</v>
      </c>
      <c r="D26386">
        <v>4.6732304739990003</v>
      </c>
      <c r="E26386">
        <v>-0.39728582514722199</v>
      </c>
      <c r="F26386">
        <v>0.712128535384144</v>
      </c>
      <c r="G26386">
        <v>0.898682730441002</v>
      </c>
      <c r="H26386">
        <v>-7.3958653455274499</v>
      </c>
    </row>
    <row r="26387" spans="1:8" x14ac:dyDescent="0.2">
      <c r="A26387">
        <v>8132917</v>
      </c>
      <c r="B26387" t="s">
        <v>17922</v>
      </c>
      <c r="C26387">
        <v>-3.52083151138523E-2</v>
      </c>
      <c r="D26387">
        <v>5.3051802084743001</v>
      </c>
      <c r="E26387">
        <v>-0.39721613014169299</v>
      </c>
      <c r="F26387">
        <v>0.71217585508131998</v>
      </c>
      <c r="G26387">
        <v>0.89870838500123895</v>
      </c>
      <c r="H26387">
        <v>-7.3958987260173004</v>
      </c>
    </row>
    <row r="26388" spans="1:8" x14ac:dyDescent="0.2">
      <c r="A26388">
        <v>7917794</v>
      </c>
      <c r="B26388">
        <v>7917794</v>
      </c>
      <c r="C26388">
        <v>2.1512025778412699E-2</v>
      </c>
      <c r="D26388">
        <v>4.2370941536329001</v>
      </c>
      <c r="E26388">
        <v>0.39708220786399701</v>
      </c>
      <c r="F26388">
        <v>0.71226678658401399</v>
      </c>
      <c r="G26388">
        <v>0.89876309374851204</v>
      </c>
      <c r="H26388">
        <v>-7.3959628530764299</v>
      </c>
    </row>
    <row r="26389" spans="1:8" x14ac:dyDescent="0.2">
      <c r="A26389">
        <v>7903717</v>
      </c>
      <c r="B26389" t="s">
        <v>17923</v>
      </c>
      <c r="C26389">
        <v>2.4129060466986402E-2</v>
      </c>
      <c r="D26389">
        <v>7.4046143724188997</v>
      </c>
      <c r="E26389">
        <v>0.39707277246981298</v>
      </c>
      <c r="F26389">
        <v>0.71227319331578598</v>
      </c>
      <c r="G26389">
        <v>0.89876309374851204</v>
      </c>
      <c r="H26389">
        <v>-7.3959673703493003</v>
      </c>
    </row>
    <row r="26390" spans="1:8" x14ac:dyDescent="0.2">
      <c r="A26390">
        <v>7946972</v>
      </c>
      <c r="B26390" t="s">
        <v>17924</v>
      </c>
      <c r="C26390">
        <v>-2.96052662032E-2</v>
      </c>
      <c r="D26390">
        <v>4.4739347930251396</v>
      </c>
      <c r="E26390">
        <v>-0.39695632956056298</v>
      </c>
      <c r="F26390">
        <v>0.712352261664292</v>
      </c>
      <c r="G26390">
        <v>0.89877623227146297</v>
      </c>
      <c r="H26390">
        <v>-7.3960231102122496</v>
      </c>
    </row>
    <row r="26391" spans="1:8" x14ac:dyDescent="0.2">
      <c r="A26391">
        <v>7895680</v>
      </c>
      <c r="B26391">
        <v>7895680</v>
      </c>
      <c r="C26391">
        <v>2.59347900227134E-2</v>
      </c>
      <c r="D26391">
        <v>12.575273952718801</v>
      </c>
      <c r="E26391">
        <v>0.39681848009703702</v>
      </c>
      <c r="F26391">
        <v>0.71244587144183702</v>
      </c>
      <c r="G26391">
        <v>0.89877623227146297</v>
      </c>
      <c r="H26391">
        <v>-7.3960890776720998</v>
      </c>
    </row>
    <row r="26392" spans="1:8" x14ac:dyDescent="0.2">
      <c r="A26392">
        <v>8133258</v>
      </c>
      <c r="B26392" t="s">
        <v>8294</v>
      </c>
      <c r="C26392">
        <v>-2.2447302270840901E-2</v>
      </c>
      <c r="D26392">
        <v>4.75559370173898</v>
      </c>
      <c r="E26392">
        <v>-0.396774785313115</v>
      </c>
      <c r="F26392">
        <v>0.71247554466018403</v>
      </c>
      <c r="G26392">
        <v>0.89877623227146297</v>
      </c>
      <c r="H26392">
        <v>-7.3961099832774098</v>
      </c>
    </row>
    <row r="26393" spans="1:8" x14ac:dyDescent="0.2">
      <c r="A26393">
        <v>8176817</v>
      </c>
      <c r="B26393" t="s">
        <v>14453</v>
      </c>
      <c r="C26393">
        <v>2.3757522775573699E-2</v>
      </c>
      <c r="D26393">
        <v>4.0891774006633401</v>
      </c>
      <c r="E26393">
        <v>0.39672607446835301</v>
      </c>
      <c r="F26393">
        <v>0.71250862502937995</v>
      </c>
      <c r="G26393">
        <v>0.89877623227146297</v>
      </c>
      <c r="H26393">
        <v>-7.3961332862977303</v>
      </c>
    </row>
    <row r="26394" spans="1:8" x14ac:dyDescent="0.2">
      <c r="A26394">
        <v>8176943</v>
      </c>
      <c r="B26394" t="s">
        <v>14453</v>
      </c>
      <c r="C26394">
        <v>2.3757522775573699E-2</v>
      </c>
      <c r="D26394">
        <v>4.0891774006633401</v>
      </c>
      <c r="E26394">
        <v>0.39672607446835301</v>
      </c>
      <c r="F26394">
        <v>0.71250862502937995</v>
      </c>
      <c r="G26394">
        <v>0.89877623227146297</v>
      </c>
      <c r="H26394">
        <v>-7.3961332862977303</v>
      </c>
    </row>
    <row r="26395" spans="1:8" x14ac:dyDescent="0.2">
      <c r="A26395">
        <v>8177389</v>
      </c>
      <c r="B26395" t="s">
        <v>14453</v>
      </c>
      <c r="C26395">
        <v>2.3757522775573699E-2</v>
      </c>
      <c r="D26395">
        <v>4.0891774006633401</v>
      </c>
      <c r="E26395">
        <v>0.39672607446835301</v>
      </c>
      <c r="F26395">
        <v>0.71250862502937995</v>
      </c>
      <c r="G26395">
        <v>0.89877623227146297</v>
      </c>
      <c r="H26395">
        <v>-7.3961332862977303</v>
      </c>
    </row>
    <row r="26396" spans="1:8" x14ac:dyDescent="0.2">
      <c r="A26396">
        <v>8143659</v>
      </c>
      <c r="B26396">
        <v>8143659</v>
      </c>
      <c r="C26396">
        <v>2.3583765892205101E-2</v>
      </c>
      <c r="D26396">
        <v>4.6059731714512697</v>
      </c>
      <c r="E26396">
        <v>0.39671779628168602</v>
      </c>
      <c r="F26396">
        <v>0.71251424696464505</v>
      </c>
      <c r="G26396">
        <v>0.89877623227146297</v>
      </c>
      <c r="H26396">
        <v>-7.3961372462780401</v>
      </c>
    </row>
    <row r="26397" spans="1:8" x14ac:dyDescent="0.2">
      <c r="A26397">
        <v>7978527</v>
      </c>
      <c r="B26397" t="s">
        <v>17925</v>
      </c>
      <c r="C26397">
        <v>-3.1701060729404602E-2</v>
      </c>
      <c r="D26397">
        <v>7.4142657271824701</v>
      </c>
      <c r="E26397">
        <v>-0.39667387262683901</v>
      </c>
      <c r="F26397">
        <v>0.71254407705267597</v>
      </c>
      <c r="G26397">
        <v>0.89877623227146297</v>
      </c>
      <c r="H26397">
        <v>-7.3961582564666797</v>
      </c>
    </row>
    <row r="26398" spans="1:8" x14ac:dyDescent="0.2">
      <c r="A26398">
        <v>8154361</v>
      </c>
      <c r="B26398">
        <v>8154361</v>
      </c>
      <c r="C26398">
        <v>2.1219968194316201E-2</v>
      </c>
      <c r="D26398">
        <v>3.9190746017267299</v>
      </c>
      <c r="E26398">
        <v>0.39665064564125002</v>
      </c>
      <c r="F26398">
        <v>0.71255985156392299</v>
      </c>
      <c r="G26398">
        <v>0.89877623227146297</v>
      </c>
      <c r="H26398">
        <v>-7.3961693658629901</v>
      </c>
    </row>
    <row r="26399" spans="1:8" x14ac:dyDescent="0.2">
      <c r="A26399">
        <v>8026698</v>
      </c>
      <c r="B26399" t="s">
        <v>17926</v>
      </c>
      <c r="C26399">
        <v>-4.7076430098469402E-2</v>
      </c>
      <c r="D26399">
        <v>8.4116028679967894</v>
      </c>
      <c r="E26399">
        <v>-0.39663192131686298</v>
      </c>
      <c r="F26399">
        <v>0.71257256823940995</v>
      </c>
      <c r="G26399">
        <v>0.89877623227146297</v>
      </c>
      <c r="H26399">
        <v>-7.3961783212138004</v>
      </c>
    </row>
    <row r="26400" spans="1:8" x14ac:dyDescent="0.2">
      <c r="A26400">
        <v>8063534</v>
      </c>
      <c r="B26400">
        <v>8063534</v>
      </c>
      <c r="C26400">
        <v>2.1931882330408201E-2</v>
      </c>
      <c r="D26400">
        <v>3.7418330855344899</v>
      </c>
      <c r="E26400">
        <v>0.39662020503091799</v>
      </c>
      <c r="F26400">
        <v>0.71258052544476502</v>
      </c>
      <c r="G26400">
        <v>0.89877623227146297</v>
      </c>
      <c r="H26400">
        <v>-7.3961839246064001</v>
      </c>
    </row>
    <row r="26401" spans="1:8" x14ac:dyDescent="0.2">
      <c r="A26401">
        <v>7894732</v>
      </c>
      <c r="B26401">
        <v>7894732</v>
      </c>
      <c r="C26401">
        <v>2.3223811417860701E-2</v>
      </c>
      <c r="D26401">
        <v>9.9579093115096793</v>
      </c>
      <c r="E26401">
        <v>0.396567543038992</v>
      </c>
      <c r="F26401">
        <v>0.71261629179234398</v>
      </c>
      <c r="G26401">
        <v>0.89878729802309398</v>
      </c>
      <c r="H26401">
        <v>-7.3962091086748902</v>
      </c>
    </row>
    <row r="26402" spans="1:8" x14ac:dyDescent="0.2">
      <c r="A26402">
        <v>8039766</v>
      </c>
      <c r="B26402" t="s">
        <v>17927</v>
      </c>
      <c r="C26402">
        <v>2.4423538125682299E-2</v>
      </c>
      <c r="D26402">
        <v>5.6416237331273198</v>
      </c>
      <c r="E26402">
        <v>0.39645019718306901</v>
      </c>
      <c r="F26402">
        <v>0.71269599260985905</v>
      </c>
      <c r="G26402">
        <v>0.89883656227487896</v>
      </c>
      <c r="H26402">
        <v>-7.3962652148391497</v>
      </c>
    </row>
    <row r="26403" spans="1:8" x14ac:dyDescent="0.2">
      <c r="A26403">
        <v>7893813</v>
      </c>
      <c r="B26403">
        <v>7893813</v>
      </c>
      <c r="C26403">
        <v>2.3672211057569999E-2</v>
      </c>
      <c r="D26403">
        <v>5.1871617963055003</v>
      </c>
      <c r="E26403">
        <v>0.39643054504802699</v>
      </c>
      <c r="F26403">
        <v>0.71270934069680003</v>
      </c>
      <c r="G26403">
        <v>0.89883656227487896</v>
      </c>
      <c r="H26403">
        <v>-7.3962746095499599</v>
      </c>
    </row>
    <row r="26404" spans="1:8" x14ac:dyDescent="0.2">
      <c r="A26404">
        <v>7892837</v>
      </c>
      <c r="B26404" t="s">
        <v>2403</v>
      </c>
      <c r="C26404">
        <v>3.5231717739090798E-2</v>
      </c>
      <c r="D26404">
        <v>9.6795522917689194</v>
      </c>
      <c r="E26404">
        <v>0.39634265146763398</v>
      </c>
      <c r="F26404">
        <v>0.712769041151878</v>
      </c>
      <c r="G26404">
        <v>0.89887780794735705</v>
      </c>
      <c r="H26404">
        <v>-7.3963166218580403</v>
      </c>
    </row>
    <row r="26405" spans="1:8" x14ac:dyDescent="0.2">
      <c r="A26405">
        <v>7989197</v>
      </c>
      <c r="B26405">
        <v>7989197</v>
      </c>
      <c r="C26405">
        <v>2.2104970345003999E-2</v>
      </c>
      <c r="D26405">
        <v>4.2476881103801896</v>
      </c>
      <c r="E26405">
        <v>0.39623399450074398</v>
      </c>
      <c r="F26405">
        <v>0.71284284831730205</v>
      </c>
      <c r="G26405">
        <v>0.89889065696446302</v>
      </c>
      <c r="H26405">
        <v>-7.3963685470032496</v>
      </c>
    </row>
    <row r="26406" spans="1:8" x14ac:dyDescent="0.2">
      <c r="A26406">
        <v>7994415</v>
      </c>
      <c r="B26406" t="s">
        <v>17928</v>
      </c>
      <c r="C26406">
        <v>2.5159071120835801E-2</v>
      </c>
      <c r="D26406">
        <v>10.7108754784086</v>
      </c>
      <c r="E26406">
        <v>0.39620842373312798</v>
      </c>
      <c r="F26406">
        <v>0.71286021827202495</v>
      </c>
      <c r="G26406">
        <v>0.89889065696446302</v>
      </c>
      <c r="H26406">
        <v>-7.3963807648905897</v>
      </c>
    </row>
    <row r="26407" spans="1:8" x14ac:dyDescent="0.2">
      <c r="A26407">
        <v>8000507</v>
      </c>
      <c r="B26407" t="s">
        <v>17928</v>
      </c>
      <c r="C26407">
        <v>2.5159071120835801E-2</v>
      </c>
      <c r="D26407">
        <v>10.7108754784086</v>
      </c>
      <c r="E26407">
        <v>0.39620842373312798</v>
      </c>
      <c r="F26407">
        <v>0.71286021827202495</v>
      </c>
      <c r="G26407">
        <v>0.89889065696446302</v>
      </c>
      <c r="H26407">
        <v>-7.3963807648905897</v>
      </c>
    </row>
    <row r="26408" spans="1:8" x14ac:dyDescent="0.2">
      <c r="A26408">
        <v>8139125</v>
      </c>
      <c r="B26408" t="s">
        <v>17929</v>
      </c>
      <c r="C26408">
        <v>2.1939909524830301E-2</v>
      </c>
      <c r="D26408">
        <v>4.6870098517364998</v>
      </c>
      <c r="E26408">
        <v>0.39599793666816901</v>
      </c>
      <c r="F26408">
        <v>0.71300320801944295</v>
      </c>
      <c r="G26408">
        <v>0.89899166480739701</v>
      </c>
      <c r="H26408">
        <v>-7.3964813094346198</v>
      </c>
    </row>
    <row r="26409" spans="1:8" x14ac:dyDescent="0.2">
      <c r="A26409">
        <v>8081590</v>
      </c>
      <c r="B26409" t="s">
        <v>17930</v>
      </c>
      <c r="C26409">
        <v>4.4947551259148198E-2</v>
      </c>
      <c r="D26409">
        <v>7.5832706265026202</v>
      </c>
      <c r="E26409">
        <v>0.39593695152208103</v>
      </c>
      <c r="F26409">
        <v>0.713044639628439</v>
      </c>
      <c r="G26409">
        <v>0.89899166480739701</v>
      </c>
      <c r="H26409">
        <v>-7.3965104313523904</v>
      </c>
    </row>
    <row r="26410" spans="1:8" x14ac:dyDescent="0.2">
      <c r="A26410">
        <v>7893101</v>
      </c>
      <c r="B26410">
        <v>7893101</v>
      </c>
      <c r="C26410">
        <v>3.4142603778356297E-2</v>
      </c>
      <c r="D26410">
        <v>11.974682556022699</v>
      </c>
      <c r="E26410">
        <v>0.39592339817231698</v>
      </c>
      <c r="F26410">
        <v>0.71305384756101198</v>
      </c>
      <c r="G26410">
        <v>0.89899166480739701</v>
      </c>
      <c r="H26410">
        <v>-7.3965169028510998</v>
      </c>
    </row>
    <row r="26411" spans="1:8" x14ac:dyDescent="0.2">
      <c r="A26411">
        <v>7893677</v>
      </c>
      <c r="B26411">
        <v>7893677</v>
      </c>
      <c r="C26411">
        <v>3.4142603778356297E-2</v>
      </c>
      <c r="D26411">
        <v>11.974682556022699</v>
      </c>
      <c r="E26411">
        <v>0.39592339817231698</v>
      </c>
      <c r="F26411">
        <v>0.71305384756101198</v>
      </c>
      <c r="G26411">
        <v>0.89899166480739701</v>
      </c>
      <c r="H26411">
        <v>-7.3965169028510998</v>
      </c>
    </row>
    <row r="26412" spans="1:8" x14ac:dyDescent="0.2">
      <c r="A26412">
        <v>8039996</v>
      </c>
      <c r="B26412" t="s">
        <v>17931</v>
      </c>
      <c r="C26412">
        <v>-2.2372927682953399E-2</v>
      </c>
      <c r="D26412">
        <v>4.7416193770410198</v>
      </c>
      <c r="E26412">
        <v>-0.39587153307627099</v>
      </c>
      <c r="F26412">
        <v>0.71308908444323904</v>
      </c>
      <c r="G26412">
        <v>0.89899166480739701</v>
      </c>
      <c r="H26412">
        <v>-7.3965416656845804</v>
      </c>
    </row>
    <row r="26413" spans="1:8" x14ac:dyDescent="0.2">
      <c r="A26413">
        <v>7969288</v>
      </c>
      <c r="B26413" t="s">
        <v>17932</v>
      </c>
      <c r="C26413">
        <v>-2.1973326975340199E-2</v>
      </c>
      <c r="D26413">
        <v>4.57870450512715</v>
      </c>
      <c r="E26413">
        <v>-0.39585205635825899</v>
      </c>
      <c r="F26413">
        <v>0.71310231705237703</v>
      </c>
      <c r="G26413">
        <v>0.89899166480739701</v>
      </c>
      <c r="H26413">
        <v>-7.3965509640124703</v>
      </c>
    </row>
    <row r="26414" spans="1:8" x14ac:dyDescent="0.2">
      <c r="A26414">
        <v>8091877</v>
      </c>
      <c r="B26414">
        <v>8091877</v>
      </c>
      <c r="C26414">
        <v>2.7722985972320899E-2</v>
      </c>
      <c r="D26414">
        <v>3.7789064532036898</v>
      </c>
      <c r="E26414">
        <v>0.39572507877465601</v>
      </c>
      <c r="F26414">
        <v>0.71318858947535202</v>
      </c>
      <c r="G26414">
        <v>0.89904913943584497</v>
      </c>
      <c r="H26414">
        <v>-7.3966115737045799</v>
      </c>
    </row>
    <row r="26415" spans="1:8" x14ac:dyDescent="0.2">
      <c r="A26415">
        <v>8130817</v>
      </c>
      <c r="B26415" t="s">
        <v>17933</v>
      </c>
      <c r="C26415">
        <v>2.8265337604043601E-2</v>
      </c>
      <c r="D26415">
        <v>4.8861584357674896</v>
      </c>
      <c r="E26415">
        <v>0.395705475278671</v>
      </c>
      <c r="F26415">
        <v>0.71320190915272796</v>
      </c>
      <c r="G26415">
        <v>0.89904913943584497</v>
      </c>
      <c r="H26415">
        <v>-7.3966209293640999</v>
      </c>
    </row>
    <row r="26416" spans="1:8" x14ac:dyDescent="0.2">
      <c r="A26416">
        <v>8134077</v>
      </c>
      <c r="B26416" t="s">
        <v>311</v>
      </c>
      <c r="C26416">
        <v>2.5464299432052001E-2</v>
      </c>
      <c r="D26416">
        <v>4.1133062084578302</v>
      </c>
      <c r="E26416">
        <v>0.395662500847346</v>
      </c>
      <c r="F26416">
        <v>0.713231108747302</v>
      </c>
      <c r="G26416">
        <v>0.89905191095812598</v>
      </c>
      <c r="H26416">
        <v>-7.39664143717774</v>
      </c>
    </row>
    <row r="26417" spans="1:8" x14ac:dyDescent="0.2">
      <c r="A26417">
        <v>7895596</v>
      </c>
      <c r="B26417" t="s">
        <v>4572</v>
      </c>
      <c r="C26417">
        <v>3.3520401252793902E-2</v>
      </c>
      <c r="D26417">
        <v>9.3331288216960004</v>
      </c>
      <c r="E26417">
        <v>0.395575921274263</v>
      </c>
      <c r="F26417">
        <v>0.71328993830585397</v>
      </c>
      <c r="G26417">
        <v>0.89905617579674302</v>
      </c>
      <c r="H26417">
        <v>-7.3966827475507504</v>
      </c>
    </row>
    <row r="26418" spans="1:8" x14ac:dyDescent="0.2">
      <c r="A26418">
        <v>8061869</v>
      </c>
      <c r="B26418" t="s">
        <v>17934</v>
      </c>
      <c r="C26418">
        <v>3.8946245122571298E-2</v>
      </c>
      <c r="D26418">
        <v>4.9927722119692604</v>
      </c>
      <c r="E26418">
        <v>0.39557112593930799</v>
      </c>
      <c r="F26418">
        <v>0.71329319673734703</v>
      </c>
      <c r="G26418">
        <v>0.89905617579674302</v>
      </c>
      <c r="H26418">
        <v>-7.3966850353419602</v>
      </c>
    </row>
    <row r="26419" spans="1:8" x14ac:dyDescent="0.2">
      <c r="A26419">
        <v>7927028</v>
      </c>
      <c r="B26419" t="s">
        <v>10599</v>
      </c>
      <c r="C26419">
        <v>-2.4509058653345399E-2</v>
      </c>
      <c r="D26419">
        <v>5.28106249010425</v>
      </c>
      <c r="E26419">
        <v>-0.39552606784011402</v>
      </c>
      <c r="F26419">
        <v>0.71332381409406698</v>
      </c>
      <c r="G26419">
        <v>0.89905617579674302</v>
      </c>
      <c r="H26419">
        <v>-7.3967065307194</v>
      </c>
    </row>
    <row r="26420" spans="1:8" x14ac:dyDescent="0.2">
      <c r="A26420">
        <v>8039706</v>
      </c>
      <c r="B26420" t="s">
        <v>17935</v>
      </c>
      <c r="C26420">
        <v>4.29020069213744E-2</v>
      </c>
      <c r="D26420">
        <v>5.2953660729942298</v>
      </c>
      <c r="E26420">
        <v>0.39539898543301899</v>
      </c>
      <c r="F26420">
        <v>0.71341017121335204</v>
      </c>
      <c r="G26420">
        <v>0.89905617579674302</v>
      </c>
      <c r="H26420">
        <v>-7.3967671443795799</v>
      </c>
    </row>
    <row r="26421" spans="1:8" x14ac:dyDescent="0.2">
      <c r="A26421">
        <v>8097685</v>
      </c>
      <c r="B26421" t="s">
        <v>1313</v>
      </c>
      <c r="C26421">
        <v>3.4301127210333099E-2</v>
      </c>
      <c r="D26421">
        <v>4.9553641365562298</v>
      </c>
      <c r="E26421">
        <v>0.39539313112346702</v>
      </c>
      <c r="F26421">
        <v>0.71341414955620797</v>
      </c>
      <c r="G26421">
        <v>0.89905617579674302</v>
      </c>
      <c r="H26421">
        <v>-7.3967699362384298</v>
      </c>
    </row>
    <row r="26422" spans="1:8" x14ac:dyDescent="0.2">
      <c r="A26422">
        <v>8121569</v>
      </c>
      <c r="B26422" t="s">
        <v>17936</v>
      </c>
      <c r="C26422">
        <v>2.29543698747934E-2</v>
      </c>
      <c r="D26422">
        <v>4.6580555713013503</v>
      </c>
      <c r="E26422">
        <v>0.395384207208821</v>
      </c>
      <c r="F26422">
        <v>0.71342021389517996</v>
      </c>
      <c r="G26422">
        <v>0.89905617579674302</v>
      </c>
      <c r="H26422">
        <v>-7.3967741918864496</v>
      </c>
    </row>
    <row r="26423" spans="1:8" x14ac:dyDescent="0.2">
      <c r="A26423">
        <v>8074432</v>
      </c>
      <c r="B26423" t="s">
        <v>17937</v>
      </c>
      <c r="C26423">
        <v>3.4939792409104199E-2</v>
      </c>
      <c r="D26423">
        <v>7.4794608514594199</v>
      </c>
      <c r="E26423">
        <v>0.39532325056351397</v>
      </c>
      <c r="F26423">
        <v>0.71346163830959397</v>
      </c>
      <c r="G26423">
        <v>0.89905617579674302</v>
      </c>
      <c r="H26423">
        <v>-7.3968032586023504</v>
      </c>
    </row>
    <row r="26424" spans="1:8" x14ac:dyDescent="0.2">
      <c r="A26424">
        <v>7927647</v>
      </c>
      <c r="B26424">
        <v>7927647</v>
      </c>
      <c r="C26424">
        <v>3.0143247187305999E-2</v>
      </c>
      <c r="D26424">
        <v>4.4800902219136001</v>
      </c>
      <c r="E26424">
        <v>0.39530936732480698</v>
      </c>
      <c r="F26424">
        <v>0.71347107313535896</v>
      </c>
      <c r="G26424">
        <v>0.89905617579674302</v>
      </c>
      <c r="H26424">
        <v>-7.3968098781421601</v>
      </c>
    </row>
    <row r="26425" spans="1:8" x14ac:dyDescent="0.2">
      <c r="A26425">
        <v>8041225</v>
      </c>
      <c r="B26425" t="s">
        <v>17938</v>
      </c>
      <c r="C26425">
        <v>-0.166981317773645</v>
      </c>
      <c r="D26425">
        <v>7.2693378734666299</v>
      </c>
      <c r="E26425">
        <v>-0.39523640649953501</v>
      </c>
      <c r="F26425">
        <v>0.71352065716866997</v>
      </c>
      <c r="G26425">
        <v>0.89905617579674302</v>
      </c>
      <c r="H26425">
        <v>-7.39684466240156</v>
      </c>
    </row>
    <row r="26426" spans="1:8" x14ac:dyDescent="0.2">
      <c r="A26426">
        <v>7955132</v>
      </c>
      <c r="B26426" t="s">
        <v>17939</v>
      </c>
      <c r="C26426">
        <v>2.28453732370664E-2</v>
      </c>
      <c r="D26426">
        <v>4.7125723628533596</v>
      </c>
      <c r="E26426">
        <v>0.395233609342448</v>
      </c>
      <c r="F26426">
        <v>0.71352255814555998</v>
      </c>
      <c r="G26426">
        <v>0.89905617579674302</v>
      </c>
      <c r="H26426">
        <v>-7.3968459958355002</v>
      </c>
    </row>
    <row r="26427" spans="1:8" x14ac:dyDescent="0.2">
      <c r="A26427">
        <v>7896718</v>
      </c>
      <c r="B26427" t="s">
        <v>17940</v>
      </c>
      <c r="C26427">
        <v>3.0502796105495601E-2</v>
      </c>
      <c r="D26427">
        <v>4.4158675605521802</v>
      </c>
      <c r="E26427">
        <v>0.39522044561075798</v>
      </c>
      <c r="F26427">
        <v>0.71353150438792401</v>
      </c>
      <c r="G26427">
        <v>0.89905617579674302</v>
      </c>
      <c r="H26427">
        <v>-7.3968522710068099</v>
      </c>
    </row>
    <row r="26428" spans="1:8" x14ac:dyDescent="0.2">
      <c r="A26428">
        <v>7987068</v>
      </c>
      <c r="B26428" t="s">
        <v>17941</v>
      </c>
      <c r="C26428">
        <v>2.0811452431044802E-2</v>
      </c>
      <c r="D26428">
        <v>4.8271664430568197</v>
      </c>
      <c r="E26428">
        <v>0.39507814826509102</v>
      </c>
      <c r="F26428">
        <v>0.71362821509949204</v>
      </c>
      <c r="G26428">
        <v>0.899088049637354</v>
      </c>
      <c r="H26428">
        <v>-7.3969200920710998</v>
      </c>
    </row>
    <row r="26429" spans="1:8" x14ac:dyDescent="0.2">
      <c r="A26429">
        <v>8094441</v>
      </c>
      <c r="B26429" t="s">
        <v>17942</v>
      </c>
      <c r="C26429">
        <v>2.2511102453542299E-2</v>
      </c>
      <c r="D26429">
        <v>4.7937834919220004</v>
      </c>
      <c r="E26429">
        <v>0.39507377671934601</v>
      </c>
      <c r="F26429">
        <v>0.71363118627313504</v>
      </c>
      <c r="G26429">
        <v>0.899088049637354</v>
      </c>
      <c r="H26429">
        <v>-7.3969221752592897</v>
      </c>
    </row>
    <row r="26430" spans="1:8" x14ac:dyDescent="0.2">
      <c r="A26430">
        <v>8053664</v>
      </c>
      <c r="B26430" t="s">
        <v>257</v>
      </c>
      <c r="C26430">
        <v>-2.1117849213562901E-2</v>
      </c>
      <c r="D26430">
        <v>4.4116388524539403</v>
      </c>
      <c r="E26430">
        <v>-0.395040747587592</v>
      </c>
      <c r="F26430">
        <v>0.71365363512045099</v>
      </c>
      <c r="G26430">
        <v>0.899088049637354</v>
      </c>
      <c r="H26430">
        <v>-7.3969379140616001</v>
      </c>
    </row>
    <row r="26431" spans="1:8" x14ac:dyDescent="0.2">
      <c r="A26431">
        <v>8022275</v>
      </c>
      <c r="B26431" t="s">
        <v>257</v>
      </c>
      <c r="C26431">
        <v>2.0832301672632201E-2</v>
      </c>
      <c r="D26431">
        <v>4.2126112121976798</v>
      </c>
      <c r="E26431">
        <v>0.39502430728846399</v>
      </c>
      <c r="F26431">
        <v>0.71366480919948605</v>
      </c>
      <c r="G26431">
        <v>0.899088049637354</v>
      </c>
      <c r="H26431">
        <v>-7.3969457476214302</v>
      </c>
    </row>
    <row r="26432" spans="1:8" x14ac:dyDescent="0.2">
      <c r="A26432">
        <v>7940253</v>
      </c>
      <c r="B26432" t="s">
        <v>17943</v>
      </c>
      <c r="C26432">
        <v>-2.2773677163081998E-2</v>
      </c>
      <c r="D26432">
        <v>4.27911616882656</v>
      </c>
      <c r="E26432">
        <v>-0.39490992429634703</v>
      </c>
      <c r="F26432">
        <v>0.71374255502051198</v>
      </c>
      <c r="G26432">
        <v>0.899151975124588</v>
      </c>
      <c r="H26432">
        <v>-7.3970002411067899</v>
      </c>
    </row>
    <row r="26433" spans="1:8" x14ac:dyDescent="0.2">
      <c r="A26433">
        <v>8158939</v>
      </c>
      <c r="B26433" t="s">
        <v>17944</v>
      </c>
      <c r="C26433">
        <v>3.0753074746313801E-2</v>
      </c>
      <c r="D26433">
        <v>5.92873249871091</v>
      </c>
      <c r="E26433">
        <v>0.39481641441559601</v>
      </c>
      <c r="F26433">
        <v>0.71380611659944904</v>
      </c>
      <c r="G26433">
        <v>0.89919802755795397</v>
      </c>
      <c r="H26433">
        <v>-7.3970447795698098</v>
      </c>
    </row>
    <row r="26434" spans="1:8" x14ac:dyDescent="0.2">
      <c r="A26434">
        <v>8073890</v>
      </c>
      <c r="B26434" t="s">
        <v>17945</v>
      </c>
      <c r="C26434">
        <v>3.2228037644042501E-2</v>
      </c>
      <c r="D26434">
        <v>5.6634351886769201</v>
      </c>
      <c r="E26434">
        <v>0.39471487197092298</v>
      </c>
      <c r="F26434">
        <v>0.71387514137833796</v>
      </c>
      <c r="G26434">
        <v>0.89925095836547098</v>
      </c>
      <c r="H26434">
        <v>-7.3970931329020804</v>
      </c>
    </row>
    <row r="26435" spans="1:8" x14ac:dyDescent="0.2">
      <c r="A26435">
        <v>8076465</v>
      </c>
      <c r="B26435" t="s">
        <v>17946</v>
      </c>
      <c r="C26435">
        <v>-6.2135173902104802E-2</v>
      </c>
      <c r="D26435">
        <v>7.5995793273438004</v>
      </c>
      <c r="E26435">
        <v>-0.39457354299064401</v>
      </c>
      <c r="F26435">
        <v>0.71397121713734901</v>
      </c>
      <c r="G26435">
        <v>0.89933795933352201</v>
      </c>
      <c r="H26435">
        <v>-7.3971604130282103</v>
      </c>
    </row>
    <row r="26436" spans="1:8" x14ac:dyDescent="0.2">
      <c r="A26436">
        <v>7957549</v>
      </c>
      <c r="B26436" t="s">
        <v>820</v>
      </c>
      <c r="C26436">
        <v>-2.3157661642668099E-2</v>
      </c>
      <c r="D26436">
        <v>7.03192582090578</v>
      </c>
      <c r="E26436">
        <v>-0.394484679290664</v>
      </c>
      <c r="F26436">
        <v>0.71403163020082705</v>
      </c>
      <c r="G26436">
        <v>0.89938003369763297</v>
      </c>
      <c r="H26436">
        <v>-7.3972027055063601</v>
      </c>
    </row>
    <row r="26437" spans="1:8" x14ac:dyDescent="0.2">
      <c r="A26437">
        <v>7897179</v>
      </c>
      <c r="B26437" t="s">
        <v>17947</v>
      </c>
      <c r="C26437">
        <v>-2.0963610564160198E-2</v>
      </c>
      <c r="D26437">
        <v>6.0113726715576403</v>
      </c>
      <c r="E26437">
        <v>-0.394413533844435</v>
      </c>
      <c r="F26437">
        <v>0.71407999954087797</v>
      </c>
      <c r="G26437">
        <v>0.89939946666384496</v>
      </c>
      <c r="H26437">
        <v>-7.3972365590874896</v>
      </c>
    </row>
    <row r="26438" spans="1:8" x14ac:dyDescent="0.2">
      <c r="A26438">
        <v>8118259</v>
      </c>
      <c r="B26438" t="s">
        <v>17948</v>
      </c>
      <c r="C26438">
        <v>-5.2898927386331202E-2</v>
      </c>
      <c r="D26438">
        <v>6.1825552812915303</v>
      </c>
      <c r="E26438">
        <v>-0.39438252605401503</v>
      </c>
      <c r="F26438">
        <v>0.71410108118425297</v>
      </c>
      <c r="G26438">
        <v>0.89939946666384496</v>
      </c>
      <c r="H26438">
        <v>-7.3972513119555297</v>
      </c>
    </row>
    <row r="26439" spans="1:8" x14ac:dyDescent="0.2">
      <c r="A26439">
        <v>7900214</v>
      </c>
      <c r="B26439" t="s">
        <v>257</v>
      </c>
      <c r="C26439">
        <v>2.7112383883414599E-2</v>
      </c>
      <c r="D26439">
        <v>4.1183198323805597</v>
      </c>
      <c r="E26439">
        <v>0.39426439882187497</v>
      </c>
      <c r="F26439">
        <v>0.71418139663952196</v>
      </c>
      <c r="G26439">
        <v>0.89943014129806298</v>
      </c>
      <c r="H26439">
        <v>-7.3973075046587002</v>
      </c>
    </row>
    <row r="26440" spans="1:8" x14ac:dyDescent="0.2">
      <c r="A26440">
        <v>7967702</v>
      </c>
      <c r="B26440">
        <v>7967702</v>
      </c>
      <c r="C26440">
        <v>2.5386909727460601E-2</v>
      </c>
      <c r="D26440">
        <v>4.4706868268714004</v>
      </c>
      <c r="E26440">
        <v>0.39426077613729199</v>
      </c>
      <c r="F26440">
        <v>0.71418385979732502</v>
      </c>
      <c r="G26440">
        <v>0.89943014129806298</v>
      </c>
      <c r="H26440">
        <v>-7.3973092277114603</v>
      </c>
    </row>
    <row r="26441" spans="1:8" x14ac:dyDescent="0.2">
      <c r="A26441">
        <v>8142899</v>
      </c>
      <c r="B26441" t="s">
        <v>17949</v>
      </c>
      <c r="C26441">
        <v>3.4269384513778298E-2</v>
      </c>
      <c r="D26441">
        <v>7.17321002345364</v>
      </c>
      <c r="E26441">
        <v>0.39420822869926297</v>
      </c>
      <c r="F26441">
        <v>0.71421958865072399</v>
      </c>
      <c r="G26441">
        <v>0.89943014129806298</v>
      </c>
      <c r="H26441">
        <v>-7.3973342191388403</v>
      </c>
    </row>
    <row r="26442" spans="1:8" x14ac:dyDescent="0.2">
      <c r="A26442">
        <v>7951347</v>
      </c>
      <c r="B26442">
        <v>7951347</v>
      </c>
      <c r="C26442">
        <v>2.96251757294335E-2</v>
      </c>
      <c r="D26442">
        <v>4.00792821378292</v>
      </c>
      <c r="E26442">
        <v>0.394148546562616</v>
      </c>
      <c r="F26442">
        <v>0.71426016972331796</v>
      </c>
      <c r="G26442">
        <v>0.89943014129806298</v>
      </c>
      <c r="H26442">
        <v>-7.3973626000839303</v>
      </c>
    </row>
    <row r="26443" spans="1:8" x14ac:dyDescent="0.2">
      <c r="A26443">
        <v>8136495</v>
      </c>
      <c r="B26443" t="s">
        <v>17950</v>
      </c>
      <c r="C26443">
        <v>2.9585415247641599E-2</v>
      </c>
      <c r="D26443">
        <v>6.11272489467133</v>
      </c>
      <c r="E26443">
        <v>0.394145163911089</v>
      </c>
      <c r="F26443">
        <v>0.71426246980337105</v>
      </c>
      <c r="G26443">
        <v>0.89943014129806298</v>
      </c>
      <c r="H26443">
        <v>-7.3973642085344498</v>
      </c>
    </row>
    <row r="26444" spans="1:8" x14ac:dyDescent="0.2">
      <c r="A26444">
        <v>8083757</v>
      </c>
      <c r="B26444" t="s">
        <v>17951</v>
      </c>
      <c r="C26444">
        <v>2.79960249072282E-2</v>
      </c>
      <c r="D26444">
        <v>8.2811604762313298</v>
      </c>
      <c r="E26444">
        <v>0.39410365201643399</v>
      </c>
      <c r="F26444">
        <v>0.71429069668468803</v>
      </c>
      <c r="G26444">
        <v>0.89943014129806298</v>
      </c>
      <c r="H26444">
        <v>-7.3973839463998603</v>
      </c>
    </row>
    <row r="26445" spans="1:8" x14ac:dyDescent="0.2">
      <c r="A26445">
        <v>8004948</v>
      </c>
      <c r="B26445" t="s">
        <v>17952</v>
      </c>
      <c r="C26445">
        <v>-2.4425926418751399E-2</v>
      </c>
      <c r="D26445">
        <v>5.3387517554358599</v>
      </c>
      <c r="E26445">
        <v>-0.39401895338236498</v>
      </c>
      <c r="F26445">
        <v>0.714348291026493</v>
      </c>
      <c r="G26445">
        <v>0.89943014129806298</v>
      </c>
      <c r="H26445">
        <v>-7.3974242125292804</v>
      </c>
    </row>
    <row r="26446" spans="1:8" x14ac:dyDescent="0.2">
      <c r="A26446">
        <v>7892653</v>
      </c>
      <c r="B26446">
        <v>7892653</v>
      </c>
      <c r="C26446">
        <v>-3.46742279286021E-2</v>
      </c>
      <c r="D26446">
        <v>4.0513250608137703</v>
      </c>
      <c r="E26446">
        <v>-0.39398922923889101</v>
      </c>
      <c r="F26446">
        <v>0.71436850373955496</v>
      </c>
      <c r="G26446">
        <v>0.89943014129806298</v>
      </c>
      <c r="H26446">
        <v>-7.3974383416345004</v>
      </c>
    </row>
    <row r="26447" spans="1:8" x14ac:dyDescent="0.2">
      <c r="A26447">
        <v>7895274</v>
      </c>
      <c r="B26447">
        <v>7895274</v>
      </c>
      <c r="C26447">
        <v>3.1196582243490301E-2</v>
      </c>
      <c r="D26447">
        <v>11.9912294728554</v>
      </c>
      <c r="E26447">
        <v>0.39398916529914502</v>
      </c>
      <c r="F26447">
        <v>0.71436854721952703</v>
      </c>
      <c r="G26447">
        <v>0.89943014129806298</v>
      </c>
      <c r="H26447">
        <v>-7.3974383720266301</v>
      </c>
    </row>
    <row r="26448" spans="1:8" x14ac:dyDescent="0.2">
      <c r="A26448">
        <v>7991587</v>
      </c>
      <c r="B26448" t="s">
        <v>17953</v>
      </c>
      <c r="C26448">
        <v>-6.9755345345501304E-2</v>
      </c>
      <c r="D26448">
        <v>6.7194596102935398</v>
      </c>
      <c r="E26448">
        <v>-0.39380088061394197</v>
      </c>
      <c r="F26448">
        <v>0.71449658933544802</v>
      </c>
      <c r="G26448">
        <v>0.89943085538948797</v>
      </c>
      <c r="H26448">
        <v>-7.3975278486088802</v>
      </c>
    </row>
    <row r="26449" spans="1:8" x14ac:dyDescent="0.2">
      <c r="A26449">
        <v>8102513</v>
      </c>
      <c r="B26449" t="s">
        <v>17954</v>
      </c>
      <c r="C26449">
        <v>2.5763751653192599E-2</v>
      </c>
      <c r="D26449">
        <v>4.8916150737698798</v>
      </c>
      <c r="E26449">
        <v>0.39379202032576799</v>
      </c>
      <c r="F26449">
        <v>0.71450261501593804</v>
      </c>
      <c r="G26449">
        <v>0.89943085538948797</v>
      </c>
      <c r="H26449">
        <v>-7.3975320582198503</v>
      </c>
    </row>
    <row r="26450" spans="1:8" x14ac:dyDescent="0.2">
      <c r="A26450">
        <v>8021357</v>
      </c>
      <c r="B26450" t="s">
        <v>17955</v>
      </c>
      <c r="C26450">
        <v>-2.5366617335682101E-2</v>
      </c>
      <c r="D26450">
        <v>5.5816807719168402</v>
      </c>
      <c r="E26450">
        <v>-0.39378809217917499</v>
      </c>
      <c r="F26450">
        <v>0.71450528646724598</v>
      </c>
      <c r="G26450">
        <v>0.89943085538948797</v>
      </c>
      <c r="H26450">
        <v>-7.3975339244933798</v>
      </c>
    </row>
    <row r="26451" spans="1:8" x14ac:dyDescent="0.2">
      <c r="A26451">
        <v>7894602</v>
      </c>
      <c r="B26451">
        <v>7894602</v>
      </c>
      <c r="C26451">
        <v>-2.6466310822321301E-2</v>
      </c>
      <c r="D26451">
        <v>3.9101084419608201</v>
      </c>
      <c r="E26451">
        <v>-0.39375103027354003</v>
      </c>
      <c r="F26451">
        <v>0.71453049174943595</v>
      </c>
      <c r="G26451">
        <v>0.89943085538948797</v>
      </c>
      <c r="H26451">
        <v>-7.3975515318638498</v>
      </c>
    </row>
    <row r="26452" spans="1:8" x14ac:dyDescent="0.2">
      <c r="A26452">
        <v>7900699</v>
      </c>
      <c r="B26452" t="s">
        <v>17956</v>
      </c>
      <c r="C26452">
        <v>4.0364100190897603E-2</v>
      </c>
      <c r="D26452">
        <v>10.2567078589641</v>
      </c>
      <c r="E26452">
        <v>0.39371381742237699</v>
      </c>
      <c r="F26452">
        <v>0.71455580013547804</v>
      </c>
      <c r="G26452">
        <v>0.89943085538948797</v>
      </c>
      <c r="H26452">
        <v>-7.3975692094072603</v>
      </c>
    </row>
    <row r="26453" spans="1:8" x14ac:dyDescent="0.2">
      <c r="A26453">
        <v>8097945</v>
      </c>
      <c r="B26453">
        <v>8097945</v>
      </c>
      <c r="C26453">
        <v>2.1498782556606401E-2</v>
      </c>
      <c r="D26453">
        <v>3.6656631532634401</v>
      </c>
      <c r="E26453">
        <v>0.39358902136662499</v>
      </c>
      <c r="F26453">
        <v>0.71464067696073996</v>
      </c>
      <c r="G26453">
        <v>0.89943085538948797</v>
      </c>
      <c r="H26453">
        <v>-7.3976284811072599</v>
      </c>
    </row>
    <row r="26454" spans="1:8" x14ac:dyDescent="0.2">
      <c r="A26454">
        <v>8044105</v>
      </c>
      <c r="B26454" t="s">
        <v>1627</v>
      </c>
      <c r="C26454">
        <v>2.0905696304244398E-2</v>
      </c>
      <c r="D26454">
        <v>4.3822155019996796</v>
      </c>
      <c r="E26454">
        <v>0.39356450668093701</v>
      </c>
      <c r="F26454">
        <v>0.714657350586267</v>
      </c>
      <c r="G26454">
        <v>0.89943085538948797</v>
      </c>
      <c r="H26454">
        <v>-7.3976401222832999</v>
      </c>
    </row>
    <row r="26455" spans="1:8" x14ac:dyDescent="0.2">
      <c r="A26455">
        <v>7895093</v>
      </c>
      <c r="B26455">
        <v>7895093</v>
      </c>
      <c r="C26455">
        <v>-8.9847343233371305E-2</v>
      </c>
      <c r="D26455">
        <v>5.6497480204352497</v>
      </c>
      <c r="E26455">
        <v>-0.39351355053749898</v>
      </c>
      <c r="F26455">
        <v>0.71469200895134299</v>
      </c>
      <c r="G26455">
        <v>0.89943085538948797</v>
      </c>
      <c r="H26455">
        <v>-7.3976643174522101</v>
      </c>
    </row>
    <row r="26456" spans="1:8" x14ac:dyDescent="0.2">
      <c r="A26456">
        <v>8098244</v>
      </c>
      <c r="B26456" t="s">
        <v>295</v>
      </c>
      <c r="C26456">
        <v>-2.81865007893147E-2</v>
      </c>
      <c r="D26456">
        <v>6.29083572614595</v>
      </c>
      <c r="E26456">
        <v>-0.393505919715959</v>
      </c>
      <c r="F26456">
        <v>0.71469719920851604</v>
      </c>
      <c r="G26456">
        <v>0.89943085538948797</v>
      </c>
      <c r="H26456">
        <v>-7.39766794049594</v>
      </c>
    </row>
    <row r="26457" spans="1:8" x14ac:dyDescent="0.2">
      <c r="A26457">
        <v>8100984</v>
      </c>
      <c r="B26457" t="s">
        <v>17957</v>
      </c>
      <c r="C26457">
        <v>-2.2574669462081001E-2</v>
      </c>
      <c r="D26457">
        <v>4.9074001021817599</v>
      </c>
      <c r="E26457">
        <v>-0.39349719546224898</v>
      </c>
      <c r="F26457">
        <v>0.71470313320874401</v>
      </c>
      <c r="G26457">
        <v>0.89943085538948797</v>
      </c>
      <c r="H26457">
        <v>-7.3976720826117601</v>
      </c>
    </row>
    <row r="26458" spans="1:8" x14ac:dyDescent="0.2">
      <c r="A26458">
        <v>7893183</v>
      </c>
      <c r="B26458">
        <v>7893183</v>
      </c>
      <c r="C26458">
        <v>-6.27162675257118E-2</v>
      </c>
      <c r="D26458">
        <v>5.2103908006669801</v>
      </c>
      <c r="E26458">
        <v>-0.39349288985427799</v>
      </c>
      <c r="F26458">
        <v>0.71470606177533602</v>
      </c>
      <c r="G26458">
        <v>0.89943085538948797</v>
      </c>
      <c r="H26458">
        <v>-7.3976741268043096</v>
      </c>
    </row>
    <row r="26459" spans="1:8" x14ac:dyDescent="0.2">
      <c r="A26459">
        <v>7921220</v>
      </c>
      <c r="B26459" t="s">
        <v>820</v>
      </c>
      <c r="C26459">
        <v>-2.4961866596537E-2</v>
      </c>
      <c r="D26459">
        <v>4.2598819057967603</v>
      </c>
      <c r="E26459">
        <v>-0.39348934621546</v>
      </c>
      <c r="F26459">
        <v>0.71470847207412103</v>
      </c>
      <c r="G26459">
        <v>0.89943085538948797</v>
      </c>
      <c r="H26459">
        <v>-7.39767580921791</v>
      </c>
    </row>
    <row r="26460" spans="1:8" x14ac:dyDescent="0.2">
      <c r="A26460">
        <v>8022243</v>
      </c>
      <c r="B26460" t="s">
        <v>5991</v>
      </c>
      <c r="C26460">
        <v>3.8965262225588902E-2</v>
      </c>
      <c r="D26460">
        <v>5.9025717270869</v>
      </c>
      <c r="E26460">
        <v>0.39347199328600702</v>
      </c>
      <c r="F26460">
        <v>0.71472027518246295</v>
      </c>
      <c r="G26460">
        <v>0.89943085538948797</v>
      </c>
      <c r="H26460">
        <v>-7.3976840476673704</v>
      </c>
    </row>
    <row r="26461" spans="1:8" x14ac:dyDescent="0.2">
      <c r="A26461">
        <v>8024089</v>
      </c>
      <c r="B26461" t="s">
        <v>17958</v>
      </c>
      <c r="C26461">
        <v>-2.5518650548516299E-2</v>
      </c>
      <c r="D26461">
        <v>8.1832120354932005</v>
      </c>
      <c r="E26461">
        <v>-0.393303957227428</v>
      </c>
      <c r="F26461">
        <v>0.71483457492416103</v>
      </c>
      <c r="G26461">
        <v>0.89954069694821504</v>
      </c>
      <c r="H26461">
        <v>-7.3977638068611098</v>
      </c>
    </row>
    <row r="26462" spans="1:8" x14ac:dyDescent="0.2">
      <c r="A26462">
        <v>7999362</v>
      </c>
      <c r="B26462" t="s">
        <v>17959</v>
      </c>
      <c r="C26462">
        <v>-4.29945936124803E-2</v>
      </c>
      <c r="D26462">
        <v>5.8173597443967298</v>
      </c>
      <c r="E26462">
        <v>-0.39312628981434899</v>
      </c>
      <c r="F26462">
        <v>0.71495543595079303</v>
      </c>
      <c r="G26462">
        <v>0.89960360617312796</v>
      </c>
      <c r="H26462">
        <v>-7.39784810343546</v>
      </c>
    </row>
    <row r="26463" spans="1:8" x14ac:dyDescent="0.2">
      <c r="A26463">
        <v>8061725</v>
      </c>
      <c r="B26463" t="s">
        <v>17960</v>
      </c>
      <c r="C26463">
        <v>4.8146284351227898E-2</v>
      </c>
      <c r="D26463">
        <v>7.7431676011430097</v>
      </c>
      <c r="E26463">
        <v>0.39309149582346797</v>
      </c>
      <c r="F26463">
        <v>0.714979106302019</v>
      </c>
      <c r="G26463">
        <v>0.89960360617312796</v>
      </c>
      <c r="H26463">
        <v>-7.39786460777343</v>
      </c>
    </row>
    <row r="26464" spans="1:8" x14ac:dyDescent="0.2">
      <c r="A26464">
        <v>8035095</v>
      </c>
      <c r="B26464" t="s">
        <v>17961</v>
      </c>
      <c r="C26464">
        <v>2.27779294970256E-2</v>
      </c>
      <c r="D26464">
        <v>5.0608670191990504</v>
      </c>
      <c r="E26464">
        <v>0.39305671176159701</v>
      </c>
      <c r="F26464">
        <v>0.71500277029026205</v>
      </c>
      <c r="G26464">
        <v>0.89960360617312796</v>
      </c>
      <c r="H26464">
        <v>-7.3978811060541503</v>
      </c>
    </row>
    <row r="26465" spans="1:8" x14ac:dyDescent="0.2">
      <c r="A26465">
        <v>8067950</v>
      </c>
      <c r="B26465">
        <v>8067950</v>
      </c>
      <c r="C26465">
        <v>2.12958922393813E-2</v>
      </c>
      <c r="D26465">
        <v>4.8221900105954703</v>
      </c>
      <c r="E26465">
        <v>0.39304683371719001</v>
      </c>
      <c r="F26465">
        <v>0.71500949050629803</v>
      </c>
      <c r="G26465">
        <v>0.89960360617312796</v>
      </c>
      <c r="H26465">
        <v>-7.3978857910218299</v>
      </c>
    </row>
    <row r="26466" spans="1:8" x14ac:dyDescent="0.2">
      <c r="A26466">
        <v>8036993</v>
      </c>
      <c r="B26466" t="s">
        <v>17962</v>
      </c>
      <c r="C26466">
        <v>2.1179029220453699E-2</v>
      </c>
      <c r="D26466">
        <v>4.5071789238068698</v>
      </c>
      <c r="E26466">
        <v>0.39303189368721397</v>
      </c>
      <c r="F26466">
        <v>0.71501965454460803</v>
      </c>
      <c r="G26466">
        <v>0.89960360617312796</v>
      </c>
      <c r="H26466">
        <v>-7.3978928765860701</v>
      </c>
    </row>
    <row r="26467" spans="1:8" x14ac:dyDescent="0.2">
      <c r="A26467">
        <v>7977749</v>
      </c>
      <c r="B26467" t="s">
        <v>17963</v>
      </c>
      <c r="C26467">
        <v>3.4806693113468498E-2</v>
      </c>
      <c r="D26467">
        <v>8.2456957502481192</v>
      </c>
      <c r="E26467">
        <v>0.39282076790833897</v>
      </c>
      <c r="F26467">
        <v>0.71516329588226402</v>
      </c>
      <c r="G26467">
        <v>0.89970476313316305</v>
      </c>
      <c r="H26467">
        <v>-7.3979929800152702</v>
      </c>
    </row>
    <row r="26468" spans="1:8" x14ac:dyDescent="0.2">
      <c r="A26468">
        <v>7901311</v>
      </c>
      <c r="B26468" t="s">
        <v>17964</v>
      </c>
      <c r="C26468">
        <v>-3.24791867063823E-2</v>
      </c>
      <c r="D26468">
        <v>5.2881782552380399</v>
      </c>
      <c r="E26468">
        <v>-0.39281542862892399</v>
      </c>
      <c r="F26468">
        <v>0.71516692869641396</v>
      </c>
      <c r="G26468">
        <v>0.89970476313316305</v>
      </c>
      <c r="H26468">
        <v>-7.3979955109440301</v>
      </c>
    </row>
    <row r="26469" spans="1:8" x14ac:dyDescent="0.2">
      <c r="A26469">
        <v>8039280</v>
      </c>
      <c r="B26469" t="s">
        <v>17965</v>
      </c>
      <c r="C26469">
        <v>2.3724887338003601E-2</v>
      </c>
      <c r="D26469">
        <v>5.0192930512377201</v>
      </c>
      <c r="E26469">
        <v>0.39275516072522698</v>
      </c>
      <c r="F26469">
        <v>0.71520793526142701</v>
      </c>
      <c r="G26469">
        <v>0.89970476313316305</v>
      </c>
      <c r="H26469">
        <v>-7.3980240769737504</v>
      </c>
    </row>
    <row r="26470" spans="1:8" x14ac:dyDescent="0.2">
      <c r="A26470">
        <v>8021482</v>
      </c>
      <c r="B26470" t="s">
        <v>80</v>
      </c>
      <c r="C26470">
        <v>2.4271709073233599E-2</v>
      </c>
      <c r="D26470">
        <v>4.0475584023327897</v>
      </c>
      <c r="E26470">
        <v>0.39275486256831299</v>
      </c>
      <c r="F26470">
        <v>0.71520813813171402</v>
      </c>
      <c r="G26470">
        <v>0.89970476313316305</v>
      </c>
      <c r="H26470">
        <v>-7.3980242182853404</v>
      </c>
    </row>
    <row r="26471" spans="1:8" x14ac:dyDescent="0.2">
      <c r="A26471">
        <v>8039692</v>
      </c>
      <c r="B26471" t="s">
        <v>17966</v>
      </c>
      <c r="C26471">
        <v>6.0942422938631502E-2</v>
      </c>
      <c r="D26471">
        <v>6.2759898267352003</v>
      </c>
      <c r="E26471">
        <v>0.39267205580563203</v>
      </c>
      <c r="F26471">
        <v>0.71526448216667604</v>
      </c>
      <c r="G26471">
        <v>0.89974164951657798</v>
      </c>
      <c r="H26471">
        <v>-7.3980634607513096</v>
      </c>
    </row>
    <row r="26472" spans="1:8" x14ac:dyDescent="0.2">
      <c r="A26472">
        <v>8088524</v>
      </c>
      <c r="B26472">
        <v>8088524</v>
      </c>
      <c r="C26472">
        <v>3.4112537480355698E-2</v>
      </c>
      <c r="D26472">
        <v>4.4200646630377101</v>
      </c>
      <c r="E26472">
        <v>0.39253610109667902</v>
      </c>
      <c r="F26472">
        <v>0.71535699435913203</v>
      </c>
      <c r="G26472">
        <v>0.89980451770415204</v>
      </c>
      <c r="H26472">
        <v>-7.3981278736845599</v>
      </c>
    </row>
    <row r="26473" spans="1:8" x14ac:dyDescent="0.2">
      <c r="A26473">
        <v>8007454</v>
      </c>
      <c r="B26473" t="s">
        <v>17967</v>
      </c>
      <c r="C26473">
        <v>-2.6472701173053899E-2</v>
      </c>
      <c r="D26473">
        <v>5.3313764538027799</v>
      </c>
      <c r="E26473">
        <v>-0.39248269783996498</v>
      </c>
      <c r="F26473">
        <v>0.71539333495153901</v>
      </c>
      <c r="G26473">
        <v>0.89980451770415204</v>
      </c>
      <c r="H26473">
        <v>-7.3981531695698104</v>
      </c>
    </row>
    <row r="26474" spans="1:8" x14ac:dyDescent="0.2">
      <c r="A26474">
        <v>8119076</v>
      </c>
      <c r="B26474" t="s">
        <v>12241</v>
      </c>
      <c r="C26474">
        <v>-2.30893297416612E-2</v>
      </c>
      <c r="D26474">
        <v>4.3016561105775297</v>
      </c>
      <c r="E26474">
        <v>-0.392479470679378</v>
      </c>
      <c r="F26474">
        <v>0.71539553104429898</v>
      </c>
      <c r="G26474">
        <v>0.89980451770415204</v>
      </c>
      <c r="H26474">
        <v>-7.3981546980992103</v>
      </c>
    </row>
    <row r="26475" spans="1:8" x14ac:dyDescent="0.2">
      <c r="A26475">
        <v>8162908</v>
      </c>
      <c r="B26475" t="s">
        <v>17968</v>
      </c>
      <c r="C26475">
        <v>-2.5389839177924999E-2</v>
      </c>
      <c r="D26475">
        <v>4.7139937236372802</v>
      </c>
      <c r="E26475">
        <v>-0.39240708448314998</v>
      </c>
      <c r="F26475">
        <v>0.71544479095953595</v>
      </c>
      <c r="G26475">
        <v>0.89983242595753699</v>
      </c>
      <c r="H26475">
        <v>-7.3981889804313798</v>
      </c>
    </row>
    <row r="26476" spans="1:8" x14ac:dyDescent="0.2">
      <c r="A26476">
        <v>7952361</v>
      </c>
      <c r="B26476" t="s">
        <v>17969</v>
      </c>
      <c r="C26476">
        <v>2.4546140739495601E-2</v>
      </c>
      <c r="D26476">
        <v>6.1406907194093998</v>
      </c>
      <c r="E26476">
        <v>0.392359216652507</v>
      </c>
      <c r="F26476">
        <v>0.71547736668196105</v>
      </c>
      <c r="G26476">
        <v>0.89983242595753699</v>
      </c>
      <c r="H26476">
        <v>-7.3982116475816202</v>
      </c>
    </row>
    <row r="26477" spans="1:8" x14ac:dyDescent="0.2">
      <c r="A26477">
        <v>8089299</v>
      </c>
      <c r="B26477" t="s">
        <v>17970</v>
      </c>
      <c r="C26477">
        <v>-4.1576969000857403E-2</v>
      </c>
      <c r="D26477">
        <v>8.6792643825503202</v>
      </c>
      <c r="E26477">
        <v>-0.39232588135131602</v>
      </c>
      <c r="F26477">
        <v>0.71550005295053998</v>
      </c>
      <c r="G26477">
        <v>0.89983242595753699</v>
      </c>
      <c r="H26477">
        <v>-7.3982274315454202</v>
      </c>
    </row>
    <row r="26478" spans="1:8" x14ac:dyDescent="0.2">
      <c r="A26478">
        <v>7893106</v>
      </c>
      <c r="B26478">
        <v>7893106</v>
      </c>
      <c r="C26478">
        <v>4.66783297752702E-2</v>
      </c>
      <c r="D26478">
        <v>7.9710543806635901</v>
      </c>
      <c r="E26478">
        <v>0.39227087915733599</v>
      </c>
      <c r="F26478">
        <v>0.71553748536236295</v>
      </c>
      <c r="G26478">
        <v>0.89983242595753699</v>
      </c>
      <c r="H26478">
        <v>-7.3982534718806798</v>
      </c>
    </row>
    <row r="26479" spans="1:8" x14ac:dyDescent="0.2">
      <c r="A26479">
        <v>8081111</v>
      </c>
      <c r="B26479" t="s">
        <v>311</v>
      </c>
      <c r="C26479">
        <v>-2.0685934644209401E-2</v>
      </c>
      <c r="D26479">
        <v>4.0867373659478696</v>
      </c>
      <c r="E26479">
        <v>-0.39222650869307002</v>
      </c>
      <c r="F26479">
        <v>0.71556768293383</v>
      </c>
      <c r="G26479">
        <v>0.89983242595753699</v>
      </c>
      <c r="H26479">
        <v>-7.3982744762550601</v>
      </c>
    </row>
    <row r="26480" spans="1:8" x14ac:dyDescent="0.2">
      <c r="A26480">
        <v>7946125</v>
      </c>
      <c r="B26480" t="s">
        <v>17971</v>
      </c>
      <c r="C26480">
        <v>-2.8733267107932101E-2</v>
      </c>
      <c r="D26480">
        <v>4.8280665234495697</v>
      </c>
      <c r="E26480">
        <v>-0.392140873047577</v>
      </c>
      <c r="F26480">
        <v>0.71562596648775401</v>
      </c>
      <c r="G26480">
        <v>0.89983242595753699</v>
      </c>
      <c r="H26480">
        <v>-7.3983150088032401</v>
      </c>
    </row>
    <row r="26481" spans="1:8" x14ac:dyDescent="0.2">
      <c r="A26481">
        <v>7971159</v>
      </c>
      <c r="B26481" t="s">
        <v>17972</v>
      </c>
      <c r="C26481">
        <v>2.47067384386996E-2</v>
      </c>
      <c r="D26481">
        <v>5.1804962909305798</v>
      </c>
      <c r="E26481">
        <v>0.39211988701272599</v>
      </c>
      <c r="F26481">
        <v>0.71564024992833197</v>
      </c>
      <c r="G26481">
        <v>0.89983242595753699</v>
      </c>
      <c r="H26481">
        <v>-7.3983249405404203</v>
      </c>
    </row>
    <row r="26482" spans="1:8" x14ac:dyDescent="0.2">
      <c r="A26482">
        <v>8050993</v>
      </c>
      <c r="B26482" t="s">
        <v>17973</v>
      </c>
      <c r="C26482">
        <v>2.19545546610629E-2</v>
      </c>
      <c r="D26482">
        <v>4.6069433958047501</v>
      </c>
      <c r="E26482">
        <v>0.39210945422955601</v>
      </c>
      <c r="F26482">
        <v>0.71564735070515395</v>
      </c>
      <c r="G26482">
        <v>0.89983242595753699</v>
      </c>
      <c r="H26482">
        <v>-7.3983298777202702</v>
      </c>
    </row>
    <row r="26483" spans="1:8" x14ac:dyDescent="0.2">
      <c r="A26483">
        <v>8157681</v>
      </c>
      <c r="B26483" t="s">
        <v>17974</v>
      </c>
      <c r="C26483">
        <v>3.1719471104544497E-2</v>
      </c>
      <c r="D26483">
        <v>4.1851581696459501</v>
      </c>
      <c r="E26483">
        <v>0.39206101433583601</v>
      </c>
      <c r="F26483">
        <v>0.71568032040034202</v>
      </c>
      <c r="G26483">
        <v>0.89983242595753699</v>
      </c>
      <c r="H26483">
        <v>-7.3983527996854299</v>
      </c>
    </row>
    <row r="26484" spans="1:8" x14ac:dyDescent="0.2">
      <c r="A26484">
        <v>7893709</v>
      </c>
      <c r="B26484" t="s">
        <v>4122</v>
      </c>
      <c r="C26484">
        <v>4.5739647085529397E-2</v>
      </c>
      <c r="D26484">
        <v>10.064142162770199</v>
      </c>
      <c r="E26484">
        <v>0.39204978435848897</v>
      </c>
      <c r="F26484">
        <v>0.71568796397974199</v>
      </c>
      <c r="G26484">
        <v>0.89983242595753699</v>
      </c>
      <c r="H26484">
        <v>-7.3983581133854903</v>
      </c>
    </row>
    <row r="26485" spans="1:8" x14ac:dyDescent="0.2">
      <c r="A26485">
        <v>8105631</v>
      </c>
      <c r="B26485" t="s">
        <v>17975</v>
      </c>
      <c r="C26485">
        <v>4.0238501426006899E-2</v>
      </c>
      <c r="D26485">
        <v>7.3866515682410601</v>
      </c>
      <c r="E26485">
        <v>0.39198244723771603</v>
      </c>
      <c r="F26485">
        <v>0.71573379721789099</v>
      </c>
      <c r="G26485">
        <v>0.89985607332593698</v>
      </c>
      <c r="H26485">
        <v>-7.3983899724135398</v>
      </c>
    </row>
    <row r="26486" spans="1:8" x14ac:dyDescent="0.2">
      <c r="A26486">
        <v>8080956</v>
      </c>
      <c r="B26486" t="s">
        <v>257</v>
      </c>
      <c r="C26486">
        <v>-2.9881774299543199E-2</v>
      </c>
      <c r="D26486">
        <v>4.25146763042655</v>
      </c>
      <c r="E26486">
        <v>-0.39189462044436002</v>
      </c>
      <c r="F26486">
        <v>0.71579357902179597</v>
      </c>
      <c r="G26486">
        <v>0.89987907811953005</v>
      </c>
      <c r="H26486">
        <v>-7.3984315180719902</v>
      </c>
    </row>
    <row r="26487" spans="1:8" x14ac:dyDescent="0.2">
      <c r="A26487">
        <v>8073605</v>
      </c>
      <c r="B26487" t="s">
        <v>17976</v>
      </c>
      <c r="C26487">
        <v>-2.4083651242791299E-2</v>
      </c>
      <c r="D26487">
        <v>5.4463950341018599</v>
      </c>
      <c r="E26487">
        <v>-0.39187615760977101</v>
      </c>
      <c r="F26487">
        <v>0.71580614659200104</v>
      </c>
      <c r="G26487">
        <v>0.89987907811953005</v>
      </c>
      <c r="H26487">
        <v>-7.3984402506530502</v>
      </c>
    </row>
    <row r="26488" spans="1:8" x14ac:dyDescent="0.2">
      <c r="A26488">
        <v>7978054</v>
      </c>
      <c r="B26488">
        <v>7978054</v>
      </c>
      <c r="C26488">
        <v>-3.0451315321197801E-2</v>
      </c>
      <c r="D26488">
        <v>5.5215606277479798</v>
      </c>
      <c r="E26488">
        <v>-0.39167013821979402</v>
      </c>
      <c r="F26488">
        <v>0.71594639055105902</v>
      </c>
      <c r="G26488">
        <v>0.89999514835781402</v>
      </c>
      <c r="H26488">
        <v>-7.3985376682650799</v>
      </c>
    </row>
    <row r="26489" spans="1:8" x14ac:dyDescent="0.2">
      <c r="A26489">
        <v>8112607</v>
      </c>
      <c r="B26489">
        <v>8112607</v>
      </c>
      <c r="C26489">
        <v>2.0667206084755502E-2</v>
      </c>
      <c r="D26489">
        <v>3.8079709999890401</v>
      </c>
      <c r="E26489">
        <v>0.39165878606750298</v>
      </c>
      <c r="F26489">
        <v>0.71595411872099302</v>
      </c>
      <c r="G26489">
        <v>0.89999514835781402</v>
      </c>
      <c r="H26489">
        <v>-7.3985430348293102</v>
      </c>
    </row>
    <row r="26490" spans="1:8" x14ac:dyDescent="0.2">
      <c r="A26490">
        <v>8036351</v>
      </c>
      <c r="B26490" t="s">
        <v>17977</v>
      </c>
      <c r="C26490">
        <v>2.37156421657625E-2</v>
      </c>
      <c r="D26490">
        <v>6.3258120213193303</v>
      </c>
      <c r="E26490">
        <v>0.39162141167096998</v>
      </c>
      <c r="F26490">
        <v>0.715979562268376</v>
      </c>
      <c r="G26490">
        <v>0.89999514835781402</v>
      </c>
      <c r="H26490">
        <v>-7.3985607020146897</v>
      </c>
    </row>
    <row r="26491" spans="1:8" x14ac:dyDescent="0.2">
      <c r="A26491">
        <v>8022338</v>
      </c>
      <c r="B26491" t="s">
        <v>17978</v>
      </c>
      <c r="C26491">
        <v>-4.7128595452688798E-2</v>
      </c>
      <c r="D26491">
        <v>7.7565343991264202</v>
      </c>
      <c r="E26491">
        <v>-0.39137538782256298</v>
      </c>
      <c r="F26491">
        <v>0.71614706035731701</v>
      </c>
      <c r="G26491">
        <v>0.90017171267337104</v>
      </c>
      <c r="H26491">
        <v>-7.3986769606611</v>
      </c>
    </row>
    <row r="26492" spans="1:8" x14ac:dyDescent="0.2">
      <c r="A26492">
        <v>8045165</v>
      </c>
      <c r="B26492">
        <v>8045165</v>
      </c>
      <c r="C26492">
        <v>2.1917193753746601E-2</v>
      </c>
      <c r="D26492">
        <v>4.9323183579792502</v>
      </c>
      <c r="E26492">
        <v>0.39133275083505598</v>
      </c>
      <c r="F26492">
        <v>0.71617609047999797</v>
      </c>
      <c r="G26492">
        <v>0.90017422085661103</v>
      </c>
      <c r="H26492">
        <v>-7.3986971019235996</v>
      </c>
    </row>
    <row r="26493" spans="1:8" x14ac:dyDescent="0.2">
      <c r="A26493">
        <v>8139307</v>
      </c>
      <c r="B26493" t="s">
        <v>17979</v>
      </c>
      <c r="C26493">
        <v>-2.92867766222367E-2</v>
      </c>
      <c r="D26493">
        <v>5.09476440360348</v>
      </c>
      <c r="E26493">
        <v>-0.39120913225710302</v>
      </c>
      <c r="F26493">
        <v>0.71626026161987999</v>
      </c>
      <c r="G26493">
        <v>0.90024603394070501</v>
      </c>
      <c r="H26493">
        <v>-7.39875548657891</v>
      </c>
    </row>
    <row r="26494" spans="1:8" x14ac:dyDescent="0.2">
      <c r="A26494">
        <v>8131324</v>
      </c>
      <c r="B26494">
        <v>8131324</v>
      </c>
      <c r="C26494">
        <v>2.3204557808027999E-2</v>
      </c>
      <c r="D26494">
        <v>4.9023204394550302</v>
      </c>
      <c r="E26494">
        <v>0.39110128583714399</v>
      </c>
      <c r="F26494">
        <v>0.716333697619151</v>
      </c>
      <c r="G26494">
        <v>0.90030434943663895</v>
      </c>
      <c r="H26494">
        <v>-7.3988064081808496</v>
      </c>
    </row>
    <row r="26495" spans="1:8" x14ac:dyDescent="0.2">
      <c r="A26495">
        <v>8180192</v>
      </c>
      <c r="B26495" t="s">
        <v>10562</v>
      </c>
      <c r="C26495">
        <v>-2.2123236915430101E-2</v>
      </c>
      <c r="D26495">
        <v>13.0080605588305</v>
      </c>
      <c r="E26495">
        <v>-0.39103795832806099</v>
      </c>
      <c r="F26495">
        <v>0.71637682104808498</v>
      </c>
      <c r="G26495">
        <v>0.900324564446217</v>
      </c>
      <c r="H26495">
        <v>-7.3988363033461004</v>
      </c>
    </row>
    <row r="26496" spans="1:8" x14ac:dyDescent="0.2">
      <c r="A26496">
        <v>7921298</v>
      </c>
      <c r="B26496" t="s">
        <v>17980</v>
      </c>
      <c r="C26496">
        <v>2.5132573373190002E-2</v>
      </c>
      <c r="D26496">
        <v>4.6575989588851598</v>
      </c>
      <c r="E26496">
        <v>0.39088680688301403</v>
      </c>
      <c r="F26496">
        <v>0.71647975419170895</v>
      </c>
      <c r="G26496">
        <v>0.90037750531845695</v>
      </c>
      <c r="H26496">
        <v>-7.3989076396897797</v>
      </c>
    </row>
    <row r="26497" spans="1:8" x14ac:dyDescent="0.2">
      <c r="A26497">
        <v>8004400</v>
      </c>
      <c r="B26497" t="s">
        <v>17981</v>
      </c>
      <c r="C26497">
        <v>2.57952020089771E-2</v>
      </c>
      <c r="D26497">
        <v>5.3479748560759797</v>
      </c>
      <c r="E26497">
        <v>0.39087076336485699</v>
      </c>
      <c r="F26497">
        <v>0.71649068015484396</v>
      </c>
      <c r="G26497">
        <v>0.90037750531845695</v>
      </c>
      <c r="H26497">
        <v>-7.3989152099772602</v>
      </c>
    </row>
    <row r="26498" spans="1:8" x14ac:dyDescent="0.2">
      <c r="A26498">
        <v>7926150</v>
      </c>
      <c r="B26498" t="s">
        <v>17982</v>
      </c>
      <c r="C26498">
        <v>-2.3176804869671701E-2</v>
      </c>
      <c r="D26498">
        <v>5.2278406197493998</v>
      </c>
      <c r="E26498">
        <v>-0.39080734405476403</v>
      </c>
      <c r="F26498">
        <v>0.716533870810939</v>
      </c>
      <c r="G26498">
        <v>0.90037750531845695</v>
      </c>
      <c r="H26498">
        <v>-7.3989451321756903</v>
      </c>
    </row>
    <row r="26499" spans="1:8" x14ac:dyDescent="0.2">
      <c r="A26499">
        <v>8002027</v>
      </c>
      <c r="B26499" t="s">
        <v>17015</v>
      </c>
      <c r="C26499">
        <v>2.51125473085754E-2</v>
      </c>
      <c r="D26499">
        <v>4.8802814742790597</v>
      </c>
      <c r="E26499">
        <v>0.39072294333824198</v>
      </c>
      <c r="F26499">
        <v>0.71659135251216</v>
      </c>
      <c r="G26499">
        <v>0.90037750531845695</v>
      </c>
      <c r="H26499">
        <v>-7.3989849467660402</v>
      </c>
    </row>
    <row r="26500" spans="1:8" x14ac:dyDescent="0.2">
      <c r="A26500">
        <v>8029476</v>
      </c>
      <c r="B26500" t="s">
        <v>17983</v>
      </c>
      <c r="C26500">
        <v>3.4490481455966601E-2</v>
      </c>
      <c r="D26500">
        <v>5.6106005885966796</v>
      </c>
      <c r="E26500">
        <v>0.39068453164377398</v>
      </c>
      <c r="F26500">
        <v>0.71661751382683003</v>
      </c>
      <c r="G26500">
        <v>0.90037750531845695</v>
      </c>
      <c r="H26500">
        <v>-7.3990030641938196</v>
      </c>
    </row>
    <row r="26501" spans="1:8" x14ac:dyDescent="0.2">
      <c r="A26501">
        <v>8012150</v>
      </c>
      <c r="B26501" t="s">
        <v>17984</v>
      </c>
      <c r="C26501">
        <v>5.0448340183644198E-2</v>
      </c>
      <c r="D26501">
        <v>7.0844519485386996</v>
      </c>
      <c r="E26501">
        <v>0.390681040449327</v>
      </c>
      <c r="F26501">
        <v>0.71661989162200901</v>
      </c>
      <c r="G26501">
        <v>0.90037750531845695</v>
      </c>
      <c r="H26501">
        <v>-7.3990047107843004</v>
      </c>
    </row>
    <row r="26502" spans="1:8" x14ac:dyDescent="0.2">
      <c r="A26502">
        <v>8080082</v>
      </c>
      <c r="B26502">
        <v>8080082</v>
      </c>
      <c r="C26502">
        <v>2.35426474586777E-2</v>
      </c>
      <c r="D26502">
        <v>4.0910488438983998</v>
      </c>
      <c r="E26502">
        <v>0.39067381650473498</v>
      </c>
      <c r="F26502">
        <v>0.71662481174445603</v>
      </c>
      <c r="G26502">
        <v>0.90037750531845695</v>
      </c>
      <c r="H26502">
        <v>-7.3990081178496601</v>
      </c>
    </row>
    <row r="26503" spans="1:8" x14ac:dyDescent="0.2">
      <c r="A26503">
        <v>8133293</v>
      </c>
      <c r="B26503" t="s">
        <v>17985</v>
      </c>
      <c r="C26503">
        <v>2.1594718882612399E-2</v>
      </c>
      <c r="D26503">
        <v>4.3453603624944996</v>
      </c>
      <c r="E26503">
        <v>0.39062353970797198</v>
      </c>
      <c r="F26503">
        <v>0.716659054997281</v>
      </c>
      <c r="G26503">
        <v>0.90037750531845695</v>
      </c>
      <c r="H26503">
        <v>-7.3990318285365104</v>
      </c>
    </row>
    <row r="26504" spans="1:8" x14ac:dyDescent="0.2">
      <c r="A26504">
        <v>7985522</v>
      </c>
      <c r="B26504" t="s">
        <v>17986</v>
      </c>
      <c r="C26504">
        <v>3.30951952241385E-2</v>
      </c>
      <c r="D26504">
        <v>4.8845105204969403</v>
      </c>
      <c r="E26504">
        <v>0.39061875684096498</v>
      </c>
      <c r="F26504">
        <v>0.71666231262441304</v>
      </c>
      <c r="G26504">
        <v>0.90037750531845695</v>
      </c>
      <c r="H26504">
        <v>-7.3990340840039801</v>
      </c>
    </row>
    <row r="26505" spans="1:8" x14ac:dyDescent="0.2">
      <c r="A26505">
        <v>7894581</v>
      </c>
      <c r="B26505">
        <v>7894581</v>
      </c>
      <c r="C26505">
        <v>-6.8873238165067199E-2</v>
      </c>
      <c r="D26505">
        <v>7.5858327475706497</v>
      </c>
      <c r="E26505">
        <v>-0.390506528371449</v>
      </c>
      <c r="F26505">
        <v>0.71673875393560305</v>
      </c>
      <c r="G26505">
        <v>0.90041078673491404</v>
      </c>
      <c r="H26505">
        <v>-7.3990870005159497</v>
      </c>
    </row>
    <row r="26506" spans="1:8" x14ac:dyDescent="0.2">
      <c r="A26506">
        <v>7909992</v>
      </c>
      <c r="B26506" t="s">
        <v>17987</v>
      </c>
      <c r="C26506">
        <v>-5.2954170696790599E-2</v>
      </c>
      <c r="D26506">
        <v>7.7880633194591402</v>
      </c>
      <c r="E26506">
        <v>-0.39050046078594902</v>
      </c>
      <c r="F26506">
        <v>0.71674288681889897</v>
      </c>
      <c r="G26506">
        <v>0.90041078673491404</v>
      </c>
      <c r="H26506">
        <v>-7.3990898610249101</v>
      </c>
    </row>
    <row r="26507" spans="1:8" x14ac:dyDescent="0.2">
      <c r="A26507">
        <v>7990643</v>
      </c>
      <c r="B26507" t="s">
        <v>17988</v>
      </c>
      <c r="C26507">
        <v>2.1326974286451701E-2</v>
      </c>
      <c r="D26507">
        <v>5.2702784832445699</v>
      </c>
      <c r="E26507">
        <v>0.39037118150754002</v>
      </c>
      <c r="F26507">
        <v>0.716830947097431</v>
      </c>
      <c r="G26507">
        <v>0.90047620807269702</v>
      </c>
      <c r="H26507">
        <v>-7.3991507988278098</v>
      </c>
    </row>
    <row r="26508" spans="1:8" x14ac:dyDescent="0.2">
      <c r="A26508">
        <v>8173922</v>
      </c>
      <c r="B26508" t="s">
        <v>257</v>
      </c>
      <c r="C26508">
        <v>2.0912948980621199E-2</v>
      </c>
      <c r="D26508">
        <v>3.7452584300407499</v>
      </c>
      <c r="E26508">
        <v>0.390344604727972</v>
      </c>
      <c r="F26508">
        <v>0.71684905088695605</v>
      </c>
      <c r="G26508">
        <v>0.90047620807269702</v>
      </c>
      <c r="H26508">
        <v>-7.3991633238971701</v>
      </c>
    </row>
    <row r="26509" spans="1:8" x14ac:dyDescent="0.2">
      <c r="A26509">
        <v>8010082</v>
      </c>
      <c r="B26509" t="s">
        <v>17989</v>
      </c>
      <c r="C26509">
        <v>-3.1196634952480401E-2</v>
      </c>
      <c r="D26509">
        <v>4.2222010314354801</v>
      </c>
      <c r="E26509">
        <v>-0.39022950991790001</v>
      </c>
      <c r="F26509">
        <v>0.71692745474269404</v>
      </c>
      <c r="G26509">
        <v>0.90054072206758295</v>
      </c>
      <c r="H26509">
        <v>-7.3992175565326903</v>
      </c>
    </row>
    <row r="26510" spans="1:8" x14ac:dyDescent="0.2">
      <c r="A26510">
        <v>7894696</v>
      </c>
      <c r="B26510" t="s">
        <v>7523</v>
      </c>
      <c r="C26510">
        <v>6.0649133422948899E-2</v>
      </c>
      <c r="D26510">
        <v>9.3521815455056299</v>
      </c>
      <c r="E26510">
        <v>0.39017043585150502</v>
      </c>
      <c r="F26510">
        <v>0.71696769830554796</v>
      </c>
      <c r="G26510">
        <v>0.90054909348068002</v>
      </c>
      <c r="H26510">
        <v>-7.3992453864744698</v>
      </c>
    </row>
    <row r="26511" spans="1:8" x14ac:dyDescent="0.2">
      <c r="A26511">
        <v>8021664</v>
      </c>
      <c r="B26511">
        <v>8021664</v>
      </c>
      <c r="C26511">
        <v>2.2202784516823101E-2</v>
      </c>
      <c r="D26511">
        <v>4.4942684374636297</v>
      </c>
      <c r="E26511">
        <v>0.39014032533954301</v>
      </c>
      <c r="F26511">
        <v>0.71698821119538803</v>
      </c>
      <c r="G26511">
        <v>0.90054909348068002</v>
      </c>
      <c r="H26511">
        <v>-7.3992595701149098</v>
      </c>
    </row>
    <row r="26512" spans="1:8" x14ac:dyDescent="0.2">
      <c r="A26512">
        <v>7955999</v>
      </c>
      <c r="B26512" t="s">
        <v>17990</v>
      </c>
      <c r="C26512">
        <v>2.0574140830345498E-2</v>
      </c>
      <c r="D26512">
        <v>4.0747345240893003</v>
      </c>
      <c r="E26512">
        <v>0.389968709645034</v>
      </c>
      <c r="F26512">
        <v>0.71710513054929503</v>
      </c>
      <c r="G26512">
        <v>0.90063561318322205</v>
      </c>
      <c r="H26512">
        <v>-7.3993403908555901</v>
      </c>
    </row>
    <row r="26513" spans="1:8" x14ac:dyDescent="0.2">
      <c r="A26513">
        <v>8062286</v>
      </c>
      <c r="B26513" t="s">
        <v>17991</v>
      </c>
      <c r="C26513">
        <v>2.0609817072061901E-2</v>
      </c>
      <c r="D26513">
        <v>7.9862253489147701</v>
      </c>
      <c r="E26513">
        <v>0.38993466176552799</v>
      </c>
      <c r="F26513">
        <v>0.71712832801654902</v>
      </c>
      <c r="G26513">
        <v>0.90063561318322205</v>
      </c>
      <c r="H26513">
        <v>-7.3993564214670702</v>
      </c>
    </row>
    <row r="26514" spans="1:8" x14ac:dyDescent="0.2">
      <c r="A26514">
        <v>7939699</v>
      </c>
      <c r="B26514" t="s">
        <v>17992</v>
      </c>
      <c r="C26514">
        <v>-2.46632262850408E-2</v>
      </c>
      <c r="D26514">
        <v>5.0520016757112201</v>
      </c>
      <c r="E26514">
        <v>-0.389901470484668</v>
      </c>
      <c r="F26514">
        <v>0.717150942225946</v>
      </c>
      <c r="G26514">
        <v>0.90063561318322205</v>
      </c>
      <c r="H26514">
        <v>-7.3993720475250999</v>
      </c>
    </row>
    <row r="26515" spans="1:8" x14ac:dyDescent="0.2">
      <c r="A26515">
        <v>8003444</v>
      </c>
      <c r="B26515" t="s">
        <v>17993</v>
      </c>
      <c r="C26515">
        <v>-3.32544499535814E-2</v>
      </c>
      <c r="D26515">
        <v>4.8889276648974898</v>
      </c>
      <c r="E26515">
        <v>-0.38988041285043301</v>
      </c>
      <c r="F26515">
        <v>0.71716528960386705</v>
      </c>
      <c r="G26515">
        <v>0.90063561318322205</v>
      </c>
      <c r="H26515">
        <v>-7.3993819605701896</v>
      </c>
    </row>
    <row r="26516" spans="1:8" x14ac:dyDescent="0.2">
      <c r="A26516">
        <v>8075468</v>
      </c>
      <c r="B26516" t="s">
        <v>17994</v>
      </c>
      <c r="C26516">
        <v>2.4603029445586299E-2</v>
      </c>
      <c r="D26516">
        <v>5.8334364554042004</v>
      </c>
      <c r="E26516">
        <v>0.38973139620382302</v>
      </c>
      <c r="F26516">
        <v>0.71726682446634504</v>
      </c>
      <c r="G26516">
        <v>0.90065555077502102</v>
      </c>
      <c r="H26516">
        <v>-7.3994520971772699</v>
      </c>
    </row>
    <row r="26517" spans="1:8" x14ac:dyDescent="0.2">
      <c r="A26517">
        <v>7895489</v>
      </c>
      <c r="B26517">
        <v>7895489</v>
      </c>
      <c r="C26517">
        <v>-2.1412967370780599E-2</v>
      </c>
      <c r="D26517">
        <v>5.2856339665619796</v>
      </c>
      <c r="E26517">
        <v>-0.389730008556602</v>
      </c>
      <c r="F26517">
        <v>0.71726776999542197</v>
      </c>
      <c r="G26517">
        <v>0.90065555077502102</v>
      </c>
      <c r="H26517">
        <v>-7.3994527501749001</v>
      </c>
    </row>
    <row r="26518" spans="1:8" x14ac:dyDescent="0.2">
      <c r="A26518">
        <v>8052828</v>
      </c>
      <c r="B26518" t="s">
        <v>17995</v>
      </c>
      <c r="C26518">
        <v>-3.0742533981509699E-2</v>
      </c>
      <c r="D26518">
        <v>5.1331094428474699</v>
      </c>
      <c r="E26518">
        <v>-0.38971040873815299</v>
      </c>
      <c r="F26518">
        <v>0.71728112518380305</v>
      </c>
      <c r="G26518">
        <v>0.90065555077502102</v>
      </c>
      <c r="H26518">
        <v>-7.3994619732082496</v>
      </c>
    </row>
    <row r="26519" spans="1:8" x14ac:dyDescent="0.2">
      <c r="A26519">
        <v>7894592</v>
      </c>
      <c r="B26519">
        <v>7894592</v>
      </c>
      <c r="C26519">
        <v>-3.8652661517419397E-2</v>
      </c>
      <c r="D26519">
        <v>6.1854370420180196</v>
      </c>
      <c r="E26519">
        <v>-0.38969832024106799</v>
      </c>
      <c r="F26519">
        <v>0.71728936226843298</v>
      </c>
      <c r="G26519">
        <v>0.90065555077502102</v>
      </c>
      <c r="H26519">
        <v>-7.3994676614457804</v>
      </c>
    </row>
    <row r="26520" spans="1:8" x14ac:dyDescent="0.2">
      <c r="A26520">
        <v>8055406</v>
      </c>
      <c r="B26520" t="s">
        <v>17996</v>
      </c>
      <c r="C26520">
        <v>-4.04682063904458E-2</v>
      </c>
      <c r="D26520">
        <v>5.4472010766689101</v>
      </c>
      <c r="E26520">
        <v>-0.38953334090097302</v>
      </c>
      <c r="F26520">
        <v>0.71740178365246199</v>
      </c>
      <c r="G26520">
        <v>0.90070741042429703</v>
      </c>
      <c r="H26520">
        <v>-7.3995452761109703</v>
      </c>
    </row>
    <row r="26521" spans="1:8" x14ac:dyDescent="0.2">
      <c r="A26521">
        <v>8068164</v>
      </c>
      <c r="B26521" t="s">
        <v>17997</v>
      </c>
      <c r="C26521">
        <v>2.3264382191755799E-2</v>
      </c>
      <c r="D26521">
        <v>4.1922529671453299</v>
      </c>
      <c r="E26521">
        <v>0.38948331472904202</v>
      </c>
      <c r="F26521">
        <v>0.71743587456829205</v>
      </c>
      <c r="G26521">
        <v>0.90070741042429703</v>
      </c>
      <c r="H26521">
        <v>-7.39956880496318</v>
      </c>
    </row>
    <row r="26522" spans="1:8" x14ac:dyDescent="0.2">
      <c r="A26522">
        <v>7895500</v>
      </c>
      <c r="B26522">
        <v>7895500</v>
      </c>
      <c r="C26522">
        <v>-2.7900769164002501E-2</v>
      </c>
      <c r="D26522">
        <v>4.0975316808714597</v>
      </c>
      <c r="E26522">
        <v>-0.38947892426013098</v>
      </c>
      <c r="F26522">
        <v>0.71743886654272704</v>
      </c>
      <c r="G26522">
        <v>0.90070741042429703</v>
      </c>
      <c r="H26522">
        <v>-7.3995708698028597</v>
      </c>
    </row>
    <row r="26523" spans="1:8" x14ac:dyDescent="0.2">
      <c r="A26523">
        <v>7895646</v>
      </c>
      <c r="B26523">
        <v>7895646</v>
      </c>
      <c r="C26523">
        <v>-2.7900769164002501E-2</v>
      </c>
      <c r="D26523">
        <v>4.0975316808714597</v>
      </c>
      <c r="E26523">
        <v>-0.38947892426013098</v>
      </c>
      <c r="F26523">
        <v>0.71743886654272704</v>
      </c>
      <c r="G26523">
        <v>0.90070741042429703</v>
      </c>
      <c r="H26523">
        <v>-7.3995708698028597</v>
      </c>
    </row>
    <row r="26524" spans="1:8" x14ac:dyDescent="0.2">
      <c r="A26524">
        <v>7955863</v>
      </c>
      <c r="B26524" t="s">
        <v>17998</v>
      </c>
      <c r="C26524">
        <v>-2.1504380166335001E-2</v>
      </c>
      <c r="D26524">
        <v>4.8290417912403001</v>
      </c>
      <c r="E26524">
        <v>-0.389337838551436</v>
      </c>
      <c r="F26524">
        <v>0.71753501557076704</v>
      </c>
      <c r="G26524">
        <v>0.90072739780319599</v>
      </c>
      <c r="H26524">
        <v>-7.3996372110285096</v>
      </c>
    </row>
    <row r="26525" spans="1:8" x14ac:dyDescent="0.2">
      <c r="A26525">
        <v>8175418</v>
      </c>
      <c r="B26525" t="s">
        <v>311</v>
      </c>
      <c r="C26525">
        <v>-2.5566930700059699E-2</v>
      </c>
      <c r="D26525">
        <v>4.26250824357352</v>
      </c>
      <c r="E26525">
        <v>-0.389325933349218</v>
      </c>
      <c r="F26525">
        <v>0.71754312918435903</v>
      </c>
      <c r="G26525">
        <v>0.90072739780319599</v>
      </c>
      <c r="H26525">
        <v>-7.3996428080682204</v>
      </c>
    </row>
    <row r="26526" spans="1:8" x14ac:dyDescent="0.2">
      <c r="A26526">
        <v>7986565</v>
      </c>
      <c r="B26526" t="s">
        <v>17412</v>
      </c>
      <c r="C26526">
        <v>-2.19561445369507E-2</v>
      </c>
      <c r="D26526">
        <v>5.1467988883342404</v>
      </c>
      <c r="E26526">
        <v>-0.38930981186485403</v>
      </c>
      <c r="F26526">
        <v>0.717554116344152</v>
      </c>
      <c r="G26526">
        <v>0.90072739780319599</v>
      </c>
      <c r="H26526">
        <v>-7.3996503870731596</v>
      </c>
    </row>
    <row r="26527" spans="1:8" x14ac:dyDescent="0.2">
      <c r="A26527">
        <v>8169247</v>
      </c>
      <c r="B26527" t="s">
        <v>17999</v>
      </c>
      <c r="C26527">
        <v>2.1051055011233701E-2</v>
      </c>
      <c r="D26527">
        <v>4.8715000774492001</v>
      </c>
      <c r="E26527">
        <v>0.38927925133757801</v>
      </c>
      <c r="F26527">
        <v>0.71757494427072399</v>
      </c>
      <c r="G26527">
        <v>0.90072739780319599</v>
      </c>
      <c r="H26527">
        <v>-7.3996647533404101</v>
      </c>
    </row>
    <row r="26528" spans="1:8" x14ac:dyDescent="0.2">
      <c r="A26528">
        <v>8039759</v>
      </c>
      <c r="B26528" t="s">
        <v>18000</v>
      </c>
      <c r="C26528">
        <v>2.5770909470598E-2</v>
      </c>
      <c r="D26528">
        <v>5.7471976846410104</v>
      </c>
      <c r="E26528">
        <v>0.38920371808209803</v>
      </c>
      <c r="F26528">
        <v>0.71762642376378405</v>
      </c>
      <c r="G26528">
        <v>0.90072739780319599</v>
      </c>
      <c r="H26528">
        <v>-7.3997002564669998</v>
      </c>
    </row>
    <row r="26529" spans="1:8" x14ac:dyDescent="0.2">
      <c r="A26529">
        <v>8104449</v>
      </c>
      <c r="B26529" t="s">
        <v>18001</v>
      </c>
      <c r="C26529">
        <v>3.59146461935946E-2</v>
      </c>
      <c r="D26529">
        <v>10.3003838682151</v>
      </c>
      <c r="E26529">
        <v>0.38920340011391802</v>
      </c>
      <c r="F26529">
        <v>0.71762664047804203</v>
      </c>
      <c r="G26529">
        <v>0.90072739780319599</v>
      </c>
      <c r="H26529">
        <v>-7.3997004059090896</v>
      </c>
    </row>
    <row r="26530" spans="1:8" x14ac:dyDescent="0.2">
      <c r="A26530">
        <v>8028206</v>
      </c>
      <c r="B26530" t="s">
        <v>18002</v>
      </c>
      <c r="C26530">
        <v>4.0858486104808897E-2</v>
      </c>
      <c r="D26530">
        <v>4.6967544205927698</v>
      </c>
      <c r="E26530">
        <v>0.38914621008741601</v>
      </c>
      <c r="F26530">
        <v>0.71766561941670703</v>
      </c>
      <c r="G26530">
        <v>0.90072739780319599</v>
      </c>
      <c r="H26530">
        <v>-7.3997272828555101</v>
      </c>
    </row>
    <row r="26531" spans="1:8" x14ac:dyDescent="0.2">
      <c r="A26531">
        <v>8128650</v>
      </c>
      <c r="B26531" t="s">
        <v>18003</v>
      </c>
      <c r="C26531">
        <v>-3.2700850830751797E-2</v>
      </c>
      <c r="D26531">
        <v>10.321568183022</v>
      </c>
      <c r="E26531">
        <v>-0.38913802600671898</v>
      </c>
      <c r="F26531">
        <v>0.71767119751685704</v>
      </c>
      <c r="G26531">
        <v>0.90072739780319599</v>
      </c>
      <c r="H26531">
        <v>-7.3997311287362599</v>
      </c>
    </row>
    <row r="26532" spans="1:8" x14ac:dyDescent="0.2">
      <c r="A26532">
        <v>8012528</v>
      </c>
      <c r="B26532" t="s">
        <v>18004</v>
      </c>
      <c r="C26532">
        <v>2.5866449424961E-2</v>
      </c>
      <c r="D26532">
        <v>4.87303406359087</v>
      </c>
      <c r="E26532">
        <v>0.38898306893304602</v>
      </c>
      <c r="F26532">
        <v>0.71777681711449004</v>
      </c>
      <c r="G26532">
        <v>0.90082600276888103</v>
      </c>
      <c r="H26532">
        <v>-7.3998039323877398</v>
      </c>
    </row>
    <row r="26533" spans="1:8" x14ac:dyDescent="0.2">
      <c r="A26533">
        <v>7903115</v>
      </c>
      <c r="B26533">
        <v>7903115</v>
      </c>
      <c r="C26533">
        <v>2.67076734143963E-2</v>
      </c>
      <c r="D26533">
        <v>4.2139463145915297</v>
      </c>
      <c r="E26533">
        <v>0.38891381985873202</v>
      </c>
      <c r="F26533">
        <v>0.71782402015985702</v>
      </c>
      <c r="G26533">
        <v>0.90082935093574201</v>
      </c>
      <c r="H26533">
        <v>-7.3998364590904897</v>
      </c>
    </row>
    <row r="26534" spans="1:8" x14ac:dyDescent="0.2">
      <c r="A26534">
        <v>7981732</v>
      </c>
      <c r="B26534" t="s">
        <v>18005</v>
      </c>
      <c r="C26534">
        <v>2.4983675849918899E-2</v>
      </c>
      <c r="D26534">
        <v>4.9670622803694497</v>
      </c>
      <c r="E26534">
        <v>0.38889977534967302</v>
      </c>
      <c r="F26534">
        <v>0.71783359366844002</v>
      </c>
      <c r="G26534">
        <v>0.90082935093574201</v>
      </c>
      <c r="H26534">
        <v>-7.3998430552271204</v>
      </c>
    </row>
    <row r="26535" spans="1:8" x14ac:dyDescent="0.2">
      <c r="A26535">
        <v>7904164</v>
      </c>
      <c r="B26535" t="s">
        <v>311</v>
      </c>
      <c r="C26535">
        <v>2.45984291950734E-2</v>
      </c>
      <c r="D26535">
        <v>4.1834185999147504</v>
      </c>
      <c r="E26535">
        <v>0.38880804373014799</v>
      </c>
      <c r="F26535">
        <v>0.71789612453546403</v>
      </c>
      <c r="G26535">
        <v>0.90087386970141403</v>
      </c>
      <c r="H26535">
        <v>-7.3998861324345704</v>
      </c>
    </row>
    <row r="26536" spans="1:8" x14ac:dyDescent="0.2">
      <c r="A26536">
        <v>8049299</v>
      </c>
      <c r="B26536" t="s">
        <v>18006</v>
      </c>
      <c r="C26536">
        <v>-2.2885991849551399E-2</v>
      </c>
      <c r="D26536">
        <v>4.9230333878756101</v>
      </c>
      <c r="E26536">
        <v>-0.38875409742170602</v>
      </c>
      <c r="F26536">
        <v>0.71793289947959105</v>
      </c>
      <c r="G26536">
        <v>0.90088606572345797</v>
      </c>
      <c r="H26536">
        <v>-7.3999114612571502</v>
      </c>
    </row>
    <row r="26537" spans="1:8" x14ac:dyDescent="0.2">
      <c r="A26537">
        <v>8106271</v>
      </c>
      <c r="B26537" t="s">
        <v>18007</v>
      </c>
      <c r="C26537">
        <v>2.9717757920032301E-2</v>
      </c>
      <c r="D26537">
        <v>10.317655326823999</v>
      </c>
      <c r="E26537">
        <v>0.388713731337682</v>
      </c>
      <c r="F26537">
        <v>0.71796041745991801</v>
      </c>
      <c r="G26537">
        <v>0.90088664531816798</v>
      </c>
      <c r="H26537">
        <v>-7.3999304117797502</v>
      </c>
    </row>
    <row r="26538" spans="1:8" x14ac:dyDescent="0.2">
      <c r="A26538">
        <v>8060368</v>
      </c>
      <c r="B26538" t="s">
        <v>311</v>
      </c>
      <c r="C26538">
        <v>2.0568268537955299E-2</v>
      </c>
      <c r="D26538">
        <v>3.8748332427385499</v>
      </c>
      <c r="E26538">
        <v>0.38858825035404299</v>
      </c>
      <c r="F26538">
        <v>0.71804596249507002</v>
      </c>
      <c r="G26538">
        <v>0.90091588590829896</v>
      </c>
      <c r="H26538">
        <v>-7.3999893092756199</v>
      </c>
    </row>
    <row r="26539" spans="1:8" x14ac:dyDescent="0.2">
      <c r="A26539">
        <v>8177070</v>
      </c>
      <c r="B26539">
        <v>8177070</v>
      </c>
      <c r="C26539">
        <v>2.26655223929151E-2</v>
      </c>
      <c r="D26539">
        <v>3.99429041843536</v>
      </c>
      <c r="E26539">
        <v>0.388525853816033</v>
      </c>
      <c r="F26539">
        <v>0.71808850240799005</v>
      </c>
      <c r="G26539">
        <v>0.90091588590829896</v>
      </c>
      <c r="H26539">
        <v>-7.40001859003611</v>
      </c>
    </row>
    <row r="26540" spans="1:8" x14ac:dyDescent="0.2">
      <c r="A26540">
        <v>7895182</v>
      </c>
      <c r="B26540">
        <v>7895182</v>
      </c>
      <c r="C26540">
        <v>2.25887816295893E-2</v>
      </c>
      <c r="D26540">
        <v>3.7763183050361899</v>
      </c>
      <c r="E26540">
        <v>0.38847101024984099</v>
      </c>
      <c r="F26540">
        <v>0.71812589398423698</v>
      </c>
      <c r="G26540">
        <v>0.90091588590829896</v>
      </c>
      <c r="H26540">
        <v>-7.4000443228313797</v>
      </c>
    </row>
    <row r="26541" spans="1:8" x14ac:dyDescent="0.2">
      <c r="A26541">
        <v>7995161</v>
      </c>
      <c r="B26541" t="s">
        <v>18008</v>
      </c>
      <c r="C26541">
        <v>-2.3350251533135399E-2</v>
      </c>
      <c r="D26541">
        <v>5.5411618179254196</v>
      </c>
      <c r="E26541">
        <v>-0.38844566104419498</v>
      </c>
      <c r="F26541">
        <v>0.71814317704421304</v>
      </c>
      <c r="G26541">
        <v>0.90091588590829896</v>
      </c>
      <c r="H26541">
        <v>-7.4000562156333896</v>
      </c>
    </row>
    <row r="26542" spans="1:8" x14ac:dyDescent="0.2">
      <c r="A26542">
        <v>8102004</v>
      </c>
      <c r="B26542">
        <v>8102004</v>
      </c>
      <c r="C26542">
        <v>5.3512099478524498E-2</v>
      </c>
      <c r="D26542">
        <v>5.4128378811295299</v>
      </c>
      <c r="E26542">
        <v>0.38839243694986703</v>
      </c>
      <c r="F26542">
        <v>0.71817946584296899</v>
      </c>
      <c r="G26542">
        <v>0.90091588590829896</v>
      </c>
      <c r="H26542">
        <v>-7.4000811838488403</v>
      </c>
    </row>
    <row r="26543" spans="1:8" x14ac:dyDescent="0.2">
      <c r="A26543">
        <v>7970390</v>
      </c>
      <c r="B26543" t="s">
        <v>18009</v>
      </c>
      <c r="C26543">
        <v>3.1398384825858099E-2</v>
      </c>
      <c r="D26543">
        <v>3.9814547310661301</v>
      </c>
      <c r="E26543">
        <v>0.38835770227497601</v>
      </c>
      <c r="F26543">
        <v>0.71820314883334702</v>
      </c>
      <c r="G26543">
        <v>0.90091588590829896</v>
      </c>
      <c r="H26543">
        <v>-7.4000974766963799</v>
      </c>
    </row>
    <row r="26544" spans="1:8" x14ac:dyDescent="0.2">
      <c r="A26544">
        <v>8067842</v>
      </c>
      <c r="B26544" t="s">
        <v>18009</v>
      </c>
      <c r="C26544">
        <v>3.1398384825858099E-2</v>
      </c>
      <c r="D26544">
        <v>3.9814547310661301</v>
      </c>
      <c r="E26544">
        <v>0.38835770227497601</v>
      </c>
      <c r="F26544">
        <v>0.71820314883334702</v>
      </c>
      <c r="G26544">
        <v>0.90091588590829896</v>
      </c>
      <c r="H26544">
        <v>-7.4000974766963799</v>
      </c>
    </row>
    <row r="26545" spans="1:8" x14ac:dyDescent="0.2">
      <c r="A26545">
        <v>7940762</v>
      </c>
      <c r="B26545" t="s">
        <v>18010</v>
      </c>
      <c r="C26545">
        <v>3.03650757391924E-2</v>
      </c>
      <c r="D26545">
        <v>4.9627804917357103</v>
      </c>
      <c r="E26545">
        <v>0.38835287146526798</v>
      </c>
      <c r="F26545">
        <v>0.71820644263371103</v>
      </c>
      <c r="G26545">
        <v>0.90091588590829896</v>
      </c>
      <c r="H26545">
        <v>-7.4000997425572104</v>
      </c>
    </row>
    <row r="26546" spans="1:8" x14ac:dyDescent="0.2">
      <c r="A26546">
        <v>7894271</v>
      </c>
      <c r="B26546">
        <v>7894271</v>
      </c>
      <c r="C26546">
        <v>4.5325464715816097E-2</v>
      </c>
      <c r="D26546">
        <v>5.0138021564667801</v>
      </c>
      <c r="E26546">
        <v>0.38832237916981299</v>
      </c>
      <c r="F26546">
        <v>0.71822723342751005</v>
      </c>
      <c r="G26546">
        <v>0.90091588590829896</v>
      </c>
      <c r="H26546">
        <v>-7.40011404417469</v>
      </c>
    </row>
    <row r="26547" spans="1:8" x14ac:dyDescent="0.2">
      <c r="A26547">
        <v>8048705</v>
      </c>
      <c r="B26547">
        <v>8048705</v>
      </c>
      <c r="C26547">
        <v>2.3217049484266301E-2</v>
      </c>
      <c r="D26547">
        <v>4.6917410191845903</v>
      </c>
      <c r="E26547">
        <v>0.38824894607533</v>
      </c>
      <c r="F26547">
        <v>0.71827730409708401</v>
      </c>
      <c r="G26547">
        <v>0.90092622030315395</v>
      </c>
      <c r="H26547">
        <v>-7.4001484817950303</v>
      </c>
    </row>
    <row r="26548" spans="1:8" x14ac:dyDescent="0.2">
      <c r="A26548">
        <v>8105935</v>
      </c>
      <c r="B26548" t="s">
        <v>14396</v>
      </c>
      <c r="C26548">
        <v>6.9224663728151697E-2</v>
      </c>
      <c r="D26548">
        <v>5.8044247618604699</v>
      </c>
      <c r="E26548">
        <v>0.38823093284239202</v>
      </c>
      <c r="F26548">
        <v>0.71828958676120502</v>
      </c>
      <c r="G26548">
        <v>0.90092622030315395</v>
      </c>
      <c r="H26548">
        <v>-7.4001569284679896</v>
      </c>
    </row>
    <row r="26549" spans="1:8" x14ac:dyDescent="0.2">
      <c r="A26549">
        <v>8106976</v>
      </c>
      <c r="B26549" t="s">
        <v>18011</v>
      </c>
      <c r="C26549">
        <v>3.4563490782516297E-2</v>
      </c>
      <c r="D26549">
        <v>6.6525424625795004</v>
      </c>
      <c r="E26549">
        <v>0.38816088721769398</v>
      </c>
      <c r="F26549">
        <v>0.71833734968651497</v>
      </c>
      <c r="G26549">
        <v>0.90095218971342095</v>
      </c>
      <c r="H26549">
        <v>-7.4001897704594102</v>
      </c>
    </row>
    <row r="26550" spans="1:8" x14ac:dyDescent="0.2">
      <c r="A26550">
        <v>7992895</v>
      </c>
      <c r="B26550" t="s">
        <v>18012</v>
      </c>
      <c r="C26550">
        <v>-3.1617315141867101E-2</v>
      </c>
      <c r="D26550">
        <v>5.0902014478987203</v>
      </c>
      <c r="E26550">
        <v>-0.38805692047943902</v>
      </c>
      <c r="F26550">
        <v>0.71840824574566997</v>
      </c>
      <c r="G26550">
        <v>0.90095545870995097</v>
      </c>
      <c r="H26550">
        <v>-7.4002385067950902</v>
      </c>
    </row>
    <row r="26551" spans="1:8" x14ac:dyDescent="0.2">
      <c r="A26551">
        <v>8065541</v>
      </c>
      <c r="B26551" t="s">
        <v>18013</v>
      </c>
      <c r="C26551">
        <v>2.5011103166344001E-2</v>
      </c>
      <c r="D26551">
        <v>4.3392295066568902</v>
      </c>
      <c r="E26551">
        <v>0.38803990152284501</v>
      </c>
      <c r="F26551">
        <v>0.71841985148896603</v>
      </c>
      <c r="G26551">
        <v>0.90095545870995097</v>
      </c>
      <c r="H26551">
        <v>-7.4002464835966002</v>
      </c>
    </row>
    <row r="26552" spans="1:8" x14ac:dyDescent="0.2">
      <c r="A26552">
        <v>7982131</v>
      </c>
      <c r="B26552" t="s">
        <v>18014</v>
      </c>
      <c r="C26552">
        <v>2.2100199883949401E-2</v>
      </c>
      <c r="D26552">
        <v>5.5631850364278304</v>
      </c>
      <c r="E26552">
        <v>0.38799834766636998</v>
      </c>
      <c r="F26552">
        <v>0.71844818871569904</v>
      </c>
      <c r="G26552">
        <v>0.90095545870995097</v>
      </c>
      <c r="H26552">
        <v>-7.4002659585702801</v>
      </c>
    </row>
    <row r="26553" spans="1:8" x14ac:dyDescent="0.2">
      <c r="A26553">
        <v>7986922</v>
      </c>
      <c r="B26553" t="s">
        <v>18014</v>
      </c>
      <c r="C26553">
        <v>2.2100199883949401E-2</v>
      </c>
      <c r="D26553">
        <v>5.5631850364278304</v>
      </c>
      <c r="E26553">
        <v>0.38799834766636998</v>
      </c>
      <c r="F26553">
        <v>0.71844818871569904</v>
      </c>
      <c r="G26553">
        <v>0.90095545870995097</v>
      </c>
      <c r="H26553">
        <v>-7.4002659585702801</v>
      </c>
    </row>
    <row r="26554" spans="1:8" x14ac:dyDescent="0.2">
      <c r="A26554">
        <v>7988465</v>
      </c>
      <c r="B26554" t="s">
        <v>311</v>
      </c>
      <c r="C26554">
        <v>3.1247275441358201E-2</v>
      </c>
      <c r="D26554">
        <v>4.0888917800905604</v>
      </c>
      <c r="E26554">
        <v>0.38795750927938599</v>
      </c>
      <c r="F26554">
        <v>0.71847603857472098</v>
      </c>
      <c r="G26554">
        <v>0.900956451490321</v>
      </c>
      <c r="H26554">
        <v>-7.4002850963469999</v>
      </c>
    </row>
    <row r="26555" spans="1:8" x14ac:dyDescent="0.2">
      <c r="A26555">
        <v>8111212</v>
      </c>
      <c r="B26555" t="s">
        <v>18015</v>
      </c>
      <c r="C26555">
        <v>2.1406435795761999E-2</v>
      </c>
      <c r="D26555">
        <v>4.8418217571162296</v>
      </c>
      <c r="E26555">
        <v>0.38777935754836301</v>
      </c>
      <c r="F26555">
        <v>0.71859753592850795</v>
      </c>
      <c r="G26555">
        <v>0.90107487210256598</v>
      </c>
      <c r="H26555">
        <v>-7.4003685604226703</v>
      </c>
    </row>
    <row r="26556" spans="1:8" x14ac:dyDescent="0.2">
      <c r="A26556">
        <v>7977117</v>
      </c>
      <c r="B26556">
        <v>7977117</v>
      </c>
      <c r="C26556">
        <v>-2.3156796118245299E-2</v>
      </c>
      <c r="D26556">
        <v>4.0610932886582898</v>
      </c>
      <c r="E26556">
        <v>-0.38771260499257898</v>
      </c>
      <c r="F26556">
        <v>0.71864306299436198</v>
      </c>
      <c r="G26556">
        <v>0.90109802555162</v>
      </c>
      <c r="H26556">
        <v>-7.40039982486031</v>
      </c>
    </row>
    <row r="26557" spans="1:8" x14ac:dyDescent="0.2">
      <c r="A26557">
        <v>8148692</v>
      </c>
      <c r="B26557">
        <v>8148692</v>
      </c>
      <c r="C26557">
        <v>-3.09866979150204E-2</v>
      </c>
      <c r="D26557">
        <v>5.1113817796892</v>
      </c>
      <c r="E26557">
        <v>-0.38753246087467802</v>
      </c>
      <c r="F26557">
        <v>0.718765933327282</v>
      </c>
      <c r="G26557">
        <v>0.90121815341160205</v>
      </c>
      <c r="H26557">
        <v>-7.4004841728838304</v>
      </c>
    </row>
    <row r="26558" spans="1:8" x14ac:dyDescent="0.2">
      <c r="A26558">
        <v>7896061</v>
      </c>
      <c r="B26558">
        <v>7896061</v>
      </c>
      <c r="C26558">
        <v>2.1190449327638E-2</v>
      </c>
      <c r="D26558">
        <v>5.1529628202127</v>
      </c>
      <c r="E26558">
        <v>0.38720408454558097</v>
      </c>
      <c r="F26558">
        <v>0.71898993468085803</v>
      </c>
      <c r="G26558">
        <v>0.901420094566729</v>
      </c>
      <c r="H26558">
        <v>-7.4006378336849199</v>
      </c>
    </row>
    <row r="26559" spans="1:8" x14ac:dyDescent="0.2">
      <c r="A26559">
        <v>7894770</v>
      </c>
      <c r="B26559">
        <v>7894770</v>
      </c>
      <c r="C26559">
        <v>3.4538912542409199E-2</v>
      </c>
      <c r="D26559">
        <v>12.5045099605074</v>
      </c>
      <c r="E26559">
        <v>0.387187921626996</v>
      </c>
      <c r="F26559">
        <v>0.71900096107974198</v>
      </c>
      <c r="G26559">
        <v>0.901420094566729</v>
      </c>
      <c r="H26559">
        <v>-7.4006453938685501</v>
      </c>
    </row>
    <row r="26560" spans="1:8" x14ac:dyDescent="0.2">
      <c r="A26560">
        <v>7951397</v>
      </c>
      <c r="B26560" t="s">
        <v>18016</v>
      </c>
      <c r="C26560">
        <v>6.0525035030847697E-2</v>
      </c>
      <c r="D26560">
        <v>4.3895695374586596</v>
      </c>
      <c r="E26560">
        <v>0.38717372060386901</v>
      </c>
      <c r="F26560">
        <v>0.71901064913578405</v>
      </c>
      <c r="G26560">
        <v>0.901420094566729</v>
      </c>
      <c r="H26560">
        <v>-7.4006520361372603</v>
      </c>
    </row>
    <row r="26561" spans="1:8" x14ac:dyDescent="0.2">
      <c r="A26561">
        <v>7942774</v>
      </c>
      <c r="B26561" t="s">
        <v>18017</v>
      </c>
      <c r="C26561">
        <v>-2.4545250070575599E-2</v>
      </c>
      <c r="D26561">
        <v>4.6793531029553899</v>
      </c>
      <c r="E26561">
        <v>-0.38713761670598501</v>
      </c>
      <c r="F26561">
        <v>0.71903527980575799</v>
      </c>
      <c r="G26561">
        <v>0.901420094566729</v>
      </c>
      <c r="H26561">
        <v>-7.4006689220600697</v>
      </c>
    </row>
    <row r="26562" spans="1:8" x14ac:dyDescent="0.2">
      <c r="A26562">
        <v>8174132</v>
      </c>
      <c r="B26562">
        <v>8174132</v>
      </c>
      <c r="C26562">
        <v>2.1049419730102301E-2</v>
      </c>
      <c r="D26562">
        <v>3.7429818629887199</v>
      </c>
      <c r="E26562">
        <v>0.38680497036196498</v>
      </c>
      <c r="F26562">
        <v>0.71926223621239305</v>
      </c>
      <c r="G26562">
        <v>0.90157539323879599</v>
      </c>
      <c r="H26562">
        <v>-7.40082443340747</v>
      </c>
    </row>
    <row r="26563" spans="1:8" x14ac:dyDescent="0.2">
      <c r="A26563">
        <v>8104298</v>
      </c>
      <c r="B26563" t="s">
        <v>18018</v>
      </c>
      <c r="C26563">
        <v>3.0505991102759599E-2</v>
      </c>
      <c r="D26563">
        <v>7.6916062059556198</v>
      </c>
      <c r="E26563">
        <v>0.386796498600256</v>
      </c>
      <c r="F26563">
        <v>0.71926801674901497</v>
      </c>
      <c r="G26563">
        <v>0.90157539323879599</v>
      </c>
      <c r="H26563">
        <v>-7.4008283923202702</v>
      </c>
    </row>
    <row r="26564" spans="1:8" x14ac:dyDescent="0.2">
      <c r="A26564">
        <v>7987648</v>
      </c>
      <c r="B26564" t="s">
        <v>257</v>
      </c>
      <c r="C26564">
        <v>-2.0847644151236602E-2</v>
      </c>
      <c r="D26564">
        <v>3.81453833097539</v>
      </c>
      <c r="E26564">
        <v>-0.38677290252422297</v>
      </c>
      <c r="F26564">
        <v>0.71928411717907403</v>
      </c>
      <c r="G26564">
        <v>0.90157539323879599</v>
      </c>
      <c r="H26564">
        <v>-7.4008394185068003</v>
      </c>
    </row>
    <row r="26565" spans="1:8" x14ac:dyDescent="0.2">
      <c r="A26565">
        <v>8132692</v>
      </c>
      <c r="B26565" t="s">
        <v>257</v>
      </c>
      <c r="C26565">
        <v>5.5364018132748598E-2</v>
      </c>
      <c r="D26565">
        <v>4.7992849152979504</v>
      </c>
      <c r="E26565">
        <v>0.38670473464980598</v>
      </c>
      <c r="F26565">
        <v>0.71933063151040899</v>
      </c>
      <c r="G26565">
        <v>0.90157539323879599</v>
      </c>
      <c r="H26565">
        <v>-7.4008712691079301</v>
      </c>
    </row>
    <row r="26566" spans="1:8" x14ac:dyDescent="0.2">
      <c r="A26566">
        <v>8020375</v>
      </c>
      <c r="B26566" t="s">
        <v>257</v>
      </c>
      <c r="C26566">
        <v>-2.2770781756016802E-2</v>
      </c>
      <c r="D26566">
        <v>4.3636667219236598</v>
      </c>
      <c r="E26566">
        <v>-0.38669523596400701</v>
      </c>
      <c r="F26566">
        <v>0.71933711305415804</v>
      </c>
      <c r="G26566">
        <v>0.90157539323879599</v>
      </c>
      <c r="H26566">
        <v>-7.4008757068397601</v>
      </c>
    </row>
    <row r="26567" spans="1:8" x14ac:dyDescent="0.2">
      <c r="A26567">
        <v>7944335</v>
      </c>
      <c r="B26567" t="s">
        <v>18019</v>
      </c>
      <c r="C26567">
        <v>2.0849467842894299E-2</v>
      </c>
      <c r="D26567">
        <v>4.7641325349407104</v>
      </c>
      <c r="E26567">
        <v>0.38668964294066999</v>
      </c>
      <c r="F26567">
        <v>0.71934092953513495</v>
      </c>
      <c r="G26567">
        <v>0.90157539323879599</v>
      </c>
      <c r="H26567">
        <v>-7.4008783198211896</v>
      </c>
    </row>
    <row r="26568" spans="1:8" x14ac:dyDescent="0.2">
      <c r="A26568">
        <v>7914212</v>
      </c>
      <c r="B26568" t="s">
        <v>3241</v>
      </c>
      <c r="C26568">
        <v>7.0831384882986001E-2</v>
      </c>
      <c r="D26568">
        <v>9.1624862230422899</v>
      </c>
      <c r="E26568">
        <v>0.38667826386813597</v>
      </c>
      <c r="F26568">
        <v>0.71934869424197601</v>
      </c>
      <c r="G26568">
        <v>0.90157539323879599</v>
      </c>
      <c r="H26568">
        <v>-7.4008836358550596</v>
      </c>
    </row>
    <row r="26569" spans="1:8" x14ac:dyDescent="0.2">
      <c r="A26569">
        <v>8124691</v>
      </c>
      <c r="B26569" t="s">
        <v>18020</v>
      </c>
      <c r="C26569">
        <v>-4.18775905506239E-2</v>
      </c>
      <c r="D26569">
        <v>5.8517947884099</v>
      </c>
      <c r="E26569">
        <v>-0.38659112573267301</v>
      </c>
      <c r="F26569">
        <v>0.71940815582755702</v>
      </c>
      <c r="G26569">
        <v>0.90161598029923795</v>
      </c>
      <c r="H26569">
        <v>-7.40092433993527</v>
      </c>
    </row>
    <row r="26570" spans="1:8" x14ac:dyDescent="0.2">
      <c r="A26570">
        <v>8037374</v>
      </c>
      <c r="B26570" t="s">
        <v>18021</v>
      </c>
      <c r="C26570">
        <v>-8.3387682946209907E-2</v>
      </c>
      <c r="D26570">
        <v>9.3603650179467195</v>
      </c>
      <c r="E26570">
        <v>-0.38651729881751101</v>
      </c>
      <c r="F26570">
        <v>0.71945853596202403</v>
      </c>
      <c r="G26570">
        <v>0.90164518318068099</v>
      </c>
      <c r="H26570">
        <v>-7.4009588194186096</v>
      </c>
    </row>
    <row r="26571" spans="1:8" x14ac:dyDescent="0.2">
      <c r="A26571">
        <v>8132994</v>
      </c>
      <c r="B26571">
        <v>8132994</v>
      </c>
      <c r="C26571">
        <v>-2.05491449291988E-2</v>
      </c>
      <c r="D26571">
        <v>3.8596484524712502</v>
      </c>
      <c r="E26571">
        <v>-0.386413562122709</v>
      </c>
      <c r="F26571">
        <v>0.71952932973676198</v>
      </c>
      <c r="G26571">
        <v>0.90168156744537098</v>
      </c>
      <c r="H26571">
        <v>-7.4010072574103702</v>
      </c>
    </row>
    <row r="26572" spans="1:8" x14ac:dyDescent="0.2">
      <c r="A26572">
        <v>8172032</v>
      </c>
      <c r="B26572" t="s">
        <v>18022</v>
      </c>
      <c r="C26572">
        <v>2.38528922455492E-2</v>
      </c>
      <c r="D26572">
        <v>4.9445769948843203</v>
      </c>
      <c r="E26572">
        <v>0.38634991381151201</v>
      </c>
      <c r="F26572">
        <v>0.71957276741176901</v>
      </c>
      <c r="G26572">
        <v>0.90168156744537098</v>
      </c>
      <c r="H26572">
        <v>-7.4010369708939701</v>
      </c>
    </row>
    <row r="26573" spans="1:8" x14ac:dyDescent="0.2">
      <c r="A26573">
        <v>8100962</v>
      </c>
      <c r="B26573">
        <v>8100962</v>
      </c>
      <c r="C26573">
        <v>4.0288129532191498E-2</v>
      </c>
      <c r="D26573">
        <v>8.4212585226357994</v>
      </c>
      <c r="E26573">
        <v>0.38634371190168998</v>
      </c>
      <c r="F26573">
        <v>0.719577000060591</v>
      </c>
      <c r="G26573">
        <v>0.90168156744537098</v>
      </c>
      <c r="H26573">
        <v>-7.4010398659422201</v>
      </c>
    </row>
    <row r="26574" spans="1:8" x14ac:dyDescent="0.2">
      <c r="A26574">
        <v>7982392</v>
      </c>
      <c r="B26574" t="s">
        <v>18023</v>
      </c>
      <c r="C26574">
        <v>-2.25771297023716E-2</v>
      </c>
      <c r="D26574">
        <v>4.7648835879743503</v>
      </c>
      <c r="E26574">
        <v>-0.38631603607807402</v>
      </c>
      <c r="F26574">
        <v>0.71959588826998999</v>
      </c>
      <c r="G26574">
        <v>0.90168156744537098</v>
      </c>
      <c r="H26574">
        <v>-7.4010527844780398</v>
      </c>
    </row>
    <row r="26575" spans="1:8" x14ac:dyDescent="0.2">
      <c r="A26575">
        <v>8073596</v>
      </c>
      <c r="B26575" t="s">
        <v>18024</v>
      </c>
      <c r="C26575">
        <v>-2.3902342573278699E-2</v>
      </c>
      <c r="D26575">
        <v>4.9394183620544698</v>
      </c>
      <c r="E26575">
        <v>-0.38619013902798999</v>
      </c>
      <c r="F26575">
        <v>0.71968181363836403</v>
      </c>
      <c r="G26575">
        <v>0.90175530024522499</v>
      </c>
      <c r="H26575">
        <v>-7.4011115399619696</v>
      </c>
    </row>
    <row r="26576" spans="1:8" x14ac:dyDescent="0.2">
      <c r="A26576">
        <v>8139706</v>
      </c>
      <c r="B26576" t="s">
        <v>18025</v>
      </c>
      <c r="C26576">
        <v>8.2846591209167805E-2</v>
      </c>
      <c r="D26576">
        <v>7.3415324574207297</v>
      </c>
      <c r="E26576">
        <v>0.38589988804912001</v>
      </c>
      <c r="F26576">
        <v>0.71987993068102896</v>
      </c>
      <c r="G26576">
        <v>0.90189420658417796</v>
      </c>
      <c r="H26576">
        <v>-7.4012469310193696</v>
      </c>
    </row>
    <row r="26577" spans="1:8" x14ac:dyDescent="0.2">
      <c r="A26577">
        <v>8132819</v>
      </c>
      <c r="B26577" t="s">
        <v>18026</v>
      </c>
      <c r="C26577">
        <v>-2.72487045057783E-2</v>
      </c>
      <c r="D26577">
        <v>4.3158572308098604</v>
      </c>
      <c r="E26577">
        <v>-0.38586713762226998</v>
      </c>
      <c r="F26577">
        <v>0.71990228687782598</v>
      </c>
      <c r="G26577">
        <v>0.90189420658417796</v>
      </c>
      <c r="H26577">
        <v>-7.4012622019347303</v>
      </c>
    </row>
    <row r="26578" spans="1:8" x14ac:dyDescent="0.2">
      <c r="A26578">
        <v>7964555</v>
      </c>
      <c r="B26578" t="s">
        <v>13200</v>
      </c>
      <c r="C26578">
        <v>2.28353328151218E-2</v>
      </c>
      <c r="D26578">
        <v>5.3867081861026804</v>
      </c>
      <c r="E26578">
        <v>0.38586310546562702</v>
      </c>
      <c r="F26578">
        <v>0.71990503934463401</v>
      </c>
      <c r="G26578">
        <v>0.90189420658417796</v>
      </c>
      <c r="H26578">
        <v>-7.4012640819715001</v>
      </c>
    </row>
    <row r="26579" spans="1:8" x14ac:dyDescent="0.2">
      <c r="A26579">
        <v>7951789</v>
      </c>
      <c r="B26579" t="s">
        <v>18027</v>
      </c>
      <c r="C26579">
        <v>-3.21864110133969E-2</v>
      </c>
      <c r="D26579">
        <v>4.3374353291027399</v>
      </c>
      <c r="E26579">
        <v>-0.38584619923872499</v>
      </c>
      <c r="F26579">
        <v>0.719916580080871</v>
      </c>
      <c r="G26579">
        <v>0.90189420658417796</v>
      </c>
      <c r="H26579">
        <v>-7.4012719644852201</v>
      </c>
    </row>
    <row r="26580" spans="1:8" x14ac:dyDescent="0.2">
      <c r="A26580">
        <v>8107655</v>
      </c>
      <c r="B26580" t="s">
        <v>18028</v>
      </c>
      <c r="C26580">
        <v>-2.5881390746232701E-2</v>
      </c>
      <c r="D26580">
        <v>7.3454427381729301</v>
      </c>
      <c r="E26580">
        <v>-0.38582345382976801</v>
      </c>
      <c r="F26580">
        <v>0.71993210697525201</v>
      </c>
      <c r="G26580">
        <v>0.90189420658417796</v>
      </c>
      <c r="H26580">
        <v>-7.4012825690082202</v>
      </c>
    </row>
    <row r="26581" spans="1:8" x14ac:dyDescent="0.2">
      <c r="A26581">
        <v>7927773</v>
      </c>
      <c r="B26581" t="s">
        <v>257</v>
      </c>
      <c r="C26581">
        <v>3.7807939370099901E-2</v>
      </c>
      <c r="D26581">
        <v>4.3285308691787803</v>
      </c>
      <c r="E26581">
        <v>0.38578963768167701</v>
      </c>
      <c r="F26581">
        <v>0.71995519148894604</v>
      </c>
      <c r="G26581">
        <v>0.90189420658417796</v>
      </c>
      <c r="H26581">
        <v>-7.4012983339387501</v>
      </c>
    </row>
    <row r="26582" spans="1:8" x14ac:dyDescent="0.2">
      <c r="A26582">
        <v>8021716</v>
      </c>
      <c r="B26582" t="s">
        <v>18029</v>
      </c>
      <c r="C26582">
        <v>2.1687499828686899E-2</v>
      </c>
      <c r="D26582">
        <v>7.6933584984649697</v>
      </c>
      <c r="E26582">
        <v>0.38573042168869198</v>
      </c>
      <c r="F26582">
        <v>0.71999561602616302</v>
      </c>
      <c r="G26582">
        <v>0.90191091481972596</v>
      </c>
      <c r="H26582">
        <v>-7.4013259370778304</v>
      </c>
    </row>
    <row r="26583" spans="1:8" x14ac:dyDescent="0.2">
      <c r="A26583">
        <v>8164194</v>
      </c>
      <c r="B26583" t="s">
        <v>820</v>
      </c>
      <c r="C26583">
        <v>2.1070716102132198E-2</v>
      </c>
      <c r="D26583">
        <v>4.1973584589050104</v>
      </c>
      <c r="E26583">
        <v>0.38559896640666802</v>
      </c>
      <c r="F26583">
        <v>0.72008535961655795</v>
      </c>
      <c r="G26583">
        <v>0.90193607355829597</v>
      </c>
      <c r="H26583">
        <v>-7.4013872000612704</v>
      </c>
    </row>
    <row r="26584" spans="1:8" x14ac:dyDescent="0.2">
      <c r="A26584">
        <v>7920297</v>
      </c>
      <c r="B26584" t="s">
        <v>18030</v>
      </c>
      <c r="C26584">
        <v>2.53162154691857E-2</v>
      </c>
      <c r="D26584">
        <v>5.4565699692389602</v>
      </c>
      <c r="E26584">
        <v>0.38557299077843499</v>
      </c>
      <c r="F26584">
        <v>0.72010309364661496</v>
      </c>
      <c r="G26584">
        <v>0.90193607355829597</v>
      </c>
      <c r="H26584">
        <v>-7.40139930336984</v>
      </c>
    </row>
    <row r="26585" spans="1:8" x14ac:dyDescent="0.2">
      <c r="A26585">
        <v>8159337</v>
      </c>
      <c r="B26585" t="s">
        <v>18031</v>
      </c>
      <c r="C26585">
        <v>2.8630812136437801E-2</v>
      </c>
      <c r="D26585">
        <v>7.2838464757835304</v>
      </c>
      <c r="E26585">
        <v>0.38554970264086003</v>
      </c>
      <c r="F26585">
        <v>0.72011899306136395</v>
      </c>
      <c r="G26585">
        <v>0.90193607355829597</v>
      </c>
      <c r="H26585">
        <v>-7.4014101538041599</v>
      </c>
    </row>
    <row r="26586" spans="1:8" x14ac:dyDescent="0.2">
      <c r="A26586">
        <v>7983298</v>
      </c>
      <c r="B26586" t="s">
        <v>18032</v>
      </c>
      <c r="C26586">
        <v>-3.1922443447191598E-2</v>
      </c>
      <c r="D26586">
        <v>6.8229048002434602</v>
      </c>
      <c r="E26586">
        <v>-0.38552009617032001</v>
      </c>
      <c r="F26586">
        <v>0.72013920641554596</v>
      </c>
      <c r="G26586">
        <v>0.90193607355829597</v>
      </c>
      <c r="H26586">
        <v>-7.4014239472071797</v>
      </c>
    </row>
    <row r="26587" spans="1:8" x14ac:dyDescent="0.2">
      <c r="A26587">
        <v>7896380</v>
      </c>
      <c r="B26587">
        <v>7896380</v>
      </c>
      <c r="C26587">
        <v>-3.72588779984682E-2</v>
      </c>
      <c r="D26587">
        <v>10.5157956544023</v>
      </c>
      <c r="E26587">
        <v>-0.38550261976433597</v>
      </c>
      <c r="F26587">
        <v>0.72015113828936095</v>
      </c>
      <c r="G26587">
        <v>0.90193607355829597</v>
      </c>
      <c r="H26587">
        <v>-7.4014320888559997</v>
      </c>
    </row>
    <row r="26588" spans="1:8" x14ac:dyDescent="0.2">
      <c r="A26588">
        <v>7990191</v>
      </c>
      <c r="B26588" t="s">
        <v>18033</v>
      </c>
      <c r="C26588">
        <v>2.1586174030058899E-2</v>
      </c>
      <c r="D26588">
        <v>5.4130515224161604</v>
      </c>
      <c r="E26588">
        <v>0.38542781211352201</v>
      </c>
      <c r="F26588">
        <v>0.72020221370484905</v>
      </c>
      <c r="G26588">
        <v>0.90196611538460003</v>
      </c>
      <c r="H26588">
        <v>-7.4014669352736204</v>
      </c>
    </row>
    <row r="26589" spans="1:8" x14ac:dyDescent="0.2">
      <c r="A26589">
        <v>8052303</v>
      </c>
      <c r="B26589">
        <v>8052303</v>
      </c>
      <c r="C26589">
        <v>2.4904838152909999E-2</v>
      </c>
      <c r="D26589">
        <v>3.9370445873481299</v>
      </c>
      <c r="E26589">
        <v>0.385326878445582</v>
      </c>
      <c r="F26589">
        <v>0.72027112965970796</v>
      </c>
      <c r="G26589">
        <v>0.90198593062488597</v>
      </c>
      <c r="H26589">
        <v>-7.4015139416225901</v>
      </c>
    </row>
    <row r="26590" spans="1:8" x14ac:dyDescent="0.2">
      <c r="A26590">
        <v>7970704</v>
      </c>
      <c r="B26590" t="s">
        <v>18034</v>
      </c>
      <c r="C26590">
        <v>3.4006456391161101E-2</v>
      </c>
      <c r="D26590">
        <v>6.8640978260967396</v>
      </c>
      <c r="E26590">
        <v>0.38526302989657601</v>
      </c>
      <c r="F26590">
        <v>0.72031472614412995</v>
      </c>
      <c r="G26590">
        <v>0.90198593062488597</v>
      </c>
      <c r="H26590">
        <v>-7.4015436709808498</v>
      </c>
    </row>
    <row r="26591" spans="1:8" x14ac:dyDescent="0.2">
      <c r="A26591">
        <v>7955423</v>
      </c>
      <c r="B26591" t="s">
        <v>311</v>
      </c>
      <c r="C26591">
        <v>-2.0793385472781999E-2</v>
      </c>
      <c r="D26591">
        <v>3.79715803650519</v>
      </c>
      <c r="E26591">
        <v>-0.38525116262275899</v>
      </c>
      <c r="F26591">
        <v>0.72032282939118497</v>
      </c>
      <c r="G26591">
        <v>0.90198593062488597</v>
      </c>
      <c r="H26591">
        <v>-7.4015491961548596</v>
      </c>
    </row>
    <row r="26592" spans="1:8" x14ac:dyDescent="0.2">
      <c r="A26592">
        <v>7951165</v>
      </c>
      <c r="B26592" t="s">
        <v>18035</v>
      </c>
      <c r="C26592">
        <v>2.2210315772583498E-2</v>
      </c>
      <c r="D26592">
        <v>4.3648350270096898</v>
      </c>
      <c r="E26592">
        <v>0.38524594487278202</v>
      </c>
      <c r="F26592">
        <v>0.72032639220489303</v>
      </c>
      <c r="G26592">
        <v>0.90198593062488597</v>
      </c>
      <c r="H26592">
        <v>-7.40155162538883</v>
      </c>
    </row>
    <row r="26593" spans="1:8" x14ac:dyDescent="0.2">
      <c r="A26593">
        <v>7926152</v>
      </c>
      <c r="B26593" t="s">
        <v>18036</v>
      </c>
      <c r="C26593">
        <v>-2.38849627246145E-2</v>
      </c>
      <c r="D26593">
        <v>6.2866154724344003</v>
      </c>
      <c r="E26593">
        <v>-0.38513556551193601</v>
      </c>
      <c r="F26593">
        <v>0.72040176410211398</v>
      </c>
      <c r="G26593">
        <v>0.90201745166147695</v>
      </c>
      <c r="H26593">
        <v>-7.40160300769963</v>
      </c>
    </row>
    <row r="26594" spans="1:8" x14ac:dyDescent="0.2">
      <c r="A26594">
        <v>8004889</v>
      </c>
      <c r="B26594" t="s">
        <v>18037</v>
      </c>
      <c r="C26594">
        <v>2.4391637032525899E-2</v>
      </c>
      <c r="D26594">
        <v>4.65207377849186</v>
      </c>
      <c r="E26594">
        <v>0.38512973575832099</v>
      </c>
      <c r="F26594">
        <v>0.72040574502308496</v>
      </c>
      <c r="G26594">
        <v>0.90201745166147695</v>
      </c>
      <c r="H26594">
        <v>-7.4016057211088899</v>
      </c>
    </row>
    <row r="26595" spans="1:8" x14ac:dyDescent="0.2">
      <c r="A26595">
        <v>7916229</v>
      </c>
      <c r="B26595" t="s">
        <v>18038</v>
      </c>
      <c r="C26595">
        <v>-2.3852515413566699E-2</v>
      </c>
      <c r="D26595">
        <v>5.8749491786680803</v>
      </c>
      <c r="E26595">
        <v>-0.38489293219468101</v>
      </c>
      <c r="F26595">
        <v>0.720567458489074</v>
      </c>
      <c r="G26595">
        <v>0.90215236338716698</v>
      </c>
      <c r="H26595">
        <v>-7.40171590717038</v>
      </c>
    </row>
    <row r="26596" spans="1:8" x14ac:dyDescent="0.2">
      <c r="A26596">
        <v>8153071</v>
      </c>
      <c r="B26596" t="s">
        <v>18039</v>
      </c>
      <c r="C26596">
        <v>-2.1209222187549899E-2</v>
      </c>
      <c r="D26596">
        <v>4.8405065586076601</v>
      </c>
      <c r="E26596">
        <v>-0.38489260506061301</v>
      </c>
      <c r="F26596">
        <v>0.72056768190172404</v>
      </c>
      <c r="G26596">
        <v>0.90215236338716698</v>
      </c>
      <c r="H26596">
        <v>-7.4017160593443503</v>
      </c>
    </row>
    <row r="26597" spans="1:8" x14ac:dyDescent="0.2">
      <c r="A26597">
        <v>7893838</v>
      </c>
      <c r="B26597">
        <v>7893838</v>
      </c>
      <c r="C26597">
        <v>4.3523038845707497E-2</v>
      </c>
      <c r="D26597">
        <v>12.1441981207317</v>
      </c>
      <c r="E26597">
        <v>0.384781469268826</v>
      </c>
      <c r="F26597">
        <v>0.72064358285428198</v>
      </c>
      <c r="G26597">
        <v>0.90220448591485303</v>
      </c>
      <c r="H26597">
        <v>-7.4017677497927199</v>
      </c>
    </row>
    <row r="26598" spans="1:8" x14ac:dyDescent="0.2">
      <c r="A26598">
        <v>7958011</v>
      </c>
      <c r="B26598" t="s">
        <v>311</v>
      </c>
      <c r="C26598">
        <v>-4.3746914095011698E-2</v>
      </c>
      <c r="D26598">
        <v>4.8962102596250103</v>
      </c>
      <c r="E26598">
        <v>-0.38475030632977503</v>
      </c>
      <c r="F26598">
        <v>0.720664866504104</v>
      </c>
      <c r="G26598">
        <v>0.90220448591485303</v>
      </c>
      <c r="H26598">
        <v>-7.4017822415285801</v>
      </c>
    </row>
    <row r="26599" spans="1:8" x14ac:dyDescent="0.2">
      <c r="A26599">
        <v>8124531</v>
      </c>
      <c r="B26599" t="s">
        <v>18040</v>
      </c>
      <c r="C26599">
        <v>6.1156865329973401E-2</v>
      </c>
      <c r="D26599">
        <v>11.206143260866</v>
      </c>
      <c r="E26599">
        <v>0.38471262829360298</v>
      </c>
      <c r="F26599">
        <v>0.72069060024516496</v>
      </c>
      <c r="G26599">
        <v>0.90220448591485303</v>
      </c>
      <c r="H26599">
        <v>-7.4017997615358704</v>
      </c>
    </row>
    <row r="26600" spans="1:8" x14ac:dyDescent="0.2">
      <c r="A26600">
        <v>7893643</v>
      </c>
      <c r="B26600">
        <v>7893643</v>
      </c>
      <c r="C26600">
        <v>-2.0957013815319201E-2</v>
      </c>
      <c r="D26600">
        <v>3.8606284562276798</v>
      </c>
      <c r="E26600">
        <v>-0.38467230333490898</v>
      </c>
      <c r="F26600">
        <v>0.72071814231022302</v>
      </c>
      <c r="G26600">
        <v>0.90220504471985696</v>
      </c>
      <c r="H26600">
        <v>-7.4018185105823999</v>
      </c>
    </row>
    <row r="26601" spans="1:8" x14ac:dyDescent="0.2">
      <c r="A26601">
        <v>8019875</v>
      </c>
      <c r="B26601" t="s">
        <v>311</v>
      </c>
      <c r="C26601">
        <v>2.1899048122788801E-2</v>
      </c>
      <c r="D26601">
        <v>3.7188971758689799</v>
      </c>
      <c r="E26601">
        <v>0.38460210962116798</v>
      </c>
      <c r="F26601">
        <v>0.72076608605818504</v>
      </c>
      <c r="G26601">
        <v>0.90220841702534305</v>
      </c>
      <c r="H26601">
        <v>-7.4018511427336504</v>
      </c>
    </row>
    <row r="26602" spans="1:8" x14ac:dyDescent="0.2">
      <c r="A26602">
        <v>8138950</v>
      </c>
      <c r="B26602" t="s">
        <v>18041</v>
      </c>
      <c r="C26602">
        <v>2.1639675024516698E-2</v>
      </c>
      <c r="D26602">
        <v>5.9708217755037101</v>
      </c>
      <c r="E26602">
        <v>0.38458901837901299</v>
      </c>
      <c r="F26602">
        <v>0.720775027819057</v>
      </c>
      <c r="G26602">
        <v>0.90220841702534305</v>
      </c>
      <c r="H26602">
        <v>-7.4018572280729797</v>
      </c>
    </row>
    <row r="26603" spans="1:8" x14ac:dyDescent="0.2">
      <c r="A26603">
        <v>8108693</v>
      </c>
      <c r="B26603" t="s">
        <v>18042</v>
      </c>
      <c r="C26603">
        <v>-2.6186407609598599E-2</v>
      </c>
      <c r="D26603">
        <v>4.1849648884942798</v>
      </c>
      <c r="E26603">
        <v>-0.384468595014135</v>
      </c>
      <c r="F26603">
        <v>0.72085728360786705</v>
      </c>
      <c r="G26603">
        <v>0.90227745929972003</v>
      </c>
      <c r="H26603">
        <v>-7.4019131967304004</v>
      </c>
    </row>
    <row r="26604" spans="1:8" x14ac:dyDescent="0.2">
      <c r="A26604">
        <v>7996761</v>
      </c>
      <c r="B26604" t="s">
        <v>18043</v>
      </c>
      <c r="C26604">
        <v>5.7672346235239799E-2</v>
      </c>
      <c r="D26604">
        <v>7.4694027381995696</v>
      </c>
      <c r="E26604">
        <v>0.38426797044483602</v>
      </c>
      <c r="F26604">
        <v>0.72099433148971304</v>
      </c>
      <c r="G26604">
        <v>0.90235194624007797</v>
      </c>
      <c r="H26604">
        <v>-7.4020064041146201</v>
      </c>
    </row>
    <row r="26605" spans="1:8" x14ac:dyDescent="0.2">
      <c r="A26605">
        <v>7955433</v>
      </c>
      <c r="B26605" t="s">
        <v>18044</v>
      </c>
      <c r="C26605">
        <v>-2.0812606277710099E-2</v>
      </c>
      <c r="D26605">
        <v>4.4261704821955599</v>
      </c>
      <c r="E26605">
        <v>-0.38423503027824601</v>
      </c>
      <c r="F26605">
        <v>0.72101683434546304</v>
      </c>
      <c r="G26605">
        <v>0.90235194624007797</v>
      </c>
      <c r="H26605">
        <v>-7.4020217033517302</v>
      </c>
    </row>
    <row r="26606" spans="1:8" x14ac:dyDescent="0.2">
      <c r="A26606">
        <v>7910692</v>
      </c>
      <c r="B26606" t="s">
        <v>5007</v>
      </c>
      <c r="C26606">
        <v>-2.3125373901271101E-2</v>
      </c>
      <c r="D26606">
        <v>3.7795580015478301</v>
      </c>
      <c r="E26606">
        <v>-0.38418710981048998</v>
      </c>
      <c r="F26606">
        <v>0.72104957151098603</v>
      </c>
      <c r="G26606">
        <v>0.90235194624007797</v>
      </c>
      <c r="H26606">
        <v>-7.4020439581012196</v>
      </c>
    </row>
    <row r="26607" spans="1:8" x14ac:dyDescent="0.2">
      <c r="A26607">
        <v>8125139</v>
      </c>
      <c r="B26607" t="s">
        <v>18045</v>
      </c>
      <c r="C26607">
        <v>6.76067827999383E-2</v>
      </c>
      <c r="D26607">
        <v>8.3914890585714605</v>
      </c>
      <c r="E26607">
        <v>0.38418312468265597</v>
      </c>
      <c r="F26607">
        <v>0.72105229400876203</v>
      </c>
      <c r="G26607">
        <v>0.90235194624007797</v>
      </c>
      <c r="H26607">
        <v>-7.4020458087190697</v>
      </c>
    </row>
    <row r="26608" spans="1:8" x14ac:dyDescent="0.2">
      <c r="A26608">
        <v>8179851</v>
      </c>
      <c r="B26608" t="s">
        <v>18045</v>
      </c>
      <c r="C26608">
        <v>6.76067827999383E-2</v>
      </c>
      <c r="D26608">
        <v>8.3914890585714605</v>
      </c>
      <c r="E26608">
        <v>0.38418312468265597</v>
      </c>
      <c r="F26608">
        <v>0.72105229400876203</v>
      </c>
      <c r="G26608">
        <v>0.90235194624007797</v>
      </c>
      <c r="H26608">
        <v>-7.4020458087190697</v>
      </c>
    </row>
    <row r="26609" spans="1:8" x14ac:dyDescent="0.2">
      <c r="A26609">
        <v>7896464</v>
      </c>
      <c r="B26609" t="s">
        <v>4572</v>
      </c>
      <c r="C26609">
        <v>-7.2396512986232495E-2</v>
      </c>
      <c r="D26609">
        <v>8.3688436752756896</v>
      </c>
      <c r="E26609">
        <v>-0.38412858955701301</v>
      </c>
      <c r="F26609">
        <v>0.72108955097722105</v>
      </c>
      <c r="G26609">
        <v>0.90235284599057497</v>
      </c>
      <c r="H26609">
        <v>-7.4020711320117201</v>
      </c>
    </row>
    <row r="26610" spans="1:8" x14ac:dyDescent="0.2">
      <c r="A26610">
        <v>8127496</v>
      </c>
      <c r="B26610" t="s">
        <v>1627</v>
      </c>
      <c r="C26610">
        <v>2.1037292110677602E-2</v>
      </c>
      <c r="D26610">
        <v>4.2471344619748796</v>
      </c>
      <c r="E26610">
        <v>0.38399993881454197</v>
      </c>
      <c r="F26610">
        <v>0.72117744554204999</v>
      </c>
      <c r="G26610">
        <v>0.90235284599057497</v>
      </c>
      <c r="H26610">
        <v>-7.4021308575727103</v>
      </c>
    </row>
    <row r="26611" spans="1:8" x14ac:dyDescent="0.2">
      <c r="A26611">
        <v>8042257</v>
      </c>
      <c r="B26611">
        <v>8042257</v>
      </c>
      <c r="C26611">
        <v>3.9385346488325403E-2</v>
      </c>
      <c r="D26611">
        <v>5.1842274631162804</v>
      </c>
      <c r="E26611">
        <v>0.38394157212299301</v>
      </c>
      <c r="F26611">
        <v>0.72121732357343005</v>
      </c>
      <c r="G26611">
        <v>0.90235284599057497</v>
      </c>
      <c r="H26611">
        <v>-7.4021579479509896</v>
      </c>
    </row>
    <row r="26612" spans="1:8" x14ac:dyDescent="0.2">
      <c r="A26612">
        <v>8090559</v>
      </c>
      <c r="B26612" t="s">
        <v>18046</v>
      </c>
      <c r="C26612">
        <v>-2.96086033139202E-2</v>
      </c>
      <c r="D26612">
        <v>5.9895239072059301</v>
      </c>
      <c r="E26612">
        <v>-0.383917484983688</v>
      </c>
      <c r="F26612">
        <v>0.72123378101018498</v>
      </c>
      <c r="G26612">
        <v>0.90235284599057497</v>
      </c>
      <c r="H26612">
        <v>-7.4021691266695901</v>
      </c>
    </row>
    <row r="26613" spans="1:8" x14ac:dyDescent="0.2">
      <c r="A26613">
        <v>8054486</v>
      </c>
      <c r="B26613" t="s">
        <v>18047</v>
      </c>
      <c r="C26613">
        <v>-2.0369036383715199E-2</v>
      </c>
      <c r="D26613">
        <v>5.0691436177541096</v>
      </c>
      <c r="E26613">
        <v>-0.38391650943904898</v>
      </c>
      <c r="F26613">
        <v>0.72123444755085098</v>
      </c>
      <c r="G26613">
        <v>0.90235284599057497</v>
      </c>
      <c r="H26613">
        <v>-7.4021695794011997</v>
      </c>
    </row>
    <row r="26614" spans="1:8" x14ac:dyDescent="0.2">
      <c r="A26614">
        <v>7901038</v>
      </c>
      <c r="B26614" t="s">
        <v>5552</v>
      </c>
      <c r="C26614">
        <v>2.0234148931713498E-2</v>
      </c>
      <c r="D26614">
        <v>10.4454489329749</v>
      </c>
      <c r="E26614">
        <v>0.38390756512246799</v>
      </c>
      <c r="F26614">
        <v>0.72124055876734905</v>
      </c>
      <c r="G26614">
        <v>0.90235284599057497</v>
      </c>
      <c r="H26614">
        <v>-7.4021737302377799</v>
      </c>
    </row>
    <row r="26615" spans="1:8" x14ac:dyDescent="0.2">
      <c r="A26615">
        <v>8080466</v>
      </c>
      <c r="B26615" t="s">
        <v>18048</v>
      </c>
      <c r="C26615">
        <v>-2.4100198962023499E-2</v>
      </c>
      <c r="D26615">
        <v>5.3706545782578097</v>
      </c>
      <c r="E26615">
        <v>-0.38390441096780098</v>
      </c>
      <c r="F26615">
        <v>0.72124271385389505</v>
      </c>
      <c r="G26615">
        <v>0.90235284599057497</v>
      </c>
      <c r="H26615">
        <v>-7.4021751939817602</v>
      </c>
    </row>
    <row r="26616" spans="1:8" x14ac:dyDescent="0.2">
      <c r="A26616">
        <v>7918811</v>
      </c>
      <c r="B26616" t="s">
        <v>820</v>
      </c>
      <c r="C26616">
        <v>-2.1341066882287801E-2</v>
      </c>
      <c r="D26616">
        <v>4.3036376830408303</v>
      </c>
      <c r="E26616">
        <v>-0.38384787847618801</v>
      </c>
      <c r="F26616">
        <v>0.72128134040126402</v>
      </c>
      <c r="G26616">
        <v>0.90235851741359496</v>
      </c>
      <c r="H26616">
        <v>-7.4022014270439698</v>
      </c>
    </row>
    <row r="26617" spans="1:8" x14ac:dyDescent="0.2">
      <c r="A26617">
        <v>7919589</v>
      </c>
      <c r="B26617" t="s">
        <v>18049</v>
      </c>
      <c r="C26617">
        <v>-5.1326617375103502E-2</v>
      </c>
      <c r="D26617">
        <v>10.147600782857999</v>
      </c>
      <c r="E26617">
        <v>-0.38381845091286698</v>
      </c>
      <c r="F26617">
        <v>0.72130144756225101</v>
      </c>
      <c r="G26617">
        <v>0.90235851741359496</v>
      </c>
      <c r="H26617">
        <v>-7.4022150810510103</v>
      </c>
    </row>
    <row r="26618" spans="1:8" x14ac:dyDescent="0.2">
      <c r="A26618">
        <v>8070213</v>
      </c>
      <c r="B26618">
        <v>8070213</v>
      </c>
      <c r="C26618">
        <v>2.4897100184115398E-2</v>
      </c>
      <c r="D26618">
        <v>4.0306292262919996</v>
      </c>
      <c r="E26618">
        <v>0.38375881159290198</v>
      </c>
      <c r="F26618">
        <v>0.72134219854969595</v>
      </c>
      <c r="G26618">
        <v>0.90237559398539402</v>
      </c>
      <c r="H26618">
        <v>-7.4022427499466597</v>
      </c>
    </row>
    <row r="26619" spans="1:8" x14ac:dyDescent="0.2">
      <c r="A26619">
        <v>7918923</v>
      </c>
      <c r="B26619" t="s">
        <v>18050</v>
      </c>
      <c r="C26619">
        <v>9.7760867458540596E-2</v>
      </c>
      <c r="D26619">
        <v>4.5315226365737402</v>
      </c>
      <c r="E26619">
        <v>0.38361880513055102</v>
      </c>
      <c r="F26619">
        <v>0.72143786809499399</v>
      </c>
      <c r="G26619">
        <v>0.90244577580858298</v>
      </c>
      <c r="H26619">
        <v>-7.4023076884947896</v>
      </c>
    </row>
    <row r="26620" spans="1:8" x14ac:dyDescent="0.2">
      <c r="A26620">
        <v>8167638</v>
      </c>
      <c r="B26620">
        <v>8167638</v>
      </c>
      <c r="C26620">
        <v>2.2059659584502199E-2</v>
      </c>
      <c r="D26620">
        <v>4.0473416449260098</v>
      </c>
      <c r="E26620">
        <v>0.38359738365253598</v>
      </c>
      <c r="F26620">
        <v>0.72145250641945702</v>
      </c>
      <c r="G26620">
        <v>0.90244577580858298</v>
      </c>
      <c r="H26620">
        <v>-7.4023176223834</v>
      </c>
    </row>
    <row r="26621" spans="1:8" x14ac:dyDescent="0.2">
      <c r="A26621">
        <v>8070601</v>
      </c>
      <c r="B26621">
        <v>8070601</v>
      </c>
      <c r="C26621">
        <v>-6.0477981886431401E-2</v>
      </c>
      <c r="D26621">
        <v>4.0796025699554797</v>
      </c>
      <c r="E26621">
        <v>-0.38337207792035299</v>
      </c>
      <c r="F26621">
        <v>0.72160647747854001</v>
      </c>
      <c r="G26621">
        <v>0.90260446583782605</v>
      </c>
      <c r="H26621">
        <v>-7.40242207340434</v>
      </c>
    </row>
    <row r="26622" spans="1:8" x14ac:dyDescent="0.2">
      <c r="A26622">
        <v>7893230</v>
      </c>
      <c r="B26622">
        <v>7893230</v>
      </c>
      <c r="C26622">
        <v>5.9670710168129297E-2</v>
      </c>
      <c r="D26622">
        <v>3.8381329795183099</v>
      </c>
      <c r="E26622">
        <v>0.38326010467849098</v>
      </c>
      <c r="F26622">
        <v>0.72168300456210399</v>
      </c>
      <c r="G26622">
        <v>0.90264285870466099</v>
      </c>
      <c r="H26622">
        <v>-7.4024739626942297</v>
      </c>
    </row>
    <row r="26623" spans="1:8" x14ac:dyDescent="0.2">
      <c r="A26623">
        <v>8122277</v>
      </c>
      <c r="B26623" t="s">
        <v>18051</v>
      </c>
      <c r="C26623">
        <v>2.3758405402522199E-2</v>
      </c>
      <c r="D26623">
        <v>5.11281531678409</v>
      </c>
      <c r="E26623">
        <v>0.38324783683781599</v>
      </c>
      <c r="F26623">
        <v>0.72169138914723496</v>
      </c>
      <c r="G26623">
        <v>0.90264285870466099</v>
      </c>
      <c r="H26623">
        <v>-7.4024796468554701</v>
      </c>
    </row>
    <row r="26624" spans="1:8" x14ac:dyDescent="0.2">
      <c r="A26624">
        <v>8156599</v>
      </c>
      <c r="B26624" t="s">
        <v>18052</v>
      </c>
      <c r="C26624">
        <v>-2.9221986069401001E-2</v>
      </c>
      <c r="D26624">
        <v>5.8766291661180396</v>
      </c>
      <c r="E26624">
        <v>-0.38315064974326501</v>
      </c>
      <c r="F26624">
        <v>0.72175781438184705</v>
      </c>
      <c r="G26624">
        <v>0.90269203115623098</v>
      </c>
      <c r="H26624">
        <v>-7.4025246714073099</v>
      </c>
    </row>
    <row r="26625" spans="1:8" x14ac:dyDescent="0.2">
      <c r="A26625">
        <v>8119124</v>
      </c>
      <c r="B26625" t="s">
        <v>18053</v>
      </c>
      <c r="C26625">
        <v>2.1581768348904799E-2</v>
      </c>
      <c r="D26625">
        <v>6.0576732129115003</v>
      </c>
      <c r="E26625">
        <v>0.38308052371366502</v>
      </c>
      <c r="F26625">
        <v>0.72180574583899304</v>
      </c>
      <c r="G26625">
        <v>0.90271690689994799</v>
      </c>
      <c r="H26625">
        <v>-7.4025571526170104</v>
      </c>
    </row>
    <row r="26626" spans="1:8" x14ac:dyDescent="0.2">
      <c r="A26626">
        <v>8118310</v>
      </c>
      <c r="B26626" t="s">
        <v>18054</v>
      </c>
      <c r="C26626">
        <v>-0.16768674804630701</v>
      </c>
      <c r="D26626">
        <v>9.0945686784416999</v>
      </c>
      <c r="E26626">
        <v>-0.38297548148699301</v>
      </c>
      <c r="F26626">
        <v>0.72187754559570805</v>
      </c>
      <c r="G26626">
        <v>0.90271690689994799</v>
      </c>
      <c r="H26626">
        <v>-7.4026057961219802</v>
      </c>
    </row>
    <row r="26627" spans="1:8" x14ac:dyDescent="0.2">
      <c r="A26627">
        <v>8162388</v>
      </c>
      <c r="B26627" t="s">
        <v>18055</v>
      </c>
      <c r="C26627">
        <v>-2.0431514791699398E-2</v>
      </c>
      <c r="D26627">
        <v>4.2136453452298204</v>
      </c>
      <c r="E26627">
        <v>-0.38297061755308598</v>
      </c>
      <c r="F26627">
        <v>0.72188087033659798</v>
      </c>
      <c r="G26627">
        <v>0.90271690689994799</v>
      </c>
      <c r="H26627">
        <v>-7.4026080482385597</v>
      </c>
    </row>
    <row r="26628" spans="1:8" x14ac:dyDescent="0.2">
      <c r="A26628">
        <v>7935892</v>
      </c>
      <c r="B26628" t="s">
        <v>18056</v>
      </c>
      <c r="C26628">
        <v>-2.2923188616718299E-2</v>
      </c>
      <c r="D26628">
        <v>5.1754728256221396</v>
      </c>
      <c r="E26628">
        <v>-0.38293254192551601</v>
      </c>
      <c r="F26628">
        <v>0.72190689718250201</v>
      </c>
      <c r="G26628">
        <v>0.90271690689994799</v>
      </c>
      <c r="H26628">
        <v>-7.4026256772399703</v>
      </c>
    </row>
    <row r="26629" spans="1:8" x14ac:dyDescent="0.2">
      <c r="A26629">
        <v>7969638</v>
      </c>
      <c r="B26629">
        <v>7969638</v>
      </c>
      <c r="C26629">
        <v>2.87132803615293E-2</v>
      </c>
      <c r="D26629">
        <v>4.5183821742963097</v>
      </c>
      <c r="E26629">
        <v>0.38292323456413602</v>
      </c>
      <c r="F26629">
        <v>0.72191325936065698</v>
      </c>
      <c r="G26629">
        <v>0.90271690689994799</v>
      </c>
      <c r="H26629">
        <v>-7.4026299862977902</v>
      </c>
    </row>
    <row r="26630" spans="1:8" x14ac:dyDescent="0.2">
      <c r="A26630">
        <v>8168062</v>
      </c>
      <c r="B26630" t="s">
        <v>18057</v>
      </c>
      <c r="C26630">
        <v>-2.8458775410938698E-2</v>
      </c>
      <c r="D26630">
        <v>4.9570109831894298</v>
      </c>
      <c r="E26630">
        <v>-0.38281890470111402</v>
      </c>
      <c r="F26630">
        <v>0.72198457739194699</v>
      </c>
      <c r="G26630">
        <v>0.90277218346237798</v>
      </c>
      <c r="H26630">
        <v>-7.4026782815752696</v>
      </c>
    </row>
    <row r="26631" spans="1:8" x14ac:dyDescent="0.2">
      <c r="A26631">
        <v>8091735</v>
      </c>
      <c r="B26631" t="s">
        <v>17742</v>
      </c>
      <c r="C26631">
        <v>2.8467985051123398E-2</v>
      </c>
      <c r="D26631">
        <v>3.9089182112034599</v>
      </c>
      <c r="E26631">
        <v>0.38275920498110799</v>
      </c>
      <c r="F26631">
        <v>0.72202538860860199</v>
      </c>
      <c r="G26631">
        <v>0.90278064426782201</v>
      </c>
      <c r="H26631">
        <v>-7.4027059116530198</v>
      </c>
    </row>
    <row r="26632" spans="1:8" x14ac:dyDescent="0.2">
      <c r="A26632">
        <v>8069161</v>
      </c>
      <c r="B26632" t="s">
        <v>18058</v>
      </c>
      <c r="C26632">
        <v>-3.5952998800832199E-2</v>
      </c>
      <c r="D26632">
        <v>6.1717916795268204</v>
      </c>
      <c r="E26632">
        <v>-0.38269412571703898</v>
      </c>
      <c r="F26632">
        <v>0.72206987861415395</v>
      </c>
      <c r="G26632">
        <v>0.90278064426782201</v>
      </c>
      <c r="H26632">
        <v>-7.4027360269289098</v>
      </c>
    </row>
    <row r="26633" spans="1:8" x14ac:dyDescent="0.2">
      <c r="A26633">
        <v>8104652</v>
      </c>
      <c r="B26633" t="s">
        <v>257</v>
      </c>
      <c r="C26633">
        <v>-2.0393951931488599E-2</v>
      </c>
      <c r="D26633">
        <v>3.69082172520242</v>
      </c>
      <c r="E26633">
        <v>-0.38266546544921298</v>
      </c>
      <c r="F26633">
        <v>0.72208947200130702</v>
      </c>
      <c r="G26633">
        <v>0.90278064426782201</v>
      </c>
      <c r="H26633">
        <v>-7.4027492878951104</v>
      </c>
    </row>
    <row r="26634" spans="1:8" x14ac:dyDescent="0.2">
      <c r="A26634">
        <v>7948167</v>
      </c>
      <c r="B26634" t="s">
        <v>18059</v>
      </c>
      <c r="C26634">
        <v>2.82301918801009E-2</v>
      </c>
      <c r="D26634">
        <v>5.0816649724887997</v>
      </c>
      <c r="E26634">
        <v>0.38265036453099999</v>
      </c>
      <c r="F26634">
        <v>0.72209979574090499</v>
      </c>
      <c r="G26634">
        <v>0.90278064426782201</v>
      </c>
      <c r="H26634">
        <v>-7.4027562746461202</v>
      </c>
    </row>
    <row r="26635" spans="1:8" x14ac:dyDescent="0.2">
      <c r="A26635">
        <v>7946031</v>
      </c>
      <c r="B26635" t="s">
        <v>18060</v>
      </c>
      <c r="C26635">
        <v>3.6335418028779799E-2</v>
      </c>
      <c r="D26635">
        <v>5.0395915053007103</v>
      </c>
      <c r="E26635">
        <v>0.38237113570780501</v>
      </c>
      <c r="F26635">
        <v>0.72229070350434599</v>
      </c>
      <c r="G26635">
        <v>0.90296316268355403</v>
      </c>
      <c r="H26635">
        <v>-7.4028854195690004</v>
      </c>
    </row>
    <row r="26636" spans="1:8" x14ac:dyDescent="0.2">
      <c r="A26636">
        <v>8147650</v>
      </c>
      <c r="B26636" t="s">
        <v>311</v>
      </c>
      <c r="C26636">
        <v>2.7502234322256802E-2</v>
      </c>
      <c r="D26636">
        <v>4.9423384371281101</v>
      </c>
      <c r="E26636">
        <v>0.38230191662130603</v>
      </c>
      <c r="F26636">
        <v>0.72233803217507697</v>
      </c>
      <c r="G26636">
        <v>0.90296316268355403</v>
      </c>
      <c r="H26636">
        <v>-7.4029174202767702</v>
      </c>
    </row>
    <row r="26637" spans="1:8" x14ac:dyDescent="0.2">
      <c r="A26637">
        <v>7951552</v>
      </c>
      <c r="B26637" t="s">
        <v>18061</v>
      </c>
      <c r="C26637">
        <v>2.12190783353856E-2</v>
      </c>
      <c r="D26637">
        <v>4.4701213662360697</v>
      </c>
      <c r="E26637">
        <v>0.38230118319102702</v>
      </c>
      <c r="F26637">
        <v>0.72233853366744005</v>
      </c>
      <c r="G26637">
        <v>0.90296316268355403</v>
      </c>
      <c r="H26637">
        <v>-7.40291775932051</v>
      </c>
    </row>
    <row r="26638" spans="1:8" x14ac:dyDescent="0.2">
      <c r="A26638">
        <v>7895518</v>
      </c>
      <c r="B26638" t="s">
        <v>9158</v>
      </c>
      <c r="C26638">
        <v>2.94735732246778E-2</v>
      </c>
      <c r="D26638">
        <v>11.9509018166397</v>
      </c>
      <c r="E26638">
        <v>0.38226201473301602</v>
      </c>
      <c r="F26638">
        <v>0.72236531585089203</v>
      </c>
      <c r="G26638">
        <v>0.90296316268355403</v>
      </c>
      <c r="H26638">
        <v>-7.4029358648972403</v>
      </c>
    </row>
    <row r="26639" spans="1:8" x14ac:dyDescent="0.2">
      <c r="A26639">
        <v>8000856</v>
      </c>
      <c r="B26639" t="s">
        <v>18062</v>
      </c>
      <c r="C26639">
        <v>-3.3720427117622798E-2</v>
      </c>
      <c r="D26639">
        <v>6.2031978418645801</v>
      </c>
      <c r="E26639">
        <v>-0.382234757595659</v>
      </c>
      <c r="F26639">
        <v>0.72238395372771402</v>
      </c>
      <c r="G26639">
        <v>0.90296316268355403</v>
      </c>
      <c r="H26639">
        <v>-7.4029484634644804</v>
      </c>
    </row>
    <row r="26640" spans="1:8" x14ac:dyDescent="0.2">
      <c r="A26640">
        <v>7893070</v>
      </c>
      <c r="B26640" t="s">
        <v>342</v>
      </c>
      <c r="C26640">
        <v>-2.56968057402975E-2</v>
      </c>
      <c r="D26640">
        <v>10.667544675264701</v>
      </c>
      <c r="E26640">
        <v>-0.382151655820194</v>
      </c>
      <c r="F26640">
        <v>0.72244077848739296</v>
      </c>
      <c r="G26640">
        <v>0.90296316268355403</v>
      </c>
      <c r="H26640">
        <v>-7.4029868689363303</v>
      </c>
    </row>
    <row r="26641" spans="1:8" x14ac:dyDescent="0.2">
      <c r="A26641">
        <v>8049959</v>
      </c>
      <c r="B26641" t="s">
        <v>18063</v>
      </c>
      <c r="C26641">
        <v>2.4077351090876501E-2</v>
      </c>
      <c r="D26641">
        <v>5.7999951441051101</v>
      </c>
      <c r="E26641">
        <v>0.38208234730271701</v>
      </c>
      <c r="F26641">
        <v>0.72248817313041902</v>
      </c>
      <c r="G26641">
        <v>0.90296316268355403</v>
      </c>
      <c r="H26641">
        <v>-7.4030188939364603</v>
      </c>
    </row>
    <row r="26642" spans="1:8" x14ac:dyDescent="0.2">
      <c r="A26642">
        <v>7896434</v>
      </c>
      <c r="B26642" t="s">
        <v>5120</v>
      </c>
      <c r="C26642">
        <v>2.11155489842785E-2</v>
      </c>
      <c r="D26642">
        <v>11.720770616322399</v>
      </c>
      <c r="E26642">
        <v>0.38205959646404802</v>
      </c>
      <c r="F26642">
        <v>0.72250373097123799</v>
      </c>
      <c r="G26642">
        <v>0.90296316268355403</v>
      </c>
      <c r="H26642">
        <v>-7.4030294051158201</v>
      </c>
    </row>
    <row r="26643" spans="1:8" x14ac:dyDescent="0.2">
      <c r="A26643">
        <v>8097570</v>
      </c>
      <c r="B26643" t="s">
        <v>18064</v>
      </c>
      <c r="C26643">
        <v>-2.3434457354986699E-2</v>
      </c>
      <c r="D26643">
        <v>7.5988837445686901</v>
      </c>
      <c r="E26643">
        <v>-0.382041186638514</v>
      </c>
      <c r="F26643">
        <v>0.72251632039140301</v>
      </c>
      <c r="G26643">
        <v>0.90296316268355403</v>
      </c>
      <c r="H26643">
        <v>-7.4030379102667396</v>
      </c>
    </row>
    <row r="26644" spans="1:8" x14ac:dyDescent="0.2">
      <c r="A26644">
        <v>8016283</v>
      </c>
      <c r="B26644" t="s">
        <v>311</v>
      </c>
      <c r="C26644">
        <v>2.11563402095583E-2</v>
      </c>
      <c r="D26644">
        <v>3.8649912495027499</v>
      </c>
      <c r="E26644">
        <v>0.38204023699857298</v>
      </c>
      <c r="F26644">
        <v>0.72251696979841795</v>
      </c>
      <c r="G26644">
        <v>0.90296316268355403</v>
      </c>
      <c r="H26644">
        <v>-7.4030383489803704</v>
      </c>
    </row>
    <row r="26645" spans="1:8" x14ac:dyDescent="0.2">
      <c r="A26645">
        <v>7974870</v>
      </c>
      <c r="B26645" t="s">
        <v>18065</v>
      </c>
      <c r="C26645">
        <v>-4.3747508975458899E-2</v>
      </c>
      <c r="D26645">
        <v>8.4550322927548702</v>
      </c>
      <c r="E26645">
        <v>-0.38195613148250301</v>
      </c>
      <c r="F26645">
        <v>0.72257448611195796</v>
      </c>
      <c r="G26645">
        <v>0.90300115088086896</v>
      </c>
      <c r="H26645">
        <v>-7.4030771999458702</v>
      </c>
    </row>
    <row r="26646" spans="1:8" x14ac:dyDescent="0.2">
      <c r="A26646">
        <v>8146157</v>
      </c>
      <c r="B26646" t="s">
        <v>311</v>
      </c>
      <c r="C26646">
        <v>-3.5637861550051698E-2</v>
      </c>
      <c r="D26646">
        <v>3.9200618224937802</v>
      </c>
      <c r="E26646">
        <v>-0.38183710200673698</v>
      </c>
      <c r="F26646">
        <v>0.72265588932012803</v>
      </c>
      <c r="G26646">
        <v>0.90306898655253498</v>
      </c>
      <c r="H26646">
        <v>-7.4031321698275701</v>
      </c>
    </row>
    <row r="26647" spans="1:8" x14ac:dyDescent="0.2">
      <c r="A26647">
        <v>7905127</v>
      </c>
      <c r="B26647" t="s">
        <v>820</v>
      </c>
      <c r="C26647">
        <v>-3.8054269093821702E-2</v>
      </c>
      <c r="D26647">
        <v>8.1705248990428796</v>
      </c>
      <c r="E26647">
        <v>-0.38177621395358302</v>
      </c>
      <c r="F26647">
        <v>0.72269753185769503</v>
      </c>
      <c r="G26647">
        <v>0.903087131962233</v>
      </c>
      <c r="H26647">
        <v>-7.403160282849</v>
      </c>
    </row>
    <row r="26648" spans="1:8" x14ac:dyDescent="0.2">
      <c r="A26648">
        <v>7991214</v>
      </c>
      <c r="B26648">
        <v>7991214</v>
      </c>
      <c r="C26648">
        <v>-2.8683355181788901E-2</v>
      </c>
      <c r="D26648">
        <v>5.2188152713708504</v>
      </c>
      <c r="E26648">
        <v>-0.38169314232927898</v>
      </c>
      <c r="F26648">
        <v>0.722754348070068</v>
      </c>
      <c r="G26648">
        <v>0.90312174100938503</v>
      </c>
      <c r="H26648">
        <v>-7.4031986316887597</v>
      </c>
    </row>
    <row r="26649" spans="1:8" x14ac:dyDescent="0.2">
      <c r="A26649">
        <v>7959108</v>
      </c>
      <c r="B26649" t="s">
        <v>18066</v>
      </c>
      <c r="C26649">
        <v>3.6748165630606303E-2</v>
      </c>
      <c r="D26649">
        <v>5.0055128795422696</v>
      </c>
      <c r="E26649">
        <v>0.38157327806966901</v>
      </c>
      <c r="F26649">
        <v>0.72283633218031595</v>
      </c>
      <c r="G26649">
        <v>0.90312174100938503</v>
      </c>
      <c r="H26649">
        <v>-7.4032539516922498</v>
      </c>
    </row>
    <row r="26650" spans="1:8" x14ac:dyDescent="0.2">
      <c r="A26650">
        <v>8124388</v>
      </c>
      <c r="B26650" t="s">
        <v>18067</v>
      </c>
      <c r="C26650">
        <v>7.4110809764444993E-2</v>
      </c>
      <c r="D26650">
        <v>10.819427745462599</v>
      </c>
      <c r="E26650">
        <v>0.381567172069875</v>
      </c>
      <c r="F26650">
        <v>0.72284050865092597</v>
      </c>
      <c r="G26650">
        <v>0.90312174100938503</v>
      </c>
      <c r="H26650">
        <v>-7.4032567693148401</v>
      </c>
    </row>
    <row r="26651" spans="1:8" x14ac:dyDescent="0.2">
      <c r="A26651">
        <v>8077458</v>
      </c>
      <c r="B26651" t="s">
        <v>15206</v>
      </c>
      <c r="C26651">
        <v>-6.16889834617513E-2</v>
      </c>
      <c r="D26651">
        <v>8.1030862949888292</v>
      </c>
      <c r="E26651">
        <v>-0.381559902852806</v>
      </c>
      <c r="F26651">
        <v>0.72284548077121202</v>
      </c>
      <c r="G26651">
        <v>0.90312174100938503</v>
      </c>
      <c r="H26651">
        <v>-7.4032601236512399</v>
      </c>
    </row>
    <row r="26652" spans="1:8" x14ac:dyDescent="0.2">
      <c r="A26652">
        <v>8162404</v>
      </c>
      <c r="B26652" t="s">
        <v>18068</v>
      </c>
      <c r="C26652">
        <v>2.1694295424699001E-2</v>
      </c>
      <c r="D26652">
        <v>4.6467964563375199</v>
      </c>
      <c r="E26652">
        <v>0.38147255638184102</v>
      </c>
      <c r="F26652">
        <v>0.72290522677495705</v>
      </c>
      <c r="G26652">
        <v>0.90312174100938503</v>
      </c>
      <c r="H26652">
        <v>-7.4033004245207099</v>
      </c>
    </row>
    <row r="26653" spans="1:8" x14ac:dyDescent="0.2">
      <c r="A26653">
        <v>8102230</v>
      </c>
      <c r="B26653" t="s">
        <v>257</v>
      </c>
      <c r="C26653">
        <v>-2.2466522458321599E-2</v>
      </c>
      <c r="D26653">
        <v>4.0223672251662697</v>
      </c>
      <c r="E26653">
        <v>-0.38146765078935202</v>
      </c>
      <c r="F26653">
        <v>0.72290858232900701</v>
      </c>
      <c r="G26653">
        <v>0.90312174100938503</v>
      </c>
      <c r="H26653">
        <v>-7.4033026876628796</v>
      </c>
    </row>
    <row r="26654" spans="1:8" x14ac:dyDescent="0.2">
      <c r="A26654">
        <v>8162880</v>
      </c>
      <c r="B26654" t="s">
        <v>18069</v>
      </c>
      <c r="C26654">
        <v>3.31573184847773E-2</v>
      </c>
      <c r="D26654">
        <v>8.48192719386312</v>
      </c>
      <c r="E26654">
        <v>0.381458136547148</v>
      </c>
      <c r="F26654">
        <v>0.72291509034216705</v>
      </c>
      <c r="G26654">
        <v>0.90312174100938503</v>
      </c>
      <c r="H26654">
        <v>-7.4033070768789502</v>
      </c>
    </row>
    <row r="26655" spans="1:8" x14ac:dyDescent="0.2">
      <c r="A26655">
        <v>7932796</v>
      </c>
      <c r="B26655" t="s">
        <v>18070</v>
      </c>
      <c r="C26655">
        <v>-0.199162045739979</v>
      </c>
      <c r="D26655">
        <v>7.9187914859005302</v>
      </c>
      <c r="E26655">
        <v>-0.381325973919308</v>
      </c>
      <c r="F26655">
        <v>0.72300549631438304</v>
      </c>
      <c r="G26655">
        <v>0.90316118855257199</v>
      </c>
      <c r="H26655">
        <v>-7.4033680371150297</v>
      </c>
    </row>
    <row r="26656" spans="1:8" x14ac:dyDescent="0.2">
      <c r="A26656">
        <v>8146839</v>
      </c>
      <c r="B26656" t="s">
        <v>18071</v>
      </c>
      <c r="C26656">
        <v>-2.5681870161362998E-2</v>
      </c>
      <c r="D26656">
        <v>4.4441021370951201</v>
      </c>
      <c r="E26656">
        <v>-0.381306859372395</v>
      </c>
      <c r="F26656">
        <v>0.72301857209610998</v>
      </c>
      <c r="G26656">
        <v>0.90316118855257199</v>
      </c>
      <c r="H26656">
        <v>-7.4033768521109504</v>
      </c>
    </row>
    <row r="26657" spans="1:8" x14ac:dyDescent="0.2">
      <c r="A26657">
        <v>7915078</v>
      </c>
      <c r="B26657" t="s">
        <v>18072</v>
      </c>
      <c r="C26657">
        <v>2.3633987233324699E-2</v>
      </c>
      <c r="D26657">
        <v>6.0246384209667703</v>
      </c>
      <c r="E26657">
        <v>0.38126214523285601</v>
      </c>
      <c r="F26657">
        <v>0.72304916036814504</v>
      </c>
      <c r="G26657">
        <v>0.90316118855257199</v>
      </c>
      <c r="H26657">
        <v>-7.4033974711908304</v>
      </c>
    </row>
    <row r="26658" spans="1:8" x14ac:dyDescent="0.2">
      <c r="A26658">
        <v>7894442</v>
      </c>
      <c r="B26658">
        <v>7894442</v>
      </c>
      <c r="C26658">
        <v>-2.00797268728241E-2</v>
      </c>
      <c r="D26658">
        <v>4.6444420682136096</v>
      </c>
      <c r="E26658">
        <v>-0.38124186765555601</v>
      </c>
      <c r="F26658">
        <v>0.72306303216307699</v>
      </c>
      <c r="G26658">
        <v>0.90316118855257199</v>
      </c>
      <c r="H26658">
        <v>-7.4034068210732098</v>
      </c>
    </row>
    <row r="26659" spans="1:8" x14ac:dyDescent="0.2">
      <c r="A26659">
        <v>8068612</v>
      </c>
      <c r="B26659" t="s">
        <v>18073</v>
      </c>
      <c r="C26659">
        <v>-3.31235531672327E-2</v>
      </c>
      <c r="D26659">
        <v>8.7089380164387098</v>
      </c>
      <c r="E26659">
        <v>-0.38121371916594199</v>
      </c>
      <c r="F26659">
        <v>0.72308228862763801</v>
      </c>
      <c r="G26659">
        <v>0.90316118855257199</v>
      </c>
      <c r="H26659">
        <v>-7.4034197994268096</v>
      </c>
    </row>
    <row r="26660" spans="1:8" x14ac:dyDescent="0.2">
      <c r="A26660">
        <v>7949124</v>
      </c>
      <c r="B26660" t="s">
        <v>18074</v>
      </c>
      <c r="C26660">
        <v>-2.2673256907099301E-2</v>
      </c>
      <c r="D26660">
        <v>4.7093147274849301</v>
      </c>
      <c r="E26660">
        <v>-0.381153683910879</v>
      </c>
      <c r="F26660">
        <v>0.72312335975979103</v>
      </c>
      <c r="G26660">
        <v>0.90317860797185801</v>
      </c>
      <c r="H26660">
        <v>-7.4034474767629401</v>
      </c>
    </row>
    <row r="26661" spans="1:8" x14ac:dyDescent="0.2">
      <c r="A26661">
        <v>8137468</v>
      </c>
      <c r="B26661" t="s">
        <v>18075</v>
      </c>
      <c r="C26661">
        <v>2.3753003639442698E-2</v>
      </c>
      <c r="D26661">
        <v>5.31926481985459</v>
      </c>
      <c r="E26661">
        <v>0.38103707928840203</v>
      </c>
      <c r="F26661">
        <v>0.72320313420982296</v>
      </c>
      <c r="G26661">
        <v>0.90324436458306301</v>
      </c>
      <c r="H26661">
        <v>-7.4035012220486998</v>
      </c>
    </row>
    <row r="26662" spans="1:8" x14ac:dyDescent="0.2">
      <c r="A26662">
        <v>7943103</v>
      </c>
      <c r="B26662" t="s">
        <v>18076</v>
      </c>
      <c r="C26662">
        <v>-2.14835018800246E-2</v>
      </c>
      <c r="D26662">
        <v>4.3594191543103902</v>
      </c>
      <c r="E26662">
        <v>-0.38098591377569402</v>
      </c>
      <c r="F26662">
        <v>0.72323814018860899</v>
      </c>
      <c r="G26662">
        <v>0.90325420478827201</v>
      </c>
      <c r="H26662">
        <v>-7.4035248003918497</v>
      </c>
    </row>
    <row r="26663" spans="1:8" x14ac:dyDescent="0.2">
      <c r="A26663">
        <v>7956783</v>
      </c>
      <c r="B26663" t="s">
        <v>257</v>
      </c>
      <c r="C26663">
        <v>-2.18604386894805E-2</v>
      </c>
      <c r="D26663">
        <v>4.0197704040073896</v>
      </c>
      <c r="E26663">
        <v>-0.38093964561856902</v>
      </c>
      <c r="F26663">
        <v>0.72326979624980403</v>
      </c>
      <c r="G26663">
        <v>0.90325986069048603</v>
      </c>
      <c r="H26663">
        <v>-7.4035461193834102</v>
      </c>
    </row>
    <row r="26664" spans="1:8" x14ac:dyDescent="0.2">
      <c r="A26664">
        <v>7895613</v>
      </c>
      <c r="B26664">
        <v>7895613</v>
      </c>
      <c r="C26664">
        <v>-2.0138795871485801E-2</v>
      </c>
      <c r="D26664">
        <v>3.6011777343421199</v>
      </c>
      <c r="E26664">
        <v>-0.38085063006664499</v>
      </c>
      <c r="F26664">
        <v>0.72333070141723699</v>
      </c>
      <c r="G26664">
        <v>0.90330204272173997</v>
      </c>
      <c r="H26664">
        <v>-7.4035871283503498</v>
      </c>
    </row>
    <row r="26665" spans="1:8" x14ac:dyDescent="0.2">
      <c r="A26665">
        <v>8045134</v>
      </c>
      <c r="B26665">
        <v>8045134</v>
      </c>
      <c r="C26665">
        <v>2.34958377120447E-2</v>
      </c>
      <c r="D26665">
        <v>4.0102649744054997</v>
      </c>
      <c r="E26665">
        <v>0.38065813493093098</v>
      </c>
      <c r="F26665">
        <v>0.72346241672704503</v>
      </c>
      <c r="G26665">
        <v>0.90341354506247096</v>
      </c>
      <c r="H26665">
        <v>-7.4036757793905199</v>
      </c>
    </row>
    <row r="26666" spans="1:8" x14ac:dyDescent="0.2">
      <c r="A26666">
        <v>8179709</v>
      </c>
      <c r="B26666" t="s">
        <v>16052</v>
      </c>
      <c r="C26666">
        <v>2.0557690576236399E-2</v>
      </c>
      <c r="D26666">
        <v>5.2255521400439804</v>
      </c>
      <c r="E26666">
        <v>0.380613587227419</v>
      </c>
      <c r="F26666">
        <v>0.723492900280854</v>
      </c>
      <c r="G26666">
        <v>0.90341354506247096</v>
      </c>
      <c r="H26666">
        <v>-7.4036962893120997</v>
      </c>
    </row>
    <row r="26667" spans="1:8" x14ac:dyDescent="0.2">
      <c r="A26667">
        <v>8082240</v>
      </c>
      <c r="B26667" t="s">
        <v>311</v>
      </c>
      <c r="C26667">
        <v>4.7709314538101101E-2</v>
      </c>
      <c r="D26667">
        <v>3.8108189954584399</v>
      </c>
      <c r="E26667">
        <v>0.380600528921272</v>
      </c>
      <c r="F26667">
        <v>0.72350183606972795</v>
      </c>
      <c r="G26667">
        <v>0.90341354506247096</v>
      </c>
      <c r="H26667">
        <v>-7.4037023009808802</v>
      </c>
    </row>
    <row r="26668" spans="1:8" x14ac:dyDescent="0.2">
      <c r="A26668">
        <v>7993680</v>
      </c>
      <c r="B26668" t="s">
        <v>18077</v>
      </c>
      <c r="C26668">
        <v>4.9781500608350598E-2</v>
      </c>
      <c r="D26668">
        <v>8.3493437869144405</v>
      </c>
      <c r="E26668">
        <v>0.38054757689394703</v>
      </c>
      <c r="F26668">
        <v>0.723538071653684</v>
      </c>
      <c r="G26668">
        <v>0.90341354506247096</v>
      </c>
      <c r="H26668">
        <v>-7.4037266766114804</v>
      </c>
    </row>
    <row r="26669" spans="1:8" x14ac:dyDescent="0.2">
      <c r="A26669">
        <v>8111993</v>
      </c>
      <c r="B26669" t="s">
        <v>18078</v>
      </c>
      <c r="C26669">
        <v>2.39415746539677E-2</v>
      </c>
      <c r="D26669">
        <v>4.6316426784433702</v>
      </c>
      <c r="E26669">
        <v>0.38048600826134699</v>
      </c>
      <c r="F26669">
        <v>0.72358020477789098</v>
      </c>
      <c r="G26669">
        <v>0.90341354506247096</v>
      </c>
      <c r="H26669">
        <v>-7.4037550148052702</v>
      </c>
    </row>
    <row r="26670" spans="1:8" x14ac:dyDescent="0.2">
      <c r="A26670">
        <v>8073345</v>
      </c>
      <c r="B26670" t="s">
        <v>18079</v>
      </c>
      <c r="C26670">
        <v>-3.6457086885381101E-2</v>
      </c>
      <c r="D26670">
        <v>7.8773651475215303</v>
      </c>
      <c r="E26670">
        <v>-0.380482244842691</v>
      </c>
      <c r="F26670">
        <v>0.72358278022858002</v>
      </c>
      <c r="G26670">
        <v>0.90341354506247096</v>
      </c>
      <c r="H26670">
        <v>-7.4037567468560104</v>
      </c>
    </row>
    <row r="26671" spans="1:8" x14ac:dyDescent="0.2">
      <c r="A26671">
        <v>7962895</v>
      </c>
      <c r="B26671" t="s">
        <v>18080</v>
      </c>
      <c r="C26671">
        <v>8.8102069111925196E-2</v>
      </c>
      <c r="D26671">
        <v>7.6601863112293502</v>
      </c>
      <c r="E26671">
        <v>0.38039954213447602</v>
      </c>
      <c r="F26671">
        <v>0.723639377970556</v>
      </c>
      <c r="G26671">
        <v>0.90345033251914497</v>
      </c>
      <c r="H26671">
        <v>-7.4037948053881202</v>
      </c>
    </row>
    <row r="26672" spans="1:8" x14ac:dyDescent="0.2">
      <c r="A26672">
        <v>8014768</v>
      </c>
      <c r="B26672" t="s">
        <v>18081</v>
      </c>
      <c r="C26672">
        <v>-2.5653807301880601E-2</v>
      </c>
      <c r="D26672">
        <v>5.3436849431987001</v>
      </c>
      <c r="E26672">
        <v>-0.38035740476389701</v>
      </c>
      <c r="F26672">
        <v>0.72366821558418604</v>
      </c>
      <c r="G26672">
        <v>0.90345246051166594</v>
      </c>
      <c r="H26672">
        <v>-7.40381419341601</v>
      </c>
    </row>
    <row r="26673" spans="1:8" x14ac:dyDescent="0.2">
      <c r="A26673">
        <v>7998724</v>
      </c>
      <c r="B26673" t="s">
        <v>18082</v>
      </c>
      <c r="C26673">
        <v>-2.3145565368230901E-2</v>
      </c>
      <c r="D26673">
        <v>4.7764217958167796</v>
      </c>
      <c r="E26673">
        <v>-0.38031511302207499</v>
      </c>
      <c r="F26673">
        <v>0.72369715940902501</v>
      </c>
      <c r="G26673">
        <v>0.90345472093739798</v>
      </c>
      <c r="H26673">
        <v>-7.4038336504692497</v>
      </c>
    </row>
    <row r="26674" spans="1:8" x14ac:dyDescent="0.2">
      <c r="A26674">
        <v>7999364</v>
      </c>
      <c r="B26674" t="s">
        <v>18083</v>
      </c>
      <c r="C26674">
        <v>3.0832803867358601E-2</v>
      </c>
      <c r="D26674">
        <v>4.7335932728711096</v>
      </c>
      <c r="E26674">
        <v>0.38022272625277298</v>
      </c>
      <c r="F26674">
        <v>0.72376038947361199</v>
      </c>
      <c r="G26674">
        <v>0.903499782113105</v>
      </c>
      <c r="H26674">
        <v>-7.4038761476327997</v>
      </c>
    </row>
    <row r="26675" spans="1:8" x14ac:dyDescent="0.2">
      <c r="A26675">
        <v>7910903</v>
      </c>
      <c r="B26675">
        <v>7910903</v>
      </c>
      <c r="C26675">
        <v>-2.00251664115219E-2</v>
      </c>
      <c r="D26675">
        <v>3.7425309509870801</v>
      </c>
      <c r="E26675">
        <v>-0.38012102924810798</v>
      </c>
      <c r="F26675">
        <v>0.72382999463613995</v>
      </c>
      <c r="G26675">
        <v>0.90354578534160501</v>
      </c>
      <c r="H26675">
        <v>-7.4039229163551799</v>
      </c>
    </row>
    <row r="26676" spans="1:8" x14ac:dyDescent="0.2">
      <c r="A26676">
        <v>8054354</v>
      </c>
      <c r="B26676">
        <v>8054354</v>
      </c>
      <c r="C26676">
        <v>5.4236300816298502E-2</v>
      </c>
      <c r="D26676">
        <v>6.5780524939480198</v>
      </c>
      <c r="E26676">
        <v>0.38000636559144402</v>
      </c>
      <c r="F26676">
        <v>0.72390847856753504</v>
      </c>
      <c r="G26676">
        <v>0.90354578534160501</v>
      </c>
      <c r="H26676">
        <v>-7.4039756343004797</v>
      </c>
    </row>
    <row r="26677" spans="1:8" x14ac:dyDescent="0.2">
      <c r="A26677">
        <v>8150149</v>
      </c>
      <c r="B26677" t="s">
        <v>16681</v>
      </c>
      <c r="C26677">
        <v>5.1606258945787097E-2</v>
      </c>
      <c r="D26677">
        <v>5.80795633019122</v>
      </c>
      <c r="E26677">
        <v>0.37999334798822498</v>
      </c>
      <c r="F26677">
        <v>0.72391738899991498</v>
      </c>
      <c r="G26677">
        <v>0.90354578534160501</v>
      </c>
      <c r="H26677">
        <v>-7.4039816183618399</v>
      </c>
    </row>
    <row r="26678" spans="1:8" x14ac:dyDescent="0.2">
      <c r="A26678">
        <v>8097470</v>
      </c>
      <c r="B26678" t="s">
        <v>820</v>
      </c>
      <c r="C26678">
        <v>2.5680010200177999E-2</v>
      </c>
      <c r="D26678">
        <v>5.95298224387831</v>
      </c>
      <c r="E26678">
        <v>0.379984042378332</v>
      </c>
      <c r="F26678">
        <v>0.72392375863901604</v>
      </c>
      <c r="G26678">
        <v>0.90354578534160501</v>
      </c>
      <c r="H26678">
        <v>-7.4039858959406102</v>
      </c>
    </row>
    <row r="26679" spans="1:8" x14ac:dyDescent="0.2">
      <c r="A26679">
        <v>8074201</v>
      </c>
      <c r="B26679" t="s">
        <v>18084</v>
      </c>
      <c r="C26679">
        <v>2.6954354235942699E-2</v>
      </c>
      <c r="D26679">
        <v>4.4765004988251196</v>
      </c>
      <c r="E26679">
        <v>0.379970657264948</v>
      </c>
      <c r="F26679">
        <v>0.72393292072388904</v>
      </c>
      <c r="G26679">
        <v>0.90354578534160501</v>
      </c>
      <c r="H26679">
        <v>-7.4039920486046098</v>
      </c>
    </row>
    <row r="26680" spans="1:8" x14ac:dyDescent="0.2">
      <c r="A26680">
        <v>7991540</v>
      </c>
      <c r="B26680" t="s">
        <v>18085</v>
      </c>
      <c r="C26680">
        <v>2.3515040465046998E-2</v>
      </c>
      <c r="D26680">
        <v>4.7752768114085997</v>
      </c>
      <c r="E26680">
        <v>0.37985535448868302</v>
      </c>
      <c r="F26680">
        <v>0.72401184759835402</v>
      </c>
      <c r="G26680">
        <v>0.90360994853987797</v>
      </c>
      <c r="H26680">
        <v>-7.4040450408933003</v>
      </c>
    </row>
    <row r="26681" spans="1:8" x14ac:dyDescent="0.2">
      <c r="A26681">
        <v>7971367</v>
      </c>
      <c r="B26681" t="s">
        <v>18086</v>
      </c>
      <c r="C26681">
        <v>2.1666652506246602E-2</v>
      </c>
      <c r="D26681">
        <v>3.9336708140247101</v>
      </c>
      <c r="E26681">
        <v>0.379816266658144</v>
      </c>
      <c r="F26681">
        <v>0.72403860489064997</v>
      </c>
      <c r="G26681">
        <v>0.90360994853987797</v>
      </c>
      <c r="H26681">
        <v>-7.4040630019797096</v>
      </c>
    </row>
    <row r="26682" spans="1:8" x14ac:dyDescent="0.2">
      <c r="A26682">
        <v>8029423</v>
      </c>
      <c r="B26682" t="s">
        <v>18087</v>
      </c>
      <c r="C26682">
        <v>2.0616685130026E-2</v>
      </c>
      <c r="D26682">
        <v>4.6701688013485096</v>
      </c>
      <c r="E26682">
        <v>0.37975334424728502</v>
      </c>
      <c r="F26682">
        <v>0.72408167898553699</v>
      </c>
      <c r="G26682">
        <v>0.90362983640723404</v>
      </c>
      <c r="H26682">
        <v>-7.4040919115929</v>
      </c>
    </row>
    <row r="26683" spans="1:8" x14ac:dyDescent="0.2">
      <c r="A26683">
        <v>8024768</v>
      </c>
      <c r="B26683" t="s">
        <v>18088</v>
      </c>
      <c r="C26683">
        <v>-2.15420125687515E-2</v>
      </c>
      <c r="D26683">
        <v>6.3223897320157496</v>
      </c>
      <c r="E26683">
        <v>-0.37962174303940399</v>
      </c>
      <c r="F26683">
        <v>0.72417177179863601</v>
      </c>
      <c r="G26683">
        <v>0.90367456343957397</v>
      </c>
      <c r="H26683">
        <v>-7.40415236121608</v>
      </c>
    </row>
    <row r="26684" spans="1:8" x14ac:dyDescent="0.2">
      <c r="A26684">
        <v>7987574</v>
      </c>
      <c r="B26684" t="s">
        <v>18089</v>
      </c>
      <c r="C26684">
        <v>-2.1072959226710701E-2</v>
      </c>
      <c r="D26684">
        <v>6.3770050527265703</v>
      </c>
      <c r="E26684">
        <v>-0.37962170396677403</v>
      </c>
      <c r="F26684">
        <v>0.72417179854816205</v>
      </c>
      <c r="G26684">
        <v>0.90367456343957397</v>
      </c>
      <c r="H26684">
        <v>-7.4041523791608004</v>
      </c>
    </row>
    <row r="26685" spans="1:8" x14ac:dyDescent="0.2">
      <c r="A26685">
        <v>8081878</v>
      </c>
      <c r="B26685">
        <v>8081878</v>
      </c>
      <c r="C26685">
        <v>4.3517957973993902E-2</v>
      </c>
      <c r="D26685">
        <v>5.5961110867258297</v>
      </c>
      <c r="E26685">
        <v>0.37950220701434301</v>
      </c>
      <c r="F26685">
        <v>0.72425360964790297</v>
      </c>
      <c r="G26685">
        <v>0.90372225686321295</v>
      </c>
      <c r="H26685">
        <v>-7.4042072519766098</v>
      </c>
    </row>
    <row r="26686" spans="1:8" x14ac:dyDescent="0.2">
      <c r="A26686">
        <v>7915275</v>
      </c>
      <c r="B26686" t="s">
        <v>311</v>
      </c>
      <c r="C26686">
        <v>-2.0279862964518901E-2</v>
      </c>
      <c r="D26686">
        <v>4.3893472490215801</v>
      </c>
      <c r="E26686">
        <v>-0.379466424541337</v>
      </c>
      <c r="F26686">
        <v>0.72427810824891303</v>
      </c>
      <c r="G26686">
        <v>0.90372225686321295</v>
      </c>
      <c r="H26686">
        <v>-7.4042236801142902</v>
      </c>
    </row>
    <row r="26687" spans="1:8" x14ac:dyDescent="0.2">
      <c r="A26687">
        <v>8073013</v>
      </c>
      <c r="B26687" t="s">
        <v>820</v>
      </c>
      <c r="C26687">
        <v>2.1861693752412301E-2</v>
      </c>
      <c r="D26687">
        <v>7.9200670065605703</v>
      </c>
      <c r="E26687">
        <v>0.37939797430476402</v>
      </c>
      <c r="F26687">
        <v>0.72432497407854901</v>
      </c>
      <c r="G26687">
        <v>0.90372225686321295</v>
      </c>
      <c r="H26687">
        <v>-7.4042551023866103</v>
      </c>
    </row>
    <row r="26688" spans="1:8" x14ac:dyDescent="0.2">
      <c r="A26688">
        <v>8166098</v>
      </c>
      <c r="B26688" t="s">
        <v>18090</v>
      </c>
      <c r="C26688">
        <v>-3.93909925592393E-2</v>
      </c>
      <c r="D26688">
        <v>6.7070319782603898</v>
      </c>
      <c r="E26688">
        <v>-0.37934006629780298</v>
      </c>
      <c r="F26688">
        <v>0.72436462311234595</v>
      </c>
      <c r="G26688">
        <v>0.90372225686321295</v>
      </c>
      <c r="H26688">
        <v>-7.4042816811117298</v>
      </c>
    </row>
    <row r="26689" spans="1:8" x14ac:dyDescent="0.2">
      <c r="A26689">
        <v>7942779</v>
      </c>
      <c r="B26689" t="s">
        <v>311</v>
      </c>
      <c r="C26689">
        <v>-6.9198907746247207E-2</v>
      </c>
      <c r="D26689">
        <v>7.7870966692446304</v>
      </c>
      <c r="E26689">
        <v>-0.379296593497298</v>
      </c>
      <c r="F26689">
        <v>0.72439438919918597</v>
      </c>
      <c r="G26689">
        <v>0.90372225686321295</v>
      </c>
      <c r="H26689">
        <v>-7.40430163186487</v>
      </c>
    </row>
    <row r="26690" spans="1:8" x14ac:dyDescent="0.2">
      <c r="A26690">
        <v>8086434</v>
      </c>
      <c r="B26690" t="s">
        <v>18091</v>
      </c>
      <c r="C26690">
        <v>2.1704189976856199E-2</v>
      </c>
      <c r="D26690">
        <v>5.86948347879426</v>
      </c>
      <c r="E26690">
        <v>0.379262080870302</v>
      </c>
      <c r="F26690">
        <v>0.724418020625758</v>
      </c>
      <c r="G26690">
        <v>0.90372225686321295</v>
      </c>
      <c r="H26690">
        <v>-7.4043174690598903</v>
      </c>
    </row>
    <row r="26691" spans="1:8" x14ac:dyDescent="0.2">
      <c r="A26691">
        <v>7940005</v>
      </c>
      <c r="B26691" t="s">
        <v>18092</v>
      </c>
      <c r="C26691">
        <v>2.5562206905108902E-2</v>
      </c>
      <c r="D26691">
        <v>5.5452500588737701</v>
      </c>
      <c r="E26691">
        <v>0.379251295497675</v>
      </c>
      <c r="F26691">
        <v>0.72442540564454005</v>
      </c>
      <c r="G26691">
        <v>0.90372225686321295</v>
      </c>
      <c r="H26691">
        <v>-7.4043224179901497</v>
      </c>
    </row>
    <row r="26692" spans="1:8" x14ac:dyDescent="0.2">
      <c r="A26692">
        <v>8172266</v>
      </c>
      <c r="B26692" t="s">
        <v>18093</v>
      </c>
      <c r="C26692">
        <v>0.12877945640764901</v>
      </c>
      <c r="D26692">
        <v>6.5746219674268804</v>
      </c>
      <c r="E26692">
        <v>0.37924875041927297</v>
      </c>
      <c r="F26692">
        <v>0.72442714832975996</v>
      </c>
      <c r="G26692">
        <v>0.90372225686321295</v>
      </c>
      <c r="H26692">
        <v>-7.4043235857949696</v>
      </c>
    </row>
    <row r="26693" spans="1:8" x14ac:dyDescent="0.2">
      <c r="A26693">
        <v>8072216</v>
      </c>
      <c r="B26693" t="s">
        <v>18094</v>
      </c>
      <c r="C26693">
        <v>-3.03651057109855E-2</v>
      </c>
      <c r="D26693">
        <v>6.6026124358046703</v>
      </c>
      <c r="E26693">
        <v>-0.37916663451090898</v>
      </c>
      <c r="F26693">
        <v>0.72448337644746497</v>
      </c>
      <c r="G26693">
        <v>0.90375854134464395</v>
      </c>
      <c r="H26693">
        <v>-7.40436126063467</v>
      </c>
    </row>
    <row r="26694" spans="1:8" x14ac:dyDescent="0.2">
      <c r="A26694">
        <v>8033801</v>
      </c>
      <c r="B26694" t="s">
        <v>18095</v>
      </c>
      <c r="C26694">
        <v>-4.86923244533779E-2</v>
      </c>
      <c r="D26694">
        <v>5.9068430885599099</v>
      </c>
      <c r="E26694">
        <v>-0.37910506043729603</v>
      </c>
      <c r="F26694">
        <v>0.72452554012565695</v>
      </c>
      <c r="G26694">
        <v>0.90377181243875604</v>
      </c>
      <c r="H26694">
        <v>-7.4043895058983704</v>
      </c>
    </row>
    <row r="26695" spans="1:8" x14ac:dyDescent="0.2">
      <c r="A26695">
        <v>7895197</v>
      </c>
      <c r="B26695">
        <v>7895197</v>
      </c>
      <c r="C26695">
        <v>2.1964359570559599E-2</v>
      </c>
      <c r="D26695">
        <v>4.2305775079712102</v>
      </c>
      <c r="E26695">
        <v>0.37903796736092599</v>
      </c>
      <c r="F26695">
        <v>0.72457148437552199</v>
      </c>
      <c r="G26695">
        <v>0.90377181243875604</v>
      </c>
      <c r="H26695">
        <v>-7.4044202779929096</v>
      </c>
    </row>
    <row r="26696" spans="1:8" x14ac:dyDescent="0.2">
      <c r="A26696">
        <v>8015827</v>
      </c>
      <c r="B26696" t="s">
        <v>18096</v>
      </c>
      <c r="C26696">
        <v>-3.890488324343E-2</v>
      </c>
      <c r="D26696">
        <v>6.5323472777156804</v>
      </c>
      <c r="E26696">
        <v>-0.37903218629108998</v>
      </c>
      <c r="F26696">
        <v>0.72457544322469203</v>
      </c>
      <c r="G26696">
        <v>0.90377181243875604</v>
      </c>
      <c r="H26696">
        <v>-7.40442292923158</v>
      </c>
    </row>
    <row r="26697" spans="1:8" x14ac:dyDescent="0.2">
      <c r="A26697">
        <v>8099140</v>
      </c>
      <c r="B26697">
        <v>8099140</v>
      </c>
      <c r="C26697">
        <v>-2.21867288085895E-2</v>
      </c>
      <c r="D26697">
        <v>3.96927216053562</v>
      </c>
      <c r="E26697">
        <v>-0.37896135888399402</v>
      </c>
      <c r="F26697">
        <v>0.72462394635139704</v>
      </c>
      <c r="G26697">
        <v>0.90379845451237895</v>
      </c>
      <c r="H26697">
        <v>-7.4044554081246403</v>
      </c>
    </row>
    <row r="26698" spans="1:8" x14ac:dyDescent="0.2">
      <c r="A26698">
        <v>8163253</v>
      </c>
      <c r="B26698" t="s">
        <v>257</v>
      </c>
      <c r="C26698">
        <v>-2.2508524754065298E-2</v>
      </c>
      <c r="D26698">
        <v>4.1348136481993203</v>
      </c>
      <c r="E26698">
        <v>-0.37890981653809003</v>
      </c>
      <c r="F26698">
        <v>0.72465924392046499</v>
      </c>
      <c r="G26698">
        <v>0.90380862437051901</v>
      </c>
      <c r="H26698">
        <v>-7.4044790400432801</v>
      </c>
    </row>
    <row r="26699" spans="1:8" x14ac:dyDescent="0.2">
      <c r="A26699">
        <v>8024048</v>
      </c>
      <c r="B26699" t="s">
        <v>18097</v>
      </c>
      <c r="C26699">
        <v>2.52750266463284E-2</v>
      </c>
      <c r="D26699">
        <v>6.09386634496121</v>
      </c>
      <c r="E26699">
        <v>0.37886330789349099</v>
      </c>
      <c r="F26699">
        <v>0.72469109499518702</v>
      </c>
      <c r="G26699">
        <v>0.90380905045199</v>
      </c>
      <c r="H26699">
        <v>-7.4045003614735396</v>
      </c>
    </row>
    <row r="26700" spans="1:8" x14ac:dyDescent="0.2">
      <c r="A26700">
        <v>7912529</v>
      </c>
      <c r="B26700">
        <v>7912529</v>
      </c>
      <c r="C26700">
        <v>3.3322778781548698E-2</v>
      </c>
      <c r="D26700">
        <v>5.0702006206264096</v>
      </c>
      <c r="E26700">
        <v>0.37883004788853297</v>
      </c>
      <c r="F26700">
        <v>0.72471387326238601</v>
      </c>
      <c r="G26700">
        <v>0.90380905045199</v>
      </c>
      <c r="H26700">
        <v>-7.4045156077056697</v>
      </c>
    </row>
    <row r="26701" spans="1:8" x14ac:dyDescent="0.2">
      <c r="A26701">
        <v>7954695</v>
      </c>
      <c r="B26701" t="s">
        <v>257</v>
      </c>
      <c r="C26701">
        <v>-2.2131433001248101E-2</v>
      </c>
      <c r="D26701">
        <v>4.1723977412629303</v>
      </c>
      <c r="E26701">
        <v>-0.37874484844301998</v>
      </c>
      <c r="F26701">
        <v>0.72477222408319397</v>
      </c>
      <c r="G26701">
        <v>0.90384796798869405</v>
      </c>
      <c r="H26701">
        <v>-7.40455465706951</v>
      </c>
    </row>
    <row r="26702" spans="1:8" x14ac:dyDescent="0.2">
      <c r="A26702">
        <v>7893085</v>
      </c>
      <c r="B26702">
        <v>7893085</v>
      </c>
      <c r="C26702">
        <v>5.9412974612005301E-2</v>
      </c>
      <c r="D26702">
        <v>11.275653399734001</v>
      </c>
      <c r="E26702">
        <v>0.378629048556128</v>
      </c>
      <c r="F26702">
        <v>0.72485153599187802</v>
      </c>
      <c r="G26702">
        <v>0.90391060040053794</v>
      </c>
      <c r="H26702">
        <v>-7.4046077184282897</v>
      </c>
    </row>
    <row r="26703" spans="1:8" x14ac:dyDescent="0.2">
      <c r="A26703">
        <v>8043185</v>
      </c>
      <c r="B26703" t="s">
        <v>820</v>
      </c>
      <c r="C26703">
        <v>3.9745073023747003E-2</v>
      </c>
      <c r="D26703">
        <v>4.3568166035536802</v>
      </c>
      <c r="E26703">
        <v>0.37859224880572101</v>
      </c>
      <c r="F26703">
        <v>0.72487674120476897</v>
      </c>
      <c r="G26703">
        <v>0.90391060040053794</v>
      </c>
      <c r="H26703">
        <v>-7.40462457750849</v>
      </c>
    </row>
    <row r="26704" spans="1:8" x14ac:dyDescent="0.2">
      <c r="A26704">
        <v>7895272</v>
      </c>
      <c r="B26704" t="s">
        <v>5060</v>
      </c>
      <c r="C26704">
        <v>-4.0526931529608803E-2</v>
      </c>
      <c r="D26704">
        <v>10.561334562596601</v>
      </c>
      <c r="E26704">
        <v>-0.37855220889581398</v>
      </c>
      <c r="F26704">
        <v>0.72490416618078402</v>
      </c>
      <c r="G26704">
        <v>0.90391094713408804</v>
      </c>
      <c r="H26704">
        <v>-7.4046429192761103</v>
      </c>
    </row>
    <row r="26705" spans="1:8" x14ac:dyDescent="0.2">
      <c r="A26705">
        <v>8100519</v>
      </c>
      <c r="B26705" t="s">
        <v>18098</v>
      </c>
      <c r="C26705">
        <v>-3.0477521728496298E-2</v>
      </c>
      <c r="D26705">
        <v>4.3503524476029503</v>
      </c>
      <c r="E26705">
        <v>-0.37827140860061698</v>
      </c>
      <c r="F26705">
        <v>0.72509651199199598</v>
      </c>
      <c r="G26705">
        <v>0.90409870437789597</v>
      </c>
      <c r="H26705">
        <v>-7.4047714996810896</v>
      </c>
    </row>
    <row r="26706" spans="1:8" x14ac:dyDescent="0.2">
      <c r="A26706">
        <v>8163712</v>
      </c>
      <c r="B26706" t="s">
        <v>257</v>
      </c>
      <c r="C26706">
        <v>2.2988020640681801E-2</v>
      </c>
      <c r="D26706">
        <v>4.2082981049924202</v>
      </c>
      <c r="E26706">
        <v>0.37822199422639502</v>
      </c>
      <c r="F26706">
        <v>0.72513036298441702</v>
      </c>
      <c r="G26706">
        <v>0.90409870437789597</v>
      </c>
      <c r="H26706">
        <v>-7.4047941177013197</v>
      </c>
    </row>
    <row r="26707" spans="1:8" x14ac:dyDescent="0.2">
      <c r="A26707">
        <v>8087234</v>
      </c>
      <c r="B26707" t="s">
        <v>18099</v>
      </c>
      <c r="C26707">
        <v>-2.2410868707177099E-2</v>
      </c>
      <c r="D26707">
        <v>6.0549325242601704</v>
      </c>
      <c r="E26707">
        <v>-0.378213475981442</v>
      </c>
      <c r="F26707">
        <v>0.72513619842977095</v>
      </c>
      <c r="G26707">
        <v>0.90409870437789597</v>
      </c>
      <c r="H26707">
        <v>-7.4047980164077698</v>
      </c>
    </row>
    <row r="26708" spans="1:8" x14ac:dyDescent="0.2">
      <c r="A26708">
        <v>7894046</v>
      </c>
      <c r="B26708">
        <v>7894046</v>
      </c>
      <c r="C26708">
        <v>6.5715403895943297E-2</v>
      </c>
      <c r="D26708">
        <v>9.4934168716556009</v>
      </c>
      <c r="E26708">
        <v>0.37815828352421099</v>
      </c>
      <c r="F26708">
        <v>0.72517400871584703</v>
      </c>
      <c r="G26708">
        <v>0.90409980926372302</v>
      </c>
      <c r="H26708">
        <v>-7.4048232754094903</v>
      </c>
    </row>
    <row r="26709" spans="1:8" x14ac:dyDescent="0.2">
      <c r="A26709">
        <v>8180093</v>
      </c>
      <c r="B26709" t="s">
        <v>17639</v>
      </c>
      <c r="C26709">
        <v>-2.3641236293735299E-2</v>
      </c>
      <c r="D26709">
        <v>5.6462400746594996</v>
      </c>
      <c r="E26709">
        <v>-0.37813291248064401</v>
      </c>
      <c r="F26709">
        <v>0.72519138978933595</v>
      </c>
      <c r="G26709">
        <v>0.90409980926372302</v>
      </c>
      <c r="H26709">
        <v>-7.4048348853992598</v>
      </c>
    </row>
    <row r="26710" spans="1:8" x14ac:dyDescent="0.2">
      <c r="A26710">
        <v>8115623</v>
      </c>
      <c r="B26710" t="s">
        <v>18100</v>
      </c>
      <c r="C26710">
        <v>2.4542656944965401E-2</v>
      </c>
      <c r="D26710">
        <v>4.94222254993619</v>
      </c>
      <c r="E26710">
        <v>0.37802643886766901</v>
      </c>
      <c r="F26710">
        <v>0.72526433443136495</v>
      </c>
      <c r="G26710">
        <v>0.90415689631065099</v>
      </c>
      <c r="H26710">
        <v>-7.4048836006791401</v>
      </c>
    </row>
    <row r="26711" spans="1:8" x14ac:dyDescent="0.2">
      <c r="A26711">
        <v>8180395</v>
      </c>
      <c r="B26711" t="s">
        <v>1652</v>
      </c>
      <c r="C26711">
        <v>4.9179380903248998E-2</v>
      </c>
      <c r="D26711">
        <v>7.5126509466715303</v>
      </c>
      <c r="E26711">
        <v>0.37793491923717099</v>
      </c>
      <c r="F26711">
        <v>0.72532703700907097</v>
      </c>
      <c r="G26711">
        <v>0.90420121120520502</v>
      </c>
      <c r="H26711">
        <v>-7.4049254638267898</v>
      </c>
    </row>
    <row r="26712" spans="1:8" x14ac:dyDescent="0.2">
      <c r="A26712">
        <v>7896325</v>
      </c>
      <c r="B26712" t="s">
        <v>3404</v>
      </c>
      <c r="C26712">
        <v>4.6075339352035401E-2</v>
      </c>
      <c r="D26712">
        <v>7.6922240414052796</v>
      </c>
      <c r="E26712">
        <v>0.377761008154259</v>
      </c>
      <c r="F26712">
        <v>0.72544619545756595</v>
      </c>
      <c r="G26712">
        <v>0.90431246025494605</v>
      </c>
      <c r="H26712">
        <v>-7.40500498875332</v>
      </c>
    </row>
    <row r="26713" spans="1:8" x14ac:dyDescent="0.2">
      <c r="A26713">
        <v>8073096</v>
      </c>
      <c r="B26713" t="s">
        <v>18101</v>
      </c>
      <c r="C26713">
        <v>-3.0068769782316099E-2</v>
      </c>
      <c r="D26713">
        <v>5.0301643568636702</v>
      </c>
      <c r="E26713">
        <v>-0.37770177358072698</v>
      </c>
      <c r="F26713">
        <v>0.72548678330948202</v>
      </c>
      <c r="G26713">
        <v>0.90431246025494605</v>
      </c>
      <c r="H26713">
        <v>-7.4050320673938304</v>
      </c>
    </row>
    <row r="26714" spans="1:8" x14ac:dyDescent="0.2">
      <c r="A26714">
        <v>8082797</v>
      </c>
      <c r="B26714" t="s">
        <v>18102</v>
      </c>
      <c r="C26714">
        <v>2.0032785970133901E-2</v>
      </c>
      <c r="D26714">
        <v>5.2037165172959003</v>
      </c>
      <c r="E26714">
        <v>0.37765520212060799</v>
      </c>
      <c r="F26714">
        <v>0.72551869510136802</v>
      </c>
      <c r="G26714">
        <v>0.90431246025494605</v>
      </c>
      <c r="H26714">
        <v>-7.40505335441848</v>
      </c>
    </row>
    <row r="26715" spans="1:8" x14ac:dyDescent="0.2">
      <c r="A26715">
        <v>8047265</v>
      </c>
      <c r="B26715" t="s">
        <v>18103</v>
      </c>
      <c r="C26715">
        <v>-2.1815136638786599E-2</v>
      </c>
      <c r="D26715">
        <v>7.0492763370153098</v>
      </c>
      <c r="E26715">
        <v>-0.37764612641583101</v>
      </c>
      <c r="F26715">
        <v>0.72552491405383801</v>
      </c>
      <c r="G26715">
        <v>0.90431246025494605</v>
      </c>
      <c r="H26715">
        <v>-7.4050575024854499</v>
      </c>
    </row>
    <row r="26716" spans="1:8" x14ac:dyDescent="0.2">
      <c r="A26716">
        <v>7940904</v>
      </c>
      <c r="B26716" t="s">
        <v>18104</v>
      </c>
      <c r="C26716">
        <v>7.0816080126967093E-2</v>
      </c>
      <c r="D26716">
        <v>7.1230974753916101</v>
      </c>
      <c r="E26716">
        <v>0.37746452826173699</v>
      </c>
      <c r="F26716">
        <v>0.72564935614141801</v>
      </c>
      <c r="G26716">
        <v>0.90443371182634402</v>
      </c>
      <c r="H26716">
        <v>-7.4051404827872203</v>
      </c>
    </row>
    <row r="26717" spans="1:8" x14ac:dyDescent="0.2">
      <c r="A26717">
        <v>8110569</v>
      </c>
      <c r="B26717" t="s">
        <v>18105</v>
      </c>
      <c r="C26717">
        <v>6.77752119595674E-2</v>
      </c>
      <c r="D26717">
        <v>9.91523750672261</v>
      </c>
      <c r="E26717">
        <v>0.37738012975336199</v>
      </c>
      <c r="F26717">
        <v>0.72570719465221001</v>
      </c>
      <c r="G26717">
        <v>0.90447194416584198</v>
      </c>
      <c r="H26717">
        <v>-7.4051790356171701</v>
      </c>
    </row>
    <row r="26718" spans="1:8" x14ac:dyDescent="0.2">
      <c r="A26718">
        <v>7945156</v>
      </c>
      <c r="B26718" t="s">
        <v>311</v>
      </c>
      <c r="C26718">
        <v>3.65802123313363E-2</v>
      </c>
      <c r="D26718">
        <v>4.4218912776244101</v>
      </c>
      <c r="E26718">
        <v>0.377312504505532</v>
      </c>
      <c r="F26718">
        <v>0.72575354001933001</v>
      </c>
      <c r="G26718">
        <v>0.90449251074037396</v>
      </c>
      <c r="H26718">
        <v>-7.4052099207254196</v>
      </c>
    </row>
    <row r="26719" spans="1:8" x14ac:dyDescent="0.2">
      <c r="A26719">
        <v>7917156</v>
      </c>
      <c r="B26719" t="s">
        <v>18106</v>
      </c>
      <c r="C26719">
        <v>3.8615504921374097E-2</v>
      </c>
      <c r="D26719">
        <v>9.7622069143020909</v>
      </c>
      <c r="E26719">
        <v>0.377276777722654</v>
      </c>
      <c r="F26719">
        <v>0.72577802510620504</v>
      </c>
      <c r="G26719">
        <v>0.90449251074037396</v>
      </c>
      <c r="H26719">
        <v>-7.4052262354194198</v>
      </c>
    </row>
    <row r="26720" spans="1:8" x14ac:dyDescent="0.2">
      <c r="A26720">
        <v>8061562</v>
      </c>
      <c r="B26720" t="s">
        <v>257</v>
      </c>
      <c r="C26720">
        <v>-4.7411638413879402E-2</v>
      </c>
      <c r="D26720">
        <v>5.2275022168965704</v>
      </c>
      <c r="E26720">
        <v>-0.37721576462064499</v>
      </c>
      <c r="F26720">
        <v>0.72581984091169605</v>
      </c>
      <c r="G26720">
        <v>0.90451076922177998</v>
      </c>
      <c r="H26720">
        <v>-7.4052540938352696</v>
      </c>
    </row>
    <row r="26721" spans="1:8" x14ac:dyDescent="0.2">
      <c r="A26721">
        <v>8156838</v>
      </c>
      <c r="B26721" t="s">
        <v>18107</v>
      </c>
      <c r="C26721">
        <v>-2.4720633181159399E-2</v>
      </c>
      <c r="D26721">
        <v>10.0430223817947</v>
      </c>
      <c r="E26721">
        <v>-0.37711631329645301</v>
      </c>
      <c r="F26721">
        <v>0.72588800315728697</v>
      </c>
      <c r="G26721">
        <v>0.90456185782665299</v>
      </c>
      <c r="H26721">
        <v>-7.4052994940692303</v>
      </c>
    </row>
    <row r="26722" spans="1:8" x14ac:dyDescent="0.2">
      <c r="A26722">
        <v>8084524</v>
      </c>
      <c r="B26722" t="s">
        <v>18108</v>
      </c>
      <c r="C26722">
        <v>-2.0801899455050499E-2</v>
      </c>
      <c r="D26722">
        <v>5.2095748797784198</v>
      </c>
      <c r="E26722">
        <v>-0.37699490199431201</v>
      </c>
      <c r="F26722">
        <v>0.725971220605936</v>
      </c>
      <c r="G26722">
        <v>0.90463170287473804</v>
      </c>
      <c r="H26722">
        <v>-7.4053549041166802</v>
      </c>
    </row>
    <row r="26723" spans="1:8" x14ac:dyDescent="0.2">
      <c r="A26723">
        <v>8008132</v>
      </c>
      <c r="B26723" t="s">
        <v>18109</v>
      </c>
      <c r="C26723">
        <v>2.6537466244878499E-2</v>
      </c>
      <c r="D26723">
        <v>11.1876542074861</v>
      </c>
      <c r="E26723">
        <v>0.37684395490696998</v>
      </c>
      <c r="F26723">
        <v>0.72607468885244497</v>
      </c>
      <c r="G26723">
        <v>0.90472677624129405</v>
      </c>
      <c r="H26723">
        <v>-7.4054237706834698</v>
      </c>
    </row>
    <row r="26724" spans="1:8" x14ac:dyDescent="0.2">
      <c r="A26724">
        <v>8064156</v>
      </c>
      <c r="B26724" t="s">
        <v>18110</v>
      </c>
      <c r="C26724">
        <v>-1.98429501109487E-2</v>
      </c>
      <c r="D26724">
        <v>7.3181768224552597</v>
      </c>
      <c r="E26724">
        <v>-0.37675835644671102</v>
      </c>
      <c r="F26724">
        <v>0.72613336638049297</v>
      </c>
      <c r="G26724">
        <v>0.90476603301917002</v>
      </c>
      <c r="H26724">
        <v>-7.4054628118736803</v>
      </c>
    </row>
    <row r="26725" spans="1:8" x14ac:dyDescent="0.2">
      <c r="A26725">
        <v>8174666</v>
      </c>
      <c r="B26725">
        <v>8174666</v>
      </c>
      <c r="C26725">
        <v>-2.05725129715209E-2</v>
      </c>
      <c r="D26725">
        <v>4.6527945217950002</v>
      </c>
      <c r="E26725">
        <v>-0.37662390963016601</v>
      </c>
      <c r="F26725">
        <v>0.72622553397215195</v>
      </c>
      <c r="G26725">
        <v>0.90481329352962903</v>
      </c>
      <c r="H26725">
        <v>-7.4055241160145302</v>
      </c>
    </row>
    <row r="26726" spans="1:8" x14ac:dyDescent="0.2">
      <c r="A26726">
        <v>8173915</v>
      </c>
      <c r="B26726" t="s">
        <v>257</v>
      </c>
      <c r="C26726">
        <v>2.11775948947928E-2</v>
      </c>
      <c r="D26726">
        <v>3.94724033271876</v>
      </c>
      <c r="E26726">
        <v>0.37662374907770801</v>
      </c>
      <c r="F26726">
        <v>0.72622564403938294</v>
      </c>
      <c r="G26726">
        <v>0.90481329352962903</v>
      </c>
      <c r="H26726">
        <v>-7.4055241892100003</v>
      </c>
    </row>
    <row r="26727" spans="1:8" x14ac:dyDescent="0.2">
      <c r="A26727">
        <v>8098712</v>
      </c>
      <c r="B26727">
        <v>8098712</v>
      </c>
      <c r="C26727">
        <v>2.86065588749231E-2</v>
      </c>
      <c r="D26727">
        <v>4.53947869185735</v>
      </c>
      <c r="E26727">
        <v>0.37656281319037999</v>
      </c>
      <c r="F26727">
        <v>0.72626741940813799</v>
      </c>
      <c r="G26727">
        <v>0.90483148484744402</v>
      </c>
      <c r="H26727">
        <v>-7.4055519676349002</v>
      </c>
    </row>
    <row r="26728" spans="1:8" x14ac:dyDescent="0.2">
      <c r="A26728">
        <v>8008700</v>
      </c>
      <c r="B26728" t="s">
        <v>18111</v>
      </c>
      <c r="C26728">
        <v>-2.73977365221105E-2</v>
      </c>
      <c r="D26728">
        <v>5.4729874443190099</v>
      </c>
      <c r="E26728">
        <v>-0.376448942756411</v>
      </c>
      <c r="F26728">
        <v>0.726345487845236</v>
      </c>
      <c r="G26728">
        <v>0.90489488939210605</v>
      </c>
      <c r="H26728">
        <v>-7.4056038657766301</v>
      </c>
    </row>
    <row r="26729" spans="1:8" x14ac:dyDescent="0.2">
      <c r="A26729">
        <v>8028219</v>
      </c>
      <c r="B26729" t="s">
        <v>18112</v>
      </c>
      <c r="C26729">
        <v>-3.8143183052338402E-2</v>
      </c>
      <c r="D26729">
        <v>4.8417820410353896</v>
      </c>
      <c r="E26729">
        <v>-0.37639481360411198</v>
      </c>
      <c r="F26729">
        <v>0.72638259967886898</v>
      </c>
      <c r="G26729">
        <v>0.90490726659335896</v>
      </c>
      <c r="H26729">
        <v>-7.40562853082867</v>
      </c>
    </row>
    <row r="26730" spans="1:8" x14ac:dyDescent="0.2">
      <c r="A26730">
        <v>8096290</v>
      </c>
      <c r="B26730" t="s">
        <v>18113</v>
      </c>
      <c r="C26730">
        <v>2.7515471655298999E-2</v>
      </c>
      <c r="D26730">
        <v>4.3483839430781197</v>
      </c>
      <c r="E26730">
        <v>0.37635326294544202</v>
      </c>
      <c r="F26730">
        <v>0.72641108811414001</v>
      </c>
      <c r="G26730">
        <v>0.90490890048024697</v>
      </c>
      <c r="H26730">
        <v>-7.4056474619981199</v>
      </c>
    </row>
    <row r="26731" spans="1:8" x14ac:dyDescent="0.2">
      <c r="A26731">
        <v>8030944</v>
      </c>
      <c r="B26731" t="s">
        <v>18114</v>
      </c>
      <c r="C26731">
        <v>-2.11501019252038E-2</v>
      </c>
      <c r="D26731">
        <v>3.9862755478785301</v>
      </c>
      <c r="E26731">
        <v>-0.37622056640944801</v>
      </c>
      <c r="F26731">
        <v>0.72650207264521105</v>
      </c>
      <c r="G26731">
        <v>0.90498838431977502</v>
      </c>
      <c r="H26731">
        <v>-7.4057079077393997</v>
      </c>
    </row>
    <row r="26732" spans="1:8" x14ac:dyDescent="0.2">
      <c r="A26732">
        <v>8039084</v>
      </c>
      <c r="B26732">
        <v>8039084</v>
      </c>
      <c r="C26732">
        <v>-2.1877480455262201E-2</v>
      </c>
      <c r="D26732">
        <v>4.3452256493302599</v>
      </c>
      <c r="E26732">
        <v>-0.37615150066622</v>
      </c>
      <c r="F26732">
        <v>0.72654943035403496</v>
      </c>
      <c r="G26732">
        <v>0.90500976944919698</v>
      </c>
      <c r="H26732">
        <v>-7.4057393606342696</v>
      </c>
    </row>
    <row r="26733" spans="1:8" x14ac:dyDescent="0.2">
      <c r="A26733">
        <v>7983379</v>
      </c>
      <c r="B26733" t="s">
        <v>1313</v>
      </c>
      <c r="C26733">
        <v>-4.02732798804388E-2</v>
      </c>
      <c r="D26733">
        <v>5.1456742057726803</v>
      </c>
      <c r="E26733">
        <v>-0.37610809812100898</v>
      </c>
      <c r="F26733">
        <v>0.72657919182194197</v>
      </c>
      <c r="G26733">
        <v>0.90500976944919698</v>
      </c>
      <c r="H26733">
        <v>-7.4057591236315101</v>
      </c>
    </row>
    <row r="26734" spans="1:8" x14ac:dyDescent="0.2">
      <c r="A26734">
        <v>7894072</v>
      </c>
      <c r="B26734" t="s">
        <v>1786</v>
      </c>
      <c r="C26734">
        <v>7.7897943393699307E-2</v>
      </c>
      <c r="D26734">
        <v>7.8753633868094299</v>
      </c>
      <c r="E26734">
        <v>0.37606591148468599</v>
      </c>
      <c r="F26734">
        <v>0.72660812009697295</v>
      </c>
      <c r="G26734">
        <v>0.90500976944919698</v>
      </c>
      <c r="H26734">
        <v>-7.4057783309438303</v>
      </c>
    </row>
    <row r="26735" spans="1:8" x14ac:dyDescent="0.2">
      <c r="A26735">
        <v>8027213</v>
      </c>
      <c r="B26735" t="s">
        <v>18115</v>
      </c>
      <c r="C26735">
        <v>1.9835933849207298E-2</v>
      </c>
      <c r="D26735">
        <v>6.85154033755295</v>
      </c>
      <c r="E26735">
        <v>0.37599254286293199</v>
      </c>
      <c r="F26735">
        <v>0.72665843185109502</v>
      </c>
      <c r="G26735">
        <v>0.90500976944919698</v>
      </c>
      <c r="H26735">
        <v>-7.40581173045139</v>
      </c>
    </row>
    <row r="26736" spans="1:8" x14ac:dyDescent="0.2">
      <c r="A26736">
        <v>7895530</v>
      </c>
      <c r="B26736">
        <v>7895530</v>
      </c>
      <c r="C26736">
        <v>-5.9799409829524003E-2</v>
      </c>
      <c r="D26736">
        <v>4.7461944367914297</v>
      </c>
      <c r="E26736">
        <v>-0.37597916246837898</v>
      </c>
      <c r="F26736">
        <v>0.72666760749646797</v>
      </c>
      <c r="G26736">
        <v>0.90500976944919698</v>
      </c>
      <c r="H26736">
        <v>-7.4058178209391299</v>
      </c>
    </row>
    <row r="26737" spans="1:8" x14ac:dyDescent="0.2">
      <c r="A26737">
        <v>8045882</v>
      </c>
      <c r="B26737" t="s">
        <v>18116</v>
      </c>
      <c r="C26737">
        <v>6.8958424966663004E-2</v>
      </c>
      <c r="D26737">
        <v>5.4434537726186596</v>
      </c>
      <c r="E26737">
        <v>0.37595770868655398</v>
      </c>
      <c r="F26737">
        <v>0.72668231960818497</v>
      </c>
      <c r="G26737">
        <v>0.90500976944919698</v>
      </c>
      <c r="H26737">
        <v>-7.4058275858508296</v>
      </c>
    </row>
    <row r="26738" spans="1:8" x14ac:dyDescent="0.2">
      <c r="A26738">
        <v>8032137</v>
      </c>
      <c r="B26738" t="s">
        <v>18117</v>
      </c>
      <c r="C26738">
        <v>3.2216176938362699E-2</v>
      </c>
      <c r="D26738">
        <v>9.0271007247376893</v>
      </c>
      <c r="E26738">
        <v>0.37578673722838701</v>
      </c>
      <c r="F26738">
        <v>0.726799569876736</v>
      </c>
      <c r="G26738">
        <v>0.90512193881832903</v>
      </c>
      <c r="H26738">
        <v>-7.4059053867818099</v>
      </c>
    </row>
    <row r="26739" spans="1:8" x14ac:dyDescent="0.2">
      <c r="A26739">
        <v>8146649</v>
      </c>
      <c r="B26739" t="s">
        <v>18118</v>
      </c>
      <c r="C26739">
        <v>-3.0419974786232401E-2</v>
      </c>
      <c r="D26739">
        <v>8.9093711347569702</v>
      </c>
      <c r="E26739">
        <v>-0.37562121426136003</v>
      </c>
      <c r="F26739">
        <v>0.72691309234920298</v>
      </c>
      <c r="G26739">
        <v>0.90522945754923401</v>
      </c>
      <c r="H26739">
        <v>-7.4059806770352896</v>
      </c>
    </row>
    <row r="26740" spans="1:8" x14ac:dyDescent="0.2">
      <c r="A26740">
        <v>7938625</v>
      </c>
      <c r="B26740" t="s">
        <v>18119</v>
      </c>
      <c r="C26740">
        <v>-3.9122607963893302E-2</v>
      </c>
      <c r="D26740">
        <v>5.6014765228917103</v>
      </c>
      <c r="E26740">
        <v>-0.37557308699900999</v>
      </c>
      <c r="F26740">
        <v>0.72694610161798501</v>
      </c>
      <c r="G26740">
        <v>0.90523670838752501</v>
      </c>
      <c r="H26740">
        <v>-7.4060025625561696</v>
      </c>
    </row>
    <row r="26741" spans="1:8" x14ac:dyDescent="0.2">
      <c r="A26741">
        <v>8171791</v>
      </c>
      <c r="B26741" t="s">
        <v>18120</v>
      </c>
      <c r="C26741">
        <v>2.0285350462434501E-2</v>
      </c>
      <c r="D26741">
        <v>4.3906692640751599</v>
      </c>
      <c r="E26741">
        <v>0.37543386036425902</v>
      </c>
      <c r="F26741">
        <v>0.72704159771636201</v>
      </c>
      <c r="G26741">
        <v>0.90531586627681304</v>
      </c>
      <c r="H26741">
        <v>-7.4060658601762803</v>
      </c>
    </row>
    <row r="26742" spans="1:8" x14ac:dyDescent="0.2">
      <c r="A26742">
        <v>8159734</v>
      </c>
      <c r="B26742" t="s">
        <v>18121</v>
      </c>
      <c r="C26742">
        <v>2.2417204665576E-2</v>
      </c>
      <c r="D26742">
        <v>5.7883120840184601</v>
      </c>
      <c r="E26742">
        <v>0.37540113184850799</v>
      </c>
      <c r="F26742">
        <v>0.72706404721471196</v>
      </c>
      <c r="G26742">
        <v>0.90531586627681304</v>
      </c>
      <c r="H26742">
        <v>-7.4060807366137897</v>
      </c>
    </row>
    <row r="26743" spans="1:8" x14ac:dyDescent="0.2">
      <c r="A26743">
        <v>7925450</v>
      </c>
      <c r="B26743" t="s">
        <v>311</v>
      </c>
      <c r="C26743">
        <v>-2.00979163872659E-2</v>
      </c>
      <c r="D26743">
        <v>3.8170555338441501</v>
      </c>
      <c r="E26743">
        <v>-0.37534215478622102</v>
      </c>
      <c r="F26743">
        <v>0.72710450224644096</v>
      </c>
      <c r="G26743">
        <v>0.90533238393911197</v>
      </c>
      <c r="H26743">
        <v>-7.40610754103706</v>
      </c>
    </row>
    <row r="26744" spans="1:8" x14ac:dyDescent="0.2">
      <c r="A26744">
        <v>8029299</v>
      </c>
      <c r="B26744">
        <v>8029299</v>
      </c>
      <c r="C26744">
        <v>-3.0983890955141601E-2</v>
      </c>
      <c r="D26744">
        <v>4.8755833211019901</v>
      </c>
      <c r="E26744">
        <v>-0.37523029170118199</v>
      </c>
      <c r="F26744">
        <v>0.72718123717873295</v>
      </c>
      <c r="G26744">
        <v>0.90539407150806905</v>
      </c>
      <c r="H26744">
        <v>-7.4061583708207701</v>
      </c>
    </row>
    <row r="26745" spans="1:8" x14ac:dyDescent="0.2">
      <c r="A26745">
        <v>8029870</v>
      </c>
      <c r="B26745" t="s">
        <v>18122</v>
      </c>
      <c r="C26745">
        <v>-2.1238620052668199E-2</v>
      </c>
      <c r="D26745">
        <v>4.7084593149639504</v>
      </c>
      <c r="E26745">
        <v>-0.375072543760888</v>
      </c>
      <c r="F26745">
        <v>0.72728945448048599</v>
      </c>
      <c r="G26745">
        <v>0.90545446654825801</v>
      </c>
      <c r="H26745">
        <v>-7.4062300264222998</v>
      </c>
    </row>
    <row r="26746" spans="1:8" x14ac:dyDescent="0.2">
      <c r="A26746">
        <v>8105989</v>
      </c>
      <c r="B26746" t="s">
        <v>14396</v>
      </c>
      <c r="C26746">
        <v>6.5836674221081595E-2</v>
      </c>
      <c r="D26746">
        <v>5.8548131655679896</v>
      </c>
      <c r="E26746">
        <v>0.37506776886005999</v>
      </c>
      <c r="F26746">
        <v>0.72729273025077901</v>
      </c>
      <c r="G26746">
        <v>0.90545446654825801</v>
      </c>
      <c r="H26746">
        <v>-7.4062321949419303</v>
      </c>
    </row>
    <row r="26747" spans="1:8" x14ac:dyDescent="0.2">
      <c r="A26747">
        <v>8142169</v>
      </c>
      <c r="B26747">
        <v>8142169</v>
      </c>
      <c r="C26747">
        <v>2.12368638750275E-2</v>
      </c>
      <c r="D26747">
        <v>4.2458417112984703</v>
      </c>
      <c r="E26747">
        <v>0.37504066571483602</v>
      </c>
      <c r="F26747">
        <v>0.72731132421238298</v>
      </c>
      <c r="G26747">
        <v>0.90545446654825801</v>
      </c>
      <c r="H26747">
        <v>-7.4062445033401501</v>
      </c>
    </row>
    <row r="26748" spans="1:8" x14ac:dyDescent="0.2">
      <c r="A26748">
        <v>8119169</v>
      </c>
      <c r="B26748" t="s">
        <v>18123</v>
      </c>
      <c r="C26748">
        <v>6.2354877455549997E-2</v>
      </c>
      <c r="D26748">
        <v>7.2546853474034396</v>
      </c>
      <c r="E26748">
        <v>0.37491780454213303</v>
      </c>
      <c r="F26748">
        <v>0.72739561531358599</v>
      </c>
      <c r="G26748">
        <v>0.90552554690606402</v>
      </c>
      <c r="H26748">
        <v>-7.4063002881284099</v>
      </c>
    </row>
    <row r="26749" spans="1:8" x14ac:dyDescent="0.2">
      <c r="A26749">
        <v>7991049</v>
      </c>
      <c r="B26749" t="s">
        <v>18124</v>
      </c>
      <c r="C26749">
        <v>-3.60362208110203E-2</v>
      </c>
      <c r="D26749">
        <v>6.1969935818395196</v>
      </c>
      <c r="E26749">
        <v>-0.37466717061284899</v>
      </c>
      <c r="F26749">
        <v>0.72756758181900105</v>
      </c>
      <c r="G26749">
        <v>0.90567486283781495</v>
      </c>
      <c r="H26749">
        <v>-7.4064140351127801</v>
      </c>
    </row>
    <row r="26750" spans="1:8" x14ac:dyDescent="0.2">
      <c r="A26750">
        <v>8063447</v>
      </c>
      <c r="B26750" t="s">
        <v>311</v>
      </c>
      <c r="C26750">
        <v>2.1611681945836701E-2</v>
      </c>
      <c r="D26750">
        <v>4.1305428152687904</v>
      </c>
      <c r="E26750">
        <v>0.37461817040192802</v>
      </c>
      <c r="F26750">
        <v>0.727601204440393</v>
      </c>
      <c r="G26750">
        <v>0.90567486283781495</v>
      </c>
      <c r="H26750">
        <v>-7.4064362649643796</v>
      </c>
    </row>
    <row r="26751" spans="1:8" x14ac:dyDescent="0.2">
      <c r="A26751">
        <v>7895004</v>
      </c>
      <c r="B26751" t="s">
        <v>820</v>
      </c>
      <c r="C26751">
        <v>5.2284540306304798E-2</v>
      </c>
      <c r="D26751">
        <v>10.910813532128801</v>
      </c>
      <c r="E26751">
        <v>0.37460270588904798</v>
      </c>
      <c r="F26751">
        <v>0.72761181592713697</v>
      </c>
      <c r="G26751">
        <v>0.90567486283781495</v>
      </c>
      <c r="H26751">
        <v>-7.4064432801654103</v>
      </c>
    </row>
    <row r="26752" spans="1:8" x14ac:dyDescent="0.2">
      <c r="A26752">
        <v>8043426</v>
      </c>
      <c r="B26752" t="s">
        <v>18125</v>
      </c>
      <c r="C26752">
        <v>5.1594638315496197E-2</v>
      </c>
      <c r="D26752">
        <v>6.17880170527385</v>
      </c>
      <c r="E26752">
        <v>0.37458442767580202</v>
      </c>
      <c r="F26752">
        <v>0.72762435822369498</v>
      </c>
      <c r="G26752">
        <v>0.90567486283781495</v>
      </c>
      <c r="H26752">
        <v>-7.4064515714043804</v>
      </c>
    </row>
    <row r="26753" spans="1:8" x14ac:dyDescent="0.2">
      <c r="A26753">
        <v>8024995</v>
      </c>
      <c r="B26753" t="s">
        <v>18126</v>
      </c>
      <c r="C26753">
        <v>-2.2109745117915299E-2</v>
      </c>
      <c r="D26753">
        <v>6.3930399345091704</v>
      </c>
      <c r="E26753">
        <v>-0.37442531586716499</v>
      </c>
      <c r="F26753">
        <v>0.72773354329546203</v>
      </c>
      <c r="G26753">
        <v>0.90570780758380298</v>
      </c>
      <c r="H26753">
        <v>-7.40652373073452</v>
      </c>
    </row>
    <row r="26754" spans="1:8" x14ac:dyDescent="0.2">
      <c r="A26754">
        <v>7962384</v>
      </c>
      <c r="B26754" t="s">
        <v>18127</v>
      </c>
      <c r="C26754">
        <v>1.99818164789098E-2</v>
      </c>
      <c r="D26754">
        <v>4.3776098868707596</v>
      </c>
      <c r="E26754">
        <v>0.37440722069139598</v>
      </c>
      <c r="F26754">
        <v>0.72774596099542899</v>
      </c>
      <c r="G26754">
        <v>0.90570780758380298</v>
      </c>
      <c r="H26754">
        <v>-7.4065319353333097</v>
      </c>
    </row>
    <row r="26755" spans="1:8" x14ac:dyDescent="0.2">
      <c r="A26755">
        <v>7951178</v>
      </c>
      <c r="B26755" t="s">
        <v>18128</v>
      </c>
      <c r="C26755">
        <v>1.9975126933553099E-2</v>
      </c>
      <c r="D26755">
        <v>4.63384062026529</v>
      </c>
      <c r="E26755">
        <v>0.37435993719899702</v>
      </c>
      <c r="F26755">
        <v>0.72777840947558303</v>
      </c>
      <c r="G26755">
        <v>0.90570780758380298</v>
      </c>
      <c r="H26755">
        <v>-7.40655337257156</v>
      </c>
    </row>
    <row r="26756" spans="1:8" x14ac:dyDescent="0.2">
      <c r="A26756">
        <v>8099717</v>
      </c>
      <c r="B26756">
        <v>8099717</v>
      </c>
      <c r="C26756">
        <v>2.1048675064382599E-2</v>
      </c>
      <c r="D26756">
        <v>4.0359470369883201</v>
      </c>
      <c r="E26756">
        <v>0.374334471243017</v>
      </c>
      <c r="F26756">
        <v>0.72779588587580901</v>
      </c>
      <c r="G26756">
        <v>0.90570780758380298</v>
      </c>
      <c r="H26756">
        <v>-7.4065649172021004</v>
      </c>
    </row>
    <row r="26757" spans="1:8" x14ac:dyDescent="0.2">
      <c r="A26757">
        <v>7893956</v>
      </c>
      <c r="B26757" t="s">
        <v>18129</v>
      </c>
      <c r="C26757">
        <v>2.1942349359815001E-2</v>
      </c>
      <c r="D26757">
        <v>12.107270413429299</v>
      </c>
      <c r="E26757">
        <v>0.37428181427573798</v>
      </c>
      <c r="F26757">
        <v>0.72783202316365303</v>
      </c>
      <c r="G26757">
        <v>0.90570780758380298</v>
      </c>
      <c r="H26757">
        <v>-7.4065887861766697</v>
      </c>
    </row>
    <row r="26758" spans="1:8" x14ac:dyDescent="0.2">
      <c r="A26758">
        <v>7952522</v>
      </c>
      <c r="B26758" t="s">
        <v>18130</v>
      </c>
      <c r="C26758">
        <v>3.1314595592491799E-2</v>
      </c>
      <c r="D26758">
        <v>6.2785411696863802</v>
      </c>
      <c r="E26758">
        <v>0.37426857539616398</v>
      </c>
      <c r="F26758">
        <v>0.72784110884393705</v>
      </c>
      <c r="G26758">
        <v>0.90570780758380298</v>
      </c>
      <c r="H26758">
        <v>-7.4065947867618602</v>
      </c>
    </row>
    <row r="26759" spans="1:8" x14ac:dyDescent="0.2">
      <c r="A26759">
        <v>8052979</v>
      </c>
      <c r="B26759" t="s">
        <v>18131</v>
      </c>
      <c r="C26759">
        <v>-2.6454158719069198E-2</v>
      </c>
      <c r="D26759">
        <v>6.0850213555662096</v>
      </c>
      <c r="E26759">
        <v>-0.37423974424710299</v>
      </c>
      <c r="F26759">
        <v>0.72786089549630995</v>
      </c>
      <c r="G26759">
        <v>0.90570780758380298</v>
      </c>
      <c r="H26759">
        <v>-7.4066078539345401</v>
      </c>
    </row>
    <row r="26760" spans="1:8" x14ac:dyDescent="0.2">
      <c r="A26760">
        <v>8175193</v>
      </c>
      <c r="B26760" t="s">
        <v>257</v>
      </c>
      <c r="C26760">
        <v>-2.20375956374066E-2</v>
      </c>
      <c r="D26760">
        <v>3.81830706147923</v>
      </c>
      <c r="E26760">
        <v>-0.37420085430142203</v>
      </c>
      <c r="F26760">
        <v>0.72788758585403901</v>
      </c>
      <c r="G26760">
        <v>0.90570780758380298</v>
      </c>
      <c r="H26760">
        <v>-7.4066254785836598</v>
      </c>
    </row>
    <row r="26761" spans="1:8" x14ac:dyDescent="0.2">
      <c r="A26761">
        <v>7933659</v>
      </c>
      <c r="B26761" t="s">
        <v>18132</v>
      </c>
      <c r="C26761">
        <v>3.1582064096040703E-2</v>
      </c>
      <c r="D26761">
        <v>6.9341614379636196</v>
      </c>
      <c r="E26761">
        <v>0.37418912740911298</v>
      </c>
      <c r="F26761">
        <v>0.72789563416952197</v>
      </c>
      <c r="G26761">
        <v>0.90570780758380298</v>
      </c>
      <c r="H26761">
        <v>-7.4066307927943598</v>
      </c>
    </row>
    <row r="26762" spans="1:8" x14ac:dyDescent="0.2">
      <c r="A26762">
        <v>8014749</v>
      </c>
      <c r="B26762" t="s">
        <v>18133</v>
      </c>
      <c r="C26762">
        <v>-2.21194124342627E-2</v>
      </c>
      <c r="D26762">
        <v>7.3045343779795804</v>
      </c>
      <c r="E26762">
        <v>-0.37413947353006699</v>
      </c>
      <c r="F26762">
        <v>0.72792971273427198</v>
      </c>
      <c r="G26762">
        <v>0.90571636504289998</v>
      </c>
      <c r="H26762">
        <v>-7.4066532924511499</v>
      </c>
    </row>
    <row r="26763" spans="1:8" x14ac:dyDescent="0.2">
      <c r="A26763">
        <v>8032375</v>
      </c>
      <c r="B26763" t="s">
        <v>18134</v>
      </c>
      <c r="C26763">
        <v>2.3336767019303699E-2</v>
      </c>
      <c r="D26763">
        <v>6.0813792562974403</v>
      </c>
      <c r="E26763">
        <v>0.37396149995309802</v>
      </c>
      <c r="F26763">
        <v>0.728051866288424</v>
      </c>
      <c r="G26763">
        <v>0.90578242050206603</v>
      </c>
      <c r="H26763">
        <v>-7.4067339147885702</v>
      </c>
    </row>
    <row r="26764" spans="1:8" x14ac:dyDescent="0.2">
      <c r="A26764">
        <v>8013042</v>
      </c>
      <c r="B26764" t="s">
        <v>17529</v>
      </c>
      <c r="C26764">
        <v>2.09467332794562E-2</v>
      </c>
      <c r="D26764">
        <v>7.9748022044268296</v>
      </c>
      <c r="E26764">
        <v>0.37394289931596902</v>
      </c>
      <c r="F26764">
        <v>0.72806463355113105</v>
      </c>
      <c r="G26764">
        <v>0.90578242050206603</v>
      </c>
      <c r="H26764">
        <v>-7.4067423388504396</v>
      </c>
    </row>
    <row r="26765" spans="1:8" x14ac:dyDescent="0.2">
      <c r="A26765">
        <v>7940042</v>
      </c>
      <c r="B26765">
        <v>7940042</v>
      </c>
      <c r="C26765">
        <v>-2.1453694769017598E-2</v>
      </c>
      <c r="D26765">
        <v>4.0918282890356501</v>
      </c>
      <c r="E26765">
        <v>-0.37393403290067401</v>
      </c>
      <c r="F26765">
        <v>0.72807071939425805</v>
      </c>
      <c r="G26765">
        <v>0.90578242050206603</v>
      </c>
      <c r="H26765">
        <v>-7.4067463542333396</v>
      </c>
    </row>
    <row r="26766" spans="1:8" x14ac:dyDescent="0.2">
      <c r="A26766">
        <v>8001325</v>
      </c>
      <c r="B26766">
        <v>8001325</v>
      </c>
      <c r="C26766">
        <v>2.1725659877502902E-2</v>
      </c>
      <c r="D26766">
        <v>4.0870288708499398</v>
      </c>
      <c r="E26766">
        <v>0.37389150747479999</v>
      </c>
      <c r="F26766">
        <v>0.72809990887877096</v>
      </c>
      <c r="G26766">
        <v>0.90578242050206603</v>
      </c>
      <c r="H26766">
        <v>-7.4067656117292699</v>
      </c>
    </row>
    <row r="26767" spans="1:8" x14ac:dyDescent="0.2">
      <c r="A26767">
        <v>8151205</v>
      </c>
      <c r="B26767">
        <v>8151205</v>
      </c>
      <c r="C26767">
        <v>2.49285406679918E-2</v>
      </c>
      <c r="D26767">
        <v>3.8253278624789702</v>
      </c>
      <c r="E26767">
        <v>0.37384314067700403</v>
      </c>
      <c r="F26767">
        <v>0.72813310857075897</v>
      </c>
      <c r="G26767">
        <v>0.90578242050206603</v>
      </c>
      <c r="H26767">
        <v>-7.40678751199526</v>
      </c>
    </row>
    <row r="26768" spans="1:8" x14ac:dyDescent="0.2">
      <c r="A26768">
        <v>8032480</v>
      </c>
      <c r="B26768" t="s">
        <v>18135</v>
      </c>
      <c r="C26768">
        <v>-3.2255764882886097E-2</v>
      </c>
      <c r="D26768">
        <v>7.2082150747851799</v>
      </c>
      <c r="E26768">
        <v>-0.37382433006899901</v>
      </c>
      <c r="F26768">
        <v>0.72814602064987199</v>
      </c>
      <c r="G26768">
        <v>0.90578242050206603</v>
      </c>
      <c r="H26768">
        <v>-7.4067960286413799</v>
      </c>
    </row>
    <row r="26769" spans="1:8" x14ac:dyDescent="0.2">
      <c r="A26769">
        <v>8100001</v>
      </c>
      <c r="B26769" t="s">
        <v>311</v>
      </c>
      <c r="C26769">
        <v>3.2246689025178903E-2</v>
      </c>
      <c r="D26769">
        <v>6.5764497020774897</v>
      </c>
      <c r="E26769">
        <v>0.373663276175912</v>
      </c>
      <c r="F26769">
        <v>0.72825657664785204</v>
      </c>
      <c r="G26769">
        <v>0.90584149746734699</v>
      </c>
      <c r="H26769">
        <v>-7.4068689307054401</v>
      </c>
    </row>
    <row r="26770" spans="1:8" x14ac:dyDescent="0.2">
      <c r="A26770">
        <v>7969794</v>
      </c>
      <c r="B26770" t="s">
        <v>18136</v>
      </c>
      <c r="C26770">
        <v>2.3697071990469901E-2</v>
      </c>
      <c r="D26770">
        <v>5.1872892133513604</v>
      </c>
      <c r="E26770">
        <v>0.373647641330145</v>
      </c>
      <c r="F26770">
        <v>0.72826730967194098</v>
      </c>
      <c r="G26770">
        <v>0.90584149746734699</v>
      </c>
      <c r="H26770">
        <v>-7.4068760063615597</v>
      </c>
    </row>
    <row r="26771" spans="1:8" x14ac:dyDescent="0.2">
      <c r="A26771">
        <v>7893631</v>
      </c>
      <c r="B26771">
        <v>7893631</v>
      </c>
      <c r="C26771">
        <v>4.3478767563303003E-2</v>
      </c>
      <c r="D26771">
        <v>6.6112621786004198</v>
      </c>
      <c r="E26771">
        <v>0.37362895522911599</v>
      </c>
      <c r="F26771">
        <v>0.72828013742463604</v>
      </c>
      <c r="G26771">
        <v>0.90584149746734699</v>
      </c>
      <c r="H26771">
        <v>-7.4068844625228802</v>
      </c>
    </row>
    <row r="26772" spans="1:8" x14ac:dyDescent="0.2">
      <c r="A26772">
        <v>8066637</v>
      </c>
      <c r="B26772" t="s">
        <v>18137</v>
      </c>
      <c r="C26772">
        <v>2.3468470763537801E-2</v>
      </c>
      <c r="D26772">
        <v>5.09913896690784</v>
      </c>
      <c r="E26772">
        <v>0.37359662578573299</v>
      </c>
      <c r="F26772">
        <v>0.72830233140217904</v>
      </c>
      <c r="G26772">
        <v>0.90584149746734699</v>
      </c>
      <c r="H26772">
        <v>-7.4068990918792501</v>
      </c>
    </row>
    <row r="26773" spans="1:8" x14ac:dyDescent="0.2">
      <c r="A26773">
        <v>8044574</v>
      </c>
      <c r="B26773" t="s">
        <v>18138</v>
      </c>
      <c r="C26773">
        <v>2.3171551249680199E-2</v>
      </c>
      <c r="D26773">
        <v>4.6198311591470302</v>
      </c>
      <c r="E26773">
        <v>0.37333304800024603</v>
      </c>
      <c r="F26773">
        <v>0.72848328819114305</v>
      </c>
      <c r="G26773">
        <v>0.90584824078485204</v>
      </c>
      <c r="H26773">
        <v>-7.4070183192069496</v>
      </c>
    </row>
    <row r="26774" spans="1:8" x14ac:dyDescent="0.2">
      <c r="A26774">
        <v>7896416</v>
      </c>
      <c r="B26774">
        <v>7896416</v>
      </c>
      <c r="C26774">
        <v>7.0134402890238895E-2</v>
      </c>
      <c r="D26774">
        <v>7.7755211772207398</v>
      </c>
      <c r="E26774">
        <v>0.37333289675866699</v>
      </c>
      <c r="F26774">
        <v>0.72848339203080403</v>
      </c>
      <c r="G26774">
        <v>0.90584824078485204</v>
      </c>
      <c r="H26774">
        <v>-7.4070183875974198</v>
      </c>
    </row>
    <row r="26775" spans="1:8" x14ac:dyDescent="0.2">
      <c r="A26775">
        <v>8043024</v>
      </c>
      <c r="B26775">
        <v>8043024</v>
      </c>
      <c r="C26775">
        <v>2.0310172433774198E-2</v>
      </c>
      <c r="D26775">
        <v>3.8395419581447898</v>
      </c>
      <c r="E26775">
        <v>0.37329466717417298</v>
      </c>
      <c r="F26775">
        <v>0.72850963998250295</v>
      </c>
      <c r="G26775">
        <v>0.90584824078485204</v>
      </c>
      <c r="H26775">
        <v>-7.4070356739422101</v>
      </c>
    </row>
    <row r="26776" spans="1:8" x14ac:dyDescent="0.2">
      <c r="A26776">
        <v>7939959</v>
      </c>
      <c r="B26776" t="s">
        <v>18139</v>
      </c>
      <c r="C26776">
        <v>2.58837183510847E-2</v>
      </c>
      <c r="D26776">
        <v>4.3610786870252696</v>
      </c>
      <c r="E26776">
        <v>0.37327897550519201</v>
      </c>
      <c r="F26776">
        <v>0.72852041381674104</v>
      </c>
      <c r="G26776">
        <v>0.90584824078485204</v>
      </c>
      <c r="H26776">
        <v>-7.4070427687977496</v>
      </c>
    </row>
    <row r="26777" spans="1:8" x14ac:dyDescent="0.2">
      <c r="A26777">
        <v>8003233</v>
      </c>
      <c r="B26777" t="s">
        <v>18140</v>
      </c>
      <c r="C26777">
        <v>-2.8476811045292601E-2</v>
      </c>
      <c r="D26777">
        <v>5.5520880683641902</v>
      </c>
      <c r="E26777">
        <v>-0.37322972222109702</v>
      </c>
      <c r="F26777">
        <v>0.72855423141348696</v>
      </c>
      <c r="G26777">
        <v>0.90584824078485204</v>
      </c>
      <c r="H26777">
        <v>-7.40706503645207</v>
      </c>
    </row>
    <row r="26778" spans="1:8" x14ac:dyDescent="0.2">
      <c r="A26778">
        <v>7925126</v>
      </c>
      <c r="B26778">
        <v>7925126</v>
      </c>
      <c r="C26778">
        <v>2.5370499351798699E-2</v>
      </c>
      <c r="D26778">
        <v>4.2294991148528203</v>
      </c>
      <c r="E26778">
        <v>0.37320656970258198</v>
      </c>
      <c r="F26778">
        <v>0.72857012833090895</v>
      </c>
      <c r="G26778">
        <v>0.90584824078485204</v>
      </c>
      <c r="H26778">
        <v>-7.4070755028762996</v>
      </c>
    </row>
    <row r="26779" spans="1:8" x14ac:dyDescent="0.2">
      <c r="A26779">
        <v>8021756</v>
      </c>
      <c r="B26779" t="s">
        <v>18141</v>
      </c>
      <c r="C26779">
        <v>-3.0750492277450199E-2</v>
      </c>
      <c r="D26779">
        <v>5.6932164607683404</v>
      </c>
      <c r="E26779">
        <v>-0.37320243592574198</v>
      </c>
      <c r="F26779">
        <v>0.728572966670747</v>
      </c>
      <c r="G26779">
        <v>0.90584824078485204</v>
      </c>
      <c r="H26779">
        <v>-7.4070773715451903</v>
      </c>
    </row>
    <row r="26780" spans="1:8" x14ac:dyDescent="0.2">
      <c r="A26780">
        <v>8071907</v>
      </c>
      <c r="B26780" t="s">
        <v>18142</v>
      </c>
      <c r="C26780">
        <v>2.24040688131408E-2</v>
      </c>
      <c r="D26780">
        <v>4.7341062999257799</v>
      </c>
      <c r="E26780">
        <v>0.37315501075433599</v>
      </c>
      <c r="F26780">
        <v>0.72860553019124996</v>
      </c>
      <c r="G26780">
        <v>0.90584824078485204</v>
      </c>
      <c r="H26780">
        <v>-7.4070988086598097</v>
      </c>
    </row>
    <row r="26781" spans="1:8" x14ac:dyDescent="0.2">
      <c r="A26781">
        <v>8067877</v>
      </c>
      <c r="B26781" t="s">
        <v>18143</v>
      </c>
      <c r="C26781">
        <v>2.1184528421063199E-2</v>
      </c>
      <c r="D26781">
        <v>4.3683862573380097</v>
      </c>
      <c r="E26781">
        <v>0.373116456145279</v>
      </c>
      <c r="F26781">
        <v>0.72863200343822099</v>
      </c>
      <c r="G26781">
        <v>0.90584824078485204</v>
      </c>
      <c r="H26781">
        <v>-7.4071162342374901</v>
      </c>
    </row>
    <row r="26782" spans="1:8" x14ac:dyDescent="0.2">
      <c r="A26782">
        <v>8095868</v>
      </c>
      <c r="B26782" t="s">
        <v>18144</v>
      </c>
      <c r="C26782">
        <v>-2.1435143991683801E-2</v>
      </c>
      <c r="D26782">
        <v>4.7103523947911698</v>
      </c>
      <c r="E26782">
        <v>-0.37302517585266998</v>
      </c>
      <c r="F26782">
        <v>0.72869468224392997</v>
      </c>
      <c r="G26782">
        <v>0.90584824078485204</v>
      </c>
      <c r="H26782">
        <v>-7.4071574836353902</v>
      </c>
    </row>
    <row r="26783" spans="1:8" x14ac:dyDescent="0.2">
      <c r="A26783">
        <v>8001656</v>
      </c>
      <c r="B26783" t="s">
        <v>311</v>
      </c>
      <c r="C26783">
        <v>4.0242441431566099E-2</v>
      </c>
      <c r="D26783">
        <v>6.0152002079451599</v>
      </c>
      <c r="E26783">
        <v>0.37300016416176701</v>
      </c>
      <c r="F26783">
        <v>0.72871185730100996</v>
      </c>
      <c r="G26783">
        <v>0.90584824078485204</v>
      </c>
      <c r="H26783">
        <v>-7.40716878473423</v>
      </c>
    </row>
    <row r="26784" spans="1:8" x14ac:dyDescent="0.2">
      <c r="A26784">
        <v>8131374</v>
      </c>
      <c r="B26784" t="s">
        <v>18145</v>
      </c>
      <c r="C26784">
        <v>1.9882830554905698E-2</v>
      </c>
      <c r="D26784">
        <v>8.2314138264687298</v>
      </c>
      <c r="E26784">
        <v>0.372956085446779</v>
      </c>
      <c r="F26784">
        <v>0.72874212579834297</v>
      </c>
      <c r="G26784">
        <v>0.90584824078485204</v>
      </c>
      <c r="H26784">
        <v>-7.4071886992214599</v>
      </c>
    </row>
    <row r="26785" spans="1:8" x14ac:dyDescent="0.2">
      <c r="A26785">
        <v>8024898</v>
      </c>
      <c r="B26785" t="s">
        <v>18146</v>
      </c>
      <c r="C26785">
        <v>-4.0330148941834801E-2</v>
      </c>
      <c r="D26785">
        <v>5.39633922079675</v>
      </c>
      <c r="E26785">
        <v>-0.37292900913282701</v>
      </c>
      <c r="F26785">
        <v>0.72876071918409302</v>
      </c>
      <c r="G26785">
        <v>0.90584824078485204</v>
      </c>
      <c r="H26785">
        <v>-7.4072009310449598</v>
      </c>
    </row>
    <row r="26786" spans="1:8" x14ac:dyDescent="0.2">
      <c r="A26786">
        <v>7913835</v>
      </c>
      <c r="B26786" t="s">
        <v>18147</v>
      </c>
      <c r="C26786">
        <v>-2.31734849957776E-2</v>
      </c>
      <c r="D26786">
        <v>4.51594231304475</v>
      </c>
      <c r="E26786">
        <v>-0.37288802794040099</v>
      </c>
      <c r="F26786">
        <v>0.72878886152543498</v>
      </c>
      <c r="G26786">
        <v>0.90584824078485204</v>
      </c>
      <c r="H26786">
        <v>-7.4072194428765199</v>
      </c>
    </row>
    <row r="26787" spans="1:8" x14ac:dyDescent="0.2">
      <c r="A26787">
        <v>7990806</v>
      </c>
      <c r="B26787">
        <v>7990806</v>
      </c>
      <c r="C26787">
        <v>1.9800518400229401E-2</v>
      </c>
      <c r="D26787">
        <v>3.8248388053264502</v>
      </c>
      <c r="E26787">
        <v>0.37287944638342002</v>
      </c>
      <c r="F26787">
        <v>0.728794754663322</v>
      </c>
      <c r="G26787">
        <v>0.90584824078485204</v>
      </c>
      <c r="H26787">
        <v>-7.4072233190574401</v>
      </c>
    </row>
    <row r="26788" spans="1:8" x14ac:dyDescent="0.2">
      <c r="A26788">
        <v>8048723</v>
      </c>
      <c r="B26788" t="s">
        <v>257</v>
      </c>
      <c r="C26788">
        <v>2.8366500184254101E-2</v>
      </c>
      <c r="D26788">
        <v>4.7527653577460702</v>
      </c>
      <c r="E26788">
        <v>0.372864365742478</v>
      </c>
      <c r="F26788">
        <v>0.72880511091605205</v>
      </c>
      <c r="G26788">
        <v>0.90584824078485204</v>
      </c>
      <c r="H26788">
        <v>-7.4072301305914703</v>
      </c>
    </row>
    <row r="26789" spans="1:8" x14ac:dyDescent="0.2">
      <c r="A26789">
        <v>8124549</v>
      </c>
      <c r="B26789" t="s">
        <v>18148</v>
      </c>
      <c r="C26789">
        <v>-2.11899728004337E-2</v>
      </c>
      <c r="D26789">
        <v>4.2383675339414202</v>
      </c>
      <c r="E26789">
        <v>-0.37285696111011402</v>
      </c>
      <c r="F26789">
        <v>0.72881019588790796</v>
      </c>
      <c r="G26789">
        <v>0.90584824078485204</v>
      </c>
      <c r="H26789">
        <v>-7.4072334749778799</v>
      </c>
    </row>
    <row r="26790" spans="1:8" x14ac:dyDescent="0.2">
      <c r="A26790">
        <v>8016429</v>
      </c>
      <c r="B26790" t="s">
        <v>257</v>
      </c>
      <c r="C26790">
        <v>-7.3971149233981806E-2</v>
      </c>
      <c r="D26790">
        <v>6.4917606315450804</v>
      </c>
      <c r="E26790">
        <v>-0.37283948762947999</v>
      </c>
      <c r="F26790">
        <v>0.72882219549216298</v>
      </c>
      <c r="G26790">
        <v>0.90584824078485204</v>
      </c>
      <c r="H26790">
        <v>-7.4072413668291599</v>
      </c>
    </row>
    <row r="26791" spans="1:8" x14ac:dyDescent="0.2">
      <c r="A26791">
        <v>7928363</v>
      </c>
      <c r="B26791" t="s">
        <v>257</v>
      </c>
      <c r="C26791">
        <v>2.8697280879339499E-2</v>
      </c>
      <c r="D26791">
        <v>4.3946716043572804</v>
      </c>
      <c r="E26791">
        <v>0.372746861803469</v>
      </c>
      <c r="F26791">
        <v>0.72888580622886701</v>
      </c>
      <c r="G26791">
        <v>0.90584824078485204</v>
      </c>
      <c r="H26791">
        <v>-7.4072831952920897</v>
      </c>
    </row>
    <row r="26792" spans="1:8" x14ac:dyDescent="0.2">
      <c r="A26792">
        <v>7957570</v>
      </c>
      <c r="B26792" t="s">
        <v>18149</v>
      </c>
      <c r="C26792">
        <v>-2.87325530140299E-2</v>
      </c>
      <c r="D26792">
        <v>4.6543387499648396</v>
      </c>
      <c r="E26792">
        <v>-0.37273370672603301</v>
      </c>
      <c r="F26792">
        <v>0.72889484068774502</v>
      </c>
      <c r="G26792">
        <v>0.90584824078485204</v>
      </c>
      <c r="H26792">
        <v>-7.4072891351477796</v>
      </c>
    </row>
    <row r="26793" spans="1:8" x14ac:dyDescent="0.2">
      <c r="A26793">
        <v>8121193</v>
      </c>
      <c r="B26793" t="s">
        <v>18150</v>
      </c>
      <c r="C26793">
        <v>2.5622953017745899E-2</v>
      </c>
      <c r="D26793">
        <v>4.4418637049776404</v>
      </c>
      <c r="E26793">
        <v>0.37268797529202202</v>
      </c>
      <c r="F26793">
        <v>0.728926247897004</v>
      </c>
      <c r="G26793">
        <v>0.90584824078485204</v>
      </c>
      <c r="H26793">
        <v>-7.4073097825485599</v>
      </c>
    </row>
    <row r="26794" spans="1:8" x14ac:dyDescent="0.2">
      <c r="A26794">
        <v>7895703</v>
      </c>
      <c r="B26794">
        <v>7895703</v>
      </c>
      <c r="C26794">
        <v>-2.1240658354194E-2</v>
      </c>
      <c r="D26794">
        <v>4.0187980121166502</v>
      </c>
      <c r="E26794">
        <v>-0.372655078743511</v>
      </c>
      <c r="F26794">
        <v>0.72894884082901301</v>
      </c>
      <c r="G26794">
        <v>0.90584824078485204</v>
      </c>
      <c r="H26794">
        <v>-7.4073246336368701</v>
      </c>
    </row>
    <row r="26795" spans="1:8" x14ac:dyDescent="0.2">
      <c r="A26795">
        <v>7978676</v>
      </c>
      <c r="B26795" t="s">
        <v>18151</v>
      </c>
      <c r="C26795">
        <v>2.12595649415608E-2</v>
      </c>
      <c r="D26795">
        <v>4.9341020635857697</v>
      </c>
      <c r="E26795">
        <v>0.37263838065708499</v>
      </c>
      <c r="F26795">
        <v>0.728960308991631</v>
      </c>
      <c r="G26795">
        <v>0.90584824078485204</v>
      </c>
      <c r="H26795">
        <v>-7.4073321714916203</v>
      </c>
    </row>
    <row r="26796" spans="1:8" x14ac:dyDescent="0.2">
      <c r="A26796">
        <v>7925687</v>
      </c>
      <c r="B26796" t="s">
        <v>18152</v>
      </c>
      <c r="C26796">
        <v>-2.0140650463820201E-2</v>
      </c>
      <c r="D26796">
        <v>5.1550284481668998</v>
      </c>
      <c r="E26796">
        <v>-0.37259769026519801</v>
      </c>
      <c r="F26796">
        <v>0.72898825531330003</v>
      </c>
      <c r="G26796">
        <v>0.90584824078485204</v>
      </c>
      <c r="H26796">
        <v>-7.4073505386435503</v>
      </c>
    </row>
    <row r="26797" spans="1:8" x14ac:dyDescent="0.2">
      <c r="A26797">
        <v>8113427</v>
      </c>
      <c r="B26797" t="s">
        <v>820</v>
      </c>
      <c r="C26797">
        <v>-2.0633338471884401E-2</v>
      </c>
      <c r="D26797">
        <v>3.9407590795778402</v>
      </c>
      <c r="E26797">
        <v>-0.37254094591384701</v>
      </c>
      <c r="F26797">
        <v>0.72902722841734002</v>
      </c>
      <c r="G26797">
        <v>0.90584824078485204</v>
      </c>
      <c r="H26797">
        <v>-7.4073761492433503</v>
      </c>
    </row>
    <row r="26798" spans="1:8" x14ac:dyDescent="0.2">
      <c r="A26798">
        <v>8030914</v>
      </c>
      <c r="B26798" t="s">
        <v>18153</v>
      </c>
      <c r="C26798">
        <v>-2.5635934426796701E-2</v>
      </c>
      <c r="D26798">
        <v>4.9323434466848299</v>
      </c>
      <c r="E26798">
        <v>-0.37243198244271503</v>
      </c>
      <c r="F26798">
        <v>0.72910206941710098</v>
      </c>
      <c r="G26798">
        <v>0.90584824078485204</v>
      </c>
      <c r="H26798">
        <v>-7.4074253178807998</v>
      </c>
    </row>
    <row r="26799" spans="1:8" x14ac:dyDescent="0.2">
      <c r="A26799">
        <v>8040292</v>
      </c>
      <c r="B26799" t="s">
        <v>18154</v>
      </c>
      <c r="C26799">
        <v>1.98080897066868E-2</v>
      </c>
      <c r="D26799">
        <v>4.8923366018880499</v>
      </c>
      <c r="E26799">
        <v>0.37242683632032197</v>
      </c>
      <c r="F26799">
        <v>0.72910560409608405</v>
      </c>
      <c r="G26799">
        <v>0.90584824078485204</v>
      </c>
      <c r="H26799">
        <v>-7.4074276396842702</v>
      </c>
    </row>
    <row r="26800" spans="1:8" x14ac:dyDescent="0.2">
      <c r="A26800">
        <v>7894644</v>
      </c>
      <c r="B26800">
        <v>7894644</v>
      </c>
      <c r="C26800">
        <v>-4.2048410496597903E-2</v>
      </c>
      <c r="D26800">
        <v>4.7597147070018897</v>
      </c>
      <c r="E26800">
        <v>-0.37239566863714602</v>
      </c>
      <c r="F26800">
        <v>0.72912701218776399</v>
      </c>
      <c r="G26800">
        <v>0.90584824078485204</v>
      </c>
      <c r="H26800">
        <v>-7.4074417011361202</v>
      </c>
    </row>
    <row r="26801" spans="1:8" x14ac:dyDescent="0.2">
      <c r="A26801">
        <v>8042978</v>
      </c>
      <c r="B26801" t="s">
        <v>18155</v>
      </c>
      <c r="C26801">
        <v>-2.0334313166595001E-2</v>
      </c>
      <c r="D26801">
        <v>4.4048064360461803</v>
      </c>
      <c r="E26801">
        <v>-0.37238901299867</v>
      </c>
      <c r="F26801">
        <v>0.72913158377357601</v>
      </c>
      <c r="G26801">
        <v>0.90584824078485204</v>
      </c>
      <c r="H26801">
        <v>-7.4074447037179096</v>
      </c>
    </row>
    <row r="26802" spans="1:8" x14ac:dyDescent="0.2">
      <c r="A26802">
        <v>8015252</v>
      </c>
      <c r="B26802" t="s">
        <v>18156</v>
      </c>
      <c r="C26802">
        <v>2.82976825679047E-2</v>
      </c>
      <c r="D26802">
        <v>5.9613696617384999</v>
      </c>
      <c r="E26802">
        <v>0.37235993974561399</v>
      </c>
      <c r="F26802">
        <v>0.72915155360008899</v>
      </c>
      <c r="G26802">
        <v>0.90584824078485204</v>
      </c>
      <c r="H26802">
        <v>-7.4074578190522198</v>
      </c>
    </row>
    <row r="26803" spans="1:8" x14ac:dyDescent="0.2">
      <c r="A26803">
        <v>7894776</v>
      </c>
      <c r="B26803">
        <v>7894776</v>
      </c>
      <c r="C26803">
        <v>-3.6875306588890502E-2</v>
      </c>
      <c r="D26803">
        <v>4.2406239027039101</v>
      </c>
      <c r="E26803">
        <v>-0.37234689304280399</v>
      </c>
      <c r="F26803">
        <v>0.72916051520043701</v>
      </c>
      <c r="G26803">
        <v>0.90584824078485204</v>
      </c>
      <c r="H26803">
        <v>-7.4074637042850897</v>
      </c>
    </row>
    <row r="26804" spans="1:8" x14ac:dyDescent="0.2">
      <c r="A26804">
        <v>8009653</v>
      </c>
      <c r="B26804" t="s">
        <v>18157</v>
      </c>
      <c r="C26804">
        <v>3.4660768387757598E-2</v>
      </c>
      <c r="D26804">
        <v>5.8101127526251304</v>
      </c>
      <c r="E26804">
        <v>0.37232097762968702</v>
      </c>
      <c r="F26804">
        <v>0.729178316297456</v>
      </c>
      <c r="G26804">
        <v>0.90584824078485204</v>
      </c>
      <c r="H26804">
        <v>-7.4074753938911497</v>
      </c>
    </row>
    <row r="26805" spans="1:8" x14ac:dyDescent="0.2">
      <c r="A26805">
        <v>7894738</v>
      </c>
      <c r="B26805">
        <v>7894738</v>
      </c>
      <c r="C26805">
        <v>5.0372403043446E-2</v>
      </c>
      <c r="D26805">
        <v>5.0800208754837302</v>
      </c>
      <c r="E26805">
        <v>0.372166129114128</v>
      </c>
      <c r="F26805">
        <v>0.72928468489576403</v>
      </c>
      <c r="G26805">
        <v>0.90594658084518198</v>
      </c>
      <c r="H26805">
        <v>-7.4075452252796703</v>
      </c>
    </row>
    <row r="26806" spans="1:8" x14ac:dyDescent="0.2">
      <c r="A26806">
        <v>7896559</v>
      </c>
      <c r="B26806">
        <v>7896559</v>
      </c>
      <c r="C26806">
        <v>-3.1130900848004298E-2</v>
      </c>
      <c r="D26806">
        <v>4.5356404066834601</v>
      </c>
      <c r="E26806">
        <v>-0.37211208172245602</v>
      </c>
      <c r="F26806">
        <v>0.72932181290370302</v>
      </c>
      <c r="G26806">
        <v>0.90595890334842699</v>
      </c>
      <c r="H26806">
        <v>-7.4075695924422904</v>
      </c>
    </row>
    <row r="26807" spans="1:8" x14ac:dyDescent="0.2">
      <c r="A26807">
        <v>8180402</v>
      </c>
      <c r="B26807" t="s">
        <v>1151</v>
      </c>
      <c r="C26807">
        <v>1.9582635381342001E-2</v>
      </c>
      <c r="D26807">
        <v>11.0509387586572</v>
      </c>
      <c r="E26807">
        <v>0.37203009806061199</v>
      </c>
      <c r="F26807">
        <v>0.72937813354345005</v>
      </c>
      <c r="G26807">
        <v>0.905995065007694</v>
      </c>
      <c r="H26807">
        <v>-7.4076065483320903</v>
      </c>
    </row>
    <row r="26808" spans="1:8" x14ac:dyDescent="0.2">
      <c r="A26808">
        <v>8081109</v>
      </c>
      <c r="B26808">
        <v>8081109</v>
      </c>
      <c r="C26808">
        <v>3.4755406016123501E-2</v>
      </c>
      <c r="D26808">
        <v>4.1497906318099202</v>
      </c>
      <c r="E26808">
        <v>0.37192741566584198</v>
      </c>
      <c r="F26808">
        <v>0.72944867661839097</v>
      </c>
      <c r="G26808">
        <v>0.90604888966921204</v>
      </c>
      <c r="H26808">
        <v>-7.4076528239293902</v>
      </c>
    </row>
    <row r="26809" spans="1:8" x14ac:dyDescent="0.2">
      <c r="A26809">
        <v>8149720</v>
      </c>
      <c r="B26809" t="s">
        <v>18158</v>
      </c>
      <c r="C26809">
        <v>3.2990513745841298E-2</v>
      </c>
      <c r="D26809">
        <v>5.0250533182507997</v>
      </c>
      <c r="E26809">
        <v>0.37170202185414303</v>
      </c>
      <c r="F26809">
        <v>0.72960353424035596</v>
      </c>
      <c r="G26809">
        <v>0.90620743358703104</v>
      </c>
      <c r="H26809">
        <v>-7.4077543598608004</v>
      </c>
    </row>
    <row r="26810" spans="1:8" x14ac:dyDescent="0.2">
      <c r="A26810">
        <v>8142971</v>
      </c>
      <c r="B26810" t="s">
        <v>18159</v>
      </c>
      <c r="C26810">
        <v>-2.04574992988782E-2</v>
      </c>
      <c r="D26810">
        <v>5.5150286276319402</v>
      </c>
      <c r="E26810">
        <v>-0.37159999090458501</v>
      </c>
      <c r="F26810">
        <v>0.729673640153506</v>
      </c>
      <c r="G26810">
        <v>0.90625039253676098</v>
      </c>
      <c r="H26810">
        <v>-7.4078003041660301</v>
      </c>
    </row>
    <row r="26811" spans="1:8" x14ac:dyDescent="0.2">
      <c r="A26811">
        <v>8076561</v>
      </c>
      <c r="B26811" t="s">
        <v>18160</v>
      </c>
      <c r="C26811">
        <v>2.8741782455380602E-2</v>
      </c>
      <c r="D26811">
        <v>6.1963298050754201</v>
      </c>
      <c r="E26811">
        <v>0.37156616526792302</v>
      </c>
      <c r="F26811">
        <v>0.72969688261000398</v>
      </c>
      <c r="G26811">
        <v>0.90625039253676098</v>
      </c>
      <c r="H26811">
        <v>-7.4078155331823696</v>
      </c>
    </row>
    <row r="26812" spans="1:8" x14ac:dyDescent="0.2">
      <c r="A26812">
        <v>7996288</v>
      </c>
      <c r="B26812" t="s">
        <v>18161</v>
      </c>
      <c r="C26812">
        <v>-1.9630869353925998E-2</v>
      </c>
      <c r="D26812">
        <v>3.9897613207719198</v>
      </c>
      <c r="E26812">
        <v>-0.37146951480652801</v>
      </c>
      <c r="F26812">
        <v>0.72976329556034503</v>
      </c>
      <c r="G26812">
        <v>0.90625039253676098</v>
      </c>
      <c r="H26812">
        <v>-7.4078590401514699</v>
      </c>
    </row>
    <row r="26813" spans="1:8" x14ac:dyDescent="0.2">
      <c r="A26813">
        <v>7933310</v>
      </c>
      <c r="B26813" t="s">
        <v>18162</v>
      </c>
      <c r="C26813">
        <v>-2.7076990464670402E-2</v>
      </c>
      <c r="D26813">
        <v>5.1085336300428503</v>
      </c>
      <c r="E26813">
        <v>-0.371456571127674</v>
      </c>
      <c r="F26813">
        <v>0.72977218997387305</v>
      </c>
      <c r="G26813">
        <v>0.90625039253676098</v>
      </c>
      <c r="H26813">
        <v>-7.4078648659169701</v>
      </c>
    </row>
    <row r="26814" spans="1:8" x14ac:dyDescent="0.2">
      <c r="A26814">
        <v>7895103</v>
      </c>
      <c r="B26814">
        <v>7895103</v>
      </c>
      <c r="C26814">
        <v>8.0262059435657604E-2</v>
      </c>
      <c r="D26814">
        <v>7.0665336455993604</v>
      </c>
      <c r="E26814">
        <v>0.37145363564052902</v>
      </c>
      <c r="F26814">
        <v>0.729774207138426</v>
      </c>
      <c r="G26814">
        <v>0.90625039253676098</v>
      </c>
      <c r="H26814">
        <v>-7.40786618711165</v>
      </c>
    </row>
    <row r="26815" spans="1:8" x14ac:dyDescent="0.2">
      <c r="A26815">
        <v>7967868</v>
      </c>
      <c r="B26815" t="s">
        <v>311</v>
      </c>
      <c r="C26815">
        <v>1.9664388701363202E-2</v>
      </c>
      <c r="D26815">
        <v>3.8713619112872699</v>
      </c>
      <c r="E26815">
        <v>0.371282989353311</v>
      </c>
      <c r="F26815">
        <v>0.72989147391962095</v>
      </c>
      <c r="G26815">
        <v>0.90636221403377404</v>
      </c>
      <c r="H26815">
        <v>-7.4079429743430998</v>
      </c>
    </row>
    <row r="26816" spans="1:8" x14ac:dyDescent="0.2">
      <c r="A26816">
        <v>8078663</v>
      </c>
      <c r="B26816" t="s">
        <v>18163</v>
      </c>
      <c r="C26816">
        <v>2.1737711903072401E-2</v>
      </c>
      <c r="D26816">
        <v>4.3814734676436897</v>
      </c>
      <c r="E26816">
        <v>0.37123563092557199</v>
      </c>
      <c r="F26816">
        <v>0.72992401985838995</v>
      </c>
      <c r="G26816">
        <v>0.90636882674714903</v>
      </c>
      <c r="H26816">
        <v>-7.4079642788147</v>
      </c>
    </row>
    <row r="26817" spans="1:8" x14ac:dyDescent="0.2">
      <c r="A26817">
        <v>7909104</v>
      </c>
      <c r="B26817" t="s">
        <v>18164</v>
      </c>
      <c r="C26817">
        <v>-2.6736788700343801E-2</v>
      </c>
      <c r="D26817">
        <v>5.7873218462976102</v>
      </c>
      <c r="E26817">
        <v>-0.371167363696769</v>
      </c>
      <c r="F26817">
        <v>0.72997093609098695</v>
      </c>
      <c r="G26817">
        <v>0.90639328233224903</v>
      </c>
      <c r="H26817">
        <v>-7.4079949847836302</v>
      </c>
    </row>
    <row r="26818" spans="1:8" x14ac:dyDescent="0.2">
      <c r="A26818">
        <v>7960819</v>
      </c>
      <c r="B26818">
        <v>7960819</v>
      </c>
      <c r="C26818">
        <v>-2.7873316007696901E-2</v>
      </c>
      <c r="D26818">
        <v>4.4016792071535997</v>
      </c>
      <c r="E26818">
        <v>-0.37109576842995201</v>
      </c>
      <c r="F26818">
        <v>0.73002014104965796</v>
      </c>
      <c r="G26818">
        <v>0.90641041496122698</v>
      </c>
      <c r="H26818">
        <v>-7.4080271820257098</v>
      </c>
    </row>
    <row r="26819" spans="1:8" x14ac:dyDescent="0.2">
      <c r="A26819">
        <v>8020384</v>
      </c>
      <c r="B26819" t="s">
        <v>18165</v>
      </c>
      <c r="C26819">
        <v>7.5922355784446602E-2</v>
      </c>
      <c r="D26819">
        <v>5.1448583321607604</v>
      </c>
      <c r="E26819">
        <v>0.37106806955642102</v>
      </c>
      <c r="F26819">
        <v>0.730039177956879</v>
      </c>
      <c r="G26819">
        <v>0.90641041496122698</v>
      </c>
      <c r="H26819">
        <v>-7.4080396369869801</v>
      </c>
    </row>
    <row r="26820" spans="1:8" x14ac:dyDescent="0.2">
      <c r="A26820">
        <v>7896578</v>
      </c>
      <c r="B26820">
        <v>7896578</v>
      </c>
      <c r="C26820">
        <v>-3.4908013112753301E-2</v>
      </c>
      <c r="D26820">
        <v>4.0417780240037802</v>
      </c>
      <c r="E26820">
        <v>-0.37094789691881602</v>
      </c>
      <c r="F26820">
        <v>0.73012177307179904</v>
      </c>
      <c r="G26820">
        <v>0.90647916320413502</v>
      </c>
      <c r="H26820">
        <v>-7.4080936632966798</v>
      </c>
    </row>
    <row r="26821" spans="1:8" x14ac:dyDescent="0.2">
      <c r="A26821">
        <v>7954291</v>
      </c>
      <c r="B26821" t="s">
        <v>1313</v>
      </c>
      <c r="C26821">
        <v>2.0304301748525998E-2</v>
      </c>
      <c r="D26821">
        <v>4.08845793334575</v>
      </c>
      <c r="E26821">
        <v>0.37083866225448298</v>
      </c>
      <c r="F26821">
        <v>0.73019685435906001</v>
      </c>
      <c r="G26821">
        <v>0.90653857791176795</v>
      </c>
      <c r="H26821">
        <v>-7.40814275805959</v>
      </c>
    </row>
    <row r="26822" spans="1:8" x14ac:dyDescent="0.2">
      <c r="A26822">
        <v>8080509</v>
      </c>
      <c r="B26822" t="s">
        <v>311</v>
      </c>
      <c r="C26822">
        <v>-2.1153300496929501E-2</v>
      </c>
      <c r="D26822">
        <v>4.2885253021058798</v>
      </c>
      <c r="E26822">
        <v>-0.37077720851280399</v>
      </c>
      <c r="F26822">
        <v>0.73023909556140398</v>
      </c>
      <c r="G26822">
        <v>0.90655241468832404</v>
      </c>
      <c r="H26822">
        <v>-7.4081703721008401</v>
      </c>
    </row>
    <row r="26823" spans="1:8" x14ac:dyDescent="0.2">
      <c r="A26823">
        <v>7951108</v>
      </c>
      <c r="B26823">
        <v>7951108</v>
      </c>
      <c r="C26823">
        <v>3.4538882257636197E-2</v>
      </c>
      <c r="D26823">
        <v>7.2868093248867396</v>
      </c>
      <c r="E26823">
        <v>0.37073656998261301</v>
      </c>
      <c r="F26823">
        <v>0.730267029741278</v>
      </c>
      <c r="G26823">
        <v>0.90655241468832404</v>
      </c>
      <c r="H26823">
        <v>-7.4081886305532496</v>
      </c>
    </row>
    <row r="26824" spans="1:8" x14ac:dyDescent="0.2">
      <c r="A26824">
        <v>8076563</v>
      </c>
      <c r="B26824" t="s">
        <v>18166</v>
      </c>
      <c r="C26824">
        <v>-6.4660287824785306E-2</v>
      </c>
      <c r="D26824">
        <v>6.8684354149275997</v>
      </c>
      <c r="E26824">
        <v>-0.37070362146248897</v>
      </c>
      <c r="F26824">
        <v>0.73028967832492098</v>
      </c>
      <c r="G26824">
        <v>0.90655241468832404</v>
      </c>
      <c r="H26824">
        <v>-7.4082034325994499</v>
      </c>
    </row>
    <row r="26825" spans="1:8" x14ac:dyDescent="0.2">
      <c r="A26825">
        <v>8123961</v>
      </c>
      <c r="B26825" t="s">
        <v>18167</v>
      </c>
      <c r="C26825">
        <v>-3.2127880639262002E-2</v>
      </c>
      <c r="D26825">
        <v>6.0981041721889104</v>
      </c>
      <c r="E26825">
        <v>-0.37049080597332801</v>
      </c>
      <c r="F26825">
        <v>0.730435974312442</v>
      </c>
      <c r="G26825">
        <v>0.90661260088086604</v>
      </c>
      <c r="H26825">
        <v>-7.40829900995677</v>
      </c>
    </row>
    <row r="26826" spans="1:8" x14ac:dyDescent="0.2">
      <c r="A26826">
        <v>7991138</v>
      </c>
      <c r="B26826" t="s">
        <v>18168</v>
      </c>
      <c r="C26826">
        <v>-2.4418830384227E-2</v>
      </c>
      <c r="D26826">
        <v>5.1848135234800097</v>
      </c>
      <c r="E26826">
        <v>-0.370480120007189</v>
      </c>
      <c r="F26826">
        <v>0.73044332054779604</v>
      </c>
      <c r="G26826">
        <v>0.90661260088086604</v>
      </c>
      <c r="H26826">
        <v>-7.4083038077731498</v>
      </c>
    </row>
    <row r="26827" spans="1:8" x14ac:dyDescent="0.2">
      <c r="A26827">
        <v>7918753</v>
      </c>
      <c r="B26827" t="s">
        <v>4038</v>
      </c>
      <c r="C26827">
        <v>-1.9745650778635299E-2</v>
      </c>
      <c r="D26827">
        <v>4.00617489751171</v>
      </c>
      <c r="E26827">
        <v>-0.37041423014077501</v>
      </c>
      <c r="F26827">
        <v>0.73048861835304002</v>
      </c>
      <c r="G26827">
        <v>0.90661260088086604</v>
      </c>
      <c r="H26827">
        <v>-7.4083333883515099</v>
      </c>
    </row>
    <row r="26828" spans="1:8" x14ac:dyDescent="0.2">
      <c r="A26828">
        <v>8118137</v>
      </c>
      <c r="B26828" t="s">
        <v>16602</v>
      </c>
      <c r="C26828">
        <v>-2.2408232505758199E-2</v>
      </c>
      <c r="D26828">
        <v>5.0731755251569899</v>
      </c>
      <c r="E26828">
        <v>-0.37040882807977399</v>
      </c>
      <c r="F26828">
        <v>0.73049233220842702</v>
      </c>
      <c r="G26828">
        <v>0.90661260088086604</v>
      </c>
      <c r="H26828">
        <v>-7.4083358133339701</v>
      </c>
    </row>
    <row r="26829" spans="1:8" x14ac:dyDescent="0.2">
      <c r="A26829">
        <v>8064842</v>
      </c>
      <c r="B26829">
        <v>8064842</v>
      </c>
      <c r="C26829">
        <v>1.9574021481210999E-2</v>
      </c>
      <c r="D26829">
        <v>5.0970905535536897</v>
      </c>
      <c r="E26829">
        <v>0.37036080389731701</v>
      </c>
      <c r="F26829">
        <v>0.73052534868382701</v>
      </c>
      <c r="G26829">
        <v>0.90661260088086604</v>
      </c>
      <c r="H26829">
        <v>-7.4083573699176197</v>
      </c>
    </row>
    <row r="26830" spans="1:8" x14ac:dyDescent="0.2">
      <c r="A26830">
        <v>7923956</v>
      </c>
      <c r="B26830">
        <v>7923956</v>
      </c>
      <c r="C26830">
        <v>3.86051433921955E-2</v>
      </c>
      <c r="D26830">
        <v>5.2132675139274998</v>
      </c>
      <c r="E26830">
        <v>0.37034481258372698</v>
      </c>
      <c r="F26830">
        <v>0.73053634282040802</v>
      </c>
      <c r="G26830">
        <v>0.90661260088086604</v>
      </c>
      <c r="H26830">
        <v>-7.4083645473505602</v>
      </c>
    </row>
    <row r="26831" spans="1:8" x14ac:dyDescent="0.2">
      <c r="A26831">
        <v>7945296</v>
      </c>
      <c r="B26831" t="s">
        <v>18169</v>
      </c>
      <c r="C26831">
        <v>2.7279103848666601E-2</v>
      </c>
      <c r="D26831">
        <v>4.8729297411264003</v>
      </c>
      <c r="E26831">
        <v>0.370311745780738</v>
      </c>
      <c r="F26831">
        <v>0.73055907672286102</v>
      </c>
      <c r="G26831">
        <v>0.90661260088086604</v>
      </c>
      <c r="H26831">
        <v>-7.40837938791522</v>
      </c>
    </row>
    <row r="26832" spans="1:8" x14ac:dyDescent="0.2">
      <c r="A26832">
        <v>7955663</v>
      </c>
      <c r="B26832" t="s">
        <v>18170</v>
      </c>
      <c r="C26832">
        <v>-8.3718056358083701E-2</v>
      </c>
      <c r="D26832">
        <v>7.4868288749369203</v>
      </c>
      <c r="E26832">
        <v>-0.37028808440474997</v>
      </c>
      <c r="F26832">
        <v>0.73057534446676398</v>
      </c>
      <c r="G26832">
        <v>0.90661260088086604</v>
      </c>
      <c r="H26832">
        <v>-7.40839000651465</v>
      </c>
    </row>
    <row r="26833" spans="1:8" x14ac:dyDescent="0.2">
      <c r="A26833">
        <v>7934178</v>
      </c>
      <c r="B26833" t="s">
        <v>18171</v>
      </c>
      <c r="C26833">
        <v>0.10516765000853399</v>
      </c>
      <c r="D26833">
        <v>9.5591514578936607</v>
      </c>
      <c r="E26833">
        <v>0.370266474965254</v>
      </c>
      <c r="F26833">
        <v>0.73059020160820698</v>
      </c>
      <c r="G26833">
        <v>0.90661260088086604</v>
      </c>
      <c r="H26833">
        <v>-7.4083997037072598</v>
      </c>
    </row>
    <row r="26834" spans="1:8" x14ac:dyDescent="0.2">
      <c r="A26834">
        <v>8070482</v>
      </c>
      <c r="B26834" t="s">
        <v>18172</v>
      </c>
      <c r="C26834">
        <v>-1.9720736054507498E-2</v>
      </c>
      <c r="D26834">
        <v>5.27078383058267</v>
      </c>
      <c r="E26834">
        <v>-0.37016308293358702</v>
      </c>
      <c r="F26834">
        <v>0.73066128874838199</v>
      </c>
      <c r="G26834">
        <v>0.90661260088086604</v>
      </c>
      <c r="H26834">
        <v>-7.4084460933809</v>
      </c>
    </row>
    <row r="26835" spans="1:8" x14ac:dyDescent="0.2">
      <c r="A26835">
        <v>7926981</v>
      </c>
      <c r="B26835" t="s">
        <v>257</v>
      </c>
      <c r="C26835">
        <v>-2.17577008124046E-2</v>
      </c>
      <c r="D26835">
        <v>4.0095383476184798</v>
      </c>
      <c r="E26835">
        <v>-0.370143933876311</v>
      </c>
      <c r="F26835">
        <v>0.73067445503629602</v>
      </c>
      <c r="G26835">
        <v>0.90661260088086604</v>
      </c>
      <c r="H26835">
        <v>-7.4084546838070002</v>
      </c>
    </row>
    <row r="26836" spans="1:8" x14ac:dyDescent="0.2">
      <c r="A26836">
        <v>7940971</v>
      </c>
      <c r="B26836" t="s">
        <v>18173</v>
      </c>
      <c r="C26836">
        <v>-2.7561553221414799E-2</v>
      </c>
      <c r="D26836">
        <v>5.2021418670101403</v>
      </c>
      <c r="E26836">
        <v>-0.37005366400886303</v>
      </c>
      <c r="F26836">
        <v>0.73073652327849303</v>
      </c>
      <c r="G26836">
        <v>0.90661260088086604</v>
      </c>
      <c r="H26836">
        <v>-7.4084951740450098</v>
      </c>
    </row>
    <row r="26837" spans="1:8" x14ac:dyDescent="0.2">
      <c r="A26837">
        <v>7963646</v>
      </c>
      <c r="B26837" t="s">
        <v>18174</v>
      </c>
      <c r="C26837">
        <v>3.6042032731033999E-2</v>
      </c>
      <c r="D26837">
        <v>8.4778011544752498</v>
      </c>
      <c r="E26837">
        <v>0.37002299185524001</v>
      </c>
      <c r="F26837">
        <v>0.73075761357708202</v>
      </c>
      <c r="G26837">
        <v>0.90661260088086604</v>
      </c>
      <c r="H26837">
        <v>-7.4085089298403499</v>
      </c>
    </row>
    <row r="26838" spans="1:8" x14ac:dyDescent="0.2">
      <c r="A26838">
        <v>7972231</v>
      </c>
      <c r="B26838" t="s">
        <v>18175</v>
      </c>
      <c r="C26838">
        <v>3.4404859354370203E-2</v>
      </c>
      <c r="D26838">
        <v>4.9254796661125901</v>
      </c>
      <c r="E26838">
        <v>0.37001570855573301</v>
      </c>
      <c r="F26838">
        <v>0.73076262164644301</v>
      </c>
      <c r="G26838">
        <v>0.90661260088086604</v>
      </c>
      <c r="H26838">
        <v>-7.4085121960861198</v>
      </c>
    </row>
    <row r="26839" spans="1:8" x14ac:dyDescent="0.2">
      <c r="A26839">
        <v>8046060</v>
      </c>
      <c r="B26839">
        <v>8046060</v>
      </c>
      <c r="C26839">
        <v>-2.07673887581761E-2</v>
      </c>
      <c r="D26839">
        <v>3.7346754026342901</v>
      </c>
      <c r="E26839">
        <v>-0.37001404192415499</v>
      </c>
      <c r="F26839">
        <v>0.73076376764124096</v>
      </c>
      <c r="G26839">
        <v>0.90661260088086604</v>
      </c>
      <c r="H26839">
        <v>-7.4085129434901003</v>
      </c>
    </row>
    <row r="26840" spans="1:8" x14ac:dyDescent="0.2">
      <c r="A26840">
        <v>7933634</v>
      </c>
      <c r="B26840">
        <v>7933634</v>
      </c>
      <c r="C26840">
        <v>-2.4367598644406699E-2</v>
      </c>
      <c r="D26840">
        <v>5.29282386551471</v>
      </c>
      <c r="E26840">
        <v>-0.36999943537716701</v>
      </c>
      <c r="F26840">
        <v>0.73077381130556995</v>
      </c>
      <c r="G26840">
        <v>0.90661260088086604</v>
      </c>
      <c r="H26840">
        <v>-7.4085194936886598</v>
      </c>
    </row>
    <row r="26841" spans="1:8" x14ac:dyDescent="0.2">
      <c r="A26841">
        <v>7901443</v>
      </c>
      <c r="B26841" t="s">
        <v>820</v>
      </c>
      <c r="C26841">
        <v>-2.2385818417720998E-2</v>
      </c>
      <c r="D26841">
        <v>5.4547768744515599</v>
      </c>
      <c r="E26841">
        <v>-0.36986640101843699</v>
      </c>
      <c r="F26841">
        <v>0.73086529061359296</v>
      </c>
      <c r="G26841">
        <v>0.90664544891096399</v>
      </c>
      <c r="H26841">
        <v>-7.4085791408830097</v>
      </c>
    </row>
    <row r="26842" spans="1:8" x14ac:dyDescent="0.2">
      <c r="A26842">
        <v>8129062</v>
      </c>
      <c r="B26842" t="s">
        <v>18176</v>
      </c>
      <c r="C26842">
        <v>2.0738744333112201E-2</v>
      </c>
      <c r="D26842">
        <v>5.2088735128109303</v>
      </c>
      <c r="E26842">
        <v>0.36985882642572598</v>
      </c>
      <c r="F26842">
        <v>0.73087049934625503</v>
      </c>
      <c r="G26842">
        <v>0.90664544891096399</v>
      </c>
      <c r="H26842">
        <v>-7.4085825364211102</v>
      </c>
    </row>
    <row r="26843" spans="1:8" x14ac:dyDescent="0.2">
      <c r="A26843">
        <v>8138581</v>
      </c>
      <c r="B26843" t="s">
        <v>11191</v>
      </c>
      <c r="C26843">
        <v>5.77127125648857E-2</v>
      </c>
      <c r="D26843">
        <v>9.7331826944259898</v>
      </c>
      <c r="E26843">
        <v>0.36981182752783898</v>
      </c>
      <c r="F26843">
        <v>0.73090281893196696</v>
      </c>
      <c r="G26843">
        <v>0.90664544891096399</v>
      </c>
      <c r="H26843">
        <v>-7.4086036036373804</v>
      </c>
    </row>
    <row r="26844" spans="1:8" x14ac:dyDescent="0.2">
      <c r="A26844">
        <v>8084169</v>
      </c>
      <c r="B26844" t="s">
        <v>820</v>
      </c>
      <c r="C26844">
        <v>2.4773394034230699E-2</v>
      </c>
      <c r="D26844">
        <v>3.9885557417820001</v>
      </c>
      <c r="E26844">
        <v>0.36980254167465099</v>
      </c>
      <c r="F26844">
        <v>0.73090920458650999</v>
      </c>
      <c r="G26844">
        <v>0.90664544891096399</v>
      </c>
      <c r="H26844">
        <v>-7.4086077657182203</v>
      </c>
    </row>
    <row r="26845" spans="1:8" x14ac:dyDescent="0.2">
      <c r="A26845">
        <v>7893857</v>
      </c>
      <c r="B26845" t="s">
        <v>4715</v>
      </c>
      <c r="C26845">
        <v>9.1382081208189803E-2</v>
      </c>
      <c r="D26845">
        <v>10.5249055045914</v>
      </c>
      <c r="E26845">
        <v>0.36970714634630197</v>
      </c>
      <c r="F26845">
        <v>0.73097480716868601</v>
      </c>
      <c r="G26845">
        <v>0.90665823624522301</v>
      </c>
      <c r="H26845">
        <v>-7.4086505179263202</v>
      </c>
    </row>
    <row r="26846" spans="1:8" x14ac:dyDescent="0.2">
      <c r="A26846">
        <v>8163063</v>
      </c>
      <c r="B26846" t="s">
        <v>18177</v>
      </c>
      <c r="C26846">
        <v>8.3196306016656493E-2</v>
      </c>
      <c r="D26846">
        <v>8.1713504265584902</v>
      </c>
      <c r="E26846">
        <v>0.36968064249138899</v>
      </c>
      <c r="F26846">
        <v>0.73099303415097905</v>
      </c>
      <c r="G26846">
        <v>0.90665823624522301</v>
      </c>
      <c r="H26846">
        <v>-7.4086623940251997</v>
      </c>
    </row>
    <row r="26847" spans="1:8" x14ac:dyDescent="0.2">
      <c r="A26847">
        <v>8058997</v>
      </c>
      <c r="B26847" t="s">
        <v>18178</v>
      </c>
      <c r="C26847">
        <v>-2.4636702224141199E-2</v>
      </c>
      <c r="D26847">
        <v>5.7798607651823204</v>
      </c>
      <c r="E26847">
        <v>-0.36966876628159601</v>
      </c>
      <c r="F26847">
        <v>0.73100120161694004</v>
      </c>
      <c r="G26847">
        <v>0.90665823624522301</v>
      </c>
      <c r="H26847">
        <v>-7.4086677153727098</v>
      </c>
    </row>
    <row r="26848" spans="1:8" x14ac:dyDescent="0.2">
      <c r="A26848">
        <v>8067121</v>
      </c>
      <c r="B26848" t="s">
        <v>18179</v>
      </c>
      <c r="C26848">
        <v>1.9919042761188201E-2</v>
      </c>
      <c r="D26848">
        <v>5.2866195600103003</v>
      </c>
      <c r="E26848">
        <v>0.36960149426359601</v>
      </c>
      <c r="F26848">
        <v>0.73104746651960095</v>
      </c>
      <c r="G26848">
        <v>0.90666514453050395</v>
      </c>
      <c r="H26848">
        <v>-7.4086978547940499</v>
      </c>
    </row>
    <row r="26849" spans="1:8" x14ac:dyDescent="0.2">
      <c r="A26849">
        <v>7917946</v>
      </c>
      <c r="B26849" t="s">
        <v>18180</v>
      </c>
      <c r="C26849">
        <v>2.4830516815893801E-2</v>
      </c>
      <c r="D26849">
        <v>4.4673238468913503</v>
      </c>
      <c r="E26849">
        <v>0.36958148061422802</v>
      </c>
      <c r="F26849">
        <v>0.731061230752169</v>
      </c>
      <c r="G26849">
        <v>0.90666514453050395</v>
      </c>
      <c r="H26849">
        <v>-7.4087068203861399</v>
      </c>
    </row>
    <row r="26850" spans="1:8" x14ac:dyDescent="0.2">
      <c r="A26850">
        <v>8104163</v>
      </c>
      <c r="B26850" t="s">
        <v>18181</v>
      </c>
      <c r="C26850">
        <v>2.1082362481418E-2</v>
      </c>
      <c r="D26850">
        <v>5.2500264713054703</v>
      </c>
      <c r="E26850">
        <v>0.36931869944579099</v>
      </c>
      <c r="F26850">
        <v>0.73124196795000496</v>
      </c>
      <c r="G26850">
        <v>0.90680223034396901</v>
      </c>
      <c r="H26850">
        <v>-7.4088244975323603</v>
      </c>
    </row>
    <row r="26851" spans="1:8" x14ac:dyDescent="0.2">
      <c r="A26851">
        <v>8131056</v>
      </c>
      <c r="B26851" t="s">
        <v>18182</v>
      </c>
      <c r="C26851">
        <v>2.1162473209138E-2</v>
      </c>
      <c r="D26851">
        <v>6.2004263187539097</v>
      </c>
      <c r="E26851">
        <v>0.369304910919868</v>
      </c>
      <c r="F26851">
        <v>0.73125145209359799</v>
      </c>
      <c r="G26851">
        <v>0.90680223034396901</v>
      </c>
      <c r="H26851">
        <v>-7.4088306700774904</v>
      </c>
    </row>
    <row r="26852" spans="1:8" x14ac:dyDescent="0.2">
      <c r="A26852">
        <v>7977149</v>
      </c>
      <c r="B26852" t="s">
        <v>18183</v>
      </c>
      <c r="C26852">
        <v>6.3764796900421999E-2</v>
      </c>
      <c r="D26852">
        <v>7.0059805633448002</v>
      </c>
      <c r="E26852">
        <v>0.369291690387896</v>
      </c>
      <c r="F26852">
        <v>0.73126054560980802</v>
      </c>
      <c r="G26852">
        <v>0.90680223034396901</v>
      </c>
      <c r="H26852">
        <v>-7.4088365881539202</v>
      </c>
    </row>
    <row r="26853" spans="1:8" x14ac:dyDescent="0.2">
      <c r="A26853">
        <v>8115651</v>
      </c>
      <c r="B26853" t="s">
        <v>18184</v>
      </c>
      <c r="C26853">
        <v>2.3546585447831201E-2</v>
      </c>
      <c r="D26853">
        <v>4.6900668108706904</v>
      </c>
      <c r="E26853">
        <v>0.36926238844731701</v>
      </c>
      <c r="F26853">
        <v>0.73128070063958495</v>
      </c>
      <c r="G26853">
        <v>0.90680223034396901</v>
      </c>
      <c r="H26853">
        <v>-7.4088497042542398</v>
      </c>
    </row>
    <row r="26854" spans="1:8" x14ac:dyDescent="0.2">
      <c r="A26854">
        <v>8134589</v>
      </c>
      <c r="B26854" t="s">
        <v>18185</v>
      </c>
      <c r="C26854">
        <v>2.4769846250827701E-2</v>
      </c>
      <c r="D26854">
        <v>7.2192912034446399</v>
      </c>
      <c r="E26854">
        <v>0.36915992885488502</v>
      </c>
      <c r="F26854">
        <v>0.73135117847077902</v>
      </c>
      <c r="G26854">
        <v>0.90685585184305395</v>
      </c>
      <c r="H26854">
        <v>-7.4088955594744901</v>
      </c>
    </row>
    <row r="26855" spans="1:8" x14ac:dyDescent="0.2">
      <c r="A26855">
        <v>8119765</v>
      </c>
      <c r="B26855" t="s">
        <v>18186</v>
      </c>
      <c r="C26855">
        <v>2.8354308286991699E-2</v>
      </c>
      <c r="D26855">
        <v>5.46895352675475</v>
      </c>
      <c r="E26855">
        <v>0.36892308877808</v>
      </c>
      <c r="F26855">
        <v>0.731514103636278</v>
      </c>
      <c r="G26855">
        <v>0.90700925859858095</v>
      </c>
      <c r="H26855">
        <v>-7.4090015105565703</v>
      </c>
    </row>
    <row r="26856" spans="1:8" x14ac:dyDescent="0.2">
      <c r="A26856">
        <v>8066521</v>
      </c>
      <c r="B26856" t="s">
        <v>5261</v>
      </c>
      <c r="C26856">
        <v>2.1049922499798E-2</v>
      </c>
      <c r="D26856">
        <v>5.3908005126959404</v>
      </c>
      <c r="E26856">
        <v>0.368900888724979</v>
      </c>
      <c r="F26856">
        <v>0.73152937621001601</v>
      </c>
      <c r="G26856">
        <v>0.90700925859858095</v>
      </c>
      <c r="H26856">
        <v>-7.4090114385660604</v>
      </c>
    </row>
    <row r="26857" spans="1:8" x14ac:dyDescent="0.2">
      <c r="A26857">
        <v>8017597</v>
      </c>
      <c r="B26857" t="s">
        <v>18187</v>
      </c>
      <c r="C26857">
        <v>-4.2650448754045597E-2</v>
      </c>
      <c r="D26857">
        <v>4.7672081302234099</v>
      </c>
      <c r="E26857">
        <v>-0.36884665502664599</v>
      </c>
      <c r="F26857">
        <v>0.73156668703775496</v>
      </c>
      <c r="G26857">
        <v>0.90702174479803799</v>
      </c>
      <c r="H26857">
        <v>-7.4090356898910299</v>
      </c>
    </row>
    <row r="26858" spans="1:8" x14ac:dyDescent="0.2">
      <c r="A26858">
        <v>8109049</v>
      </c>
      <c r="B26858" t="s">
        <v>18188</v>
      </c>
      <c r="C26858">
        <v>2.15925423355308E-2</v>
      </c>
      <c r="D26858">
        <v>3.9939729601070102</v>
      </c>
      <c r="E26858">
        <v>0.36871452807072702</v>
      </c>
      <c r="F26858">
        <v>0.73165758941537395</v>
      </c>
      <c r="G26858">
        <v>0.90708156611955704</v>
      </c>
      <c r="H26858">
        <v>-7.4090947583238398</v>
      </c>
    </row>
    <row r="26859" spans="1:8" x14ac:dyDescent="0.2">
      <c r="A26859">
        <v>7895732</v>
      </c>
      <c r="B26859">
        <v>7895732</v>
      </c>
      <c r="C26859">
        <v>-3.8828982837794797E-2</v>
      </c>
      <c r="D26859">
        <v>5.6144051754836104</v>
      </c>
      <c r="E26859">
        <v>-0.36869733175053199</v>
      </c>
      <c r="F26859">
        <v>0.73166942075379404</v>
      </c>
      <c r="G26859">
        <v>0.90708156611955704</v>
      </c>
      <c r="H26859">
        <v>-7.4091024446287399</v>
      </c>
    </row>
    <row r="26860" spans="1:8" x14ac:dyDescent="0.2">
      <c r="A26860">
        <v>8090817</v>
      </c>
      <c r="B26860" t="s">
        <v>18189</v>
      </c>
      <c r="C26860">
        <v>2.1740781090598699E-2</v>
      </c>
      <c r="D26860">
        <v>4.6685166058397103</v>
      </c>
      <c r="E26860">
        <v>0.36855083006364803</v>
      </c>
      <c r="F26860">
        <v>0.73177021991445601</v>
      </c>
      <c r="G26860">
        <v>0.90714815341605703</v>
      </c>
      <c r="H26860">
        <v>-7.4091679135018902</v>
      </c>
    </row>
    <row r="26861" spans="1:8" x14ac:dyDescent="0.2">
      <c r="A26861">
        <v>7938008</v>
      </c>
      <c r="B26861" t="s">
        <v>18190</v>
      </c>
      <c r="C26861">
        <v>3.8797081872823803E-2</v>
      </c>
      <c r="D26861">
        <v>4.6392053392657502</v>
      </c>
      <c r="E26861">
        <v>0.36851328552063101</v>
      </c>
      <c r="F26861">
        <v>0.73179605316329699</v>
      </c>
      <c r="G26861">
        <v>0.90714815341605703</v>
      </c>
      <c r="H26861">
        <v>-7.4091846875554204</v>
      </c>
    </row>
    <row r="26862" spans="1:8" x14ac:dyDescent="0.2">
      <c r="A26862">
        <v>7896677</v>
      </c>
      <c r="B26862" t="s">
        <v>3404</v>
      </c>
      <c r="C26862">
        <v>-3.9169818587007299E-2</v>
      </c>
      <c r="D26862">
        <v>7.4934908054115397</v>
      </c>
      <c r="E26862">
        <v>-0.36850048084298298</v>
      </c>
      <c r="F26862">
        <v>0.73180486376876897</v>
      </c>
      <c r="G26862">
        <v>0.90714815341605703</v>
      </c>
      <c r="H26862">
        <v>-7.4091904080319102</v>
      </c>
    </row>
    <row r="26863" spans="1:8" x14ac:dyDescent="0.2">
      <c r="A26863">
        <v>8070083</v>
      </c>
      <c r="B26863" t="s">
        <v>18191</v>
      </c>
      <c r="C26863">
        <v>-4.81112195911493E-2</v>
      </c>
      <c r="D26863">
        <v>6.1725953034070304</v>
      </c>
      <c r="E26863">
        <v>-0.36844497015946398</v>
      </c>
      <c r="F26863">
        <v>0.73184305998362498</v>
      </c>
      <c r="G26863">
        <v>0.90716172914432103</v>
      </c>
      <c r="H26863">
        <v>-7.4092152052302902</v>
      </c>
    </row>
    <row r="26864" spans="1:8" x14ac:dyDescent="0.2">
      <c r="A26864">
        <v>7952927</v>
      </c>
      <c r="B26864" t="s">
        <v>18192</v>
      </c>
      <c r="C26864">
        <v>-2.1686470423506202E-2</v>
      </c>
      <c r="D26864">
        <v>6.2238876700686996</v>
      </c>
      <c r="E26864">
        <v>-0.36834776010432202</v>
      </c>
      <c r="F26864">
        <v>0.73190995130907199</v>
      </c>
      <c r="G26864">
        <v>0.90720523504283401</v>
      </c>
      <c r="H26864">
        <v>-7.4092586215844998</v>
      </c>
    </row>
    <row r="26865" spans="1:8" x14ac:dyDescent="0.2">
      <c r="A26865">
        <v>7943827</v>
      </c>
      <c r="B26865" t="s">
        <v>18193</v>
      </c>
      <c r="C26865">
        <v>-2.3617629225974199E-2</v>
      </c>
      <c r="D26865">
        <v>8.4978865388543294</v>
      </c>
      <c r="E26865">
        <v>-0.36828353671821601</v>
      </c>
      <c r="F26865">
        <v>0.73195414573692696</v>
      </c>
      <c r="G26865">
        <v>0.90720523504283401</v>
      </c>
      <c r="H26865">
        <v>-7.4092872994402699</v>
      </c>
    </row>
    <row r="26866" spans="1:8" x14ac:dyDescent="0.2">
      <c r="A26866">
        <v>8150212</v>
      </c>
      <c r="B26866" t="s">
        <v>257</v>
      </c>
      <c r="C26866">
        <v>-2.7890670701602002E-2</v>
      </c>
      <c r="D26866">
        <v>4.5831267445477399</v>
      </c>
      <c r="E26866">
        <v>-0.368275181337962</v>
      </c>
      <c r="F26866">
        <v>0.731959895468833</v>
      </c>
      <c r="G26866">
        <v>0.90720523504283401</v>
      </c>
      <c r="H26866">
        <v>-7.4092910300499799</v>
      </c>
    </row>
    <row r="26867" spans="1:8" x14ac:dyDescent="0.2">
      <c r="A26867">
        <v>7896041</v>
      </c>
      <c r="B26867">
        <v>7896041</v>
      </c>
      <c r="C26867">
        <v>2.9357875928662101E-2</v>
      </c>
      <c r="D26867">
        <v>9.8482036611603707</v>
      </c>
      <c r="E26867">
        <v>0.36818240634287602</v>
      </c>
      <c r="F26867">
        <v>0.73202373977197399</v>
      </c>
      <c r="G26867">
        <v>0.90722098723030398</v>
      </c>
      <c r="H26867">
        <v>-7.4093324480345597</v>
      </c>
    </row>
    <row r="26868" spans="1:8" x14ac:dyDescent="0.2">
      <c r="A26868">
        <v>8160767</v>
      </c>
      <c r="B26868" t="s">
        <v>311</v>
      </c>
      <c r="C26868">
        <v>2.0128172852697201E-2</v>
      </c>
      <c r="D26868">
        <v>3.88395697649243</v>
      </c>
      <c r="E26868">
        <v>0.36817752725295</v>
      </c>
      <c r="F26868">
        <v>0.73202709745372196</v>
      </c>
      <c r="G26868">
        <v>0.90722098723030398</v>
      </c>
      <c r="H26868">
        <v>-7.4093346259608301</v>
      </c>
    </row>
    <row r="26869" spans="1:8" x14ac:dyDescent="0.2">
      <c r="A26869">
        <v>8084963</v>
      </c>
      <c r="B26869" t="s">
        <v>12895</v>
      </c>
      <c r="C26869">
        <v>3.81765716564271E-2</v>
      </c>
      <c r="D26869">
        <v>9.3368817668301993</v>
      </c>
      <c r="E26869">
        <v>0.368092203269622</v>
      </c>
      <c r="F26869">
        <v>0.73208581671723205</v>
      </c>
      <c r="G26869">
        <v>0.90724111317975098</v>
      </c>
      <c r="H26869">
        <v>-7.4093727084990304</v>
      </c>
    </row>
    <row r="26870" spans="1:8" x14ac:dyDescent="0.2">
      <c r="A26870">
        <v>8117563</v>
      </c>
      <c r="B26870">
        <v>8117563</v>
      </c>
      <c r="C26870">
        <v>2.2285785024497101E-2</v>
      </c>
      <c r="D26870">
        <v>4.6466904106087599</v>
      </c>
      <c r="E26870">
        <v>0.36807474630036502</v>
      </c>
      <c r="F26870">
        <v>0.73209783073630497</v>
      </c>
      <c r="G26870">
        <v>0.90724111317975098</v>
      </c>
      <c r="H26870">
        <v>-7.4093804990308296</v>
      </c>
    </row>
    <row r="26871" spans="1:8" x14ac:dyDescent="0.2">
      <c r="A26871">
        <v>7937404</v>
      </c>
      <c r="B26871" t="s">
        <v>18194</v>
      </c>
      <c r="C26871">
        <v>-2.6563186290260901E-2</v>
      </c>
      <c r="D26871">
        <v>5.9597151187253603</v>
      </c>
      <c r="E26871">
        <v>-0.367945415310928</v>
      </c>
      <c r="F26871">
        <v>0.73218684023151503</v>
      </c>
      <c r="G26871">
        <v>0.90731764864863296</v>
      </c>
      <c r="H26871">
        <v>-7.4094382049202601</v>
      </c>
    </row>
    <row r="26872" spans="1:8" x14ac:dyDescent="0.2">
      <c r="A26872">
        <v>8105411</v>
      </c>
      <c r="B26872" t="s">
        <v>18195</v>
      </c>
      <c r="C26872">
        <v>8.8109040163976401E-2</v>
      </c>
      <c r="D26872">
        <v>5.6124891489601696</v>
      </c>
      <c r="E26872">
        <v>0.36777804643098899</v>
      </c>
      <c r="F26872">
        <v>0.73230203619981604</v>
      </c>
      <c r="G26872">
        <v>0.90739107823549103</v>
      </c>
      <c r="H26872">
        <v>-7.4095128547875397</v>
      </c>
    </row>
    <row r="26873" spans="1:8" x14ac:dyDescent="0.2">
      <c r="A26873">
        <v>8141283</v>
      </c>
      <c r="B26873" t="s">
        <v>18196</v>
      </c>
      <c r="C26873">
        <v>-2.1818881785599799E-2</v>
      </c>
      <c r="D26873">
        <v>5.8040554943539497</v>
      </c>
      <c r="E26873">
        <v>-0.36775430799613601</v>
      </c>
      <c r="F26873">
        <v>0.73231837549116696</v>
      </c>
      <c r="G26873">
        <v>0.90739107823549103</v>
      </c>
      <c r="H26873">
        <v>-7.4095234400406698</v>
      </c>
    </row>
    <row r="26874" spans="1:8" x14ac:dyDescent="0.2">
      <c r="A26874">
        <v>7893690</v>
      </c>
      <c r="B26874" t="s">
        <v>2403</v>
      </c>
      <c r="C26874">
        <v>-4.4292862838929602E-2</v>
      </c>
      <c r="D26874">
        <v>9.5666375770391507</v>
      </c>
      <c r="E26874">
        <v>-0.36772521908235001</v>
      </c>
      <c r="F26874">
        <v>0.73233839778227205</v>
      </c>
      <c r="G26874">
        <v>0.90739107823549103</v>
      </c>
      <c r="H26874">
        <v>-7.4095364102682204</v>
      </c>
    </row>
    <row r="26875" spans="1:8" x14ac:dyDescent="0.2">
      <c r="A26875">
        <v>8052054</v>
      </c>
      <c r="B26875" t="s">
        <v>80</v>
      </c>
      <c r="C26875">
        <v>-2.5052884887998499E-2</v>
      </c>
      <c r="D26875">
        <v>3.9584207536467599</v>
      </c>
      <c r="E26875">
        <v>-0.36770095081568699</v>
      </c>
      <c r="F26875">
        <v>0.73235510215636801</v>
      </c>
      <c r="G26875">
        <v>0.90739107823549103</v>
      </c>
      <c r="H26875">
        <v>-7.4095472303234899</v>
      </c>
    </row>
    <row r="26876" spans="1:8" x14ac:dyDescent="0.2">
      <c r="A26876">
        <v>7931140</v>
      </c>
      <c r="B26876" t="s">
        <v>18197</v>
      </c>
      <c r="C26876">
        <v>2.33951947698205E-2</v>
      </c>
      <c r="D26876">
        <v>5.1123750316275496</v>
      </c>
      <c r="E26876">
        <v>0.36764266979669602</v>
      </c>
      <c r="F26876">
        <v>0.73239521898583604</v>
      </c>
      <c r="G26876">
        <v>0.90740701791893497</v>
      </c>
      <c r="H26876">
        <v>-7.4095732123136804</v>
      </c>
    </row>
    <row r="26877" spans="1:8" x14ac:dyDescent="0.2">
      <c r="A26877">
        <v>7898176</v>
      </c>
      <c r="B26877" t="s">
        <v>18198</v>
      </c>
      <c r="C26877">
        <v>2.2217661188799202E-2</v>
      </c>
      <c r="D26877">
        <v>4.7852634561339702</v>
      </c>
      <c r="E26877">
        <v>0.36749952347624798</v>
      </c>
      <c r="F26877">
        <v>0.73249375595795696</v>
      </c>
      <c r="G26877">
        <v>0.90744623246544898</v>
      </c>
      <c r="H26877">
        <v>-7.4096370114144001</v>
      </c>
    </row>
    <row r="26878" spans="1:8" x14ac:dyDescent="0.2">
      <c r="A26878">
        <v>7940798</v>
      </c>
      <c r="B26878" t="s">
        <v>18199</v>
      </c>
      <c r="C26878">
        <v>-3.5477384044683397E-2</v>
      </c>
      <c r="D26878">
        <v>7.7769951760631502</v>
      </c>
      <c r="E26878">
        <v>-0.36747640411927501</v>
      </c>
      <c r="F26878">
        <v>0.73250967111452603</v>
      </c>
      <c r="G26878">
        <v>0.90744623246544898</v>
      </c>
      <c r="H26878">
        <v>-7.4096473133432204</v>
      </c>
    </row>
    <row r="26879" spans="1:8" x14ac:dyDescent="0.2">
      <c r="A26879">
        <v>7960813</v>
      </c>
      <c r="B26879">
        <v>7960813</v>
      </c>
      <c r="C26879">
        <v>1.9963057933135801E-2</v>
      </c>
      <c r="D26879">
        <v>3.80944413391925</v>
      </c>
      <c r="E26879">
        <v>0.36746063175287302</v>
      </c>
      <c r="F26879">
        <v>0.73252052876350504</v>
      </c>
      <c r="G26879">
        <v>0.90744623246544898</v>
      </c>
      <c r="H26879">
        <v>-7.4096543411243401</v>
      </c>
    </row>
    <row r="26880" spans="1:8" x14ac:dyDescent="0.2">
      <c r="A26880">
        <v>8005328</v>
      </c>
      <c r="B26880" t="s">
        <v>18200</v>
      </c>
      <c r="C26880">
        <v>2.19133621308032E-2</v>
      </c>
      <c r="D26880">
        <v>5.4137494502180799</v>
      </c>
      <c r="E26880">
        <v>0.36740437261298198</v>
      </c>
      <c r="F26880">
        <v>0.73255925800745103</v>
      </c>
      <c r="G26880">
        <v>0.90744623246544898</v>
      </c>
      <c r="H26880">
        <v>-7.4096794065321703</v>
      </c>
    </row>
    <row r="26881" spans="1:8" x14ac:dyDescent="0.2">
      <c r="A26881">
        <v>7894145</v>
      </c>
      <c r="B26881">
        <v>7894145</v>
      </c>
      <c r="C26881">
        <v>5.9228917298016298E-2</v>
      </c>
      <c r="D26881">
        <v>11.049334539766299</v>
      </c>
      <c r="E26881">
        <v>0.36738044088742</v>
      </c>
      <c r="F26881">
        <v>0.73257573309484203</v>
      </c>
      <c r="G26881">
        <v>0.90744623246544898</v>
      </c>
      <c r="H26881">
        <v>-7.4096900678653999</v>
      </c>
    </row>
    <row r="26882" spans="1:8" x14ac:dyDescent="0.2">
      <c r="A26882">
        <v>8116177</v>
      </c>
      <c r="B26882" t="s">
        <v>18201</v>
      </c>
      <c r="C26882">
        <v>6.4595778515414495E-2</v>
      </c>
      <c r="D26882">
        <v>7.0175066142145504</v>
      </c>
      <c r="E26882">
        <v>0.36735915225541099</v>
      </c>
      <c r="F26882">
        <v>0.73259038877087201</v>
      </c>
      <c r="G26882">
        <v>0.90744623246544898</v>
      </c>
      <c r="H26882">
        <v>-7.4096995511839996</v>
      </c>
    </row>
    <row r="26883" spans="1:8" x14ac:dyDescent="0.2">
      <c r="A26883">
        <v>7963696</v>
      </c>
      <c r="B26883">
        <v>7963696</v>
      </c>
      <c r="C26883">
        <v>3.1999317664656197E-2</v>
      </c>
      <c r="D26883">
        <v>5.4809420792523698</v>
      </c>
      <c r="E26883">
        <v>0.36723123712102701</v>
      </c>
      <c r="F26883">
        <v>0.73267845198032999</v>
      </c>
      <c r="G26883">
        <v>0.90752155403574997</v>
      </c>
      <c r="H26883">
        <v>-7.4097565219802499</v>
      </c>
    </row>
    <row r="26884" spans="1:8" x14ac:dyDescent="0.2">
      <c r="A26884">
        <v>8179322</v>
      </c>
      <c r="B26884" t="s">
        <v>18054</v>
      </c>
      <c r="C26884">
        <v>-0.15704679715365799</v>
      </c>
      <c r="D26884">
        <v>9.0497262326607508</v>
      </c>
      <c r="E26884">
        <v>-0.36704987270434197</v>
      </c>
      <c r="F26884">
        <v>0.73280332098812195</v>
      </c>
      <c r="G26884">
        <v>0.90764245727565696</v>
      </c>
      <c r="H26884">
        <v>-7.4098372662912197</v>
      </c>
    </row>
    <row r="26885" spans="1:8" x14ac:dyDescent="0.2">
      <c r="A26885">
        <v>7899375</v>
      </c>
      <c r="B26885" t="s">
        <v>257</v>
      </c>
      <c r="C26885">
        <v>-1.9779796637567199E-2</v>
      </c>
      <c r="D26885">
        <v>4.4330653265913504</v>
      </c>
      <c r="E26885">
        <v>-0.36697204923204002</v>
      </c>
      <c r="F26885">
        <v>0.73285690538093595</v>
      </c>
      <c r="G26885">
        <v>0.90765214484691803</v>
      </c>
      <c r="H26885">
        <v>-7.4098719022727204</v>
      </c>
    </row>
    <row r="26886" spans="1:8" x14ac:dyDescent="0.2">
      <c r="A26886">
        <v>7978586</v>
      </c>
      <c r="B26886" t="s">
        <v>18202</v>
      </c>
      <c r="C26886">
        <v>-3.5914307396588199E-2</v>
      </c>
      <c r="D26886">
        <v>9.1474377505448707</v>
      </c>
      <c r="E26886">
        <v>-0.366959333241069</v>
      </c>
      <c r="F26886">
        <v>0.73286566099676798</v>
      </c>
      <c r="G26886">
        <v>0.90765214484691803</v>
      </c>
      <c r="H26886">
        <v>-7.4098775609790399</v>
      </c>
    </row>
    <row r="26887" spans="1:8" x14ac:dyDescent="0.2">
      <c r="A26887">
        <v>8180197</v>
      </c>
      <c r="B26887" t="s">
        <v>18203</v>
      </c>
      <c r="C26887">
        <v>-2.0910470031029901E-2</v>
      </c>
      <c r="D26887">
        <v>5.6063629208989001</v>
      </c>
      <c r="E26887">
        <v>-0.36685129049852899</v>
      </c>
      <c r="F26887">
        <v>0.73294005600422996</v>
      </c>
      <c r="G26887">
        <v>0.90771052015074205</v>
      </c>
      <c r="H26887">
        <v>-7.40992563339071</v>
      </c>
    </row>
    <row r="26888" spans="1:8" x14ac:dyDescent="0.2">
      <c r="A26888">
        <v>7949603</v>
      </c>
      <c r="B26888" t="s">
        <v>18204</v>
      </c>
      <c r="C26888">
        <v>5.1078513457841999E-2</v>
      </c>
      <c r="D26888">
        <v>7.0293620039112996</v>
      </c>
      <c r="E26888">
        <v>0.36670407745606998</v>
      </c>
      <c r="F26888">
        <v>0.73304142828460805</v>
      </c>
      <c r="G26888">
        <v>0.90777170016995401</v>
      </c>
      <c r="H26888">
        <v>-7.4099911129442404</v>
      </c>
    </row>
    <row r="26889" spans="1:8" x14ac:dyDescent="0.2">
      <c r="A26889">
        <v>8122452</v>
      </c>
      <c r="B26889" t="s">
        <v>18205</v>
      </c>
      <c r="C26889">
        <v>2.9697084228457599E-2</v>
      </c>
      <c r="D26889">
        <v>4.4528767387356698</v>
      </c>
      <c r="E26889">
        <v>0.36664542184501397</v>
      </c>
      <c r="F26889">
        <v>0.73308182094290897</v>
      </c>
      <c r="G26889">
        <v>0.90777170016995401</v>
      </c>
      <c r="H26889">
        <v>-7.4100171958105099</v>
      </c>
    </row>
    <row r="26890" spans="1:8" x14ac:dyDescent="0.2">
      <c r="A26890">
        <v>8133227</v>
      </c>
      <c r="B26890">
        <v>8133227</v>
      </c>
      <c r="C26890">
        <v>-1.9345342518703099E-2</v>
      </c>
      <c r="D26890">
        <v>3.6486287583358199</v>
      </c>
      <c r="E26890">
        <v>-0.36663543245632502</v>
      </c>
      <c r="F26890">
        <v>0.73308870015078498</v>
      </c>
      <c r="G26890">
        <v>0.90777170016995401</v>
      </c>
      <c r="H26890">
        <v>-7.4100216374852597</v>
      </c>
    </row>
    <row r="26891" spans="1:8" x14ac:dyDescent="0.2">
      <c r="A26891">
        <v>8141295</v>
      </c>
      <c r="B26891" t="s">
        <v>18206</v>
      </c>
      <c r="C26891">
        <v>-2.9226463963000899E-2</v>
      </c>
      <c r="D26891">
        <v>8.9389622742762906</v>
      </c>
      <c r="E26891">
        <v>-0.366553994453645</v>
      </c>
      <c r="F26891">
        <v>0.73314478369998604</v>
      </c>
      <c r="G26891">
        <v>0.90777170016995401</v>
      </c>
      <c r="H26891">
        <v>-7.41005784381111</v>
      </c>
    </row>
    <row r="26892" spans="1:8" x14ac:dyDescent="0.2">
      <c r="A26892">
        <v>8176782</v>
      </c>
      <c r="B26892" t="s">
        <v>18207</v>
      </c>
      <c r="C26892">
        <v>4.04310390648073E-2</v>
      </c>
      <c r="D26892">
        <v>4.9003664941450804</v>
      </c>
      <c r="E26892">
        <v>0.36650559943451499</v>
      </c>
      <c r="F26892">
        <v>0.73317811264867405</v>
      </c>
      <c r="G26892">
        <v>0.90777170016995401</v>
      </c>
      <c r="H26892">
        <v>-7.4100793560832896</v>
      </c>
    </row>
    <row r="26893" spans="1:8" x14ac:dyDescent="0.2">
      <c r="A26893">
        <v>8177347</v>
      </c>
      <c r="B26893" t="s">
        <v>18207</v>
      </c>
      <c r="C26893">
        <v>4.04310390648073E-2</v>
      </c>
      <c r="D26893">
        <v>4.9003664941450804</v>
      </c>
      <c r="E26893">
        <v>0.36650559943451499</v>
      </c>
      <c r="F26893">
        <v>0.73317811264867405</v>
      </c>
      <c r="G26893">
        <v>0.90777170016995401</v>
      </c>
      <c r="H26893">
        <v>-7.4100793560832896</v>
      </c>
    </row>
    <row r="26894" spans="1:8" x14ac:dyDescent="0.2">
      <c r="A26894">
        <v>8147566</v>
      </c>
      <c r="B26894" t="s">
        <v>18208</v>
      </c>
      <c r="C26894">
        <v>-2.6053590715881599E-2</v>
      </c>
      <c r="D26894">
        <v>5.26426701494103</v>
      </c>
      <c r="E26894">
        <v>-0.36650048592066697</v>
      </c>
      <c r="F26894">
        <v>0.73318163429360494</v>
      </c>
      <c r="G26894">
        <v>0.90777170016995401</v>
      </c>
      <c r="H26894">
        <v>-7.4100816289579701</v>
      </c>
    </row>
    <row r="26895" spans="1:8" x14ac:dyDescent="0.2">
      <c r="A26895">
        <v>7896571</v>
      </c>
      <c r="B26895">
        <v>7896571</v>
      </c>
      <c r="C26895">
        <v>-2.0235404451607299E-2</v>
      </c>
      <c r="D26895">
        <v>3.8577067489358998</v>
      </c>
      <c r="E26895">
        <v>-0.36642567536620202</v>
      </c>
      <c r="F26895">
        <v>0.73323315677148804</v>
      </c>
      <c r="G26895">
        <v>0.90777170016995401</v>
      </c>
      <c r="H26895">
        <v>-7.4101148776652401</v>
      </c>
    </row>
    <row r="26896" spans="1:8" x14ac:dyDescent="0.2">
      <c r="A26896">
        <v>7894105</v>
      </c>
      <c r="B26896">
        <v>7894105</v>
      </c>
      <c r="C26896">
        <v>3.0477364818941598E-2</v>
      </c>
      <c r="D26896">
        <v>4.5895728006097096</v>
      </c>
      <c r="E26896">
        <v>0.36638877928441299</v>
      </c>
      <c r="F26896">
        <v>0.73325856795720501</v>
      </c>
      <c r="G26896">
        <v>0.90777170016995401</v>
      </c>
      <c r="H26896">
        <v>-7.4101312733818903</v>
      </c>
    </row>
    <row r="26897" spans="1:8" x14ac:dyDescent="0.2">
      <c r="A26897">
        <v>8087254</v>
      </c>
      <c r="B26897" t="s">
        <v>18209</v>
      </c>
      <c r="C26897">
        <v>2.25681903474317E-2</v>
      </c>
      <c r="D26897">
        <v>9.1227914074438008</v>
      </c>
      <c r="E26897">
        <v>0.36635565500786499</v>
      </c>
      <c r="F26897">
        <v>0.73328138176936197</v>
      </c>
      <c r="G26897">
        <v>0.90777170016995401</v>
      </c>
      <c r="H26897">
        <v>-7.4101459916888404</v>
      </c>
    </row>
    <row r="26898" spans="1:8" x14ac:dyDescent="0.2">
      <c r="A26898">
        <v>8075564</v>
      </c>
      <c r="B26898" t="s">
        <v>18210</v>
      </c>
      <c r="C26898">
        <v>2.0725771999021699E-2</v>
      </c>
      <c r="D26898">
        <v>4.4565411704316</v>
      </c>
      <c r="E26898">
        <v>0.36634408867618001</v>
      </c>
      <c r="F26898">
        <v>0.73328934797342804</v>
      </c>
      <c r="G26898">
        <v>0.90777170016995401</v>
      </c>
      <c r="H26898">
        <v>-7.4101511307335004</v>
      </c>
    </row>
    <row r="26899" spans="1:8" x14ac:dyDescent="0.2">
      <c r="A26899">
        <v>7893507</v>
      </c>
      <c r="B26899">
        <v>7893507</v>
      </c>
      <c r="C26899">
        <v>2.08635876718706E-2</v>
      </c>
      <c r="D26899">
        <v>12.589156263471899</v>
      </c>
      <c r="E26899">
        <v>0.36620287090272102</v>
      </c>
      <c r="F26899">
        <v>0.73338661372129099</v>
      </c>
      <c r="G26899">
        <v>0.90785319275324405</v>
      </c>
      <c r="H26899">
        <v>-7.4102138630956098</v>
      </c>
    </row>
    <row r="26900" spans="1:8" x14ac:dyDescent="0.2">
      <c r="A26900">
        <v>7994123</v>
      </c>
      <c r="B26900" t="s">
        <v>18211</v>
      </c>
      <c r="C26900">
        <v>1.95866694131182E-2</v>
      </c>
      <c r="D26900">
        <v>4.73078179142545</v>
      </c>
      <c r="E26900">
        <v>0.36616934285832298</v>
      </c>
      <c r="F26900">
        <v>0.73340970753730095</v>
      </c>
      <c r="G26900">
        <v>0.90785319275324405</v>
      </c>
      <c r="H26900">
        <v>-7.4102287537529303</v>
      </c>
    </row>
    <row r="26901" spans="1:8" x14ac:dyDescent="0.2">
      <c r="A26901">
        <v>7907649</v>
      </c>
      <c r="B26901" t="s">
        <v>18212</v>
      </c>
      <c r="C26901">
        <v>2.1227034059853302E-2</v>
      </c>
      <c r="D26901">
        <v>5.3152198860716799</v>
      </c>
      <c r="E26901">
        <v>0.36598369484501903</v>
      </c>
      <c r="F26901">
        <v>0.73353758646478895</v>
      </c>
      <c r="G26901">
        <v>0.90790082400014505</v>
      </c>
      <c r="H26901">
        <v>-7.4103111817428404</v>
      </c>
    </row>
    <row r="26902" spans="1:8" x14ac:dyDescent="0.2">
      <c r="A26902">
        <v>8070584</v>
      </c>
      <c r="B26902" t="s">
        <v>18213</v>
      </c>
      <c r="C26902">
        <v>2.45523044215341E-2</v>
      </c>
      <c r="D26902">
        <v>4.7833564369496804</v>
      </c>
      <c r="E26902">
        <v>0.36597860087684297</v>
      </c>
      <c r="F26902">
        <v>0.73354109546466695</v>
      </c>
      <c r="G26902">
        <v>0.90790082400014505</v>
      </c>
      <c r="H26902">
        <v>-7.4103134429225799</v>
      </c>
    </row>
    <row r="26903" spans="1:8" x14ac:dyDescent="0.2">
      <c r="A26903">
        <v>7895774</v>
      </c>
      <c r="B26903" t="s">
        <v>2174</v>
      </c>
      <c r="C26903">
        <v>5.6987795212777699E-2</v>
      </c>
      <c r="D26903">
        <v>4.8054825363317404</v>
      </c>
      <c r="E26903">
        <v>0.365936570893584</v>
      </c>
      <c r="F26903">
        <v>0.73357004828659</v>
      </c>
      <c r="G26903">
        <v>0.90790082400014505</v>
      </c>
      <c r="H26903">
        <v>-7.4103320986416499</v>
      </c>
    </row>
    <row r="26904" spans="1:8" x14ac:dyDescent="0.2">
      <c r="A26904">
        <v>8038023</v>
      </c>
      <c r="B26904" t="s">
        <v>978</v>
      </c>
      <c r="C26904">
        <v>1.99167789786392E-2</v>
      </c>
      <c r="D26904">
        <v>5.92211594502285</v>
      </c>
      <c r="E26904">
        <v>0.36587375904442698</v>
      </c>
      <c r="F26904">
        <v>0.73361331793810902</v>
      </c>
      <c r="G26904">
        <v>0.90790082400014505</v>
      </c>
      <c r="H26904">
        <v>-7.4103599750182898</v>
      </c>
    </row>
    <row r="26905" spans="1:8" x14ac:dyDescent="0.2">
      <c r="A26905">
        <v>8120464</v>
      </c>
      <c r="B26905" t="s">
        <v>257</v>
      </c>
      <c r="C26905">
        <v>-2.21704063801695E-2</v>
      </c>
      <c r="D26905">
        <v>4.4790355077176596</v>
      </c>
      <c r="E26905">
        <v>-0.365799349007908</v>
      </c>
      <c r="F26905">
        <v>0.73366457888226</v>
      </c>
      <c r="G26905">
        <v>0.90790082400014505</v>
      </c>
      <c r="H26905">
        <v>-7.4103929929825503</v>
      </c>
    </row>
    <row r="26906" spans="1:8" x14ac:dyDescent="0.2">
      <c r="A26906">
        <v>8098496</v>
      </c>
      <c r="B26906">
        <v>8098496</v>
      </c>
      <c r="C26906">
        <v>-3.58796991629005E-2</v>
      </c>
      <c r="D26906">
        <v>4.4671352738436996</v>
      </c>
      <c r="E26906">
        <v>-0.36579409619322201</v>
      </c>
      <c r="F26906">
        <v>0.73366819760127699</v>
      </c>
      <c r="G26906">
        <v>0.90790082400014505</v>
      </c>
      <c r="H26906">
        <v>-7.4103953235772</v>
      </c>
    </row>
    <row r="26907" spans="1:8" x14ac:dyDescent="0.2">
      <c r="A26907">
        <v>7928330</v>
      </c>
      <c r="B26907" t="s">
        <v>18214</v>
      </c>
      <c r="C26907">
        <v>2.04352978784712E-2</v>
      </c>
      <c r="D26907">
        <v>4.9709636267640196</v>
      </c>
      <c r="E26907">
        <v>0.36577441178276798</v>
      </c>
      <c r="F26907">
        <v>0.73368175847292605</v>
      </c>
      <c r="G26907">
        <v>0.90790082400014505</v>
      </c>
      <c r="H26907">
        <v>-7.4104040569755201</v>
      </c>
    </row>
    <row r="26908" spans="1:8" x14ac:dyDescent="0.2">
      <c r="A26908">
        <v>8035941</v>
      </c>
      <c r="B26908" t="s">
        <v>18215</v>
      </c>
      <c r="C26908">
        <v>-2.0874033576541599E-2</v>
      </c>
      <c r="D26908">
        <v>5.1688101358096601</v>
      </c>
      <c r="E26908">
        <v>-0.36576444422833998</v>
      </c>
      <c r="F26908">
        <v>0.73368862530891799</v>
      </c>
      <c r="G26908">
        <v>0.90790082400014505</v>
      </c>
      <c r="H26908">
        <v>-7.4104084791212497</v>
      </c>
    </row>
    <row r="26909" spans="1:8" x14ac:dyDescent="0.2">
      <c r="A26909">
        <v>8045563</v>
      </c>
      <c r="B26909" t="s">
        <v>18216</v>
      </c>
      <c r="C26909">
        <v>2.1280733293707499E-2</v>
      </c>
      <c r="D26909">
        <v>4.5526370344925802</v>
      </c>
      <c r="E26909">
        <v>0.36575724185882103</v>
      </c>
      <c r="F26909">
        <v>0.73369358717589905</v>
      </c>
      <c r="G26909">
        <v>0.90790082400014505</v>
      </c>
      <c r="H26909">
        <v>-7.4104116744115904</v>
      </c>
    </row>
    <row r="26910" spans="1:8" x14ac:dyDescent="0.2">
      <c r="A26910">
        <v>7917597</v>
      </c>
      <c r="B26910" t="s">
        <v>257</v>
      </c>
      <c r="C26910">
        <v>1.9386379644132E-2</v>
      </c>
      <c r="D26910">
        <v>4.01676824873761</v>
      </c>
      <c r="E26910">
        <v>0.36569894559258498</v>
      </c>
      <c r="F26910">
        <v>0.73373374931053004</v>
      </c>
      <c r="G26910">
        <v>0.90790698755579402</v>
      </c>
      <c r="H26910">
        <v>-7.4104375350588398</v>
      </c>
    </row>
    <row r="26911" spans="1:8" x14ac:dyDescent="0.2">
      <c r="A26911">
        <v>8069868</v>
      </c>
      <c r="B26911" t="s">
        <v>18217</v>
      </c>
      <c r="C26911">
        <v>-2.2163284527858099E-2</v>
      </c>
      <c r="D26911">
        <v>4.72129853074959</v>
      </c>
      <c r="E26911">
        <v>-0.36567085535113902</v>
      </c>
      <c r="F26911">
        <v>0.73375310193490095</v>
      </c>
      <c r="G26911">
        <v>0.90790698755579402</v>
      </c>
      <c r="H26911">
        <v>-7.4104499947211799</v>
      </c>
    </row>
    <row r="26912" spans="1:8" x14ac:dyDescent="0.2">
      <c r="A26912">
        <v>8175591</v>
      </c>
      <c r="B26912" t="s">
        <v>295</v>
      </c>
      <c r="C26912">
        <v>-2.6273393616302002E-2</v>
      </c>
      <c r="D26912">
        <v>4.2875046839157704</v>
      </c>
      <c r="E26912">
        <v>-0.36561324933969402</v>
      </c>
      <c r="F26912">
        <v>0.73379279005068199</v>
      </c>
      <c r="G26912">
        <v>0.90792235629733398</v>
      </c>
      <c r="H26912">
        <v>-7.4104755435580296</v>
      </c>
    </row>
    <row r="26913" spans="1:8" x14ac:dyDescent="0.2">
      <c r="A26913">
        <v>7999841</v>
      </c>
      <c r="B26913" t="s">
        <v>13047</v>
      </c>
      <c r="C26913">
        <v>-3.2031914836567303E-2</v>
      </c>
      <c r="D26913">
        <v>8.7600468195472594</v>
      </c>
      <c r="E26913">
        <v>-0.36546895584432099</v>
      </c>
      <c r="F26913">
        <v>0.73389220665640897</v>
      </c>
      <c r="G26913">
        <v>0.90798321922764302</v>
      </c>
      <c r="H26913">
        <v>-7.4105395226698896</v>
      </c>
    </row>
    <row r="26914" spans="1:8" x14ac:dyDescent="0.2">
      <c r="A26914">
        <v>7895494</v>
      </c>
      <c r="B26914">
        <v>7895494</v>
      </c>
      <c r="C26914">
        <v>2.4051064843064299E-2</v>
      </c>
      <c r="D26914">
        <v>3.8710764340518802</v>
      </c>
      <c r="E26914">
        <v>0.36541962028772401</v>
      </c>
      <c r="F26914">
        <v>0.73392619976718698</v>
      </c>
      <c r="G26914">
        <v>0.90798321922764302</v>
      </c>
      <c r="H26914">
        <v>-7.4105613924371898</v>
      </c>
    </row>
    <row r="26915" spans="1:8" x14ac:dyDescent="0.2">
      <c r="A26915">
        <v>8007594</v>
      </c>
      <c r="B26915" t="s">
        <v>18218</v>
      </c>
      <c r="C26915">
        <v>6.0288183771552498E-2</v>
      </c>
      <c r="D26915">
        <v>6.5810557889464496</v>
      </c>
      <c r="E26915">
        <v>0.36539331933123398</v>
      </c>
      <c r="F26915">
        <v>0.73394432191729697</v>
      </c>
      <c r="G26915">
        <v>0.90798321922764302</v>
      </c>
      <c r="H26915">
        <v>-7.4105730501604299</v>
      </c>
    </row>
    <row r="26916" spans="1:8" x14ac:dyDescent="0.2">
      <c r="A26916">
        <v>8171427</v>
      </c>
      <c r="B26916" t="s">
        <v>18219</v>
      </c>
      <c r="C26916">
        <v>2.07215582560893E-2</v>
      </c>
      <c r="D26916">
        <v>4.4679207788398196</v>
      </c>
      <c r="E26916">
        <v>0.36536178503281902</v>
      </c>
      <c r="F26916">
        <v>0.73396605027677597</v>
      </c>
      <c r="G26916">
        <v>0.90798321922764302</v>
      </c>
      <c r="H26916">
        <v>-7.41058702649552</v>
      </c>
    </row>
    <row r="26917" spans="1:8" x14ac:dyDescent="0.2">
      <c r="A26917">
        <v>7894475</v>
      </c>
      <c r="B26917">
        <v>7894475</v>
      </c>
      <c r="C26917">
        <v>5.2440166390908899E-2</v>
      </c>
      <c r="D26917">
        <v>9.1340886242378208</v>
      </c>
      <c r="E26917">
        <v>0.36534396916579298</v>
      </c>
      <c r="F26917">
        <v>0.73397832623753601</v>
      </c>
      <c r="G26917">
        <v>0.90798321922764302</v>
      </c>
      <c r="H26917">
        <v>-7.4105949221789897</v>
      </c>
    </row>
    <row r="26918" spans="1:8" x14ac:dyDescent="0.2">
      <c r="A26918">
        <v>7957008</v>
      </c>
      <c r="B26918" t="s">
        <v>18220</v>
      </c>
      <c r="C26918">
        <v>4.4251926064692498E-2</v>
      </c>
      <c r="D26918">
        <v>7.9302741022607997</v>
      </c>
      <c r="E26918">
        <v>0.36526136032460499</v>
      </c>
      <c r="F26918">
        <v>0.734035248840753</v>
      </c>
      <c r="G26918">
        <v>0.90799664478662301</v>
      </c>
      <c r="H26918">
        <v>-7.4106315282910904</v>
      </c>
    </row>
    <row r="26919" spans="1:8" x14ac:dyDescent="0.2">
      <c r="A26919">
        <v>7894565</v>
      </c>
      <c r="B26919">
        <v>7894565</v>
      </c>
      <c r="C26919">
        <v>-9.3829847066301E-2</v>
      </c>
      <c r="D26919">
        <v>8.5504626417369192</v>
      </c>
      <c r="E26919">
        <v>-0.36524906946263502</v>
      </c>
      <c r="F26919">
        <v>0.73404371818380998</v>
      </c>
      <c r="G26919">
        <v>0.90799664478662301</v>
      </c>
      <c r="H26919">
        <v>-7.4106369740295701</v>
      </c>
    </row>
    <row r="26920" spans="1:8" x14ac:dyDescent="0.2">
      <c r="A26920">
        <v>7895716</v>
      </c>
      <c r="B26920">
        <v>7895716</v>
      </c>
      <c r="C26920">
        <v>-3.2535944211775601E-2</v>
      </c>
      <c r="D26920">
        <v>7.0203143302849904</v>
      </c>
      <c r="E26920">
        <v>-0.36520347488808902</v>
      </c>
      <c r="F26920">
        <v>0.73407513673376101</v>
      </c>
      <c r="G26920">
        <v>0.90800177673108395</v>
      </c>
      <c r="H26920">
        <v>-7.4106571742215896</v>
      </c>
    </row>
    <row r="26921" spans="1:8" x14ac:dyDescent="0.2">
      <c r="A26921">
        <v>8113276</v>
      </c>
      <c r="B26921">
        <v>8113276</v>
      </c>
      <c r="C26921">
        <v>-2.0649481979047001E-2</v>
      </c>
      <c r="D26921">
        <v>3.8078605592686299</v>
      </c>
      <c r="E26921">
        <v>-0.36515735667421001</v>
      </c>
      <c r="F26921">
        <v>0.73410691676350803</v>
      </c>
      <c r="G26921">
        <v>0.90800735540395805</v>
      </c>
      <c r="H26921">
        <v>-7.4106776040128599</v>
      </c>
    </row>
    <row r="26922" spans="1:8" x14ac:dyDescent="0.2">
      <c r="A26922">
        <v>8139019</v>
      </c>
      <c r="B26922" t="s">
        <v>257</v>
      </c>
      <c r="C26922">
        <v>-2.1608250117689701E-2</v>
      </c>
      <c r="D26922">
        <v>4.3745958357747998</v>
      </c>
      <c r="E26922">
        <v>-0.364875561398047</v>
      </c>
      <c r="F26922">
        <v>0.73430111584149704</v>
      </c>
      <c r="G26922">
        <v>0.90808947851765898</v>
      </c>
      <c r="H26922">
        <v>-7.4108023834951897</v>
      </c>
    </row>
    <row r="26923" spans="1:8" x14ac:dyDescent="0.2">
      <c r="A26923">
        <v>7989476</v>
      </c>
      <c r="B26923" t="s">
        <v>18221</v>
      </c>
      <c r="C26923">
        <v>-1.9868426568738301E-2</v>
      </c>
      <c r="D26923">
        <v>5.4014140256441303</v>
      </c>
      <c r="E26923">
        <v>-0.36475969274995401</v>
      </c>
      <c r="F26923">
        <v>0.73438097371539801</v>
      </c>
      <c r="G26923">
        <v>0.90808947851765898</v>
      </c>
      <c r="H26923">
        <v>-7.4108536642727501</v>
      </c>
    </row>
    <row r="26924" spans="1:8" x14ac:dyDescent="0.2">
      <c r="A26924">
        <v>7992845</v>
      </c>
      <c r="B26924" t="s">
        <v>18222</v>
      </c>
      <c r="C26924">
        <v>2.7126890916583199E-2</v>
      </c>
      <c r="D26924">
        <v>6.6441456183232201</v>
      </c>
      <c r="E26924">
        <v>0.36469918228789799</v>
      </c>
      <c r="F26924">
        <v>0.73442267978613196</v>
      </c>
      <c r="G26924">
        <v>0.90808947851765898</v>
      </c>
      <c r="H26924">
        <v>-7.4108804387592002</v>
      </c>
    </row>
    <row r="26925" spans="1:8" x14ac:dyDescent="0.2">
      <c r="A26925">
        <v>8165808</v>
      </c>
      <c r="B26925" t="s">
        <v>18223</v>
      </c>
      <c r="C26925">
        <v>-7.8334033251721294E-2</v>
      </c>
      <c r="D26925">
        <v>5.0385137572441403</v>
      </c>
      <c r="E26925">
        <v>-0.364678954320096</v>
      </c>
      <c r="F26925">
        <v>0.73443662190694103</v>
      </c>
      <c r="G26925">
        <v>0.90808947851765898</v>
      </c>
      <c r="H26925">
        <v>-7.4108893882447999</v>
      </c>
    </row>
    <row r="26926" spans="1:8" x14ac:dyDescent="0.2">
      <c r="A26926">
        <v>7961067</v>
      </c>
      <c r="B26926" t="s">
        <v>257</v>
      </c>
      <c r="C26926">
        <v>-2.3097916531156702E-2</v>
      </c>
      <c r="D26926">
        <v>4.3695451639138403</v>
      </c>
      <c r="E26926">
        <v>-0.36462161448935099</v>
      </c>
      <c r="F26926">
        <v>0.734476144048545</v>
      </c>
      <c r="G26926">
        <v>0.90808947851765898</v>
      </c>
      <c r="H26926">
        <v>-7.4109147546614702</v>
      </c>
    </row>
    <row r="26927" spans="1:8" x14ac:dyDescent="0.2">
      <c r="A26927">
        <v>8021286</v>
      </c>
      <c r="B26927" t="s">
        <v>18224</v>
      </c>
      <c r="C26927">
        <v>-0.16410378944561299</v>
      </c>
      <c r="D26927">
        <v>7.1561208477909997</v>
      </c>
      <c r="E26927">
        <v>-0.36461200148019801</v>
      </c>
      <c r="F26927">
        <v>0.73448277002473294</v>
      </c>
      <c r="G26927">
        <v>0.90808947851765898</v>
      </c>
      <c r="H26927">
        <v>-7.4109190069709197</v>
      </c>
    </row>
    <row r="26928" spans="1:8" x14ac:dyDescent="0.2">
      <c r="A26928">
        <v>7961593</v>
      </c>
      <c r="B26928" t="s">
        <v>257</v>
      </c>
      <c r="C26928">
        <v>1.99865384518896E-2</v>
      </c>
      <c r="D26928">
        <v>3.9990983615951601</v>
      </c>
      <c r="E26928">
        <v>0.36457918348283702</v>
      </c>
      <c r="F26928">
        <v>0.73450539075802002</v>
      </c>
      <c r="G26928">
        <v>0.90808947851765898</v>
      </c>
      <c r="H26928">
        <v>-7.4109335232061699</v>
      </c>
    </row>
    <row r="26929" spans="1:8" x14ac:dyDescent="0.2">
      <c r="A26929">
        <v>7901229</v>
      </c>
      <c r="B26929" t="s">
        <v>18225</v>
      </c>
      <c r="C26929">
        <v>2.0794419821450898E-2</v>
      </c>
      <c r="D26929">
        <v>5.11233371501931</v>
      </c>
      <c r="E26929">
        <v>0.364574687662645</v>
      </c>
      <c r="F26929">
        <v>0.73450848965495297</v>
      </c>
      <c r="G26929">
        <v>0.90808947851765898</v>
      </c>
      <c r="H26929">
        <v>-7.4109355117268603</v>
      </c>
    </row>
    <row r="26930" spans="1:8" x14ac:dyDescent="0.2">
      <c r="A26930">
        <v>8097920</v>
      </c>
      <c r="B26930" t="s">
        <v>18226</v>
      </c>
      <c r="C26930">
        <v>-1.92295268482656E-2</v>
      </c>
      <c r="D26930">
        <v>4.8117207493802603</v>
      </c>
      <c r="E26930">
        <v>-0.36457280276718401</v>
      </c>
      <c r="F26930">
        <v>0.73450978888507801</v>
      </c>
      <c r="G26930">
        <v>0.90808947851765898</v>
      </c>
      <c r="H26930">
        <v>-7.4109363454174604</v>
      </c>
    </row>
    <row r="26931" spans="1:8" x14ac:dyDescent="0.2">
      <c r="A26931">
        <v>8041727</v>
      </c>
      <c r="B26931" t="s">
        <v>18227</v>
      </c>
      <c r="C26931">
        <v>-1.92353402220817E-2</v>
      </c>
      <c r="D26931">
        <v>4.4857527906227901</v>
      </c>
      <c r="E26931">
        <v>-0.36451254666588401</v>
      </c>
      <c r="F26931">
        <v>0.73455132308305504</v>
      </c>
      <c r="G26931">
        <v>0.90808947851765898</v>
      </c>
      <c r="H26931">
        <v>-7.4109629946139597</v>
      </c>
    </row>
    <row r="26932" spans="1:8" x14ac:dyDescent="0.2">
      <c r="A26932">
        <v>7894281</v>
      </c>
      <c r="B26932">
        <v>7894281</v>
      </c>
      <c r="C26932">
        <v>-2.1157043899018301E-2</v>
      </c>
      <c r="D26932">
        <v>4.3761379269866403</v>
      </c>
      <c r="E26932">
        <v>-0.36449753765746901</v>
      </c>
      <c r="F26932">
        <v>0.73456166888242203</v>
      </c>
      <c r="G26932">
        <v>0.90808947851765898</v>
      </c>
      <c r="H26932">
        <v>-7.4109696319414802</v>
      </c>
    </row>
    <row r="26933" spans="1:8" x14ac:dyDescent="0.2">
      <c r="A26933">
        <v>8167150</v>
      </c>
      <c r="B26933">
        <v>8167150</v>
      </c>
      <c r="C26933">
        <v>-2.6996088884588199E-2</v>
      </c>
      <c r="D26933">
        <v>4.8115057574016102</v>
      </c>
      <c r="E26933">
        <v>-0.364474446868715</v>
      </c>
      <c r="F26933">
        <v>0.73457758563587405</v>
      </c>
      <c r="G26933">
        <v>0.90808947851765898</v>
      </c>
      <c r="H26933">
        <v>-7.4109798427194296</v>
      </c>
    </row>
    <row r="26934" spans="1:8" x14ac:dyDescent="0.2">
      <c r="A26934">
        <v>7900076</v>
      </c>
      <c r="B26934" t="s">
        <v>18228</v>
      </c>
      <c r="C26934">
        <v>2.1532657184918601E-2</v>
      </c>
      <c r="D26934">
        <v>5.3422310843791898</v>
      </c>
      <c r="E26934">
        <v>0.36445039662064299</v>
      </c>
      <c r="F26934">
        <v>0.73459416392930199</v>
      </c>
      <c r="G26934">
        <v>0.90808947851765898</v>
      </c>
      <c r="H26934">
        <v>-7.4109904771297099</v>
      </c>
    </row>
    <row r="26935" spans="1:8" x14ac:dyDescent="0.2">
      <c r="A26935">
        <v>8162177</v>
      </c>
      <c r="B26935" t="s">
        <v>5007</v>
      </c>
      <c r="C26935">
        <v>2.02625543719668E-2</v>
      </c>
      <c r="D26935">
        <v>4.4223307222275396</v>
      </c>
      <c r="E26935">
        <v>0.36438655209701099</v>
      </c>
      <c r="F26935">
        <v>0.73463817403161003</v>
      </c>
      <c r="G26935">
        <v>0.90808947851765898</v>
      </c>
      <c r="H26935">
        <v>-7.4110187043832596</v>
      </c>
    </row>
    <row r="26936" spans="1:8" x14ac:dyDescent="0.2">
      <c r="A26936">
        <v>8171535</v>
      </c>
      <c r="B26936" t="s">
        <v>16720</v>
      </c>
      <c r="C26936">
        <v>3.0619434669285201E-2</v>
      </c>
      <c r="D26936">
        <v>4.2043156991553703</v>
      </c>
      <c r="E26936">
        <v>0.364339800560257</v>
      </c>
      <c r="F26936">
        <v>0.73467040217364099</v>
      </c>
      <c r="G26936">
        <v>0.90808947851765898</v>
      </c>
      <c r="H26936">
        <v>-7.4110393714743097</v>
      </c>
    </row>
    <row r="26937" spans="1:8" x14ac:dyDescent="0.2">
      <c r="A26937">
        <v>8030525</v>
      </c>
      <c r="B26937" t="s">
        <v>18229</v>
      </c>
      <c r="C26937">
        <v>-3.8492948220556003E-2</v>
      </c>
      <c r="D26937">
        <v>8.0946275114589294</v>
      </c>
      <c r="E26937">
        <v>-0.364317938364839</v>
      </c>
      <c r="F26937">
        <v>0.73468547309337595</v>
      </c>
      <c r="G26937">
        <v>0.90808947851765898</v>
      </c>
      <c r="H26937">
        <v>-7.41104903507701</v>
      </c>
    </row>
    <row r="26938" spans="1:8" x14ac:dyDescent="0.2">
      <c r="A26938">
        <v>8015868</v>
      </c>
      <c r="B26938" t="s">
        <v>18230</v>
      </c>
      <c r="C26938">
        <v>3.3260119213649901E-2</v>
      </c>
      <c r="D26938">
        <v>4.9724170067018303</v>
      </c>
      <c r="E26938">
        <v>0.36426932715968202</v>
      </c>
      <c r="F26938">
        <v>0.73471898422999604</v>
      </c>
      <c r="G26938">
        <v>0.90808947851765898</v>
      </c>
      <c r="H26938">
        <v>-7.4110705204291998</v>
      </c>
    </row>
    <row r="26939" spans="1:8" x14ac:dyDescent="0.2">
      <c r="A26939">
        <v>8036707</v>
      </c>
      <c r="B26939" t="s">
        <v>18231</v>
      </c>
      <c r="C26939">
        <v>2.09397877518205E-2</v>
      </c>
      <c r="D26939">
        <v>4.7959322204332899</v>
      </c>
      <c r="E26939">
        <v>0.36425610854339202</v>
      </c>
      <c r="F26939">
        <v>0.73472809688060003</v>
      </c>
      <c r="G26939">
        <v>0.90808947851765898</v>
      </c>
      <c r="H26939">
        <v>-7.4110763623771598</v>
      </c>
    </row>
    <row r="26940" spans="1:8" x14ac:dyDescent="0.2">
      <c r="A26940">
        <v>7892889</v>
      </c>
      <c r="B26940">
        <v>7892889</v>
      </c>
      <c r="C26940">
        <v>4.2042373598409503E-2</v>
      </c>
      <c r="D26940">
        <v>12.071210683011399</v>
      </c>
      <c r="E26940">
        <v>0.36420316813391501</v>
      </c>
      <c r="F26940">
        <v>0.73476459347892897</v>
      </c>
      <c r="G26940">
        <v>0.90808947851765898</v>
      </c>
      <c r="H26940">
        <v>-7.4110997573298398</v>
      </c>
    </row>
    <row r="26941" spans="1:8" x14ac:dyDescent="0.2">
      <c r="A26941">
        <v>8035737</v>
      </c>
      <c r="B26941" t="s">
        <v>18232</v>
      </c>
      <c r="C26941">
        <v>-3.1546478546637502E-2</v>
      </c>
      <c r="D26941">
        <v>7.5474315722524299</v>
      </c>
      <c r="E26941">
        <v>-0.36419481878281301</v>
      </c>
      <c r="F26941">
        <v>0.73477034951776599</v>
      </c>
      <c r="G26941">
        <v>0.90808947851765898</v>
      </c>
      <c r="H26941">
        <v>-7.41110344671071</v>
      </c>
    </row>
    <row r="26942" spans="1:8" x14ac:dyDescent="0.2">
      <c r="A26942">
        <v>8051241</v>
      </c>
      <c r="B26942" t="s">
        <v>18233</v>
      </c>
      <c r="C26942">
        <v>2.9028890278930901E-2</v>
      </c>
      <c r="D26942">
        <v>5.4823876458752796</v>
      </c>
      <c r="E26942">
        <v>0.364183064754807</v>
      </c>
      <c r="F26942">
        <v>0.73477845277541198</v>
      </c>
      <c r="G26942">
        <v>0.90808947851765898</v>
      </c>
      <c r="H26942">
        <v>-7.4111086404040201</v>
      </c>
    </row>
    <row r="26943" spans="1:8" x14ac:dyDescent="0.2">
      <c r="A26943">
        <v>7922266</v>
      </c>
      <c r="B26943">
        <v>7922266</v>
      </c>
      <c r="C26943">
        <v>-1.94152661342466E-2</v>
      </c>
      <c r="D26943">
        <v>5.5777471262091503</v>
      </c>
      <c r="E26943">
        <v>-0.36416318376732398</v>
      </c>
      <c r="F26943">
        <v>0.73479215887626803</v>
      </c>
      <c r="G26943">
        <v>0.90808947851765898</v>
      </c>
      <c r="H26943">
        <v>-7.4111174247599703</v>
      </c>
    </row>
    <row r="26944" spans="1:8" x14ac:dyDescent="0.2">
      <c r="A26944">
        <v>8018220</v>
      </c>
      <c r="B26944" t="s">
        <v>18234</v>
      </c>
      <c r="C26944">
        <v>2.1516884413395901E-2</v>
      </c>
      <c r="D26944">
        <v>5.3694597931103001</v>
      </c>
      <c r="E26944">
        <v>0.364135380003134</v>
      </c>
      <c r="F26944">
        <v>0.73481132720096198</v>
      </c>
      <c r="G26944">
        <v>0.90808947851765898</v>
      </c>
      <c r="H26944">
        <v>-7.4111297090208099</v>
      </c>
    </row>
    <row r="26945" spans="1:8" x14ac:dyDescent="0.2">
      <c r="A26945">
        <v>7899528</v>
      </c>
      <c r="B26945" t="s">
        <v>18235</v>
      </c>
      <c r="C26945">
        <v>2.8632771236798901E-2</v>
      </c>
      <c r="D26945">
        <v>5.9288121034370898</v>
      </c>
      <c r="E26945">
        <v>0.36411141439844102</v>
      </c>
      <c r="F26945">
        <v>0.73482784963149195</v>
      </c>
      <c r="G26945">
        <v>0.90808947851765898</v>
      </c>
      <c r="H26945">
        <v>-7.4111402968032403</v>
      </c>
    </row>
    <row r="26946" spans="1:8" x14ac:dyDescent="0.2">
      <c r="A26946">
        <v>7982256</v>
      </c>
      <c r="B26946" t="s">
        <v>5787</v>
      </c>
      <c r="C26946">
        <v>-2.0985521130520501E-2</v>
      </c>
      <c r="D26946">
        <v>5.8632377660296404</v>
      </c>
      <c r="E26946">
        <v>-0.36397507657900202</v>
      </c>
      <c r="F26946">
        <v>0.73492184734983901</v>
      </c>
      <c r="G26946">
        <v>0.90810153497300805</v>
      </c>
      <c r="H26946">
        <v>-7.4112005172144002</v>
      </c>
    </row>
    <row r="26947" spans="1:8" x14ac:dyDescent="0.2">
      <c r="A26947">
        <v>7950810</v>
      </c>
      <c r="B26947" t="s">
        <v>18236</v>
      </c>
      <c r="C26947">
        <v>-1.96840518878263E-2</v>
      </c>
      <c r="D26947">
        <v>4.58581295145156</v>
      </c>
      <c r="E26947">
        <v>-0.36390381428443103</v>
      </c>
      <c r="F26947">
        <v>0.73497098119381399</v>
      </c>
      <c r="G26947">
        <v>0.90810153497300805</v>
      </c>
      <c r="H26947">
        <v>-7.4112319853901596</v>
      </c>
    </row>
    <row r="26948" spans="1:8" x14ac:dyDescent="0.2">
      <c r="A26948">
        <v>7923907</v>
      </c>
      <c r="B26948" t="s">
        <v>18237</v>
      </c>
      <c r="C26948">
        <v>-2.0235174664802201E-2</v>
      </c>
      <c r="D26948">
        <v>5.0201137199732901</v>
      </c>
      <c r="E26948">
        <v>-0.36389243408022198</v>
      </c>
      <c r="F26948">
        <v>0.73497882774739298</v>
      </c>
      <c r="G26948">
        <v>0.90810153497300805</v>
      </c>
      <c r="H26948">
        <v>-7.41123701015555</v>
      </c>
    </row>
    <row r="26949" spans="1:8" x14ac:dyDescent="0.2">
      <c r="A26949">
        <v>8061894</v>
      </c>
      <c r="B26949" t="s">
        <v>18238</v>
      </c>
      <c r="C26949">
        <v>2.5938295365827799E-2</v>
      </c>
      <c r="D26949">
        <v>4.9965757234873101</v>
      </c>
      <c r="E26949">
        <v>0.36385734237601702</v>
      </c>
      <c r="F26949">
        <v>0.73500302342665902</v>
      </c>
      <c r="G26949">
        <v>0.90810153497300805</v>
      </c>
      <c r="H26949">
        <v>-7.4112525034689298</v>
      </c>
    </row>
    <row r="26950" spans="1:8" x14ac:dyDescent="0.2">
      <c r="A26950">
        <v>8040290</v>
      </c>
      <c r="B26950" t="s">
        <v>18239</v>
      </c>
      <c r="C26950">
        <v>5.0357565117441702E-2</v>
      </c>
      <c r="D26950">
        <v>6.3200886783769903</v>
      </c>
      <c r="E26950">
        <v>0.36383225872508501</v>
      </c>
      <c r="F26950">
        <v>0.735020318798142</v>
      </c>
      <c r="G26950">
        <v>0.90810153497300805</v>
      </c>
      <c r="H26950">
        <v>-7.4112635772789801</v>
      </c>
    </row>
    <row r="26951" spans="1:8" x14ac:dyDescent="0.2">
      <c r="A26951">
        <v>8144667</v>
      </c>
      <c r="B26951" t="s">
        <v>18240</v>
      </c>
      <c r="C26951">
        <v>3.2829429558691302E-2</v>
      </c>
      <c r="D26951">
        <v>7.6987841447504399</v>
      </c>
      <c r="E26951">
        <v>0.36383055646901002</v>
      </c>
      <c r="F26951">
        <v>0.73502149252384497</v>
      </c>
      <c r="G26951">
        <v>0.90810153497300805</v>
      </c>
      <c r="H26951">
        <v>-7.4112643287570199</v>
      </c>
    </row>
    <row r="26952" spans="1:8" x14ac:dyDescent="0.2">
      <c r="A26952">
        <v>8094357</v>
      </c>
      <c r="B26952">
        <v>8094357</v>
      </c>
      <c r="C26952">
        <v>-2.3437494840767799E-2</v>
      </c>
      <c r="D26952">
        <v>4.1544091528382001</v>
      </c>
      <c r="E26952">
        <v>-0.36382037156629399</v>
      </c>
      <c r="F26952">
        <v>0.73502851515324297</v>
      </c>
      <c r="G26952">
        <v>0.90810153497300805</v>
      </c>
      <c r="H26952">
        <v>-7.4112688249160001</v>
      </c>
    </row>
    <row r="26953" spans="1:8" x14ac:dyDescent="0.2">
      <c r="A26953">
        <v>8149707</v>
      </c>
      <c r="B26953" t="s">
        <v>18241</v>
      </c>
      <c r="C26953">
        <v>2.86613667169444E-2</v>
      </c>
      <c r="D26953">
        <v>6.8341130636143896</v>
      </c>
      <c r="E26953">
        <v>0.363752223224316</v>
      </c>
      <c r="F26953">
        <v>0.73507550517991405</v>
      </c>
      <c r="G26953">
        <v>0.90811289986582799</v>
      </c>
      <c r="H26953">
        <v>-7.4112989062035703</v>
      </c>
    </row>
    <row r="26954" spans="1:8" x14ac:dyDescent="0.2">
      <c r="A26954">
        <v>7990683</v>
      </c>
      <c r="B26954" t="s">
        <v>18242</v>
      </c>
      <c r="C26954">
        <v>-1.9896495676748699E-2</v>
      </c>
      <c r="D26954">
        <v>4.98794755719255</v>
      </c>
      <c r="E26954">
        <v>-0.36372792428129402</v>
      </c>
      <c r="F26954">
        <v>0.7350922602662</v>
      </c>
      <c r="G26954">
        <v>0.90811289986582799</v>
      </c>
      <c r="H26954">
        <v>-7.4113096307020401</v>
      </c>
    </row>
    <row r="26955" spans="1:8" x14ac:dyDescent="0.2">
      <c r="A26955">
        <v>8153790</v>
      </c>
      <c r="B26955" t="s">
        <v>18243</v>
      </c>
      <c r="C26955">
        <v>3.5511534946363298E-2</v>
      </c>
      <c r="D26955">
        <v>6.2959487288983</v>
      </c>
      <c r="E26955">
        <v>0.36365984290886599</v>
      </c>
      <c r="F26955">
        <v>0.73513920603645</v>
      </c>
      <c r="G26955">
        <v>0.90813720202551296</v>
      </c>
      <c r="H26955">
        <v>-7.4113396753017398</v>
      </c>
    </row>
    <row r="26956" spans="1:8" x14ac:dyDescent="0.2">
      <c r="A26956">
        <v>8081065</v>
      </c>
      <c r="B26956" t="s">
        <v>7878</v>
      </c>
      <c r="C26956">
        <v>-1.93046367350505E-2</v>
      </c>
      <c r="D26956">
        <v>3.84062612506504</v>
      </c>
      <c r="E26956">
        <v>-0.363523752657475</v>
      </c>
      <c r="F26956">
        <v>0.73523305182927601</v>
      </c>
      <c r="G26956">
        <v>0.90821943708994302</v>
      </c>
      <c r="H26956">
        <v>-7.4113997167713199</v>
      </c>
    </row>
    <row r="26957" spans="1:8" x14ac:dyDescent="0.2">
      <c r="A26957">
        <v>7991714</v>
      </c>
      <c r="B26957">
        <v>7991714</v>
      </c>
      <c r="C26957">
        <v>-2.4888684283888001E-2</v>
      </c>
      <c r="D26957">
        <v>7.1547822038105</v>
      </c>
      <c r="E26957">
        <v>-0.363447439773807</v>
      </c>
      <c r="F26957">
        <v>0.735285678520606</v>
      </c>
      <c r="G26957">
        <v>0.90822210449918495</v>
      </c>
      <c r="H26957">
        <v>-7.4114333759653199</v>
      </c>
    </row>
    <row r="26958" spans="1:8" x14ac:dyDescent="0.2">
      <c r="A26958">
        <v>7938416</v>
      </c>
      <c r="B26958" t="s">
        <v>18244</v>
      </c>
      <c r="C26958">
        <v>2.1322846747349199E-2</v>
      </c>
      <c r="D26958">
        <v>5.3088723030851899</v>
      </c>
      <c r="E26958">
        <v>0.36344151565208399</v>
      </c>
      <c r="F26958">
        <v>0.73528976397226598</v>
      </c>
      <c r="G26958">
        <v>0.90822210449918495</v>
      </c>
      <c r="H26958">
        <v>-7.4114359886316601</v>
      </c>
    </row>
    <row r="26959" spans="1:8" x14ac:dyDescent="0.2">
      <c r="A26959">
        <v>7908637</v>
      </c>
      <c r="B26959" t="s">
        <v>18245</v>
      </c>
      <c r="C26959">
        <v>-2.10243736033453E-2</v>
      </c>
      <c r="D26959">
        <v>5.7639320624904098</v>
      </c>
      <c r="E26959">
        <v>-0.36315410730055098</v>
      </c>
      <c r="F26959">
        <v>0.73548798223241696</v>
      </c>
      <c r="G26959">
        <v>0.90840784518615703</v>
      </c>
      <c r="H26959">
        <v>-7.41156269419682</v>
      </c>
    </row>
    <row r="26960" spans="1:8" x14ac:dyDescent="0.2">
      <c r="A26960">
        <v>8030789</v>
      </c>
      <c r="B26960" t="s">
        <v>18246</v>
      </c>
      <c r="C26960">
        <v>-2.38749894989869E-2</v>
      </c>
      <c r="D26960">
        <v>5.1269775503906896</v>
      </c>
      <c r="E26960">
        <v>-0.363135936921685</v>
      </c>
      <c r="F26960">
        <v>0.73550051472914701</v>
      </c>
      <c r="G26960">
        <v>0.90840784518615703</v>
      </c>
      <c r="H26960">
        <v>-7.4115707015634102</v>
      </c>
    </row>
    <row r="26961" spans="1:8" x14ac:dyDescent="0.2">
      <c r="A26961">
        <v>8180228</v>
      </c>
      <c r="B26961">
        <v>8180228</v>
      </c>
      <c r="C26961">
        <v>4.1178999501106303E-2</v>
      </c>
      <c r="D26961">
        <v>5.6096759927939699</v>
      </c>
      <c r="E26961">
        <v>0.363097456543994</v>
      </c>
      <c r="F26961">
        <v>0.73552705579632505</v>
      </c>
      <c r="G26961">
        <v>0.90840784518615703</v>
      </c>
      <c r="H26961">
        <v>-7.4115876579543896</v>
      </c>
    </row>
    <row r="26962" spans="1:8" x14ac:dyDescent="0.2">
      <c r="A26962">
        <v>8037856</v>
      </c>
      <c r="B26962" t="s">
        <v>18247</v>
      </c>
      <c r="C26962">
        <v>3.1871325349824203E-2</v>
      </c>
      <c r="D26962">
        <v>7.1122853228602203</v>
      </c>
      <c r="E26962">
        <v>0.36306525556414099</v>
      </c>
      <c r="F26962">
        <v>0.73554926612199301</v>
      </c>
      <c r="G26962">
        <v>0.90840784518615703</v>
      </c>
      <c r="H26962">
        <v>-7.4116018460371196</v>
      </c>
    </row>
    <row r="26963" spans="1:8" x14ac:dyDescent="0.2">
      <c r="A26963">
        <v>8019545</v>
      </c>
      <c r="B26963" t="s">
        <v>18248</v>
      </c>
      <c r="C26963">
        <v>-1.97487807949406E-2</v>
      </c>
      <c r="D26963">
        <v>5.7278232974913896</v>
      </c>
      <c r="E26963">
        <v>-0.36298677984038002</v>
      </c>
      <c r="F26963">
        <v>0.73560339534473895</v>
      </c>
      <c r="G26963">
        <v>0.90841739871584004</v>
      </c>
      <c r="H26963">
        <v>-7.41163641832655</v>
      </c>
    </row>
    <row r="26964" spans="1:8" x14ac:dyDescent="0.2">
      <c r="A26964">
        <v>8153342</v>
      </c>
      <c r="B26964" t="s">
        <v>18249</v>
      </c>
      <c r="C26964">
        <v>-2.7345524809272E-2</v>
      </c>
      <c r="D26964">
        <v>5.7476208208938298</v>
      </c>
      <c r="E26964">
        <v>-0.36292174496365598</v>
      </c>
      <c r="F26964">
        <v>0.73564825506421005</v>
      </c>
      <c r="G26964">
        <v>0.90841739871584004</v>
      </c>
      <c r="H26964">
        <v>-7.4116650639951498</v>
      </c>
    </row>
    <row r="26965" spans="1:8" x14ac:dyDescent="0.2">
      <c r="A26965">
        <v>7971935</v>
      </c>
      <c r="B26965">
        <v>7971935</v>
      </c>
      <c r="C26965">
        <v>-1.93679168357535E-2</v>
      </c>
      <c r="D26965">
        <v>3.6511623898802301</v>
      </c>
      <c r="E26965">
        <v>-0.36290535727657602</v>
      </c>
      <c r="F26965">
        <v>0.73565955915681402</v>
      </c>
      <c r="G26965">
        <v>0.90841739871584004</v>
      </c>
      <c r="H26965">
        <v>-7.4116722814622298</v>
      </c>
    </row>
    <row r="26966" spans="1:8" x14ac:dyDescent="0.2">
      <c r="A26966">
        <v>8168399</v>
      </c>
      <c r="B26966" t="s">
        <v>18250</v>
      </c>
      <c r="C26966">
        <v>5.3888739362095699E-2</v>
      </c>
      <c r="D26966">
        <v>6.2795072392847704</v>
      </c>
      <c r="E26966">
        <v>0.36289583037434803</v>
      </c>
      <c r="F26966">
        <v>0.735666130773722</v>
      </c>
      <c r="G26966">
        <v>0.90841739871584004</v>
      </c>
      <c r="H26966">
        <v>-7.4116764771617403</v>
      </c>
    </row>
    <row r="26967" spans="1:8" x14ac:dyDescent="0.2">
      <c r="A26967">
        <v>8063793</v>
      </c>
      <c r="B26967" t="s">
        <v>18251</v>
      </c>
      <c r="C26967">
        <v>1.94841726996406E-2</v>
      </c>
      <c r="D26967">
        <v>4.70345982521967</v>
      </c>
      <c r="E26967">
        <v>0.36278295568956598</v>
      </c>
      <c r="F26967">
        <v>0.73574399335945095</v>
      </c>
      <c r="G26967">
        <v>0.90845473528244602</v>
      </c>
      <c r="H26967">
        <v>-7.4117261799573404</v>
      </c>
    </row>
    <row r="26968" spans="1:8" x14ac:dyDescent="0.2">
      <c r="A26968">
        <v>8006999</v>
      </c>
      <c r="B26968" t="s">
        <v>18252</v>
      </c>
      <c r="C26968">
        <v>-7.4692373573063797E-2</v>
      </c>
      <c r="D26968">
        <v>6.9362246916512298</v>
      </c>
      <c r="E26968">
        <v>-0.362743522368699</v>
      </c>
      <c r="F26968">
        <v>0.73577119594797002</v>
      </c>
      <c r="G26968">
        <v>0.90845473528244602</v>
      </c>
      <c r="H26968">
        <v>-7.4117435404676</v>
      </c>
    </row>
    <row r="26969" spans="1:8" x14ac:dyDescent="0.2">
      <c r="A26969">
        <v>8129880</v>
      </c>
      <c r="B26969" t="s">
        <v>18253</v>
      </c>
      <c r="C26969">
        <v>3.0677229172162899E-2</v>
      </c>
      <c r="D26969">
        <v>8.7063780697725495</v>
      </c>
      <c r="E26969">
        <v>0.36273334422737102</v>
      </c>
      <c r="F26969">
        <v>0.73577821728975601</v>
      </c>
      <c r="G26969">
        <v>0.90845473528244602</v>
      </c>
      <c r="H26969">
        <v>-7.4117480211057796</v>
      </c>
    </row>
    <row r="26970" spans="1:8" x14ac:dyDescent="0.2">
      <c r="A26970">
        <v>7953303</v>
      </c>
      <c r="B26970" t="s">
        <v>18254</v>
      </c>
      <c r="C26970">
        <v>3.1722346412687202E-2</v>
      </c>
      <c r="D26970">
        <v>5.4545510902733696</v>
      </c>
      <c r="E26970">
        <v>0.36256672554674502</v>
      </c>
      <c r="F26970">
        <v>0.735893162870769</v>
      </c>
      <c r="G26970">
        <v>0.90853661812083597</v>
      </c>
      <c r="H26970">
        <v>-7.4118213535623996</v>
      </c>
    </row>
    <row r="26971" spans="1:8" x14ac:dyDescent="0.2">
      <c r="A26971">
        <v>7949277</v>
      </c>
      <c r="B26971" t="s">
        <v>18255</v>
      </c>
      <c r="C26971">
        <v>-2.0071721648444701E-2</v>
      </c>
      <c r="D26971">
        <v>6.5515426753274397</v>
      </c>
      <c r="E26971">
        <v>-0.36255810851730103</v>
      </c>
      <c r="F26971">
        <v>0.73589910774901501</v>
      </c>
      <c r="G26971">
        <v>0.90853661812083597</v>
      </c>
      <c r="H26971">
        <v>-7.4118251452461896</v>
      </c>
    </row>
    <row r="26972" spans="1:8" x14ac:dyDescent="0.2">
      <c r="A26972">
        <v>7941608</v>
      </c>
      <c r="B26972" t="s">
        <v>12750</v>
      </c>
      <c r="C26972">
        <v>3.38131339304013E-2</v>
      </c>
      <c r="D26972">
        <v>5.0536397119577199</v>
      </c>
      <c r="E26972">
        <v>0.36250859419407999</v>
      </c>
      <c r="F26972">
        <v>0.73593326805928005</v>
      </c>
      <c r="G26972">
        <v>0.90854510498572005</v>
      </c>
      <c r="H26972">
        <v>-7.4118469310136303</v>
      </c>
    </row>
    <row r="26973" spans="1:8" x14ac:dyDescent="0.2">
      <c r="A26973">
        <v>7893414</v>
      </c>
      <c r="B26973">
        <v>7893414</v>
      </c>
      <c r="C26973">
        <v>5.0732393652209502E-2</v>
      </c>
      <c r="D26973">
        <v>12.187326306492601</v>
      </c>
      <c r="E26973">
        <v>0.36241344154695598</v>
      </c>
      <c r="F26973">
        <v>0.73599891669391304</v>
      </c>
      <c r="G26973">
        <v>0.908558778376792</v>
      </c>
      <c r="H26973">
        <v>-7.4118887893487901</v>
      </c>
    </row>
    <row r="26974" spans="1:8" x14ac:dyDescent="0.2">
      <c r="A26974">
        <v>7894789</v>
      </c>
      <c r="B26974">
        <v>7894789</v>
      </c>
      <c r="C26974">
        <v>5.0732393652209502E-2</v>
      </c>
      <c r="D26974">
        <v>12.187326306492601</v>
      </c>
      <c r="E26974">
        <v>0.36241344154695598</v>
      </c>
      <c r="F26974">
        <v>0.73599891669391304</v>
      </c>
      <c r="G26974">
        <v>0.908558778376792</v>
      </c>
      <c r="H26974">
        <v>-7.4118887893487901</v>
      </c>
    </row>
    <row r="26975" spans="1:8" x14ac:dyDescent="0.2">
      <c r="A26975">
        <v>8173671</v>
      </c>
      <c r="B26975" t="s">
        <v>18256</v>
      </c>
      <c r="C26975">
        <v>-2.50575512017575E-2</v>
      </c>
      <c r="D26975">
        <v>6.0819763862796599</v>
      </c>
      <c r="E26975">
        <v>-0.362364309215081</v>
      </c>
      <c r="F26975">
        <v>0.73603281562663603</v>
      </c>
      <c r="G26975">
        <v>0.90856694082894995</v>
      </c>
      <c r="H26975">
        <v>-7.4119103989976098</v>
      </c>
    </row>
    <row r="26976" spans="1:8" x14ac:dyDescent="0.2">
      <c r="A26976">
        <v>8167895</v>
      </c>
      <c r="B26976" t="s">
        <v>18257</v>
      </c>
      <c r="C26976">
        <v>2.5885109928855999E-2</v>
      </c>
      <c r="D26976">
        <v>4.61909651595795</v>
      </c>
      <c r="E26976">
        <v>0.36231424119954703</v>
      </c>
      <c r="F26976">
        <v>0.73606736089176805</v>
      </c>
      <c r="G26976">
        <v>0.90857590048612402</v>
      </c>
      <c r="H26976">
        <v>-7.4119324173686501</v>
      </c>
    </row>
    <row r="26977" spans="1:8" x14ac:dyDescent="0.2">
      <c r="A26977">
        <v>7896619</v>
      </c>
      <c r="B26977">
        <v>7896619</v>
      </c>
      <c r="C26977">
        <v>-9.4535178088179406E-2</v>
      </c>
      <c r="D26977">
        <v>4.9863971311656696</v>
      </c>
      <c r="E26977">
        <v>-0.36217083607575401</v>
      </c>
      <c r="F26977">
        <v>0.73616630987865594</v>
      </c>
      <c r="G26977">
        <v>0.90866435424190395</v>
      </c>
      <c r="H26977">
        <v>-7.4119954667979604</v>
      </c>
    </row>
    <row r="26978" spans="1:8" x14ac:dyDescent="0.2">
      <c r="A26978">
        <v>7893364</v>
      </c>
      <c r="B26978" t="s">
        <v>755</v>
      </c>
      <c r="C26978">
        <v>3.7974233704391097E-2</v>
      </c>
      <c r="D26978">
        <v>10.665677993914599</v>
      </c>
      <c r="E26978">
        <v>0.36211204842542</v>
      </c>
      <c r="F26978">
        <v>0.73620687494099502</v>
      </c>
      <c r="G26978">
        <v>0.90868073970086805</v>
      </c>
      <c r="H26978">
        <v>-7.4120213066106402</v>
      </c>
    </row>
    <row r="26979" spans="1:8" x14ac:dyDescent="0.2">
      <c r="A26979">
        <v>7916582</v>
      </c>
      <c r="B26979" t="s">
        <v>820</v>
      </c>
      <c r="C26979">
        <v>2.7589635192877701E-2</v>
      </c>
      <c r="D26979">
        <v>5.30521004449239</v>
      </c>
      <c r="E26979">
        <v>0.361963873599222</v>
      </c>
      <c r="F26979">
        <v>0.73630912422720796</v>
      </c>
      <c r="G26979">
        <v>0.90877325633454498</v>
      </c>
      <c r="H26979">
        <v>-7.4120864187167896</v>
      </c>
    </row>
    <row r="26980" spans="1:8" x14ac:dyDescent="0.2">
      <c r="A26980">
        <v>8060803</v>
      </c>
      <c r="B26980" t="s">
        <v>1313</v>
      </c>
      <c r="C26980">
        <v>2.0917463537008602E-2</v>
      </c>
      <c r="D26980">
        <v>5.1417611053794401</v>
      </c>
      <c r="E26980">
        <v>0.361773961585449</v>
      </c>
      <c r="F26980">
        <v>0.73644018437465697</v>
      </c>
      <c r="G26980">
        <v>0.90883998258764798</v>
      </c>
      <c r="H26980">
        <v>-7.4121698348927803</v>
      </c>
    </row>
    <row r="26981" spans="1:8" x14ac:dyDescent="0.2">
      <c r="A26981">
        <v>7893369</v>
      </c>
      <c r="B26981">
        <v>7893369</v>
      </c>
      <c r="C26981">
        <v>-9.8646620532501395E-2</v>
      </c>
      <c r="D26981">
        <v>6.9873281768146098</v>
      </c>
      <c r="E26981">
        <v>-0.361738838703555</v>
      </c>
      <c r="F26981">
        <v>0.73646442422227398</v>
      </c>
      <c r="G26981">
        <v>0.90883998258764798</v>
      </c>
      <c r="H26981">
        <v>-7.4121852576423501</v>
      </c>
    </row>
    <row r="26982" spans="1:8" x14ac:dyDescent="0.2">
      <c r="A26982">
        <v>7893986</v>
      </c>
      <c r="B26982">
        <v>7893986</v>
      </c>
      <c r="C26982">
        <v>-9.8646620532501395E-2</v>
      </c>
      <c r="D26982">
        <v>6.9873281768146098</v>
      </c>
      <c r="E26982">
        <v>-0.361738838703555</v>
      </c>
      <c r="F26982">
        <v>0.73646442422227398</v>
      </c>
      <c r="G26982">
        <v>0.90883998258764798</v>
      </c>
      <c r="H26982">
        <v>-7.4121852576423501</v>
      </c>
    </row>
    <row r="26983" spans="1:8" x14ac:dyDescent="0.2">
      <c r="A26983">
        <v>8076909</v>
      </c>
      <c r="B26983" t="s">
        <v>18258</v>
      </c>
      <c r="C26983">
        <v>-2.44928912036411E-2</v>
      </c>
      <c r="D26983">
        <v>5.7076926885438404</v>
      </c>
      <c r="E26983">
        <v>-0.36172732968324101</v>
      </c>
      <c r="F26983">
        <v>0.73647236718563003</v>
      </c>
      <c r="G26983">
        <v>0.90883998258764798</v>
      </c>
      <c r="H26983">
        <v>-7.4121903110445899</v>
      </c>
    </row>
    <row r="26984" spans="1:8" x14ac:dyDescent="0.2">
      <c r="A26984">
        <v>8060949</v>
      </c>
      <c r="B26984" t="s">
        <v>18259</v>
      </c>
      <c r="C26984">
        <v>-2.7376929083412299E-2</v>
      </c>
      <c r="D26984">
        <v>4.9528493346077003</v>
      </c>
      <c r="E26984">
        <v>-0.361549388947076</v>
      </c>
      <c r="F26984">
        <v>0.73659517830864096</v>
      </c>
      <c r="G26984">
        <v>0.90895784946606395</v>
      </c>
      <c r="H26984">
        <v>-7.4122684224818203</v>
      </c>
    </row>
    <row r="26985" spans="1:8" x14ac:dyDescent="0.2">
      <c r="A26985">
        <v>8054041</v>
      </c>
      <c r="B26985" t="s">
        <v>18260</v>
      </c>
      <c r="C26985">
        <v>2.1645637807159401E-2</v>
      </c>
      <c r="D26985">
        <v>4.3432582920055598</v>
      </c>
      <c r="E26985">
        <v>0.36149397975653902</v>
      </c>
      <c r="F26985">
        <v>0.73663342258396303</v>
      </c>
      <c r="G26985">
        <v>0.90897135605463297</v>
      </c>
      <c r="H26985">
        <v>-7.4122927383689703</v>
      </c>
    </row>
    <row r="26986" spans="1:8" x14ac:dyDescent="0.2">
      <c r="A26986">
        <v>8014282</v>
      </c>
      <c r="B26986" t="s">
        <v>18261</v>
      </c>
      <c r="C26986">
        <v>-2.2689110590879299E-2</v>
      </c>
      <c r="D26986">
        <v>5.6474078570548798</v>
      </c>
      <c r="E26986">
        <v>-0.36131995913461301</v>
      </c>
      <c r="F26986">
        <v>0.73675354035791296</v>
      </c>
      <c r="G26986">
        <v>0.90904827879094596</v>
      </c>
      <c r="H26986">
        <v>-7.4123690833073699</v>
      </c>
    </row>
    <row r="26987" spans="1:8" x14ac:dyDescent="0.2">
      <c r="A26987">
        <v>8023843</v>
      </c>
      <c r="B26987" t="s">
        <v>18262</v>
      </c>
      <c r="C26987">
        <v>2.5805787618229398E-2</v>
      </c>
      <c r="D26987">
        <v>4.3795710350856298</v>
      </c>
      <c r="E26987">
        <v>0.36129869465610298</v>
      </c>
      <c r="F26987">
        <v>0.73676821879973797</v>
      </c>
      <c r="G26987">
        <v>0.90904827879094596</v>
      </c>
      <c r="H26987">
        <v>-7.4123784099345897</v>
      </c>
    </row>
    <row r="26988" spans="1:8" x14ac:dyDescent="0.2">
      <c r="A26988">
        <v>8139794</v>
      </c>
      <c r="B26988">
        <v>8139794</v>
      </c>
      <c r="C26988">
        <v>1.92177266970677E-2</v>
      </c>
      <c r="D26988">
        <v>3.9648266255308902</v>
      </c>
      <c r="E26988">
        <v>0.36128501067918301</v>
      </c>
      <c r="F26988">
        <v>0.73677766464640304</v>
      </c>
      <c r="G26988">
        <v>0.90904827879094596</v>
      </c>
      <c r="H26988">
        <v>-7.4123844114729698</v>
      </c>
    </row>
    <row r="26989" spans="1:8" x14ac:dyDescent="0.2">
      <c r="A26989">
        <v>7894612</v>
      </c>
      <c r="B26989">
        <v>7894612</v>
      </c>
      <c r="C26989">
        <v>4.9389027660074802E-2</v>
      </c>
      <c r="D26989">
        <v>10.0351524273606</v>
      </c>
      <c r="E26989">
        <v>0.36090427699785899</v>
      </c>
      <c r="F26989">
        <v>0.73704050226629603</v>
      </c>
      <c r="G26989">
        <v>0.90932549426374398</v>
      </c>
      <c r="H26989">
        <v>-7.4125513090270196</v>
      </c>
    </row>
    <row r="26990" spans="1:8" x14ac:dyDescent="0.2">
      <c r="A26990">
        <v>7922460</v>
      </c>
      <c r="B26990">
        <v>7922460</v>
      </c>
      <c r="C26990">
        <v>-2.23199287123577E-2</v>
      </c>
      <c r="D26990">
        <v>3.9976527412978999</v>
      </c>
      <c r="E26990">
        <v>-0.36088043196333203</v>
      </c>
      <c r="F26990">
        <v>0.73705696503241103</v>
      </c>
      <c r="G26990">
        <v>0.90932549426374398</v>
      </c>
      <c r="H26990">
        <v>-7.4125617562100796</v>
      </c>
    </row>
    <row r="26991" spans="1:8" x14ac:dyDescent="0.2">
      <c r="A26991">
        <v>8135847</v>
      </c>
      <c r="B26991" t="s">
        <v>257</v>
      </c>
      <c r="C26991">
        <v>1.97002616882411E-2</v>
      </c>
      <c r="D26991">
        <v>4.4957774478424604</v>
      </c>
      <c r="E26991">
        <v>0.360809317861298</v>
      </c>
      <c r="F26991">
        <v>0.73710606369306098</v>
      </c>
      <c r="G26991">
        <v>0.90933398035214696</v>
      </c>
      <c r="H26991">
        <v>-7.4125929094757197</v>
      </c>
    </row>
    <row r="26992" spans="1:8" x14ac:dyDescent="0.2">
      <c r="A26992">
        <v>8070567</v>
      </c>
      <c r="B26992" t="s">
        <v>18263</v>
      </c>
      <c r="C26992">
        <v>2.9192702310718101E-2</v>
      </c>
      <c r="D26992">
        <v>5.1829111364502403</v>
      </c>
      <c r="E26992">
        <v>0.36075788614114601</v>
      </c>
      <c r="F26992">
        <v>0.73714157418245896</v>
      </c>
      <c r="G26992">
        <v>0.90933398035214696</v>
      </c>
      <c r="H26992">
        <v>-7.4126154368186903</v>
      </c>
    </row>
    <row r="26993" spans="1:8" x14ac:dyDescent="0.2">
      <c r="A26993">
        <v>8092455</v>
      </c>
      <c r="B26993" t="s">
        <v>311</v>
      </c>
      <c r="C26993">
        <v>3.1789606932103497E-2</v>
      </c>
      <c r="D26993">
        <v>5.6598706567084998</v>
      </c>
      <c r="E26993">
        <v>0.360711864633667</v>
      </c>
      <c r="F26993">
        <v>0.73717334992776895</v>
      </c>
      <c r="G26993">
        <v>0.90933398035214696</v>
      </c>
      <c r="H26993">
        <v>-7.4126355919178497</v>
      </c>
    </row>
    <row r="26994" spans="1:8" x14ac:dyDescent="0.2">
      <c r="A26994">
        <v>7931417</v>
      </c>
      <c r="B26994" t="s">
        <v>18264</v>
      </c>
      <c r="C26994">
        <v>2.1665044782154499E-2</v>
      </c>
      <c r="D26994">
        <v>5.0928679635669596</v>
      </c>
      <c r="E26994">
        <v>0.36070887775208099</v>
      </c>
      <c r="F26994">
        <v>0.73717541225504801</v>
      </c>
      <c r="G26994">
        <v>0.90933398035214696</v>
      </c>
      <c r="H26994">
        <v>-7.4126368999382999</v>
      </c>
    </row>
    <row r="26995" spans="1:8" x14ac:dyDescent="0.2">
      <c r="A26995">
        <v>8162470</v>
      </c>
      <c r="B26995">
        <v>8162470</v>
      </c>
      <c r="C26995">
        <v>2.30867793346725E-2</v>
      </c>
      <c r="D26995">
        <v>4.2633665840567101</v>
      </c>
      <c r="E26995">
        <v>0.36067269916713901</v>
      </c>
      <c r="F26995">
        <v>0.73720039239648805</v>
      </c>
      <c r="G26995">
        <v>0.90933398035214696</v>
      </c>
      <c r="H26995">
        <v>-7.4126527425240099</v>
      </c>
    </row>
    <row r="26996" spans="1:8" x14ac:dyDescent="0.2">
      <c r="A26996">
        <v>7912102</v>
      </c>
      <c r="B26996" t="s">
        <v>18265</v>
      </c>
      <c r="C26996">
        <v>3.6098813914829699E-2</v>
      </c>
      <c r="D26996">
        <v>5.7163618691737703</v>
      </c>
      <c r="E26996">
        <v>0.36057691757924898</v>
      </c>
      <c r="F26996">
        <v>0.73726652839817597</v>
      </c>
      <c r="G26996">
        <v>0.90934945509245702</v>
      </c>
      <c r="H26996">
        <v>-7.4126946780663197</v>
      </c>
    </row>
    <row r="26997" spans="1:8" x14ac:dyDescent="0.2">
      <c r="A26997">
        <v>8122409</v>
      </c>
      <c r="B26997" t="s">
        <v>18266</v>
      </c>
      <c r="C26997">
        <v>-4.2818508328044097E-2</v>
      </c>
      <c r="D26997">
        <v>6.7803925086321097</v>
      </c>
      <c r="E26997">
        <v>-0.36057542601207798</v>
      </c>
      <c r="F26997">
        <v>0.73726755832885704</v>
      </c>
      <c r="G26997">
        <v>0.90934945509245702</v>
      </c>
      <c r="H26997">
        <v>-7.4126953310289103</v>
      </c>
    </row>
    <row r="26998" spans="1:8" x14ac:dyDescent="0.2">
      <c r="A26998">
        <v>7906015</v>
      </c>
      <c r="B26998" t="s">
        <v>257</v>
      </c>
      <c r="C26998">
        <v>4.7950632454689703E-2</v>
      </c>
      <c r="D26998">
        <v>6.2556255572116104</v>
      </c>
      <c r="E26998">
        <v>0.36049492847320103</v>
      </c>
      <c r="F26998">
        <v>0.73732314307163704</v>
      </c>
      <c r="G26998">
        <v>0.90935987507049498</v>
      </c>
      <c r="H26998">
        <v>-7.4127305666501</v>
      </c>
    </row>
    <row r="26999" spans="1:8" x14ac:dyDescent="0.2">
      <c r="A26999">
        <v>7949615</v>
      </c>
      <c r="B26999" t="s">
        <v>18267</v>
      </c>
      <c r="C26999">
        <v>5.5216627500960201E-2</v>
      </c>
      <c r="D26999">
        <v>5.13642779523739</v>
      </c>
      <c r="E26999">
        <v>0.36048408963694001</v>
      </c>
      <c r="F26999">
        <v>0.73733062759867996</v>
      </c>
      <c r="G26999">
        <v>0.90935987507049498</v>
      </c>
      <c r="H26999">
        <v>-7.4127353104959104</v>
      </c>
    </row>
    <row r="27000" spans="1:8" x14ac:dyDescent="0.2">
      <c r="A27000">
        <v>7938646</v>
      </c>
      <c r="B27000" t="s">
        <v>18268</v>
      </c>
      <c r="C27000">
        <v>1.8989931773912599E-2</v>
      </c>
      <c r="D27000">
        <v>4.3201228146398902</v>
      </c>
      <c r="E27000">
        <v>0.36039582534888798</v>
      </c>
      <c r="F27000">
        <v>0.73739157794483201</v>
      </c>
      <c r="G27000">
        <v>0.90936852408192204</v>
      </c>
      <c r="H27000">
        <v>-7.4127739362640002</v>
      </c>
    </row>
    <row r="27001" spans="1:8" x14ac:dyDescent="0.2">
      <c r="A27001">
        <v>8035600</v>
      </c>
      <c r="B27001" t="s">
        <v>18269</v>
      </c>
      <c r="C27001">
        <v>-6.2258093258349398E-2</v>
      </c>
      <c r="D27001">
        <v>6.85508565869553</v>
      </c>
      <c r="E27001">
        <v>-0.36039483466024302</v>
      </c>
      <c r="F27001">
        <v>0.73739226207201503</v>
      </c>
      <c r="G27001">
        <v>0.90936852408192204</v>
      </c>
      <c r="H27001">
        <v>-7.4127743697539401</v>
      </c>
    </row>
    <row r="27002" spans="1:8" x14ac:dyDescent="0.2">
      <c r="A27002">
        <v>8111668</v>
      </c>
      <c r="B27002" t="s">
        <v>257</v>
      </c>
      <c r="C27002">
        <v>2.09845209794484E-2</v>
      </c>
      <c r="D27002">
        <v>4.3121992140653402</v>
      </c>
      <c r="E27002">
        <v>0.36035312893557703</v>
      </c>
      <c r="F27002">
        <v>0.73742106253061102</v>
      </c>
      <c r="G27002">
        <v>0.90937036106373004</v>
      </c>
      <c r="H27002">
        <v>-7.4127926176780603</v>
      </c>
    </row>
    <row r="27003" spans="1:8" x14ac:dyDescent="0.2">
      <c r="A27003">
        <v>8039378</v>
      </c>
      <c r="B27003" t="s">
        <v>18270</v>
      </c>
      <c r="C27003">
        <v>-2.14766186564379E-2</v>
      </c>
      <c r="D27003">
        <v>5.4014741880389696</v>
      </c>
      <c r="E27003">
        <v>-0.36022080217145303</v>
      </c>
      <c r="F27003">
        <v>0.73751244607717603</v>
      </c>
      <c r="G27003">
        <v>0.90944937104776402</v>
      </c>
      <c r="H27003">
        <v>-7.4128505028665801</v>
      </c>
    </row>
    <row r="27004" spans="1:8" x14ac:dyDescent="0.2">
      <c r="A27004">
        <v>8089677</v>
      </c>
      <c r="B27004" t="s">
        <v>18271</v>
      </c>
      <c r="C27004">
        <v>5.1595674303520397E-2</v>
      </c>
      <c r="D27004">
        <v>8.3172949670223808</v>
      </c>
      <c r="E27004">
        <v>0.36010210753067201</v>
      </c>
      <c r="F27004">
        <v>0.73759441992900399</v>
      </c>
      <c r="G27004">
        <v>0.90945412523724201</v>
      </c>
      <c r="H27004">
        <v>-7.4129024078933501</v>
      </c>
    </row>
    <row r="27005" spans="1:8" x14ac:dyDescent="0.2">
      <c r="A27005">
        <v>8140367</v>
      </c>
      <c r="B27005" t="s">
        <v>18272</v>
      </c>
      <c r="C27005">
        <v>-2.7609188898679801E-2</v>
      </c>
      <c r="D27005">
        <v>5.5278570582514499</v>
      </c>
      <c r="E27005">
        <v>-0.36005417107071203</v>
      </c>
      <c r="F27005">
        <v>0.73762752740418802</v>
      </c>
      <c r="G27005">
        <v>0.90945412523724201</v>
      </c>
      <c r="H27005">
        <v>-7.4129233659176998</v>
      </c>
    </row>
    <row r="27006" spans="1:8" x14ac:dyDescent="0.2">
      <c r="A27006">
        <v>8012013</v>
      </c>
      <c r="B27006" t="s">
        <v>18273</v>
      </c>
      <c r="C27006">
        <v>2.0158395919426499E-2</v>
      </c>
      <c r="D27006">
        <v>5.1366727981029996</v>
      </c>
      <c r="E27006">
        <v>0.36004764180575799</v>
      </c>
      <c r="F27006">
        <v>0.73763203691655899</v>
      </c>
      <c r="G27006">
        <v>0.90945412523724201</v>
      </c>
      <c r="H27006">
        <v>-7.4129262203383002</v>
      </c>
    </row>
    <row r="27007" spans="1:8" x14ac:dyDescent="0.2">
      <c r="A27007">
        <v>8167951</v>
      </c>
      <c r="B27007">
        <v>8167951</v>
      </c>
      <c r="C27007">
        <v>2.0193605348104E-2</v>
      </c>
      <c r="D27007">
        <v>4.2220532228871397</v>
      </c>
      <c r="E27007">
        <v>0.36001716994009603</v>
      </c>
      <c r="F27007">
        <v>0.73765308283383102</v>
      </c>
      <c r="G27007">
        <v>0.90945412523724201</v>
      </c>
      <c r="H27007">
        <v>-7.4129395411858399</v>
      </c>
    </row>
    <row r="27008" spans="1:8" x14ac:dyDescent="0.2">
      <c r="A27008">
        <v>7910618</v>
      </c>
      <c r="B27008" t="s">
        <v>18274</v>
      </c>
      <c r="C27008">
        <v>-3.7500874455051098E-2</v>
      </c>
      <c r="D27008">
        <v>5.6868395053535599</v>
      </c>
      <c r="E27008">
        <v>-0.36000678697175498</v>
      </c>
      <c r="F27008">
        <v>0.73766025407344704</v>
      </c>
      <c r="G27008">
        <v>0.90945412523724201</v>
      </c>
      <c r="H27008">
        <v>-7.41294407988405</v>
      </c>
    </row>
    <row r="27009" spans="1:8" x14ac:dyDescent="0.2">
      <c r="A27009">
        <v>8086216</v>
      </c>
      <c r="B27009" t="s">
        <v>6881</v>
      </c>
      <c r="C27009">
        <v>-3.5795912301575902E-2</v>
      </c>
      <c r="D27009">
        <v>4.0958350716950402</v>
      </c>
      <c r="E27009">
        <v>-0.35986187287003402</v>
      </c>
      <c r="F27009">
        <v>0.73776034579036598</v>
      </c>
      <c r="G27009">
        <v>0.90945412523724201</v>
      </c>
      <c r="H27009">
        <v>-7.4130074132902202</v>
      </c>
    </row>
    <row r="27010" spans="1:8" x14ac:dyDescent="0.2">
      <c r="A27010">
        <v>7980096</v>
      </c>
      <c r="B27010" t="s">
        <v>4285</v>
      </c>
      <c r="C27010">
        <v>-3.2864440806132898E-2</v>
      </c>
      <c r="D27010">
        <v>4.9632582486463699</v>
      </c>
      <c r="E27010">
        <v>-0.35984019112846399</v>
      </c>
      <c r="F27010">
        <v>0.73777532184832995</v>
      </c>
      <c r="G27010">
        <v>0.90945412523724201</v>
      </c>
      <c r="H27010">
        <v>-7.4130168870503796</v>
      </c>
    </row>
    <row r="27011" spans="1:8" x14ac:dyDescent="0.2">
      <c r="A27011">
        <v>8020682</v>
      </c>
      <c r="B27011" t="s">
        <v>311</v>
      </c>
      <c r="C27011">
        <v>-2.0470451998781499E-2</v>
      </c>
      <c r="D27011">
        <v>3.8412770304780701</v>
      </c>
      <c r="E27011">
        <v>-0.35983350480840098</v>
      </c>
      <c r="F27011">
        <v>0.73777994026604599</v>
      </c>
      <c r="G27011">
        <v>0.90945412523724201</v>
      </c>
      <c r="H27011">
        <v>-7.4130198085065802</v>
      </c>
    </row>
    <row r="27012" spans="1:8" x14ac:dyDescent="0.2">
      <c r="A27012">
        <v>7896556</v>
      </c>
      <c r="B27012">
        <v>7896556</v>
      </c>
      <c r="C27012">
        <v>-1.9856381985897901E-2</v>
      </c>
      <c r="D27012">
        <v>3.7847349905642802</v>
      </c>
      <c r="E27012">
        <v>-0.35983236314630102</v>
      </c>
      <c r="F27012">
        <v>0.73778072884353896</v>
      </c>
      <c r="G27012">
        <v>0.90945412523724201</v>
      </c>
      <c r="H27012">
        <v>-7.4130203073283303</v>
      </c>
    </row>
    <row r="27013" spans="1:8" x14ac:dyDescent="0.2">
      <c r="A27013">
        <v>8111569</v>
      </c>
      <c r="B27013" t="s">
        <v>18275</v>
      </c>
      <c r="C27013">
        <v>-2.30481790795505E-2</v>
      </c>
      <c r="D27013">
        <v>4.4034649864830797</v>
      </c>
      <c r="E27013">
        <v>-0.35976854207053799</v>
      </c>
      <c r="F27013">
        <v>0.73782481244796405</v>
      </c>
      <c r="G27013">
        <v>0.90945412523724201</v>
      </c>
      <c r="H27013">
        <v>-7.4130481900566902</v>
      </c>
    </row>
    <row r="27014" spans="1:8" x14ac:dyDescent="0.2">
      <c r="A27014">
        <v>8153835</v>
      </c>
      <c r="B27014" t="s">
        <v>18276</v>
      </c>
      <c r="C27014">
        <v>-2.48494391978058E-2</v>
      </c>
      <c r="D27014">
        <v>5.60052045970831</v>
      </c>
      <c r="E27014">
        <v>-0.35973775266353403</v>
      </c>
      <c r="F27014">
        <v>0.73784608028404197</v>
      </c>
      <c r="G27014">
        <v>0.90945412523724201</v>
      </c>
      <c r="H27014">
        <v>-7.4130616399575802</v>
      </c>
    </row>
    <row r="27015" spans="1:8" x14ac:dyDescent="0.2">
      <c r="A27015">
        <v>7936891</v>
      </c>
      <c r="B27015" t="s">
        <v>18277</v>
      </c>
      <c r="C27015">
        <v>-2.4681399396953001E-2</v>
      </c>
      <c r="D27015">
        <v>7.1245791875676101</v>
      </c>
      <c r="E27015">
        <v>-0.35972642049436498</v>
      </c>
      <c r="F27015">
        <v>0.73785390807171303</v>
      </c>
      <c r="G27015">
        <v>0.90945412523724201</v>
      </c>
      <c r="H27015">
        <v>-7.41306658997852</v>
      </c>
    </row>
    <row r="27016" spans="1:8" x14ac:dyDescent="0.2">
      <c r="A27016">
        <v>8045339</v>
      </c>
      <c r="B27016" t="s">
        <v>295</v>
      </c>
      <c r="C27016">
        <v>2.2781481302460299E-2</v>
      </c>
      <c r="D27016">
        <v>5.4298669301447804</v>
      </c>
      <c r="E27016">
        <v>0.35970113322519098</v>
      </c>
      <c r="F27016">
        <v>0.73787137559792404</v>
      </c>
      <c r="G27016">
        <v>0.90945412523724201</v>
      </c>
      <c r="H27016">
        <v>-7.4130776352209304</v>
      </c>
    </row>
    <row r="27017" spans="1:8" x14ac:dyDescent="0.2">
      <c r="A27017">
        <v>8154379</v>
      </c>
      <c r="B27017">
        <v>8154379</v>
      </c>
      <c r="C27017">
        <v>-2.4842082100405199E-2</v>
      </c>
      <c r="D27017">
        <v>4.5524827488834703</v>
      </c>
      <c r="E27017">
        <v>-0.35962339714729102</v>
      </c>
      <c r="F27017">
        <v>0.73792507406629904</v>
      </c>
      <c r="G27017">
        <v>0.90948415199567201</v>
      </c>
      <c r="H27017">
        <v>-7.4131115850656899</v>
      </c>
    </row>
    <row r="27018" spans="1:8" x14ac:dyDescent="0.2">
      <c r="A27018">
        <v>8124622</v>
      </c>
      <c r="B27018" t="s">
        <v>18278</v>
      </c>
      <c r="C27018">
        <v>-1.9144746317250501E-2</v>
      </c>
      <c r="D27018">
        <v>4.6322662180837497</v>
      </c>
      <c r="E27018">
        <v>-0.35944034492332499</v>
      </c>
      <c r="F27018">
        <v>0.73805152996387902</v>
      </c>
      <c r="G27018">
        <v>0.90948415199567201</v>
      </c>
      <c r="H27018">
        <v>-7.4131915027574404</v>
      </c>
    </row>
    <row r="27019" spans="1:8" x14ac:dyDescent="0.2">
      <c r="A27019">
        <v>8178275</v>
      </c>
      <c r="B27019" t="s">
        <v>18278</v>
      </c>
      <c r="C27019">
        <v>-1.9144746317250501E-2</v>
      </c>
      <c r="D27019">
        <v>4.6322662180837497</v>
      </c>
      <c r="E27019">
        <v>-0.35944034492332499</v>
      </c>
      <c r="F27019">
        <v>0.73805152996387902</v>
      </c>
      <c r="G27019">
        <v>0.90948415199567201</v>
      </c>
      <c r="H27019">
        <v>-7.4131915027574404</v>
      </c>
    </row>
    <row r="27020" spans="1:8" x14ac:dyDescent="0.2">
      <c r="A27020">
        <v>8030133</v>
      </c>
      <c r="B27020" t="s">
        <v>18279</v>
      </c>
      <c r="C27020">
        <v>-5.6353604964369801E-2</v>
      </c>
      <c r="D27020">
        <v>9.2229066118022907</v>
      </c>
      <c r="E27020">
        <v>-0.359430595157405</v>
      </c>
      <c r="F27020">
        <v>0.73805826556874399</v>
      </c>
      <c r="G27020">
        <v>0.90948415199567201</v>
      </c>
      <c r="H27020">
        <v>-7.4131957582831003</v>
      </c>
    </row>
    <row r="27021" spans="1:8" x14ac:dyDescent="0.2">
      <c r="A27021">
        <v>8055478</v>
      </c>
      <c r="B27021" t="s">
        <v>18280</v>
      </c>
      <c r="C27021">
        <v>2.9491293425950402E-2</v>
      </c>
      <c r="D27021">
        <v>6.1074377977412997</v>
      </c>
      <c r="E27021">
        <v>0.35940755738062702</v>
      </c>
      <c r="F27021">
        <v>0.73807418128163604</v>
      </c>
      <c r="G27021">
        <v>0.90948415199567201</v>
      </c>
      <c r="H27021">
        <v>-7.4132058132598004</v>
      </c>
    </row>
    <row r="27022" spans="1:8" x14ac:dyDescent="0.2">
      <c r="A27022">
        <v>8027819</v>
      </c>
      <c r="B27022" t="s">
        <v>18281</v>
      </c>
      <c r="C27022">
        <v>-2.3957965255351401E-2</v>
      </c>
      <c r="D27022">
        <v>5.9224857357858198</v>
      </c>
      <c r="E27022">
        <v>-0.35934818352422498</v>
      </c>
      <c r="F27022">
        <v>0.73811520061733904</v>
      </c>
      <c r="G27022">
        <v>0.90948415199567201</v>
      </c>
      <c r="H27022">
        <v>-7.41323172455966</v>
      </c>
    </row>
    <row r="27023" spans="1:8" x14ac:dyDescent="0.2">
      <c r="A27023">
        <v>7940210</v>
      </c>
      <c r="B27023" t="s">
        <v>18282</v>
      </c>
      <c r="C27023">
        <v>3.1071758988078499E-2</v>
      </c>
      <c r="D27023">
        <v>4.2526614079373397</v>
      </c>
      <c r="E27023">
        <v>0.35934519005806398</v>
      </c>
      <c r="F27023">
        <v>0.73811726872739702</v>
      </c>
      <c r="G27023">
        <v>0.90948415199567201</v>
      </c>
      <c r="H27023">
        <v>-7.4132330308299696</v>
      </c>
    </row>
    <row r="27024" spans="1:8" x14ac:dyDescent="0.2">
      <c r="A27024">
        <v>8076431</v>
      </c>
      <c r="B27024" t="s">
        <v>18283</v>
      </c>
      <c r="C27024">
        <v>-3.4983820123367003E-2</v>
      </c>
      <c r="D27024">
        <v>6.2036995954076</v>
      </c>
      <c r="E27024">
        <v>-0.359342024844649</v>
      </c>
      <c r="F27024">
        <v>0.73811945549623703</v>
      </c>
      <c r="G27024">
        <v>0.90948415199567201</v>
      </c>
      <c r="H27024">
        <v>-7.4132344120352203</v>
      </c>
    </row>
    <row r="27025" spans="1:8" x14ac:dyDescent="0.2">
      <c r="A27025">
        <v>8072411</v>
      </c>
      <c r="B27025">
        <v>8072411</v>
      </c>
      <c r="C27025">
        <v>2.28367403424325E-2</v>
      </c>
      <c r="D27025">
        <v>4.5182351820158599</v>
      </c>
      <c r="E27025">
        <v>0.35931002147788099</v>
      </c>
      <c r="F27025">
        <v>0.73814156601288505</v>
      </c>
      <c r="G27025">
        <v>0.90948415199567201</v>
      </c>
      <c r="H27025">
        <v>-7.4132483767161901</v>
      </c>
    </row>
    <row r="27026" spans="1:8" x14ac:dyDescent="0.2">
      <c r="A27026">
        <v>7894434</v>
      </c>
      <c r="B27026">
        <v>7894434</v>
      </c>
      <c r="C27026">
        <v>6.3493889740891901E-2</v>
      </c>
      <c r="D27026">
        <v>8.9379214876188495</v>
      </c>
      <c r="E27026">
        <v>0.359261476670163</v>
      </c>
      <c r="F27026">
        <v>0.73817510528730601</v>
      </c>
      <c r="G27026">
        <v>0.90949182167442899</v>
      </c>
      <c r="H27026">
        <v>-7.4132695570409197</v>
      </c>
    </row>
    <row r="27027" spans="1:8" x14ac:dyDescent="0.2">
      <c r="A27027">
        <v>8168115</v>
      </c>
      <c r="B27027" t="s">
        <v>18284</v>
      </c>
      <c r="C27027">
        <v>4.4896554730923001E-2</v>
      </c>
      <c r="D27027">
        <v>6.7361027911258304</v>
      </c>
      <c r="E27027">
        <v>0.359096266822579</v>
      </c>
      <c r="F27027">
        <v>0.73828925297556303</v>
      </c>
      <c r="G27027">
        <v>0.90959880323863396</v>
      </c>
      <c r="H27027">
        <v>-7.4133416188118497</v>
      </c>
    </row>
    <row r="27028" spans="1:8" x14ac:dyDescent="0.2">
      <c r="A27028">
        <v>7990848</v>
      </c>
      <c r="B27028" t="s">
        <v>18285</v>
      </c>
      <c r="C27028">
        <v>3.3982042638816899E-2</v>
      </c>
      <c r="D27028">
        <v>4.8761373645989003</v>
      </c>
      <c r="E27028">
        <v>0.35897247937438198</v>
      </c>
      <c r="F27028">
        <v>0.73837478628071795</v>
      </c>
      <c r="G27028">
        <v>0.90961363889367997</v>
      </c>
      <c r="H27028">
        <v>-7.4133955925111996</v>
      </c>
    </row>
    <row r="27029" spans="1:8" x14ac:dyDescent="0.2">
      <c r="A27029">
        <v>8105151</v>
      </c>
      <c r="B27029" t="s">
        <v>18286</v>
      </c>
      <c r="C27029">
        <v>2.6466501967607099E-2</v>
      </c>
      <c r="D27029">
        <v>4.68633838021037</v>
      </c>
      <c r="E27029">
        <v>0.35897215689878897</v>
      </c>
      <c r="F27029">
        <v>0.73837500910744602</v>
      </c>
      <c r="G27029">
        <v>0.90961363889367997</v>
      </c>
      <c r="H27029">
        <v>-7.4133957330940099</v>
      </c>
    </row>
    <row r="27030" spans="1:8" x14ac:dyDescent="0.2">
      <c r="A27030">
        <v>8170273</v>
      </c>
      <c r="B27030" t="s">
        <v>18287</v>
      </c>
      <c r="C27030">
        <v>3.03144198167811E-2</v>
      </c>
      <c r="D27030">
        <v>4.88735237009403</v>
      </c>
      <c r="E27030">
        <v>0.358922095744099</v>
      </c>
      <c r="F27030">
        <v>0.73840960113977006</v>
      </c>
      <c r="G27030">
        <v>0.90961363889367997</v>
      </c>
      <c r="H27030">
        <v>-7.41341755575609</v>
      </c>
    </row>
    <row r="27031" spans="1:8" x14ac:dyDescent="0.2">
      <c r="A27031">
        <v>8071204</v>
      </c>
      <c r="B27031" t="s">
        <v>820</v>
      </c>
      <c r="C27031">
        <v>1.9547133735393601E-2</v>
      </c>
      <c r="D27031">
        <v>4.1884368122316902</v>
      </c>
      <c r="E27031">
        <v>0.35892069754887701</v>
      </c>
      <c r="F27031">
        <v>0.73841056729723897</v>
      </c>
      <c r="G27031">
        <v>0.90961363889367997</v>
      </c>
      <c r="H27031">
        <v>-7.4134181652165898</v>
      </c>
    </row>
    <row r="27032" spans="1:8" x14ac:dyDescent="0.2">
      <c r="A27032">
        <v>8026361</v>
      </c>
      <c r="B27032" t="s">
        <v>820</v>
      </c>
      <c r="C27032">
        <v>-1.9779102344766201E-2</v>
      </c>
      <c r="D27032">
        <v>5.3575149336922596</v>
      </c>
      <c r="E27032">
        <v>-0.35886393777668502</v>
      </c>
      <c r="F27032">
        <v>0.73844978898404101</v>
      </c>
      <c r="G27032">
        <v>0.90962830172030595</v>
      </c>
      <c r="H27032">
        <v>-7.4134429044070798</v>
      </c>
    </row>
    <row r="27033" spans="1:8" x14ac:dyDescent="0.2">
      <c r="A27033">
        <v>8037962</v>
      </c>
      <c r="B27033" t="s">
        <v>18288</v>
      </c>
      <c r="C27033">
        <v>1.8985146467612998E-2</v>
      </c>
      <c r="D27033">
        <v>5.2192837074754399</v>
      </c>
      <c r="E27033">
        <v>0.35877814059712299</v>
      </c>
      <c r="F27033">
        <v>0.73850907771690499</v>
      </c>
      <c r="G27033">
        <v>0.90966768129401399</v>
      </c>
      <c r="H27033">
        <v>-7.41348029283236</v>
      </c>
    </row>
    <row r="27034" spans="1:8" x14ac:dyDescent="0.2">
      <c r="A27034">
        <v>7961291</v>
      </c>
      <c r="B27034" t="s">
        <v>18289</v>
      </c>
      <c r="C27034">
        <v>-3.3048106206707402E-2</v>
      </c>
      <c r="D27034">
        <v>5.2701212997222404</v>
      </c>
      <c r="E27034">
        <v>-0.35864703208914001</v>
      </c>
      <c r="F27034">
        <v>0.73859968239448204</v>
      </c>
      <c r="G27034">
        <v>0.90968774581295997</v>
      </c>
      <c r="H27034">
        <v>-7.4135374107344401</v>
      </c>
    </row>
    <row r="27035" spans="1:8" x14ac:dyDescent="0.2">
      <c r="A27035">
        <v>8099091</v>
      </c>
      <c r="B27035">
        <v>8099091</v>
      </c>
      <c r="C27035">
        <v>-3.0662179274720799E-2</v>
      </c>
      <c r="D27035">
        <v>6.8331482161635702</v>
      </c>
      <c r="E27035">
        <v>-0.35864102345096699</v>
      </c>
      <c r="F27035">
        <v>0.73860383488651704</v>
      </c>
      <c r="G27035">
        <v>0.90968774581295997</v>
      </c>
      <c r="H27035">
        <v>-7.4135400279517398</v>
      </c>
    </row>
    <row r="27036" spans="1:8" x14ac:dyDescent="0.2">
      <c r="A27036">
        <v>8097687</v>
      </c>
      <c r="B27036" t="s">
        <v>18290</v>
      </c>
      <c r="C27036">
        <v>-2.0433629476382699E-2</v>
      </c>
      <c r="D27036">
        <v>5.0785190968558203</v>
      </c>
      <c r="E27036">
        <v>-0.358603551841431</v>
      </c>
      <c r="F27036">
        <v>0.73862973127663201</v>
      </c>
      <c r="G27036">
        <v>0.90968774581295997</v>
      </c>
      <c r="H27036">
        <v>-7.4135563487521203</v>
      </c>
    </row>
    <row r="27037" spans="1:8" x14ac:dyDescent="0.2">
      <c r="A27037">
        <v>7983254</v>
      </c>
      <c r="B27037">
        <v>7983254</v>
      </c>
      <c r="C27037">
        <v>3.0320935037496E-2</v>
      </c>
      <c r="D27037">
        <v>4.5831191370619697</v>
      </c>
      <c r="E27037">
        <v>0.35855426661301598</v>
      </c>
      <c r="F27037">
        <v>0.73866379262885296</v>
      </c>
      <c r="G27037">
        <v>0.90968774581295997</v>
      </c>
      <c r="H27037">
        <v>-7.4135778125583904</v>
      </c>
    </row>
    <row r="27038" spans="1:8" x14ac:dyDescent="0.2">
      <c r="A27038">
        <v>7983272</v>
      </c>
      <c r="B27038">
        <v>7983272</v>
      </c>
      <c r="C27038">
        <v>3.0320935037496E-2</v>
      </c>
      <c r="D27038">
        <v>4.5831191370619697</v>
      </c>
      <c r="E27038">
        <v>0.35855426661301598</v>
      </c>
      <c r="F27038">
        <v>0.73866379262885296</v>
      </c>
      <c r="G27038">
        <v>0.90968774581295997</v>
      </c>
      <c r="H27038">
        <v>-7.4135778125583904</v>
      </c>
    </row>
    <row r="27039" spans="1:8" x14ac:dyDescent="0.2">
      <c r="A27039">
        <v>7894206</v>
      </c>
      <c r="B27039">
        <v>7894206</v>
      </c>
      <c r="C27039">
        <v>-2.53120233203585E-2</v>
      </c>
      <c r="D27039">
        <v>4.3202666679352504</v>
      </c>
      <c r="E27039">
        <v>-0.35851737454559901</v>
      </c>
      <c r="F27039">
        <v>0.73868928946424095</v>
      </c>
      <c r="G27039">
        <v>0.90968774581295997</v>
      </c>
      <c r="H27039">
        <v>-7.4135938773147299</v>
      </c>
    </row>
    <row r="27040" spans="1:8" x14ac:dyDescent="0.2">
      <c r="A27040">
        <v>8130151</v>
      </c>
      <c r="B27040" t="s">
        <v>18291</v>
      </c>
      <c r="C27040">
        <v>2.11984249631962E-2</v>
      </c>
      <c r="D27040">
        <v>4.3639808291247304</v>
      </c>
      <c r="E27040">
        <v>0.358465610297792</v>
      </c>
      <c r="F27040">
        <v>0.738725065449514</v>
      </c>
      <c r="G27040">
        <v>0.90969815837392198</v>
      </c>
      <c r="H27040">
        <v>-7.4136164155977697</v>
      </c>
    </row>
    <row r="27041" spans="1:8" x14ac:dyDescent="0.2">
      <c r="A27041">
        <v>8159036</v>
      </c>
      <c r="B27041" t="s">
        <v>18292</v>
      </c>
      <c r="C27041">
        <v>1.9515716960307301E-2</v>
      </c>
      <c r="D27041">
        <v>5.9398000417695096</v>
      </c>
      <c r="E27041">
        <v>0.35827365072851802</v>
      </c>
      <c r="F27041">
        <v>0.73885774212289301</v>
      </c>
      <c r="G27041">
        <v>0.90982789347137505</v>
      </c>
      <c r="H27041">
        <v>-7.4136999686978902</v>
      </c>
    </row>
    <row r="27042" spans="1:8" x14ac:dyDescent="0.2">
      <c r="A27042">
        <v>7963348</v>
      </c>
      <c r="B27042" t="s">
        <v>18293</v>
      </c>
      <c r="C27042">
        <v>2.3808708800284101E-2</v>
      </c>
      <c r="D27042">
        <v>5.9358884711988704</v>
      </c>
      <c r="E27042">
        <v>0.35821104365221001</v>
      </c>
      <c r="F27042">
        <v>0.73890101665324703</v>
      </c>
      <c r="G27042">
        <v>0.90984753343083302</v>
      </c>
      <c r="H27042">
        <v>-7.4137272102536098</v>
      </c>
    </row>
    <row r="27043" spans="1:8" x14ac:dyDescent="0.2">
      <c r="A27043">
        <v>8024676</v>
      </c>
      <c r="B27043" t="s">
        <v>18294</v>
      </c>
      <c r="C27043">
        <v>-2.8961824232077899E-2</v>
      </c>
      <c r="D27043">
        <v>6.1893246778714897</v>
      </c>
      <c r="E27043">
        <v>-0.35816611480619198</v>
      </c>
      <c r="F27043">
        <v>0.73893207257301696</v>
      </c>
      <c r="G27043">
        <v>0.90985212707875696</v>
      </c>
      <c r="H27043">
        <v>-7.4137467569228797</v>
      </c>
    </row>
    <row r="27044" spans="1:8" x14ac:dyDescent="0.2">
      <c r="A27044">
        <v>7895360</v>
      </c>
      <c r="B27044">
        <v>7895360</v>
      </c>
      <c r="C27044">
        <v>-2.3661850717436601E-2</v>
      </c>
      <c r="D27044">
        <v>12.2002922228176</v>
      </c>
      <c r="E27044">
        <v>-0.35812142772368599</v>
      </c>
      <c r="F27044">
        <v>0.73896296198393696</v>
      </c>
      <c r="G27044">
        <v>0.90985651537104495</v>
      </c>
      <c r="H27044">
        <v>-7.4137661961357004</v>
      </c>
    </row>
    <row r="27045" spans="1:8" x14ac:dyDescent="0.2">
      <c r="A27045">
        <v>8022100</v>
      </c>
      <c r="B27045" t="s">
        <v>820</v>
      </c>
      <c r="C27045">
        <v>-2.0818815303592E-2</v>
      </c>
      <c r="D27045">
        <v>4.7482131468612696</v>
      </c>
      <c r="E27045">
        <v>-0.357985299721994</v>
      </c>
      <c r="F27045">
        <v>0.73905706254765602</v>
      </c>
      <c r="G27045">
        <v>0.909938729908641</v>
      </c>
      <c r="H27045">
        <v>-7.4138253988428602</v>
      </c>
    </row>
    <row r="27046" spans="1:8" x14ac:dyDescent="0.2">
      <c r="A27046">
        <v>8019958</v>
      </c>
      <c r="B27046">
        <v>8019958</v>
      </c>
      <c r="C27046">
        <v>-2.0125398850099799E-2</v>
      </c>
      <c r="D27046">
        <v>3.7538615044101502</v>
      </c>
      <c r="E27046">
        <v>-0.35793818082051199</v>
      </c>
      <c r="F27046">
        <v>0.73908963551103202</v>
      </c>
      <c r="G27046">
        <v>0.90994518162692295</v>
      </c>
      <c r="H27046">
        <v>-7.4138458861684304</v>
      </c>
    </row>
    <row r="27047" spans="1:8" x14ac:dyDescent="0.2">
      <c r="A27047">
        <v>8065124</v>
      </c>
      <c r="B27047" t="s">
        <v>18295</v>
      </c>
      <c r="C27047">
        <v>3.3396398088448201E-2</v>
      </c>
      <c r="D27047">
        <v>4.8675830818028798</v>
      </c>
      <c r="E27047">
        <v>0.35789865643756402</v>
      </c>
      <c r="F27047">
        <v>0.73911695895371299</v>
      </c>
      <c r="G27047">
        <v>0.90994518162692295</v>
      </c>
      <c r="H27047">
        <v>-7.4138630694471104</v>
      </c>
    </row>
    <row r="27048" spans="1:8" x14ac:dyDescent="0.2">
      <c r="A27048">
        <v>7969166</v>
      </c>
      <c r="B27048" t="s">
        <v>18296</v>
      </c>
      <c r="C27048">
        <v>-4.5516707754815797E-2</v>
      </c>
      <c r="D27048">
        <v>6.0596718066392201</v>
      </c>
      <c r="E27048">
        <v>-0.35770235081041502</v>
      </c>
      <c r="F27048">
        <v>0.73925267318730603</v>
      </c>
      <c r="G27048">
        <v>0.91006265163053102</v>
      </c>
      <c r="H27048">
        <v>-7.4139483872762302</v>
      </c>
    </row>
    <row r="27049" spans="1:8" x14ac:dyDescent="0.2">
      <c r="A27049">
        <v>7926882</v>
      </c>
      <c r="B27049" t="s">
        <v>18297</v>
      </c>
      <c r="C27049">
        <v>-2.3155806679403299E-2</v>
      </c>
      <c r="D27049">
        <v>4.5638413015856898</v>
      </c>
      <c r="E27049">
        <v>-0.35767358321132298</v>
      </c>
      <c r="F27049">
        <v>0.73927256239913597</v>
      </c>
      <c r="G27049">
        <v>0.91006265163053102</v>
      </c>
      <c r="H27049">
        <v>-7.4139608864941398</v>
      </c>
    </row>
    <row r="27050" spans="1:8" x14ac:dyDescent="0.2">
      <c r="A27050">
        <v>8089438</v>
      </c>
      <c r="B27050" t="s">
        <v>18298</v>
      </c>
      <c r="C27050">
        <v>2.6040922083355501E-2</v>
      </c>
      <c r="D27050">
        <v>4.1835086684077396</v>
      </c>
      <c r="E27050">
        <v>0.35764204015182899</v>
      </c>
      <c r="F27050">
        <v>0.73929437078278004</v>
      </c>
      <c r="G27050">
        <v>0.91006265163053102</v>
      </c>
      <c r="H27050">
        <v>-7.4139745905391798</v>
      </c>
    </row>
    <row r="27051" spans="1:8" x14ac:dyDescent="0.2">
      <c r="A27051">
        <v>8110032</v>
      </c>
      <c r="B27051" t="s">
        <v>18299</v>
      </c>
      <c r="C27051">
        <v>3.2076106561473403E-2</v>
      </c>
      <c r="D27051">
        <v>5.81255943161577</v>
      </c>
      <c r="E27051">
        <v>0.35759043545160502</v>
      </c>
      <c r="F27051">
        <v>0.739330050121077</v>
      </c>
      <c r="G27051">
        <v>0.91007292713055399</v>
      </c>
      <c r="H27051">
        <v>-7.4139970080291002</v>
      </c>
    </row>
    <row r="27052" spans="1:8" x14ac:dyDescent="0.2">
      <c r="A27052">
        <v>8109981</v>
      </c>
      <c r="B27052" t="s">
        <v>18300</v>
      </c>
      <c r="C27052">
        <v>3.4730701454576803E-2</v>
      </c>
      <c r="D27052">
        <v>5.84716945379986</v>
      </c>
      <c r="E27052">
        <v>0.35748063399641899</v>
      </c>
      <c r="F27052">
        <v>0.73940596919457602</v>
      </c>
      <c r="G27052">
        <v>0.91013273284801999</v>
      </c>
      <c r="H27052">
        <v>-7.41404469657743</v>
      </c>
    </row>
    <row r="27053" spans="1:8" x14ac:dyDescent="0.2">
      <c r="A27053">
        <v>7999435</v>
      </c>
      <c r="B27053" t="s">
        <v>18301</v>
      </c>
      <c r="C27053">
        <v>-3.1535930696438001E-2</v>
      </c>
      <c r="D27053">
        <v>5.3381301002782502</v>
      </c>
      <c r="E27053">
        <v>-0.35741820318473599</v>
      </c>
      <c r="F27053">
        <v>0.73944913681187496</v>
      </c>
      <c r="G27053">
        <v>0.91015042454589401</v>
      </c>
      <c r="H27053">
        <v>-7.4140718051777199</v>
      </c>
    </row>
    <row r="27054" spans="1:8" x14ac:dyDescent="0.2">
      <c r="A27054">
        <v>7896091</v>
      </c>
      <c r="B27054">
        <v>7896091</v>
      </c>
      <c r="C27054">
        <v>2.41251590474807E-2</v>
      </c>
      <c r="D27054">
        <v>10.992406198544399</v>
      </c>
      <c r="E27054">
        <v>0.35736535050889701</v>
      </c>
      <c r="F27054">
        <v>0.73948568257034297</v>
      </c>
      <c r="G27054">
        <v>0.91015042454589401</v>
      </c>
      <c r="H27054">
        <v>-7.4140947513131197</v>
      </c>
    </row>
    <row r="27055" spans="1:8" x14ac:dyDescent="0.2">
      <c r="A27055">
        <v>8036956</v>
      </c>
      <c r="B27055" t="s">
        <v>18302</v>
      </c>
      <c r="C27055">
        <v>-2.04491521685695E-2</v>
      </c>
      <c r="D27055">
        <v>6.0045216556485004</v>
      </c>
      <c r="E27055">
        <v>-0.35734060007963497</v>
      </c>
      <c r="F27055">
        <v>0.73950279690713505</v>
      </c>
      <c r="G27055">
        <v>0.91015042454589401</v>
      </c>
      <c r="H27055">
        <v>-7.4141054956887302</v>
      </c>
    </row>
    <row r="27056" spans="1:8" x14ac:dyDescent="0.2">
      <c r="A27056">
        <v>8012953</v>
      </c>
      <c r="B27056" t="s">
        <v>18303</v>
      </c>
      <c r="C27056">
        <v>-3.7216414209187802E-2</v>
      </c>
      <c r="D27056">
        <v>7.8161730914735603</v>
      </c>
      <c r="E27056">
        <v>-0.35728007778368298</v>
      </c>
      <c r="F27056">
        <v>0.73954464742116699</v>
      </c>
      <c r="G27056">
        <v>0.91015042454589401</v>
      </c>
      <c r="H27056">
        <v>-7.4141317660079</v>
      </c>
    </row>
    <row r="27057" spans="1:8" x14ac:dyDescent="0.2">
      <c r="A27057">
        <v>7925773</v>
      </c>
      <c r="B27057" t="s">
        <v>18304</v>
      </c>
      <c r="C27057">
        <v>-4.7035189090053102E-2</v>
      </c>
      <c r="D27057">
        <v>6.8797619189757402</v>
      </c>
      <c r="E27057">
        <v>-0.357261305448695</v>
      </c>
      <c r="F27057">
        <v>0.739557628512165</v>
      </c>
      <c r="G27057">
        <v>0.91015042454589401</v>
      </c>
      <c r="H27057">
        <v>-7.4141399134850499</v>
      </c>
    </row>
    <row r="27058" spans="1:8" x14ac:dyDescent="0.2">
      <c r="A27058">
        <v>8037502</v>
      </c>
      <c r="B27058" t="s">
        <v>18305</v>
      </c>
      <c r="C27058">
        <v>-2.74519845251513E-2</v>
      </c>
      <c r="D27058">
        <v>6.4279276067941904</v>
      </c>
      <c r="E27058">
        <v>-0.357179750087119</v>
      </c>
      <c r="F27058">
        <v>0.73961402536908905</v>
      </c>
      <c r="G27058">
        <v>0.91015042454589401</v>
      </c>
      <c r="H27058">
        <v>-7.4141753050937496</v>
      </c>
    </row>
    <row r="27059" spans="1:8" x14ac:dyDescent="0.2">
      <c r="A27059">
        <v>8022045</v>
      </c>
      <c r="B27059" t="s">
        <v>18306</v>
      </c>
      <c r="C27059">
        <v>1.8800346045567001E-2</v>
      </c>
      <c r="D27059">
        <v>4.8154538347818603</v>
      </c>
      <c r="E27059">
        <v>0.35716754554212199</v>
      </c>
      <c r="F27059">
        <v>0.73962246518237595</v>
      </c>
      <c r="G27059">
        <v>0.91015042454589401</v>
      </c>
      <c r="H27059">
        <v>-7.4141806007042801</v>
      </c>
    </row>
    <row r="27060" spans="1:8" x14ac:dyDescent="0.2">
      <c r="A27060">
        <v>7895637</v>
      </c>
      <c r="B27060">
        <v>7895637</v>
      </c>
      <c r="C27060">
        <v>0.14508072790704599</v>
      </c>
      <c r="D27060">
        <v>6.0020809813774898</v>
      </c>
      <c r="E27060">
        <v>0.35712131817492998</v>
      </c>
      <c r="F27060">
        <v>0.73965443321635704</v>
      </c>
      <c r="G27060">
        <v>0.91015042454589401</v>
      </c>
      <c r="H27060">
        <v>-7.4142006574448498</v>
      </c>
    </row>
    <row r="27061" spans="1:8" x14ac:dyDescent="0.2">
      <c r="A27061">
        <v>8024712</v>
      </c>
      <c r="B27061" t="s">
        <v>18307</v>
      </c>
      <c r="C27061">
        <v>2.0077976021151599E-2</v>
      </c>
      <c r="D27061">
        <v>5.3659811286029999</v>
      </c>
      <c r="E27061">
        <v>0.35710408474994898</v>
      </c>
      <c r="F27061">
        <v>0.73966635096891298</v>
      </c>
      <c r="G27061">
        <v>0.91015042454589401</v>
      </c>
      <c r="H27061">
        <v>-7.4142081339163797</v>
      </c>
    </row>
    <row r="27062" spans="1:8" x14ac:dyDescent="0.2">
      <c r="A27062">
        <v>8099447</v>
      </c>
      <c r="B27062" t="s">
        <v>295</v>
      </c>
      <c r="C27062">
        <v>2.2358487769794901E-2</v>
      </c>
      <c r="D27062">
        <v>5.2114983480764101</v>
      </c>
      <c r="E27062">
        <v>0.35701560779894098</v>
      </c>
      <c r="F27062">
        <v>0.73972753849626705</v>
      </c>
      <c r="G27062">
        <v>0.91019207898119903</v>
      </c>
      <c r="H27062">
        <v>-7.4142465130416202</v>
      </c>
    </row>
    <row r="27063" spans="1:8" x14ac:dyDescent="0.2">
      <c r="A27063">
        <v>8160084</v>
      </c>
      <c r="B27063" t="s">
        <v>5007</v>
      </c>
      <c r="C27063">
        <v>-1.9533402624062099E-2</v>
      </c>
      <c r="D27063">
        <v>3.8006066320708198</v>
      </c>
      <c r="E27063">
        <v>-0.35695691030717502</v>
      </c>
      <c r="F27063">
        <v>0.73976813290349197</v>
      </c>
      <c r="G27063">
        <v>0.91019958647119104</v>
      </c>
      <c r="H27063">
        <v>-7.4142719696587696</v>
      </c>
    </row>
    <row r="27064" spans="1:8" x14ac:dyDescent="0.2">
      <c r="A27064">
        <v>7895848</v>
      </c>
      <c r="B27064">
        <v>7895848</v>
      </c>
      <c r="C27064">
        <v>-3.09394924568407E-2</v>
      </c>
      <c r="D27064">
        <v>4.3092921032134104</v>
      </c>
      <c r="E27064">
        <v>-0.35692773359053898</v>
      </c>
      <c r="F27064">
        <v>0.73978831151965196</v>
      </c>
      <c r="G27064">
        <v>0.91019958647119104</v>
      </c>
      <c r="H27064">
        <v>-7.4142846219020804</v>
      </c>
    </row>
    <row r="27065" spans="1:8" x14ac:dyDescent="0.2">
      <c r="A27065">
        <v>8050591</v>
      </c>
      <c r="B27065" t="s">
        <v>17372</v>
      </c>
      <c r="C27065">
        <v>-4.4173084893024801E-2</v>
      </c>
      <c r="D27065">
        <v>6.2054160670939202</v>
      </c>
      <c r="E27065">
        <v>-0.35680894483422199</v>
      </c>
      <c r="F27065">
        <v>0.73987046846290405</v>
      </c>
      <c r="G27065">
        <v>0.91026703326963199</v>
      </c>
      <c r="H27065">
        <v>-7.4143361236767298</v>
      </c>
    </row>
    <row r="27066" spans="1:8" x14ac:dyDescent="0.2">
      <c r="A27066">
        <v>8148315</v>
      </c>
      <c r="B27066" t="s">
        <v>18308</v>
      </c>
      <c r="C27066">
        <v>-3.4763905602510199E-2</v>
      </c>
      <c r="D27066">
        <v>5.3162722335876502</v>
      </c>
      <c r="E27066">
        <v>-0.35670915789872398</v>
      </c>
      <c r="F27066">
        <v>0.73993948660469999</v>
      </c>
      <c r="G27066">
        <v>0.91031831093577298</v>
      </c>
      <c r="H27066">
        <v>-7.4143793746656002</v>
      </c>
    </row>
    <row r="27067" spans="1:8" x14ac:dyDescent="0.2">
      <c r="A27067">
        <v>7892525</v>
      </c>
      <c r="B27067">
        <v>7892525</v>
      </c>
      <c r="C27067">
        <v>5.3817323077071301E-2</v>
      </c>
      <c r="D27067">
        <v>6.7288662648687998</v>
      </c>
      <c r="E27067">
        <v>0.35652856939322197</v>
      </c>
      <c r="F27067">
        <v>0.74006439917572997</v>
      </c>
      <c r="G27067">
        <v>0.910438346979764</v>
      </c>
      <c r="H27067">
        <v>-7.4144576189622997</v>
      </c>
    </row>
    <row r="27068" spans="1:8" x14ac:dyDescent="0.2">
      <c r="A27068">
        <v>7943530</v>
      </c>
      <c r="B27068" t="s">
        <v>18309</v>
      </c>
      <c r="C27068">
        <v>2.1569918572870599E-2</v>
      </c>
      <c r="D27068">
        <v>4.4689160329271704</v>
      </c>
      <c r="E27068">
        <v>0.35647571724683103</v>
      </c>
      <c r="F27068">
        <v>0.74010095871399695</v>
      </c>
      <c r="G27068">
        <v>0.91044968494107104</v>
      </c>
      <c r="H27068">
        <v>-7.4144805114052303</v>
      </c>
    </row>
    <row r="27069" spans="1:8" x14ac:dyDescent="0.2">
      <c r="A27069">
        <v>7991503</v>
      </c>
      <c r="B27069" t="s">
        <v>18310</v>
      </c>
      <c r="C27069">
        <v>-2.9227038607608301E-2</v>
      </c>
      <c r="D27069">
        <v>5.5000880397940204</v>
      </c>
      <c r="E27069">
        <v>-0.356398275363286</v>
      </c>
      <c r="F27069">
        <v>0.74015452928464298</v>
      </c>
      <c r="G27069">
        <v>0.91045619003394396</v>
      </c>
      <c r="H27069">
        <v>-7.4145140489387904</v>
      </c>
    </row>
    <row r="27070" spans="1:8" x14ac:dyDescent="0.2">
      <c r="A27070">
        <v>8171896</v>
      </c>
      <c r="B27070" t="s">
        <v>18311</v>
      </c>
      <c r="C27070">
        <v>2.20442930613691E-2</v>
      </c>
      <c r="D27070">
        <v>4.1442022861923302</v>
      </c>
      <c r="E27070">
        <v>0.35638901734283501</v>
      </c>
      <c r="F27070">
        <v>0.74016093365855196</v>
      </c>
      <c r="G27070">
        <v>0.91045619003394396</v>
      </c>
      <c r="H27070">
        <v>-7.4145180578265899</v>
      </c>
    </row>
    <row r="27071" spans="1:8" x14ac:dyDescent="0.2">
      <c r="A27071">
        <v>8167930</v>
      </c>
      <c r="B27071" t="s">
        <v>18312</v>
      </c>
      <c r="C27071">
        <v>2.2991423550864799E-2</v>
      </c>
      <c r="D27071">
        <v>4.9235874040151604</v>
      </c>
      <c r="E27071">
        <v>0.35615319337353601</v>
      </c>
      <c r="F27071">
        <v>0.74032407709325199</v>
      </c>
      <c r="G27071">
        <v>0.91061540432264398</v>
      </c>
      <c r="H27071">
        <v>-7.4146201409369503</v>
      </c>
    </row>
    <row r="27072" spans="1:8" x14ac:dyDescent="0.2">
      <c r="A27072">
        <v>8151795</v>
      </c>
      <c r="B27072" t="s">
        <v>18313</v>
      </c>
      <c r="C27072">
        <v>2.7038665814299801E-2</v>
      </c>
      <c r="D27072">
        <v>4.4029036277361202</v>
      </c>
      <c r="E27072">
        <v>0.35612285790981402</v>
      </c>
      <c r="F27072">
        <v>0.74034506443278103</v>
      </c>
      <c r="G27072">
        <v>0.91061540432264398</v>
      </c>
      <c r="H27072">
        <v>-7.4146332679128504</v>
      </c>
    </row>
    <row r="27073" spans="1:8" x14ac:dyDescent="0.2">
      <c r="A27073">
        <v>7940323</v>
      </c>
      <c r="B27073" t="s">
        <v>18314</v>
      </c>
      <c r="C27073">
        <v>1.9053219601822501E-2</v>
      </c>
      <c r="D27073">
        <v>4.6918652519156403</v>
      </c>
      <c r="E27073">
        <v>0.35605692300349401</v>
      </c>
      <c r="F27073">
        <v>0.74039068190516</v>
      </c>
      <c r="G27073">
        <v>0.91063787438667698</v>
      </c>
      <c r="H27073">
        <v>-7.4146617961203303</v>
      </c>
    </row>
    <row r="27074" spans="1:8" x14ac:dyDescent="0.2">
      <c r="A27074">
        <v>7942381</v>
      </c>
      <c r="B27074" t="s">
        <v>18315</v>
      </c>
      <c r="C27074">
        <v>2.6586535174550899E-2</v>
      </c>
      <c r="D27074">
        <v>5.5595067983350299</v>
      </c>
      <c r="E27074">
        <v>0.35591034936925903</v>
      </c>
      <c r="F27074">
        <v>0.74049209445587505</v>
      </c>
      <c r="G27074">
        <v>0.91072896498715605</v>
      </c>
      <c r="H27074">
        <v>-7.41472519675429</v>
      </c>
    </row>
    <row r="27075" spans="1:8" x14ac:dyDescent="0.2">
      <c r="A27075">
        <v>7918416</v>
      </c>
      <c r="B27075" t="s">
        <v>18316</v>
      </c>
      <c r="C27075">
        <v>-2.9952557174970799E-2</v>
      </c>
      <c r="D27075">
        <v>6.0750031679494301</v>
      </c>
      <c r="E27075">
        <v>-0.355690894683175</v>
      </c>
      <c r="F27075">
        <v>0.74064394459303695</v>
      </c>
      <c r="G27075">
        <v>0.910875288979201</v>
      </c>
      <c r="H27075">
        <v>-7.4148200764968699</v>
      </c>
    </row>
    <row r="27076" spans="1:8" x14ac:dyDescent="0.2">
      <c r="A27076">
        <v>8155458</v>
      </c>
      <c r="B27076" t="s">
        <v>1911</v>
      </c>
      <c r="C27076">
        <v>-3.3371201715320702E-2</v>
      </c>
      <c r="D27076">
        <v>6.6004624450896303</v>
      </c>
      <c r="E27076">
        <v>-0.35565934094127299</v>
      </c>
      <c r="F27076">
        <v>0.74066577917265497</v>
      </c>
      <c r="G27076">
        <v>0.910875288979201</v>
      </c>
      <c r="H27076">
        <v>-7.4148337140370204</v>
      </c>
    </row>
    <row r="27077" spans="1:8" x14ac:dyDescent="0.2">
      <c r="A27077">
        <v>7894551</v>
      </c>
      <c r="B27077" t="s">
        <v>1090</v>
      </c>
      <c r="C27077">
        <v>4.1586972113519097E-2</v>
      </c>
      <c r="D27077">
        <v>10.8623204001908</v>
      </c>
      <c r="E27077">
        <v>0.355545725901528</v>
      </c>
      <c r="F27077">
        <v>0.74074440105843897</v>
      </c>
      <c r="G27077">
        <v>0.91090745043716603</v>
      </c>
      <c r="H27077">
        <v>-7.4148828091200496</v>
      </c>
    </row>
    <row r="27078" spans="1:8" x14ac:dyDescent="0.2">
      <c r="A27078">
        <v>7893090</v>
      </c>
      <c r="B27078" t="s">
        <v>16292</v>
      </c>
      <c r="C27078">
        <v>-2.1657714740742399E-2</v>
      </c>
      <c r="D27078">
        <v>12.1853766118971</v>
      </c>
      <c r="E27078">
        <v>-0.35549860571283198</v>
      </c>
      <c r="F27078">
        <v>0.740777009480306</v>
      </c>
      <c r="G27078">
        <v>0.91090745043716603</v>
      </c>
      <c r="H27078">
        <v>-7.4149031662839899</v>
      </c>
    </row>
    <row r="27079" spans="1:8" x14ac:dyDescent="0.2">
      <c r="A27079">
        <v>8009326</v>
      </c>
      <c r="B27079" t="s">
        <v>18317</v>
      </c>
      <c r="C27079">
        <v>2.1708444988357601E-2</v>
      </c>
      <c r="D27079">
        <v>4.6455175122232699</v>
      </c>
      <c r="E27079">
        <v>0.355485778007127</v>
      </c>
      <c r="F27079">
        <v>0.74078588670861001</v>
      </c>
      <c r="G27079">
        <v>0.91090745043716603</v>
      </c>
      <c r="H27079">
        <v>-7.4149087077535398</v>
      </c>
    </row>
    <row r="27080" spans="1:8" x14ac:dyDescent="0.2">
      <c r="A27080">
        <v>8177046</v>
      </c>
      <c r="B27080" t="s">
        <v>18318</v>
      </c>
      <c r="C27080">
        <v>-2.9098671275818298E-2</v>
      </c>
      <c r="D27080">
        <v>10.2079224907447</v>
      </c>
      <c r="E27080">
        <v>-0.35541957486112202</v>
      </c>
      <c r="F27080">
        <v>0.74083170242331298</v>
      </c>
      <c r="G27080">
        <v>0.91090745043716603</v>
      </c>
      <c r="H27080">
        <v>-7.4149373040231303</v>
      </c>
    </row>
    <row r="27081" spans="1:8" x14ac:dyDescent="0.2">
      <c r="A27081">
        <v>7937940</v>
      </c>
      <c r="B27081" t="s">
        <v>18319</v>
      </c>
      <c r="C27081">
        <v>3.8639526160066502E-2</v>
      </c>
      <c r="D27081">
        <v>4.24384870644037</v>
      </c>
      <c r="E27081">
        <v>0.35540336309162102</v>
      </c>
      <c r="F27081">
        <v>0.74084292193647605</v>
      </c>
      <c r="G27081">
        <v>0.91090745043716603</v>
      </c>
      <c r="H27081">
        <v>-7.4149443058928304</v>
      </c>
    </row>
    <row r="27082" spans="1:8" x14ac:dyDescent="0.2">
      <c r="A27082">
        <v>8037387</v>
      </c>
      <c r="B27082" t="s">
        <v>820</v>
      </c>
      <c r="C27082">
        <v>-3.5548596430236203E-2</v>
      </c>
      <c r="D27082">
        <v>4.5472822202169301</v>
      </c>
      <c r="E27082">
        <v>-0.35537780182728601</v>
      </c>
      <c r="F27082">
        <v>0.74086061201878395</v>
      </c>
      <c r="G27082">
        <v>0.91090745043716603</v>
      </c>
      <c r="H27082">
        <v>-7.4149553452054997</v>
      </c>
    </row>
    <row r="27083" spans="1:8" x14ac:dyDescent="0.2">
      <c r="A27083">
        <v>8099144</v>
      </c>
      <c r="B27083" t="s">
        <v>18320</v>
      </c>
      <c r="C27083">
        <v>-1.91658622710662E-2</v>
      </c>
      <c r="D27083">
        <v>5.12565161023897</v>
      </c>
      <c r="E27083">
        <v>-0.35534483125441402</v>
      </c>
      <c r="F27083">
        <v>0.74088343012101199</v>
      </c>
      <c r="G27083">
        <v>0.91090745043716603</v>
      </c>
      <c r="H27083">
        <v>-7.4149695833272604</v>
      </c>
    </row>
    <row r="27084" spans="1:8" x14ac:dyDescent="0.2">
      <c r="A27084">
        <v>8150974</v>
      </c>
      <c r="B27084" t="s">
        <v>80</v>
      </c>
      <c r="C27084">
        <v>1.90249452931983E-2</v>
      </c>
      <c r="D27084">
        <v>3.9798344570909499</v>
      </c>
      <c r="E27084">
        <v>0.355293273907061</v>
      </c>
      <c r="F27084">
        <v>0.74091911231450402</v>
      </c>
      <c r="G27084">
        <v>0.91091768573407905</v>
      </c>
      <c r="H27084">
        <v>-7.4149918455436596</v>
      </c>
    </row>
    <row r="27085" spans="1:8" x14ac:dyDescent="0.2">
      <c r="A27085">
        <v>8114861</v>
      </c>
      <c r="B27085" t="s">
        <v>18321</v>
      </c>
      <c r="C27085">
        <v>4.3943568843754797E-2</v>
      </c>
      <c r="D27085">
        <v>8.9125439707769605</v>
      </c>
      <c r="E27085">
        <v>0.355227651334934</v>
      </c>
      <c r="F27085">
        <v>0.740964530026192</v>
      </c>
      <c r="G27085">
        <v>0.91092909566364799</v>
      </c>
      <c r="H27085">
        <v>-7.4150201766812396</v>
      </c>
    </row>
    <row r="27086" spans="1:8" x14ac:dyDescent="0.2">
      <c r="A27086">
        <v>8078185</v>
      </c>
      <c r="B27086">
        <v>8078185</v>
      </c>
      <c r="C27086">
        <v>1.9269229180193501E-2</v>
      </c>
      <c r="D27086">
        <v>4.6160091357358901</v>
      </c>
      <c r="E27086">
        <v>0.35520080877379101</v>
      </c>
      <c r="F27086">
        <v>0.74098310826951097</v>
      </c>
      <c r="G27086">
        <v>0.91092909566364799</v>
      </c>
      <c r="H27086">
        <v>-7.4150317639687104</v>
      </c>
    </row>
    <row r="27087" spans="1:8" x14ac:dyDescent="0.2">
      <c r="A27087">
        <v>8103466</v>
      </c>
      <c r="B27087" t="s">
        <v>5267</v>
      </c>
      <c r="C27087">
        <v>1.9210091734462E-2</v>
      </c>
      <c r="D27087">
        <v>4.1947036519225103</v>
      </c>
      <c r="E27087">
        <v>0.35509381106677901</v>
      </c>
      <c r="F27087">
        <v>0.741057165548349</v>
      </c>
      <c r="G27087">
        <v>0.910936965936612</v>
      </c>
      <c r="H27087">
        <v>-7.4150779441536097</v>
      </c>
    </row>
    <row r="27088" spans="1:8" x14ac:dyDescent="0.2">
      <c r="A27088">
        <v>7903026</v>
      </c>
      <c r="B27088">
        <v>7903026</v>
      </c>
      <c r="C27088">
        <v>1.9076701038075201E-2</v>
      </c>
      <c r="D27088">
        <v>3.8298917560516301</v>
      </c>
      <c r="E27088">
        <v>0.355075991523784</v>
      </c>
      <c r="F27088">
        <v>0.74106949948107603</v>
      </c>
      <c r="G27088">
        <v>0.910936965936612</v>
      </c>
      <c r="H27088">
        <v>-7.4150856337983697</v>
      </c>
    </row>
    <row r="27089" spans="1:8" x14ac:dyDescent="0.2">
      <c r="A27089">
        <v>8164165</v>
      </c>
      <c r="B27089" t="s">
        <v>18322</v>
      </c>
      <c r="C27089">
        <v>-4.5902409674610602E-2</v>
      </c>
      <c r="D27089">
        <v>11.451996024321501</v>
      </c>
      <c r="E27089">
        <v>-0.355010603239031</v>
      </c>
      <c r="F27089">
        <v>0.74111475929664195</v>
      </c>
      <c r="G27089">
        <v>0.910936965936612</v>
      </c>
      <c r="H27089">
        <v>-7.4151138476254097</v>
      </c>
    </row>
    <row r="27090" spans="1:8" x14ac:dyDescent="0.2">
      <c r="A27090">
        <v>8086494</v>
      </c>
      <c r="B27090" t="s">
        <v>18323</v>
      </c>
      <c r="C27090">
        <v>4.4888383573115802E-2</v>
      </c>
      <c r="D27090">
        <v>5.2887601473300601</v>
      </c>
      <c r="E27090">
        <v>0.35497918711147702</v>
      </c>
      <c r="F27090">
        <v>0.74113650505633</v>
      </c>
      <c r="G27090">
        <v>0.910936965936612</v>
      </c>
      <c r="H27090">
        <v>-7.41512740136851</v>
      </c>
    </row>
    <row r="27091" spans="1:8" x14ac:dyDescent="0.2">
      <c r="A27091">
        <v>8155598</v>
      </c>
      <c r="B27091">
        <v>8155598</v>
      </c>
      <c r="C27091">
        <v>2.3762222924981199E-2</v>
      </c>
      <c r="D27091">
        <v>4.6856412399870102</v>
      </c>
      <c r="E27091">
        <v>0.354954406803204</v>
      </c>
      <c r="F27091">
        <v>0.74115365781267895</v>
      </c>
      <c r="G27091">
        <v>0.910936965936612</v>
      </c>
      <c r="H27091">
        <v>-7.41513809145221</v>
      </c>
    </row>
    <row r="27092" spans="1:8" x14ac:dyDescent="0.2">
      <c r="A27092">
        <v>8155600</v>
      </c>
      <c r="B27092">
        <v>8155600</v>
      </c>
      <c r="C27092">
        <v>2.3762222924981199E-2</v>
      </c>
      <c r="D27092">
        <v>4.6856412399870102</v>
      </c>
      <c r="E27092">
        <v>0.354954406803204</v>
      </c>
      <c r="F27092">
        <v>0.74115365781267895</v>
      </c>
      <c r="G27092">
        <v>0.910936965936612</v>
      </c>
      <c r="H27092">
        <v>-7.41513809145221</v>
      </c>
    </row>
    <row r="27093" spans="1:8" x14ac:dyDescent="0.2">
      <c r="A27093">
        <v>7960397</v>
      </c>
      <c r="B27093" t="s">
        <v>18324</v>
      </c>
      <c r="C27093">
        <v>4.11725966362297E-2</v>
      </c>
      <c r="D27093">
        <v>5.1250064846829799</v>
      </c>
      <c r="E27093">
        <v>0.354731785600024</v>
      </c>
      <c r="F27093">
        <v>0.74130776290265699</v>
      </c>
      <c r="G27093">
        <v>0.911092742557573</v>
      </c>
      <c r="H27093">
        <v>-7.4152340976222302</v>
      </c>
    </row>
    <row r="27094" spans="1:8" x14ac:dyDescent="0.2">
      <c r="A27094">
        <v>7986407</v>
      </c>
      <c r="B27094" t="s">
        <v>18325</v>
      </c>
      <c r="C27094">
        <v>-2.06067865153567E-2</v>
      </c>
      <c r="D27094">
        <v>4.9424150109078102</v>
      </c>
      <c r="E27094">
        <v>-0.35462075389347703</v>
      </c>
      <c r="F27094">
        <v>0.74138462793423598</v>
      </c>
      <c r="G27094">
        <v>0.91113727675650003</v>
      </c>
      <c r="H27094">
        <v>-7.4152819593461201</v>
      </c>
    </row>
    <row r="27095" spans="1:8" x14ac:dyDescent="0.2">
      <c r="A27095">
        <v>8106176</v>
      </c>
      <c r="B27095" t="s">
        <v>18326</v>
      </c>
      <c r="C27095">
        <v>2.33125531469307E-2</v>
      </c>
      <c r="D27095">
        <v>4.2232960939617898</v>
      </c>
      <c r="E27095">
        <v>0.35457350886988598</v>
      </c>
      <c r="F27095">
        <v>0.74141733583909897</v>
      </c>
      <c r="G27095">
        <v>0.91113727675650003</v>
      </c>
      <c r="H27095">
        <v>-7.4153023206980304</v>
      </c>
    </row>
    <row r="27096" spans="1:8" x14ac:dyDescent="0.2">
      <c r="A27096">
        <v>8009929</v>
      </c>
      <c r="B27096" t="s">
        <v>18327</v>
      </c>
      <c r="C27096">
        <v>-5.6631348804464701E-2</v>
      </c>
      <c r="D27096">
        <v>6.8199686874026799</v>
      </c>
      <c r="E27096">
        <v>-0.35456086427911998</v>
      </c>
      <c r="F27096">
        <v>0.74142608984945702</v>
      </c>
      <c r="G27096">
        <v>0.91113727675650003</v>
      </c>
      <c r="H27096">
        <v>-7.4153077697501404</v>
      </c>
    </row>
    <row r="27097" spans="1:8" x14ac:dyDescent="0.2">
      <c r="A27097">
        <v>8016487</v>
      </c>
      <c r="B27097" t="s">
        <v>18328</v>
      </c>
      <c r="C27097">
        <v>-2.63656554243283E-2</v>
      </c>
      <c r="D27097">
        <v>4.86321276269938</v>
      </c>
      <c r="E27097">
        <v>-0.354505164105264</v>
      </c>
      <c r="F27097">
        <v>0.74146465235501202</v>
      </c>
      <c r="G27097">
        <v>0.91115103814086396</v>
      </c>
      <c r="H27097">
        <v>-7.4153317709814397</v>
      </c>
    </row>
    <row r="27098" spans="1:8" x14ac:dyDescent="0.2">
      <c r="A27098">
        <v>8050215</v>
      </c>
      <c r="B27098" t="s">
        <v>18329</v>
      </c>
      <c r="C27098">
        <v>2.2428377713575601E-2</v>
      </c>
      <c r="D27098">
        <v>11.974784264615501</v>
      </c>
      <c r="E27098">
        <v>0.35432498903250198</v>
      </c>
      <c r="F27098">
        <v>0.74158939804096102</v>
      </c>
      <c r="G27098">
        <v>0.91121957618710803</v>
      </c>
      <c r="H27098">
        <v>-7.4154093843112303</v>
      </c>
    </row>
    <row r="27099" spans="1:8" x14ac:dyDescent="0.2">
      <c r="A27099">
        <v>8133023</v>
      </c>
      <c r="B27099" t="s">
        <v>12759</v>
      </c>
      <c r="C27099">
        <v>-2.32914646346725E-2</v>
      </c>
      <c r="D27099">
        <v>4.9045661142818799</v>
      </c>
      <c r="E27099">
        <v>-0.354319181978278</v>
      </c>
      <c r="F27099">
        <v>0.74159341876401896</v>
      </c>
      <c r="G27099">
        <v>0.91121957618710803</v>
      </c>
      <c r="H27099">
        <v>-7.4154118851789796</v>
      </c>
    </row>
    <row r="27100" spans="1:8" x14ac:dyDescent="0.2">
      <c r="A27100">
        <v>8103904</v>
      </c>
      <c r="B27100" t="s">
        <v>18330</v>
      </c>
      <c r="C27100">
        <v>1.8818523288117301E-2</v>
      </c>
      <c r="D27100">
        <v>7.8129665624037603</v>
      </c>
      <c r="E27100">
        <v>0.35427021355875199</v>
      </c>
      <c r="F27100">
        <v>0.74162732421339395</v>
      </c>
      <c r="G27100">
        <v>0.91121957618710803</v>
      </c>
      <c r="H27100">
        <v>-7.4154329724064496</v>
      </c>
    </row>
    <row r="27101" spans="1:8" x14ac:dyDescent="0.2">
      <c r="A27101">
        <v>8095358</v>
      </c>
      <c r="B27101" t="s">
        <v>257</v>
      </c>
      <c r="C27101">
        <v>1.9340152291511498E-2</v>
      </c>
      <c r="D27101">
        <v>4.1435966715615198</v>
      </c>
      <c r="E27101">
        <v>0.35420865431390902</v>
      </c>
      <c r="F27101">
        <v>0.74166994849460699</v>
      </c>
      <c r="G27101">
        <v>0.91121957618710803</v>
      </c>
      <c r="H27101">
        <v>-7.4154594777360296</v>
      </c>
    </row>
    <row r="27102" spans="1:8" x14ac:dyDescent="0.2">
      <c r="A27102">
        <v>7911307</v>
      </c>
      <c r="B27102" t="s">
        <v>12641</v>
      </c>
      <c r="C27102">
        <v>2.1891002810891201E-2</v>
      </c>
      <c r="D27102">
        <v>9.0306592472250493</v>
      </c>
      <c r="E27102">
        <v>0.35418052374665498</v>
      </c>
      <c r="F27102">
        <v>0.74168942677826999</v>
      </c>
      <c r="G27102">
        <v>0.91121957618710803</v>
      </c>
      <c r="H27102">
        <v>-7.4154715883706901</v>
      </c>
    </row>
    <row r="27103" spans="1:8" x14ac:dyDescent="0.2">
      <c r="A27103">
        <v>7998449</v>
      </c>
      <c r="B27103" t="s">
        <v>18331</v>
      </c>
      <c r="C27103">
        <v>2.6358618740700598E-2</v>
      </c>
      <c r="D27103">
        <v>6.6153337637202796</v>
      </c>
      <c r="E27103">
        <v>0.35417245452177398</v>
      </c>
      <c r="F27103">
        <v>0.74169501414799299</v>
      </c>
      <c r="G27103">
        <v>0.91121957618710803</v>
      </c>
      <c r="H27103">
        <v>-7.4154750621277303</v>
      </c>
    </row>
    <row r="27104" spans="1:8" x14ac:dyDescent="0.2">
      <c r="A27104">
        <v>8012958</v>
      </c>
      <c r="B27104" t="s">
        <v>14910</v>
      </c>
      <c r="C27104">
        <v>2.98361595425813E-2</v>
      </c>
      <c r="D27104">
        <v>9.3265894009412804</v>
      </c>
      <c r="E27104">
        <v>0.354147936496646</v>
      </c>
      <c r="F27104">
        <v>0.74171199127246301</v>
      </c>
      <c r="G27104">
        <v>0.91121957618710803</v>
      </c>
      <c r="H27104">
        <v>-7.4154856165480796</v>
      </c>
    </row>
    <row r="27105" spans="1:8" x14ac:dyDescent="0.2">
      <c r="A27105">
        <v>7910142</v>
      </c>
      <c r="B27105" t="s">
        <v>18332</v>
      </c>
      <c r="C27105">
        <v>2.4521502100339099E-2</v>
      </c>
      <c r="D27105">
        <v>4.9185304962055696</v>
      </c>
      <c r="E27105">
        <v>0.354038103059438</v>
      </c>
      <c r="F27105">
        <v>0.74178804593064995</v>
      </c>
      <c r="G27105">
        <v>0.91127938921756402</v>
      </c>
      <c r="H27105">
        <v>-7.4155328887999099</v>
      </c>
    </row>
    <row r="27106" spans="1:8" x14ac:dyDescent="0.2">
      <c r="A27106">
        <v>8110224</v>
      </c>
      <c r="B27106" t="s">
        <v>18333</v>
      </c>
      <c r="C27106">
        <v>-3.4827565081140897E-2</v>
      </c>
      <c r="D27106">
        <v>8.1320192814166905</v>
      </c>
      <c r="E27106">
        <v>-0.35389151474881603</v>
      </c>
      <c r="F27106">
        <v>0.74188955728452499</v>
      </c>
      <c r="G27106">
        <v>0.91134869089484905</v>
      </c>
      <c r="H27106">
        <v>-7.4155959589252403</v>
      </c>
    </row>
    <row r="27107" spans="1:8" x14ac:dyDescent="0.2">
      <c r="A27107">
        <v>8075963</v>
      </c>
      <c r="B27107">
        <v>8075963</v>
      </c>
      <c r="C27107">
        <v>2.94952369851273E-2</v>
      </c>
      <c r="D27107">
        <v>6.98349282266852</v>
      </c>
      <c r="E27107">
        <v>0.353847568425047</v>
      </c>
      <c r="F27107">
        <v>0.741919991049803</v>
      </c>
      <c r="G27107">
        <v>0.91134869089484905</v>
      </c>
      <c r="H27107">
        <v>-7.4156148622140501</v>
      </c>
    </row>
    <row r="27108" spans="1:8" x14ac:dyDescent="0.2">
      <c r="A27108">
        <v>8004309</v>
      </c>
      <c r="B27108" t="s">
        <v>18334</v>
      </c>
      <c r="C27108">
        <v>-2.1939095304334799E-2</v>
      </c>
      <c r="D27108">
        <v>5.8016427697460102</v>
      </c>
      <c r="E27108">
        <v>-0.35383807015108398</v>
      </c>
      <c r="F27108">
        <v>0.74192656888268205</v>
      </c>
      <c r="G27108">
        <v>0.91134869089484905</v>
      </c>
      <c r="H27108">
        <v>-7.4156189475594498</v>
      </c>
    </row>
    <row r="27109" spans="1:8" x14ac:dyDescent="0.2">
      <c r="A27109">
        <v>7939952</v>
      </c>
      <c r="B27109" t="s">
        <v>18335</v>
      </c>
      <c r="C27109">
        <v>-3.1426762950954597E-2</v>
      </c>
      <c r="D27109">
        <v>4.1876465107560001</v>
      </c>
      <c r="E27109">
        <v>-0.35374381645775799</v>
      </c>
      <c r="F27109">
        <v>0.74199184378645899</v>
      </c>
      <c r="G27109">
        <v>0.91139524946723105</v>
      </c>
      <c r="H27109">
        <v>-7.4156594818709003</v>
      </c>
    </row>
    <row r="27110" spans="1:8" x14ac:dyDescent="0.2">
      <c r="A27110">
        <v>8028583</v>
      </c>
      <c r="B27110" t="s">
        <v>18336</v>
      </c>
      <c r="C27110">
        <v>2.1995636767159401E-2</v>
      </c>
      <c r="D27110">
        <v>7.0244789288354701</v>
      </c>
      <c r="E27110">
        <v>0.353611840481864</v>
      </c>
      <c r="F27110">
        <v>0.74208324751989097</v>
      </c>
      <c r="G27110">
        <v>0.91147389769706799</v>
      </c>
      <c r="H27110">
        <v>-7.4157162218501202</v>
      </c>
    </row>
    <row r="27111" spans="1:8" x14ac:dyDescent="0.2">
      <c r="A27111">
        <v>8088047</v>
      </c>
      <c r="B27111" t="s">
        <v>18337</v>
      </c>
      <c r="C27111">
        <v>-3.6799578007753901E-2</v>
      </c>
      <c r="D27111">
        <v>5.6909097960925603</v>
      </c>
      <c r="E27111">
        <v>-0.353531397020103</v>
      </c>
      <c r="F27111">
        <v>0.74213896348981601</v>
      </c>
      <c r="G27111">
        <v>0.91149349842484295</v>
      </c>
      <c r="H27111">
        <v>-7.4157507968996299</v>
      </c>
    </row>
    <row r="27112" spans="1:8" x14ac:dyDescent="0.2">
      <c r="A27112">
        <v>8003810</v>
      </c>
      <c r="B27112" t="s">
        <v>18338</v>
      </c>
      <c r="C27112">
        <v>3.5974319782471099E-2</v>
      </c>
      <c r="D27112">
        <v>5.3927053162099696</v>
      </c>
      <c r="E27112">
        <v>0.35349962634856502</v>
      </c>
      <c r="F27112">
        <v>0.74216096871634896</v>
      </c>
      <c r="G27112">
        <v>0.91149349842484295</v>
      </c>
      <c r="H27112">
        <v>-7.4157644500812196</v>
      </c>
    </row>
    <row r="27113" spans="1:8" x14ac:dyDescent="0.2">
      <c r="A27113">
        <v>8120163</v>
      </c>
      <c r="B27113" t="s">
        <v>1313</v>
      </c>
      <c r="C27113">
        <v>2.00015153811819E-2</v>
      </c>
      <c r="D27113">
        <v>3.99367310730783</v>
      </c>
      <c r="E27113">
        <v>0.353470230235302</v>
      </c>
      <c r="F27113">
        <v>0.74218132952801597</v>
      </c>
      <c r="G27113">
        <v>0.91149349842484295</v>
      </c>
      <c r="H27113">
        <v>-7.4157770817919797</v>
      </c>
    </row>
    <row r="27114" spans="1:8" x14ac:dyDescent="0.2">
      <c r="A27114">
        <v>8137739</v>
      </c>
      <c r="B27114" t="s">
        <v>18339</v>
      </c>
      <c r="C27114">
        <v>-2.8712792008374101E-2</v>
      </c>
      <c r="D27114">
        <v>7.4046790018903703</v>
      </c>
      <c r="E27114">
        <v>-0.3532141456797</v>
      </c>
      <c r="F27114">
        <v>0.74235871386851604</v>
      </c>
      <c r="G27114">
        <v>0.91167772270423697</v>
      </c>
      <c r="H27114">
        <v>-7.41588708143167</v>
      </c>
    </row>
    <row r="27115" spans="1:8" x14ac:dyDescent="0.2">
      <c r="A27115">
        <v>8025990</v>
      </c>
      <c r="B27115" t="s">
        <v>18340</v>
      </c>
      <c r="C27115">
        <v>1.93913598670763E-2</v>
      </c>
      <c r="D27115">
        <v>3.8179351855950499</v>
      </c>
      <c r="E27115">
        <v>0.35317006229951903</v>
      </c>
      <c r="F27115">
        <v>0.74238925146553303</v>
      </c>
      <c r="G27115">
        <v>0.91168160013453803</v>
      </c>
      <c r="H27115">
        <v>-7.4159060096546296</v>
      </c>
    </row>
    <row r="27116" spans="1:8" x14ac:dyDescent="0.2">
      <c r="A27116">
        <v>7957041</v>
      </c>
      <c r="B27116" t="s">
        <v>820</v>
      </c>
      <c r="C27116">
        <v>-1.93326339637938E-2</v>
      </c>
      <c r="D27116">
        <v>4.2141836860258497</v>
      </c>
      <c r="E27116">
        <v>-0.35309309449877302</v>
      </c>
      <c r="F27116">
        <v>0.742442570266027</v>
      </c>
      <c r="G27116">
        <v>0.91170029129435204</v>
      </c>
      <c r="H27116">
        <v>-7.4159390522592501</v>
      </c>
    </row>
    <row r="27117" spans="1:8" x14ac:dyDescent="0.2">
      <c r="A27117">
        <v>8169624</v>
      </c>
      <c r="B27117" t="s">
        <v>18341</v>
      </c>
      <c r="C27117">
        <v>-5.2535096569383398E-2</v>
      </c>
      <c r="D27117">
        <v>7.4837570719143702</v>
      </c>
      <c r="E27117">
        <v>-0.35305403650074102</v>
      </c>
      <c r="F27117">
        <v>0.74246962804357297</v>
      </c>
      <c r="G27117">
        <v>0.91170029129435204</v>
      </c>
      <c r="H27117">
        <v>-7.4159558174423204</v>
      </c>
    </row>
    <row r="27118" spans="1:8" x14ac:dyDescent="0.2">
      <c r="A27118">
        <v>7981020</v>
      </c>
      <c r="B27118" t="s">
        <v>18342</v>
      </c>
      <c r="C27118">
        <v>-2.05578284264414E-2</v>
      </c>
      <c r="D27118">
        <v>4.7325184924092296</v>
      </c>
      <c r="E27118">
        <v>-0.35295259837492898</v>
      </c>
      <c r="F27118">
        <v>0.74253990233809297</v>
      </c>
      <c r="G27118">
        <v>0.91170029129435204</v>
      </c>
      <c r="H27118">
        <v>-7.4159993504366604</v>
      </c>
    </row>
    <row r="27119" spans="1:8" x14ac:dyDescent="0.2">
      <c r="A27119">
        <v>7990652</v>
      </c>
      <c r="B27119" t="s">
        <v>820</v>
      </c>
      <c r="C27119">
        <v>3.7549053825901298E-2</v>
      </c>
      <c r="D27119">
        <v>4.4448382922194298</v>
      </c>
      <c r="E27119">
        <v>0.352936295170585</v>
      </c>
      <c r="F27119">
        <v>0.74255119715658502</v>
      </c>
      <c r="G27119">
        <v>0.91170029129435204</v>
      </c>
      <c r="H27119">
        <v>-7.4160063459953403</v>
      </c>
    </row>
    <row r="27120" spans="1:8" x14ac:dyDescent="0.2">
      <c r="A27120">
        <v>8013606</v>
      </c>
      <c r="B27120" t="s">
        <v>18343</v>
      </c>
      <c r="C27120">
        <v>-2.30793983597328E-2</v>
      </c>
      <c r="D27120">
        <v>4.7190757782546102</v>
      </c>
      <c r="E27120">
        <v>-0.35275764685595301</v>
      </c>
      <c r="F27120">
        <v>0.74267496944671196</v>
      </c>
      <c r="G27120">
        <v>0.91170029129435204</v>
      </c>
      <c r="H27120">
        <v>-7.4160829825394901</v>
      </c>
    </row>
    <row r="27121" spans="1:8" x14ac:dyDescent="0.2">
      <c r="A27121">
        <v>8111670</v>
      </c>
      <c r="B27121" t="s">
        <v>18344</v>
      </c>
      <c r="C27121">
        <v>2.1665347223747099E-2</v>
      </c>
      <c r="D27121">
        <v>5.24727076513852</v>
      </c>
      <c r="E27121">
        <v>0.35268972670207999</v>
      </c>
      <c r="F27121">
        <v>0.74272202882677296</v>
      </c>
      <c r="G27121">
        <v>0.91170029129435204</v>
      </c>
      <c r="H27121">
        <v>-7.4161121093806699</v>
      </c>
    </row>
    <row r="27122" spans="1:8" x14ac:dyDescent="0.2">
      <c r="A27122">
        <v>7977803</v>
      </c>
      <c r="B27122" t="s">
        <v>18345</v>
      </c>
      <c r="C27122">
        <v>-6.9768012016737699E-2</v>
      </c>
      <c r="D27122">
        <v>8.7984200480818604</v>
      </c>
      <c r="E27122">
        <v>-0.35251298356956101</v>
      </c>
      <c r="F27122">
        <v>0.74284449409539299</v>
      </c>
      <c r="G27122">
        <v>0.91170029129435204</v>
      </c>
      <c r="H27122">
        <v>-7.4161878791655997</v>
      </c>
    </row>
    <row r="27123" spans="1:8" x14ac:dyDescent="0.2">
      <c r="A27123">
        <v>8139212</v>
      </c>
      <c r="B27123" t="s">
        <v>18346</v>
      </c>
      <c r="C27123">
        <v>9.49868385205654E-2</v>
      </c>
      <c r="D27123">
        <v>7.0022853935429801</v>
      </c>
      <c r="E27123">
        <v>0.352434392101661</v>
      </c>
      <c r="F27123">
        <v>0.742898953091643</v>
      </c>
      <c r="G27123">
        <v>0.91170029129435204</v>
      </c>
      <c r="H27123">
        <v>-7.4162215598935797</v>
      </c>
    </row>
    <row r="27124" spans="1:8" x14ac:dyDescent="0.2">
      <c r="A27124">
        <v>7896515</v>
      </c>
      <c r="B27124">
        <v>7896515</v>
      </c>
      <c r="C27124">
        <v>2.77081541076361E-2</v>
      </c>
      <c r="D27124">
        <v>3.7776183594064801</v>
      </c>
      <c r="E27124">
        <v>0.35243418560168099</v>
      </c>
      <c r="F27124">
        <v>0.74289909618570205</v>
      </c>
      <c r="G27124">
        <v>0.91170029129435204</v>
      </c>
      <c r="H27124">
        <v>-7.4162216483807999</v>
      </c>
    </row>
    <row r="27125" spans="1:8" x14ac:dyDescent="0.2">
      <c r="A27125">
        <v>8144878</v>
      </c>
      <c r="B27125" t="s">
        <v>15189</v>
      </c>
      <c r="C27125">
        <v>-1.8964723398593002E-2</v>
      </c>
      <c r="D27125">
        <v>4.3987667629987204</v>
      </c>
      <c r="E27125">
        <v>-0.352406324328011</v>
      </c>
      <c r="F27125">
        <v>0.74291840275791499</v>
      </c>
      <c r="G27125">
        <v>0.91170029129435204</v>
      </c>
      <c r="H27125">
        <v>-7.4162335867583797</v>
      </c>
    </row>
    <row r="27126" spans="1:8" x14ac:dyDescent="0.2">
      <c r="A27126">
        <v>7906784</v>
      </c>
      <c r="B27126" t="s">
        <v>311</v>
      </c>
      <c r="C27126">
        <v>1.8563891095200201E-2</v>
      </c>
      <c r="D27126">
        <v>3.9916085845840099</v>
      </c>
      <c r="E27126">
        <v>0.35240060467523299</v>
      </c>
      <c r="F27126">
        <v>0.74292236624098096</v>
      </c>
      <c r="G27126">
        <v>0.91170029129435204</v>
      </c>
      <c r="H27126">
        <v>-7.4162360374835501</v>
      </c>
    </row>
    <row r="27127" spans="1:8" x14ac:dyDescent="0.2">
      <c r="A27127">
        <v>8098654</v>
      </c>
      <c r="B27127" t="s">
        <v>18347</v>
      </c>
      <c r="C27127">
        <v>-2.0831844484304099E-2</v>
      </c>
      <c r="D27127">
        <v>4.5928182099602601</v>
      </c>
      <c r="E27127">
        <v>-0.35233844686995502</v>
      </c>
      <c r="F27127">
        <v>0.74296543966026096</v>
      </c>
      <c r="G27127">
        <v>0.91170029129435204</v>
      </c>
      <c r="H27127">
        <v>-7.4162626681112798</v>
      </c>
    </row>
    <row r="27128" spans="1:8" x14ac:dyDescent="0.2">
      <c r="A27128">
        <v>8008029</v>
      </c>
      <c r="B27128" t="s">
        <v>18348</v>
      </c>
      <c r="C27128">
        <v>-2.2730366372073301E-2</v>
      </c>
      <c r="D27128">
        <v>4.8482318289010697</v>
      </c>
      <c r="E27128">
        <v>-0.35233786529587302</v>
      </c>
      <c r="F27128">
        <v>0.74296584267838395</v>
      </c>
      <c r="G27128">
        <v>0.91170029129435204</v>
      </c>
      <c r="H27128">
        <v>-7.4162629172576304</v>
      </c>
    </row>
    <row r="27129" spans="1:8" x14ac:dyDescent="0.2">
      <c r="A27129">
        <v>8087530</v>
      </c>
      <c r="B27129" t="s">
        <v>18349</v>
      </c>
      <c r="C27129">
        <v>2.2950370172215399E-2</v>
      </c>
      <c r="D27129">
        <v>5.3390038572916803</v>
      </c>
      <c r="E27129">
        <v>0.35225328357170799</v>
      </c>
      <c r="F27129">
        <v>0.74302445703638997</v>
      </c>
      <c r="G27129">
        <v>0.91170029129435204</v>
      </c>
      <c r="H27129">
        <v>-7.4162991479644198</v>
      </c>
    </row>
    <row r="27130" spans="1:8" x14ac:dyDescent="0.2">
      <c r="A27130">
        <v>7957604</v>
      </c>
      <c r="B27130" t="s">
        <v>820</v>
      </c>
      <c r="C27130">
        <v>-3.0297472882921301E-2</v>
      </c>
      <c r="D27130">
        <v>8.5587396276693894</v>
      </c>
      <c r="E27130">
        <v>-0.35223282722545102</v>
      </c>
      <c r="F27130">
        <v>0.743038633416368</v>
      </c>
      <c r="G27130">
        <v>0.91170029129435204</v>
      </c>
      <c r="H27130">
        <v>-7.4163079092459201</v>
      </c>
    </row>
    <row r="27131" spans="1:8" x14ac:dyDescent="0.2">
      <c r="A27131">
        <v>7896115</v>
      </c>
      <c r="B27131">
        <v>7896115</v>
      </c>
      <c r="C27131">
        <v>-3.3589497354258299E-2</v>
      </c>
      <c r="D27131">
        <v>11.253869994976601</v>
      </c>
      <c r="E27131">
        <v>-0.35217473302910501</v>
      </c>
      <c r="F27131">
        <v>0.74307889374867997</v>
      </c>
      <c r="G27131">
        <v>0.91170029129435204</v>
      </c>
      <c r="H27131">
        <v>-7.4163327879018199</v>
      </c>
    </row>
    <row r="27132" spans="1:8" x14ac:dyDescent="0.2">
      <c r="A27132">
        <v>8095364</v>
      </c>
      <c r="B27132" t="s">
        <v>18350</v>
      </c>
      <c r="C27132">
        <v>2.1150434841037399E-2</v>
      </c>
      <c r="D27132">
        <v>4.2716377020859104</v>
      </c>
      <c r="E27132">
        <v>0.352160243695954</v>
      </c>
      <c r="F27132">
        <v>0.74308893527604103</v>
      </c>
      <c r="G27132">
        <v>0.91170029129435204</v>
      </c>
      <c r="H27132">
        <v>-7.4163389923134604</v>
      </c>
    </row>
    <row r="27133" spans="1:8" x14ac:dyDescent="0.2">
      <c r="A27133">
        <v>8089289</v>
      </c>
      <c r="B27133">
        <v>8089289</v>
      </c>
      <c r="C27133">
        <v>-1.8614263549004799E-2</v>
      </c>
      <c r="D27133">
        <v>3.6415639923438601</v>
      </c>
      <c r="E27133">
        <v>-0.35210482902566997</v>
      </c>
      <c r="F27133">
        <v>0.74312733982344603</v>
      </c>
      <c r="G27133">
        <v>0.91170029129435204</v>
      </c>
      <c r="H27133">
        <v>-7.4163627189700598</v>
      </c>
    </row>
    <row r="27134" spans="1:8" x14ac:dyDescent="0.2">
      <c r="A27134">
        <v>8042324</v>
      </c>
      <c r="B27134">
        <v>8042324</v>
      </c>
      <c r="C27134">
        <v>-2.6797751815443902E-2</v>
      </c>
      <c r="D27134">
        <v>4.8773317475109099</v>
      </c>
      <c r="E27134">
        <v>-0.35208619837241201</v>
      </c>
      <c r="F27134">
        <v>0.74314025180469401</v>
      </c>
      <c r="G27134">
        <v>0.91170029129435204</v>
      </c>
      <c r="H27134">
        <v>-7.4163706951888901</v>
      </c>
    </row>
    <row r="27135" spans="1:8" x14ac:dyDescent="0.2">
      <c r="A27135">
        <v>8066985</v>
      </c>
      <c r="B27135" t="s">
        <v>18351</v>
      </c>
      <c r="C27135">
        <v>-1.9712435871279702E-2</v>
      </c>
      <c r="D27135">
        <v>5.4751569105323696</v>
      </c>
      <c r="E27135">
        <v>-0.35207774608675202</v>
      </c>
      <c r="F27135">
        <v>0.74314610969851502</v>
      </c>
      <c r="G27135">
        <v>0.91170029129435204</v>
      </c>
      <c r="H27135">
        <v>-7.4163743136797704</v>
      </c>
    </row>
    <row r="27136" spans="1:8" x14ac:dyDescent="0.2">
      <c r="A27136">
        <v>8170288</v>
      </c>
      <c r="B27136">
        <v>8170288</v>
      </c>
      <c r="C27136">
        <v>2.1157551045276599E-2</v>
      </c>
      <c r="D27136">
        <v>4.4088480408908604</v>
      </c>
      <c r="E27136">
        <v>0.352059253360758</v>
      </c>
      <c r="F27136">
        <v>0.74315892623790902</v>
      </c>
      <c r="G27136">
        <v>0.91170029129435204</v>
      </c>
      <c r="H27136">
        <v>-7.4163822302791704</v>
      </c>
    </row>
    <row r="27137" spans="1:8" x14ac:dyDescent="0.2">
      <c r="A27137">
        <v>7892974</v>
      </c>
      <c r="B27137">
        <v>7892974</v>
      </c>
      <c r="C27137">
        <v>7.4044737933263605E-2</v>
      </c>
      <c r="D27137">
        <v>4.8011075412492898</v>
      </c>
      <c r="E27137">
        <v>0.35203164091750799</v>
      </c>
      <c r="F27137">
        <v>0.74317806346354798</v>
      </c>
      <c r="G27137">
        <v>0.91170029129435204</v>
      </c>
      <c r="H27137">
        <v>-7.41639405023645</v>
      </c>
    </row>
    <row r="27138" spans="1:8" x14ac:dyDescent="0.2">
      <c r="A27138">
        <v>8105583</v>
      </c>
      <c r="B27138" t="s">
        <v>311</v>
      </c>
      <c r="C27138">
        <v>2.1133399910969099E-2</v>
      </c>
      <c r="D27138">
        <v>4.3091836851640597</v>
      </c>
      <c r="E27138">
        <v>0.35200755193765698</v>
      </c>
      <c r="F27138">
        <v>0.74319475888437203</v>
      </c>
      <c r="G27138">
        <v>0.91170029129435204</v>
      </c>
      <c r="H27138">
        <v>-7.4164043612077197</v>
      </c>
    </row>
    <row r="27139" spans="1:8" x14ac:dyDescent="0.2">
      <c r="A27139">
        <v>8023908</v>
      </c>
      <c r="B27139" t="s">
        <v>311</v>
      </c>
      <c r="C27139">
        <v>1.8664423222460001E-2</v>
      </c>
      <c r="D27139">
        <v>4.1458670072447203</v>
      </c>
      <c r="E27139">
        <v>0.35198936082762899</v>
      </c>
      <c r="F27139">
        <v>0.74320736676547805</v>
      </c>
      <c r="G27139">
        <v>0.91170029129435204</v>
      </c>
      <c r="H27139">
        <v>-7.4164121472348699</v>
      </c>
    </row>
    <row r="27140" spans="1:8" x14ac:dyDescent="0.2">
      <c r="A27140">
        <v>8018295</v>
      </c>
      <c r="B27140" t="s">
        <v>311</v>
      </c>
      <c r="C27140">
        <v>1.9735825931550498E-2</v>
      </c>
      <c r="D27140">
        <v>4.1351641605407199</v>
      </c>
      <c r="E27140">
        <v>0.351978250890702</v>
      </c>
      <c r="F27140">
        <v>0.74321506688079497</v>
      </c>
      <c r="G27140">
        <v>0.91170029129435204</v>
      </c>
      <c r="H27140">
        <v>-7.4164169022440296</v>
      </c>
    </row>
    <row r="27141" spans="1:8" x14ac:dyDescent="0.2">
      <c r="A27141">
        <v>8059674</v>
      </c>
      <c r="B27141" t="s">
        <v>18352</v>
      </c>
      <c r="C27141">
        <v>-2.80219047534702E-2</v>
      </c>
      <c r="D27141">
        <v>4.8794842415617001</v>
      </c>
      <c r="E27141">
        <v>-0.35196951565108098</v>
      </c>
      <c r="F27141">
        <v>0.74322112115809702</v>
      </c>
      <c r="G27141">
        <v>0.91170029129435204</v>
      </c>
      <c r="H27141">
        <v>-7.41642064079329</v>
      </c>
    </row>
    <row r="27142" spans="1:8" x14ac:dyDescent="0.2">
      <c r="A27142">
        <v>8030393</v>
      </c>
      <c r="B27142" t="s">
        <v>18353</v>
      </c>
      <c r="C27142">
        <v>1.87401118578405E-2</v>
      </c>
      <c r="D27142">
        <v>4.6478623806082098</v>
      </c>
      <c r="E27142">
        <v>0.351940178757359</v>
      </c>
      <c r="F27142">
        <v>0.74324145433142896</v>
      </c>
      <c r="G27142">
        <v>0.91170029129435204</v>
      </c>
      <c r="H27142">
        <v>-7.4164331958994003</v>
      </c>
    </row>
    <row r="27143" spans="1:8" x14ac:dyDescent="0.2">
      <c r="A27143">
        <v>7966631</v>
      </c>
      <c r="B27143" t="s">
        <v>18354</v>
      </c>
      <c r="C27143">
        <v>-1.9689974831461399E-2</v>
      </c>
      <c r="D27143">
        <v>5.2658945494300404</v>
      </c>
      <c r="E27143">
        <v>-0.35193728865857099</v>
      </c>
      <c r="F27143">
        <v>0.74324345745032305</v>
      </c>
      <c r="G27143">
        <v>0.91170029129435204</v>
      </c>
      <c r="H27143">
        <v>-7.4164344327017497</v>
      </c>
    </row>
    <row r="27144" spans="1:8" x14ac:dyDescent="0.2">
      <c r="A27144">
        <v>7970150</v>
      </c>
      <c r="B27144" t="s">
        <v>18355</v>
      </c>
      <c r="C27144">
        <v>2.3811357194784201E-2</v>
      </c>
      <c r="D27144">
        <v>4.3359919438075298</v>
      </c>
      <c r="E27144">
        <v>0.35186522264895198</v>
      </c>
      <c r="F27144">
        <v>0.74329340699133395</v>
      </c>
      <c r="G27144">
        <v>0.91170029129435204</v>
      </c>
      <c r="H27144">
        <v>-7.4164652698865599</v>
      </c>
    </row>
    <row r="27145" spans="1:8" x14ac:dyDescent="0.2">
      <c r="A27145">
        <v>7942989</v>
      </c>
      <c r="B27145" t="s">
        <v>311</v>
      </c>
      <c r="C27145">
        <v>1.9265627336754899E-2</v>
      </c>
      <c r="D27145">
        <v>4.1186089505955001</v>
      </c>
      <c r="E27145">
        <v>0.35184238933869399</v>
      </c>
      <c r="F27145">
        <v>0.74330923326785203</v>
      </c>
      <c r="G27145">
        <v>0.91170029129435204</v>
      </c>
      <c r="H27145">
        <v>-7.4164750390688203</v>
      </c>
    </row>
    <row r="27146" spans="1:8" x14ac:dyDescent="0.2">
      <c r="A27146">
        <v>8096147</v>
      </c>
      <c r="B27146" t="s">
        <v>18356</v>
      </c>
      <c r="C27146">
        <v>2.5249911279669999E-2</v>
      </c>
      <c r="D27146">
        <v>5.4529314811264999</v>
      </c>
      <c r="E27146">
        <v>0.35181812024111903</v>
      </c>
      <c r="F27146">
        <v>0.74332605489060499</v>
      </c>
      <c r="G27146">
        <v>0.91170029129435204</v>
      </c>
      <c r="H27146">
        <v>-7.4164854218978604</v>
      </c>
    </row>
    <row r="27147" spans="1:8" x14ac:dyDescent="0.2">
      <c r="A27147">
        <v>8101916</v>
      </c>
      <c r="B27147" t="s">
        <v>18357</v>
      </c>
      <c r="C27147">
        <v>-2.1424089519793899E-2</v>
      </c>
      <c r="D27147">
        <v>4.86345066645577</v>
      </c>
      <c r="E27147">
        <v>-0.35180939069808298</v>
      </c>
      <c r="F27147">
        <v>0.74333210563555296</v>
      </c>
      <c r="G27147">
        <v>0.91170029129435204</v>
      </c>
      <c r="H27147">
        <v>-7.4164891564152704</v>
      </c>
    </row>
    <row r="27148" spans="1:8" x14ac:dyDescent="0.2">
      <c r="A27148">
        <v>7995776</v>
      </c>
      <c r="B27148" t="s">
        <v>18358</v>
      </c>
      <c r="C27148">
        <v>3.0819724727183299E-2</v>
      </c>
      <c r="D27148">
        <v>6.8097558423774496</v>
      </c>
      <c r="E27148">
        <v>0.35171948261105701</v>
      </c>
      <c r="F27148">
        <v>0.74339442532564004</v>
      </c>
      <c r="G27148">
        <v>0.91170029129435204</v>
      </c>
      <c r="H27148">
        <v>-7.4165276142333898</v>
      </c>
    </row>
    <row r="27149" spans="1:8" x14ac:dyDescent="0.2">
      <c r="A27149">
        <v>8169437</v>
      </c>
      <c r="B27149" t="s">
        <v>18359</v>
      </c>
      <c r="C27149">
        <v>3.7908767697265602E-2</v>
      </c>
      <c r="D27149">
        <v>5.4395245596670803</v>
      </c>
      <c r="E27149">
        <v>0.35166049216269002</v>
      </c>
      <c r="F27149">
        <v>0.74343531579515598</v>
      </c>
      <c r="G27149">
        <v>0.91170029129435204</v>
      </c>
      <c r="H27149">
        <v>-7.4165528421495504</v>
      </c>
    </row>
    <row r="27150" spans="1:8" x14ac:dyDescent="0.2">
      <c r="A27150">
        <v>7989220</v>
      </c>
      <c r="B27150">
        <v>7989220</v>
      </c>
      <c r="C27150">
        <v>3.0857796814487401E-2</v>
      </c>
      <c r="D27150">
        <v>4.5361660769361398</v>
      </c>
      <c r="E27150">
        <v>0.35165935811599403</v>
      </c>
      <c r="F27150">
        <v>0.74343610189360398</v>
      </c>
      <c r="G27150">
        <v>0.91170029129435204</v>
      </c>
      <c r="H27150">
        <v>-7.4165533270982502</v>
      </c>
    </row>
    <row r="27151" spans="1:8" x14ac:dyDescent="0.2">
      <c r="A27151">
        <v>8121009</v>
      </c>
      <c r="B27151" t="s">
        <v>18360</v>
      </c>
      <c r="C27151">
        <v>3.6215741965075501E-2</v>
      </c>
      <c r="D27151">
        <v>4.6287582868944597</v>
      </c>
      <c r="E27151">
        <v>0.351513256421848</v>
      </c>
      <c r="F27151">
        <v>0.74353737985858204</v>
      </c>
      <c r="G27151">
        <v>0.91170029129435204</v>
      </c>
      <c r="H27151">
        <v>-7.4166157918260103</v>
      </c>
    </row>
    <row r="27152" spans="1:8" x14ac:dyDescent="0.2">
      <c r="A27152">
        <v>7998444</v>
      </c>
      <c r="B27152" t="s">
        <v>18361</v>
      </c>
      <c r="C27152">
        <v>1.9564889561140199E-2</v>
      </c>
      <c r="D27152">
        <v>7.2782931899745797</v>
      </c>
      <c r="E27152">
        <v>0.35145374661232798</v>
      </c>
      <c r="F27152">
        <v>0.74357863398748503</v>
      </c>
      <c r="G27152">
        <v>0.91170029129435204</v>
      </c>
      <c r="H27152">
        <v>-7.41664122783979</v>
      </c>
    </row>
    <row r="27153" spans="1:8" x14ac:dyDescent="0.2">
      <c r="A27153">
        <v>8068460</v>
      </c>
      <c r="B27153" t="s">
        <v>18362</v>
      </c>
      <c r="C27153">
        <v>-4.93249346588343E-2</v>
      </c>
      <c r="D27153">
        <v>6.7489519081590403</v>
      </c>
      <c r="E27153">
        <v>-0.35139078797163098</v>
      </c>
      <c r="F27153">
        <v>0.74362228010378995</v>
      </c>
      <c r="G27153">
        <v>0.91170029129435204</v>
      </c>
      <c r="H27153">
        <v>-7.4166681335754401</v>
      </c>
    </row>
    <row r="27154" spans="1:8" x14ac:dyDescent="0.2">
      <c r="A27154">
        <v>7929719</v>
      </c>
      <c r="B27154" t="s">
        <v>18363</v>
      </c>
      <c r="C27154">
        <v>-2.23603325678692E-2</v>
      </c>
      <c r="D27154">
        <v>6.34136268725468</v>
      </c>
      <c r="E27154">
        <v>-0.35134611938745403</v>
      </c>
      <c r="F27154">
        <v>0.74365324734154103</v>
      </c>
      <c r="G27154">
        <v>0.91170029129435204</v>
      </c>
      <c r="H27154">
        <v>-7.41668722020919</v>
      </c>
    </row>
    <row r="27155" spans="1:8" x14ac:dyDescent="0.2">
      <c r="A27155">
        <v>7938788</v>
      </c>
      <c r="B27155" t="s">
        <v>18364</v>
      </c>
      <c r="C27155">
        <v>2.0235701675867201E-2</v>
      </c>
      <c r="D27155">
        <v>4.2116709944423798</v>
      </c>
      <c r="E27155">
        <v>0.35134068028801302</v>
      </c>
      <c r="F27155">
        <v>0.74365701812804397</v>
      </c>
      <c r="G27155">
        <v>0.91170029129435204</v>
      </c>
      <c r="H27155">
        <v>-7.4166895441502403</v>
      </c>
    </row>
    <row r="27156" spans="1:8" x14ac:dyDescent="0.2">
      <c r="A27156">
        <v>7946021</v>
      </c>
      <c r="B27156" t="s">
        <v>18365</v>
      </c>
      <c r="C27156">
        <v>2.16365624106656E-2</v>
      </c>
      <c r="D27156">
        <v>4.7726247953599596</v>
      </c>
      <c r="E27156">
        <v>0.35130413975425301</v>
      </c>
      <c r="F27156">
        <v>0.74368235095980595</v>
      </c>
      <c r="G27156">
        <v>0.91170029129435204</v>
      </c>
      <c r="H27156">
        <v>-7.4167051557950598</v>
      </c>
    </row>
    <row r="27157" spans="1:8" x14ac:dyDescent="0.2">
      <c r="A27157">
        <v>7900635</v>
      </c>
      <c r="B27157" t="s">
        <v>18366</v>
      </c>
      <c r="C27157">
        <v>-2.5773414454906E-2</v>
      </c>
      <c r="D27157">
        <v>5.3803347091057798</v>
      </c>
      <c r="E27157">
        <v>-0.35128767069272598</v>
      </c>
      <c r="F27157">
        <v>0.74369376876521798</v>
      </c>
      <c r="G27157">
        <v>0.91170029129435204</v>
      </c>
      <c r="H27157">
        <v>-7.4167121915693297</v>
      </c>
    </row>
    <row r="27158" spans="1:8" x14ac:dyDescent="0.2">
      <c r="A27158">
        <v>8015796</v>
      </c>
      <c r="B27158" t="s">
        <v>5007</v>
      </c>
      <c r="C27158">
        <v>2.8371460796726901E-2</v>
      </c>
      <c r="D27158">
        <v>4.3070804531598599</v>
      </c>
      <c r="E27158">
        <v>0.35123972093177802</v>
      </c>
      <c r="F27158">
        <v>0.74372701222575299</v>
      </c>
      <c r="G27158">
        <v>0.91170029129435204</v>
      </c>
      <c r="H27158">
        <v>-7.4167326745022901</v>
      </c>
    </row>
    <row r="27159" spans="1:8" x14ac:dyDescent="0.2">
      <c r="A27159">
        <v>7963438</v>
      </c>
      <c r="B27159" t="s">
        <v>18367</v>
      </c>
      <c r="C27159">
        <v>2.3448159786379801E-2</v>
      </c>
      <c r="D27159">
        <v>5.0475592844602399</v>
      </c>
      <c r="E27159">
        <v>0.351182485696451</v>
      </c>
      <c r="F27159">
        <v>0.74376669417885399</v>
      </c>
      <c r="G27159">
        <v>0.91170029129435204</v>
      </c>
      <c r="H27159">
        <v>-7.4167571205232097</v>
      </c>
    </row>
    <row r="27160" spans="1:8" x14ac:dyDescent="0.2">
      <c r="A27160">
        <v>7894888</v>
      </c>
      <c r="B27160">
        <v>7894888</v>
      </c>
      <c r="C27160">
        <v>-4.9786150430906097E-2</v>
      </c>
      <c r="D27160">
        <v>5.07156807610491</v>
      </c>
      <c r="E27160">
        <v>-0.35118008800102801</v>
      </c>
      <c r="F27160">
        <v>0.74376835655435103</v>
      </c>
      <c r="G27160">
        <v>0.91170029129435204</v>
      </c>
      <c r="H27160">
        <v>-7.4167581445330697</v>
      </c>
    </row>
    <row r="27161" spans="1:8" x14ac:dyDescent="0.2">
      <c r="A27161">
        <v>7896271</v>
      </c>
      <c r="B27161">
        <v>7896271</v>
      </c>
      <c r="C27161">
        <v>-4.9786150430906097E-2</v>
      </c>
      <c r="D27161">
        <v>5.07156807610491</v>
      </c>
      <c r="E27161">
        <v>-0.35118008800102801</v>
      </c>
      <c r="F27161">
        <v>0.74376835655435103</v>
      </c>
      <c r="G27161">
        <v>0.91170029129435204</v>
      </c>
      <c r="H27161">
        <v>-7.4167581445330697</v>
      </c>
    </row>
    <row r="27162" spans="1:8" x14ac:dyDescent="0.2">
      <c r="A27162">
        <v>8044154</v>
      </c>
      <c r="B27162" t="s">
        <v>15072</v>
      </c>
      <c r="C27162">
        <v>1.9772683001602499E-2</v>
      </c>
      <c r="D27162">
        <v>5.7051582618795198</v>
      </c>
      <c r="E27162">
        <v>0.35114746404414598</v>
      </c>
      <c r="F27162">
        <v>0.74379097563802599</v>
      </c>
      <c r="G27162">
        <v>0.91170029129435204</v>
      </c>
      <c r="H27162">
        <v>-7.4167720769495196</v>
      </c>
    </row>
    <row r="27163" spans="1:8" x14ac:dyDescent="0.2">
      <c r="A27163">
        <v>7892790</v>
      </c>
      <c r="B27163">
        <v>7892790</v>
      </c>
      <c r="C27163">
        <v>2.2986142066166299E-2</v>
      </c>
      <c r="D27163">
        <v>3.9601025848072902</v>
      </c>
      <c r="E27163">
        <v>0.35111175659684701</v>
      </c>
      <c r="F27163">
        <v>0.74381573295248604</v>
      </c>
      <c r="G27163">
        <v>0.91170029129435204</v>
      </c>
      <c r="H27163">
        <v>-7.4167873248126002</v>
      </c>
    </row>
    <row r="27164" spans="1:8" x14ac:dyDescent="0.2">
      <c r="A27164">
        <v>8169969</v>
      </c>
      <c r="B27164" t="s">
        <v>18368</v>
      </c>
      <c r="C27164">
        <v>6.2349797802069999E-2</v>
      </c>
      <c r="D27164">
        <v>7.8414138847216996</v>
      </c>
      <c r="E27164">
        <v>0.35107131502338901</v>
      </c>
      <c r="F27164">
        <v>0.74384377307173699</v>
      </c>
      <c r="G27164">
        <v>0.91170029129435204</v>
      </c>
      <c r="H27164">
        <v>-7.4168045924949801</v>
      </c>
    </row>
    <row r="27165" spans="1:8" x14ac:dyDescent="0.2">
      <c r="A27165">
        <v>7955156</v>
      </c>
      <c r="B27165" t="s">
        <v>18369</v>
      </c>
      <c r="C27165">
        <v>2.08267812856224E-2</v>
      </c>
      <c r="D27165">
        <v>5.0011988468891699</v>
      </c>
      <c r="E27165">
        <v>0.35105981007433901</v>
      </c>
      <c r="F27165">
        <v>0.74385175010390003</v>
      </c>
      <c r="G27165">
        <v>0.91170029129435204</v>
      </c>
      <c r="H27165">
        <v>-7.4168095045199998</v>
      </c>
    </row>
    <row r="27166" spans="1:8" x14ac:dyDescent="0.2">
      <c r="A27166">
        <v>7893858</v>
      </c>
      <c r="B27166">
        <v>7893858</v>
      </c>
      <c r="C27166">
        <v>2.2049121097643901E-2</v>
      </c>
      <c r="D27166">
        <v>3.7508607108257599</v>
      </c>
      <c r="E27166">
        <v>0.350943539537378</v>
      </c>
      <c r="F27166">
        <v>0.74393236925181705</v>
      </c>
      <c r="G27166">
        <v>0.91170029129435204</v>
      </c>
      <c r="H27166">
        <v>-7.4168591376210502</v>
      </c>
    </row>
    <row r="27167" spans="1:8" x14ac:dyDescent="0.2">
      <c r="A27167">
        <v>8167642</v>
      </c>
      <c r="B27167" t="s">
        <v>18370</v>
      </c>
      <c r="C27167">
        <v>2.9281411072157801E-2</v>
      </c>
      <c r="D27167">
        <v>4.6621998422417699</v>
      </c>
      <c r="E27167">
        <v>0.35091066180302</v>
      </c>
      <c r="F27167">
        <v>0.74395516659701399</v>
      </c>
      <c r="G27167">
        <v>0.91170029129435204</v>
      </c>
      <c r="H27167">
        <v>-7.4168731695396399</v>
      </c>
    </row>
    <row r="27168" spans="1:8" x14ac:dyDescent="0.2">
      <c r="A27168">
        <v>7927597</v>
      </c>
      <c r="B27168">
        <v>7927597</v>
      </c>
      <c r="C27168">
        <v>3.0240108567988401E-2</v>
      </c>
      <c r="D27168">
        <v>4.9228320978247604</v>
      </c>
      <c r="E27168">
        <v>0.35088177092417699</v>
      </c>
      <c r="F27168">
        <v>0.74397519973066695</v>
      </c>
      <c r="G27168">
        <v>0.91170029129435204</v>
      </c>
      <c r="H27168">
        <v>-7.4168854988865798</v>
      </c>
    </row>
    <row r="27169" spans="1:8" x14ac:dyDescent="0.2">
      <c r="A27169">
        <v>7976057</v>
      </c>
      <c r="B27169">
        <v>7976057</v>
      </c>
      <c r="C27169">
        <v>1.98000419080504E-2</v>
      </c>
      <c r="D27169">
        <v>3.9248297753472698</v>
      </c>
      <c r="E27169">
        <v>0.35086993285203699</v>
      </c>
      <c r="F27169">
        <v>0.74398340840268895</v>
      </c>
      <c r="G27169">
        <v>0.91170029129435204</v>
      </c>
      <c r="H27169">
        <v>-7.4168905505762099</v>
      </c>
    </row>
    <row r="27170" spans="1:8" x14ac:dyDescent="0.2">
      <c r="A27170">
        <v>8073259</v>
      </c>
      <c r="B27170" t="s">
        <v>18371</v>
      </c>
      <c r="C27170">
        <v>2.4263250183449402E-2</v>
      </c>
      <c r="D27170">
        <v>6.1839431392104798</v>
      </c>
      <c r="E27170">
        <v>0.35084592020209798</v>
      </c>
      <c r="F27170">
        <v>0.74400005921186496</v>
      </c>
      <c r="G27170">
        <v>0.91170029129435204</v>
      </c>
      <c r="H27170">
        <v>-7.41690079706229</v>
      </c>
    </row>
    <row r="27171" spans="1:8" x14ac:dyDescent="0.2">
      <c r="A27171">
        <v>8014025</v>
      </c>
      <c r="B27171" t="s">
        <v>18372</v>
      </c>
      <c r="C27171">
        <v>-2.68632491856362E-2</v>
      </c>
      <c r="D27171">
        <v>4.54438249541814</v>
      </c>
      <c r="E27171">
        <v>-0.35083865191432501</v>
      </c>
      <c r="F27171">
        <v>0.74400509920883695</v>
      </c>
      <c r="G27171">
        <v>0.91170029129435204</v>
      </c>
      <c r="H27171">
        <v>-7.4169038983982798</v>
      </c>
    </row>
    <row r="27172" spans="1:8" x14ac:dyDescent="0.2">
      <c r="A27172">
        <v>8166619</v>
      </c>
      <c r="B27172" t="s">
        <v>18373</v>
      </c>
      <c r="C27172">
        <v>2.6291301744726599E-2</v>
      </c>
      <c r="D27172">
        <v>4.71341182565991</v>
      </c>
      <c r="E27172">
        <v>0.35083651977313901</v>
      </c>
      <c r="F27172">
        <v>0.74400657768727296</v>
      </c>
      <c r="G27172">
        <v>0.91170029129435204</v>
      </c>
      <c r="H27172">
        <v>-7.4169048081590496</v>
      </c>
    </row>
    <row r="27173" spans="1:8" x14ac:dyDescent="0.2">
      <c r="A27173">
        <v>8062794</v>
      </c>
      <c r="B27173" t="s">
        <v>18374</v>
      </c>
      <c r="C27173">
        <v>-5.2541133457587798E-2</v>
      </c>
      <c r="D27173">
        <v>6.0145974714604202</v>
      </c>
      <c r="E27173">
        <v>-0.35082585769313701</v>
      </c>
      <c r="F27173">
        <v>0.74401397105251299</v>
      </c>
      <c r="G27173">
        <v>0.91170029129435204</v>
      </c>
      <c r="H27173">
        <v>-7.4169093574713898</v>
      </c>
    </row>
    <row r="27174" spans="1:8" x14ac:dyDescent="0.2">
      <c r="A27174">
        <v>8043283</v>
      </c>
      <c r="B27174" t="s">
        <v>18375</v>
      </c>
      <c r="C27174">
        <v>8.5511204800539503E-2</v>
      </c>
      <c r="D27174">
        <v>6.2858697487951902</v>
      </c>
      <c r="E27174">
        <v>0.35081724665363001</v>
      </c>
      <c r="F27174">
        <v>0.74401994219723799</v>
      </c>
      <c r="G27174">
        <v>0.91170029129435204</v>
      </c>
      <c r="H27174">
        <v>-7.4169130315480203</v>
      </c>
    </row>
    <row r="27175" spans="1:8" x14ac:dyDescent="0.2">
      <c r="A27175">
        <v>8109828</v>
      </c>
      <c r="B27175" t="s">
        <v>257</v>
      </c>
      <c r="C27175">
        <v>3.2953037481018299E-2</v>
      </c>
      <c r="D27175">
        <v>4.1758815626072296</v>
      </c>
      <c r="E27175">
        <v>0.35060296105401401</v>
      </c>
      <c r="F27175">
        <v>0.74416854113841502</v>
      </c>
      <c r="G27175">
        <v>0.91183731618521002</v>
      </c>
      <c r="H27175">
        <v>-7.4170044336476897</v>
      </c>
    </row>
    <row r="27176" spans="1:8" x14ac:dyDescent="0.2">
      <c r="A27176">
        <v>8158890</v>
      </c>
      <c r="B27176" t="s">
        <v>18376</v>
      </c>
      <c r="C27176">
        <v>-2.3995156574172501E-2</v>
      </c>
      <c r="D27176">
        <v>5.9579670302817398</v>
      </c>
      <c r="E27176">
        <v>-0.35054215295739999</v>
      </c>
      <c r="F27176">
        <v>0.74421071173004705</v>
      </c>
      <c r="G27176">
        <v>0.91183731618521002</v>
      </c>
      <c r="H27176">
        <v>-7.4170303613946302</v>
      </c>
    </row>
    <row r="27177" spans="1:8" x14ac:dyDescent="0.2">
      <c r="A27177">
        <v>8149142</v>
      </c>
      <c r="B27177" t="s">
        <v>18377</v>
      </c>
      <c r="C27177">
        <v>2.6300239263815001E-2</v>
      </c>
      <c r="D27177">
        <v>4.9504449129099699</v>
      </c>
      <c r="E27177">
        <v>0.350537526390373</v>
      </c>
      <c r="F27177">
        <v>0.74421392031261902</v>
      </c>
      <c r="G27177">
        <v>0.91183731618521002</v>
      </c>
      <c r="H27177">
        <v>-7.4170323339272901</v>
      </c>
    </row>
    <row r="27178" spans="1:8" x14ac:dyDescent="0.2">
      <c r="A27178">
        <v>7943226</v>
      </c>
      <c r="B27178" t="s">
        <v>18378</v>
      </c>
      <c r="C27178">
        <v>3.9995396544280297E-2</v>
      </c>
      <c r="D27178">
        <v>5.3026042824407904</v>
      </c>
      <c r="E27178">
        <v>0.35037038679826599</v>
      </c>
      <c r="F27178">
        <v>0.744329837984399</v>
      </c>
      <c r="G27178">
        <v>0.91184412091959799</v>
      </c>
      <c r="H27178">
        <v>-7.41710357736169</v>
      </c>
    </row>
    <row r="27179" spans="1:8" x14ac:dyDescent="0.2">
      <c r="A27179">
        <v>8005763</v>
      </c>
      <c r="B27179">
        <v>8005763</v>
      </c>
      <c r="C27179">
        <v>1.8938528763507101E-2</v>
      </c>
      <c r="D27179">
        <v>3.6898289866477301</v>
      </c>
      <c r="E27179">
        <v>0.35035995016020099</v>
      </c>
      <c r="F27179">
        <v>0.74433707646510305</v>
      </c>
      <c r="G27179">
        <v>0.91184412091959799</v>
      </c>
      <c r="H27179">
        <v>-7.4171080249327099</v>
      </c>
    </row>
    <row r="27180" spans="1:8" x14ac:dyDescent="0.2">
      <c r="A27180">
        <v>7943195</v>
      </c>
      <c r="B27180" t="s">
        <v>311</v>
      </c>
      <c r="C27180">
        <v>1.87158498880837E-2</v>
      </c>
      <c r="D27180">
        <v>4.5048040884483997</v>
      </c>
      <c r="E27180">
        <v>0.35032490451374199</v>
      </c>
      <c r="F27180">
        <v>0.744361383114444</v>
      </c>
      <c r="G27180">
        <v>0.91184412091959799</v>
      </c>
      <c r="H27180">
        <v>-7.4171229587177896</v>
      </c>
    </row>
    <row r="27181" spans="1:8" x14ac:dyDescent="0.2">
      <c r="A27181">
        <v>8045800</v>
      </c>
      <c r="B27181">
        <v>8045800</v>
      </c>
      <c r="C27181">
        <v>-2.2200440622090999E-2</v>
      </c>
      <c r="D27181">
        <v>3.9072141830893701</v>
      </c>
      <c r="E27181">
        <v>-0.35032116643764699</v>
      </c>
      <c r="F27181">
        <v>0.74436397575767299</v>
      </c>
      <c r="G27181">
        <v>0.91184412091959799</v>
      </c>
      <c r="H27181">
        <v>-7.4171245515183699</v>
      </c>
    </row>
    <row r="27182" spans="1:8" x14ac:dyDescent="0.2">
      <c r="A27182">
        <v>7945857</v>
      </c>
      <c r="B27182" t="s">
        <v>18379</v>
      </c>
      <c r="C27182">
        <v>2.1580473794168501E-2</v>
      </c>
      <c r="D27182">
        <v>5.7238193907577397</v>
      </c>
      <c r="E27182">
        <v>0.35028773865711199</v>
      </c>
      <c r="F27182">
        <v>0.74438716067821897</v>
      </c>
      <c r="G27182">
        <v>0.91184412091959799</v>
      </c>
      <c r="H27182">
        <v>-7.4171387944436198</v>
      </c>
    </row>
    <row r="27183" spans="1:8" x14ac:dyDescent="0.2">
      <c r="A27183">
        <v>8076025</v>
      </c>
      <c r="B27183" t="s">
        <v>18380</v>
      </c>
      <c r="C27183">
        <v>-1.9787151961288899E-2</v>
      </c>
      <c r="D27183">
        <v>4.9084231849062698</v>
      </c>
      <c r="E27183">
        <v>-0.35028612321894897</v>
      </c>
      <c r="F27183">
        <v>0.744388281126102</v>
      </c>
      <c r="G27183">
        <v>0.91184412091959799</v>
      </c>
      <c r="H27183">
        <v>-7.4171394827180102</v>
      </c>
    </row>
    <row r="27184" spans="1:8" x14ac:dyDescent="0.2">
      <c r="A27184">
        <v>8072931</v>
      </c>
      <c r="B27184" t="s">
        <v>18381</v>
      </c>
      <c r="C27184">
        <v>-3.78712441807574E-2</v>
      </c>
      <c r="D27184">
        <v>6.2063833999135003</v>
      </c>
      <c r="E27184">
        <v>-0.35025312227014899</v>
      </c>
      <c r="F27184">
        <v>0.74441117034439797</v>
      </c>
      <c r="G27184">
        <v>0.91184412091959799</v>
      </c>
      <c r="H27184">
        <v>-7.41715354246689</v>
      </c>
    </row>
    <row r="27185" spans="1:8" x14ac:dyDescent="0.2">
      <c r="A27185">
        <v>8049425</v>
      </c>
      <c r="B27185" t="s">
        <v>18382</v>
      </c>
      <c r="C27185">
        <v>2.9609287420921501E-2</v>
      </c>
      <c r="D27185">
        <v>4.4334889162714797</v>
      </c>
      <c r="E27185">
        <v>0.35017622641156099</v>
      </c>
      <c r="F27185">
        <v>0.744464506005589</v>
      </c>
      <c r="G27185">
        <v>0.91187590702133903</v>
      </c>
      <c r="H27185">
        <v>-7.41718629841397</v>
      </c>
    </row>
    <row r="27186" spans="1:8" x14ac:dyDescent="0.2">
      <c r="A27186">
        <v>7963545</v>
      </c>
      <c r="B27186" t="s">
        <v>18383</v>
      </c>
      <c r="C27186">
        <v>3.70064940990344E-2</v>
      </c>
      <c r="D27186">
        <v>5.4193778433424704</v>
      </c>
      <c r="E27186">
        <v>0.35013492016294101</v>
      </c>
      <c r="F27186">
        <v>0.74449315711577402</v>
      </c>
      <c r="G27186">
        <v>0.91187745640919404</v>
      </c>
      <c r="H27186">
        <v>-7.4172038911827096</v>
      </c>
    </row>
    <row r="27187" spans="1:8" x14ac:dyDescent="0.2">
      <c r="A27187">
        <v>7895883</v>
      </c>
      <c r="B27187">
        <v>7895883</v>
      </c>
      <c r="C27187">
        <v>7.6905335834096505E-2</v>
      </c>
      <c r="D27187">
        <v>8.5457418171584401</v>
      </c>
      <c r="E27187">
        <v>0.35009254775155901</v>
      </c>
      <c r="F27187">
        <v>0.744522548270103</v>
      </c>
      <c r="G27187">
        <v>0.91187991207789398</v>
      </c>
      <c r="H27187">
        <v>-7.4172219360181799</v>
      </c>
    </row>
    <row r="27188" spans="1:8" x14ac:dyDescent="0.2">
      <c r="A27188">
        <v>8006345</v>
      </c>
      <c r="B27188" t="s">
        <v>18384</v>
      </c>
      <c r="C27188">
        <v>6.4186344226908595E-2</v>
      </c>
      <c r="D27188">
        <v>8.0252961991110592</v>
      </c>
      <c r="E27188">
        <v>0.350013072591984</v>
      </c>
      <c r="F27188">
        <v>0.74457767676986997</v>
      </c>
      <c r="G27188">
        <v>0.91188637435334496</v>
      </c>
      <c r="H27188">
        <v>-7.4172557760092399</v>
      </c>
    </row>
    <row r="27189" spans="1:8" x14ac:dyDescent="0.2">
      <c r="A27189">
        <v>7914667</v>
      </c>
      <c r="B27189" t="s">
        <v>18385</v>
      </c>
      <c r="C27189">
        <v>3.0787942019105501E-2</v>
      </c>
      <c r="D27189">
        <v>5.0656072766214404</v>
      </c>
      <c r="E27189">
        <v>0.34998681132074999</v>
      </c>
      <c r="F27189">
        <v>0.74459589349549604</v>
      </c>
      <c r="G27189">
        <v>0.91188637435334496</v>
      </c>
      <c r="H27189">
        <v>-7.4172669562981497</v>
      </c>
    </row>
    <row r="27190" spans="1:8" x14ac:dyDescent="0.2">
      <c r="A27190">
        <v>8176442</v>
      </c>
      <c r="B27190" t="s">
        <v>18386</v>
      </c>
      <c r="C27190">
        <v>1.88132394388596E-2</v>
      </c>
      <c r="D27190">
        <v>4.8861453394333099</v>
      </c>
      <c r="E27190">
        <v>0.34995847691517701</v>
      </c>
      <c r="F27190">
        <v>0.74461554852684597</v>
      </c>
      <c r="G27190">
        <v>0.91188637435334496</v>
      </c>
      <c r="H27190">
        <v>-7.4172790183058899</v>
      </c>
    </row>
    <row r="27191" spans="1:8" x14ac:dyDescent="0.2">
      <c r="A27191">
        <v>8170294</v>
      </c>
      <c r="B27191">
        <v>8170294</v>
      </c>
      <c r="C27191">
        <v>-1.8462354692883501E-2</v>
      </c>
      <c r="D27191">
        <v>3.6989339655575999</v>
      </c>
      <c r="E27191">
        <v>-0.34992701937708998</v>
      </c>
      <c r="F27191">
        <v>0.74463737029364296</v>
      </c>
      <c r="G27191">
        <v>0.91188637435334496</v>
      </c>
      <c r="H27191">
        <v>-7.4172924087633696</v>
      </c>
    </row>
    <row r="27192" spans="1:8" x14ac:dyDescent="0.2">
      <c r="A27192">
        <v>7974562</v>
      </c>
      <c r="B27192" t="s">
        <v>257</v>
      </c>
      <c r="C27192">
        <v>1.9761433779717001E-2</v>
      </c>
      <c r="D27192">
        <v>3.98041151392257</v>
      </c>
      <c r="E27192">
        <v>0.34980920849049901</v>
      </c>
      <c r="F27192">
        <v>0.74471909708386597</v>
      </c>
      <c r="G27192">
        <v>0.91194635374932298</v>
      </c>
      <c r="H27192">
        <v>-7.4173425470147798</v>
      </c>
    </row>
    <row r="27193" spans="1:8" x14ac:dyDescent="0.2">
      <c r="A27193">
        <v>8148985</v>
      </c>
      <c r="B27193" t="s">
        <v>18387</v>
      </c>
      <c r="C27193">
        <v>-1.8723015815955299E-2</v>
      </c>
      <c r="D27193">
        <v>6.9851827308716796</v>
      </c>
      <c r="E27193">
        <v>-0.34976503350518001</v>
      </c>
      <c r="F27193">
        <v>0.74474974284749595</v>
      </c>
      <c r="G27193">
        <v>0.91194635374932298</v>
      </c>
      <c r="H27193">
        <v>-7.4173613430313896</v>
      </c>
    </row>
    <row r="27194" spans="1:8" x14ac:dyDescent="0.2">
      <c r="A27194">
        <v>7892626</v>
      </c>
      <c r="B27194">
        <v>7892626</v>
      </c>
      <c r="C27194">
        <v>4.5400770601578898E-2</v>
      </c>
      <c r="D27194">
        <v>4.6382049165138799</v>
      </c>
      <c r="E27194">
        <v>0.34973797641037402</v>
      </c>
      <c r="F27194">
        <v>0.74476851360498997</v>
      </c>
      <c r="G27194">
        <v>0.91194635374932298</v>
      </c>
      <c r="H27194">
        <v>-7.4173728544559197</v>
      </c>
    </row>
    <row r="27195" spans="1:8" x14ac:dyDescent="0.2">
      <c r="A27195">
        <v>7962930</v>
      </c>
      <c r="B27195" t="s">
        <v>18388</v>
      </c>
      <c r="C27195">
        <v>-2.1170305777403101E-2</v>
      </c>
      <c r="D27195">
        <v>5.3232091808075896</v>
      </c>
      <c r="E27195">
        <v>-0.34966986471029898</v>
      </c>
      <c r="F27195">
        <v>0.74481576679964001</v>
      </c>
      <c r="G27195">
        <v>0.911970676881945</v>
      </c>
      <c r="H27195">
        <v>-7.4174018288375398</v>
      </c>
    </row>
    <row r="27196" spans="1:8" x14ac:dyDescent="0.2">
      <c r="A27196">
        <v>8047965</v>
      </c>
      <c r="B27196" t="s">
        <v>18389</v>
      </c>
      <c r="C27196">
        <v>-1.8815131338887299E-2</v>
      </c>
      <c r="D27196">
        <v>4.7868968816123099</v>
      </c>
      <c r="E27196">
        <v>-0.34949877405820501</v>
      </c>
      <c r="F27196">
        <v>0.74493446876175695</v>
      </c>
      <c r="G27196">
        <v>0.91208247863063896</v>
      </c>
      <c r="H27196">
        <v>-7.4174745865981402</v>
      </c>
    </row>
    <row r="27197" spans="1:8" x14ac:dyDescent="0.2">
      <c r="A27197">
        <v>8000574</v>
      </c>
      <c r="B27197" t="s">
        <v>18390</v>
      </c>
      <c r="C27197">
        <v>-6.9334273141269206E-2</v>
      </c>
      <c r="D27197">
        <v>6.2799841581488698</v>
      </c>
      <c r="E27197">
        <v>-0.349426710686152</v>
      </c>
      <c r="F27197">
        <v>0.74498446861360701</v>
      </c>
      <c r="G27197">
        <v>0.91211015779626703</v>
      </c>
      <c r="H27197">
        <v>-7.4175052221601296</v>
      </c>
    </row>
    <row r="27198" spans="1:8" x14ac:dyDescent="0.2">
      <c r="A27198">
        <v>8060528</v>
      </c>
      <c r="B27198" t="s">
        <v>18391</v>
      </c>
      <c r="C27198">
        <v>3.5725682031555898E-2</v>
      </c>
      <c r="D27198">
        <v>5.0824074970986199</v>
      </c>
      <c r="E27198">
        <v>0.34933920877045999</v>
      </c>
      <c r="F27198">
        <v>0.745045182281871</v>
      </c>
      <c r="G27198">
        <v>0.91212105409842303</v>
      </c>
      <c r="H27198">
        <v>-7.4175424129812999</v>
      </c>
    </row>
    <row r="27199" spans="1:8" x14ac:dyDescent="0.2">
      <c r="A27199">
        <v>8055672</v>
      </c>
      <c r="B27199" t="s">
        <v>18392</v>
      </c>
      <c r="C27199">
        <v>2.22849916783474E-2</v>
      </c>
      <c r="D27199">
        <v>9.17600161929699</v>
      </c>
      <c r="E27199">
        <v>0.34931688601993299</v>
      </c>
      <c r="F27199">
        <v>0.74506067140332699</v>
      </c>
      <c r="G27199">
        <v>0.91212105409842303</v>
      </c>
      <c r="H27199">
        <v>-7.4175518993902898</v>
      </c>
    </row>
    <row r="27200" spans="1:8" x14ac:dyDescent="0.2">
      <c r="A27200">
        <v>8016128</v>
      </c>
      <c r="B27200" t="s">
        <v>18393</v>
      </c>
      <c r="C27200">
        <v>2.1831135951622099E-2</v>
      </c>
      <c r="D27200">
        <v>6.4908950872608999</v>
      </c>
      <c r="E27200">
        <v>0.34927187296019702</v>
      </c>
      <c r="F27200">
        <v>0.74509190513301704</v>
      </c>
      <c r="G27200">
        <v>0.91212105409842303</v>
      </c>
      <c r="H27200">
        <v>-7.4175710266778196</v>
      </c>
    </row>
    <row r="27201" spans="1:8" x14ac:dyDescent="0.2">
      <c r="A27201">
        <v>7969975</v>
      </c>
      <c r="B27201" t="s">
        <v>18394</v>
      </c>
      <c r="C27201">
        <v>2.2932056697658999E-2</v>
      </c>
      <c r="D27201">
        <v>5.42410430219637</v>
      </c>
      <c r="E27201">
        <v>0.34922801172108398</v>
      </c>
      <c r="F27201">
        <v>0.74512234021213797</v>
      </c>
      <c r="G27201">
        <v>0.91212105409842303</v>
      </c>
      <c r="H27201">
        <v>-7.4175896622996103</v>
      </c>
    </row>
    <row r="27202" spans="1:8" x14ac:dyDescent="0.2">
      <c r="A27202">
        <v>8147445</v>
      </c>
      <c r="B27202" t="s">
        <v>257</v>
      </c>
      <c r="C27202">
        <v>2.3491178197409601E-2</v>
      </c>
      <c r="D27202">
        <v>4.2668771493833404</v>
      </c>
      <c r="E27202">
        <v>0.349216489027387</v>
      </c>
      <c r="F27202">
        <v>0.74513033584200405</v>
      </c>
      <c r="G27202">
        <v>0.91212105409842303</v>
      </c>
      <c r="H27202">
        <v>-7.4175945576602</v>
      </c>
    </row>
    <row r="27203" spans="1:8" x14ac:dyDescent="0.2">
      <c r="A27203">
        <v>8143494</v>
      </c>
      <c r="B27203" t="s">
        <v>18395</v>
      </c>
      <c r="C27203">
        <v>1.9898117013805301E-2</v>
      </c>
      <c r="D27203">
        <v>4.3252735868163903</v>
      </c>
      <c r="E27203">
        <v>0.34899837044086901</v>
      </c>
      <c r="F27203">
        <v>0.74528169635348895</v>
      </c>
      <c r="G27203">
        <v>0.912272797716422</v>
      </c>
      <c r="H27203">
        <v>-7.4176871956869297</v>
      </c>
    </row>
    <row r="27204" spans="1:8" x14ac:dyDescent="0.2">
      <c r="A27204">
        <v>8133571</v>
      </c>
      <c r="B27204" t="s">
        <v>16089</v>
      </c>
      <c r="C27204">
        <v>1.8650333614043099E-2</v>
      </c>
      <c r="D27204">
        <v>5.6498430438888798</v>
      </c>
      <c r="E27204">
        <v>0.34893830233171003</v>
      </c>
      <c r="F27204">
        <v>0.74532338229414097</v>
      </c>
      <c r="G27204">
        <v>0.91229028637459197</v>
      </c>
      <c r="H27204">
        <v>-7.4177126979154</v>
      </c>
    </row>
    <row r="27205" spans="1:8" x14ac:dyDescent="0.2">
      <c r="A27205">
        <v>8117529</v>
      </c>
      <c r="B27205">
        <v>8117529</v>
      </c>
      <c r="C27205">
        <v>2.22056003784026E-2</v>
      </c>
      <c r="D27205">
        <v>4.0038150497462102</v>
      </c>
      <c r="E27205">
        <v>0.34888489774359799</v>
      </c>
      <c r="F27205">
        <v>0.74536044479388797</v>
      </c>
      <c r="G27205">
        <v>0.91229453950179296</v>
      </c>
      <c r="H27205">
        <v>-7.4177353676510398</v>
      </c>
    </row>
    <row r="27206" spans="1:8" x14ac:dyDescent="0.2">
      <c r="A27206">
        <v>8046815</v>
      </c>
      <c r="B27206" t="s">
        <v>18396</v>
      </c>
      <c r="C27206">
        <v>-0.10961905248762301</v>
      </c>
      <c r="D27206">
        <v>5.0521443197370299</v>
      </c>
      <c r="E27206">
        <v>-0.34879861206491403</v>
      </c>
      <c r="F27206">
        <v>0.74542032837623096</v>
      </c>
      <c r="G27206">
        <v>0.91229453950179296</v>
      </c>
      <c r="H27206">
        <v>-7.4177719882116504</v>
      </c>
    </row>
    <row r="27207" spans="1:8" x14ac:dyDescent="0.2">
      <c r="A27207">
        <v>7895968</v>
      </c>
      <c r="B27207">
        <v>7895968</v>
      </c>
      <c r="C27207">
        <v>-1.94857723805213E-2</v>
      </c>
      <c r="D27207">
        <v>3.9107022846547501</v>
      </c>
      <c r="E27207">
        <v>-0.34872492618582501</v>
      </c>
      <c r="F27207">
        <v>0.74547146924602603</v>
      </c>
      <c r="G27207">
        <v>0.91229453950179296</v>
      </c>
      <c r="H27207">
        <v>-7.4178032545518597</v>
      </c>
    </row>
    <row r="27208" spans="1:8" x14ac:dyDescent="0.2">
      <c r="A27208">
        <v>8113094</v>
      </c>
      <c r="B27208" t="s">
        <v>18397</v>
      </c>
      <c r="C27208">
        <v>-2.43544390037949E-2</v>
      </c>
      <c r="D27208">
        <v>5.5314363220139402</v>
      </c>
      <c r="E27208">
        <v>-0.34867327220064398</v>
      </c>
      <c r="F27208">
        <v>0.74550732007967102</v>
      </c>
      <c r="G27208">
        <v>0.91229453950179296</v>
      </c>
      <c r="H27208">
        <v>-7.4178251686371102</v>
      </c>
    </row>
    <row r="27209" spans="1:8" x14ac:dyDescent="0.2">
      <c r="A27209">
        <v>8132851</v>
      </c>
      <c r="B27209" t="s">
        <v>18398</v>
      </c>
      <c r="C27209">
        <v>-1.86903777924581E-2</v>
      </c>
      <c r="D27209">
        <v>5.0159134620339501</v>
      </c>
      <c r="E27209">
        <v>-0.34866091569475899</v>
      </c>
      <c r="F27209">
        <v>0.74551589632154502</v>
      </c>
      <c r="G27209">
        <v>0.91229453950179296</v>
      </c>
      <c r="H27209">
        <v>-7.4178304104048198</v>
      </c>
    </row>
    <row r="27210" spans="1:8" x14ac:dyDescent="0.2">
      <c r="A27210">
        <v>7893152</v>
      </c>
      <c r="B27210">
        <v>7893152</v>
      </c>
      <c r="C27210">
        <v>-3.8767508352446398E-2</v>
      </c>
      <c r="D27210">
        <v>11.032976399994</v>
      </c>
      <c r="E27210">
        <v>-0.34862050839914599</v>
      </c>
      <c r="F27210">
        <v>0.74554394200325103</v>
      </c>
      <c r="G27210">
        <v>0.91229453950179296</v>
      </c>
      <c r="H27210">
        <v>-7.4178475504130104</v>
      </c>
    </row>
    <row r="27211" spans="1:8" x14ac:dyDescent="0.2">
      <c r="A27211">
        <v>8126347</v>
      </c>
      <c r="B27211" t="s">
        <v>18399</v>
      </c>
      <c r="C27211">
        <v>-2.2545335527061301E-2</v>
      </c>
      <c r="D27211">
        <v>5.0331682931274102</v>
      </c>
      <c r="E27211">
        <v>-0.34856696192173098</v>
      </c>
      <c r="F27211">
        <v>0.74558110800153499</v>
      </c>
      <c r="G27211">
        <v>0.91229453950179296</v>
      </c>
      <c r="H27211">
        <v>-7.4178702609396696</v>
      </c>
    </row>
    <row r="27212" spans="1:8" x14ac:dyDescent="0.2">
      <c r="A27212">
        <v>8022436</v>
      </c>
      <c r="B27212" t="s">
        <v>17920</v>
      </c>
      <c r="C27212">
        <v>3.0184509385233801E-2</v>
      </c>
      <c r="D27212">
        <v>4.13494253232302</v>
      </c>
      <c r="E27212">
        <v>0.34855630055180797</v>
      </c>
      <c r="F27212">
        <v>0.74558850803768095</v>
      </c>
      <c r="G27212">
        <v>0.91229453950179296</v>
      </c>
      <c r="H27212">
        <v>-7.4178747823275</v>
      </c>
    </row>
    <row r="27213" spans="1:8" x14ac:dyDescent="0.2">
      <c r="A27213">
        <v>8161915</v>
      </c>
      <c r="B27213" t="s">
        <v>3639</v>
      </c>
      <c r="C27213">
        <v>1.8669026075364598E-2</v>
      </c>
      <c r="D27213">
        <v>3.8170247818093599</v>
      </c>
      <c r="E27213">
        <v>0.34853800603374302</v>
      </c>
      <c r="F27213">
        <v>0.745601206305329</v>
      </c>
      <c r="G27213">
        <v>0.91229453950179296</v>
      </c>
      <c r="H27213">
        <v>-7.4178825405599396</v>
      </c>
    </row>
    <row r="27214" spans="1:8" x14ac:dyDescent="0.2">
      <c r="A27214">
        <v>8156633</v>
      </c>
      <c r="B27214" t="s">
        <v>18400</v>
      </c>
      <c r="C27214">
        <v>2.0447225557463301E-2</v>
      </c>
      <c r="D27214">
        <v>5.18187814514636</v>
      </c>
      <c r="E27214">
        <v>0.34852499994127401</v>
      </c>
      <c r="F27214">
        <v>0.74561023392454195</v>
      </c>
      <c r="G27214">
        <v>0.91229453950179296</v>
      </c>
      <c r="H27214">
        <v>-7.4178880558752001</v>
      </c>
    </row>
    <row r="27215" spans="1:8" x14ac:dyDescent="0.2">
      <c r="A27215">
        <v>8029318</v>
      </c>
      <c r="B27215" t="s">
        <v>18401</v>
      </c>
      <c r="C27215">
        <v>2.1554310545177199E-2</v>
      </c>
      <c r="D27215">
        <v>5.0974878122632497</v>
      </c>
      <c r="E27215">
        <v>0.34849905487500799</v>
      </c>
      <c r="F27215">
        <v>0.74562824272462402</v>
      </c>
      <c r="G27215">
        <v>0.91229453950179296</v>
      </c>
      <c r="H27215">
        <v>-7.4178990574664603</v>
      </c>
    </row>
    <row r="27216" spans="1:8" x14ac:dyDescent="0.2">
      <c r="A27216">
        <v>8055668</v>
      </c>
      <c r="B27216" t="s">
        <v>18402</v>
      </c>
      <c r="C27216">
        <v>2.2409264940819199E-2</v>
      </c>
      <c r="D27216">
        <v>4.8867726765388904</v>
      </c>
      <c r="E27216">
        <v>0.34829983869342301</v>
      </c>
      <c r="F27216">
        <v>0.74576652782779995</v>
      </c>
      <c r="G27216">
        <v>0.91240064344429495</v>
      </c>
      <c r="H27216">
        <v>-7.4179835062889197</v>
      </c>
    </row>
    <row r="27217" spans="1:8" x14ac:dyDescent="0.2">
      <c r="A27217">
        <v>8070791</v>
      </c>
      <c r="B27217" t="s">
        <v>18403</v>
      </c>
      <c r="C27217">
        <v>2.2247499018940999E-2</v>
      </c>
      <c r="D27217">
        <v>6.6530246933028403</v>
      </c>
      <c r="E27217">
        <v>0.34829517333930898</v>
      </c>
      <c r="F27217">
        <v>0.74576976640477899</v>
      </c>
      <c r="G27217">
        <v>0.91240064344429495</v>
      </c>
      <c r="H27217">
        <v>-7.4179854834145997</v>
      </c>
    </row>
    <row r="27218" spans="1:8" x14ac:dyDescent="0.2">
      <c r="A27218">
        <v>7922008</v>
      </c>
      <c r="B27218" t="s">
        <v>18404</v>
      </c>
      <c r="C27218">
        <v>-6.1345540948908102E-2</v>
      </c>
      <c r="D27218">
        <v>6.6269906695211303</v>
      </c>
      <c r="E27218">
        <v>-0.34823831700312202</v>
      </c>
      <c r="F27218">
        <v>0.74580923522639597</v>
      </c>
      <c r="G27218">
        <v>0.91241540600849902</v>
      </c>
      <c r="H27218">
        <v>-7.4180095765054599</v>
      </c>
    </row>
    <row r="27219" spans="1:8" x14ac:dyDescent="0.2">
      <c r="A27219">
        <v>8048110</v>
      </c>
      <c r="B27219">
        <v>8048110</v>
      </c>
      <c r="C27219">
        <v>-2.1139694174277902E-2</v>
      </c>
      <c r="D27219">
        <v>3.8665862675517202</v>
      </c>
      <c r="E27219">
        <v>-0.34811659892258601</v>
      </c>
      <c r="F27219">
        <v>0.74589373331134501</v>
      </c>
      <c r="G27219">
        <v>0.91247182370916002</v>
      </c>
      <c r="H27219">
        <v>-7.4180611425935696</v>
      </c>
    </row>
    <row r="27220" spans="1:8" x14ac:dyDescent="0.2">
      <c r="A27220">
        <v>7907535</v>
      </c>
      <c r="B27220">
        <v>7907535</v>
      </c>
      <c r="C27220">
        <v>1.8609375453582499E-2</v>
      </c>
      <c r="D27220">
        <v>3.8760923831721001</v>
      </c>
      <c r="E27220">
        <v>0.34804689636644198</v>
      </c>
      <c r="F27220">
        <v>0.74594212359180201</v>
      </c>
      <c r="G27220">
        <v>0.91247182370916002</v>
      </c>
      <c r="H27220">
        <v>-7.4180906645873899</v>
      </c>
    </row>
    <row r="27221" spans="1:8" x14ac:dyDescent="0.2">
      <c r="A27221">
        <v>8045159</v>
      </c>
      <c r="B27221">
        <v>8045159</v>
      </c>
      <c r="C27221">
        <v>1.8378125469654401E-2</v>
      </c>
      <c r="D27221">
        <v>3.8486238758751998</v>
      </c>
      <c r="E27221">
        <v>0.34804591660560102</v>
      </c>
      <c r="F27221">
        <v>0.74594280379087097</v>
      </c>
      <c r="G27221">
        <v>0.91247182370916002</v>
      </c>
      <c r="H27221">
        <v>-7.4180910795181703</v>
      </c>
    </row>
    <row r="27222" spans="1:8" x14ac:dyDescent="0.2">
      <c r="A27222">
        <v>8161373</v>
      </c>
      <c r="B27222" t="s">
        <v>9857</v>
      </c>
      <c r="C27222">
        <v>6.0967298644388997E-2</v>
      </c>
      <c r="D27222">
        <v>6.1586689739934899</v>
      </c>
      <c r="E27222">
        <v>0.34797452060346201</v>
      </c>
      <c r="F27222">
        <v>0.74599237123496898</v>
      </c>
      <c r="G27222">
        <v>0.91247182370916002</v>
      </c>
      <c r="H27222">
        <v>-7.4181213129233896</v>
      </c>
    </row>
    <row r="27223" spans="1:8" x14ac:dyDescent="0.2">
      <c r="A27223">
        <v>8161554</v>
      </c>
      <c r="B27223" t="s">
        <v>9857</v>
      </c>
      <c r="C27223">
        <v>6.0967298644388997E-2</v>
      </c>
      <c r="D27223">
        <v>6.1586689739934899</v>
      </c>
      <c r="E27223">
        <v>0.34797452060346201</v>
      </c>
      <c r="F27223">
        <v>0.74599237123496898</v>
      </c>
      <c r="G27223">
        <v>0.91247182370916002</v>
      </c>
      <c r="H27223">
        <v>-7.4181213129233896</v>
      </c>
    </row>
    <row r="27224" spans="1:8" x14ac:dyDescent="0.2">
      <c r="A27224">
        <v>8038683</v>
      </c>
      <c r="B27224" t="s">
        <v>18405</v>
      </c>
      <c r="C27224">
        <v>1.97830967606967E-2</v>
      </c>
      <c r="D27224">
        <v>4.6597915450539702</v>
      </c>
      <c r="E27224">
        <v>0.34786624012216599</v>
      </c>
      <c r="F27224">
        <v>0.74606754899487504</v>
      </c>
      <c r="G27224">
        <v>0.91252750892331802</v>
      </c>
      <c r="H27224">
        <v>-7.41816715434308</v>
      </c>
    </row>
    <row r="27225" spans="1:8" x14ac:dyDescent="0.2">
      <c r="A27225">
        <v>7991665</v>
      </c>
      <c r="B27225" t="s">
        <v>17305</v>
      </c>
      <c r="C27225">
        <v>-2.0623654909488E-2</v>
      </c>
      <c r="D27225">
        <v>4.4405952872150998</v>
      </c>
      <c r="E27225">
        <v>-0.34781909491317697</v>
      </c>
      <c r="F27225">
        <v>0.74610028239359505</v>
      </c>
      <c r="G27225">
        <v>0.91252750892331802</v>
      </c>
      <c r="H27225">
        <v>-7.4181871094630996</v>
      </c>
    </row>
    <row r="27226" spans="1:8" x14ac:dyDescent="0.2">
      <c r="A27226">
        <v>7895261</v>
      </c>
      <c r="B27226">
        <v>7895261</v>
      </c>
      <c r="C27226">
        <v>4.63456785725214E-2</v>
      </c>
      <c r="D27226">
        <v>5.3090307099396998</v>
      </c>
      <c r="E27226">
        <v>0.34772057115545602</v>
      </c>
      <c r="F27226">
        <v>0.74616869055722901</v>
      </c>
      <c r="G27226">
        <v>0.91252750892331802</v>
      </c>
      <c r="H27226">
        <v>-7.4182288033459098</v>
      </c>
    </row>
    <row r="27227" spans="1:8" x14ac:dyDescent="0.2">
      <c r="A27227">
        <v>7896588</v>
      </c>
      <c r="B27227">
        <v>7896588</v>
      </c>
      <c r="C27227">
        <v>-5.06934585228489E-2</v>
      </c>
      <c r="D27227">
        <v>7.4110867931054099</v>
      </c>
      <c r="E27227">
        <v>-0.34771476896620102</v>
      </c>
      <c r="F27227">
        <v>0.74617271929009699</v>
      </c>
      <c r="G27227">
        <v>0.91252750892331802</v>
      </c>
      <c r="H27227">
        <v>-7.4182312584057701</v>
      </c>
    </row>
    <row r="27228" spans="1:8" x14ac:dyDescent="0.2">
      <c r="A27228">
        <v>8092241</v>
      </c>
      <c r="B27228" t="s">
        <v>14069</v>
      </c>
      <c r="C27228">
        <v>5.4809877548477097E-2</v>
      </c>
      <c r="D27228">
        <v>4.99932347763131</v>
      </c>
      <c r="E27228">
        <v>0.34771159197002</v>
      </c>
      <c r="F27228">
        <v>0.746174925232158</v>
      </c>
      <c r="G27228">
        <v>0.91252750892331802</v>
      </c>
      <c r="H27228">
        <v>-7.4182326026606598</v>
      </c>
    </row>
    <row r="27229" spans="1:8" x14ac:dyDescent="0.2">
      <c r="A27229">
        <v>7998405</v>
      </c>
      <c r="B27229" t="s">
        <v>18406</v>
      </c>
      <c r="C27229">
        <v>3.4881221909377501E-2</v>
      </c>
      <c r="D27229">
        <v>5.8906091459561098</v>
      </c>
      <c r="E27229">
        <v>0.34764117380037601</v>
      </c>
      <c r="F27229">
        <v>0.74622382073581295</v>
      </c>
      <c r="G27229">
        <v>0.91255378871163295</v>
      </c>
      <c r="H27229">
        <v>-7.4182623951298003</v>
      </c>
    </row>
    <row r="27230" spans="1:8" x14ac:dyDescent="0.2">
      <c r="A27230">
        <v>8014326</v>
      </c>
      <c r="B27230" t="s">
        <v>18407</v>
      </c>
      <c r="C27230">
        <v>-2.0959942050318099E-2</v>
      </c>
      <c r="D27230">
        <v>4.5383327776949303</v>
      </c>
      <c r="E27230">
        <v>-0.34759937658919599</v>
      </c>
      <c r="F27230">
        <v>0.74625284370481804</v>
      </c>
      <c r="G27230">
        <v>0.91255576542801098</v>
      </c>
      <c r="H27230">
        <v>-7.4182800759841401</v>
      </c>
    </row>
    <row r="27231" spans="1:8" x14ac:dyDescent="0.2">
      <c r="A27231">
        <v>7973820</v>
      </c>
      <c r="B27231" t="s">
        <v>257</v>
      </c>
      <c r="C27231">
        <v>1.8434151172416001E-2</v>
      </c>
      <c r="D27231">
        <v>4.13582974849907</v>
      </c>
      <c r="E27231">
        <v>0.34751404144863501</v>
      </c>
      <c r="F27231">
        <v>0.746312099953508</v>
      </c>
      <c r="G27231">
        <v>0.91259471142680704</v>
      </c>
      <c r="H27231">
        <v>-7.4183161678437601</v>
      </c>
    </row>
    <row r="27232" spans="1:8" x14ac:dyDescent="0.2">
      <c r="A27232">
        <v>7976646</v>
      </c>
      <c r="B27232" t="s">
        <v>257</v>
      </c>
      <c r="C27232">
        <v>-1.9502734834906801E-2</v>
      </c>
      <c r="D27232">
        <v>4.3084241178074896</v>
      </c>
      <c r="E27232">
        <v>-0.347334564143567</v>
      </c>
      <c r="F27232">
        <v>0.74643673499947705</v>
      </c>
      <c r="G27232">
        <v>0.91265733684565298</v>
      </c>
      <c r="H27232">
        <v>-7.4183920492679603</v>
      </c>
    </row>
    <row r="27233" spans="1:8" x14ac:dyDescent="0.2">
      <c r="A27233">
        <v>8156718</v>
      </c>
      <c r="B27233" t="s">
        <v>18408</v>
      </c>
      <c r="C27233">
        <v>4.20875693520113E-2</v>
      </c>
      <c r="D27233">
        <v>9.2882004663351694</v>
      </c>
      <c r="E27233">
        <v>0.34731377958516502</v>
      </c>
      <c r="F27233">
        <v>0.74645116910519005</v>
      </c>
      <c r="G27233">
        <v>0.91265733684565298</v>
      </c>
      <c r="H27233">
        <v>-7.4184008344175201</v>
      </c>
    </row>
    <row r="27234" spans="1:8" x14ac:dyDescent="0.2">
      <c r="A27234">
        <v>8033892</v>
      </c>
      <c r="B27234" t="s">
        <v>18409</v>
      </c>
      <c r="C27234">
        <v>-2.2551480951632299E-2</v>
      </c>
      <c r="D27234">
        <v>5.7487593048036496</v>
      </c>
      <c r="E27234">
        <v>-0.34730547365380399</v>
      </c>
      <c r="F27234">
        <v>0.74645693730234697</v>
      </c>
      <c r="G27234">
        <v>0.91265733684565298</v>
      </c>
      <c r="H27234">
        <v>-7.4184043450034904</v>
      </c>
    </row>
    <row r="27235" spans="1:8" x14ac:dyDescent="0.2">
      <c r="A27235">
        <v>8072039</v>
      </c>
      <c r="B27235" t="s">
        <v>18410</v>
      </c>
      <c r="C27235">
        <v>2.2787408592733999E-2</v>
      </c>
      <c r="D27235">
        <v>5.9020594176811496</v>
      </c>
      <c r="E27235">
        <v>0.34728241214896499</v>
      </c>
      <c r="F27235">
        <v>0.74647295286826199</v>
      </c>
      <c r="G27235">
        <v>0.91265733684565298</v>
      </c>
      <c r="H27235">
        <v>-7.4184140917685397</v>
      </c>
    </row>
    <row r="27236" spans="1:8" x14ac:dyDescent="0.2">
      <c r="A27236">
        <v>7909455</v>
      </c>
      <c r="B27236" t="s">
        <v>18411</v>
      </c>
      <c r="C27236">
        <v>-2.1615377835196601E-2</v>
      </c>
      <c r="D27236">
        <v>4.7483066132445702</v>
      </c>
      <c r="E27236">
        <v>-0.34713968894067598</v>
      </c>
      <c r="F27236">
        <v>0.74657207360164102</v>
      </c>
      <c r="G27236">
        <v>0.91274500953603199</v>
      </c>
      <c r="H27236">
        <v>-7.4184743990956497</v>
      </c>
    </row>
    <row r="27237" spans="1:8" x14ac:dyDescent="0.2">
      <c r="A27237">
        <v>8016718</v>
      </c>
      <c r="B27237" t="s">
        <v>18412</v>
      </c>
      <c r="C27237">
        <v>-2.8728329805100601E-2</v>
      </c>
      <c r="D27237">
        <v>5.2757522951023299</v>
      </c>
      <c r="E27237">
        <v>-0.34705815352192998</v>
      </c>
      <c r="F27237">
        <v>0.74662870233551504</v>
      </c>
      <c r="G27237">
        <v>0.91278072777447605</v>
      </c>
      <c r="H27237">
        <v>-7.4185088412277302</v>
      </c>
    </row>
    <row r="27238" spans="1:8" x14ac:dyDescent="0.2">
      <c r="A27238">
        <v>7909441</v>
      </c>
      <c r="B27238" t="s">
        <v>18413</v>
      </c>
      <c r="C27238">
        <v>6.1374224778933999E-2</v>
      </c>
      <c r="D27238">
        <v>7.08570738052601</v>
      </c>
      <c r="E27238">
        <v>0.34691485582819398</v>
      </c>
      <c r="F27238">
        <v>0.74672823151671397</v>
      </c>
      <c r="G27238">
        <v>0.91286386191239099</v>
      </c>
      <c r="H27238">
        <v>-7.4185693545194002</v>
      </c>
    </row>
    <row r="27239" spans="1:8" x14ac:dyDescent="0.2">
      <c r="A27239">
        <v>8042157</v>
      </c>
      <c r="B27239" t="s">
        <v>80</v>
      </c>
      <c r="C27239">
        <v>1.8461435879702399E-2</v>
      </c>
      <c r="D27239">
        <v>3.97375479372969</v>
      </c>
      <c r="E27239">
        <v>0.34681759063931999</v>
      </c>
      <c r="F27239">
        <v>0.74679579169551902</v>
      </c>
      <c r="G27239">
        <v>0.91286386191239099</v>
      </c>
      <c r="H27239">
        <v>-7.4186104153346601</v>
      </c>
    </row>
    <row r="27240" spans="1:8" x14ac:dyDescent="0.2">
      <c r="A27240">
        <v>8147038</v>
      </c>
      <c r="B27240" t="s">
        <v>820</v>
      </c>
      <c r="C27240">
        <v>-3.1624370760224202E-2</v>
      </c>
      <c r="D27240">
        <v>4.3169244893109804</v>
      </c>
      <c r="E27240">
        <v>-0.34681614498813201</v>
      </c>
      <c r="F27240">
        <v>0.746796795862531</v>
      </c>
      <c r="G27240">
        <v>0.91286386191239099</v>
      </c>
      <c r="H27240">
        <v>-7.4186110255394198</v>
      </c>
    </row>
    <row r="27241" spans="1:8" x14ac:dyDescent="0.2">
      <c r="A27241">
        <v>7930996</v>
      </c>
      <c r="B27241" t="s">
        <v>18414</v>
      </c>
      <c r="C27241">
        <v>2.0113297232613001E-2</v>
      </c>
      <c r="D27241">
        <v>7.8271997815024701</v>
      </c>
      <c r="E27241">
        <v>0.34680236607556097</v>
      </c>
      <c r="F27241">
        <v>0.74680636689472102</v>
      </c>
      <c r="G27241">
        <v>0.91286386191239099</v>
      </c>
      <c r="H27241">
        <v>-7.4186168414546598</v>
      </c>
    </row>
    <row r="27242" spans="1:8" x14ac:dyDescent="0.2">
      <c r="A27242">
        <v>8058386</v>
      </c>
      <c r="B27242" t="s">
        <v>3921</v>
      </c>
      <c r="C27242">
        <v>2.47649572539137E-2</v>
      </c>
      <c r="D27242">
        <v>4.66354644619779</v>
      </c>
      <c r="E27242">
        <v>0.34674084168844499</v>
      </c>
      <c r="F27242">
        <v>0.74684910330615795</v>
      </c>
      <c r="G27242">
        <v>0.912868838162193</v>
      </c>
      <c r="H27242">
        <v>-7.4186428075187498</v>
      </c>
    </row>
    <row r="27243" spans="1:8" x14ac:dyDescent="0.2">
      <c r="A27243">
        <v>7894884</v>
      </c>
      <c r="B27243" t="s">
        <v>3404</v>
      </c>
      <c r="C27243">
        <v>-3.2602324993520802E-2</v>
      </c>
      <c r="D27243">
        <v>7.5010683777537999</v>
      </c>
      <c r="E27243">
        <v>-0.34666800464985897</v>
      </c>
      <c r="F27243">
        <v>0.74689969921329702</v>
      </c>
      <c r="G27243">
        <v>0.912868838162193</v>
      </c>
      <c r="H27243">
        <v>-7.41867354243682</v>
      </c>
    </row>
    <row r="27244" spans="1:8" x14ac:dyDescent="0.2">
      <c r="A27244">
        <v>7919763</v>
      </c>
      <c r="B27244" t="s">
        <v>9211</v>
      </c>
      <c r="C27244">
        <v>3.09787617526096E-2</v>
      </c>
      <c r="D27244">
        <v>6.2753713463751097</v>
      </c>
      <c r="E27244">
        <v>0.34664050656393602</v>
      </c>
      <c r="F27244">
        <v>0.74691880103528896</v>
      </c>
      <c r="G27244">
        <v>0.912868838162193</v>
      </c>
      <c r="H27244">
        <v>-7.41868514417882</v>
      </c>
    </row>
    <row r="27245" spans="1:8" x14ac:dyDescent="0.2">
      <c r="A27245">
        <v>8151637</v>
      </c>
      <c r="B27245" t="s">
        <v>18415</v>
      </c>
      <c r="C27245">
        <v>1.9338782349771901E-2</v>
      </c>
      <c r="D27245">
        <v>4.1633196515919604</v>
      </c>
      <c r="E27245">
        <v>0.34661655262890301</v>
      </c>
      <c r="F27245">
        <v>0.74693544105838705</v>
      </c>
      <c r="G27245">
        <v>0.912868838162193</v>
      </c>
      <c r="H27245">
        <v>-7.4186952499003302</v>
      </c>
    </row>
    <row r="27246" spans="1:8" x14ac:dyDescent="0.2">
      <c r="A27246">
        <v>8164087</v>
      </c>
      <c r="B27246" t="s">
        <v>18416</v>
      </c>
      <c r="C27246">
        <v>2.9575539531963499E-2</v>
      </c>
      <c r="D27246">
        <v>5.2143997631227199</v>
      </c>
      <c r="E27246">
        <v>0.346599168052867</v>
      </c>
      <c r="F27246">
        <v>0.74694751766612399</v>
      </c>
      <c r="G27246">
        <v>0.912868838162193</v>
      </c>
      <c r="H27246">
        <v>-7.4187025837201004</v>
      </c>
    </row>
    <row r="27247" spans="1:8" x14ac:dyDescent="0.2">
      <c r="A27247">
        <v>8027837</v>
      </c>
      <c r="B27247" t="s">
        <v>18417</v>
      </c>
      <c r="C27247">
        <v>-3.07908405684039E-2</v>
      </c>
      <c r="D27247">
        <v>5.0503036550573599</v>
      </c>
      <c r="E27247">
        <v>-0.34641725613517499</v>
      </c>
      <c r="F27247">
        <v>0.747073892419027</v>
      </c>
      <c r="G27247">
        <v>0.91288748811916198</v>
      </c>
      <c r="H27247">
        <v>-7.4187793039613403</v>
      </c>
    </row>
    <row r="27248" spans="1:8" x14ac:dyDescent="0.2">
      <c r="A27248">
        <v>8135497</v>
      </c>
      <c r="B27248" t="s">
        <v>7563</v>
      </c>
      <c r="C27248">
        <v>-4.7895241542748899E-2</v>
      </c>
      <c r="D27248">
        <v>7.0938060835943197</v>
      </c>
      <c r="E27248">
        <v>-0.34631756987298501</v>
      </c>
      <c r="F27248">
        <v>0.74714314888792199</v>
      </c>
      <c r="G27248">
        <v>0.91288748811916198</v>
      </c>
      <c r="H27248">
        <v>-7.4188213299836603</v>
      </c>
    </row>
    <row r="27249" spans="1:8" x14ac:dyDescent="0.2">
      <c r="A27249">
        <v>8144712</v>
      </c>
      <c r="B27249" t="s">
        <v>11807</v>
      </c>
      <c r="C27249">
        <v>1.8415571429225799E-2</v>
      </c>
      <c r="D27249">
        <v>4.3797912413232698</v>
      </c>
      <c r="E27249">
        <v>0.34631553112443803</v>
      </c>
      <c r="F27249">
        <v>0.74714456532745199</v>
      </c>
      <c r="G27249">
        <v>0.91288748811916198</v>
      </c>
      <c r="H27249">
        <v>-7.41882218936657</v>
      </c>
    </row>
    <row r="27250" spans="1:8" x14ac:dyDescent="0.2">
      <c r="A27250">
        <v>7912481</v>
      </c>
      <c r="B27250" t="s">
        <v>18418</v>
      </c>
      <c r="C27250">
        <v>-2.22277522324443E-2</v>
      </c>
      <c r="D27250">
        <v>8.0620425056442198</v>
      </c>
      <c r="E27250">
        <v>-0.34631344786632001</v>
      </c>
      <c r="F27250">
        <v>0.74714601269168202</v>
      </c>
      <c r="G27250">
        <v>0.91288748811916198</v>
      </c>
      <c r="H27250">
        <v>-7.4188230675064597</v>
      </c>
    </row>
    <row r="27251" spans="1:8" x14ac:dyDescent="0.2">
      <c r="A27251">
        <v>7984259</v>
      </c>
      <c r="B27251" t="s">
        <v>18419</v>
      </c>
      <c r="C27251">
        <v>5.4034739369638998E-2</v>
      </c>
      <c r="D27251">
        <v>6.8797636837430298</v>
      </c>
      <c r="E27251">
        <v>0.34630153268695302</v>
      </c>
      <c r="F27251">
        <v>0.74715429090517005</v>
      </c>
      <c r="G27251">
        <v>0.91288748811916198</v>
      </c>
      <c r="H27251">
        <v>-7.41882808992567</v>
      </c>
    </row>
    <row r="27252" spans="1:8" x14ac:dyDescent="0.2">
      <c r="A27252">
        <v>7904863</v>
      </c>
      <c r="B27252" t="s">
        <v>18420</v>
      </c>
      <c r="C27252">
        <v>2.9743480821950101E-2</v>
      </c>
      <c r="D27252">
        <v>5.3779541397866897</v>
      </c>
      <c r="E27252">
        <v>0.346292533586263</v>
      </c>
      <c r="F27252">
        <v>0.74716054316573799</v>
      </c>
      <c r="G27252">
        <v>0.91288748811916198</v>
      </c>
      <c r="H27252">
        <v>-7.4188318830682096</v>
      </c>
    </row>
    <row r="27253" spans="1:8" x14ac:dyDescent="0.2">
      <c r="A27253">
        <v>8088669</v>
      </c>
      <c r="B27253">
        <v>8088669</v>
      </c>
      <c r="C27253">
        <v>-2.06968781053769E-2</v>
      </c>
      <c r="D27253">
        <v>4.9755831138543503</v>
      </c>
      <c r="E27253">
        <v>-0.34626756571849998</v>
      </c>
      <c r="F27253">
        <v>0.74717789009199498</v>
      </c>
      <c r="G27253">
        <v>0.91288748811916198</v>
      </c>
      <c r="H27253">
        <v>-7.41884240659948</v>
      </c>
    </row>
    <row r="27254" spans="1:8" x14ac:dyDescent="0.2">
      <c r="A27254">
        <v>8117470</v>
      </c>
      <c r="B27254" t="s">
        <v>18421</v>
      </c>
      <c r="C27254">
        <v>-2.1460413130714801E-2</v>
      </c>
      <c r="D27254">
        <v>5.0297104831365402</v>
      </c>
      <c r="E27254">
        <v>-0.34626149206639301</v>
      </c>
      <c r="F27254">
        <v>0.74718210991114897</v>
      </c>
      <c r="G27254">
        <v>0.91288748811916198</v>
      </c>
      <c r="H27254">
        <v>-7.4188449664326503</v>
      </c>
    </row>
    <row r="27255" spans="1:8" x14ac:dyDescent="0.2">
      <c r="A27255">
        <v>8099200</v>
      </c>
      <c r="B27255" t="s">
        <v>18422</v>
      </c>
      <c r="C27255">
        <v>2.01500368223613E-2</v>
      </c>
      <c r="D27255">
        <v>5.5350952010349097</v>
      </c>
      <c r="E27255">
        <v>0.346080336847223</v>
      </c>
      <c r="F27255">
        <v>0.74730797693513196</v>
      </c>
      <c r="G27255">
        <v>0.91294936999798604</v>
      </c>
      <c r="H27255">
        <v>-7.4189212976628101</v>
      </c>
    </row>
    <row r="27256" spans="1:8" x14ac:dyDescent="0.2">
      <c r="A27256">
        <v>8129872</v>
      </c>
      <c r="B27256" t="s">
        <v>18423</v>
      </c>
      <c r="C27256">
        <v>-2.46422861207387E-2</v>
      </c>
      <c r="D27256">
        <v>4.8198252439844103</v>
      </c>
      <c r="E27256">
        <v>-0.34606136205996701</v>
      </c>
      <c r="F27256">
        <v>0.74732116121444803</v>
      </c>
      <c r="G27256">
        <v>0.91294936999798604</v>
      </c>
      <c r="H27256">
        <v>-7.4189292906726703</v>
      </c>
    </row>
    <row r="27257" spans="1:8" x14ac:dyDescent="0.2">
      <c r="A27257">
        <v>7978192</v>
      </c>
      <c r="B27257" t="s">
        <v>14745</v>
      </c>
      <c r="C27257">
        <v>-2.8438252165544901E-2</v>
      </c>
      <c r="D27257">
        <v>4.7621495430064096</v>
      </c>
      <c r="E27257">
        <v>-0.34604171119552501</v>
      </c>
      <c r="F27257">
        <v>0.74733481536489799</v>
      </c>
      <c r="G27257">
        <v>0.91294936999798604</v>
      </c>
      <c r="H27257">
        <v>-7.41893756804172</v>
      </c>
    </row>
    <row r="27258" spans="1:8" x14ac:dyDescent="0.2">
      <c r="A27258">
        <v>8180368</v>
      </c>
      <c r="B27258" t="s">
        <v>18424</v>
      </c>
      <c r="C27258">
        <v>2.1881985393988199E-2</v>
      </c>
      <c r="D27258">
        <v>4.5327903087752999</v>
      </c>
      <c r="E27258">
        <v>0.34603074865772099</v>
      </c>
      <c r="F27258">
        <v>0.74734243259257904</v>
      </c>
      <c r="G27258">
        <v>0.91294936999798604</v>
      </c>
      <c r="H27258">
        <v>-7.4189421855077704</v>
      </c>
    </row>
    <row r="27259" spans="1:8" x14ac:dyDescent="0.2">
      <c r="A27259">
        <v>8071444</v>
      </c>
      <c r="B27259" t="s">
        <v>18425</v>
      </c>
      <c r="C27259">
        <v>1.9929036426670901E-2</v>
      </c>
      <c r="D27259">
        <v>5.0576557535349602</v>
      </c>
      <c r="E27259">
        <v>0.34579248916241501</v>
      </c>
      <c r="F27259">
        <v>0.74750799392464296</v>
      </c>
      <c r="G27259">
        <v>0.91311592150010201</v>
      </c>
      <c r="H27259">
        <v>-7.4190425074277204</v>
      </c>
    </row>
    <row r="27260" spans="1:8" x14ac:dyDescent="0.2">
      <c r="A27260">
        <v>7962792</v>
      </c>
      <c r="B27260" t="s">
        <v>18426</v>
      </c>
      <c r="C27260">
        <v>-1.9437468801632999E-2</v>
      </c>
      <c r="D27260">
        <v>5.2641395004460403</v>
      </c>
      <c r="E27260">
        <v>-0.34572504085818501</v>
      </c>
      <c r="F27260">
        <v>0.74755486530722404</v>
      </c>
      <c r="G27260">
        <v>0.91311592150010201</v>
      </c>
      <c r="H27260">
        <v>-7.4190708955240101</v>
      </c>
    </row>
    <row r="27261" spans="1:8" x14ac:dyDescent="0.2">
      <c r="A27261">
        <v>8072141</v>
      </c>
      <c r="B27261">
        <v>8072141</v>
      </c>
      <c r="C27261">
        <v>-2.0588899587377099E-2</v>
      </c>
      <c r="D27261">
        <v>4.1593865714587901</v>
      </c>
      <c r="E27261">
        <v>-0.34568070841314302</v>
      </c>
      <c r="F27261">
        <v>0.74758567367293305</v>
      </c>
      <c r="G27261">
        <v>0.91311592150010201</v>
      </c>
      <c r="H27261">
        <v>-7.4190895516273798</v>
      </c>
    </row>
    <row r="27262" spans="1:8" x14ac:dyDescent="0.2">
      <c r="A27262">
        <v>8047769</v>
      </c>
      <c r="B27262" t="s">
        <v>18427</v>
      </c>
      <c r="C27262">
        <v>2.0095639921064098E-2</v>
      </c>
      <c r="D27262">
        <v>4.6083209268259404</v>
      </c>
      <c r="E27262">
        <v>0.34564506378915499</v>
      </c>
      <c r="F27262">
        <v>0.74761044494705198</v>
      </c>
      <c r="G27262">
        <v>0.91311592150010201</v>
      </c>
      <c r="H27262">
        <v>-7.4191045500669901</v>
      </c>
    </row>
    <row r="27263" spans="1:8" x14ac:dyDescent="0.2">
      <c r="A27263">
        <v>8156337</v>
      </c>
      <c r="B27263">
        <v>8156337</v>
      </c>
      <c r="C27263">
        <v>-1.8695009324108301E-2</v>
      </c>
      <c r="D27263">
        <v>4.0016059136420203</v>
      </c>
      <c r="E27263">
        <v>-0.34562990697905199</v>
      </c>
      <c r="F27263">
        <v>0.74762097830331098</v>
      </c>
      <c r="G27263">
        <v>0.91311592150010201</v>
      </c>
      <c r="H27263">
        <v>-7.4191109272643301</v>
      </c>
    </row>
    <row r="27264" spans="1:8" x14ac:dyDescent="0.2">
      <c r="A27264">
        <v>8077472</v>
      </c>
      <c r="B27264" t="s">
        <v>18428</v>
      </c>
      <c r="C27264">
        <v>2.25638088809932E-2</v>
      </c>
      <c r="D27264">
        <v>4.4634067321809097</v>
      </c>
      <c r="E27264">
        <v>0.34559382468444699</v>
      </c>
      <c r="F27264">
        <v>0.74764605427713304</v>
      </c>
      <c r="G27264">
        <v>0.91311592150010201</v>
      </c>
      <c r="H27264">
        <v>-7.4191261077595998</v>
      </c>
    </row>
    <row r="27265" spans="1:8" x14ac:dyDescent="0.2">
      <c r="A27265">
        <v>8108422</v>
      </c>
      <c r="B27265" t="s">
        <v>18429</v>
      </c>
      <c r="C27265">
        <v>-2.3745677862002899E-2</v>
      </c>
      <c r="D27265">
        <v>4.8997737664665797</v>
      </c>
      <c r="E27265">
        <v>-0.345548344208853</v>
      </c>
      <c r="F27265">
        <v>0.74767766221271603</v>
      </c>
      <c r="G27265">
        <v>0.91311592150010201</v>
      </c>
      <c r="H27265">
        <v>-7.4191452401231803</v>
      </c>
    </row>
    <row r="27266" spans="1:8" x14ac:dyDescent="0.2">
      <c r="A27266">
        <v>8046822</v>
      </c>
      <c r="B27266">
        <v>8046822</v>
      </c>
      <c r="C27266">
        <v>1.9053745021516001E-2</v>
      </c>
      <c r="D27266">
        <v>3.9841212343124099</v>
      </c>
      <c r="E27266">
        <v>0.345513827565539</v>
      </c>
      <c r="F27266">
        <v>0.74770165092959895</v>
      </c>
      <c r="G27266">
        <v>0.91311592150010201</v>
      </c>
      <c r="H27266">
        <v>-7.4191597587297302</v>
      </c>
    </row>
    <row r="27267" spans="1:8" x14ac:dyDescent="0.2">
      <c r="A27267">
        <v>8148930</v>
      </c>
      <c r="B27267" t="s">
        <v>820</v>
      </c>
      <c r="C27267">
        <v>3.2368346442884097E-2</v>
      </c>
      <c r="D27267">
        <v>6.8830468284138098</v>
      </c>
      <c r="E27267">
        <v>0.34544287583246502</v>
      </c>
      <c r="F27267">
        <v>0.74775096276132802</v>
      </c>
      <c r="G27267">
        <v>0.91311592150010201</v>
      </c>
      <c r="H27267">
        <v>-7.4191895986109699</v>
      </c>
    </row>
    <row r="27268" spans="1:8" x14ac:dyDescent="0.2">
      <c r="A27268">
        <v>8061831</v>
      </c>
      <c r="B27268" t="s">
        <v>18430</v>
      </c>
      <c r="C27268">
        <v>2.1439289139833E-2</v>
      </c>
      <c r="D27268">
        <v>4.7301799396421398</v>
      </c>
      <c r="E27268">
        <v>0.345439936388238</v>
      </c>
      <c r="F27268">
        <v>0.747753005722536</v>
      </c>
      <c r="G27268">
        <v>0.91311592150010201</v>
      </c>
      <c r="H27268">
        <v>-7.4191908347168001</v>
      </c>
    </row>
    <row r="27269" spans="1:8" x14ac:dyDescent="0.2">
      <c r="A27269">
        <v>7997676</v>
      </c>
      <c r="B27269" t="s">
        <v>18431</v>
      </c>
      <c r="C27269">
        <v>1.9353996952154302E-2</v>
      </c>
      <c r="D27269">
        <v>5.1482278071524998</v>
      </c>
      <c r="E27269">
        <v>0.34519000555811102</v>
      </c>
      <c r="F27269">
        <v>0.747926720948764</v>
      </c>
      <c r="G27269">
        <v>0.91324090967229399</v>
      </c>
      <c r="H27269">
        <v>-7.4192959003857002</v>
      </c>
    </row>
    <row r="27270" spans="1:8" x14ac:dyDescent="0.2">
      <c r="A27270">
        <v>7942793</v>
      </c>
      <c r="B27270" t="s">
        <v>18432</v>
      </c>
      <c r="C27270">
        <v>-2.2390353093895098E-2</v>
      </c>
      <c r="D27270">
        <v>6.2519884010145104</v>
      </c>
      <c r="E27270">
        <v>-0.345183897040719</v>
      </c>
      <c r="F27270">
        <v>0.74793096692258498</v>
      </c>
      <c r="G27270">
        <v>0.91324090967229399</v>
      </c>
      <c r="H27270">
        <v>-7.4192984673832303</v>
      </c>
    </row>
    <row r="27271" spans="1:8" x14ac:dyDescent="0.2">
      <c r="A27271">
        <v>8017867</v>
      </c>
      <c r="B27271" t="s">
        <v>18433</v>
      </c>
      <c r="C27271">
        <v>1.9207103487081802E-2</v>
      </c>
      <c r="D27271">
        <v>4.65284667418367</v>
      </c>
      <c r="E27271">
        <v>0.34515842099524302</v>
      </c>
      <c r="F27271">
        <v>0.74794867520355102</v>
      </c>
      <c r="G27271">
        <v>0.91324090967229399</v>
      </c>
      <c r="H27271">
        <v>-7.41930917278507</v>
      </c>
    </row>
    <row r="27272" spans="1:8" x14ac:dyDescent="0.2">
      <c r="A27272">
        <v>8137151</v>
      </c>
      <c r="B27272" t="s">
        <v>15632</v>
      </c>
      <c r="C27272">
        <v>2.2879227585305799E-2</v>
      </c>
      <c r="D27272">
        <v>7.0836526391437902</v>
      </c>
      <c r="E27272">
        <v>0.34508991646204401</v>
      </c>
      <c r="F27272">
        <v>0.74799629332976503</v>
      </c>
      <c r="G27272">
        <v>0.91324090967229399</v>
      </c>
      <c r="H27272">
        <v>-7.41933795569454</v>
      </c>
    </row>
    <row r="27273" spans="1:8" x14ac:dyDescent="0.2">
      <c r="A27273">
        <v>7905927</v>
      </c>
      <c r="B27273" t="s">
        <v>311</v>
      </c>
      <c r="C27273">
        <v>2.3617440214178699E-2</v>
      </c>
      <c r="D27273">
        <v>4.8154807044943899</v>
      </c>
      <c r="E27273">
        <v>0.34508900000377801</v>
      </c>
      <c r="F27273">
        <v>0.74799693037758896</v>
      </c>
      <c r="G27273">
        <v>0.91324090967229399</v>
      </c>
      <c r="H27273">
        <v>-7.4193383407178404</v>
      </c>
    </row>
    <row r="27274" spans="1:8" x14ac:dyDescent="0.2">
      <c r="A27274">
        <v>8170443</v>
      </c>
      <c r="B27274" t="s">
        <v>18434</v>
      </c>
      <c r="C27274">
        <v>-2.8264249752452598E-2</v>
      </c>
      <c r="D27274">
        <v>7.5321247013400798</v>
      </c>
      <c r="E27274">
        <v>-0.34503168946669399</v>
      </c>
      <c r="F27274">
        <v>0.74803676852651102</v>
      </c>
      <c r="G27274">
        <v>0.91324090967229399</v>
      </c>
      <c r="H27274">
        <v>-7.4193624161647298</v>
      </c>
    </row>
    <row r="27275" spans="1:8" x14ac:dyDescent="0.2">
      <c r="A27275">
        <v>8103894</v>
      </c>
      <c r="B27275" t="s">
        <v>18435</v>
      </c>
      <c r="C27275">
        <v>-2.0433769339314602E-2</v>
      </c>
      <c r="D27275">
        <v>4.5519895061301501</v>
      </c>
      <c r="E27275">
        <v>-0.34493112823194899</v>
      </c>
      <c r="F27275">
        <v>0.74810667376381201</v>
      </c>
      <c r="G27275">
        <v>0.91324090967229399</v>
      </c>
      <c r="H27275">
        <v>-7.41940465160984</v>
      </c>
    </row>
    <row r="27276" spans="1:8" x14ac:dyDescent="0.2">
      <c r="A27276">
        <v>8024306</v>
      </c>
      <c r="B27276" t="s">
        <v>18436</v>
      </c>
      <c r="C27276">
        <v>2.26717657740538E-2</v>
      </c>
      <c r="D27276">
        <v>5.3136675532464697</v>
      </c>
      <c r="E27276">
        <v>0.34490884690100698</v>
      </c>
      <c r="F27276">
        <v>0.74812216305285495</v>
      </c>
      <c r="G27276">
        <v>0.91324090967229399</v>
      </c>
      <c r="H27276">
        <v>-7.4194140081419997</v>
      </c>
    </row>
    <row r="27277" spans="1:8" x14ac:dyDescent="0.2">
      <c r="A27277">
        <v>7964183</v>
      </c>
      <c r="B27277" t="s">
        <v>18437</v>
      </c>
      <c r="C27277">
        <v>1.8489033030571801E-2</v>
      </c>
      <c r="D27277">
        <v>5.1037197780855603</v>
      </c>
      <c r="E27277">
        <v>0.34486416415707999</v>
      </c>
      <c r="F27277">
        <v>0.74815322554633501</v>
      </c>
      <c r="G27277">
        <v>0.91324090967229399</v>
      </c>
      <c r="H27277">
        <v>-7.4194327699197897</v>
      </c>
    </row>
    <row r="27278" spans="1:8" x14ac:dyDescent="0.2">
      <c r="A27278">
        <v>8135214</v>
      </c>
      <c r="B27278">
        <v>8135214</v>
      </c>
      <c r="C27278">
        <v>-2.0755046704675099E-2</v>
      </c>
      <c r="D27278">
        <v>4.1443293460791599</v>
      </c>
      <c r="E27278">
        <v>-0.34484396462849398</v>
      </c>
      <c r="F27278">
        <v>0.748167268020976</v>
      </c>
      <c r="G27278">
        <v>0.91324090967229399</v>
      </c>
      <c r="H27278">
        <v>-7.4194412507229401</v>
      </c>
    </row>
    <row r="27279" spans="1:8" x14ac:dyDescent="0.2">
      <c r="A27279">
        <v>8139798</v>
      </c>
      <c r="B27279" t="s">
        <v>257</v>
      </c>
      <c r="C27279">
        <v>-1.9180655221279898E-2</v>
      </c>
      <c r="D27279">
        <v>3.8540227673947798</v>
      </c>
      <c r="E27279">
        <v>-0.34478455143262898</v>
      </c>
      <c r="F27279">
        <v>0.748208572068216</v>
      </c>
      <c r="G27279">
        <v>0.91324090967229399</v>
      </c>
      <c r="H27279">
        <v>-7.4194661927377696</v>
      </c>
    </row>
    <row r="27280" spans="1:8" x14ac:dyDescent="0.2">
      <c r="A27280">
        <v>8035829</v>
      </c>
      <c r="B27280" t="s">
        <v>18438</v>
      </c>
      <c r="C27280">
        <v>2.1245769698650101E-2</v>
      </c>
      <c r="D27280">
        <v>11.420329475279599</v>
      </c>
      <c r="E27280">
        <v>0.34478226098793202</v>
      </c>
      <c r="F27280">
        <v>0.74821016440580601</v>
      </c>
      <c r="G27280">
        <v>0.91324090967229399</v>
      </c>
      <c r="H27280">
        <v>-7.4194671541992703</v>
      </c>
    </row>
    <row r="27281" spans="1:8" x14ac:dyDescent="0.2">
      <c r="A27281">
        <v>7966542</v>
      </c>
      <c r="B27281" t="s">
        <v>18439</v>
      </c>
      <c r="C27281">
        <v>-2.5660767261301801E-2</v>
      </c>
      <c r="D27281">
        <v>5.27244213129448</v>
      </c>
      <c r="E27281">
        <v>-0.34476277380621201</v>
      </c>
      <c r="F27281">
        <v>0.74822371213052596</v>
      </c>
      <c r="G27281">
        <v>0.91324090967229399</v>
      </c>
      <c r="H27281">
        <v>-7.4194753341036703</v>
      </c>
    </row>
    <row r="27282" spans="1:8" x14ac:dyDescent="0.2">
      <c r="A27282">
        <v>8091550</v>
      </c>
      <c r="B27282" t="s">
        <v>9069</v>
      </c>
      <c r="C27282">
        <v>-5.8251941356342499E-2</v>
      </c>
      <c r="D27282">
        <v>6.4569861738618002</v>
      </c>
      <c r="E27282">
        <v>-0.34474029676166101</v>
      </c>
      <c r="F27282">
        <v>0.74823933858214997</v>
      </c>
      <c r="G27282">
        <v>0.91324090967229399</v>
      </c>
      <c r="H27282">
        <v>-7.4194847684877399</v>
      </c>
    </row>
    <row r="27283" spans="1:8" x14ac:dyDescent="0.2">
      <c r="A27283">
        <v>8086457</v>
      </c>
      <c r="B27283" t="s">
        <v>18440</v>
      </c>
      <c r="C27283">
        <v>2.5752829297590402E-2</v>
      </c>
      <c r="D27283">
        <v>5.3485747099863401</v>
      </c>
      <c r="E27283">
        <v>0.34462555600139999</v>
      </c>
      <c r="F27283">
        <v>0.74831911075711099</v>
      </c>
      <c r="G27283">
        <v>0.91324289955179105</v>
      </c>
      <c r="H27283">
        <v>-7.4195329200970903</v>
      </c>
    </row>
    <row r="27284" spans="1:8" x14ac:dyDescent="0.2">
      <c r="A27284">
        <v>8007250</v>
      </c>
      <c r="B27284" t="s">
        <v>18441</v>
      </c>
      <c r="C27284">
        <v>-1.82331203934138E-2</v>
      </c>
      <c r="D27284">
        <v>7.3847553404430597</v>
      </c>
      <c r="E27284">
        <v>-0.34458384415486998</v>
      </c>
      <c r="F27284">
        <v>0.74834811138670898</v>
      </c>
      <c r="G27284">
        <v>0.91324289955179105</v>
      </c>
      <c r="H27284">
        <v>-7.4195504209746197</v>
      </c>
    </row>
    <row r="27285" spans="1:8" x14ac:dyDescent="0.2">
      <c r="A27285">
        <v>8160769</v>
      </c>
      <c r="B27285" t="s">
        <v>18442</v>
      </c>
      <c r="C27285">
        <v>-3.6493343542579403E-2</v>
      </c>
      <c r="D27285">
        <v>5.9249678693585297</v>
      </c>
      <c r="E27285">
        <v>-0.34457507172749602</v>
      </c>
      <c r="F27285">
        <v>0.74835421058012397</v>
      </c>
      <c r="G27285">
        <v>0.91324289955179105</v>
      </c>
      <c r="H27285">
        <v>-7.4195541013344499</v>
      </c>
    </row>
    <row r="27286" spans="1:8" x14ac:dyDescent="0.2">
      <c r="A27286">
        <v>8159318</v>
      </c>
      <c r="B27286" t="s">
        <v>18443</v>
      </c>
      <c r="C27286">
        <v>-3.8367658783622402E-2</v>
      </c>
      <c r="D27286">
        <v>6.7209337167668997</v>
      </c>
      <c r="E27286">
        <v>-0.34455068971109098</v>
      </c>
      <c r="F27286">
        <v>0.74837116274912496</v>
      </c>
      <c r="G27286">
        <v>0.91324289955179105</v>
      </c>
      <c r="H27286">
        <v>-7.4195643300352696</v>
      </c>
    </row>
    <row r="27287" spans="1:8" x14ac:dyDescent="0.2">
      <c r="A27287">
        <v>8180331</v>
      </c>
      <c r="B27287" t="s">
        <v>10588</v>
      </c>
      <c r="C27287">
        <v>-1.8602954128093398E-2</v>
      </c>
      <c r="D27287">
        <v>11.656518190665</v>
      </c>
      <c r="E27287">
        <v>-0.34454070507852902</v>
      </c>
      <c r="F27287">
        <v>0.74837810484939105</v>
      </c>
      <c r="G27287">
        <v>0.91324289955179105</v>
      </c>
      <c r="H27287">
        <v>-7.4195685185744402</v>
      </c>
    </row>
    <row r="27288" spans="1:8" x14ac:dyDescent="0.2">
      <c r="A27288">
        <v>7961865</v>
      </c>
      <c r="B27288" t="s">
        <v>18444</v>
      </c>
      <c r="C27288">
        <v>-2.4700661853029399E-2</v>
      </c>
      <c r="D27288">
        <v>7.5639336245124902</v>
      </c>
      <c r="E27288">
        <v>-0.344451844074395</v>
      </c>
      <c r="F27288">
        <v>0.74843988927917104</v>
      </c>
      <c r="G27288">
        <v>0.91327754355841895</v>
      </c>
      <c r="H27288">
        <v>-7.4196057906120298</v>
      </c>
    </row>
    <row r="27289" spans="1:8" x14ac:dyDescent="0.2">
      <c r="A27289">
        <v>7950372</v>
      </c>
      <c r="B27289" t="s">
        <v>6475</v>
      </c>
      <c r="C27289">
        <v>-1.8265888056993699E-2</v>
      </c>
      <c r="D27289">
        <v>4.5928767185561696</v>
      </c>
      <c r="E27289">
        <v>-0.34439679851169802</v>
      </c>
      <c r="F27289">
        <v>0.74847816322951499</v>
      </c>
      <c r="G27289">
        <v>0.91327754355841895</v>
      </c>
      <c r="H27289">
        <v>-7.4196288744991001</v>
      </c>
    </row>
    <row r="27290" spans="1:8" x14ac:dyDescent="0.2">
      <c r="A27290">
        <v>8052004</v>
      </c>
      <c r="B27290" t="s">
        <v>18445</v>
      </c>
      <c r="C27290">
        <v>2.0672603587370601E-2</v>
      </c>
      <c r="D27290">
        <v>4.7467561562462599</v>
      </c>
      <c r="E27290">
        <v>0.344318814640313</v>
      </c>
      <c r="F27290">
        <v>0.74853238802412403</v>
      </c>
      <c r="G27290">
        <v>0.91327754355841895</v>
      </c>
      <c r="H27290">
        <v>-7.41966157184876</v>
      </c>
    </row>
    <row r="27291" spans="1:8" x14ac:dyDescent="0.2">
      <c r="A27291">
        <v>8103106</v>
      </c>
      <c r="B27291" t="s">
        <v>18446</v>
      </c>
      <c r="C27291">
        <v>6.5738013311507998E-2</v>
      </c>
      <c r="D27291">
        <v>8.1279567283380807</v>
      </c>
      <c r="E27291">
        <v>0.34430680221674798</v>
      </c>
      <c r="F27291">
        <v>0.74854074082216504</v>
      </c>
      <c r="G27291">
        <v>0.91327754355841895</v>
      </c>
      <c r="H27291">
        <v>-7.4196666078408002</v>
      </c>
    </row>
    <row r="27292" spans="1:8" x14ac:dyDescent="0.2">
      <c r="A27292">
        <v>8012839</v>
      </c>
      <c r="B27292" t="s">
        <v>257</v>
      </c>
      <c r="C27292">
        <v>-2.44046951851251E-2</v>
      </c>
      <c r="D27292">
        <v>4.1588051759928399</v>
      </c>
      <c r="E27292">
        <v>-0.34430263887066798</v>
      </c>
      <c r="F27292">
        <v>0.74854363580060701</v>
      </c>
      <c r="G27292">
        <v>0.91327754355841895</v>
      </c>
      <c r="H27292">
        <v>-7.4196683532100502</v>
      </c>
    </row>
    <row r="27293" spans="1:8" x14ac:dyDescent="0.2">
      <c r="A27293">
        <v>8133339</v>
      </c>
      <c r="B27293" t="s">
        <v>18447</v>
      </c>
      <c r="C27293">
        <v>2.51717223370411E-2</v>
      </c>
      <c r="D27293">
        <v>6.08381186627392</v>
      </c>
      <c r="E27293">
        <v>0.34423760880558102</v>
      </c>
      <c r="F27293">
        <v>0.74858885504778305</v>
      </c>
      <c r="G27293">
        <v>0.91328044584939905</v>
      </c>
      <c r="H27293">
        <v>-7.41969561271471</v>
      </c>
    </row>
    <row r="27294" spans="1:8" x14ac:dyDescent="0.2">
      <c r="A27294">
        <v>8044917</v>
      </c>
      <c r="B27294">
        <v>8044917</v>
      </c>
      <c r="C27294">
        <v>1.97588018218098E-2</v>
      </c>
      <c r="D27294">
        <v>3.72547829627631</v>
      </c>
      <c r="E27294">
        <v>0.34422032859594598</v>
      </c>
      <c r="F27294">
        <v>0.74860087120664498</v>
      </c>
      <c r="G27294">
        <v>0.91328044584939905</v>
      </c>
      <c r="H27294">
        <v>-7.4197028554724502</v>
      </c>
    </row>
    <row r="27295" spans="1:8" x14ac:dyDescent="0.2">
      <c r="A27295">
        <v>8118314</v>
      </c>
      <c r="B27295" t="s">
        <v>18448</v>
      </c>
      <c r="C27295">
        <v>-0.14755864703067301</v>
      </c>
      <c r="D27295">
        <v>8.2716970021032594</v>
      </c>
      <c r="E27295">
        <v>-0.344096288347086</v>
      </c>
      <c r="F27295">
        <v>0.74868712777667301</v>
      </c>
      <c r="G27295">
        <v>0.91333594059769396</v>
      </c>
      <c r="H27295">
        <v>-7.4197548351698304</v>
      </c>
    </row>
    <row r="27296" spans="1:8" x14ac:dyDescent="0.2">
      <c r="A27296">
        <v>8131438</v>
      </c>
      <c r="B27296" t="s">
        <v>18449</v>
      </c>
      <c r="C27296">
        <v>-3.1288270558600402E-2</v>
      </c>
      <c r="D27296">
        <v>6.2474054125036602</v>
      </c>
      <c r="E27296">
        <v>-0.34407495793930498</v>
      </c>
      <c r="F27296">
        <v>0.74870196122020005</v>
      </c>
      <c r="G27296">
        <v>0.91333594059769396</v>
      </c>
      <c r="H27296">
        <v>-7.4197637720105796</v>
      </c>
    </row>
    <row r="27297" spans="1:8" x14ac:dyDescent="0.2">
      <c r="A27297">
        <v>7914139</v>
      </c>
      <c r="B27297" t="s">
        <v>16075</v>
      </c>
      <c r="C27297">
        <v>2.14612019253844E-2</v>
      </c>
      <c r="D27297">
        <v>4.6084472460613997</v>
      </c>
      <c r="E27297">
        <v>0.34399714857264901</v>
      </c>
      <c r="F27297">
        <v>0.748756071994929</v>
      </c>
      <c r="G27297">
        <v>0.91333594059769396</v>
      </c>
      <c r="H27297">
        <v>-7.4197963675298801</v>
      </c>
    </row>
    <row r="27298" spans="1:8" x14ac:dyDescent="0.2">
      <c r="A27298">
        <v>7894937</v>
      </c>
      <c r="B27298">
        <v>7894937</v>
      </c>
      <c r="C27298">
        <v>0.107196457600383</v>
      </c>
      <c r="D27298">
        <v>5.0088693228356398</v>
      </c>
      <c r="E27298">
        <v>0.34399713815289701</v>
      </c>
      <c r="F27298">
        <v>0.74875607924123</v>
      </c>
      <c r="G27298">
        <v>0.91333594059769396</v>
      </c>
      <c r="H27298">
        <v>-7.4197963718944102</v>
      </c>
    </row>
    <row r="27299" spans="1:8" x14ac:dyDescent="0.2">
      <c r="A27299">
        <v>7926123</v>
      </c>
      <c r="B27299" t="s">
        <v>18450</v>
      </c>
      <c r="C27299">
        <v>2.81285677785208E-2</v>
      </c>
      <c r="D27299">
        <v>4.9278194973593799</v>
      </c>
      <c r="E27299">
        <v>0.34393958647289702</v>
      </c>
      <c r="F27299">
        <v>0.74879610340161395</v>
      </c>
      <c r="G27299">
        <v>0.91335130247503704</v>
      </c>
      <c r="H27299">
        <v>-7.41982047670197</v>
      </c>
    </row>
    <row r="27300" spans="1:8" x14ac:dyDescent="0.2">
      <c r="A27300">
        <v>8114263</v>
      </c>
      <c r="B27300" t="s">
        <v>18451</v>
      </c>
      <c r="C27300">
        <v>3.12268292250737E-2</v>
      </c>
      <c r="D27300">
        <v>4.4583617960109496</v>
      </c>
      <c r="E27300">
        <v>0.34382734214806099</v>
      </c>
      <c r="F27300">
        <v>0.74887416619821801</v>
      </c>
      <c r="G27300">
        <v>0.91337446842769399</v>
      </c>
      <c r="H27300">
        <v>-7.4198674779338099</v>
      </c>
    </row>
    <row r="27301" spans="1:8" x14ac:dyDescent="0.2">
      <c r="A27301">
        <v>7911359</v>
      </c>
      <c r="B27301" t="s">
        <v>18452</v>
      </c>
      <c r="C27301">
        <v>-5.7242097919547603E-2</v>
      </c>
      <c r="D27301">
        <v>7.8743466072818196</v>
      </c>
      <c r="E27301">
        <v>-0.343820895919907</v>
      </c>
      <c r="F27301">
        <v>0.74887864948182004</v>
      </c>
      <c r="G27301">
        <v>0.91337446842769399</v>
      </c>
      <c r="H27301">
        <v>-7.4198701767918003</v>
      </c>
    </row>
    <row r="27302" spans="1:8" x14ac:dyDescent="0.2">
      <c r="A27302">
        <v>8111118</v>
      </c>
      <c r="B27302">
        <v>8111118</v>
      </c>
      <c r="C27302">
        <v>-1.9592586575355699E-2</v>
      </c>
      <c r="D27302">
        <v>4.24573485063432</v>
      </c>
      <c r="E27302">
        <v>-0.34368924156324498</v>
      </c>
      <c r="F27302">
        <v>0.74897021635156702</v>
      </c>
      <c r="G27302">
        <v>0.91337446842769399</v>
      </c>
      <c r="H27302">
        <v>-7.4199252864305096</v>
      </c>
    </row>
    <row r="27303" spans="1:8" x14ac:dyDescent="0.2">
      <c r="A27303">
        <v>7959893</v>
      </c>
      <c r="B27303" t="s">
        <v>18453</v>
      </c>
      <c r="C27303">
        <v>2.0943670547175899E-2</v>
      </c>
      <c r="D27303">
        <v>5.3390885833659496</v>
      </c>
      <c r="E27303">
        <v>0.34368099544949099</v>
      </c>
      <c r="F27303">
        <v>0.74897595177134701</v>
      </c>
      <c r="G27303">
        <v>0.91337446842769399</v>
      </c>
      <c r="H27303">
        <v>-7.41992873753835</v>
      </c>
    </row>
    <row r="27304" spans="1:8" x14ac:dyDescent="0.2">
      <c r="A27304">
        <v>7963265</v>
      </c>
      <c r="B27304" t="s">
        <v>18454</v>
      </c>
      <c r="C27304">
        <v>1.95621097831058E-2</v>
      </c>
      <c r="D27304">
        <v>6.0821273304733996</v>
      </c>
      <c r="E27304">
        <v>0.34363362774463002</v>
      </c>
      <c r="F27304">
        <v>0.74900889781731605</v>
      </c>
      <c r="G27304">
        <v>0.91337446842769399</v>
      </c>
      <c r="H27304">
        <v>-7.4199485600418704</v>
      </c>
    </row>
    <row r="27305" spans="1:8" x14ac:dyDescent="0.2">
      <c r="A27305">
        <v>7906056</v>
      </c>
      <c r="B27305" t="s">
        <v>8266</v>
      </c>
      <c r="C27305">
        <v>2.0369952804110799E-2</v>
      </c>
      <c r="D27305">
        <v>7.6938641094162197</v>
      </c>
      <c r="E27305">
        <v>0.34351773151571102</v>
      </c>
      <c r="F27305">
        <v>0.74908951082848296</v>
      </c>
      <c r="G27305">
        <v>0.91337446842769399</v>
      </c>
      <c r="H27305">
        <v>-7.4199970496229497</v>
      </c>
    </row>
    <row r="27306" spans="1:8" x14ac:dyDescent="0.2">
      <c r="A27306">
        <v>7923885</v>
      </c>
      <c r="B27306" t="s">
        <v>18455</v>
      </c>
      <c r="C27306">
        <v>2.9305802229449E-2</v>
      </c>
      <c r="D27306">
        <v>5.1113313703907002</v>
      </c>
      <c r="E27306">
        <v>0.34351257539226199</v>
      </c>
      <c r="F27306">
        <v>0.74909309732305096</v>
      </c>
      <c r="G27306">
        <v>0.91337446842769399</v>
      </c>
      <c r="H27306">
        <v>-7.4199992065252403</v>
      </c>
    </row>
    <row r="27307" spans="1:8" x14ac:dyDescent="0.2">
      <c r="A27307">
        <v>8139818</v>
      </c>
      <c r="B27307">
        <v>8139818</v>
      </c>
      <c r="C27307">
        <v>-1.9603250853963E-2</v>
      </c>
      <c r="D27307">
        <v>3.80099839254164</v>
      </c>
      <c r="E27307">
        <v>-0.343503731773111</v>
      </c>
      <c r="F27307">
        <v>0.74909924878267498</v>
      </c>
      <c r="G27307">
        <v>0.91337446842769399</v>
      </c>
      <c r="H27307">
        <v>-7.4200029059046297</v>
      </c>
    </row>
    <row r="27308" spans="1:8" x14ac:dyDescent="0.2">
      <c r="A27308">
        <v>8145776</v>
      </c>
      <c r="B27308">
        <v>8145776</v>
      </c>
      <c r="C27308">
        <v>4.0059932787124303E-2</v>
      </c>
      <c r="D27308">
        <v>4.2965950426655004</v>
      </c>
      <c r="E27308">
        <v>0.34343375349059202</v>
      </c>
      <c r="F27308">
        <v>0.74914792520018003</v>
      </c>
      <c r="G27308">
        <v>0.91337446842769399</v>
      </c>
      <c r="H27308">
        <v>-7.4200321754012997</v>
      </c>
    </row>
    <row r="27309" spans="1:8" x14ac:dyDescent="0.2">
      <c r="A27309">
        <v>8161017</v>
      </c>
      <c r="B27309" t="s">
        <v>18456</v>
      </c>
      <c r="C27309">
        <v>-2.6509323175235799E-2</v>
      </c>
      <c r="D27309">
        <v>4.9355358849025297</v>
      </c>
      <c r="E27309">
        <v>-0.34341269798625301</v>
      </c>
      <c r="F27309">
        <v>0.74916257154553001</v>
      </c>
      <c r="G27309">
        <v>0.91337446842769399</v>
      </c>
      <c r="H27309">
        <v>-7.4200409810932504</v>
      </c>
    </row>
    <row r="27310" spans="1:8" x14ac:dyDescent="0.2">
      <c r="A27310">
        <v>8157798</v>
      </c>
      <c r="B27310" t="s">
        <v>820</v>
      </c>
      <c r="C27310">
        <v>-2.35548757091175E-2</v>
      </c>
      <c r="D27310">
        <v>5.1723672826143599</v>
      </c>
      <c r="E27310">
        <v>-0.34338993300505699</v>
      </c>
      <c r="F27310">
        <v>0.74917840715962203</v>
      </c>
      <c r="G27310">
        <v>0.91337446842769399</v>
      </c>
      <c r="H27310">
        <v>-7.4200505011398503</v>
      </c>
    </row>
    <row r="27311" spans="1:8" x14ac:dyDescent="0.2">
      <c r="A27311">
        <v>8136656</v>
      </c>
      <c r="B27311">
        <v>8136656</v>
      </c>
      <c r="C27311">
        <v>-2.04845341644617E-2</v>
      </c>
      <c r="D27311">
        <v>4.1014676185065104</v>
      </c>
      <c r="E27311">
        <v>-0.34336724309958599</v>
      </c>
      <c r="F27311">
        <v>0.74919419070055104</v>
      </c>
      <c r="G27311">
        <v>0.91337446842769399</v>
      </c>
      <c r="H27311">
        <v>-7.4200599892000003</v>
      </c>
    </row>
    <row r="27312" spans="1:8" x14ac:dyDescent="0.2">
      <c r="A27312">
        <v>8043718</v>
      </c>
      <c r="B27312" t="s">
        <v>18457</v>
      </c>
      <c r="C27312">
        <v>-6.4215836079219102E-2</v>
      </c>
      <c r="D27312">
        <v>9.7494916770140492</v>
      </c>
      <c r="E27312">
        <v>-0.34336445521436199</v>
      </c>
      <c r="F27312">
        <v>0.74919613001826801</v>
      </c>
      <c r="G27312">
        <v>0.91337446842769399</v>
      </c>
      <c r="H27312">
        <v>-7.4200611549474598</v>
      </c>
    </row>
    <row r="27313" spans="1:8" x14ac:dyDescent="0.2">
      <c r="A27313">
        <v>7893806</v>
      </c>
      <c r="B27313" t="s">
        <v>1888</v>
      </c>
      <c r="C27313">
        <v>6.2059226888487203E-2</v>
      </c>
      <c r="D27313">
        <v>5.4921028656287296</v>
      </c>
      <c r="E27313">
        <v>0.343320885864001</v>
      </c>
      <c r="F27313">
        <v>0.74922643816503498</v>
      </c>
      <c r="G27313">
        <v>0.91337446842769399</v>
      </c>
      <c r="H27313">
        <v>-7.4200793722091598</v>
      </c>
    </row>
    <row r="27314" spans="1:8" x14ac:dyDescent="0.2">
      <c r="A27314">
        <v>7893721</v>
      </c>
      <c r="B27314" t="s">
        <v>1945</v>
      </c>
      <c r="C27314">
        <v>-2.3486322864995302E-2</v>
      </c>
      <c r="D27314">
        <v>6.9367474387134003</v>
      </c>
      <c r="E27314">
        <v>-0.34331175024457</v>
      </c>
      <c r="F27314">
        <v>0.74923279324613201</v>
      </c>
      <c r="G27314">
        <v>0.91337446842769399</v>
      </c>
      <c r="H27314">
        <v>-7.4200831917280201</v>
      </c>
    </row>
    <row r="27315" spans="1:8" x14ac:dyDescent="0.2">
      <c r="A27315">
        <v>8048478</v>
      </c>
      <c r="B27315" t="s">
        <v>18458</v>
      </c>
      <c r="C27315">
        <v>-3.8604388244079899E-2</v>
      </c>
      <c r="D27315">
        <v>7.7948791255682499</v>
      </c>
      <c r="E27315">
        <v>-0.343243699998453</v>
      </c>
      <c r="F27315">
        <v>0.74928013232757396</v>
      </c>
      <c r="G27315">
        <v>0.91337446842769399</v>
      </c>
      <c r="H27315">
        <v>-7.4201116399047002</v>
      </c>
    </row>
    <row r="27316" spans="1:8" x14ac:dyDescent="0.2">
      <c r="A27316">
        <v>7903619</v>
      </c>
      <c r="B27316" t="s">
        <v>18459</v>
      </c>
      <c r="C27316">
        <v>-1.8871273610377801E-2</v>
      </c>
      <c r="D27316">
        <v>9.9544673542834392</v>
      </c>
      <c r="E27316">
        <v>-0.34324184193524099</v>
      </c>
      <c r="F27316">
        <v>0.74928142490622096</v>
      </c>
      <c r="G27316">
        <v>0.91337446842769399</v>
      </c>
      <c r="H27316">
        <v>-7.4201124165873802</v>
      </c>
    </row>
    <row r="27317" spans="1:8" x14ac:dyDescent="0.2">
      <c r="A27317">
        <v>8110706</v>
      </c>
      <c r="B27317">
        <v>8110706</v>
      </c>
      <c r="C27317">
        <v>2.9895475681881199E-2</v>
      </c>
      <c r="D27317">
        <v>5.6521802611578398</v>
      </c>
      <c r="E27317">
        <v>0.34310784390809401</v>
      </c>
      <c r="F27317">
        <v>0.74937464451273195</v>
      </c>
      <c r="G27317">
        <v>0.91339076938302699</v>
      </c>
      <c r="H27317">
        <v>-7.4201684182202996</v>
      </c>
    </row>
    <row r="27318" spans="1:8" x14ac:dyDescent="0.2">
      <c r="A27318">
        <v>8005245</v>
      </c>
      <c r="B27318" t="s">
        <v>820</v>
      </c>
      <c r="C27318">
        <v>2.7247882295158701E-2</v>
      </c>
      <c r="D27318">
        <v>5.5416056608639499</v>
      </c>
      <c r="E27318">
        <v>0.343063394438125</v>
      </c>
      <c r="F27318">
        <v>0.74940556822982396</v>
      </c>
      <c r="G27318">
        <v>0.91339076938302699</v>
      </c>
      <c r="H27318">
        <v>-7.4201869903901301</v>
      </c>
    </row>
    <row r="27319" spans="1:8" x14ac:dyDescent="0.2">
      <c r="A27319">
        <v>8146051</v>
      </c>
      <c r="B27319" t="s">
        <v>18460</v>
      </c>
      <c r="C27319">
        <v>1.9520646697700698E-2</v>
      </c>
      <c r="D27319">
        <v>4.1551326710081202</v>
      </c>
      <c r="E27319">
        <v>0.34304599878138797</v>
      </c>
      <c r="F27319">
        <v>0.74941767063149201</v>
      </c>
      <c r="G27319">
        <v>0.91339076938302699</v>
      </c>
      <c r="H27319">
        <v>-7.4201942581415796</v>
      </c>
    </row>
    <row r="27320" spans="1:8" x14ac:dyDescent="0.2">
      <c r="A27320">
        <v>7989157</v>
      </c>
      <c r="B27320">
        <v>7989157</v>
      </c>
      <c r="C27320">
        <v>2.86670189091556E-2</v>
      </c>
      <c r="D27320">
        <v>4.2929079822178604</v>
      </c>
      <c r="E27320">
        <v>0.34302823356853601</v>
      </c>
      <c r="F27320">
        <v>0.74943003022958099</v>
      </c>
      <c r="G27320">
        <v>0.91339076938302699</v>
      </c>
      <c r="H27320">
        <v>-7.4202016799325001</v>
      </c>
    </row>
    <row r="27321" spans="1:8" x14ac:dyDescent="0.2">
      <c r="A27321">
        <v>7892712</v>
      </c>
      <c r="B27321">
        <v>7892712</v>
      </c>
      <c r="C27321">
        <v>-7.4582313695662705E-2</v>
      </c>
      <c r="D27321">
        <v>8.54603429889392</v>
      </c>
      <c r="E27321">
        <v>-0.34299082286312199</v>
      </c>
      <c r="F27321">
        <v>0.74945605787319602</v>
      </c>
      <c r="G27321">
        <v>0.91339076938302699</v>
      </c>
      <c r="H27321">
        <v>-7.4202173078583202</v>
      </c>
    </row>
    <row r="27322" spans="1:8" x14ac:dyDescent="0.2">
      <c r="A27322">
        <v>7922908</v>
      </c>
      <c r="B27322" t="s">
        <v>311</v>
      </c>
      <c r="C27322">
        <v>3.5087831677333099E-2</v>
      </c>
      <c r="D27322">
        <v>5.1131568990299501</v>
      </c>
      <c r="E27322">
        <v>0.34298603774206399</v>
      </c>
      <c r="F27322">
        <v>0.74945938704128501</v>
      </c>
      <c r="G27322">
        <v>0.91339076938302699</v>
      </c>
      <c r="H27322">
        <v>-7.42021930667629</v>
      </c>
    </row>
    <row r="27323" spans="1:8" x14ac:dyDescent="0.2">
      <c r="A27323">
        <v>8033789</v>
      </c>
      <c r="B27323" t="s">
        <v>18461</v>
      </c>
      <c r="C27323">
        <v>-2.2224219377950001E-2</v>
      </c>
      <c r="D27323">
        <v>7.6261707694174001</v>
      </c>
      <c r="E27323">
        <v>-0.342786691291805</v>
      </c>
      <c r="F27323">
        <v>0.74959808493669799</v>
      </c>
      <c r="G27323">
        <v>0.91352636827967304</v>
      </c>
      <c r="H27323">
        <v>-7.4203025534147597</v>
      </c>
    </row>
    <row r="27324" spans="1:8" x14ac:dyDescent="0.2">
      <c r="A27324">
        <v>7893290</v>
      </c>
      <c r="B27324">
        <v>7893290</v>
      </c>
      <c r="C27324">
        <v>-5.0889076135127297E-2</v>
      </c>
      <c r="D27324">
        <v>5.4768604963889302</v>
      </c>
      <c r="E27324">
        <v>-0.342735619161048</v>
      </c>
      <c r="F27324">
        <v>0.74963362090206498</v>
      </c>
      <c r="G27324">
        <v>0.91353623962142005</v>
      </c>
      <c r="H27324">
        <v>-7.4203238737230004</v>
      </c>
    </row>
    <row r="27325" spans="1:8" x14ac:dyDescent="0.2">
      <c r="A27325">
        <v>7946061</v>
      </c>
      <c r="B27325" t="s">
        <v>18462</v>
      </c>
      <c r="C27325">
        <v>-3.0394591724909301E-2</v>
      </c>
      <c r="D27325">
        <v>5.2208548981786196</v>
      </c>
      <c r="E27325">
        <v>-0.34261506526112601</v>
      </c>
      <c r="F27325">
        <v>0.74971750526482195</v>
      </c>
      <c r="G27325">
        <v>0.91360502755097295</v>
      </c>
      <c r="H27325">
        <v>-7.42037418767858</v>
      </c>
    </row>
    <row r="27326" spans="1:8" x14ac:dyDescent="0.2">
      <c r="A27326">
        <v>8105136</v>
      </c>
      <c r="B27326" t="s">
        <v>18463</v>
      </c>
      <c r="C27326">
        <v>2.56365474119482E-2</v>
      </c>
      <c r="D27326">
        <v>7.1288838775057197</v>
      </c>
      <c r="E27326">
        <v>0.34241818574176502</v>
      </c>
      <c r="F27326">
        <v>0.74985450796848097</v>
      </c>
      <c r="G27326">
        <v>0.91368705589111399</v>
      </c>
      <c r="H27326">
        <v>-7.4204563208218497</v>
      </c>
    </row>
    <row r="27327" spans="1:8" x14ac:dyDescent="0.2">
      <c r="A27327">
        <v>8091648</v>
      </c>
      <c r="B27327" t="s">
        <v>18464</v>
      </c>
      <c r="C27327">
        <v>3.2624816539730303E-2</v>
      </c>
      <c r="D27327">
        <v>10.9531896065109</v>
      </c>
      <c r="E27327">
        <v>0.34241557839491898</v>
      </c>
      <c r="F27327">
        <v>0.74985632242067901</v>
      </c>
      <c r="G27327">
        <v>0.91368705589111399</v>
      </c>
      <c r="H27327">
        <v>-7.4204574082428199</v>
      </c>
    </row>
    <row r="27328" spans="1:8" x14ac:dyDescent="0.2">
      <c r="A27328">
        <v>8036055</v>
      </c>
      <c r="B27328" t="s">
        <v>18465</v>
      </c>
      <c r="C27328">
        <v>2.2439233365148002E-2</v>
      </c>
      <c r="D27328">
        <v>4.8371435592232697</v>
      </c>
      <c r="E27328">
        <v>0.34233816061528899</v>
      </c>
      <c r="F27328">
        <v>0.74991019834132</v>
      </c>
      <c r="G27328">
        <v>0.91368705589111399</v>
      </c>
      <c r="H27328">
        <v>-7.42048969257847</v>
      </c>
    </row>
    <row r="27329" spans="1:8" x14ac:dyDescent="0.2">
      <c r="A27329">
        <v>7939975</v>
      </c>
      <c r="B27329" t="s">
        <v>18466</v>
      </c>
      <c r="C27329">
        <v>2.2588664987992502E-2</v>
      </c>
      <c r="D27329">
        <v>4.1181371896811001</v>
      </c>
      <c r="E27329">
        <v>0.34233794209750901</v>
      </c>
      <c r="F27329">
        <v>0.74991035041281895</v>
      </c>
      <c r="G27329">
        <v>0.91368705589111399</v>
      </c>
      <c r="H27329">
        <v>-7.4204897836938297</v>
      </c>
    </row>
    <row r="27330" spans="1:8" x14ac:dyDescent="0.2">
      <c r="A27330">
        <v>8173890</v>
      </c>
      <c r="B27330" t="s">
        <v>2841</v>
      </c>
      <c r="C27330">
        <v>-2.3134593198061999E-2</v>
      </c>
      <c r="D27330">
        <v>4.1008751353958104</v>
      </c>
      <c r="E27330">
        <v>-0.342321171468421</v>
      </c>
      <c r="F27330">
        <v>0.74992202151690102</v>
      </c>
      <c r="G27330">
        <v>0.91368705589111399</v>
      </c>
      <c r="H27330">
        <v>-7.42049677637978</v>
      </c>
    </row>
    <row r="27331" spans="1:8" x14ac:dyDescent="0.2">
      <c r="A27331">
        <v>7954100</v>
      </c>
      <c r="B27331">
        <v>7954100</v>
      </c>
      <c r="C27331">
        <v>-2.0775449906610201E-2</v>
      </c>
      <c r="D27331">
        <v>4.2151559377879799</v>
      </c>
      <c r="E27331">
        <v>-0.34218724085121599</v>
      </c>
      <c r="F27331">
        <v>0.75001523015113303</v>
      </c>
      <c r="G27331">
        <v>0.91373137420852402</v>
      </c>
      <c r="H27331">
        <v>-7.4205526085595102</v>
      </c>
    </row>
    <row r="27332" spans="1:8" x14ac:dyDescent="0.2">
      <c r="A27332">
        <v>7937878</v>
      </c>
      <c r="B27332" t="s">
        <v>18467</v>
      </c>
      <c r="C27332">
        <v>2.10721560071612E-2</v>
      </c>
      <c r="D27332">
        <v>4.9121852784048698</v>
      </c>
      <c r="E27332">
        <v>0.34216943618687901</v>
      </c>
      <c r="F27332">
        <v>0.75002762165002201</v>
      </c>
      <c r="G27332">
        <v>0.91373137420852402</v>
      </c>
      <c r="H27332">
        <v>-7.4205600293113401</v>
      </c>
    </row>
    <row r="27333" spans="1:8" x14ac:dyDescent="0.2">
      <c r="A27333">
        <v>8007550</v>
      </c>
      <c r="B27333" t="s">
        <v>18468</v>
      </c>
      <c r="C27333">
        <v>2.78558474585218E-2</v>
      </c>
      <c r="D27333">
        <v>6.5792150357457997</v>
      </c>
      <c r="E27333">
        <v>0.34214132677327502</v>
      </c>
      <c r="F27333">
        <v>0.750047185125299</v>
      </c>
      <c r="G27333">
        <v>0.91373137420852402</v>
      </c>
      <c r="H27333">
        <v>-7.4205717442086199</v>
      </c>
    </row>
    <row r="27334" spans="1:8" x14ac:dyDescent="0.2">
      <c r="A27334">
        <v>8036309</v>
      </c>
      <c r="B27334" t="s">
        <v>18469</v>
      </c>
      <c r="C27334">
        <v>-3.2389459490668002E-2</v>
      </c>
      <c r="D27334">
        <v>4.9813868794804703</v>
      </c>
      <c r="E27334">
        <v>-0.34208672467568302</v>
      </c>
      <c r="F27334">
        <v>0.75008518752795506</v>
      </c>
      <c r="G27334">
        <v>0.91373137420852402</v>
      </c>
      <c r="H27334">
        <v>-7.4205944976257303</v>
      </c>
    </row>
    <row r="27335" spans="1:8" x14ac:dyDescent="0.2">
      <c r="A27335">
        <v>8124211</v>
      </c>
      <c r="B27335" t="s">
        <v>18470</v>
      </c>
      <c r="C27335">
        <v>-2.1313051594978202E-2</v>
      </c>
      <c r="D27335">
        <v>4.4492137479386296</v>
      </c>
      <c r="E27335">
        <v>-0.34206932090334702</v>
      </c>
      <c r="F27335">
        <v>0.75009730052629697</v>
      </c>
      <c r="G27335">
        <v>0.91373137420852402</v>
      </c>
      <c r="H27335">
        <v>-7.4206017492899399</v>
      </c>
    </row>
    <row r="27336" spans="1:8" x14ac:dyDescent="0.2">
      <c r="A27336">
        <v>7934083</v>
      </c>
      <c r="B27336" t="s">
        <v>18471</v>
      </c>
      <c r="C27336">
        <v>-2.1155105594584899E-2</v>
      </c>
      <c r="D27336">
        <v>5.0745280256256704</v>
      </c>
      <c r="E27336">
        <v>-0.34200819914341102</v>
      </c>
      <c r="F27336">
        <v>0.75013984187377403</v>
      </c>
      <c r="G27336">
        <v>0.91373137420852402</v>
      </c>
      <c r="H27336">
        <v>-7.4206272142637202</v>
      </c>
    </row>
    <row r="27337" spans="1:8" x14ac:dyDescent="0.2">
      <c r="A27337">
        <v>8152367</v>
      </c>
      <c r="B27337" t="s">
        <v>5007</v>
      </c>
      <c r="C27337">
        <v>-1.8048685687067901E-2</v>
      </c>
      <c r="D27337">
        <v>3.7292288054035598</v>
      </c>
      <c r="E27337">
        <v>-0.34199290144260802</v>
      </c>
      <c r="F27337">
        <v>0.75015048939436602</v>
      </c>
      <c r="G27337">
        <v>0.91373137420852402</v>
      </c>
      <c r="H27337">
        <v>-7.4206335870285001</v>
      </c>
    </row>
    <row r="27338" spans="1:8" x14ac:dyDescent="0.2">
      <c r="A27338">
        <v>7941170</v>
      </c>
      <c r="B27338" t="s">
        <v>5007</v>
      </c>
      <c r="C27338">
        <v>2.18426395970166E-2</v>
      </c>
      <c r="D27338">
        <v>4.0464197738654599</v>
      </c>
      <c r="E27338">
        <v>0.34193638778485702</v>
      </c>
      <c r="F27338">
        <v>0.75018982467558204</v>
      </c>
      <c r="G27338">
        <v>0.91374586063660501</v>
      </c>
      <c r="H27338">
        <v>-7.4206571273415296</v>
      </c>
    </row>
    <row r="27339" spans="1:8" x14ac:dyDescent="0.2">
      <c r="A27339">
        <v>7936683</v>
      </c>
      <c r="B27339" t="s">
        <v>18472</v>
      </c>
      <c r="C27339">
        <v>-3.3229098448143403E-2</v>
      </c>
      <c r="D27339">
        <v>7.0504171986475903</v>
      </c>
      <c r="E27339">
        <v>-0.341802394222749</v>
      </c>
      <c r="F27339">
        <v>0.75028309211591804</v>
      </c>
      <c r="G27339">
        <v>0.91381008849245204</v>
      </c>
      <c r="H27339">
        <v>-7.4207129266595899</v>
      </c>
    </row>
    <row r="27340" spans="1:8" x14ac:dyDescent="0.2">
      <c r="A27340">
        <v>7971661</v>
      </c>
      <c r="B27340" t="s">
        <v>18473</v>
      </c>
      <c r="C27340">
        <v>-6.2571558640776501E-2</v>
      </c>
      <c r="D27340">
        <v>6.4492331530492901</v>
      </c>
      <c r="E27340">
        <v>-0.34174060455650601</v>
      </c>
      <c r="F27340">
        <v>0.75032610313497405</v>
      </c>
      <c r="G27340">
        <v>0.91381008849245204</v>
      </c>
      <c r="H27340">
        <v>-7.4207386509711304</v>
      </c>
    </row>
    <row r="27341" spans="1:8" x14ac:dyDescent="0.2">
      <c r="A27341">
        <v>7922416</v>
      </c>
      <c r="B27341" t="s">
        <v>18474</v>
      </c>
      <c r="C27341">
        <v>2.8615816693775099E-2</v>
      </c>
      <c r="D27341">
        <v>6.4435112511541996</v>
      </c>
      <c r="E27341">
        <v>0.34173003913273098</v>
      </c>
      <c r="F27341">
        <v>0.75033345770632298</v>
      </c>
      <c r="G27341">
        <v>0.91381008849245204</v>
      </c>
      <c r="H27341">
        <v>-7.42074304913662</v>
      </c>
    </row>
    <row r="27342" spans="1:8" x14ac:dyDescent="0.2">
      <c r="A27342">
        <v>7975309</v>
      </c>
      <c r="B27342" t="s">
        <v>18475</v>
      </c>
      <c r="C27342">
        <v>2.2091564655716499E-2</v>
      </c>
      <c r="D27342">
        <v>4.9486902941144502</v>
      </c>
      <c r="E27342">
        <v>0.341690965250116</v>
      </c>
      <c r="F27342">
        <v>0.75036065724341605</v>
      </c>
      <c r="G27342">
        <v>0.91381008849245204</v>
      </c>
      <c r="H27342">
        <v>-7.4207593136669301</v>
      </c>
    </row>
    <row r="27343" spans="1:8" x14ac:dyDescent="0.2">
      <c r="A27343">
        <v>8072314</v>
      </c>
      <c r="B27343" t="s">
        <v>18476</v>
      </c>
      <c r="C27343">
        <v>-2.9198288198205798E-2</v>
      </c>
      <c r="D27343">
        <v>5.2349294592111804</v>
      </c>
      <c r="E27343">
        <v>-0.34166349866616103</v>
      </c>
      <c r="F27343">
        <v>0.75037977714390602</v>
      </c>
      <c r="G27343">
        <v>0.91381008849245204</v>
      </c>
      <c r="H27343">
        <v>-7.4207707456036198</v>
      </c>
    </row>
    <row r="27344" spans="1:8" x14ac:dyDescent="0.2">
      <c r="A27344">
        <v>8095819</v>
      </c>
      <c r="B27344" t="s">
        <v>18477</v>
      </c>
      <c r="C27344">
        <v>2.4387616814825801E-2</v>
      </c>
      <c r="D27344">
        <v>4.1568633677075901</v>
      </c>
      <c r="E27344">
        <v>0.34162317415615701</v>
      </c>
      <c r="F27344">
        <v>0.75040784803654603</v>
      </c>
      <c r="G27344">
        <v>0.913810851628309</v>
      </c>
      <c r="H27344">
        <v>-7.4207875276033803</v>
      </c>
    </row>
    <row r="27345" spans="1:8" x14ac:dyDescent="0.2">
      <c r="A27345">
        <v>7953670</v>
      </c>
      <c r="B27345" t="s">
        <v>18478</v>
      </c>
      <c r="C27345">
        <v>1.8890611671998198E-2</v>
      </c>
      <c r="D27345">
        <v>4.38046465211215</v>
      </c>
      <c r="E27345">
        <v>0.341541007687654</v>
      </c>
      <c r="F27345">
        <v>0.750465047617772</v>
      </c>
      <c r="G27345">
        <v>0.91382349148233899</v>
      </c>
      <c r="H27345">
        <v>-7.4208217173555404</v>
      </c>
    </row>
    <row r="27346" spans="1:8" x14ac:dyDescent="0.2">
      <c r="A27346">
        <v>8170196</v>
      </c>
      <c r="B27346" t="s">
        <v>257</v>
      </c>
      <c r="C27346">
        <v>-1.9630770377983001E-2</v>
      </c>
      <c r="D27346">
        <v>4.1112015122191297</v>
      </c>
      <c r="E27346">
        <v>-0.34152941644324197</v>
      </c>
      <c r="F27346">
        <v>0.75047311693499597</v>
      </c>
      <c r="G27346">
        <v>0.91382349148233899</v>
      </c>
      <c r="H27346">
        <v>-7.4208265398895001</v>
      </c>
    </row>
    <row r="27347" spans="1:8" x14ac:dyDescent="0.2">
      <c r="A27347">
        <v>7910396</v>
      </c>
      <c r="B27347" t="s">
        <v>18479</v>
      </c>
      <c r="C27347">
        <v>-1.8693007022789299E-2</v>
      </c>
      <c r="D27347">
        <v>4.4688913830505204</v>
      </c>
      <c r="E27347">
        <v>-0.34142851254068901</v>
      </c>
      <c r="F27347">
        <v>0.75054336346611905</v>
      </c>
      <c r="G27347">
        <v>0.91387560788895505</v>
      </c>
      <c r="H27347">
        <v>-7.42086851442222</v>
      </c>
    </row>
    <row r="27348" spans="1:8" x14ac:dyDescent="0.2">
      <c r="A27348">
        <v>8180381</v>
      </c>
      <c r="B27348" t="s">
        <v>18210</v>
      </c>
      <c r="C27348">
        <v>1.8684708272548499E-2</v>
      </c>
      <c r="D27348">
        <v>4.6325427753477202</v>
      </c>
      <c r="E27348">
        <v>0.34123843728133801</v>
      </c>
      <c r="F27348">
        <v>0.75067569668378398</v>
      </c>
      <c r="G27348">
        <v>0.91400331562803705</v>
      </c>
      <c r="H27348">
        <v>-7.4209475512136001</v>
      </c>
    </row>
    <row r="27349" spans="1:8" x14ac:dyDescent="0.2">
      <c r="A27349">
        <v>7922969</v>
      </c>
      <c r="B27349" t="s">
        <v>18480</v>
      </c>
      <c r="C27349">
        <v>2.0467158014074699E-2</v>
      </c>
      <c r="D27349">
        <v>4.5478483918957</v>
      </c>
      <c r="E27349">
        <v>0.34110592335940398</v>
      </c>
      <c r="F27349">
        <v>0.75076796104973498</v>
      </c>
      <c r="G27349">
        <v>0.91403242778401805</v>
      </c>
      <c r="H27349">
        <v>-7.4210026284321602</v>
      </c>
    </row>
    <row r="27350" spans="1:8" x14ac:dyDescent="0.2">
      <c r="A27350">
        <v>7964596</v>
      </c>
      <c r="B27350" t="s">
        <v>295</v>
      </c>
      <c r="C27350">
        <v>3.6888379557880498E-2</v>
      </c>
      <c r="D27350">
        <v>4.1659500709475799</v>
      </c>
      <c r="E27350">
        <v>0.34107806166670501</v>
      </c>
      <c r="F27350">
        <v>0.75078736072723895</v>
      </c>
      <c r="G27350">
        <v>0.91403242778401805</v>
      </c>
      <c r="H27350">
        <v>-7.4210142061215496</v>
      </c>
    </row>
    <row r="27351" spans="1:8" x14ac:dyDescent="0.2">
      <c r="A27351">
        <v>7915516</v>
      </c>
      <c r="B27351" t="s">
        <v>18481</v>
      </c>
      <c r="C27351">
        <v>-5.7506537029605703E-2</v>
      </c>
      <c r="D27351">
        <v>7.9861626271288202</v>
      </c>
      <c r="E27351">
        <v>-0.34105730296361703</v>
      </c>
      <c r="F27351">
        <v>0.75080181484639397</v>
      </c>
      <c r="G27351">
        <v>0.91403242778401805</v>
      </c>
      <c r="H27351">
        <v>-7.4210228316452902</v>
      </c>
    </row>
    <row r="27352" spans="1:8" x14ac:dyDescent="0.2">
      <c r="A27352">
        <v>8120715</v>
      </c>
      <c r="B27352" t="s">
        <v>257</v>
      </c>
      <c r="C27352">
        <v>1.8128505114881399E-2</v>
      </c>
      <c r="D27352">
        <v>4.1006575912935901</v>
      </c>
      <c r="E27352">
        <v>0.341007676734979</v>
      </c>
      <c r="F27352">
        <v>0.750836369699867</v>
      </c>
      <c r="G27352">
        <v>0.91403242778401805</v>
      </c>
      <c r="H27352">
        <v>-7.4210434500160298</v>
      </c>
    </row>
    <row r="27353" spans="1:8" x14ac:dyDescent="0.2">
      <c r="A27353">
        <v>7977296</v>
      </c>
      <c r="B27353" t="s">
        <v>18482</v>
      </c>
      <c r="C27353">
        <v>-1.9027785313466199E-2</v>
      </c>
      <c r="D27353">
        <v>5.2798765371601704</v>
      </c>
      <c r="E27353">
        <v>-0.34093856918198601</v>
      </c>
      <c r="F27353">
        <v>0.75088449063338902</v>
      </c>
      <c r="G27353">
        <v>0.91403242778401805</v>
      </c>
      <c r="H27353">
        <v>-7.4210721576508103</v>
      </c>
    </row>
    <row r="27354" spans="1:8" x14ac:dyDescent="0.2">
      <c r="A27354">
        <v>7893326</v>
      </c>
      <c r="B27354">
        <v>7893326</v>
      </c>
      <c r="C27354">
        <v>3.8174567900581401E-2</v>
      </c>
      <c r="D27354">
        <v>4.1481265704531598</v>
      </c>
      <c r="E27354">
        <v>0.34090489363780402</v>
      </c>
      <c r="F27354">
        <v>0.75090794007204598</v>
      </c>
      <c r="G27354">
        <v>0.91403242778401805</v>
      </c>
      <c r="H27354">
        <v>-7.4210861446611096</v>
      </c>
    </row>
    <row r="27355" spans="1:8" x14ac:dyDescent="0.2">
      <c r="A27355">
        <v>8163666</v>
      </c>
      <c r="B27355" t="s">
        <v>18483</v>
      </c>
      <c r="C27355">
        <v>3.4761558854008001E-2</v>
      </c>
      <c r="D27355">
        <v>4.6861045528179197</v>
      </c>
      <c r="E27355">
        <v>0.34081527916198701</v>
      </c>
      <c r="F27355">
        <v>0.75097034331373302</v>
      </c>
      <c r="G27355">
        <v>0.91403242778401805</v>
      </c>
      <c r="H27355">
        <v>-7.42112335935985</v>
      </c>
    </row>
    <row r="27356" spans="1:8" x14ac:dyDescent="0.2">
      <c r="A27356">
        <v>8157444</v>
      </c>
      <c r="B27356" t="s">
        <v>18484</v>
      </c>
      <c r="C27356">
        <v>-2.84921654498493E-2</v>
      </c>
      <c r="D27356">
        <v>4.7125623244067096</v>
      </c>
      <c r="E27356">
        <v>-0.34081016986912599</v>
      </c>
      <c r="F27356">
        <v>0.75097390125149699</v>
      </c>
      <c r="G27356">
        <v>0.91403242778401805</v>
      </c>
      <c r="H27356">
        <v>-7.4211254808465901</v>
      </c>
    </row>
    <row r="27357" spans="1:8" x14ac:dyDescent="0.2">
      <c r="A27357">
        <v>7893975</v>
      </c>
      <c r="B27357">
        <v>7893975</v>
      </c>
      <c r="C27357">
        <v>2.4593650234946599E-2</v>
      </c>
      <c r="D27357">
        <v>3.8454093795015698</v>
      </c>
      <c r="E27357">
        <v>0.34077663149456799</v>
      </c>
      <c r="F27357">
        <v>0.75099725642275705</v>
      </c>
      <c r="G27357">
        <v>0.91403242778401805</v>
      </c>
      <c r="H27357">
        <v>-7.4211394059475904</v>
      </c>
    </row>
    <row r="27358" spans="1:8" x14ac:dyDescent="0.2">
      <c r="A27358">
        <v>8097626</v>
      </c>
      <c r="B27358" t="s">
        <v>18485</v>
      </c>
      <c r="C27358">
        <v>-2.4231146257188901E-2</v>
      </c>
      <c r="D27358">
        <v>6.0484319682215402</v>
      </c>
      <c r="E27358">
        <v>-0.34076431882786501</v>
      </c>
      <c r="F27358">
        <v>0.75100583069593196</v>
      </c>
      <c r="G27358">
        <v>0.91403242778401805</v>
      </c>
      <c r="H27358">
        <v>-7.4211445178312498</v>
      </c>
    </row>
    <row r="27359" spans="1:8" x14ac:dyDescent="0.2">
      <c r="A27359">
        <v>7983928</v>
      </c>
      <c r="B27359" t="s">
        <v>18486</v>
      </c>
      <c r="C27359">
        <v>1.7927125803248099E-2</v>
      </c>
      <c r="D27359">
        <v>4.2595200136145701</v>
      </c>
      <c r="E27359">
        <v>0.34071072178049699</v>
      </c>
      <c r="F27359">
        <v>0.75104315502571695</v>
      </c>
      <c r="G27359">
        <v>0.91403242778401805</v>
      </c>
      <c r="H27359">
        <v>-7.4211667678386997</v>
      </c>
    </row>
    <row r="27360" spans="1:8" x14ac:dyDescent="0.2">
      <c r="A27360">
        <v>7936201</v>
      </c>
      <c r="B27360" t="s">
        <v>18487</v>
      </c>
      <c r="C27360">
        <v>2.2981542950113901E-2</v>
      </c>
      <c r="D27360">
        <v>4.3775977443213696</v>
      </c>
      <c r="E27360">
        <v>0.34069385999518798</v>
      </c>
      <c r="F27360">
        <v>0.75105489753952004</v>
      </c>
      <c r="G27360">
        <v>0.91403242778401805</v>
      </c>
      <c r="H27360">
        <v>-7.4211737670737001</v>
      </c>
    </row>
    <row r="27361" spans="1:8" x14ac:dyDescent="0.2">
      <c r="A27361">
        <v>7945445</v>
      </c>
      <c r="B27361" t="s">
        <v>18488</v>
      </c>
      <c r="C27361">
        <v>-2.35143620699594E-2</v>
      </c>
      <c r="D27361">
        <v>6.0265529178917303</v>
      </c>
      <c r="E27361">
        <v>-0.34069160448937302</v>
      </c>
      <c r="F27361">
        <v>0.75105646827554295</v>
      </c>
      <c r="G27361">
        <v>0.91403242778401805</v>
      </c>
      <c r="H27361">
        <v>-7.4211747032971198</v>
      </c>
    </row>
    <row r="27362" spans="1:8" x14ac:dyDescent="0.2">
      <c r="A27362">
        <v>8154057</v>
      </c>
      <c r="B27362" t="s">
        <v>18489</v>
      </c>
      <c r="C27362">
        <v>2.26252428818325E-2</v>
      </c>
      <c r="D27362">
        <v>4.0382134406554</v>
      </c>
      <c r="E27362">
        <v>0.340468503711155</v>
      </c>
      <c r="F27362">
        <v>0.75121184312104605</v>
      </c>
      <c r="G27362">
        <v>0.91418810498159697</v>
      </c>
      <c r="H27362">
        <v>-7.42126727992963</v>
      </c>
    </row>
    <row r="27363" spans="1:8" x14ac:dyDescent="0.2">
      <c r="A27363">
        <v>7959131</v>
      </c>
      <c r="B27363" t="s">
        <v>18490</v>
      </c>
      <c r="C27363">
        <v>-3.66914583166933E-2</v>
      </c>
      <c r="D27363">
        <v>5.3736639280118004</v>
      </c>
      <c r="E27363">
        <v>-0.34031488190749898</v>
      </c>
      <c r="F27363">
        <v>0.75131883887113904</v>
      </c>
      <c r="G27363">
        <v>0.91426031347136805</v>
      </c>
      <c r="H27363">
        <v>-7.42133099276659</v>
      </c>
    </row>
    <row r="27364" spans="1:8" x14ac:dyDescent="0.2">
      <c r="A27364">
        <v>8027402</v>
      </c>
      <c r="B27364" t="s">
        <v>18491</v>
      </c>
      <c r="C27364">
        <v>-2.8099455718603401E-2</v>
      </c>
      <c r="D27364">
        <v>6.6835480375351803</v>
      </c>
      <c r="E27364">
        <v>-0.34026991167618598</v>
      </c>
      <c r="F27364">
        <v>0.75135016139354005</v>
      </c>
      <c r="G27364">
        <v>0.91426031347136805</v>
      </c>
      <c r="H27364">
        <v>-7.4213496385184596</v>
      </c>
    </row>
    <row r="27365" spans="1:8" x14ac:dyDescent="0.2">
      <c r="A27365">
        <v>7895656</v>
      </c>
      <c r="B27365" t="s">
        <v>9486</v>
      </c>
      <c r="C27365">
        <v>6.4705415112369394E-2</v>
      </c>
      <c r="D27365">
        <v>8.3804064045420894</v>
      </c>
      <c r="E27365">
        <v>0.34023977825706703</v>
      </c>
      <c r="F27365">
        <v>0.75137115015452904</v>
      </c>
      <c r="G27365">
        <v>0.91426031347136805</v>
      </c>
      <c r="H27365">
        <v>-7.4213621312688298</v>
      </c>
    </row>
    <row r="27366" spans="1:8" x14ac:dyDescent="0.2">
      <c r="A27366">
        <v>8171079</v>
      </c>
      <c r="B27366" t="s">
        <v>18492</v>
      </c>
      <c r="C27366">
        <v>-3.8343627184548999E-2</v>
      </c>
      <c r="D27366">
        <v>5.9769693057245101</v>
      </c>
      <c r="E27366">
        <v>-0.34015307650561499</v>
      </c>
      <c r="F27366">
        <v>0.75143154179275795</v>
      </c>
      <c r="G27366">
        <v>0.91426031347136805</v>
      </c>
      <c r="H27366">
        <v>-7.4213980703776903</v>
      </c>
    </row>
    <row r="27367" spans="1:8" x14ac:dyDescent="0.2">
      <c r="A27367">
        <v>7989315</v>
      </c>
      <c r="B27367" t="s">
        <v>18493</v>
      </c>
      <c r="C27367">
        <v>-2.2954696457750501E-2</v>
      </c>
      <c r="D27367">
        <v>9.1655646579664705</v>
      </c>
      <c r="E27367">
        <v>-0.34012941361231402</v>
      </c>
      <c r="F27367">
        <v>0.75144802443187897</v>
      </c>
      <c r="G27367">
        <v>0.91426031347136805</v>
      </c>
      <c r="H27367">
        <v>-7.4214078774852599</v>
      </c>
    </row>
    <row r="27368" spans="1:8" x14ac:dyDescent="0.2">
      <c r="A27368">
        <v>8070097</v>
      </c>
      <c r="B27368" t="s">
        <v>18494</v>
      </c>
      <c r="C27368">
        <v>-3.4833945756160403E-2</v>
      </c>
      <c r="D27368">
        <v>4.34826087792786</v>
      </c>
      <c r="E27368">
        <v>-0.340107330203614</v>
      </c>
      <c r="F27368">
        <v>0.75146340701053704</v>
      </c>
      <c r="G27368">
        <v>0.91426031347136805</v>
      </c>
      <c r="H27368">
        <v>-7.4214170293944504</v>
      </c>
    </row>
    <row r="27369" spans="1:8" x14ac:dyDescent="0.2">
      <c r="A27369">
        <v>8131203</v>
      </c>
      <c r="B27369" t="s">
        <v>295</v>
      </c>
      <c r="C27369">
        <v>-2.0832858451073299E-2</v>
      </c>
      <c r="D27369">
        <v>4.7069922978894301</v>
      </c>
      <c r="E27369">
        <v>-0.34009480885291399</v>
      </c>
      <c r="F27369">
        <v>0.75147212903575</v>
      </c>
      <c r="G27369">
        <v>0.91426031347136805</v>
      </c>
      <c r="H27369">
        <v>-7.4214222183023999</v>
      </c>
    </row>
    <row r="27370" spans="1:8" x14ac:dyDescent="0.2">
      <c r="A27370">
        <v>8116530</v>
      </c>
      <c r="B27370" t="s">
        <v>18495</v>
      </c>
      <c r="C27370">
        <v>-6.1605894722624101E-2</v>
      </c>
      <c r="D27370">
        <v>6.4946034722596799</v>
      </c>
      <c r="E27370">
        <v>-0.34006794672951601</v>
      </c>
      <c r="F27370">
        <v>0.75149084059818805</v>
      </c>
      <c r="G27370">
        <v>0.91426031347136805</v>
      </c>
      <c r="H27370">
        <v>-7.4214333494886002</v>
      </c>
    </row>
    <row r="27371" spans="1:8" x14ac:dyDescent="0.2">
      <c r="A27371">
        <v>8006608</v>
      </c>
      <c r="B27371" t="s">
        <v>18496</v>
      </c>
      <c r="C27371">
        <v>-1.8260870584636098E-2</v>
      </c>
      <c r="D27371">
        <v>4.8843493658992001</v>
      </c>
      <c r="E27371">
        <v>-0.339994789821077</v>
      </c>
      <c r="F27371">
        <v>0.75154180114565905</v>
      </c>
      <c r="G27371">
        <v>0.91428890583657296</v>
      </c>
      <c r="H27371">
        <v>-7.4214636602124804</v>
      </c>
    </row>
    <row r="27372" spans="1:8" x14ac:dyDescent="0.2">
      <c r="A27372">
        <v>8043187</v>
      </c>
      <c r="B27372" t="s">
        <v>18497</v>
      </c>
      <c r="C27372">
        <v>-2.8493590946762699E-2</v>
      </c>
      <c r="D27372">
        <v>11.347383359071999</v>
      </c>
      <c r="E27372">
        <v>-0.33993718915550603</v>
      </c>
      <c r="F27372">
        <v>0.75158192642257204</v>
      </c>
      <c r="G27372">
        <v>0.91430431493523801</v>
      </c>
      <c r="H27372">
        <v>-7.4214875212774798</v>
      </c>
    </row>
    <row r="27373" spans="1:8" x14ac:dyDescent="0.2">
      <c r="A27373">
        <v>8110676</v>
      </c>
      <c r="B27373" t="s">
        <v>18498</v>
      </c>
      <c r="C27373">
        <v>3.6007599551088502E-2</v>
      </c>
      <c r="D27373">
        <v>4.7431002951426802</v>
      </c>
      <c r="E27373">
        <v>0.33982458417580902</v>
      </c>
      <c r="F27373">
        <v>0.751660371102294</v>
      </c>
      <c r="G27373">
        <v>0.91434675737186899</v>
      </c>
      <c r="H27373">
        <v>-7.4215341568728199</v>
      </c>
    </row>
    <row r="27374" spans="1:8" x14ac:dyDescent="0.2">
      <c r="A27374">
        <v>7949851</v>
      </c>
      <c r="B27374" t="s">
        <v>18499</v>
      </c>
      <c r="C27374">
        <v>2.36981086307297E-2</v>
      </c>
      <c r="D27374">
        <v>4.8989553863588799</v>
      </c>
      <c r="E27374">
        <v>0.33977576914860502</v>
      </c>
      <c r="F27374">
        <v>0.75169437854650101</v>
      </c>
      <c r="G27374">
        <v>0.91434675737186899</v>
      </c>
      <c r="H27374">
        <v>-7.4215543692004902</v>
      </c>
    </row>
    <row r="27375" spans="1:8" x14ac:dyDescent="0.2">
      <c r="A27375">
        <v>7894535</v>
      </c>
      <c r="B27375" t="s">
        <v>5060</v>
      </c>
      <c r="C27375">
        <v>-2.6275896635759501E-2</v>
      </c>
      <c r="D27375">
        <v>11.5923944184317</v>
      </c>
      <c r="E27375">
        <v>-0.33972771088253001</v>
      </c>
      <c r="F27375">
        <v>0.75172785945954401</v>
      </c>
      <c r="G27375">
        <v>0.91434675737186899</v>
      </c>
      <c r="H27375">
        <v>-7.4215742655126702</v>
      </c>
    </row>
    <row r="27376" spans="1:8" x14ac:dyDescent="0.2">
      <c r="A27376">
        <v>8135902</v>
      </c>
      <c r="B27376" t="s">
        <v>18500</v>
      </c>
      <c r="C27376">
        <v>-4.1231245427193003E-2</v>
      </c>
      <c r="D27376">
        <v>6.4531599650550699</v>
      </c>
      <c r="E27376">
        <v>-0.33972159511528199</v>
      </c>
      <c r="F27376">
        <v>0.75173212019950697</v>
      </c>
      <c r="G27376">
        <v>0.91434675737186899</v>
      </c>
      <c r="H27376">
        <v>-7.4215767972743798</v>
      </c>
    </row>
    <row r="27377" spans="1:8" x14ac:dyDescent="0.2">
      <c r="A27377">
        <v>7994737</v>
      </c>
      <c r="B27377" t="s">
        <v>18501</v>
      </c>
      <c r="C27377">
        <v>3.0649399055169699E-2</v>
      </c>
      <c r="D27377">
        <v>9.8669815130864702</v>
      </c>
      <c r="E27377">
        <v>0.33969002183519198</v>
      </c>
      <c r="F27377">
        <v>0.75175411688176996</v>
      </c>
      <c r="G27377">
        <v>0.91434675737186899</v>
      </c>
      <c r="H27377">
        <v>-7.4215898670728802</v>
      </c>
    </row>
    <row r="27378" spans="1:8" x14ac:dyDescent="0.2">
      <c r="A27378">
        <v>8155214</v>
      </c>
      <c r="B27378" t="s">
        <v>18502</v>
      </c>
      <c r="C27378">
        <v>9.0941051655244506E-2</v>
      </c>
      <c r="D27378">
        <v>9.4544585910086099</v>
      </c>
      <c r="E27378">
        <v>0.33961283010249999</v>
      </c>
      <c r="F27378">
        <v>0.75180789654463098</v>
      </c>
      <c r="G27378">
        <v>0.91435793152394795</v>
      </c>
      <c r="H27378">
        <v>-7.4216218158688001</v>
      </c>
    </row>
    <row r="27379" spans="1:8" x14ac:dyDescent="0.2">
      <c r="A27379">
        <v>7909642</v>
      </c>
      <c r="B27379" t="s">
        <v>18503</v>
      </c>
      <c r="C27379">
        <v>-2.4910668250387701E-2</v>
      </c>
      <c r="D27379">
        <v>6.3416433153315701</v>
      </c>
      <c r="E27379">
        <v>-0.33959800511829702</v>
      </c>
      <c r="F27379">
        <v>0.75181822534350395</v>
      </c>
      <c r="G27379">
        <v>0.91435793152394795</v>
      </c>
      <c r="H27379">
        <v>-7.4216279509813701</v>
      </c>
    </row>
    <row r="27380" spans="1:8" x14ac:dyDescent="0.2">
      <c r="A27380">
        <v>8178445</v>
      </c>
      <c r="B27380" t="s">
        <v>18504</v>
      </c>
      <c r="C27380">
        <v>-2.0527297327372001E-2</v>
      </c>
      <c r="D27380">
        <v>5.1743389463082403</v>
      </c>
      <c r="E27380">
        <v>-0.33950135935102299</v>
      </c>
      <c r="F27380">
        <v>0.75188556152230501</v>
      </c>
      <c r="G27380">
        <v>0.91438134152253803</v>
      </c>
      <c r="H27380">
        <v>-7.4216679402994696</v>
      </c>
    </row>
    <row r="27381" spans="1:8" x14ac:dyDescent="0.2">
      <c r="A27381">
        <v>8031867</v>
      </c>
      <c r="B27381">
        <v>8031867</v>
      </c>
      <c r="C27381">
        <v>4.4563832663040898E-2</v>
      </c>
      <c r="D27381">
        <v>10.6291811434449</v>
      </c>
      <c r="E27381">
        <v>0.33943257408841199</v>
      </c>
      <c r="F27381">
        <v>0.75193348804696203</v>
      </c>
      <c r="G27381">
        <v>0.91438134152253803</v>
      </c>
      <c r="H27381">
        <v>-7.4216963951889499</v>
      </c>
    </row>
    <row r="27382" spans="1:8" x14ac:dyDescent="0.2">
      <c r="A27382">
        <v>8168729</v>
      </c>
      <c r="B27382" t="s">
        <v>820</v>
      </c>
      <c r="C27382">
        <v>3.4073526359943401E-2</v>
      </c>
      <c r="D27382">
        <v>4.1939685804620197</v>
      </c>
      <c r="E27382">
        <v>0.33941556011178597</v>
      </c>
      <c r="F27382">
        <v>0.75194534284339898</v>
      </c>
      <c r="G27382">
        <v>0.91438134152253803</v>
      </c>
      <c r="H27382">
        <v>-7.4217034326440796</v>
      </c>
    </row>
    <row r="27383" spans="1:8" x14ac:dyDescent="0.2">
      <c r="A27383">
        <v>8049435</v>
      </c>
      <c r="B27383" t="s">
        <v>18505</v>
      </c>
      <c r="C27383">
        <v>0.12860185737598501</v>
      </c>
      <c r="D27383">
        <v>7.8041182015007804</v>
      </c>
      <c r="E27383">
        <v>0.33941272339516398</v>
      </c>
      <c r="F27383">
        <v>0.75194731938523396</v>
      </c>
      <c r="G27383">
        <v>0.91438134152253803</v>
      </c>
      <c r="H27383">
        <v>-7.4217046059568501</v>
      </c>
    </row>
    <row r="27384" spans="1:8" x14ac:dyDescent="0.2">
      <c r="A27384">
        <v>7938004</v>
      </c>
      <c r="B27384" t="s">
        <v>18506</v>
      </c>
      <c r="C27384">
        <v>2.0295608883097699E-2</v>
      </c>
      <c r="D27384">
        <v>4.4212638603009502</v>
      </c>
      <c r="E27384">
        <v>0.33929203507362199</v>
      </c>
      <c r="F27384">
        <v>0.75203141366070803</v>
      </c>
      <c r="G27384">
        <v>0.91441869077067806</v>
      </c>
      <c r="H27384">
        <v>-7.4217545160808402</v>
      </c>
    </row>
    <row r="27385" spans="1:8" x14ac:dyDescent="0.2">
      <c r="A27385">
        <v>7894433</v>
      </c>
      <c r="B27385" t="s">
        <v>5060</v>
      </c>
      <c r="C27385">
        <v>2.9089584814927998E-2</v>
      </c>
      <c r="D27385">
        <v>10.956090998011099</v>
      </c>
      <c r="E27385">
        <v>0.33926341049624498</v>
      </c>
      <c r="F27385">
        <v>0.75205135956443003</v>
      </c>
      <c r="G27385">
        <v>0.91441869077067806</v>
      </c>
      <c r="H27385">
        <v>-7.4217663511957799</v>
      </c>
    </row>
    <row r="27386" spans="1:8" x14ac:dyDescent="0.2">
      <c r="A27386">
        <v>8100391</v>
      </c>
      <c r="B27386">
        <v>8100391</v>
      </c>
      <c r="C27386">
        <v>2.9468442823137798E-2</v>
      </c>
      <c r="D27386">
        <v>4.1207066130065702</v>
      </c>
      <c r="E27386">
        <v>0.33920287621391498</v>
      </c>
      <c r="F27386">
        <v>0.75209354126285899</v>
      </c>
      <c r="G27386">
        <v>0.91441869077067806</v>
      </c>
      <c r="H27386">
        <v>-7.42179137659648</v>
      </c>
    </row>
    <row r="27387" spans="1:8" x14ac:dyDescent="0.2">
      <c r="A27387">
        <v>7936734</v>
      </c>
      <c r="B27387" t="s">
        <v>18507</v>
      </c>
      <c r="C27387">
        <v>2.0110674272912001E-2</v>
      </c>
      <c r="D27387">
        <v>5.0617946778079999</v>
      </c>
      <c r="E27387">
        <v>0.33917154695493201</v>
      </c>
      <c r="F27387">
        <v>0.75211537263633899</v>
      </c>
      <c r="G27387">
        <v>0.91441869077067806</v>
      </c>
      <c r="H27387">
        <v>-7.4218043267337297</v>
      </c>
    </row>
    <row r="27388" spans="1:8" x14ac:dyDescent="0.2">
      <c r="A27388">
        <v>8034772</v>
      </c>
      <c r="B27388" t="s">
        <v>18508</v>
      </c>
      <c r="C27388">
        <v>9.3861880027157299E-2</v>
      </c>
      <c r="D27388">
        <v>8.9441947450758708</v>
      </c>
      <c r="E27388">
        <v>0.339107582423465</v>
      </c>
      <c r="F27388">
        <v>0.75215994634184002</v>
      </c>
      <c r="G27388">
        <v>0.91441869077067806</v>
      </c>
      <c r="H27388">
        <v>-7.4218307633580798</v>
      </c>
    </row>
    <row r="27389" spans="1:8" x14ac:dyDescent="0.2">
      <c r="A27389">
        <v>7999079</v>
      </c>
      <c r="B27389" t="s">
        <v>18509</v>
      </c>
      <c r="C27389">
        <v>7.4960684353256604E-2</v>
      </c>
      <c r="D27389">
        <v>6.1174659008357004</v>
      </c>
      <c r="E27389">
        <v>0.33904027824173999</v>
      </c>
      <c r="F27389">
        <v>0.75220684855992803</v>
      </c>
      <c r="G27389">
        <v>0.91441869077067806</v>
      </c>
      <c r="H27389">
        <v>-7.4218585751930304</v>
      </c>
    </row>
    <row r="27390" spans="1:8" x14ac:dyDescent="0.2">
      <c r="A27390">
        <v>8037688</v>
      </c>
      <c r="B27390" t="s">
        <v>18510</v>
      </c>
      <c r="C27390">
        <v>-2.1400607913413701E-2</v>
      </c>
      <c r="D27390">
        <v>5.8579244368378003</v>
      </c>
      <c r="E27390">
        <v>-0.338986896545655</v>
      </c>
      <c r="F27390">
        <v>0.75224404955561897</v>
      </c>
      <c r="G27390">
        <v>0.91441869077067806</v>
      </c>
      <c r="H27390">
        <v>-7.42188063019747</v>
      </c>
    </row>
    <row r="27391" spans="1:8" x14ac:dyDescent="0.2">
      <c r="A27391">
        <v>7894521</v>
      </c>
      <c r="B27391">
        <v>7894521</v>
      </c>
      <c r="C27391">
        <v>2.2774335827577399E-2</v>
      </c>
      <c r="D27391">
        <v>4.2593855423304499</v>
      </c>
      <c r="E27391">
        <v>0.33894410267303399</v>
      </c>
      <c r="F27391">
        <v>0.75227387263195999</v>
      </c>
      <c r="G27391">
        <v>0.91441869077067806</v>
      </c>
      <c r="H27391">
        <v>-7.4218983084093404</v>
      </c>
    </row>
    <row r="27392" spans="1:8" x14ac:dyDescent="0.2">
      <c r="A27392">
        <v>7908867</v>
      </c>
      <c r="B27392" t="s">
        <v>17000</v>
      </c>
      <c r="C27392">
        <v>-2.0168687940762101E-2</v>
      </c>
      <c r="D27392">
        <v>9.3789089159511096</v>
      </c>
      <c r="E27392">
        <v>-0.33891861265375001</v>
      </c>
      <c r="F27392">
        <v>0.75229163689351397</v>
      </c>
      <c r="G27392">
        <v>0.91441869077067806</v>
      </c>
      <c r="H27392">
        <v>-7.4219088373747297</v>
      </c>
    </row>
    <row r="27393" spans="1:8" x14ac:dyDescent="0.2">
      <c r="A27393">
        <v>8034469</v>
      </c>
      <c r="B27393" t="s">
        <v>18511</v>
      </c>
      <c r="C27393">
        <v>3.2685688250769097E-2</v>
      </c>
      <c r="D27393">
        <v>6.4738102169329501</v>
      </c>
      <c r="E27393">
        <v>0.33888542604140098</v>
      </c>
      <c r="F27393">
        <v>0.75231476527257801</v>
      </c>
      <c r="G27393">
        <v>0.91441869077067806</v>
      </c>
      <c r="H27393">
        <v>-7.42192254439452</v>
      </c>
    </row>
    <row r="27394" spans="1:8" x14ac:dyDescent="0.2">
      <c r="A27394">
        <v>7905951</v>
      </c>
      <c r="B27394" t="s">
        <v>18512</v>
      </c>
      <c r="C27394">
        <v>-2.5033765334942601E-2</v>
      </c>
      <c r="D27394">
        <v>5.26147360991129</v>
      </c>
      <c r="E27394">
        <v>-0.33885047258390699</v>
      </c>
      <c r="F27394">
        <v>0.75233912534335801</v>
      </c>
      <c r="G27394">
        <v>0.91441869077067806</v>
      </c>
      <c r="H27394">
        <v>-7.4219369798046202</v>
      </c>
    </row>
    <row r="27395" spans="1:8" x14ac:dyDescent="0.2">
      <c r="A27395">
        <v>8140319</v>
      </c>
      <c r="B27395" t="s">
        <v>2695</v>
      </c>
      <c r="C27395">
        <v>8.80597703173258E-2</v>
      </c>
      <c r="D27395">
        <v>7.1935982548162496</v>
      </c>
      <c r="E27395">
        <v>0.33884140670471502</v>
      </c>
      <c r="F27395">
        <v>0.75234544367316802</v>
      </c>
      <c r="G27395">
        <v>0.91441869077067806</v>
      </c>
      <c r="H27395">
        <v>-7.4219407236882198</v>
      </c>
    </row>
    <row r="27396" spans="1:8" x14ac:dyDescent="0.2">
      <c r="A27396">
        <v>7904463</v>
      </c>
      <c r="B27396" t="s">
        <v>18513</v>
      </c>
      <c r="C27396">
        <v>4.8847964247436003E-2</v>
      </c>
      <c r="D27396">
        <v>9.0410459631646205</v>
      </c>
      <c r="E27396">
        <v>0.33881713381967399</v>
      </c>
      <c r="F27396">
        <v>0.75236236041658999</v>
      </c>
      <c r="G27396">
        <v>0.91441869077067806</v>
      </c>
      <c r="H27396">
        <v>-7.4219507470563499</v>
      </c>
    </row>
    <row r="27397" spans="1:8" x14ac:dyDescent="0.2">
      <c r="A27397">
        <v>8014334</v>
      </c>
      <c r="B27397" t="s">
        <v>18514</v>
      </c>
      <c r="C27397">
        <v>2.0488063168221202E-2</v>
      </c>
      <c r="D27397">
        <v>4.3357914500489603</v>
      </c>
      <c r="E27397">
        <v>0.33878968263409698</v>
      </c>
      <c r="F27397">
        <v>0.75238149244960195</v>
      </c>
      <c r="G27397">
        <v>0.91441869077067806</v>
      </c>
      <c r="H27397">
        <v>-7.4219620820728798</v>
      </c>
    </row>
    <row r="27398" spans="1:8" x14ac:dyDescent="0.2">
      <c r="A27398">
        <v>8165650</v>
      </c>
      <c r="B27398">
        <v>8165650</v>
      </c>
      <c r="C27398">
        <v>1.93916416725326E-2</v>
      </c>
      <c r="D27398">
        <v>12.618779187688901</v>
      </c>
      <c r="E27398">
        <v>0.338777517181576</v>
      </c>
      <c r="F27398">
        <v>0.752389971199936</v>
      </c>
      <c r="G27398">
        <v>0.91441869077067806</v>
      </c>
      <c r="H27398">
        <v>-7.4219671050985596</v>
      </c>
    </row>
    <row r="27399" spans="1:8" x14ac:dyDescent="0.2">
      <c r="A27399">
        <v>8065339</v>
      </c>
      <c r="B27399" t="s">
        <v>18515</v>
      </c>
      <c r="C27399">
        <v>2.4178854852942199E-2</v>
      </c>
      <c r="D27399">
        <v>4.1590968097577203</v>
      </c>
      <c r="E27399">
        <v>0.33863516720521097</v>
      </c>
      <c r="F27399">
        <v>0.75248918563726197</v>
      </c>
      <c r="G27399">
        <v>0.91450589145791406</v>
      </c>
      <c r="H27399">
        <v>-7.4220258677268998</v>
      </c>
    </row>
    <row r="27400" spans="1:8" x14ac:dyDescent="0.2">
      <c r="A27400">
        <v>8127360</v>
      </c>
      <c r="B27400">
        <v>8127360</v>
      </c>
      <c r="C27400">
        <v>3.3245205715480203E-2</v>
      </c>
      <c r="D27400">
        <v>5.6052919871207703</v>
      </c>
      <c r="E27400">
        <v>0.33854097999511001</v>
      </c>
      <c r="F27400">
        <v>0.75255483502401399</v>
      </c>
      <c r="G27400">
        <v>0.91455229540474503</v>
      </c>
      <c r="H27400">
        <v>-7.4220647357855096</v>
      </c>
    </row>
    <row r="27401" spans="1:8" x14ac:dyDescent="0.2">
      <c r="A27401">
        <v>7970954</v>
      </c>
      <c r="B27401" t="s">
        <v>18516</v>
      </c>
      <c r="C27401">
        <v>-9.8777367220026904E-2</v>
      </c>
      <c r="D27401">
        <v>5.2038347567153602</v>
      </c>
      <c r="E27401">
        <v>-0.33849228243617502</v>
      </c>
      <c r="F27401">
        <v>0.75258877869236096</v>
      </c>
      <c r="G27401">
        <v>0.91456016657370598</v>
      </c>
      <c r="H27401">
        <v>-7.4220848277203402</v>
      </c>
    </row>
    <row r="27402" spans="1:8" x14ac:dyDescent="0.2">
      <c r="A27402">
        <v>8079693</v>
      </c>
      <c r="B27402" t="s">
        <v>18517</v>
      </c>
      <c r="C27402">
        <v>5.2225297315421998E-2</v>
      </c>
      <c r="D27402">
        <v>8.5753766509444507</v>
      </c>
      <c r="E27402">
        <v>0.33841818544790703</v>
      </c>
      <c r="F27402">
        <v>0.75264042784188101</v>
      </c>
      <c r="G27402">
        <v>0.91456311540874202</v>
      </c>
      <c r="H27402">
        <v>-7.4221153938817697</v>
      </c>
    </row>
    <row r="27403" spans="1:8" x14ac:dyDescent="0.2">
      <c r="A27403">
        <v>8098554</v>
      </c>
      <c r="B27403" t="s">
        <v>820</v>
      </c>
      <c r="C27403">
        <v>1.8185873333235798E-2</v>
      </c>
      <c r="D27403">
        <v>4.0508571758635403</v>
      </c>
      <c r="E27403">
        <v>0.33840999231612001</v>
      </c>
      <c r="F27403">
        <v>0.75264613894436005</v>
      </c>
      <c r="G27403">
        <v>0.91456311540874202</v>
      </c>
      <c r="H27403">
        <v>-7.4221187732890801</v>
      </c>
    </row>
    <row r="27404" spans="1:8" x14ac:dyDescent="0.2">
      <c r="A27404">
        <v>7945974</v>
      </c>
      <c r="B27404" t="s">
        <v>18518</v>
      </c>
      <c r="C27404">
        <v>-1.8329822384999701E-2</v>
      </c>
      <c r="D27404">
        <v>4.8044469221789701</v>
      </c>
      <c r="E27404">
        <v>-0.338370424892394</v>
      </c>
      <c r="F27404">
        <v>0.75267372007576905</v>
      </c>
      <c r="G27404">
        <v>0.91456325429197105</v>
      </c>
      <c r="H27404">
        <v>-7.42213509251276</v>
      </c>
    </row>
    <row r="27405" spans="1:8" x14ac:dyDescent="0.2">
      <c r="A27405">
        <v>8048257</v>
      </c>
      <c r="B27405" t="s">
        <v>18519</v>
      </c>
      <c r="C27405">
        <v>4.5489818864261601E-2</v>
      </c>
      <c r="D27405">
        <v>6.8063845612404998</v>
      </c>
      <c r="E27405">
        <v>0.338228480354968</v>
      </c>
      <c r="F27405">
        <v>0.75277266859341796</v>
      </c>
      <c r="G27405">
        <v>0.91464984299419405</v>
      </c>
      <c r="H27405">
        <v>-7.42219362145015</v>
      </c>
    </row>
    <row r="27406" spans="1:8" x14ac:dyDescent="0.2">
      <c r="A27406">
        <v>7925229</v>
      </c>
      <c r="B27406" t="s">
        <v>18520</v>
      </c>
      <c r="C27406">
        <v>2.5212731658609901E-2</v>
      </c>
      <c r="D27406">
        <v>7.4233409702178799</v>
      </c>
      <c r="E27406">
        <v>0.33813999790865901</v>
      </c>
      <c r="F27406">
        <v>0.75283435201036497</v>
      </c>
      <c r="G27406">
        <v>0.91464984299419405</v>
      </c>
      <c r="H27406">
        <v>-7.4222300942987598</v>
      </c>
    </row>
    <row r="27407" spans="1:8" x14ac:dyDescent="0.2">
      <c r="A27407">
        <v>8058591</v>
      </c>
      <c r="B27407" t="s">
        <v>18521</v>
      </c>
      <c r="C27407">
        <v>-2.5616757851800301E-2</v>
      </c>
      <c r="D27407">
        <v>4.2619128066692404</v>
      </c>
      <c r="E27407">
        <v>-0.33808891239587202</v>
      </c>
      <c r="F27407">
        <v>0.75286996607888801</v>
      </c>
      <c r="G27407">
        <v>0.91464984299419405</v>
      </c>
      <c r="H27407">
        <v>-7.4222511478743902</v>
      </c>
    </row>
    <row r="27408" spans="1:8" x14ac:dyDescent="0.2">
      <c r="A27408">
        <v>8097790</v>
      </c>
      <c r="B27408" t="s">
        <v>18522</v>
      </c>
      <c r="C27408">
        <v>-2.1362849945222501E-2</v>
      </c>
      <c r="D27408">
        <v>4.1938320167524603</v>
      </c>
      <c r="E27408">
        <v>-0.338086734833838</v>
      </c>
      <c r="F27408">
        <v>0.75287148417458805</v>
      </c>
      <c r="G27408">
        <v>0.91464984299419405</v>
      </c>
      <c r="H27408">
        <v>-7.4222520452337699</v>
      </c>
    </row>
    <row r="27409" spans="1:8" x14ac:dyDescent="0.2">
      <c r="A27409">
        <v>8102450</v>
      </c>
      <c r="B27409" t="s">
        <v>18523</v>
      </c>
      <c r="C27409">
        <v>1.9265425766381999E-2</v>
      </c>
      <c r="D27409">
        <v>4.38946108731961</v>
      </c>
      <c r="E27409">
        <v>0.33801189632112499</v>
      </c>
      <c r="F27409">
        <v>0.75292365896045299</v>
      </c>
      <c r="G27409">
        <v>0.91464984299419405</v>
      </c>
      <c r="H27409">
        <v>-7.4222828823958702</v>
      </c>
    </row>
    <row r="27410" spans="1:8" x14ac:dyDescent="0.2">
      <c r="A27410">
        <v>8175683</v>
      </c>
      <c r="B27410" t="s">
        <v>15138</v>
      </c>
      <c r="C27410">
        <v>2.94045754349632E-2</v>
      </c>
      <c r="D27410">
        <v>4.26074785504081</v>
      </c>
      <c r="E27410">
        <v>0.33795797942080702</v>
      </c>
      <c r="F27410">
        <v>0.75296124893222305</v>
      </c>
      <c r="G27410">
        <v>0.91464984299419405</v>
      </c>
      <c r="H27410">
        <v>-7.4223050948337299</v>
      </c>
    </row>
    <row r="27411" spans="1:8" x14ac:dyDescent="0.2">
      <c r="A27411">
        <v>7895779</v>
      </c>
      <c r="B27411">
        <v>7895779</v>
      </c>
      <c r="C27411">
        <v>-2.5176486669472802E-2</v>
      </c>
      <c r="D27411">
        <v>11.1814176939215</v>
      </c>
      <c r="E27411">
        <v>-0.33795363036467402</v>
      </c>
      <c r="F27411">
        <v>0.75296428105878199</v>
      </c>
      <c r="G27411">
        <v>0.91464984299419405</v>
      </c>
      <c r="H27411">
        <v>-7.4223068863924402</v>
      </c>
    </row>
    <row r="27412" spans="1:8" x14ac:dyDescent="0.2">
      <c r="A27412">
        <v>8017460</v>
      </c>
      <c r="B27412" t="s">
        <v>18524</v>
      </c>
      <c r="C27412">
        <v>-3.6462012706867802E-2</v>
      </c>
      <c r="D27412">
        <v>7.3524002009384501</v>
      </c>
      <c r="E27412">
        <v>-0.33794106873017499</v>
      </c>
      <c r="F27412">
        <v>0.75297303895877599</v>
      </c>
      <c r="G27412">
        <v>0.91464984299419405</v>
      </c>
      <c r="H27412">
        <v>-7.4223120609347699</v>
      </c>
    </row>
    <row r="27413" spans="1:8" x14ac:dyDescent="0.2">
      <c r="A27413">
        <v>7936552</v>
      </c>
      <c r="B27413" t="s">
        <v>18525</v>
      </c>
      <c r="C27413">
        <v>-2.12370434800686E-2</v>
      </c>
      <c r="D27413">
        <v>5.0212357695783103</v>
      </c>
      <c r="E27413">
        <v>-0.33791357672080702</v>
      </c>
      <c r="F27413">
        <v>0.75299220638967002</v>
      </c>
      <c r="G27413">
        <v>0.91464984299419405</v>
      </c>
      <c r="H27413">
        <v>-7.4223233851475099</v>
      </c>
    </row>
    <row r="27414" spans="1:8" x14ac:dyDescent="0.2">
      <c r="A27414">
        <v>8066569</v>
      </c>
      <c r="B27414" t="s">
        <v>18526</v>
      </c>
      <c r="C27414">
        <v>-3.1726286846780902E-2</v>
      </c>
      <c r="D27414">
        <v>4.4661769678721299</v>
      </c>
      <c r="E27414">
        <v>-0.33772258397048299</v>
      </c>
      <c r="F27414">
        <v>0.75312537255860001</v>
      </c>
      <c r="G27414">
        <v>0.914778226756784</v>
      </c>
      <c r="H27414">
        <v>-7.42240203285865</v>
      </c>
    </row>
    <row r="27415" spans="1:8" x14ac:dyDescent="0.2">
      <c r="A27415">
        <v>7901287</v>
      </c>
      <c r="B27415" t="s">
        <v>18527</v>
      </c>
      <c r="C27415">
        <v>-4.11794121395479E-2</v>
      </c>
      <c r="D27415">
        <v>4.6482388026155599</v>
      </c>
      <c r="E27415">
        <v>-0.33765310433085099</v>
      </c>
      <c r="F27415">
        <v>0.75317381856035004</v>
      </c>
      <c r="G27415">
        <v>0.91480370017523804</v>
      </c>
      <c r="H27415">
        <v>-7.42243063305005</v>
      </c>
    </row>
    <row r="27416" spans="1:8" x14ac:dyDescent="0.2">
      <c r="A27416">
        <v>8007388</v>
      </c>
      <c r="B27416" t="s">
        <v>18528</v>
      </c>
      <c r="C27416">
        <v>2.4376500043144799E-2</v>
      </c>
      <c r="D27416">
        <v>4.4371819670232098</v>
      </c>
      <c r="E27416">
        <v>0.33742911743239301</v>
      </c>
      <c r="F27416">
        <v>0.75333000715137799</v>
      </c>
      <c r="G27416">
        <v>0.91496003093632905</v>
      </c>
      <c r="H27416">
        <v>-7.4225227959433697</v>
      </c>
    </row>
    <row r="27417" spans="1:8" x14ac:dyDescent="0.2">
      <c r="A27417">
        <v>7947894</v>
      </c>
      <c r="B27417" t="s">
        <v>18529</v>
      </c>
      <c r="C27417">
        <v>4.3546018232277099E-2</v>
      </c>
      <c r="D27417">
        <v>9.1769370991535304</v>
      </c>
      <c r="E27417">
        <v>0.33724676811813897</v>
      </c>
      <c r="F27417">
        <v>0.75345717204579798</v>
      </c>
      <c r="G27417">
        <v>0.91508110072982696</v>
      </c>
      <c r="H27417">
        <v>-7.42259778383767</v>
      </c>
    </row>
    <row r="27418" spans="1:8" x14ac:dyDescent="0.2">
      <c r="A27418">
        <v>8068200</v>
      </c>
      <c r="B27418" t="s">
        <v>18530</v>
      </c>
      <c r="C27418">
        <v>1.8311061036820699E-2</v>
      </c>
      <c r="D27418">
        <v>6.57666415049066</v>
      </c>
      <c r="E27418">
        <v>0.33715384300925899</v>
      </c>
      <c r="F27418">
        <v>0.75352197888398897</v>
      </c>
      <c r="G27418">
        <v>0.915126429985052</v>
      </c>
      <c r="H27418">
        <v>-7.4226359829299797</v>
      </c>
    </row>
    <row r="27419" spans="1:8" x14ac:dyDescent="0.2">
      <c r="A27419">
        <v>7895569</v>
      </c>
      <c r="B27419">
        <v>7895569</v>
      </c>
      <c r="C27419">
        <v>-1.97712785173829E-2</v>
      </c>
      <c r="D27419">
        <v>4.0940121987689801</v>
      </c>
      <c r="E27419">
        <v>-0.33687209618245001</v>
      </c>
      <c r="F27419">
        <v>0.75371848692577303</v>
      </c>
      <c r="G27419">
        <v>0.91529224405002196</v>
      </c>
      <c r="H27419">
        <v>-7.4227517410568202</v>
      </c>
    </row>
    <row r="27420" spans="1:8" x14ac:dyDescent="0.2">
      <c r="A27420">
        <v>8006083</v>
      </c>
      <c r="B27420">
        <v>8006083</v>
      </c>
      <c r="C27420">
        <v>-2.81749325394678E-2</v>
      </c>
      <c r="D27420">
        <v>4.2967367968300403</v>
      </c>
      <c r="E27420">
        <v>-0.33685737630039903</v>
      </c>
      <c r="F27420">
        <v>0.75372875412887597</v>
      </c>
      <c r="G27420">
        <v>0.91529224405002196</v>
      </c>
      <c r="H27420">
        <v>-7.4227577863402896</v>
      </c>
    </row>
    <row r="27421" spans="1:8" x14ac:dyDescent="0.2">
      <c r="A27421">
        <v>8175330</v>
      </c>
      <c r="B27421" t="s">
        <v>18531</v>
      </c>
      <c r="C27421">
        <v>2.6063819312716102E-2</v>
      </c>
      <c r="D27421">
        <v>5.2858000594832601</v>
      </c>
      <c r="E27421">
        <v>0.336839851842402</v>
      </c>
      <c r="F27421">
        <v>0.75374097762115499</v>
      </c>
      <c r="G27421">
        <v>0.91529224405002196</v>
      </c>
      <c r="H27421">
        <v>-7.4227649831055897</v>
      </c>
    </row>
    <row r="27422" spans="1:8" x14ac:dyDescent="0.2">
      <c r="A27422">
        <v>7897753</v>
      </c>
      <c r="B27422" t="s">
        <v>18532</v>
      </c>
      <c r="C27422">
        <v>-1.99036664987471E-2</v>
      </c>
      <c r="D27422">
        <v>5.3262352177011598</v>
      </c>
      <c r="E27422">
        <v>-0.33672541423457097</v>
      </c>
      <c r="F27422">
        <v>0.75382080121595196</v>
      </c>
      <c r="G27422">
        <v>0.91530140227315004</v>
      </c>
      <c r="H27422">
        <v>-7.4228119704941902</v>
      </c>
    </row>
    <row r="27423" spans="1:8" x14ac:dyDescent="0.2">
      <c r="A27423">
        <v>8180220</v>
      </c>
      <c r="B27423">
        <v>8180220</v>
      </c>
      <c r="C27423">
        <v>2.3489463432982301E-2</v>
      </c>
      <c r="D27423">
        <v>4.6722718956183602</v>
      </c>
      <c r="E27423">
        <v>0.336718759088527</v>
      </c>
      <c r="F27423">
        <v>0.75382544349167302</v>
      </c>
      <c r="G27423">
        <v>0.91530140227315004</v>
      </c>
      <c r="H27423">
        <v>-7.4228147025937004</v>
      </c>
    </row>
    <row r="27424" spans="1:8" x14ac:dyDescent="0.2">
      <c r="A27424">
        <v>8011337</v>
      </c>
      <c r="B27424" t="s">
        <v>18533</v>
      </c>
      <c r="C27424">
        <v>-2.8290162057677599E-2</v>
      </c>
      <c r="D27424">
        <v>4.4333704313398599</v>
      </c>
      <c r="E27424">
        <v>-0.33666236562249902</v>
      </c>
      <c r="F27424">
        <v>0.75386478108320798</v>
      </c>
      <c r="G27424">
        <v>0.91530140227315004</v>
      </c>
      <c r="H27424">
        <v>-7.4228378514413</v>
      </c>
    </row>
    <row r="27425" spans="1:8" x14ac:dyDescent="0.2">
      <c r="A27425">
        <v>8065332</v>
      </c>
      <c r="B27425">
        <v>8065332</v>
      </c>
      <c r="C27425">
        <v>2.1123421929378799E-2</v>
      </c>
      <c r="D27425">
        <v>4.0141029499539096</v>
      </c>
      <c r="E27425">
        <v>0.336659809307916</v>
      </c>
      <c r="F27425">
        <v>0.75386656427701504</v>
      </c>
      <c r="G27425">
        <v>0.91530140227315004</v>
      </c>
      <c r="H27425">
        <v>-7.4228389006914499</v>
      </c>
    </row>
    <row r="27426" spans="1:8" x14ac:dyDescent="0.2">
      <c r="A27426">
        <v>7895988</v>
      </c>
      <c r="B27426">
        <v>7895988</v>
      </c>
      <c r="C27426">
        <v>7.1482194207549199E-2</v>
      </c>
      <c r="D27426">
        <v>8.3511098786853903</v>
      </c>
      <c r="E27426">
        <v>0.336520083593769</v>
      </c>
      <c r="F27426">
        <v>0.753964034802452</v>
      </c>
      <c r="G27426">
        <v>0.91530140227315004</v>
      </c>
      <c r="H27426">
        <v>-7.4228962402764997</v>
      </c>
    </row>
    <row r="27427" spans="1:8" x14ac:dyDescent="0.2">
      <c r="A27427">
        <v>7893044</v>
      </c>
      <c r="B27427">
        <v>7893044</v>
      </c>
      <c r="C27427">
        <v>-1.8054820641457199E-2</v>
      </c>
      <c r="D27427">
        <v>3.7924075933027002</v>
      </c>
      <c r="E27427">
        <v>-0.33651472901256302</v>
      </c>
      <c r="F27427">
        <v>0.75396777018810501</v>
      </c>
      <c r="G27427">
        <v>0.91530140227315004</v>
      </c>
      <c r="H27427">
        <v>-7.4228984372026598</v>
      </c>
    </row>
    <row r="27428" spans="1:8" x14ac:dyDescent="0.2">
      <c r="A27428">
        <v>8047952</v>
      </c>
      <c r="B27428" t="s">
        <v>18389</v>
      </c>
      <c r="C27428">
        <v>-2.0855745570047501E-2</v>
      </c>
      <c r="D27428">
        <v>5.6011357854926</v>
      </c>
      <c r="E27428">
        <v>-0.33649927001338098</v>
      </c>
      <c r="F27428">
        <v>0.75397855451817297</v>
      </c>
      <c r="G27428">
        <v>0.91530140227315004</v>
      </c>
      <c r="H27428">
        <v>-7.4229047796761796</v>
      </c>
    </row>
    <row r="27429" spans="1:8" x14ac:dyDescent="0.2">
      <c r="A27429">
        <v>8022912</v>
      </c>
      <c r="B27429" t="s">
        <v>18534</v>
      </c>
      <c r="C27429">
        <v>-2.7883941424250699E-2</v>
      </c>
      <c r="D27429">
        <v>6.3006781653633599</v>
      </c>
      <c r="E27429">
        <v>-0.33647748847186698</v>
      </c>
      <c r="F27429">
        <v>0.75399374962429699</v>
      </c>
      <c r="G27429">
        <v>0.91530140227315004</v>
      </c>
      <c r="H27429">
        <v>-7.4229137156778702</v>
      </c>
    </row>
    <row r="27430" spans="1:8" x14ac:dyDescent="0.2">
      <c r="A27430">
        <v>7895681</v>
      </c>
      <c r="B27430">
        <v>7895681</v>
      </c>
      <c r="C27430">
        <v>0.11381687887165801</v>
      </c>
      <c r="D27430">
        <v>6.23898916755551</v>
      </c>
      <c r="E27430">
        <v>0.33646522779685101</v>
      </c>
      <c r="F27430">
        <v>0.75400230290152503</v>
      </c>
      <c r="G27430">
        <v>0.91530140227315004</v>
      </c>
      <c r="H27430">
        <v>-7.4229187454498504</v>
      </c>
    </row>
    <row r="27431" spans="1:8" x14ac:dyDescent="0.2">
      <c r="A27431">
        <v>7899884</v>
      </c>
      <c r="B27431" t="s">
        <v>18535</v>
      </c>
      <c r="C27431">
        <v>1.9990788515012299E-2</v>
      </c>
      <c r="D27431">
        <v>4.9511778566955504</v>
      </c>
      <c r="E27431">
        <v>0.33643497293400298</v>
      </c>
      <c r="F27431">
        <v>0.75402340944687196</v>
      </c>
      <c r="G27431">
        <v>0.91530140227315004</v>
      </c>
      <c r="H27431">
        <v>-7.4229311563486098</v>
      </c>
    </row>
    <row r="27432" spans="1:8" x14ac:dyDescent="0.2">
      <c r="A27432">
        <v>8027074</v>
      </c>
      <c r="B27432" t="s">
        <v>18536</v>
      </c>
      <c r="C27432">
        <v>-3.00630017139474E-2</v>
      </c>
      <c r="D27432">
        <v>7.5653311472441302</v>
      </c>
      <c r="E27432">
        <v>-0.33615105686591601</v>
      </c>
      <c r="F27432">
        <v>0.75422148916256404</v>
      </c>
      <c r="G27432">
        <v>0.91540614070515902</v>
      </c>
      <c r="H27432">
        <v>-7.4230475707687997</v>
      </c>
    </row>
    <row r="27433" spans="1:8" x14ac:dyDescent="0.2">
      <c r="A27433">
        <v>7961151</v>
      </c>
      <c r="B27433" t="s">
        <v>3729</v>
      </c>
      <c r="C27433">
        <v>-3.5976082231565301E-2</v>
      </c>
      <c r="D27433">
        <v>4.3549011825808996</v>
      </c>
      <c r="E27433">
        <v>-0.33611870360803398</v>
      </c>
      <c r="F27433">
        <v>0.75424406252708798</v>
      </c>
      <c r="G27433">
        <v>0.91540614070515902</v>
      </c>
      <c r="H27433">
        <v>-7.4230608307288604</v>
      </c>
    </row>
    <row r="27434" spans="1:8" x14ac:dyDescent="0.2">
      <c r="A27434">
        <v>8133027</v>
      </c>
      <c r="B27434">
        <v>8133027</v>
      </c>
      <c r="C27434">
        <v>-2.1541207494545099E-2</v>
      </c>
      <c r="D27434">
        <v>7.4653437133214</v>
      </c>
      <c r="E27434">
        <v>-0.33607916401988103</v>
      </c>
      <c r="F27434">
        <v>0.75427165031221599</v>
      </c>
      <c r="G27434">
        <v>0.91540614070515902</v>
      </c>
      <c r="H27434">
        <v>-7.4230770343671599</v>
      </c>
    </row>
    <row r="27435" spans="1:8" x14ac:dyDescent="0.2">
      <c r="A27435">
        <v>8139966</v>
      </c>
      <c r="B27435" t="s">
        <v>15986</v>
      </c>
      <c r="C27435">
        <v>1.8916543504220201E-2</v>
      </c>
      <c r="D27435">
        <v>5.6956596212852801</v>
      </c>
      <c r="E27435">
        <v>0.33606056349070501</v>
      </c>
      <c r="F27435">
        <v>0.754284628533749</v>
      </c>
      <c r="G27435">
        <v>0.91540614070515902</v>
      </c>
      <c r="H27435">
        <v>-7.4230846563905102</v>
      </c>
    </row>
    <row r="27436" spans="1:8" x14ac:dyDescent="0.2">
      <c r="A27436">
        <v>8026294</v>
      </c>
      <c r="B27436" t="s">
        <v>18537</v>
      </c>
      <c r="C27436">
        <v>-2.34700660841911E-2</v>
      </c>
      <c r="D27436">
        <v>5.2722193078771102</v>
      </c>
      <c r="E27436">
        <v>-0.33602379174499603</v>
      </c>
      <c r="F27436">
        <v>0.75431028572277303</v>
      </c>
      <c r="G27436">
        <v>0.91540614070515902</v>
      </c>
      <c r="H27436">
        <v>-7.4230997233452296</v>
      </c>
    </row>
    <row r="27437" spans="1:8" x14ac:dyDescent="0.2">
      <c r="A27437">
        <v>7920903</v>
      </c>
      <c r="B27437" t="s">
        <v>18538</v>
      </c>
      <c r="C27437">
        <v>-4.1949520764893201E-2</v>
      </c>
      <c r="D27437">
        <v>11.7158329840428</v>
      </c>
      <c r="E27437">
        <v>-0.33600992193460599</v>
      </c>
      <c r="F27437">
        <v>0.75431996337183704</v>
      </c>
      <c r="G27437">
        <v>0.91540614070515902</v>
      </c>
      <c r="H27437">
        <v>-7.4231054059951003</v>
      </c>
    </row>
    <row r="27438" spans="1:8" x14ac:dyDescent="0.2">
      <c r="A27438">
        <v>8068731</v>
      </c>
      <c r="B27438" t="s">
        <v>6048</v>
      </c>
      <c r="C27438">
        <v>1.82254308697525E-2</v>
      </c>
      <c r="D27438">
        <v>4.7063828445594504</v>
      </c>
      <c r="E27438">
        <v>0.33597270798297402</v>
      </c>
      <c r="F27438">
        <v>0.75434592964928504</v>
      </c>
      <c r="G27438">
        <v>0.91540614070515902</v>
      </c>
      <c r="H27438">
        <v>-7.4231206519640498</v>
      </c>
    </row>
    <row r="27439" spans="1:8" x14ac:dyDescent="0.2">
      <c r="A27439">
        <v>7894488</v>
      </c>
      <c r="B27439">
        <v>7894488</v>
      </c>
      <c r="C27439">
        <v>3.10110515099664E-2</v>
      </c>
      <c r="D27439">
        <v>4.6971848191508103</v>
      </c>
      <c r="E27439">
        <v>0.335965010151411</v>
      </c>
      <c r="F27439">
        <v>0.75435130091102898</v>
      </c>
      <c r="G27439">
        <v>0.91540614070515902</v>
      </c>
      <c r="H27439">
        <v>-7.4231238054454396</v>
      </c>
    </row>
    <row r="27440" spans="1:8" x14ac:dyDescent="0.2">
      <c r="A27440">
        <v>7988440</v>
      </c>
      <c r="B27440">
        <v>7988440</v>
      </c>
      <c r="C27440">
        <v>1.8237334280736501E-2</v>
      </c>
      <c r="D27440">
        <v>4.0725246764519101</v>
      </c>
      <c r="E27440">
        <v>0.33595666752293302</v>
      </c>
      <c r="F27440">
        <v>0.75435712210736305</v>
      </c>
      <c r="G27440">
        <v>0.91540614070515902</v>
      </c>
      <c r="H27440">
        <v>-7.4231272229963698</v>
      </c>
    </row>
    <row r="27441" spans="1:8" x14ac:dyDescent="0.2">
      <c r="A27441">
        <v>7947932</v>
      </c>
      <c r="B27441" t="s">
        <v>311</v>
      </c>
      <c r="C27441">
        <v>1.7685762021705E-2</v>
      </c>
      <c r="D27441">
        <v>3.9075140414221101</v>
      </c>
      <c r="E27441">
        <v>0.33589572129769502</v>
      </c>
      <c r="F27441">
        <v>0.75439964887149602</v>
      </c>
      <c r="G27441">
        <v>0.91542438441961405</v>
      </c>
      <c r="H27441">
        <v>-7.4231521871397401</v>
      </c>
    </row>
    <row r="27442" spans="1:8" x14ac:dyDescent="0.2">
      <c r="A27442">
        <v>7972367</v>
      </c>
      <c r="B27442">
        <v>7972367</v>
      </c>
      <c r="C27442">
        <v>2.5880085672088E-2</v>
      </c>
      <c r="D27442">
        <v>3.8538847210535101</v>
      </c>
      <c r="E27442">
        <v>0.33573969138139498</v>
      </c>
      <c r="F27442">
        <v>0.75450852752916697</v>
      </c>
      <c r="G27442">
        <v>0.91549947029483203</v>
      </c>
      <c r="H27442">
        <v>-7.4232160789860702</v>
      </c>
    </row>
    <row r="27443" spans="1:8" x14ac:dyDescent="0.2">
      <c r="A27443">
        <v>8180227</v>
      </c>
      <c r="B27443">
        <v>8180227</v>
      </c>
      <c r="C27443">
        <v>-3.7615494036599799E-2</v>
      </c>
      <c r="D27443">
        <v>5.3828488001096204</v>
      </c>
      <c r="E27443">
        <v>-0.335654660747295</v>
      </c>
      <c r="F27443">
        <v>0.75456786537814102</v>
      </c>
      <c r="G27443">
        <v>0.91549947029483203</v>
      </c>
      <c r="H27443">
        <v>-7.4232508859344</v>
      </c>
    </row>
    <row r="27444" spans="1:8" x14ac:dyDescent="0.2">
      <c r="A27444">
        <v>7892763</v>
      </c>
      <c r="B27444">
        <v>7892763</v>
      </c>
      <c r="C27444">
        <v>4.15922982486681E-2</v>
      </c>
      <c r="D27444">
        <v>11.588944897071899</v>
      </c>
      <c r="E27444">
        <v>0.33562686029962202</v>
      </c>
      <c r="F27444">
        <v>0.75458726611524796</v>
      </c>
      <c r="G27444">
        <v>0.91549947029483203</v>
      </c>
      <c r="H27444">
        <v>-7.4232622641322097</v>
      </c>
    </row>
    <row r="27445" spans="1:8" x14ac:dyDescent="0.2">
      <c r="A27445">
        <v>8044295</v>
      </c>
      <c r="B27445" t="s">
        <v>18539</v>
      </c>
      <c r="C27445">
        <v>8.8268062071542794E-2</v>
      </c>
      <c r="D27445">
        <v>7.5661686829082502</v>
      </c>
      <c r="E27445">
        <v>0.33560881231509299</v>
      </c>
      <c r="F27445">
        <v>0.75459986114618804</v>
      </c>
      <c r="G27445">
        <v>0.91549947029483203</v>
      </c>
      <c r="H27445">
        <v>-7.4232696503553504</v>
      </c>
    </row>
    <row r="27446" spans="1:8" x14ac:dyDescent="0.2">
      <c r="A27446">
        <v>7894124</v>
      </c>
      <c r="B27446">
        <v>7894124</v>
      </c>
      <c r="C27446">
        <v>0.107156877009808</v>
      </c>
      <c r="D27446">
        <v>6.4667294673721702</v>
      </c>
      <c r="E27446">
        <v>0.33554416522658298</v>
      </c>
      <c r="F27446">
        <v>0.75464497676002895</v>
      </c>
      <c r="G27446">
        <v>0.91549947029483203</v>
      </c>
      <c r="H27446">
        <v>-7.4232961044082604</v>
      </c>
    </row>
    <row r="27447" spans="1:8" x14ac:dyDescent="0.2">
      <c r="A27447">
        <v>8025103</v>
      </c>
      <c r="B27447" t="s">
        <v>18540</v>
      </c>
      <c r="C27447">
        <v>2.1302108773365799E-2</v>
      </c>
      <c r="D27447">
        <v>4.6038571294218302</v>
      </c>
      <c r="E27447">
        <v>0.33554190077107399</v>
      </c>
      <c r="F27447">
        <v>0.75464655708956396</v>
      </c>
      <c r="G27447">
        <v>0.91549947029483203</v>
      </c>
      <c r="H27447">
        <v>-7.4232970309525896</v>
      </c>
    </row>
    <row r="27448" spans="1:8" x14ac:dyDescent="0.2">
      <c r="A27448">
        <v>7893362</v>
      </c>
      <c r="B27448" t="s">
        <v>861</v>
      </c>
      <c r="C27448">
        <v>2.1892936648068701E-2</v>
      </c>
      <c r="D27448">
        <v>10.425778712550301</v>
      </c>
      <c r="E27448">
        <v>0.33550983629369102</v>
      </c>
      <c r="F27448">
        <v>0.75466893456503403</v>
      </c>
      <c r="G27448">
        <v>0.91549947029483203</v>
      </c>
      <c r="H27448">
        <v>-7.4233101501002396</v>
      </c>
    </row>
    <row r="27449" spans="1:8" x14ac:dyDescent="0.2">
      <c r="A27449">
        <v>8044804</v>
      </c>
      <c r="B27449" t="s">
        <v>18541</v>
      </c>
      <c r="C27449">
        <v>-3.0036694769519201E-2</v>
      </c>
      <c r="D27449">
        <v>8.2802846768088294</v>
      </c>
      <c r="E27449">
        <v>-0.33549185072641102</v>
      </c>
      <c r="F27449">
        <v>0.754681486640015</v>
      </c>
      <c r="G27449">
        <v>0.91549947029483203</v>
      </c>
      <c r="H27449">
        <v>-7.4233175083587701</v>
      </c>
    </row>
    <row r="27450" spans="1:8" x14ac:dyDescent="0.2">
      <c r="A27450">
        <v>8066189</v>
      </c>
      <c r="B27450" t="s">
        <v>18542</v>
      </c>
      <c r="C27450">
        <v>-1.97415635446898E-2</v>
      </c>
      <c r="D27450">
        <v>4.93386113677089</v>
      </c>
      <c r="E27450">
        <v>-0.33524100553307901</v>
      </c>
      <c r="F27450">
        <v>0.75485656042462901</v>
      </c>
      <c r="G27450">
        <v>0.91567849074497698</v>
      </c>
      <c r="H27450">
        <v>-7.4234200954075504</v>
      </c>
    </row>
    <row r="27451" spans="1:8" x14ac:dyDescent="0.2">
      <c r="A27451">
        <v>8164013</v>
      </c>
      <c r="B27451" t="s">
        <v>18543</v>
      </c>
      <c r="C27451">
        <v>9.7433916324840594E-2</v>
      </c>
      <c r="D27451">
        <v>5.4721164364584096</v>
      </c>
      <c r="E27451">
        <v>0.33517868137405898</v>
      </c>
      <c r="F27451">
        <v>0.75490006146633604</v>
      </c>
      <c r="G27451">
        <v>0.91568454402868804</v>
      </c>
      <c r="H27451">
        <v>-7.4234455726175996</v>
      </c>
    </row>
    <row r="27452" spans="1:8" x14ac:dyDescent="0.2">
      <c r="A27452">
        <v>7985066</v>
      </c>
      <c r="B27452" t="s">
        <v>18544</v>
      </c>
      <c r="C27452">
        <v>2.3338297664294801E-2</v>
      </c>
      <c r="D27452">
        <v>5.0845999476029498</v>
      </c>
      <c r="E27452">
        <v>0.33514659973151001</v>
      </c>
      <c r="F27452">
        <v>0.75492245425758497</v>
      </c>
      <c r="G27452">
        <v>0.91568454402868804</v>
      </c>
      <c r="H27452">
        <v>-7.4234586853846096</v>
      </c>
    </row>
    <row r="27453" spans="1:8" x14ac:dyDescent="0.2">
      <c r="A27453">
        <v>8119648</v>
      </c>
      <c r="B27453" t="s">
        <v>18545</v>
      </c>
      <c r="C27453">
        <v>2.47644248950376E-2</v>
      </c>
      <c r="D27453">
        <v>9.5277409712888907</v>
      </c>
      <c r="E27453">
        <v>0.33511565739806398</v>
      </c>
      <c r="F27453">
        <v>0.75494405209705195</v>
      </c>
      <c r="G27453">
        <v>0.91568454402868804</v>
      </c>
      <c r="H27453">
        <v>-7.4234713313588303</v>
      </c>
    </row>
    <row r="27454" spans="1:8" x14ac:dyDescent="0.2">
      <c r="A27454">
        <v>7943715</v>
      </c>
      <c r="B27454" t="s">
        <v>18546</v>
      </c>
      <c r="C27454">
        <v>-0.121831336607851</v>
      </c>
      <c r="D27454">
        <v>7.4698986922356898</v>
      </c>
      <c r="E27454">
        <v>-0.33505819450799401</v>
      </c>
      <c r="F27454">
        <v>0.75498416208962005</v>
      </c>
      <c r="G27454">
        <v>0.91569983772622598</v>
      </c>
      <c r="H27454">
        <v>-7.4234948132275802</v>
      </c>
    </row>
    <row r="27455" spans="1:8" x14ac:dyDescent="0.2">
      <c r="A27455">
        <v>8135716</v>
      </c>
      <c r="B27455">
        <v>8135716</v>
      </c>
      <c r="C27455">
        <v>-1.77401039401603E-2</v>
      </c>
      <c r="D27455">
        <v>3.8574078889227299</v>
      </c>
      <c r="E27455">
        <v>-0.33494437786596498</v>
      </c>
      <c r="F27455">
        <v>0.75506361066778205</v>
      </c>
      <c r="G27455">
        <v>0.91573187778450205</v>
      </c>
      <c r="H27455">
        <v>-7.4235413125089096</v>
      </c>
    </row>
    <row r="27456" spans="1:8" x14ac:dyDescent="0.2">
      <c r="A27456">
        <v>8027385</v>
      </c>
      <c r="B27456" t="s">
        <v>18547</v>
      </c>
      <c r="C27456">
        <v>2.1444859025374199E-2</v>
      </c>
      <c r="D27456">
        <v>7.1229633078695702</v>
      </c>
      <c r="E27456">
        <v>0.33493445392398102</v>
      </c>
      <c r="F27456">
        <v>0.75507053815270098</v>
      </c>
      <c r="G27456">
        <v>0.91573187778450205</v>
      </c>
      <c r="H27456">
        <v>-7.4235453661847499</v>
      </c>
    </row>
    <row r="27457" spans="1:8" x14ac:dyDescent="0.2">
      <c r="A27457">
        <v>7895836</v>
      </c>
      <c r="B27457">
        <v>7895836</v>
      </c>
      <c r="C27457">
        <v>4.5869025604133598E-2</v>
      </c>
      <c r="D27457">
        <v>4.8220680619005396</v>
      </c>
      <c r="E27457">
        <v>0.33490215544011598</v>
      </c>
      <c r="F27457">
        <v>0.75509308455570401</v>
      </c>
      <c r="G27457">
        <v>0.91573187778450205</v>
      </c>
      <c r="H27457">
        <v>-7.4235585585027701</v>
      </c>
    </row>
    <row r="27458" spans="1:8" x14ac:dyDescent="0.2">
      <c r="A27458">
        <v>7905486</v>
      </c>
      <c r="B27458" t="s">
        <v>18548</v>
      </c>
      <c r="C27458">
        <v>-2.1849615679256501E-2</v>
      </c>
      <c r="D27458">
        <v>4.6677361042443204</v>
      </c>
      <c r="E27458">
        <v>-0.334849695661118</v>
      </c>
      <c r="F27458">
        <v>0.75512970546523095</v>
      </c>
      <c r="G27458">
        <v>0.91574293633229398</v>
      </c>
      <c r="H27458">
        <v>-7.4235799831453999</v>
      </c>
    </row>
    <row r="27459" spans="1:8" x14ac:dyDescent="0.2">
      <c r="A27459">
        <v>8138157</v>
      </c>
      <c r="B27459" t="s">
        <v>18549</v>
      </c>
      <c r="C27459">
        <v>2.9545684158947001E-2</v>
      </c>
      <c r="D27459">
        <v>5.0829728516346098</v>
      </c>
      <c r="E27459">
        <v>0.33469541302105399</v>
      </c>
      <c r="F27459">
        <v>0.75523741102460795</v>
      </c>
      <c r="G27459">
        <v>0.91584019502099101</v>
      </c>
      <c r="H27459">
        <v>-7.4236429740286196</v>
      </c>
    </row>
    <row r="27460" spans="1:8" x14ac:dyDescent="0.2">
      <c r="A27460">
        <v>8113059</v>
      </c>
      <c r="B27460" t="s">
        <v>7987</v>
      </c>
      <c r="C27460">
        <v>2.1956076189498599E-2</v>
      </c>
      <c r="D27460">
        <v>5.8896234301020103</v>
      </c>
      <c r="E27460">
        <v>0.33449335168843902</v>
      </c>
      <c r="F27460">
        <v>0.75537848144321695</v>
      </c>
      <c r="G27460">
        <v>0.91597790511725796</v>
      </c>
      <c r="H27460">
        <v>-7.4237254306850602</v>
      </c>
    </row>
    <row r="27461" spans="1:8" x14ac:dyDescent="0.2">
      <c r="A27461">
        <v>7977214</v>
      </c>
      <c r="B27461" t="s">
        <v>18550</v>
      </c>
      <c r="C27461">
        <v>-1.8166134996033801E-2</v>
      </c>
      <c r="D27461">
        <v>4.0441255096242799</v>
      </c>
      <c r="E27461">
        <v>-0.33442444528561499</v>
      </c>
      <c r="F27461">
        <v>0.75542659155915604</v>
      </c>
      <c r="G27461">
        <v>0.91600288489239701</v>
      </c>
      <c r="H27461">
        <v>-7.4237535390856104</v>
      </c>
    </row>
    <row r="27462" spans="1:8" x14ac:dyDescent="0.2">
      <c r="A27462">
        <v>7916018</v>
      </c>
      <c r="B27462">
        <v>7916018</v>
      </c>
      <c r="C27462">
        <v>1.89361930979173E-2</v>
      </c>
      <c r="D27462">
        <v>4.9186105710014498</v>
      </c>
      <c r="E27462">
        <v>0.33421082702375299</v>
      </c>
      <c r="F27462">
        <v>0.75557574741226197</v>
      </c>
      <c r="G27462">
        <v>0.91615038278234895</v>
      </c>
      <c r="H27462">
        <v>-7.4238406438317597</v>
      </c>
    </row>
    <row r="27463" spans="1:8" x14ac:dyDescent="0.2">
      <c r="A27463">
        <v>7913712</v>
      </c>
      <c r="B27463" t="s">
        <v>18551</v>
      </c>
      <c r="C27463">
        <v>-4.7973789727145701E-2</v>
      </c>
      <c r="D27463">
        <v>7.9605616211658097</v>
      </c>
      <c r="E27463">
        <v>-0.33401084664110298</v>
      </c>
      <c r="F27463">
        <v>0.75571539262252696</v>
      </c>
      <c r="G27463">
        <v>0.91622620284407297</v>
      </c>
      <c r="H27463">
        <v>-7.4239221400142501</v>
      </c>
    </row>
    <row r="27464" spans="1:8" x14ac:dyDescent="0.2">
      <c r="A27464">
        <v>7894892</v>
      </c>
      <c r="B27464">
        <v>7894892</v>
      </c>
      <c r="C27464">
        <v>-1.9903953138451901E-2</v>
      </c>
      <c r="D27464">
        <v>4.3262645989582804</v>
      </c>
      <c r="E27464">
        <v>-0.33399645761923202</v>
      </c>
      <c r="F27464">
        <v>0.75572544083822801</v>
      </c>
      <c r="G27464">
        <v>0.91622620284407297</v>
      </c>
      <c r="H27464">
        <v>-7.4239280020660097</v>
      </c>
    </row>
    <row r="27465" spans="1:8" x14ac:dyDescent="0.2">
      <c r="A27465">
        <v>7906197</v>
      </c>
      <c r="B27465" t="s">
        <v>18552</v>
      </c>
      <c r="C27465">
        <v>-1.8297918662636199E-2</v>
      </c>
      <c r="D27465">
        <v>5.7244919581532896</v>
      </c>
      <c r="E27465">
        <v>-0.33396543696195602</v>
      </c>
      <c r="F27465">
        <v>0.75574710354403596</v>
      </c>
      <c r="G27465">
        <v>0.91622620284407297</v>
      </c>
      <c r="H27465">
        <v>-7.4239406389939901</v>
      </c>
    </row>
    <row r="27466" spans="1:8" x14ac:dyDescent="0.2">
      <c r="A27466">
        <v>8106088</v>
      </c>
      <c r="B27466" t="s">
        <v>18553</v>
      </c>
      <c r="C27466">
        <v>1.9668898822174301E-2</v>
      </c>
      <c r="D27466">
        <v>4.3745259001477796</v>
      </c>
      <c r="E27466">
        <v>0.33390043610284198</v>
      </c>
      <c r="F27466">
        <v>0.75579249658971404</v>
      </c>
      <c r="G27466">
        <v>0.91622620284407297</v>
      </c>
      <c r="H27466">
        <v>-7.4239671148915098</v>
      </c>
    </row>
    <row r="27467" spans="1:8" x14ac:dyDescent="0.2">
      <c r="A27467">
        <v>8177620</v>
      </c>
      <c r="B27467" t="s">
        <v>18553</v>
      </c>
      <c r="C27467">
        <v>1.9668898822174301E-2</v>
      </c>
      <c r="D27467">
        <v>4.3745259001477796</v>
      </c>
      <c r="E27467">
        <v>0.33390043610284198</v>
      </c>
      <c r="F27467">
        <v>0.75579249658971404</v>
      </c>
      <c r="G27467">
        <v>0.91622620284407297</v>
      </c>
      <c r="H27467">
        <v>-7.4239671148915098</v>
      </c>
    </row>
    <row r="27468" spans="1:8" x14ac:dyDescent="0.2">
      <c r="A27468">
        <v>7992140</v>
      </c>
      <c r="B27468">
        <v>7992140</v>
      </c>
      <c r="C27468">
        <v>-4.6408475376299697E-2</v>
      </c>
      <c r="D27468">
        <v>5.9195145378203398</v>
      </c>
      <c r="E27468">
        <v>-0.333847583144046</v>
      </c>
      <c r="F27468">
        <v>0.75582940709469204</v>
      </c>
      <c r="G27468">
        <v>0.91622620284407297</v>
      </c>
      <c r="H27468">
        <v>-7.4239886391683898</v>
      </c>
    </row>
    <row r="27469" spans="1:8" x14ac:dyDescent="0.2">
      <c r="A27469">
        <v>8045323</v>
      </c>
      <c r="B27469" t="s">
        <v>18554</v>
      </c>
      <c r="C27469">
        <v>-4.1830201616171798E-2</v>
      </c>
      <c r="D27469">
        <v>6.8118469875366499</v>
      </c>
      <c r="E27469">
        <v>-0.33382367515671901</v>
      </c>
      <c r="F27469">
        <v>0.75584610378946904</v>
      </c>
      <c r="G27469">
        <v>0.91622620284407297</v>
      </c>
      <c r="H27469">
        <v>-7.4239983745989697</v>
      </c>
    </row>
    <row r="27470" spans="1:8" x14ac:dyDescent="0.2">
      <c r="A27470">
        <v>7894556</v>
      </c>
      <c r="B27470">
        <v>7894556</v>
      </c>
      <c r="C27470">
        <v>-4.7288074285026099E-2</v>
      </c>
      <c r="D27470">
        <v>8.2033099697688101</v>
      </c>
      <c r="E27470">
        <v>-0.33380605025972299</v>
      </c>
      <c r="F27470">
        <v>0.75585841264750098</v>
      </c>
      <c r="G27470">
        <v>0.91622620284407297</v>
      </c>
      <c r="H27470">
        <v>-7.42400555110805</v>
      </c>
    </row>
    <row r="27471" spans="1:8" x14ac:dyDescent="0.2">
      <c r="A27471">
        <v>8167508</v>
      </c>
      <c r="B27471" t="s">
        <v>18555</v>
      </c>
      <c r="C27471">
        <v>3.3574553421561702E-2</v>
      </c>
      <c r="D27471">
        <v>4.9404570929132801</v>
      </c>
      <c r="E27471">
        <v>0.33373753080706697</v>
      </c>
      <c r="F27471">
        <v>0.75590626603651301</v>
      </c>
      <c r="G27471">
        <v>0.91625085330242995</v>
      </c>
      <c r="H27471">
        <v>-7.4240334474750398</v>
      </c>
    </row>
    <row r="27472" spans="1:8" x14ac:dyDescent="0.2">
      <c r="A27472">
        <v>8110463</v>
      </c>
      <c r="B27472" t="s">
        <v>18556</v>
      </c>
      <c r="C27472">
        <v>-1.9501702323704101E-2</v>
      </c>
      <c r="D27472">
        <v>5.7711099703995101</v>
      </c>
      <c r="E27472">
        <v>-0.33360261417770998</v>
      </c>
      <c r="F27472">
        <v>0.75600049454928198</v>
      </c>
      <c r="G27472">
        <v>0.91633171224227195</v>
      </c>
      <c r="H27472">
        <v>-7.4240883603668602</v>
      </c>
    </row>
    <row r="27473" spans="1:8" x14ac:dyDescent="0.2">
      <c r="A27473">
        <v>8157018</v>
      </c>
      <c r="B27473" t="s">
        <v>18557</v>
      </c>
      <c r="C27473">
        <v>-1.7698987268061302E-2</v>
      </c>
      <c r="D27473">
        <v>4.3345152216864404</v>
      </c>
      <c r="E27473">
        <v>-0.33350383072613998</v>
      </c>
      <c r="F27473">
        <v>0.75606949020827696</v>
      </c>
      <c r="G27473">
        <v>0.91635338481221495</v>
      </c>
      <c r="H27473">
        <v>-7.4241285532779298</v>
      </c>
    </row>
    <row r="27474" spans="1:8" x14ac:dyDescent="0.2">
      <c r="A27474">
        <v>8103736</v>
      </c>
      <c r="B27474" t="s">
        <v>18558</v>
      </c>
      <c r="C27474">
        <v>1.9344040416333599E-2</v>
      </c>
      <c r="D27474">
        <v>4.50900494943465</v>
      </c>
      <c r="E27474">
        <v>0.33346863565297702</v>
      </c>
      <c r="F27474">
        <v>0.75609407300648801</v>
      </c>
      <c r="G27474">
        <v>0.91635338481221495</v>
      </c>
      <c r="H27474">
        <v>-7.4241428706993</v>
      </c>
    </row>
    <row r="27475" spans="1:8" x14ac:dyDescent="0.2">
      <c r="A27475">
        <v>7893398</v>
      </c>
      <c r="B27475">
        <v>7893398</v>
      </c>
      <c r="C27475">
        <v>2.1982219546461401E-2</v>
      </c>
      <c r="D27475">
        <v>4.0140055613636498</v>
      </c>
      <c r="E27475">
        <v>0.33343791423580599</v>
      </c>
      <c r="F27475">
        <v>0.75611553136665599</v>
      </c>
      <c r="G27475">
        <v>0.91635338481221495</v>
      </c>
      <c r="H27475">
        <v>-7.4241553670632996</v>
      </c>
    </row>
    <row r="27476" spans="1:8" x14ac:dyDescent="0.2">
      <c r="A27476">
        <v>8055303</v>
      </c>
      <c r="B27476" t="s">
        <v>18559</v>
      </c>
      <c r="C27476">
        <v>-1.90645417347577E-2</v>
      </c>
      <c r="D27476">
        <v>4.0502772977256596</v>
      </c>
      <c r="E27476">
        <v>-0.33333857996370198</v>
      </c>
      <c r="F27476">
        <v>0.75618491641908303</v>
      </c>
      <c r="G27476">
        <v>0.91635338481221495</v>
      </c>
      <c r="H27476">
        <v>-7.42419576522353</v>
      </c>
    </row>
    <row r="27477" spans="1:8" x14ac:dyDescent="0.2">
      <c r="A27477">
        <v>7902189</v>
      </c>
      <c r="B27477" t="s">
        <v>18560</v>
      </c>
      <c r="C27477">
        <v>2.7789387821595599E-2</v>
      </c>
      <c r="D27477">
        <v>4.3720050178339402</v>
      </c>
      <c r="E27477">
        <v>0.33333419435509798</v>
      </c>
      <c r="F27477">
        <v>0.75618797983429897</v>
      </c>
      <c r="G27477">
        <v>0.91635338481221495</v>
      </c>
      <c r="H27477">
        <v>-7.4241975485406302</v>
      </c>
    </row>
    <row r="27478" spans="1:8" x14ac:dyDescent="0.2">
      <c r="A27478">
        <v>7921364</v>
      </c>
      <c r="B27478" t="s">
        <v>18561</v>
      </c>
      <c r="C27478">
        <v>2.6150542618546001E-2</v>
      </c>
      <c r="D27478">
        <v>4.1804122174387901</v>
      </c>
      <c r="E27478">
        <v>0.33332582549180401</v>
      </c>
      <c r="F27478">
        <v>0.75619382562952597</v>
      </c>
      <c r="G27478">
        <v>0.91635338481221495</v>
      </c>
      <c r="H27478">
        <v>-7.4242009515044698</v>
      </c>
    </row>
    <row r="27479" spans="1:8" x14ac:dyDescent="0.2">
      <c r="A27479">
        <v>8111490</v>
      </c>
      <c r="B27479" t="s">
        <v>18562</v>
      </c>
      <c r="C27479">
        <v>-1.85328623138954E-2</v>
      </c>
      <c r="D27479">
        <v>4.2886304638859603</v>
      </c>
      <c r="E27479">
        <v>-0.33330121120728901</v>
      </c>
      <c r="F27479">
        <v>0.75621101924708101</v>
      </c>
      <c r="G27479">
        <v>0.91635338481221495</v>
      </c>
      <c r="H27479">
        <v>-7.4242109597464001</v>
      </c>
    </row>
    <row r="27480" spans="1:8" x14ac:dyDescent="0.2">
      <c r="A27480">
        <v>8180203</v>
      </c>
      <c r="B27480" t="s">
        <v>18563</v>
      </c>
      <c r="C27480">
        <v>-1.7692456451691801E-2</v>
      </c>
      <c r="D27480">
        <v>5.8873236197808403</v>
      </c>
      <c r="E27480">
        <v>-0.33325756788342298</v>
      </c>
      <c r="F27480">
        <v>0.756241505490309</v>
      </c>
      <c r="G27480">
        <v>0.91635697835841201</v>
      </c>
      <c r="H27480">
        <v>-7.4242287035377101</v>
      </c>
    </row>
    <row r="27481" spans="1:8" x14ac:dyDescent="0.2">
      <c r="A27481">
        <v>8001014</v>
      </c>
      <c r="B27481" t="s">
        <v>18564</v>
      </c>
      <c r="C27481">
        <v>-1.9772588568251599E-2</v>
      </c>
      <c r="D27481">
        <v>5.7360829281285399</v>
      </c>
      <c r="E27481">
        <v>-0.33310186114856699</v>
      </c>
      <c r="F27481">
        <v>0.75635027599428095</v>
      </c>
      <c r="G27481">
        <v>0.916361226266447</v>
      </c>
      <c r="H27481">
        <v>-7.4242919903727698</v>
      </c>
    </row>
    <row r="27482" spans="1:8" x14ac:dyDescent="0.2">
      <c r="A27482">
        <v>7928543</v>
      </c>
      <c r="B27482" t="s">
        <v>18565</v>
      </c>
      <c r="C27482">
        <v>-2.0969843912822299E-2</v>
      </c>
      <c r="D27482">
        <v>4.6707322343915196</v>
      </c>
      <c r="E27482">
        <v>-0.333080983420664</v>
      </c>
      <c r="F27482">
        <v>0.75636486086583898</v>
      </c>
      <c r="G27482">
        <v>0.916361226266447</v>
      </c>
      <c r="H27482">
        <v>-7.4243004739801401</v>
      </c>
    </row>
    <row r="27483" spans="1:8" x14ac:dyDescent="0.2">
      <c r="A27483">
        <v>8050565</v>
      </c>
      <c r="B27483" t="s">
        <v>18566</v>
      </c>
      <c r="C27483">
        <v>5.15129417943729E-2</v>
      </c>
      <c r="D27483">
        <v>8.8769289910372198</v>
      </c>
      <c r="E27483">
        <v>0.33308078236836403</v>
      </c>
      <c r="F27483">
        <v>0.75636500131860196</v>
      </c>
      <c r="G27483">
        <v>0.916361226266447</v>
      </c>
      <c r="H27483">
        <v>-7.4243005556747503</v>
      </c>
    </row>
    <row r="27484" spans="1:8" x14ac:dyDescent="0.2">
      <c r="A27484">
        <v>7898521</v>
      </c>
      <c r="B27484" t="s">
        <v>18567</v>
      </c>
      <c r="C27484">
        <v>2.1150562849156201E-2</v>
      </c>
      <c r="D27484">
        <v>5.1308952214570498</v>
      </c>
      <c r="E27484">
        <v>0.33306919646351402</v>
      </c>
      <c r="F27484">
        <v>0.756373095114381</v>
      </c>
      <c r="G27484">
        <v>0.916361226266447</v>
      </c>
      <c r="H27484">
        <v>-7.4243052633561</v>
      </c>
    </row>
    <row r="27485" spans="1:8" x14ac:dyDescent="0.2">
      <c r="A27485">
        <v>8085730</v>
      </c>
      <c r="B27485">
        <v>8085730</v>
      </c>
      <c r="C27485">
        <v>-1.7835191953556401E-2</v>
      </c>
      <c r="D27485">
        <v>3.7366901741696998</v>
      </c>
      <c r="E27485">
        <v>-0.33305556877005399</v>
      </c>
      <c r="F27485">
        <v>0.75638261533192197</v>
      </c>
      <c r="G27485">
        <v>0.916361226266447</v>
      </c>
      <c r="H27485">
        <v>-7.4243108004761602</v>
      </c>
    </row>
    <row r="27486" spans="1:8" x14ac:dyDescent="0.2">
      <c r="A27486">
        <v>8000692</v>
      </c>
      <c r="B27486" t="s">
        <v>13174</v>
      </c>
      <c r="C27486">
        <v>-1.81112615344627E-2</v>
      </c>
      <c r="D27486">
        <v>10.747157808359001</v>
      </c>
      <c r="E27486">
        <v>-0.332949068816773</v>
      </c>
      <c r="F27486">
        <v>0.75645701732413995</v>
      </c>
      <c r="G27486">
        <v>0.91641802095113301</v>
      </c>
      <c r="H27486">
        <v>-7.4243540655112898</v>
      </c>
    </row>
    <row r="27487" spans="1:8" x14ac:dyDescent="0.2">
      <c r="A27487">
        <v>7976063</v>
      </c>
      <c r="B27487">
        <v>7976063</v>
      </c>
      <c r="C27487">
        <v>-1.79253454502089E-2</v>
      </c>
      <c r="D27487">
        <v>3.9858241434984398</v>
      </c>
      <c r="E27487">
        <v>-0.33280147309740199</v>
      </c>
      <c r="F27487">
        <v>0.75656013459029803</v>
      </c>
      <c r="G27487">
        <v>0.91648680130528204</v>
      </c>
      <c r="H27487">
        <v>-7.4244140038851896</v>
      </c>
    </row>
    <row r="27488" spans="1:8" x14ac:dyDescent="0.2">
      <c r="A27488">
        <v>8000567</v>
      </c>
      <c r="B27488" t="s">
        <v>18568</v>
      </c>
      <c r="C27488">
        <v>-1.9440134382583601E-2</v>
      </c>
      <c r="D27488">
        <v>5.1882186629444904</v>
      </c>
      <c r="E27488">
        <v>-0.33278901130966898</v>
      </c>
      <c r="F27488">
        <v>0.75656884126132296</v>
      </c>
      <c r="G27488">
        <v>0.91648680130528204</v>
      </c>
      <c r="H27488">
        <v>-7.4244190634476404</v>
      </c>
    </row>
    <row r="27489" spans="1:8" x14ac:dyDescent="0.2">
      <c r="A27489">
        <v>8098328</v>
      </c>
      <c r="B27489" t="s">
        <v>18569</v>
      </c>
      <c r="C27489">
        <v>-0.126780006738521</v>
      </c>
      <c r="D27489">
        <v>8.5580156974272104</v>
      </c>
      <c r="E27489">
        <v>-0.33269463504807201</v>
      </c>
      <c r="F27489">
        <v>0.75663478051144195</v>
      </c>
      <c r="G27489">
        <v>0.91653333406175397</v>
      </c>
      <c r="H27489">
        <v>-7.4244573749835903</v>
      </c>
    </row>
    <row r="27490" spans="1:8" x14ac:dyDescent="0.2">
      <c r="A27490">
        <v>8152240</v>
      </c>
      <c r="B27490" t="s">
        <v>311</v>
      </c>
      <c r="C27490">
        <v>-2.03563332400165E-2</v>
      </c>
      <c r="D27490">
        <v>4.4963602864107202</v>
      </c>
      <c r="E27490">
        <v>-0.33255206017651101</v>
      </c>
      <c r="F27490">
        <v>0.75673440019817695</v>
      </c>
      <c r="G27490">
        <v>0.91656492989817495</v>
      </c>
      <c r="H27490">
        <v>-7.4245152330298101</v>
      </c>
    </row>
    <row r="27491" spans="1:8" x14ac:dyDescent="0.2">
      <c r="A27491">
        <v>7967091</v>
      </c>
      <c r="B27491" t="s">
        <v>18570</v>
      </c>
      <c r="C27491">
        <v>4.9417101656141299E-2</v>
      </c>
      <c r="D27491">
        <v>8.1615907604436604</v>
      </c>
      <c r="E27491">
        <v>0.33250354343479499</v>
      </c>
      <c r="F27491">
        <v>0.75676830105691695</v>
      </c>
      <c r="G27491">
        <v>0.91656492989817495</v>
      </c>
      <c r="H27491">
        <v>-7.4245349161798302</v>
      </c>
    </row>
    <row r="27492" spans="1:8" x14ac:dyDescent="0.2">
      <c r="A27492">
        <v>7893142</v>
      </c>
      <c r="B27492">
        <v>7893142</v>
      </c>
      <c r="C27492">
        <v>0.12884950095970499</v>
      </c>
      <c r="D27492">
        <v>7.4100825600437599</v>
      </c>
      <c r="E27492">
        <v>0.33250314953128501</v>
      </c>
      <c r="F27492">
        <v>0.75676857629799199</v>
      </c>
      <c r="G27492">
        <v>0.91656492989817495</v>
      </c>
      <c r="H27492">
        <v>-7.4245350759746396</v>
      </c>
    </row>
    <row r="27493" spans="1:8" x14ac:dyDescent="0.2">
      <c r="A27493">
        <v>7893343</v>
      </c>
      <c r="B27493">
        <v>7893343</v>
      </c>
      <c r="C27493">
        <v>4.2131937228835299E-2</v>
      </c>
      <c r="D27493">
        <v>7.6946303886215004</v>
      </c>
      <c r="E27493">
        <v>0.33249972107518699</v>
      </c>
      <c r="F27493">
        <v>0.75677097194223597</v>
      </c>
      <c r="G27493">
        <v>0.91656492989817495</v>
      </c>
      <c r="H27493">
        <v>-7.4245364667886404</v>
      </c>
    </row>
    <row r="27494" spans="1:8" x14ac:dyDescent="0.2">
      <c r="A27494">
        <v>8005397</v>
      </c>
      <c r="B27494">
        <v>8005397</v>
      </c>
      <c r="C27494">
        <v>-2.3211496709426301E-2</v>
      </c>
      <c r="D27494">
        <v>4.2551470141368499</v>
      </c>
      <c r="E27494">
        <v>-0.33233782444078303</v>
      </c>
      <c r="F27494">
        <v>0.75688410151838803</v>
      </c>
      <c r="G27494">
        <v>0.91658121826234495</v>
      </c>
      <c r="H27494">
        <v>-7.4246021276122303</v>
      </c>
    </row>
    <row r="27495" spans="1:8" x14ac:dyDescent="0.2">
      <c r="A27495">
        <v>8027556</v>
      </c>
      <c r="B27495" t="s">
        <v>18571</v>
      </c>
      <c r="C27495">
        <v>2.05092124286015E-2</v>
      </c>
      <c r="D27495">
        <v>7.0453659158597697</v>
      </c>
      <c r="E27495">
        <v>0.33227260550322402</v>
      </c>
      <c r="F27495">
        <v>0.75692967708964898</v>
      </c>
      <c r="G27495">
        <v>0.91658121826234495</v>
      </c>
      <c r="H27495">
        <v>-7.4246285700881796</v>
      </c>
    </row>
    <row r="27496" spans="1:8" x14ac:dyDescent="0.2">
      <c r="A27496">
        <v>8018209</v>
      </c>
      <c r="B27496" t="s">
        <v>18572</v>
      </c>
      <c r="C27496">
        <v>-2.2674311749474499E-2</v>
      </c>
      <c r="D27496">
        <v>6.1579246827388499</v>
      </c>
      <c r="E27496">
        <v>-0.33225197231771297</v>
      </c>
      <c r="F27496">
        <v>0.75694409599416701</v>
      </c>
      <c r="G27496">
        <v>0.91658121826234495</v>
      </c>
      <c r="H27496">
        <v>-7.4246369346213097</v>
      </c>
    </row>
    <row r="27497" spans="1:8" x14ac:dyDescent="0.2">
      <c r="A27497">
        <v>8076415</v>
      </c>
      <c r="B27497" t="s">
        <v>18573</v>
      </c>
      <c r="C27497">
        <v>-2.56350451898033E-2</v>
      </c>
      <c r="D27497">
        <v>4.0176479057987899</v>
      </c>
      <c r="E27497">
        <v>-0.33224904648995801</v>
      </c>
      <c r="F27497">
        <v>0.756946140634007</v>
      </c>
      <c r="G27497">
        <v>0.91658121826234495</v>
      </c>
      <c r="H27497">
        <v>-7.4246381206894503</v>
      </c>
    </row>
    <row r="27498" spans="1:8" x14ac:dyDescent="0.2">
      <c r="A27498">
        <v>8166314</v>
      </c>
      <c r="B27498" t="s">
        <v>18574</v>
      </c>
      <c r="C27498">
        <v>-1.9033112225065998E-2</v>
      </c>
      <c r="D27498">
        <v>4.2736549487509503</v>
      </c>
      <c r="E27498">
        <v>-0.33222854585818601</v>
      </c>
      <c r="F27498">
        <v>0.75696046704404596</v>
      </c>
      <c r="G27498">
        <v>0.91658121826234495</v>
      </c>
      <c r="H27498">
        <v>-7.4246464309314497</v>
      </c>
    </row>
    <row r="27499" spans="1:8" x14ac:dyDescent="0.2">
      <c r="A27499">
        <v>8090070</v>
      </c>
      <c r="B27499" t="s">
        <v>18575</v>
      </c>
      <c r="C27499">
        <v>1.82835463769715E-2</v>
      </c>
      <c r="D27499">
        <v>5.4477870525489802</v>
      </c>
      <c r="E27499">
        <v>0.33220825141025501</v>
      </c>
      <c r="F27499">
        <v>0.75697464948472803</v>
      </c>
      <c r="G27499">
        <v>0.91658121826234495</v>
      </c>
      <c r="H27499">
        <v>-7.4246546571168004</v>
      </c>
    </row>
    <row r="27500" spans="1:8" x14ac:dyDescent="0.2">
      <c r="A27500">
        <v>7912627</v>
      </c>
      <c r="B27500">
        <v>7912627</v>
      </c>
      <c r="C27500">
        <v>-1.9917974450517999E-2</v>
      </c>
      <c r="D27500">
        <v>4.3458786585616798</v>
      </c>
      <c r="E27500">
        <v>-0.33219758005585598</v>
      </c>
      <c r="F27500">
        <v>0.75698210703193902</v>
      </c>
      <c r="G27500">
        <v>0.91658121826234495</v>
      </c>
      <c r="H27500">
        <v>-7.4246589824710201</v>
      </c>
    </row>
    <row r="27501" spans="1:8" x14ac:dyDescent="0.2">
      <c r="A27501">
        <v>7895673</v>
      </c>
      <c r="B27501">
        <v>7895673</v>
      </c>
      <c r="C27501">
        <v>8.7579806017591202E-2</v>
      </c>
      <c r="D27501">
        <v>4.9261405519489401</v>
      </c>
      <c r="E27501">
        <v>0.33213762536117603</v>
      </c>
      <c r="F27501">
        <v>0.75702400624817201</v>
      </c>
      <c r="G27501">
        <v>0.91658121826234495</v>
      </c>
      <c r="H27501">
        <v>-7.4246832810981402</v>
      </c>
    </row>
    <row r="27502" spans="1:8" x14ac:dyDescent="0.2">
      <c r="A27502">
        <v>8049942</v>
      </c>
      <c r="B27502" t="s">
        <v>18576</v>
      </c>
      <c r="C27502">
        <v>2.3491849001890899E-2</v>
      </c>
      <c r="D27502">
        <v>5.72985122298501</v>
      </c>
      <c r="E27502">
        <v>0.33212044696257298</v>
      </c>
      <c r="F27502">
        <v>0.75703601152526401</v>
      </c>
      <c r="G27502">
        <v>0.91658121826234495</v>
      </c>
      <c r="H27502">
        <v>-7.4246902424502297</v>
      </c>
    </row>
    <row r="27503" spans="1:8" x14ac:dyDescent="0.2">
      <c r="A27503">
        <v>8121251</v>
      </c>
      <c r="B27503" t="s">
        <v>18577</v>
      </c>
      <c r="C27503">
        <v>-1.79390438322642E-2</v>
      </c>
      <c r="D27503">
        <v>4.24840530249325</v>
      </c>
      <c r="E27503">
        <v>-0.33208655852623897</v>
      </c>
      <c r="F27503">
        <v>0.75705969500708803</v>
      </c>
      <c r="G27503">
        <v>0.91658121826234495</v>
      </c>
      <c r="H27503">
        <v>-7.4247039743594803</v>
      </c>
    </row>
    <row r="27504" spans="1:8" x14ac:dyDescent="0.2">
      <c r="A27504">
        <v>8153819</v>
      </c>
      <c r="B27504" t="s">
        <v>18578</v>
      </c>
      <c r="C27504">
        <v>-4.5373739800963299E-2</v>
      </c>
      <c r="D27504">
        <v>6.4132565440145397</v>
      </c>
      <c r="E27504">
        <v>-0.33192950634410801</v>
      </c>
      <c r="F27504">
        <v>0.75716945772342004</v>
      </c>
      <c r="G27504">
        <v>0.91662287671266196</v>
      </c>
      <c r="H27504">
        <v>-7.4247675960868902</v>
      </c>
    </row>
    <row r="27505" spans="1:8" x14ac:dyDescent="0.2">
      <c r="A27505">
        <v>8179028</v>
      </c>
      <c r="B27505" t="s">
        <v>17779</v>
      </c>
      <c r="C27505">
        <v>-2.7371060524342499E-2</v>
      </c>
      <c r="D27505">
        <v>5.4485209343709204</v>
      </c>
      <c r="E27505">
        <v>-0.33192753046600698</v>
      </c>
      <c r="F27505">
        <v>0.757170838695985</v>
      </c>
      <c r="G27505">
        <v>0.91662287671266196</v>
      </c>
      <c r="H27505">
        <v>-7.4247683963326798</v>
      </c>
    </row>
    <row r="27506" spans="1:8" x14ac:dyDescent="0.2">
      <c r="A27506">
        <v>8113083</v>
      </c>
      <c r="B27506" t="s">
        <v>18579</v>
      </c>
      <c r="C27506">
        <v>-4.8253166986136797E-2</v>
      </c>
      <c r="D27506">
        <v>7.4400214452288198</v>
      </c>
      <c r="E27506">
        <v>-0.33191915949783102</v>
      </c>
      <c r="F27506">
        <v>0.75717668931080195</v>
      </c>
      <c r="G27506">
        <v>0.91662287671266196</v>
      </c>
      <c r="H27506">
        <v>-7.4247717865890897</v>
      </c>
    </row>
    <row r="27507" spans="1:8" x14ac:dyDescent="0.2">
      <c r="A27507">
        <v>7972805</v>
      </c>
      <c r="B27507" t="s">
        <v>18580</v>
      </c>
      <c r="C27507">
        <v>2.1812336120859799E-2</v>
      </c>
      <c r="D27507">
        <v>5.1802928152862799</v>
      </c>
      <c r="E27507">
        <v>0.33177424433626501</v>
      </c>
      <c r="F27507">
        <v>0.75727797618352599</v>
      </c>
      <c r="G27507">
        <v>0.91671216363640196</v>
      </c>
      <c r="H27507">
        <v>-7.4248304646788403</v>
      </c>
    </row>
    <row r="27508" spans="1:8" x14ac:dyDescent="0.2">
      <c r="A27508">
        <v>8138308</v>
      </c>
      <c r="B27508">
        <v>8138308</v>
      </c>
      <c r="C27508">
        <v>-1.8979269953384802E-2</v>
      </c>
      <c r="D27508">
        <v>3.6420797511329899</v>
      </c>
      <c r="E27508">
        <v>-0.33166304989559198</v>
      </c>
      <c r="F27508">
        <v>0.75735569836771899</v>
      </c>
      <c r="G27508">
        <v>0.91673649320127004</v>
      </c>
      <c r="H27508">
        <v>-7.4248754723886998</v>
      </c>
    </row>
    <row r="27509" spans="1:8" x14ac:dyDescent="0.2">
      <c r="A27509">
        <v>7896202</v>
      </c>
      <c r="B27509">
        <v>7896202</v>
      </c>
      <c r="C27509">
        <v>-5.1470549946723003E-2</v>
      </c>
      <c r="D27509">
        <v>4.1056687776756897</v>
      </c>
      <c r="E27509">
        <v>-0.33165184989123397</v>
      </c>
      <c r="F27509">
        <v>0.75736352709031896</v>
      </c>
      <c r="G27509">
        <v>0.91673649320127004</v>
      </c>
      <c r="H27509">
        <v>-7.4248800049778598</v>
      </c>
    </row>
    <row r="27510" spans="1:8" x14ac:dyDescent="0.2">
      <c r="A27510">
        <v>8030846</v>
      </c>
      <c r="B27510" t="s">
        <v>18581</v>
      </c>
      <c r="C27510">
        <v>-2.3090183941924601E-2</v>
      </c>
      <c r="D27510">
        <v>4.5228150350871203</v>
      </c>
      <c r="E27510">
        <v>-0.33160544742204801</v>
      </c>
      <c r="F27510">
        <v>0.75739596246220597</v>
      </c>
      <c r="G27510">
        <v>0.91673649320127004</v>
      </c>
      <c r="H27510">
        <v>-7.4248987822990502</v>
      </c>
    </row>
    <row r="27511" spans="1:8" x14ac:dyDescent="0.2">
      <c r="A27511">
        <v>8096554</v>
      </c>
      <c r="B27511">
        <v>8096554</v>
      </c>
      <c r="C27511">
        <v>2.0165813976612799E-2</v>
      </c>
      <c r="D27511">
        <v>4.3648468123740303</v>
      </c>
      <c r="E27511">
        <v>0.33158793648967999</v>
      </c>
      <c r="F27511">
        <v>0.75740820278003895</v>
      </c>
      <c r="G27511">
        <v>0.91673649320127004</v>
      </c>
      <c r="H27511">
        <v>-7.4249058676650197</v>
      </c>
    </row>
    <row r="27512" spans="1:8" x14ac:dyDescent="0.2">
      <c r="A27512">
        <v>8141173</v>
      </c>
      <c r="B27512" t="s">
        <v>18582</v>
      </c>
      <c r="C27512">
        <v>2.44436898581686E-2</v>
      </c>
      <c r="D27512">
        <v>4.7719962375659497</v>
      </c>
      <c r="E27512">
        <v>0.33152059547850599</v>
      </c>
      <c r="F27512">
        <v>0.75745527563465198</v>
      </c>
      <c r="G27512">
        <v>0.91676014368096403</v>
      </c>
      <c r="H27512">
        <v>-7.4249331122480804</v>
      </c>
    </row>
    <row r="27513" spans="1:8" x14ac:dyDescent="0.2">
      <c r="A27513">
        <v>7925585</v>
      </c>
      <c r="B27513" t="s">
        <v>16065</v>
      </c>
      <c r="C27513">
        <v>2.5851015213236302E-2</v>
      </c>
      <c r="D27513">
        <v>5.9969105975309196</v>
      </c>
      <c r="E27513">
        <v>0.33140105410230603</v>
      </c>
      <c r="F27513">
        <v>0.75753884086621404</v>
      </c>
      <c r="G27513">
        <v>0.91678566817976703</v>
      </c>
      <c r="H27513">
        <v>-7.4249814629925002</v>
      </c>
    </row>
    <row r="27514" spans="1:8" x14ac:dyDescent="0.2">
      <c r="A27514">
        <v>8115481</v>
      </c>
      <c r="B27514" t="s">
        <v>18583</v>
      </c>
      <c r="C27514">
        <v>1.9916931451648499E-2</v>
      </c>
      <c r="D27514">
        <v>4.6977188728471404</v>
      </c>
      <c r="E27514">
        <v>0.33132157771265802</v>
      </c>
      <c r="F27514">
        <v>0.75759440096791997</v>
      </c>
      <c r="G27514">
        <v>0.91678566817976703</v>
      </c>
      <c r="H27514">
        <v>-7.4250135995888202</v>
      </c>
    </row>
    <row r="27515" spans="1:8" x14ac:dyDescent="0.2">
      <c r="A27515">
        <v>8137223</v>
      </c>
      <c r="B27515">
        <v>8137223</v>
      </c>
      <c r="C27515">
        <v>-2.1159643387131898E-2</v>
      </c>
      <c r="D27515">
        <v>3.8244224021848399</v>
      </c>
      <c r="E27515">
        <v>-0.33131763710276602</v>
      </c>
      <c r="F27515">
        <v>0.75759715580355402</v>
      </c>
      <c r="G27515">
        <v>0.91678566817976703</v>
      </c>
      <c r="H27515">
        <v>-7.4250151928007702</v>
      </c>
    </row>
    <row r="27516" spans="1:8" x14ac:dyDescent="0.2">
      <c r="A27516">
        <v>7903109</v>
      </c>
      <c r="B27516">
        <v>7903109</v>
      </c>
      <c r="C27516">
        <v>-1.79337960268495E-2</v>
      </c>
      <c r="D27516">
        <v>3.7342976781773398</v>
      </c>
      <c r="E27516">
        <v>-0.33126816113621499</v>
      </c>
      <c r="F27516">
        <v>0.75763174426467195</v>
      </c>
      <c r="G27516">
        <v>0.91678566817976703</v>
      </c>
      <c r="H27516">
        <v>-7.4250351947042796</v>
      </c>
    </row>
    <row r="27517" spans="1:8" x14ac:dyDescent="0.2">
      <c r="A27517">
        <v>8153609</v>
      </c>
      <c r="B27517" t="s">
        <v>18584</v>
      </c>
      <c r="C27517">
        <v>2.59042713813518E-2</v>
      </c>
      <c r="D27517">
        <v>6.1497271506167799</v>
      </c>
      <c r="E27517">
        <v>0.33113570882823401</v>
      </c>
      <c r="F27517">
        <v>0.75772434458775295</v>
      </c>
      <c r="G27517">
        <v>0.91678566817976703</v>
      </c>
      <c r="H27517">
        <v>-7.4250887279922697</v>
      </c>
    </row>
    <row r="27518" spans="1:8" x14ac:dyDescent="0.2">
      <c r="A27518">
        <v>7899348</v>
      </c>
      <c r="B27518" t="s">
        <v>257</v>
      </c>
      <c r="C27518">
        <v>1.76014823177741E-2</v>
      </c>
      <c r="D27518">
        <v>4.4397354856851798</v>
      </c>
      <c r="E27518">
        <v>0.33111571159257303</v>
      </c>
      <c r="F27518">
        <v>0.75773832552726605</v>
      </c>
      <c r="G27518">
        <v>0.91678566817976703</v>
      </c>
      <c r="H27518">
        <v>-7.4250968085237696</v>
      </c>
    </row>
    <row r="27519" spans="1:8" x14ac:dyDescent="0.2">
      <c r="A27519">
        <v>8159275</v>
      </c>
      <c r="B27519" t="s">
        <v>18585</v>
      </c>
      <c r="C27519">
        <v>2.9192014512330999E-2</v>
      </c>
      <c r="D27519">
        <v>4.4747386157895397</v>
      </c>
      <c r="E27519">
        <v>0.331102820692115</v>
      </c>
      <c r="F27519">
        <v>0.75774733817800999</v>
      </c>
      <c r="G27519">
        <v>0.91678566817976703</v>
      </c>
      <c r="H27519">
        <v>-7.4251020172657398</v>
      </c>
    </row>
    <row r="27520" spans="1:8" x14ac:dyDescent="0.2">
      <c r="A27520">
        <v>8039937</v>
      </c>
      <c r="B27520" t="s">
        <v>10809</v>
      </c>
      <c r="C27520">
        <v>4.3815122073564999E-2</v>
      </c>
      <c r="D27520">
        <v>5.54267759578397</v>
      </c>
      <c r="E27520">
        <v>0.33100395948949901</v>
      </c>
      <c r="F27520">
        <v>0.75781645838199996</v>
      </c>
      <c r="G27520">
        <v>0.91678566817976703</v>
      </c>
      <c r="H27520">
        <v>-7.4251419570984396</v>
      </c>
    </row>
    <row r="27521" spans="1:8" x14ac:dyDescent="0.2">
      <c r="A27521">
        <v>8094772</v>
      </c>
      <c r="B27521" t="s">
        <v>18586</v>
      </c>
      <c r="C27521">
        <v>2.44908160880426E-2</v>
      </c>
      <c r="D27521">
        <v>4.6024464475250602</v>
      </c>
      <c r="E27521">
        <v>0.33099634748669998</v>
      </c>
      <c r="F27521">
        <v>0.75782178053592197</v>
      </c>
      <c r="G27521">
        <v>0.91678566817976703</v>
      </c>
      <c r="H27521">
        <v>-7.4251450318732397</v>
      </c>
    </row>
    <row r="27522" spans="1:8" x14ac:dyDescent="0.2">
      <c r="A27522">
        <v>8159917</v>
      </c>
      <c r="B27522" t="s">
        <v>257</v>
      </c>
      <c r="C27522">
        <v>-1.89860782901956E-2</v>
      </c>
      <c r="D27522">
        <v>4.1196284523495299</v>
      </c>
      <c r="E27522">
        <v>-0.33083193957859502</v>
      </c>
      <c r="F27522">
        <v>0.75793673512897697</v>
      </c>
      <c r="G27522">
        <v>0.91678566817976703</v>
      </c>
      <c r="H27522">
        <v>-7.4252114261211197</v>
      </c>
    </row>
    <row r="27523" spans="1:8" x14ac:dyDescent="0.2">
      <c r="A27523">
        <v>7902808</v>
      </c>
      <c r="B27523" t="s">
        <v>12055</v>
      </c>
      <c r="C27523">
        <v>2.33786729364516E-2</v>
      </c>
      <c r="D27523">
        <v>4.7858725775313102</v>
      </c>
      <c r="E27523">
        <v>0.33082892820360699</v>
      </c>
      <c r="F27523">
        <v>0.75793884076445694</v>
      </c>
      <c r="G27523">
        <v>0.91678566817976703</v>
      </c>
      <c r="H27523">
        <v>-7.4252126419397504</v>
      </c>
    </row>
    <row r="27524" spans="1:8" x14ac:dyDescent="0.2">
      <c r="A27524">
        <v>8076511</v>
      </c>
      <c r="B27524" t="s">
        <v>16226</v>
      </c>
      <c r="C27524">
        <v>1.8387851088016698E-2</v>
      </c>
      <c r="D27524">
        <v>11.892393770123901</v>
      </c>
      <c r="E27524">
        <v>0.33082672803798702</v>
      </c>
      <c r="F27524">
        <v>0.75794037918185797</v>
      </c>
      <c r="G27524">
        <v>0.91678566817976703</v>
      </c>
      <c r="H27524">
        <v>-7.4252135302324502</v>
      </c>
    </row>
    <row r="27525" spans="1:8" x14ac:dyDescent="0.2">
      <c r="A27525">
        <v>7958207</v>
      </c>
      <c r="B27525" t="s">
        <v>18587</v>
      </c>
      <c r="C27525">
        <v>-2.3183437547701601E-2</v>
      </c>
      <c r="D27525">
        <v>4.8879941042682304</v>
      </c>
      <c r="E27525">
        <v>-0.33077553000665499</v>
      </c>
      <c r="F27525">
        <v>0.75797617866586997</v>
      </c>
      <c r="G27525">
        <v>0.91678566817976703</v>
      </c>
      <c r="H27525">
        <v>-7.4252341992993296</v>
      </c>
    </row>
    <row r="27526" spans="1:8" x14ac:dyDescent="0.2">
      <c r="A27526">
        <v>8071536</v>
      </c>
      <c r="B27526" t="s">
        <v>18588</v>
      </c>
      <c r="C27526">
        <v>-2.4396261489199499E-2</v>
      </c>
      <c r="D27526">
        <v>6.2302079175864096</v>
      </c>
      <c r="E27526">
        <v>-0.330765840028792</v>
      </c>
      <c r="F27526">
        <v>0.75798295432648299</v>
      </c>
      <c r="G27526">
        <v>0.91678566817976703</v>
      </c>
      <c r="H27526">
        <v>-7.4252381108830798</v>
      </c>
    </row>
    <row r="27527" spans="1:8" x14ac:dyDescent="0.2">
      <c r="A27527">
        <v>8056766</v>
      </c>
      <c r="B27527" t="s">
        <v>18589</v>
      </c>
      <c r="C27527">
        <v>-4.5300898570247702E-2</v>
      </c>
      <c r="D27527">
        <v>7.4603262342419203</v>
      </c>
      <c r="E27527">
        <v>-0.33072687244181997</v>
      </c>
      <c r="F27527">
        <v>0.75801020245326201</v>
      </c>
      <c r="G27527">
        <v>0.91678566817976703</v>
      </c>
      <c r="H27527">
        <v>-7.4252538399580299</v>
      </c>
    </row>
    <row r="27528" spans="1:8" x14ac:dyDescent="0.2">
      <c r="A27528">
        <v>8105862</v>
      </c>
      <c r="B27528" t="s">
        <v>18590</v>
      </c>
      <c r="C27528">
        <v>-3.17673980364876E-2</v>
      </c>
      <c r="D27528">
        <v>7.6874393429472496</v>
      </c>
      <c r="E27528">
        <v>-0.33071147704559101</v>
      </c>
      <c r="F27528">
        <v>0.75802096781898498</v>
      </c>
      <c r="G27528">
        <v>0.91678566817976703</v>
      </c>
      <c r="H27528">
        <v>-7.4252600537515603</v>
      </c>
    </row>
    <row r="27529" spans="1:8" x14ac:dyDescent="0.2">
      <c r="A27529">
        <v>8177462</v>
      </c>
      <c r="B27529" t="s">
        <v>18590</v>
      </c>
      <c r="C27529">
        <v>-3.17673980364876E-2</v>
      </c>
      <c r="D27529">
        <v>7.6874393429472496</v>
      </c>
      <c r="E27529">
        <v>-0.33071147704559101</v>
      </c>
      <c r="F27529">
        <v>0.75802096781898498</v>
      </c>
      <c r="G27529">
        <v>0.91678566817976703</v>
      </c>
      <c r="H27529">
        <v>-7.4252600537515603</v>
      </c>
    </row>
    <row r="27530" spans="1:8" x14ac:dyDescent="0.2">
      <c r="A27530">
        <v>7953098</v>
      </c>
      <c r="B27530" t="s">
        <v>18591</v>
      </c>
      <c r="C27530">
        <v>1.96650180622093E-2</v>
      </c>
      <c r="D27530">
        <v>4.4611170712661297</v>
      </c>
      <c r="E27530">
        <v>0.33070190259583199</v>
      </c>
      <c r="F27530">
        <v>0.75802766287072298</v>
      </c>
      <c r="G27530">
        <v>0.91678566817976703</v>
      </c>
      <c r="H27530">
        <v>-7.4252639179932602</v>
      </c>
    </row>
    <row r="27531" spans="1:8" x14ac:dyDescent="0.2">
      <c r="A27531">
        <v>8052526</v>
      </c>
      <c r="B27531" t="s">
        <v>18592</v>
      </c>
      <c r="C27531">
        <v>4.3007714002760301E-2</v>
      </c>
      <c r="D27531">
        <v>9.4037952655654902</v>
      </c>
      <c r="E27531">
        <v>0.33069113404608702</v>
      </c>
      <c r="F27531">
        <v>0.75803519294256905</v>
      </c>
      <c r="G27531">
        <v>0.91678566817976703</v>
      </c>
      <c r="H27531">
        <v>-7.4252682640466503</v>
      </c>
    </row>
    <row r="27532" spans="1:8" x14ac:dyDescent="0.2">
      <c r="A27532">
        <v>8102350</v>
      </c>
      <c r="B27532" t="s">
        <v>18593</v>
      </c>
      <c r="C27532">
        <v>3.09965408859618E-2</v>
      </c>
      <c r="D27532">
        <v>7.1944612301428599</v>
      </c>
      <c r="E27532">
        <v>0.33067100679181299</v>
      </c>
      <c r="F27532">
        <v>0.75804926731861699</v>
      </c>
      <c r="G27532">
        <v>0.91678566817976703</v>
      </c>
      <c r="H27532">
        <v>-7.42527638679885</v>
      </c>
    </row>
    <row r="27533" spans="1:8" x14ac:dyDescent="0.2">
      <c r="A27533">
        <v>8074364</v>
      </c>
      <c r="B27533" t="s">
        <v>9520</v>
      </c>
      <c r="C27533">
        <v>5.7447843164733399E-2</v>
      </c>
      <c r="D27533">
        <v>5.8356473202250596</v>
      </c>
      <c r="E27533">
        <v>0.330663423703624</v>
      </c>
      <c r="F27533">
        <v>0.75805456997102905</v>
      </c>
      <c r="G27533">
        <v>0.91678566817976703</v>
      </c>
      <c r="H27533">
        <v>-7.42527944698318</v>
      </c>
    </row>
    <row r="27534" spans="1:8" x14ac:dyDescent="0.2">
      <c r="A27534">
        <v>7893406</v>
      </c>
      <c r="B27534">
        <v>7893406</v>
      </c>
      <c r="C27534">
        <v>1.88640741366988E-2</v>
      </c>
      <c r="D27534">
        <v>3.6120426065017299</v>
      </c>
      <c r="E27534">
        <v>0.33051717192720298</v>
      </c>
      <c r="F27534">
        <v>0.75815684314266796</v>
      </c>
      <c r="G27534">
        <v>0.91687605441184805</v>
      </c>
      <c r="H27534">
        <v>-7.4253384544775898</v>
      </c>
    </row>
    <row r="27535" spans="1:8" x14ac:dyDescent="0.2">
      <c r="A27535">
        <v>7892691</v>
      </c>
      <c r="B27535">
        <v>7892691</v>
      </c>
      <c r="C27535">
        <v>-2.94745925883628E-2</v>
      </c>
      <c r="D27535">
        <v>3.7461187468825901</v>
      </c>
      <c r="E27535">
        <v>-0.330329613721212</v>
      </c>
      <c r="F27535">
        <v>0.75828801056211803</v>
      </c>
      <c r="G27535">
        <v>0.91700137603278997</v>
      </c>
      <c r="H27535">
        <v>-7.4254140915791398</v>
      </c>
    </row>
    <row r="27536" spans="1:8" x14ac:dyDescent="0.2">
      <c r="A27536">
        <v>8133010</v>
      </c>
      <c r="B27536">
        <v>8133010</v>
      </c>
      <c r="C27536">
        <v>1.7578593514609799E-2</v>
      </c>
      <c r="D27536">
        <v>3.8325956658439999</v>
      </c>
      <c r="E27536">
        <v>0.33015506803293498</v>
      </c>
      <c r="F27536">
        <v>0.75841008671377896</v>
      </c>
      <c r="G27536">
        <v>0.91711569483597999</v>
      </c>
      <c r="H27536">
        <v>-7.42548444464407</v>
      </c>
    </row>
    <row r="27537" spans="1:8" x14ac:dyDescent="0.2">
      <c r="A27537">
        <v>7922656</v>
      </c>
      <c r="B27537" t="s">
        <v>18594</v>
      </c>
      <c r="C27537">
        <v>3.3617025827773303E-2</v>
      </c>
      <c r="D27537">
        <v>5.6956960633193496</v>
      </c>
      <c r="E27537">
        <v>0.330007635356458</v>
      </c>
      <c r="F27537">
        <v>0.75851320690689505</v>
      </c>
      <c r="G27537">
        <v>0.91717683341275902</v>
      </c>
      <c r="H27537">
        <v>-7.4255438420589197</v>
      </c>
    </row>
    <row r="27538" spans="1:8" x14ac:dyDescent="0.2">
      <c r="A27538">
        <v>7982066</v>
      </c>
      <c r="B27538" t="s">
        <v>11668</v>
      </c>
      <c r="C27538">
        <v>1.8359956343477101E-2</v>
      </c>
      <c r="D27538">
        <v>3.7153721116014502</v>
      </c>
      <c r="E27538">
        <v>0.3299504301333</v>
      </c>
      <c r="F27538">
        <v>0.75855322013670401</v>
      </c>
      <c r="G27538">
        <v>0.91717683341275902</v>
      </c>
      <c r="H27538">
        <v>-7.4255668820466401</v>
      </c>
    </row>
    <row r="27539" spans="1:8" x14ac:dyDescent="0.2">
      <c r="A27539">
        <v>8157214</v>
      </c>
      <c r="B27539" t="s">
        <v>257</v>
      </c>
      <c r="C27539">
        <v>-5.5122922479538899E-2</v>
      </c>
      <c r="D27539">
        <v>5.2624642662641401</v>
      </c>
      <c r="E27539">
        <v>-0.32986877537458797</v>
      </c>
      <c r="F27539">
        <v>0.75861033663915001</v>
      </c>
      <c r="G27539">
        <v>0.91717683341275902</v>
      </c>
      <c r="H27539">
        <v>-7.4255997627952501</v>
      </c>
    </row>
    <row r="27540" spans="1:8" x14ac:dyDescent="0.2">
      <c r="A27540">
        <v>7940473</v>
      </c>
      <c r="B27540" t="s">
        <v>18595</v>
      </c>
      <c r="C27540">
        <v>-5.3656681530078701E-2</v>
      </c>
      <c r="D27540">
        <v>7.9885533545704801</v>
      </c>
      <c r="E27540">
        <v>-0.32986774298899202</v>
      </c>
      <c r="F27540">
        <v>0.75861105879227497</v>
      </c>
      <c r="G27540">
        <v>0.91717683341275902</v>
      </c>
      <c r="H27540">
        <v>-7.4256001784671799</v>
      </c>
    </row>
    <row r="27541" spans="1:8" x14ac:dyDescent="0.2">
      <c r="A27541">
        <v>7933261</v>
      </c>
      <c r="B27541" t="s">
        <v>12546</v>
      </c>
      <c r="C27541">
        <v>2.9460475752718401E-2</v>
      </c>
      <c r="D27541">
        <v>5.08904554295657</v>
      </c>
      <c r="E27541">
        <v>0.32982096580449899</v>
      </c>
      <c r="F27541">
        <v>0.75864377972156005</v>
      </c>
      <c r="G27541">
        <v>0.91717683341275902</v>
      </c>
      <c r="H27541">
        <v>-7.4256190111892</v>
      </c>
    </row>
    <row r="27542" spans="1:8" x14ac:dyDescent="0.2">
      <c r="A27542">
        <v>7933572</v>
      </c>
      <c r="B27542" t="s">
        <v>12546</v>
      </c>
      <c r="C27542">
        <v>2.9460475752718401E-2</v>
      </c>
      <c r="D27542">
        <v>5.08904554295657</v>
      </c>
      <c r="E27542">
        <v>0.32982096580449899</v>
      </c>
      <c r="F27542">
        <v>0.75864377972156005</v>
      </c>
      <c r="G27542">
        <v>0.91717683341275902</v>
      </c>
      <c r="H27542">
        <v>-7.4256190111892</v>
      </c>
    </row>
    <row r="27543" spans="1:8" x14ac:dyDescent="0.2">
      <c r="A27543">
        <v>7998392</v>
      </c>
      <c r="B27543">
        <v>7998392</v>
      </c>
      <c r="C27543">
        <v>1.7877972861979799E-2</v>
      </c>
      <c r="D27543">
        <v>5.5190459231624001</v>
      </c>
      <c r="E27543">
        <v>0.32980700548640701</v>
      </c>
      <c r="F27543">
        <v>0.75865354517000305</v>
      </c>
      <c r="G27543">
        <v>0.91717683341275902</v>
      </c>
      <c r="H27543">
        <v>-7.4256246311921297</v>
      </c>
    </row>
    <row r="27544" spans="1:8" x14ac:dyDescent="0.2">
      <c r="A27544">
        <v>8156278</v>
      </c>
      <c r="B27544" t="s">
        <v>18596</v>
      </c>
      <c r="C27544">
        <v>-5.0659374291850398E-2</v>
      </c>
      <c r="D27544">
        <v>6.5084585864162996</v>
      </c>
      <c r="E27544">
        <v>-0.32976132486993298</v>
      </c>
      <c r="F27544">
        <v>0.75868549981988198</v>
      </c>
      <c r="G27544">
        <v>0.91717683341275902</v>
      </c>
      <c r="H27544">
        <v>-7.42564301925895</v>
      </c>
    </row>
    <row r="27545" spans="1:8" x14ac:dyDescent="0.2">
      <c r="A27545">
        <v>8177269</v>
      </c>
      <c r="B27545" t="s">
        <v>18597</v>
      </c>
      <c r="C27545">
        <v>-1.9651264985394198E-2</v>
      </c>
      <c r="D27545">
        <v>5.0197901555850901</v>
      </c>
      <c r="E27545">
        <v>-0.32967297700491399</v>
      </c>
      <c r="F27545">
        <v>0.758747302871143</v>
      </c>
      <c r="G27545">
        <v>0.91717683341275902</v>
      </c>
      <c r="H27545">
        <v>-7.4256785755755104</v>
      </c>
    </row>
    <row r="27546" spans="1:8" x14ac:dyDescent="0.2">
      <c r="A27546">
        <v>8101637</v>
      </c>
      <c r="B27546" t="s">
        <v>18598</v>
      </c>
      <c r="C27546">
        <v>-1.7724515629399001E-2</v>
      </c>
      <c r="D27546">
        <v>4.5928650065593901</v>
      </c>
      <c r="E27546">
        <v>-0.329660599345522</v>
      </c>
      <c r="F27546">
        <v>0.75875596174106597</v>
      </c>
      <c r="G27546">
        <v>0.91717683341275902</v>
      </c>
      <c r="H27546">
        <v>-7.4256835563460504</v>
      </c>
    </row>
    <row r="27547" spans="1:8" x14ac:dyDescent="0.2">
      <c r="A27547">
        <v>8008040</v>
      </c>
      <c r="B27547" t="s">
        <v>18599</v>
      </c>
      <c r="C27547">
        <v>2.3110137468614199E-2</v>
      </c>
      <c r="D27547">
        <v>5.0877741254710402</v>
      </c>
      <c r="E27547">
        <v>0.329649617827668</v>
      </c>
      <c r="F27547">
        <v>0.75876364396756002</v>
      </c>
      <c r="G27547">
        <v>0.91717683341275902</v>
      </c>
      <c r="H27547">
        <v>-7.4256879751612299</v>
      </c>
    </row>
    <row r="27548" spans="1:8" x14ac:dyDescent="0.2">
      <c r="A27548">
        <v>8017212</v>
      </c>
      <c r="B27548" t="s">
        <v>18600</v>
      </c>
      <c r="C27548">
        <v>-4.0922716861767398E-2</v>
      </c>
      <c r="D27548">
        <v>7.9861223895324303</v>
      </c>
      <c r="E27548">
        <v>-0.32944301899297201</v>
      </c>
      <c r="F27548">
        <v>0.75890817851613701</v>
      </c>
      <c r="G27548">
        <v>0.91731824227871706</v>
      </c>
      <c r="H27548">
        <v>-7.4257710818259097</v>
      </c>
    </row>
    <row r="27549" spans="1:8" x14ac:dyDescent="0.2">
      <c r="A27549">
        <v>7921834</v>
      </c>
      <c r="B27549" t="s">
        <v>18601</v>
      </c>
      <c r="C27549">
        <v>2.16417053791229E-2</v>
      </c>
      <c r="D27549">
        <v>5.9838158335348304</v>
      </c>
      <c r="E27549">
        <v>0.32931497557814599</v>
      </c>
      <c r="F27549">
        <v>0.75899776249894102</v>
      </c>
      <c r="G27549">
        <v>0.917377394734322</v>
      </c>
      <c r="H27549">
        <v>-7.4258225639869702</v>
      </c>
    </row>
    <row r="27550" spans="1:8" x14ac:dyDescent="0.2">
      <c r="A27550">
        <v>8135488</v>
      </c>
      <c r="B27550" t="s">
        <v>18602</v>
      </c>
      <c r="C27550">
        <v>-3.9132631222792598E-2</v>
      </c>
      <c r="D27550">
        <v>4.6794042651796</v>
      </c>
      <c r="E27550">
        <v>-0.32927995936677901</v>
      </c>
      <c r="F27550">
        <v>0.75902226196128497</v>
      </c>
      <c r="G27550">
        <v>0.917377394734322</v>
      </c>
      <c r="H27550">
        <v>-7.4258366395914797</v>
      </c>
    </row>
    <row r="27551" spans="1:8" x14ac:dyDescent="0.2">
      <c r="A27551">
        <v>8116620</v>
      </c>
      <c r="B27551" t="s">
        <v>18603</v>
      </c>
      <c r="C27551">
        <v>1.9192361360689199E-2</v>
      </c>
      <c r="D27551">
        <v>6.5117714765713002</v>
      </c>
      <c r="E27551">
        <v>0.32925493591268601</v>
      </c>
      <c r="F27551">
        <v>0.75903977009732304</v>
      </c>
      <c r="G27551">
        <v>0.917377394734322</v>
      </c>
      <c r="H27551">
        <v>-7.4258466975012096</v>
      </c>
    </row>
    <row r="27552" spans="1:8" x14ac:dyDescent="0.2">
      <c r="A27552">
        <v>7934244</v>
      </c>
      <c r="B27552" t="s">
        <v>18604</v>
      </c>
      <c r="C27552">
        <v>2.7950804625382901E-2</v>
      </c>
      <c r="D27552">
        <v>6.0843167357598302</v>
      </c>
      <c r="E27552">
        <v>0.32903690565654398</v>
      </c>
      <c r="F27552">
        <v>0.75919232659018299</v>
      </c>
      <c r="G27552">
        <v>0.91751035714801099</v>
      </c>
      <c r="H27552">
        <v>-7.4259343018567003</v>
      </c>
    </row>
    <row r="27553" spans="1:8" x14ac:dyDescent="0.2">
      <c r="A27553">
        <v>8095380</v>
      </c>
      <c r="B27553" t="s">
        <v>18350</v>
      </c>
      <c r="C27553">
        <v>2.0184145823709101E-2</v>
      </c>
      <c r="D27553">
        <v>4.2603266895504603</v>
      </c>
      <c r="E27553">
        <v>0.32901894525701503</v>
      </c>
      <c r="F27553">
        <v>0.75920489413887104</v>
      </c>
      <c r="G27553">
        <v>0.91751035714801099</v>
      </c>
      <c r="H27553">
        <v>-7.4259415158831699</v>
      </c>
    </row>
    <row r="27554" spans="1:8" x14ac:dyDescent="0.2">
      <c r="A27554">
        <v>8140707</v>
      </c>
      <c r="B27554" t="s">
        <v>18605</v>
      </c>
      <c r="C27554">
        <v>-2.1835284939045099E-2</v>
      </c>
      <c r="D27554">
        <v>7.5269547782122403</v>
      </c>
      <c r="E27554">
        <v>-0.3289299210976</v>
      </c>
      <c r="F27554">
        <v>0.75926718894296097</v>
      </c>
      <c r="G27554">
        <v>0.91753940344732898</v>
      </c>
      <c r="H27554">
        <v>-7.4259772680912599</v>
      </c>
    </row>
    <row r="27555" spans="1:8" x14ac:dyDescent="0.2">
      <c r="A27555">
        <v>7928999</v>
      </c>
      <c r="B27555" t="s">
        <v>18606</v>
      </c>
      <c r="C27555">
        <v>-2.6458170611229001E-2</v>
      </c>
      <c r="D27555">
        <v>4.2290235520555104</v>
      </c>
      <c r="E27555">
        <v>-0.32890583833151699</v>
      </c>
      <c r="F27555">
        <v>0.75928404128262905</v>
      </c>
      <c r="G27555">
        <v>0.91753940344732898</v>
      </c>
      <c r="H27555">
        <v>-7.4259869381869699</v>
      </c>
    </row>
    <row r="27556" spans="1:8" x14ac:dyDescent="0.2">
      <c r="A27556">
        <v>8069998</v>
      </c>
      <c r="B27556" t="s">
        <v>18607</v>
      </c>
      <c r="C27556">
        <v>4.5529576829456402E-2</v>
      </c>
      <c r="D27556">
        <v>7.03039919709604</v>
      </c>
      <c r="E27556">
        <v>0.32883201401363199</v>
      </c>
      <c r="F27556">
        <v>0.75933570216769797</v>
      </c>
      <c r="G27556">
        <v>0.91756009942878403</v>
      </c>
      <c r="H27556">
        <v>-7.4260165771318496</v>
      </c>
    </row>
    <row r="27557" spans="1:8" x14ac:dyDescent="0.2">
      <c r="A27557">
        <v>7899841</v>
      </c>
      <c r="B27557" t="s">
        <v>18608</v>
      </c>
      <c r="C27557">
        <v>-2.89639536469357E-2</v>
      </c>
      <c r="D27557">
        <v>5.1876581226374396</v>
      </c>
      <c r="E27557">
        <v>-0.32880260662044603</v>
      </c>
      <c r="F27557">
        <v>0.75935628134245103</v>
      </c>
      <c r="G27557">
        <v>0.91756009942878403</v>
      </c>
      <c r="H27557">
        <v>-7.4260283818434596</v>
      </c>
    </row>
    <row r="27558" spans="1:8" x14ac:dyDescent="0.2">
      <c r="A27558">
        <v>7956937</v>
      </c>
      <c r="B27558" t="s">
        <v>18609</v>
      </c>
      <c r="C27558">
        <v>2.5116378074317301E-2</v>
      </c>
      <c r="D27558">
        <v>9.7506963192289202</v>
      </c>
      <c r="E27558">
        <v>0.32865731713372898</v>
      </c>
      <c r="F27558">
        <v>0.75945795791303605</v>
      </c>
      <c r="G27558">
        <v>0.91764965796822395</v>
      </c>
      <c r="H27558">
        <v>-7.4260866892817203</v>
      </c>
    </row>
    <row r="27559" spans="1:8" x14ac:dyDescent="0.2">
      <c r="A27559">
        <v>8178086</v>
      </c>
      <c r="B27559" t="s">
        <v>18448</v>
      </c>
      <c r="C27559">
        <v>-0.14091025703647</v>
      </c>
      <c r="D27559">
        <v>8.23294001963494</v>
      </c>
      <c r="E27559">
        <v>-0.32857450284971002</v>
      </c>
      <c r="F27559">
        <v>0.75951591571266497</v>
      </c>
      <c r="G27559">
        <v>0.91765308775661703</v>
      </c>
      <c r="H27559">
        <v>-7.4261199133297904</v>
      </c>
    </row>
    <row r="27560" spans="1:8" x14ac:dyDescent="0.2">
      <c r="A27560">
        <v>8179324</v>
      </c>
      <c r="B27560" t="s">
        <v>18448</v>
      </c>
      <c r="C27560">
        <v>-0.14091025703647</v>
      </c>
      <c r="D27560">
        <v>8.23294001963494</v>
      </c>
      <c r="E27560">
        <v>-0.32857450284971002</v>
      </c>
      <c r="F27560">
        <v>0.75951591571266497</v>
      </c>
      <c r="G27560">
        <v>0.91765308775661703</v>
      </c>
      <c r="H27560">
        <v>-7.4261199133297904</v>
      </c>
    </row>
    <row r="27561" spans="1:8" x14ac:dyDescent="0.2">
      <c r="A27561">
        <v>8094688</v>
      </c>
      <c r="B27561" t="s">
        <v>3933</v>
      </c>
      <c r="C27561">
        <v>3.89194209583286E-2</v>
      </c>
      <c r="D27561">
        <v>6.86320746455484</v>
      </c>
      <c r="E27561">
        <v>0.32841564223109698</v>
      </c>
      <c r="F27561">
        <v>0.75962710015009105</v>
      </c>
      <c r="G27561">
        <v>0.91766760901696398</v>
      </c>
      <c r="H27561">
        <v>-7.4261836240522703</v>
      </c>
    </row>
    <row r="27562" spans="1:8" x14ac:dyDescent="0.2">
      <c r="A27562">
        <v>7943580</v>
      </c>
      <c r="B27562" t="s">
        <v>18610</v>
      </c>
      <c r="C27562">
        <v>-2.7689253817437798E-2</v>
      </c>
      <c r="D27562">
        <v>7.30617847742666</v>
      </c>
      <c r="E27562">
        <v>-0.32834548128063201</v>
      </c>
      <c r="F27562">
        <v>0.75967620712953199</v>
      </c>
      <c r="G27562">
        <v>0.91766760901696398</v>
      </c>
      <c r="H27562">
        <v>-7.4262117526822902</v>
      </c>
    </row>
    <row r="27563" spans="1:8" x14ac:dyDescent="0.2">
      <c r="A27563">
        <v>8048175</v>
      </c>
      <c r="B27563" t="s">
        <v>18611</v>
      </c>
      <c r="C27563">
        <v>-4.9310105015235799E-2</v>
      </c>
      <c r="D27563">
        <v>8.0471662337973608</v>
      </c>
      <c r="E27563">
        <v>-0.328344334977552</v>
      </c>
      <c r="F27563">
        <v>0.75967700946029504</v>
      </c>
      <c r="G27563">
        <v>0.91766760901696398</v>
      </c>
      <c r="H27563">
        <v>-7.4262122122060701</v>
      </c>
    </row>
    <row r="27564" spans="1:8" x14ac:dyDescent="0.2">
      <c r="A27564">
        <v>8066391</v>
      </c>
      <c r="B27564" t="s">
        <v>257</v>
      </c>
      <c r="C27564">
        <v>3.0114047798072401E-2</v>
      </c>
      <c r="D27564">
        <v>6.9916110829022102</v>
      </c>
      <c r="E27564">
        <v>0.32830390364711398</v>
      </c>
      <c r="F27564">
        <v>0.75970530875734998</v>
      </c>
      <c r="G27564">
        <v>0.91766760901696398</v>
      </c>
      <c r="H27564">
        <v>-7.4262284191288703</v>
      </c>
    </row>
    <row r="27565" spans="1:8" x14ac:dyDescent="0.2">
      <c r="A27565">
        <v>8059878</v>
      </c>
      <c r="B27565" t="s">
        <v>18612</v>
      </c>
      <c r="C27565">
        <v>1.8889814330925101E-2</v>
      </c>
      <c r="D27565">
        <v>4.7786608329880202</v>
      </c>
      <c r="E27565">
        <v>0.328300473652334</v>
      </c>
      <c r="F27565">
        <v>0.75970770955139</v>
      </c>
      <c r="G27565">
        <v>0.91766760901696398</v>
      </c>
      <c r="H27565">
        <v>-7.4262297939574697</v>
      </c>
    </row>
    <row r="27566" spans="1:8" x14ac:dyDescent="0.2">
      <c r="A27566">
        <v>8138613</v>
      </c>
      <c r="B27566" t="s">
        <v>18613</v>
      </c>
      <c r="C27566">
        <v>8.3614709860921899E-2</v>
      </c>
      <c r="D27566">
        <v>7.7494358922831603</v>
      </c>
      <c r="E27566">
        <v>0.328284505733827</v>
      </c>
      <c r="F27566">
        <v>0.75971888619612005</v>
      </c>
      <c r="G27566">
        <v>0.91766760901696398</v>
      </c>
      <c r="H27566">
        <v>-7.4262361941240398</v>
      </c>
    </row>
    <row r="27567" spans="1:8" x14ac:dyDescent="0.2">
      <c r="A27567">
        <v>8128604</v>
      </c>
      <c r="B27567">
        <v>8128604</v>
      </c>
      <c r="C27567">
        <v>-2.5608827003428501E-2</v>
      </c>
      <c r="D27567">
        <v>4.8398036481393598</v>
      </c>
      <c r="E27567">
        <v>-0.32828169288880699</v>
      </c>
      <c r="F27567">
        <v>0.75972085503683895</v>
      </c>
      <c r="G27567">
        <v>0.91766760901696398</v>
      </c>
      <c r="H27567">
        <v>-7.4262373215214401</v>
      </c>
    </row>
    <row r="27568" spans="1:8" x14ac:dyDescent="0.2">
      <c r="A27568">
        <v>8164627</v>
      </c>
      <c r="B27568" t="s">
        <v>18614</v>
      </c>
      <c r="C27568">
        <v>3.14557226516472E-2</v>
      </c>
      <c r="D27568">
        <v>5.5074807339084701</v>
      </c>
      <c r="E27568">
        <v>0.32815490408347597</v>
      </c>
      <c r="F27568">
        <v>0.75980960271543196</v>
      </c>
      <c r="G27568">
        <v>0.917741514913328</v>
      </c>
      <c r="H27568">
        <v>-7.4262881294004597</v>
      </c>
    </row>
    <row r="27569" spans="1:8" x14ac:dyDescent="0.2">
      <c r="A27569">
        <v>8122240</v>
      </c>
      <c r="B27569" t="s">
        <v>18615</v>
      </c>
      <c r="C27569">
        <v>1.7285575401714898E-2</v>
      </c>
      <c r="D27569">
        <v>4.1220546477617503</v>
      </c>
      <c r="E27569">
        <v>0.32809290381312101</v>
      </c>
      <c r="F27569">
        <v>0.75985300235800102</v>
      </c>
      <c r="G27569">
        <v>0.91774907466432298</v>
      </c>
      <c r="H27569">
        <v>-7.4263129679149404</v>
      </c>
    </row>
    <row r="27570" spans="1:8" x14ac:dyDescent="0.2">
      <c r="A27570">
        <v>8073397</v>
      </c>
      <c r="B27570" t="s">
        <v>18616</v>
      </c>
      <c r="C27570">
        <v>3.0579175717283701E-2</v>
      </c>
      <c r="D27570">
        <v>8.5083350128289208</v>
      </c>
      <c r="E27570">
        <v>0.328067212227938</v>
      </c>
      <c r="F27570">
        <v>0.75987098655797003</v>
      </c>
      <c r="G27570">
        <v>0.91774907466432298</v>
      </c>
      <c r="H27570">
        <v>-7.42632325916325</v>
      </c>
    </row>
    <row r="27571" spans="1:8" x14ac:dyDescent="0.2">
      <c r="A27571">
        <v>8093272</v>
      </c>
      <c r="B27571" t="s">
        <v>18617</v>
      </c>
      <c r="C27571">
        <v>1.7650789360959401E-2</v>
      </c>
      <c r="D27571">
        <v>4.6116343792484704</v>
      </c>
      <c r="E27571">
        <v>0.32797098292374499</v>
      </c>
      <c r="F27571">
        <v>0.75993834905916102</v>
      </c>
      <c r="G27571">
        <v>0.91776187261202502</v>
      </c>
      <c r="H27571">
        <v>-7.4263617988505199</v>
      </c>
    </row>
    <row r="27572" spans="1:8" x14ac:dyDescent="0.2">
      <c r="A27572">
        <v>7986394</v>
      </c>
      <c r="B27572" t="s">
        <v>18618</v>
      </c>
      <c r="C27572">
        <v>-5.1633905853979201E-2</v>
      </c>
      <c r="D27572">
        <v>8.2843816326919892</v>
      </c>
      <c r="E27572">
        <v>-0.32795806881834699</v>
      </c>
      <c r="F27572">
        <v>0.75994738939795603</v>
      </c>
      <c r="G27572">
        <v>0.91776187261202502</v>
      </c>
      <c r="H27572">
        <v>-7.4263669701160397</v>
      </c>
    </row>
    <row r="27573" spans="1:8" x14ac:dyDescent="0.2">
      <c r="A27573">
        <v>7959292</v>
      </c>
      <c r="B27573">
        <v>7959292</v>
      </c>
      <c r="C27573">
        <v>2.14494470537527E-2</v>
      </c>
      <c r="D27573">
        <v>4.4023405034473502</v>
      </c>
      <c r="E27573">
        <v>0.327933952798457</v>
      </c>
      <c r="F27573">
        <v>0.75996427160581304</v>
      </c>
      <c r="G27573">
        <v>0.91776187261202502</v>
      </c>
      <c r="H27573">
        <v>-7.4263766265096196</v>
      </c>
    </row>
    <row r="27574" spans="1:8" x14ac:dyDescent="0.2">
      <c r="A27574">
        <v>8073943</v>
      </c>
      <c r="B27574" t="s">
        <v>18619</v>
      </c>
      <c r="C27574">
        <v>-2.5052524718720499E-2</v>
      </c>
      <c r="D27574">
        <v>7.2806824100124699</v>
      </c>
      <c r="E27574">
        <v>-0.32771333979344103</v>
      </c>
      <c r="F27574">
        <v>0.760118717391007</v>
      </c>
      <c r="G27574">
        <v>0.91784198999605304</v>
      </c>
      <c r="H27574">
        <v>-7.4264649318896501</v>
      </c>
    </row>
    <row r="27575" spans="1:8" x14ac:dyDescent="0.2">
      <c r="A27575">
        <v>7947152</v>
      </c>
      <c r="B27575" t="s">
        <v>18620</v>
      </c>
      <c r="C27575">
        <v>2.3672050988486699E-2</v>
      </c>
      <c r="D27575">
        <v>4.7606067075370202</v>
      </c>
      <c r="E27575">
        <v>0.32771019450512501</v>
      </c>
      <c r="F27575">
        <v>0.76012091942956705</v>
      </c>
      <c r="G27575">
        <v>0.91784198999605304</v>
      </c>
      <c r="H27575">
        <v>-7.4264661904566101</v>
      </c>
    </row>
    <row r="27576" spans="1:8" x14ac:dyDescent="0.2">
      <c r="A27576">
        <v>7893215</v>
      </c>
      <c r="B27576">
        <v>7893215</v>
      </c>
      <c r="C27576">
        <v>-2.30156473920777E-2</v>
      </c>
      <c r="D27576">
        <v>4.74152061957657</v>
      </c>
      <c r="E27576">
        <v>-0.32767253334089003</v>
      </c>
      <c r="F27576">
        <v>0.76014728649251995</v>
      </c>
      <c r="G27576">
        <v>0.91784198999605304</v>
      </c>
      <c r="H27576">
        <v>-7.4264812594426903</v>
      </c>
    </row>
    <row r="27577" spans="1:8" x14ac:dyDescent="0.2">
      <c r="A27577">
        <v>7905548</v>
      </c>
      <c r="B27577" t="s">
        <v>18621</v>
      </c>
      <c r="C27577">
        <v>3.02953734840328E-2</v>
      </c>
      <c r="D27577">
        <v>5.3156537247586702</v>
      </c>
      <c r="E27577">
        <v>0.32765664052231402</v>
      </c>
      <c r="F27577">
        <v>0.76015841337773504</v>
      </c>
      <c r="G27577">
        <v>0.91784198999605304</v>
      </c>
      <c r="H27577">
        <v>-7.4264876179862798</v>
      </c>
    </row>
    <row r="27578" spans="1:8" x14ac:dyDescent="0.2">
      <c r="A27578">
        <v>8002266</v>
      </c>
      <c r="B27578" t="s">
        <v>18622</v>
      </c>
      <c r="C27578">
        <v>6.3288826750188307E-2</v>
      </c>
      <c r="D27578">
        <v>8.5001641279270892</v>
      </c>
      <c r="E27578">
        <v>0.327509678208664</v>
      </c>
      <c r="F27578">
        <v>0.76026130804178305</v>
      </c>
      <c r="G27578">
        <v>0.91784198999605304</v>
      </c>
      <c r="H27578">
        <v>-7.4265464021877001</v>
      </c>
    </row>
    <row r="27579" spans="1:8" x14ac:dyDescent="0.2">
      <c r="A27579">
        <v>8054702</v>
      </c>
      <c r="B27579" t="s">
        <v>18623</v>
      </c>
      <c r="C27579">
        <v>5.6097593024061303E-2</v>
      </c>
      <c r="D27579">
        <v>8.0658128416371007</v>
      </c>
      <c r="E27579">
        <v>0.32749619145581699</v>
      </c>
      <c r="F27579">
        <v>0.76027075100397001</v>
      </c>
      <c r="G27579">
        <v>0.91784198999605304</v>
      </c>
      <c r="H27579">
        <v>-7.4265517955728901</v>
      </c>
    </row>
    <row r="27580" spans="1:8" x14ac:dyDescent="0.2">
      <c r="A27580">
        <v>8176276</v>
      </c>
      <c r="B27580" t="s">
        <v>15172</v>
      </c>
      <c r="C27580">
        <v>-9.9819848431395505E-2</v>
      </c>
      <c r="D27580">
        <v>6.1847082156973796</v>
      </c>
      <c r="E27580">
        <v>-0.32747315113911701</v>
      </c>
      <c r="F27580">
        <v>0.76028688316237902</v>
      </c>
      <c r="G27580">
        <v>0.91784198999605304</v>
      </c>
      <c r="H27580">
        <v>-7.4265610089654803</v>
      </c>
    </row>
    <row r="27581" spans="1:8" x14ac:dyDescent="0.2">
      <c r="A27581">
        <v>7932017</v>
      </c>
      <c r="B27581" t="s">
        <v>18624</v>
      </c>
      <c r="C27581">
        <v>2.61331174037371E-2</v>
      </c>
      <c r="D27581">
        <v>4.15248942354064</v>
      </c>
      <c r="E27581">
        <v>0.32746627757128999</v>
      </c>
      <c r="F27581">
        <v>0.76029169586316503</v>
      </c>
      <c r="G27581">
        <v>0.91784198999605304</v>
      </c>
      <c r="H27581">
        <v>-7.4265637574582204</v>
      </c>
    </row>
    <row r="27582" spans="1:8" x14ac:dyDescent="0.2">
      <c r="A27582">
        <v>8111269</v>
      </c>
      <c r="B27582" t="s">
        <v>257</v>
      </c>
      <c r="C27582">
        <v>2.24105493483364E-2</v>
      </c>
      <c r="D27582">
        <v>4.2511634728169598</v>
      </c>
      <c r="E27582">
        <v>0.32745476668219697</v>
      </c>
      <c r="F27582">
        <v>0.76029975553037699</v>
      </c>
      <c r="G27582">
        <v>0.91784198999605304</v>
      </c>
      <c r="H27582">
        <v>-7.4265683601268702</v>
      </c>
    </row>
    <row r="27583" spans="1:8" x14ac:dyDescent="0.2">
      <c r="A27583">
        <v>7928316</v>
      </c>
      <c r="B27583" t="s">
        <v>820</v>
      </c>
      <c r="C27583">
        <v>-1.7581050691473501E-2</v>
      </c>
      <c r="D27583">
        <v>3.9104980376005698</v>
      </c>
      <c r="E27583">
        <v>-0.32744546716296302</v>
      </c>
      <c r="F27583">
        <v>0.76030626687302605</v>
      </c>
      <c r="G27583">
        <v>0.91784198999605304</v>
      </c>
      <c r="H27583">
        <v>-7.4265720784599196</v>
      </c>
    </row>
    <row r="27584" spans="1:8" x14ac:dyDescent="0.2">
      <c r="A27584">
        <v>8081217</v>
      </c>
      <c r="B27584" t="s">
        <v>18625</v>
      </c>
      <c r="C27584">
        <v>3.0494479772198001E-2</v>
      </c>
      <c r="D27584">
        <v>4.58870260207991</v>
      </c>
      <c r="E27584">
        <v>0.32734034051323602</v>
      </c>
      <c r="F27584">
        <v>0.760379876199205</v>
      </c>
      <c r="G27584">
        <v>0.917847343594278</v>
      </c>
      <c r="H27584">
        <v>-7.4266141055031998</v>
      </c>
    </row>
    <row r="27585" spans="1:8" x14ac:dyDescent="0.2">
      <c r="A27585">
        <v>8170185</v>
      </c>
      <c r="B27585">
        <v>8170185</v>
      </c>
      <c r="C27585">
        <v>-2.4263491294805699E-2</v>
      </c>
      <c r="D27585">
        <v>3.9723424989114</v>
      </c>
      <c r="E27585">
        <v>-0.327321055281037</v>
      </c>
      <c r="F27585">
        <v>0.760393379990699</v>
      </c>
      <c r="G27585">
        <v>0.917847343594278</v>
      </c>
      <c r="H27585">
        <v>-7.4266218138781301</v>
      </c>
    </row>
    <row r="27586" spans="1:8" x14ac:dyDescent="0.2">
      <c r="A27586">
        <v>7915045</v>
      </c>
      <c r="B27586" t="s">
        <v>18626</v>
      </c>
      <c r="C27586">
        <v>3.2004232241702901E-2</v>
      </c>
      <c r="D27586">
        <v>5.2410031992904402</v>
      </c>
      <c r="E27586">
        <v>0.32732102956819997</v>
      </c>
      <c r="F27586">
        <v>0.76039339799525996</v>
      </c>
      <c r="G27586">
        <v>0.917847343594278</v>
      </c>
      <c r="H27586">
        <v>-7.4266218241553501</v>
      </c>
    </row>
    <row r="27587" spans="1:8" x14ac:dyDescent="0.2">
      <c r="A27587">
        <v>8065165</v>
      </c>
      <c r="B27587" t="s">
        <v>18627</v>
      </c>
      <c r="C27587">
        <v>-3.2526855741206603E-2</v>
      </c>
      <c r="D27587">
        <v>8.5316047840060101</v>
      </c>
      <c r="E27587">
        <v>-0.32727243547249502</v>
      </c>
      <c r="F27587">
        <v>0.76042742472958602</v>
      </c>
      <c r="G27587">
        <v>0.91785514250783096</v>
      </c>
      <c r="H27587">
        <v>-7.4266412454794599</v>
      </c>
    </row>
    <row r="27588" spans="1:8" x14ac:dyDescent="0.2">
      <c r="A27588">
        <v>7894543</v>
      </c>
      <c r="B27588">
        <v>7894543</v>
      </c>
      <c r="C27588">
        <v>5.1032143963076301E-2</v>
      </c>
      <c r="D27588">
        <v>5.6203727410892901</v>
      </c>
      <c r="E27588">
        <v>0.32720476599452097</v>
      </c>
      <c r="F27588">
        <v>0.76047480960166303</v>
      </c>
      <c r="G27588">
        <v>0.91786766634828898</v>
      </c>
      <c r="H27588">
        <v>-7.4266682860088897</v>
      </c>
    </row>
    <row r="27589" spans="1:8" x14ac:dyDescent="0.2">
      <c r="A27589">
        <v>8038925</v>
      </c>
      <c r="B27589" t="s">
        <v>18628</v>
      </c>
      <c r="C27589">
        <v>-2.8081540738044801E-2</v>
      </c>
      <c r="D27589">
        <v>4.5236158272833098</v>
      </c>
      <c r="E27589">
        <v>-0.32717398667327702</v>
      </c>
      <c r="F27589">
        <v>0.76049636293737399</v>
      </c>
      <c r="G27589">
        <v>0.91786766634828898</v>
      </c>
      <c r="H27589">
        <v>-7.4266805835874399</v>
      </c>
    </row>
    <row r="27590" spans="1:8" x14ac:dyDescent="0.2">
      <c r="A27590">
        <v>7963774</v>
      </c>
      <c r="B27590" t="s">
        <v>18629</v>
      </c>
      <c r="C27590">
        <v>-2.21020074358638E-2</v>
      </c>
      <c r="D27590">
        <v>6.0789196620319901</v>
      </c>
      <c r="E27590">
        <v>-0.32713951988672701</v>
      </c>
      <c r="F27590">
        <v>0.76052049875012595</v>
      </c>
      <c r="G27590">
        <v>0.91786766634828898</v>
      </c>
      <c r="H27590">
        <v>-7.4266943531581298</v>
      </c>
    </row>
    <row r="27591" spans="1:8" x14ac:dyDescent="0.2">
      <c r="A27591">
        <v>8137715</v>
      </c>
      <c r="B27591" t="s">
        <v>18630</v>
      </c>
      <c r="C27591">
        <v>1.8208994551751598E-2</v>
      </c>
      <c r="D27591">
        <v>6.7305261262936904</v>
      </c>
      <c r="E27591">
        <v>0.32707504774957902</v>
      </c>
      <c r="F27591">
        <v>0.76056564709243402</v>
      </c>
      <c r="G27591">
        <v>0.91788061848722302</v>
      </c>
      <c r="H27591">
        <v>-7.42672010626021</v>
      </c>
    </row>
    <row r="27592" spans="1:8" x14ac:dyDescent="0.2">
      <c r="A27592">
        <v>7896410</v>
      </c>
      <c r="B27592">
        <v>7896410</v>
      </c>
      <c r="C27592">
        <v>-2.64033175907512E-2</v>
      </c>
      <c r="D27592">
        <v>4.0691869789849999</v>
      </c>
      <c r="E27592">
        <v>-0.32701386759923401</v>
      </c>
      <c r="F27592">
        <v>0.760608491211197</v>
      </c>
      <c r="G27592">
        <v>0.91788061848722302</v>
      </c>
      <c r="H27592">
        <v>-7.4267445399531802</v>
      </c>
    </row>
    <row r="27593" spans="1:8" x14ac:dyDescent="0.2">
      <c r="A27593">
        <v>8079229</v>
      </c>
      <c r="B27593" t="s">
        <v>18631</v>
      </c>
      <c r="C27593">
        <v>-2.3253810696965999E-2</v>
      </c>
      <c r="D27593">
        <v>5.0471945903934996</v>
      </c>
      <c r="E27593">
        <v>-0.32696202074976299</v>
      </c>
      <c r="F27593">
        <v>0.76064480009328905</v>
      </c>
      <c r="G27593">
        <v>0.91788061848722302</v>
      </c>
      <c r="H27593">
        <v>-7.4267652427942101</v>
      </c>
    </row>
    <row r="27594" spans="1:8" x14ac:dyDescent="0.2">
      <c r="A27594">
        <v>8097717</v>
      </c>
      <c r="B27594" t="s">
        <v>18632</v>
      </c>
      <c r="C27594">
        <v>5.1170985406645102E-2</v>
      </c>
      <c r="D27594">
        <v>6.56474566447472</v>
      </c>
      <c r="E27594">
        <v>0.32695414496470498</v>
      </c>
      <c r="F27594">
        <v>0.76065031565256302</v>
      </c>
      <c r="G27594">
        <v>0.91788061848722302</v>
      </c>
      <c r="H27594">
        <v>-7.4267683873833601</v>
      </c>
    </row>
    <row r="27595" spans="1:8" x14ac:dyDescent="0.2">
      <c r="A27595">
        <v>8012079</v>
      </c>
      <c r="B27595" t="s">
        <v>18633</v>
      </c>
      <c r="C27595">
        <v>-5.0921223655671498E-2</v>
      </c>
      <c r="D27595">
        <v>5.7466005491574501</v>
      </c>
      <c r="E27595">
        <v>-0.326927375591064</v>
      </c>
      <c r="F27595">
        <v>0.76066906287462599</v>
      </c>
      <c r="G27595">
        <v>0.91788061848722302</v>
      </c>
      <c r="H27595">
        <v>-7.4267790751386098</v>
      </c>
    </row>
    <row r="27596" spans="1:8" x14ac:dyDescent="0.2">
      <c r="A27596">
        <v>8067087</v>
      </c>
      <c r="B27596" t="s">
        <v>18634</v>
      </c>
      <c r="C27596">
        <v>3.2695138246495503E-2</v>
      </c>
      <c r="D27596">
        <v>5.2205590602073597</v>
      </c>
      <c r="E27596">
        <v>0.32674244518675299</v>
      </c>
      <c r="F27596">
        <v>0.76079857947643603</v>
      </c>
      <c r="G27596">
        <v>0.91793575570751895</v>
      </c>
      <c r="H27596">
        <v>-7.426852886561</v>
      </c>
    </row>
    <row r="27597" spans="1:8" x14ac:dyDescent="0.2">
      <c r="A27597">
        <v>7918203</v>
      </c>
      <c r="B27597" t="s">
        <v>16846</v>
      </c>
      <c r="C27597">
        <v>2.8584558958399099E-2</v>
      </c>
      <c r="D27597">
        <v>5.3219568747510797</v>
      </c>
      <c r="E27597">
        <v>0.32664551115955798</v>
      </c>
      <c r="F27597">
        <v>0.76086647136338603</v>
      </c>
      <c r="G27597">
        <v>0.91793575570751895</v>
      </c>
      <c r="H27597">
        <v>-7.4268915601352496</v>
      </c>
    </row>
    <row r="27598" spans="1:8" x14ac:dyDescent="0.2">
      <c r="A27598">
        <v>7918759</v>
      </c>
      <c r="B27598" t="s">
        <v>18635</v>
      </c>
      <c r="C27598">
        <v>2.0829600499309799E-2</v>
      </c>
      <c r="D27598">
        <v>8.3714787614038801</v>
      </c>
      <c r="E27598">
        <v>0.32663315323891901</v>
      </c>
      <c r="F27598">
        <v>0.760875126950321</v>
      </c>
      <c r="G27598">
        <v>0.91793575570751895</v>
      </c>
      <c r="H27598">
        <v>-7.4268964897698204</v>
      </c>
    </row>
    <row r="27599" spans="1:8" x14ac:dyDescent="0.2">
      <c r="A27599">
        <v>8053484</v>
      </c>
      <c r="B27599" t="s">
        <v>18636</v>
      </c>
      <c r="C27599">
        <v>0.124522755124495</v>
      </c>
      <c r="D27599">
        <v>6.9903527573239703</v>
      </c>
      <c r="E27599">
        <v>0.32661383332389299</v>
      </c>
      <c r="F27599">
        <v>0.76088865885984003</v>
      </c>
      <c r="G27599">
        <v>0.91793575570751895</v>
      </c>
      <c r="H27599">
        <v>-7.4269041962241999</v>
      </c>
    </row>
    <row r="27600" spans="1:8" x14ac:dyDescent="0.2">
      <c r="A27600">
        <v>7973943</v>
      </c>
      <c r="B27600" t="s">
        <v>18637</v>
      </c>
      <c r="C27600">
        <v>1.9698914150877701E-2</v>
      </c>
      <c r="D27600">
        <v>5.50438549492769</v>
      </c>
      <c r="E27600">
        <v>0.32659341671942999</v>
      </c>
      <c r="F27600">
        <v>0.76090295901800598</v>
      </c>
      <c r="G27600">
        <v>0.91793575570751895</v>
      </c>
      <c r="H27600">
        <v>-7.4269123396645904</v>
      </c>
    </row>
    <row r="27601" spans="1:8" x14ac:dyDescent="0.2">
      <c r="A27601">
        <v>7893359</v>
      </c>
      <c r="B27601" t="s">
        <v>9429</v>
      </c>
      <c r="C27601">
        <v>-0.11928262941744</v>
      </c>
      <c r="D27601">
        <v>6.9731418989721297</v>
      </c>
      <c r="E27601">
        <v>-0.326582677934593</v>
      </c>
      <c r="F27601">
        <v>0.76091048070355805</v>
      </c>
      <c r="G27601">
        <v>0.91793575570751895</v>
      </c>
      <c r="H27601">
        <v>-7.4269166227817003</v>
      </c>
    </row>
    <row r="27602" spans="1:8" x14ac:dyDescent="0.2">
      <c r="A27602">
        <v>8042464</v>
      </c>
      <c r="B27602" t="s">
        <v>820</v>
      </c>
      <c r="C27602">
        <v>2.2854381083970299E-2</v>
      </c>
      <c r="D27602">
        <v>4.41512578115747</v>
      </c>
      <c r="E27602">
        <v>0.32651787603711302</v>
      </c>
      <c r="F27602">
        <v>0.76095587009060395</v>
      </c>
      <c r="G27602">
        <v>0.91793575570751895</v>
      </c>
      <c r="H27602">
        <v>-7.4269424659055696</v>
      </c>
    </row>
    <row r="27603" spans="1:8" x14ac:dyDescent="0.2">
      <c r="A27603">
        <v>8037267</v>
      </c>
      <c r="B27603" t="s">
        <v>18638</v>
      </c>
      <c r="C27603">
        <v>1.7235294175836899E-2</v>
      </c>
      <c r="D27603">
        <v>4.0546256598430004</v>
      </c>
      <c r="E27603">
        <v>0.32646326855239199</v>
      </c>
      <c r="F27603">
        <v>0.76099411988811005</v>
      </c>
      <c r="G27603">
        <v>0.91793575570751895</v>
      </c>
      <c r="H27603">
        <v>-7.42696423971051</v>
      </c>
    </row>
    <row r="27604" spans="1:8" x14ac:dyDescent="0.2">
      <c r="A27604">
        <v>8180394</v>
      </c>
      <c r="B27604" t="s">
        <v>1652</v>
      </c>
      <c r="C27604">
        <v>4.5251229210921701E-2</v>
      </c>
      <c r="D27604">
        <v>7.3024003174193197</v>
      </c>
      <c r="E27604">
        <v>0.32644328742022799</v>
      </c>
      <c r="F27604">
        <v>0.761008115875352</v>
      </c>
      <c r="G27604">
        <v>0.91793575570751895</v>
      </c>
      <c r="H27604">
        <v>-7.4269722059857699</v>
      </c>
    </row>
    <row r="27605" spans="1:8" x14ac:dyDescent="0.2">
      <c r="A27605">
        <v>7921492</v>
      </c>
      <c r="B27605" t="s">
        <v>18639</v>
      </c>
      <c r="C27605">
        <v>1.9696761278669199E-2</v>
      </c>
      <c r="D27605">
        <v>5.4869248087256297</v>
      </c>
      <c r="E27605">
        <v>0.32643556382783001</v>
      </c>
      <c r="F27605">
        <v>0.76101352597417204</v>
      </c>
      <c r="G27605">
        <v>0.91793575570751895</v>
      </c>
      <c r="H27605">
        <v>-7.4269752851803004</v>
      </c>
    </row>
    <row r="27606" spans="1:8" x14ac:dyDescent="0.2">
      <c r="A27606">
        <v>7940051</v>
      </c>
      <c r="B27606" t="s">
        <v>18640</v>
      </c>
      <c r="C27606">
        <v>-2.3945699291314099E-2</v>
      </c>
      <c r="D27606">
        <v>8.6978070882722403</v>
      </c>
      <c r="E27606">
        <v>-0.326429168455241</v>
      </c>
      <c r="F27606">
        <v>0.761018005715412</v>
      </c>
      <c r="G27606">
        <v>0.91793575570751895</v>
      </c>
      <c r="H27606">
        <v>-7.4269778347961299</v>
      </c>
    </row>
    <row r="27607" spans="1:8" x14ac:dyDescent="0.2">
      <c r="A27607">
        <v>8095886</v>
      </c>
      <c r="B27607" t="s">
        <v>18641</v>
      </c>
      <c r="C27607">
        <v>-1.92105709451766E-2</v>
      </c>
      <c r="D27607">
        <v>4.24619331205544</v>
      </c>
      <c r="E27607">
        <v>-0.32632744830716298</v>
      </c>
      <c r="F27607">
        <v>0.76108925876378697</v>
      </c>
      <c r="G27607">
        <v>0.91795715327039495</v>
      </c>
      <c r="H27607">
        <v>-7.4270183807783399</v>
      </c>
    </row>
    <row r="27608" spans="1:8" x14ac:dyDescent="0.2">
      <c r="A27608">
        <v>8114567</v>
      </c>
      <c r="B27608" t="s">
        <v>18642</v>
      </c>
      <c r="C27608">
        <v>-4.5127591058609098E-2</v>
      </c>
      <c r="D27608">
        <v>9.8487488601401196</v>
      </c>
      <c r="E27608">
        <v>-0.32632512965105298</v>
      </c>
      <c r="F27608">
        <v>0.76109088297251404</v>
      </c>
      <c r="G27608">
        <v>0.91795715327039495</v>
      </c>
      <c r="H27608">
        <v>-7.4270193048628403</v>
      </c>
    </row>
    <row r="27609" spans="1:8" x14ac:dyDescent="0.2">
      <c r="A27609">
        <v>8048283</v>
      </c>
      <c r="B27609" t="s">
        <v>18643</v>
      </c>
      <c r="C27609">
        <v>2.9168203645787601E-2</v>
      </c>
      <c r="D27609">
        <v>5.1085902446352902</v>
      </c>
      <c r="E27609">
        <v>0.32609176924246103</v>
      </c>
      <c r="F27609">
        <v>0.76125435864425695</v>
      </c>
      <c r="G27609">
        <v>0.91802348486126595</v>
      </c>
      <c r="H27609">
        <v>-7.4271122772759899</v>
      </c>
    </row>
    <row r="27610" spans="1:8" x14ac:dyDescent="0.2">
      <c r="A27610">
        <v>7947266</v>
      </c>
      <c r="B27610" t="s">
        <v>295</v>
      </c>
      <c r="C27610">
        <v>-1.8271025238858499E-2</v>
      </c>
      <c r="D27610">
        <v>3.9233978618253298</v>
      </c>
      <c r="E27610">
        <v>-0.32608276010877202</v>
      </c>
      <c r="F27610">
        <v>0.76126067010691201</v>
      </c>
      <c r="G27610">
        <v>0.91802348486126595</v>
      </c>
      <c r="H27610">
        <v>-7.4271158653159404</v>
      </c>
    </row>
    <row r="27611" spans="1:8" x14ac:dyDescent="0.2">
      <c r="A27611">
        <v>7895209</v>
      </c>
      <c r="B27611">
        <v>7895209</v>
      </c>
      <c r="C27611">
        <v>0.100062072977813</v>
      </c>
      <c r="D27611">
        <v>7.0735508228087101</v>
      </c>
      <c r="E27611">
        <v>0.32606633775139199</v>
      </c>
      <c r="F27611">
        <v>0.76127217505571299</v>
      </c>
      <c r="G27611">
        <v>0.91802348486126595</v>
      </c>
      <c r="H27611">
        <v>-7.4271224055563199</v>
      </c>
    </row>
    <row r="27612" spans="1:8" x14ac:dyDescent="0.2">
      <c r="A27612">
        <v>7961875</v>
      </c>
      <c r="B27612" t="s">
        <v>18644</v>
      </c>
      <c r="C27612">
        <v>1.7961849212947599E-2</v>
      </c>
      <c r="D27612">
        <v>4.1563008630897098</v>
      </c>
      <c r="E27612">
        <v>0.32604079779615303</v>
      </c>
      <c r="F27612">
        <v>0.76129006763553497</v>
      </c>
      <c r="G27612">
        <v>0.91802348486126595</v>
      </c>
      <c r="H27612">
        <v>-7.4271325762810498</v>
      </c>
    </row>
    <row r="27613" spans="1:8" x14ac:dyDescent="0.2">
      <c r="A27613">
        <v>7918550</v>
      </c>
      <c r="B27613" t="s">
        <v>257</v>
      </c>
      <c r="C27613">
        <v>2.0158411015631601E-2</v>
      </c>
      <c r="D27613">
        <v>4.1631320446476199</v>
      </c>
      <c r="E27613">
        <v>0.32602854500021899</v>
      </c>
      <c r="F27613">
        <v>0.76129865166718802</v>
      </c>
      <c r="G27613">
        <v>0.91802348486126595</v>
      </c>
      <c r="H27613">
        <v>-7.4271374554196097</v>
      </c>
    </row>
    <row r="27614" spans="1:8" x14ac:dyDescent="0.2">
      <c r="A27614">
        <v>7924203</v>
      </c>
      <c r="B27614" t="s">
        <v>18645</v>
      </c>
      <c r="C27614">
        <v>5.0552134660049902E-2</v>
      </c>
      <c r="D27614">
        <v>5.6540624351145397</v>
      </c>
      <c r="E27614">
        <v>0.32597792107738</v>
      </c>
      <c r="F27614">
        <v>0.76133411808769702</v>
      </c>
      <c r="G27614">
        <v>0.91802348486126595</v>
      </c>
      <c r="H27614">
        <v>-7.4271576123370702</v>
      </c>
    </row>
    <row r="27615" spans="1:8" x14ac:dyDescent="0.2">
      <c r="A27615">
        <v>7981748</v>
      </c>
      <c r="B27615" t="s">
        <v>257</v>
      </c>
      <c r="C27615">
        <v>-1.9202695524893201E-2</v>
      </c>
      <c r="D27615">
        <v>3.9086864090500399</v>
      </c>
      <c r="E27615">
        <v>-0.32597113167712499</v>
      </c>
      <c r="F27615">
        <v>0.76133887470219597</v>
      </c>
      <c r="G27615">
        <v>0.91802348486126595</v>
      </c>
      <c r="H27615">
        <v>-7.4271603154459802</v>
      </c>
    </row>
    <row r="27616" spans="1:8" x14ac:dyDescent="0.2">
      <c r="A27616">
        <v>7949344</v>
      </c>
      <c r="B27616" t="s">
        <v>18646</v>
      </c>
      <c r="C27616">
        <v>2.0246924846318799E-2</v>
      </c>
      <c r="D27616">
        <v>5.9461273356162403</v>
      </c>
      <c r="E27616">
        <v>0.32587629231758403</v>
      </c>
      <c r="F27616">
        <v>0.76140531995656602</v>
      </c>
      <c r="G27616">
        <v>0.91805691641322296</v>
      </c>
      <c r="H27616">
        <v>-7.4271980688986901</v>
      </c>
    </row>
    <row r="27617" spans="1:8" x14ac:dyDescent="0.2">
      <c r="A27617">
        <v>7972217</v>
      </c>
      <c r="B27617" t="s">
        <v>18647</v>
      </c>
      <c r="C27617">
        <v>-0.155995261315589</v>
      </c>
      <c r="D27617">
        <v>8.0244655274084398</v>
      </c>
      <c r="E27617">
        <v>-0.32585285059782099</v>
      </c>
      <c r="F27617">
        <v>0.76142174381078098</v>
      </c>
      <c r="G27617">
        <v>0.91805691641322296</v>
      </c>
      <c r="H27617">
        <v>-7.4272073989268099</v>
      </c>
    </row>
    <row r="27618" spans="1:8" x14ac:dyDescent="0.2">
      <c r="A27618">
        <v>7981530</v>
      </c>
      <c r="B27618" t="s">
        <v>18648</v>
      </c>
      <c r="C27618">
        <v>-1.7723475638576701E-2</v>
      </c>
      <c r="D27618">
        <v>5.1834846926397198</v>
      </c>
      <c r="E27618">
        <v>-0.32573985111926101</v>
      </c>
      <c r="F27618">
        <v>0.76150091622327898</v>
      </c>
      <c r="G27618">
        <v>0.91811912979275501</v>
      </c>
      <c r="H27618">
        <v>-7.4272523648870497</v>
      </c>
    </row>
    <row r="27619" spans="1:8" x14ac:dyDescent="0.2">
      <c r="A27619">
        <v>7894683</v>
      </c>
      <c r="B27619" t="s">
        <v>1509</v>
      </c>
      <c r="C27619">
        <v>4.6443337119031397E-2</v>
      </c>
      <c r="D27619">
        <v>7.5489640777968798</v>
      </c>
      <c r="E27619">
        <v>0.32564861045203403</v>
      </c>
      <c r="F27619">
        <v>0.76156484605965702</v>
      </c>
      <c r="G27619">
        <v>0.91816296180927004</v>
      </c>
      <c r="H27619">
        <v>-7.4272886615784497</v>
      </c>
    </row>
    <row r="27620" spans="1:8" x14ac:dyDescent="0.2">
      <c r="A27620">
        <v>7921237</v>
      </c>
      <c r="B27620" t="s">
        <v>18649</v>
      </c>
      <c r="C27620">
        <v>-2.8368085711614199E-2</v>
      </c>
      <c r="D27620">
        <v>4.6585857303120202</v>
      </c>
      <c r="E27620">
        <v>-0.32560416995907498</v>
      </c>
      <c r="F27620">
        <v>0.76159598513874105</v>
      </c>
      <c r="G27620">
        <v>0.91816725866847604</v>
      </c>
      <c r="H27620">
        <v>-7.4273063370835901</v>
      </c>
    </row>
    <row r="27621" spans="1:8" x14ac:dyDescent="0.2">
      <c r="A27621">
        <v>8134405</v>
      </c>
      <c r="B27621" t="s">
        <v>257</v>
      </c>
      <c r="C27621">
        <v>2.0052173223992199E-2</v>
      </c>
      <c r="D27621">
        <v>4.1653730965739904</v>
      </c>
      <c r="E27621">
        <v>0.32543130044480201</v>
      </c>
      <c r="F27621">
        <v>0.76171711860146996</v>
      </c>
      <c r="G27621">
        <v>0.91824362980984697</v>
      </c>
      <c r="H27621">
        <v>-7.4273750714929099</v>
      </c>
    </row>
    <row r="27622" spans="1:8" x14ac:dyDescent="0.2">
      <c r="A27622">
        <v>8064203</v>
      </c>
      <c r="B27622" t="s">
        <v>18650</v>
      </c>
      <c r="C27622">
        <v>3.4729905256320102E-2</v>
      </c>
      <c r="D27622">
        <v>5.1496253082240901</v>
      </c>
      <c r="E27622">
        <v>0.32541937306588198</v>
      </c>
      <c r="F27622">
        <v>0.76172547668564605</v>
      </c>
      <c r="G27622">
        <v>0.91824362980984697</v>
      </c>
      <c r="H27622">
        <v>-7.4273798126475601</v>
      </c>
    </row>
    <row r="27623" spans="1:8" x14ac:dyDescent="0.2">
      <c r="A27623">
        <v>8127776</v>
      </c>
      <c r="B27623" t="s">
        <v>18651</v>
      </c>
      <c r="C27623">
        <v>2.0009319747942698E-2</v>
      </c>
      <c r="D27623">
        <v>3.99752218325033</v>
      </c>
      <c r="E27623">
        <v>0.32539570074531599</v>
      </c>
      <c r="F27623">
        <v>0.76174206512921905</v>
      </c>
      <c r="G27623">
        <v>0.91824362980984697</v>
      </c>
      <c r="H27623">
        <v>-7.4273892219505697</v>
      </c>
    </row>
    <row r="27624" spans="1:8" x14ac:dyDescent="0.2">
      <c r="A27624">
        <v>8111677</v>
      </c>
      <c r="B27624" t="s">
        <v>18652</v>
      </c>
      <c r="C27624">
        <v>-0.105152650266416</v>
      </c>
      <c r="D27624">
        <v>7.6780514152150099</v>
      </c>
      <c r="E27624">
        <v>-0.32531604989987301</v>
      </c>
      <c r="F27624">
        <v>0.76179788182730601</v>
      </c>
      <c r="G27624">
        <v>0.91827766973912295</v>
      </c>
      <c r="H27624">
        <v>-7.4274208769090198</v>
      </c>
    </row>
    <row r="27625" spans="1:8" x14ac:dyDescent="0.2">
      <c r="A27625">
        <v>8091243</v>
      </c>
      <c r="B27625" t="s">
        <v>18653</v>
      </c>
      <c r="C27625">
        <v>1.9705908270127599E-2</v>
      </c>
      <c r="D27625">
        <v>4.8595527909959904</v>
      </c>
      <c r="E27625">
        <v>0.32519375179779197</v>
      </c>
      <c r="F27625">
        <v>0.76188358777252396</v>
      </c>
      <c r="G27625">
        <v>0.91834773465326203</v>
      </c>
      <c r="H27625">
        <v>-7.4274694665268104</v>
      </c>
    </row>
    <row r="27626" spans="1:8" x14ac:dyDescent="0.2">
      <c r="A27626">
        <v>7911287</v>
      </c>
      <c r="B27626" t="s">
        <v>18654</v>
      </c>
      <c r="C27626">
        <v>3.3765074287157602E-2</v>
      </c>
      <c r="D27626">
        <v>4.8208546378643797</v>
      </c>
      <c r="E27626">
        <v>0.32508733126255202</v>
      </c>
      <c r="F27626">
        <v>0.76195817019089196</v>
      </c>
      <c r="G27626">
        <v>0.91840438707135297</v>
      </c>
      <c r="H27626">
        <v>-7.4275117338404</v>
      </c>
    </row>
    <row r="27627" spans="1:8" x14ac:dyDescent="0.2">
      <c r="A27627">
        <v>8052592</v>
      </c>
      <c r="B27627">
        <v>8052592</v>
      </c>
      <c r="C27627">
        <v>1.7942138844565698E-2</v>
      </c>
      <c r="D27627">
        <v>3.86412081171264</v>
      </c>
      <c r="E27627">
        <v>0.32501450697796402</v>
      </c>
      <c r="F27627">
        <v>0.76200920926119697</v>
      </c>
      <c r="G27627">
        <v>0.91840459385450002</v>
      </c>
      <c r="H27627">
        <v>-7.4275406500993597</v>
      </c>
    </row>
    <row r="27628" spans="1:8" x14ac:dyDescent="0.2">
      <c r="A27628">
        <v>8062545</v>
      </c>
      <c r="B27628" t="s">
        <v>18655</v>
      </c>
      <c r="C27628">
        <v>4.7057358115190497E-2</v>
      </c>
      <c r="D27628">
        <v>6.1465488027186304</v>
      </c>
      <c r="E27628">
        <v>0.32495667787884203</v>
      </c>
      <c r="F27628">
        <v>0.76204973997518799</v>
      </c>
      <c r="G27628">
        <v>0.91840459385450002</v>
      </c>
      <c r="H27628">
        <v>-7.4275636078681098</v>
      </c>
    </row>
    <row r="27629" spans="1:8" x14ac:dyDescent="0.2">
      <c r="A27629">
        <v>7985777</v>
      </c>
      <c r="B27629" t="s">
        <v>18656</v>
      </c>
      <c r="C27629">
        <v>-2.0184125579709701E-2</v>
      </c>
      <c r="D27629">
        <v>5.92393786299405</v>
      </c>
      <c r="E27629">
        <v>-0.32493629339928598</v>
      </c>
      <c r="F27629">
        <v>0.76206402707960097</v>
      </c>
      <c r="G27629">
        <v>0.91840459385450002</v>
      </c>
      <c r="H27629">
        <v>-7.4275716994494703</v>
      </c>
    </row>
    <row r="27630" spans="1:8" x14ac:dyDescent="0.2">
      <c r="A27630">
        <v>7929952</v>
      </c>
      <c r="B27630" t="s">
        <v>311</v>
      </c>
      <c r="C27630">
        <v>1.9570326668600001E-2</v>
      </c>
      <c r="D27630">
        <v>3.86444128722703</v>
      </c>
      <c r="E27630">
        <v>0.32492966823571501</v>
      </c>
      <c r="F27630">
        <v>0.762068670559088</v>
      </c>
      <c r="G27630">
        <v>0.91840459385450002</v>
      </c>
      <c r="H27630">
        <v>-7.4275743291924003</v>
      </c>
    </row>
    <row r="27631" spans="1:8" x14ac:dyDescent="0.2">
      <c r="A27631">
        <v>7895822</v>
      </c>
      <c r="B27631">
        <v>7895822</v>
      </c>
      <c r="C27631">
        <v>3.0885299765865099E-2</v>
      </c>
      <c r="D27631">
        <v>4.2229280876643598</v>
      </c>
      <c r="E27631">
        <v>0.32486210067185201</v>
      </c>
      <c r="F27631">
        <v>0.76211602836807602</v>
      </c>
      <c r="G27631">
        <v>0.91842842550024695</v>
      </c>
      <c r="H27631">
        <v>-7.4276011460579197</v>
      </c>
    </row>
    <row r="27632" spans="1:8" x14ac:dyDescent="0.2">
      <c r="A27632">
        <v>7941274</v>
      </c>
      <c r="B27632" t="s">
        <v>18657</v>
      </c>
      <c r="C27632">
        <v>-5.5590165858662402E-2</v>
      </c>
      <c r="D27632">
        <v>9.1446665788490904</v>
      </c>
      <c r="E27632">
        <v>-0.32467624333970202</v>
      </c>
      <c r="F27632">
        <v>0.76224630152706896</v>
      </c>
      <c r="G27632">
        <v>0.91852589912539495</v>
      </c>
      <c r="H27632">
        <v>-7.4276748836714299</v>
      </c>
    </row>
    <row r="27633" spans="1:8" x14ac:dyDescent="0.2">
      <c r="A27633">
        <v>7951654</v>
      </c>
      <c r="B27633" t="s">
        <v>18658</v>
      </c>
      <c r="C27633">
        <v>4.8573222960753198E-2</v>
      </c>
      <c r="D27633">
        <v>5.2178282041006696</v>
      </c>
      <c r="E27633">
        <v>0.32461095701792397</v>
      </c>
      <c r="F27633">
        <v>0.76229206501818203</v>
      </c>
      <c r="G27633">
        <v>0.91852589912539495</v>
      </c>
      <c r="H27633">
        <v>-7.4277007760878098</v>
      </c>
    </row>
    <row r="27634" spans="1:8" x14ac:dyDescent="0.2">
      <c r="A27634">
        <v>8170702</v>
      </c>
      <c r="B27634" t="s">
        <v>820</v>
      </c>
      <c r="C27634">
        <v>2.0874338844966402E-2</v>
      </c>
      <c r="D27634">
        <v>4.8802780699225901</v>
      </c>
      <c r="E27634">
        <v>0.32459302729186301</v>
      </c>
      <c r="F27634">
        <v>0.76230463335437904</v>
      </c>
      <c r="G27634">
        <v>0.91852589912539495</v>
      </c>
      <c r="H27634">
        <v>-7.42770788611623</v>
      </c>
    </row>
    <row r="27635" spans="1:8" x14ac:dyDescent="0.2">
      <c r="A27635">
        <v>8144112</v>
      </c>
      <c r="B27635" t="s">
        <v>18659</v>
      </c>
      <c r="C27635">
        <v>1.77602993869845E-2</v>
      </c>
      <c r="D27635">
        <v>6.7049970289434802</v>
      </c>
      <c r="E27635">
        <v>0.324589286179298</v>
      </c>
      <c r="F27635">
        <v>0.76230725580175895</v>
      </c>
      <c r="G27635">
        <v>0.91852589912539495</v>
      </c>
      <c r="H27635">
        <v>-7.4277093696065997</v>
      </c>
    </row>
    <row r="27636" spans="1:8" x14ac:dyDescent="0.2">
      <c r="A27636">
        <v>8001780</v>
      </c>
      <c r="B27636" t="s">
        <v>257</v>
      </c>
      <c r="C27636">
        <v>-2.1157183316272501E-2</v>
      </c>
      <c r="D27636">
        <v>3.8324519120882301</v>
      </c>
      <c r="E27636">
        <v>-0.32449671713081402</v>
      </c>
      <c r="F27636">
        <v>0.76237214615298698</v>
      </c>
      <c r="G27636">
        <v>0.918542874301565</v>
      </c>
      <c r="H27636">
        <v>-7.42774607152404</v>
      </c>
    </row>
    <row r="27637" spans="1:8" x14ac:dyDescent="0.2">
      <c r="A27637">
        <v>8043030</v>
      </c>
      <c r="B27637">
        <v>8043030</v>
      </c>
      <c r="C27637">
        <v>-2.2250973971168299E-2</v>
      </c>
      <c r="D27637">
        <v>4.3868330563834403</v>
      </c>
      <c r="E27637">
        <v>-0.32447375892758501</v>
      </c>
      <c r="F27637">
        <v>0.76238824008632</v>
      </c>
      <c r="G27637">
        <v>0.918542874301565</v>
      </c>
      <c r="H27637">
        <v>-7.4277551724936197</v>
      </c>
    </row>
    <row r="27638" spans="1:8" x14ac:dyDescent="0.2">
      <c r="A27638">
        <v>7893005</v>
      </c>
      <c r="B27638" t="s">
        <v>3256</v>
      </c>
      <c r="C27638">
        <v>6.0704757069932801E-2</v>
      </c>
      <c r="D27638">
        <v>3.9120024144789798</v>
      </c>
      <c r="E27638">
        <v>0.32445113050418201</v>
      </c>
      <c r="F27638">
        <v>0.76240410298442396</v>
      </c>
      <c r="G27638">
        <v>0.918542874301565</v>
      </c>
      <c r="H27638">
        <v>-7.4277641421370504</v>
      </c>
    </row>
    <row r="27639" spans="1:8" x14ac:dyDescent="0.2">
      <c r="A27639">
        <v>7935855</v>
      </c>
      <c r="B27639" t="s">
        <v>18660</v>
      </c>
      <c r="C27639">
        <v>-2.0179152445223301E-2</v>
      </c>
      <c r="D27639">
        <v>5.5590139284473299</v>
      </c>
      <c r="E27639">
        <v>-0.324388552128487</v>
      </c>
      <c r="F27639">
        <v>0.76244797220123794</v>
      </c>
      <c r="G27639">
        <v>0.91856249114930899</v>
      </c>
      <c r="H27639">
        <v>-7.4277889443924696</v>
      </c>
    </row>
    <row r="27640" spans="1:8" x14ac:dyDescent="0.2">
      <c r="A27640">
        <v>7946306</v>
      </c>
      <c r="B27640" t="s">
        <v>18661</v>
      </c>
      <c r="C27640">
        <v>1.8096727604177701E-2</v>
      </c>
      <c r="D27640">
        <v>4.4576492570941202</v>
      </c>
      <c r="E27640">
        <v>0.324254119055296</v>
      </c>
      <c r="F27640">
        <v>0.76254221728998794</v>
      </c>
      <c r="G27640">
        <v>0.91862772665870296</v>
      </c>
      <c r="H27640">
        <v>-7.4278422101545702</v>
      </c>
    </row>
    <row r="27641" spans="1:8" x14ac:dyDescent="0.2">
      <c r="A27641">
        <v>7957499</v>
      </c>
      <c r="B27641">
        <v>7957499</v>
      </c>
      <c r="C27641">
        <v>2.98940735021027E-2</v>
      </c>
      <c r="D27641">
        <v>4.5020441098994501</v>
      </c>
      <c r="E27641">
        <v>0.32423260772504497</v>
      </c>
      <c r="F27641">
        <v>0.762557298400654</v>
      </c>
      <c r="G27641">
        <v>0.91862772665870296</v>
      </c>
      <c r="H27641">
        <v>-7.4278507315440399</v>
      </c>
    </row>
    <row r="27642" spans="1:8" x14ac:dyDescent="0.2">
      <c r="A27642">
        <v>7968195</v>
      </c>
      <c r="B27642" t="s">
        <v>18662</v>
      </c>
      <c r="C27642">
        <v>-1.8784001189660102E-2</v>
      </c>
      <c r="D27642">
        <v>3.8841752422249498</v>
      </c>
      <c r="E27642">
        <v>-0.324117886049413</v>
      </c>
      <c r="F27642">
        <v>0.76263772936850605</v>
      </c>
      <c r="G27642">
        <v>0.91863215837591405</v>
      </c>
      <c r="H27642">
        <v>-7.4278961677681599</v>
      </c>
    </row>
    <row r="27643" spans="1:8" x14ac:dyDescent="0.2">
      <c r="A27643">
        <v>7892556</v>
      </c>
      <c r="B27643">
        <v>7892556</v>
      </c>
      <c r="C27643">
        <v>-2.55695297578633E-2</v>
      </c>
      <c r="D27643">
        <v>11.8973000967536</v>
      </c>
      <c r="E27643">
        <v>-0.32411294694040799</v>
      </c>
      <c r="F27643">
        <v>0.76264119224296201</v>
      </c>
      <c r="G27643">
        <v>0.91863215837591405</v>
      </c>
      <c r="H27643">
        <v>-7.4278981235907597</v>
      </c>
    </row>
    <row r="27644" spans="1:8" x14ac:dyDescent="0.2">
      <c r="A27644">
        <v>7912692</v>
      </c>
      <c r="B27644" t="s">
        <v>18663</v>
      </c>
      <c r="C27644">
        <v>-2.1981503140891898E-2</v>
      </c>
      <c r="D27644">
        <v>4.8629823737563003</v>
      </c>
      <c r="E27644">
        <v>-0.32410930693821499</v>
      </c>
      <c r="F27644">
        <v>0.76264374430085002</v>
      </c>
      <c r="G27644">
        <v>0.91863215837591405</v>
      </c>
      <c r="H27644">
        <v>-7.4278995649659896</v>
      </c>
    </row>
    <row r="27645" spans="1:8" x14ac:dyDescent="0.2">
      <c r="A27645">
        <v>8128447</v>
      </c>
      <c r="B27645" t="s">
        <v>18664</v>
      </c>
      <c r="C27645">
        <v>-1.82873038816256E-2</v>
      </c>
      <c r="D27645">
        <v>4.6209502536468703</v>
      </c>
      <c r="E27645">
        <v>-0.32388009665961498</v>
      </c>
      <c r="F27645">
        <v>0.76280445435414002</v>
      </c>
      <c r="G27645">
        <v>0.91870914543187598</v>
      </c>
      <c r="H27645">
        <v>-7.4279902972299601</v>
      </c>
    </row>
    <row r="27646" spans="1:8" x14ac:dyDescent="0.2">
      <c r="A27646">
        <v>8045499</v>
      </c>
      <c r="B27646" t="s">
        <v>18665</v>
      </c>
      <c r="C27646">
        <v>-9.3516798716547306E-2</v>
      </c>
      <c r="D27646">
        <v>5.5940827923099699</v>
      </c>
      <c r="E27646">
        <v>-0.32386342986375399</v>
      </c>
      <c r="F27646">
        <v>0.76281614079512905</v>
      </c>
      <c r="G27646">
        <v>0.91870914543187598</v>
      </c>
      <c r="H27646">
        <v>-7.4279968923651101</v>
      </c>
    </row>
    <row r="27647" spans="1:8" x14ac:dyDescent="0.2">
      <c r="A27647">
        <v>8022504</v>
      </c>
      <c r="B27647" t="s">
        <v>7878</v>
      </c>
      <c r="C27647">
        <v>1.8284823408099001E-2</v>
      </c>
      <c r="D27647">
        <v>3.9241049050489001</v>
      </c>
      <c r="E27647">
        <v>0.323848792150498</v>
      </c>
      <c r="F27647">
        <v>0.76282640454566697</v>
      </c>
      <c r="G27647">
        <v>0.91870914543187598</v>
      </c>
      <c r="H27647">
        <v>-7.4280026843169598</v>
      </c>
    </row>
    <row r="27648" spans="1:8" x14ac:dyDescent="0.2">
      <c r="A27648">
        <v>7927548</v>
      </c>
      <c r="B27648" t="s">
        <v>18666</v>
      </c>
      <c r="C27648">
        <v>4.6315702116494599E-2</v>
      </c>
      <c r="D27648">
        <v>6.0372286153418804</v>
      </c>
      <c r="E27648">
        <v>0.32373183664505301</v>
      </c>
      <c r="F27648">
        <v>0.76290841417776201</v>
      </c>
      <c r="G27648">
        <v>0.91870914543187598</v>
      </c>
      <c r="H27648">
        <v>-7.4280489531785099</v>
      </c>
    </row>
    <row r="27649" spans="1:8" x14ac:dyDescent="0.2">
      <c r="A27649">
        <v>8081055</v>
      </c>
      <c r="B27649" t="s">
        <v>18667</v>
      </c>
      <c r="C27649">
        <v>-5.27197544212532E-2</v>
      </c>
      <c r="D27649">
        <v>7.4119357074118604</v>
      </c>
      <c r="E27649">
        <v>-0.32373153055269499</v>
      </c>
      <c r="F27649">
        <v>0.76290862881584698</v>
      </c>
      <c r="G27649">
        <v>0.91870914543187598</v>
      </c>
      <c r="H27649">
        <v>-7.4280490742511898</v>
      </c>
    </row>
    <row r="27650" spans="1:8" x14ac:dyDescent="0.2">
      <c r="A27650">
        <v>8082046</v>
      </c>
      <c r="B27650" t="s">
        <v>18668</v>
      </c>
      <c r="C27650">
        <v>2.66864693898805E-2</v>
      </c>
      <c r="D27650">
        <v>4.6562547072582401</v>
      </c>
      <c r="E27650">
        <v>0.32371827149520699</v>
      </c>
      <c r="F27650">
        <v>0.76291792635723299</v>
      </c>
      <c r="G27650">
        <v>0.91870914543187598</v>
      </c>
      <c r="H27650">
        <v>-7.4280543186740502</v>
      </c>
    </row>
    <row r="27651" spans="1:8" x14ac:dyDescent="0.2">
      <c r="A27651">
        <v>8116904</v>
      </c>
      <c r="B27651" t="s">
        <v>18669</v>
      </c>
      <c r="C27651">
        <v>-2.1144861705910699E-2</v>
      </c>
      <c r="D27651">
        <v>4.4204473671870899</v>
      </c>
      <c r="E27651">
        <v>-0.32370079543251501</v>
      </c>
      <c r="F27651">
        <v>0.76293018102971</v>
      </c>
      <c r="G27651">
        <v>0.91870914543187598</v>
      </c>
      <c r="H27651">
        <v>-7.4280612307598197</v>
      </c>
    </row>
    <row r="27652" spans="1:8" x14ac:dyDescent="0.2">
      <c r="A27652">
        <v>8098326</v>
      </c>
      <c r="B27652" t="s">
        <v>820</v>
      </c>
      <c r="C27652">
        <v>6.05006385986986E-2</v>
      </c>
      <c r="D27652">
        <v>8.6158866577864401</v>
      </c>
      <c r="E27652">
        <v>0.323673987148483</v>
      </c>
      <c r="F27652">
        <v>0.76294897986513899</v>
      </c>
      <c r="G27652">
        <v>0.91870914543187598</v>
      </c>
      <c r="H27652">
        <v>-7.4280718332140703</v>
      </c>
    </row>
    <row r="27653" spans="1:8" x14ac:dyDescent="0.2">
      <c r="A27653">
        <v>8086344</v>
      </c>
      <c r="B27653" t="s">
        <v>18670</v>
      </c>
      <c r="C27653">
        <v>1.9327653525445E-2</v>
      </c>
      <c r="D27653">
        <v>5.0420513081891203</v>
      </c>
      <c r="E27653">
        <v>0.32366400359963798</v>
      </c>
      <c r="F27653">
        <v>0.76295598070343396</v>
      </c>
      <c r="G27653">
        <v>0.91870914543187598</v>
      </c>
      <c r="H27653">
        <v>-7.4280757814124296</v>
      </c>
    </row>
    <row r="27654" spans="1:8" x14ac:dyDescent="0.2">
      <c r="A27654">
        <v>8137334</v>
      </c>
      <c r="B27654" t="s">
        <v>11533</v>
      </c>
      <c r="C27654">
        <v>-1.8192150713089099E-2</v>
      </c>
      <c r="D27654">
        <v>5.8643455067981103</v>
      </c>
      <c r="E27654">
        <v>-0.323585110979768</v>
      </c>
      <c r="F27654">
        <v>0.76301130413790696</v>
      </c>
      <c r="G27654">
        <v>0.91874253765883995</v>
      </c>
      <c r="H27654">
        <v>-7.4281069770540604</v>
      </c>
    </row>
    <row r="27655" spans="1:8" x14ac:dyDescent="0.2">
      <c r="A27655">
        <v>8036403</v>
      </c>
      <c r="B27655" t="s">
        <v>18671</v>
      </c>
      <c r="C27655">
        <v>-2.8081385745716499E-2</v>
      </c>
      <c r="D27655">
        <v>4.9118761316292598</v>
      </c>
      <c r="E27655">
        <v>-0.32351780376478201</v>
      </c>
      <c r="F27655">
        <v>0.76305850467788705</v>
      </c>
      <c r="G27655">
        <v>0.91876614704055903</v>
      </c>
      <c r="H27655">
        <v>-7.4281335859130104</v>
      </c>
    </row>
    <row r="27656" spans="1:8" x14ac:dyDescent="0.2">
      <c r="A27656">
        <v>7898627</v>
      </c>
      <c r="B27656" t="s">
        <v>18672</v>
      </c>
      <c r="C27656">
        <v>-2.4950687247511798E-2</v>
      </c>
      <c r="D27656">
        <v>5.1637582000040796</v>
      </c>
      <c r="E27656">
        <v>-0.32335582743431102</v>
      </c>
      <c r="F27656">
        <v>0.76317209900494698</v>
      </c>
      <c r="G27656">
        <v>0.91886969374679905</v>
      </c>
      <c r="H27656">
        <v>-7.4281975992435303</v>
      </c>
    </row>
    <row r="27657" spans="1:8" x14ac:dyDescent="0.2">
      <c r="A27657">
        <v>7915500</v>
      </c>
      <c r="B27657" t="s">
        <v>18673</v>
      </c>
      <c r="C27657">
        <v>-2.53926847825179E-2</v>
      </c>
      <c r="D27657">
        <v>5.2948197310999996</v>
      </c>
      <c r="E27657">
        <v>-0.32325387102022402</v>
      </c>
      <c r="F27657">
        <v>0.76324360498384702</v>
      </c>
      <c r="G27657">
        <v>0.91889585773309601</v>
      </c>
      <c r="H27657">
        <v>-7.4282378770266897</v>
      </c>
    </row>
    <row r="27658" spans="1:8" x14ac:dyDescent="0.2">
      <c r="A27658">
        <v>7999008</v>
      </c>
      <c r="B27658" t="s">
        <v>18674</v>
      </c>
      <c r="C27658">
        <v>-2.7558997420980402E-2</v>
      </c>
      <c r="D27658">
        <v>6.0115956320836101</v>
      </c>
      <c r="E27658">
        <v>-0.32324614514711297</v>
      </c>
      <c r="F27658">
        <v>0.76324902355540203</v>
      </c>
      <c r="G27658">
        <v>0.91889585773309601</v>
      </c>
      <c r="H27658">
        <v>-7.4282409286350601</v>
      </c>
    </row>
    <row r="27659" spans="1:8" x14ac:dyDescent="0.2">
      <c r="A27659">
        <v>8002133</v>
      </c>
      <c r="B27659" t="s">
        <v>18675</v>
      </c>
      <c r="C27659">
        <v>-2.7068496132891098E-2</v>
      </c>
      <c r="D27659">
        <v>5.8576145996974303</v>
      </c>
      <c r="E27659">
        <v>-0.32313383000654</v>
      </c>
      <c r="F27659">
        <v>0.76332779809504703</v>
      </c>
      <c r="G27659">
        <v>0.91893011328407803</v>
      </c>
      <c r="H27659">
        <v>-7.4282852836925404</v>
      </c>
    </row>
    <row r="27660" spans="1:8" x14ac:dyDescent="0.2">
      <c r="A27660">
        <v>7932492</v>
      </c>
      <c r="B27660" t="s">
        <v>18676</v>
      </c>
      <c r="C27660">
        <v>1.98335095804003E-2</v>
      </c>
      <c r="D27660">
        <v>4.35734440927662</v>
      </c>
      <c r="E27660">
        <v>0.32312688003934398</v>
      </c>
      <c r="F27660">
        <v>0.76333267271298699</v>
      </c>
      <c r="G27660">
        <v>0.91893011328407803</v>
      </c>
      <c r="H27660">
        <v>-7.4282880278668202</v>
      </c>
    </row>
    <row r="27661" spans="1:8" x14ac:dyDescent="0.2">
      <c r="A27661">
        <v>7958895</v>
      </c>
      <c r="B27661" t="s">
        <v>18677</v>
      </c>
      <c r="C27661">
        <v>-2.2857126851191002E-2</v>
      </c>
      <c r="D27661">
        <v>7.2707716812312597</v>
      </c>
      <c r="E27661">
        <v>-0.32299880348739901</v>
      </c>
      <c r="F27661">
        <v>0.76342250636735798</v>
      </c>
      <c r="G27661">
        <v>0.91897197916711504</v>
      </c>
      <c r="H27661">
        <v>-7.4283385885115898</v>
      </c>
    </row>
    <row r="27662" spans="1:8" x14ac:dyDescent="0.2">
      <c r="A27662">
        <v>8054451</v>
      </c>
      <c r="B27662" t="s">
        <v>18678</v>
      </c>
      <c r="C27662">
        <v>2.1088215858856799E-2</v>
      </c>
      <c r="D27662">
        <v>5.1519377211923496</v>
      </c>
      <c r="E27662">
        <v>0.32299860133943697</v>
      </c>
      <c r="F27662">
        <v>0.76342264815873995</v>
      </c>
      <c r="G27662">
        <v>0.91897197916711504</v>
      </c>
      <c r="H27662">
        <v>-7.4283386682983101</v>
      </c>
    </row>
    <row r="27663" spans="1:8" x14ac:dyDescent="0.2">
      <c r="A27663">
        <v>7936809</v>
      </c>
      <c r="B27663" t="s">
        <v>18679</v>
      </c>
      <c r="C27663">
        <v>3.7219948318552902E-2</v>
      </c>
      <c r="D27663">
        <v>5.5271494651131601</v>
      </c>
      <c r="E27663">
        <v>0.322902882938507</v>
      </c>
      <c r="F27663">
        <v>0.76348978859373395</v>
      </c>
      <c r="G27663">
        <v>0.91899663910895002</v>
      </c>
      <c r="H27663">
        <v>-7.4283764425302596</v>
      </c>
    </row>
    <row r="27664" spans="1:8" x14ac:dyDescent="0.2">
      <c r="A27664">
        <v>8076231</v>
      </c>
      <c r="B27664" t="s">
        <v>18680</v>
      </c>
      <c r="C27664">
        <v>1.8659646801262801E-2</v>
      </c>
      <c r="D27664">
        <v>4.3192759627120596</v>
      </c>
      <c r="E27664">
        <v>0.32289070046584001</v>
      </c>
      <c r="F27664">
        <v>0.76349833401420197</v>
      </c>
      <c r="G27664">
        <v>0.91899663910895002</v>
      </c>
      <c r="H27664">
        <v>-7.4283812494505899</v>
      </c>
    </row>
    <row r="27665" spans="1:8" x14ac:dyDescent="0.2">
      <c r="A27665">
        <v>8025877</v>
      </c>
      <c r="B27665" t="s">
        <v>18681</v>
      </c>
      <c r="C27665">
        <v>8.9107108009897296E-2</v>
      </c>
      <c r="D27665">
        <v>7.1644183250962596</v>
      </c>
      <c r="E27665">
        <v>0.32277628966754102</v>
      </c>
      <c r="F27665">
        <v>0.76357858971404202</v>
      </c>
      <c r="G27665">
        <v>0.919020864878627</v>
      </c>
      <c r="H27665">
        <v>-7.4284263849072296</v>
      </c>
    </row>
    <row r="27666" spans="1:8" x14ac:dyDescent="0.2">
      <c r="A27666">
        <v>8135876</v>
      </c>
      <c r="B27666" t="s">
        <v>18682</v>
      </c>
      <c r="C27666">
        <v>-4.5703856462386797E-2</v>
      </c>
      <c r="D27666">
        <v>9.4791004204331806</v>
      </c>
      <c r="E27666">
        <v>-0.32276997944139202</v>
      </c>
      <c r="F27666">
        <v>0.76358301625174396</v>
      </c>
      <c r="G27666">
        <v>0.919020864878627</v>
      </c>
      <c r="H27666">
        <v>-7.4284288738724102</v>
      </c>
    </row>
    <row r="27667" spans="1:8" x14ac:dyDescent="0.2">
      <c r="A27667">
        <v>7948656</v>
      </c>
      <c r="B27667" t="s">
        <v>15391</v>
      </c>
      <c r="C27667">
        <v>2.1910457929893198E-2</v>
      </c>
      <c r="D27667">
        <v>7.7843274701656098</v>
      </c>
      <c r="E27667">
        <v>0.32274396833053798</v>
      </c>
      <c r="F27667">
        <v>0.763601262808424</v>
      </c>
      <c r="G27667">
        <v>0.919020864878627</v>
      </c>
      <c r="H27667">
        <v>-7.4284391330417403</v>
      </c>
    </row>
    <row r="27668" spans="1:8" x14ac:dyDescent="0.2">
      <c r="A27668">
        <v>8140468</v>
      </c>
      <c r="B27668" t="s">
        <v>6097</v>
      </c>
      <c r="C27668">
        <v>2.6288637233931499E-2</v>
      </c>
      <c r="D27668">
        <v>4.5927122855191298</v>
      </c>
      <c r="E27668">
        <v>0.32253916755168499</v>
      </c>
      <c r="F27668">
        <v>0.76374493524277998</v>
      </c>
      <c r="G27668">
        <v>0.91912238877457397</v>
      </c>
      <c r="H27668">
        <v>-7.4285198821557703</v>
      </c>
    </row>
    <row r="27669" spans="1:8" x14ac:dyDescent="0.2">
      <c r="A27669">
        <v>8072636</v>
      </c>
      <c r="B27669" t="s">
        <v>18683</v>
      </c>
      <c r="C27669">
        <v>-1.8296695620226601E-2</v>
      </c>
      <c r="D27669">
        <v>5.5745889424224604</v>
      </c>
      <c r="E27669">
        <v>-0.32250861018653199</v>
      </c>
      <c r="F27669">
        <v>0.76376637293154404</v>
      </c>
      <c r="G27669">
        <v>0.91912238877457397</v>
      </c>
      <c r="H27669">
        <v>-7.4285319261898</v>
      </c>
    </row>
    <row r="27670" spans="1:8" x14ac:dyDescent="0.2">
      <c r="A27670">
        <v>7986534</v>
      </c>
      <c r="B27670" t="s">
        <v>18684</v>
      </c>
      <c r="C27670">
        <v>3.6003446117740097E-2</v>
      </c>
      <c r="D27670">
        <v>4.9399643577484698</v>
      </c>
      <c r="E27670">
        <v>0.322505679709505</v>
      </c>
      <c r="F27670">
        <v>0.76376842883754303</v>
      </c>
      <c r="G27670">
        <v>0.91912238877457397</v>
      </c>
      <c r="H27670">
        <v>-7.4285330811659902</v>
      </c>
    </row>
    <row r="27671" spans="1:8" x14ac:dyDescent="0.2">
      <c r="A27671">
        <v>8076749</v>
      </c>
      <c r="B27671" t="s">
        <v>18685</v>
      </c>
      <c r="C27671">
        <v>-2.7314884787808899E-2</v>
      </c>
      <c r="D27671">
        <v>6.6478319720886798</v>
      </c>
      <c r="E27671">
        <v>-0.32235596453385901</v>
      </c>
      <c r="F27671">
        <v>0.76387346621254704</v>
      </c>
      <c r="G27671">
        <v>0.91921556937040805</v>
      </c>
      <c r="H27671">
        <v>-7.4285920745283196</v>
      </c>
    </row>
    <row r="27672" spans="1:8" x14ac:dyDescent="0.2">
      <c r="A27672">
        <v>7969770</v>
      </c>
      <c r="B27672" t="s">
        <v>18686</v>
      </c>
      <c r="C27672">
        <v>1.9681026246306701E-2</v>
      </c>
      <c r="D27672">
        <v>4.0837557262351796</v>
      </c>
      <c r="E27672">
        <v>0.32227751910918101</v>
      </c>
      <c r="F27672">
        <v>0.76392850454086403</v>
      </c>
      <c r="G27672">
        <v>0.91923210368470398</v>
      </c>
      <c r="H27672">
        <v>-7.4286229745893202</v>
      </c>
    </row>
    <row r="27673" spans="1:8" x14ac:dyDescent="0.2">
      <c r="A27673">
        <v>7896112</v>
      </c>
      <c r="B27673" t="s">
        <v>3162</v>
      </c>
      <c r="C27673">
        <v>4.3438250094061097E-2</v>
      </c>
      <c r="D27673">
        <v>8.2621503460624908</v>
      </c>
      <c r="E27673">
        <v>0.32224320415691299</v>
      </c>
      <c r="F27673">
        <v>0.76395258089317297</v>
      </c>
      <c r="G27673">
        <v>0.91923210368470398</v>
      </c>
      <c r="H27673">
        <v>-7.4286364891874301</v>
      </c>
    </row>
    <row r="27674" spans="1:8" x14ac:dyDescent="0.2">
      <c r="A27674">
        <v>8121249</v>
      </c>
      <c r="B27674">
        <v>8121249</v>
      </c>
      <c r="C27674">
        <v>-1.9097773187732901E-2</v>
      </c>
      <c r="D27674">
        <v>4.5732619924034799</v>
      </c>
      <c r="E27674">
        <v>-0.32217348198356599</v>
      </c>
      <c r="F27674">
        <v>0.76400150097010899</v>
      </c>
      <c r="G27674">
        <v>0.91923210368470398</v>
      </c>
      <c r="H27674">
        <v>-7.4286639443630396</v>
      </c>
    </row>
    <row r="27675" spans="1:8" x14ac:dyDescent="0.2">
      <c r="A27675">
        <v>7937890</v>
      </c>
      <c r="B27675">
        <v>7937890</v>
      </c>
      <c r="C27675">
        <v>-2.6137599352369801E-2</v>
      </c>
      <c r="D27675">
        <v>4.2701085363987099</v>
      </c>
      <c r="E27675">
        <v>-0.32215722444732797</v>
      </c>
      <c r="F27675">
        <v>0.76401290815078904</v>
      </c>
      <c r="G27675">
        <v>0.91923210368470398</v>
      </c>
      <c r="H27675">
        <v>-7.4286703454412697</v>
      </c>
    </row>
    <row r="27676" spans="1:8" x14ac:dyDescent="0.2">
      <c r="A27676">
        <v>7894027</v>
      </c>
      <c r="B27676">
        <v>7894027</v>
      </c>
      <c r="C27676">
        <v>-5.0732991184880803E-2</v>
      </c>
      <c r="D27676">
        <v>5.6090843000235902</v>
      </c>
      <c r="E27676">
        <v>-0.32213964691227998</v>
      </c>
      <c r="F27676">
        <v>0.76402524159756702</v>
      </c>
      <c r="G27676">
        <v>0.91923210368470398</v>
      </c>
      <c r="H27676">
        <v>-7.4286772658981697</v>
      </c>
    </row>
    <row r="27677" spans="1:8" x14ac:dyDescent="0.2">
      <c r="A27677">
        <v>7999916</v>
      </c>
      <c r="B27677" t="s">
        <v>18687</v>
      </c>
      <c r="C27677">
        <v>3.3176497918314701E-2</v>
      </c>
      <c r="D27677">
        <v>7.5290804608209303</v>
      </c>
      <c r="E27677">
        <v>0.32207281166520502</v>
      </c>
      <c r="F27677">
        <v>0.764072137974111</v>
      </c>
      <c r="G27677">
        <v>0.91925123558520505</v>
      </c>
      <c r="H27677">
        <v>-7.4287035763578997</v>
      </c>
    </row>
    <row r="27678" spans="1:8" x14ac:dyDescent="0.2">
      <c r="A27678">
        <v>8092083</v>
      </c>
      <c r="B27678" t="s">
        <v>18688</v>
      </c>
      <c r="C27678">
        <v>3.6302534548346102E-2</v>
      </c>
      <c r="D27678">
        <v>4.4020478442176598</v>
      </c>
      <c r="E27678">
        <v>0.32203715900219698</v>
      </c>
      <c r="F27678">
        <v>0.76409715493169705</v>
      </c>
      <c r="G27678">
        <v>0.91925123558520505</v>
      </c>
      <c r="H27678">
        <v>-7.4287176093209402</v>
      </c>
    </row>
    <row r="27679" spans="1:8" x14ac:dyDescent="0.2">
      <c r="A27679">
        <v>8157233</v>
      </c>
      <c r="B27679" t="s">
        <v>18689</v>
      </c>
      <c r="C27679">
        <v>4.0920843676766502E-2</v>
      </c>
      <c r="D27679">
        <v>6.9765775487797104</v>
      </c>
      <c r="E27679">
        <v>0.321998949925282</v>
      </c>
      <c r="F27679">
        <v>0.76412396607884503</v>
      </c>
      <c r="G27679">
        <v>0.91925123558520505</v>
      </c>
      <c r="H27679">
        <v>-7.4287326468597596</v>
      </c>
    </row>
    <row r="27680" spans="1:8" x14ac:dyDescent="0.2">
      <c r="A27680">
        <v>7912743</v>
      </c>
      <c r="B27680" t="s">
        <v>18690</v>
      </c>
      <c r="C27680">
        <v>3.8913851623221703E-2</v>
      </c>
      <c r="D27680">
        <v>5.2423676224884099</v>
      </c>
      <c r="E27680">
        <v>0.32195127881566299</v>
      </c>
      <c r="F27680">
        <v>0.76415741726122899</v>
      </c>
      <c r="G27680">
        <v>0.919258265202759</v>
      </c>
      <c r="H27680">
        <v>-7.4287514058992796</v>
      </c>
    </row>
    <row r="27681" spans="1:8" x14ac:dyDescent="0.2">
      <c r="A27681">
        <v>8034974</v>
      </c>
      <c r="B27681" t="s">
        <v>18691</v>
      </c>
      <c r="C27681">
        <v>-1.7471068521928999E-2</v>
      </c>
      <c r="D27681">
        <v>4.6238338588919099</v>
      </c>
      <c r="E27681">
        <v>-0.32177826664409398</v>
      </c>
      <c r="F27681">
        <v>0.76427882651290102</v>
      </c>
      <c r="G27681">
        <v>0.91937110138728595</v>
      </c>
      <c r="H27681">
        <v>-7.4288194657415696</v>
      </c>
    </row>
    <row r="27682" spans="1:8" x14ac:dyDescent="0.2">
      <c r="A27682">
        <v>7943984</v>
      </c>
      <c r="B27682" t="s">
        <v>18692</v>
      </c>
      <c r="C27682">
        <v>5.4894603445115202E-2</v>
      </c>
      <c r="D27682">
        <v>7.0822280576990897</v>
      </c>
      <c r="E27682">
        <v>0.32154035106560003</v>
      </c>
      <c r="F27682">
        <v>0.76444579449795202</v>
      </c>
      <c r="G27682">
        <v>0.91951196159928705</v>
      </c>
      <c r="H27682">
        <v>-7.42891300078721</v>
      </c>
    </row>
    <row r="27683" spans="1:8" x14ac:dyDescent="0.2">
      <c r="A27683">
        <v>8081192</v>
      </c>
      <c r="B27683" t="s">
        <v>18693</v>
      </c>
      <c r="C27683">
        <v>2.1058805042764001E-2</v>
      </c>
      <c r="D27683">
        <v>4.2390314838845597</v>
      </c>
      <c r="E27683">
        <v>0.32153271260859201</v>
      </c>
      <c r="F27683">
        <v>0.76445115538911801</v>
      </c>
      <c r="G27683">
        <v>0.91951196159928705</v>
      </c>
      <c r="H27683">
        <v>-7.4289160027133097</v>
      </c>
    </row>
    <row r="27684" spans="1:8" x14ac:dyDescent="0.2">
      <c r="A27684">
        <v>8065444</v>
      </c>
      <c r="B27684" t="s">
        <v>18694</v>
      </c>
      <c r="C27684">
        <v>-2.61414415540147E-2</v>
      </c>
      <c r="D27684">
        <v>5.6476759208944296</v>
      </c>
      <c r="E27684">
        <v>-0.32143658373463202</v>
      </c>
      <c r="F27684">
        <v>0.76451862280701999</v>
      </c>
      <c r="G27684">
        <v>0.91954907069508296</v>
      </c>
      <c r="H27684">
        <v>-7.4289537757406601</v>
      </c>
    </row>
    <row r="27685" spans="1:8" x14ac:dyDescent="0.2">
      <c r="A27685">
        <v>8113274</v>
      </c>
      <c r="B27685" t="s">
        <v>311</v>
      </c>
      <c r="C27685">
        <v>2.0145865499830301E-2</v>
      </c>
      <c r="D27685">
        <v>4.2510433048237397</v>
      </c>
      <c r="E27685">
        <v>0.32138136454517702</v>
      </c>
      <c r="F27685">
        <v>0.76455737918784705</v>
      </c>
      <c r="G27685">
        <v>0.91954907069508296</v>
      </c>
      <c r="H27685">
        <v>-7.4289754688132703</v>
      </c>
    </row>
    <row r="27686" spans="1:8" x14ac:dyDescent="0.2">
      <c r="A27686">
        <v>7964739</v>
      </c>
      <c r="B27686" t="s">
        <v>6931</v>
      </c>
      <c r="C27686">
        <v>2.65499930361415E-2</v>
      </c>
      <c r="D27686">
        <v>5.9763730496179104</v>
      </c>
      <c r="E27686">
        <v>0.32137071138366602</v>
      </c>
      <c r="F27686">
        <v>0.76456485635923299</v>
      </c>
      <c r="G27686">
        <v>0.91954907069508296</v>
      </c>
      <c r="H27686">
        <v>-7.4289796535425996</v>
      </c>
    </row>
    <row r="27687" spans="1:8" x14ac:dyDescent="0.2">
      <c r="A27687">
        <v>7984943</v>
      </c>
      <c r="B27687" t="s">
        <v>18695</v>
      </c>
      <c r="C27687">
        <v>3.1203422656274099E-2</v>
      </c>
      <c r="D27687">
        <v>4.9876116910658297</v>
      </c>
      <c r="E27687">
        <v>0.321189800084206</v>
      </c>
      <c r="F27687">
        <v>0.76469183799157303</v>
      </c>
      <c r="G27687">
        <v>0.91966857363307797</v>
      </c>
      <c r="H27687">
        <v>-7.4290506982714097</v>
      </c>
    </row>
    <row r="27688" spans="1:8" x14ac:dyDescent="0.2">
      <c r="A27688">
        <v>8156519</v>
      </c>
      <c r="B27688" t="s">
        <v>18696</v>
      </c>
      <c r="C27688">
        <v>-1.6961280601730501E-2</v>
      </c>
      <c r="D27688">
        <v>4.3827794450078796</v>
      </c>
      <c r="E27688">
        <v>-0.32108619364692997</v>
      </c>
      <c r="F27688">
        <v>0.764764563419565</v>
      </c>
      <c r="G27688">
        <v>0.91968979520445204</v>
      </c>
      <c r="H27688">
        <v>-7.4290913679373798</v>
      </c>
    </row>
    <row r="27689" spans="1:8" x14ac:dyDescent="0.2">
      <c r="A27689">
        <v>8147661</v>
      </c>
      <c r="B27689" t="s">
        <v>18697</v>
      </c>
      <c r="C27689">
        <v>7.27825449844621E-2</v>
      </c>
      <c r="D27689">
        <v>5.71690653846668</v>
      </c>
      <c r="E27689">
        <v>0.32104796088084597</v>
      </c>
      <c r="F27689">
        <v>0.76479140124925904</v>
      </c>
      <c r="G27689">
        <v>0.91968979520445204</v>
      </c>
      <c r="H27689">
        <v>-7.42910637268412</v>
      </c>
    </row>
    <row r="27690" spans="1:8" x14ac:dyDescent="0.2">
      <c r="A27690">
        <v>7902074</v>
      </c>
      <c r="B27690" t="s">
        <v>18698</v>
      </c>
      <c r="C27690">
        <v>5.9355470594337802E-2</v>
      </c>
      <c r="D27690">
        <v>7.5499204200105599</v>
      </c>
      <c r="E27690">
        <v>0.32103759870574899</v>
      </c>
      <c r="F27690">
        <v>0.76479867513967104</v>
      </c>
      <c r="G27690">
        <v>0.91968979520445204</v>
      </c>
      <c r="H27690">
        <v>-7.4291104391087099</v>
      </c>
    </row>
    <row r="27691" spans="1:8" x14ac:dyDescent="0.2">
      <c r="A27691">
        <v>7919088</v>
      </c>
      <c r="B27691" t="s">
        <v>18699</v>
      </c>
      <c r="C27691">
        <v>1.7143825817211002E-2</v>
      </c>
      <c r="D27691">
        <v>4.53859423324527</v>
      </c>
      <c r="E27691">
        <v>0.32097269907960702</v>
      </c>
      <c r="F27691">
        <v>0.76484423311920802</v>
      </c>
      <c r="G27691">
        <v>0.91968979520445204</v>
      </c>
      <c r="H27691">
        <v>-7.4291359048156602</v>
      </c>
    </row>
    <row r="27692" spans="1:8" x14ac:dyDescent="0.2">
      <c r="A27692">
        <v>8165690</v>
      </c>
      <c r="B27692" t="s">
        <v>2430</v>
      </c>
      <c r="C27692">
        <v>-1.9497401954740898E-2</v>
      </c>
      <c r="D27692">
        <v>12.9143526938702</v>
      </c>
      <c r="E27692">
        <v>-0.32096792074625702</v>
      </c>
      <c r="F27692">
        <v>0.76484758744050496</v>
      </c>
      <c r="G27692">
        <v>0.91968979520445204</v>
      </c>
      <c r="H27692">
        <v>-7.4291377795740603</v>
      </c>
    </row>
    <row r="27693" spans="1:8" x14ac:dyDescent="0.2">
      <c r="A27693">
        <v>8165416</v>
      </c>
      <c r="B27693" t="s">
        <v>18700</v>
      </c>
      <c r="C27693">
        <v>-1.7791301020659799E-2</v>
      </c>
      <c r="D27693">
        <v>6.3323751185686996</v>
      </c>
      <c r="E27693">
        <v>-0.32091014543042301</v>
      </c>
      <c r="F27693">
        <v>0.76488814538060701</v>
      </c>
      <c r="G27693">
        <v>0.91970535088610605</v>
      </c>
      <c r="H27693">
        <v>-7.4291604453752198</v>
      </c>
    </row>
    <row r="27694" spans="1:8" x14ac:dyDescent="0.2">
      <c r="A27694">
        <v>8132463</v>
      </c>
      <c r="B27694" t="s">
        <v>311</v>
      </c>
      <c r="C27694">
        <v>1.6979845002223801E-2</v>
      </c>
      <c r="D27694">
        <v>4.0102006481880998</v>
      </c>
      <c r="E27694">
        <v>0.32077592878285799</v>
      </c>
      <c r="F27694">
        <v>0.76498236825576105</v>
      </c>
      <c r="G27694">
        <v>0.91978543010190505</v>
      </c>
      <c r="H27694">
        <v>-7.4292130849024796</v>
      </c>
    </row>
    <row r="27695" spans="1:8" x14ac:dyDescent="0.2">
      <c r="A27695">
        <v>8038782</v>
      </c>
      <c r="B27695" t="s">
        <v>18701</v>
      </c>
      <c r="C27695">
        <v>-5.0488718395685701E-2</v>
      </c>
      <c r="D27695">
        <v>6.0879917514899802</v>
      </c>
      <c r="E27695">
        <v>-0.320640486744382</v>
      </c>
      <c r="F27695">
        <v>0.765077456423645</v>
      </c>
      <c r="G27695">
        <v>0.91979945572875599</v>
      </c>
      <c r="H27695">
        <v>-7.4292661838648497</v>
      </c>
    </row>
    <row r="27696" spans="1:8" x14ac:dyDescent="0.2">
      <c r="A27696">
        <v>8056693</v>
      </c>
      <c r="B27696" t="s">
        <v>18702</v>
      </c>
      <c r="C27696">
        <v>-6.1317151059154397E-2</v>
      </c>
      <c r="D27696">
        <v>5.7901781267011003</v>
      </c>
      <c r="E27696">
        <v>-0.320634833554929</v>
      </c>
      <c r="F27696">
        <v>0.76508142540068302</v>
      </c>
      <c r="G27696">
        <v>0.91979945572875599</v>
      </c>
      <c r="H27696">
        <v>-7.4292683996901703</v>
      </c>
    </row>
    <row r="27697" spans="1:8" x14ac:dyDescent="0.2">
      <c r="A27697">
        <v>8171760</v>
      </c>
      <c r="B27697" t="s">
        <v>1799</v>
      </c>
      <c r="C27697">
        <v>-3.0039368059282999E-2</v>
      </c>
      <c r="D27697">
        <v>4.8730644502792897</v>
      </c>
      <c r="E27697">
        <v>-0.32060664945674699</v>
      </c>
      <c r="F27697">
        <v>0.76510121295310596</v>
      </c>
      <c r="G27697">
        <v>0.91979945572875599</v>
      </c>
      <c r="H27697">
        <v>-7.4292794461825897</v>
      </c>
    </row>
    <row r="27698" spans="1:8" x14ac:dyDescent="0.2">
      <c r="A27698">
        <v>8156240</v>
      </c>
      <c r="B27698" t="s">
        <v>18703</v>
      </c>
      <c r="C27698">
        <v>3.4663909400436801E-2</v>
      </c>
      <c r="D27698">
        <v>5.4625818722542103</v>
      </c>
      <c r="E27698">
        <v>0.32059727346295702</v>
      </c>
      <c r="F27698">
        <v>0.76510779571964604</v>
      </c>
      <c r="G27698">
        <v>0.91979945572875599</v>
      </c>
      <c r="H27698">
        <v>-7.4292831208111902</v>
      </c>
    </row>
    <row r="27699" spans="1:8" x14ac:dyDescent="0.2">
      <c r="A27699">
        <v>7893984</v>
      </c>
      <c r="B27699">
        <v>7893984</v>
      </c>
      <c r="C27699">
        <v>2.6079659798967599E-2</v>
      </c>
      <c r="D27699">
        <v>4.1858719572183398</v>
      </c>
      <c r="E27699">
        <v>0.32051859146996398</v>
      </c>
      <c r="F27699">
        <v>0.76516303830697197</v>
      </c>
      <c r="G27699">
        <v>0.91979945572875599</v>
      </c>
      <c r="H27699">
        <v>-7.4293139537517998</v>
      </c>
    </row>
    <row r="27700" spans="1:8" x14ac:dyDescent="0.2">
      <c r="A27700">
        <v>8121483</v>
      </c>
      <c r="B27700">
        <v>8121483</v>
      </c>
      <c r="C27700">
        <v>1.69197170313184E-2</v>
      </c>
      <c r="D27700">
        <v>3.7787943482855599</v>
      </c>
      <c r="E27700">
        <v>0.32048841573745701</v>
      </c>
      <c r="F27700">
        <v>0.76518422512671203</v>
      </c>
      <c r="G27700">
        <v>0.91979945572875599</v>
      </c>
      <c r="H27700">
        <v>-7.42932577674671</v>
      </c>
    </row>
    <row r="27701" spans="1:8" x14ac:dyDescent="0.2">
      <c r="A27701">
        <v>7984914</v>
      </c>
      <c r="B27701" t="s">
        <v>18704</v>
      </c>
      <c r="C27701">
        <v>1.7692813025804301E-2</v>
      </c>
      <c r="D27701">
        <v>5.77125474122019</v>
      </c>
      <c r="E27701">
        <v>0.320483891076141</v>
      </c>
      <c r="F27701">
        <v>0.76518740197875301</v>
      </c>
      <c r="G27701">
        <v>0.91979945572875599</v>
      </c>
      <c r="H27701">
        <v>-7.4293275494394599</v>
      </c>
    </row>
    <row r="27702" spans="1:8" x14ac:dyDescent="0.2">
      <c r="A27702">
        <v>7895437</v>
      </c>
      <c r="B27702">
        <v>7895437</v>
      </c>
      <c r="C27702">
        <v>6.1808404455862699E-2</v>
      </c>
      <c r="D27702">
        <v>6.8316124452299203</v>
      </c>
      <c r="E27702">
        <v>0.32042986104037902</v>
      </c>
      <c r="F27702">
        <v>0.76522533794617198</v>
      </c>
      <c r="G27702">
        <v>0.91981185074884297</v>
      </c>
      <c r="H27702">
        <v>-7.4293487157436502</v>
      </c>
    </row>
    <row r="27703" spans="1:8" x14ac:dyDescent="0.2">
      <c r="A27703">
        <v>8157841</v>
      </c>
      <c r="B27703" t="s">
        <v>5007</v>
      </c>
      <c r="C27703">
        <v>1.7171832740330299E-2</v>
      </c>
      <c r="D27703">
        <v>4.2760690938923096</v>
      </c>
      <c r="E27703">
        <v>0.32026988677868601</v>
      </c>
      <c r="F27703">
        <v>0.765337664977641</v>
      </c>
      <c r="G27703">
        <v>0.91990082695191699</v>
      </c>
      <c r="H27703">
        <v>-7.4294113659330998</v>
      </c>
    </row>
    <row r="27704" spans="1:8" x14ac:dyDescent="0.2">
      <c r="A27704">
        <v>8113879</v>
      </c>
      <c r="B27704" t="s">
        <v>6576</v>
      </c>
      <c r="C27704">
        <v>4.0629899379021103E-2</v>
      </c>
      <c r="D27704">
        <v>7.7500756435833402</v>
      </c>
      <c r="E27704">
        <v>0.32023645962902397</v>
      </c>
      <c r="F27704">
        <v>0.76536113697294195</v>
      </c>
      <c r="G27704">
        <v>0.91990082695191699</v>
      </c>
      <c r="H27704">
        <v>-7.4294244531503297</v>
      </c>
    </row>
    <row r="27705" spans="1:8" x14ac:dyDescent="0.2">
      <c r="A27705">
        <v>8011110</v>
      </c>
      <c r="B27705" t="s">
        <v>820</v>
      </c>
      <c r="C27705">
        <v>1.9970644060676598E-2</v>
      </c>
      <c r="D27705">
        <v>5.0511688857485799</v>
      </c>
      <c r="E27705">
        <v>0.32015809576121901</v>
      </c>
      <c r="F27705">
        <v>0.76541616400128698</v>
      </c>
      <c r="G27705">
        <v>0.91990082695191699</v>
      </c>
      <c r="H27705">
        <v>-7.42945512867189</v>
      </c>
    </row>
    <row r="27706" spans="1:8" x14ac:dyDescent="0.2">
      <c r="A27706">
        <v>8093858</v>
      </c>
      <c r="B27706" t="s">
        <v>18705</v>
      </c>
      <c r="C27706">
        <v>4.0611375330323399E-2</v>
      </c>
      <c r="D27706">
        <v>5.2205384859396897</v>
      </c>
      <c r="E27706">
        <v>0.32012827819204098</v>
      </c>
      <c r="F27706">
        <v>0.76543710231276196</v>
      </c>
      <c r="G27706">
        <v>0.91990082695191699</v>
      </c>
      <c r="H27706">
        <v>-7.4294667988843397</v>
      </c>
    </row>
    <row r="27707" spans="1:8" x14ac:dyDescent="0.2">
      <c r="A27707">
        <v>8050687</v>
      </c>
      <c r="B27707" t="s">
        <v>820</v>
      </c>
      <c r="C27707">
        <v>-2.06015903009567E-2</v>
      </c>
      <c r="D27707">
        <v>4.5126864488433398</v>
      </c>
      <c r="E27707">
        <v>-0.32012771724948402</v>
      </c>
      <c r="F27707">
        <v>0.76543749621677104</v>
      </c>
      <c r="G27707">
        <v>0.91990082695191699</v>
      </c>
      <c r="H27707">
        <v>-7.4294670184201497</v>
      </c>
    </row>
    <row r="27708" spans="1:8" x14ac:dyDescent="0.2">
      <c r="A27708">
        <v>8049007</v>
      </c>
      <c r="B27708" t="s">
        <v>18706</v>
      </c>
      <c r="C27708">
        <v>2.0389857815913199E-2</v>
      </c>
      <c r="D27708">
        <v>5.2332916593867802</v>
      </c>
      <c r="E27708">
        <v>0.31999414547904798</v>
      </c>
      <c r="F27708">
        <v>0.76553129519903595</v>
      </c>
      <c r="G27708">
        <v>0.91996319749200905</v>
      </c>
      <c r="H27708">
        <v>-7.42951928395461</v>
      </c>
    </row>
    <row r="27709" spans="1:8" x14ac:dyDescent="0.2">
      <c r="A27709">
        <v>7916075</v>
      </c>
      <c r="B27709">
        <v>7916075</v>
      </c>
      <c r="C27709">
        <v>-2.9642017690345999E-2</v>
      </c>
      <c r="D27709">
        <v>4.3701300081554404</v>
      </c>
      <c r="E27709">
        <v>-0.31997512574208897</v>
      </c>
      <c r="F27709">
        <v>0.76554465195388699</v>
      </c>
      <c r="G27709">
        <v>0.91996319749200905</v>
      </c>
      <c r="H27709">
        <v>-7.4295267245390004</v>
      </c>
    </row>
    <row r="27710" spans="1:8" x14ac:dyDescent="0.2">
      <c r="A27710">
        <v>7935990</v>
      </c>
      <c r="B27710" t="s">
        <v>18707</v>
      </c>
      <c r="C27710">
        <v>2.03386021756202E-2</v>
      </c>
      <c r="D27710">
        <v>5.3223709314026699</v>
      </c>
      <c r="E27710">
        <v>0.31982007078159203</v>
      </c>
      <c r="F27710">
        <v>0.76565354419715803</v>
      </c>
      <c r="G27710">
        <v>0.92006084886256301</v>
      </c>
      <c r="H27710">
        <v>-7.4295873669107104</v>
      </c>
    </row>
    <row r="27711" spans="1:8" x14ac:dyDescent="0.2">
      <c r="A27711">
        <v>8165866</v>
      </c>
      <c r="B27711" t="s">
        <v>18708</v>
      </c>
      <c r="C27711">
        <v>7.4230117683693003E-2</v>
      </c>
      <c r="D27711">
        <v>6.4547625390094598</v>
      </c>
      <c r="E27711">
        <v>0.31969723542287298</v>
      </c>
      <c r="F27711">
        <v>0.76573981390911905</v>
      </c>
      <c r="G27711">
        <v>0.92013130940930798</v>
      </c>
      <c r="H27711">
        <v>-7.4296353883314303</v>
      </c>
    </row>
    <row r="27712" spans="1:8" x14ac:dyDescent="0.2">
      <c r="A27712">
        <v>8015163</v>
      </c>
      <c r="B27712" t="s">
        <v>18709</v>
      </c>
      <c r="C27712">
        <v>-1.8920407397437201E-2</v>
      </c>
      <c r="D27712">
        <v>4.2418427348386203</v>
      </c>
      <c r="E27712">
        <v>-0.31961513024443999</v>
      </c>
      <c r="F27712">
        <v>0.76579748032351902</v>
      </c>
      <c r="G27712">
        <v>0.92013419104836203</v>
      </c>
      <c r="H27712">
        <v>-7.4296674768862898</v>
      </c>
    </row>
    <row r="27713" spans="1:8" x14ac:dyDescent="0.2">
      <c r="A27713">
        <v>8019599</v>
      </c>
      <c r="B27713" t="s">
        <v>18709</v>
      </c>
      <c r="C27713">
        <v>-1.8920407397437201E-2</v>
      </c>
      <c r="D27713">
        <v>4.2418427348386203</v>
      </c>
      <c r="E27713">
        <v>-0.31961513024443999</v>
      </c>
      <c r="F27713">
        <v>0.76579748032351902</v>
      </c>
      <c r="G27713">
        <v>0.92013419104836203</v>
      </c>
      <c r="H27713">
        <v>-7.4296674768862898</v>
      </c>
    </row>
    <row r="27714" spans="1:8" x14ac:dyDescent="0.2">
      <c r="A27714">
        <v>7909815</v>
      </c>
      <c r="B27714" t="s">
        <v>18710</v>
      </c>
      <c r="C27714">
        <v>-2.0740288778720899E-2</v>
      </c>
      <c r="D27714">
        <v>8.0073101414873094</v>
      </c>
      <c r="E27714">
        <v>-0.31949422530654797</v>
      </c>
      <c r="F27714">
        <v>0.765882401053253</v>
      </c>
      <c r="G27714">
        <v>0.92017824578409702</v>
      </c>
      <c r="H27714">
        <v>-7.4297147150326497</v>
      </c>
    </row>
    <row r="27715" spans="1:8" x14ac:dyDescent="0.2">
      <c r="A27715">
        <v>7892711</v>
      </c>
      <c r="B27715">
        <v>7892711</v>
      </c>
      <c r="C27715">
        <v>0.123869830869864</v>
      </c>
      <c r="D27715">
        <v>5.7526238619180301</v>
      </c>
      <c r="E27715">
        <v>0.31947016311217102</v>
      </c>
      <c r="F27715">
        <v>0.76589930224178904</v>
      </c>
      <c r="G27715">
        <v>0.92017824578409702</v>
      </c>
      <c r="H27715">
        <v>-7.4297241142265698</v>
      </c>
    </row>
    <row r="27716" spans="1:8" x14ac:dyDescent="0.2">
      <c r="A27716">
        <v>7990825</v>
      </c>
      <c r="B27716">
        <v>7990825</v>
      </c>
      <c r="C27716">
        <v>-1.9431000636983799E-2</v>
      </c>
      <c r="D27716">
        <v>4.8218816376229601</v>
      </c>
      <c r="E27716">
        <v>-0.31942041646730102</v>
      </c>
      <c r="F27716">
        <v>0.76593424459029202</v>
      </c>
      <c r="G27716">
        <v>0.92017824578409702</v>
      </c>
      <c r="H27716">
        <v>-7.42974354417266</v>
      </c>
    </row>
    <row r="27717" spans="1:8" x14ac:dyDescent="0.2">
      <c r="A27717">
        <v>7931293</v>
      </c>
      <c r="B27717" t="s">
        <v>18711</v>
      </c>
      <c r="C27717">
        <v>-3.8251033617997997E-2</v>
      </c>
      <c r="D27717">
        <v>8.2333213436794104</v>
      </c>
      <c r="E27717">
        <v>-0.31937857904946998</v>
      </c>
      <c r="F27717">
        <v>0.76596363197641604</v>
      </c>
      <c r="G27717">
        <v>0.92017824578409702</v>
      </c>
      <c r="H27717">
        <v>-7.4297598827270201</v>
      </c>
    </row>
    <row r="27718" spans="1:8" x14ac:dyDescent="0.2">
      <c r="A27718">
        <v>8080212</v>
      </c>
      <c r="B27718" t="s">
        <v>18712</v>
      </c>
      <c r="C27718">
        <v>2.3980069426285101E-2</v>
      </c>
      <c r="D27718">
        <v>5.78899410942826</v>
      </c>
      <c r="E27718">
        <v>0.31936138879346998</v>
      </c>
      <c r="F27718">
        <v>0.76597570687390004</v>
      </c>
      <c r="G27718">
        <v>0.92017824578409702</v>
      </c>
      <c r="H27718">
        <v>-7.4297665953620999</v>
      </c>
    </row>
    <row r="27719" spans="1:8" x14ac:dyDescent="0.2">
      <c r="A27719">
        <v>8120675</v>
      </c>
      <c r="B27719" t="s">
        <v>18713</v>
      </c>
      <c r="C27719">
        <v>1.9316363753939698E-2</v>
      </c>
      <c r="D27719">
        <v>4.7914048508907197</v>
      </c>
      <c r="E27719">
        <v>0.319242959453308</v>
      </c>
      <c r="F27719">
        <v>0.76605889703241903</v>
      </c>
      <c r="G27719">
        <v>0.92017824578409702</v>
      </c>
      <c r="H27719">
        <v>-7.4298128316055703</v>
      </c>
    </row>
    <row r="27720" spans="1:8" x14ac:dyDescent="0.2">
      <c r="A27720">
        <v>8082118</v>
      </c>
      <c r="B27720">
        <v>8082118</v>
      </c>
      <c r="C27720">
        <v>-2.10882006954085E-2</v>
      </c>
      <c r="D27720">
        <v>4.1092300861886599</v>
      </c>
      <c r="E27720">
        <v>-0.31924208026046202</v>
      </c>
      <c r="F27720">
        <v>0.76605951463191502</v>
      </c>
      <c r="G27720">
        <v>0.92017824578409702</v>
      </c>
      <c r="H27720">
        <v>-7.4298131747922502</v>
      </c>
    </row>
    <row r="27721" spans="1:8" x14ac:dyDescent="0.2">
      <c r="A27721">
        <v>8005510</v>
      </c>
      <c r="B27721" t="s">
        <v>820</v>
      </c>
      <c r="C27721">
        <v>-1.8843230603085501E-2</v>
      </c>
      <c r="D27721">
        <v>5.2260427642137302</v>
      </c>
      <c r="E27721">
        <v>-0.319179012037971</v>
      </c>
      <c r="F27721">
        <v>0.76610381821136397</v>
      </c>
      <c r="G27721">
        <v>0.92017824578409702</v>
      </c>
      <c r="H27721">
        <v>-7.4298377906860003</v>
      </c>
    </row>
    <row r="27722" spans="1:8" x14ac:dyDescent="0.2">
      <c r="A27722">
        <v>8013292</v>
      </c>
      <c r="B27722" t="s">
        <v>820</v>
      </c>
      <c r="C27722">
        <v>-1.8843230603085501E-2</v>
      </c>
      <c r="D27722">
        <v>5.2260427642137302</v>
      </c>
      <c r="E27722">
        <v>-0.319179012037971</v>
      </c>
      <c r="F27722">
        <v>0.76610381821136397</v>
      </c>
      <c r="G27722">
        <v>0.92017824578409702</v>
      </c>
      <c r="H27722">
        <v>-7.4298377906860003</v>
      </c>
    </row>
    <row r="27723" spans="1:8" x14ac:dyDescent="0.2">
      <c r="A27723">
        <v>8156476</v>
      </c>
      <c r="B27723" t="s">
        <v>18714</v>
      </c>
      <c r="C27723">
        <v>-4.26071839943436E-2</v>
      </c>
      <c r="D27723">
        <v>6.9014029371555097</v>
      </c>
      <c r="E27723">
        <v>-0.31916374849922002</v>
      </c>
      <c r="F27723">
        <v>0.76611454056478101</v>
      </c>
      <c r="G27723">
        <v>0.92017824578409702</v>
      </c>
      <c r="H27723">
        <v>-7.4298437474406001</v>
      </c>
    </row>
    <row r="27724" spans="1:8" x14ac:dyDescent="0.2">
      <c r="A27724">
        <v>8124926</v>
      </c>
      <c r="B27724" t="s">
        <v>16248</v>
      </c>
      <c r="C27724">
        <v>-2.5130184704012799E-2</v>
      </c>
      <c r="D27724">
        <v>10.698244049122</v>
      </c>
      <c r="E27724">
        <v>-0.31908971088980198</v>
      </c>
      <c r="F27724">
        <v>0.76616655152389801</v>
      </c>
      <c r="G27724">
        <v>0.92017824578409702</v>
      </c>
      <c r="H27724">
        <v>-7.4298726375532498</v>
      </c>
    </row>
    <row r="27725" spans="1:8" x14ac:dyDescent="0.2">
      <c r="A27725">
        <v>7929814</v>
      </c>
      <c r="B27725" t="s">
        <v>257</v>
      </c>
      <c r="C27725">
        <v>2.3016529409131799E-2</v>
      </c>
      <c r="D27725">
        <v>4.0983282861050503</v>
      </c>
      <c r="E27725">
        <v>0.31904427718950801</v>
      </c>
      <c r="F27725">
        <v>0.76619846916139001</v>
      </c>
      <c r="G27725">
        <v>0.92017824578409702</v>
      </c>
      <c r="H27725">
        <v>-7.4298903630267601</v>
      </c>
    </row>
    <row r="27726" spans="1:8" x14ac:dyDescent="0.2">
      <c r="A27726">
        <v>7994967</v>
      </c>
      <c r="B27726" t="s">
        <v>18715</v>
      </c>
      <c r="C27726">
        <v>-2.5078780723392299E-2</v>
      </c>
      <c r="D27726">
        <v>5.7491018840937702</v>
      </c>
      <c r="E27726">
        <v>-0.31904031004372102</v>
      </c>
      <c r="F27726">
        <v>0.76620125614867596</v>
      </c>
      <c r="G27726">
        <v>0.92017824578409702</v>
      </c>
      <c r="H27726">
        <v>-7.4298919106527199</v>
      </c>
    </row>
    <row r="27727" spans="1:8" x14ac:dyDescent="0.2">
      <c r="A27727">
        <v>7925446</v>
      </c>
      <c r="B27727">
        <v>7925446</v>
      </c>
      <c r="C27727">
        <v>-1.8448670497994299E-2</v>
      </c>
      <c r="D27727">
        <v>4.5266645014155502</v>
      </c>
      <c r="E27727">
        <v>-0.31898871660806599</v>
      </c>
      <c r="F27727">
        <v>0.76623750180741601</v>
      </c>
      <c r="G27727">
        <v>0.92017824578409702</v>
      </c>
      <c r="H27727">
        <v>-7.42991203614101</v>
      </c>
    </row>
    <row r="27728" spans="1:8" x14ac:dyDescent="0.2">
      <c r="A27728">
        <v>8129375</v>
      </c>
      <c r="B27728" t="s">
        <v>18716</v>
      </c>
      <c r="C27728">
        <v>-2.9735139300712799E-2</v>
      </c>
      <c r="D27728">
        <v>5.8626102516373297</v>
      </c>
      <c r="E27728">
        <v>-0.31897280865404498</v>
      </c>
      <c r="F27728">
        <v>0.76624867768434601</v>
      </c>
      <c r="G27728">
        <v>0.92017824578409702</v>
      </c>
      <c r="H27728">
        <v>-7.4299182408686297</v>
      </c>
    </row>
    <row r="27729" spans="1:8" x14ac:dyDescent="0.2">
      <c r="A27729">
        <v>8170507</v>
      </c>
      <c r="B27729" t="s">
        <v>18717</v>
      </c>
      <c r="C27729">
        <v>1.9275179423658501E-2</v>
      </c>
      <c r="D27729">
        <v>5.26986244875933</v>
      </c>
      <c r="E27729">
        <v>0.31890732801765398</v>
      </c>
      <c r="F27729">
        <v>0.76629468078340601</v>
      </c>
      <c r="G27729">
        <v>0.92020030243959505</v>
      </c>
      <c r="H27729">
        <v>-7.4299437778012001</v>
      </c>
    </row>
    <row r="27730" spans="1:8" x14ac:dyDescent="0.2">
      <c r="A27730">
        <v>8065196</v>
      </c>
      <c r="B27730" t="s">
        <v>820</v>
      </c>
      <c r="C27730">
        <v>-4.2149249666943299E-2</v>
      </c>
      <c r="D27730">
        <v>8.1984158535752893</v>
      </c>
      <c r="E27730">
        <v>-0.31869738309502899</v>
      </c>
      <c r="F27730">
        <v>0.76644218450096002</v>
      </c>
      <c r="G27730">
        <v>0.92032101985155801</v>
      </c>
      <c r="H27730">
        <v>-7.4300256211335096</v>
      </c>
    </row>
    <row r="27731" spans="1:8" x14ac:dyDescent="0.2">
      <c r="A27731">
        <v>8041617</v>
      </c>
      <c r="B27731" t="s">
        <v>18718</v>
      </c>
      <c r="C27731">
        <v>4.1894434238012798E-2</v>
      </c>
      <c r="D27731">
        <v>7.1440006124000099</v>
      </c>
      <c r="E27731">
        <v>0.31866839467539698</v>
      </c>
      <c r="F27731">
        <v>0.76646255222095805</v>
      </c>
      <c r="G27731">
        <v>0.92032101985155801</v>
      </c>
      <c r="H27731">
        <v>-7.4300369177416004</v>
      </c>
    </row>
    <row r="27732" spans="1:8" x14ac:dyDescent="0.2">
      <c r="A27732">
        <v>8016088</v>
      </c>
      <c r="B27732" t="s">
        <v>18719</v>
      </c>
      <c r="C27732">
        <v>3.72934643011043E-2</v>
      </c>
      <c r="D27732">
        <v>7.7416620931490296</v>
      </c>
      <c r="E27732">
        <v>0.31858851186778098</v>
      </c>
      <c r="F27732">
        <v>0.76651868033344805</v>
      </c>
      <c r="G27732">
        <v>0.92032101985155801</v>
      </c>
      <c r="H27732">
        <v>-7.4300680425341596</v>
      </c>
    </row>
    <row r="27733" spans="1:8" x14ac:dyDescent="0.2">
      <c r="A27733">
        <v>7931027</v>
      </c>
      <c r="B27733" t="s">
        <v>295</v>
      </c>
      <c r="C27733">
        <v>-2.4057803931275299E-2</v>
      </c>
      <c r="D27733">
        <v>4.8642996883980798</v>
      </c>
      <c r="E27733">
        <v>-0.31858801138606502</v>
      </c>
      <c r="F27733">
        <v>0.76651903199278704</v>
      </c>
      <c r="G27733">
        <v>0.92032101985155801</v>
      </c>
      <c r="H27733">
        <v>-7.4300682375138596</v>
      </c>
    </row>
    <row r="27734" spans="1:8" x14ac:dyDescent="0.2">
      <c r="A27734">
        <v>7894971</v>
      </c>
      <c r="B27734">
        <v>7894971</v>
      </c>
      <c r="C27734">
        <v>-2.0402045733162E-2</v>
      </c>
      <c r="D27734">
        <v>10.808539801884001</v>
      </c>
      <c r="E27734">
        <v>-0.31856755335269499</v>
      </c>
      <c r="F27734">
        <v>0.766533406719622</v>
      </c>
      <c r="G27734">
        <v>0.92032101985155801</v>
      </c>
      <c r="H27734">
        <v>-7.4300762073887903</v>
      </c>
    </row>
    <row r="27735" spans="1:8" x14ac:dyDescent="0.2">
      <c r="A27735">
        <v>7990269</v>
      </c>
      <c r="B27735" t="s">
        <v>18720</v>
      </c>
      <c r="C27735">
        <v>1.8281985883594299E-2</v>
      </c>
      <c r="D27735">
        <v>5.4225951414516498</v>
      </c>
      <c r="E27735">
        <v>0.31844179284263502</v>
      </c>
      <c r="F27735">
        <v>0.76662177418823196</v>
      </c>
      <c r="G27735">
        <v>0.92035596294986</v>
      </c>
      <c r="H27735">
        <v>-7.4301251894837597</v>
      </c>
    </row>
    <row r="27736" spans="1:8" x14ac:dyDescent="0.2">
      <c r="A27736">
        <v>8097655</v>
      </c>
      <c r="B27736" t="s">
        <v>18721</v>
      </c>
      <c r="C27736">
        <v>5.5777789043197898E-2</v>
      </c>
      <c r="D27736">
        <v>9.21883484153952</v>
      </c>
      <c r="E27736">
        <v>0.31840469479183903</v>
      </c>
      <c r="F27736">
        <v>0.76664784250750195</v>
      </c>
      <c r="G27736">
        <v>0.92035596294986</v>
      </c>
      <c r="H27736">
        <v>-7.4301396351910904</v>
      </c>
    </row>
    <row r="27737" spans="1:8" x14ac:dyDescent="0.2">
      <c r="A27737">
        <v>8021372</v>
      </c>
      <c r="B27737" t="s">
        <v>257</v>
      </c>
      <c r="C27737">
        <v>-3.7859075956544301E-2</v>
      </c>
      <c r="D27737">
        <v>5.31157952744159</v>
      </c>
      <c r="E27737">
        <v>-0.31833260310256201</v>
      </c>
      <c r="F27737">
        <v>0.76669850148301</v>
      </c>
      <c r="G27737">
        <v>0.92035596294986</v>
      </c>
      <c r="H27737">
        <v>-7.4301677025970099</v>
      </c>
    </row>
    <row r="27738" spans="1:8" x14ac:dyDescent="0.2">
      <c r="A27738">
        <v>7893170</v>
      </c>
      <c r="B27738" t="s">
        <v>9429</v>
      </c>
      <c r="C27738">
        <v>-8.0599695714083097E-2</v>
      </c>
      <c r="D27738">
        <v>6.6876206776692202</v>
      </c>
      <c r="E27738">
        <v>-0.31832769806672501</v>
      </c>
      <c r="F27738">
        <v>0.76670194831340999</v>
      </c>
      <c r="G27738">
        <v>0.92035596294986</v>
      </c>
      <c r="H27738">
        <v>-7.4301696120520297</v>
      </c>
    </row>
    <row r="27739" spans="1:8" x14ac:dyDescent="0.2">
      <c r="A27739">
        <v>8021047</v>
      </c>
      <c r="B27739" t="s">
        <v>18722</v>
      </c>
      <c r="C27739">
        <v>-3.1839102841581202E-2</v>
      </c>
      <c r="D27739">
        <v>5.6899810607573196</v>
      </c>
      <c r="E27739">
        <v>-0.31829642704146299</v>
      </c>
      <c r="F27739">
        <v>0.76672392301154602</v>
      </c>
      <c r="G27739">
        <v>0.92035596294986</v>
      </c>
      <c r="H27739">
        <v>-7.43018178472503</v>
      </c>
    </row>
    <row r="27740" spans="1:8" x14ac:dyDescent="0.2">
      <c r="A27740">
        <v>7960516</v>
      </c>
      <c r="B27740" t="s">
        <v>18723</v>
      </c>
      <c r="C27740">
        <v>3.4051767813915397E-2</v>
      </c>
      <c r="D27740">
        <v>5.9827561787194199</v>
      </c>
      <c r="E27740">
        <v>0.31828393789604498</v>
      </c>
      <c r="F27740">
        <v>0.76673269942814903</v>
      </c>
      <c r="G27740">
        <v>0.92035596294986</v>
      </c>
      <c r="H27740">
        <v>-7.4301866459781598</v>
      </c>
    </row>
    <row r="27741" spans="1:8" x14ac:dyDescent="0.2">
      <c r="A27741">
        <v>8072784</v>
      </c>
      <c r="B27741" t="s">
        <v>18724</v>
      </c>
      <c r="C27741">
        <v>-2.3062366275885499E-2</v>
      </c>
      <c r="D27741">
        <v>6.6049258426634596</v>
      </c>
      <c r="E27741">
        <v>-0.31825078578774901</v>
      </c>
      <c r="F27741">
        <v>0.766755996402953</v>
      </c>
      <c r="G27741">
        <v>0.92035596294986</v>
      </c>
      <c r="H27741">
        <v>-7.4301995491690702</v>
      </c>
    </row>
    <row r="27742" spans="1:8" x14ac:dyDescent="0.2">
      <c r="A27742">
        <v>7906140</v>
      </c>
      <c r="B27742" t="s">
        <v>18725</v>
      </c>
      <c r="C27742">
        <v>-2.18593732482582E-2</v>
      </c>
      <c r="D27742">
        <v>5.0217100790510303</v>
      </c>
      <c r="E27742">
        <v>-0.31817372963207202</v>
      </c>
      <c r="F27742">
        <v>0.76681014722558105</v>
      </c>
      <c r="G27742">
        <v>0.92038778242205299</v>
      </c>
      <c r="H27742">
        <v>-7.4302295354057302</v>
      </c>
    </row>
    <row r="27743" spans="1:8" x14ac:dyDescent="0.2">
      <c r="A27743">
        <v>7949776</v>
      </c>
      <c r="B27743" t="s">
        <v>18726</v>
      </c>
      <c r="C27743">
        <v>1.7466602131676699E-2</v>
      </c>
      <c r="D27743">
        <v>7.4644419312760002</v>
      </c>
      <c r="E27743">
        <v>0.31809879041573502</v>
      </c>
      <c r="F27743">
        <v>0.76686281194202299</v>
      </c>
      <c r="G27743">
        <v>0.92041781591931204</v>
      </c>
      <c r="H27743">
        <v>-7.4302586912320798</v>
      </c>
    </row>
    <row r="27744" spans="1:8" x14ac:dyDescent="0.2">
      <c r="A27744">
        <v>8042601</v>
      </c>
      <c r="B27744" t="s">
        <v>18727</v>
      </c>
      <c r="C27744">
        <v>4.3497796182551299E-2</v>
      </c>
      <c r="D27744">
        <v>7.7394541109736901</v>
      </c>
      <c r="E27744">
        <v>0.31805206296709698</v>
      </c>
      <c r="F27744">
        <v>0.76689565117326597</v>
      </c>
      <c r="G27744">
        <v>0.92042405281030304</v>
      </c>
      <c r="H27744">
        <v>-7.4302768676993196</v>
      </c>
    </row>
    <row r="27745" spans="1:8" x14ac:dyDescent="0.2">
      <c r="A27745">
        <v>7937533</v>
      </c>
      <c r="B27745" t="s">
        <v>18728</v>
      </c>
      <c r="C27745">
        <v>3.4267651741491698E-2</v>
      </c>
      <c r="D27745">
        <v>7.7856729100368902</v>
      </c>
      <c r="E27745">
        <v>0.31792592411488901</v>
      </c>
      <c r="F27745">
        <v>0.76698430233539105</v>
      </c>
      <c r="G27745">
        <v>0.92048046551734897</v>
      </c>
      <c r="H27745">
        <v>-7.4303259216845499</v>
      </c>
    </row>
    <row r="27746" spans="1:8" x14ac:dyDescent="0.2">
      <c r="A27746">
        <v>8039771</v>
      </c>
      <c r="B27746" t="s">
        <v>18729</v>
      </c>
      <c r="C27746">
        <v>-2.9966845154799401E-2</v>
      </c>
      <c r="D27746">
        <v>6.0789596243475899</v>
      </c>
      <c r="E27746">
        <v>-0.31790651547892601</v>
      </c>
      <c r="F27746">
        <v>0.76699794323148796</v>
      </c>
      <c r="G27746">
        <v>0.92048046551734897</v>
      </c>
      <c r="H27746">
        <v>-7.4303334678464799</v>
      </c>
    </row>
    <row r="27747" spans="1:8" x14ac:dyDescent="0.2">
      <c r="A27747">
        <v>8167040</v>
      </c>
      <c r="B27747" t="s">
        <v>18730</v>
      </c>
      <c r="C27747">
        <v>1.8607696072502102E-2</v>
      </c>
      <c r="D27747">
        <v>4.7878212279414898</v>
      </c>
      <c r="E27747">
        <v>0.31777587268055502</v>
      </c>
      <c r="F27747">
        <v>0.76708976508760096</v>
      </c>
      <c r="G27747">
        <v>0.92055748245231295</v>
      </c>
      <c r="H27747">
        <v>-7.4303842509595901</v>
      </c>
    </row>
    <row r="27748" spans="1:8" x14ac:dyDescent="0.2">
      <c r="A27748">
        <v>8161533</v>
      </c>
      <c r="B27748" t="s">
        <v>18731</v>
      </c>
      <c r="C27748">
        <v>2.2914027966876901E-2</v>
      </c>
      <c r="D27748">
        <v>5.3574850345308702</v>
      </c>
      <c r="E27748">
        <v>0.31754682640485798</v>
      </c>
      <c r="F27748">
        <v>0.76725076078686605</v>
      </c>
      <c r="G27748">
        <v>0.92071750394350005</v>
      </c>
      <c r="H27748">
        <v>-7.4304732374001903</v>
      </c>
    </row>
    <row r="27749" spans="1:8" x14ac:dyDescent="0.2">
      <c r="A27749">
        <v>7944829</v>
      </c>
      <c r="B27749" t="s">
        <v>18732</v>
      </c>
      <c r="C27749">
        <v>-2.1945242929664498E-2</v>
      </c>
      <c r="D27749">
        <v>4.3766456016165902</v>
      </c>
      <c r="E27749">
        <v>-0.317459106844178</v>
      </c>
      <c r="F27749">
        <v>0.76731242231589503</v>
      </c>
      <c r="G27749">
        <v>0.92075831504441297</v>
      </c>
      <c r="H27749">
        <v>-7.43050730107666</v>
      </c>
    </row>
    <row r="27750" spans="1:8" x14ac:dyDescent="0.2">
      <c r="A27750">
        <v>8171798</v>
      </c>
      <c r="B27750">
        <v>8171798</v>
      </c>
      <c r="C27750">
        <v>2.4168070714752701E-2</v>
      </c>
      <c r="D27750">
        <v>4.7594209372120098</v>
      </c>
      <c r="E27750">
        <v>0.31736211819611698</v>
      </c>
      <c r="F27750">
        <v>0.76738060190339297</v>
      </c>
      <c r="G27750">
        <v>0.92079134879985003</v>
      </c>
      <c r="H27750">
        <v>-7.4305449537726904</v>
      </c>
    </row>
    <row r="27751" spans="1:8" x14ac:dyDescent="0.2">
      <c r="A27751">
        <v>8067969</v>
      </c>
      <c r="B27751" t="s">
        <v>18733</v>
      </c>
      <c r="C27751">
        <v>-2.2499640481913601E-2</v>
      </c>
      <c r="D27751">
        <v>4.9376656333063398</v>
      </c>
      <c r="E27751">
        <v>-0.31734126868545998</v>
      </c>
      <c r="F27751">
        <v>0.76739525870786596</v>
      </c>
      <c r="G27751">
        <v>0.92079134879985003</v>
      </c>
      <c r="H27751">
        <v>-7.4305530464929301</v>
      </c>
    </row>
    <row r="27752" spans="1:8" x14ac:dyDescent="0.2">
      <c r="A27752">
        <v>8118345</v>
      </c>
      <c r="B27752" t="s">
        <v>18734</v>
      </c>
      <c r="C27752">
        <v>-2.50831422631119E-2</v>
      </c>
      <c r="D27752">
        <v>5.4247622601988903</v>
      </c>
      <c r="E27752">
        <v>-0.31723425702486402</v>
      </c>
      <c r="F27752">
        <v>0.76747048771682402</v>
      </c>
      <c r="G27752">
        <v>0.92084843175046205</v>
      </c>
      <c r="H27752">
        <v>-7.4305945750390103</v>
      </c>
    </row>
    <row r="27753" spans="1:8" x14ac:dyDescent="0.2">
      <c r="A27753">
        <v>8028241</v>
      </c>
      <c r="B27753" t="s">
        <v>18735</v>
      </c>
      <c r="C27753">
        <v>2.33280703714254E-2</v>
      </c>
      <c r="D27753">
        <v>5.1736816375452204</v>
      </c>
      <c r="E27753">
        <v>0.31712088893353502</v>
      </c>
      <c r="F27753">
        <v>0.76755018870358604</v>
      </c>
      <c r="G27753">
        <v>0.92091087609049105</v>
      </c>
      <c r="H27753">
        <v>-7.43063855585598</v>
      </c>
    </row>
    <row r="27754" spans="1:8" x14ac:dyDescent="0.2">
      <c r="A27754">
        <v>8095343</v>
      </c>
      <c r="B27754" t="s">
        <v>18736</v>
      </c>
      <c r="C27754">
        <v>2.0105563102046801E-2</v>
      </c>
      <c r="D27754">
        <v>4.17694950586319</v>
      </c>
      <c r="E27754">
        <v>0.31707354407912902</v>
      </c>
      <c r="F27754">
        <v>0.76758347452114395</v>
      </c>
      <c r="G27754">
        <v>0.92091762876555805</v>
      </c>
      <c r="H27754">
        <v>-7.4306569187363296</v>
      </c>
    </row>
    <row r="27755" spans="1:8" x14ac:dyDescent="0.2">
      <c r="A27755">
        <v>8153935</v>
      </c>
      <c r="B27755" t="s">
        <v>18737</v>
      </c>
      <c r="C27755">
        <v>-5.5263364706053003E-2</v>
      </c>
      <c r="D27755">
        <v>5.0130352218149099</v>
      </c>
      <c r="E27755">
        <v>-0.31682325258831601</v>
      </c>
      <c r="F27755">
        <v>0.76775945223331798</v>
      </c>
      <c r="G27755">
        <v>0.92103416460756904</v>
      </c>
      <c r="H27755">
        <v>-7.4307539519928802</v>
      </c>
    </row>
    <row r="27756" spans="1:8" x14ac:dyDescent="0.2">
      <c r="A27756">
        <v>8163444</v>
      </c>
      <c r="B27756" t="s">
        <v>18738</v>
      </c>
      <c r="C27756">
        <v>-1.8691949414986201E-2</v>
      </c>
      <c r="D27756">
        <v>4.6108535080585398</v>
      </c>
      <c r="E27756">
        <v>-0.31680775725225802</v>
      </c>
      <c r="F27756">
        <v>0.76777034742871397</v>
      </c>
      <c r="G27756">
        <v>0.92103416460756904</v>
      </c>
      <c r="H27756">
        <v>-7.4307599568495899</v>
      </c>
    </row>
    <row r="27757" spans="1:8" x14ac:dyDescent="0.2">
      <c r="A27757">
        <v>8105323</v>
      </c>
      <c r="B27757" t="s">
        <v>18739</v>
      </c>
      <c r="C27757">
        <v>-1.9694150752226101E-2</v>
      </c>
      <c r="D27757">
        <v>4.4244411223590498</v>
      </c>
      <c r="E27757">
        <v>-0.31674864331618402</v>
      </c>
      <c r="F27757">
        <v>0.767811912659775</v>
      </c>
      <c r="G27757">
        <v>0.92103416460756904</v>
      </c>
      <c r="H27757">
        <v>-7.4307828625187904</v>
      </c>
    </row>
    <row r="27758" spans="1:8" x14ac:dyDescent="0.2">
      <c r="A27758">
        <v>8037322</v>
      </c>
      <c r="B27758" t="s">
        <v>18740</v>
      </c>
      <c r="C27758">
        <v>-3.1869384493318401E-2</v>
      </c>
      <c r="D27758">
        <v>7.3983398017374604</v>
      </c>
      <c r="E27758">
        <v>-0.31667304980021399</v>
      </c>
      <c r="F27758">
        <v>0.76786506669448695</v>
      </c>
      <c r="G27758">
        <v>0.92103416460756904</v>
      </c>
      <c r="H27758">
        <v>-7.4308121478400704</v>
      </c>
    </row>
    <row r="27759" spans="1:8" x14ac:dyDescent="0.2">
      <c r="A27759">
        <v>7948139</v>
      </c>
      <c r="B27759" t="s">
        <v>18741</v>
      </c>
      <c r="C27759">
        <v>3.5333871250064597E-2</v>
      </c>
      <c r="D27759">
        <v>4.0920334953569002</v>
      </c>
      <c r="E27759">
        <v>0.31665498801140102</v>
      </c>
      <c r="F27759">
        <v>0.76787776718086498</v>
      </c>
      <c r="G27759">
        <v>0.92103416460756904</v>
      </c>
      <c r="H27759">
        <v>-7.4308191440889502</v>
      </c>
    </row>
    <row r="27760" spans="1:8" x14ac:dyDescent="0.2">
      <c r="A27760">
        <v>8169361</v>
      </c>
      <c r="B27760">
        <v>8169361</v>
      </c>
      <c r="C27760">
        <v>2.3361797237099899E-2</v>
      </c>
      <c r="D27760">
        <v>4.9217725375515604</v>
      </c>
      <c r="E27760">
        <v>0.31660806127832603</v>
      </c>
      <c r="F27760">
        <v>0.76791076501208899</v>
      </c>
      <c r="G27760">
        <v>0.92103416460756904</v>
      </c>
      <c r="H27760">
        <v>-7.4308373194273898</v>
      </c>
    </row>
    <row r="27761" spans="1:8" x14ac:dyDescent="0.2">
      <c r="A27761">
        <v>7902400</v>
      </c>
      <c r="B27761" t="s">
        <v>12420</v>
      </c>
      <c r="C27761">
        <v>2.1194807000144401E-2</v>
      </c>
      <c r="D27761">
        <v>7.1478711944873696</v>
      </c>
      <c r="E27761">
        <v>0.31656999194118302</v>
      </c>
      <c r="F27761">
        <v>0.76793753496218597</v>
      </c>
      <c r="G27761">
        <v>0.92103416460756904</v>
      </c>
      <c r="H27761">
        <v>-7.43085206230176</v>
      </c>
    </row>
    <row r="27762" spans="1:8" x14ac:dyDescent="0.2">
      <c r="A27762">
        <v>8074615</v>
      </c>
      <c r="B27762" t="s">
        <v>257</v>
      </c>
      <c r="C27762">
        <v>2.0963039726028799E-2</v>
      </c>
      <c r="D27762">
        <v>4.9859305560265099</v>
      </c>
      <c r="E27762">
        <v>0.31653963363396098</v>
      </c>
      <c r="F27762">
        <v>0.76795888288236303</v>
      </c>
      <c r="G27762">
        <v>0.92103416460756904</v>
      </c>
      <c r="H27762">
        <v>-7.4308638177676603</v>
      </c>
    </row>
    <row r="27763" spans="1:8" x14ac:dyDescent="0.2">
      <c r="A27763">
        <v>7912928</v>
      </c>
      <c r="B27763" t="s">
        <v>18742</v>
      </c>
      <c r="C27763">
        <v>-2.8114747082081899E-2</v>
      </c>
      <c r="D27763">
        <v>9.7254295795153496</v>
      </c>
      <c r="E27763">
        <v>-0.316522648512228</v>
      </c>
      <c r="F27763">
        <v>0.76797082690659002</v>
      </c>
      <c r="G27763">
        <v>0.92103416460756904</v>
      </c>
      <c r="H27763">
        <v>-7.4308703943479797</v>
      </c>
    </row>
    <row r="27764" spans="1:8" x14ac:dyDescent="0.2">
      <c r="A27764">
        <v>7923501</v>
      </c>
      <c r="B27764" t="s">
        <v>311</v>
      </c>
      <c r="C27764">
        <v>-2.1739423255361601E-2</v>
      </c>
      <c r="D27764">
        <v>7.3150982675835197</v>
      </c>
      <c r="E27764">
        <v>-0.31650148767221098</v>
      </c>
      <c r="F27764">
        <v>0.76798570742744299</v>
      </c>
      <c r="G27764">
        <v>0.92103416460756904</v>
      </c>
      <c r="H27764">
        <v>-7.4308785872833001</v>
      </c>
    </row>
    <row r="27765" spans="1:8" x14ac:dyDescent="0.2">
      <c r="A27765">
        <v>7956892</v>
      </c>
      <c r="B27765" t="s">
        <v>295</v>
      </c>
      <c r="C27765">
        <v>2.2429884027785001E-2</v>
      </c>
      <c r="D27765">
        <v>4.3849720959050504</v>
      </c>
      <c r="E27765">
        <v>0.31649769311612602</v>
      </c>
      <c r="F27765">
        <v>0.76798837581133195</v>
      </c>
      <c r="G27765">
        <v>0.92103416460756904</v>
      </c>
      <c r="H27765">
        <v>-7.4308800563832502</v>
      </c>
    </row>
    <row r="27766" spans="1:8" x14ac:dyDescent="0.2">
      <c r="A27766">
        <v>7897559</v>
      </c>
      <c r="B27766" t="s">
        <v>257</v>
      </c>
      <c r="C27766">
        <v>-1.8452017442718301E-2</v>
      </c>
      <c r="D27766">
        <v>4.4761401099799496</v>
      </c>
      <c r="E27766">
        <v>-0.31644246462182202</v>
      </c>
      <c r="F27766">
        <v>0.76802721369121096</v>
      </c>
      <c r="G27766">
        <v>0.92103416460756904</v>
      </c>
      <c r="H27766">
        <v>-7.4309014367489503</v>
      </c>
    </row>
    <row r="27767" spans="1:8" x14ac:dyDescent="0.2">
      <c r="A27767">
        <v>8142307</v>
      </c>
      <c r="B27767" t="s">
        <v>18743</v>
      </c>
      <c r="C27767">
        <v>-3.2409144342249598E-2</v>
      </c>
      <c r="D27767">
        <v>6.9836132269238496</v>
      </c>
      <c r="E27767">
        <v>-0.31639788980204198</v>
      </c>
      <c r="F27767">
        <v>0.76805856028257102</v>
      </c>
      <c r="G27767">
        <v>0.92103416460756904</v>
      </c>
      <c r="H27767">
        <v>-7.4309186902211497</v>
      </c>
    </row>
    <row r="27768" spans="1:8" x14ac:dyDescent="0.2">
      <c r="A27768">
        <v>7893418</v>
      </c>
      <c r="B27768">
        <v>7893418</v>
      </c>
      <c r="C27768">
        <v>6.1870854764245899E-2</v>
      </c>
      <c r="D27768">
        <v>10.304345541375399</v>
      </c>
      <c r="E27768">
        <v>0.31636669038033499</v>
      </c>
      <c r="F27768">
        <v>0.76808050114322002</v>
      </c>
      <c r="G27768">
        <v>0.92103416460756904</v>
      </c>
      <c r="H27768">
        <v>-7.4309307651363197</v>
      </c>
    </row>
    <row r="27769" spans="1:8" x14ac:dyDescent="0.2">
      <c r="A27769">
        <v>7896180</v>
      </c>
      <c r="B27769">
        <v>7896180</v>
      </c>
      <c r="C27769">
        <v>4.3227267681150899E-2</v>
      </c>
      <c r="D27769">
        <v>5.0430953266510299</v>
      </c>
      <c r="E27769">
        <v>0.31634532756363098</v>
      </c>
      <c r="F27769">
        <v>0.76809552460650998</v>
      </c>
      <c r="G27769">
        <v>0.92103416460756904</v>
      </c>
      <c r="H27769">
        <v>-7.4309390324003797</v>
      </c>
    </row>
    <row r="27770" spans="1:8" x14ac:dyDescent="0.2">
      <c r="A27770">
        <v>7967240</v>
      </c>
      <c r="B27770" t="s">
        <v>18744</v>
      </c>
      <c r="C27770">
        <v>-2.6207117121929399E-2</v>
      </c>
      <c r="D27770">
        <v>6.9683039237258999</v>
      </c>
      <c r="E27770">
        <v>-0.316299431205042</v>
      </c>
      <c r="F27770">
        <v>0.76812780177619899</v>
      </c>
      <c r="G27770">
        <v>0.92103969951176101</v>
      </c>
      <c r="H27770">
        <v>-7.4309567921850297</v>
      </c>
    </row>
    <row r="27771" spans="1:8" x14ac:dyDescent="0.2">
      <c r="A27771">
        <v>7931643</v>
      </c>
      <c r="B27771" t="s">
        <v>18745</v>
      </c>
      <c r="C27771">
        <v>2.1641145686057701E-2</v>
      </c>
      <c r="D27771">
        <v>4.7709574092394602</v>
      </c>
      <c r="E27771">
        <v>0.31617156208679897</v>
      </c>
      <c r="F27771">
        <v>0.76821773031360296</v>
      </c>
      <c r="G27771">
        <v>0.92110278551857205</v>
      </c>
      <c r="H27771">
        <v>-7.4310062587639303</v>
      </c>
    </row>
    <row r="27772" spans="1:8" x14ac:dyDescent="0.2">
      <c r="A27772">
        <v>7892886</v>
      </c>
      <c r="B27772">
        <v>7892886</v>
      </c>
      <c r="C27772">
        <v>3.4932525092870002E-2</v>
      </c>
      <c r="D27772">
        <v>4.6582149440913803</v>
      </c>
      <c r="E27772">
        <v>0.31614281992124998</v>
      </c>
      <c r="F27772">
        <v>0.76823794488521202</v>
      </c>
      <c r="G27772">
        <v>0.92110278551857205</v>
      </c>
      <c r="H27772">
        <v>-7.4310173751490503</v>
      </c>
    </row>
    <row r="27773" spans="1:8" x14ac:dyDescent="0.2">
      <c r="A27773">
        <v>7950119</v>
      </c>
      <c r="B27773" t="s">
        <v>18746</v>
      </c>
      <c r="C27773">
        <v>-3.11351655293386E-2</v>
      </c>
      <c r="D27773">
        <v>8.8962221820724494</v>
      </c>
      <c r="E27773">
        <v>-0.31610662139030898</v>
      </c>
      <c r="F27773">
        <v>0.76826340389289705</v>
      </c>
      <c r="G27773">
        <v>0.92110278551857205</v>
      </c>
      <c r="H27773">
        <v>-7.4310313740098497</v>
      </c>
    </row>
    <row r="27774" spans="1:8" x14ac:dyDescent="0.2">
      <c r="A27774">
        <v>8116130</v>
      </c>
      <c r="B27774" t="s">
        <v>15111</v>
      </c>
      <c r="C27774">
        <v>2.1086974661512801E-2</v>
      </c>
      <c r="D27774">
        <v>5.5465986574650898</v>
      </c>
      <c r="E27774">
        <v>0.31595993212634399</v>
      </c>
      <c r="F27774">
        <v>0.76836657646546402</v>
      </c>
      <c r="G27774">
        <v>0.92119331352646605</v>
      </c>
      <c r="H27774">
        <v>-7.4310880867706803</v>
      </c>
    </row>
    <row r="27775" spans="1:8" x14ac:dyDescent="0.2">
      <c r="A27775">
        <v>7893734</v>
      </c>
      <c r="B27775" t="s">
        <v>18747</v>
      </c>
      <c r="C27775">
        <v>-1.7081564230149799E-2</v>
      </c>
      <c r="D27775">
        <v>11.656227911562301</v>
      </c>
      <c r="E27775">
        <v>-0.31585654289165799</v>
      </c>
      <c r="F27775">
        <v>0.76843929787826204</v>
      </c>
      <c r="G27775">
        <v>0.92124732848896396</v>
      </c>
      <c r="H27775">
        <v>-7.4311280439300198</v>
      </c>
    </row>
    <row r="27776" spans="1:8" x14ac:dyDescent="0.2">
      <c r="A27776">
        <v>7902267</v>
      </c>
      <c r="B27776" t="s">
        <v>18748</v>
      </c>
      <c r="C27776">
        <v>1.77154456264574E-2</v>
      </c>
      <c r="D27776">
        <v>7.4735674725514096</v>
      </c>
      <c r="E27776">
        <v>0.31561061357586401</v>
      </c>
      <c r="F27776">
        <v>0.76861229014406296</v>
      </c>
      <c r="G27776">
        <v>0.92142096235531401</v>
      </c>
      <c r="H27776">
        <v>-7.4312230391026803</v>
      </c>
    </row>
    <row r="27777" spans="1:8" x14ac:dyDescent="0.2">
      <c r="A27777">
        <v>8021884</v>
      </c>
      <c r="B27777" t="s">
        <v>18749</v>
      </c>
      <c r="C27777">
        <v>2.11953711833202E-2</v>
      </c>
      <c r="D27777">
        <v>6.5389727355670004</v>
      </c>
      <c r="E27777">
        <v>0.31557196697286799</v>
      </c>
      <c r="F27777">
        <v>0.76863947654086595</v>
      </c>
      <c r="G27777">
        <v>0.92142096235531401</v>
      </c>
      <c r="H27777">
        <v>-7.4312379607467696</v>
      </c>
    </row>
    <row r="27778" spans="1:8" x14ac:dyDescent="0.2">
      <c r="A27778">
        <v>8173745</v>
      </c>
      <c r="B27778" t="s">
        <v>18750</v>
      </c>
      <c r="C27778">
        <v>-1.6946063271476901E-2</v>
      </c>
      <c r="D27778">
        <v>4.2860434731102997</v>
      </c>
      <c r="E27778">
        <v>-0.31545341138115102</v>
      </c>
      <c r="F27778">
        <v>0.76872287837232101</v>
      </c>
      <c r="G27778">
        <v>0.92148776617932704</v>
      </c>
      <c r="H27778">
        <v>-7.4312837248197203</v>
      </c>
    </row>
    <row r="27779" spans="1:8" x14ac:dyDescent="0.2">
      <c r="A27779">
        <v>7946121</v>
      </c>
      <c r="B27779" t="s">
        <v>18751</v>
      </c>
      <c r="C27779">
        <v>2.1032573691817501E-2</v>
      </c>
      <c r="D27779">
        <v>4.0676843296023897</v>
      </c>
      <c r="E27779">
        <v>0.31534588699523602</v>
      </c>
      <c r="F27779">
        <v>0.76879852324958997</v>
      </c>
      <c r="G27779">
        <v>0.921545267068961</v>
      </c>
      <c r="H27779">
        <v>-7.4313252165757602</v>
      </c>
    </row>
    <row r="27780" spans="1:8" x14ac:dyDescent="0.2">
      <c r="A27780">
        <v>8040898</v>
      </c>
      <c r="B27780" t="s">
        <v>18752</v>
      </c>
      <c r="C27780">
        <v>-1.8264267830963899E-2</v>
      </c>
      <c r="D27780">
        <v>5.2049639068218703</v>
      </c>
      <c r="E27780">
        <v>-0.31523204283567902</v>
      </c>
      <c r="F27780">
        <v>0.76887861760509202</v>
      </c>
      <c r="G27780">
        <v>0.92158200367254595</v>
      </c>
      <c r="H27780">
        <v>-7.4313691323800404</v>
      </c>
    </row>
    <row r="27781" spans="1:8" x14ac:dyDescent="0.2">
      <c r="A27781">
        <v>7975284</v>
      </c>
      <c r="B27781" t="s">
        <v>18753</v>
      </c>
      <c r="C27781">
        <v>2.6071746412746701E-2</v>
      </c>
      <c r="D27781">
        <v>5.4019236798245602</v>
      </c>
      <c r="E27781">
        <v>0.31522364499463601</v>
      </c>
      <c r="F27781">
        <v>0.76888452599403401</v>
      </c>
      <c r="G27781">
        <v>0.92158200367254595</v>
      </c>
      <c r="H27781">
        <v>-7.4313723712817898</v>
      </c>
    </row>
    <row r="27782" spans="1:8" x14ac:dyDescent="0.2">
      <c r="A27782">
        <v>8170015</v>
      </c>
      <c r="B27782" t="s">
        <v>18754</v>
      </c>
      <c r="C27782">
        <v>-3.4852812486936301E-2</v>
      </c>
      <c r="D27782">
        <v>5.0625956359239304</v>
      </c>
      <c r="E27782">
        <v>-0.31517443094877901</v>
      </c>
      <c r="F27782">
        <v>0.76891915143684797</v>
      </c>
      <c r="G27782">
        <v>0.92159033099574295</v>
      </c>
      <c r="H27782">
        <v>-7.4313913506391396</v>
      </c>
    </row>
    <row r="27783" spans="1:8" x14ac:dyDescent="0.2">
      <c r="A27783">
        <v>7922326</v>
      </c>
      <c r="B27783" t="s">
        <v>16676</v>
      </c>
      <c r="C27783">
        <v>4.6788347007965699E-2</v>
      </c>
      <c r="D27783">
        <v>7.08238881371184</v>
      </c>
      <c r="E27783">
        <v>0.31512852085565801</v>
      </c>
      <c r="F27783">
        <v>0.76895145291752498</v>
      </c>
      <c r="G27783">
        <v>0.921595872428004</v>
      </c>
      <c r="H27783">
        <v>-7.4314090532925103</v>
      </c>
    </row>
    <row r="27784" spans="1:8" x14ac:dyDescent="0.2">
      <c r="A27784">
        <v>8119034</v>
      </c>
      <c r="B27784" t="s">
        <v>18755</v>
      </c>
      <c r="C27784">
        <v>2.9440575761284098E-2</v>
      </c>
      <c r="D27784">
        <v>6.98528245602159</v>
      </c>
      <c r="E27784">
        <v>0.31506120064534798</v>
      </c>
      <c r="F27784">
        <v>0.76899881919236002</v>
      </c>
      <c r="G27784">
        <v>0.92161946811532303</v>
      </c>
      <c r="H27784">
        <v>-7.4314350071283997</v>
      </c>
    </row>
    <row r="27785" spans="1:8" x14ac:dyDescent="0.2">
      <c r="A27785">
        <v>7949371</v>
      </c>
      <c r="B27785" t="s">
        <v>18756</v>
      </c>
      <c r="C27785">
        <v>-4.3675743930571699E-2</v>
      </c>
      <c r="D27785">
        <v>6.7831419467981</v>
      </c>
      <c r="E27785">
        <v>-0.31501312997240499</v>
      </c>
      <c r="F27785">
        <v>0.76903264231169899</v>
      </c>
      <c r="G27785">
        <v>0.92162128035427104</v>
      </c>
      <c r="H27785">
        <v>-7.4314535365029997</v>
      </c>
    </row>
    <row r="27786" spans="1:8" x14ac:dyDescent="0.2">
      <c r="A27786">
        <v>8079588</v>
      </c>
      <c r="B27786">
        <v>8079588</v>
      </c>
      <c r="C27786">
        <v>1.8853718647689401E-2</v>
      </c>
      <c r="D27786">
        <v>3.9081661291110601</v>
      </c>
      <c r="E27786">
        <v>0.31498037576006399</v>
      </c>
      <c r="F27786">
        <v>0.76905568894024801</v>
      </c>
      <c r="G27786">
        <v>0.92162128035427104</v>
      </c>
      <c r="H27786">
        <v>-7.4314661604396202</v>
      </c>
    </row>
    <row r="27787" spans="1:8" x14ac:dyDescent="0.2">
      <c r="A27787">
        <v>8160284</v>
      </c>
      <c r="B27787" t="s">
        <v>9801</v>
      </c>
      <c r="C27787">
        <v>1.95495607778602E-2</v>
      </c>
      <c r="D27787">
        <v>7.31195509753391</v>
      </c>
      <c r="E27787">
        <v>0.31477449034829302</v>
      </c>
      <c r="F27787">
        <v>0.76920056140454496</v>
      </c>
      <c r="G27787">
        <v>0.92168580227394503</v>
      </c>
      <c r="H27787">
        <v>-7.4315454830401402</v>
      </c>
    </row>
    <row r="27788" spans="1:8" x14ac:dyDescent="0.2">
      <c r="A27788">
        <v>8158684</v>
      </c>
      <c r="B27788">
        <v>8158684</v>
      </c>
      <c r="C27788">
        <v>3.0185703491247801E-2</v>
      </c>
      <c r="D27788">
        <v>5.1925820557541797</v>
      </c>
      <c r="E27788">
        <v>0.31475654958265598</v>
      </c>
      <c r="F27788">
        <v>0.76921318607432099</v>
      </c>
      <c r="G27788">
        <v>0.92168580227394503</v>
      </c>
      <c r="H27788">
        <v>-7.4315523928438196</v>
      </c>
    </row>
    <row r="27789" spans="1:8" x14ac:dyDescent="0.2">
      <c r="A27789">
        <v>8166509</v>
      </c>
      <c r="B27789" t="s">
        <v>18757</v>
      </c>
      <c r="C27789">
        <v>3.4094862204446998E-2</v>
      </c>
      <c r="D27789">
        <v>5.5036718224064103</v>
      </c>
      <c r="E27789">
        <v>0.31473842185076201</v>
      </c>
      <c r="F27789">
        <v>0.76922594239855502</v>
      </c>
      <c r="G27789">
        <v>0.92168580227394503</v>
      </c>
      <c r="H27789">
        <v>-7.4315593742767403</v>
      </c>
    </row>
    <row r="27790" spans="1:8" x14ac:dyDescent="0.2">
      <c r="A27790">
        <v>8171844</v>
      </c>
      <c r="B27790" t="s">
        <v>18757</v>
      </c>
      <c r="C27790">
        <v>3.4094862204446998E-2</v>
      </c>
      <c r="D27790">
        <v>5.5036718224064103</v>
      </c>
      <c r="E27790">
        <v>0.31473842185076201</v>
      </c>
      <c r="F27790">
        <v>0.76922594239855502</v>
      </c>
      <c r="G27790">
        <v>0.92168580227394503</v>
      </c>
      <c r="H27790">
        <v>-7.4315593742767403</v>
      </c>
    </row>
    <row r="27791" spans="1:8" x14ac:dyDescent="0.2">
      <c r="A27791">
        <v>8166587</v>
      </c>
      <c r="B27791" t="s">
        <v>18758</v>
      </c>
      <c r="C27791">
        <v>2.3682386269430599E-2</v>
      </c>
      <c r="D27791">
        <v>4.9700007830877402</v>
      </c>
      <c r="E27791">
        <v>0.31470717093112499</v>
      </c>
      <c r="F27791">
        <v>0.76924793360341603</v>
      </c>
      <c r="G27791">
        <v>0.92168580227394503</v>
      </c>
      <c r="H27791">
        <v>-7.4315714088735101</v>
      </c>
    </row>
    <row r="27792" spans="1:8" x14ac:dyDescent="0.2">
      <c r="A27792">
        <v>8123876</v>
      </c>
      <c r="B27792" t="s">
        <v>18759</v>
      </c>
      <c r="C27792">
        <v>2.46347811151129E-2</v>
      </c>
      <c r="D27792">
        <v>4.5977940482222799</v>
      </c>
      <c r="E27792">
        <v>0.314628530919489</v>
      </c>
      <c r="F27792">
        <v>0.76930327358477602</v>
      </c>
      <c r="G27792">
        <v>0.92171894140377397</v>
      </c>
      <c r="H27792">
        <v>-7.4316016877869302</v>
      </c>
    </row>
    <row r="27793" spans="1:8" x14ac:dyDescent="0.2">
      <c r="A27793">
        <v>7948328</v>
      </c>
      <c r="B27793" t="s">
        <v>18760</v>
      </c>
      <c r="C27793">
        <v>2.4294118719959502E-2</v>
      </c>
      <c r="D27793">
        <v>4.5327743634772304</v>
      </c>
      <c r="E27793">
        <v>0.31453895363130202</v>
      </c>
      <c r="F27793">
        <v>0.76936631231500996</v>
      </c>
      <c r="G27793">
        <v>0.92176130185495497</v>
      </c>
      <c r="H27793">
        <v>-7.4316361691438901</v>
      </c>
    </row>
    <row r="27794" spans="1:8" x14ac:dyDescent="0.2">
      <c r="A27794">
        <v>7895420</v>
      </c>
      <c r="B27794">
        <v>7895420</v>
      </c>
      <c r="C27794">
        <v>1.8487069836795399E-2</v>
      </c>
      <c r="D27794">
        <v>3.7208743574837801</v>
      </c>
      <c r="E27794">
        <v>0.31446798373548301</v>
      </c>
      <c r="F27794">
        <v>0.76941625790801205</v>
      </c>
      <c r="G27794">
        <v>0.92176229519056396</v>
      </c>
      <c r="H27794">
        <v>-7.4316634812583899</v>
      </c>
    </row>
    <row r="27795" spans="1:8" x14ac:dyDescent="0.2">
      <c r="A27795">
        <v>8052524</v>
      </c>
      <c r="B27795" t="s">
        <v>18761</v>
      </c>
      <c r="C27795">
        <v>2.60232871290027E-2</v>
      </c>
      <c r="D27795">
        <v>4.9020302955883803</v>
      </c>
      <c r="E27795">
        <v>0.31445910353870699</v>
      </c>
      <c r="F27795">
        <v>0.76942250750898</v>
      </c>
      <c r="G27795">
        <v>0.92176229519056396</v>
      </c>
      <c r="H27795">
        <v>-7.4316668983087002</v>
      </c>
    </row>
    <row r="27796" spans="1:8" x14ac:dyDescent="0.2">
      <c r="A27796">
        <v>8100306</v>
      </c>
      <c r="B27796">
        <v>8100306</v>
      </c>
      <c r="C27796">
        <v>-3.9088383903869199E-2</v>
      </c>
      <c r="D27796">
        <v>5.2805522123647402</v>
      </c>
      <c r="E27796">
        <v>-0.31440803050124699</v>
      </c>
      <c r="F27796">
        <v>0.76945845150949699</v>
      </c>
      <c r="G27796">
        <v>0.92177219139815503</v>
      </c>
      <c r="H27796">
        <v>-7.4316865491497204</v>
      </c>
    </row>
    <row r="27797" spans="1:8" x14ac:dyDescent="0.2">
      <c r="A27797">
        <v>7924166</v>
      </c>
      <c r="B27797" t="s">
        <v>18762</v>
      </c>
      <c r="C27797">
        <v>-2.67294873382538E-2</v>
      </c>
      <c r="D27797">
        <v>6.01803878315636</v>
      </c>
      <c r="E27797">
        <v>-0.31434483448315198</v>
      </c>
      <c r="F27797">
        <v>0.76950292835887202</v>
      </c>
      <c r="G27797">
        <v>0.92179230844601301</v>
      </c>
      <c r="H27797">
        <v>-7.4317108602267501</v>
      </c>
    </row>
    <row r="27798" spans="1:8" x14ac:dyDescent="0.2">
      <c r="A27798">
        <v>8178080</v>
      </c>
      <c r="B27798" t="s">
        <v>11341</v>
      </c>
      <c r="C27798">
        <v>-1.87336774727083E-2</v>
      </c>
      <c r="D27798">
        <v>6.3733054139034104</v>
      </c>
      <c r="E27798">
        <v>-0.31425657791708</v>
      </c>
      <c r="F27798">
        <v>0.76956504443534501</v>
      </c>
      <c r="G27798">
        <v>0.92183355342532203</v>
      </c>
      <c r="H27798">
        <v>-7.4317448041566196</v>
      </c>
    </row>
    <row r="27799" spans="1:8" x14ac:dyDescent="0.2">
      <c r="A27799">
        <v>7973110</v>
      </c>
      <c r="B27799" t="s">
        <v>18763</v>
      </c>
      <c r="C27799">
        <v>-1.6564531248096901E-2</v>
      </c>
      <c r="D27799">
        <v>4.44116567760239</v>
      </c>
      <c r="E27799">
        <v>-0.31416986952500298</v>
      </c>
      <c r="F27799">
        <v>0.76962607294706697</v>
      </c>
      <c r="G27799">
        <v>0.92187349273035801</v>
      </c>
      <c r="H27799">
        <v>-7.4317781438328101</v>
      </c>
    </row>
    <row r="27800" spans="1:8" x14ac:dyDescent="0.2">
      <c r="A27800">
        <v>8173261</v>
      </c>
      <c r="B27800" t="s">
        <v>18764</v>
      </c>
      <c r="C27800">
        <v>-2.1700390386967201E-2</v>
      </c>
      <c r="D27800">
        <v>6.5034109402406797</v>
      </c>
      <c r="E27800">
        <v>-0.31401166463080898</v>
      </c>
      <c r="F27800">
        <v>0.76973742854893901</v>
      </c>
      <c r="G27800">
        <v>0.92197370978790705</v>
      </c>
      <c r="H27800">
        <v>-7.4318389516386301</v>
      </c>
    </row>
    <row r="27801" spans="1:8" x14ac:dyDescent="0.2">
      <c r="A27801">
        <v>8008627</v>
      </c>
      <c r="B27801" t="s">
        <v>18765</v>
      </c>
      <c r="C27801">
        <v>0.14978238234418301</v>
      </c>
      <c r="D27801">
        <v>5.6381582517839197</v>
      </c>
      <c r="E27801">
        <v>0.313968228665153</v>
      </c>
      <c r="F27801">
        <v>0.76976800298927905</v>
      </c>
      <c r="G27801">
        <v>0.92197716530697904</v>
      </c>
      <c r="H27801">
        <v>-7.4318556416424899</v>
      </c>
    </row>
    <row r="27802" spans="1:8" x14ac:dyDescent="0.2">
      <c r="A27802">
        <v>8117567</v>
      </c>
      <c r="B27802" t="s">
        <v>18766</v>
      </c>
      <c r="C27802">
        <v>2.7597122745873101E-2</v>
      </c>
      <c r="D27802">
        <v>4.7400426619621001</v>
      </c>
      <c r="E27802">
        <v>0.313703783531113</v>
      </c>
      <c r="F27802">
        <v>0.76995415613393303</v>
      </c>
      <c r="G27802">
        <v>0.92216695574949004</v>
      </c>
      <c r="H27802">
        <v>-7.4319572057343697</v>
      </c>
    </row>
    <row r="27803" spans="1:8" x14ac:dyDescent="0.2">
      <c r="A27803">
        <v>8171890</v>
      </c>
      <c r="B27803" t="s">
        <v>18767</v>
      </c>
      <c r="C27803">
        <v>4.056123705801E-2</v>
      </c>
      <c r="D27803">
        <v>5.6110725875472003</v>
      </c>
      <c r="E27803">
        <v>0.31361409679761598</v>
      </c>
      <c r="F27803">
        <v>0.77001729439599897</v>
      </c>
      <c r="G27803">
        <v>0.92218227295902</v>
      </c>
      <c r="H27803">
        <v>-7.4319916327947304</v>
      </c>
    </row>
    <row r="27804" spans="1:8" x14ac:dyDescent="0.2">
      <c r="A27804">
        <v>7945864</v>
      </c>
      <c r="B27804" t="s">
        <v>18768</v>
      </c>
      <c r="C27804">
        <v>7.7612190014693994E-2</v>
      </c>
      <c r="D27804">
        <v>7.2547743782859104</v>
      </c>
      <c r="E27804">
        <v>0.31358172685371399</v>
      </c>
      <c r="F27804">
        <v>0.77004008293947801</v>
      </c>
      <c r="G27804">
        <v>0.92218227295902</v>
      </c>
      <c r="H27804">
        <v>-7.4320040559920599</v>
      </c>
    </row>
    <row r="27805" spans="1:8" x14ac:dyDescent="0.2">
      <c r="A27805">
        <v>8099242</v>
      </c>
      <c r="B27805" t="s">
        <v>18769</v>
      </c>
      <c r="C27805">
        <v>2.10790187553744E-2</v>
      </c>
      <c r="D27805">
        <v>5.0094442066303504</v>
      </c>
      <c r="E27805">
        <v>0.31356759477696799</v>
      </c>
      <c r="F27805">
        <v>0.77005003205551803</v>
      </c>
      <c r="G27805">
        <v>0.92218227295902</v>
      </c>
      <c r="H27805">
        <v>-7.43200947933199</v>
      </c>
    </row>
    <row r="27806" spans="1:8" x14ac:dyDescent="0.2">
      <c r="A27806">
        <v>8121332</v>
      </c>
      <c r="B27806">
        <v>8121332</v>
      </c>
      <c r="C27806">
        <v>-3.16728571649465E-2</v>
      </c>
      <c r="D27806">
        <v>4.0555123849715597</v>
      </c>
      <c r="E27806">
        <v>-0.31336692992919002</v>
      </c>
      <c r="F27806">
        <v>0.770191307850836</v>
      </c>
      <c r="G27806">
        <v>0.92227548446753305</v>
      </c>
      <c r="H27806">
        <v>-7.4320864616130704</v>
      </c>
    </row>
    <row r="27807" spans="1:8" x14ac:dyDescent="0.2">
      <c r="A27807">
        <v>8168434</v>
      </c>
      <c r="B27807" t="s">
        <v>257</v>
      </c>
      <c r="C27807">
        <v>-1.7282123162795301E-2</v>
      </c>
      <c r="D27807">
        <v>3.8656228144171698</v>
      </c>
      <c r="E27807">
        <v>-0.31335583757468899</v>
      </c>
      <c r="F27807">
        <v>0.77019911761456505</v>
      </c>
      <c r="G27807">
        <v>0.92227548446753305</v>
      </c>
      <c r="H27807">
        <v>-7.4320907156749501</v>
      </c>
    </row>
    <row r="27808" spans="1:8" x14ac:dyDescent="0.2">
      <c r="A27808">
        <v>8092532</v>
      </c>
      <c r="B27808" t="s">
        <v>18770</v>
      </c>
      <c r="C27808">
        <v>1.88273112918509E-2</v>
      </c>
      <c r="D27808">
        <v>11.203072706693</v>
      </c>
      <c r="E27808">
        <v>0.31333901507995199</v>
      </c>
      <c r="F27808">
        <v>0.77021096184607296</v>
      </c>
      <c r="G27808">
        <v>0.92227548446753305</v>
      </c>
      <c r="H27808">
        <v>-7.4320971670468898</v>
      </c>
    </row>
    <row r="27809" spans="1:8" x14ac:dyDescent="0.2">
      <c r="A27809">
        <v>7896197</v>
      </c>
      <c r="B27809">
        <v>7896197</v>
      </c>
      <c r="C27809">
        <v>-1.69327420762455E-2</v>
      </c>
      <c r="D27809">
        <v>4.14186184357738</v>
      </c>
      <c r="E27809">
        <v>-0.31329550498234698</v>
      </c>
      <c r="F27809">
        <v>0.77024159640160195</v>
      </c>
      <c r="G27809">
        <v>0.92227900012169695</v>
      </c>
      <c r="H27809">
        <v>-7.4321138515011196</v>
      </c>
    </row>
    <row r="27810" spans="1:8" x14ac:dyDescent="0.2">
      <c r="A27810">
        <v>8078832</v>
      </c>
      <c r="B27810" t="s">
        <v>257</v>
      </c>
      <c r="C27810">
        <v>2.1533793941762799E-2</v>
      </c>
      <c r="D27810">
        <v>4.6242005263040502</v>
      </c>
      <c r="E27810">
        <v>0.31325220497580802</v>
      </c>
      <c r="F27810">
        <v>0.77027208354536203</v>
      </c>
      <c r="G27810">
        <v>0.92228233902009804</v>
      </c>
      <c r="H27810">
        <v>-7.4321304532076402</v>
      </c>
    </row>
    <row r="27811" spans="1:8" x14ac:dyDescent="0.2">
      <c r="A27811">
        <v>7974737</v>
      </c>
      <c r="B27811" t="s">
        <v>18771</v>
      </c>
      <c r="C27811">
        <v>1.6998906626380299E-2</v>
      </c>
      <c r="D27811">
        <v>4.2137837563753804</v>
      </c>
      <c r="E27811">
        <v>0.31311752495279299</v>
      </c>
      <c r="F27811">
        <v>0.77036691377902999</v>
      </c>
      <c r="G27811">
        <v>0.92234491730135804</v>
      </c>
      <c r="H27811">
        <v>-7.4321820770943301</v>
      </c>
    </row>
    <row r="27812" spans="1:8" x14ac:dyDescent="0.2">
      <c r="A27812">
        <v>7973948</v>
      </c>
      <c r="B27812" t="s">
        <v>18772</v>
      </c>
      <c r="C27812">
        <v>-2.8542130487178199E-2</v>
      </c>
      <c r="D27812">
        <v>4.5135814486189103</v>
      </c>
      <c r="E27812">
        <v>-0.313099296935133</v>
      </c>
      <c r="F27812">
        <v>0.77037974877821003</v>
      </c>
      <c r="G27812">
        <v>0.92234491730135804</v>
      </c>
      <c r="H27812">
        <v>-7.4321890624125198</v>
      </c>
    </row>
    <row r="27813" spans="1:8" x14ac:dyDescent="0.2">
      <c r="A27813">
        <v>8170052</v>
      </c>
      <c r="B27813" t="s">
        <v>18773</v>
      </c>
      <c r="C27813">
        <v>2.2745160121527198E-2</v>
      </c>
      <c r="D27813">
        <v>4.3972983764789104</v>
      </c>
      <c r="E27813">
        <v>0.31302812922394102</v>
      </c>
      <c r="F27813">
        <v>0.77042986137004499</v>
      </c>
      <c r="G27813">
        <v>0.922371749390133</v>
      </c>
      <c r="H27813">
        <v>-7.4322163315139704</v>
      </c>
    </row>
    <row r="27814" spans="1:8" x14ac:dyDescent="0.2">
      <c r="A27814">
        <v>8172711</v>
      </c>
      <c r="B27814">
        <v>8172711</v>
      </c>
      <c r="C27814">
        <v>5.1993481322560001E-2</v>
      </c>
      <c r="D27814">
        <v>4.9188500725201196</v>
      </c>
      <c r="E27814">
        <v>0.31295053944531998</v>
      </c>
      <c r="F27814">
        <v>0.77048449760871596</v>
      </c>
      <c r="G27814">
        <v>0.92238975612281404</v>
      </c>
      <c r="H27814">
        <v>-7.4322460546254598</v>
      </c>
    </row>
    <row r="27815" spans="1:8" x14ac:dyDescent="0.2">
      <c r="A27815">
        <v>8031973</v>
      </c>
      <c r="B27815" t="s">
        <v>17249</v>
      </c>
      <c r="C27815">
        <v>1.68952982209465E-2</v>
      </c>
      <c r="D27815">
        <v>7.0646247052200799</v>
      </c>
      <c r="E27815">
        <v>0.31292031082153698</v>
      </c>
      <c r="F27815">
        <v>0.77050578407898596</v>
      </c>
      <c r="G27815">
        <v>0.92238975612281404</v>
      </c>
      <c r="H27815">
        <v>-7.4322576327185299</v>
      </c>
    </row>
    <row r="27816" spans="1:8" x14ac:dyDescent="0.2">
      <c r="A27816">
        <v>7994826</v>
      </c>
      <c r="B27816" t="s">
        <v>18774</v>
      </c>
      <c r="C27816">
        <v>-1.73398253026757E-2</v>
      </c>
      <c r="D27816">
        <v>4.8968482079577802</v>
      </c>
      <c r="E27816">
        <v>-0.31288875198613098</v>
      </c>
      <c r="F27816">
        <v>0.77052800752488404</v>
      </c>
      <c r="G27816">
        <v>0.92238975612281404</v>
      </c>
      <c r="H27816">
        <v>-7.4322697191718499</v>
      </c>
    </row>
    <row r="27817" spans="1:8" x14ac:dyDescent="0.2">
      <c r="A27817">
        <v>7894691</v>
      </c>
      <c r="B27817">
        <v>7894691</v>
      </c>
      <c r="C27817">
        <v>4.7459554015462799E-2</v>
      </c>
      <c r="D27817">
        <v>4.4728653893081196</v>
      </c>
      <c r="E27817">
        <v>0.31268136732430302</v>
      </c>
      <c r="F27817">
        <v>0.77067405262599398</v>
      </c>
      <c r="G27817">
        <v>0.92245816160569505</v>
      </c>
      <c r="H27817">
        <v>-7.4323491148593304</v>
      </c>
    </row>
    <row r="27818" spans="1:8" x14ac:dyDescent="0.2">
      <c r="A27818">
        <v>7895865</v>
      </c>
      <c r="B27818">
        <v>7895865</v>
      </c>
      <c r="C27818">
        <v>4.7459554015462799E-2</v>
      </c>
      <c r="D27818">
        <v>4.4728653893081196</v>
      </c>
      <c r="E27818">
        <v>0.31268136732430302</v>
      </c>
      <c r="F27818">
        <v>0.77067405262599398</v>
      </c>
      <c r="G27818">
        <v>0.92245816160569505</v>
      </c>
      <c r="H27818">
        <v>-7.4323491148593304</v>
      </c>
    </row>
    <row r="27819" spans="1:8" x14ac:dyDescent="0.2">
      <c r="A27819">
        <v>7992439</v>
      </c>
      <c r="B27819" t="s">
        <v>18775</v>
      </c>
      <c r="C27819">
        <v>-2.7448785989965301E-2</v>
      </c>
      <c r="D27819">
        <v>5.70521580088083</v>
      </c>
      <c r="E27819">
        <v>-0.312662773052719</v>
      </c>
      <c r="F27819">
        <v>0.77068714771255198</v>
      </c>
      <c r="G27819">
        <v>0.92245816160569505</v>
      </c>
      <c r="H27819">
        <v>-7.4323562310948796</v>
      </c>
    </row>
    <row r="27820" spans="1:8" x14ac:dyDescent="0.2">
      <c r="A27820">
        <v>8079993</v>
      </c>
      <c r="B27820" t="s">
        <v>18776</v>
      </c>
      <c r="C27820">
        <v>-1.8219981117615799E-2</v>
      </c>
      <c r="D27820">
        <v>5.6713414954391697</v>
      </c>
      <c r="E27820">
        <v>-0.312626272102628</v>
      </c>
      <c r="F27820">
        <v>0.77071285391747502</v>
      </c>
      <c r="G27820">
        <v>0.92245816160569505</v>
      </c>
      <c r="H27820">
        <v>-7.4323701992466003</v>
      </c>
    </row>
    <row r="27821" spans="1:8" x14ac:dyDescent="0.2">
      <c r="A27821">
        <v>7911989</v>
      </c>
      <c r="B27821" t="s">
        <v>18777</v>
      </c>
      <c r="C27821">
        <v>-5.1454824133627702E-2</v>
      </c>
      <c r="D27821">
        <v>5.1633106592836997</v>
      </c>
      <c r="E27821">
        <v>-0.31261091352409098</v>
      </c>
      <c r="F27821">
        <v>0.77072367047693302</v>
      </c>
      <c r="G27821">
        <v>0.92245816160569505</v>
      </c>
      <c r="H27821">
        <v>-7.43237607619072</v>
      </c>
    </row>
    <row r="27822" spans="1:8" x14ac:dyDescent="0.2">
      <c r="A27822">
        <v>7893356</v>
      </c>
      <c r="B27822" t="s">
        <v>4862</v>
      </c>
      <c r="C27822">
        <v>7.9824286666426006E-2</v>
      </c>
      <c r="D27822">
        <v>8.7188829490481297</v>
      </c>
      <c r="E27822">
        <v>0.31251079818755501</v>
      </c>
      <c r="F27822">
        <v>0.77079418009374501</v>
      </c>
      <c r="G27822">
        <v>0.92245898722141995</v>
      </c>
      <c r="H27822">
        <v>-7.4324143784951504</v>
      </c>
    </row>
    <row r="27823" spans="1:8" x14ac:dyDescent="0.2">
      <c r="A27823">
        <v>7894847</v>
      </c>
      <c r="B27823">
        <v>7894847</v>
      </c>
      <c r="C27823">
        <v>-1.9196070728599399E-2</v>
      </c>
      <c r="D27823">
        <v>3.90054676976776</v>
      </c>
      <c r="E27823">
        <v>-0.31246783153127999</v>
      </c>
      <c r="F27823">
        <v>0.77082444164753905</v>
      </c>
      <c r="G27823">
        <v>0.92245898722141995</v>
      </c>
      <c r="H27823">
        <v>-7.43243081317899</v>
      </c>
    </row>
    <row r="27824" spans="1:8" x14ac:dyDescent="0.2">
      <c r="A27824">
        <v>8132990</v>
      </c>
      <c r="B27824">
        <v>8132990</v>
      </c>
      <c r="C27824">
        <v>1.6524791109334899E-2</v>
      </c>
      <c r="D27824">
        <v>3.7687840070692098</v>
      </c>
      <c r="E27824">
        <v>0.31244859459368002</v>
      </c>
      <c r="F27824">
        <v>0.77083799044605406</v>
      </c>
      <c r="G27824">
        <v>0.92245898722141995</v>
      </c>
      <c r="H27824">
        <v>-7.4324381705836604</v>
      </c>
    </row>
    <row r="27825" spans="1:8" x14ac:dyDescent="0.2">
      <c r="A27825">
        <v>8086419</v>
      </c>
      <c r="B27825" t="s">
        <v>18778</v>
      </c>
      <c r="C27825">
        <v>1.6727326247852201E-2</v>
      </c>
      <c r="D27825">
        <v>5.6818394724542998</v>
      </c>
      <c r="E27825">
        <v>0.31241273349201798</v>
      </c>
      <c r="F27825">
        <v>0.77086324810329099</v>
      </c>
      <c r="G27825">
        <v>0.92245898722141995</v>
      </c>
      <c r="H27825">
        <v>-7.43245188495598</v>
      </c>
    </row>
    <row r="27826" spans="1:8" x14ac:dyDescent="0.2">
      <c r="A27826">
        <v>8100131</v>
      </c>
      <c r="B27826" t="s">
        <v>18779</v>
      </c>
      <c r="C27826">
        <v>-2.24230289525531E-2</v>
      </c>
      <c r="D27826">
        <v>4.70297177643699</v>
      </c>
      <c r="E27826">
        <v>-0.31238261885400898</v>
      </c>
      <c r="F27826">
        <v>0.77088445868508204</v>
      </c>
      <c r="G27826">
        <v>0.92245898722141995</v>
      </c>
      <c r="H27826">
        <v>-7.4324634005505397</v>
      </c>
    </row>
    <row r="27827" spans="1:8" x14ac:dyDescent="0.2">
      <c r="A27827">
        <v>8100362</v>
      </c>
      <c r="B27827" t="s">
        <v>18780</v>
      </c>
      <c r="C27827">
        <v>1.9700911506816101E-2</v>
      </c>
      <c r="D27827">
        <v>4.8643762411610396</v>
      </c>
      <c r="E27827">
        <v>0.31236054881410402</v>
      </c>
      <c r="F27827">
        <v>0.77090000338701403</v>
      </c>
      <c r="G27827">
        <v>0.92245898722141995</v>
      </c>
      <c r="H27827">
        <v>-7.4324718392856601</v>
      </c>
    </row>
    <row r="27828" spans="1:8" x14ac:dyDescent="0.2">
      <c r="A27828">
        <v>8072575</v>
      </c>
      <c r="B27828" t="s">
        <v>18781</v>
      </c>
      <c r="C27828">
        <v>-3.0133041394252699E-2</v>
      </c>
      <c r="D27828">
        <v>3.99595626666409</v>
      </c>
      <c r="E27828">
        <v>-0.312334588865467</v>
      </c>
      <c r="F27828">
        <v>0.77091828805629503</v>
      </c>
      <c r="G27828">
        <v>0.92245898722141995</v>
      </c>
      <c r="H27828">
        <v>-7.4324817646470098</v>
      </c>
    </row>
    <row r="27829" spans="1:8" x14ac:dyDescent="0.2">
      <c r="A27829">
        <v>7931928</v>
      </c>
      <c r="B27829">
        <v>7931928</v>
      </c>
      <c r="C27829">
        <v>-1.66300868065439E-2</v>
      </c>
      <c r="D27829">
        <v>3.8880450764765602</v>
      </c>
      <c r="E27829">
        <v>-0.31199047065504398</v>
      </c>
      <c r="F27829">
        <v>0.77116068198988097</v>
      </c>
      <c r="G27829">
        <v>0.92268519458298304</v>
      </c>
      <c r="H27829">
        <v>-7.4326132585164499</v>
      </c>
    </row>
    <row r="27830" spans="1:8" x14ac:dyDescent="0.2">
      <c r="A27830">
        <v>8168408</v>
      </c>
      <c r="B27830" t="s">
        <v>18782</v>
      </c>
      <c r="C27830">
        <v>2.6386873238103601E-2</v>
      </c>
      <c r="D27830">
        <v>5.4905176421222901</v>
      </c>
      <c r="E27830">
        <v>0.31198752672740698</v>
      </c>
      <c r="F27830">
        <v>0.77116275580532301</v>
      </c>
      <c r="G27830">
        <v>0.92268519458298304</v>
      </c>
      <c r="H27830">
        <v>-7.4326143828506197</v>
      </c>
    </row>
    <row r="27831" spans="1:8" x14ac:dyDescent="0.2">
      <c r="A27831">
        <v>7961279</v>
      </c>
      <c r="B27831" t="s">
        <v>18783</v>
      </c>
      <c r="C27831">
        <v>-2.28224816467817E-2</v>
      </c>
      <c r="D27831">
        <v>5.4132665473190604</v>
      </c>
      <c r="E27831">
        <v>-0.31193919590432201</v>
      </c>
      <c r="F27831">
        <v>0.77119680222356801</v>
      </c>
      <c r="G27831">
        <v>0.92269277483428502</v>
      </c>
      <c r="H27831">
        <v>-7.4326328397412897</v>
      </c>
    </row>
    <row r="27832" spans="1:8" x14ac:dyDescent="0.2">
      <c r="A27832">
        <v>8041445</v>
      </c>
      <c r="B27832" t="s">
        <v>257</v>
      </c>
      <c r="C27832">
        <v>1.9447137916147401E-2</v>
      </c>
      <c r="D27832">
        <v>3.9604732309223598</v>
      </c>
      <c r="E27832">
        <v>0.311645369712931</v>
      </c>
      <c r="F27832">
        <v>0.77140380024662802</v>
      </c>
      <c r="G27832">
        <v>0.92280525154479698</v>
      </c>
      <c r="H27832">
        <v>-7.4327449895050703</v>
      </c>
    </row>
    <row r="27833" spans="1:8" x14ac:dyDescent="0.2">
      <c r="A27833">
        <v>8081456</v>
      </c>
      <c r="B27833">
        <v>8081456</v>
      </c>
      <c r="C27833">
        <v>-1.69531664076947E-2</v>
      </c>
      <c r="D27833">
        <v>3.9517493105178398</v>
      </c>
      <c r="E27833">
        <v>-0.31158751871279999</v>
      </c>
      <c r="F27833">
        <v>0.77144455852171001</v>
      </c>
      <c r="G27833">
        <v>0.92280525154479698</v>
      </c>
      <c r="H27833">
        <v>-7.4327670586647896</v>
      </c>
    </row>
    <row r="27834" spans="1:8" x14ac:dyDescent="0.2">
      <c r="A27834">
        <v>8035905</v>
      </c>
      <c r="B27834" t="s">
        <v>18784</v>
      </c>
      <c r="C27834">
        <v>-4.3552326555091399E-2</v>
      </c>
      <c r="D27834">
        <v>7.2019556067356101</v>
      </c>
      <c r="E27834">
        <v>-0.31157464547486602</v>
      </c>
      <c r="F27834">
        <v>0.77145362834023901</v>
      </c>
      <c r="G27834">
        <v>0.92280525154479698</v>
      </c>
      <c r="H27834">
        <v>-7.4327719690533796</v>
      </c>
    </row>
    <row r="27835" spans="1:8" x14ac:dyDescent="0.2">
      <c r="A27835">
        <v>7972548</v>
      </c>
      <c r="B27835" t="s">
        <v>18785</v>
      </c>
      <c r="C27835">
        <v>-1.8339144121891401E-2</v>
      </c>
      <c r="D27835">
        <v>4.4352720253974098</v>
      </c>
      <c r="E27835">
        <v>-0.311563709976865</v>
      </c>
      <c r="F27835">
        <v>0.77146133296239106</v>
      </c>
      <c r="G27835">
        <v>0.92280525154479698</v>
      </c>
      <c r="H27835">
        <v>-7.4327761401557897</v>
      </c>
    </row>
    <row r="27836" spans="1:8" x14ac:dyDescent="0.2">
      <c r="A27836">
        <v>7957528</v>
      </c>
      <c r="B27836" t="s">
        <v>311</v>
      </c>
      <c r="C27836">
        <v>-1.7044501347574799E-2</v>
      </c>
      <c r="D27836">
        <v>4.0016437591958196</v>
      </c>
      <c r="E27836">
        <v>-0.31153966066921601</v>
      </c>
      <c r="F27836">
        <v>0.77147827705296301</v>
      </c>
      <c r="G27836">
        <v>0.92280525154479698</v>
      </c>
      <c r="H27836">
        <v>-7.4327853127394601</v>
      </c>
    </row>
    <row r="27837" spans="1:8" x14ac:dyDescent="0.2">
      <c r="A27837">
        <v>8117561</v>
      </c>
      <c r="B27837">
        <v>8117561</v>
      </c>
      <c r="C27837">
        <v>2.3523092716001899E-2</v>
      </c>
      <c r="D27837">
        <v>4.1638804540374501</v>
      </c>
      <c r="E27837">
        <v>0.31153339902081301</v>
      </c>
      <c r="F27837">
        <v>0.77148268876220705</v>
      </c>
      <c r="G27837">
        <v>0.92280525154479698</v>
      </c>
      <c r="H27837">
        <v>-7.4327877008679701</v>
      </c>
    </row>
    <row r="27838" spans="1:8" x14ac:dyDescent="0.2">
      <c r="A27838">
        <v>8166583</v>
      </c>
      <c r="B27838">
        <v>8166583</v>
      </c>
      <c r="C27838">
        <v>-1.6555999594507001E-2</v>
      </c>
      <c r="D27838">
        <v>4.5411538090237498</v>
      </c>
      <c r="E27838">
        <v>-0.31151232906099802</v>
      </c>
      <c r="F27838">
        <v>0.77149753389826103</v>
      </c>
      <c r="G27838">
        <v>0.92280525154479698</v>
      </c>
      <c r="H27838">
        <v>-7.4327957363995001</v>
      </c>
    </row>
    <row r="27839" spans="1:8" x14ac:dyDescent="0.2">
      <c r="A27839">
        <v>8128077</v>
      </c>
      <c r="B27839" t="s">
        <v>5007</v>
      </c>
      <c r="C27839">
        <v>2.0034039236658301E-2</v>
      </c>
      <c r="D27839">
        <v>4.0116235227372998</v>
      </c>
      <c r="E27839">
        <v>0.31144496690205098</v>
      </c>
      <c r="F27839">
        <v>0.77154499565602896</v>
      </c>
      <c r="G27839">
        <v>0.92280525154479698</v>
      </c>
      <c r="H27839">
        <v>-7.4328214230977796</v>
      </c>
    </row>
    <row r="27840" spans="1:8" x14ac:dyDescent="0.2">
      <c r="A27840">
        <v>7895038</v>
      </c>
      <c r="B27840" t="s">
        <v>861</v>
      </c>
      <c r="C27840">
        <v>2.7287097238922101E-2</v>
      </c>
      <c r="D27840">
        <v>10.4370918892505</v>
      </c>
      <c r="E27840">
        <v>0.31140768091082799</v>
      </c>
      <c r="F27840">
        <v>0.77157126699483702</v>
      </c>
      <c r="G27840">
        <v>0.92280525154479698</v>
      </c>
      <c r="H27840">
        <v>-7.4328356388093804</v>
      </c>
    </row>
    <row r="27841" spans="1:8" x14ac:dyDescent="0.2">
      <c r="A27841">
        <v>7920249</v>
      </c>
      <c r="B27841" t="s">
        <v>18786</v>
      </c>
      <c r="C27841">
        <v>1.91173812854517E-2</v>
      </c>
      <c r="D27841">
        <v>4.3505496833081203</v>
      </c>
      <c r="E27841">
        <v>0.31138703797452599</v>
      </c>
      <c r="F27841">
        <v>0.77158581196368803</v>
      </c>
      <c r="G27841">
        <v>0.92280525154479698</v>
      </c>
      <c r="H27841">
        <v>-7.4328435084694799</v>
      </c>
    </row>
    <row r="27842" spans="1:8" x14ac:dyDescent="0.2">
      <c r="A27842">
        <v>7998427</v>
      </c>
      <c r="B27842" t="s">
        <v>18787</v>
      </c>
      <c r="C27842">
        <v>3.2844605710381301E-2</v>
      </c>
      <c r="D27842">
        <v>5.6614825369314499</v>
      </c>
      <c r="E27842">
        <v>0.31134386068441999</v>
      </c>
      <c r="F27842">
        <v>0.77161623496135601</v>
      </c>
      <c r="G27842">
        <v>0.92280525154479698</v>
      </c>
      <c r="H27842">
        <v>-7.4328599672466096</v>
      </c>
    </row>
    <row r="27843" spans="1:8" x14ac:dyDescent="0.2">
      <c r="A27843">
        <v>7920252</v>
      </c>
      <c r="B27843" t="s">
        <v>18788</v>
      </c>
      <c r="C27843">
        <v>2.3759669567752401E-2</v>
      </c>
      <c r="D27843">
        <v>4.5690315306268499</v>
      </c>
      <c r="E27843">
        <v>0.31133371479463701</v>
      </c>
      <c r="F27843">
        <v>0.77162338389375196</v>
      </c>
      <c r="G27843">
        <v>0.92280525154479698</v>
      </c>
      <c r="H27843">
        <v>-7.4328638344495301</v>
      </c>
    </row>
    <row r="27844" spans="1:8" x14ac:dyDescent="0.2">
      <c r="A27844">
        <v>8098848</v>
      </c>
      <c r="B27844" t="s">
        <v>18789</v>
      </c>
      <c r="C27844">
        <v>-1.86469682589099E-2</v>
      </c>
      <c r="D27844">
        <v>6.3884369866667301</v>
      </c>
      <c r="E27844">
        <v>-0.31123742377705699</v>
      </c>
      <c r="F27844">
        <v>0.77169123323921096</v>
      </c>
      <c r="G27844">
        <v>0.92282570294584398</v>
      </c>
      <c r="H27844">
        <v>-7.4329005307260898</v>
      </c>
    </row>
    <row r="27845" spans="1:8" x14ac:dyDescent="0.2">
      <c r="A27845">
        <v>7937915</v>
      </c>
      <c r="B27845" t="s">
        <v>18790</v>
      </c>
      <c r="C27845">
        <v>5.2028322994457803E-2</v>
      </c>
      <c r="D27845">
        <v>9.5894651874757102</v>
      </c>
      <c r="E27845">
        <v>0.31112488497019197</v>
      </c>
      <c r="F27845">
        <v>0.77177053439651699</v>
      </c>
      <c r="G27845">
        <v>0.92282570294584398</v>
      </c>
      <c r="H27845">
        <v>-7.4329434053162302</v>
      </c>
    </row>
    <row r="27846" spans="1:8" x14ac:dyDescent="0.2">
      <c r="A27846">
        <v>7957737</v>
      </c>
      <c r="B27846" t="s">
        <v>18791</v>
      </c>
      <c r="C27846">
        <v>7.8051613740655099E-2</v>
      </c>
      <c r="D27846">
        <v>9.0370386297674408</v>
      </c>
      <c r="E27846">
        <v>0.311121551905643</v>
      </c>
      <c r="F27846">
        <v>0.77177288311279901</v>
      </c>
      <c r="G27846">
        <v>0.92282570294584398</v>
      </c>
      <c r="H27846">
        <v>-7.4329446749091801</v>
      </c>
    </row>
    <row r="27847" spans="1:8" x14ac:dyDescent="0.2">
      <c r="A27847">
        <v>7946703</v>
      </c>
      <c r="B27847" t="s">
        <v>18792</v>
      </c>
      <c r="C27847">
        <v>-2.6690334991590299E-2</v>
      </c>
      <c r="D27847">
        <v>10.0302063201851</v>
      </c>
      <c r="E27847">
        <v>-0.31111447116026297</v>
      </c>
      <c r="F27847">
        <v>0.77177787272365395</v>
      </c>
      <c r="G27847">
        <v>0.92282570294584398</v>
      </c>
      <c r="H27847">
        <v>-7.4329473719830697</v>
      </c>
    </row>
    <row r="27848" spans="1:8" x14ac:dyDescent="0.2">
      <c r="A27848">
        <v>8026198</v>
      </c>
      <c r="B27848" t="s">
        <v>18793</v>
      </c>
      <c r="C27848">
        <v>3.0010686473352699E-2</v>
      </c>
      <c r="D27848">
        <v>5.6114682671645202</v>
      </c>
      <c r="E27848">
        <v>0.31111278676592902</v>
      </c>
      <c r="F27848">
        <v>0.77177905967303195</v>
      </c>
      <c r="G27848">
        <v>0.92282570294584398</v>
      </c>
      <c r="H27848">
        <v>-7.43294801356455</v>
      </c>
    </row>
    <row r="27849" spans="1:8" x14ac:dyDescent="0.2">
      <c r="A27849">
        <v>7936637</v>
      </c>
      <c r="B27849" t="s">
        <v>18794</v>
      </c>
      <c r="C27849">
        <v>2.7652178257621798E-2</v>
      </c>
      <c r="D27849">
        <v>5.3849449986015898</v>
      </c>
      <c r="E27849">
        <v>0.31106753893488098</v>
      </c>
      <c r="F27849">
        <v>0.77181094494203495</v>
      </c>
      <c r="G27849">
        <v>0.92283068923208</v>
      </c>
      <c r="H27849">
        <v>-7.4329652471111398</v>
      </c>
    </row>
    <row r="27850" spans="1:8" x14ac:dyDescent="0.2">
      <c r="A27850">
        <v>8144267</v>
      </c>
      <c r="B27850" t="s">
        <v>8733</v>
      </c>
      <c r="C27850">
        <v>-1.7330919186305999E-2</v>
      </c>
      <c r="D27850">
        <v>6.7370420189691798</v>
      </c>
      <c r="E27850">
        <v>-0.31092170717851703</v>
      </c>
      <c r="F27850">
        <v>0.77191371350304705</v>
      </c>
      <c r="G27850">
        <v>0.92285197045258405</v>
      </c>
      <c r="H27850">
        <v>-7.4330207738469998</v>
      </c>
    </row>
    <row r="27851" spans="1:8" x14ac:dyDescent="0.2">
      <c r="A27851">
        <v>7915297</v>
      </c>
      <c r="B27851" t="s">
        <v>18795</v>
      </c>
      <c r="C27851">
        <v>-2.0495427578571101E-2</v>
      </c>
      <c r="D27851">
        <v>6.2852325796670101</v>
      </c>
      <c r="E27851">
        <v>-0.310811131278459</v>
      </c>
      <c r="F27851">
        <v>0.771991640854232</v>
      </c>
      <c r="G27851">
        <v>0.92285197045258405</v>
      </c>
      <c r="H27851">
        <v>-7.4330628600963902</v>
      </c>
    </row>
    <row r="27852" spans="1:8" x14ac:dyDescent="0.2">
      <c r="A27852">
        <v>7931977</v>
      </c>
      <c r="B27852" t="s">
        <v>18796</v>
      </c>
      <c r="C27852">
        <v>1.63758483796324E-2</v>
      </c>
      <c r="D27852">
        <v>5.57069450122464</v>
      </c>
      <c r="E27852">
        <v>0.31079092401076303</v>
      </c>
      <c r="F27852">
        <v>0.77200588209628696</v>
      </c>
      <c r="G27852">
        <v>0.92285197045258405</v>
      </c>
      <c r="H27852">
        <v>-7.4330705496378897</v>
      </c>
    </row>
    <row r="27853" spans="1:8" x14ac:dyDescent="0.2">
      <c r="A27853">
        <v>7896647</v>
      </c>
      <c r="B27853" t="s">
        <v>755</v>
      </c>
      <c r="C27853">
        <v>2.8066798349934498E-2</v>
      </c>
      <c r="D27853">
        <v>11.760622836826601</v>
      </c>
      <c r="E27853">
        <v>0.31078118342831701</v>
      </c>
      <c r="F27853">
        <v>0.77201274689302002</v>
      </c>
      <c r="G27853">
        <v>0.92285197045258405</v>
      </c>
      <c r="H27853">
        <v>-7.4330742560855896</v>
      </c>
    </row>
    <row r="27854" spans="1:8" x14ac:dyDescent="0.2">
      <c r="A27854">
        <v>8053715</v>
      </c>
      <c r="B27854" t="s">
        <v>17783</v>
      </c>
      <c r="C27854">
        <v>2.55513333918529E-2</v>
      </c>
      <c r="D27854">
        <v>4.3854336856726199</v>
      </c>
      <c r="E27854">
        <v>0.31077738640359998</v>
      </c>
      <c r="F27854">
        <v>0.77201542290036995</v>
      </c>
      <c r="G27854">
        <v>0.92285197045258405</v>
      </c>
      <c r="H27854">
        <v>-7.4330757008844097</v>
      </c>
    </row>
    <row r="27855" spans="1:8" x14ac:dyDescent="0.2">
      <c r="A27855">
        <v>8111210</v>
      </c>
      <c r="B27855" t="s">
        <v>16175</v>
      </c>
      <c r="C27855">
        <v>2.4566595372491E-2</v>
      </c>
      <c r="D27855">
        <v>11.927397658931801</v>
      </c>
      <c r="E27855">
        <v>0.31077022588457198</v>
      </c>
      <c r="F27855">
        <v>0.77202046938888302</v>
      </c>
      <c r="G27855">
        <v>0.92285197045258405</v>
      </c>
      <c r="H27855">
        <v>-7.4330784254745197</v>
      </c>
    </row>
    <row r="27856" spans="1:8" x14ac:dyDescent="0.2">
      <c r="A27856">
        <v>8029306</v>
      </c>
      <c r="B27856">
        <v>8029306</v>
      </c>
      <c r="C27856">
        <v>-1.7575380458941602E-2</v>
      </c>
      <c r="D27856">
        <v>5.6265562091819197</v>
      </c>
      <c r="E27856">
        <v>-0.310766984357769</v>
      </c>
      <c r="F27856">
        <v>0.77202275391046404</v>
      </c>
      <c r="G27856">
        <v>0.92285197045258405</v>
      </c>
      <c r="H27856">
        <v>-7.4330796588615504</v>
      </c>
    </row>
    <row r="27857" spans="1:8" x14ac:dyDescent="0.2">
      <c r="A27857">
        <v>7979444</v>
      </c>
      <c r="B27857" t="s">
        <v>18797</v>
      </c>
      <c r="C27857">
        <v>-1.69896178268765E-2</v>
      </c>
      <c r="D27857">
        <v>4.0630696735161296</v>
      </c>
      <c r="E27857">
        <v>-0.31068244289842101</v>
      </c>
      <c r="F27857">
        <v>0.77208233695124495</v>
      </c>
      <c r="G27857">
        <v>0.92289006222952297</v>
      </c>
      <c r="H27857">
        <v>-7.4331118222029202</v>
      </c>
    </row>
    <row r="27858" spans="1:8" x14ac:dyDescent="0.2">
      <c r="A27858">
        <v>8132980</v>
      </c>
      <c r="B27858" t="s">
        <v>18798</v>
      </c>
      <c r="C27858">
        <v>2.5351394821598199E-2</v>
      </c>
      <c r="D27858">
        <v>6.1416301282479298</v>
      </c>
      <c r="E27858">
        <v>0.31054647488320403</v>
      </c>
      <c r="F27858">
        <v>0.77217816837745201</v>
      </c>
      <c r="G27858">
        <v>0.92291901182407499</v>
      </c>
      <c r="H27858">
        <v>-7.4331635330423298</v>
      </c>
    </row>
    <row r="27859" spans="1:8" x14ac:dyDescent="0.2">
      <c r="A27859">
        <v>7893816</v>
      </c>
      <c r="B27859" t="s">
        <v>876</v>
      </c>
      <c r="C27859">
        <v>2.6490378090644001E-2</v>
      </c>
      <c r="D27859">
        <v>9.8932238123091896</v>
      </c>
      <c r="E27859">
        <v>0.31053335011703298</v>
      </c>
      <c r="F27859">
        <v>0.77218741908856103</v>
      </c>
      <c r="G27859">
        <v>0.92291901182407499</v>
      </c>
      <c r="H27859">
        <v>-7.4331685234641798</v>
      </c>
    </row>
    <row r="27860" spans="1:8" x14ac:dyDescent="0.2">
      <c r="A27860">
        <v>7910539</v>
      </c>
      <c r="B27860" t="s">
        <v>18799</v>
      </c>
      <c r="C27860">
        <v>4.7276369262609898E-2</v>
      </c>
      <c r="D27860">
        <v>7.3064614476956704</v>
      </c>
      <c r="E27860">
        <v>0.310530100817143</v>
      </c>
      <c r="F27860">
        <v>0.77218970929533903</v>
      </c>
      <c r="G27860">
        <v>0.92291901182407499</v>
      </c>
      <c r="H27860">
        <v>-7.4331697589125199</v>
      </c>
    </row>
    <row r="27861" spans="1:8" x14ac:dyDescent="0.2">
      <c r="A27861">
        <v>8121739</v>
      </c>
      <c r="B27861" t="s">
        <v>311</v>
      </c>
      <c r="C27861">
        <v>-1.9231866156188101E-2</v>
      </c>
      <c r="D27861">
        <v>4.2589670705152596</v>
      </c>
      <c r="E27861">
        <v>-0.31030722129726201</v>
      </c>
      <c r="F27861">
        <v>0.77234680842812498</v>
      </c>
      <c r="G27861">
        <v>0.923071176191126</v>
      </c>
      <c r="H27861">
        <v>-7.4332544727834504</v>
      </c>
    </row>
    <row r="27862" spans="1:8" x14ac:dyDescent="0.2">
      <c r="A27862">
        <v>8120088</v>
      </c>
      <c r="B27862" t="s">
        <v>18800</v>
      </c>
      <c r="C27862">
        <v>-2.1461819111033599E-2</v>
      </c>
      <c r="D27862">
        <v>4.5258635233295204</v>
      </c>
      <c r="E27862">
        <v>-0.310257995305941</v>
      </c>
      <c r="F27862">
        <v>0.77238150772060199</v>
      </c>
      <c r="G27862">
        <v>0.923071176191126</v>
      </c>
      <c r="H27862">
        <v>-7.43327317520066</v>
      </c>
    </row>
    <row r="27863" spans="1:8" x14ac:dyDescent="0.2">
      <c r="A27863">
        <v>7895436</v>
      </c>
      <c r="B27863">
        <v>7895436</v>
      </c>
      <c r="C27863">
        <v>1.8530648608760199E-2</v>
      </c>
      <c r="D27863">
        <v>3.9223496391316801</v>
      </c>
      <c r="E27863">
        <v>0.31023149281465001</v>
      </c>
      <c r="F27863">
        <v>0.77240018953771095</v>
      </c>
      <c r="G27863">
        <v>0.923071176191126</v>
      </c>
      <c r="H27863">
        <v>-7.4332832431160201</v>
      </c>
    </row>
    <row r="27864" spans="1:8" x14ac:dyDescent="0.2">
      <c r="A27864">
        <v>8055604</v>
      </c>
      <c r="B27864">
        <v>8055604</v>
      </c>
      <c r="C27864">
        <v>-1.6382750506707601E-2</v>
      </c>
      <c r="D27864">
        <v>3.8992147428422199</v>
      </c>
      <c r="E27864">
        <v>-0.31011457176804302</v>
      </c>
      <c r="F27864">
        <v>0.77248261036634402</v>
      </c>
      <c r="G27864">
        <v>0.92312192044607699</v>
      </c>
      <c r="H27864">
        <v>-7.43332764997428</v>
      </c>
    </row>
    <row r="27865" spans="1:8" x14ac:dyDescent="0.2">
      <c r="A27865">
        <v>8065240</v>
      </c>
      <c r="B27865" t="s">
        <v>7878</v>
      </c>
      <c r="C27865">
        <v>1.64928308919534E-2</v>
      </c>
      <c r="D27865">
        <v>3.9198103222558101</v>
      </c>
      <c r="E27865">
        <v>0.31009260086063301</v>
      </c>
      <c r="F27865">
        <v>0.77249809866683194</v>
      </c>
      <c r="G27865">
        <v>0.92312192044607699</v>
      </c>
      <c r="H27865">
        <v>-7.4333359927936797</v>
      </c>
    </row>
    <row r="27866" spans="1:8" x14ac:dyDescent="0.2">
      <c r="A27866">
        <v>8111457</v>
      </c>
      <c r="B27866" t="s">
        <v>18801</v>
      </c>
      <c r="C27866">
        <v>-1.6704501627720501E-2</v>
      </c>
      <c r="D27866">
        <v>6.8956709844395903</v>
      </c>
      <c r="E27866">
        <v>-0.30994858623417698</v>
      </c>
      <c r="F27866">
        <v>0.77259962439223995</v>
      </c>
      <c r="G27866">
        <v>0.923126780342161</v>
      </c>
      <c r="H27866">
        <v>-7.4333906642784298</v>
      </c>
    </row>
    <row r="27867" spans="1:8" x14ac:dyDescent="0.2">
      <c r="A27867">
        <v>7945641</v>
      </c>
      <c r="B27867" t="s">
        <v>18802</v>
      </c>
      <c r="C27867">
        <v>-2.5112629900306199E-2</v>
      </c>
      <c r="D27867">
        <v>6.60165454157515</v>
      </c>
      <c r="E27867">
        <v>-0.30993950385685098</v>
      </c>
      <c r="F27867">
        <v>0.77260602736565098</v>
      </c>
      <c r="G27867">
        <v>0.923126780342161</v>
      </c>
      <c r="H27867">
        <v>-7.4333941113617703</v>
      </c>
    </row>
    <row r="27868" spans="1:8" x14ac:dyDescent="0.2">
      <c r="A27868">
        <v>8009693</v>
      </c>
      <c r="B27868" t="s">
        <v>18803</v>
      </c>
      <c r="C27868">
        <v>-4.4091447748356501E-2</v>
      </c>
      <c r="D27868">
        <v>7.0871802242883799</v>
      </c>
      <c r="E27868">
        <v>-0.309938363254319</v>
      </c>
      <c r="F27868">
        <v>0.77260683147911602</v>
      </c>
      <c r="G27868">
        <v>0.923126780342161</v>
      </c>
      <c r="H27868">
        <v>-7.4333945442539697</v>
      </c>
    </row>
    <row r="27869" spans="1:8" x14ac:dyDescent="0.2">
      <c r="A27869">
        <v>7998692</v>
      </c>
      <c r="B27869" t="s">
        <v>18804</v>
      </c>
      <c r="C27869">
        <v>2.47945153291163E-2</v>
      </c>
      <c r="D27869">
        <v>6.3943411504196801</v>
      </c>
      <c r="E27869">
        <v>0.30989506673231998</v>
      </c>
      <c r="F27869">
        <v>0.77263735535559297</v>
      </c>
      <c r="G27869">
        <v>0.923126780342161</v>
      </c>
      <c r="H27869">
        <v>-7.4334109754365603</v>
      </c>
    </row>
    <row r="27870" spans="1:8" x14ac:dyDescent="0.2">
      <c r="A27870">
        <v>8031680</v>
      </c>
      <c r="B27870">
        <v>8031680</v>
      </c>
      <c r="C27870">
        <v>1.8222444125503199E-2</v>
      </c>
      <c r="D27870">
        <v>3.74095528620472</v>
      </c>
      <c r="E27870">
        <v>0.30989020101697601</v>
      </c>
      <c r="F27870">
        <v>0.77264078569707995</v>
      </c>
      <c r="G27870">
        <v>0.923126780342161</v>
      </c>
      <c r="H27870">
        <v>-7.4334128218561704</v>
      </c>
    </row>
    <row r="27871" spans="1:8" x14ac:dyDescent="0.2">
      <c r="A27871">
        <v>8082786</v>
      </c>
      <c r="B27871" t="s">
        <v>8386</v>
      </c>
      <c r="C27871">
        <v>-1.6718968725506499E-2</v>
      </c>
      <c r="D27871">
        <v>3.74858841387978</v>
      </c>
      <c r="E27871">
        <v>-0.30972819861804202</v>
      </c>
      <c r="F27871">
        <v>0.77275500142036502</v>
      </c>
      <c r="G27871">
        <v>0.92313738676655299</v>
      </c>
      <c r="H27871">
        <v>-7.4334742820462001</v>
      </c>
    </row>
    <row r="27872" spans="1:8" x14ac:dyDescent="0.2">
      <c r="A27872">
        <v>8013131</v>
      </c>
      <c r="B27872" t="s">
        <v>18805</v>
      </c>
      <c r="C27872">
        <v>4.5774086005001997E-2</v>
      </c>
      <c r="D27872">
        <v>4.7832532934515397</v>
      </c>
      <c r="E27872">
        <v>0.30971262293734397</v>
      </c>
      <c r="F27872">
        <v>0.77276598303393895</v>
      </c>
      <c r="G27872">
        <v>0.92313738676655299</v>
      </c>
      <c r="H27872">
        <v>-7.4334801895098801</v>
      </c>
    </row>
    <row r="27873" spans="1:8" x14ac:dyDescent="0.2">
      <c r="A27873">
        <v>8095435</v>
      </c>
      <c r="B27873" t="s">
        <v>18806</v>
      </c>
      <c r="C27873">
        <v>1.6656532773986901E-2</v>
      </c>
      <c r="D27873">
        <v>4.0645925981144</v>
      </c>
      <c r="E27873">
        <v>0.30970403044939199</v>
      </c>
      <c r="F27873">
        <v>0.77277204118433296</v>
      </c>
      <c r="G27873">
        <v>0.92313738676655299</v>
      </c>
      <c r="H27873">
        <v>-7.4334834483033303</v>
      </c>
    </row>
    <row r="27874" spans="1:8" x14ac:dyDescent="0.2">
      <c r="A27874">
        <v>7974447</v>
      </c>
      <c r="B27874" t="s">
        <v>18807</v>
      </c>
      <c r="C27874">
        <v>3.7565771699927801E-2</v>
      </c>
      <c r="D27874">
        <v>7.6560592231970404</v>
      </c>
      <c r="E27874">
        <v>0.30964835920295197</v>
      </c>
      <c r="F27874">
        <v>0.77281129278503802</v>
      </c>
      <c r="G27874">
        <v>0.92313738676655299</v>
      </c>
      <c r="H27874">
        <v>-7.4335045601381298</v>
      </c>
    </row>
    <row r="27875" spans="1:8" x14ac:dyDescent="0.2">
      <c r="A27875">
        <v>8105409</v>
      </c>
      <c r="B27875" t="s">
        <v>18808</v>
      </c>
      <c r="C27875">
        <v>3.0326383192541301E-2</v>
      </c>
      <c r="D27875">
        <v>3.90441298709582</v>
      </c>
      <c r="E27875">
        <v>0.30964504693436701</v>
      </c>
      <c r="F27875">
        <v>0.77281362816121202</v>
      </c>
      <c r="G27875">
        <v>0.92313738676655299</v>
      </c>
      <c r="H27875">
        <v>-7.4335058161138097</v>
      </c>
    </row>
    <row r="27876" spans="1:8" x14ac:dyDescent="0.2">
      <c r="A27876">
        <v>8045453</v>
      </c>
      <c r="B27876" t="s">
        <v>18809</v>
      </c>
      <c r="C27876">
        <v>2.5408885007064601E-2</v>
      </c>
      <c r="D27876">
        <v>4.5714335942344704</v>
      </c>
      <c r="E27876">
        <v>0.30964167000103998</v>
      </c>
      <c r="F27876">
        <v>0.77281600913348603</v>
      </c>
      <c r="G27876">
        <v>0.92313738676655299</v>
      </c>
      <c r="H27876">
        <v>-7.4335070965964798</v>
      </c>
    </row>
    <row r="27877" spans="1:8" x14ac:dyDescent="0.2">
      <c r="A27877">
        <v>8117653</v>
      </c>
      <c r="B27877">
        <v>8117653</v>
      </c>
      <c r="C27877">
        <v>4.7933180300154803E-2</v>
      </c>
      <c r="D27877">
        <v>7.3285995371889303</v>
      </c>
      <c r="E27877">
        <v>0.30958295463955698</v>
      </c>
      <c r="F27877">
        <v>0.77285740802561897</v>
      </c>
      <c r="G27877">
        <v>0.92315372058505696</v>
      </c>
      <c r="H27877">
        <v>-7.4335293584606204</v>
      </c>
    </row>
    <row r="27878" spans="1:8" x14ac:dyDescent="0.2">
      <c r="A27878">
        <v>8046560</v>
      </c>
      <c r="B27878" t="s">
        <v>18810</v>
      </c>
      <c r="C27878">
        <v>-2.60075947868765E-2</v>
      </c>
      <c r="D27878">
        <v>5.1747103962573302</v>
      </c>
      <c r="E27878">
        <v>-0.30947072213617</v>
      </c>
      <c r="F27878">
        <v>0.77293654323333805</v>
      </c>
      <c r="G27878">
        <v>0.92321512644977799</v>
      </c>
      <c r="H27878">
        <v>-7.4335719001127698</v>
      </c>
    </row>
    <row r="27879" spans="1:8" x14ac:dyDescent="0.2">
      <c r="A27879">
        <v>8136181</v>
      </c>
      <c r="B27879" t="s">
        <v>18811</v>
      </c>
      <c r="C27879">
        <v>1.75583570336055E-2</v>
      </c>
      <c r="D27879">
        <v>4.77493793733084</v>
      </c>
      <c r="E27879">
        <v>0.30940177706427002</v>
      </c>
      <c r="F27879">
        <v>0.772985158120571</v>
      </c>
      <c r="G27879">
        <v>0.92324007496738103</v>
      </c>
      <c r="H27879">
        <v>-7.4335980264169903</v>
      </c>
    </row>
    <row r="27880" spans="1:8" x14ac:dyDescent="0.2">
      <c r="A27880">
        <v>7893945</v>
      </c>
      <c r="B27880">
        <v>7893945</v>
      </c>
      <c r="C27880">
        <v>0.113124629500512</v>
      </c>
      <c r="D27880">
        <v>5.3318657731032904</v>
      </c>
      <c r="E27880">
        <v>0.30929066450864201</v>
      </c>
      <c r="F27880">
        <v>0.77306350903165699</v>
      </c>
      <c r="G27880">
        <v>0.92330053661275802</v>
      </c>
      <c r="H27880">
        <v>-7.4336401201696303</v>
      </c>
    </row>
    <row r="27881" spans="1:8" x14ac:dyDescent="0.2">
      <c r="A27881">
        <v>8128850</v>
      </c>
      <c r="B27881" t="s">
        <v>18812</v>
      </c>
      <c r="C27881">
        <v>1.7119825724587499E-2</v>
      </c>
      <c r="D27881">
        <v>4.3710165086853596</v>
      </c>
      <c r="E27881">
        <v>0.30924413768918302</v>
      </c>
      <c r="F27881">
        <v>0.77309631835600501</v>
      </c>
      <c r="G27881">
        <v>0.92330660374103002</v>
      </c>
      <c r="H27881">
        <v>-7.4336577420630698</v>
      </c>
    </row>
    <row r="27882" spans="1:8" x14ac:dyDescent="0.2">
      <c r="A27882">
        <v>7915056</v>
      </c>
      <c r="B27882" t="s">
        <v>18072</v>
      </c>
      <c r="C27882">
        <v>1.69170804575298E-2</v>
      </c>
      <c r="D27882">
        <v>4.8642448939855303</v>
      </c>
      <c r="E27882">
        <v>0.30910529428698502</v>
      </c>
      <c r="F27882">
        <v>0.77319423002626497</v>
      </c>
      <c r="G27882">
        <v>0.92335841121391105</v>
      </c>
      <c r="H27882">
        <v>-7.4337103135894296</v>
      </c>
    </row>
    <row r="27883" spans="1:8" x14ac:dyDescent="0.2">
      <c r="A27883">
        <v>7996498</v>
      </c>
      <c r="B27883" t="s">
        <v>18813</v>
      </c>
      <c r="C27883">
        <v>1.9210173576598599E-2</v>
      </c>
      <c r="D27883">
        <v>5.6079654584674996</v>
      </c>
      <c r="E27883">
        <v>0.30906796857973301</v>
      </c>
      <c r="F27883">
        <v>0.77322055280820401</v>
      </c>
      <c r="G27883">
        <v>0.92335841121391105</v>
      </c>
      <c r="H27883">
        <v>-7.4337244427262501</v>
      </c>
    </row>
    <row r="27884" spans="1:8" x14ac:dyDescent="0.2">
      <c r="A27884">
        <v>8089402</v>
      </c>
      <c r="B27884" t="s">
        <v>18814</v>
      </c>
      <c r="C27884">
        <v>1.8794140629582401E-2</v>
      </c>
      <c r="D27884">
        <v>4.2119250201254603</v>
      </c>
      <c r="E27884">
        <v>0.30904585987482402</v>
      </c>
      <c r="F27884">
        <v>0.77323614445342304</v>
      </c>
      <c r="G27884">
        <v>0.92335841121391105</v>
      </c>
      <c r="H27884">
        <v>-7.43373281090894</v>
      </c>
    </row>
    <row r="27885" spans="1:8" x14ac:dyDescent="0.2">
      <c r="A27885">
        <v>8050236</v>
      </c>
      <c r="B27885" t="s">
        <v>17736</v>
      </c>
      <c r="C27885">
        <v>-3.6184817072141898E-2</v>
      </c>
      <c r="D27885">
        <v>4.8157245009617702</v>
      </c>
      <c r="E27885">
        <v>-0.30902533206607402</v>
      </c>
      <c r="F27885">
        <v>0.77325062132590605</v>
      </c>
      <c r="G27885">
        <v>0.92335841121391105</v>
      </c>
      <c r="H27885">
        <v>-7.4337405802097303</v>
      </c>
    </row>
    <row r="27886" spans="1:8" x14ac:dyDescent="0.2">
      <c r="A27886">
        <v>7896700</v>
      </c>
      <c r="B27886" t="s">
        <v>17940</v>
      </c>
      <c r="C27886">
        <v>-2.6340634227774599E-2</v>
      </c>
      <c r="D27886">
        <v>4.6687808576301597</v>
      </c>
      <c r="E27886">
        <v>-0.308927017590924</v>
      </c>
      <c r="F27886">
        <v>0.77331995742715498</v>
      </c>
      <c r="G27886">
        <v>0.92340809117633105</v>
      </c>
      <c r="H27886">
        <v>-7.4337777831560201</v>
      </c>
    </row>
    <row r="27887" spans="1:8" x14ac:dyDescent="0.2">
      <c r="A27887">
        <v>7935361</v>
      </c>
      <c r="B27887" t="s">
        <v>18815</v>
      </c>
      <c r="C27887">
        <v>2.09007309139508E-2</v>
      </c>
      <c r="D27887">
        <v>5.4643883187645104</v>
      </c>
      <c r="E27887">
        <v>0.30885824554630398</v>
      </c>
      <c r="F27887">
        <v>0.77336846032199003</v>
      </c>
      <c r="G27887">
        <v>0.923432891893469</v>
      </c>
      <c r="H27887">
        <v>-7.4338038003254301</v>
      </c>
    </row>
    <row r="27888" spans="1:8" x14ac:dyDescent="0.2">
      <c r="A27888">
        <v>7962325</v>
      </c>
      <c r="B27888">
        <v>7962325</v>
      </c>
      <c r="C27888">
        <v>2.1354698083478701E-2</v>
      </c>
      <c r="D27888">
        <v>4.9872987613070796</v>
      </c>
      <c r="E27888">
        <v>0.30879415686203299</v>
      </c>
      <c r="F27888">
        <v>0.77341366132027201</v>
      </c>
      <c r="G27888">
        <v>0.92345374837670202</v>
      </c>
      <c r="H27888">
        <v>-7.4338280407695203</v>
      </c>
    </row>
    <row r="27889" spans="1:8" x14ac:dyDescent="0.2">
      <c r="A27889">
        <v>8067530</v>
      </c>
      <c r="B27889" t="s">
        <v>18816</v>
      </c>
      <c r="C27889">
        <v>-2.2389444307902E-2</v>
      </c>
      <c r="D27889">
        <v>6.3636432686267499</v>
      </c>
      <c r="E27889">
        <v>-0.30871062673757899</v>
      </c>
      <c r="F27889">
        <v>0.77347257578822504</v>
      </c>
      <c r="G27889">
        <v>0.92348720602621703</v>
      </c>
      <c r="H27889">
        <v>-7.4338596274184496</v>
      </c>
    </row>
    <row r="27890" spans="1:8" x14ac:dyDescent="0.2">
      <c r="A27890">
        <v>7976350</v>
      </c>
      <c r="B27890" t="s">
        <v>18817</v>
      </c>
      <c r="C27890">
        <v>1.6940793645893799E-2</v>
      </c>
      <c r="D27890">
        <v>4.55517499779444</v>
      </c>
      <c r="E27890">
        <v>0.30863140621084301</v>
      </c>
      <c r="F27890">
        <v>0.77352845238683698</v>
      </c>
      <c r="G27890">
        <v>0.92348720602621703</v>
      </c>
      <c r="H27890">
        <v>-7.4338895768926996</v>
      </c>
    </row>
    <row r="27891" spans="1:8" x14ac:dyDescent="0.2">
      <c r="A27891">
        <v>8003193</v>
      </c>
      <c r="B27891" t="s">
        <v>18818</v>
      </c>
      <c r="C27891">
        <v>2.2731184145865901E-2</v>
      </c>
      <c r="D27891">
        <v>6.8522358437746496</v>
      </c>
      <c r="E27891">
        <v>0.308587218827443</v>
      </c>
      <c r="F27891">
        <v>0.773559619794569</v>
      </c>
      <c r="G27891">
        <v>0.92348720602621703</v>
      </c>
      <c r="H27891">
        <v>-7.4339062788408103</v>
      </c>
    </row>
    <row r="27892" spans="1:8" x14ac:dyDescent="0.2">
      <c r="A27892">
        <v>7985577</v>
      </c>
      <c r="B27892" t="s">
        <v>18819</v>
      </c>
      <c r="C27892">
        <v>3.1076956852553302E-2</v>
      </c>
      <c r="D27892">
        <v>5.7602398007523501</v>
      </c>
      <c r="E27892">
        <v>0.308567882830242</v>
      </c>
      <c r="F27892">
        <v>0.77357325853304404</v>
      </c>
      <c r="G27892">
        <v>0.92348720602621703</v>
      </c>
      <c r="H27892">
        <v>-7.4339135867455504</v>
      </c>
    </row>
    <row r="27893" spans="1:8" x14ac:dyDescent="0.2">
      <c r="A27893">
        <v>8136140</v>
      </c>
      <c r="B27893" t="s">
        <v>18820</v>
      </c>
      <c r="C27893">
        <v>3.40639262364393E-2</v>
      </c>
      <c r="D27893">
        <v>6.0876040188278102</v>
      </c>
      <c r="E27893">
        <v>0.30845919219240597</v>
      </c>
      <c r="F27893">
        <v>0.77364992585675196</v>
      </c>
      <c r="G27893">
        <v>0.92348720602621703</v>
      </c>
      <c r="H27893">
        <v>-7.4339546575005704</v>
      </c>
    </row>
    <row r="27894" spans="1:8" x14ac:dyDescent="0.2">
      <c r="A27894">
        <v>8137783</v>
      </c>
      <c r="B27894" t="s">
        <v>18821</v>
      </c>
      <c r="C27894">
        <v>-1.7341743302121199E-2</v>
      </c>
      <c r="D27894">
        <v>6.2623092984318598</v>
      </c>
      <c r="E27894">
        <v>-0.30845545109407002</v>
      </c>
      <c r="F27894">
        <v>0.77365256477868904</v>
      </c>
      <c r="G27894">
        <v>0.92348720602621703</v>
      </c>
      <c r="H27894">
        <v>-7.4339560708981702</v>
      </c>
    </row>
    <row r="27895" spans="1:8" x14ac:dyDescent="0.2">
      <c r="A27895">
        <v>7933190</v>
      </c>
      <c r="B27895" t="s">
        <v>18822</v>
      </c>
      <c r="C27895">
        <v>2.5641788394357198E-2</v>
      </c>
      <c r="D27895">
        <v>4.7910465171954</v>
      </c>
      <c r="E27895">
        <v>0.308396001678925</v>
      </c>
      <c r="F27895">
        <v>0.77369450012230001</v>
      </c>
      <c r="G27895">
        <v>0.92348720602621703</v>
      </c>
      <c r="H27895">
        <v>-7.4339785288667697</v>
      </c>
    </row>
    <row r="27896" spans="1:8" x14ac:dyDescent="0.2">
      <c r="A27896">
        <v>8146837</v>
      </c>
      <c r="B27896">
        <v>8146837</v>
      </c>
      <c r="C27896">
        <v>3.3035440008693399E-2</v>
      </c>
      <c r="D27896">
        <v>6.0634288026938501</v>
      </c>
      <c r="E27896">
        <v>0.30838346048148801</v>
      </c>
      <c r="F27896">
        <v>0.77370334674587005</v>
      </c>
      <c r="G27896">
        <v>0.92348720602621703</v>
      </c>
      <c r="H27896">
        <v>-7.4339832659786804</v>
      </c>
    </row>
    <row r="27897" spans="1:8" x14ac:dyDescent="0.2">
      <c r="A27897">
        <v>8180390</v>
      </c>
      <c r="B27897" t="s">
        <v>10660</v>
      </c>
      <c r="C27897">
        <v>7.3592866846892604E-2</v>
      </c>
      <c r="D27897">
        <v>6.4376936493552197</v>
      </c>
      <c r="E27897">
        <v>0.30836967909965801</v>
      </c>
      <c r="F27897">
        <v>0.77371306825020902</v>
      </c>
      <c r="G27897">
        <v>0.92348720602621703</v>
      </c>
      <c r="H27897">
        <v>-7.4339884713266198</v>
      </c>
    </row>
    <row r="27898" spans="1:8" x14ac:dyDescent="0.2">
      <c r="A27898">
        <v>8112647</v>
      </c>
      <c r="B27898" t="s">
        <v>257</v>
      </c>
      <c r="C27898">
        <v>1.9905059028639802E-2</v>
      </c>
      <c r="D27898">
        <v>3.8186267037182202</v>
      </c>
      <c r="E27898">
        <v>0.30835813364091702</v>
      </c>
      <c r="F27898">
        <v>0.77372121255439796</v>
      </c>
      <c r="G27898">
        <v>0.92348720602621703</v>
      </c>
      <c r="H27898">
        <v>-7.4339928319764903</v>
      </c>
    </row>
    <row r="27899" spans="1:8" x14ac:dyDescent="0.2">
      <c r="A27899">
        <v>7893297</v>
      </c>
      <c r="B27899" t="s">
        <v>876</v>
      </c>
      <c r="C27899">
        <v>-5.2194250533133903E-2</v>
      </c>
      <c r="D27899">
        <v>9.1727044257481207</v>
      </c>
      <c r="E27899">
        <v>-0.308321908847349</v>
      </c>
      <c r="F27899">
        <v>0.773746766186726</v>
      </c>
      <c r="G27899">
        <v>0.92348720602621703</v>
      </c>
      <c r="H27899">
        <v>-7.4340065128530304</v>
      </c>
    </row>
    <row r="27900" spans="1:8" x14ac:dyDescent="0.2">
      <c r="A27900">
        <v>8162624</v>
      </c>
      <c r="B27900" t="s">
        <v>18823</v>
      </c>
      <c r="C27900">
        <v>-4.6112035426689998E-2</v>
      </c>
      <c r="D27900">
        <v>8.5558374744980892</v>
      </c>
      <c r="E27900">
        <v>-0.30823889930418402</v>
      </c>
      <c r="F27900">
        <v>0.77380532396004198</v>
      </c>
      <c r="G27900">
        <v>0.92352399268423602</v>
      </c>
      <c r="H27900">
        <v>-7.4340378569741299</v>
      </c>
    </row>
    <row r="27901" spans="1:8" x14ac:dyDescent="0.2">
      <c r="A27901">
        <v>7989922</v>
      </c>
      <c r="B27901" t="s">
        <v>18824</v>
      </c>
      <c r="C27901">
        <v>2.017457391063E-2</v>
      </c>
      <c r="D27901">
        <v>4.1070967548710904</v>
      </c>
      <c r="E27901">
        <v>0.30817167143032698</v>
      </c>
      <c r="F27901">
        <v>0.77385275015284805</v>
      </c>
      <c r="G27901">
        <v>0.92354749182219997</v>
      </c>
      <c r="H27901">
        <v>-7.4340632361029302</v>
      </c>
    </row>
    <row r="27902" spans="1:8" x14ac:dyDescent="0.2">
      <c r="A27902">
        <v>8138956</v>
      </c>
      <c r="B27902" t="s">
        <v>257</v>
      </c>
      <c r="C27902">
        <v>-1.6534498765145698E-2</v>
      </c>
      <c r="D27902">
        <v>4.0677993486617696</v>
      </c>
      <c r="E27902">
        <v>-0.30809755064919098</v>
      </c>
      <c r="F27902">
        <v>0.77390504037604702</v>
      </c>
      <c r="G27902">
        <v>0.92357608228642496</v>
      </c>
      <c r="H27902">
        <v>-7.4340912112589299</v>
      </c>
    </row>
    <row r="27903" spans="1:8" x14ac:dyDescent="0.2">
      <c r="A27903">
        <v>8063476</v>
      </c>
      <c r="B27903" t="s">
        <v>18825</v>
      </c>
      <c r="C27903">
        <v>2.18886628982915E-2</v>
      </c>
      <c r="D27903">
        <v>5.3509540512841003</v>
      </c>
      <c r="E27903">
        <v>0.307902397001248</v>
      </c>
      <c r="F27903">
        <v>0.77404272305718902</v>
      </c>
      <c r="G27903">
        <v>0.92357608228642496</v>
      </c>
      <c r="H27903">
        <v>-7.4341648368054098</v>
      </c>
    </row>
    <row r="27904" spans="1:8" x14ac:dyDescent="0.2">
      <c r="A27904">
        <v>8082517</v>
      </c>
      <c r="B27904" t="s">
        <v>18826</v>
      </c>
      <c r="C27904">
        <v>-2.2242262404462899E-2</v>
      </c>
      <c r="D27904">
        <v>6.2178240165100203</v>
      </c>
      <c r="E27904">
        <v>-0.30785416736457999</v>
      </c>
      <c r="F27904">
        <v>0.77407675107323204</v>
      </c>
      <c r="G27904">
        <v>0.92357608228642496</v>
      </c>
      <c r="H27904">
        <v>-7.4341830255395402</v>
      </c>
    </row>
    <row r="27905" spans="1:8" x14ac:dyDescent="0.2">
      <c r="A27905">
        <v>7896222</v>
      </c>
      <c r="B27905" t="s">
        <v>1303</v>
      </c>
      <c r="C27905">
        <v>6.5119497438342194E-2</v>
      </c>
      <c r="D27905">
        <v>5.5742915421117001</v>
      </c>
      <c r="E27905">
        <v>0.307826548803253</v>
      </c>
      <c r="F27905">
        <v>0.77409623739731703</v>
      </c>
      <c r="G27905">
        <v>0.92357608228642496</v>
      </c>
      <c r="H27905">
        <v>-7.4341934400439502</v>
      </c>
    </row>
    <row r="27906" spans="1:8" x14ac:dyDescent="0.2">
      <c r="A27906">
        <v>7902850</v>
      </c>
      <c r="B27906" t="s">
        <v>18827</v>
      </c>
      <c r="C27906">
        <v>1.8247474211562999E-2</v>
      </c>
      <c r="D27906">
        <v>4.2401255542889302</v>
      </c>
      <c r="E27906">
        <v>0.30782559316993202</v>
      </c>
      <c r="F27906">
        <v>0.77409691164971595</v>
      </c>
      <c r="G27906">
        <v>0.92357608228642496</v>
      </c>
      <c r="H27906">
        <v>-7.4341938003816104</v>
      </c>
    </row>
    <row r="27907" spans="1:8" x14ac:dyDescent="0.2">
      <c r="A27907">
        <v>8144361</v>
      </c>
      <c r="B27907" t="s">
        <v>18828</v>
      </c>
      <c r="C27907">
        <v>-2.25819884178051E-2</v>
      </c>
      <c r="D27907">
        <v>6.8959037088270101</v>
      </c>
      <c r="E27907">
        <v>-0.307798223854374</v>
      </c>
      <c r="F27907">
        <v>0.77411622232581401</v>
      </c>
      <c r="G27907">
        <v>0.92357608228642496</v>
      </c>
      <c r="H27907">
        <v>-7.4342041199915698</v>
      </c>
    </row>
    <row r="27908" spans="1:8" x14ac:dyDescent="0.2">
      <c r="A27908">
        <v>7925244</v>
      </c>
      <c r="B27908">
        <v>7925244</v>
      </c>
      <c r="C27908">
        <v>2.6815533384177699E-2</v>
      </c>
      <c r="D27908">
        <v>4.6860199796658897</v>
      </c>
      <c r="E27908">
        <v>0.30778318840393398</v>
      </c>
      <c r="F27908">
        <v>0.77412683081330502</v>
      </c>
      <c r="G27908">
        <v>0.92357608228642496</v>
      </c>
      <c r="H27908">
        <v>-7.4342097887416596</v>
      </c>
    </row>
    <row r="27909" spans="1:8" x14ac:dyDescent="0.2">
      <c r="A27909">
        <v>7931561</v>
      </c>
      <c r="B27909" t="s">
        <v>18829</v>
      </c>
      <c r="C27909">
        <v>2.86488011156107E-2</v>
      </c>
      <c r="D27909">
        <v>6.43670451306535</v>
      </c>
      <c r="E27909">
        <v>0.30777076353225402</v>
      </c>
      <c r="F27909">
        <v>0.77413559741333304</v>
      </c>
      <c r="G27909">
        <v>0.92357608228642496</v>
      </c>
      <c r="H27909">
        <v>-7.4342144730377298</v>
      </c>
    </row>
    <row r="27910" spans="1:8" x14ac:dyDescent="0.2">
      <c r="A27910">
        <v>8110783</v>
      </c>
      <c r="B27910" t="s">
        <v>18830</v>
      </c>
      <c r="C27910">
        <v>-1.9670150932420902E-2</v>
      </c>
      <c r="D27910">
        <v>6.2794983004478802</v>
      </c>
      <c r="E27910">
        <v>-0.30774883860143198</v>
      </c>
      <c r="F27910">
        <v>0.774151067057811</v>
      </c>
      <c r="G27910">
        <v>0.92357608228642496</v>
      </c>
      <c r="H27910">
        <v>-7.4342227385083097</v>
      </c>
    </row>
    <row r="27911" spans="1:8" x14ac:dyDescent="0.2">
      <c r="A27911">
        <v>8123155</v>
      </c>
      <c r="B27911" t="s">
        <v>18831</v>
      </c>
      <c r="C27911">
        <v>2.24456722818136E-2</v>
      </c>
      <c r="D27911">
        <v>4.5956841785617</v>
      </c>
      <c r="E27911">
        <v>0.30772664516986098</v>
      </c>
      <c r="F27911">
        <v>0.77416672627985705</v>
      </c>
      <c r="G27911">
        <v>0.92357608228642496</v>
      </c>
      <c r="H27911">
        <v>-7.4342311046299701</v>
      </c>
    </row>
    <row r="27912" spans="1:8" x14ac:dyDescent="0.2">
      <c r="A27912">
        <v>7892677</v>
      </c>
      <c r="B27912">
        <v>7892677</v>
      </c>
      <c r="C27912">
        <v>4.6982336245081399E-2</v>
      </c>
      <c r="D27912">
        <v>10.964563748686301</v>
      </c>
      <c r="E27912">
        <v>0.307634711326771</v>
      </c>
      <c r="F27912">
        <v>0.77423159428006705</v>
      </c>
      <c r="G27912">
        <v>0.92357608228642496</v>
      </c>
      <c r="H27912">
        <v>-7.4342657542487203</v>
      </c>
    </row>
    <row r="27913" spans="1:8" x14ac:dyDescent="0.2">
      <c r="A27913">
        <v>7894872</v>
      </c>
      <c r="B27913">
        <v>7894872</v>
      </c>
      <c r="C27913">
        <v>4.6982336245081399E-2</v>
      </c>
      <c r="D27913">
        <v>10.964563748686301</v>
      </c>
      <c r="E27913">
        <v>0.307634711326771</v>
      </c>
      <c r="F27913">
        <v>0.77423159428006705</v>
      </c>
      <c r="G27913">
        <v>0.92357608228642496</v>
      </c>
      <c r="H27913">
        <v>-7.4342657542487203</v>
      </c>
    </row>
    <row r="27914" spans="1:8" x14ac:dyDescent="0.2">
      <c r="A27914">
        <v>8001371</v>
      </c>
      <c r="B27914">
        <v>8001371</v>
      </c>
      <c r="C27914">
        <v>2.8011564613444201E-2</v>
      </c>
      <c r="D27914">
        <v>4.3467189942723898</v>
      </c>
      <c r="E27914">
        <v>0.30762663330193202</v>
      </c>
      <c r="F27914">
        <v>0.774237294196503</v>
      </c>
      <c r="G27914">
        <v>0.92357608228642496</v>
      </c>
      <c r="H27914">
        <v>-7.4342687983635303</v>
      </c>
    </row>
    <row r="27915" spans="1:8" x14ac:dyDescent="0.2">
      <c r="A27915">
        <v>8135015</v>
      </c>
      <c r="B27915" t="s">
        <v>18832</v>
      </c>
      <c r="C27915">
        <v>1.73639231119402E-2</v>
      </c>
      <c r="D27915">
        <v>5.2040046492007397</v>
      </c>
      <c r="E27915">
        <v>0.30749396114643801</v>
      </c>
      <c r="F27915">
        <v>0.77433091117962105</v>
      </c>
      <c r="G27915">
        <v>0.92365466610116198</v>
      </c>
      <c r="H27915">
        <v>-7.4343187835172202</v>
      </c>
    </row>
    <row r="27916" spans="1:8" x14ac:dyDescent="0.2">
      <c r="A27916">
        <v>7911634</v>
      </c>
      <c r="B27916" t="s">
        <v>18833</v>
      </c>
      <c r="C27916">
        <v>1.7763883653961102E-2</v>
      </c>
      <c r="D27916">
        <v>5.2932398281960502</v>
      </c>
      <c r="E27916">
        <v>0.30732030905914098</v>
      </c>
      <c r="F27916">
        <v>0.77445345177818803</v>
      </c>
      <c r="G27916">
        <v>0.92374410112816097</v>
      </c>
      <c r="H27916">
        <v>-7.4343841771246497</v>
      </c>
    </row>
    <row r="27917" spans="1:8" x14ac:dyDescent="0.2">
      <c r="A27917">
        <v>8094874</v>
      </c>
      <c r="B27917" t="s">
        <v>18834</v>
      </c>
      <c r="C27917">
        <v>2.3931814981954999E-2</v>
      </c>
      <c r="D27917">
        <v>7.6206196309858898</v>
      </c>
      <c r="E27917">
        <v>0.30730044980527699</v>
      </c>
      <c r="F27917">
        <v>0.77446746631628804</v>
      </c>
      <c r="G27917">
        <v>0.92374410112816097</v>
      </c>
      <c r="H27917">
        <v>-7.43439165344755</v>
      </c>
    </row>
    <row r="27918" spans="1:8" x14ac:dyDescent="0.2">
      <c r="A27918">
        <v>7896510</v>
      </c>
      <c r="B27918">
        <v>7896510</v>
      </c>
      <c r="C27918">
        <v>1.9582221023592999E-2</v>
      </c>
      <c r="D27918">
        <v>4.47832645882976</v>
      </c>
      <c r="E27918">
        <v>0.30726977251917398</v>
      </c>
      <c r="F27918">
        <v>0.774489115271492</v>
      </c>
      <c r="G27918">
        <v>0.92374410112816097</v>
      </c>
      <c r="H27918">
        <v>-7.4344032014816603</v>
      </c>
    </row>
    <row r="27919" spans="1:8" x14ac:dyDescent="0.2">
      <c r="A27919">
        <v>7912209</v>
      </c>
      <c r="B27919" t="s">
        <v>820</v>
      </c>
      <c r="C27919">
        <v>-2.3473872027264701E-2</v>
      </c>
      <c r="D27919">
        <v>5.0598041665443896</v>
      </c>
      <c r="E27919">
        <v>-0.30716882954131902</v>
      </c>
      <c r="F27919">
        <v>0.77456035248260502</v>
      </c>
      <c r="G27919">
        <v>0.92377929258143798</v>
      </c>
      <c r="H27919">
        <v>-7.4344411923014402</v>
      </c>
    </row>
    <row r="27920" spans="1:8" x14ac:dyDescent="0.2">
      <c r="A27920">
        <v>8107092</v>
      </c>
      <c r="B27920">
        <v>8107092</v>
      </c>
      <c r="C27920">
        <v>1.63758345129894E-2</v>
      </c>
      <c r="D27920">
        <v>3.6810304956662301</v>
      </c>
      <c r="E27920">
        <v>0.30714933863655303</v>
      </c>
      <c r="F27920">
        <v>0.77457410786500802</v>
      </c>
      <c r="G27920">
        <v>0.92377929258143798</v>
      </c>
      <c r="H27920">
        <v>-7.4344485265140099</v>
      </c>
    </row>
    <row r="27921" spans="1:8" x14ac:dyDescent="0.2">
      <c r="A27921">
        <v>8167797</v>
      </c>
      <c r="B27921" t="s">
        <v>18835</v>
      </c>
      <c r="C27921">
        <v>1.8376412673276801E-2</v>
      </c>
      <c r="D27921">
        <v>8.2807169224207602</v>
      </c>
      <c r="E27921">
        <v>0.30696011453555</v>
      </c>
      <c r="F27921">
        <v>0.77470765489175797</v>
      </c>
      <c r="G27921">
        <v>0.92390547223964403</v>
      </c>
      <c r="H27921">
        <v>-7.4345197064222104</v>
      </c>
    </row>
    <row r="27922" spans="1:8" x14ac:dyDescent="0.2">
      <c r="A27922">
        <v>7895543</v>
      </c>
      <c r="B27922">
        <v>7895543</v>
      </c>
      <c r="C27922">
        <v>1.98859451514561E-2</v>
      </c>
      <c r="D27922">
        <v>3.93093762388804</v>
      </c>
      <c r="E27922">
        <v>0.30672375020116199</v>
      </c>
      <c r="F27922">
        <v>0.77487448505647605</v>
      </c>
      <c r="G27922">
        <v>0.92407133444094003</v>
      </c>
      <c r="H27922">
        <v>-7.43460856026672</v>
      </c>
    </row>
    <row r="27923" spans="1:8" x14ac:dyDescent="0.2">
      <c r="A27923">
        <v>8063839</v>
      </c>
      <c r="B27923" t="s">
        <v>18836</v>
      </c>
      <c r="C27923">
        <v>2.37730794179392E-2</v>
      </c>
      <c r="D27923">
        <v>6.3026420123516997</v>
      </c>
      <c r="E27923">
        <v>0.306545925517064</v>
      </c>
      <c r="F27923">
        <v>0.77500000669056801</v>
      </c>
      <c r="G27923">
        <v>0.92413275116791405</v>
      </c>
      <c r="H27923">
        <v>-7.4346753649792996</v>
      </c>
    </row>
    <row r="27924" spans="1:8" x14ac:dyDescent="0.2">
      <c r="A27924">
        <v>8027956</v>
      </c>
      <c r="B27924" t="s">
        <v>18837</v>
      </c>
      <c r="C27924">
        <v>-2.0585365638025301E-2</v>
      </c>
      <c r="D27924">
        <v>6.0507205142129301</v>
      </c>
      <c r="E27924">
        <v>-0.30653739239746097</v>
      </c>
      <c r="F27924">
        <v>0.77500603020034897</v>
      </c>
      <c r="G27924">
        <v>0.92413275116791405</v>
      </c>
      <c r="H27924">
        <v>-7.4346785697516697</v>
      </c>
    </row>
    <row r="27925" spans="1:8" x14ac:dyDescent="0.2">
      <c r="A27925">
        <v>7934991</v>
      </c>
      <c r="B27925" t="s">
        <v>257</v>
      </c>
      <c r="C27925">
        <v>-1.6429470034879001E-2</v>
      </c>
      <c r="D27925">
        <v>3.8573969137163</v>
      </c>
      <c r="E27925">
        <v>-0.30650183863757202</v>
      </c>
      <c r="F27925">
        <v>0.77503112772726501</v>
      </c>
      <c r="G27925">
        <v>0.92413275116791405</v>
      </c>
      <c r="H27925">
        <v>-7.4346919217154799</v>
      </c>
    </row>
    <row r="27926" spans="1:8" x14ac:dyDescent="0.2">
      <c r="A27926">
        <v>8079615</v>
      </c>
      <c r="B27926" t="s">
        <v>18838</v>
      </c>
      <c r="C27926">
        <v>-1.8370472092621899E-2</v>
      </c>
      <c r="D27926">
        <v>4.6565264290255097</v>
      </c>
      <c r="E27926">
        <v>-0.30649351618673398</v>
      </c>
      <c r="F27926">
        <v>0.77503700262377995</v>
      </c>
      <c r="G27926">
        <v>0.92413275116791405</v>
      </c>
      <c r="H27926">
        <v>-7.4346950469401598</v>
      </c>
    </row>
    <row r="27927" spans="1:8" x14ac:dyDescent="0.2">
      <c r="A27927">
        <v>8079224</v>
      </c>
      <c r="B27927" t="s">
        <v>18839</v>
      </c>
      <c r="C27927">
        <v>-2.5241028978381801E-2</v>
      </c>
      <c r="D27927">
        <v>4.9695895383669804</v>
      </c>
      <c r="E27927">
        <v>-0.30638521274602798</v>
      </c>
      <c r="F27927">
        <v>0.775113456722901</v>
      </c>
      <c r="G27927">
        <v>0.92418574375565199</v>
      </c>
      <c r="H27927">
        <v>-7.4347357093920596</v>
      </c>
    </row>
    <row r="27928" spans="1:8" x14ac:dyDescent="0.2">
      <c r="A27928">
        <v>7910651</v>
      </c>
      <c r="B27928" t="s">
        <v>18840</v>
      </c>
      <c r="C27928">
        <v>2.9476535301019301E-2</v>
      </c>
      <c r="D27928">
        <v>7.4769740360719101</v>
      </c>
      <c r="E27928">
        <v>0.30635192321509402</v>
      </c>
      <c r="F27928">
        <v>0.77513695725933496</v>
      </c>
      <c r="G27928">
        <v>0.92418574375565199</v>
      </c>
      <c r="H27928">
        <v>-7.4347482051733502</v>
      </c>
    </row>
    <row r="27929" spans="1:8" x14ac:dyDescent="0.2">
      <c r="A27929">
        <v>8148888</v>
      </c>
      <c r="B27929" t="s">
        <v>18276</v>
      </c>
      <c r="C27929">
        <v>-2.7084976399644099E-2</v>
      </c>
      <c r="D27929">
        <v>6.5297582410260002</v>
      </c>
      <c r="E27929">
        <v>-0.30623747296520298</v>
      </c>
      <c r="F27929">
        <v>0.77521775494543199</v>
      </c>
      <c r="G27929">
        <v>0.92424898261307897</v>
      </c>
      <c r="H27929">
        <v>-7.4347911561200801</v>
      </c>
    </row>
    <row r="27930" spans="1:8" x14ac:dyDescent="0.2">
      <c r="A27930">
        <v>8146268</v>
      </c>
      <c r="B27930" t="s">
        <v>1888</v>
      </c>
      <c r="C27930">
        <v>3.06629101686333E-2</v>
      </c>
      <c r="D27930">
        <v>8.4464205447211693</v>
      </c>
      <c r="E27930">
        <v>0.30619298778424597</v>
      </c>
      <c r="F27930">
        <v>0.77524916079388495</v>
      </c>
      <c r="G27930">
        <v>0.92425333191141801</v>
      </c>
      <c r="H27930">
        <v>-7.4348078464155698</v>
      </c>
    </row>
    <row r="27931" spans="1:8" x14ac:dyDescent="0.2">
      <c r="A27931">
        <v>7990916</v>
      </c>
      <c r="B27931" t="s">
        <v>18841</v>
      </c>
      <c r="C27931">
        <v>1.70604520576365E-2</v>
      </c>
      <c r="D27931">
        <v>11.9191809726212</v>
      </c>
      <c r="E27931">
        <v>0.30599003171178102</v>
      </c>
      <c r="F27931">
        <v>0.77539245130664503</v>
      </c>
      <c r="G27931">
        <v>0.924357969680905</v>
      </c>
      <c r="H27931">
        <v>-7.4348839637465103</v>
      </c>
    </row>
    <row r="27932" spans="1:8" x14ac:dyDescent="0.2">
      <c r="A27932">
        <v>7990965</v>
      </c>
      <c r="B27932" t="s">
        <v>18841</v>
      </c>
      <c r="C27932">
        <v>1.70604520576365E-2</v>
      </c>
      <c r="D27932">
        <v>11.9191809726212</v>
      </c>
      <c r="E27932">
        <v>0.30599003171178102</v>
      </c>
      <c r="F27932">
        <v>0.77539245130664503</v>
      </c>
      <c r="G27932">
        <v>0.924357969680905</v>
      </c>
      <c r="H27932">
        <v>-7.4348839637465103</v>
      </c>
    </row>
    <row r="27933" spans="1:8" x14ac:dyDescent="0.2">
      <c r="A27933">
        <v>7920744</v>
      </c>
      <c r="B27933" t="s">
        <v>18842</v>
      </c>
      <c r="C27933">
        <v>-1.97010649985341E-2</v>
      </c>
      <c r="D27933">
        <v>5.1122505119731603</v>
      </c>
      <c r="E27933">
        <v>-0.30568773185623499</v>
      </c>
      <c r="F27933">
        <v>0.77560590053332201</v>
      </c>
      <c r="G27933">
        <v>0.92436993614208196</v>
      </c>
      <c r="H27933">
        <v>-7.4349972501729296</v>
      </c>
    </row>
    <row r="27934" spans="1:8" x14ac:dyDescent="0.2">
      <c r="A27934">
        <v>7967707</v>
      </c>
      <c r="B27934" t="s">
        <v>18843</v>
      </c>
      <c r="C27934">
        <v>2.7733527504636001E-2</v>
      </c>
      <c r="D27934">
        <v>4.6385695813952603</v>
      </c>
      <c r="E27934">
        <v>0.30565660196349997</v>
      </c>
      <c r="F27934">
        <v>0.775627882243761</v>
      </c>
      <c r="G27934">
        <v>0.92436993614208196</v>
      </c>
      <c r="H27934">
        <v>-7.4350089099967898</v>
      </c>
    </row>
    <row r="27935" spans="1:8" x14ac:dyDescent="0.2">
      <c r="A27935">
        <v>8098498</v>
      </c>
      <c r="B27935" t="s">
        <v>18844</v>
      </c>
      <c r="C27935">
        <v>3.3695834088385702E-2</v>
      </c>
      <c r="D27935">
        <v>4.66066223872342</v>
      </c>
      <c r="E27935">
        <v>0.30565206472408102</v>
      </c>
      <c r="F27935">
        <v>0.77563108614016496</v>
      </c>
      <c r="G27935">
        <v>0.92436993614208196</v>
      </c>
      <c r="H27935">
        <v>-7.4350106093432302</v>
      </c>
    </row>
    <row r="27936" spans="1:8" x14ac:dyDescent="0.2">
      <c r="A27936">
        <v>8174277</v>
      </c>
      <c r="B27936" t="s">
        <v>18845</v>
      </c>
      <c r="C27936">
        <v>1.6148380292870398E-2</v>
      </c>
      <c r="D27936">
        <v>3.9352126075555001</v>
      </c>
      <c r="E27936">
        <v>0.30562607788173701</v>
      </c>
      <c r="F27936">
        <v>0.77564943642332895</v>
      </c>
      <c r="G27936">
        <v>0.92436993614208196</v>
      </c>
      <c r="H27936">
        <v>-7.4350203418134004</v>
      </c>
    </row>
    <row r="27937" spans="1:8" x14ac:dyDescent="0.2">
      <c r="A27937">
        <v>7895841</v>
      </c>
      <c r="B27937" t="s">
        <v>3404</v>
      </c>
      <c r="C27937">
        <v>-6.9032030603215097E-2</v>
      </c>
      <c r="D27937">
        <v>7.7862838538789001</v>
      </c>
      <c r="E27937">
        <v>-0.30555492396141498</v>
      </c>
      <c r="F27937">
        <v>0.77569968178951199</v>
      </c>
      <c r="G27937">
        <v>0.92436993614208196</v>
      </c>
      <c r="H27937">
        <v>-7.4350469860113302</v>
      </c>
    </row>
    <row r="27938" spans="1:8" x14ac:dyDescent="0.2">
      <c r="A27938">
        <v>7991542</v>
      </c>
      <c r="B27938" t="s">
        <v>18846</v>
      </c>
      <c r="C27938">
        <v>-2.79375751087052E-2</v>
      </c>
      <c r="D27938">
        <v>5.0938052154128801</v>
      </c>
      <c r="E27938">
        <v>-0.305452775571527</v>
      </c>
      <c r="F27938">
        <v>0.77577181625892699</v>
      </c>
      <c r="G27938">
        <v>0.92436993614208196</v>
      </c>
      <c r="H27938">
        <v>-7.4350852260226299</v>
      </c>
    </row>
    <row r="27939" spans="1:8" x14ac:dyDescent="0.2">
      <c r="A27939">
        <v>8073949</v>
      </c>
      <c r="B27939" t="s">
        <v>18847</v>
      </c>
      <c r="C27939">
        <v>-3.8339083985950297E-2</v>
      </c>
      <c r="D27939">
        <v>6.5504099122804202</v>
      </c>
      <c r="E27939">
        <v>-0.30542823335177399</v>
      </c>
      <c r="F27939">
        <v>0.77578914773240204</v>
      </c>
      <c r="G27939">
        <v>0.92436993614208196</v>
      </c>
      <c r="H27939">
        <v>-7.4350944117706996</v>
      </c>
    </row>
    <row r="27940" spans="1:8" x14ac:dyDescent="0.2">
      <c r="A27940">
        <v>8135048</v>
      </c>
      <c r="B27940" t="s">
        <v>18848</v>
      </c>
      <c r="C27940">
        <v>1.62626911049433E-2</v>
      </c>
      <c r="D27940">
        <v>4.7567304100665497</v>
      </c>
      <c r="E27940">
        <v>0.30537732418331898</v>
      </c>
      <c r="F27940">
        <v>0.77582509979412995</v>
      </c>
      <c r="G27940">
        <v>0.92436993614208196</v>
      </c>
      <c r="H27940">
        <v>-7.4351134639906702</v>
      </c>
    </row>
    <row r="27941" spans="1:8" x14ac:dyDescent="0.2">
      <c r="A27941">
        <v>7973054</v>
      </c>
      <c r="B27941" t="s">
        <v>18849</v>
      </c>
      <c r="C27941">
        <v>-2.4914020910481199E-2</v>
      </c>
      <c r="D27941">
        <v>8.0748588181826904</v>
      </c>
      <c r="E27941">
        <v>-0.30529233015312601</v>
      </c>
      <c r="F27941">
        <v>0.77588512412088295</v>
      </c>
      <c r="G27941">
        <v>0.92436993614208196</v>
      </c>
      <c r="H27941">
        <v>-7.4351452653684902</v>
      </c>
    </row>
    <row r="27942" spans="1:8" x14ac:dyDescent="0.2">
      <c r="A27942">
        <v>7894017</v>
      </c>
      <c r="B27942">
        <v>7894017</v>
      </c>
      <c r="C27942">
        <v>3.0833024832635801E-2</v>
      </c>
      <c r="D27942">
        <v>5.4786638498072202</v>
      </c>
      <c r="E27942">
        <v>0.30523660839980599</v>
      </c>
      <c r="F27942">
        <v>0.77592447687350197</v>
      </c>
      <c r="G27942">
        <v>0.92436993614208196</v>
      </c>
      <c r="H27942">
        <v>-7.43516610965015</v>
      </c>
    </row>
    <row r="27943" spans="1:8" x14ac:dyDescent="0.2">
      <c r="A27943">
        <v>7959946</v>
      </c>
      <c r="B27943" t="s">
        <v>18850</v>
      </c>
      <c r="C27943">
        <v>-4.3572477393888101E-2</v>
      </c>
      <c r="D27943">
        <v>5.7251937433341098</v>
      </c>
      <c r="E27943">
        <v>-0.30523016230892902</v>
      </c>
      <c r="F27943">
        <v>0.77592902939317898</v>
      </c>
      <c r="G27943">
        <v>0.92436993614208196</v>
      </c>
      <c r="H27943">
        <v>-7.4351685207569602</v>
      </c>
    </row>
    <row r="27944" spans="1:8" x14ac:dyDescent="0.2">
      <c r="A27944">
        <v>7976828</v>
      </c>
      <c r="B27944" t="s">
        <v>18851</v>
      </c>
      <c r="C27944">
        <v>-4.0093693864124098E-2</v>
      </c>
      <c r="D27944">
        <v>5.3870972814370601</v>
      </c>
      <c r="E27944">
        <v>-0.30520006513018599</v>
      </c>
      <c r="F27944">
        <v>0.775950285521952</v>
      </c>
      <c r="G27944">
        <v>0.92436993614208196</v>
      </c>
      <c r="H27944">
        <v>-7.4351797777148798</v>
      </c>
    </row>
    <row r="27945" spans="1:8" x14ac:dyDescent="0.2">
      <c r="A27945">
        <v>8046520</v>
      </c>
      <c r="B27945" t="s">
        <v>257</v>
      </c>
      <c r="C27945">
        <v>-1.8598479464362799E-2</v>
      </c>
      <c r="D27945">
        <v>3.98439325671283</v>
      </c>
      <c r="E27945">
        <v>-0.30519061651964902</v>
      </c>
      <c r="F27945">
        <v>0.77595695865148095</v>
      </c>
      <c r="G27945">
        <v>0.92436993614208196</v>
      </c>
      <c r="H27945">
        <v>-7.4351833114695598</v>
      </c>
    </row>
    <row r="27946" spans="1:8" x14ac:dyDescent="0.2">
      <c r="A27946">
        <v>8135763</v>
      </c>
      <c r="B27946" t="s">
        <v>18852</v>
      </c>
      <c r="C27946">
        <v>1.8783505936671201E-2</v>
      </c>
      <c r="D27946">
        <v>5.6084425555730002</v>
      </c>
      <c r="E27946">
        <v>0.30518286242361498</v>
      </c>
      <c r="F27946">
        <v>0.77596243503914597</v>
      </c>
      <c r="G27946">
        <v>0.92436993614208196</v>
      </c>
      <c r="H27946">
        <v>-7.4351862114025504</v>
      </c>
    </row>
    <row r="27947" spans="1:8" x14ac:dyDescent="0.2">
      <c r="A27947">
        <v>8129069</v>
      </c>
      <c r="B27947">
        <v>8129069</v>
      </c>
      <c r="C27947">
        <v>5.4072244043250201E-2</v>
      </c>
      <c r="D27947">
        <v>4.4704739807443099</v>
      </c>
      <c r="E27947">
        <v>0.30516104477828099</v>
      </c>
      <c r="F27947">
        <v>0.77597784399797198</v>
      </c>
      <c r="G27947">
        <v>0.92436993614208196</v>
      </c>
      <c r="H27947">
        <v>-7.4351943705469097</v>
      </c>
    </row>
    <row r="27948" spans="1:8" x14ac:dyDescent="0.2">
      <c r="A27948">
        <v>7957958</v>
      </c>
      <c r="B27948" t="s">
        <v>18853</v>
      </c>
      <c r="C27948">
        <v>1.6140601383039899E-2</v>
      </c>
      <c r="D27948">
        <v>3.84892556469091</v>
      </c>
      <c r="E27948">
        <v>0.305149608633284</v>
      </c>
      <c r="F27948">
        <v>0.77598592095512398</v>
      </c>
      <c r="G27948">
        <v>0.92436993614208196</v>
      </c>
      <c r="H27948">
        <v>-7.4351986470998002</v>
      </c>
    </row>
    <row r="27949" spans="1:8" x14ac:dyDescent="0.2">
      <c r="A27949">
        <v>7948109</v>
      </c>
      <c r="B27949" t="s">
        <v>18854</v>
      </c>
      <c r="C27949">
        <v>3.03388153493875E-2</v>
      </c>
      <c r="D27949">
        <v>4.7102675640876903</v>
      </c>
      <c r="E27949">
        <v>0.30511596512752198</v>
      </c>
      <c r="F27949">
        <v>0.77600968241075696</v>
      </c>
      <c r="G27949">
        <v>0.92436993614208196</v>
      </c>
      <c r="H27949">
        <v>-7.4352112272224202</v>
      </c>
    </row>
    <row r="27950" spans="1:8" x14ac:dyDescent="0.2">
      <c r="A27950">
        <v>8017039</v>
      </c>
      <c r="B27950" s="2">
        <v>42617</v>
      </c>
      <c r="C27950">
        <v>-1.9616148850492902E-2</v>
      </c>
      <c r="D27950">
        <v>5.3609207716962297</v>
      </c>
      <c r="E27950">
        <v>-0.30507759696944697</v>
      </c>
      <c r="F27950">
        <v>0.77603678112051599</v>
      </c>
      <c r="G27950">
        <v>0.92436993614208196</v>
      </c>
      <c r="H27950">
        <v>-7.4352255723941001</v>
      </c>
    </row>
    <row r="27951" spans="1:8" x14ac:dyDescent="0.2">
      <c r="A27951">
        <v>7952350</v>
      </c>
      <c r="B27951" t="s">
        <v>18855</v>
      </c>
      <c r="C27951">
        <v>1.6964801985486701E-2</v>
      </c>
      <c r="D27951">
        <v>5.1292883749613702</v>
      </c>
      <c r="E27951">
        <v>0.30506032971761599</v>
      </c>
      <c r="F27951">
        <v>0.776048976783556</v>
      </c>
      <c r="G27951">
        <v>0.92436993614208196</v>
      </c>
      <c r="H27951">
        <v>-7.4352320277515203</v>
      </c>
    </row>
    <row r="27952" spans="1:8" x14ac:dyDescent="0.2">
      <c r="A27952">
        <v>8029377</v>
      </c>
      <c r="B27952" t="s">
        <v>18856</v>
      </c>
      <c r="C27952">
        <v>1.6452298572681399E-2</v>
      </c>
      <c r="D27952">
        <v>5.0137147282496803</v>
      </c>
      <c r="E27952">
        <v>0.30497925597041498</v>
      </c>
      <c r="F27952">
        <v>0.77610623930238698</v>
      </c>
      <c r="G27952">
        <v>0.92436993614208196</v>
      </c>
      <c r="H27952">
        <v>-7.4352623324952303</v>
      </c>
    </row>
    <row r="27953" spans="1:8" x14ac:dyDescent="0.2">
      <c r="A27953">
        <v>8033433</v>
      </c>
      <c r="B27953" t="s">
        <v>18857</v>
      </c>
      <c r="C27953">
        <v>-1.9960935124227999E-2</v>
      </c>
      <c r="D27953">
        <v>6.24954460545937</v>
      </c>
      <c r="E27953">
        <v>-0.30496201401343698</v>
      </c>
      <c r="F27953">
        <v>0.77611841754895605</v>
      </c>
      <c r="G27953">
        <v>0.92436993614208196</v>
      </c>
      <c r="H27953">
        <v>-7.4352687764165903</v>
      </c>
    </row>
    <row r="27954" spans="1:8" x14ac:dyDescent="0.2">
      <c r="A27954">
        <v>8103378</v>
      </c>
      <c r="B27954" t="s">
        <v>18858</v>
      </c>
      <c r="C27954">
        <v>1.62740750477335E-2</v>
      </c>
      <c r="D27954">
        <v>4.3185826111305001</v>
      </c>
      <c r="E27954">
        <v>0.30494910324522401</v>
      </c>
      <c r="F27954">
        <v>0.77612753666504897</v>
      </c>
      <c r="G27954">
        <v>0.92436993614208196</v>
      </c>
      <c r="H27954">
        <v>-7.4352736013941803</v>
      </c>
    </row>
    <row r="27955" spans="1:8" x14ac:dyDescent="0.2">
      <c r="A27955">
        <v>8154892</v>
      </c>
      <c r="B27955" t="s">
        <v>18859</v>
      </c>
      <c r="C27955">
        <v>1.8890444323642602E-2</v>
      </c>
      <c r="D27955">
        <v>4.6827759025129998</v>
      </c>
      <c r="E27955">
        <v>0.30479520151582601</v>
      </c>
      <c r="F27955">
        <v>0.77623624372185296</v>
      </c>
      <c r="G27955">
        <v>0.92436993614208196</v>
      </c>
      <c r="H27955">
        <v>-7.4353311021457804</v>
      </c>
    </row>
    <row r="27956" spans="1:8" x14ac:dyDescent="0.2">
      <c r="A27956">
        <v>7961483</v>
      </c>
      <c r="B27956" t="s">
        <v>18860</v>
      </c>
      <c r="C27956">
        <v>-3.5886708716374102E-2</v>
      </c>
      <c r="D27956">
        <v>5.04172098685134</v>
      </c>
      <c r="E27956">
        <v>-0.30470322167362501</v>
      </c>
      <c r="F27956">
        <v>0.77630121582198497</v>
      </c>
      <c r="G27956">
        <v>0.92436993614208196</v>
      </c>
      <c r="H27956">
        <v>-7.4353654544419001</v>
      </c>
    </row>
    <row r="27957" spans="1:8" x14ac:dyDescent="0.2">
      <c r="A27957">
        <v>7895415</v>
      </c>
      <c r="B27957">
        <v>7895415</v>
      </c>
      <c r="C27957">
        <v>5.2610625169347003E-2</v>
      </c>
      <c r="D27957">
        <v>4.3005015768057202</v>
      </c>
      <c r="E27957">
        <v>0.30469988684108901</v>
      </c>
      <c r="F27957">
        <v>0.77630357150054097</v>
      </c>
      <c r="G27957">
        <v>0.92436993614208196</v>
      </c>
      <c r="H27957">
        <v>-7.4353666997373997</v>
      </c>
    </row>
    <row r="27958" spans="1:8" x14ac:dyDescent="0.2">
      <c r="A27958">
        <v>7895641</v>
      </c>
      <c r="B27958">
        <v>7895641</v>
      </c>
      <c r="C27958">
        <v>3.6156891657130402E-2</v>
      </c>
      <c r="D27958">
        <v>6.0512198318246897</v>
      </c>
      <c r="E27958">
        <v>0.30467108969617301</v>
      </c>
      <c r="F27958">
        <v>0.77632391351899199</v>
      </c>
      <c r="G27958">
        <v>0.92436993614208196</v>
      </c>
      <c r="H27958">
        <v>-7.4353774526471099</v>
      </c>
    </row>
    <row r="27959" spans="1:8" x14ac:dyDescent="0.2">
      <c r="A27959">
        <v>7893009</v>
      </c>
      <c r="B27959">
        <v>7893009</v>
      </c>
      <c r="C27959">
        <v>-2.6596177200240299E-2</v>
      </c>
      <c r="D27959">
        <v>4.0132064564582199</v>
      </c>
      <c r="E27959">
        <v>-0.30456830705142601</v>
      </c>
      <c r="F27959">
        <v>0.77639651995202097</v>
      </c>
      <c r="G27959">
        <v>0.92436993614208196</v>
      </c>
      <c r="H27959">
        <v>-7.43541582398879</v>
      </c>
    </row>
    <row r="27960" spans="1:8" x14ac:dyDescent="0.2">
      <c r="A27960">
        <v>8062685</v>
      </c>
      <c r="B27960" t="s">
        <v>295</v>
      </c>
      <c r="C27960">
        <v>1.9511602185373199E-2</v>
      </c>
      <c r="D27960">
        <v>4.8402580289099904</v>
      </c>
      <c r="E27960">
        <v>0.30456815310018298</v>
      </c>
      <c r="F27960">
        <v>0.776396628706433</v>
      </c>
      <c r="G27960">
        <v>0.92436993614208196</v>
      </c>
      <c r="H27960">
        <v>-7.4354158814533999</v>
      </c>
    </row>
    <row r="27961" spans="1:8" x14ac:dyDescent="0.2">
      <c r="A27961">
        <v>7896195</v>
      </c>
      <c r="B27961">
        <v>7896195</v>
      </c>
      <c r="C27961">
        <v>1.6290827768108002E-2</v>
      </c>
      <c r="D27961">
        <v>3.8760581861557899</v>
      </c>
      <c r="E27961">
        <v>0.304495520350622</v>
      </c>
      <c r="F27961">
        <v>0.77644793871484397</v>
      </c>
      <c r="G27961">
        <v>0.92436993614208196</v>
      </c>
      <c r="H27961">
        <v>-7.4354429896292897</v>
      </c>
    </row>
    <row r="27962" spans="1:8" x14ac:dyDescent="0.2">
      <c r="A27962">
        <v>8154868</v>
      </c>
      <c r="B27962">
        <v>8154868</v>
      </c>
      <c r="C27962">
        <v>-4.7730460636135098E-2</v>
      </c>
      <c r="D27962">
        <v>7.4843947626802496</v>
      </c>
      <c r="E27962">
        <v>-0.30448421534762898</v>
      </c>
      <c r="F27962">
        <v>0.77645592504216898</v>
      </c>
      <c r="G27962">
        <v>0.92436993614208196</v>
      </c>
      <c r="H27962">
        <v>-7.4354472083565604</v>
      </c>
    </row>
    <row r="27963" spans="1:8" x14ac:dyDescent="0.2">
      <c r="A27963">
        <v>7896761</v>
      </c>
      <c r="B27963" t="s">
        <v>18861</v>
      </c>
      <c r="C27963">
        <v>-2.9783172541813001E-2</v>
      </c>
      <c r="D27963">
        <v>5.1155386069551199</v>
      </c>
      <c r="E27963">
        <v>-0.30444715944193601</v>
      </c>
      <c r="F27963">
        <v>0.77648210312200205</v>
      </c>
      <c r="G27963">
        <v>0.92436993614208196</v>
      </c>
      <c r="H27963">
        <v>-7.4354610355912296</v>
      </c>
    </row>
    <row r="27964" spans="1:8" x14ac:dyDescent="0.2">
      <c r="A27964">
        <v>7912194</v>
      </c>
      <c r="B27964">
        <v>7912194</v>
      </c>
      <c r="C27964">
        <v>1.9300506979139001E-2</v>
      </c>
      <c r="D27964">
        <v>5.8007311451451198</v>
      </c>
      <c r="E27964">
        <v>0.30443527283411298</v>
      </c>
      <c r="F27964">
        <v>0.77649050047224599</v>
      </c>
      <c r="G27964">
        <v>0.92436993614208196</v>
      </c>
      <c r="H27964">
        <v>-7.43546547068257</v>
      </c>
    </row>
    <row r="27965" spans="1:8" x14ac:dyDescent="0.2">
      <c r="A27965">
        <v>7895830</v>
      </c>
      <c r="B27965">
        <v>7895830</v>
      </c>
      <c r="C27965">
        <v>1.74746126369483E-2</v>
      </c>
      <c r="D27965">
        <v>4.2640108652223301</v>
      </c>
      <c r="E27965">
        <v>0.30442044836187998</v>
      </c>
      <c r="F27965">
        <v>0.77650097334302903</v>
      </c>
      <c r="G27965">
        <v>0.92436993614208196</v>
      </c>
      <c r="H27965">
        <v>-7.4354710017088204</v>
      </c>
    </row>
    <row r="27966" spans="1:8" x14ac:dyDescent="0.2">
      <c r="A27966">
        <v>7973838</v>
      </c>
      <c r="B27966">
        <v>7973838</v>
      </c>
      <c r="C27966">
        <v>-1.61706535352679E-2</v>
      </c>
      <c r="D27966">
        <v>3.7162045851543599</v>
      </c>
      <c r="E27966">
        <v>-0.304401208066648</v>
      </c>
      <c r="F27966">
        <v>0.77651456589506695</v>
      </c>
      <c r="G27966">
        <v>0.92436993614208196</v>
      </c>
      <c r="H27966">
        <v>-7.4354781799005298</v>
      </c>
    </row>
    <row r="27967" spans="1:8" x14ac:dyDescent="0.2">
      <c r="A27967">
        <v>8084679</v>
      </c>
      <c r="B27967" t="s">
        <v>18862</v>
      </c>
      <c r="C27967">
        <v>-2.15351227282632E-2</v>
      </c>
      <c r="D27967">
        <v>4.4304608288166998</v>
      </c>
      <c r="E27967">
        <v>-0.30439450343612201</v>
      </c>
      <c r="F27967">
        <v>0.77651930248983703</v>
      </c>
      <c r="G27967">
        <v>0.92436993614208196</v>
      </c>
      <c r="H27967">
        <v>-7.43548068117029</v>
      </c>
    </row>
    <row r="27968" spans="1:8" x14ac:dyDescent="0.2">
      <c r="A27968">
        <v>8107823</v>
      </c>
      <c r="B27968" t="s">
        <v>18863</v>
      </c>
      <c r="C27968">
        <v>1.8314345747228299E-2</v>
      </c>
      <c r="D27968">
        <v>5.0379731155520604</v>
      </c>
      <c r="E27968">
        <v>0.30438927674421301</v>
      </c>
      <c r="F27968">
        <v>0.77652299497918897</v>
      </c>
      <c r="G27968">
        <v>0.92436993614208196</v>
      </c>
      <c r="H27968">
        <v>-7.4354826310349704</v>
      </c>
    </row>
    <row r="27969" spans="1:8" x14ac:dyDescent="0.2">
      <c r="A27969">
        <v>7948320</v>
      </c>
      <c r="B27969">
        <v>7948320</v>
      </c>
      <c r="C27969">
        <v>-1.6253092422958498E-2</v>
      </c>
      <c r="D27969">
        <v>3.8119786394473998</v>
      </c>
      <c r="E27969">
        <v>-0.30436207310852498</v>
      </c>
      <c r="F27969">
        <v>0.77654221358751396</v>
      </c>
      <c r="G27969">
        <v>0.92436993614208196</v>
      </c>
      <c r="H27969">
        <v>-7.4354927790820602</v>
      </c>
    </row>
    <row r="27970" spans="1:8" x14ac:dyDescent="0.2">
      <c r="A27970">
        <v>8088485</v>
      </c>
      <c r="B27970" t="s">
        <v>18864</v>
      </c>
      <c r="C27970">
        <v>2.5484163255568699E-2</v>
      </c>
      <c r="D27970">
        <v>5.4897676705433698</v>
      </c>
      <c r="E27970">
        <v>0.30434953661504399</v>
      </c>
      <c r="F27970">
        <v>0.77655107033563997</v>
      </c>
      <c r="G27970">
        <v>0.92436993614208196</v>
      </c>
      <c r="H27970">
        <v>-7.4354974554059403</v>
      </c>
    </row>
    <row r="27971" spans="1:8" x14ac:dyDescent="0.2">
      <c r="A27971">
        <v>8006958</v>
      </c>
      <c r="B27971" t="s">
        <v>18865</v>
      </c>
      <c r="C27971">
        <v>1.9630721869145201E-2</v>
      </c>
      <c r="D27971">
        <v>4.3354684484588502</v>
      </c>
      <c r="E27971">
        <v>0.30434142024104799</v>
      </c>
      <c r="F27971">
        <v>0.77655680439182195</v>
      </c>
      <c r="G27971">
        <v>0.92436993614208196</v>
      </c>
      <c r="H27971">
        <v>-7.4355004828526798</v>
      </c>
    </row>
    <row r="27972" spans="1:8" x14ac:dyDescent="0.2">
      <c r="A27972">
        <v>8013157</v>
      </c>
      <c r="B27972" t="s">
        <v>4420</v>
      </c>
      <c r="C27972">
        <v>-1.6867863096292599E-2</v>
      </c>
      <c r="D27972">
        <v>5.7877136593794596</v>
      </c>
      <c r="E27972">
        <v>-0.30433438300711901</v>
      </c>
      <c r="F27972">
        <v>0.77656177607118504</v>
      </c>
      <c r="G27972">
        <v>0.92436993614208196</v>
      </c>
      <c r="H27972">
        <v>-7.4355031077126803</v>
      </c>
    </row>
    <row r="27973" spans="1:8" x14ac:dyDescent="0.2">
      <c r="A27973">
        <v>7981098</v>
      </c>
      <c r="B27973" t="s">
        <v>18866</v>
      </c>
      <c r="C27973">
        <v>1.9468326987084301E-2</v>
      </c>
      <c r="D27973">
        <v>4.8654210460582901</v>
      </c>
      <c r="E27973">
        <v>0.30430156950279902</v>
      </c>
      <c r="F27973">
        <v>0.77658495839539599</v>
      </c>
      <c r="G27973">
        <v>0.92436993614208196</v>
      </c>
      <c r="H27973">
        <v>-7.4355153462543502</v>
      </c>
    </row>
    <row r="27974" spans="1:8" x14ac:dyDescent="0.2">
      <c r="A27974">
        <v>8080184</v>
      </c>
      <c r="B27974" t="s">
        <v>18867</v>
      </c>
      <c r="C27974">
        <v>3.3207440435437399E-2</v>
      </c>
      <c r="D27974">
        <v>7.3979099092354597</v>
      </c>
      <c r="E27974">
        <v>0.30421228683309898</v>
      </c>
      <c r="F27974">
        <v>0.77664803690859596</v>
      </c>
      <c r="G27974">
        <v>0.92436993614208196</v>
      </c>
      <c r="H27974">
        <v>-7.4355486398872701</v>
      </c>
    </row>
    <row r="27975" spans="1:8" x14ac:dyDescent="0.2">
      <c r="A27975">
        <v>7913938</v>
      </c>
      <c r="B27975" t="s">
        <v>18868</v>
      </c>
      <c r="C27975">
        <v>1.9816357750579001E-2</v>
      </c>
      <c r="D27975">
        <v>5.8554739597537697</v>
      </c>
      <c r="E27975">
        <v>0.30416366509398302</v>
      </c>
      <c r="F27975">
        <v>0.77668238922043797</v>
      </c>
      <c r="G27975">
        <v>0.92436993614208196</v>
      </c>
      <c r="H27975">
        <v>-7.4355667670859997</v>
      </c>
    </row>
    <row r="27976" spans="1:8" x14ac:dyDescent="0.2">
      <c r="A27976">
        <v>8173581</v>
      </c>
      <c r="B27976" t="s">
        <v>1313</v>
      </c>
      <c r="C27976">
        <v>-2.2202060909787501E-2</v>
      </c>
      <c r="D27976">
        <v>4.6848977868098904</v>
      </c>
      <c r="E27976">
        <v>-0.30415944247419202</v>
      </c>
      <c r="F27976">
        <v>0.776685372622263</v>
      </c>
      <c r="G27976">
        <v>0.92436993614208196</v>
      </c>
      <c r="H27976">
        <v>-7.4355683412364302</v>
      </c>
    </row>
    <row r="27977" spans="1:8" x14ac:dyDescent="0.2">
      <c r="A27977">
        <v>8165610</v>
      </c>
      <c r="B27977" t="s">
        <v>18869</v>
      </c>
      <c r="C27977">
        <v>1.6537296450627199E-2</v>
      </c>
      <c r="D27977">
        <v>6.0474805787063604</v>
      </c>
      <c r="E27977">
        <v>0.30411066100559297</v>
      </c>
      <c r="F27977">
        <v>0.77671983846855996</v>
      </c>
      <c r="G27977">
        <v>0.92436993614208196</v>
      </c>
      <c r="H27977">
        <v>-7.4355865249699002</v>
      </c>
    </row>
    <row r="27978" spans="1:8" x14ac:dyDescent="0.2">
      <c r="A27978">
        <v>7895886</v>
      </c>
      <c r="B27978" t="s">
        <v>1090</v>
      </c>
      <c r="C27978">
        <v>2.4232260553810999E-2</v>
      </c>
      <c r="D27978">
        <v>11.6185725511915</v>
      </c>
      <c r="E27978">
        <v>0.30409776918243198</v>
      </c>
      <c r="F27978">
        <v>0.77672894710615303</v>
      </c>
      <c r="G27978">
        <v>0.92436993614208196</v>
      </c>
      <c r="H27978">
        <v>-7.4355913300491698</v>
      </c>
    </row>
    <row r="27979" spans="1:8" x14ac:dyDescent="0.2">
      <c r="A27979">
        <v>7914758</v>
      </c>
      <c r="B27979" t="s">
        <v>18870</v>
      </c>
      <c r="C27979">
        <v>-2.8656442788238801E-2</v>
      </c>
      <c r="D27979">
        <v>4.6983345709878801</v>
      </c>
      <c r="E27979">
        <v>-0.30407181203800099</v>
      </c>
      <c r="F27979">
        <v>0.77674728709854002</v>
      </c>
      <c r="G27979">
        <v>0.92436993614208196</v>
      </c>
      <c r="H27979">
        <v>-7.4356010042854503</v>
      </c>
    </row>
    <row r="27980" spans="1:8" x14ac:dyDescent="0.2">
      <c r="A27980">
        <v>7934166</v>
      </c>
      <c r="B27980" t="s">
        <v>18871</v>
      </c>
      <c r="C27980">
        <v>-2.8337749791201201E-2</v>
      </c>
      <c r="D27980">
        <v>4.8810879058790997</v>
      </c>
      <c r="E27980">
        <v>-0.30406737828146302</v>
      </c>
      <c r="F27980">
        <v>0.77675041978223403</v>
      </c>
      <c r="G27980">
        <v>0.92436993614208196</v>
      </c>
      <c r="H27980">
        <v>-7.4356026566692703</v>
      </c>
    </row>
    <row r="27981" spans="1:8" x14ac:dyDescent="0.2">
      <c r="A27981">
        <v>7895084</v>
      </c>
      <c r="B27981" t="s">
        <v>3214</v>
      </c>
      <c r="C27981">
        <v>2.84112477467993E-2</v>
      </c>
      <c r="D27981">
        <v>10.053355228384399</v>
      </c>
      <c r="E27981">
        <v>0.30403681440833802</v>
      </c>
      <c r="F27981">
        <v>0.77677201491775505</v>
      </c>
      <c r="G27981">
        <v>0.92436993614208196</v>
      </c>
      <c r="H27981">
        <v>-7.43561404666755</v>
      </c>
    </row>
    <row r="27982" spans="1:8" x14ac:dyDescent="0.2">
      <c r="A27982">
        <v>7927643</v>
      </c>
      <c r="B27982">
        <v>7927643</v>
      </c>
      <c r="C27982">
        <v>2.6537484886759399E-2</v>
      </c>
      <c r="D27982">
        <v>4.5727815299624499</v>
      </c>
      <c r="E27982">
        <v>0.30401057155197903</v>
      </c>
      <c r="F27982">
        <v>0.77679055720309897</v>
      </c>
      <c r="G27982">
        <v>0.92436993614208196</v>
      </c>
      <c r="H27982">
        <v>-7.4356238255157399</v>
      </c>
    </row>
    <row r="27983" spans="1:8" x14ac:dyDescent="0.2">
      <c r="A27983">
        <v>8045974</v>
      </c>
      <c r="B27983" t="s">
        <v>18872</v>
      </c>
      <c r="C27983">
        <v>1.8617768990424999E-2</v>
      </c>
      <c r="D27983">
        <v>4.5018225488880796</v>
      </c>
      <c r="E27983">
        <v>0.303915774392089</v>
      </c>
      <c r="F27983">
        <v>0.776857539079015</v>
      </c>
      <c r="G27983">
        <v>0.92437246422239905</v>
      </c>
      <c r="H27983">
        <v>-7.4356591429804002</v>
      </c>
    </row>
    <row r="27984" spans="1:8" x14ac:dyDescent="0.2">
      <c r="A27984">
        <v>7945539</v>
      </c>
      <c r="B27984" t="s">
        <v>18873</v>
      </c>
      <c r="C27984">
        <v>2.4876023281656501E-2</v>
      </c>
      <c r="D27984">
        <v>7.7107448348921697</v>
      </c>
      <c r="E27984">
        <v>0.30391020503244098</v>
      </c>
      <c r="F27984">
        <v>0.77686147435675201</v>
      </c>
      <c r="G27984">
        <v>0.92437246422239905</v>
      </c>
      <c r="H27984">
        <v>-7.4356612175648102</v>
      </c>
    </row>
    <row r="27985" spans="1:8" x14ac:dyDescent="0.2">
      <c r="A27985">
        <v>7999356</v>
      </c>
      <c r="B27985" t="s">
        <v>18874</v>
      </c>
      <c r="C27985">
        <v>-2.08262307619567E-2</v>
      </c>
      <c r="D27985">
        <v>4.4504823378129101</v>
      </c>
      <c r="E27985">
        <v>-0.30387951646438399</v>
      </c>
      <c r="F27985">
        <v>0.77688315887065695</v>
      </c>
      <c r="G27985">
        <v>0.92437246422239905</v>
      </c>
      <c r="H27985">
        <v>-7.4356726483951396</v>
      </c>
    </row>
    <row r="27986" spans="1:8" x14ac:dyDescent="0.2">
      <c r="A27986">
        <v>8002967</v>
      </c>
      <c r="B27986" t="s">
        <v>18875</v>
      </c>
      <c r="C27986">
        <v>-1.9387128235796199E-2</v>
      </c>
      <c r="D27986">
        <v>4.3999334121616398</v>
      </c>
      <c r="E27986">
        <v>-0.30385040759488902</v>
      </c>
      <c r="F27986">
        <v>0.77690372740078195</v>
      </c>
      <c r="G27986">
        <v>0.92437246422239905</v>
      </c>
      <c r="H27986">
        <v>-7.4356834898050304</v>
      </c>
    </row>
    <row r="27987" spans="1:8" x14ac:dyDescent="0.2">
      <c r="A27987">
        <v>7984408</v>
      </c>
      <c r="B27987" t="s">
        <v>18876</v>
      </c>
      <c r="C27987">
        <v>6.1630957463035999E-2</v>
      </c>
      <c r="D27987">
        <v>6.3126307852910601</v>
      </c>
      <c r="E27987">
        <v>0.30351625329450299</v>
      </c>
      <c r="F27987">
        <v>0.77713985917645001</v>
      </c>
      <c r="G27987">
        <v>0.92452431447823802</v>
      </c>
      <c r="H27987">
        <v>-7.4358078724997503</v>
      </c>
    </row>
    <row r="27988" spans="1:8" x14ac:dyDescent="0.2">
      <c r="A27988">
        <v>8171199</v>
      </c>
      <c r="B27988">
        <v>8171199</v>
      </c>
      <c r="C27988">
        <v>1.6076592331033101E-2</v>
      </c>
      <c r="D27988">
        <v>3.88315922673068</v>
      </c>
      <c r="E27988">
        <v>0.30346048577497198</v>
      </c>
      <c r="F27988">
        <v>0.77717927043594304</v>
      </c>
      <c r="G27988">
        <v>0.92452431447823802</v>
      </c>
      <c r="H27988">
        <v>-7.4358286182133098</v>
      </c>
    </row>
    <row r="27989" spans="1:8" x14ac:dyDescent="0.2">
      <c r="A27989">
        <v>8167784</v>
      </c>
      <c r="B27989" t="s">
        <v>18877</v>
      </c>
      <c r="C27989">
        <v>-1.5995581027938001E-2</v>
      </c>
      <c r="D27989">
        <v>4.4265459529431697</v>
      </c>
      <c r="E27989">
        <v>-0.30345884376481502</v>
      </c>
      <c r="F27989">
        <v>0.777180430867357</v>
      </c>
      <c r="G27989">
        <v>0.92452431447823802</v>
      </c>
      <c r="H27989">
        <v>-7.43582922899179</v>
      </c>
    </row>
    <row r="27990" spans="1:8" x14ac:dyDescent="0.2">
      <c r="A27990">
        <v>7989193</v>
      </c>
      <c r="B27990">
        <v>7989193</v>
      </c>
      <c r="C27990">
        <v>-5.9082426713783498E-2</v>
      </c>
      <c r="D27990">
        <v>7.2667897048025196</v>
      </c>
      <c r="E27990">
        <v>-0.30345732969064798</v>
      </c>
      <c r="F27990">
        <v>0.77718150088525795</v>
      </c>
      <c r="G27990">
        <v>0.92452431447823802</v>
      </c>
      <c r="H27990">
        <v>-7.4358297921791303</v>
      </c>
    </row>
    <row r="27991" spans="1:8" x14ac:dyDescent="0.2">
      <c r="A27991">
        <v>7987780</v>
      </c>
      <c r="B27991" t="s">
        <v>18878</v>
      </c>
      <c r="C27991">
        <v>2.1972263805982301E-2</v>
      </c>
      <c r="D27991">
        <v>4.7563394890354997</v>
      </c>
      <c r="E27991">
        <v>0.30344634379072699</v>
      </c>
      <c r="F27991">
        <v>0.77718926479619499</v>
      </c>
      <c r="G27991">
        <v>0.92452431447823802</v>
      </c>
      <c r="H27991">
        <v>-7.4358338785036002</v>
      </c>
    </row>
    <row r="27992" spans="1:8" x14ac:dyDescent="0.2">
      <c r="A27992">
        <v>8025850</v>
      </c>
      <c r="B27992" t="s">
        <v>18879</v>
      </c>
      <c r="C27992">
        <v>1.8851939248699899E-2</v>
      </c>
      <c r="D27992">
        <v>6.21285233744217</v>
      </c>
      <c r="E27992">
        <v>0.303408115107691</v>
      </c>
      <c r="F27992">
        <v>0.77721628186512004</v>
      </c>
      <c r="G27992">
        <v>0.92452431447823802</v>
      </c>
      <c r="H27992">
        <v>-7.4358480969771197</v>
      </c>
    </row>
    <row r="27993" spans="1:8" x14ac:dyDescent="0.2">
      <c r="A27993">
        <v>8072122</v>
      </c>
      <c r="B27993" t="s">
        <v>18880</v>
      </c>
      <c r="C27993">
        <v>-3.68020969718756E-2</v>
      </c>
      <c r="D27993">
        <v>9.1388919346942306</v>
      </c>
      <c r="E27993">
        <v>-0.30339476842698498</v>
      </c>
      <c r="F27993">
        <v>0.77722571435489196</v>
      </c>
      <c r="G27993">
        <v>0.92452431447823802</v>
      </c>
      <c r="H27993">
        <v>-7.4358530606336197</v>
      </c>
    </row>
    <row r="27994" spans="1:8" x14ac:dyDescent="0.2">
      <c r="A27994">
        <v>8173160</v>
      </c>
      <c r="B27994">
        <v>8173160</v>
      </c>
      <c r="C27994">
        <v>1.6282188663875999E-2</v>
      </c>
      <c r="D27994">
        <v>4.0118467285272201</v>
      </c>
      <c r="E27994">
        <v>0.30329028576169897</v>
      </c>
      <c r="F27994">
        <v>0.77729955693433705</v>
      </c>
      <c r="G27994">
        <v>0.92457912146760401</v>
      </c>
      <c r="H27994">
        <v>-7.4358919107469097</v>
      </c>
    </row>
    <row r="27995" spans="1:8" x14ac:dyDescent="0.2">
      <c r="A27995">
        <v>8083808</v>
      </c>
      <c r="B27995" t="s">
        <v>18881</v>
      </c>
      <c r="C27995">
        <v>2.2957875659960401E-2</v>
      </c>
      <c r="D27995">
        <v>4.5560990248029603</v>
      </c>
      <c r="E27995">
        <v>0.30314994108725701</v>
      </c>
      <c r="F27995">
        <v>0.77739874933002195</v>
      </c>
      <c r="G27995">
        <v>0.92460500949144198</v>
      </c>
      <c r="H27995">
        <v>-7.4359440754656001</v>
      </c>
    </row>
    <row r="27996" spans="1:8" x14ac:dyDescent="0.2">
      <c r="A27996">
        <v>8169687</v>
      </c>
      <c r="B27996" t="s">
        <v>18882</v>
      </c>
      <c r="C27996">
        <v>-1.6071871079089001E-2</v>
      </c>
      <c r="D27996">
        <v>4.6562327949637599</v>
      </c>
      <c r="E27996">
        <v>-0.303110381266958</v>
      </c>
      <c r="F27996">
        <v>0.777426710240957</v>
      </c>
      <c r="G27996">
        <v>0.92460500949144198</v>
      </c>
      <c r="H27996">
        <v>-7.4359587752984497</v>
      </c>
    </row>
    <row r="27997" spans="1:8" x14ac:dyDescent="0.2">
      <c r="A27997">
        <v>7934840</v>
      </c>
      <c r="B27997">
        <v>7934840</v>
      </c>
      <c r="C27997">
        <v>1.93829478577827E-2</v>
      </c>
      <c r="D27997">
        <v>4.0712360357945396</v>
      </c>
      <c r="E27997">
        <v>0.30310708351689503</v>
      </c>
      <c r="F27997">
        <v>0.77742904111181499</v>
      </c>
      <c r="G27997">
        <v>0.92460500949144198</v>
      </c>
      <c r="H27997">
        <v>-7.4359600006100699</v>
      </c>
    </row>
    <row r="27998" spans="1:8" x14ac:dyDescent="0.2">
      <c r="A27998">
        <v>7893692</v>
      </c>
      <c r="B27998">
        <v>7893692</v>
      </c>
      <c r="C27998">
        <v>3.2644652013754397E-2</v>
      </c>
      <c r="D27998">
        <v>10.5167191012995</v>
      </c>
      <c r="E27998">
        <v>0.30306826267829201</v>
      </c>
      <c r="F27998">
        <v>0.77745648014445301</v>
      </c>
      <c r="G27998">
        <v>0.92460500949144198</v>
      </c>
      <c r="H27998">
        <v>-7.4359744239207997</v>
      </c>
    </row>
    <row r="27999" spans="1:8" x14ac:dyDescent="0.2">
      <c r="A27999">
        <v>8007643</v>
      </c>
      <c r="B27999" t="s">
        <v>18883</v>
      </c>
      <c r="C27999">
        <v>1.9759153788443801E-2</v>
      </c>
      <c r="D27999">
        <v>4.26233141319317</v>
      </c>
      <c r="E27999">
        <v>0.30302578186353302</v>
      </c>
      <c r="F27999">
        <v>0.77748650654685403</v>
      </c>
      <c r="G27999">
        <v>0.92460500949144198</v>
      </c>
      <c r="H27999">
        <v>-7.43599020502353</v>
      </c>
    </row>
    <row r="28000" spans="1:8" x14ac:dyDescent="0.2">
      <c r="A28000">
        <v>8099506</v>
      </c>
      <c r="B28000" t="s">
        <v>18884</v>
      </c>
      <c r="C28000">
        <v>-1.8741488002307301E-2</v>
      </c>
      <c r="D28000">
        <v>6.0778854563547098</v>
      </c>
      <c r="E28000">
        <v>-0.30300442904116598</v>
      </c>
      <c r="F28000">
        <v>0.77750159938501595</v>
      </c>
      <c r="G28000">
        <v>0.92460500949144198</v>
      </c>
      <c r="H28000">
        <v>-7.4359981365391796</v>
      </c>
    </row>
    <row r="28001" spans="1:8" x14ac:dyDescent="0.2">
      <c r="A28001">
        <v>8023380</v>
      </c>
      <c r="B28001" t="s">
        <v>1313</v>
      </c>
      <c r="C28001">
        <v>-2.7239854590583899E-2</v>
      </c>
      <c r="D28001">
        <v>4.3867340616360604</v>
      </c>
      <c r="E28001">
        <v>-0.30298448001359501</v>
      </c>
      <c r="F28001">
        <v>0.77751570008590498</v>
      </c>
      <c r="G28001">
        <v>0.92460500949144198</v>
      </c>
      <c r="H28001">
        <v>-7.4360055461331198</v>
      </c>
    </row>
    <row r="28002" spans="1:8" x14ac:dyDescent="0.2">
      <c r="A28002">
        <v>8139606</v>
      </c>
      <c r="B28002" t="s">
        <v>18885</v>
      </c>
      <c r="C28002">
        <v>2.0994790812905801E-2</v>
      </c>
      <c r="D28002">
        <v>4.41778836855159</v>
      </c>
      <c r="E28002">
        <v>0.30292196275870098</v>
      </c>
      <c r="F28002">
        <v>0.77755989024257199</v>
      </c>
      <c r="G28002">
        <v>0.92462453717392001</v>
      </c>
      <c r="H28002">
        <v>-7.4360287636743596</v>
      </c>
    </row>
    <row r="28003" spans="1:8" x14ac:dyDescent="0.2">
      <c r="A28003">
        <v>7910096</v>
      </c>
      <c r="B28003" t="s">
        <v>9669</v>
      </c>
      <c r="C28003">
        <v>-1.7505212855091701E-2</v>
      </c>
      <c r="D28003">
        <v>4.5998750347700001</v>
      </c>
      <c r="E28003">
        <v>-0.30281233973754201</v>
      </c>
      <c r="F28003">
        <v>0.77763737947007405</v>
      </c>
      <c r="G28003">
        <v>0.92468260168572503</v>
      </c>
      <c r="H28003">
        <v>-7.4360694642390701</v>
      </c>
    </row>
    <row r="28004" spans="1:8" x14ac:dyDescent="0.2">
      <c r="A28004">
        <v>8004506</v>
      </c>
      <c r="B28004" t="s">
        <v>5991</v>
      </c>
      <c r="C28004">
        <v>2.8942038809507398E-2</v>
      </c>
      <c r="D28004">
        <v>8.4764832316288601</v>
      </c>
      <c r="E28004">
        <v>0.30277431197493598</v>
      </c>
      <c r="F28004">
        <v>0.777664260894536</v>
      </c>
      <c r="G28004">
        <v>0.92468260168572503</v>
      </c>
      <c r="H28004">
        <v>-7.4360835798114797</v>
      </c>
    </row>
    <row r="28005" spans="1:8" x14ac:dyDescent="0.2">
      <c r="A28005">
        <v>8001113</v>
      </c>
      <c r="B28005" t="s">
        <v>18886</v>
      </c>
      <c r="C28005">
        <v>-1.70315843707174E-2</v>
      </c>
      <c r="D28005">
        <v>4.2963139671310699</v>
      </c>
      <c r="E28005">
        <v>-0.30261519722727598</v>
      </c>
      <c r="F28005">
        <v>0.77777674155966803</v>
      </c>
      <c r="G28005">
        <v>0.924783322515079</v>
      </c>
      <c r="H28005">
        <v>-7.4361426234791104</v>
      </c>
    </row>
    <row r="28006" spans="1:8" x14ac:dyDescent="0.2">
      <c r="A28006">
        <v>8007272</v>
      </c>
      <c r="B28006" t="s">
        <v>18887</v>
      </c>
      <c r="C28006">
        <v>4.1970085024237498E-2</v>
      </c>
      <c r="D28006">
        <v>7.4029533715072802</v>
      </c>
      <c r="E28006">
        <v>0.30246348021111802</v>
      </c>
      <c r="F28006">
        <v>0.77788399885776705</v>
      </c>
      <c r="G28006">
        <v>0.92482499112689898</v>
      </c>
      <c r="H28006">
        <v>-7.4361988944627901</v>
      </c>
    </row>
    <row r="28007" spans="1:8" x14ac:dyDescent="0.2">
      <c r="A28007">
        <v>8021043</v>
      </c>
      <c r="B28007" t="s">
        <v>18888</v>
      </c>
      <c r="C28007">
        <v>-1.7253936774221899E-2</v>
      </c>
      <c r="D28007">
        <v>4.75921247473718</v>
      </c>
      <c r="E28007">
        <v>-0.30239079313433798</v>
      </c>
      <c r="F28007">
        <v>0.777935387588367</v>
      </c>
      <c r="G28007">
        <v>0.92482499112689898</v>
      </c>
      <c r="H28007">
        <v>-7.4362258441545199</v>
      </c>
    </row>
    <row r="28008" spans="1:8" x14ac:dyDescent="0.2">
      <c r="A28008">
        <v>8131927</v>
      </c>
      <c r="B28008" t="s">
        <v>18889</v>
      </c>
      <c r="C28008">
        <v>-2.07811489536152E-2</v>
      </c>
      <c r="D28008">
        <v>7.2805030645810804</v>
      </c>
      <c r="E28008">
        <v>-0.302369874460029</v>
      </c>
      <c r="F28008">
        <v>0.77795017705132796</v>
      </c>
      <c r="G28008">
        <v>0.92482499112689898</v>
      </c>
      <c r="H28008">
        <v>-7.4362335988841402</v>
      </c>
    </row>
    <row r="28009" spans="1:8" x14ac:dyDescent="0.2">
      <c r="A28009">
        <v>8048782</v>
      </c>
      <c r="B28009" t="s">
        <v>18890</v>
      </c>
      <c r="C28009">
        <v>-2.23456741182213E-2</v>
      </c>
      <c r="D28009">
        <v>5.1051645922034297</v>
      </c>
      <c r="E28009">
        <v>-0.30231839870570898</v>
      </c>
      <c r="F28009">
        <v>0.77798657080159905</v>
      </c>
      <c r="G28009">
        <v>0.92482499112689898</v>
      </c>
      <c r="H28009">
        <v>-7.4362526792035899</v>
      </c>
    </row>
    <row r="28010" spans="1:8" x14ac:dyDescent="0.2">
      <c r="A28010">
        <v>8070826</v>
      </c>
      <c r="B28010" t="s">
        <v>18891</v>
      </c>
      <c r="C28010">
        <v>1.9133942100832101E-2</v>
      </c>
      <c r="D28010">
        <v>5.2529233926782597</v>
      </c>
      <c r="E28010">
        <v>0.30230560545024798</v>
      </c>
      <c r="F28010">
        <v>0.77799561583869403</v>
      </c>
      <c r="G28010">
        <v>0.92482499112689898</v>
      </c>
      <c r="H28010">
        <v>-7.4362574207496603</v>
      </c>
    </row>
    <row r="28011" spans="1:8" x14ac:dyDescent="0.2">
      <c r="A28011">
        <v>8028309</v>
      </c>
      <c r="B28011">
        <v>8028309</v>
      </c>
      <c r="C28011">
        <v>-1.9873839411063798E-2</v>
      </c>
      <c r="D28011">
        <v>4.9017828385940501</v>
      </c>
      <c r="E28011">
        <v>-0.30223161651050601</v>
      </c>
      <c r="F28011">
        <v>0.77804792805132506</v>
      </c>
      <c r="G28011">
        <v>0.92482499112689898</v>
      </c>
      <c r="H28011">
        <v>-7.4362848394116101</v>
      </c>
    </row>
    <row r="28012" spans="1:8" x14ac:dyDescent="0.2">
      <c r="A28012">
        <v>8117537</v>
      </c>
      <c r="B28012" t="s">
        <v>18892</v>
      </c>
      <c r="C28012">
        <v>3.3778461090634003E-2</v>
      </c>
      <c r="D28012">
        <v>5.33342521489572</v>
      </c>
      <c r="E28012">
        <v>0.30222613468392201</v>
      </c>
      <c r="F28012">
        <v>0.77805180391053597</v>
      </c>
      <c r="G28012">
        <v>0.92482499112689898</v>
      </c>
      <c r="H28012">
        <v>-7.4362868706004299</v>
      </c>
    </row>
    <row r="28013" spans="1:8" x14ac:dyDescent="0.2">
      <c r="A28013">
        <v>8177704</v>
      </c>
      <c r="B28013" t="s">
        <v>18893</v>
      </c>
      <c r="C28013">
        <v>2.4022263429743299E-2</v>
      </c>
      <c r="D28013">
        <v>5.6567855297121801</v>
      </c>
      <c r="E28013">
        <v>0.30221205104510701</v>
      </c>
      <c r="F28013">
        <v>0.77806176161329299</v>
      </c>
      <c r="G28013">
        <v>0.92482499112689898</v>
      </c>
      <c r="H28013">
        <v>-7.4362920888696102</v>
      </c>
    </row>
    <row r="28014" spans="1:8" x14ac:dyDescent="0.2">
      <c r="A28014">
        <v>8179007</v>
      </c>
      <c r="B28014" t="s">
        <v>18893</v>
      </c>
      <c r="C28014">
        <v>2.4022263429743299E-2</v>
      </c>
      <c r="D28014">
        <v>5.6567855297121801</v>
      </c>
      <c r="E28014">
        <v>0.30221205104510701</v>
      </c>
      <c r="F28014">
        <v>0.77806176161329299</v>
      </c>
      <c r="G28014">
        <v>0.92482499112689898</v>
      </c>
      <c r="H28014">
        <v>-7.4362920888696102</v>
      </c>
    </row>
    <row r="28015" spans="1:8" x14ac:dyDescent="0.2">
      <c r="A28015">
        <v>7942174</v>
      </c>
      <c r="B28015" t="s">
        <v>18894</v>
      </c>
      <c r="C28015">
        <v>1.6738228381104399E-2</v>
      </c>
      <c r="D28015">
        <v>8.3804877777184306</v>
      </c>
      <c r="E28015">
        <v>0.30207637937202098</v>
      </c>
      <c r="F28015">
        <v>0.77815768964752396</v>
      </c>
      <c r="G28015">
        <v>0.92488231724397396</v>
      </c>
      <c r="H28015">
        <v>-7.4363423460537197</v>
      </c>
    </row>
    <row r="28016" spans="1:8" x14ac:dyDescent="0.2">
      <c r="A28016">
        <v>7905533</v>
      </c>
      <c r="B28016" t="s">
        <v>18895</v>
      </c>
      <c r="C28016">
        <v>1.7452823737745999E-2</v>
      </c>
      <c r="D28016">
        <v>5.4653237152407801</v>
      </c>
      <c r="E28016">
        <v>0.30202544576094098</v>
      </c>
      <c r="F28016">
        <v>0.77819370402292598</v>
      </c>
      <c r="G28016">
        <v>0.92488231724397396</v>
      </c>
      <c r="H28016">
        <v>-7.4363612079572396</v>
      </c>
    </row>
    <row r="28017" spans="1:8" x14ac:dyDescent="0.2">
      <c r="A28017">
        <v>7895441</v>
      </c>
      <c r="B28017" t="s">
        <v>10563</v>
      </c>
      <c r="C28017">
        <v>-6.99109282703336E-2</v>
      </c>
      <c r="D28017">
        <v>8.1414790261185797</v>
      </c>
      <c r="E28017">
        <v>-0.30187863813027799</v>
      </c>
      <c r="F28017">
        <v>0.77829751325948404</v>
      </c>
      <c r="G28017">
        <v>0.92488231724397396</v>
      </c>
      <c r="H28017">
        <v>-7.4364155572728396</v>
      </c>
    </row>
    <row r="28018" spans="1:8" x14ac:dyDescent="0.2">
      <c r="A28018">
        <v>7895950</v>
      </c>
      <c r="B28018">
        <v>7895950</v>
      </c>
      <c r="C28018">
        <v>-8.2752540388421295E-2</v>
      </c>
      <c r="D28018">
        <v>6.5876185661000202</v>
      </c>
      <c r="E28018">
        <v>-0.301829259759128</v>
      </c>
      <c r="F28018">
        <v>0.77833243050251399</v>
      </c>
      <c r="G28018">
        <v>0.92488231724397396</v>
      </c>
      <c r="H28018">
        <v>-7.4364338318622298</v>
      </c>
    </row>
    <row r="28019" spans="1:8" x14ac:dyDescent="0.2">
      <c r="A28019">
        <v>8176673</v>
      </c>
      <c r="B28019" t="s">
        <v>1313</v>
      </c>
      <c r="C28019">
        <v>1.6415440192219001E-2</v>
      </c>
      <c r="D28019">
        <v>3.9237737357709501</v>
      </c>
      <c r="E28019">
        <v>0.30181839510270497</v>
      </c>
      <c r="F28019">
        <v>0.778340113382326</v>
      </c>
      <c r="G28019">
        <v>0.92488231724397396</v>
      </c>
      <c r="H28019">
        <v>-7.4364378524128103</v>
      </c>
    </row>
    <row r="28020" spans="1:8" x14ac:dyDescent="0.2">
      <c r="A28020">
        <v>8177184</v>
      </c>
      <c r="B28020" t="s">
        <v>1313</v>
      </c>
      <c r="C28020">
        <v>1.6415440192219001E-2</v>
      </c>
      <c r="D28020">
        <v>3.9237737357709501</v>
      </c>
      <c r="E28020">
        <v>0.30181839510270497</v>
      </c>
      <c r="F28020">
        <v>0.778340113382326</v>
      </c>
      <c r="G28020">
        <v>0.92488231724397396</v>
      </c>
      <c r="H28020">
        <v>-7.4364378524128103</v>
      </c>
    </row>
    <row r="28021" spans="1:8" x14ac:dyDescent="0.2">
      <c r="A28021">
        <v>8109750</v>
      </c>
      <c r="B28021" t="s">
        <v>12029</v>
      </c>
      <c r="C28021">
        <v>1.6309684788831501E-2</v>
      </c>
      <c r="D28021">
        <v>12.236645605933999</v>
      </c>
      <c r="E28021">
        <v>0.30179955957355098</v>
      </c>
      <c r="F28021">
        <v>0.77835343289274395</v>
      </c>
      <c r="G28021">
        <v>0.92488231724397396</v>
      </c>
      <c r="H28021">
        <v>-7.4364448223197002</v>
      </c>
    </row>
    <row r="28022" spans="1:8" x14ac:dyDescent="0.2">
      <c r="A28022">
        <v>8180277</v>
      </c>
      <c r="B28022" t="s">
        <v>18896</v>
      </c>
      <c r="C28022">
        <v>4.8924499521523203E-2</v>
      </c>
      <c r="D28022">
        <v>5.6420612150625402</v>
      </c>
      <c r="E28022">
        <v>0.30175774921262699</v>
      </c>
      <c r="F28022">
        <v>0.77838299934671795</v>
      </c>
      <c r="G28022">
        <v>0.92488231724397396</v>
      </c>
      <c r="H28022">
        <v>-7.4364602923601399</v>
      </c>
    </row>
    <row r="28023" spans="1:8" x14ac:dyDescent="0.2">
      <c r="A28023">
        <v>7922402</v>
      </c>
      <c r="B28023" t="s">
        <v>3196</v>
      </c>
      <c r="C28023">
        <v>-3.6494769224374203E-2</v>
      </c>
      <c r="D28023">
        <v>9.6441594398792496</v>
      </c>
      <c r="E28023">
        <v>-0.30174272526997897</v>
      </c>
      <c r="F28023">
        <v>0.77839362373225296</v>
      </c>
      <c r="G28023">
        <v>0.92488231724397396</v>
      </c>
      <c r="H28023">
        <v>-7.43646585079399</v>
      </c>
    </row>
    <row r="28024" spans="1:8" x14ac:dyDescent="0.2">
      <c r="A28024">
        <v>7928549</v>
      </c>
      <c r="B28024">
        <v>7928549</v>
      </c>
      <c r="C28024">
        <v>1.75279592580386E-2</v>
      </c>
      <c r="D28024">
        <v>4.3228316619406897</v>
      </c>
      <c r="E28024">
        <v>0.30172971094510198</v>
      </c>
      <c r="F28024">
        <v>0.77840282703711206</v>
      </c>
      <c r="G28024">
        <v>0.92488231724397396</v>
      </c>
      <c r="H28024">
        <v>-7.4364706655127399</v>
      </c>
    </row>
    <row r="28025" spans="1:8" x14ac:dyDescent="0.2">
      <c r="A28025">
        <v>8140730</v>
      </c>
      <c r="B28025" t="s">
        <v>18897</v>
      </c>
      <c r="C28025">
        <v>-3.2432182644228598E-2</v>
      </c>
      <c r="D28025">
        <v>8.7211740987477704</v>
      </c>
      <c r="E28025">
        <v>-0.30171174125650402</v>
      </c>
      <c r="F28025">
        <v>0.77841553468616098</v>
      </c>
      <c r="G28025">
        <v>0.92488231724397396</v>
      </c>
      <c r="H28025">
        <v>-7.43647731316912</v>
      </c>
    </row>
    <row r="28026" spans="1:8" x14ac:dyDescent="0.2">
      <c r="A28026">
        <v>8063526</v>
      </c>
      <c r="B28026" t="s">
        <v>18898</v>
      </c>
      <c r="C28026">
        <v>2.06142975558734E-2</v>
      </c>
      <c r="D28026">
        <v>5.4135860022848004</v>
      </c>
      <c r="E28026">
        <v>0.30164688152331798</v>
      </c>
      <c r="F28026">
        <v>0.77846140233648498</v>
      </c>
      <c r="G28026">
        <v>0.92490381136834798</v>
      </c>
      <c r="H28026">
        <v>-7.4365013040561898</v>
      </c>
    </row>
    <row r="28027" spans="1:8" x14ac:dyDescent="0.2">
      <c r="A28027">
        <v>7894448</v>
      </c>
      <c r="B28027">
        <v>7894448</v>
      </c>
      <c r="C28027">
        <v>3.7552146432398001E-2</v>
      </c>
      <c r="D28027">
        <v>3.9134902840519801</v>
      </c>
      <c r="E28027">
        <v>0.30156651876513701</v>
      </c>
      <c r="F28027">
        <v>0.77851823498147299</v>
      </c>
      <c r="G28027">
        <v>0.92491922682073102</v>
      </c>
      <c r="H28027">
        <v>-7.4365310225138703</v>
      </c>
    </row>
    <row r="28028" spans="1:8" x14ac:dyDescent="0.2">
      <c r="A28028">
        <v>7895606</v>
      </c>
      <c r="B28028">
        <v>7895606</v>
      </c>
      <c r="C28028">
        <v>-3.9522483558855001E-2</v>
      </c>
      <c r="D28028">
        <v>11.0844665251654</v>
      </c>
      <c r="E28028">
        <v>-0.30151384374782803</v>
      </c>
      <c r="F28028">
        <v>0.77855548773997296</v>
      </c>
      <c r="G28028">
        <v>0.92491922682073102</v>
      </c>
      <c r="H28028">
        <v>-7.43655049784038</v>
      </c>
    </row>
    <row r="28029" spans="1:8" x14ac:dyDescent="0.2">
      <c r="A28029">
        <v>7896674</v>
      </c>
      <c r="B28029">
        <v>7896674</v>
      </c>
      <c r="C28029">
        <v>5.2322001770094502E-2</v>
      </c>
      <c r="D28029">
        <v>5.0061632872341004</v>
      </c>
      <c r="E28029">
        <v>0.30146385453491098</v>
      </c>
      <c r="F28029">
        <v>0.77859084172033</v>
      </c>
      <c r="G28029">
        <v>0.92491922682073102</v>
      </c>
      <c r="H28029">
        <v>-7.4365689771538701</v>
      </c>
    </row>
    <row r="28030" spans="1:8" x14ac:dyDescent="0.2">
      <c r="A28030">
        <v>8024655</v>
      </c>
      <c r="B28030" t="s">
        <v>18899</v>
      </c>
      <c r="C28030">
        <v>2.3308742518789699E-2</v>
      </c>
      <c r="D28030">
        <v>6.3251162891605803</v>
      </c>
      <c r="E28030">
        <v>0.30142688884136098</v>
      </c>
      <c r="F28030">
        <v>0.77861698547007396</v>
      </c>
      <c r="G28030">
        <v>0.92491922682073102</v>
      </c>
      <c r="H28030">
        <v>-7.4365826402350201</v>
      </c>
    </row>
    <row r="28031" spans="1:8" x14ac:dyDescent="0.2">
      <c r="A28031">
        <v>8061262</v>
      </c>
      <c r="B28031" t="s">
        <v>18900</v>
      </c>
      <c r="C28031">
        <v>2.7075243540766201E-2</v>
      </c>
      <c r="D28031">
        <v>6.7934912652971899</v>
      </c>
      <c r="E28031">
        <v>0.301384644705122</v>
      </c>
      <c r="F28031">
        <v>0.77864686280326201</v>
      </c>
      <c r="G28031">
        <v>0.92491922682073102</v>
      </c>
      <c r="H28031">
        <v>-7.4365982523518301</v>
      </c>
    </row>
    <row r="28032" spans="1:8" x14ac:dyDescent="0.2">
      <c r="A28032">
        <v>8075820</v>
      </c>
      <c r="B28032" t="s">
        <v>18901</v>
      </c>
      <c r="C28032">
        <v>1.5927582505368899E-2</v>
      </c>
      <c r="D28032">
        <v>4.6418152655811804</v>
      </c>
      <c r="E28032">
        <v>0.30132246494666498</v>
      </c>
      <c r="F28032">
        <v>0.77869084053562199</v>
      </c>
      <c r="G28032">
        <v>0.92491922682073102</v>
      </c>
      <c r="H28032">
        <v>-7.4366212282563504</v>
      </c>
    </row>
    <row r="28033" spans="1:8" x14ac:dyDescent="0.2">
      <c r="A28033">
        <v>7895504</v>
      </c>
      <c r="B28033">
        <v>7895504</v>
      </c>
      <c r="C28033">
        <v>-1.76798061763015E-2</v>
      </c>
      <c r="D28033">
        <v>3.8990140661699</v>
      </c>
      <c r="E28033">
        <v>-0.30131501472482197</v>
      </c>
      <c r="F28033">
        <v>0.77869610990459903</v>
      </c>
      <c r="G28033">
        <v>0.92491922682073102</v>
      </c>
      <c r="H28033">
        <v>-7.4366239808678998</v>
      </c>
    </row>
    <row r="28034" spans="1:8" x14ac:dyDescent="0.2">
      <c r="A28034">
        <v>7894480</v>
      </c>
      <c r="B28034">
        <v>7894480</v>
      </c>
      <c r="C28034">
        <v>-3.2409946092804502E-2</v>
      </c>
      <c r="D28034">
        <v>5.7787204788678803</v>
      </c>
      <c r="E28034">
        <v>-0.30122707434103102</v>
      </c>
      <c r="F28034">
        <v>0.77875830919617595</v>
      </c>
      <c r="G28034">
        <v>0.92491922682073102</v>
      </c>
      <c r="H28034">
        <v>-7.4366564670367596</v>
      </c>
    </row>
    <row r="28035" spans="1:8" x14ac:dyDescent="0.2">
      <c r="A28035">
        <v>7897286</v>
      </c>
      <c r="B28035" t="s">
        <v>18902</v>
      </c>
      <c r="C28035">
        <v>3.54587925565149E-2</v>
      </c>
      <c r="D28035">
        <v>5.9806756992888301</v>
      </c>
      <c r="E28035">
        <v>0.30122567649065501</v>
      </c>
      <c r="F28035">
        <v>0.77875929789714105</v>
      </c>
      <c r="G28035">
        <v>0.92491922682073102</v>
      </c>
      <c r="H28035">
        <v>-7.4366569833454097</v>
      </c>
    </row>
    <row r="28036" spans="1:8" x14ac:dyDescent="0.2">
      <c r="A28036">
        <v>8124634</v>
      </c>
      <c r="B28036" t="s">
        <v>18903</v>
      </c>
      <c r="C28036">
        <v>-1.9743114419780401E-2</v>
      </c>
      <c r="D28036">
        <v>4.3901134941586202</v>
      </c>
      <c r="E28036">
        <v>-0.30118878046047098</v>
      </c>
      <c r="F28036">
        <v>0.77878539468119101</v>
      </c>
      <c r="G28036">
        <v>0.92491922682073102</v>
      </c>
      <c r="H28036">
        <v>-7.4366706104006299</v>
      </c>
    </row>
    <row r="28037" spans="1:8" x14ac:dyDescent="0.2">
      <c r="A28037">
        <v>8139678</v>
      </c>
      <c r="B28037" t="s">
        <v>15637</v>
      </c>
      <c r="C28037">
        <v>1.94468925891522E-2</v>
      </c>
      <c r="D28037">
        <v>4.1784438382149398</v>
      </c>
      <c r="E28037">
        <v>0.30117367892150598</v>
      </c>
      <c r="F28037">
        <v>0.77879607619340896</v>
      </c>
      <c r="G28037">
        <v>0.92491922682073102</v>
      </c>
      <c r="H28037">
        <v>-7.4366761874927798</v>
      </c>
    </row>
    <row r="28038" spans="1:8" x14ac:dyDescent="0.2">
      <c r="A28038">
        <v>7995477</v>
      </c>
      <c r="B28038" t="s">
        <v>18904</v>
      </c>
      <c r="C28038">
        <v>-2.4184934564748201E-2</v>
      </c>
      <c r="D28038">
        <v>6.8570154381345096</v>
      </c>
      <c r="E28038">
        <v>-0.30112065059446702</v>
      </c>
      <c r="F28038">
        <v>0.77883358428262395</v>
      </c>
      <c r="G28038">
        <v>0.92491922682073102</v>
      </c>
      <c r="H28038">
        <v>-7.4366957690703197</v>
      </c>
    </row>
    <row r="28039" spans="1:8" x14ac:dyDescent="0.2">
      <c r="A28039">
        <v>7940989</v>
      </c>
      <c r="B28039" t="s">
        <v>18905</v>
      </c>
      <c r="C28039">
        <v>-1.8630856500713801E-2</v>
      </c>
      <c r="D28039">
        <v>6.69948834264315</v>
      </c>
      <c r="E28039">
        <v>-0.30111795757837601</v>
      </c>
      <c r="F28039">
        <v>0.77883548913114298</v>
      </c>
      <c r="G28039">
        <v>0.92491922682073102</v>
      </c>
      <c r="H28039">
        <v>-7.4366967634228098</v>
      </c>
    </row>
    <row r="28040" spans="1:8" x14ac:dyDescent="0.2">
      <c r="A28040">
        <v>7905258</v>
      </c>
      <c r="B28040" t="s">
        <v>18906</v>
      </c>
      <c r="C28040">
        <v>4.3269819228831899E-2</v>
      </c>
      <c r="D28040">
        <v>6.7734475327564097</v>
      </c>
      <c r="E28040">
        <v>0.30100428590865003</v>
      </c>
      <c r="F28040">
        <v>0.77891589413802798</v>
      </c>
      <c r="G28040">
        <v>0.92498172285437896</v>
      </c>
      <c r="H28040">
        <v>-7.4367387271057499</v>
      </c>
    </row>
    <row r="28041" spans="1:8" x14ac:dyDescent="0.2">
      <c r="A28041">
        <v>7906303</v>
      </c>
      <c r="B28041" t="s">
        <v>18907</v>
      </c>
      <c r="C28041">
        <v>1.7603511890667001E-2</v>
      </c>
      <c r="D28041">
        <v>4.6877603205042204</v>
      </c>
      <c r="E28041">
        <v>0.30086192827035901</v>
      </c>
      <c r="F28041">
        <v>0.77901659477379104</v>
      </c>
      <c r="G28041">
        <v>0.92505227608464502</v>
      </c>
      <c r="H28041">
        <v>-7.4367912593455996</v>
      </c>
    </row>
    <row r="28042" spans="1:8" x14ac:dyDescent="0.2">
      <c r="A28042">
        <v>8169459</v>
      </c>
      <c r="B28042" t="s">
        <v>18908</v>
      </c>
      <c r="C28042">
        <v>-2.5179131597890401E-2</v>
      </c>
      <c r="D28042">
        <v>5.9920619961881298</v>
      </c>
      <c r="E28042">
        <v>-0.30082199943759402</v>
      </c>
      <c r="F28042">
        <v>0.77904484049727896</v>
      </c>
      <c r="G28042">
        <v>0.92505227608464502</v>
      </c>
      <c r="H28042">
        <v>-7.4368059894644096</v>
      </c>
    </row>
    <row r="28043" spans="1:8" x14ac:dyDescent="0.2">
      <c r="A28043">
        <v>8005745</v>
      </c>
      <c r="B28043">
        <v>8005745</v>
      </c>
      <c r="C28043">
        <v>1.6214335286143501E-2</v>
      </c>
      <c r="D28043">
        <v>3.8833983958310498</v>
      </c>
      <c r="E28043">
        <v>0.30080247579145902</v>
      </c>
      <c r="F28043">
        <v>0.77905865170933097</v>
      </c>
      <c r="G28043">
        <v>0.92505227608464502</v>
      </c>
      <c r="H28043">
        <v>-7.4368131912405797</v>
      </c>
    </row>
    <row r="28044" spans="1:8" x14ac:dyDescent="0.2">
      <c r="A28044">
        <v>8062034</v>
      </c>
      <c r="B28044" t="s">
        <v>18909</v>
      </c>
      <c r="C28044">
        <v>-1.7025018161327801E-2</v>
      </c>
      <c r="D28044">
        <v>7.1963635105215999</v>
      </c>
      <c r="E28044">
        <v>-0.300755404132032</v>
      </c>
      <c r="F28044">
        <v>0.77909195105696205</v>
      </c>
      <c r="G28044">
        <v>0.92505882731318501</v>
      </c>
      <c r="H28044">
        <v>-7.4368305529439498</v>
      </c>
    </row>
    <row r="28045" spans="1:8" x14ac:dyDescent="0.2">
      <c r="A28045">
        <v>8146171</v>
      </c>
      <c r="B28045" t="s">
        <v>18910</v>
      </c>
      <c r="C28045">
        <v>-7.9808986889763595E-2</v>
      </c>
      <c r="D28045">
        <v>7.6226337917101601</v>
      </c>
      <c r="E28045">
        <v>-0.30071280578556298</v>
      </c>
      <c r="F28045">
        <v>0.77912208640153902</v>
      </c>
      <c r="G28045">
        <v>0.92506162141320902</v>
      </c>
      <c r="H28045">
        <v>-7.4368462624957701</v>
      </c>
    </row>
    <row r="28046" spans="1:8" x14ac:dyDescent="0.2">
      <c r="A28046">
        <v>7899790</v>
      </c>
      <c r="B28046" t="s">
        <v>18911</v>
      </c>
      <c r="C28046">
        <v>1.6362257109166799E-2</v>
      </c>
      <c r="D28046">
        <v>4.8970124307338896</v>
      </c>
      <c r="E28046">
        <v>0.30054037049927401</v>
      </c>
      <c r="F28046">
        <v>0.77924407713228805</v>
      </c>
      <c r="G28046">
        <v>0.92511993317560803</v>
      </c>
      <c r="H28046">
        <v>-7.4369098320296203</v>
      </c>
    </row>
    <row r="28047" spans="1:8" x14ac:dyDescent="0.2">
      <c r="A28047">
        <v>8099860</v>
      </c>
      <c r="B28047" t="s">
        <v>189</v>
      </c>
      <c r="C28047">
        <v>4.4543701799353699E-2</v>
      </c>
      <c r="D28047">
        <v>8.7907483207905806</v>
      </c>
      <c r="E28047">
        <v>0.30048065325462098</v>
      </c>
      <c r="F28047">
        <v>0.77928632639078299</v>
      </c>
      <c r="G28047">
        <v>0.92511993317560803</v>
      </c>
      <c r="H28047">
        <v>-7.4369318391194899</v>
      </c>
    </row>
    <row r="28048" spans="1:8" x14ac:dyDescent="0.2">
      <c r="A28048">
        <v>8138948</v>
      </c>
      <c r="B28048" t="s">
        <v>820</v>
      </c>
      <c r="C28048">
        <v>-1.7888362457825699E-2</v>
      </c>
      <c r="D28048">
        <v>4.3843071994607197</v>
      </c>
      <c r="E28048">
        <v>-0.30044951044101398</v>
      </c>
      <c r="F28048">
        <v>0.77930835994048697</v>
      </c>
      <c r="G28048">
        <v>0.92511993317560803</v>
      </c>
      <c r="H28048">
        <v>-7.4369433142610504</v>
      </c>
    </row>
    <row r="28049" spans="1:8" x14ac:dyDescent="0.2">
      <c r="A28049">
        <v>8100853</v>
      </c>
      <c r="B28049" t="s">
        <v>18912</v>
      </c>
      <c r="C28049">
        <v>1.9662135173211599E-2</v>
      </c>
      <c r="D28049">
        <v>4.5139483978377397</v>
      </c>
      <c r="E28049">
        <v>0.30038061543089001</v>
      </c>
      <c r="F28049">
        <v>0.77935710408132097</v>
      </c>
      <c r="G28049">
        <v>0.92511993317560803</v>
      </c>
      <c r="H28049">
        <v>-7.4369686958602603</v>
      </c>
    </row>
    <row r="28050" spans="1:8" x14ac:dyDescent="0.2">
      <c r="A28050">
        <v>8167690</v>
      </c>
      <c r="B28050" t="s">
        <v>18913</v>
      </c>
      <c r="C28050">
        <v>1.6506520995402101E-2</v>
      </c>
      <c r="D28050">
        <v>4.65444456476905</v>
      </c>
      <c r="E28050">
        <v>0.30036487620960001</v>
      </c>
      <c r="F28050">
        <v>0.77936823996496696</v>
      </c>
      <c r="G28050">
        <v>0.92511993317560803</v>
      </c>
      <c r="H28050">
        <v>-7.4369744935647804</v>
      </c>
    </row>
    <row r="28051" spans="1:8" x14ac:dyDescent="0.2">
      <c r="A28051">
        <v>8172719</v>
      </c>
      <c r="B28051" t="s">
        <v>18913</v>
      </c>
      <c r="C28051">
        <v>1.6506520995402101E-2</v>
      </c>
      <c r="D28051">
        <v>4.65444456476905</v>
      </c>
      <c r="E28051">
        <v>0.30036487620960001</v>
      </c>
      <c r="F28051">
        <v>0.77936823996496696</v>
      </c>
      <c r="G28051">
        <v>0.92511993317560803</v>
      </c>
      <c r="H28051">
        <v>-7.4369744935647804</v>
      </c>
    </row>
    <row r="28052" spans="1:8" x14ac:dyDescent="0.2">
      <c r="A28052">
        <v>8110990</v>
      </c>
      <c r="B28052" t="s">
        <v>18914</v>
      </c>
      <c r="C28052">
        <v>1.9745921553907302E-2</v>
      </c>
      <c r="D28052">
        <v>5.2944768357099496</v>
      </c>
      <c r="E28052">
        <v>0.30034519067761001</v>
      </c>
      <c r="F28052">
        <v>0.77938216805101601</v>
      </c>
      <c r="G28052">
        <v>0.92511993317560803</v>
      </c>
      <c r="H28052">
        <v>-7.4369817445255304</v>
      </c>
    </row>
    <row r="28053" spans="1:8" x14ac:dyDescent="0.2">
      <c r="A28053">
        <v>8174731</v>
      </c>
      <c r="B28053" t="s">
        <v>18915</v>
      </c>
      <c r="C28053">
        <v>2.3452918139965601E-2</v>
      </c>
      <c r="D28053">
        <v>5.1543669016896398</v>
      </c>
      <c r="E28053">
        <v>0.300329217171384</v>
      </c>
      <c r="F28053">
        <v>0.77939346984539604</v>
      </c>
      <c r="G28053">
        <v>0.92511993317560803</v>
      </c>
      <c r="H28053">
        <v>-7.4369876278669702</v>
      </c>
    </row>
    <row r="28054" spans="1:8" x14ac:dyDescent="0.2">
      <c r="A28054">
        <v>7952475</v>
      </c>
      <c r="B28054" t="s">
        <v>18916</v>
      </c>
      <c r="C28054">
        <v>-1.8414630446193E-2</v>
      </c>
      <c r="D28054">
        <v>5.0058165848939504</v>
      </c>
      <c r="E28054">
        <v>-0.30019350896382502</v>
      </c>
      <c r="F28054">
        <v>0.77948949066931295</v>
      </c>
      <c r="G28054">
        <v>0.92514109431684799</v>
      </c>
      <c r="H28054">
        <v>-7.4370375996966196</v>
      </c>
    </row>
    <row r="28055" spans="1:8" x14ac:dyDescent="0.2">
      <c r="A28055">
        <v>8122561</v>
      </c>
      <c r="B28055" t="s">
        <v>18917</v>
      </c>
      <c r="C28055">
        <v>1.87053246684394E-2</v>
      </c>
      <c r="D28055">
        <v>4.4072838454740904</v>
      </c>
      <c r="E28055">
        <v>0.300164612127298</v>
      </c>
      <c r="F28055">
        <v>0.77950993735008101</v>
      </c>
      <c r="G28055">
        <v>0.92514109431684799</v>
      </c>
      <c r="H28055">
        <v>-7.43704823759475</v>
      </c>
    </row>
    <row r="28056" spans="1:8" x14ac:dyDescent="0.2">
      <c r="A28056">
        <v>8112043</v>
      </c>
      <c r="B28056" t="s">
        <v>820</v>
      </c>
      <c r="C28056">
        <v>-2.41126369393285E-2</v>
      </c>
      <c r="D28056">
        <v>4.53204114560973</v>
      </c>
      <c r="E28056">
        <v>-0.30015130001847501</v>
      </c>
      <c r="F28056">
        <v>0.779519356739654</v>
      </c>
      <c r="G28056">
        <v>0.92514109431684799</v>
      </c>
      <c r="H28056">
        <v>-7.4370531379012803</v>
      </c>
    </row>
    <row r="28057" spans="1:8" x14ac:dyDescent="0.2">
      <c r="A28057">
        <v>8159616</v>
      </c>
      <c r="B28057" t="s">
        <v>18918</v>
      </c>
      <c r="C28057">
        <v>-2.7582188674385201E-2</v>
      </c>
      <c r="D28057">
        <v>6.74117842312255</v>
      </c>
      <c r="E28057">
        <v>-0.30014694861318503</v>
      </c>
      <c r="F28057">
        <v>0.77952243571953905</v>
      </c>
      <c r="G28057">
        <v>0.92514109431684799</v>
      </c>
      <c r="H28057">
        <v>-7.4370547396475803</v>
      </c>
    </row>
    <row r="28058" spans="1:8" x14ac:dyDescent="0.2">
      <c r="A28058">
        <v>8072960</v>
      </c>
      <c r="B28058" t="s">
        <v>257</v>
      </c>
      <c r="C28058">
        <v>-2.29303213648544E-2</v>
      </c>
      <c r="D28058">
        <v>4.1471300950700698</v>
      </c>
      <c r="E28058">
        <v>-0.30009810957789002</v>
      </c>
      <c r="F28058">
        <v>0.77955699372410803</v>
      </c>
      <c r="G28058">
        <v>0.92514913283785205</v>
      </c>
      <c r="H28058">
        <v>-7.4370727157091396</v>
      </c>
    </row>
    <row r="28059" spans="1:8" x14ac:dyDescent="0.2">
      <c r="A28059">
        <v>8027862</v>
      </c>
      <c r="B28059" t="s">
        <v>18919</v>
      </c>
      <c r="C28059">
        <v>-2.1313246980245299E-2</v>
      </c>
      <c r="D28059">
        <v>4.6828938485742198</v>
      </c>
      <c r="E28059">
        <v>-0.29997542219803802</v>
      </c>
      <c r="F28059">
        <v>0.77964380881462403</v>
      </c>
      <c r="G28059">
        <v>0.92521918533397096</v>
      </c>
      <c r="H28059">
        <v>-7.4371178606317203</v>
      </c>
    </row>
    <row r="28060" spans="1:8" x14ac:dyDescent="0.2">
      <c r="A28060">
        <v>7898026</v>
      </c>
      <c r="B28060" t="s">
        <v>18920</v>
      </c>
      <c r="C28060">
        <v>2.6896524384008899E-2</v>
      </c>
      <c r="D28060">
        <v>4.7581714092147402</v>
      </c>
      <c r="E28060">
        <v>0.29992317807257701</v>
      </c>
      <c r="F28060">
        <v>0.77968077859017804</v>
      </c>
      <c r="G28060">
        <v>0.925230082494642</v>
      </c>
      <c r="H28060">
        <v>-7.4371370794042599</v>
      </c>
    </row>
    <row r="28061" spans="1:8" x14ac:dyDescent="0.2">
      <c r="A28061">
        <v>8124521</v>
      </c>
      <c r="B28061" t="s">
        <v>18921</v>
      </c>
      <c r="C28061">
        <v>-5.8174222034605101E-2</v>
      </c>
      <c r="D28061">
        <v>9.0319195046417207</v>
      </c>
      <c r="E28061">
        <v>-0.29982802309121598</v>
      </c>
      <c r="F28061">
        <v>0.77974811542343403</v>
      </c>
      <c r="G28061">
        <v>0.92527192795415403</v>
      </c>
      <c r="H28061">
        <v>-7.4371720753602704</v>
      </c>
    </row>
    <row r="28062" spans="1:8" x14ac:dyDescent="0.2">
      <c r="A28062">
        <v>8089407</v>
      </c>
      <c r="B28062" t="s">
        <v>18922</v>
      </c>
      <c r="C28062">
        <v>-1.70078886383047E-2</v>
      </c>
      <c r="D28062">
        <v>4.36572313850803</v>
      </c>
      <c r="E28062">
        <v>-0.29976624177335198</v>
      </c>
      <c r="F28062">
        <v>0.77979183650518702</v>
      </c>
      <c r="G28062">
        <v>0.92527192795415403</v>
      </c>
      <c r="H28062">
        <v>-7.4371947915261796</v>
      </c>
    </row>
    <row r="28063" spans="1:8" x14ac:dyDescent="0.2">
      <c r="A28063">
        <v>8086368</v>
      </c>
      <c r="B28063" t="s">
        <v>295</v>
      </c>
      <c r="C28063">
        <v>2.28012275409251E-2</v>
      </c>
      <c r="D28063">
        <v>4.8751636392452804</v>
      </c>
      <c r="E28063">
        <v>0.29974022972117897</v>
      </c>
      <c r="F28063">
        <v>0.779810244877023</v>
      </c>
      <c r="G28063">
        <v>0.92527192795415403</v>
      </c>
      <c r="H28063">
        <v>-7.4372043544740203</v>
      </c>
    </row>
    <row r="28064" spans="1:8" x14ac:dyDescent="0.2">
      <c r="A28064">
        <v>8083129</v>
      </c>
      <c r="B28064" t="s">
        <v>18923</v>
      </c>
      <c r="C28064">
        <v>-1.5954444261990601E-2</v>
      </c>
      <c r="D28064">
        <v>4.71245814146637</v>
      </c>
      <c r="E28064">
        <v>-0.29971627838030401</v>
      </c>
      <c r="F28064">
        <v>0.77982719506794695</v>
      </c>
      <c r="G28064">
        <v>0.92527192795415403</v>
      </c>
      <c r="H28064">
        <v>-7.4372131591313302</v>
      </c>
    </row>
    <row r="28065" spans="1:8" x14ac:dyDescent="0.2">
      <c r="A28065">
        <v>7958884</v>
      </c>
      <c r="B28065" t="s">
        <v>18924</v>
      </c>
      <c r="C28065">
        <v>3.7261403424814397E-2</v>
      </c>
      <c r="D28065">
        <v>6.4888443836119798</v>
      </c>
      <c r="E28065">
        <v>0.29953488307332599</v>
      </c>
      <c r="F28065">
        <v>0.77995557207581201</v>
      </c>
      <c r="G28065">
        <v>0.92535180443999199</v>
      </c>
      <c r="H28065">
        <v>-7.4372798193385599</v>
      </c>
    </row>
    <row r="28066" spans="1:8" x14ac:dyDescent="0.2">
      <c r="A28066">
        <v>7946292</v>
      </c>
      <c r="B28066" t="s">
        <v>18925</v>
      </c>
      <c r="C28066">
        <v>0.199330123560958</v>
      </c>
      <c r="D28066">
        <v>6.8332514098524202</v>
      </c>
      <c r="E28066">
        <v>0.29948959928886898</v>
      </c>
      <c r="F28066">
        <v>0.77998762163490398</v>
      </c>
      <c r="G28066">
        <v>0.92535180443999199</v>
      </c>
      <c r="H28066">
        <v>-7.4372964544801299</v>
      </c>
    </row>
    <row r="28067" spans="1:8" x14ac:dyDescent="0.2">
      <c r="A28067">
        <v>7912004</v>
      </c>
      <c r="B28067" t="s">
        <v>18926</v>
      </c>
      <c r="C28067">
        <v>1.9363922182472001E-2</v>
      </c>
      <c r="D28067">
        <v>7.0363309200337998</v>
      </c>
      <c r="E28067">
        <v>0.29947482150399302</v>
      </c>
      <c r="F28067">
        <v>0.77999808071504495</v>
      </c>
      <c r="G28067">
        <v>0.92535180443999199</v>
      </c>
      <c r="H28067">
        <v>-7.4373018826266701</v>
      </c>
    </row>
    <row r="28068" spans="1:8" x14ac:dyDescent="0.2">
      <c r="A28068">
        <v>8109677</v>
      </c>
      <c r="B28068" t="s">
        <v>18927</v>
      </c>
      <c r="C28068">
        <v>2.7493189206165201E-2</v>
      </c>
      <c r="D28068">
        <v>4.4379829252802097</v>
      </c>
      <c r="E28068">
        <v>0.29943535449215902</v>
      </c>
      <c r="F28068">
        <v>0.78002601404660998</v>
      </c>
      <c r="G28068">
        <v>0.92535180443999199</v>
      </c>
      <c r="H28068">
        <v>-7.43731637831777</v>
      </c>
    </row>
    <row r="28069" spans="1:8" x14ac:dyDescent="0.2">
      <c r="A28069">
        <v>8124331</v>
      </c>
      <c r="B28069" t="s">
        <v>18928</v>
      </c>
      <c r="C28069">
        <v>-2.8680065413871199E-2</v>
      </c>
      <c r="D28069">
        <v>5.2233564958972902</v>
      </c>
      <c r="E28069">
        <v>-0.29939527313605402</v>
      </c>
      <c r="F28069">
        <v>0.78005438260464399</v>
      </c>
      <c r="G28069">
        <v>0.92535180443999199</v>
      </c>
      <c r="H28069">
        <v>-7.4373310977827698</v>
      </c>
    </row>
    <row r="28070" spans="1:8" x14ac:dyDescent="0.2">
      <c r="A28070">
        <v>7969428</v>
      </c>
      <c r="B28070" t="s">
        <v>18929</v>
      </c>
      <c r="C28070">
        <v>2.7106905714623201E-2</v>
      </c>
      <c r="D28070">
        <v>9.2916317126934498</v>
      </c>
      <c r="E28070">
        <v>0.29937906682494497</v>
      </c>
      <c r="F28070">
        <v>0.78006585313579102</v>
      </c>
      <c r="G28070">
        <v>0.92535180443999199</v>
      </c>
      <c r="H28070">
        <v>-7.4373370488495496</v>
      </c>
    </row>
    <row r="28071" spans="1:8" x14ac:dyDescent="0.2">
      <c r="A28071">
        <v>7998351</v>
      </c>
      <c r="B28071" t="s">
        <v>18930</v>
      </c>
      <c r="C28071">
        <v>-1.78885449230579E-2</v>
      </c>
      <c r="D28071">
        <v>6.7573932694651404</v>
      </c>
      <c r="E28071">
        <v>-0.299346290845251</v>
      </c>
      <c r="F28071">
        <v>0.78008905158514497</v>
      </c>
      <c r="G28071">
        <v>0.92535180443999199</v>
      </c>
      <c r="H28071">
        <v>-7.4373490834706599</v>
      </c>
    </row>
    <row r="28072" spans="1:8" x14ac:dyDescent="0.2">
      <c r="A28072">
        <v>8075863</v>
      </c>
      <c r="B28072" t="s">
        <v>295</v>
      </c>
      <c r="C28072">
        <v>3.8040697068332498E-2</v>
      </c>
      <c r="D28072">
        <v>5.0702198689654203</v>
      </c>
      <c r="E28072">
        <v>0.29920278843177101</v>
      </c>
      <c r="F28072">
        <v>0.78019062418676399</v>
      </c>
      <c r="G28072">
        <v>0.92542082203987197</v>
      </c>
      <c r="H28072">
        <v>-7.4374017596025102</v>
      </c>
    </row>
    <row r="28073" spans="1:8" x14ac:dyDescent="0.2">
      <c r="A28073">
        <v>8001007</v>
      </c>
      <c r="B28073" t="s">
        <v>18931</v>
      </c>
      <c r="C28073">
        <v>1.8702655458843E-2</v>
      </c>
      <c r="D28073">
        <v>4.96459974873272</v>
      </c>
      <c r="E28073">
        <v>0.299183845467693</v>
      </c>
      <c r="F28073">
        <v>0.78020403262803995</v>
      </c>
      <c r="G28073">
        <v>0.92542082203987197</v>
      </c>
      <c r="H28073">
        <v>-7.4374087112874703</v>
      </c>
    </row>
    <row r="28074" spans="1:8" x14ac:dyDescent="0.2">
      <c r="A28074">
        <v>7942983</v>
      </c>
      <c r="B28074" t="s">
        <v>257</v>
      </c>
      <c r="C28074">
        <v>1.9312107833348701E-2</v>
      </c>
      <c r="D28074">
        <v>4.4621050044189703</v>
      </c>
      <c r="E28074">
        <v>0.29910923817055701</v>
      </c>
      <c r="F28074">
        <v>0.78025684298983899</v>
      </c>
      <c r="G28074">
        <v>0.92542082203987197</v>
      </c>
      <c r="H28074">
        <v>-7.4374360865716902</v>
      </c>
    </row>
    <row r="28075" spans="1:8" x14ac:dyDescent="0.2">
      <c r="A28075">
        <v>7984011</v>
      </c>
      <c r="B28075" t="s">
        <v>18932</v>
      </c>
      <c r="C28075">
        <v>-2.2998459494977499E-2</v>
      </c>
      <c r="D28075">
        <v>6.2006493398171898</v>
      </c>
      <c r="E28075">
        <v>-0.29910702950812901</v>
      </c>
      <c r="F28075">
        <v>0.78025840640139899</v>
      </c>
      <c r="G28075">
        <v>0.92542082203987197</v>
      </c>
      <c r="H28075">
        <v>-7.4374368968858802</v>
      </c>
    </row>
    <row r="28076" spans="1:8" x14ac:dyDescent="0.2">
      <c r="A28076">
        <v>7960201</v>
      </c>
      <c r="B28076" t="s">
        <v>18933</v>
      </c>
      <c r="C28076">
        <v>-2.7910500593091699E-2</v>
      </c>
      <c r="D28076">
        <v>4.8513494706940996</v>
      </c>
      <c r="E28076">
        <v>-0.29884407143807501</v>
      </c>
      <c r="F28076">
        <v>0.78044455152525405</v>
      </c>
      <c r="G28076">
        <v>0.92553527816756698</v>
      </c>
      <c r="H28076">
        <v>-7.4375333301337996</v>
      </c>
    </row>
    <row r="28077" spans="1:8" x14ac:dyDescent="0.2">
      <c r="A28077">
        <v>8090690</v>
      </c>
      <c r="B28077" t="s">
        <v>18934</v>
      </c>
      <c r="C28077">
        <v>1.6824807457036101E-2</v>
      </c>
      <c r="D28077">
        <v>4.8611865890463903</v>
      </c>
      <c r="E28077">
        <v>0.29882663876496801</v>
      </c>
      <c r="F28077">
        <v>0.78045689255904405</v>
      </c>
      <c r="G28077">
        <v>0.92553527816756698</v>
      </c>
      <c r="H28077">
        <v>-7.4375397202656801</v>
      </c>
    </row>
    <row r="28078" spans="1:8" x14ac:dyDescent="0.2">
      <c r="A28078">
        <v>7896606</v>
      </c>
      <c r="B28078">
        <v>7896606</v>
      </c>
      <c r="C28078">
        <v>6.5779781822284306E-2</v>
      </c>
      <c r="D28078">
        <v>10.625313825472</v>
      </c>
      <c r="E28078">
        <v>0.29880812969856702</v>
      </c>
      <c r="F28078">
        <v>0.78046999568567399</v>
      </c>
      <c r="G28078">
        <v>0.92553527816756698</v>
      </c>
      <c r="H28078">
        <v>-7.4375465045714702</v>
      </c>
    </row>
    <row r="28079" spans="1:8" x14ac:dyDescent="0.2">
      <c r="A28079">
        <v>8000757</v>
      </c>
      <c r="B28079" t="s">
        <v>18935</v>
      </c>
      <c r="C28079">
        <v>1.6796034556617399E-2</v>
      </c>
      <c r="D28079">
        <v>5.0512678463635297</v>
      </c>
      <c r="E28079">
        <v>0.29878331625077498</v>
      </c>
      <c r="F28079">
        <v>0.78048756201403102</v>
      </c>
      <c r="G28079">
        <v>0.92553527816756698</v>
      </c>
      <c r="H28079">
        <v>-7.4375555990532796</v>
      </c>
    </row>
    <row r="28080" spans="1:8" x14ac:dyDescent="0.2">
      <c r="A28080">
        <v>8127511</v>
      </c>
      <c r="B28080" t="s">
        <v>18936</v>
      </c>
      <c r="C28080">
        <v>-1.7425278485145398E-2</v>
      </c>
      <c r="D28080">
        <v>5.3336450593512001</v>
      </c>
      <c r="E28080">
        <v>-0.29877437679982899</v>
      </c>
      <c r="F28080">
        <v>0.78049389061077901</v>
      </c>
      <c r="G28080">
        <v>0.92553527816756698</v>
      </c>
      <c r="H28080">
        <v>-7.4375588753126296</v>
      </c>
    </row>
    <row r="28081" spans="1:8" x14ac:dyDescent="0.2">
      <c r="A28081">
        <v>7894818</v>
      </c>
      <c r="B28081">
        <v>7894818</v>
      </c>
      <c r="C28081">
        <v>-5.31148815132454E-2</v>
      </c>
      <c r="D28081">
        <v>4.8426443625242399</v>
      </c>
      <c r="E28081">
        <v>-0.29868508122849302</v>
      </c>
      <c r="F28081">
        <v>0.78055710767739594</v>
      </c>
      <c r="G28081">
        <v>0.92557727971275805</v>
      </c>
      <c r="H28081">
        <v>-7.4375915965095203</v>
      </c>
    </row>
    <row r="28082" spans="1:8" x14ac:dyDescent="0.2">
      <c r="A28082">
        <v>7893237</v>
      </c>
      <c r="B28082">
        <v>7893237</v>
      </c>
      <c r="C28082">
        <v>-4.0657537004097598E-2</v>
      </c>
      <c r="D28082">
        <v>10.1437355703981</v>
      </c>
      <c r="E28082">
        <v>-0.29860217806538403</v>
      </c>
      <c r="F28082">
        <v>0.78061580107677597</v>
      </c>
      <c r="G28082">
        <v>0.92560419333517197</v>
      </c>
      <c r="H28082">
        <v>-7.4376219669326504</v>
      </c>
    </row>
    <row r="28083" spans="1:8" x14ac:dyDescent="0.2">
      <c r="A28083">
        <v>7893775</v>
      </c>
      <c r="B28083">
        <v>7893775</v>
      </c>
      <c r="C28083">
        <v>-1.8704904976340999E-2</v>
      </c>
      <c r="D28083">
        <v>3.79214095792788</v>
      </c>
      <c r="E28083">
        <v>-0.298574493728054</v>
      </c>
      <c r="F28083">
        <v>0.78063540130457099</v>
      </c>
      <c r="G28083">
        <v>0.92560419333517197</v>
      </c>
      <c r="H28083">
        <v>-7.4376321069126297</v>
      </c>
    </row>
    <row r="28084" spans="1:8" x14ac:dyDescent="0.2">
      <c r="A28084">
        <v>8153067</v>
      </c>
      <c r="B28084" t="s">
        <v>18937</v>
      </c>
      <c r="C28084">
        <v>1.8105976380595301E-2</v>
      </c>
      <c r="D28084">
        <v>4.1176822096610604</v>
      </c>
      <c r="E28084">
        <v>0.298330188214119</v>
      </c>
      <c r="F28084">
        <v>0.78080837575113904</v>
      </c>
      <c r="G28084">
        <v>0.92577632330540505</v>
      </c>
      <c r="H28084">
        <v>-7.4377215501141496</v>
      </c>
    </row>
    <row r="28085" spans="1:8" x14ac:dyDescent="0.2">
      <c r="A28085">
        <v>7918925</v>
      </c>
      <c r="B28085" t="s">
        <v>18938</v>
      </c>
      <c r="C28085">
        <v>1.9688266555670401E-2</v>
      </c>
      <c r="D28085">
        <v>5.3979170963701497</v>
      </c>
      <c r="E28085">
        <v>0.298225362422816</v>
      </c>
      <c r="F28085">
        <v>0.78088259980425301</v>
      </c>
      <c r="G28085">
        <v>0.92581063390462903</v>
      </c>
      <c r="H28085">
        <v>-7.4377599066703697</v>
      </c>
    </row>
    <row r="28086" spans="1:8" x14ac:dyDescent="0.2">
      <c r="A28086">
        <v>8100791</v>
      </c>
      <c r="B28086" t="s">
        <v>18939</v>
      </c>
      <c r="C28086">
        <v>1.7169677938225499E-2</v>
      </c>
      <c r="D28086">
        <v>4.3464386559738903</v>
      </c>
      <c r="E28086">
        <v>0.29813086854925203</v>
      </c>
      <c r="F28086">
        <v>0.78094951057811701</v>
      </c>
      <c r="G28086">
        <v>0.92581063390462903</v>
      </c>
      <c r="H28086">
        <v>-7.4377944716682798</v>
      </c>
    </row>
    <row r="28087" spans="1:8" x14ac:dyDescent="0.2">
      <c r="A28087">
        <v>8137435</v>
      </c>
      <c r="B28087" t="s">
        <v>311</v>
      </c>
      <c r="C28087">
        <v>-1.5872279202784299E-2</v>
      </c>
      <c r="D28087">
        <v>4.0837672222667898</v>
      </c>
      <c r="E28087">
        <v>-0.29808824624979302</v>
      </c>
      <c r="F28087">
        <v>0.78097969203506901</v>
      </c>
      <c r="G28087">
        <v>0.92581063390462903</v>
      </c>
      <c r="H28087">
        <v>-7.4378100590941099</v>
      </c>
    </row>
    <row r="28088" spans="1:8" x14ac:dyDescent="0.2">
      <c r="A28088">
        <v>8115445</v>
      </c>
      <c r="B28088" t="s">
        <v>18940</v>
      </c>
      <c r="C28088">
        <v>1.7366251388646801E-2</v>
      </c>
      <c r="D28088">
        <v>4.8092482490086796</v>
      </c>
      <c r="E28088">
        <v>0.29808233211340002</v>
      </c>
      <c r="F28088">
        <v>0.78098387995651697</v>
      </c>
      <c r="G28088">
        <v>0.92581063390462903</v>
      </c>
      <c r="H28088">
        <v>-7.4378122217882296</v>
      </c>
    </row>
    <row r="28089" spans="1:8" x14ac:dyDescent="0.2">
      <c r="A28089">
        <v>8171348</v>
      </c>
      <c r="B28089" t="s">
        <v>18941</v>
      </c>
      <c r="C28089">
        <v>-1.65613536149927E-2</v>
      </c>
      <c r="D28089">
        <v>4.2482355464901502</v>
      </c>
      <c r="E28089">
        <v>-0.29805656973926697</v>
      </c>
      <c r="F28089">
        <v>0.78100212292874704</v>
      </c>
      <c r="G28089">
        <v>0.92581063390462903</v>
      </c>
      <c r="H28089">
        <v>-7.4378216421506496</v>
      </c>
    </row>
    <row r="28090" spans="1:8" x14ac:dyDescent="0.2">
      <c r="A28090">
        <v>8110685</v>
      </c>
      <c r="B28090" t="s">
        <v>18942</v>
      </c>
      <c r="C28090">
        <v>1.8551871642285899E-2</v>
      </c>
      <c r="D28090">
        <v>5.8374706720442102</v>
      </c>
      <c r="E28090">
        <v>0.29805371932701402</v>
      </c>
      <c r="F28090">
        <v>0.78100414138652496</v>
      </c>
      <c r="G28090">
        <v>0.92581063390462903</v>
      </c>
      <c r="H28090">
        <v>-7.43782268439488</v>
      </c>
    </row>
    <row r="28091" spans="1:8" x14ac:dyDescent="0.2">
      <c r="A28091">
        <v>8130209</v>
      </c>
      <c r="B28091" t="s">
        <v>257</v>
      </c>
      <c r="C28091">
        <v>1.6349356611822199E-2</v>
      </c>
      <c r="D28091">
        <v>3.98607875382893</v>
      </c>
      <c r="E28091">
        <v>0.29797673222064802</v>
      </c>
      <c r="F28091">
        <v>0.78105865893870496</v>
      </c>
      <c r="G28091">
        <v>0.92584229856468703</v>
      </c>
      <c r="H28091">
        <v>-7.4378508308868199</v>
      </c>
    </row>
    <row r="28092" spans="1:8" x14ac:dyDescent="0.2">
      <c r="A28092">
        <v>8096682</v>
      </c>
      <c r="B28092" t="s">
        <v>18943</v>
      </c>
      <c r="C28092">
        <v>1.61051128314025E-2</v>
      </c>
      <c r="D28092">
        <v>4.3273797186256404</v>
      </c>
      <c r="E28092">
        <v>0.29790139197847998</v>
      </c>
      <c r="F28092">
        <v>0.78111201177262002</v>
      </c>
      <c r="G28092">
        <v>0.92587258039916498</v>
      </c>
      <c r="H28092">
        <v>-7.4378783685628997</v>
      </c>
    </row>
    <row r="28093" spans="1:8" x14ac:dyDescent="0.2">
      <c r="A28093">
        <v>8099471</v>
      </c>
      <c r="B28093" t="s">
        <v>18944</v>
      </c>
      <c r="C28093">
        <v>1.8968870826533601E-2</v>
      </c>
      <c r="D28093">
        <v>4.2815930750624798</v>
      </c>
      <c r="E28093">
        <v>0.29778314442263698</v>
      </c>
      <c r="F28093">
        <v>0.78119575275740505</v>
      </c>
      <c r="G28093">
        <v>0.92591909341560197</v>
      </c>
      <c r="H28093">
        <v>-7.4379215759188204</v>
      </c>
    </row>
    <row r="28094" spans="1:8" x14ac:dyDescent="0.2">
      <c r="A28094">
        <v>8024605</v>
      </c>
      <c r="B28094" t="s">
        <v>18945</v>
      </c>
      <c r="C28094">
        <v>-1.8861672189551398E-2</v>
      </c>
      <c r="D28094">
        <v>5.4210055069469103</v>
      </c>
      <c r="E28094">
        <v>-0.297767449064538</v>
      </c>
      <c r="F28094">
        <v>0.78120686822610197</v>
      </c>
      <c r="G28094">
        <v>0.92591909341560197</v>
      </c>
      <c r="H28094">
        <v>-7.4379273097312399</v>
      </c>
    </row>
    <row r="28095" spans="1:8" x14ac:dyDescent="0.2">
      <c r="A28095">
        <v>8012326</v>
      </c>
      <c r="B28095" t="s">
        <v>18946</v>
      </c>
      <c r="C28095">
        <v>1.9416112191561499E-2</v>
      </c>
      <c r="D28095">
        <v>5.3176251847401499</v>
      </c>
      <c r="E28095">
        <v>0.29767871978052701</v>
      </c>
      <c r="F28095">
        <v>0.78126970759821901</v>
      </c>
      <c r="G28095">
        <v>0.92596061272506203</v>
      </c>
      <c r="H28095">
        <v>-7.4379597187961402</v>
      </c>
    </row>
    <row r="28096" spans="1:8" x14ac:dyDescent="0.2">
      <c r="A28096">
        <v>7947481</v>
      </c>
      <c r="B28096" t="s">
        <v>18947</v>
      </c>
      <c r="C28096">
        <v>1.7023333093100699E-2</v>
      </c>
      <c r="D28096">
        <v>4.8884585671460803</v>
      </c>
      <c r="E28096">
        <v>0.29743796203686901</v>
      </c>
      <c r="F28096">
        <v>0.78144022603055197</v>
      </c>
      <c r="G28096">
        <v>0.92608632947972902</v>
      </c>
      <c r="H28096">
        <v>-7.4380476109725899</v>
      </c>
    </row>
    <row r="28097" spans="1:8" x14ac:dyDescent="0.2">
      <c r="A28097">
        <v>8100177</v>
      </c>
      <c r="B28097">
        <v>8100177</v>
      </c>
      <c r="C28097">
        <v>-2.1694673038685299E-2</v>
      </c>
      <c r="D28097">
        <v>4.2555988303230698</v>
      </c>
      <c r="E28097">
        <v>-0.29741294221262699</v>
      </c>
      <c r="F28097">
        <v>0.78145794736624996</v>
      </c>
      <c r="G28097">
        <v>0.92608632947972902</v>
      </c>
      <c r="H28097">
        <v>-7.4380567409337601</v>
      </c>
    </row>
    <row r="28098" spans="1:8" x14ac:dyDescent="0.2">
      <c r="A28098">
        <v>8115122</v>
      </c>
      <c r="B28098" t="s">
        <v>18948</v>
      </c>
      <c r="C28098">
        <v>2.2237529900114499E-2</v>
      </c>
      <c r="D28098">
        <v>6.3235171175378397</v>
      </c>
      <c r="E28098">
        <v>0.297395495553756</v>
      </c>
      <c r="F28098">
        <v>0.78147030478725599</v>
      </c>
      <c r="G28098">
        <v>0.92608632947972902</v>
      </c>
      <c r="H28098">
        <v>-7.438063106944</v>
      </c>
    </row>
    <row r="28099" spans="1:8" x14ac:dyDescent="0.2">
      <c r="A28099">
        <v>8092183</v>
      </c>
      <c r="B28099" t="s">
        <v>6756</v>
      </c>
      <c r="C28099">
        <v>1.6017722821641801E-2</v>
      </c>
      <c r="D28099">
        <v>3.88207704695925</v>
      </c>
      <c r="E28099">
        <v>0.29731543771165098</v>
      </c>
      <c r="F28099">
        <v>0.78152701055075702</v>
      </c>
      <c r="G28099">
        <v>0.92608632947972902</v>
      </c>
      <c r="H28099">
        <v>-7.4380923142124598</v>
      </c>
    </row>
    <row r="28100" spans="1:8" x14ac:dyDescent="0.2">
      <c r="A28100">
        <v>7940103</v>
      </c>
      <c r="B28100" t="s">
        <v>18949</v>
      </c>
      <c r="C28100">
        <v>1.5825746363929302E-2</v>
      </c>
      <c r="D28100">
        <v>4.3692097403920496</v>
      </c>
      <c r="E28100">
        <v>0.29729366446723998</v>
      </c>
      <c r="F28100">
        <v>0.78154243304305004</v>
      </c>
      <c r="G28100">
        <v>0.92608632947972902</v>
      </c>
      <c r="H28100">
        <v>-7.4381002563824703</v>
      </c>
    </row>
    <row r="28101" spans="1:8" x14ac:dyDescent="0.2">
      <c r="A28101">
        <v>8112428</v>
      </c>
      <c r="B28101" t="s">
        <v>18950</v>
      </c>
      <c r="C28101">
        <v>1.9360310396165498E-2</v>
      </c>
      <c r="D28101">
        <v>4.3631650798101003</v>
      </c>
      <c r="E28101">
        <v>0.29724965039581303</v>
      </c>
      <c r="F28101">
        <v>0.78157360960241995</v>
      </c>
      <c r="G28101">
        <v>0.92608632947972902</v>
      </c>
      <c r="H28101">
        <v>-7.4381163095848004</v>
      </c>
    </row>
    <row r="28102" spans="1:8" x14ac:dyDescent="0.2">
      <c r="A28102">
        <v>7910124</v>
      </c>
      <c r="B28102" t="s">
        <v>15925</v>
      </c>
      <c r="C28102">
        <v>3.4267288284297599E-2</v>
      </c>
      <c r="D28102">
        <v>10.1946455524215</v>
      </c>
      <c r="E28102">
        <v>0.29723003467640802</v>
      </c>
      <c r="F28102">
        <v>0.78158750419882805</v>
      </c>
      <c r="G28102">
        <v>0.92608632947972902</v>
      </c>
      <c r="H28102">
        <v>-7.4381234632725404</v>
      </c>
    </row>
    <row r="28103" spans="1:8" x14ac:dyDescent="0.2">
      <c r="A28103">
        <v>7897561</v>
      </c>
      <c r="B28103" t="s">
        <v>18951</v>
      </c>
      <c r="C28103">
        <v>1.7855438269282198E-2</v>
      </c>
      <c r="D28103">
        <v>7.4741011620320297</v>
      </c>
      <c r="E28103">
        <v>0.29721481769871699</v>
      </c>
      <c r="F28103">
        <v>0.78159828305971502</v>
      </c>
      <c r="G28103">
        <v>0.92608632947972902</v>
      </c>
      <c r="H28103">
        <v>-7.4381290124656401</v>
      </c>
    </row>
    <row r="28104" spans="1:8" x14ac:dyDescent="0.2">
      <c r="A28104">
        <v>8168733</v>
      </c>
      <c r="B28104" t="s">
        <v>18952</v>
      </c>
      <c r="C28104">
        <v>-1.7452490911067799E-2</v>
      </c>
      <c r="D28104">
        <v>4.5637783342491698</v>
      </c>
      <c r="E28104">
        <v>-0.297167897410611</v>
      </c>
      <c r="F28104">
        <v>0.78163151916061302</v>
      </c>
      <c r="G28104">
        <v>0.92609275499024801</v>
      </c>
      <c r="H28104">
        <v>-7.4381461212337703</v>
      </c>
    </row>
    <row r="28105" spans="1:8" x14ac:dyDescent="0.2">
      <c r="A28105">
        <v>7993774</v>
      </c>
      <c r="B28105" t="s">
        <v>257</v>
      </c>
      <c r="C28105">
        <v>-3.92416361458841E-2</v>
      </c>
      <c r="D28105">
        <v>5.35029564758202</v>
      </c>
      <c r="E28105">
        <v>-0.29712833873601802</v>
      </c>
      <c r="F28105">
        <v>0.78165954108772095</v>
      </c>
      <c r="G28105">
        <v>0.92609300240527503</v>
      </c>
      <c r="H28105">
        <v>-7.4381605436971503</v>
      </c>
    </row>
    <row r="28106" spans="1:8" x14ac:dyDescent="0.2">
      <c r="A28106">
        <v>8024829</v>
      </c>
      <c r="B28106" t="s">
        <v>18953</v>
      </c>
      <c r="C28106">
        <v>-2.3999559596832799E-2</v>
      </c>
      <c r="D28106">
        <v>6.0273986750711002</v>
      </c>
      <c r="E28106">
        <v>-0.296915665978226</v>
      </c>
      <c r="F28106">
        <v>0.78181019768551396</v>
      </c>
      <c r="G28106">
        <v>0.92621461115377601</v>
      </c>
      <c r="H28106">
        <v>-7.4382380493671301</v>
      </c>
    </row>
    <row r="28107" spans="1:8" x14ac:dyDescent="0.2">
      <c r="A28107">
        <v>8169492</v>
      </c>
      <c r="B28107" t="s">
        <v>18954</v>
      </c>
      <c r="C28107">
        <v>1.7613231099622002E-2</v>
      </c>
      <c r="D28107">
        <v>4.3953825228519996</v>
      </c>
      <c r="E28107">
        <v>0.29690491033672201</v>
      </c>
      <c r="F28107">
        <v>0.78181781725344701</v>
      </c>
      <c r="G28107">
        <v>0.92621461115377601</v>
      </c>
      <c r="H28107">
        <v>-7.4382419677049301</v>
      </c>
    </row>
    <row r="28108" spans="1:8" x14ac:dyDescent="0.2">
      <c r="A28108">
        <v>8058462</v>
      </c>
      <c r="B28108" t="s">
        <v>18955</v>
      </c>
      <c r="C28108">
        <v>2.20806260827482E-2</v>
      </c>
      <c r="D28108">
        <v>4.3149179901296897</v>
      </c>
      <c r="E28108">
        <v>0.29674167074302599</v>
      </c>
      <c r="F28108">
        <v>0.78193346397809704</v>
      </c>
      <c r="G28108">
        <v>0.92622609690591595</v>
      </c>
      <c r="H28108">
        <v>-7.4383014201176998</v>
      </c>
    </row>
    <row r="28109" spans="1:8" x14ac:dyDescent="0.2">
      <c r="A28109">
        <v>8010590</v>
      </c>
      <c r="B28109" t="s">
        <v>18956</v>
      </c>
      <c r="C28109">
        <v>-1.7382694760055301E-2</v>
      </c>
      <c r="D28109">
        <v>5.9596570568501104</v>
      </c>
      <c r="E28109">
        <v>-0.29668210533467498</v>
      </c>
      <c r="F28109">
        <v>0.78197566467552904</v>
      </c>
      <c r="G28109">
        <v>0.92622609690591595</v>
      </c>
      <c r="H28109">
        <v>-7.4383231062631703</v>
      </c>
    </row>
    <row r="28110" spans="1:8" x14ac:dyDescent="0.2">
      <c r="A28110">
        <v>8112920</v>
      </c>
      <c r="B28110" t="s">
        <v>18957</v>
      </c>
      <c r="C28110">
        <v>-1.8521364562181099E-2</v>
      </c>
      <c r="D28110">
        <v>4.6659731983835702</v>
      </c>
      <c r="E28110">
        <v>-0.29665795444950299</v>
      </c>
      <c r="F28110">
        <v>0.78199277527387001</v>
      </c>
      <c r="G28110">
        <v>0.92622609690591595</v>
      </c>
      <c r="H28110">
        <v>-7.43833189775878</v>
      </c>
    </row>
    <row r="28111" spans="1:8" x14ac:dyDescent="0.2">
      <c r="A28111">
        <v>8102777</v>
      </c>
      <c r="B28111" t="s">
        <v>2841</v>
      </c>
      <c r="C28111">
        <v>-1.86854582910971E-2</v>
      </c>
      <c r="D28111">
        <v>4.8577247181949099</v>
      </c>
      <c r="E28111">
        <v>-0.29660566821886403</v>
      </c>
      <c r="F28111">
        <v>0.78202981992749998</v>
      </c>
      <c r="G28111">
        <v>0.92622609690591595</v>
      </c>
      <c r="H28111">
        <v>-7.4383509288457503</v>
      </c>
    </row>
    <row r="28112" spans="1:8" x14ac:dyDescent="0.2">
      <c r="A28112">
        <v>7924351</v>
      </c>
      <c r="B28112" t="s">
        <v>18958</v>
      </c>
      <c r="C28112">
        <v>3.00253112277424E-2</v>
      </c>
      <c r="D28112">
        <v>9.3023635488394305</v>
      </c>
      <c r="E28112">
        <v>0.29658351016317802</v>
      </c>
      <c r="F28112">
        <v>0.78204551906363695</v>
      </c>
      <c r="G28112">
        <v>0.92622609690591595</v>
      </c>
      <c r="H28112">
        <v>-7.4383589929446297</v>
      </c>
    </row>
    <row r="28113" spans="1:8" x14ac:dyDescent="0.2">
      <c r="A28113">
        <v>8023935</v>
      </c>
      <c r="B28113" t="s">
        <v>17305</v>
      </c>
      <c r="C28113">
        <v>-1.7312357026664699E-2</v>
      </c>
      <c r="D28113">
        <v>4.3890235890163103</v>
      </c>
      <c r="E28113">
        <v>-0.296529046391864</v>
      </c>
      <c r="F28113">
        <v>0.78208410756302904</v>
      </c>
      <c r="G28113">
        <v>0.92622609690591595</v>
      </c>
      <c r="H28113">
        <v>-7.4383788117882297</v>
      </c>
    </row>
    <row r="28114" spans="1:8" x14ac:dyDescent="0.2">
      <c r="A28114">
        <v>7959807</v>
      </c>
      <c r="B28114" t="s">
        <v>18959</v>
      </c>
      <c r="C28114">
        <v>2.03123206184719E-2</v>
      </c>
      <c r="D28114">
        <v>4.7584725055991397</v>
      </c>
      <c r="E28114">
        <v>0.29647169718320499</v>
      </c>
      <c r="F28114">
        <v>0.78212474127252396</v>
      </c>
      <c r="G28114">
        <v>0.92622609690591595</v>
      </c>
      <c r="H28114">
        <v>-7.4383996768562799</v>
      </c>
    </row>
    <row r="28115" spans="1:8" x14ac:dyDescent="0.2">
      <c r="A28115">
        <v>8122909</v>
      </c>
      <c r="B28115" t="s">
        <v>18960</v>
      </c>
      <c r="C28115">
        <v>2.47645944220771E-2</v>
      </c>
      <c r="D28115">
        <v>8.8089533594785703</v>
      </c>
      <c r="E28115">
        <v>0.29641909013006301</v>
      </c>
      <c r="F28115">
        <v>0.78216201576422795</v>
      </c>
      <c r="G28115">
        <v>0.92622609690591595</v>
      </c>
      <c r="H28115">
        <v>-7.4384188132196902</v>
      </c>
    </row>
    <row r="28116" spans="1:8" x14ac:dyDescent="0.2">
      <c r="A28116">
        <v>7916643</v>
      </c>
      <c r="B28116" t="s">
        <v>18961</v>
      </c>
      <c r="C28116">
        <v>-2.29623576921574E-2</v>
      </c>
      <c r="D28116">
        <v>6.5528923254081599</v>
      </c>
      <c r="E28116">
        <v>-0.296417852615319</v>
      </c>
      <c r="F28116">
        <v>0.78216289260836602</v>
      </c>
      <c r="G28116">
        <v>0.92622609690591595</v>
      </c>
      <c r="H28116">
        <v>-7.4384192633395099</v>
      </c>
    </row>
    <row r="28117" spans="1:8" x14ac:dyDescent="0.2">
      <c r="A28117">
        <v>7988346</v>
      </c>
      <c r="B28117" t="s">
        <v>1313</v>
      </c>
      <c r="C28117">
        <v>-2.4136838182201401E-2</v>
      </c>
      <c r="D28117">
        <v>5.4979085166046602</v>
      </c>
      <c r="E28117">
        <v>-0.29641096013340701</v>
      </c>
      <c r="F28117">
        <v>0.78216777630074896</v>
      </c>
      <c r="G28117">
        <v>0.92622609690591595</v>
      </c>
      <c r="H28117">
        <v>-7.4384217703011997</v>
      </c>
    </row>
    <row r="28118" spans="1:8" x14ac:dyDescent="0.2">
      <c r="A28118">
        <v>8160256</v>
      </c>
      <c r="B28118" t="s">
        <v>820</v>
      </c>
      <c r="C28118">
        <v>-2.4497414984616699E-2</v>
      </c>
      <c r="D28118">
        <v>4.7199255562101303</v>
      </c>
      <c r="E28118">
        <v>-0.29638998585138099</v>
      </c>
      <c r="F28118">
        <v>0.78218263777784702</v>
      </c>
      <c r="G28118">
        <v>0.92622609690591595</v>
      </c>
      <c r="H28118">
        <v>-7.43842939881017</v>
      </c>
    </row>
    <row r="28119" spans="1:8" x14ac:dyDescent="0.2">
      <c r="A28119">
        <v>7895994</v>
      </c>
      <c r="B28119" t="s">
        <v>16292</v>
      </c>
      <c r="C28119">
        <v>2.0568385629163199E-2</v>
      </c>
      <c r="D28119">
        <v>12.209047582584899</v>
      </c>
      <c r="E28119">
        <v>0.29631915848664198</v>
      </c>
      <c r="F28119">
        <v>0.78223282385256998</v>
      </c>
      <c r="G28119">
        <v>0.92622609690591595</v>
      </c>
      <c r="H28119">
        <v>-7.4384551554604599</v>
      </c>
    </row>
    <row r="28120" spans="1:8" x14ac:dyDescent="0.2">
      <c r="A28120">
        <v>7964347</v>
      </c>
      <c r="B28120" t="s">
        <v>18962</v>
      </c>
      <c r="C28120">
        <v>-7.3645359945052405E-2</v>
      </c>
      <c r="D28120">
        <v>8.3666663672082002</v>
      </c>
      <c r="E28120">
        <v>-0.29631044784299299</v>
      </c>
      <c r="F28120">
        <v>0.78223899603413205</v>
      </c>
      <c r="G28120">
        <v>0.92622609690591595</v>
      </c>
      <c r="H28120">
        <v>-7.4384583227142302</v>
      </c>
    </row>
    <row r="28121" spans="1:8" x14ac:dyDescent="0.2">
      <c r="A28121">
        <v>7988031</v>
      </c>
      <c r="B28121" t="s">
        <v>18963</v>
      </c>
      <c r="C28121">
        <v>1.8104245050070099E-2</v>
      </c>
      <c r="D28121">
        <v>10.908672560976401</v>
      </c>
      <c r="E28121">
        <v>0.29630297296598301</v>
      </c>
      <c r="F28121">
        <v>0.78224429259269801</v>
      </c>
      <c r="G28121">
        <v>0.92622609690591595</v>
      </c>
      <c r="H28121">
        <v>-7.4384610405632801</v>
      </c>
    </row>
    <row r="28122" spans="1:8" x14ac:dyDescent="0.2">
      <c r="A28122">
        <v>7896338</v>
      </c>
      <c r="B28122">
        <v>7896338</v>
      </c>
      <c r="C28122">
        <v>-0.11496522651402701</v>
      </c>
      <c r="D28122">
        <v>6.9642201395404504</v>
      </c>
      <c r="E28122">
        <v>-0.296302300724955</v>
      </c>
      <c r="F28122">
        <v>0.78224476893087302</v>
      </c>
      <c r="G28122">
        <v>0.92622609690591595</v>
      </c>
      <c r="H28122">
        <v>-7.4384612849854497</v>
      </c>
    </row>
    <row r="28123" spans="1:8" x14ac:dyDescent="0.2">
      <c r="A28123">
        <v>8109428</v>
      </c>
      <c r="B28123" t="s">
        <v>18964</v>
      </c>
      <c r="C28123">
        <v>3.3989150837999901E-2</v>
      </c>
      <c r="D28123">
        <v>6.9831519144443401</v>
      </c>
      <c r="E28123">
        <v>0.29621065364055699</v>
      </c>
      <c r="F28123">
        <v>0.78230970953686196</v>
      </c>
      <c r="G28123">
        <v>0.92626966331102001</v>
      </c>
      <c r="H28123">
        <v>-7.4384946022689702</v>
      </c>
    </row>
    <row r="28124" spans="1:8" x14ac:dyDescent="0.2">
      <c r="A28124">
        <v>8094704</v>
      </c>
      <c r="B28124" t="s">
        <v>18965</v>
      </c>
      <c r="C28124">
        <v>-1.6378290963087801E-2</v>
      </c>
      <c r="D28124">
        <v>10.2740805845349</v>
      </c>
      <c r="E28124">
        <v>-0.29617185909456401</v>
      </c>
      <c r="F28124">
        <v>0.78233719978664196</v>
      </c>
      <c r="G28124">
        <v>0.92626966331102001</v>
      </c>
      <c r="H28124">
        <v>-7.4385087026304504</v>
      </c>
    </row>
    <row r="28125" spans="1:8" x14ac:dyDescent="0.2">
      <c r="A28125">
        <v>8137474</v>
      </c>
      <c r="B28125" t="s">
        <v>18966</v>
      </c>
      <c r="C28125">
        <v>-2.6104779917432999E-2</v>
      </c>
      <c r="D28125">
        <v>5.8580224158646796</v>
      </c>
      <c r="E28125">
        <v>-0.29605136686223898</v>
      </c>
      <c r="F28125">
        <v>0.78242258441092005</v>
      </c>
      <c r="G28125">
        <v>0.92633781798927695</v>
      </c>
      <c r="H28125">
        <v>-7.4385524857832399</v>
      </c>
    </row>
    <row r="28126" spans="1:8" x14ac:dyDescent="0.2">
      <c r="A28126">
        <v>8036033</v>
      </c>
      <c r="B28126" t="s">
        <v>18967</v>
      </c>
      <c r="C28126">
        <v>1.6487662393569E-2</v>
      </c>
      <c r="D28126">
        <v>4.5617691787438197</v>
      </c>
      <c r="E28126">
        <v>0.29592722360033002</v>
      </c>
      <c r="F28126">
        <v>0.78251056019231502</v>
      </c>
      <c r="G28126">
        <v>0.92640903547461295</v>
      </c>
      <c r="H28126">
        <v>-7.4385975778026996</v>
      </c>
    </row>
    <row r="28127" spans="1:8" x14ac:dyDescent="0.2">
      <c r="A28127">
        <v>8047228</v>
      </c>
      <c r="B28127" t="s">
        <v>18968</v>
      </c>
      <c r="C28127">
        <v>3.4274969778175901E-2</v>
      </c>
      <c r="D28127">
        <v>9.0172281327108603</v>
      </c>
      <c r="E28127">
        <v>0.29579977880705199</v>
      </c>
      <c r="F28127">
        <v>0.78260087978681203</v>
      </c>
      <c r="G28127">
        <v>0.92641624510050902</v>
      </c>
      <c r="H28127">
        <v>-7.4386438502244401</v>
      </c>
    </row>
    <row r="28128" spans="1:8" x14ac:dyDescent="0.2">
      <c r="A28128">
        <v>7893426</v>
      </c>
      <c r="B28128">
        <v>7893426</v>
      </c>
      <c r="C28128">
        <v>-1.6495614128708699E-2</v>
      </c>
      <c r="D28128">
        <v>3.79539334074608</v>
      </c>
      <c r="E28128">
        <v>-0.295715513332659</v>
      </c>
      <c r="F28128">
        <v>0.78266060067979204</v>
      </c>
      <c r="G28128">
        <v>0.92641624510050902</v>
      </c>
      <c r="H28128">
        <v>-7.4386744347183598</v>
      </c>
    </row>
    <row r="28129" spans="1:8" x14ac:dyDescent="0.2">
      <c r="A28129">
        <v>8171359</v>
      </c>
      <c r="B28129" t="s">
        <v>18969</v>
      </c>
      <c r="C28129">
        <v>-1.6418075221338299E-2</v>
      </c>
      <c r="D28129">
        <v>4.38631800237735</v>
      </c>
      <c r="E28129">
        <v>-0.29568936835998</v>
      </c>
      <c r="F28129">
        <v>0.78267913059976002</v>
      </c>
      <c r="G28129">
        <v>0.92641624510050902</v>
      </c>
      <c r="H28129">
        <v>-7.4386839224490897</v>
      </c>
    </row>
    <row r="28130" spans="1:8" x14ac:dyDescent="0.2">
      <c r="A28130">
        <v>8052058</v>
      </c>
      <c r="B28130" t="s">
        <v>18970</v>
      </c>
      <c r="C28130">
        <v>1.5861118108028399E-2</v>
      </c>
      <c r="D28130">
        <v>4.4346913407798203</v>
      </c>
      <c r="E28130">
        <v>0.29558188271022401</v>
      </c>
      <c r="F28130">
        <v>0.78275531155236999</v>
      </c>
      <c r="G28130">
        <v>0.92641624510050902</v>
      </c>
      <c r="H28130">
        <v>-7.4387229194187103</v>
      </c>
    </row>
    <row r="28131" spans="1:8" x14ac:dyDescent="0.2">
      <c r="A28131">
        <v>7898773</v>
      </c>
      <c r="B28131" t="s">
        <v>18971</v>
      </c>
      <c r="C28131">
        <v>1.7479581615291701E-2</v>
      </c>
      <c r="D28131">
        <v>5.1216047235447597</v>
      </c>
      <c r="E28131">
        <v>0.29557843189991601</v>
      </c>
      <c r="F28131">
        <v>0.782757757379546</v>
      </c>
      <c r="G28131">
        <v>0.92641624510050902</v>
      </c>
      <c r="H28131">
        <v>-7.43872417118597</v>
      </c>
    </row>
    <row r="28132" spans="1:8" x14ac:dyDescent="0.2">
      <c r="A28132">
        <v>8042986</v>
      </c>
      <c r="B28132" t="s">
        <v>18972</v>
      </c>
      <c r="C28132">
        <v>2.68013205792395E-2</v>
      </c>
      <c r="D28132">
        <v>5.0574194762118099</v>
      </c>
      <c r="E28132">
        <v>0.29556298148500398</v>
      </c>
      <c r="F28132">
        <v>0.78276870819145605</v>
      </c>
      <c r="G28132">
        <v>0.92641624510050902</v>
      </c>
      <c r="H28132">
        <v>-7.4387297755892199</v>
      </c>
    </row>
    <row r="28133" spans="1:8" x14ac:dyDescent="0.2">
      <c r="A28133">
        <v>7939070</v>
      </c>
      <c r="B28133" t="s">
        <v>18973</v>
      </c>
      <c r="C28133">
        <v>1.65349729783584E-2</v>
      </c>
      <c r="D28133">
        <v>3.9832069465500899</v>
      </c>
      <c r="E28133">
        <v>0.29555862637838998</v>
      </c>
      <c r="F28133">
        <v>0.78277179497750704</v>
      </c>
      <c r="G28133">
        <v>0.92641624510050902</v>
      </c>
      <c r="H28133">
        <v>-7.4387313552874001</v>
      </c>
    </row>
    <row r="28134" spans="1:8" x14ac:dyDescent="0.2">
      <c r="A28134">
        <v>7893077</v>
      </c>
      <c r="B28134">
        <v>7893077</v>
      </c>
      <c r="C28134">
        <v>2.6680795565281901E-2</v>
      </c>
      <c r="D28134">
        <v>12.4922862739088</v>
      </c>
      <c r="E28134">
        <v>0.29554803976939298</v>
      </c>
      <c r="F28134">
        <v>0.78277929851041606</v>
      </c>
      <c r="G28134">
        <v>0.92641624510050902</v>
      </c>
      <c r="H28134">
        <v>-7.4387351952032503</v>
      </c>
    </row>
    <row r="28135" spans="1:8" x14ac:dyDescent="0.2">
      <c r="A28135">
        <v>8139482</v>
      </c>
      <c r="B28135" t="s">
        <v>14541</v>
      </c>
      <c r="C28135">
        <v>2.0892794050767299E-2</v>
      </c>
      <c r="D28135">
        <v>5.0388084215565803</v>
      </c>
      <c r="E28135">
        <v>0.29552685515423299</v>
      </c>
      <c r="F28135">
        <v>0.78279431374105501</v>
      </c>
      <c r="G28135">
        <v>0.92641624510050902</v>
      </c>
      <c r="H28135">
        <v>-7.4387428787741898</v>
      </c>
    </row>
    <row r="28136" spans="1:8" x14ac:dyDescent="0.2">
      <c r="A28136">
        <v>8142628</v>
      </c>
      <c r="B28136" t="s">
        <v>18974</v>
      </c>
      <c r="C28136">
        <v>1.74848794675233E-2</v>
      </c>
      <c r="D28136">
        <v>4.2240478423886501</v>
      </c>
      <c r="E28136">
        <v>0.29550393190103702</v>
      </c>
      <c r="F28136">
        <v>0.78281056141385197</v>
      </c>
      <c r="G28136">
        <v>0.92641624510050902</v>
      </c>
      <c r="H28136">
        <v>-7.4387511923489402</v>
      </c>
    </row>
    <row r="28137" spans="1:8" x14ac:dyDescent="0.2">
      <c r="A28137">
        <v>8168890</v>
      </c>
      <c r="B28137">
        <v>8168890</v>
      </c>
      <c r="C28137">
        <v>-1.8352736675602398E-2</v>
      </c>
      <c r="D28137">
        <v>3.92567618434094</v>
      </c>
      <c r="E28137">
        <v>-0.29548680485249901</v>
      </c>
      <c r="F28137">
        <v>0.78282270090842798</v>
      </c>
      <c r="G28137">
        <v>0.92641624510050902</v>
      </c>
      <c r="H28137">
        <v>-7.4387574034122803</v>
      </c>
    </row>
    <row r="28138" spans="1:8" x14ac:dyDescent="0.2">
      <c r="A28138">
        <v>8116537</v>
      </c>
      <c r="B28138" t="s">
        <v>17199</v>
      </c>
      <c r="C28138">
        <v>2.1416454238229601E-2</v>
      </c>
      <c r="D28138">
        <v>4.7692887308143002</v>
      </c>
      <c r="E28138">
        <v>0.29538779247308999</v>
      </c>
      <c r="F28138">
        <v>0.78289288145519598</v>
      </c>
      <c r="G28138">
        <v>0.92646271831509797</v>
      </c>
      <c r="H28138">
        <v>-7.4387933031567597</v>
      </c>
    </row>
    <row r="28139" spans="1:8" x14ac:dyDescent="0.2">
      <c r="A28139">
        <v>8004699</v>
      </c>
      <c r="B28139" t="s">
        <v>18975</v>
      </c>
      <c r="C28139">
        <v>-4.7293255709217198E-2</v>
      </c>
      <c r="D28139">
        <v>8.1807740423397206</v>
      </c>
      <c r="E28139">
        <v>-0.295334450677603</v>
      </c>
      <c r="F28139">
        <v>0.78293069147557104</v>
      </c>
      <c r="G28139">
        <v>0.92646271831509797</v>
      </c>
      <c r="H28139">
        <v>-7.4388126389707301</v>
      </c>
    </row>
    <row r="28140" spans="1:8" x14ac:dyDescent="0.2">
      <c r="A28140">
        <v>8021013</v>
      </c>
      <c r="B28140">
        <v>8021013</v>
      </c>
      <c r="C28140">
        <v>3.78937519494933E-2</v>
      </c>
      <c r="D28140">
        <v>4.7364578759485303</v>
      </c>
      <c r="E28140">
        <v>0.29530140084819201</v>
      </c>
      <c r="F28140">
        <v>0.782954118402587</v>
      </c>
      <c r="G28140">
        <v>0.92646271831509797</v>
      </c>
      <c r="H28140">
        <v>-7.4388246174958104</v>
      </c>
    </row>
    <row r="28141" spans="1:8" x14ac:dyDescent="0.2">
      <c r="A28141">
        <v>8079415</v>
      </c>
      <c r="B28141" t="s">
        <v>18976</v>
      </c>
      <c r="C28141">
        <v>1.59532073128998E-2</v>
      </c>
      <c r="D28141">
        <v>4.9573065175094104</v>
      </c>
      <c r="E28141">
        <v>0.295274386084732</v>
      </c>
      <c r="F28141">
        <v>0.78297326766335895</v>
      </c>
      <c r="G28141">
        <v>0.92646271831509797</v>
      </c>
      <c r="H28141">
        <v>-7.4388344077300301</v>
      </c>
    </row>
    <row r="28142" spans="1:8" x14ac:dyDescent="0.2">
      <c r="A28142">
        <v>8103881</v>
      </c>
      <c r="B28142" t="s">
        <v>14365</v>
      </c>
      <c r="C28142">
        <v>2.48024473704982E-2</v>
      </c>
      <c r="D28142">
        <v>7.2345528983390297</v>
      </c>
      <c r="E28142">
        <v>0.29507826278639598</v>
      </c>
      <c r="F28142">
        <v>0.78311229418056805</v>
      </c>
      <c r="G28142">
        <v>0.92659429513273694</v>
      </c>
      <c r="H28142">
        <v>-7.4389054577567997</v>
      </c>
    </row>
    <row r="28143" spans="1:8" x14ac:dyDescent="0.2">
      <c r="A28143">
        <v>7996725</v>
      </c>
      <c r="B28143" t="s">
        <v>18977</v>
      </c>
      <c r="C28143">
        <v>-4.1925029779604599E-2</v>
      </c>
      <c r="D28143">
        <v>7.8373893124020899</v>
      </c>
      <c r="E28143">
        <v>-0.29491213373184599</v>
      </c>
      <c r="F28143">
        <v>0.78323006633671299</v>
      </c>
      <c r="G28143">
        <v>0.92660642444216801</v>
      </c>
      <c r="H28143">
        <v>-7.4389656064046399</v>
      </c>
    </row>
    <row r="28144" spans="1:8" x14ac:dyDescent="0.2">
      <c r="A28144">
        <v>8132043</v>
      </c>
      <c r="B28144">
        <v>8132043</v>
      </c>
      <c r="C28144">
        <v>3.53263091373286E-2</v>
      </c>
      <c r="D28144">
        <v>5.0462046802456202</v>
      </c>
      <c r="E28144">
        <v>0.294871686532091</v>
      </c>
      <c r="F28144">
        <v>0.783258741228127</v>
      </c>
      <c r="G28144">
        <v>0.92660642444216801</v>
      </c>
      <c r="H28144">
        <v>-7.4389802458077003</v>
      </c>
    </row>
    <row r="28145" spans="1:8" x14ac:dyDescent="0.2">
      <c r="A28145">
        <v>8086024</v>
      </c>
      <c r="B28145" t="s">
        <v>18978</v>
      </c>
      <c r="C28145">
        <v>2.08518868596945E-2</v>
      </c>
      <c r="D28145">
        <v>4.6132469201767901</v>
      </c>
      <c r="E28145">
        <v>0.29486722568125601</v>
      </c>
      <c r="F28145">
        <v>0.78326190375746896</v>
      </c>
      <c r="G28145">
        <v>0.92660642444216801</v>
      </c>
      <c r="H28145">
        <v>-7.4389818602443203</v>
      </c>
    </row>
    <row r="28146" spans="1:8" x14ac:dyDescent="0.2">
      <c r="A28146">
        <v>8125038</v>
      </c>
      <c r="B28146" t="s">
        <v>18979</v>
      </c>
      <c r="C28146">
        <v>2.3474417971789001E-2</v>
      </c>
      <c r="D28146">
        <v>6.4193627340700496</v>
      </c>
      <c r="E28146">
        <v>0.29482127293058902</v>
      </c>
      <c r="F28146">
        <v>0.78329448235236199</v>
      </c>
      <c r="G28146">
        <v>0.92660642444216801</v>
      </c>
      <c r="H28146">
        <v>-7.4389984897494204</v>
      </c>
    </row>
    <row r="28147" spans="1:8" x14ac:dyDescent="0.2">
      <c r="A28147">
        <v>8178582</v>
      </c>
      <c r="B28147" t="s">
        <v>18979</v>
      </c>
      <c r="C28147">
        <v>2.3474417971789001E-2</v>
      </c>
      <c r="D28147">
        <v>6.4193627340700496</v>
      </c>
      <c r="E28147">
        <v>0.29482127293058902</v>
      </c>
      <c r="F28147">
        <v>0.78329448235236199</v>
      </c>
      <c r="G28147">
        <v>0.92660642444216801</v>
      </c>
      <c r="H28147">
        <v>-7.4389984897494204</v>
      </c>
    </row>
    <row r="28148" spans="1:8" x14ac:dyDescent="0.2">
      <c r="A28148">
        <v>8179810</v>
      </c>
      <c r="B28148" t="s">
        <v>18979</v>
      </c>
      <c r="C28148">
        <v>2.3474417971789001E-2</v>
      </c>
      <c r="D28148">
        <v>6.4193627340700496</v>
      </c>
      <c r="E28148">
        <v>0.29482127293058902</v>
      </c>
      <c r="F28148">
        <v>0.78329448235236199</v>
      </c>
      <c r="G28148">
        <v>0.92660642444216801</v>
      </c>
      <c r="H28148">
        <v>-7.4389984897494204</v>
      </c>
    </row>
    <row r="28149" spans="1:8" x14ac:dyDescent="0.2">
      <c r="A28149">
        <v>8080868</v>
      </c>
      <c r="B28149" t="s">
        <v>18980</v>
      </c>
      <c r="C28149">
        <v>1.75642467153878E-2</v>
      </c>
      <c r="D28149">
        <v>4.6519369857144897</v>
      </c>
      <c r="E28149">
        <v>0.29478902522651901</v>
      </c>
      <c r="F28149">
        <v>0.78331734496195304</v>
      </c>
      <c r="G28149">
        <v>0.92660642444216801</v>
      </c>
      <c r="H28149">
        <v>-7.4390101581561296</v>
      </c>
    </row>
    <row r="28150" spans="1:8" x14ac:dyDescent="0.2">
      <c r="A28150">
        <v>7972563</v>
      </c>
      <c r="B28150" t="s">
        <v>6048</v>
      </c>
      <c r="C28150">
        <v>1.5510094054032E-2</v>
      </c>
      <c r="D28150">
        <v>4.0206571350238098</v>
      </c>
      <c r="E28150">
        <v>0.29468547234770998</v>
      </c>
      <c r="F28150">
        <v>0.78339076251056905</v>
      </c>
      <c r="G28150">
        <v>0.92666035096502297</v>
      </c>
      <c r="H28150">
        <v>-7.4390476191513697</v>
      </c>
    </row>
    <row r="28151" spans="1:8" x14ac:dyDescent="0.2">
      <c r="A28151">
        <v>7934365</v>
      </c>
      <c r="B28151">
        <v>7934365</v>
      </c>
      <c r="C28151">
        <v>2.3630233140618601E-2</v>
      </c>
      <c r="D28151">
        <v>4.1746364689240698</v>
      </c>
      <c r="E28151">
        <v>0.29456195854315798</v>
      </c>
      <c r="F28151">
        <v>0.78347833568471204</v>
      </c>
      <c r="G28151">
        <v>0.92669817140123401</v>
      </c>
      <c r="H28151">
        <v>-7.4390922847019203</v>
      </c>
    </row>
    <row r="28152" spans="1:8" x14ac:dyDescent="0.2">
      <c r="A28152">
        <v>7894907</v>
      </c>
      <c r="B28152">
        <v>7894907</v>
      </c>
      <c r="C28152">
        <v>5.3096755219410603E-2</v>
      </c>
      <c r="D28152">
        <v>4.5290267646894797</v>
      </c>
      <c r="E28152">
        <v>0.294531419852128</v>
      </c>
      <c r="F28152">
        <v>0.78349998868808501</v>
      </c>
      <c r="G28152">
        <v>0.92669817140123401</v>
      </c>
      <c r="H28152">
        <v>-7.43910332546423</v>
      </c>
    </row>
    <row r="28153" spans="1:8" x14ac:dyDescent="0.2">
      <c r="A28153">
        <v>8063509</v>
      </c>
      <c r="B28153" t="s">
        <v>18981</v>
      </c>
      <c r="C28153">
        <v>2.1233109551758399E-2</v>
      </c>
      <c r="D28153">
        <v>8.0208301241473396</v>
      </c>
      <c r="E28153">
        <v>0.29452261817751801</v>
      </c>
      <c r="F28153">
        <v>0.78350622942870396</v>
      </c>
      <c r="G28153">
        <v>0.92669817140123401</v>
      </c>
      <c r="H28153">
        <v>-7.4391065073620304</v>
      </c>
    </row>
    <row r="28154" spans="1:8" x14ac:dyDescent="0.2">
      <c r="A28154">
        <v>7892740</v>
      </c>
      <c r="B28154">
        <v>7892740</v>
      </c>
      <c r="C28154">
        <v>-3.1701158705222297E-2</v>
      </c>
      <c r="D28154">
        <v>4.3390622081955801</v>
      </c>
      <c r="E28154">
        <v>-0.29434639073146901</v>
      </c>
      <c r="F28154">
        <v>0.78363118595346504</v>
      </c>
      <c r="G28154">
        <v>0.92681304296851197</v>
      </c>
      <c r="H28154">
        <v>-7.4391701963041701</v>
      </c>
    </row>
    <row r="28155" spans="1:8" x14ac:dyDescent="0.2">
      <c r="A28155">
        <v>7894584</v>
      </c>
      <c r="B28155">
        <v>7894584</v>
      </c>
      <c r="C28155">
        <v>1.56689244400861E-2</v>
      </c>
      <c r="D28155">
        <v>4.1298885346356498</v>
      </c>
      <c r="E28155">
        <v>0.29426922397616101</v>
      </c>
      <c r="F28155">
        <v>0.783685904628728</v>
      </c>
      <c r="G28155">
        <v>0.92683036824686305</v>
      </c>
      <c r="H28155">
        <v>-7.4391980730475398</v>
      </c>
    </row>
    <row r="28156" spans="1:8" x14ac:dyDescent="0.2">
      <c r="A28156">
        <v>7975361</v>
      </c>
      <c r="B28156" t="s">
        <v>18982</v>
      </c>
      <c r="C28156">
        <v>6.7181725756674901E-2</v>
      </c>
      <c r="D28156">
        <v>7.2916382002290803</v>
      </c>
      <c r="E28156">
        <v>0.29411610113891601</v>
      </c>
      <c r="F28156">
        <v>0.78379448802476004</v>
      </c>
      <c r="G28156">
        <v>0.92683036824686305</v>
      </c>
      <c r="H28156">
        <v>-7.4392533684844402</v>
      </c>
    </row>
    <row r="28157" spans="1:8" x14ac:dyDescent="0.2">
      <c r="A28157">
        <v>8111885</v>
      </c>
      <c r="B28157" t="s">
        <v>295</v>
      </c>
      <c r="C28157">
        <v>-1.94351921752265E-2</v>
      </c>
      <c r="D28157">
        <v>4.3887355808195698</v>
      </c>
      <c r="E28157">
        <v>-0.29411181450373203</v>
      </c>
      <c r="F28157">
        <v>0.78379752787618595</v>
      </c>
      <c r="G28157">
        <v>0.92683036824686305</v>
      </c>
      <c r="H28157">
        <v>-7.4392549160703201</v>
      </c>
    </row>
    <row r="28158" spans="1:8" x14ac:dyDescent="0.2">
      <c r="A28158">
        <v>8005265</v>
      </c>
      <c r="B28158" t="s">
        <v>257</v>
      </c>
      <c r="C28158">
        <v>-2.8218965719861301E-2</v>
      </c>
      <c r="D28158">
        <v>4.6615208927700902</v>
      </c>
      <c r="E28158">
        <v>-0.29410843309908002</v>
      </c>
      <c r="F28158">
        <v>0.78379992579006996</v>
      </c>
      <c r="G28158">
        <v>0.92683036824686305</v>
      </c>
      <c r="H28158">
        <v>-7.4392561368294103</v>
      </c>
    </row>
    <row r="28159" spans="1:8" x14ac:dyDescent="0.2">
      <c r="A28159">
        <v>7978059</v>
      </c>
      <c r="B28159" t="s">
        <v>7902</v>
      </c>
      <c r="C28159">
        <v>1.6157732157727998E-2</v>
      </c>
      <c r="D28159">
        <v>5.5118532506978903</v>
      </c>
      <c r="E28159">
        <v>0.29407999066177098</v>
      </c>
      <c r="F28159">
        <v>0.78382009578312195</v>
      </c>
      <c r="G28159">
        <v>0.92683036824686305</v>
      </c>
      <c r="H28159">
        <v>-7.4392664046238597</v>
      </c>
    </row>
    <row r="28160" spans="1:8" x14ac:dyDescent="0.2">
      <c r="A28160">
        <v>8143564</v>
      </c>
      <c r="B28160" t="s">
        <v>18983</v>
      </c>
      <c r="C28160">
        <v>2.4046968710769601E-2</v>
      </c>
      <c r="D28160">
        <v>5.3725969060313998</v>
      </c>
      <c r="E28160">
        <v>0.29404192562589099</v>
      </c>
      <c r="F28160">
        <v>0.78384708998006702</v>
      </c>
      <c r="G28160">
        <v>0.92683036824686305</v>
      </c>
      <c r="H28160">
        <v>-7.4392801447161201</v>
      </c>
    </row>
    <row r="28161" spans="1:8" x14ac:dyDescent="0.2">
      <c r="A28161">
        <v>8079370</v>
      </c>
      <c r="B28161" t="s">
        <v>18984</v>
      </c>
      <c r="C28161">
        <v>1.55384719359342E-2</v>
      </c>
      <c r="D28161">
        <v>4.9924016562111397</v>
      </c>
      <c r="E28161">
        <v>0.29403295981948002</v>
      </c>
      <c r="F28161">
        <v>0.78385344822455905</v>
      </c>
      <c r="G28161">
        <v>0.92683036824686305</v>
      </c>
      <c r="H28161">
        <v>-7.4392833807984102</v>
      </c>
    </row>
    <row r="28162" spans="1:8" x14ac:dyDescent="0.2">
      <c r="A28162">
        <v>7897824</v>
      </c>
      <c r="B28162" t="s">
        <v>18985</v>
      </c>
      <c r="C28162">
        <v>2.0807893768568099E-2</v>
      </c>
      <c r="D28162">
        <v>8.6401224541929604</v>
      </c>
      <c r="E28162">
        <v>0.29400840182835403</v>
      </c>
      <c r="F28162">
        <v>0.78387086402100403</v>
      </c>
      <c r="G28162">
        <v>0.92683036824686305</v>
      </c>
      <c r="H28162">
        <v>-7.43929224417837</v>
      </c>
    </row>
    <row r="28163" spans="1:8" x14ac:dyDescent="0.2">
      <c r="A28163">
        <v>7910490</v>
      </c>
      <c r="B28163" t="s">
        <v>18986</v>
      </c>
      <c r="C28163">
        <v>-1.6890373961577301E-2</v>
      </c>
      <c r="D28163">
        <v>5.2615545359598501</v>
      </c>
      <c r="E28163">
        <v>-0.29397246174073</v>
      </c>
      <c r="F28163">
        <v>0.78389635194065999</v>
      </c>
      <c r="G28163">
        <v>0.92683036824686305</v>
      </c>
      <c r="H28163">
        <v>-7.4393052142669003</v>
      </c>
    </row>
    <row r="28164" spans="1:8" x14ac:dyDescent="0.2">
      <c r="A28164">
        <v>8098060</v>
      </c>
      <c r="B28164" t="s">
        <v>18987</v>
      </c>
      <c r="C28164">
        <v>1.5818073607626999E-2</v>
      </c>
      <c r="D28164">
        <v>4.1513597053506004</v>
      </c>
      <c r="E28164">
        <v>0.29390381302267699</v>
      </c>
      <c r="F28164">
        <v>0.78394503702316098</v>
      </c>
      <c r="G28164">
        <v>0.92683431477129297</v>
      </c>
      <c r="H28164">
        <v>-7.43932998405971</v>
      </c>
    </row>
    <row r="28165" spans="1:8" x14ac:dyDescent="0.2">
      <c r="A28165">
        <v>8179313</v>
      </c>
      <c r="B28165" t="s">
        <v>18988</v>
      </c>
      <c r="C28165">
        <v>-1.57438851770095E-2</v>
      </c>
      <c r="D28165">
        <v>5.5234130474116796</v>
      </c>
      <c r="E28165">
        <v>-0.29388925644379199</v>
      </c>
      <c r="F28165">
        <v>0.78395536057959203</v>
      </c>
      <c r="G28165">
        <v>0.92683431477129297</v>
      </c>
      <c r="H28165">
        <v>-7.4393352356457596</v>
      </c>
    </row>
    <row r="28166" spans="1:8" x14ac:dyDescent="0.2">
      <c r="A28166">
        <v>7995275</v>
      </c>
      <c r="B28166" t="s">
        <v>18989</v>
      </c>
      <c r="C28166">
        <v>-2.1366315250049599E-2</v>
      </c>
      <c r="D28166">
        <v>4.5103742514338396</v>
      </c>
      <c r="E28166">
        <v>-0.293833178725598</v>
      </c>
      <c r="F28166">
        <v>0.78399513152383105</v>
      </c>
      <c r="G28166">
        <v>0.92684842514997401</v>
      </c>
      <c r="H28166">
        <v>-7.4393554645146898</v>
      </c>
    </row>
    <row r="28167" spans="1:8" x14ac:dyDescent="0.2">
      <c r="A28167">
        <v>7896066</v>
      </c>
      <c r="B28167">
        <v>7896066</v>
      </c>
      <c r="C28167">
        <v>-3.3872164525616803E-2</v>
      </c>
      <c r="D28167">
        <v>4.5158839626199399</v>
      </c>
      <c r="E28167">
        <v>-0.29377840554812701</v>
      </c>
      <c r="F28167">
        <v>0.78403397805223995</v>
      </c>
      <c r="G28167">
        <v>0.92686144171005602</v>
      </c>
      <c r="H28167">
        <v>-7.4393752192345399</v>
      </c>
    </row>
    <row r="28168" spans="1:8" x14ac:dyDescent="0.2">
      <c r="A28168">
        <v>7925242</v>
      </c>
      <c r="B28168">
        <v>7925242</v>
      </c>
      <c r="C28168">
        <v>2.70757431227979E-2</v>
      </c>
      <c r="D28168">
        <v>5.2435244942847801</v>
      </c>
      <c r="E28168">
        <v>0.29368568618739599</v>
      </c>
      <c r="F28168">
        <v>0.784099738731729</v>
      </c>
      <c r="G28168">
        <v>0.92690627331808095</v>
      </c>
      <c r="H28168">
        <v>-7.4394086517554703</v>
      </c>
    </row>
    <row r="28169" spans="1:8" x14ac:dyDescent="0.2">
      <c r="A28169">
        <v>8101852</v>
      </c>
      <c r="B28169" t="s">
        <v>18990</v>
      </c>
      <c r="C28169">
        <v>2.15598546274922E-2</v>
      </c>
      <c r="D28169">
        <v>4.3275051301504899</v>
      </c>
      <c r="E28169">
        <v>0.29354464119560902</v>
      </c>
      <c r="F28169">
        <v>0.78419977831869603</v>
      </c>
      <c r="G28169">
        <v>0.92699162236146004</v>
      </c>
      <c r="H28169">
        <v>-7.4394594900638102</v>
      </c>
    </row>
    <row r="28170" spans="1:8" x14ac:dyDescent="0.2">
      <c r="A28170">
        <v>7896473</v>
      </c>
      <c r="B28170">
        <v>7896473</v>
      </c>
      <c r="C28170">
        <v>-1.6512110334545999E-2</v>
      </c>
      <c r="D28170">
        <v>3.7124620243270101</v>
      </c>
      <c r="E28170">
        <v>-0.29346542591573499</v>
      </c>
      <c r="F28170">
        <v>0.78425596591732705</v>
      </c>
      <c r="G28170">
        <v>0.92699746451808196</v>
      </c>
      <c r="H28170">
        <v>-7.4394880322075601</v>
      </c>
    </row>
    <row r="28171" spans="1:8" x14ac:dyDescent="0.2">
      <c r="A28171">
        <v>8161747</v>
      </c>
      <c r="B28171" t="s">
        <v>18991</v>
      </c>
      <c r="C28171">
        <v>2.68645905218108E-2</v>
      </c>
      <c r="D28171">
        <v>8.8875711830461306</v>
      </c>
      <c r="E28171">
        <v>0.29345917313162501</v>
      </c>
      <c r="F28171">
        <v>0.78426040110143203</v>
      </c>
      <c r="G28171">
        <v>0.92699746451808196</v>
      </c>
      <c r="H28171">
        <v>-7.43949028484134</v>
      </c>
    </row>
    <row r="28172" spans="1:8" x14ac:dyDescent="0.2">
      <c r="A28172">
        <v>7916880</v>
      </c>
      <c r="B28172" t="s">
        <v>18992</v>
      </c>
      <c r="C28172">
        <v>1.8906281765682199E-2</v>
      </c>
      <c r="D28172">
        <v>4.7891787225369304</v>
      </c>
      <c r="E28172">
        <v>0.29329252673992301</v>
      </c>
      <c r="F28172">
        <v>0.78437860932701697</v>
      </c>
      <c r="G28172">
        <v>0.92709391565265897</v>
      </c>
      <c r="H28172">
        <v>-7.4395503041120596</v>
      </c>
    </row>
    <row r="28173" spans="1:8" x14ac:dyDescent="0.2">
      <c r="A28173">
        <v>8091279</v>
      </c>
      <c r="B28173" t="s">
        <v>18993</v>
      </c>
      <c r="C28173">
        <v>1.7275969295265099E-2</v>
      </c>
      <c r="D28173">
        <v>4.6564667938561</v>
      </c>
      <c r="E28173">
        <v>0.29324949031558201</v>
      </c>
      <c r="F28173">
        <v>0.78440913775294496</v>
      </c>
      <c r="G28173">
        <v>0.92709391565265897</v>
      </c>
      <c r="H28173">
        <v>-7.4395657987894799</v>
      </c>
    </row>
    <row r="28174" spans="1:8" x14ac:dyDescent="0.2">
      <c r="A28174">
        <v>7952795</v>
      </c>
      <c r="B28174">
        <v>7952795</v>
      </c>
      <c r="C28174">
        <v>3.5323719435195002E-2</v>
      </c>
      <c r="D28174">
        <v>7.0947604167913196</v>
      </c>
      <c r="E28174">
        <v>0.29322638160928199</v>
      </c>
      <c r="F28174">
        <v>0.78442553039860496</v>
      </c>
      <c r="G28174">
        <v>0.92709391565265897</v>
      </c>
      <c r="H28174">
        <v>-7.4395741178666404</v>
      </c>
    </row>
    <row r="28175" spans="1:8" x14ac:dyDescent="0.2">
      <c r="A28175">
        <v>8097262</v>
      </c>
      <c r="B28175" t="s">
        <v>18994</v>
      </c>
      <c r="C28175">
        <v>2.5894886533991201E-2</v>
      </c>
      <c r="D28175">
        <v>7.5588765431143496</v>
      </c>
      <c r="E28175">
        <v>0.293160275034069</v>
      </c>
      <c r="F28175">
        <v>0.78447242524006799</v>
      </c>
      <c r="G28175">
        <v>0.92711643157586898</v>
      </c>
      <c r="H28175">
        <v>-7.4395979126082903</v>
      </c>
    </row>
    <row r="28176" spans="1:8" x14ac:dyDescent="0.2">
      <c r="A28176">
        <v>7937847</v>
      </c>
      <c r="B28176" t="s">
        <v>18995</v>
      </c>
      <c r="C28176">
        <v>-1.94114652958941E-2</v>
      </c>
      <c r="D28176">
        <v>5.8486093199507101</v>
      </c>
      <c r="E28176">
        <v>-0.29299731095162102</v>
      </c>
      <c r="F28176">
        <v>0.78458803387306597</v>
      </c>
      <c r="G28176">
        <v>0.92722015133527902</v>
      </c>
      <c r="H28176">
        <v>-7.4396565488262301</v>
      </c>
    </row>
    <row r="28177" spans="1:8" x14ac:dyDescent="0.2">
      <c r="A28177">
        <v>8116874</v>
      </c>
      <c r="B28177" t="s">
        <v>18996</v>
      </c>
      <c r="C28177">
        <v>-1.9701559255234501E-2</v>
      </c>
      <c r="D28177">
        <v>4.2733091483681802</v>
      </c>
      <c r="E28177">
        <v>-0.29288591274520698</v>
      </c>
      <c r="F28177">
        <v>0.78466706498046801</v>
      </c>
      <c r="G28177">
        <v>0.92726194298472298</v>
      </c>
      <c r="H28177">
        <v>-7.4396966131481097</v>
      </c>
    </row>
    <row r="28178" spans="1:8" x14ac:dyDescent="0.2">
      <c r="A28178">
        <v>7902563</v>
      </c>
      <c r="B28178" t="s">
        <v>295</v>
      </c>
      <c r="C28178">
        <v>1.59312574797719E-2</v>
      </c>
      <c r="D28178">
        <v>4.5626325065183</v>
      </c>
      <c r="E28178">
        <v>0.292843269924835</v>
      </c>
      <c r="F28178">
        <v>0.78469731863589698</v>
      </c>
      <c r="G28178">
        <v>0.92726194298472298</v>
      </c>
      <c r="H28178">
        <v>-7.4397119457654703</v>
      </c>
    </row>
    <row r="28179" spans="1:8" x14ac:dyDescent="0.2">
      <c r="A28179">
        <v>8011975</v>
      </c>
      <c r="B28179" t="s">
        <v>18997</v>
      </c>
      <c r="C28179">
        <v>1.6437994710743802E-2</v>
      </c>
      <c r="D28179">
        <v>5.5268002480348004</v>
      </c>
      <c r="E28179">
        <v>0.29280748653558603</v>
      </c>
      <c r="F28179">
        <v>0.78472270611330797</v>
      </c>
      <c r="G28179">
        <v>0.92726194298472298</v>
      </c>
      <c r="H28179">
        <v>-7.4397248103637601</v>
      </c>
    </row>
    <row r="28180" spans="1:8" x14ac:dyDescent="0.2">
      <c r="A28180">
        <v>8168107</v>
      </c>
      <c r="B28180" t="s">
        <v>18998</v>
      </c>
      <c r="C28180">
        <v>-2.9053478441825899E-2</v>
      </c>
      <c r="D28180">
        <v>5.0822278813795796</v>
      </c>
      <c r="E28180">
        <v>-0.292751112003376</v>
      </c>
      <c r="F28180">
        <v>0.78476270318945496</v>
      </c>
      <c r="G28180">
        <v>0.92726194298472298</v>
      </c>
      <c r="H28180">
        <v>-7.4397450746979796</v>
      </c>
    </row>
    <row r="28181" spans="1:8" x14ac:dyDescent="0.2">
      <c r="A28181">
        <v>8062204</v>
      </c>
      <c r="B28181" t="s">
        <v>295</v>
      </c>
      <c r="C28181">
        <v>-1.7751964771870899E-2</v>
      </c>
      <c r="D28181">
        <v>5.2764371735360598</v>
      </c>
      <c r="E28181">
        <v>-0.29271880347038598</v>
      </c>
      <c r="F28181">
        <v>0.78478562608501701</v>
      </c>
      <c r="G28181">
        <v>0.92726194298472298</v>
      </c>
      <c r="H28181">
        <v>-7.4397566866093703</v>
      </c>
    </row>
    <row r="28182" spans="1:8" x14ac:dyDescent="0.2">
      <c r="A28182">
        <v>8163011</v>
      </c>
      <c r="B28182" t="s">
        <v>257</v>
      </c>
      <c r="C28182">
        <v>-1.55692970937831E-2</v>
      </c>
      <c r="D28182">
        <v>3.9697078009540299</v>
      </c>
      <c r="E28182">
        <v>-0.29271195361850599</v>
      </c>
      <c r="F28182">
        <v>0.78479048608740898</v>
      </c>
      <c r="G28182">
        <v>0.92726194298472298</v>
      </c>
      <c r="H28182">
        <v>-7.4397591483362699</v>
      </c>
    </row>
    <row r="28183" spans="1:8" x14ac:dyDescent="0.2">
      <c r="A28183">
        <v>7962827</v>
      </c>
      <c r="B28183" t="s">
        <v>17736</v>
      </c>
      <c r="C28183">
        <v>2.88743489933747E-2</v>
      </c>
      <c r="D28183">
        <v>4.83626870551086</v>
      </c>
      <c r="E28183">
        <v>0.29256471827220598</v>
      </c>
      <c r="F28183">
        <v>0.78489495316480595</v>
      </c>
      <c r="G28183">
        <v>0.927347843867387</v>
      </c>
      <c r="H28183">
        <v>-7.4398120490373296</v>
      </c>
    </row>
    <row r="28184" spans="1:8" x14ac:dyDescent="0.2">
      <c r="A28184">
        <v>8107421</v>
      </c>
      <c r="B28184" t="s">
        <v>18999</v>
      </c>
      <c r="C28184">
        <v>-2.0775763177276502E-2</v>
      </c>
      <c r="D28184">
        <v>10.4243718718739</v>
      </c>
      <c r="E28184">
        <v>-0.29250164325349498</v>
      </c>
      <c r="F28184">
        <v>0.784939708128359</v>
      </c>
      <c r="G28184">
        <v>0.927347843867387</v>
      </c>
      <c r="H28184">
        <v>-7.4398347036915897</v>
      </c>
    </row>
    <row r="28185" spans="1:8" x14ac:dyDescent="0.2">
      <c r="A28185">
        <v>7893488</v>
      </c>
      <c r="B28185">
        <v>7893488</v>
      </c>
      <c r="C28185">
        <v>-2.6287997110675799E-2</v>
      </c>
      <c r="D28185">
        <v>5.0821147012269403</v>
      </c>
      <c r="E28185">
        <v>-0.29247803112554699</v>
      </c>
      <c r="F28185">
        <v>0.78495646240682004</v>
      </c>
      <c r="G28185">
        <v>0.927347843867387</v>
      </c>
      <c r="H28185">
        <v>-7.4398431832575804</v>
      </c>
    </row>
    <row r="28186" spans="1:8" x14ac:dyDescent="0.2">
      <c r="A28186">
        <v>7981375</v>
      </c>
      <c r="B28186">
        <v>7981375</v>
      </c>
      <c r="C28186">
        <v>-2.49597898903362E-2</v>
      </c>
      <c r="D28186">
        <v>4.49365526104837</v>
      </c>
      <c r="E28186">
        <v>-0.292444108212703</v>
      </c>
      <c r="F28186">
        <v>0.78498053308011795</v>
      </c>
      <c r="G28186">
        <v>0.927347843867387</v>
      </c>
      <c r="H28186">
        <v>-7.4398553644771903</v>
      </c>
    </row>
    <row r="28187" spans="1:8" x14ac:dyDescent="0.2">
      <c r="A28187">
        <v>8137962</v>
      </c>
      <c r="B28187" t="s">
        <v>19000</v>
      </c>
      <c r="C28187">
        <v>2.0328309533590001E-2</v>
      </c>
      <c r="D28187">
        <v>7.1478898531294099</v>
      </c>
      <c r="E28187">
        <v>0.29241323155339699</v>
      </c>
      <c r="F28187">
        <v>0.78500244247968798</v>
      </c>
      <c r="G28187">
        <v>0.927347843867387</v>
      </c>
      <c r="H28187">
        <v>-7.439866450657</v>
      </c>
    </row>
    <row r="28188" spans="1:8" x14ac:dyDescent="0.2">
      <c r="A28188">
        <v>8180416</v>
      </c>
      <c r="B28188" t="s">
        <v>19001</v>
      </c>
      <c r="C28188">
        <v>-1.60050348902523E-2</v>
      </c>
      <c r="D28188">
        <v>5.0580521783650996</v>
      </c>
      <c r="E28188">
        <v>-0.292359014602042</v>
      </c>
      <c r="F28188">
        <v>0.78504091422756905</v>
      </c>
      <c r="G28188">
        <v>0.92735480202317999</v>
      </c>
      <c r="H28188">
        <v>-7.4398859143954104</v>
      </c>
    </row>
    <row r="28189" spans="1:8" x14ac:dyDescent="0.2">
      <c r="A28189">
        <v>7945498</v>
      </c>
      <c r="B28189" t="s">
        <v>19002</v>
      </c>
      <c r="C28189">
        <v>-1.98752993081985E-2</v>
      </c>
      <c r="D28189">
        <v>6.1832366003912203</v>
      </c>
      <c r="E28189">
        <v>-0.29226788265986098</v>
      </c>
      <c r="F28189">
        <v>0.78510558213607196</v>
      </c>
      <c r="G28189">
        <v>0.92735480202317999</v>
      </c>
      <c r="H28189">
        <v>-7.4399186227367</v>
      </c>
    </row>
    <row r="28190" spans="1:8" x14ac:dyDescent="0.2">
      <c r="A28190">
        <v>7893939</v>
      </c>
      <c r="B28190">
        <v>7893939</v>
      </c>
      <c r="C28190">
        <v>-2.8505020670585201E-2</v>
      </c>
      <c r="D28190">
        <v>5.6982974634043</v>
      </c>
      <c r="E28190">
        <v>-0.29225859798510501</v>
      </c>
      <c r="F28190">
        <v>0.78511217072988604</v>
      </c>
      <c r="G28190">
        <v>0.92735480202317999</v>
      </c>
      <c r="H28190">
        <v>-7.4399219545697104</v>
      </c>
    </row>
    <row r="28191" spans="1:8" x14ac:dyDescent="0.2">
      <c r="A28191">
        <v>7894351</v>
      </c>
      <c r="B28191">
        <v>7894351</v>
      </c>
      <c r="C28191">
        <v>4.2707019686307697E-2</v>
      </c>
      <c r="D28191">
        <v>6.8062423090101101</v>
      </c>
      <c r="E28191">
        <v>0.292247936189375</v>
      </c>
      <c r="F28191">
        <v>0.78511973658388001</v>
      </c>
      <c r="G28191">
        <v>0.92735480202317999</v>
      </c>
      <c r="H28191">
        <v>-7.4399257804617704</v>
      </c>
    </row>
    <row r="28192" spans="1:8" x14ac:dyDescent="0.2">
      <c r="A28192">
        <v>7896074</v>
      </c>
      <c r="B28192">
        <v>7896074</v>
      </c>
      <c r="C28192">
        <v>3.3136385602208697E-2</v>
      </c>
      <c r="D28192">
        <v>6.8435676818936502</v>
      </c>
      <c r="E28192">
        <v>0.292125636938464</v>
      </c>
      <c r="F28192">
        <v>0.78520652500482702</v>
      </c>
      <c r="G28192">
        <v>0.92740707398432098</v>
      </c>
      <c r="H28192">
        <v>-7.4399696569274099</v>
      </c>
    </row>
    <row r="28193" spans="1:8" x14ac:dyDescent="0.2">
      <c r="A28193">
        <v>8168203</v>
      </c>
      <c r="B28193" t="s">
        <v>80</v>
      </c>
      <c r="C28193">
        <v>1.66867875673384E-2</v>
      </c>
      <c r="D28193">
        <v>4.3302581285781097</v>
      </c>
      <c r="E28193">
        <v>0.29210707678637199</v>
      </c>
      <c r="F28193">
        <v>0.78521969636201405</v>
      </c>
      <c r="G28193">
        <v>0.92740707398432098</v>
      </c>
      <c r="H28193">
        <v>-7.4399763140907904</v>
      </c>
    </row>
    <row r="28194" spans="1:8" x14ac:dyDescent="0.2">
      <c r="A28194">
        <v>8163784</v>
      </c>
      <c r="B28194" t="s">
        <v>19003</v>
      </c>
      <c r="C28194">
        <v>-3.1960176541190301E-2</v>
      </c>
      <c r="D28194">
        <v>8.8912513854024997</v>
      </c>
      <c r="E28194">
        <v>-0.292062649606526</v>
      </c>
      <c r="F28194">
        <v>0.78525122481512599</v>
      </c>
      <c r="G28194">
        <v>0.92741141533959703</v>
      </c>
      <c r="H28194">
        <v>-7.4399922476073703</v>
      </c>
    </row>
    <row r="28195" spans="1:8" x14ac:dyDescent="0.2">
      <c r="A28195">
        <v>8126878</v>
      </c>
      <c r="B28195" t="s">
        <v>19004</v>
      </c>
      <c r="C28195">
        <v>2.3951018985545899E-2</v>
      </c>
      <c r="D28195">
        <v>4.6350115348676004</v>
      </c>
      <c r="E28195">
        <v>0.29195025228418398</v>
      </c>
      <c r="F28195">
        <v>0.78533099160819497</v>
      </c>
      <c r="G28195">
        <v>0.92747272567135097</v>
      </c>
      <c r="H28195">
        <v>-7.4400325478169496</v>
      </c>
    </row>
    <row r="28196" spans="1:8" x14ac:dyDescent="0.2">
      <c r="A28196">
        <v>7996677</v>
      </c>
      <c r="B28196" t="s">
        <v>2511</v>
      </c>
      <c r="C28196">
        <v>2.5288237067959699E-2</v>
      </c>
      <c r="D28196">
        <v>10.635374337914</v>
      </c>
      <c r="E28196">
        <v>0.29184141363960803</v>
      </c>
      <c r="F28196">
        <v>0.78540823593050302</v>
      </c>
      <c r="G28196">
        <v>0.92749360049466201</v>
      </c>
      <c r="H28196">
        <v>-7.4400715579149503</v>
      </c>
    </row>
    <row r="28197" spans="1:8" x14ac:dyDescent="0.2">
      <c r="A28197">
        <v>8140814</v>
      </c>
      <c r="B28197" t="s">
        <v>19005</v>
      </c>
      <c r="C28197">
        <v>-4.94683599838837E-2</v>
      </c>
      <c r="D28197">
        <v>8.5274728833865705</v>
      </c>
      <c r="E28197">
        <v>-0.29178592195286301</v>
      </c>
      <c r="F28197">
        <v>0.78544762032716697</v>
      </c>
      <c r="G28197">
        <v>0.92749360049466201</v>
      </c>
      <c r="H28197">
        <v>-7.44009144196602</v>
      </c>
    </row>
    <row r="28198" spans="1:8" x14ac:dyDescent="0.2">
      <c r="A28198">
        <v>7897280</v>
      </c>
      <c r="B28198" t="s">
        <v>19006</v>
      </c>
      <c r="C28198">
        <v>-1.8466104312334902E-2</v>
      </c>
      <c r="D28198">
        <v>5.20344986181117</v>
      </c>
      <c r="E28198">
        <v>-0.29178135938716898</v>
      </c>
      <c r="F28198">
        <v>0.78545085857503805</v>
      </c>
      <c r="G28198">
        <v>0.92749360049466201</v>
      </c>
      <c r="H28198">
        <v>-7.4400930766858</v>
      </c>
    </row>
    <row r="28199" spans="1:8" x14ac:dyDescent="0.2">
      <c r="A28199">
        <v>7915995</v>
      </c>
      <c r="B28199" t="s">
        <v>19007</v>
      </c>
      <c r="C28199">
        <v>-1.65591044418338E-2</v>
      </c>
      <c r="D28199">
        <v>8.1579116030628391</v>
      </c>
      <c r="E28199">
        <v>-0.29174325963783698</v>
      </c>
      <c r="F28199">
        <v>0.78547789980277705</v>
      </c>
      <c r="G28199">
        <v>0.92749360049466201</v>
      </c>
      <c r="H28199">
        <v>-7.44010672647451</v>
      </c>
    </row>
    <row r="28200" spans="1:8" x14ac:dyDescent="0.2">
      <c r="A28200">
        <v>7938076</v>
      </c>
      <c r="B28200" t="s">
        <v>19008</v>
      </c>
      <c r="C28200">
        <v>2.3553579900293699E-2</v>
      </c>
      <c r="D28200">
        <v>5.1101855595896799</v>
      </c>
      <c r="E28200">
        <v>0.291683894860429</v>
      </c>
      <c r="F28200">
        <v>0.78552003458334296</v>
      </c>
      <c r="G28200">
        <v>0.92749360049466201</v>
      </c>
      <c r="H28200">
        <v>-7.44012799136972</v>
      </c>
    </row>
    <row r="28201" spans="1:8" x14ac:dyDescent="0.2">
      <c r="A28201">
        <v>7955179</v>
      </c>
      <c r="B28201" t="s">
        <v>19009</v>
      </c>
      <c r="C28201">
        <v>1.8084629586178701E-2</v>
      </c>
      <c r="D28201">
        <v>10.680242551860101</v>
      </c>
      <c r="E28201">
        <v>0.29160929729402402</v>
      </c>
      <c r="F28201">
        <v>0.78557298227168504</v>
      </c>
      <c r="G28201">
        <v>0.92749360049466201</v>
      </c>
      <c r="H28201">
        <v>-7.4401547068904801</v>
      </c>
    </row>
    <row r="28202" spans="1:8" x14ac:dyDescent="0.2">
      <c r="A28202">
        <v>8099805</v>
      </c>
      <c r="B28202" t="s">
        <v>311</v>
      </c>
      <c r="C28202">
        <v>3.1831989038795201E-2</v>
      </c>
      <c r="D28202">
        <v>4.3509268897045601</v>
      </c>
      <c r="E28202">
        <v>0.291535295501618</v>
      </c>
      <c r="F28202">
        <v>0.78562550849476398</v>
      </c>
      <c r="G28202">
        <v>0.92749360049466201</v>
      </c>
      <c r="H28202">
        <v>-7.4401812025876302</v>
      </c>
    </row>
    <row r="28203" spans="1:8" x14ac:dyDescent="0.2">
      <c r="A28203">
        <v>7939424</v>
      </c>
      <c r="B28203" t="s">
        <v>19010</v>
      </c>
      <c r="C28203">
        <v>-2.9518572168043999E-2</v>
      </c>
      <c r="D28203">
        <v>9.5528054008365206</v>
      </c>
      <c r="E28203">
        <v>-0.29152462238051202</v>
      </c>
      <c r="F28203">
        <v>0.78563308435537804</v>
      </c>
      <c r="G28203">
        <v>0.92749360049466201</v>
      </c>
      <c r="H28203">
        <v>-7.4401850234747604</v>
      </c>
    </row>
    <row r="28204" spans="1:8" x14ac:dyDescent="0.2">
      <c r="A28204">
        <v>8157270</v>
      </c>
      <c r="B28204" t="s">
        <v>19011</v>
      </c>
      <c r="C28204">
        <v>-7.0905582061087102E-2</v>
      </c>
      <c r="D28204">
        <v>9.9931002935332902</v>
      </c>
      <c r="E28204">
        <v>-0.29151795755099302</v>
      </c>
      <c r="F28204">
        <v>0.78563781511558595</v>
      </c>
      <c r="G28204">
        <v>0.92749360049466201</v>
      </c>
      <c r="H28204">
        <v>-7.4401874093594902</v>
      </c>
    </row>
    <row r="28205" spans="1:8" x14ac:dyDescent="0.2">
      <c r="A28205">
        <v>8100754</v>
      </c>
      <c r="B28205">
        <v>8100754</v>
      </c>
      <c r="C28205">
        <v>2.29970014417669E-2</v>
      </c>
      <c r="D28205">
        <v>5.4025306508421602</v>
      </c>
      <c r="E28205">
        <v>0.29150862262303301</v>
      </c>
      <c r="F28205">
        <v>0.78564444115642995</v>
      </c>
      <c r="G28205">
        <v>0.92749360049466201</v>
      </c>
      <c r="H28205">
        <v>-7.4401907510019596</v>
      </c>
    </row>
    <row r="28206" spans="1:8" x14ac:dyDescent="0.2">
      <c r="A28206">
        <v>8003804</v>
      </c>
      <c r="B28206" t="s">
        <v>19012</v>
      </c>
      <c r="C28206">
        <v>-1.8226785212111601E-2</v>
      </c>
      <c r="D28206">
        <v>4.8844280711548098</v>
      </c>
      <c r="E28206">
        <v>-0.29142522126652898</v>
      </c>
      <c r="F28206">
        <v>0.78570364139851601</v>
      </c>
      <c r="G28206">
        <v>0.92749360049466201</v>
      </c>
      <c r="H28206">
        <v>-7.44022060180537</v>
      </c>
    </row>
    <row r="28207" spans="1:8" x14ac:dyDescent="0.2">
      <c r="A28207">
        <v>7975595</v>
      </c>
      <c r="B28207" t="s">
        <v>19013</v>
      </c>
      <c r="C28207">
        <v>3.0550957768236998E-2</v>
      </c>
      <c r="D28207">
        <v>6.8651424945564798</v>
      </c>
      <c r="E28207">
        <v>0.29142449584052899</v>
      </c>
      <c r="F28207">
        <v>0.785704156330708</v>
      </c>
      <c r="G28207">
        <v>0.92749360049466201</v>
      </c>
      <c r="H28207">
        <v>-7.4402208614121603</v>
      </c>
    </row>
    <row r="28208" spans="1:8" x14ac:dyDescent="0.2">
      <c r="A28208">
        <v>8042694</v>
      </c>
      <c r="B28208" t="s">
        <v>5007</v>
      </c>
      <c r="C28208">
        <v>-1.6661717639534501E-2</v>
      </c>
      <c r="D28208">
        <v>3.7748595550223798</v>
      </c>
      <c r="E28208">
        <v>-0.29141515832645498</v>
      </c>
      <c r="F28208">
        <v>0.78571078442961595</v>
      </c>
      <c r="G28208">
        <v>0.92749360049466201</v>
      </c>
      <c r="H28208">
        <v>-7.4402242029549797</v>
      </c>
    </row>
    <row r="28209" spans="1:8" x14ac:dyDescent="0.2">
      <c r="A28209">
        <v>8005679</v>
      </c>
      <c r="B28209" t="s">
        <v>19014</v>
      </c>
      <c r="C28209">
        <v>-2.9017825424368499E-2</v>
      </c>
      <c r="D28209">
        <v>6.7108630571855903</v>
      </c>
      <c r="E28209">
        <v>-0.29134032737151599</v>
      </c>
      <c r="F28209">
        <v>0.78576390289982501</v>
      </c>
      <c r="G28209">
        <v>0.92752342154195599</v>
      </c>
      <c r="H28209">
        <v>-7.4402509784207203</v>
      </c>
    </row>
    <row r="28210" spans="1:8" x14ac:dyDescent="0.2">
      <c r="A28210">
        <v>7919303</v>
      </c>
      <c r="B28210" t="s">
        <v>19015</v>
      </c>
      <c r="C28210">
        <v>2.02992676348215E-2</v>
      </c>
      <c r="D28210">
        <v>4.1851335245032599</v>
      </c>
      <c r="E28210">
        <v>0.29126341028652702</v>
      </c>
      <c r="F28210">
        <v>0.78581850368831097</v>
      </c>
      <c r="G28210">
        <v>0.92755499015596798</v>
      </c>
      <c r="H28210">
        <v>-7.4402784934727801</v>
      </c>
    </row>
    <row r="28211" spans="1:8" x14ac:dyDescent="0.2">
      <c r="A28211">
        <v>8112611</v>
      </c>
      <c r="B28211" t="s">
        <v>19016</v>
      </c>
      <c r="C28211">
        <v>2.8241901096797601E-2</v>
      </c>
      <c r="D28211">
        <v>4.7459161262387299</v>
      </c>
      <c r="E28211">
        <v>0.29110311745907602</v>
      </c>
      <c r="F28211">
        <v>0.78593229488550398</v>
      </c>
      <c r="G28211">
        <v>0.927647618474983</v>
      </c>
      <c r="H28211">
        <v>-7.4403358116504998</v>
      </c>
    </row>
    <row r="28212" spans="1:8" x14ac:dyDescent="0.2">
      <c r="A28212">
        <v>8154207</v>
      </c>
      <c r="B28212">
        <v>8154207</v>
      </c>
      <c r="C28212">
        <v>-1.9421291555296701E-2</v>
      </c>
      <c r="D28212">
        <v>5.3441437633710702</v>
      </c>
      <c r="E28212">
        <v>-0.29107437829993699</v>
      </c>
      <c r="F28212">
        <v>0.78595269738408102</v>
      </c>
      <c r="G28212">
        <v>0.927647618474983</v>
      </c>
      <c r="H28212">
        <v>-7.4403460851268504</v>
      </c>
    </row>
    <row r="28213" spans="1:8" x14ac:dyDescent="0.2">
      <c r="A28213">
        <v>7934698</v>
      </c>
      <c r="B28213" t="s">
        <v>19017</v>
      </c>
      <c r="C28213">
        <v>2.3622099414266601E-2</v>
      </c>
      <c r="D28213">
        <v>5.5978372675030297</v>
      </c>
      <c r="E28213">
        <v>0.290974022156608</v>
      </c>
      <c r="F28213">
        <v>0.78602394384776497</v>
      </c>
      <c r="G28213">
        <v>0.92766594329915397</v>
      </c>
      <c r="H28213">
        <v>-7.4403819521360699</v>
      </c>
    </row>
    <row r="28214" spans="1:8" x14ac:dyDescent="0.2">
      <c r="A28214">
        <v>7934708</v>
      </c>
      <c r="B28214" t="s">
        <v>19017</v>
      </c>
      <c r="C28214">
        <v>2.3622099414266601E-2</v>
      </c>
      <c r="D28214">
        <v>5.5978372675030297</v>
      </c>
      <c r="E28214">
        <v>0.290974022156608</v>
      </c>
      <c r="F28214">
        <v>0.78602394384776497</v>
      </c>
      <c r="G28214">
        <v>0.92766594329915397</v>
      </c>
      <c r="H28214">
        <v>-7.4403819521360699</v>
      </c>
    </row>
    <row r="28215" spans="1:8" x14ac:dyDescent="0.2">
      <c r="A28215">
        <v>7933237</v>
      </c>
      <c r="B28215" t="s">
        <v>19018</v>
      </c>
      <c r="C28215">
        <v>-2.5546263262770999E-2</v>
      </c>
      <c r="D28215">
        <v>5.0295255986323903</v>
      </c>
      <c r="E28215">
        <v>-0.29093188007689302</v>
      </c>
      <c r="F28215">
        <v>0.78605386280179701</v>
      </c>
      <c r="G28215">
        <v>0.92766837278341996</v>
      </c>
      <c r="H28215">
        <v>-7.4403970100706003</v>
      </c>
    </row>
    <row r="28216" spans="1:8" x14ac:dyDescent="0.2">
      <c r="A28216">
        <v>8101207</v>
      </c>
      <c r="B28216" t="s">
        <v>19019</v>
      </c>
      <c r="C28216">
        <v>-1.7351300580896699E-2</v>
      </c>
      <c r="D28216">
        <v>5.0842314041477001</v>
      </c>
      <c r="E28216">
        <v>-0.29068155353193598</v>
      </c>
      <c r="F28216">
        <v>0.78623159254118902</v>
      </c>
      <c r="G28216">
        <v>0.92777835228653105</v>
      </c>
      <c r="H28216">
        <v>-7.4404864121047902</v>
      </c>
    </row>
    <row r="28217" spans="1:8" x14ac:dyDescent="0.2">
      <c r="A28217">
        <v>8049567</v>
      </c>
      <c r="B28217" t="s">
        <v>19020</v>
      </c>
      <c r="C28217">
        <v>-2.15225734417572E-2</v>
      </c>
      <c r="D28217">
        <v>6.3798218947647101</v>
      </c>
      <c r="E28217">
        <v>-0.29059997491982198</v>
      </c>
      <c r="F28217">
        <v>0.78628951611181697</v>
      </c>
      <c r="G28217">
        <v>0.92777835228653105</v>
      </c>
      <c r="H28217">
        <v>-7.44051553131243</v>
      </c>
    </row>
    <row r="28218" spans="1:8" x14ac:dyDescent="0.2">
      <c r="A28218">
        <v>8074556</v>
      </c>
      <c r="B28218">
        <v>8074556</v>
      </c>
      <c r="C28218">
        <v>1.9211734615257801E-2</v>
      </c>
      <c r="D28218">
        <v>4.0760879356055</v>
      </c>
      <c r="E28218">
        <v>0.29059907850292199</v>
      </c>
      <c r="F28218">
        <v>0.78629015260749802</v>
      </c>
      <c r="G28218">
        <v>0.92777835228653105</v>
      </c>
      <c r="H28218">
        <v>-7.4405158512419396</v>
      </c>
    </row>
    <row r="28219" spans="1:8" x14ac:dyDescent="0.2">
      <c r="A28219">
        <v>7896374</v>
      </c>
      <c r="B28219">
        <v>7896374</v>
      </c>
      <c r="C28219">
        <v>-3.5036336426387898E-2</v>
      </c>
      <c r="D28219">
        <v>4.2300853346745004</v>
      </c>
      <c r="E28219">
        <v>-0.29044156810548799</v>
      </c>
      <c r="F28219">
        <v>0.78640199513301701</v>
      </c>
      <c r="G28219">
        <v>0.92777835228653105</v>
      </c>
      <c r="H28219">
        <v>-7.4405720517427598</v>
      </c>
    </row>
    <row r="28220" spans="1:8" x14ac:dyDescent="0.2">
      <c r="A28220">
        <v>8029726</v>
      </c>
      <c r="B28220" t="s">
        <v>820</v>
      </c>
      <c r="C28220">
        <v>1.54640005233473E-2</v>
      </c>
      <c r="D28220">
        <v>4.5763598067482603</v>
      </c>
      <c r="E28220">
        <v>0.29044119991226502</v>
      </c>
      <c r="F28220">
        <v>0.78640225658130203</v>
      </c>
      <c r="G28220">
        <v>0.92777835228653105</v>
      </c>
      <c r="H28220">
        <v>-7.4405721830817901</v>
      </c>
    </row>
    <row r="28221" spans="1:8" x14ac:dyDescent="0.2">
      <c r="A28221">
        <v>8046788</v>
      </c>
      <c r="B28221" t="s">
        <v>311</v>
      </c>
      <c r="C28221">
        <v>-1.8194171873398401E-2</v>
      </c>
      <c r="D28221">
        <v>4.3141489475278103</v>
      </c>
      <c r="E28221">
        <v>-0.29042285780181198</v>
      </c>
      <c r="F28221">
        <v>0.78641528107246605</v>
      </c>
      <c r="G28221">
        <v>0.92777835228653105</v>
      </c>
      <c r="H28221">
        <v>-7.4405787257352003</v>
      </c>
    </row>
    <row r="28222" spans="1:8" x14ac:dyDescent="0.2">
      <c r="A28222">
        <v>7948324</v>
      </c>
      <c r="B28222" t="s">
        <v>19021</v>
      </c>
      <c r="C28222">
        <v>-2.2456828749988701E-2</v>
      </c>
      <c r="D28222">
        <v>4.4808051274011103</v>
      </c>
      <c r="E28222">
        <v>-0.290354796865748</v>
      </c>
      <c r="F28222">
        <v>0.78646361099418105</v>
      </c>
      <c r="G28222">
        <v>0.92777835228653105</v>
      </c>
      <c r="H28222">
        <v>-7.4406029996985898</v>
      </c>
    </row>
    <row r="28223" spans="1:8" x14ac:dyDescent="0.2">
      <c r="A28223">
        <v>8023547</v>
      </c>
      <c r="B28223">
        <v>8023547</v>
      </c>
      <c r="C28223">
        <v>-1.54987852645903E-2</v>
      </c>
      <c r="D28223">
        <v>3.7298961965476498</v>
      </c>
      <c r="E28223">
        <v>-0.29035213646464503</v>
      </c>
      <c r="F28223">
        <v>0.78646550016307903</v>
      </c>
      <c r="G28223">
        <v>0.92777835228653105</v>
      </c>
      <c r="H28223">
        <v>-7.4406039484212503</v>
      </c>
    </row>
    <row r="28224" spans="1:8" x14ac:dyDescent="0.2">
      <c r="A28224">
        <v>8133845</v>
      </c>
      <c r="B28224" t="s">
        <v>311</v>
      </c>
      <c r="C28224">
        <v>1.8077530757722102E-2</v>
      </c>
      <c r="D28224">
        <v>4.1576613032951704</v>
      </c>
      <c r="E28224">
        <v>0.29034670824657399</v>
      </c>
      <c r="F28224">
        <v>0.78646935478318702</v>
      </c>
      <c r="G28224">
        <v>0.92777835228653105</v>
      </c>
      <c r="H28224">
        <v>-7.4406058841462199</v>
      </c>
    </row>
    <row r="28225" spans="1:8" x14ac:dyDescent="0.2">
      <c r="A28225">
        <v>7893842</v>
      </c>
      <c r="B28225">
        <v>7893842</v>
      </c>
      <c r="C28225">
        <v>6.0537792445024302E-2</v>
      </c>
      <c r="D28225">
        <v>6.49834269578127</v>
      </c>
      <c r="E28225">
        <v>0.29029047173586398</v>
      </c>
      <c r="F28225">
        <v>0.78650928920969798</v>
      </c>
      <c r="G28225">
        <v>0.92777835228653105</v>
      </c>
      <c r="H28225">
        <v>-7.4406259362796696</v>
      </c>
    </row>
    <row r="28226" spans="1:8" x14ac:dyDescent="0.2">
      <c r="A28226">
        <v>8116696</v>
      </c>
      <c r="B28226" t="s">
        <v>19022</v>
      </c>
      <c r="C28226">
        <v>2.3125419587483299E-2</v>
      </c>
      <c r="D28226">
        <v>4.6569489887710498</v>
      </c>
      <c r="E28226">
        <v>0.29027967861186899</v>
      </c>
      <c r="F28226">
        <v>0.78651695366786201</v>
      </c>
      <c r="G28226">
        <v>0.92777835228653105</v>
      </c>
      <c r="H28226">
        <v>-7.4406297843357798</v>
      </c>
    </row>
    <row r="28227" spans="1:8" x14ac:dyDescent="0.2">
      <c r="A28227">
        <v>7895806</v>
      </c>
      <c r="B28227" t="s">
        <v>6902</v>
      </c>
      <c r="C28227">
        <v>2.5439192071719002E-2</v>
      </c>
      <c r="D28227">
        <v>10.7890676786367</v>
      </c>
      <c r="E28227">
        <v>0.290267082110647</v>
      </c>
      <c r="F28227">
        <v>0.78652589878518597</v>
      </c>
      <c r="G28227">
        <v>0.92777835228653105</v>
      </c>
      <c r="H28227">
        <v>-7.44063427517405</v>
      </c>
    </row>
    <row r="28228" spans="1:8" x14ac:dyDescent="0.2">
      <c r="A28228">
        <v>8088335</v>
      </c>
      <c r="B28228">
        <v>8088335</v>
      </c>
      <c r="C28228">
        <v>1.9441551944492399E-2</v>
      </c>
      <c r="D28228">
        <v>4.3681588557854303</v>
      </c>
      <c r="E28228">
        <v>0.29021896972875399</v>
      </c>
      <c r="F28228">
        <v>0.78656006506396803</v>
      </c>
      <c r="G28228">
        <v>0.92777835228653105</v>
      </c>
      <c r="H28228">
        <v>-7.4406514262301604</v>
      </c>
    </row>
    <row r="28229" spans="1:8" x14ac:dyDescent="0.2">
      <c r="A28229">
        <v>8176429</v>
      </c>
      <c r="B28229" t="s">
        <v>19023</v>
      </c>
      <c r="C28229">
        <v>-1.8327656234490099E-2</v>
      </c>
      <c r="D28229">
        <v>4.5181869720808496</v>
      </c>
      <c r="E28229">
        <v>-0.29021200774376399</v>
      </c>
      <c r="F28229">
        <v>0.78656500906077098</v>
      </c>
      <c r="G28229">
        <v>0.92777835228653105</v>
      </c>
      <c r="H28229">
        <v>-7.4406539078065599</v>
      </c>
    </row>
    <row r="28230" spans="1:8" x14ac:dyDescent="0.2">
      <c r="A28230">
        <v>8177108</v>
      </c>
      <c r="B28230" t="s">
        <v>19023</v>
      </c>
      <c r="C28230">
        <v>-1.8327656234490099E-2</v>
      </c>
      <c r="D28230">
        <v>4.5181869720808496</v>
      </c>
      <c r="E28230">
        <v>-0.29021200774376399</v>
      </c>
      <c r="F28230">
        <v>0.78656500906077098</v>
      </c>
      <c r="G28230">
        <v>0.92777835228653105</v>
      </c>
      <c r="H28230">
        <v>-7.4406539078065599</v>
      </c>
    </row>
    <row r="28231" spans="1:8" x14ac:dyDescent="0.2">
      <c r="A28231">
        <v>8123558</v>
      </c>
      <c r="B28231" t="s">
        <v>19024</v>
      </c>
      <c r="C28231">
        <v>-1.55365600593731E-2</v>
      </c>
      <c r="D28231">
        <v>5.6378898136236399</v>
      </c>
      <c r="E28231">
        <v>-0.289986148041595</v>
      </c>
      <c r="F28231">
        <v>0.78672540815893599</v>
      </c>
      <c r="G28231">
        <v>0.92791001314531396</v>
      </c>
      <c r="H28231">
        <v>-7.4407343838351396</v>
      </c>
    </row>
    <row r="28232" spans="1:8" x14ac:dyDescent="0.2">
      <c r="A28232">
        <v>7995033</v>
      </c>
      <c r="B28232" t="s">
        <v>19025</v>
      </c>
      <c r="C28232">
        <v>-2.3858039824160598E-2</v>
      </c>
      <c r="D28232">
        <v>5.1099194543734203</v>
      </c>
      <c r="E28232">
        <v>-0.289976351448822</v>
      </c>
      <c r="F28232">
        <v>0.78673236571178695</v>
      </c>
      <c r="G28232">
        <v>0.92791001314531396</v>
      </c>
      <c r="H28232">
        <v>-7.4407378731001597</v>
      </c>
    </row>
    <row r="28233" spans="1:8" x14ac:dyDescent="0.2">
      <c r="A28233">
        <v>7998749</v>
      </c>
      <c r="B28233" t="s">
        <v>19026</v>
      </c>
      <c r="C28233">
        <v>-3.0788835436359501E-2</v>
      </c>
      <c r="D28233">
        <v>6.09497050265428</v>
      </c>
      <c r="E28233">
        <v>-0.28987581443497601</v>
      </c>
      <c r="F28233">
        <v>0.78680376863615797</v>
      </c>
      <c r="G28233">
        <v>0.92796135889338804</v>
      </c>
      <c r="H28233">
        <v>-7.4407736749761604</v>
      </c>
    </row>
    <row r="28234" spans="1:8" x14ac:dyDescent="0.2">
      <c r="A28234">
        <v>8037389</v>
      </c>
      <c r="B28234" t="s">
        <v>19027</v>
      </c>
      <c r="C28234">
        <v>3.2625865958028299E-2</v>
      </c>
      <c r="D28234">
        <v>7.2785833604833403</v>
      </c>
      <c r="E28234">
        <v>0.28977188411946098</v>
      </c>
      <c r="F28234">
        <v>0.78687758423045795</v>
      </c>
      <c r="G28234">
        <v>0.92801554642161899</v>
      </c>
      <c r="H28234">
        <v>-7.4408106727354903</v>
      </c>
    </row>
    <row r="28235" spans="1:8" x14ac:dyDescent="0.2">
      <c r="A28235">
        <v>7910946</v>
      </c>
      <c r="B28235" t="s">
        <v>19028</v>
      </c>
      <c r="C28235">
        <v>1.5885883980193399E-2</v>
      </c>
      <c r="D28235">
        <v>3.8092732924288999</v>
      </c>
      <c r="E28235">
        <v>0.28961282554927198</v>
      </c>
      <c r="F28235">
        <v>0.78699055948725605</v>
      </c>
      <c r="G28235">
        <v>0.92807040768312199</v>
      </c>
      <c r="H28235">
        <v>-7.4408672707996599</v>
      </c>
    </row>
    <row r="28236" spans="1:8" x14ac:dyDescent="0.2">
      <c r="A28236">
        <v>8045285</v>
      </c>
      <c r="B28236">
        <v>8045285</v>
      </c>
      <c r="C28236">
        <v>-1.5628043310146101E-2</v>
      </c>
      <c r="D28236">
        <v>3.7786326861961599</v>
      </c>
      <c r="E28236">
        <v>-0.28960842184452801</v>
      </c>
      <c r="F28236">
        <v>0.78699368741797104</v>
      </c>
      <c r="G28236">
        <v>0.92807040768312199</v>
      </c>
      <c r="H28236">
        <v>-7.4408688373536904</v>
      </c>
    </row>
    <row r="28237" spans="1:8" x14ac:dyDescent="0.2">
      <c r="A28237">
        <v>8031762</v>
      </c>
      <c r="B28237" t="s">
        <v>19029</v>
      </c>
      <c r="C28237">
        <v>-1.7447687458651599E-2</v>
      </c>
      <c r="D28237">
        <v>5.1665581901645004</v>
      </c>
      <c r="E28237">
        <v>-0.289573684727778</v>
      </c>
      <c r="F28237">
        <v>0.78701836120050095</v>
      </c>
      <c r="G28237">
        <v>0.92807040768312199</v>
      </c>
      <c r="H28237">
        <v>-7.4408811937792398</v>
      </c>
    </row>
    <row r="28238" spans="1:8" x14ac:dyDescent="0.2">
      <c r="A28238">
        <v>7946728</v>
      </c>
      <c r="B28238" t="s">
        <v>19030</v>
      </c>
      <c r="C28238">
        <v>-1.56770984783812E-2</v>
      </c>
      <c r="D28238">
        <v>10.9180204163547</v>
      </c>
      <c r="E28238">
        <v>-0.28954942672443301</v>
      </c>
      <c r="F28238">
        <v>0.787035591847563</v>
      </c>
      <c r="G28238">
        <v>0.92807040768312199</v>
      </c>
      <c r="H28238">
        <v>-7.4408898218120196</v>
      </c>
    </row>
    <row r="28239" spans="1:8" x14ac:dyDescent="0.2">
      <c r="A28239">
        <v>7927606</v>
      </c>
      <c r="B28239" t="s">
        <v>19031</v>
      </c>
      <c r="C28239">
        <v>-4.1357603231821499E-2</v>
      </c>
      <c r="D28239">
        <v>4.5835857511368099</v>
      </c>
      <c r="E28239">
        <v>-0.28940818687923098</v>
      </c>
      <c r="F28239">
        <v>0.78713591856154796</v>
      </c>
      <c r="G28239">
        <v>0.92811759307755304</v>
      </c>
      <c r="H28239">
        <v>-7.44094004394222</v>
      </c>
    </row>
    <row r="28240" spans="1:8" x14ac:dyDescent="0.2">
      <c r="A28240">
        <v>8009844</v>
      </c>
      <c r="B28240" t="s">
        <v>19032</v>
      </c>
      <c r="C28240">
        <v>-2.86361971136877E-2</v>
      </c>
      <c r="D28240">
        <v>5.77859369226036</v>
      </c>
      <c r="E28240">
        <v>-0.28934113079590601</v>
      </c>
      <c r="F28240">
        <v>0.78718355219046898</v>
      </c>
      <c r="G28240">
        <v>0.92811759307755304</v>
      </c>
      <c r="H28240">
        <v>-7.4409638795625002</v>
      </c>
    </row>
    <row r="28241" spans="1:8" x14ac:dyDescent="0.2">
      <c r="A28241">
        <v>7893243</v>
      </c>
      <c r="B28241">
        <v>7893243</v>
      </c>
      <c r="C28241">
        <v>-2.3848173073560901E-2</v>
      </c>
      <c r="D28241">
        <v>4.6749708651791497</v>
      </c>
      <c r="E28241">
        <v>-0.28929238046125599</v>
      </c>
      <c r="F28241">
        <v>0.78721818295289003</v>
      </c>
      <c r="G28241">
        <v>0.92811759307755304</v>
      </c>
      <c r="H28241">
        <v>-7.4409812049383897</v>
      </c>
    </row>
    <row r="28242" spans="1:8" x14ac:dyDescent="0.2">
      <c r="A28242">
        <v>8112582</v>
      </c>
      <c r="B28242" t="s">
        <v>820</v>
      </c>
      <c r="C28242">
        <v>-1.91462597136089E-2</v>
      </c>
      <c r="D28242">
        <v>5.0172345406174603</v>
      </c>
      <c r="E28242">
        <v>-0.28928177020361301</v>
      </c>
      <c r="F28242">
        <v>0.78722572023857296</v>
      </c>
      <c r="G28242">
        <v>0.92811759307755304</v>
      </c>
      <c r="H28242">
        <v>-7.4409849753462698</v>
      </c>
    </row>
    <row r="28243" spans="1:8" x14ac:dyDescent="0.2">
      <c r="A28243">
        <v>8151989</v>
      </c>
      <c r="B28243" t="s">
        <v>295</v>
      </c>
      <c r="C28243">
        <v>-1.59788530322231E-2</v>
      </c>
      <c r="D28243">
        <v>4.4403938401513896</v>
      </c>
      <c r="E28243">
        <v>-0.28921420313282997</v>
      </c>
      <c r="F28243">
        <v>0.787273719017482</v>
      </c>
      <c r="G28243">
        <v>0.92811759307755304</v>
      </c>
      <c r="H28243">
        <v>-7.4410089825350001</v>
      </c>
    </row>
    <row r="28244" spans="1:8" x14ac:dyDescent="0.2">
      <c r="A28244">
        <v>7916841</v>
      </c>
      <c r="B28244">
        <v>7916841</v>
      </c>
      <c r="C28244">
        <v>1.68959173412544E-2</v>
      </c>
      <c r="D28244">
        <v>4.2924337874839402</v>
      </c>
      <c r="E28244">
        <v>0.28920621856628997</v>
      </c>
      <c r="F28244">
        <v>0.78727939122732304</v>
      </c>
      <c r="G28244">
        <v>0.92811759307755304</v>
      </c>
      <c r="H28244">
        <v>-7.4410118191686401</v>
      </c>
    </row>
    <row r="28245" spans="1:8" x14ac:dyDescent="0.2">
      <c r="A28245">
        <v>8160401</v>
      </c>
      <c r="B28245" t="s">
        <v>19033</v>
      </c>
      <c r="C28245">
        <v>2.13255551527416E-2</v>
      </c>
      <c r="D28245">
        <v>4.4301888742704802</v>
      </c>
      <c r="E28245">
        <v>0.289179577936446</v>
      </c>
      <c r="F28245">
        <v>0.78729831676001305</v>
      </c>
      <c r="G28245">
        <v>0.92811759307755304</v>
      </c>
      <c r="H28245">
        <v>-7.4410212830982303</v>
      </c>
    </row>
    <row r="28246" spans="1:8" x14ac:dyDescent="0.2">
      <c r="A28246">
        <v>7932214</v>
      </c>
      <c r="B28246" t="s">
        <v>19034</v>
      </c>
      <c r="C28246">
        <v>-3.8170072719483798E-2</v>
      </c>
      <c r="D28246">
        <v>4.7809914855621498</v>
      </c>
      <c r="E28246">
        <v>-0.28912175632015602</v>
      </c>
      <c r="F28246">
        <v>0.78733939391783103</v>
      </c>
      <c r="G28246">
        <v>0.92811759307755304</v>
      </c>
      <c r="H28246">
        <v>-7.4410418210207396</v>
      </c>
    </row>
    <row r="28247" spans="1:8" x14ac:dyDescent="0.2">
      <c r="A28247">
        <v>8180198</v>
      </c>
      <c r="B28247" t="s">
        <v>16988</v>
      </c>
      <c r="C28247">
        <v>-1.6371796778006601E-2</v>
      </c>
      <c r="D28247">
        <v>4.3162470437047098</v>
      </c>
      <c r="E28247">
        <v>-0.28905457700023002</v>
      </c>
      <c r="F28247">
        <v>0.78738711996130895</v>
      </c>
      <c r="G28247">
        <v>0.92811759307755304</v>
      </c>
      <c r="H28247">
        <v>-7.44106567780993</v>
      </c>
    </row>
    <row r="28248" spans="1:8" x14ac:dyDescent="0.2">
      <c r="A28248">
        <v>7894222</v>
      </c>
      <c r="B28248">
        <v>7894222</v>
      </c>
      <c r="C28248">
        <v>-2.7436458598726801E-2</v>
      </c>
      <c r="D28248">
        <v>4.1172268145572799</v>
      </c>
      <c r="E28248">
        <v>-0.28902513061678498</v>
      </c>
      <c r="F28248">
        <v>0.78740803984503704</v>
      </c>
      <c r="G28248">
        <v>0.92811759307755304</v>
      </c>
      <c r="H28248">
        <v>-7.4410761331665398</v>
      </c>
    </row>
    <row r="28249" spans="1:8" x14ac:dyDescent="0.2">
      <c r="A28249">
        <v>8074916</v>
      </c>
      <c r="B28249" t="s">
        <v>19035</v>
      </c>
      <c r="C28249">
        <v>-1.86556828268429E-2</v>
      </c>
      <c r="D28249">
        <v>4.3153150215584297</v>
      </c>
      <c r="E28249">
        <v>-0.28902321342595599</v>
      </c>
      <c r="F28249">
        <v>0.78740940190137598</v>
      </c>
      <c r="G28249">
        <v>0.92811759307755304</v>
      </c>
      <c r="H28249">
        <v>-7.44107681385701</v>
      </c>
    </row>
    <row r="28250" spans="1:8" x14ac:dyDescent="0.2">
      <c r="A28250">
        <v>8075049</v>
      </c>
      <c r="B28250" t="s">
        <v>19036</v>
      </c>
      <c r="C28250">
        <v>-3.7385772058859103E-2</v>
      </c>
      <c r="D28250">
        <v>5.0433764744949396</v>
      </c>
      <c r="E28250">
        <v>-0.28901529936150799</v>
      </c>
      <c r="F28250">
        <v>0.78741502440924505</v>
      </c>
      <c r="G28250">
        <v>0.92811759307755304</v>
      </c>
      <c r="H28250">
        <v>-7.4410796236662398</v>
      </c>
    </row>
    <row r="28251" spans="1:8" x14ac:dyDescent="0.2">
      <c r="A28251">
        <v>7976850</v>
      </c>
      <c r="B28251" t="s">
        <v>19037</v>
      </c>
      <c r="C28251">
        <v>-1.8882962226355101E-2</v>
      </c>
      <c r="D28251">
        <v>4.1074021174975597</v>
      </c>
      <c r="E28251">
        <v>-0.28896065749706501</v>
      </c>
      <c r="F28251">
        <v>0.78745384488347203</v>
      </c>
      <c r="G28251">
        <v>0.92811759307755304</v>
      </c>
      <c r="H28251">
        <v>-7.4410990217019997</v>
      </c>
    </row>
    <row r="28252" spans="1:8" x14ac:dyDescent="0.2">
      <c r="A28252">
        <v>8133335</v>
      </c>
      <c r="B28252" t="s">
        <v>19038</v>
      </c>
      <c r="C28252">
        <v>-1.5667144692191201E-2</v>
      </c>
      <c r="D28252">
        <v>6.5024739365104702</v>
      </c>
      <c r="E28252">
        <v>-0.28894377194287102</v>
      </c>
      <c r="F28252">
        <v>0.787465841428175</v>
      </c>
      <c r="G28252">
        <v>0.92811759307755304</v>
      </c>
      <c r="H28252">
        <v>-7.4411050154171301</v>
      </c>
    </row>
    <row r="28253" spans="1:8" x14ac:dyDescent="0.2">
      <c r="A28253">
        <v>7930168</v>
      </c>
      <c r="B28253">
        <v>7930168</v>
      </c>
      <c r="C28253">
        <v>2.0856145464121002E-2</v>
      </c>
      <c r="D28253">
        <v>5.6033347805204796</v>
      </c>
      <c r="E28253">
        <v>0.288880308925826</v>
      </c>
      <c r="F28253">
        <v>0.78751093013548901</v>
      </c>
      <c r="G28253">
        <v>0.92811811676294598</v>
      </c>
      <c r="H28253">
        <v>-7.4411275393212701</v>
      </c>
    </row>
    <row r="28254" spans="1:8" x14ac:dyDescent="0.2">
      <c r="A28254">
        <v>8069148</v>
      </c>
      <c r="B28254" t="s">
        <v>19039</v>
      </c>
      <c r="C28254">
        <v>2.3808526514120999E-2</v>
      </c>
      <c r="D28254">
        <v>6.9117236048864399</v>
      </c>
      <c r="E28254">
        <v>0.288862835429958</v>
      </c>
      <c r="F28254">
        <v>0.78752334474683505</v>
      </c>
      <c r="G28254">
        <v>0.92811811676294598</v>
      </c>
      <c r="H28254">
        <v>-7.4411337400752702</v>
      </c>
    </row>
    <row r="28255" spans="1:8" x14ac:dyDescent="0.2">
      <c r="A28255">
        <v>8160756</v>
      </c>
      <c r="B28255" t="s">
        <v>19040</v>
      </c>
      <c r="C28255">
        <v>2.9267740106895701E-2</v>
      </c>
      <c r="D28255">
        <v>8.0180259624457104</v>
      </c>
      <c r="E28255">
        <v>0.288825448826873</v>
      </c>
      <c r="F28255">
        <v>0.78754990752981602</v>
      </c>
      <c r="G28255">
        <v>0.92811811676294598</v>
      </c>
      <c r="H28255">
        <v>-7.4411470061126597</v>
      </c>
    </row>
    <row r="28256" spans="1:8" x14ac:dyDescent="0.2">
      <c r="A28256">
        <v>8061529</v>
      </c>
      <c r="B28256" t="s">
        <v>19041</v>
      </c>
      <c r="C28256">
        <v>1.5793540056039401E-2</v>
      </c>
      <c r="D28256">
        <v>5.86105837682583</v>
      </c>
      <c r="E28256">
        <v>0.288689390129648</v>
      </c>
      <c r="F28256">
        <v>0.78764657876741995</v>
      </c>
      <c r="G28256">
        <v>0.92815802483002097</v>
      </c>
      <c r="H28256">
        <v>-7.4411952704819804</v>
      </c>
    </row>
    <row r="28257" spans="1:8" x14ac:dyDescent="0.2">
      <c r="A28257">
        <v>7916629</v>
      </c>
      <c r="B28257" t="s">
        <v>19042</v>
      </c>
      <c r="C28257">
        <v>-1.69236277947791E-2</v>
      </c>
      <c r="D28257">
        <v>5.1141395162817798</v>
      </c>
      <c r="E28257">
        <v>-0.28867938630551698</v>
      </c>
      <c r="F28257">
        <v>0.78765368678189596</v>
      </c>
      <c r="G28257">
        <v>0.92815802483002097</v>
      </c>
      <c r="H28257">
        <v>-7.4411988182987203</v>
      </c>
    </row>
    <row r="28258" spans="1:8" x14ac:dyDescent="0.2">
      <c r="A28258">
        <v>7959772</v>
      </c>
      <c r="B28258" t="s">
        <v>2613</v>
      </c>
      <c r="C28258">
        <v>-2.2996192793396399E-2</v>
      </c>
      <c r="D28258">
        <v>6.7718047107438197</v>
      </c>
      <c r="E28258">
        <v>-0.28866009107113799</v>
      </c>
      <c r="F28258">
        <v>0.78766739669105001</v>
      </c>
      <c r="G28258">
        <v>0.92815802483002097</v>
      </c>
      <c r="H28258">
        <v>-7.4412056609448802</v>
      </c>
    </row>
    <row r="28259" spans="1:8" x14ac:dyDescent="0.2">
      <c r="A28259">
        <v>7967082</v>
      </c>
      <c r="B28259" t="s">
        <v>311</v>
      </c>
      <c r="C28259">
        <v>-1.7698559477406801E-2</v>
      </c>
      <c r="D28259">
        <v>4.2011832020949296</v>
      </c>
      <c r="E28259">
        <v>-0.28841694005010399</v>
      </c>
      <c r="F28259">
        <v>0.78784017168397702</v>
      </c>
      <c r="G28259">
        <v>0.92827969885267603</v>
      </c>
      <c r="H28259">
        <v>-7.4412918517659099</v>
      </c>
    </row>
    <row r="28260" spans="1:8" x14ac:dyDescent="0.2">
      <c r="A28260">
        <v>8078382</v>
      </c>
      <c r="B28260" t="s">
        <v>6048</v>
      </c>
      <c r="C28260">
        <v>1.57945682979941E-2</v>
      </c>
      <c r="D28260">
        <v>4.3620206534521504</v>
      </c>
      <c r="E28260">
        <v>0.28831458505680202</v>
      </c>
      <c r="F28260">
        <v>0.78791290618960497</v>
      </c>
      <c r="G28260">
        <v>0.92827969885267603</v>
      </c>
      <c r="H28260">
        <v>-7.4413281131905098</v>
      </c>
    </row>
    <row r="28261" spans="1:8" x14ac:dyDescent="0.2">
      <c r="A28261">
        <v>8104124</v>
      </c>
      <c r="B28261" t="s">
        <v>19043</v>
      </c>
      <c r="C28261">
        <v>-2.1422365784105502E-2</v>
      </c>
      <c r="D28261">
        <v>4.9074076959413304</v>
      </c>
      <c r="E28261">
        <v>-0.288309673444963</v>
      </c>
      <c r="F28261">
        <v>0.78791639649775702</v>
      </c>
      <c r="G28261">
        <v>0.92827969885267603</v>
      </c>
      <c r="H28261">
        <v>-7.44132985292309</v>
      </c>
    </row>
    <row r="28262" spans="1:8" x14ac:dyDescent="0.2">
      <c r="A28262">
        <v>8086536</v>
      </c>
      <c r="B28262" t="s">
        <v>1627</v>
      </c>
      <c r="C28262">
        <v>-1.5619618128869899E-2</v>
      </c>
      <c r="D28262">
        <v>4.2141191196682497</v>
      </c>
      <c r="E28262">
        <v>-0.28829617207397401</v>
      </c>
      <c r="F28262">
        <v>0.78792599092437998</v>
      </c>
      <c r="G28262">
        <v>0.92827969885267603</v>
      </c>
      <c r="H28262">
        <v>-7.4413346350714997</v>
      </c>
    </row>
    <row r="28263" spans="1:8" x14ac:dyDescent="0.2">
      <c r="A28263">
        <v>7947867</v>
      </c>
      <c r="B28263" t="s">
        <v>19044</v>
      </c>
      <c r="C28263">
        <v>1.5700009875514499E-2</v>
      </c>
      <c r="D28263">
        <v>8.9412896827313304</v>
      </c>
      <c r="E28263">
        <v>0.28829427632702997</v>
      </c>
      <c r="F28263">
        <v>0.787927338095324</v>
      </c>
      <c r="G28263">
        <v>0.92827969885267603</v>
      </c>
      <c r="H28263">
        <v>-7.4413353065226797</v>
      </c>
    </row>
    <row r="28264" spans="1:8" x14ac:dyDescent="0.2">
      <c r="A28264">
        <v>7893625</v>
      </c>
      <c r="B28264">
        <v>7893625</v>
      </c>
      <c r="C28264">
        <v>-1.5365727053603199E-2</v>
      </c>
      <c r="D28264">
        <v>3.6796648380137098</v>
      </c>
      <c r="E28264">
        <v>-0.28827937672811998</v>
      </c>
      <c r="F28264">
        <v>0.787937926199753</v>
      </c>
      <c r="G28264">
        <v>0.92827969885267603</v>
      </c>
      <c r="H28264">
        <v>-7.4413405836373698</v>
      </c>
    </row>
    <row r="28265" spans="1:8" x14ac:dyDescent="0.2">
      <c r="A28265">
        <v>7892881</v>
      </c>
      <c r="B28265">
        <v>7892881</v>
      </c>
      <c r="C28265">
        <v>4.9412367839338799E-2</v>
      </c>
      <c r="D28265">
        <v>5.30782858249722</v>
      </c>
      <c r="E28265">
        <v>0.28800911156160702</v>
      </c>
      <c r="F28265">
        <v>0.78812999450600696</v>
      </c>
      <c r="G28265">
        <v>0.92844056865209701</v>
      </c>
      <c r="H28265">
        <v>-7.4414362603522104</v>
      </c>
    </row>
    <row r="28266" spans="1:8" x14ac:dyDescent="0.2">
      <c r="A28266">
        <v>7974473</v>
      </c>
      <c r="B28266" t="s">
        <v>19045</v>
      </c>
      <c r="C28266">
        <v>-5.3163276506767297E-2</v>
      </c>
      <c r="D28266">
        <v>6.70951316674007</v>
      </c>
      <c r="E28266">
        <v>-0.28800876310743201</v>
      </c>
      <c r="F28266">
        <v>0.78813024215249206</v>
      </c>
      <c r="G28266">
        <v>0.92844056865209701</v>
      </c>
      <c r="H28266">
        <v>-7.4414363836531798</v>
      </c>
    </row>
    <row r="28267" spans="1:8" x14ac:dyDescent="0.2">
      <c r="A28267">
        <v>7895842</v>
      </c>
      <c r="B28267" t="s">
        <v>19046</v>
      </c>
      <c r="C28267">
        <v>1.9151204637934099E-2</v>
      </c>
      <c r="D28267">
        <v>9.9148483833807397</v>
      </c>
      <c r="E28267">
        <v>0.28790473746230999</v>
      </c>
      <c r="F28267">
        <v>0.78820417457859704</v>
      </c>
      <c r="G28267">
        <v>0.92849481359030495</v>
      </c>
      <c r="H28267">
        <v>-7.4414731868752098</v>
      </c>
    </row>
    <row r="28268" spans="1:8" x14ac:dyDescent="0.2">
      <c r="A28268">
        <v>7996945</v>
      </c>
      <c r="B28268">
        <v>7996945</v>
      </c>
      <c r="C28268">
        <v>1.7093883918455802E-2</v>
      </c>
      <c r="D28268">
        <v>4.0729760255676997</v>
      </c>
      <c r="E28268">
        <v>0.28780808661573798</v>
      </c>
      <c r="F28268">
        <v>0.78827286808179098</v>
      </c>
      <c r="G28268">
        <v>0.92854288352210701</v>
      </c>
      <c r="H28268">
        <v>-7.4415073695552802</v>
      </c>
    </row>
    <row r="28269" spans="1:8" x14ac:dyDescent="0.2">
      <c r="A28269">
        <v>8060063</v>
      </c>
      <c r="B28269" t="s">
        <v>19047</v>
      </c>
      <c r="C28269">
        <v>1.51631323516686E-2</v>
      </c>
      <c r="D28269">
        <v>7.2933334586691396</v>
      </c>
      <c r="E28269">
        <v>0.28770364805808302</v>
      </c>
      <c r="F28269">
        <v>0.78834709926050694</v>
      </c>
      <c r="G28269">
        <v>0.92856036233262396</v>
      </c>
      <c r="H28269">
        <v>-7.44154429417096</v>
      </c>
    </row>
    <row r="28270" spans="1:8" x14ac:dyDescent="0.2">
      <c r="A28270">
        <v>8149097</v>
      </c>
      <c r="B28270" t="s">
        <v>19048</v>
      </c>
      <c r="C28270">
        <v>1.7143427451086001E-2</v>
      </c>
      <c r="D28270">
        <v>4.3476943685377396</v>
      </c>
      <c r="E28270">
        <v>0.28765010764861698</v>
      </c>
      <c r="F28270">
        <v>0.78838515492806105</v>
      </c>
      <c r="G28270">
        <v>0.92856036233262396</v>
      </c>
      <c r="H28270">
        <v>-7.4415632185917104</v>
      </c>
    </row>
    <row r="28271" spans="1:8" x14ac:dyDescent="0.2">
      <c r="A28271">
        <v>8077550</v>
      </c>
      <c r="B28271" t="s">
        <v>19049</v>
      </c>
      <c r="C28271">
        <v>1.6296578798420398E-2</v>
      </c>
      <c r="D28271">
        <v>7.1757652860608703</v>
      </c>
      <c r="E28271">
        <v>0.28764911029274398</v>
      </c>
      <c r="F28271">
        <v>0.78838586383953402</v>
      </c>
      <c r="G28271">
        <v>0.92856036233262396</v>
      </c>
      <c r="H28271">
        <v>-7.4415635710856201</v>
      </c>
    </row>
    <row r="28272" spans="1:8" x14ac:dyDescent="0.2">
      <c r="A28272">
        <v>8053725</v>
      </c>
      <c r="B28272" t="s">
        <v>17334</v>
      </c>
      <c r="C28272">
        <v>3.6465863672676201E-2</v>
      </c>
      <c r="D28272">
        <v>5.0494041904148004</v>
      </c>
      <c r="E28272">
        <v>0.28763027014307901</v>
      </c>
      <c r="F28272">
        <v>0.78839925529343802</v>
      </c>
      <c r="G28272">
        <v>0.92856036233262396</v>
      </c>
      <c r="H28272">
        <v>-7.4415702295100203</v>
      </c>
    </row>
    <row r="28273" spans="1:8" x14ac:dyDescent="0.2">
      <c r="A28273">
        <v>7929653</v>
      </c>
      <c r="B28273" t="s">
        <v>19050</v>
      </c>
      <c r="C28273">
        <v>-1.6230380564446801E-2</v>
      </c>
      <c r="D28273">
        <v>5.9567128299203604</v>
      </c>
      <c r="E28273">
        <v>-0.28732802755797698</v>
      </c>
      <c r="F28273">
        <v>0.78861409954934103</v>
      </c>
      <c r="G28273">
        <v>0.92878054869462401</v>
      </c>
      <c r="H28273">
        <v>-7.44167698998851</v>
      </c>
    </row>
    <row r="28274" spans="1:8" x14ac:dyDescent="0.2">
      <c r="A28274">
        <v>8143457</v>
      </c>
      <c r="B28274">
        <v>8143457</v>
      </c>
      <c r="C28274">
        <v>1.56001224770597E-2</v>
      </c>
      <c r="D28274">
        <v>4.0697805598177101</v>
      </c>
      <c r="E28274">
        <v>0.28721160372239601</v>
      </c>
      <c r="F28274">
        <v>0.78869686368763703</v>
      </c>
      <c r="G28274">
        <v>0.92882011602660997</v>
      </c>
      <c r="H28274">
        <v>-7.4417180854340401</v>
      </c>
    </row>
    <row r="28275" spans="1:8" x14ac:dyDescent="0.2">
      <c r="A28275">
        <v>8094156</v>
      </c>
      <c r="B28275" t="s">
        <v>19051</v>
      </c>
      <c r="C28275">
        <v>-1.6934346195868401E-2</v>
      </c>
      <c r="D28275">
        <v>6.8429864324989502</v>
      </c>
      <c r="E28275">
        <v>-0.28720228890216198</v>
      </c>
      <c r="F28275">
        <v>0.78870348561541204</v>
      </c>
      <c r="G28275">
        <v>0.92882011602660997</v>
      </c>
      <c r="H28275">
        <v>-7.4417213727027098</v>
      </c>
    </row>
    <row r="28276" spans="1:8" x14ac:dyDescent="0.2">
      <c r="A28276">
        <v>8016615</v>
      </c>
      <c r="B28276" t="s">
        <v>19052</v>
      </c>
      <c r="C28276">
        <v>2.7986869640534099E-2</v>
      </c>
      <c r="D28276">
        <v>5.4447222134750799</v>
      </c>
      <c r="E28276">
        <v>0.28709291816375998</v>
      </c>
      <c r="F28276">
        <v>0.78878123916569398</v>
      </c>
      <c r="G28276">
        <v>0.92887883007957905</v>
      </c>
      <c r="H28276">
        <v>-7.4417599628012301</v>
      </c>
    </row>
    <row r="28277" spans="1:8" x14ac:dyDescent="0.2">
      <c r="A28277">
        <v>8025129</v>
      </c>
      <c r="B28277" t="s">
        <v>19053</v>
      </c>
      <c r="C28277">
        <v>-2.3146521563505801E-2</v>
      </c>
      <c r="D28277">
        <v>5.1447394059074298</v>
      </c>
      <c r="E28277">
        <v>-0.28701668164166999</v>
      </c>
      <c r="F28277">
        <v>0.78883543880828899</v>
      </c>
      <c r="G28277">
        <v>0.928909803578992</v>
      </c>
      <c r="H28277">
        <v>-7.4417868535763496</v>
      </c>
    </row>
    <row r="28278" spans="1:8" x14ac:dyDescent="0.2">
      <c r="A28278">
        <v>7949946</v>
      </c>
      <c r="B28278">
        <v>7949946</v>
      </c>
      <c r="C28278">
        <v>-2.03093512283328E-2</v>
      </c>
      <c r="D28278">
        <v>5.0168424626142798</v>
      </c>
      <c r="E28278">
        <v>-0.28681432368090298</v>
      </c>
      <c r="F28278">
        <v>0.78897931039749303</v>
      </c>
      <c r="G28278">
        <v>0.92904552934517703</v>
      </c>
      <c r="H28278">
        <v>-7.44185819775947</v>
      </c>
    </row>
    <row r="28279" spans="1:8" x14ac:dyDescent="0.2">
      <c r="A28279">
        <v>8067546</v>
      </c>
      <c r="B28279" t="s">
        <v>19054</v>
      </c>
      <c r="C28279">
        <v>-1.5825018292578499E-2</v>
      </c>
      <c r="D28279">
        <v>4.79289865542468</v>
      </c>
      <c r="E28279">
        <v>-0.28674132251055201</v>
      </c>
      <c r="F28279">
        <v>0.78903121498116702</v>
      </c>
      <c r="G28279">
        <v>0.92904552934517703</v>
      </c>
      <c r="H28279">
        <v>-7.4418839235288097</v>
      </c>
    </row>
    <row r="28280" spans="1:8" x14ac:dyDescent="0.2">
      <c r="A28280">
        <v>8069863</v>
      </c>
      <c r="B28280" t="s">
        <v>19055</v>
      </c>
      <c r="C28280">
        <v>1.9794267239252199E-2</v>
      </c>
      <c r="D28280">
        <v>4.8488736010342102</v>
      </c>
      <c r="E28280">
        <v>0.28673683846119102</v>
      </c>
      <c r="F28280">
        <v>0.789034403230089</v>
      </c>
      <c r="G28280">
        <v>0.92904552934517703</v>
      </c>
      <c r="H28280">
        <v>-7.4418855035128901</v>
      </c>
    </row>
    <row r="28281" spans="1:8" x14ac:dyDescent="0.2">
      <c r="A28281">
        <v>8174598</v>
      </c>
      <c r="B28281" t="s">
        <v>19056</v>
      </c>
      <c r="C28281">
        <v>-2.0103320999810499E-2</v>
      </c>
      <c r="D28281">
        <v>4.1717359323777101</v>
      </c>
      <c r="E28281">
        <v>-0.28662370589571401</v>
      </c>
      <c r="F28281">
        <v>0.78911484442227997</v>
      </c>
      <c r="G28281">
        <v>0.92910738948828397</v>
      </c>
      <c r="H28281">
        <v>-7.4419253586774499</v>
      </c>
    </row>
    <row r="28282" spans="1:8" x14ac:dyDescent="0.2">
      <c r="A28282">
        <v>7978093</v>
      </c>
      <c r="B28282" t="s">
        <v>19057</v>
      </c>
      <c r="C28282">
        <v>1.7438725939460799E-2</v>
      </c>
      <c r="D28282">
        <v>6.8398142749672397</v>
      </c>
      <c r="E28282">
        <v>0.28657201718622899</v>
      </c>
      <c r="F28282">
        <v>0.78915159796421896</v>
      </c>
      <c r="G28282">
        <v>0.92911780903838603</v>
      </c>
      <c r="H28282">
        <v>-7.44194356293686</v>
      </c>
    </row>
    <row r="28283" spans="1:8" x14ac:dyDescent="0.2">
      <c r="A28283">
        <v>7939825</v>
      </c>
      <c r="B28283" t="s">
        <v>19058</v>
      </c>
      <c r="C28283">
        <v>-1.63618231916445E-2</v>
      </c>
      <c r="D28283">
        <v>8.9852990913351203</v>
      </c>
      <c r="E28283">
        <v>-0.28646657962618099</v>
      </c>
      <c r="F28283">
        <v>0.78922657200337298</v>
      </c>
      <c r="G28283">
        <v>0.92917322565576399</v>
      </c>
      <c r="H28283">
        <v>-7.4419806872630403</v>
      </c>
    </row>
    <row r="28284" spans="1:8" x14ac:dyDescent="0.2">
      <c r="A28284">
        <v>7978544</v>
      </c>
      <c r="B28284" t="s">
        <v>19059</v>
      </c>
      <c r="C28284">
        <v>-1.8044734626022001E-2</v>
      </c>
      <c r="D28284">
        <v>5.3712322594639597</v>
      </c>
      <c r="E28284">
        <v>-0.28624190925397403</v>
      </c>
      <c r="F28284">
        <v>0.78938633885466802</v>
      </c>
      <c r="G28284">
        <v>0.929305078599856</v>
      </c>
      <c r="H28284">
        <v>-7.4420597495231497</v>
      </c>
    </row>
    <row r="28285" spans="1:8" x14ac:dyDescent="0.2">
      <c r="A28285">
        <v>8116722</v>
      </c>
      <c r="B28285" t="s">
        <v>19060</v>
      </c>
      <c r="C28285">
        <v>-3.9705864727680201E-2</v>
      </c>
      <c r="D28285">
        <v>4.8669469902254203</v>
      </c>
      <c r="E28285">
        <v>-0.286207579398922</v>
      </c>
      <c r="F28285">
        <v>0.78941075250335901</v>
      </c>
      <c r="G28285">
        <v>0.929305078599856</v>
      </c>
      <c r="H28285">
        <v>-7.4420718250790401</v>
      </c>
    </row>
    <row r="28286" spans="1:8" x14ac:dyDescent="0.2">
      <c r="A28286">
        <v>8033605</v>
      </c>
      <c r="B28286" t="s">
        <v>19061</v>
      </c>
      <c r="C28286">
        <v>-2.22292454640627E-2</v>
      </c>
      <c r="D28286">
        <v>5.3096429558294203</v>
      </c>
      <c r="E28286">
        <v>-0.28615575448138503</v>
      </c>
      <c r="F28286">
        <v>0.78944760831175598</v>
      </c>
      <c r="G28286">
        <v>0.929305078599856</v>
      </c>
      <c r="H28286">
        <v>-7.4420900519088597</v>
      </c>
    </row>
    <row r="28287" spans="1:8" x14ac:dyDescent="0.2">
      <c r="A28287">
        <v>8141459</v>
      </c>
      <c r="B28287" t="s">
        <v>13058</v>
      </c>
      <c r="C28287">
        <v>2.77946550759243E-2</v>
      </c>
      <c r="D28287">
        <v>5.9537083662480699</v>
      </c>
      <c r="E28287">
        <v>0.286152104130109</v>
      </c>
      <c r="F28287">
        <v>0.78945020432097501</v>
      </c>
      <c r="G28287">
        <v>0.929305078599856</v>
      </c>
      <c r="H28287">
        <v>-7.4420913356186</v>
      </c>
    </row>
    <row r="28288" spans="1:8" x14ac:dyDescent="0.2">
      <c r="A28288">
        <v>7941269</v>
      </c>
      <c r="B28288">
        <v>7941269</v>
      </c>
      <c r="C28288">
        <v>1.9174103878814502E-2</v>
      </c>
      <c r="D28288">
        <v>6.1000546040157397</v>
      </c>
      <c r="E28288">
        <v>0.286101568502373</v>
      </c>
      <c r="F28288">
        <v>0.78948614393318195</v>
      </c>
      <c r="G28288">
        <v>0.92931453086375904</v>
      </c>
      <c r="H28288">
        <v>-7.4421091057415802</v>
      </c>
    </row>
    <row r="28289" spans="1:8" x14ac:dyDescent="0.2">
      <c r="A28289">
        <v>7892528</v>
      </c>
      <c r="B28289">
        <v>7892528</v>
      </c>
      <c r="C28289">
        <v>-1.55623991593017E-2</v>
      </c>
      <c r="D28289">
        <v>3.6796094011363198</v>
      </c>
      <c r="E28289">
        <v>-0.28592996955252598</v>
      </c>
      <c r="F28289">
        <v>0.78960818538300104</v>
      </c>
      <c r="G28289">
        <v>0.92939757219437102</v>
      </c>
      <c r="H28289">
        <v>-7.4421694235838904</v>
      </c>
    </row>
    <row r="28290" spans="1:8" x14ac:dyDescent="0.2">
      <c r="A28290">
        <v>7894952</v>
      </c>
      <c r="B28290">
        <v>7894952</v>
      </c>
      <c r="C28290">
        <v>4.2604655010203302E-2</v>
      </c>
      <c r="D28290">
        <v>6.0358074957938097</v>
      </c>
      <c r="E28290">
        <v>0.28591008910118698</v>
      </c>
      <c r="F28290">
        <v>0.78962232486929995</v>
      </c>
      <c r="G28290">
        <v>0.92939757219437102</v>
      </c>
      <c r="H28290">
        <v>-7.4421764094146798</v>
      </c>
    </row>
    <row r="28291" spans="1:8" x14ac:dyDescent="0.2">
      <c r="A28291">
        <v>7922295</v>
      </c>
      <c r="B28291">
        <v>7922295</v>
      </c>
      <c r="C28291">
        <v>2.2320101407527399E-2</v>
      </c>
      <c r="D28291">
        <v>4.0941761929560698</v>
      </c>
      <c r="E28291">
        <v>0.28588463645573298</v>
      </c>
      <c r="F28291">
        <v>0.78964042758743302</v>
      </c>
      <c r="G28291">
        <v>0.92939757219437102</v>
      </c>
      <c r="H28291">
        <v>-7.4421853525901502</v>
      </c>
    </row>
    <row r="28292" spans="1:8" x14ac:dyDescent="0.2">
      <c r="A28292">
        <v>8123579</v>
      </c>
      <c r="B28292" t="s">
        <v>19062</v>
      </c>
      <c r="C28292">
        <v>-1.7766358994219199E-2</v>
      </c>
      <c r="D28292">
        <v>5.1638989921849401</v>
      </c>
      <c r="E28292">
        <v>-0.28580259324338098</v>
      </c>
      <c r="F28292">
        <v>0.78969878039337604</v>
      </c>
      <c r="G28292">
        <v>0.92943311701924103</v>
      </c>
      <c r="H28292">
        <v>-7.4422141745308501</v>
      </c>
    </row>
    <row r="28293" spans="1:8" x14ac:dyDescent="0.2">
      <c r="A28293">
        <v>8093086</v>
      </c>
      <c r="B28293" t="s">
        <v>19063</v>
      </c>
      <c r="C28293">
        <v>4.6337667699177097E-2</v>
      </c>
      <c r="D28293">
        <v>8.5060194498231407</v>
      </c>
      <c r="E28293">
        <v>0.28576368504421301</v>
      </c>
      <c r="F28293">
        <v>0.789726454236369</v>
      </c>
      <c r="G28293">
        <v>0.92943311701924103</v>
      </c>
      <c r="H28293">
        <v>-7.4422278402855104</v>
      </c>
    </row>
    <row r="28294" spans="1:8" x14ac:dyDescent="0.2">
      <c r="A28294">
        <v>7894210</v>
      </c>
      <c r="B28294" t="s">
        <v>534</v>
      </c>
      <c r="C28294">
        <v>7.2999877584424097E-2</v>
      </c>
      <c r="D28294">
        <v>8.8250972335727802</v>
      </c>
      <c r="E28294">
        <v>0.28564284545964302</v>
      </c>
      <c r="F28294">
        <v>0.78981240500913796</v>
      </c>
      <c r="G28294">
        <v>0.92946856752630402</v>
      </c>
      <c r="H28294">
        <v>-7.4422702714896003</v>
      </c>
    </row>
    <row r="28295" spans="1:8" x14ac:dyDescent="0.2">
      <c r="A28295">
        <v>7895715</v>
      </c>
      <c r="B28295" t="s">
        <v>534</v>
      </c>
      <c r="C28295">
        <v>7.2999877584424097E-2</v>
      </c>
      <c r="D28295">
        <v>8.8250972335727802</v>
      </c>
      <c r="E28295">
        <v>0.28564284545964302</v>
      </c>
      <c r="F28295">
        <v>0.78981240500913796</v>
      </c>
      <c r="G28295">
        <v>0.92946856752630402</v>
      </c>
      <c r="H28295">
        <v>-7.4422702714896003</v>
      </c>
    </row>
    <row r="28296" spans="1:8" x14ac:dyDescent="0.2">
      <c r="A28296">
        <v>8095543</v>
      </c>
      <c r="B28296" t="s">
        <v>257</v>
      </c>
      <c r="C28296">
        <v>1.52807575063858E-2</v>
      </c>
      <c r="D28296">
        <v>3.96838965922952</v>
      </c>
      <c r="E28296">
        <v>0.28556784349968101</v>
      </c>
      <c r="F28296">
        <v>0.78986575423864602</v>
      </c>
      <c r="G28296">
        <v>0.92949849863524303</v>
      </c>
      <c r="H28296">
        <v>-7.4422965987731402</v>
      </c>
    </row>
    <row r="28297" spans="1:8" x14ac:dyDescent="0.2">
      <c r="A28297">
        <v>7894932</v>
      </c>
      <c r="B28297">
        <v>7894932</v>
      </c>
      <c r="C28297">
        <v>4.5315345128106997E-2</v>
      </c>
      <c r="D28297">
        <v>4.3811642656428802</v>
      </c>
      <c r="E28297">
        <v>0.28547272102909999</v>
      </c>
      <c r="F28297">
        <v>0.78993341730362099</v>
      </c>
      <c r="G28297">
        <v>0.92954527127363196</v>
      </c>
      <c r="H28297">
        <v>-7.4423299792518103</v>
      </c>
    </row>
    <row r="28298" spans="1:8" x14ac:dyDescent="0.2">
      <c r="A28298">
        <v>7908924</v>
      </c>
      <c r="B28298" t="s">
        <v>19064</v>
      </c>
      <c r="C28298">
        <v>1.8679488940207101E-2</v>
      </c>
      <c r="D28298">
        <v>5.3643760203140101</v>
      </c>
      <c r="E28298">
        <v>0.28537539318522098</v>
      </c>
      <c r="F28298">
        <v>0.79000265145218396</v>
      </c>
      <c r="G28298">
        <v>0.929568660782081</v>
      </c>
      <c r="H28298">
        <v>-7.4423641226089297</v>
      </c>
    </row>
    <row r="28299" spans="1:8" x14ac:dyDescent="0.2">
      <c r="A28299">
        <v>8109503</v>
      </c>
      <c r="B28299" t="s">
        <v>257</v>
      </c>
      <c r="C28299">
        <v>1.6939509454760901E-2</v>
      </c>
      <c r="D28299">
        <v>4.3719231277850303</v>
      </c>
      <c r="E28299">
        <v>0.28536628759370403</v>
      </c>
      <c r="F28299">
        <v>0.79000912883477004</v>
      </c>
      <c r="G28299">
        <v>0.929568660782081</v>
      </c>
      <c r="H28299">
        <v>-7.4423673163496602</v>
      </c>
    </row>
    <row r="28300" spans="1:8" x14ac:dyDescent="0.2">
      <c r="A28300">
        <v>8152376</v>
      </c>
      <c r="B28300" t="s">
        <v>19065</v>
      </c>
      <c r="C28300">
        <v>1.57727987975314E-2</v>
      </c>
      <c r="D28300">
        <v>4.4606859062593296</v>
      </c>
      <c r="E28300">
        <v>0.28527413955721098</v>
      </c>
      <c r="F28300">
        <v>0.790074680723025</v>
      </c>
      <c r="G28300">
        <v>0.92959949010179699</v>
      </c>
      <c r="H28300">
        <v>-7.4423996313165901</v>
      </c>
    </row>
    <row r="28301" spans="1:8" x14ac:dyDescent="0.2">
      <c r="A28301">
        <v>7999023</v>
      </c>
      <c r="B28301">
        <v>7999023</v>
      </c>
      <c r="C28301">
        <v>-1.6612498425247101E-2</v>
      </c>
      <c r="D28301">
        <v>4.5172379293048097</v>
      </c>
      <c r="E28301">
        <v>-0.28525096557630097</v>
      </c>
      <c r="F28301">
        <v>0.79009116646787603</v>
      </c>
      <c r="G28301">
        <v>0.92959949010179699</v>
      </c>
      <c r="H28301">
        <v>-7.4424077565179703</v>
      </c>
    </row>
    <row r="28302" spans="1:8" x14ac:dyDescent="0.2">
      <c r="A28302">
        <v>8151432</v>
      </c>
      <c r="B28302">
        <v>8151432</v>
      </c>
      <c r="C28302">
        <v>4.9072084114166102E-2</v>
      </c>
      <c r="D28302">
        <v>5.2876176990020198</v>
      </c>
      <c r="E28302">
        <v>0.28501053092956802</v>
      </c>
      <c r="F28302">
        <v>0.79026221726638601</v>
      </c>
      <c r="G28302">
        <v>0.92974591363345305</v>
      </c>
      <c r="H28302">
        <v>-7.4424920197535398</v>
      </c>
    </row>
    <row r="28303" spans="1:8" x14ac:dyDescent="0.2">
      <c r="A28303">
        <v>7997755</v>
      </c>
      <c r="B28303" t="s">
        <v>19066</v>
      </c>
      <c r="C28303">
        <v>-1.7139648047355599E-2</v>
      </c>
      <c r="D28303">
        <v>6.4884634153956604</v>
      </c>
      <c r="E28303">
        <v>-0.28499753775803799</v>
      </c>
      <c r="F28303">
        <v>0.79027146132246096</v>
      </c>
      <c r="G28303">
        <v>0.92974591363345305</v>
      </c>
      <c r="H28303">
        <v>-7.4424965714279496</v>
      </c>
    </row>
    <row r="28304" spans="1:8" x14ac:dyDescent="0.2">
      <c r="A28304">
        <v>8001394</v>
      </c>
      <c r="B28304" t="s">
        <v>19067</v>
      </c>
      <c r="C28304">
        <v>-3.2505016399584398E-2</v>
      </c>
      <c r="D28304">
        <v>5.4180809641360499</v>
      </c>
      <c r="E28304">
        <v>-0.284852065717773</v>
      </c>
      <c r="F28304">
        <v>0.79037496100537097</v>
      </c>
      <c r="G28304">
        <v>0.92976733450000104</v>
      </c>
      <c r="H28304">
        <v>-7.4425475185648002</v>
      </c>
    </row>
    <row r="28305" spans="1:8" x14ac:dyDescent="0.2">
      <c r="A28305">
        <v>8040486</v>
      </c>
      <c r="B28305" t="s">
        <v>820</v>
      </c>
      <c r="C28305">
        <v>3.2460151718109599E-2</v>
      </c>
      <c r="D28305">
        <v>6.03601253501476</v>
      </c>
      <c r="E28305">
        <v>0.28481783324884802</v>
      </c>
      <c r="F28305">
        <v>0.79039931731123103</v>
      </c>
      <c r="G28305">
        <v>0.92976733450000104</v>
      </c>
      <c r="H28305">
        <v>-7.4425595038163301</v>
      </c>
    </row>
    <row r="28306" spans="1:8" x14ac:dyDescent="0.2">
      <c r="A28306">
        <v>7896190</v>
      </c>
      <c r="B28306">
        <v>7896190</v>
      </c>
      <c r="C28306">
        <v>-3.0249863161554199E-2</v>
      </c>
      <c r="D28306">
        <v>4.4892285134932903</v>
      </c>
      <c r="E28306">
        <v>-0.28479928903836299</v>
      </c>
      <c r="F28306">
        <v>0.79041251158738002</v>
      </c>
      <c r="G28306">
        <v>0.92976733450000104</v>
      </c>
      <c r="H28306">
        <v>-7.4425659958191899</v>
      </c>
    </row>
    <row r="28307" spans="1:8" x14ac:dyDescent="0.2">
      <c r="A28307">
        <v>7893524</v>
      </c>
      <c r="B28307">
        <v>7893524</v>
      </c>
      <c r="C28307">
        <v>-4.48909859633915E-2</v>
      </c>
      <c r="D28307">
        <v>8.9947523444236097</v>
      </c>
      <c r="E28307">
        <v>-0.28477571314009298</v>
      </c>
      <c r="F28307">
        <v>0.79042928605254303</v>
      </c>
      <c r="G28307">
        <v>0.92976733450000104</v>
      </c>
      <c r="H28307">
        <v>-7.4425742487425701</v>
      </c>
    </row>
    <row r="28308" spans="1:8" x14ac:dyDescent="0.2">
      <c r="A28308">
        <v>7894763</v>
      </c>
      <c r="B28308">
        <v>7894763</v>
      </c>
      <c r="C28308">
        <v>-4.48909859633915E-2</v>
      </c>
      <c r="D28308">
        <v>8.9947523444236097</v>
      </c>
      <c r="E28308">
        <v>-0.28477571314009298</v>
      </c>
      <c r="F28308">
        <v>0.79042928605254303</v>
      </c>
      <c r="G28308">
        <v>0.92976733450000104</v>
      </c>
      <c r="H28308">
        <v>-7.4425742487425701</v>
      </c>
    </row>
    <row r="28309" spans="1:8" x14ac:dyDescent="0.2">
      <c r="A28309">
        <v>8092468</v>
      </c>
      <c r="B28309" t="s">
        <v>19068</v>
      </c>
      <c r="C28309">
        <v>-1.5322404640237999E-2</v>
      </c>
      <c r="D28309">
        <v>6.7433899524056304</v>
      </c>
      <c r="E28309">
        <v>-0.28468803715878199</v>
      </c>
      <c r="F28309">
        <v>0.79049166952577299</v>
      </c>
      <c r="G28309">
        <v>0.92980786774762103</v>
      </c>
      <c r="H28309">
        <v>-7.4426049346423797</v>
      </c>
    </row>
    <row r="28310" spans="1:8" x14ac:dyDescent="0.2">
      <c r="A28310">
        <v>8001496</v>
      </c>
      <c r="B28310" t="s">
        <v>19069</v>
      </c>
      <c r="C28310">
        <v>4.18042778599634E-2</v>
      </c>
      <c r="D28310">
        <v>10.402301930499901</v>
      </c>
      <c r="E28310">
        <v>0.28451337889166001</v>
      </c>
      <c r="F28310">
        <v>0.79061594861354501</v>
      </c>
      <c r="G28310">
        <v>0.92984824957012702</v>
      </c>
      <c r="H28310">
        <v>-7.4426660366544199</v>
      </c>
    </row>
    <row r="28311" spans="1:8" x14ac:dyDescent="0.2">
      <c r="A28311">
        <v>7969374</v>
      </c>
      <c r="B28311" t="s">
        <v>19070</v>
      </c>
      <c r="C28311">
        <v>-7.0452863033962906E-2</v>
      </c>
      <c r="D28311">
        <v>6.3343890214025</v>
      </c>
      <c r="E28311">
        <v>-0.28443163419690998</v>
      </c>
      <c r="F28311">
        <v>0.79067411713449298</v>
      </c>
      <c r="G28311">
        <v>0.92984824957012702</v>
      </c>
      <c r="H28311">
        <v>-7.4426946216628602</v>
      </c>
    </row>
    <row r="28312" spans="1:8" x14ac:dyDescent="0.2">
      <c r="A28312">
        <v>8108378</v>
      </c>
      <c r="B28312" t="s">
        <v>19071</v>
      </c>
      <c r="C28312">
        <v>3.0182120432083799E-2</v>
      </c>
      <c r="D28312">
        <v>9.9697065031309808</v>
      </c>
      <c r="E28312">
        <v>0.284419236223664</v>
      </c>
      <c r="F28312">
        <v>0.79068293952566604</v>
      </c>
      <c r="G28312">
        <v>0.92984824957012702</v>
      </c>
      <c r="H28312">
        <v>-7.4426989563777104</v>
      </c>
    </row>
    <row r="28313" spans="1:8" x14ac:dyDescent="0.2">
      <c r="A28313">
        <v>8028742</v>
      </c>
      <c r="B28313" t="s">
        <v>19072</v>
      </c>
      <c r="C28313">
        <v>1.6639968835301399E-2</v>
      </c>
      <c r="D28313">
        <v>4.3643479774268803</v>
      </c>
      <c r="E28313">
        <v>0.284415267483766</v>
      </c>
      <c r="F28313">
        <v>0.79068576368697396</v>
      </c>
      <c r="G28313">
        <v>0.92984824957012702</v>
      </c>
      <c r="H28313">
        <v>-7.4427003439336303</v>
      </c>
    </row>
    <row r="28314" spans="1:8" x14ac:dyDescent="0.2">
      <c r="A28314">
        <v>7903455</v>
      </c>
      <c r="B28314">
        <v>7903455</v>
      </c>
      <c r="C28314">
        <v>-1.5359681067544701E-2</v>
      </c>
      <c r="D28314">
        <v>4.1469851210625297</v>
      </c>
      <c r="E28314">
        <v>-0.28440673800741501</v>
      </c>
      <c r="F28314">
        <v>0.79069183328853498</v>
      </c>
      <c r="G28314">
        <v>0.92984824957012702</v>
      </c>
      <c r="H28314">
        <v>-7.4427033259572397</v>
      </c>
    </row>
    <row r="28315" spans="1:8" x14ac:dyDescent="0.2">
      <c r="A28315">
        <v>7969358</v>
      </c>
      <c r="B28315" t="s">
        <v>19073</v>
      </c>
      <c r="C28315">
        <v>1.8069476886202199E-2</v>
      </c>
      <c r="D28315">
        <v>4.2948555662634398</v>
      </c>
      <c r="E28315">
        <v>0.28440431694676499</v>
      </c>
      <c r="F28315">
        <v>0.79069355612603498</v>
      </c>
      <c r="G28315">
        <v>0.92984824957012702</v>
      </c>
      <c r="H28315">
        <v>-7.4427041723781002</v>
      </c>
    </row>
    <row r="28316" spans="1:8" x14ac:dyDescent="0.2">
      <c r="A28316">
        <v>8140445</v>
      </c>
      <c r="B28316" t="s">
        <v>16089</v>
      </c>
      <c r="C28316">
        <v>1.5101994342002999E-2</v>
      </c>
      <c r="D28316">
        <v>5.6216459002277901</v>
      </c>
      <c r="E28316">
        <v>0.28431010250757199</v>
      </c>
      <c r="F28316">
        <v>0.79076060067491105</v>
      </c>
      <c r="G28316">
        <v>0.92987884506415597</v>
      </c>
      <c r="H28316">
        <v>-7.4427371050832498</v>
      </c>
    </row>
    <row r="28317" spans="1:8" x14ac:dyDescent="0.2">
      <c r="A28317">
        <v>8165011</v>
      </c>
      <c r="B28317" t="s">
        <v>19074</v>
      </c>
      <c r="C28317">
        <v>-1.90031035261891E-2</v>
      </c>
      <c r="D28317">
        <v>5.8092900770327702</v>
      </c>
      <c r="E28317">
        <v>-0.28426021053591499</v>
      </c>
      <c r="F28317">
        <v>0.79079610552175394</v>
      </c>
      <c r="G28317">
        <v>0.92987884506415597</v>
      </c>
      <c r="H28317">
        <v>-7.4427545406099904</v>
      </c>
    </row>
    <row r="28318" spans="1:8" x14ac:dyDescent="0.2">
      <c r="A28318">
        <v>8099982</v>
      </c>
      <c r="B28318" t="s">
        <v>19075</v>
      </c>
      <c r="C28318">
        <v>-1.5153582295710099E-2</v>
      </c>
      <c r="D28318">
        <v>10.185920515030199</v>
      </c>
      <c r="E28318">
        <v>-0.28425002591473197</v>
      </c>
      <c r="F28318">
        <v>0.79080335332557605</v>
      </c>
      <c r="G28318">
        <v>0.92987884506415597</v>
      </c>
      <c r="H28318">
        <v>-7.4427580994239202</v>
      </c>
    </row>
    <row r="28319" spans="1:8" x14ac:dyDescent="0.2">
      <c r="A28319">
        <v>8029624</v>
      </c>
      <c r="B28319" t="s">
        <v>19076</v>
      </c>
      <c r="C28319">
        <v>1.5806500252010899E-2</v>
      </c>
      <c r="D28319">
        <v>6.7312066282115701</v>
      </c>
      <c r="E28319">
        <v>0.28419804894581902</v>
      </c>
      <c r="F28319">
        <v>0.79084034272076398</v>
      </c>
      <c r="G28319">
        <v>0.92988950107964097</v>
      </c>
      <c r="H28319">
        <v>-7.4427762598408096</v>
      </c>
    </row>
    <row r="28320" spans="1:8" x14ac:dyDescent="0.2">
      <c r="A28320">
        <v>8090688</v>
      </c>
      <c r="B28320" t="s">
        <v>13584</v>
      </c>
      <c r="C28320">
        <v>1.53147482398861E-2</v>
      </c>
      <c r="D28320">
        <v>4.7341793410530801</v>
      </c>
      <c r="E28320">
        <v>0.284080347129052</v>
      </c>
      <c r="F28320">
        <v>0.79092410767557697</v>
      </c>
      <c r="G28320">
        <v>0.92992603581872002</v>
      </c>
      <c r="H28320">
        <v>-7.4428173723235096</v>
      </c>
    </row>
    <row r="28321" spans="1:8" x14ac:dyDescent="0.2">
      <c r="A28321">
        <v>8114918</v>
      </c>
      <c r="B28321" t="s">
        <v>820</v>
      </c>
      <c r="C28321">
        <v>-1.94872884637576E-2</v>
      </c>
      <c r="D28321">
        <v>4.4068310117849201</v>
      </c>
      <c r="E28321">
        <v>-0.28402230124059002</v>
      </c>
      <c r="F28321">
        <v>0.79096541851549695</v>
      </c>
      <c r="G28321">
        <v>0.92992603581872002</v>
      </c>
      <c r="H28321">
        <v>-7.4428376413637496</v>
      </c>
    </row>
    <row r="28322" spans="1:8" x14ac:dyDescent="0.2">
      <c r="A28322">
        <v>8082444</v>
      </c>
      <c r="B28322" t="s">
        <v>19077</v>
      </c>
      <c r="C28322">
        <v>2.1187660279842601E-2</v>
      </c>
      <c r="D28322">
        <v>8.8158896784580492</v>
      </c>
      <c r="E28322">
        <v>0.28397963565359202</v>
      </c>
      <c r="F28322">
        <v>0.79099578384140901</v>
      </c>
      <c r="G28322">
        <v>0.92992603581872002</v>
      </c>
      <c r="H28322">
        <v>-7.4428525372247201</v>
      </c>
    </row>
    <row r="28323" spans="1:8" x14ac:dyDescent="0.2">
      <c r="A28323">
        <v>7894144</v>
      </c>
      <c r="B28323">
        <v>7894144</v>
      </c>
      <c r="C28323">
        <v>-1.49621928818409E-2</v>
      </c>
      <c r="D28323">
        <v>5.3793451109688002</v>
      </c>
      <c r="E28323">
        <v>-0.28391638552929799</v>
      </c>
      <c r="F28323">
        <v>0.79104080012716604</v>
      </c>
      <c r="G28323">
        <v>0.92992603581872002</v>
      </c>
      <c r="H28323">
        <v>-7.4428746158282397</v>
      </c>
    </row>
    <row r="28324" spans="1:8" x14ac:dyDescent="0.2">
      <c r="A28324">
        <v>8066921</v>
      </c>
      <c r="B28324" t="s">
        <v>19078</v>
      </c>
      <c r="C28324">
        <v>-1.7138595739689701E-2</v>
      </c>
      <c r="D28324">
        <v>5.1285311333274404</v>
      </c>
      <c r="E28324">
        <v>-0.28389391071410203</v>
      </c>
      <c r="F28324">
        <v>0.79105679610975499</v>
      </c>
      <c r="G28324">
        <v>0.92992603581872002</v>
      </c>
      <c r="H28324">
        <v>-7.44288245993459</v>
      </c>
    </row>
    <row r="28325" spans="1:8" x14ac:dyDescent="0.2">
      <c r="A28325">
        <v>8135405</v>
      </c>
      <c r="B28325" t="s">
        <v>19079</v>
      </c>
      <c r="C28325">
        <v>-1.51263295001742E-2</v>
      </c>
      <c r="D28325">
        <v>4.1742803192014604</v>
      </c>
      <c r="E28325">
        <v>-0.28387751153767699</v>
      </c>
      <c r="F28325">
        <v>0.79106846796215202</v>
      </c>
      <c r="G28325">
        <v>0.92992603581872002</v>
      </c>
      <c r="H28325">
        <v>-7.4428881831602203</v>
      </c>
    </row>
    <row r="28326" spans="1:8" x14ac:dyDescent="0.2">
      <c r="A28326">
        <v>8068520</v>
      </c>
      <c r="B28326" t="s">
        <v>257</v>
      </c>
      <c r="C28326">
        <v>-1.9545412246488401E-2</v>
      </c>
      <c r="D28326">
        <v>4.0035077708322104</v>
      </c>
      <c r="E28326">
        <v>-0.28383481427235502</v>
      </c>
      <c r="F28326">
        <v>0.79109885737443197</v>
      </c>
      <c r="G28326">
        <v>0.92992603581872002</v>
      </c>
      <c r="H28326">
        <v>-7.4429030827920499</v>
      </c>
    </row>
    <row r="28327" spans="1:8" x14ac:dyDescent="0.2">
      <c r="A28327">
        <v>8084605</v>
      </c>
      <c r="B28327">
        <v>8084605</v>
      </c>
      <c r="C28327">
        <v>-1.7293729967998502E-2</v>
      </c>
      <c r="D28327">
        <v>4.6431272670306498</v>
      </c>
      <c r="E28327">
        <v>-0.28379445153258898</v>
      </c>
      <c r="F28327">
        <v>0.79112758562578001</v>
      </c>
      <c r="G28327">
        <v>0.92992603581872002</v>
      </c>
      <c r="H28327">
        <v>-7.4429171657919104</v>
      </c>
    </row>
    <row r="28328" spans="1:8" x14ac:dyDescent="0.2">
      <c r="A28328">
        <v>8010071</v>
      </c>
      <c r="B28328" t="s">
        <v>19080</v>
      </c>
      <c r="C28328">
        <v>2.5260873443007099E-2</v>
      </c>
      <c r="D28328">
        <v>5.0544784729019101</v>
      </c>
      <c r="E28328">
        <v>0.28378839077801199</v>
      </c>
      <c r="F28328">
        <v>0.79113189941360296</v>
      </c>
      <c r="G28328">
        <v>0.92992603581872002</v>
      </c>
      <c r="H28328">
        <v>-7.44291928028938</v>
      </c>
    </row>
    <row r="28329" spans="1:8" x14ac:dyDescent="0.2">
      <c r="A28329">
        <v>7921752</v>
      </c>
      <c r="B28329" t="s">
        <v>19081</v>
      </c>
      <c r="C28329">
        <v>-1.50662162244064E-2</v>
      </c>
      <c r="D28329">
        <v>5.1506917844337003</v>
      </c>
      <c r="E28329">
        <v>-0.28368476520864999</v>
      </c>
      <c r="F28329">
        <v>0.79120565711036395</v>
      </c>
      <c r="G28329">
        <v>0.92992603581872002</v>
      </c>
      <c r="H28329">
        <v>-7.4429554268437297</v>
      </c>
    </row>
    <row r="28330" spans="1:8" x14ac:dyDescent="0.2">
      <c r="A28330">
        <v>7905507</v>
      </c>
      <c r="B28330" t="s">
        <v>19082</v>
      </c>
      <c r="C28330">
        <v>3.0066099042409498E-2</v>
      </c>
      <c r="D28330">
        <v>6.8589329962314398</v>
      </c>
      <c r="E28330">
        <v>0.283646558302803</v>
      </c>
      <c r="F28330">
        <v>0.79123285236066299</v>
      </c>
      <c r="G28330">
        <v>0.92992603581872002</v>
      </c>
      <c r="H28330">
        <v>-7.4429687509390003</v>
      </c>
    </row>
    <row r="28331" spans="1:8" x14ac:dyDescent="0.2">
      <c r="A28331">
        <v>7999588</v>
      </c>
      <c r="B28331" t="s">
        <v>19083</v>
      </c>
      <c r="C28331">
        <v>2.53977800701524E-2</v>
      </c>
      <c r="D28331">
        <v>4.5008713312734097</v>
      </c>
      <c r="E28331">
        <v>0.28360992311611199</v>
      </c>
      <c r="F28331">
        <v>0.79125892922010299</v>
      </c>
      <c r="G28331">
        <v>0.92992603581872002</v>
      </c>
      <c r="H28331">
        <v>-7.4429815253039697</v>
      </c>
    </row>
    <row r="28332" spans="1:8" x14ac:dyDescent="0.2">
      <c r="A28332">
        <v>8086505</v>
      </c>
      <c r="B28332" t="s">
        <v>19084</v>
      </c>
      <c r="C28332">
        <v>-1.77187404358836E-2</v>
      </c>
      <c r="D28332">
        <v>9.1057647336688703</v>
      </c>
      <c r="E28332">
        <v>-0.28357306760443202</v>
      </c>
      <c r="F28332">
        <v>0.79128516324362297</v>
      </c>
      <c r="G28332">
        <v>0.92992603581872002</v>
      </c>
      <c r="H28332">
        <v>-7.4429943748975198</v>
      </c>
    </row>
    <row r="28333" spans="1:8" x14ac:dyDescent="0.2">
      <c r="A28333">
        <v>8103368</v>
      </c>
      <c r="B28333">
        <v>8103368</v>
      </c>
      <c r="C28333">
        <v>-1.4996343162708E-2</v>
      </c>
      <c r="D28333">
        <v>4.0198477653819102</v>
      </c>
      <c r="E28333">
        <v>-0.28352022124022802</v>
      </c>
      <c r="F28333">
        <v>0.79132278026325598</v>
      </c>
      <c r="G28333">
        <v>0.92992603581872002</v>
      </c>
      <c r="H28333">
        <v>-7.44301279687211</v>
      </c>
    </row>
    <row r="28334" spans="1:8" x14ac:dyDescent="0.2">
      <c r="A28334">
        <v>8092968</v>
      </c>
      <c r="B28334" t="s">
        <v>7658</v>
      </c>
      <c r="C28334">
        <v>-1.7326876657469899E-2</v>
      </c>
      <c r="D28334">
        <v>6.3571786664307597</v>
      </c>
      <c r="E28334">
        <v>-0.28351018302326703</v>
      </c>
      <c r="F28334">
        <v>0.791329925730341</v>
      </c>
      <c r="G28334">
        <v>0.92992603581872002</v>
      </c>
      <c r="H28334">
        <v>-7.4430162957714803</v>
      </c>
    </row>
    <row r="28335" spans="1:8" x14ac:dyDescent="0.2">
      <c r="A28335">
        <v>8133189</v>
      </c>
      <c r="B28335" t="s">
        <v>19085</v>
      </c>
      <c r="C28335">
        <v>-1.5462091192893501E-2</v>
      </c>
      <c r="D28335">
        <v>4.1759230994981698</v>
      </c>
      <c r="E28335">
        <v>-0.28339494062634901</v>
      </c>
      <c r="F28335">
        <v>0.79141196009863102</v>
      </c>
      <c r="G28335">
        <v>0.92992603581872002</v>
      </c>
      <c r="H28335">
        <v>-7.4430564559020702</v>
      </c>
    </row>
    <row r="28336" spans="1:8" x14ac:dyDescent="0.2">
      <c r="A28336">
        <v>8066029</v>
      </c>
      <c r="B28336" t="s">
        <v>257</v>
      </c>
      <c r="C28336">
        <v>-1.8166845658508499E-2</v>
      </c>
      <c r="D28336">
        <v>4.0498300680324597</v>
      </c>
      <c r="E28336">
        <v>-0.28337221428611398</v>
      </c>
      <c r="F28336">
        <v>0.79142813805022805</v>
      </c>
      <c r="G28336">
        <v>0.92992603581872002</v>
      </c>
      <c r="H28336">
        <v>-7.4430643738191797</v>
      </c>
    </row>
    <row r="28337" spans="1:8" x14ac:dyDescent="0.2">
      <c r="A28337">
        <v>8114050</v>
      </c>
      <c r="B28337" s="2">
        <v>42621</v>
      </c>
      <c r="C28337">
        <v>2.5912137526121998E-2</v>
      </c>
      <c r="D28337">
        <v>8.4457621849288405</v>
      </c>
      <c r="E28337">
        <v>0.283295406762471</v>
      </c>
      <c r="F28337">
        <v>0.79148281513405405</v>
      </c>
      <c r="G28337">
        <v>0.92992603581872002</v>
      </c>
      <c r="H28337">
        <v>-7.4430911292562598</v>
      </c>
    </row>
    <row r="28338" spans="1:8" x14ac:dyDescent="0.2">
      <c r="A28338">
        <v>8094899</v>
      </c>
      <c r="B28338" t="s">
        <v>295</v>
      </c>
      <c r="C28338">
        <v>1.5215453419635599E-2</v>
      </c>
      <c r="D28338">
        <v>3.8295463645896701</v>
      </c>
      <c r="E28338">
        <v>0.28329279317487999</v>
      </c>
      <c r="F28338">
        <v>0.79148467569827896</v>
      </c>
      <c r="G28338">
        <v>0.92992603581872002</v>
      </c>
      <c r="H28338">
        <v>-7.4430920395613303</v>
      </c>
    </row>
    <row r="28339" spans="1:8" x14ac:dyDescent="0.2">
      <c r="A28339">
        <v>7920146</v>
      </c>
      <c r="B28339" t="s">
        <v>19086</v>
      </c>
      <c r="C28339">
        <v>1.7041673253309901E-2</v>
      </c>
      <c r="D28339">
        <v>4.5348120208885101</v>
      </c>
      <c r="E28339">
        <v>0.28328439051823501</v>
      </c>
      <c r="F28339">
        <v>0.79149065740422198</v>
      </c>
      <c r="G28339">
        <v>0.92992603581872002</v>
      </c>
      <c r="H28339">
        <v>-7.4430949661279797</v>
      </c>
    </row>
    <row r="28340" spans="1:8" x14ac:dyDescent="0.2">
      <c r="A28340">
        <v>8089007</v>
      </c>
      <c r="B28340">
        <v>8089007</v>
      </c>
      <c r="C28340">
        <v>-1.53172549578162E-2</v>
      </c>
      <c r="D28340">
        <v>4.1497554500558298</v>
      </c>
      <c r="E28340">
        <v>-0.28326293426099403</v>
      </c>
      <c r="F28340">
        <v>0.79150593182234097</v>
      </c>
      <c r="G28340">
        <v>0.92992603581872002</v>
      </c>
      <c r="H28340">
        <v>-7.4431024387637601</v>
      </c>
    </row>
    <row r="28341" spans="1:8" x14ac:dyDescent="0.2">
      <c r="A28341">
        <v>8148671</v>
      </c>
      <c r="B28341" t="s">
        <v>19087</v>
      </c>
      <c r="C28341">
        <v>-1.9318748109371099E-2</v>
      </c>
      <c r="D28341">
        <v>5.0784747936229504</v>
      </c>
      <c r="E28341">
        <v>-0.283239833902035</v>
      </c>
      <c r="F28341">
        <v>0.79152237678213</v>
      </c>
      <c r="G28341">
        <v>0.92992603581872002</v>
      </c>
      <c r="H28341">
        <v>-7.4431104833889403</v>
      </c>
    </row>
    <row r="28342" spans="1:8" x14ac:dyDescent="0.2">
      <c r="A28342">
        <v>7998174</v>
      </c>
      <c r="B28342" t="s">
        <v>19088</v>
      </c>
      <c r="C28342">
        <v>-3.5953084115270401E-2</v>
      </c>
      <c r="D28342">
        <v>7.6235100964562497</v>
      </c>
      <c r="E28342">
        <v>-0.28320547175778898</v>
      </c>
      <c r="F28342">
        <v>0.79154683916181501</v>
      </c>
      <c r="G28342">
        <v>0.92992603581872002</v>
      </c>
      <c r="H28342">
        <v>-7.4431224487301098</v>
      </c>
    </row>
    <row r="28343" spans="1:8" x14ac:dyDescent="0.2">
      <c r="A28343">
        <v>7926283</v>
      </c>
      <c r="B28343" t="s">
        <v>19089</v>
      </c>
      <c r="C28343">
        <v>-1.9645161981645599E-2</v>
      </c>
      <c r="D28343">
        <v>7.5856894071599301</v>
      </c>
      <c r="E28343">
        <v>-0.28320038177338103</v>
      </c>
      <c r="F28343">
        <v>0.79155046274211904</v>
      </c>
      <c r="G28343">
        <v>0.92992603581872002</v>
      </c>
      <c r="H28343">
        <v>-7.4431242210098203</v>
      </c>
    </row>
    <row r="28344" spans="1:8" x14ac:dyDescent="0.2">
      <c r="A28344">
        <v>8107814</v>
      </c>
      <c r="B28344" t="s">
        <v>19090</v>
      </c>
      <c r="C28344">
        <v>1.7332980885563599E-2</v>
      </c>
      <c r="D28344">
        <v>7.6826312408861304</v>
      </c>
      <c r="E28344">
        <v>0.28317347220050598</v>
      </c>
      <c r="F28344">
        <v>0.79156961988197105</v>
      </c>
      <c r="G28344">
        <v>0.92992603581872002</v>
      </c>
      <c r="H28344">
        <v>-7.4431335901359299</v>
      </c>
    </row>
    <row r="28345" spans="1:8" x14ac:dyDescent="0.2">
      <c r="A28345">
        <v>8013358</v>
      </c>
      <c r="B28345">
        <v>8013358</v>
      </c>
      <c r="C28345">
        <v>1.5920288205175701E-2</v>
      </c>
      <c r="D28345">
        <v>3.95048906210851</v>
      </c>
      <c r="E28345">
        <v>0.28306875889646199</v>
      </c>
      <c r="F28345">
        <v>0.79164416783268399</v>
      </c>
      <c r="G28345">
        <v>0.92994948101925101</v>
      </c>
      <c r="H28345">
        <v>-7.4431700401181802</v>
      </c>
    </row>
    <row r="28346" spans="1:8" x14ac:dyDescent="0.2">
      <c r="A28346">
        <v>8043502</v>
      </c>
      <c r="B28346">
        <v>8043502</v>
      </c>
      <c r="C28346">
        <v>0.234911264350463</v>
      </c>
      <c r="D28346">
        <v>6.0642458125560896</v>
      </c>
      <c r="E28346">
        <v>0.28306697942042802</v>
      </c>
      <c r="F28346">
        <v>0.79164543470855198</v>
      </c>
      <c r="G28346">
        <v>0.92994948101925101</v>
      </c>
      <c r="H28346">
        <v>-7.4431706594298301</v>
      </c>
    </row>
    <row r="28347" spans="1:8" x14ac:dyDescent="0.2">
      <c r="A28347">
        <v>7982810</v>
      </c>
      <c r="B28347" t="s">
        <v>19091</v>
      </c>
      <c r="C28347">
        <v>1.5758559692913301E-2</v>
      </c>
      <c r="D28347">
        <v>6.6820209933523698</v>
      </c>
      <c r="E28347">
        <v>0.28282855035876198</v>
      </c>
      <c r="F28347">
        <v>0.79181518843436205</v>
      </c>
      <c r="G28347">
        <v>0.93009163060811695</v>
      </c>
      <c r="H28347">
        <v>-7.4432536062031396</v>
      </c>
    </row>
    <row r="28348" spans="1:8" x14ac:dyDescent="0.2">
      <c r="A28348">
        <v>8163013</v>
      </c>
      <c r="B28348" t="s">
        <v>257</v>
      </c>
      <c r="C28348">
        <v>3.4694876328911703E-2</v>
      </c>
      <c r="D28348">
        <v>5.5999268926150698</v>
      </c>
      <c r="E28348">
        <v>0.28281854827165098</v>
      </c>
      <c r="F28348">
        <v>0.79182230990324298</v>
      </c>
      <c r="G28348">
        <v>0.93009163060811695</v>
      </c>
      <c r="H28348">
        <v>-7.44325708435073</v>
      </c>
    </row>
    <row r="28349" spans="1:8" x14ac:dyDescent="0.2">
      <c r="A28349">
        <v>7914038</v>
      </c>
      <c r="B28349">
        <v>7914038</v>
      </c>
      <c r="C28349">
        <v>1.56934154140114E-2</v>
      </c>
      <c r="D28349">
        <v>4.2619914900386</v>
      </c>
      <c r="E28349">
        <v>0.28277569079630799</v>
      </c>
      <c r="F28349">
        <v>0.791852824633548</v>
      </c>
      <c r="G28349">
        <v>0.93009466282712205</v>
      </c>
      <c r="H28349">
        <v>-7.4432719863666801</v>
      </c>
    </row>
    <row r="28350" spans="1:8" x14ac:dyDescent="0.2">
      <c r="A28350">
        <v>8164515</v>
      </c>
      <c r="B28350" t="s">
        <v>19092</v>
      </c>
      <c r="C28350">
        <v>1.51079585911758E-2</v>
      </c>
      <c r="D28350">
        <v>7.0079583950206503</v>
      </c>
      <c r="E28350">
        <v>0.282678845317067</v>
      </c>
      <c r="F28350">
        <v>0.79192178076425901</v>
      </c>
      <c r="G28350">
        <v>0.93014284574791095</v>
      </c>
      <c r="H28350">
        <v>-7.4433056526266403</v>
      </c>
    </row>
    <row r="28351" spans="1:8" x14ac:dyDescent="0.2">
      <c r="A28351">
        <v>8147754</v>
      </c>
      <c r="B28351">
        <v>8147754</v>
      </c>
      <c r="C28351">
        <v>-1.48931895410063E-2</v>
      </c>
      <c r="D28351">
        <v>3.6448113196811001</v>
      </c>
      <c r="E28351">
        <v>-0.28257847345262699</v>
      </c>
      <c r="F28351">
        <v>0.79199325021658695</v>
      </c>
      <c r="G28351">
        <v>0.93019397715914198</v>
      </c>
      <c r="H28351">
        <v>-7.4433405330842302</v>
      </c>
    </row>
    <row r="28352" spans="1:8" x14ac:dyDescent="0.2">
      <c r="A28352">
        <v>7963206</v>
      </c>
      <c r="B28352">
        <v>7963206</v>
      </c>
      <c r="C28352">
        <v>6.13988688542699E-2</v>
      </c>
      <c r="D28352">
        <v>5.0352945383010503</v>
      </c>
      <c r="E28352">
        <v>0.28251579315009701</v>
      </c>
      <c r="F28352">
        <v>0.79203788278583998</v>
      </c>
      <c r="G28352">
        <v>0.93020102316525799</v>
      </c>
      <c r="H28352">
        <v>-7.4433623092325103</v>
      </c>
    </row>
    <row r="28353" spans="1:8" x14ac:dyDescent="0.2">
      <c r="A28353">
        <v>7910217</v>
      </c>
      <c r="B28353" t="s">
        <v>19093</v>
      </c>
      <c r="C28353">
        <v>1.72302779092872E-2</v>
      </c>
      <c r="D28353">
        <v>5.7323081568945904</v>
      </c>
      <c r="E28353">
        <v>0.28249158292525101</v>
      </c>
      <c r="F28353">
        <v>0.79205512234679998</v>
      </c>
      <c r="G28353">
        <v>0.93020102316525799</v>
      </c>
      <c r="H28353">
        <v>-7.4433707190144203</v>
      </c>
    </row>
    <row r="28354" spans="1:8" x14ac:dyDescent="0.2">
      <c r="A28354">
        <v>8110112</v>
      </c>
      <c r="B28354" t="s">
        <v>257</v>
      </c>
      <c r="C28354">
        <v>2.1684418412132998E-2</v>
      </c>
      <c r="D28354">
        <v>4.7039625821586899</v>
      </c>
      <c r="E28354">
        <v>0.28243001425557202</v>
      </c>
      <c r="F28354">
        <v>0.79209896467797603</v>
      </c>
      <c r="G28354">
        <v>0.93021970256701403</v>
      </c>
      <c r="H28354">
        <v>-7.4433921026930401</v>
      </c>
    </row>
    <row r="28355" spans="1:8" x14ac:dyDescent="0.2">
      <c r="A28355">
        <v>8081354</v>
      </c>
      <c r="B28355">
        <v>8081354</v>
      </c>
      <c r="C28355">
        <v>-1.5938143197457701E-2</v>
      </c>
      <c r="D28355">
        <v>4.5386244280010599</v>
      </c>
      <c r="E28355">
        <v>-0.28232101174051899</v>
      </c>
      <c r="F28355">
        <v>0.79217658640288002</v>
      </c>
      <c r="G28355">
        <v>0.93026881108118598</v>
      </c>
      <c r="H28355">
        <v>-7.44342994985697</v>
      </c>
    </row>
    <row r="28356" spans="1:8" x14ac:dyDescent="0.2">
      <c r="A28356">
        <v>7991581</v>
      </c>
      <c r="B28356" t="s">
        <v>19094</v>
      </c>
      <c r="C28356">
        <v>3.4633132278150597E-2</v>
      </c>
      <c r="D28356">
        <v>8.0879135430470797</v>
      </c>
      <c r="E28356">
        <v>0.28228056825312198</v>
      </c>
      <c r="F28356">
        <v>0.792205387343349</v>
      </c>
      <c r="G28356">
        <v>0.93026881108118598</v>
      </c>
      <c r="H28356">
        <v>-7.4434439888236499</v>
      </c>
    </row>
    <row r="28357" spans="1:8" x14ac:dyDescent="0.2">
      <c r="A28357">
        <v>8063380</v>
      </c>
      <c r="B28357" t="s">
        <v>257</v>
      </c>
      <c r="C28357">
        <v>-1.50866924646023E-2</v>
      </c>
      <c r="D28357">
        <v>4.0522773642976997</v>
      </c>
      <c r="E28357">
        <v>-0.28223989610814298</v>
      </c>
      <c r="F28357">
        <v>0.79223435152630395</v>
      </c>
      <c r="G28357">
        <v>0.93026881108118598</v>
      </c>
      <c r="H28357">
        <v>-7.4434581052171103</v>
      </c>
    </row>
    <row r="28358" spans="1:8" x14ac:dyDescent="0.2">
      <c r="A28358">
        <v>7964981</v>
      </c>
      <c r="B28358">
        <v>7964981</v>
      </c>
      <c r="C28358">
        <v>-2.17201193034402E-2</v>
      </c>
      <c r="D28358">
        <v>4.0974203637815201</v>
      </c>
      <c r="E28358">
        <v>-0.28221436201098599</v>
      </c>
      <c r="F28358">
        <v>0.79225253553861297</v>
      </c>
      <c r="G28358">
        <v>0.93026881108118598</v>
      </c>
      <c r="H28358">
        <v>-7.4434669665349196</v>
      </c>
    </row>
    <row r="28359" spans="1:8" x14ac:dyDescent="0.2">
      <c r="A28359">
        <v>8067836</v>
      </c>
      <c r="B28359" t="s">
        <v>17920</v>
      </c>
      <c r="C28359">
        <v>-3.2248583612184398E-2</v>
      </c>
      <c r="D28359">
        <v>4.4638032874858702</v>
      </c>
      <c r="E28359">
        <v>-0.28216042264007402</v>
      </c>
      <c r="F28359">
        <v>0.792290948792295</v>
      </c>
      <c r="G28359">
        <v>0.93028111016069703</v>
      </c>
      <c r="H28359">
        <v>-7.4434856830509304</v>
      </c>
    </row>
    <row r="28360" spans="1:8" x14ac:dyDescent="0.2">
      <c r="A28360">
        <v>7988444</v>
      </c>
      <c r="B28360" t="s">
        <v>19095</v>
      </c>
      <c r="C28360">
        <v>0.15539249183412099</v>
      </c>
      <c r="D28360">
        <v>7.31421599527956</v>
      </c>
      <c r="E28360">
        <v>0.28205842262321801</v>
      </c>
      <c r="F28360">
        <v>0.79236359070075502</v>
      </c>
      <c r="G28360">
        <v>0.93032565161175196</v>
      </c>
      <c r="H28360">
        <v>-7.4435210668308098</v>
      </c>
    </row>
    <row r="28361" spans="1:8" x14ac:dyDescent="0.2">
      <c r="A28361">
        <v>7967700</v>
      </c>
      <c r="B28361" t="s">
        <v>19096</v>
      </c>
      <c r="C28361">
        <v>-2.2496250775783499E-2</v>
      </c>
      <c r="D28361">
        <v>5.3982220567727204</v>
      </c>
      <c r="E28361">
        <v>-0.28202869315464502</v>
      </c>
      <c r="F28361">
        <v>0.79238476378380296</v>
      </c>
      <c r="G28361">
        <v>0.93032565161175196</v>
      </c>
      <c r="H28361">
        <v>-7.4435313776655496</v>
      </c>
    </row>
    <row r="28362" spans="1:8" x14ac:dyDescent="0.2">
      <c r="A28362">
        <v>7892704</v>
      </c>
      <c r="B28362" t="s">
        <v>10356</v>
      </c>
      <c r="C28362">
        <v>-1.5830569741742899E-2</v>
      </c>
      <c r="D28362">
        <v>12.163329338894799</v>
      </c>
      <c r="E28362">
        <v>-0.281926773219356</v>
      </c>
      <c r="F28362">
        <v>0.79245735198568701</v>
      </c>
      <c r="G28362">
        <v>0.93037807020441599</v>
      </c>
      <c r="H28362">
        <v>-7.4435667178289204</v>
      </c>
    </row>
    <row r="28363" spans="1:8" x14ac:dyDescent="0.2">
      <c r="A28363">
        <v>8119052</v>
      </c>
      <c r="B28363" t="s">
        <v>19097</v>
      </c>
      <c r="C28363">
        <v>-1.7649801056646399E-2</v>
      </c>
      <c r="D28363">
        <v>5.2384615711322402</v>
      </c>
      <c r="E28363">
        <v>-0.28185851525823702</v>
      </c>
      <c r="F28363">
        <v>0.79250596729602696</v>
      </c>
      <c r="G28363">
        <v>0.93040234091586604</v>
      </c>
      <c r="H28363">
        <v>-7.4435903790392599</v>
      </c>
    </row>
    <row r="28364" spans="1:8" x14ac:dyDescent="0.2">
      <c r="A28364">
        <v>7997500</v>
      </c>
      <c r="B28364">
        <v>7997500</v>
      </c>
      <c r="C28364">
        <v>1.6788755301661198E-2</v>
      </c>
      <c r="D28364">
        <v>3.8519463791653199</v>
      </c>
      <c r="E28364">
        <v>0.28170995634153601</v>
      </c>
      <c r="F28364">
        <v>0.79261177927634796</v>
      </c>
      <c r="G28364">
        <v>0.93049375646315802</v>
      </c>
      <c r="H28364">
        <v>-7.4436418570873499</v>
      </c>
    </row>
    <row r="28365" spans="1:8" x14ac:dyDescent="0.2">
      <c r="A28365">
        <v>7954036</v>
      </c>
      <c r="B28365" t="s">
        <v>19098</v>
      </c>
      <c r="C28365">
        <v>-1.5450907046304301E-2</v>
      </c>
      <c r="D28365">
        <v>9.5284537587061795</v>
      </c>
      <c r="E28365">
        <v>-0.28162658258958501</v>
      </c>
      <c r="F28365">
        <v>0.79267116512504399</v>
      </c>
      <c r="G28365">
        <v>0.93049840208418799</v>
      </c>
      <c r="H28365">
        <v>-7.44367073602064</v>
      </c>
    </row>
    <row r="28366" spans="1:8" x14ac:dyDescent="0.2">
      <c r="A28366">
        <v>8144586</v>
      </c>
      <c r="B28366" t="s">
        <v>19099</v>
      </c>
      <c r="C28366">
        <v>2.5531434611419698E-2</v>
      </c>
      <c r="D28366">
        <v>7.4455521168040102</v>
      </c>
      <c r="E28366">
        <v>0.28162593369802502</v>
      </c>
      <c r="F28366">
        <v>0.79267162732732699</v>
      </c>
      <c r="G28366">
        <v>0.93049840208418799</v>
      </c>
      <c r="H28366">
        <v>-7.4436709607510103</v>
      </c>
    </row>
    <row r="28367" spans="1:8" x14ac:dyDescent="0.2">
      <c r="A28367">
        <v>8029615</v>
      </c>
      <c r="B28367" t="s">
        <v>257</v>
      </c>
      <c r="C28367">
        <v>-2.9561628342162499E-2</v>
      </c>
      <c r="D28367">
        <v>5.3580460553103402</v>
      </c>
      <c r="E28367">
        <v>-0.281538622803362</v>
      </c>
      <c r="F28367">
        <v>0.79273381940046705</v>
      </c>
      <c r="G28367">
        <v>0.93053860200865002</v>
      </c>
      <c r="H28367">
        <v>-7.4437011945684297</v>
      </c>
    </row>
    <row r="28368" spans="1:8" x14ac:dyDescent="0.2">
      <c r="A28368">
        <v>8146943</v>
      </c>
      <c r="B28368" t="s">
        <v>257</v>
      </c>
      <c r="C28368">
        <v>-1.4869499283501701E-2</v>
      </c>
      <c r="D28368">
        <v>4.1993870521784302</v>
      </c>
      <c r="E28368">
        <v>-0.28148145994429802</v>
      </c>
      <c r="F28368">
        <v>0.79277453786887797</v>
      </c>
      <c r="G28368">
        <v>0.93055359352134603</v>
      </c>
      <c r="H28368">
        <v>-7.4437209839197198</v>
      </c>
    </row>
    <row r="28369" spans="1:8" x14ac:dyDescent="0.2">
      <c r="A28369">
        <v>8133983</v>
      </c>
      <c r="B28369" t="s">
        <v>19100</v>
      </c>
      <c r="C28369">
        <v>-1.4878263766353201E-2</v>
      </c>
      <c r="D28369">
        <v>4.3624376713208601</v>
      </c>
      <c r="E28369">
        <v>-0.28136734731629598</v>
      </c>
      <c r="F28369">
        <v>0.79285582543353805</v>
      </c>
      <c r="G28369">
        <v>0.93061620203964002</v>
      </c>
      <c r="H28369">
        <v>-7.4437604773188797</v>
      </c>
    </row>
    <row r="28370" spans="1:8" x14ac:dyDescent="0.2">
      <c r="A28370">
        <v>8140168</v>
      </c>
      <c r="B28370">
        <v>8140168</v>
      </c>
      <c r="C28370">
        <v>-2.0284098156999199E-2</v>
      </c>
      <c r="D28370">
        <v>4.8295810201521903</v>
      </c>
      <c r="E28370">
        <v>-0.28130101458441498</v>
      </c>
      <c r="F28370">
        <v>0.79290307870599896</v>
      </c>
      <c r="G28370">
        <v>0.93063885972976301</v>
      </c>
      <c r="H28370">
        <v>-7.4437834274435604</v>
      </c>
    </row>
    <row r="28371" spans="1:8" x14ac:dyDescent="0.2">
      <c r="A28371">
        <v>8098289</v>
      </c>
      <c r="B28371" t="s">
        <v>19101</v>
      </c>
      <c r="C28371">
        <v>-1.5139860588301499E-2</v>
      </c>
      <c r="D28371">
        <v>4.0304143328321098</v>
      </c>
      <c r="E28371">
        <v>-0.281215262734335</v>
      </c>
      <c r="F28371">
        <v>0.79296416713620999</v>
      </c>
      <c r="G28371">
        <v>0.93066689359479304</v>
      </c>
      <c r="H28371">
        <v>-7.4438130885939104</v>
      </c>
    </row>
    <row r="28372" spans="1:8" x14ac:dyDescent="0.2">
      <c r="A28372">
        <v>7895169</v>
      </c>
      <c r="B28372">
        <v>7895169</v>
      </c>
      <c r="C28372">
        <v>-5.2580526039640099E-2</v>
      </c>
      <c r="D28372">
        <v>7.9594915123643801</v>
      </c>
      <c r="E28372">
        <v>-0.28113593560871802</v>
      </c>
      <c r="F28372">
        <v>0.793020680299931</v>
      </c>
      <c r="G28372">
        <v>0.93066689359479304</v>
      </c>
      <c r="H28372">
        <v>-7.4438405197348603</v>
      </c>
    </row>
    <row r="28373" spans="1:8" x14ac:dyDescent="0.2">
      <c r="A28373">
        <v>7933665</v>
      </c>
      <c r="B28373" t="s">
        <v>19102</v>
      </c>
      <c r="C28373">
        <v>-1.5807277772167599E-2</v>
      </c>
      <c r="D28373">
        <v>4.8056575299370499</v>
      </c>
      <c r="E28373">
        <v>-0.28108905430078002</v>
      </c>
      <c r="F28373">
        <v>0.79305407958168495</v>
      </c>
      <c r="G28373">
        <v>0.93066689359479304</v>
      </c>
      <c r="H28373">
        <v>-7.4438567276933396</v>
      </c>
    </row>
    <row r="28374" spans="1:8" x14ac:dyDescent="0.2">
      <c r="A28374">
        <v>7899654</v>
      </c>
      <c r="B28374" t="s">
        <v>4122</v>
      </c>
      <c r="C28374">
        <v>3.6853573182245497E-2</v>
      </c>
      <c r="D28374">
        <v>9.2836842295516107</v>
      </c>
      <c r="E28374">
        <v>0.28104968711001099</v>
      </c>
      <c r="F28374">
        <v>0.79308212605941797</v>
      </c>
      <c r="G28374">
        <v>0.93066689359479304</v>
      </c>
      <c r="H28374">
        <v>-7.44387033584285</v>
      </c>
    </row>
    <row r="28375" spans="1:8" x14ac:dyDescent="0.2">
      <c r="A28375">
        <v>8002320</v>
      </c>
      <c r="B28375">
        <v>8002320</v>
      </c>
      <c r="C28375">
        <v>1.49439996435312E-2</v>
      </c>
      <c r="D28375">
        <v>4.1527620083573504</v>
      </c>
      <c r="E28375">
        <v>0.281042509830082</v>
      </c>
      <c r="F28375">
        <v>0.79308723943027504</v>
      </c>
      <c r="G28375">
        <v>0.93066689359479304</v>
      </c>
      <c r="H28375">
        <v>-7.4438728166329398</v>
      </c>
    </row>
    <row r="28376" spans="1:8" x14ac:dyDescent="0.2">
      <c r="A28376">
        <v>8096744</v>
      </c>
      <c r="B28376" t="s">
        <v>19103</v>
      </c>
      <c r="C28376">
        <v>-2.53378434530971E-2</v>
      </c>
      <c r="D28376">
        <v>5.02271057726582</v>
      </c>
      <c r="E28376">
        <v>-0.28102029833615799</v>
      </c>
      <c r="F28376">
        <v>0.79310306383527496</v>
      </c>
      <c r="G28376">
        <v>0.93066689359479304</v>
      </c>
      <c r="H28376">
        <v>-7.4438804935369101</v>
      </c>
    </row>
    <row r="28377" spans="1:8" x14ac:dyDescent="0.2">
      <c r="A28377">
        <v>7895551</v>
      </c>
      <c r="B28377" t="s">
        <v>5816</v>
      </c>
      <c r="C28377">
        <v>1.84906526687687E-2</v>
      </c>
      <c r="D28377">
        <v>12.394763001746</v>
      </c>
      <c r="E28377">
        <v>0.28099285354290598</v>
      </c>
      <c r="F28377">
        <v>0.79312261683172203</v>
      </c>
      <c r="G28377">
        <v>0.93066689359479304</v>
      </c>
      <c r="H28377">
        <v>-7.4438899784089001</v>
      </c>
    </row>
    <row r="28378" spans="1:8" x14ac:dyDescent="0.2">
      <c r="A28378">
        <v>8064613</v>
      </c>
      <c r="B28378" t="s">
        <v>19104</v>
      </c>
      <c r="C28378">
        <v>7.0848174579466197E-2</v>
      </c>
      <c r="D28378">
        <v>6.7591260320342501</v>
      </c>
      <c r="E28378">
        <v>0.28089826301255699</v>
      </c>
      <c r="F28378">
        <v>0.79319000912016602</v>
      </c>
      <c r="G28378">
        <v>0.93068658218876998</v>
      </c>
      <c r="H28378">
        <v>-7.4439226619156704</v>
      </c>
    </row>
    <row r="28379" spans="1:8" x14ac:dyDescent="0.2">
      <c r="A28379">
        <v>8061272</v>
      </c>
      <c r="B28379" t="s">
        <v>19105</v>
      </c>
      <c r="C28379">
        <v>-1.5956349381179201E-2</v>
      </c>
      <c r="D28379">
        <v>4.9789210022881196</v>
      </c>
      <c r="E28379">
        <v>-0.28085290545904301</v>
      </c>
      <c r="F28379">
        <v>0.79322232549947902</v>
      </c>
      <c r="G28379">
        <v>0.93068658218876998</v>
      </c>
      <c r="H28379">
        <v>-7.4439383303922604</v>
      </c>
    </row>
    <row r="28380" spans="1:8" x14ac:dyDescent="0.2">
      <c r="A28380">
        <v>7894117</v>
      </c>
      <c r="B28380">
        <v>7894117</v>
      </c>
      <c r="C28380">
        <v>-3.3194345502566898E-2</v>
      </c>
      <c r="D28380">
        <v>9.3252799293325594</v>
      </c>
      <c r="E28380">
        <v>-0.28082406779139601</v>
      </c>
      <c r="F28380">
        <v>0.79324287204384303</v>
      </c>
      <c r="G28380">
        <v>0.93068658218876998</v>
      </c>
      <c r="H28380">
        <v>-7.4439482909170902</v>
      </c>
    </row>
    <row r="28381" spans="1:8" x14ac:dyDescent="0.2">
      <c r="A28381">
        <v>7894708</v>
      </c>
      <c r="B28381" t="s">
        <v>3162</v>
      </c>
      <c r="C28381">
        <v>4.49058621792418E-2</v>
      </c>
      <c r="D28381">
        <v>7.0342427710234796</v>
      </c>
      <c r="E28381">
        <v>0.280777805386836</v>
      </c>
      <c r="F28381">
        <v>0.79327583396451995</v>
      </c>
      <c r="G28381">
        <v>0.93068658218876998</v>
      </c>
      <c r="H28381">
        <v>-7.4439642678919302</v>
      </c>
    </row>
    <row r="28382" spans="1:8" x14ac:dyDescent="0.2">
      <c r="A28382">
        <v>8081335</v>
      </c>
      <c r="B28382" t="s">
        <v>19106</v>
      </c>
      <c r="C28382">
        <v>2.52244698924615E-2</v>
      </c>
      <c r="D28382">
        <v>5.2969572429470198</v>
      </c>
      <c r="E28382">
        <v>0.28077315000714698</v>
      </c>
      <c r="F28382">
        <v>0.793279150947517</v>
      </c>
      <c r="G28382">
        <v>0.93068658218876998</v>
      </c>
      <c r="H28382">
        <v>-7.4439658755128901</v>
      </c>
    </row>
    <row r="28383" spans="1:8" x14ac:dyDescent="0.2">
      <c r="A28383">
        <v>8049655</v>
      </c>
      <c r="B28383" t="s">
        <v>257</v>
      </c>
      <c r="C28383">
        <v>2.01345298851754E-2</v>
      </c>
      <c r="D28383">
        <v>4.2039156875582</v>
      </c>
      <c r="E28383">
        <v>0.28065155849451701</v>
      </c>
      <c r="F28383">
        <v>0.79336578744654795</v>
      </c>
      <c r="G28383">
        <v>0.930747680338878</v>
      </c>
      <c r="H28383">
        <v>-7.4440078550922504</v>
      </c>
    </row>
    <row r="28384" spans="1:8" x14ac:dyDescent="0.2">
      <c r="A28384">
        <v>8103366</v>
      </c>
      <c r="B28384">
        <v>8103366</v>
      </c>
      <c r="C28384">
        <v>1.5305688424176501E-2</v>
      </c>
      <c r="D28384">
        <v>3.6636996236519099</v>
      </c>
      <c r="E28384">
        <v>0.28062159965369199</v>
      </c>
      <c r="F28384">
        <v>0.793387134308147</v>
      </c>
      <c r="G28384">
        <v>0.930747680338878</v>
      </c>
      <c r="H28384">
        <v>-7.44401819572896</v>
      </c>
    </row>
    <row r="28385" spans="1:8" x14ac:dyDescent="0.2">
      <c r="A28385">
        <v>7897236</v>
      </c>
      <c r="B28385" t="s">
        <v>19107</v>
      </c>
      <c r="C28385">
        <v>2.3128630646318999E-2</v>
      </c>
      <c r="D28385">
        <v>5.7544529486189804</v>
      </c>
      <c r="E28385">
        <v>0.28050957396324799</v>
      </c>
      <c r="F28385">
        <v>0.79346695901486997</v>
      </c>
      <c r="G28385">
        <v>0.93076944908738302</v>
      </c>
      <c r="H28385">
        <v>-7.44405685328827</v>
      </c>
    </row>
    <row r="28386" spans="1:8" x14ac:dyDescent="0.2">
      <c r="A28386">
        <v>7919080</v>
      </c>
      <c r="B28386" t="s">
        <v>19108</v>
      </c>
      <c r="C28386">
        <v>-1.7736217988450601E-2</v>
      </c>
      <c r="D28386">
        <v>5.1191701763287103</v>
      </c>
      <c r="E28386">
        <v>-0.28050479229964898</v>
      </c>
      <c r="F28386">
        <v>0.79347036629233503</v>
      </c>
      <c r="G28386">
        <v>0.93076944908738302</v>
      </c>
      <c r="H28386">
        <v>-7.4440585030036699</v>
      </c>
    </row>
    <row r="28387" spans="1:8" x14ac:dyDescent="0.2">
      <c r="A28387">
        <v>7917735</v>
      </c>
      <c r="B28387">
        <v>7917735</v>
      </c>
      <c r="C28387">
        <v>1.65023176729822E-2</v>
      </c>
      <c r="D28387">
        <v>3.9635902589504499</v>
      </c>
      <c r="E28387">
        <v>0.28047239685799202</v>
      </c>
      <c r="F28387">
        <v>0.79349345051105802</v>
      </c>
      <c r="G28387">
        <v>0.93076944908738302</v>
      </c>
      <c r="H28387">
        <v>-7.4440696790009504</v>
      </c>
    </row>
    <row r="28388" spans="1:8" x14ac:dyDescent="0.2">
      <c r="A28388">
        <v>7892603</v>
      </c>
      <c r="B28388">
        <v>7892603</v>
      </c>
      <c r="C28388">
        <v>2.3202722181129499E-2</v>
      </c>
      <c r="D28388">
        <v>5.2365076507961001</v>
      </c>
      <c r="E28388">
        <v>0.28042813746939199</v>
      </c>
      <c r="F28388">
        <v>0.79352498911356595</v>
      </c>
      <c r="G28388">
        <v>0.93076944908738302</v>
      </c>
      <c r="H28388">
        <v>-7.4440849458995402</v>
      </c>
    </row>
    <row r="28389" spans="1:8" x14ac:dyDescent="0.2">
      <c r="A28389">
        <v>8157888</v>
      </c>
      <c r="B28389">
        <v>8157888</v>
      </c>
      <c r="C28389">
        <v>1.7388131113301099E-2</v>
      </c>
      <c r="D28389">
        <v>4.5803655784499799</v>
      </c>
      <c r="E28389">
        <v>0.28036114131553103</v>
      </c>
      <c r="F28389">
        <v>0.79357273052617405</v>
      </c>
      <c r="G28389">
        <v>0.93076944908738302</v>
      </c>
      <c r="H28389">
        <v>-7.4441080512509901</v>
      </c>
    </row>
    <row r="28390" spans="1:8" x14ac:dyDescent="0.2">
      <c r="A28390">
        <v>7893447</v>
      </c>
      <c r="B28390" t="s">
        <v>985</v>
      </c>
      <c r="C28390">
        <v>-2.8360545996324801E-2</v>
      </c>
      <c r="D28390">
        <v>7.9873613373099497</v>
      </c>
      <c r="E28390">
        <v>-0.28036018539423702</v>
      </c>
      <c r="F28390">
        <v>0.79357341172302898</v>
      </c>
      <c r="G28390">
        <v>0.93076944908738302</v>
      </c>
      <c r="H28390">
        <v>-7.4441083808867496</v>
      </c>
    </row>
    <row r="28391" spans="1:8" x14ac:dyDescent="0.2">
      <c r="A28391">
        <v>7964271</v>
      </c>
      <c r="B28391" t="s">
        <v>19109</v>
      </c>
      <c r="C28391">
        <v>5.5063224532698699E-2</v>
      </c>
      <c r="D28391">
        <v>7.9156988961760604</v>
      </c>
      <c r="E28391">
        <v>0.28024521262103302</v>
      </c>
      <c r="F28391">
        <v>0.79365534384669301</v>
      </c>
      <c r="G28391">
        <v>0.93083275745203797</v>
      </c>
      <c r="H28391">
        <v>-7.44414801973124</v>
      </c>
    </row>
    <row r="28392" spans="1:8" x14ac:dyDescent="0.2">
      <c r="A28392">
        <v>8024273</v>
      </c>
      <c r="B28392" t="s">
        <v>19110</v>
      </c>
      <c r="C28392">
        <v>-2.9933079248443999E-2</v>
      </c>
      <c r="D28392">
        <v>7.13519152492999</v>
      </c>
      <c r="E28392">
        <v>-0.28011491988357501</v>
      </c>
      <c r="F28392">
        <v>0.79374819725051204</v>
      </c>
      <c r="G28392">
        <v>0.93087733565482</v>
      </c>
      <c r="H28392">
        <v>-7.4441929215300604</v>
      </c>
    </row>
    <row r="28393" spans="1:8" x14ac:dyDescent="0.2">
      <c r="A28393">
        <v>7939595</v>
      </c>
      <c r="B28393" t="s">
        <v>19111</v>
      </c>
      <c r="C28393">
        <v>1.47722755106088E-2</v>
      </c>
      <c r="D28393">
        <v>5.8899121339184104</v>
      </c>
      <c r="E28393">
        <v>0.28011342007401202</v>
      </c>
      <c r="F28393">
        <v>0.79374926611741803</v>
      </c>
      <c r="G28393">
        <v>0.93087733565482</v>
      </c>
      <c r="H28393">
        <v>-7.4441934382813502</v>
      </c>
    </row>
    <row r="28394" spans="1:8" x14ac:dyDescent="0.2">
      <c r="A28394">
        <v>8053480</v>
      </c>
      <c r="B28394" t="s">
        <v>1313</v>
      </c>
      <c r="C28394">
        <v>1.61170777414457E-2</v>
      </c>
      <c r="D28394">
        <v>6.4189191854019203</v>
      </c>
      <c r="E28394">
        <v>0.28005092384161301</v>
      </c>
      <c r="F28394">
        <v>0.79379380570092195</v>
      </c>
      <c r="G28394">
        <v>0.93089678260217601</v>
      </c>
      <c r="H28394">
        <v>-7.4442149686597601</v>
      </c>
    </row>
    <row r="28395" spans="1:8" x14ac:dyDescent="0.2">
      <c r="A28395">
        <v>8069448</v>
      </c>
      <c r="B28395">
        <v>8069448</v>
      </c>
      <c r="C28395">
        <v>1.6585051596735002E-2</v>
      </c>
      <c r="D28395">
        <v>4.4987541725808304</v>
      </c>
      <c r="E28395">
        <v>0.27997473519104699</v>
      </c>
      <c r="F28395">
        <v>0.79384810484731805</v>
      </c>
      <c r="G28395">
        <v>0.93091324545514698</v>
      </c>
      <c r="H28395">
        <v>-7.4442412099307296</v>
      </c>
    </row>
    <row r="28396" spans="1:8" x14ac:dyDescent="0.2">
      <c r="A28396">
        <v>8112883</v>
      </c>
      <c r="B28396" t="s">
        <v>19112</v>
      </c>
      <c r="C28396">
        <v>-1.51627248500619E-2</v>
      </c>
      <c r="D28396">
        <v>7.2769162477671196</v>
      </c>
      <c r="E28396">
        <v>-0.27995276988757101</v>
      </c>
      <c r="F28396">
        <v>0.79386375963897304</v>
      </c>
      <c r="G28396">
        <v>0.93091324545514698</v>
      </c>
      <c r="H28396">
        <v>-7.4442487740558896</v>
      </c>
    </row>
    <row r="28397" spans="1:8" x14ac:dyDescent="0.2">
      <c r="A28397">
        <v>7946001</v>
      </c>
      <c r="B28397" t="s">
        <v>19113</v>
      </c>
      <c r="C28397">
        <v>2.46347273900662E-2</v>
      </c>
      <c r="D28397">
        <v>4.8742591975157303</v>
      </c>
      <c r="E28397">
        <v>0.27983853654562801</v>
      </c>
      <c r="F28397">
        <v>0.79394517628013095</v>
      </c>
      <c r="G28397">
        <v>0.93097593092687403</v>
      </c>
      <c r="H28397">
        <v>-7.4442881030594297</v>
      </c>
    </row>
    <row r="28398" spans="1:8" x14ac:dyDescent="0.2">
      <c r="A28398">
        <v>8012054</v>
      </c>
      <c r="B28398" t="s">
        <v>19114</v>
      </c>
      <c r="C28398">
        <v>3.6268953537524198E-2</v>
      </c>
      <c r="D28398">
        <v>6.0240456031025698</v>
      </c>
      <c r="E28398">
        <v>0.27978689804271001</v>
      </c>
      <c r="F28398">
        <v>0.79398198124264996</v>
      </c>
      <c r="G28398">
        <v>0.93098630240646896</v>
      </c>
      <c r="H28398">
        <v>-7.4443058764436998</v>
      </c>
    </row>
    <row r="28399" spans="1:8" x14ac:dyDescent="0.2">
      <c r="A28399">
        <v>7904974</v>
      </c>
      <c r="B28399" t="s">
        <v>19115</v>
      </c>
      <c r="C28399">
        <v>1.47196461059096E-2</v>
      </c>
      <c r="D28399">
        <v>11.5702870215122</v>
      </c>
      <c r="E28399">
        <v>0.27951231340379001</v>
      </c>
      <c r="F28399">
        <v>0.79417770043915903</v>
      </c>
      <c r="G28399">
        <v>0.93114151612314899</v>
      </c>
      <c r="H28399">
        <v>-7.4444003324489296</v>
      </c>
    </row>
    <row r="28400" spans="1:8" x14ac:dyDescent="0.2">
      <c r="A28400">
        <v>8110090</v>
      </c>
      <c r="B28400" t="s">
        <v>19116</v>
      </c>
      <c r="C28400">
        <v>-2.1592654811883001E-2</v>
      </c>
      <c r="D28400">
        <v>8.8761023576952702</v>
      </c>
      <c r="E28400">
        <v>-0.27948556810020297</v>
      </c>
      <c r="F28400">
        <v>0.79419676502137904</v>
      </c>
      <c r="G28400">
        <v>0.93114151612314899</v>
      </c>
      <c r="H28400">
        <v>-7.4444095279656697</v>
      </c>
    </row>
    <row r="28401" spans="1:8" x14ac:dyDescent="0.2">
      <c r="A28401">
        <v>7894874</v>
      </c>
      <c r="B28401">
        <v>7894874</v>
      </c>
      <c r="C28401">
        <v>-2.5702823851130801E-2</v>
      </c>
      <c r="D28401">
        <v>3.96770362998629</v>
      </c>
      <c r="E28401">
        <v>-0.27948348791347899</v>
      </c>
      <c r="F28401">
        <v>0.79419824782705395</v>
      </c>
      <c r="G28401">
        <v>0.93114151612314899</v>
      </c>
      <c r="H28401">
        <v>-7.4444102431358896</v>
      </c>
    </row>
    <row r="28402" spans="1:8" x14ac:dyDescent="0.2">
      <c r="A28402">
        <v>7955112</v>
      </c>
      <c r="B28402" t="s">
        <v>19117</v>
      </c>
      <c r="C28402">
        <v>1.6208246979365602E-2</v>
      </c>
      <c r="D28402">
        <v>6.3192706264853804</v>
      </c>
      <c r="E28402">
        <v>0.27942918622761798</v>
      </c>
      <c r="F28402">
        <v>0.794236955713151</v>
      </c>
      <c r="G28402">
        <v>0.93115411127709602</v>
      </c>
      <c r="H28402">
        <v>-7.4444289103001298</v>
      </c>
    </row>
    <row r="28403" spans="1:8" x14ac:dyDescent="0.2">
      <c r="A28403">
        <v>7893921</v>
      </c>
      <c r="B28403" t="s">
        <v>1786</v>
      </c>
      <c r="C28403">
        <v>-6.0251227045347903E-2</v>
      </c>
      <c r="D28403">
        <v>6.8811430072661999</v>
      </c>
      <c r="E28403">
        <v>-0.279264253794063</v>
      </c>
      <c r="F28403">
        <v>0.79435452898966097</v>
      </c>
      <c r="G28403">
        <v>0.93123591236486303</v>
      </c>
      <c r="H28403">
        <v>-7.4444855873828404</v>
      </c>
    </row>
    <row r="28404" spans="1:8" x14ac:dyDescent="0.2">
      <c r="A28404">
        <v>7917634</v>
      </c>
      <c r="B28404" t="s">
        <v>17138</v>
      </c>
      <c r="C28404">
        <v>-1.6588905676420601E-2</v>
      </c>
      <c r="D28404">
        <v>4.19070929777968</v>
      </c>
      <c r="E28404">
        <v>-0.27925284248551602</v>
      </c>
      <c r="F28404">
        <v>0.79436266387059495</v>
      </c>
      <c r="G28404">
        <v>0.93123591236486303</v>
      </c>
      <c r="H28404">
        <v>-7.4444895075556703</v>
      </c>
    </row>
    <row r="28405" spans="1:8" x14ac:dyDescent="0.2">
      <c r="A28405">
        <v>8057954</v>
      </c>
      <c r="B28405" t="s">
        <v>19118</v>
      </c>
      <c r="C28405">
        <v>-1.7012396665795598E-2</v>
      </c>
      <c r="D28405">
        <v>4.9111781150695704</v>
      </c>
      <c r="E28405">
        <v>-0.27907269311949601</v>
      </c>
      <c r="F28405">
        <v>0.79449109278809604</v>
      </c>
      <c r="G28405">
        <v>0.93135367964248805</v>
      </c>
      <c r="H28405">
        <v>-7.4445513746097802</v>
      </c>
    </row>
    <row r="28406" spans="1:8" x14ac:dyDescent="0.2">
      <c r="A28406">
        <v>7893126</v>
      </c>
      <c r="B28406">
        <v>7893126</v>
      </c>
      <c r="C28406">
        <v>3.7857312205624702E-2</v>
      </c>
      <c r="D28406">
        <v>4.5303683671963002</v>
      </c>
      <c r="E28406">
        <v>0.27899882269579102</v>
      </c>
      <c r="F28406">
        <v>0.79454375749508599</v>
      </c>
      <c r="G28406">
        <v>0.93138262606280198</v>
      </c>
      <c r="H28406">
        <v>-7.4445767321716296</v>
      </c>
    </row>
    <row r="28407" spans="1:8" x14ac:dyDescent="0.2">
      <c r="A28407">
        <v>7937700</v>
      </c>
      <c r="B28407" t="s">
        <v>19119</v>
      </c>
      <c r="C28407">
        <v>5.5423084616333697E-2</v>
      </c>
      <c r="D28407">
        <v>6.4284827230463204</v>
      </c>
      <c r="E28407">
        <v>0.27886788391463901</v>
      </c>
      <c r="F28407">
        <v>0.79463711144265903</v>
      </c>
      <c r="G28407">
        <v>0.93143742160423804</v>
      </c>
      <c r="H28407">
        <v>-7.4446216637941296</v>
      </c>
    </row>
    <row r="28408" spans="1:8" x14ac:dyDescent="0.2">
      <c r="A28408">
        <v>7892769</v>
      </c>
      <c r="B28408">
        <v>7892769</v>
      </c>
      <c r="C28408">
        <v>-1.8132080443348901E-2</v>
      </c>
      <c r="D28408">
        <v>3.76841613732637</v>
      </c>
      <c r="E28408">
        <v>-0.27885478635239702</v>
      </c>
      <c r="F28408">
        <v>0.79464644969551601</v>
      </c>
      <c r="G28408">
        <v>0.93143742160423804</v>
      </c>
      <c r="H28408">
        <v>-7.4446261571061196</v>
      </c>
    </row>
    <row r="28409" spans="1:8" x14ac:dyDescent="0.2">
      <c r="A28409">
        <v>8150204</v>
      </c>
      <c r="B28409" t="s">
        <v>19120</v>
      </c>
      <c r="C28409">
        <v>-1.9888828195714602E-2</v>
      </c>
      <c r="D28409">
        <v>9.8595784116532901</v>
      </c>
      <c r="E28409">
        <v>-0.27878519039712002</v>
      </c>
      <c r="F28409">
        <v>0.79469607067557602</v>
      </c>
      <c r="G28409">
        <v>0.931462794469328</v>
      </c>
      <c r="H28409">
        <v>-7.4446500296255804</v>
      </c>
    </row>
    <row r="28410" spans="1:8" x14ac:dyDescent="0.2">
      <c r="A28410">
        <v>7893259</v>
      </c>
      <c r="B28410">
        <v>7893259</v>
      </c>
      <c r="C28410">
        <v>-3.4680070025776999E-2</v>
      </c>
      <c r="D28410">
        <v>9.6373096159351803</v>
      </c>
      <c r="E28410">
        <v>-0.27869948797970501</v>
      </c>
      <c r="F28410">
        <v>0.79475717697889003</v>
      </c>
      <c r="G28410">
        <v>0.93146937557091403</v>
      </c>
      <c r="H28410">
        <v>-7.4446794190547099</v>
      </c>
    </row>
    <row r="28411" spans="1:8" x14ac:dyDescent="0.2">
      <c r="A28411">
        <v>7895685</v>
      </c>
      <c r="B28411">
        <v>7895685</v>
      </c>
      <c r="C28411">
        <v>-5.8843261979353301E-2</v>
      </c>
      <c r="D28411">
        <v>7.2128263556600896</v>
      </c>
      <c r="E28411">
        <v>-0.278698846140226</v>
      </c>
      <c r="F28411">
        <v>0.79475763462082705</v>
      </c>
      <c r="G28411">
        <v>0.93146937557091403</v>
      </c>
      <c r="H28411">
        <v>-7.4446796391242298</v>
      </c>
    </row>
    <row r="28412" spans="1:8" x14ac:dyDescent="0.2">
      <c r="A28412">
        <v>8045972</v>
      </c>
      <c r="B28412">
        <v>8045972</v>
      </c>
      <c r="C28412">
        <v>1.5061632063245499E-2</v>
      </c>
      <c r="D28412">
        <v>4.0613750784859803</v>
      </c>
      <c r="E28412">
        <v>0.27859757748998498</v>
      </c>
      <c r="F28412">
        <v>0.79482984207285001</v>
      </c>
      <c r="G28412">
        <v>0.93151481101828104</v>
      </c>
      <c r="H28412">
        <v>-7.4447143553273403</v>
      </c>
    </row>
    <row r="28413" spans="1:8" x14ac:dyDescent="0.2">
      <c r="A28413">
        <v>8066198</v>
      </c>
      <c r="B28413" t="s">
        <v>295</v>
      </c>
      <c r="C28413">
        <v>1.5867679592829202E-2</v>
      </c>
      <c r="D28413">
        <v>4.8883728875003696</v>
      </c>
      <c r="E28413">
        <v>0.278566006813524</v>
      </c>
      <c r="F28413">
        <v>0.79485235338473104</v>
      </c>
      <c r="G28413">
        <v>0.93151481101828104</v>
      </c>
      <c r="H28413">
        <v>-7.4447251756857602</v>
      </c>
    </row>
    <row r="28414" spans="1:8" x14ac:dyDescent="0.2">
      <c r="A28414">
        <v>8023310</v>
      </c>
      <c r="B28414" t="s">
        <v>19121</v>
      </c>
      <c r="C28414">
        <v>-1.5349213937176E-2</v>
      </c>
      <c r="D28414">
        <v>4.2627624119912699</v>
      </c>
      <c r="E28414">
        <v>-0.27850056228982401</v>
      </c>
      <c r="F28414">
        <v>0.79489901905097904</v>
      </c>
      <c r="G28414">
        <v>0.93153671338262301</v>
      </c>
      <c r="H28414">
        <v>-7.4447476020272498</v>
      </c>
    </row>
    <row r="28415" spans="1:8" x14ac:dyDescent="0.2">
      <c r="A28415">
        <v>7893102</v>
      </c>
      <c r="B28415">
        <v>7893102</v>
      </c>
      <c r="C28415">
        <v>-4.7405842980831302E-2</v>
      </c>
      <c r="D28415">
        <v>4.6114989600836997</v>
      </c>
      <c r="E28415">
        <v>-0.27844191621090902</v>
      </c>
      <c r="F28415">
        <v>0.79494083793136705</v>
      </c>
      <c r="G28415">
        <v>0.93155293449006504</v>
      </c>
      <c r="H28415">
        <v>-7.44476769439731</v>
      </c>
    </row>
    <row r="28416" spans="1:8" x14ac:dyDescent="0.2">
      <c r="A28416">
        <v>8128572</v>
      </c>
      <c r="B28416" t="s">
        <v>19122</v>
      </c>
      <c r="C28416">
        <v>-1.73832271316057E-2</v>
      </c>
      <c r="D28416">
        <v>7.0215173190889999</v>
      </c>
      <c r="E28416">
        <v>-0.27820851321228601</v>
      </c>
      <c r="F28416">
        <v>0.79510727943878401</v>
      </c>
      <c r="G28416">
        <v>0.93171518857903202</v>
      </c>
      <c r="H28416">
        <v>-7.4448476188762003</v>
      </c>
    </row>
    <row r="28417" spans="1:8" x14ac:dyDescent="0.2">
      <c r="A28417">
        <v>8077815</v>
      </c>
      <c r="B28417" t="s">
        <v>19123</v>
      </c>
      <c r="C28417">
        <v>-1.8419755905266101E-2</v>
      </c>
      <c r="D28417">
        <v>5.62003728279221</v>
      </c>
      <c r="E28417">
        <v>-0.27811308805113799</v>
      </c>
      <c r="F28417">
        <v>0.79517533171124999</v>
      </c>
      <c r="G28417">
        <v>0.931762141750756</v>
      </c>
      <c r="H28417">
        <v>-7.4448802768906699</v>
      </c>
    </row>
    <row r="28418" spans="1:8" x14ac:dyDescent="0.2">
      <c r="A28418">
        <v>7946019</v>
      </c>
      <c r="B28418" t="s">
        <v>19124</v>
      </c>
      <c r="C28418">
        <v>-1.8757082980091998E-2</v>
      </c>
      <c r="D28418">
        <v>4.5439811468343603</v>
      </c>
      <c r="E28418">
        <v>-0.27800640546983202</v>
      </c>
      <c r="F28418">
        <v>0.795251414830484</v>
      </c>
      <c r="G28418">
        <v>0.93180413810585705</v>
      </c>
      <c r="H28418">
        <v>-7.4449167748683296</v>
      </c>
    </row>
    <row r="28419" spans="1:8" x14ac:dyDescent="0.2">
      <c r="A28419">
        <v>8167457</v>
      </c>
      <c r="B28419" t="s">
        <v>19125</v>
      </c>
      <c r="C28419">
        <v>-1.7031268099548101E-2</v>
      </c>
      <c r="D28419">
        <v>6.6418275111032097</v>
      </c>
      <c r="E28419">
        <v>-0.27798435484495099</v>
      </c>
      <c r="F28419">
        <v>0.79526714108454999</v>
      </c>
      <c r="G28419">
        <v>0.93180413810585705</v>
      </c>
      <c r="H28419">
        <v>-7.4449243170953503</v>
      </c>
    </row>
    <row r="28420" spans="1:8" x14ac:dyDescent="0.2">
      <c r="A28420">
        <v>8148580</v>
      </c>
      <c r="B28420" t="s">
        <v>19126</v>
      </c>
      <c r="C28420">
        <v>-3.6842687156699597E-2</v>
      </c>
      <c r="D28420">
        <v>4.8165939566200402</v>
      </c>
      <c r="E28420">
        <v>-0.27784841601946297</v>
      </c>
      <c r="F28420">
        <v>0.79536409373110994</v>
      </c>
      <c r="G28420">
        <v>0.93188494419102597</v>
      </c>
      <c r="H28420">
        <v>-7.4449708011113804</v>
      </c>
    </row>
    <row r="28421" spans="1:8" x14ac:dyDescent="0.2">
      <c r="A28421">
        <v>8132092</v>
      </c>
      <c r="B28421" t="s">
        <v>19127</v>
      </c>
      <c r="C28421">
        <v>-1.6077188712841001E-2</v>
      </c>
      <c r="D28421">
        <v>5.80554316759466</v>
      </c>
      <c r="E28421">
        <v>-0.27778072240131502</v>
      </c>
      <c r="F28421">
        <v>0.79541237504138795</v>
      </c>
      <c r="G28421">
        <v>0.931893774888361</v>
      </c>
      <c r="H28421">
        <v>-7.4449939406650696</v>
      </c>
    </row>
    <row r="28422" spans="1:8" x14ac:dyDescent="0.2">
      <c r="A28422">
        <v>7909418</v>
      </c>
      <c r="B28422" t="s">
        <v>19128</v>
      </c>
      <c r="C28422">
        <v>1.8465248234074999E-2</v>
      </c>
      <c r="D28422">
        <v>5.1023116941247801</v>
      </c>
      <c r="E28422">
        <v>0.27773822031531697</v>
      </c>
      <c r="F28422">
        <v>0.79544268949677099</v>
      </c>
      <c r="G28422">
        <v>0.931893774888361</v>
      </c>
      <c r="H28422">
        <v>-7.4450084662871703</v>
      </c>
    </row>
    <row r="28423" spans="1:8" x14ac:dyDescent="0.2">
      <c r="A28423">
        <v>8067554</v>
      </c>
      <c r="B28423" t="s">
        <v>19129</v>
      </c>
      <c r="C28423">
        <v>2.89970554315051E-2</v>
      </c>
      <c r="D28423">
        <v>7.1848632599101503</v>
      </c>
      <c r="E28423">
        <v>0.27772012970391602</v>
      </c>
      <c r="F28423">
        <v>0.795455592692344</v>
      </c>
      <c r="G28423">
        <v>0.931893774888361</v>
      </c>
      <c r="H28423">
        <v>-7.4450146483331201</v>
      </c>
    </row>
    <row r="28424" spans="1:8" x14ac:dyDescent="0.2">
      <c r="A28424">
        <v>7924495</v>
      </c>
      <c r="B28424" t="s">
        <v>2841</v>
      </c>
      <c r="C28424">
        <v>-1.6531366554119999E-2</v>
      </c>
      <c r="D28424">
        <v>3.9504055944788501</v>
      </c>
      <c r="E28424">
        <v>-0.27765548994768002</v>
      </c>
      <c r="F28424">
        <v>0.79550169789154002</v>
      </c>
      <c r="G28424">
        <v>0.93191499963742797</v>
      </c>
      <c r="H28424">
        <v>-7.4450367343065498</v>
      </c>
    </row>
    <row r="28425" spans="1:8" x14ac:dyDescent="0.2">
      <c r="A28425">
        <v>8053386</v>
      </c>
      <c r="B28425" t="s">
        <v>19130</v>
      </c>
      <c r="C28425">
        <v>-2.1239727369946899E-2</v>
      </c>
      <c r="D28425">
        <v>8.2807084498192207</v>
      </c>
      <c r="E28425">
        <v>-0.27747222301484997</v>
      </c>
      <c r="F28425">
        <v>0.795632421115538</v>
      </c>
      <c r="G28425">
        <v>0.93199849850375605</v>
      </c>
      <c r="H28425">
        <v>-7.4450993257049998</v>
      </c>
    </row>
    <row r="28426" spans="1:8" x14ac:dyDescent="0.2">
      <c r="A28426">
        <v>7896639</v>
      </c>
      <c r="B28426" t="s">
        <v>19131</v>
      </c>
      <c r="C28426">
        <v>2.2176619555858999E-2</v>
      </c>
      <c r="D28426">
        <v>12.4098817589175</v>
      </c>
      <c r="E28426">
        <v>0.27742451169297699</v>
      </c>
      <c r="F28426">
        <v>0.79566645466679398</v>
      </c>
      <c r="G28426">
        <v>0.93199849850375605</v>
      </c>
      <c r="H28426">
        <v>-7.4451156141018604</v>
      </c>
    </row>
    <row r="28427" spans="1:8" x14ac:dyDescent="0.2">
      <c r="A28427">
        <v>8034905</v>
      </c>
      <c r="B28427" t="s">
        <v>19132</v>
      </c>
      <c r="C28427">
        <v>1.8836143978538701E-2</v>
      </c>
      <c r="D28427">
        <v>4.4003668213326401</v>
      </c>
      <c r="E28427">
        <v>0.27740314589662401</v>
      </c>
      <c r="F28427">
        <v>0.795681695546676</v>
      </c>
      <c r="G28427">
        <v>0.93199849850375605</v>
      </c>
      <c r="H28427">
        <v>-7.4451229074010596</v>
      </c>
    </row>
    <row r="28428" spans="1:8" x14ac:dyDescent="0.2">
      <c r="A28428">
        <v>8081030</v>
      </c>
      <c r="B28428" t="s">
        <v>820</v>
      </c>
      <c r="C28428">
        <v>2.0295993619141601E-2</v>
      </c>
      <c r="D28428">
        <v>4.7847702995270396</v>
      </c>
      <c r="E28428">
        <v>0.27739860308362602</v>
      </c>
      <c r="F28428">
        <v>0.795684936089326</v>
      </c>
      <c r="G28428">
        <v>0.93199849850375605</v>
      </c>
      <c r="H28428">
        <v>-7.4451244580386904</v>
      </c>
    </row>
    <row r="28429" spans="1:8" x14ac:dyDescent="0.2">
      <c r="A28429">
        <v>7924823</v>
      </c>
      <c r="B28429" t="s">
        <v>19133</v>
      </c>
      <c r="C28429">
        <v>2.2158691431614301E-2</v>
      </c>
      <c r="D28429">
        <v>6.5348854418507196</v>
      </c>
      <c r="E28429">
        <v>0.277274803916437</v>
      </c>
      <c r="F28429">
        <v>0.79577324817592998</v>
      </c>
      <c r="G28429">
        <v>0.93204698824389198</v>
      </c>
      <c r="H28429">
        <v>-7.4451667060861499</v>
      </c>
    </row>
    <row r="28430" spans="1:8" x14ac:dyDescent="0.2">
      <c r="A28430">
        <v>8175436</v>
      </c>
      <c r="B28430" t="s">
        <v>19134</v>
      </c>
      <c r="C28430">
        <v>1.7132897001099299E-2</v>
      </c>
      <c r="D28430">
        <v>5.0415787128884597</v>
      </c>
      <c r="E28430">
        <v>0.27726209037192001</v>
      </c>
      <c r="F28430">
        <v>0.79578231758974005</v>
      </c>
      <c r="G28430">
        <v>0.93204698824389198</v>
      </c>
      <c r="H28430">
        <v>-7.4451710437196601</v>
      </c>
    </row>
    <row r="28431" spans="1:8" x14ac:dyDescent="0.2">
      <c r="A28431">
        <v>8171311</v>
      </c>
      <c r="B28431" t="s">
        <v>311</v>
      </c>
      <c r="C28431">
        <v>1.8630068096032699E-2</v>
      </c>
      <c r="D28431">
        <v>4.4151632735173703</v>
      </c>
      <c r="E28431">
        <v>0.27718562219224102</v>
      </c>
      <c r="F28431">
        <v>0.79583686824213795</v>
      </c>
      <c r="G28431">
        <v>0.93207809362850802</v>
      </c>
      <c r="H28431">
        <v>-7.4451971292603796</v>
      </c>
    </row>
    <row r="28432" spans="1:8" x14ac:dyDescent="0.2">
      <c r="A28432">
        <v>7895220</v>
      </c>
      <c r="B28432">
        <v>7895220</v>
      </c>
      <c r="C28432">
        <v>-4.3951113310924897E-2</v>
      </c>
      <c r="D28432">
        <v>9.1843264325225693</v>
      </c>
      <c r="E28432">
        <v>-0.27710697816261898</v>
      </c>
      <c r="F28432">
        <v>0.79589297258490699</v>
      </c>
      <c r="G28432">
        <v>0.93209682574233499</v>
      </c>
      <c r="H28432">
        <v>-7.4452239498356896</v>
      </c>
    </row>
    <row r="28433" spans="1:8" x14ac:dyDescent="0.2">
      <c r="A28433">
        <v>7898431</v>
      </c>
      <c r="B28433" t="s">
        <v>19135</v>
      </c>
      <c r="C28433">
        <v>1.64558294292876E-2</v>
      </c>
      <c r="D28433">
        <v>5.1774630349218898</v>
      </c>
      <c r="E28433">
        <v>0.27708472366445502</v>
      </c>
      <c r="F28433">
        <v>0.79590884913073501</v>
      </c>
      <c r="G28433">
        <v>0.93209682574233499</v>
      </c>
      <c r="H28433">
        <v>-7.4452315381299998</v>
      </c>
    </row>
    <row r="28434" spans="1:8" x14ac:dyDescent="0.2">
      <c r="A28434">
        <v>8101609</v>
      </c>
      <c r="B28434" t="s">
        <v>19136</v>
      </c>
      <c r="C28434">
        <v>-2.4083853318646001E-2</v>
      </c>
      <c r="D28434">
        <v>5.3738105664537503</v>
      </c>
      <c r="E28434">
        <v>-0.27696886440577301</v>
      </c>
      <c r="F28434">
        <v>0.79599150605063795</v>
      </c>
      <c r="G28434">
        <v>0.93213049025540495</v>
      </c>
      <c r="H28434">
        <v>-7.4452710341279298</v>
      </c>
    </row>
    <row r="28435" spans="1:8" x14ac:dyDescent="0.2">
      <c r="A28435">
        <v>8067358</v>
      </c>
      <c r="B28435" t="s">
        <v>19137</v>
      </c>
      <c r="C28435">
        <v>1.5254308657819E-2</v>
      </c>
      <c r="D28435">
        <v>4.8280366815634403</v>
      </c>
      <c r="E28435">
        <v>0.276951991179688</v>
      </c>
      <c r="F28435">
        <v>0.79600354410924601</v>
      </c>
      <c r="G28435">
        <v>0.93213049025540495</v>
      </c>
      <c r="H28435">
        <v>-7.4452767848249</v>
      </c>
    </row>
    <row r="28436" spans="1:8" x14ac:dyDescent="0.2">
      <c r="A28436">
        <v>7894030</v>
      </c>
      <c r="B28436">
        <v>7894030</v>
      </c>
      <c r="C28436">
        <v>3.4242809222718898E-2</v>
      </c>
      <c r="D28436">
        <v>4.71321622153439</v>
      </c>
      <c r="E28436">
        <v>0.27692671371104299</v>
      </c>
      <c r="F28436">
        <v>0.79602157823264696</v>
      </c>
      <c r="G28436">
        <v>0.93213049025540495</v>
      </c>
      <c r="H28436">
        <v>-7.4452853992079699</v>
      </c>
    </row>
    <row r="28437" spans="1:8" x14ac:dyDescent="0.2">
      <c r="A28437">
        <v>7979755</v>
      </c>
      <c r="B28437">
        <v>7979755</v>
      </c>
      <c r="C28437">
        <v>-1.55722574001165E-2</v>
      </c>
      <c r="D28437">
        <v>3.99097986974866</v>
      </c>
      <c r="E28437">
        <v>-0.27681577108951</v>
      </c>
      <c r="F28437">
        <v>0.79610073170857498</v>
      </c>
      <c r="G28437">
        <v>0.932190394700395</v>
      </c>
      <c r="H28437">
        <v>-7.4453231987355704</v>
      </c>
    </row>
    <row r="28438" spans="1:8" x14ac:dyDescent="0.2">
      <c r="A28438">
        <v>7992409</v>
      </c>
      <c r="B28438" t="s">
        <v>19138</v>
      </c>
      <c r="C28438">
        <v>-2.1308187531977801E-2</v>
      </c>
      <c r="D28438">
        <v>6.0875103754515898</v>
      </c>
      <c r="E28438">
        <v>-0.27673431585487202</v>
      </c>
      <c r="F28438">
        <v>0.79615884893002997</v>
      </c>
      <c r="G28438">
        <v>0.93219129861378303</v>
      </c>
      <c r="H28438">
        <v>-7.4453509422781998</v>
      </c>
    </row>
    <row r="28439" spans="1:8" x14ac:dyDescent="0.2">
      <c r="A28439">
        <v>8024956</v>
      </c>
      <c r="B28439" t="s">
        <v>19139</v>
      </c>
      <c r="C28439">
        <v>1.7923593732981601E-2</v>
      </c>
      <c r="D28439">
        <v>5.2198495573170698</v>
      </c>
      <c r="E28439">
        <v>0.276731709995579</v>
      </c>
      <c r="F28439">
        <v>0.79616070820251195</v>
      </c>
      <c r="G28439">
        <v>0.93219129861378303</v>
      </c>
      <c r="H28439">
        <v>-7.4453518297008197</v>
      </c>
    </row>
    <row r="28440" spans="1:8" x14ac:dyDescent="0.2">
      <c r="A28440">
        <v>7933217</v>
      </c>
      <c r="B28440" t="s">
        <v>257</v>
      </c>
      <c r="C28440">
        <v>1.7772281942245401E-2</v>
      </c>
      <c r="D28440">
        <v>4.1554776009420404</v>
      </c>
      <c r="E28440">
        <v>0.27669697394404602</v>
      </c>
      <c r="F28440">
        <v>0.79618549242506498</v>
      </c>
      <c r="G28440">
        <v>0.93219129861378303</v>
      </c>
      <c r="H28440">
        <v>-7.4453636582593896</v>
      </c>
    </row>
    <row r="28441" spans="1:8" x14ac:dyDescent="0.2">
      <c r="A28441">
        <v>8008049</v>
      </c>
      <c r="B28441" t="s">
        <v>19140</v>
      </c>
      <c r="C28441">
        <v>-1.5674153969984901E-2</v>
      </c>
      <c r="D28441">
        <v>4.9145593726712802</v>
      </c>
      <c r="E28441">
        <v>-0.27656622260011898</v>
      </c>
      <c r="F28441">
        <v>0.79627878633273697</v>
      </c>
      <c r="G28441">
        <v>0.93225732009037299</v>
      </c>
      <c r="H28441">
        <v>-7.44540816980924</v>
      </c>
    </row>
    <row r="28442" spans="1:8" x14ac:dyDescent="0.2">
      <c r="A28442">
        <v>8153424</v>
      </c>
      <c r="B28442" t="s">
        <v>14337</v>
      </c>
      <c r="C28442">
        <v>2.4735775648784E-2</v>
      </c>
      <c r="D28442">
        <v>5.39722841339879</v>
      </c>
      <c r="E28442">
        <v>0.276506741199256</v>
      </c>
      <c r="F28442">
        <v>0.79632122897520496</v>
      </c>
      <c r="G28442">
        <v>0.93225732009037299</v>
      </c>
      <c r="H28442">
        <v>-7.4454284123121397</v>
      </c>
    </row>
    <row r="28443" spans="1:8" x14ac:dyDescent="0.2">
      <c r="A28443">
        <v>8005399</v>
      </c>
      <c r="B28443" t="s">
        <v>19141</v>
      </c>
      <c r="C28443">
        <v>-2.4889449176081199E-2</v>
      </c>
      <c r="D28443">
        <v>8.5927938145701201</v>
      </c>
      <c r="E28443">
        <v>-0.27650022847860001</v>
      </c>
      <c r="F28443">
        <v>0.79632587614531003</v>
      </c>
      <c r="G28443">
        <v>0.93225732009037299</v>
      </c>
      <c r="H28443">
        <v>-7.4454306284443499</v>
      </c>
    </row>
    <row r="28444" spans="1:8" x14ac:dyDescent="0.2">
      <c r="A28444">
        <v>8059067</v>
      </c>
      <c r="B28444" t="s">
        <v>19142</v>
      </c>
      <c r="C28444">
        <v>-1.4904744048426E-2</v>
      </c>
      <c r="D28444">
        <v>5.1474029670941102</v>
      </c>
      <c r="E28444">
        <v>-0.27635008941382599</v>
      </c>
      <c r="F28444">
        <v>0.79643301116016096</v>
      </c>
      <c r="G28444">
        <v>0.93228153977788697</v>
      </c>
      <c r="H28444">
        <v>-7.4454817034790901</v>
      </c>
    </row>
    <row r="28445" spans="1:8" x14ac:dyDescent="0.2">
      <c r="A28445">
        <v>7894013</v>
      </c>
      <c r="B28445">
        <v>7894013</v>
      </c>
      <c r="C28445">
        <v>-2.56944061038329E-2</v>
      </c>
      <c r="D28445">
        <v>4.4570720070159</v>
      </c>
      <c r="E28445">
        <v>-0.27631285675418599</v>
      </c>
      <c r="F28445">
        <v>0.79645958018840701</v>
      </c>
      <c r="G28445">
        <v>0.93228153977788697</v>
      </c>
      <c r="H28445">
        <v>-7.4454943653399601</v>
      </c>
    </row>
    <row r="28446" spans="1:8" x14ac:dyDescent="0.2">
      <c r="A28446">
        <v>8170400</v>
      </c>
      <c r="B28446" t="s">
        <v>19143</v>
      </c>
      <c r="C28446">
        <v>2.3571461424711299E-2</v>
      </c>
      <c r="D28446">
        <v>5.2873598141458897</v>
      </c>
      <c r="E28446">
        <v>0.276309427408297</v>
      </c>
      <c r="F28446">
        <v>0.79646202736839899</v>
      </c>
      <c r="G28446">
        <v>0.93228153977788697</v>
      </c>
      <c r="H28446">
        <v>-7.4454955314889899</v>
      </c>
    </row>
    <row r="28447" spans="1:8" x14ac:dyDescent="0.2">
      <c r="A28447">
        <v>8175638</v>
      </c>
      <c r="B28447" t="s">
        <v>19143</v>
      </c>
      <c r="C28447">
        <v>2.3571461424711299E-2</v>
      </c>
      <c r="D28447">
        <v>5.2873598141458897</v>
      </c>
      <c r="E28447">
        <v>0.276309427408297</v>
      </c>
      <c r="F28447">
        <v>0.79646202736839899</v>
      </c>
      <c r="G28447">
        <v>0.93228153977788697</v>
      </c>
      <c r="H28447">
        <v>-7.4454955314889899</v>
      </c>
    </row>
    <row r="28448" spans="1:8" x14ac:dyDescent="0.2">
      <c r="A28448">
        <v>8038150</v>
      </c>
      <c r="B28448" t="s">
        <v>19144</v>
      </c>
      <c r="C28448">
        <v>1.92719704309967E-2</v>
      </c>
      <c r="D28448">
        <v>4.9765763022701099</v>
      </c>
      <c r="E28448">
        <v>0.27626201844229598</v>
      </c>
      <c r="F28448">
        <v>0.79649585868279005</v>
      </c>
      <c r="G28448">
        <v>0.93228153977788697</v>
      </c>
      <c r="H28448">
        <v>-7.4455116514819402</v>
      </c>
    </row>
    <row r="28449" spans="1:8" x14ac:dyDescent="0.2">
      <c r="A28449">
        <v>7895682</v>
      </c>
      <c r="B28449">
        <v>7895682</v>
      </c>
      <c r="C28449">
        <v>-3.70284879397689E-2</v>
      </c>
      <c r="D28449">
        <v>4.6601393843547498</v>
      </c>
      <c r="E28449">
        <v>-0.27623581453781598</v>
      </c>
      <c r="F28449">
        <v>0.796514558176452</v>
      </c>
      <c r="G28449">
        <v>0.93228153977788697</v>
      </c>
      <c r="H28449">
        <v>-7.4455205601907002</v>
      </c>
    </row>
    <row r="28450" spans="1:8" x14ac:dyDescent="0.2">
      <c r="A28450">
        <v>8153838</v>
      </c>
      <c r="B28450" t="s">
        <v>19145</v>
      </c>
      <c r="C28450">
        <v>1.9698930895396299E-2</v>
      </c>
      <c r="D28450">
        <v>6.7666445457370799</v>
      </c>
      <c r="E28450">
        <v>0.27618997358079</v>
      </c>
      <c r="F28450">
        <v>0.79654727136299397</v>
      </c>
      <c r="G28450">
        <v>0.93228705735082495</v>
      </c>
      <c r="H28450">
        <v>-7.4455361430803704</v>
      </c>
    </row>
    <row r="28451" spans="1:8" x14ac:dyDescent="0.2">
      <c r="A28451">
        <v>7895398</v>
      </c>
      <c r="B28451" t="s">
        <v>8907</v>
      </c>
      <c r="C28451">
        <v>3.76119045588936E-2</v>
      </c>
      <c r="D28451">
        <v>11.4611719903069</v>
      </c>
      <c r="E28451">
        <v>0.27612759959925098</v>
      </c>
      <c r="F28451">
        <v>0.79659178372637196</v>
      </c>
      <c r="G28451">
        <v>0.93230262280343101</v>
      </c>
      <c r="H28451">
        <v>-7.4455573421113899</v>
      </c>
    </row>
    <row r="28452" spans="1:8" x14ac:dyDescent="0.2">
      <c r="A28452">
        <v>8109826</v>
      </c>
      <c r="B28452">
        <v>8109826</v>
      </c>
      <c r="C28452">
        <v>2.14268414182546E-2</v>
      </c>
      <c r="D28452">
        <v>3.8685498234494999</v>
      </c>
      <c r="E28452">
        <v>0.27609286825037399</v>
      </c>
      <c r="F28452">
        <v>0.79661656970238803</v>
      </c>
      <c r="G28452">
        <v>0.93230262280343101</v>
      </c>
      <c r="H28452">
        <v>-7.4455691442523504</v>
      </c>
    </row>
    <row r="28453" spans="1:8" x14ac:dyDescent="0.2">
      <c r="A28453">
        <v>8156373</v>
      </c>
      <c r="B28453" t="s">
        <v>19146</v>
      </c>
      <c r="C28453">
        <v>1.8928889683913899E-2</v>
      </c>
      <c r="D28453">
        <v>5.3313117357755804</v>
      </c>
      <c r="E28453">
        <v>0.27604263169271098</v>
      </c>
      <c r="F28453">
        <v>0.79665242146697901</v>
      </c>
      <c r="G28453">
        <v>0.93231181209004599</v>
      </c>
      <c r="H28453">
        <v>-7.4455862127299399</v>
      </c>
    </row>
    <row r="28454" spans="1:8" x14ac:dyDescent="0.2">
      <c r="A28454">
        <v>7895802</v>
      </c>
      <c r="B28454" t="s">
        <v>19147</v>
      </c>
      <c r="C28454">
        <v>-3.40659734668858E-2</v>
      </c>
      <c r="D28454">
        <v>9.9775806606451507</v>
      </c>
      <c r="E28454">
        <v>-0.27597556199311102</v>
      </c>
      <c r="F28454">
        <v>0.79670028730922504</v>
      </c>
      <c r="G28454">
        <v>0.93231610943958099</v>
      </c>
      <c r="H28454">
        <v>-7.4456089958173504</v>
      </c>
    </row>
    <row r="28455" spans="1:8" x14ac:dyDescent="0.2">
      <c r="A28455">
        <v>8039504</v>
      </c>
      <c r="B28455" t="s">
        <v>15123</v>
      </c>
      <c r="C28455">
        <v>-1.7270045938158101E-2</v>
      </c>
      <c r="D28455">
        <v>6.2756645423369797</v>
      </c>
      <c r="E28455">
        <v>-0.27594704438904699</v>
      </c>
      <c r="F28455">
        <v>0.79672063988832198</v>
      </c>
      <c r="G28455">
        <v>0.93231610943958099</v>
      </c>
      <c r="H28455">
        <v>-7.44561868142695</v>
      </c>
    </row>
    <row r="28456" spans="1:8" x14ac:dyDescent="0.2">
      <c r="A28456">
        <v>7938989</v>
      </c>
      <c r="B28456" t="s">
        <v>19148</v>
      </c>
      <c r="C28456">
        <v>1.62155418700962E-2</v>
      </c>
      <c r="D28456">
        <v>4.4788091009369104</v>
      </c>
      <c r="E28456">
        <v>0.27591978662303102</v>
      </c>
      <c r="F28456">
        <v>0.79674009352504005</v>
      </c>
      <c r="G28456">
        <v>0.93231610943958099</v>
      </c>
      <c r="H28456">
        <v>-7.4456279382507198</v>
      </c>
    </row>
    <row r="28457" spans="1:8" x14ac:dyDescent="0.2">
      <c r="A28457">
        <v>7895416</v>
      </c>
      <c r="B28457">
        <v>7895416</v>
      </c>
      <c r="C28457">
        <v>-4.5176038970350198E-2</v>
      </c>
      <c r="D28457">
        <v>8.3276186114903901</v>
      </c>
      <c r="E28457">
        <v>-0.27584781636072198</v>
      </c>
      <c r="F28457">
        <v>0.79679145895968295</v>
      </c>
      <c r="G28457">
        <v>0.93234344985172102</v>
      </c>
      <c r="H28457">
        <v>-7.4456523753557304</v>
      </c>
    </row>
    <row r="28458" spans="1:8" x14ac:dyDescent="0.2">
      <c r="A28458">
        <v>8078305</v>
      </c>
      <c r="B28458" t="s">
        <v>19149</v>
      </c>
      <c r="C28458">
        <v>2.0063646638457801E-2</v>
      </c>
      <c r="D28458">
        <v>4.7168671630765999</v>
      </c>
      <c r="E28458">
        <v>0.27577188403584102</v>
      </c>
      <c r="F28458">
        <v>0.79684565349746095</v>
      </c>
      <c r="G28458">
        <v>0.93234384422341698</v>
      </c>
      <c r="H28458">
        <v>-7.44567815111402</v>
      </c>
    </row>
    <row r="28459" spans="1:8" x14ac:dyDescent="0.2">
      <c r="A28459">
        <v>8129773</v>
      </c>
      <c r="B28459" t="s">
        <v>19150</v>
      </c>
      <c r="C28459">
        <v>-3.4532998068669898E-2</v>
      </c>
      <c r="D28459">
        <v>9.13757958062493</v>
      </c>
      <c r="E28459">
        <v>-0.27572910910255799</v>
      </c>
      <c r="F28459">
        <v>0.79687618350677003</v>
      </c>
      <c r="G28459">
        <v>0.93234384422341698</v>
      </c>
      <c r="H28459">
        <v>-7.4456926683603504</v>
      </c>
    </row>
    <row r="28460" spans="1:8" x14ac:dyDescent="0.2">
      <c r="A28460">
        <v>7894672</v>
      </c>
      <c r="B28460" t="s">
        <v>1801</v>
      </c>
      <c r="C28460">
        <v>3.6336415949442397E-2</v>
      </c>
      <c r="D28460">
        <v>11.1087213463932</v>
      </c>
      <c r="E28460">
        <v>0.27562532976084297</v>
      </c>
      <c r="F28460">
        <v>0.79695025640544304</v>
      </c>
      <c r="G28460">
        <v>0.93234384422341698</v>
      </c>
      <c r="H28460">
        <v>-7.4457278806984002</v>
      </c>
    </row>
    <row r="28461" spans="1:8" x14ac:dyDescent="0.2">
      <c r="A28461">
        <v>7951437</v>
      </c>
      <c r="B28461" t="s">
        <v>19151</v>
      </c>
      <c r="C28461">
        <v>-2.4109703125518901E-2</v>
      </c>
      <c r="D28461">
        <v>4.9010601134751699</v>
      </c>
      <c r="E28461">
        <v>-0.27556783587004702</v>
      </c>
      <c r="F28461">
        <v>0.79699129401413304</v>
      </c>
      <c r="G28461">
        <v>0.93234384422341698</v>
      </c>
      <c r="H28461">
        <v>-7.4457473828943996</v>
      </c>
    </row>
    <row r="28462" spans="1:8" x14ac:dyDescent="0.2">
      <c r="A28462">
        <v>8177044</v>
      </c>
      <c r="B28462" t="s">
        <v>257</v>
      </c>
      <c r="C28462">
        <v>-1.45371205398197E-2</v>
      </c>
      <c r="D28462">
        <v>3.91325240691766</v>
      </c>
      <c r="E28462">
        <v>-0.27550745343784</v>
      </c>
      <c r="F28462">
        <v>0.79703439425103095</v>
      </c>
      <c r="G28462">
        <v>0.93234384422341698</v>
      </c>
      <c r="H28462">
        <v>-7.44576786068634</v>
      </c>
    </row>
    <row r="28463" spans="1:8" x14ac:dyDescent="0.2">
      <c r="A28463">
        <v>7892934</v>
      </c>
      <c r="B28463">
        <v>7892934</v>
      </c>
      <c r="C28463">
        <v>-3.9137296618140902E-2</v>
      </c>
      <c r="D28463">
        <v>5.4704230303353896</v>
      </c>
      <c r="E28463">
        <v>-0.27550400945173698</v>
      </c>
      <c r="F28463">
        <v>0.79703685255260903</v>
      </c>
      <c r="G28463">
        <v>0.93234384422341698</v>
      </c>
      <c r="H28463">
        <v>-7.44576902853228</v>
      </c>
    </row>
    <row r="28464" spans="1:8" x14ac:dyDescent="0.2">
      <c r="A28464">
        <v>7948502</v>
      </c>
      <c r="B28464" t="s">
        <v>257</v>
      </c>
      <c r="C28464">
        <v>1.7130901978483298E-2</v>
      </c>
      <c r="D28464">
        <v>3.9786808426721101</v>
      </c>
      <c r="E28464">
        <v>0.27548198131096802</v>
      </c>
      <c r="F28464">
        <v>0.79705257620716996</v>
      </c>
      <c r="G28464">
        <v>0.93234384422341698</v>
      </c>
      <c r="H28464">
        <v>-7.4457764978805097</v>
      </c>
    </row>
    <row r="28465" spans="1:8" x14ac:dyDescent="0.2">
      <c r="A28465">
        <v>8102371</v>
      </c>
      <c r="B28465" t="s">
        <v>8346</v>
      </c>
      <c r="C28465">
        <v>-2.54822955220897E-2</v>
      </c>
      <c r="D28465">
        <v>5.4699080261562703</v>
      </c>
      <c r="E28465">
        <v>-0.27544747875293502</v>
      </c>
      <c r="F28465">
        <v>0.79707720431923601</v>
      </c>
      <c r="G28465">
        <v>0.93234384422341698</v>
      </c>
      <c r="H28465">
        <v>-7.44578819592643</v>
      </c>
    </row>
    <row r="28466" spans="1:8" x14ac:dyDescent="0.2">
      <c r="A28466">
        <v>7946013</v>
      </c>
      <c r="B28466" t="s">
        <v>19152</v>
      </c>
      <c r="C28466">
        <v>-1.78818070753133E-2</v>
      </c>
      <c r="D28466">
        <v>4.6141303709306296</v>
      </c>
      <c r="E28466">
        <v>-0.275399915529491</v>
      </c>
      <c r="F28466">
        <v>0.79711115567849999</v>
      </c>
      <c r="G28466">
        <v>0.93234384422341698</v>
      </c>
      <c r="H28466">
        <v>-7.44580431986408</v>
      </c>
    </row>
    <row r="28467" spans="1:8" x14ac:dyDescent="0.2">
      <c r="A28467">
        <v>7895942</v>
      </c>
      <c r="B28467">
        <v>7895942</v>
      </c>
      <c r="C28467">
        <v>2.46291351435683E-2</v>
      </c>
      <c r="D28467">
        <v>9.0185571976540704</v>
      </c>
      <c r="E28467">
        <v>0.275376315654908</v>
      </c>
      <c r="F28467">
        <v>0.79712800183519195</v>
      </c>
      <c r="G28467">
        <v>0.93234384422341698</v>
      </c>
      <c r="H28467">
        <v>-7.44581231923038</v>
      </c>
    </row>
    <row r="28468" spans="1:8" x14ac:dyDescent="0.2">
      <c r="A28468">
        <v>7959100</v>
      </c>
      <c r="B28468">
        <v>7959100</v>
      </c>
      <c r="C28468">
        <v>1.57928131201404E-2</v>
      </c>
      <c r="D28468">
        <v>5.63023603791091</v>
      </c>
      <c r="E28468">
        <v>0.275344247113327</v>
      </c>
      <c r="F28468">
        <v>0.79715089334620204</v>
      </c>
      <c r="G28468">
        <v>0.93234384422341698</v>
      </c>
      <c r="H28468">
        <v>-7.4458231880628896</v>
      </c>
    </row>
    <row r="28469" spans="1:8" x14ac:dyDescent="0.2">
      <c r="A28469">
        <v>8036170</v>
      </c>
      <c r="B28469">
        <v>8036170</v>
      </c>
      <c r="C28469">
        <v>-1.51395370198992E-2</v>
      </c>
      <c r="D28469">
        <v>5.9661220937770896</v>
      </c>
      <c r="E28469">
        <v>-0.275264275251354</v>
      </c>
      <c r="F28469">
        <v>0.797207980807359</v>
      </c>
      <c r="G28469">
        <v>0.93234384422341698</v>
      </c>
      <c r="H28469">
        <v>-7.4458502872300496</v>
      </c>
    </row>
    <row r="28470" spans="1:8" x14ac:dyDescent="0.2">
      <c r="A28470">
        <v>8132302</v>
      </c>
      <c r="B28470" t="s">
        <v>19153</v>
      </c>
      <c r="C28470">
        <v>-2.9103828211193099E-2</v>
      </c>
      <c r="D28470">
        <v>5.3259920912518304</v>
      </c>
      <c r="E28470">
        <v>-0.275251423122918</v>
      </c>
      <c r="F28470">
        <v>0.79721715537124804</v>
      </c>
      <c r="G28470">
        <v>0.93234384422341698</v>
      </c>
      <c r="H28470">
        <v>-7.4458546415806897</v>
      </c>
    </row>
    <row r="28471" spans="1:8" x14ac:dyDescent="0.2">
      <c r="A28471">
        <v>8127824</v>
      </c>
      <c r="B28471" t="s">
        <v>19154</v>
      </c>
      <c r="C28471">
        <v>1.5720562875104701E-2</v>
      </c>
      <c r="D28471">
        <v>5.1464631223586998</v>
      </c>
      <c r="E28471">
        <v>0.27524346431513402</v>
      </c>
      <c r="F28471">
        <v>0.79722283683086603</v>
      </c>
      <c r="G28471">
        <v>0.93234384422341698</v>
      </c>
      <c r="H28471">
        <v>-7.44585733795744</v>
      </c>
    </row>
    <row r="28472" spans="1:8" x14ac:dyDescent="0.2">
      <c r="A28472">
        <v>8085145</v>
      </c>
      <c r="B28472" t="s">
        <v>19155</v>
      </c>
      <c r="C28472">
        <v>3.6592746162778397E-2</v>
      </c>
      <c r="D28472">
        <v>8.1142472747987409</v>
      </c>
      <c r="E28472">
        <v>0.27524341792138701</v>
      </c>
      <c r="F28472">
        <v>0.79722286994946401</v>
      </c>
      <c r="G28472">
        <v>0.93234384422341698</v>
      </c>
      <c r="H28472">
        <v>-7.4458573536750299</v>
      </c>
    </row>
    <row r="28473" spans="1:8" x14ac:dyDescent="0.2">
      <c r="A28473">
        <v>8163948</v>
      </c>
      <c r="B28473" t="s">
        <v>19156</v>
      </c>
      <c r="C28473">
        <v>3.5729624068824101E-2</v>
      </c>
      <c r="D28473">
        <v>7.7594826038731997</v>
      </c>
      <c r="E28473">
        <v>0.275161431386371</v>
      </c>
      <c r="F28473">
        <v>0.79728139759914196</v>
      </c>
      <c r="G28473">
        <v>0.93234384422341698</v>
      </c>
      <c r="H28473">
        <v>-7.4458851256517402</v>
      </c>
    </row>
    <row r="28474" spans="1:8" x14ac:dyDescent="0.2">
      <c r="A28474">
        <v>8084035</v>
      </c>
      <c r="B28474" t="s">
        <v>19157</v>
      </c>
      <c r="C28474">
        <v>-1.52602021061456E-2</v>
      </c>
      <c r="D28474">
        <v>6.2550659206540002</v>
      </c>
      <c r="E28474">
        <v>-0.27515753085713601</v>
      </c>
      <c r="F28474">
        <v>0.79728418210686103</v>
      </c>
      <c r="G28474">
        <v>0.93234384422341698</v>
      </c>
      <c r="H28474">
        <v>-7.4458864467120298</v>
      </c>
    </row>
    <row r="28475" spans="1:8" x14ac:dyDescent="0.2">
      <c r="A28475">
        <v>7949763</v>
      </c>
      <c r="B28475">
        <v>7949763</v>
      </c>
      <c r="C28475">
        <v>1.46310620458072E-2</v>
      </c>
      <c r="D28475">
        <v>5.38499706587662</v>
      </c>
      <c r="E28475">
        <v>0.275110658476447</v>
      </c>
      <c r="F28475">
        <v>0.797317643625441</v>
      </c>
      <c r="G28475">
        <v>0.93234384422341698</v>
      </c>
      <c r="H28475">
        <v>-7.4459023203908297</v>
      </c>
    </row>
    <row r="28476" spans="1:8" x14ac:dyDescent="0.2">
      <c r="A28476">
        <v>8106950</v>
      </c>
      <c r="B28476" t="s">
        <v>19158</v>
      </c>
      <c r="C28476">
        <v>1.7700933977427401E-2</v>
      </c>
      <c r="D28476">
        <v>4.4145273248557499</v>
      </c>
      <c r="E28476">
        <v>0.27510201815784702</v>
      </c>
      <c r="F28476">
        <v>0.79732381188280599</v>
      </c>
      <c r="G28476">
        <v>0.93234384422341698</v>
      </c>
      <c r="H28476">
        <v>-7.44590524621489</v>
      </c>
    </row>
    <row r="28477" spans="1:8" x14ac:dyDescent="0.2">
      <c r="A28477">
        <v>7987010</v>
      </c>
      <c r="B28477" t="s">
        <v>13754</v>
      </c>
      <c r="C28477">
        <v>1.83648221985875E-2</v>
      </c>
      <c r="D28477">
        <v>4.6347116793573004</v>
      </c>
      <c r="E28477">
        <v>0.27499722667822002</v>
      </c>
      <c r="F28477">
        <v>0.79739862315969601</v>
      </c>
      <c r="G28477">
        <v>0.93239857969336903</v>
      </c>
      <c r="H28477">
        <v>-7.4459407241496596</v>
      </c>
    </row>
    <row r="28478" spans="1:8" x14ac:dyDescent="0.2">
      <c r="A28478">
        <v>8050503</v>
      </c>
      <c r="B28478" t="s">
        <v>19159</v>
      </c>
      <c r="C28478">
        <v>1.79815233421756E-2</v>
      </c>
      <c r="D28478">
        <v>4.3611881223440996</v>
      </c>
      <c r="E28478">
        <v>0.27489870213551498</v>
      </c>
      <c r="F28478">
        <v>0.79746896286001201</v>
      </c>
      <c r="G28478">
        <v>0.93244808288618297</v>
      </c>
      <c r="H28478">
        <v>-7.4459740685127898</v>
      </c>
    </row>
    <row r="28479" spans="1:8" x14ac:dyDescent="0.2">
      <c r="A28479">
        <v>7899600</v>
      </c>
      <c r="B28479" t="s">
        <v>295</v>
      </c>
      <c r="C28479">
        <v>-2.15819453893147E-2</v>
      </c>
      <c r="D28479">
        <v>5.5762025312044603</v>
      </c>
      <c r="E28479">
        <v>-0.274808561725287</v>
      </c>
      <c r="F28479">
        <v>0.79753331893099999</v>
      </c>
      <c r="G28479">
        <v>0.93249058643322902</v>
      </c>
      <c r="H28479">
        <v>-7.4460045653104601</v>
      </c>
    </row>
    <row r="28480" spans="1:8" x14ac:dyDescent="0.2">
      <c r="A28480">
        <v>8116664</v>
      </c>
      <c r="B28480" t="s">
        <v>19160</v>
      </c>
      <c r="C28480">
        <v>-3.1645453820323702E-2</v>
      </c>
      <c r="D28480">
        <v>7.7966127368029401</v>
      </c>
      <c r="E28480">
        <v>-0.27474414665990499</v>
      </c>
      <c r="F28480">
        <v>0.79757930950524503</v>
      </c>
      <c r="G28480">
        <v>0.93251161447368702</v>
      </c>
      <c r="H28480">
        <v>-7.4460263526768102</v>
      </c>
    </row>
    <row r="28481" spans="1:8" x14ac:dyDescent="0.2">
      <c r="A28481">
        <v>8070458</v>
      </c>
      <c r="B28481" t="s">
        <v>19161</v>
      </c>
      <c r="C28481">
        <v>-1.55473969217024E-2</v>
      </c>
      <c r="D28481">
        <v>4.5360641555306396</v>
      </c>
      <c r="E28481">
        <v>-0.27458442208434197</v>
      </c>
      <c r="F28481">
        <v>0.797693352767743</v>
      </c>
      <c r="G28481">
        <v>0.93261220390124799</v>
      </c>
      <c r="H28481">
        <v>-7.4460803557743898</v>
      </c>
    </row>
    <row r="28482" spans="1:8" x14ac:dyDescent="0.2">
      <c r="A28482">
        <v>8088090</v>
      </c>
      <c r="B28482" t="s">
        <v>11612</v>
      </c>
      <c r="C28482">
        <v>5.5336402990104901E-2</v>
      </c>
      <c r="D28482">
        <v>5.8669660398883501</v>
      </c>
      <c r="E28482">
        <v>0.27436643419061102</v>
      </c>
      <c r="F28482">
        <v>0.79784900597459996</v>
      </c>
      <c r="G28482">
        <v>0.93276143225084296</v>
      </c>
      <c r="H28482">
        <v>-7.4461540090485698</v>
      </c>
    </row>
    <row r="28483" spans="1:8" x14ac:dyDescent="0.2">
      <c r="A28483">
        <v>8058971</v>
      </c>
      <c r="B28483" t="s">
        <v>257</v>
      </c>
      <c r="C28483">
        <v>2.0395025430898901E-2</v>
      </c>
      <c r="D28483">
        <v>4.2543069099671103</v>
      </c>
      <c r="E28483">
        <v>0.27421520448537101</v>
      </c>
      <c r="F28483">
        <v>0.79795699757278105</v>
      </c>
      <c r="G28483">
        <v>0.93283350016839095</v>
      </c>
      <c r="H28483">
        <v>-7.4462050731621598</v>
      </c>
    </row>
    <row r="28484" spans="1:8" x14ac:dyDescent="0.2">
      <c r="A28484">
        <v>7983391</v>
      </c>
      <c r="B28484">
        <v>7983391</v>
      </c>
      <c r="C28484">
        <v>1.45931505424182E-2</v>
      </c>
      <c r="D28484">
        <v>4.1914001294426697</v>
      </c>
      <c r="E28484">
        <v>0.27420164400921698</v>
      </c>
      <c r="F28484">
        <v>0.79796668124144099</v>
      </c>
      <c r="G28484">
        <v>0.93283350016839095</v>
      </c>
      <c r="H28484">
        <v>-7.4462096506600597</v>
      </c>
    </row>
    <row r="28485" spans="1:8" x14ac:dyDescent="0.2">
      <c r="A28485">
        <v>7966127</v>
      </c>
      <c r="B28485" t="s">
        <v>19162</v>
      </c>
      <c r="C28485">
        <v>-2.0025532857487399E-2</v>
      </c>
      <c r="D28485">
        <v>5.5917813600795103</v>
      </c>
      <c r="E28485">
        <v>-0.27412308462416601</v>
      </c>
      <c r="F28485">
        <v>0.79802278214159506</v>
      </c>
      <c r="G28485">
        <v>0.93286633116727602</v>
      </c>
      <c r="H28485">
        <v>-7.4462361650187399</v>
      </c>
    </row>
    <row r="28486" spans="1:8" x14ac:dyDescent="0.2">
      <c r="A28486">
        <v>8088891</v>
      </c>
      <c r="B28486" t="s">
        <v>19163</v>
      </c>
      <c r="C28486">
        <v>-1.72673746078633E-2</v>
      </c>
      <c r="D28486">
        <v>4.7574713303555898</v>
      </c>
      <c r="E28486">
        <v>-0.27396620337262501</v>
      </c>
      <c r="F28486">
        <v>0.79813481878904602</v>
      </c>
      <c r="G28486">
        <v>0.93289776836096305</v>
      </c>
      <c r="H28486">
        <v>-7.4462890917068103</v>
      </c>
    </row>
    <row r="28487" spans="1:8" x14ac:dyDescent="0.2">
      <c r="A28487">
        <v>8025285</v>
      </c>
      <c r="B28487" t="s">
        <v>19164</v>
      </c>
      <c r="C28487">
        <v>-2.6337220929941701E-2</v>
      </c>
      <c r="D28487">
        <v>5.5138658845131303</v>
      </c>
      <c r="E28487">
        <v>-0.27391818289077302</v>
      </c>
      <c r="F28487">
        <v>0.79816911377490496</v>
      </c>
      <c r="G28487">
        <v>0.93289776836096305</v>
      </c>
      <c r="H28487">
        <v>-7.4463052864478803</v>
      </c>
    </row>
    <row r="28488" spans="1:8" x14ac:dyDescent="0.2">
      <c r="A28488">
        <v>8156360</v>
      </c>
      <c r="B28488" t="s">
        <v>19165</v>
      </c>
      <c r="C28488">
        <v>2.19461642020073E-2</v>
      </c>
      <c r="D28488">
        <v>4.3381640610358101</v>
      </c>
      <c r="E28488">
        <v>0.27388323884822702</v>
      </c>
      <c r="F28488">
        <v>0.79819407025628897</v>
      </c>
      <c r="G28488">
        <v>0.93289776836096305</v>
      </c>
      <c r="H28488">
        <v>-7.4463170694888001</v>
      </c>
    </row>
    <row r="28489" spans="1:8" x14ac:dyDescent="0.2">
      <c r="A28489">
        <v>8060533</v>
      </c>
      <c r="B28489" t="s">
        <v>19166</v>
      </c>
      <c r="C28489">
        <v>1.6006778565293998E-2</v>
      </c>
      <c r="D28489">
        <v>4.91396474712153</v>
      </c>
      <c r="E28489">
        <v>0.27385476298966299</v>
      </c>
      <c r="F28489">
        <v>0.79821440748130301</v>
      </c>
      <c r="G28489">
        <v>0.93289776836096305</v>
      </c>
      <c r="H28489">
        <v>-7.4463266704056403</v>
      </c>
    </row>
    <row r="28490" spans="1:8" x14ac:dyDescent="0.2">
      <c r="A28490">
        <v>8023644</v>
      </c>
      <c r="B28490" t="s">
        <v>13809</v>
      </c>
      <c r="C28490">
        <v>1.46382455587521E-2</v>
      </c>
      <c r="D28490">
        <v>3.8688989680637902</v>
      </c>
      <c r="E28490">
        <v>0.273834364727088</v>
      </c>
      <c r="F28490">
        <v>0.79822897587380404</v>
      </c>
      <c r="G28490">
        <v>0.93289776836096305</v>
      </c>
      <c r="H28490">
        <v>-7.4463335472910197</v>
      </c>
    </row>
    <row r="28491" spans="1:8" x14ac:dyDescent="0.2">
      <c r="A28491">
        <v>7938925</v>
      </c>
      <c r="B28491" t="s">
        <v>19167</v>
      </c>
      <c r="C28491">
        <v>1.5564278024489101E-2</v>
      </c>
      <c r="D28491">
        <v>4.7217229513654404</v>
      </c>
      <c r="E28491">
        <v>0.27382148375863702</v>
      </c>
      <c r="F28491">
        <v>0.79823817548379195</v>
      </c>
      <c r="G28491">
        <v>0.93289776836096305</v>
      </c>
      <c r="H28491">
        <v>-7.4463378896102004</v>
      </c>
    </row>
    <row r="28492" spans="1:8" x14ac:dyDescent="0.2">
      <c r="A28492">
        <v>7960280</v>
      </c>
      <c r="B28492" t="s">
        <v>19168</v>
      </c>
      <c r="C28492">
        <v>2.7538541831591899E-2</v>
      </c>
      <c r="D28492">
        <v>6.71871258490828</v>
      </c>
      <c r="E28492">
        <v>0.27381081176511701</v>
      </c>
      <c r="F28492">
        <v>0.79824579747040902</v>
      </c>
      <c r="G28492">
        <v>0.93289776836096305</v>
      </c>
      <c r="H28492">
        <v>-7.4463414871103097</v>
      </c>
    </row>
    <row r="28493" spans="1:8" x14ac:dyDescent="0.2">
      <c r="A28493">
        <v>8155877</v>
      </c>
      <c r="B28493" t="s">
        <v>295</v>
      </c>
      <c r="C28493">
        <v>1.51236643764543E-2</v>
      </c>
      <c r="D28493">
        <v>4.6855604089535996</v>
      </c>
      <c r="E28493">
        <v>0.27370347532479</v>
      </c>
      <c r="F28493">
        <v>0.79832245917670597</v>
      </c>
      <c r="G28493">
        <v>0.93293320652573397</v>
      </c>
      <c r="H28493">
        <v>-7.4463776624343003</v>
      </c>
    </row>
    <row r="28494" spans="1:8" x14ac:dyDescent="0.2">
      <c r="A28494">
        <v>8030950</v>
      </c>
      <c r="B28494" t="s">
        <v>19169</v>
      </c>
      <c r="C28494">
        <v>1.9049095900879099E-2</v>
      </c>
      <c r="D28494">
        <v>4.5582589293797602</v>
      </c>
      <c r="E28494">
        <v>0.273689896456912</v>
      </c>
      <c r="F28494">
        <v>0.79833215765797905</v>
      </c>
      <c r="G28494">
        <v>0.93293320652573397</v>
      </c>
      <c r="H28494">
        <v>-7.4463822379130598</v>
      </c>
    </row>
    <row r="28495" spans="1:8" x14ac:dyDescent="0.2">
      <c r="A28495">
        <v>7960815</v>
      </c>
      <c r="B28495">
        <v>7960815</v>
      </c>
      <c r="C28495">
        <v>1.5266524154837801E-2</v>
      </c>
      <c r="D28495">
        <v>3.80860131659878</v>
      </c>
      <c r="E28495">
        <v>0.27358691749594999</v>
      </c>
      <c r="F28495">
        <v>0.79840571012234895</v>
      </c>
      <c r="G28495">
        <v>0.932986415734676</v>
      </c>
      <c r="H28495">
        <v>-7.44641693016814</v>
      </c>
    </row>
    <row r="28496" spans="1:8" x14ac:dyDescent="0.2">
      <c r="A28496">
        <v>8077942</v>
      </c>
      <c r="B28496">
        <v>8077942</v>
      </c>
      <c r="C28496">
        <v>1.5694595873172498E-2</v>
      </c>
      <c r="D28496">
        <v>3.9706338828304601</v>
      </c>
      <c r="E28496">
        <v>0.27353070425337001</v>
      </c>
      <c r="F28496">
        <v>0.79844586136960105</v>
      </c>
      <c r="G28496">
        <v>0.93299884922934495</v>
      </c>
      <c r="H28496">
        <v>-7.4464358623704303</v>
      </c>
    </row>
    <row r="28497" spans="1:8" x14ac:dyDescent="0.2">
      <c r="A28497">
        <v>8108949</v>
      </c>
      <c r="B28497" t="s">
        <v>19170</v>
      </c>
      <c r="C28497">
        <v>-1.5021634140949499E-2</v>
      </c>
      <c r="D28497">
        <v>5.2272114892976402</v>
      </c>
      <c r="E28497">
        <v>-0.27349356217799897</v>
      </c>
      <c r="F28497">
        <v>0.79847239113552004</v>
      </c>
      <c r="G28497">
        <v>0.93299884922934495</v>
      </c>
      <c r="H28497">
        <v>-7.4464483694922601</v>
      </c>
    </row>
    <row r="28498" spans="1:8" x14ac:dyDescent="0.2">
      <c r="A28498">
        <v>7952319</v>
      </c>
      <c r="B28498">
        <v>7952319</v>
      </c>
      <c r="C28498">
        <v>-1.60562938329161E-2</v>
      </c>
      <c r="D28498">
        <v>4.3469797014891096</v>
      </c>
      <c r="E28498">
        <v>-0.27344088238762698</v>
      </c>
      <c r="F28498">
        <v>0.79851001971963398</v>
      </c>
      <c r="G28498">
        <v>0.93301007567830496</v>
      </c>
      <c r="H28498">
        <v>-7.4464661059403596</v>
      </c>
    </row>
    <row r="28499" spans="1:8" x14ac:dyDescent="0.2">
      <c r="A28499">
        <v>8058927</v>
      </c>
      <c r="B28499" t="s">
        <v>19171</v>
      </c>
      <c r="C28499">
        <v>2.7503005001433298E-2</v>
      </c>
      <c r="D28499">
        <v>10.1204826102505</v>
      </c>
      <c r="E28499">
        <v>0.27337156829557502</v>
      </c>
      <c r="F28499">
        <v>0.79855953101892696</v>
      </c>
      <c r="G28499">
        <v>0.93303518507745198</v>
      </c>
      <c r="H28499">
        <v>-7.4464894378864104</v>
      </c>
    </row>
    <row r="28500" spans="1:8" x14ac:dyDescent="0.2">
      <c r="A28500">
        <v>8019357</v>
      </c>
      <c r="B28500" t="s">
        <v>19172</v>
      </c>
      <c r="C28500">
        <v>-3.3530467464242299E-2</v>
      </c>
      <c r="D28500">
        <v>9.6272911505242398</v>
      </c>
      <c r="E28500">
        <v>-0.27326164406869702</v>
      </c>
      <c r="F28500">
        <v>0.79863805265577703</v>
      </c>
      <c r="G28500">
        <v>0.93307685798616402</v>
      </c>
      <c r="H28500">
        <v>-7.4465264280188501</v>
      </c>
    </row>
    <row r="28501" spans="1:8" x14ac:dyDescent="0.2">
      <c r="A28501">
        <v>8042501</v>
      </c>
      <c r="B28501">
        <v>8042501</v>
      </c>
      <c r="C28501">
        <v>-1.6250546405081501E-2</v>
      </c>
      <c r="D28501">
        <v>4.0616825909394603</v>
      </c>
      <c r="E28501">
        <v>-0.27321538115508598</v>
      </c>
      <c r="F28501">
        <v>0.79867110028825805</v>
      </c>
      <c r="G28501">
        <v>0.93307685798616402</v>
      </c>
      <c r="H28501">
        <v>-7.4465419914756303</v>
      </c>
    </row>
    <row r="28502" spans="1:8" x14ac:dyDescent="0.2">
      <c r="A28502">
        <v>8139031</v>
      </c>
      <c r="B28502" t="s">
        <v>311</v>
      </c>
      <c r="C28502">
        <v>5.4998223036821302E-2</v>
      </c>
      <c r="D28502">
        <v>5.1101015816192499</v>
      </c>
      <c r="E28502">
        <v>0.273168192558505</v>
      </c>
      <c r="F28502">
        <v>0.79870480970825097</v>
      </c>
      <c r="G28502">
        <v>0.93307685798616402</v>
      </c>
      <c r="H28502">
        <v>-7.4465578637329397</v>
      </c>
    </row>
    <row r="28503" spans="1:8" x14ac:dyDescent="0.2">
      <c r="A28503">
        <v>7897196</v>
      </c>
      <c r="B28503" t="s">
        <v>19173</v>
      </c>
      <c r="C28503">
        <v>1.6142017223156599E-2</v>
      </c>
      <c r="D28503">
        <v>5.9224367297917704</v>
      </c>
      <c r="E28503">
        <v>0.27316356556021998</v>
      </c>
      <c r="F28503">
        <v>0.79870811505749195</v>
      </c>
      <c r="G28503">
        <v>0.93307685798616402</v>
      </c>
      <c r="H28503">
        <v>-7.4465594199184002</v>
      </c>
    </row>
    <row r="28504" spans="1:8" x14ac:dyDescent="0.2">
      <c r="A28504">
        <v>7895005</v>
      </c>
      <c r="B28504" t="s">
        <v>4862</v>
      </c>
      <c r="C28504">
        <v>5.9762211072948497E-2</v>
      </c>
      <c r="D28504">
        <v>9.1802529708024103</v>
      </c>
      <c r="E28504">
        <v>0.27312549417243898</v>
      </c>
      <c r="F28504">
        <v>0.798735311985453</v>
      </c>
      <c r="G28504">
        <v>0.93307685798616402</v>
      </c>
      <c r="H28504">
        <v>-7.4465722233995901</v>
      </c>
    </row>
    <row r="28505" spans="1:8" x14ac:dyDescent="0.2">
      <c r="A28505">
        <v>7938592</v>
      </c>
      <c r="B28505" t="s">
        <v>19174</v>
      </c>
      <c r="C28505">
        <v>-1.7079233546352799E-2</v>
      </c>
      <c r="D28505">
        <v>8.3770599042947094</v>
      </c>
      <c r="E28505">
        <v>-0.27301966910824699</v>
      </c>
      <c r="F28505">
        <v>0.79881091171170804</v>
      </c>
      <c r="G28505">
        <v>0.93313243500086795</v>
      </c>
      <c r="H28505">
        <v>-7.4466078035547403</v>
      </c>
    </row>
    <row r="28506" spans="1:8" x14ac:dyDescent="0.2">
      <c r="A28506">
        <v>8090418</v>
      </c>
      <c r="B28506" t="s">
        <v>257</v>
      </c>
      <c r="C28506">
        <v>1.50528183033796E-2</v>
      </c>
      <c r="D28506">
        <v>4.21580357540401</v>
      </c>
      <c r="E28506">
        <v>0.272932393892864</v>
      </c>
      <c r="F28506">
        <v>0.79887326175381101</v>
      </c>
      <c r="G28506">
        <v>0.93316302661754602</v>
      </c>
      <c r="H28506">
        <v>-7.4466371369598203</v>
      </c>
    </row>
    <row r="28507" spans="1:8" x14ac:dyDescent="0.2">
      <c r="A28507">
        <v>8116827</v>
      </c>
      <c r="B28507" t="s">
        <v>19175</v>
      </c>
      <c r="C28507">
        <v>-1.4510271666154E-2</v>
      </c>
      <c r="D28507">
        <v>4.7348787659930203</v>
      </c>
      <c r="E28507">
        <v>-0.27287946200402502</v>
      </c>
      <c r="F28507">
        <v>0.79891107756988999</v>
      </c>
      <c r="G28507">
        <v>0.93316302661754602</v>
      </c>
      <c r="H28507">
        <v>-7.4466549230967098</v>
      </c>
    </row>
    <row r="28508" spans="1:8" x14ac:dyDescent="0.2">
      <c r="A28508">
        <v>7996117</v>
      </c>
      <c r="B28508" t="s">
        <v>19176</v>
      </c>
      <c r="C28508">
        <v>1.6082714247476201E-2</v>
      </c>
      <c r="D28508">
        <v>5.25896345608178</v>
      </c>
      <c r="E28508">
        <v>0.27286532699409799</v>
      </c>
      <c r="F28508">
        <v>0.79892117607551305</v>
      </c>
      <c r="G28508">
        <v>0.93316302661754602</v>
      </c>
      <c r="H28508">
        <v>-7.4466596721715597</v>
      </c>
    </row>
    <row r="28509" spans="1:8" x14ac:dyDescent="0.2">
      <c r="A28509">
        <v>7899424</v>
      </c>
      <c r="B28509" t="s">
        <v>19177</v>
      </c>
      <c r="C28509">
        <v>1.8023179307543401E-2</v>
      </c>
      <c r="D28509">
        <v>6.8771092406167904</v>
      </c>
      <c r="E28509">
        <v>0.27272231840057398</v>
      </c>
      <c r="F28509">
        <v>0.79902334871846603</v>
      </c>
      <c r="G28509">
        <v>0.93324962965759695</v>
      </c>
      <c r="H28509">
        <v>-7.4467077068298604</v>
      </c>
    </row>
    <row r="28510" spans="1:8" x14ac:dyDescent="0.2">
      <c r="A28510">
        <v>8069450</v>
      </c>
      <c r="B28510" t="s">
        <v>19178</v>
      </c>
      <c r="C28510">
        <v>-2.1488295684890499E-2</v>
      </c>
      <c r="D28510">
        <v>6.3721490534875196</v>
      </c>
      <c r="E28510">
        <v>-0.27252186707521803</v>
      </c>
      <c r="F28510">
        <v>0.79916656966680399</v>
      </c>
      <c r="G28510">
        <v>0.93338416886581699</v>
      </c>
      <c r="H28510">
        <v>-7.4467749949479698</v>
      </c>
    </row>
    <row r="28511" spans="1:8" x14ac:dyDescent="0.2">
      <c r="A28511">
        <v>8098170</v>
      </c>
      <c r="B28511" t="s">
        <v>19179</v>
      </c>
      <c r="C28511">
        <v>-1.47023184110386E-2</v>
      </c>
      <c r="D28511">
        <v>4.9121056990689098</v>
      </c>
      <c r="E28511">
        <v>-0.27246646503413702</v>
      </c>
      <c r="F28511">
        <v>0.79920615570891096</v>
      </c>
      <c r="G28511">
        <v>0.93338808603657197</v>
      </c>
      <c r="H28511">
        <v>-7.4467935840792601</v>
      </c>
    </row>
    <row r="28512" spans="1:8" x14ac:dyDescent="0.2">
      <c r="A28512">
        <v>7976804</v>
      </c>
      <c r="B28512" t="s">
        <v>11446</v>
      </c>
      <c r="C28512">
        <v>1.6706110835476899E-2</v>
      </c>
      <c r="D28512">
        <v>5.9138431448381796</v>
      </c>
      <c r="E28512">
        <v>0.27243870950304799</v>
      </c>
      <c r="F28512">
        <v>0.79922598795653399</v>
      </c>
      <c r="G28512">
        <v>0.93338808603657197</v>
      </c>
      <c r="H28512">
        <v>-7.44680289556766</v>
      </c>
    </row>
    <row r="28513" spans="1:8" x14ac:dyDescent="0.2">
      <c r="A28513">
        <v>7896336</v>
      </c>
      <c r="B28513">
        <v>7896336</v>
      </c>
      <c r="C28513">
        <v>2.98900540708056E-2</v>
      </c>
      <c r="D28513">
        <v>5.2955795535506596</v>
      </c>
      <c r="E28513">
        <v>0.27223510182949301</v>
      </c>
      <c r="F28513">
        <v>0.799371478055383</v>
      </c>
      <c r="G28513">
        <v>0.93349387197466205</v>
      </c>
      <c r="H28513">
        <v>-7.4468711744246097</v>
      </c>
    </row>
    <row r="28514" spans="1:8" x14ac:dyDescent="0.2">
      <c r="A28514">
        <v>8106767</v>
      </c>
      <c r="B28514">
        <v>8106767</v>
      </c>
      <c r="C28514">
        <v>1.49480090283314E-2</v>
      </c>
      <c r="D28514">
        <v>3.7801480918267498</v>
      </c>
      <c r="E28514">
        <v>0.27223347673402898</v>
      </c>
      <c r="F28514">
        <v>0.79937263932527103</v>
      </c>
      <c r="G28514">
        <v>0.93349387197466205</v>
      </c>
      <c r="H28514">
        <v>-7.4468717191949896</v>
      </c>
    </row>
    <row r="28515" spans="1:8" x14ac:dyDescent="0.2">
      <c r="A28515">
        <v>7916862</v>
      </c>
      <c r="B28515" t="s">
        <v>19180</v>
      </c>
      <c r="C28515">
        <v>5.59867505640117E-2</v>
      </c>
      <c r="D28515">
        <v>9.5640414833134901</v>
      </c>
      <c r="E28515">
        <v>0.27218203635788302</v>
      </c>
      <c r="F28515">
        <v>0.799409398207511</v>
      </c>
      <c r="G28515">
        <v>0.933504058782194</v>
      </c>
      <c r="H28515">
        <v>-7.4468889616069696</v>
      </c>
    </row>
    <row r="28516" spans="1:8" x14ac:dyDescent="0.2">
      <c r="A28516">
        <v>8044563</v>
      </c>
      <c r="B28516" t="s">
        <v>19181</v>
      </c>
      <c r="C28516">
        <v>1.64903353738159E-2</v>
      </c>
      <c r="D28516">
        <v>5.3931081231201796</v>
      </c>
      <c r="E28516">
        <v>0.27209746519870998</v>
      </c>
      <c r="F28516">
        <v>0.799469833464589</v>
      </c>
      <c r="G28516">
        <v>0.93350847828544203</v>
      </c>
      <c r="H28516">
        <v>-7.4469173023836799</v>
      </c>
    </row>
    <row r="28517" spans="1:8" x14ac:dyDescent="0.2">
      <c r="A28517">
        <v>8081138</v>
      </c>
      <c r="B28517" t="s">
        <v>19182</v>
      </c>
      <c r="C28517">
        <v>1.46047345196605E-2</v>
      </c>
      <c r="D28517">
        <v>4.32927965788042</v>
      </c>
      <c r="E28517">
        <v>0.272033013200146</v>
      </c>
      <c r="F28517">
        <v>0.79951589255486299</v>
      </c>
      <c r="G28517">
        <v>0.93350847828544203</v>
      </c>
      <c r="H28517">
        <v>-7.4469388953056699</v>
      </c>
    </row>
    <row r="28518" spans="1:8" x14ac:dyDescent="0.2">
      <c r="A28518">
        <v>8110018</v>
      </c>
      <c r="B28518" t="s">
        <v>19183</v>
      </c>
      <c r="C28518">
        <v>1.7597966779698399E-2</v>
      </c>
      <c r="D28518">
        <v>5.3777694146491104</v>
      </c>
      <c r="E28518">
        <v>0.27199567132840202</v>
      </c>
      <c r="F28518">
        <v>0.799542578493185</v>
      </c>
      <c r="G28518">
        <v>0.93350847828544203</v>
      </c>
      <c r="H28518">
        <v>-7.4469514034510702</v>
      </c>
    </row>
    <row r="28519" spans="1:8" x14ac:dyDescent="0.2">
      <c r="A28519">
        <v>8025076</v>
      </c>
      <c r="B28519" t="s">
        <v>19184</v>
      </c>
      <c r="C28519">
        <v>1.4324110366302999E-2</v>
      </c>
      <c r="D28519">
        <v>4.9880270393327901</v>
      </c>
      <c r="E28519">
        <v>0.27194389248474199</v>
      </c>
      <c r="F28519">
        <v>0.79957958220110303</v>
      </c>
      <c r="G28519">
        <v>0.93350847828544203</v>
      </c>
      <c r="H28519">
        <v>-7.4469687447137902</v>
      </c>
    </row>
    <row r="28520" spans="1:8" x14ac:dyDescent="0.2">
      <c r="A28520">
        <v>8018935</v>
      </c>
      <c r="B28520">
        <v>8018935</v>
      </c>
      <c r="C28520">
        <v>-1.6934261131576801E-2</v>
      </c>
      <c r="D28520">
        <v>4.1362403374643497</v>
      </c>
      <c r="E28520">
        <v>-0.27192077233170497</v>
      </c>
      <c r="F28520">
        <v>0.79959610520726898</v>
      </c>
      <c r="G28520">
        <v>0.93350847828544203</v>
      </c>
      <c r="H28520">
        <v>-7.4469764868627699</v>
      </c>
    </row>
    <row r="28521" spans="1:8" x14ac:dyDescent="0.2">
      <c r="A28521">
        <v>8178070</v>
      </c>
      <c r="B28521" t="s">
        <v>19185</v>
      </c>
      <c r="C28521">
        <v>2.7008996467005299E-2</v>
      </c>
      <c r="D28521">
        <v>6.0647634687594696</v>
      </c>
      <c r="E28521">
        <v>0.271878376265902</v>
      </c>
      <c r="F28521">
        <v>0.79962640423527798</v>
      </c>
      <c r="G28521">
        <v>0.93350847828544203</v>
      </c>
      <c r="H28521">
        <v>-7.4469906822102701</v>
      </c>
    </row>
    <row r="28522" spans="1:8" x14ac:dyDescent="0.2">
      <c r="A28522">
        <v>8179309</v>
      </c>
      <c r="B28522" t="s">
        <v>19185</v>
      </c>
      <c r="C28522">
        <v>2.7008996467005299E-2</v>
      </c>
      <c r="D28522">
        <v>6.0647634687594696</v>
      </c>
      <c r="E28522">
        <v>0.271878376265902</v>
      </c>
      <c r="F28522">
        <v>0.79962640423527798</v>
      </c>
      <c r="G28522">
        <v>0.93350847828544203</v>
      </c>
      <c r="H28522">
        <v>-7.4469906822102701</v>
      </c>
    </row>
    <row r="28523" spans="1:8" x14ac:dyDescent="0.2">
      <c r="A28523">
        <v>8037123</v>
      </c>
      <c r="B28523" t="s">
        <v>19186</v>
      </c>
      <c r="C28523">
        <v>1.9361087398920999E-2</v>
      </c>
      <c r="D28523">
        <v>5.6000134590873003</v>
      </c>
      <c r="E28523">
        <v>0.27186289346966203</v>
      </c>
      <c r="F28523">
        <v>0.79963746937133595</v>
      </c>
      <c r="G28523">
        <v>0.93350847828544203</v>
      </c>
      <c r="H28523">
        <v>-7.4469958657375104</v>
      </c>
    </row>
    <row r="28524" spans="1:8" x14ac:dyDescent="0.2">
      <c r="A28524">
        <v>8171537</v>
      </c>
      <c r="B28524">
        <v>8171537</v>
      </c>
      <c r="C28524">
        <v>1.6095759380942098E-2</v>
      </c>
      <c r="D28524">
        <v>4.2223764516829503</v>
      </c>
      <c r="E28524">
        <v>0.27176534663218899</v>
      </c>
      <c r="F28524">
        <v>0.79970718478292002</v>
      </c>
      <c r="G28524">
        <v>0.93354207111507304</v>
      </c>
      <c r="H28524">
        <v>-7.4470285171739903</v>
      </c>
    </row>
    <row r="28525" spans="1:8" x14ac:dyDescent="0.2">
      <c r="A28525">
        <v>7926805</v>
      </c>
      <c r="B28525" t="s">
        <v>19187</v>
      </c>
      <c r="C28525">
        <v>1.5852491326457101E-2</v>
      </c>
      <c r="D28525">
        <v>3.99149489141772</v>
      </c>
      <c r="E28525">
        <v>0.27171110753572703</v>
      </c>
      <c r="F28525">
        <v>0.79974594972269097</v>
      </c>
      <c r="G28525">
        <v>0.93354207111507304</v>
      </c>
      <c r="H28525">
        <v>-7.4470466675169202</v>
      </c>
    </row>
    <row r="28526" spans="1:8" x14ac:dyDescent="0.2">
      <c r="A28526">
        <v>8100454</v>
      </c>
      <c r="B28526">
        <v>8100454</v>
      </c>
      <c r="C28526">
        <v>2.11576195243364E-2</v>
      </c>
      <c r="D28526">
        <v>4.0951290661230102</v>
      </c>
      <c r="E28526">
        <v>0.27167066687663899</v>
      </c>
      <c r="F28526">
        <v>0.79977485331301601</v>
      </c>
      <c r="G28526">
        <v>0.93354207111507304</v>
      </c>
      <c r="H28526">
        <v>-7.4470601981399698</v>
      </c>
    </row>
    <row r="28527" spans="1:8" x14ac:dyDescent="0.2">
      <c r="A28527">
        <v>8084912</v>
      </c>
      <c r="B28527" t="s">
        <v>5688</v>
      </c>
      <c r="C28527">
        <v>2.20116038968712E-2</v>
      </c>
      <c r="D28527">
        <v>8.5407138733022805</v>
      </c>
      <c r="E28527">
        <v>0.27166571564325198</v>
      </c>
      <c r="F28527">
        <v>0.79977839206621004</v>
      </c>
      <c r="G28527">
        <v>0.93354207111507304</v>
      </c>
      <c r="H28527">
        <v>-7.4470618545888998</v>
      </c>
    </row>
    <row r="28528" spans="1:8" x14ac:dyDescent="0.2">
      <c r="A28528">
        <v>7894110</v>
      </c>
      <c r="B28528" t="s">
        <v>16903</v>
      </c>
      <c r="C28528">
        <v>-2.4530447303581199E-2</v>
      </c>
      <c r="D28528">
        <v>11.2329040588879</v>
      </c>
      <c r="E28528">
        <v>-0.27134789642213603</v>
      </c>
      <c r="F28528">
        <v>0.800005556610346</v>
      </c>
      <c r="G28528">
        <v>0.93377449498561704</v>
      </c>
      <c r="H28528">
        <v>-7.4471681211048901</v>
      </c>
    </row>
    <row r="28529" spans="1:8" x14ac:dyDescent="0.2">
      <c r="A28529">
        <v>7965384</v>
      </c>
      <c r="B28529" t="s">
        <v>19188</v>
      </c>
      <c r="C28529">
        <v>-1.4309821998151199E-2</v>
      </c>
      <c r="D28529">
        <v>4.7183209498395096</v>
      </c>
      <c r="E28529">
        <v>-0.27125470249820499</v>
      </c>
      <c r="F28529">
        <v>0.80007217251226903</v>
      </c>
      <c r="G28529">
        <v>0.93379282388445395</v>
      </c>
      <c r="H28529">
        <v>-7.4471992588660703</v>
      </c>
    </row>
    <row r="28530" spans="1:8" x14ac:dyDescent="0.2">
      <c r="A28530">
        <v>8171481</v>
      </c>
      <c r="B28530" t="s">
        <v>19189</v>
      </c>
      <c r="C28530">
        <v>2.5760152896660699E-2</v>
      </c>
      <c r="D28530">
        <v>5.1750622472942798</v>
      </c>
      <c r="E28530">
        <v>0.271180878073569</v>
      </c>
      <c r="F28530">
        <v>0.80012494438891701</v>
      </c>
      <c r="G28530">
        <v>0.93379282388445395</v>
      </c>
      <c r="H28530">
        <v>-7.4472239176224599</v>
      </c>
    </row>
    <row r="28531" spans="1:8" x14ac:dyDescent="0.2">
      <c r="A28531">
        <v>8145865</v>
      </c>
      <c r="B28531" t="s">
        <v>19190</v>
      </c>
      <c r="C28531">
        <v>6.6381056164828103E-2</v>
      </c>
      <c r="D28531">
        <v>6.56120152226835</v>
      </c>
      <c r="E28531">
        <v>0.27117028082737399</v>
      </c>
      <c r="F28531">
        <v>0.800132519720261</v>
      </c>
      <c r="G28531">
        <v>0.93379282388445395</v>
      </c>
      <c r="H28531">
        <v>-7.4472274567732102</v>
      </c>
    </row>
    <row r="28532" spans="1:8" x14ac:dyDescent="0.2">
      <c r="A28532">
        <v>8163972</v>
      </c>
      <c r="B28532" t="s">
        <v>19191</v>
      </c>
      <c r="C28532">
        <v>-2.0349496866391099E-2</v>
      </c>
      <c r="D28532">
        <v>8.5306504259724907</v>
      </c>
      <c r="E28532">
        <v>-0.27116899736201899</v>
      </c>
      <c r="F28532">
        <v>0.80013343719396202</v>
      </c>
      <c r="G28532">
        <v>0.93379282388445395</v>
      </c>
      <c r="H28532">
        <v>-7.4472278854016896</v>
      </c>
    </row>
    <row r="28533" spans="1:8" x14ac:dyDescent="0.2">
      <c r="A28533">
        <v>7893263</v>
      </c>
      <c r="B28533">
        <v>7893263</v>
      </c>
      <c r="C28533">
        <v>4.4179118430390601E-2</v>
      </c>
      <c r="D28533">
        <v>6.6698692898666003</v>
      </c>
      <c r="E28533">
        <v>0.27110530845442299</v>
      </c>
      <c r="F28533">
        <v>0.80017896513390896</v>
      </c>
      <c r="G28533">
        <v>0.93381322732594096</v>
      </c>
      <c r="H28533">
        <v>-7.4472491526155302</v>
      </c>
    </row>
    <row r="28534" spans="1:8" x14ac:dyDescent="0.2">
      <c r="A28534">
        <v>8080320</v>
      </c>
      <c r="B28534" t="s">
        <v>19192</v>
      </c>
      <c r="C28534">
        <v>-3.5439415445676303E-2</v>
      </c>
      <c r="D28534">
        <v>7.5090847563224701</v>
      </c>
      <c r="E28534">
        <v>-0.270996776733469</v>
      </c>
      <c r="F28534">
        <v>0.80025655114318095</v>
      </c>
      <c r="G28534">
        <v>0.933841402422254</v>
      </c>
      <c r="H28534">
        <v>-7.44728538281338</v>
      </c>
    </row>
    <row r="28535" spans="1:8" x14ac:dyDescent="0.2">
      <c r="A28535">
        <v>7954711</v>
      </c>
      <c r="B28535" t="s">
        <v>19193</v>
      </c>
      <c r="C28535">
        <v>-0.104587989039822</v>
      </c>
      <c r="D28535">
        <v>7.8937992728069899</v>
      </c>
      <c r="E28535">
        <v>-0.27096829628636099</v>
      </c>
      <c r="F28535">
        <v>0.800276911411123</v>
      </c>
      <c r="G28535">
        <v>0.933841402422254</v>
      </c>
      <c r="H28535">
        <v>-7.4472948878796901</v>
      </c>
    </row>
    <row r="28536" spans="1:8" x14ac:dyDescent="0.2">
      <c r="A28536">
        <v>8071817</v>
      </c>
      <c r="B28536">
        <v>8071817</v>
      </c>
      <c r="C28536">
        <v>1.5800893139441999E-2</v>
      </c>
      <c r="D28536">
        <v>3.94797615710509</v>
      </c>
      <c r="E28536">
        <v>0.27095384061307998</v>
      </c>
      <c r="F28536">
        <v>0.80028724564131903</v>
      </c>
      <c r="G28536">
        <v>0.933841402422254</v>
      </c>
      <c r="H28536">
        <v>-7.4472997119491504</v>
      </c>
    </row>
    <row r="28537" spans="1:8" x14ac:dyDescent="0.2">
      <c r="A28537">
        <v>8085393</v>
      </c>
      <c r="B28537" t="s">
        <v>19194</v>
      </c>
      <c r="C28537">
        <v>-1.44174721548085E-2</v>
      </c>
      <c r="D28537">
        <v>5.5222921237279197</v>
      </c>
      <c r="E28537">
        <v>-0.27085523188424598</v>
      </c>
      <c r="F28537">
        <v>0.800357741464363</v>
      </c>
      <c r="G28537">
        <v>0.93385204748717099</v>
      </c>
      <c r="H28537">
        <v>-7.4473326125144599</v>
      </c>
    </row>
    <row r="28538" spans="1:8" x14ac:dyDescent="0.2">
      <c r="A28538">
        <v>8139810</v>
      </c>
      <c r="B28538">
        <v>8139810</v>
      </c>
      <c r="C28538">
        <v>1.4265531551032501E-2</v>
      </c>
      <c r="D28538">
        <v>4.1926391266319998</v>
      </c>
      <c r="E28538">
        <v>0.27084878134948298</v>
      </c>
      <c r="F28538">
        <v>0.800362353061702</v>
      </c>
      <c r="G28538">
        <v>0.93385204748717099</v>
      </c>
      <c r="H28538">
        <v>-7.4473347643181604</v>
      </c>
    </row>
    <row r="28539" spans="1:8" x14ac:dyDescent="0.2">
      <c r="A28539">
        <v>8025452</v>
      </c>
      <c r="B28539" t="s">
        <v>19195</v>
      </c>
      <c r="C28539">
        <v>2.5255692288117099E-2</v>
      </c>
      <c r="D28539">
        <v>4.6325142811572002</v>
      </c>
      <c r="E28539">
        <v>0.27082338885208901</v>
      </c>
      <c r="F28539">
        <v>0.80038050668795602</v>
      </c>
      <c r="G28539">
        <v>0.93385204748717099</v>
      </c>
      <c r="H28539">
        <v>-7.4473432344032204</v>
      </c>
    </row>
    <row r="28540" spans="1:8" x14ac:dyDescent="0.2">
      <c r="A28540">
        <v>8043491</v>
      </c>
      <c r="B28540" t="s">
        <v>19196</v>
      </c>
      <c r="C28540">
        <v>1.83701690907201E-2</v>
      </c>
      <c r="D28540">
        <v>5.6315380972464704</v>
      </c>
      <c r="E28540">
        <v>0.27077036218774297</v>
      </c>
      <c r="F28540">
        <v>0.80041841705413996</v>
      </c>
      <c r="G28540">
        <v>0.93386355627918605</v>
      </c>
      <c r="H28540">
        <v>-7.4473609198540798</v>
      </c>
    </row>
    <row r="28541" spans="1:8" x14ac:dyDescent="0.2">
      <c r="A28541">
        <v>7928589</v>
      </c>
      <c r="B28541" t="s">
        <v>19197</v>
      </c>
      <c r="C28541">
        <v>-5.4221140417842803E-2</v>
      </c>
      <c r="D28541">
        <v>8.4285190572885007</v>
      </c>
      <c r="E28541">
        <v>-0.27060480223176703</v>
      </c>
      <c r="F28541">
        <v>0.80053678520124305</v>
      </c>
      <c r="G28541">
        <v>0.93396545844337298</v>
      </c>
      <c r="H28541">
        <v>-7.4474161159503396</v>
      </c>
    </row>
    <row r="28542" spans="1:8" x14ac:dyDescent="0.2">
      <c r="A28542">
        <v>7897987</v>
      </c>
      <c r="B28542" t="s">
        <v>19198</v>
      </c>
      <c r="C28542">
        <v>-1.4850044657880999E-2</v>
      </c>
      <c r="D28542">
        <v>4.7893088589444304</v>
      </c>
      <c r="E28542">
        <v>-0.27053437037646999</v>
      </c>
      <c r="F28542">
        <v>0.80058714289243005</v>
      </c>
      <c r="G28542">
        <v>0.93396545844337298</v>
      </c>
      <c r="H28542">
        <v>-7.4474395873995096</v>
      </c>
    </row>
    <row r="28543" spans="1:8" x14ac:dyDescent="0.2">
      <c r="A28543">
        <v>8160383</v>
      </c>
      <c r="B28543" t="s">
        <v>19199</v>
      </c>
      <c r="C28543">
        <v>1.4632254923236099E-2</v>
      </c>
      <c r="D28543">
        <v>4.0676841805282002</v>
      </c>
      <c r="E28543">
        <v>0.27041757117656401</v>
      </c>
      <c r="F28543">
        <v>0.80067065513345004</v>
      </c>
      <c r="G28543">
        <v>0.93396545844337298</v>
      </c>
      <c r="H28543">
        <v>-7.4474784978232798</v>
      </c>
    </row>
    <row r="28544" spans="1:8" x14ac:dyDescent="0.2">
      <c r="A28544">
        <v>7894827</v>
      </c>
      <c r="B28544" t="s">
        <v>12643</v>
      </c>
      <c r="C28544">
        <v>-3.8966318569030101E-2</v>
      </c>
      <c r="D28544">
        <v>7.8793339888355698</v>
      </c>
      <c r="E28544">
        <v>-0.27036873945372297</v>
      </c>
      <c r="F28544">
        <v>0.80070557112137497</v>
      </c>
      <c r="G28544">
        <v>0.93396545844337298</v>
      </c>
      <c r="H28544">
        <v>-7.44749476080238</v>
      </c>
    </row>
    <row r="28545" spans="1:8" x14ac:dyDescent="0.2">
      <c r="A28545">
        <v>7959220</v>
      </c>
      <c r="B28545" t="s">
        <v>19200</v>
      </c>
      <c r="C28545">
        <v>2.0823520902203199E-2</v>
      </c>
      <c r="D28545">
        <v>6.0174490223751498</v>
      </c>
      <c r="E28545">
        <v>0.27031048516434403</v>
      </c>
      <c r="F28545">
        <v>0.80074722524140596</v>
      </c>
      <c r="G28545">
        <v>0.93396545844337298</v>
      </c>
      <c r="H28545">
        <v>-7.4475141581863902</v>
      </c>
    </row>
    <row r="28546" spans="1:8" x14ac:dyDescent="0.2">
      <c r="A28546">
        <v>7954699</v>
      </c>
      <c r="B28546">
        <v>7954699</v>
      </c>
      <c r="C28546">
        <v>1.46334440638745E-2</v>
      </c>
      <c r="D28546">
        <v>3.8208395457956801</v>
      </c>
      <c r="E28546">
        <v>0.27027902990297997</v>
      </c>
      <c r="F28546">
        <v>0.80076971733383695</v>
      </c>
      <c r="G28546">
        <v>0.93396545844337298</v>
      </c>
      <c r="H28546">
        <v>-7.44752463041642</v>
      </c>
    </row>
    <row r="28547" spans="1:8" x14ac:dyDescent="0.2">
      <c r="A28547">
        <v>8108861</v>
      </c>
      <c r="B28547" t="s">
        <v>19201</v>
      </c>
      <c r="C28547">
        <v>-2.232386051001E-2</v>
      </c>
      <c r="D28547">
        <v>8.4087503752759005</v>
      </c>
      <c r="E28547">
        <v>-0.27027331260061099</v>
      </c>
      <c r="F28547">
        <v>0.80077380551768795</v>
      </c>
      <c r="G28547">
        <v>0.93396545844337298</v>
      </c>
      <c r="H28547">
        <v>-7.4475265337209597</v>
      </c>
    </row>
    <row r="28548" spans="1:8" x14ac:dyDescent="0.2">
      <c r="A28548">
        <v>7953685</v>
      </c>
      <c r="B28548" t="s">
        <v>311</v>
      </c>
      <c r="C28548">
        <v>-1.4933589056866E-2</v>
      </c>
      <c r="D28548">
        <v>3.8066842009306501</v>
      </c>
      <c r="E28548">
        <v>-0.27027190183802802</v>
      </c>
      <c r="F28548">
        <v>0.80077481429128405</v>
      </c>
      <c r="G28548">
        <v>0.93396545844337298</v>
      </c>
      <c r="H28548">
        <v>-7.4475270033614596</v>
      </c>
    </row>
    <row r="28549" spans="1:8" x14ac:dyDescent="0.2">
      <c r="A28549">
        <v>8023549</v>
      </c>
      <c r="B28549" t="s">
        <v>19202</v>
      </c>
      <c r="C28549">
        <v>1.45412108060805E-2</v>
      </c>
      <c r="D28549">
        <v>5.6429579977133297</v>
      </c>
      <c r="E28549">
        <v>0.27023988033845298</v>
      </c>
      <c r="F28549">
        <v>0.80079771156966895</v>
      </c>
      <c r="G28549">
        <v>0.93396545844337298</v>
      </c>
      <c r="H28549">
        <v>-7.4475376626302596</v>
      </c>
    </row>
    <row r="28550" spans="1:8" x14ac:dyDescent="0.2">
      <c r="A28550">
        <v>7995440</v>
      </c>
      <c r="B28550" t="s">
        <v>19203</v>
      </c>
      <c r="C28550">
        <v>-1.54144318534213E-2</v>
      </c>
      <c r="D28550">
        <v>4.99089245797978</v>
      </c>
      <c r="E28550">
        <v>-0.27018883743685901</v>
      </c>
      <c r="F28550">
        <v>0.80083421078894401</v>
      </c>
      <c r="G28550">
        <v>0.93396545844337298</v>
      </c>
      <c r="H28550">
        <v>-7.4475546512009103</v>
      </c>
    </row>
    <row r="28551" spans="1:8" x14ac:dyDescent="0.2">
      <c r="A28551">
        <v>8015575</v>
      </c>
      <c r="B28551" t="s">
        <v>19204</v>
      </c>
      <c r="C28551">
        <v>-1.4671909749706599E-2</v>
      </c>
      <c r="D28551">
        <v>5.3592599359384101</v>
      </c>
      <c r="E28551">
        <v>-0.27016517348862301</v>
      </c>
      <c r="F28551">
        <v>0.80085113236627103</v>
      </c>
      <c r="G28551">
        <v>0.93396545844337298</v>
      </c>
      <c r="H28551">
        <v>-7.4475625262068101</v>
      </c>
    </row>
    <row r="28552" spans="1:8" x14ac:dyDescent="0.2">
      <c r="A28552">
        <v>7894455</v>
      </c>
      <c r="B28552">
        <v>7894455</v>
      </c>
      <c r="C28552">
        <v>-2.97540778964871E-2</v>
      </c>
      <c r="D28552">
        <v>5.1009392136329401</v>
      </c>
      <c r="E28552">
        <v>-0.27014409222797298</v>
      </c>
      <c r="F28552">
        <v>0.80086620723217306</v>
      </c>
      <c r="G28552">
        <v>0.93396545844337298</v>
      </c>
      <c r="H28552">
        <v>-7.4475695411738299</v>
      </c>
    </row>
    <row r="28553" spans="1:8" x14ac:dyDescent="0.2">
      <c r="A28553">
        <v>8024003</v>
      </c>
      <c r="B28553" t="s">
        <v>19205</v>
      </c>
      <c r="C28553">
        <v>-1.42837934192439E-2</v>
      </c>
      <c r="D28553">
        <v>7.3787202414419104</v>
      </c>
      <c r="E28553">
        <v>-0.27012495151549698</v>
      </c>
      <c r="F28553">
        <v>0.80087989453557995</v>
      </c>
      <c r="G28553">
        <v>0.93396545844337298</v>
      </c>
      <c r="H28553">
        <v>-7.4475759099505998</v>
      </c>
    </row>
    <row r="28554" spans="1:8" x14ac:dyDescent="0.2">
      <c r="A28554">
        <v>8129590</v>
      </c>
      <c r="B28554" t="s">
        <v>19206</v>
      </c>
      <c r="C28554">
        <v>5.07635741431951E-2</v>
      </c>
      <c r="D28554">
        <v>7.4781327372126301</v>
      </c>
      <c r="E28554">
        <v>0.270056488642482</v>
      </c>
      <c r="F28554">
        <v>0.80092885226454802</v>
      </c>
      <c r="G28554">
        <v>0.93396545844337298</v>
      </c>
      <c r="H28554">
        <v>-7.4475986863589698</v>
      </c>
    </row>
    <row r="28555" spans="1:8" x14ac:dyDescent="0.2">
      <c r="A28555">
        <v>7981240</v>
      </c>
      <c r="B28555" t="s">
        <v>820</v>
      </c>
      <c r="C28555">
        <v>1.47192693875677E-2</v>
      </c>
      <c r="D28555">
        <v>4.2820320134376502</v>
      </c>
      <c r="E28555">
        <v>0.27001495030538702</v>
      </c>
      <c r="F28555">
        <v>0.80095855683116801</v>
      </c>
      <c r="G28555">
        <v>0.93396545844337298</v>
      </c>
      <c r="H28555">
        <v>-7.4476125027325599</v>
      </c>
    </row>
    <row r="28556" spans="1:8" x14ac:dyDescent="0.2">
      <c r="A28556">
        <v>8067495</v>
      </c>
      <c r="B28556" t="s">
        <v>19207</v>
      </c>
      <c r="C28556">
        <v>-1.8080129018558801E-2</v>
      </c>
      <c r="D28556">
        <v>5.7042538210604397</v>
      </c>
      <c r="E28556">
        <v>-0.26998929966148</v>
      </c>
      <c r="F28556">
        <v>0.80097690012206901</v>
      </c>
      <c r="G28556">
        <v>0.93396545844337298</v>
      </c>
      <c r="H28556">
        <v>-7.4476210335610196</v>
      </c>
    </row>
    <row r="28557" spans="1:8" x14ac:dyDescent="0.2">
      <c r="A28557">
        <v>7901732</v>
      </c>
      <c r="B28557" t="s">
        <v>19208</v>
      </c>
      <c r="C28557">
        <v>1.7582438831339298E-2</v>
      </c>
      <c r="D28557">
        <v>4.6161792509589503</v>
      </c>
      <c r="E28557">
        <v>0.26998132922511903</v>
      </c>
      <c r="F28557">
        <v>0.80098259997323895</v>
      </c>
      <c r="G28557">
        <v>0.93396545844337298</v>
      </c>
      <c r="H28557">
        <v>-7.4476236841903596</v>
      </c>
    </row>
    <row r="28558" spans="1:8" x14ac:dyDescent="0.2">
      <c r="A28558">
        <v>7925874</v>
      </c>
      <c r="B28558" t="s">
        <v>257</v>
      </c>
      <c r="C28558">
        <v>1.5304543403091E-2</v>
      </c>
      <c r="D28558">
        <v>3.8578279021984101</v>
      </c>
      <c r="E28558">
        <v>0.269921756236844</v>
      </c>
      <c r="F28558">
        <v>0.80102520253309095</v>
      </c>
      <c r="G28558">
        <v>0.93398242703170198</v>
      </c>
      <c r="H28558">
        <v>-7.4476434932553897</v>
      </c>
    </row>
    <row r="28559" spans="1:8" x14ac:dyDescent="0.2">
      <c r="A28559">
        <v>7892591</v>
      </c>
      <c r="B28559">
        <v>7892591</v>
      </c>
      <c r="C28559">
        <v>2.4968944106793099E-2</v>
      </c>
      <c r="D28559">
        <v>3.9450637797974202</v>
      </c>
      <c r="E28559">
        <v>0.26988086663688798</v>
      </c>
      <c r="F28559">
        <v>0.80105444449097096</v>
      </c>
      <c r="G28559">
        <v>0.93398381673141895</v>
      </c>
      <c r="H28559">
        <v>-7.4476570873296204</v>
      </c>
    </row>
    <row r="28560" spans="1:8" x14ac:dyDescent="0.2">
      <c r="A28560">
        <v>7940116</v>
      </c>
      <c r="B28560" t="s">
        <v>19209</v>
      </c>
      <c r="C28560">
        <v>3.6819182734004301E-2</v>
      </c>
      <c r="D28560">
        <v>4.8906333784258198</v>
      </c>
      <c r="E28560">
        <v>0.26980748055412301</v>
      </c>
      <c r="F28560">
        <v>0.80110692711810305</v>
      </c>
      <c r="G28560">
        <v>0.93399282252976901</v>
      </c>
      <c r="H28560">
        <v>-7.4476814801459703</v>
      </c>
    </row>
    <row r="28561" spans="1:8" x14ac:dyDescent="0.2">
      <c r="A28561">
        <v>8038861</v>
      </c>
      <c r="B28561" t="s">
        <v>19210</v>
      </c>
      <c r="C28561">
        <v>2.52759396765301E-2</v>
      </c>
      <c r="D28561">
        <v>6.10858057908702</v>
      </c>
      <c r="E28561">
        <v>0.26979162115824601</v>
      </c>
      <c r="F28561">
        <v>0.80111826925699603</v>
      </c>
      <c r="G28561">
        <v>0.93399282252976901</v>
      </c>
      <c r="H28561">
        <v>-7.4476867508147198</v>
      </c>
    </row>
    <row r="28562" spans="1:8" x14ac:dyDescent="0.2">
      <c r="A28562">
        <v>8095504</v>
      </c>
      <c r="B28562" t="s">
        <v>19211</v>
      </c>
      <c r="C28562">
        <v>1.51754104323203E-2</v>
      </c>
      <c r="D28562">
        <v>4.9856181395013</v>
      </c>
      <c r="E28562">
        <v>0.26956894234168999</v>
      </c>
      <c r="F28562">
        <v>0.80127752844203703</v>
      </c>
      <c r="G28562">
        <v>0.93413206160626705</v>
      </c>
      <c r="H28562">
        <v>-7.4477607237888304</v>
      </c>
    </row>
    <row r="28563" spans="1:8" x14ac:dyDescent="0.2">
      <c r="A28563">
        <v>7934568</v>
      </c>
      <c r="B28563" t="s">
        <v>257</v>
      </c>
      <c r="C28563">
        <v>1.41850700715902E-2</v>
      </c>
      <c r="D28563">
        <v>3.7510903077629001</v>
      </c>
      <c r="E28563">
        <v>0.26953561892240502</v>
      </c>
      <c r="F28563">
        <v>0.80130136226246895</v>
      </c>
      <c r="G28563">
        <v>0.93413206160626705</v>
      </c>
      <c r="H28563">
        <v>-7.4477717886302299</v>
      </c>
    </row>
    <row r="28564" spans="1:8" x14ac:dyDescent="0.2">
      <c r="A28564">
        <v>7967412</v>
      </c>
      <c r="B28564" t="s">
        <v>19212</v>
      </c>
      <c r="C28564">
        <v>-1.7508716986679201E-2</v>
      </c>
      <c r="D28564">
        <v>11.7783079411178</v>
      </c>
      <c r="E28564">
        <v>-0.26943511138371701</v>
      </c>
      <c r="F28564">
        <v>0.80137324960368705</v>
      </c>
      <c r="G28564">
        <v>0.93413206160626705</v>
      </c>
      <c r="H28564">
        <v>-7.4478051535773302</v>
      </c>
    </row>
    <row r="28565" spans="1:8" x14ac:dyDescent="0.2">
      <c r="A28565">
        <v>8171193</v>
      </c>
      <c r="B28565" t="s">
        <v>311</v>
      </c>
      <c r="C28565">
        <v>1.46388849738841E-2</v>
      </c>
      <c r="D28565">
        <v>4.7380009415389202</v>
      </c>
      <c r="E28565">
        <v>0.26940053678863202</v>
      </c>
      <c r="F28565">
        <v>0.80139797940646895</v>
      </c>
      <c r="G28565">
        <v>0.93413206160626705</v>
      </c>
      <c r="H28565">
        <v>-7.4478166283495799</v>
      </c>
    </row>
    <row r="28566" spans="1:8" x14ac:dyDescent="0.2">
      <c r="A28566">
        <v>8082422</v>
      </c>
      <c r="B28566" t="s">
        <v>19213</v>
      </c>
      <c r="C28566">
        <v>-1.7281009406787898E-2</v>
      </c>
      <c r="D28566">
        <v>7.5273334539533296</v>
      </c>
      <c r="E28566">
        <v>-0.26933945013413102</v>
      </c>
      <c r="F28566">
        <v>0.80144167290361001</v>
      </c>
      <c r="G28566">
        <v>0.93413206160626705</v>
      </c>
      <c r="H28566">
        <v>-7.4478368985973598</v>
      </c>
    </row>
    <row r="28567" spans="1:8" x14ac:dyDescent="0.2">
      <c r="A28567">
        <v>7894323</v>
      </c>
      <c r="B28567">
        <v>7894323</v>
      </c>
      <c r="C28567">
        <v>1.5780202043570699E-2</v>
      </c>
      <c r="D28567">
        <v>3.94392811258651</v>
      </c>
      <c r="E28567">
        <v>0.26932440178307498</v>
      </c>
      <c r="F28567">
        <v>0.80145243668532695</v>
      </c>
      <c r="G28567">
        <v>0.93413206160626705</v>
      </c>
      <c r="H28567">
        <v>-7.4478418913784203</v>
      </c>
    </row>
    <row r="28568" spans="1:8" x14ac:dyDescent="0.2">
      <c r="A28568">
        <v>7946048</v>
      </c>
      <c r="B28568" t="s">
        <v>13977</v>
      </c>
      <c r="C28568">
        <v>1.4306305129521101E-2</v>
      </c>
      <c r="D28568">
        <v>5.1749043952870304</v>
      </c>
      <c r="E28568">
        <v>0.26931084194900601</v>
      </c>
      <c r="F28568">
        <v>0.80146213580706505</v>
      </c>
      <c r="G28568">
        <v>0.93413206160626705</v>
      </c>
      <c r="H28568">
        <v>-7.4478463900653402</v>
      </c>
    </row>
    <row r="28569" spans="1:8" x14ac:dyDescent="0.2">
      <c r="A28569">
        <v>7946054</v>
      </c>
      <c r="B28569" t="s">
        <v>13977</v>
      </c>
      <c r="C28569">
        <v>1.4306305129521101E-2</v>
      </c>
      <c r="D28569">
        <v>5.1749043952870304</v>
      </c>
      <c r="E28569">
        <v>0.26931084194900601</v>
      </c>
      <c r="F28569">
        <v>0.80146213580706505</v>
      </c>
      <c r="G28569">
        <v>0.93413206160626705</v>
      </c>
      <c r="H28569">
        <v>-7.4478463900653402</v>
      </c>
    </row>
    <row r="28570" spans="1:8" x14ac:dyDescent="0.2">
      <c r="A28570">
        <v>8023080</v>
      </c>
      <c r="B28570" t="s">
        <v>19214</v>
      </c>
      <c r="C28570">
        <v>1.6013683089003201E-2</v>
      </c>
      <c r="D28570">
        <v>4.9992860902228902</v>
      </c>
      <c r="E28570">
        <v>0.26924741849834699</v>
      </c>
      <c r="F28570">
        <v>0.80150750211798805</v>
      </c>
      <c r="G28570">
        <v>0.93415223837105499</v>
      </c>
      <c r="H28570">
        <v>-7.4478674288903797</v>
      </c>
    </row>
    <row r="28571" spans="1:8" x14ac:dyDescent="0.2">
      <c r="A28571">
        <v>7981785</v>
      </c>
      <c r="B28571" t="s">
        <v>19215</v>
      </c>
      <c r="C28571">
        <v>1.5752343975862001E-2</v>
      </c>
      <c r="D28571">
        <v>4.1137175153762797</v>
      </c>
      <c r="E28571">
        <v>0.26915501612995502</v>
      </c>
      <c r="F28571">
        <v>0.801573598541239</v>
      </c>
      <c r="G28571">
        <v>0.93419657370065201</v>
      </c>
      <c r="H28571">
        <v>-7.4478980720600898</v>
      </c>
    </row>
    <row r="28572" spans="1:8" x14ac:dyDescent="0.2">
      <c r="A28572">
        <v>7906930</v>
      </c>
      <c r="B28572" t="s">
        <v>19216</v>
      </c>
      <c r="C28572">
        <v>-9.0578982765048693E-2</v>
      </c>
      <c r="D28572">
        <v>8.4843097771307807</v>
      </c>
      <c r="E28572">
        <v>-0.26902886146842198</v>
      </c>
      <c r="F28572">
        <v>0.80166384162820603</v>
      </c>
      <c r="G28572">
        <v>0.93426904675000499</v>
      </c>
      <c r="H28572">
        <v>-7.4479398920637996</v>
      </c>
    </row>
    <row r="28573" spans="1:8" x14ac:dyDescent="0.2">
      <c r="A28573">
        <v>8034075</v>
      </c>
      <c r="B28573" t="s">
        <v>19217</v>
      </c>
      <c r="C28573">
        <v>-1.8045244541170301E-2</v>
      </c>
      <c r="D28573">
        <v>5.5785056933781201</v>
      </c>
      <c r="E28573">
        <v>-0.26897495230944402</v>
      </c>
      <c r="F28573">
        <v>0.80170240599428899</v>
      </c>
      <c r="G28573">
        <v>0.93428128980791902</v>
      </c>
      <c r="H28573">
        <v>-7.4479577570775897</v>
      </c>
    </row>
    <row r="28574" spans="1:8" x14ac:dyDescent="0.2">
      <c r="A28574">
        <v>7894507</v>
      </c>
      <c r="B28574">
        <v>7894507</v>
      </c>
      <c r="C28574">
        <v>1.7300820401710701E-2</v>
      </c>
      <c r="D28574">
        <v>4.8310638490716498</v>
      </c>
      <c r="E28574">
        <v>0.268887125801616</v>
      </c>
      <c r="F28574">
        <v>0.80176523489839502</v>
      </c>
      <c r="G28574">
        <v>0.93432180822496202</v>
      </c>
      <c r="H28574">
        <v>-7.4479868546130099</v>
      </c>
    </row>
    <row r="28575" spans="1:8" x14ac:dyDescent="0.2">
      <c r="A28575">
        <v>8006865</v>
      </c>
      <c r="B28575" t="s">
        <v>19218</v>
      </c>
      <c r="C28575">
        <v>1.46613561766058E-2</v>
      </c>
      <c r="D28575">
        <v>5.5966365605507802</v>
      </c>
      <c r="E28575">
        <v>0.26848507978758201</v>
      </c>
      <c r="F28575">
        <v>0.80205287204004505</v>
      </c>
      <c r="G28575">
        <v>0.93460071327480498</v>
      </c>
      <c r="H28575">
        <v>-7.44811993841566</v>
      </c>
    </row>
    <row r="28576" spans="1:8" x14ac:dyDescent="0.2">
      <c r="A28576">
        <v>7968556</v>
      </c>
      <c r="B28576" t="s">
        <v>19219</v>
      </c>
      <c r="C28576">
        <v>-2.4911169966140199E-2</v>
      </c>
      <c r="D28576">
        <v>4.5521320689896303</v>
      </c>
      <c r="E28576">
        <v>-0.26842223729454801</v>
      </c>
      <c r="F28576">
        <v>0.80209783512677602</v>
      </c>
      <c r="G28576">
        <v>0.93460071327480498</v>
      </c>
      <c r="H28576">
        <v>-7.4481407229738901</v>
      </c>
    </row>
    <row r="28577" spans="1:8" x14ac:dyDescent="0.2">
      <c r="A28577">
        <v>8135827</v>
      </c>
      <c r="B28577" t="s">
        <v>19220</v>
      </c>
      <c r="C28577">
        <v>-1.43679416143421E-2</v>
      </c>
      <c r="D28577">
        <v>4.1967445107878003</v>
      </c>
      <c r="E28577">
        <v>-0.26839279288110601</v>
      </c>
      <c r="F28577">
        <v>0.80211890259112495</v>
      </c>
      <c r="G28577">
        <v>0.93460071327480498</v>
      </c>
      <c r="H28577">
        <v>-7.44815045982181</v>
      </c>
    </row>
    <row r="28578" spans="1:8" x14ac:dyDescent="0.2">
      <c r="A28578">
        <v>8106814</v>
      </c>
      <c r="B28578">
        <v>8106814</v>
      </c>
      <c r="C28578">
        <v>-1.4887678255632E-2</v>
      </c>
      <c r="D28578">
        <v>3.6833741043806301</v>
      </c>
      <c r="E28578">
        <v>-0.26834748150000698</v>
      </c>
      <c r="F28578">
        <v>0.80215132326552097</v>
      </c>
      <c r="G28578">
        <v>0.93460071327480498</v>
      </c>
      <c r="H28578">
        <v>-7.4481654416398504</v>
      </c>
    </row>
    <row r="28579" spans="1:8" x14ac:dyDescent="0.2">
      <c r="A28579">
        <v>7894264</v>
      </c>
      <c r="B28579" t="s">
        <v>3870</v>
      </c>
      <c r="C28579">
        <v>1.9478010273758201E-2</v>
      </c>
      <c r="D28579">
        <v>12.099493889345901</v>
      </c>
      <c r="E28579">
        <v>0.26826096360635399</v>
      </c>
      <c r="F28579">
        <v>0.80221322889951296</v>
      </c>
      <c r="G28579">
        <v>0.93460071327480498</v>
      </c>
      <c r="H28579">
        <v>-7.4481940412683496</v>
      </c>
    </row>
    <row r="28580" spans="1:8" x14ac:dyDescent="0.2">
      <c r="A28580">
        <v>7895807</v>
      </c>
      <c r="B28580">
        <v>7895807</v>
      </c>
      <c r="C28580">
        <v>-2.18075491033165E-2</v>
      </c>
      <c r="D28580">
        <v>4.2062632310194896</v>
      </c>
      <c r="E28580">
        <v>-0.268177725123879</v>
      </c>
      <c r="F28580">
        <v>0.80227278971197102</v>
      </c>
      <c r="G28580">
        <v>0.93460071327480498</v>
      </c>
      <c r="H28580">
        <v>-7.4482215484591396</v>
      </c>
    </row>
    <row r="28581" spans="1:8" x14ac:dyDescent="0.2">
      <c r="A28581">
        <v>8121064</v>
      </c>
      <c r="B28581" t="s">
        <v>820</v>
      </c>
      <c r="C28581">
        <v>-1.54879303152731E-2</v>
      </c>
      <c r="D28581">
        <v>4.2010663646223003</v>
      </c>
      <c r="E28581">
        <v>-0.26807745251502402</v>
      </c>
      <c r="F28581">
        <v>0.80234454137657496</v>
      </c>
      <c r="G28581">
        <v>0.93460071327480498</v>
      </c>
      <c r="H28581">
        <v>-7.4482546738686199</v>
      </c>
    </row>
    <row r="28582" spans="1:8" x14ac:dyDescent="0.2">
      <c r="A28582">
        <v>7915614</v>
      </c>
      <c r="B28582" t="s">
        <v>5519</v>
      </c>
      <c r="C28582">
        <v>1.81188215281738E-2</v>
      </c>
      <c r="D28582">
        <v>5.9562653674327004</v>
      </c>
      <c r="E28582">
        <v>0.26803155728150002</v>
      </c>
      <c r="F28582">
        <v>0.80237738323822705</v>
      </c>
      <c r="G28582">
        <v>0.93460071327480498</v>
      </c>
      <c r="H28582">
        <v>-7.4482698315394602</v>
      </c>
    </row>
    <row r="28583" spans="1:8" x14ac:dyDescent="0.2">
      <c r="A28583">
        <v>8097445</v>
      </c>
      <c r="B28583" t="s">
        <v>257</v>
      </c>
      <c r="C28583">
        <v>-1.6164505549471499E-2</v>
      </c>
      <c r="D28583">
        <v>4.1790138179122298</v>
      </c>
      <c r="E28583">
        <v>-0.268007295799153</v>
      </c>
      <c r="F28583">
        <v>0.80239474455104098</v>
      </c>
      <c r="G28583">
        <v>0.93460071327480498</v>
      </c>
      <c r="H28583">
        <v>-7.4482778432908798</v>
      </c>
    </row>
    <row r="28584" spans="1:8" x14ac:dyDescent="0.2">
      <c r="A28584">
        <v>8177964</v>
      </c>
      <c r="B28584" t="s">
        <v>11994</v>
      </c>
      <c r="C28584">
        <v>2.0251309316215299E-2</v>
      </c>
      <c r="D28584">
        <v>6.6088420151738401</v>
      </c>
      <c r="E28584">
        <v>0.26796429632219898</v>
      </c>
      <c r="F28584">
        <v>0.80242551495803904</v>
      </c>
      <c r="G28584">
        <v>0.93460071327480498</v>
      </c>
      <c r="H28584">
        <v>-7.4482920410827198</v>
      </c>
    </row>
    <row r="28585" spans="1:8" x14ac:dyDescent="0.2">
      <c r="A28585">
        <v>8179246</v>
      </c>
      <c r="B28585" t="s">
        <v>11994</v>
      </c>
      <c r="C28585">
        <v>2.0251309316215299E-2</v>
      </c>
      <c r="D28585">
        <v>6.6088420151738401</v>
      </c>
      <c r="E28585">
        <v>0.26796429632219898</v>
      </c>
      <c r="F28585">
        <v>0.80242551495803904</v>
      </c>
      <c r="G28585">
        <v>0.93460071327480498</v>
      </c>
      <c r="H28585">
        <v>-7.4482920410827198</v>
      </c>
    </row>
    <row r="28586" spans="1:8" x14ac:dyDescent="0.2">
      <c r="A28586">
        <v>7918359</v>
      </c>
      <c r="B28586" t="s">
        <v>19221</v>
      </c>
      <c r="C28586">
        <v>1.5966396938987999E-2</v>
      </c>
      <c r="D28586">
        <v>5.7932304520847699</v>
      </c>
      <c r="E28586">
        <v>0.26795192434252602</v>
      </c>
      <c r="F28586">
        <v>0.80243436842249005</v>
      </c>
      <c r="G28586">
        <v>0.93460071327480498</v>
      </c>
      <c r="H28586">
        <v>-7.4482961257210096</v>
      </c>
    </row>
    <row r="28587" spans="1:8" x14ac:dyDescent="0.2">
      <c r="A28587">
        <v>7949568</v>
      </c>
      <c r="B28587" t="s">
        <v>19222</v>
      </c>
      <c r="C28587">
        <v>-1.4442008170402001E-2</v>
      </c>
      <c r="D28587">
        <v>5.3194134151652204</v>
      </c>
      <c r="E28587">
        <v>-0.26790337379770401</v>
      </c>
      <c r="F28587">
        <v>0.80246911184028302</v>
      </c>
      <c r="G28587">
        <v>0.93460071327480498</v>
      </c>
      <c r="H28587">
        <v>-7.4483121530424699</v>
      </c>
    </row>
    <row r="28588" spans="1:8" x14ac:dyDescent="0.2">
      <c r="A28588">
        <v>8101507</v>
      </c>
      <c r="B28588" t="s">
        <v>19223</v>
      </c>
      <c r="C28588">
        <v>1.4401611891764299E-2</v>
      </c>
      <c r="D28588">
        <v>5.0166940503660697</v>
      </c>
      <c r="E28588">
        <v>0.26785854002527698</v>
      </c>
      <c r="F28588">
        <v>0.80250119598217995</v>
      </c>
      <c r="G28588">
        <v>0.93460071327480498</v>
      </c>
      <c r="H28588">
        <v>-7.4483269509122598</v>
      </c>
    </row>
    <row r="28589" spans="1:8" x14ac:dyDescent="0.2">
      <c r="A28589">
        <v>8074640</v>
      </c>
      <c r="B28589" t="s">
        <v>19224</v>
      </c>
      <c r="C28589">
        <v>-1.42862306739033E-2</v>
      </c>
      <c r="D28589">
        <v>4.5116916503729803</v>
      </c>
      <c r="E28589">
        <v>-0.26770414780254098</v>
      </c>
      <c r="F28589">
        <v>0.80261168646853798</v>
      </c>
      <c r="G28589">
        <v>0.93460071327480498</v>
      </c>
      <c r="H28589">
        <v>-7.4483778914730197</v>
      </c>
    </row>
    <row r="28590" spans="1:8" x14ac:dyDescent="0.2">
      <c r="A28590">
        <v>7984779</v>
      </c>
      <c r="B28590" t="s">
        <v>19225</v>
      </c>
      <c r="C28590">
        <v>-3.7056621006659199E-2</v>
      </c>
      <c r="D28590">
        <v>6.88359291271109</v>
      </c>
      <c r="E28590">
        <v>-0.26769923011047803</v>
      </c>
      <c r="F28590">
        <v>0.80261520589783097</v>
      </c>
      <c r="G28590">
        <v>0.93460071327480498</v>
      </c>
      <c r="H28590">
        <v>-7.44837951356378</v>
      </c>
    </row>
    <row r="28591" spans="1:8" x14ac:dyDescent="0.2">
      <c r="A28591">
        <v>8174664</v>
      </c>
      <c r="B28591" t="s">
        <v>311</v>
      </c>
      <c r="C28591">
        <v>5.9721810666420801E-2</v>
      </c>
      <c r="D28591">
        <v>5.1134932964977198</v>
      </c>
      <c r="E28591">
        <v>0.26768840391056298</v>
      </c>
      <c r="F28591">
        <v>0.80262295387062998</v>
      </c>
      <c r="G28591">
        <v>0.93460071327480498</v>
      </c>
      <c r="H28591">
        <v>-7.4483830844627104</v>
      </c>
    </row>
    <row r="28592" spans="1:8" x14ac:dyDescent="0.2">
      <c r="A28592">
        <v>8107574</v>
      </c>
      <c r="B28592">
        <v>8107574</v>
      </c>
      <c r="C28592">
        <v>1.5547756413012899E-2</v>
      </c>
      <c r="D28592">
        <v>4.33657727441578</v>
      </c>
      <c r="E28592">
        <v>0.26768732843940102</v>
      </c>
      <c r="F28592">
        <v>0.80262372355323297</v>
      </c>
      <c r="G28592">
        <v>0.93460071327480498</v>
      </c>
      <c r="H28592">
        <v>-7.44838343918705</v>
      </c>
    </row>
    <row r="28593" spans="1:8" x14ac:dyDescent="0.2">
      <c r="A28593">
        <v>8142407</v>
      </c>
      <c r="B28593" t="s">
        <v>19226</v>
      </c>
      <c r="C28593">
        <v>-1.7251874858081901E-2</v>
      </c>
      <c r="D28593">
        <v>7.0827237977157997</v>
      </c>
      <c r="E28593">
        <v>-0.26768414302093002</v>
      </c>
      <c r="F28593">
        <v>0.80262600326373601</v>
      </c>
      <c r="G28593">
        <v>0.93460071327480498</v>
      </c>
      <c r="H28593">
        <v>-7.4483844898305502</v>
      </c>
    </row>
    <row r="28594" spans="1:8" x14ac:dyDescent="0.2">
      <c r="A28594">
        <v>7894750</v>
      </c>
      <c r="B28594">
        <v>7894750</v>
      </c>
      <c r="C28594">
        <v>-1.42950909161845E-2</v>
      </c>
      <c r="D28594">
        <v>3.7167258307682598</v>
      </c>
      <c r="E28594">
        <v>-0.267682759451359</v>
      </c>
      <c r="F28594">
        <v>0.80262699344461697</v>
      </c>
      <c r="G28594">
        <v>0.93460071327480498</v>
      </c>
      <c r="H28594">
        <v>-7.4483849461682103</v>
      </c>
    </row>
    <row r="28595" spans="1:8" x14ac:dyDescent="0.2">
      <c r="A28595">
        <v>7979455</v>
      </c>
      <c r="B28595" t="s">
        <v>19227</v>
      </c>
      <c r="C28595">
        <v>1.7079699741962901E-2</v>
      </c>
      <c r="D28595">
        <v>4.5847820625631197</v>
      </c>
      <c r="E28595">
        <v>0.26763929978439299</v>
      </c>
      <c r="F28595">
        <v>0.80265809650689302</v>
      </c>
      <c r="G28595">
        <v>0.93460071327480498</v>
      </c>
      <c r="H28595">
        <v>-7.4483992791535796</v>
      </c>
    </row>
    <row r="28596" spans="1:8" x14ac:dyDescent="0.2">
      <c r="A28596">
        <v>7901634</v>
      </c>
      <c r="B28596" t="s">
        <v>19228</v>
      </c>
      <c r="C28596">
        <v>2.3307724828144999E-2</v>
      </c>
      <c r="D28596">
        <v>5.5566681493981704</v>
      </c>
      <c r="E28596">
        <v>0.26758068371299398</v>
      </c>
      <c r="F28596">
        <v>0.80270004735986999</v>
      </c>
      <c r="G28596">
        <v>0.93460071327480498</v>
      </c>
      <c r="H28596">
        <v>-7.4484186071651397</v>
      </c>
    </row>
    <row r="28597" spans="1:8" x14ac:dyDescent="0.2">
      <c r="A28597">
        <v>8104607</v>
      </c>
      <c r="B28597">
        <v>8104607</v>
      </c>
      <c r="C28597">
        <v>5.4158450177390599E-2</v>
      </c>
      <c r="D28597">
        <v>5.5905889568589799</v>
      </c>
      <c r="E28597">
        <v>0.26755915875268999</v>
      </c>
      <c r="F28597">
        <v>0.80271545273233802</v>
      </c>
      <c r="G28597">
        <v>0.93460071327480498</v>
      </c>
      <c r="H28597">
        <v>-7.4484257037625596</v>
      </c>
    </row>
    <row r="28598" spans="1:8" x14ac:dyDescent="0.2">
      <c r="A28598">
        <v>8161739</v>
      </c>
      <c r="B28598" t="s">
        <v>19229</v>
      </c>
      <c r="C28598">
        <v>1.5479357762033401E-2</v>
      </c>
      <c r="D28598">
        <v>4.4733695074056303</v>
      </c>
      <c r="E28598">
        <v>0.267535333605741</v>
      </c>
      <c r="F28598">
        <v>0.802732504471805</v>
      </c>
      <c r="G28598">
        <v>0.93460071327480498</v>
      </c>
      <c r="H28598">
        <v>-7.4484335580707199</v>
      </c>
    </row>
    <row r="28599" spans="1:8" x14ac:dyDescent="0.2">
      <c r="A28599">
        <v>8095337</v>
      </c>
      <c r="B28599">
        <v>8095337</v>
      </c>
      <c r="C28599">
        <v>1.42840923243557E-2</v>
      </c>
      <c r="D28599">
        <v>3.75336346562593</v>
      </c>
      <c r="E28599">
        <v>0.26753363342296599</v>
      </c>
      <c r="F28599">
        <v>0.80273372130359</v>
      </c>
      <c r="G28599">
        <v>0.93460071327480498</v>
      </c>
      <c r="H28599">
        <v>-7.4484341185350704</v>
      </c>
    </row>
    <row r="28600" spans="1:8" x14ac:dyDescent="0.2">
      <c r="A28600">
        <v>8037695</v>
      </c>
      <c r="B28600" t="s">
        <v>19230</v>
      </c>
      <c r="C28600">
        <v>2.09861832270333E-2</v>
      </c>
      <c r="D28600">
        <v>7.6960319242136697</v>
      </c>
      <c r="E28600">
        <v>0.26734460501186502</v>
      </c>
      <c r="F28600">
        <v>0.80286901442272796</v>
      </c>
      <c r="G28600">
        <v>0.93460071327480498</v>
      </c>
      <c r="H28600">
        <v>-7.4484964102496596</v>
      </c>
    </row>
    <row r="28601" spans="1:8" x14ac:dyDescent="0.2">
      <c r="A28601">
        <v>7928630</v>
      </c>
      <c r="B28601" t="s">
        <v>17745</v>
      </c>
      <c r="C28601">
        <v>-1.5509993449390099E-2</v>
      </c>
      <c r="D28601">
        <v>11.5198483457407</v>
      </c>
      <c r="E28601">
        <v>-0.26732393936314103</v>
      </c>
      <c r="F28601">
        <v>0.80288380593977104</v>
      </c>
      <c r="G28601">
        <v>0.93460071327480498</v>
      </c>
      <c r="H28601">
        <v>-7.4485032177576498</v>
      </c>
    </row>
    <row r="28602" spans="1:8" x14ac:dyDescent="0.2">
      <c r="A28602">
        <v>8133314</v>
      </c>
      <c r="B28602" t="s">
        <v>17426</v>
      </c>
      <c r="C28602">
        <v>-1.9613262516416301E-2</v>
      </c>
      <c r="D28602">
        <v>5.0643349262042703</v>
      </c>
      <c r="E28602">
        <v>-0.26729314344218402</v>
      </c>
      <c r="F28602">
        <v>0.80290584842527801</v>
      </c>
      <c r="G28602">
        <v>0.93460071327480498</v>
      </c>
      <c r="H28602">
        <v>-7.4485133613557499</v>
      </c>
    </row>
    <row r="28603" spans="1:8" x14ac:dyDescent="0.2">
      <c r="A28603">
        <v>7923705</v>
      </c>
      <c r="B28603" t="s">
        <v>19231</v>
      </c>
      <c r="C28603">
        <v>1.6231142618252599E-2</v>
      </c>
      <c r="D28603">
        <v>4.8426859993714899</v>
      </c>
      <c r="E28603">
        <v>0.26726429907386201</v>
      </c>
      <c r="F28603">
        <v>0.802926494271059</v>
      </c>
      <c r="G28603">
        <v>0.93460071327480498</v>
      </c>
      <c r="H28603">
        <v>-7.4485228611277998</v>
      </c>
    </row>
    <row r="28604" spans="1:8" x14ac:dyDescent="0.2">
      <c r="A28604">
        <v>8036862</v>
      </c>
      <c r="B28604" t="s">
        <v>19232</v>
      </c>
      <c r="C28604">
        <v>1.7057419872147199E-2</v>
      </c>
      <c r="D28604">
        <v>5.5596962994341403</v>
      </c>
      <c r="E28604">
        <v>0.26725356664397798</v>
      </c>
      <c r="F28604">
        <v>0.80293417623997199</v>
      </c>
      <c r="G28604">
        <v>0.93460071327480498</v>
      </c>
      <c r="H28604">
        <v>-7.44852639555653</v>
      </c>
    </row>
    <row r="28605" spans="1:8" x14ac:dyDescent="0.2">
      <c r="A28605">
        <v>8025255</v>
      </c>
      <c r="B28605" t="s">
        <v>19233</v>
      </c>
      <c r="C28605">
        <v>3.8168923746223299E-2</v>
      </c>
      <c r="D28605">
        <v>7.4541618390546898</v>
      </c>
      <c r="E28605">
        <v>0.26722730562115299</v>
      </c>
      <c r="F28605">
        <v>0.80295297325013504</v>
      </c>
      <c r="G28605">
        <v>0.93460071327480498</v>
      </c>
      <c r="H28605">
        <v>-7.4485350433207804</v>
      </c>
    </row>
    <row r="28606" spans="1:8" x14ac:dyDescent="0.2">
      <c r="A28606">
        <v>7944825</v>
      </c>
      <c r="B28606" t="s">
        <v>19234</v>
      </c>
      <c r="C28606">
        <v>2.2254514932619401E-2</v>
      </c>
      <c r="D28606">
        <v>5.7254238349031903</v>
      </c>
      <c r="E28606">
        <v>0.26721174131615699</v>
      </c>
      <c r="F28606">
        <v>0.80296411388323496</v>
      </c>
      <c r="G28606">
        <v>0.93460071327480498</v>
      </c>
      <c r="H28606">
        <v>-7.4485401682655503</v>
      </c>
    </row>
    <row r="28607" spans="1:8" x14ac:dyDescent="0.2">
      <c r="A28607">
        <v>8083590</v>
      </c>
      <c r="B28607" t="s">
        <v>295</v>
      </c>
      <c r="C28607">
        <v>-1.9312028716800701E-2</v>
      </c>
      <c r="D28607">
        <v>4.1401540755889901</v>
      </c>
      <c r="E28607">
        <v>-0.267197499677439</v>
      </c>
      <c r="F28607">
        <v>0.80297430782718004</v>
      </c>
      <c r="G28607">
        <v>0.93460071327480498</v>
      </c>
      <c r="H28607">
        <v>-7.4485448574366604</v>
      </c>
    </row>
    <row r="28608" spans="1:8" x14ac:dyDescent="0.2">
      <c r="A28608">
        <v>7937230</v>
      </c>
      <c r="B28608" t="s">
        <v>19235</v>
      </c>
      <c r="C28608">
        <v>-1.4506476999550001E-2</v>
      </c>
      <c r="D28608">
        <v>4.9333310066678804</v>
      </c>
      <c r="E28608">
        <v>-0.26718904968759399</v>
      </c>
      <c r="F28608">
        <v>0.80298035622142105</v>
      </c>
      <c r="G28608">
        <v>0.93460071327480498</v>
      </c>
      <c r="H28608">
        <v>-7.4485476395481802</v>
      </c>
    </row>
    <row r="28609" spans="1:8" x14ac:dyDescent="0.2">
      <c r="A28609">
        <v>7995326</v>
      </c>
      <c r="B28609">
        <v>7995326</v>
      </c>
      <c r="C28609">
        <v>2.0549550786510599E-2</v>
      </c>
      <c r="D28609">
        <v>5.6275512004356099</v>
      </c>
      <c r="E28609">
        <v>0.26714094395781202</v>
      </c>
      <c r="F28609">
        <v>0.80301479000672904</v>
      </c>
      <c r="G28609">
        <v>0.93460071327480498</v>
      </c>
      <c r="H28609">
        <v>-7.4485634764732804</v>
      </c>
    </row>
    <row r="28610" spans="1:8" x14ac:dyDescent="0.2">
      <c r="A28610">
        <v>7895561</v>
      </c>
      <c r="B28610">
        <v>7895561</v>
      </c>
      <c r="C28610">
        <v>7.6168001978562203E-2</v>
      </c>
      <c r="D28610">
        <v>7.1144720337583696</v>
      </c>
      <c r="E28610">
        <v>0.26714059390190897</v>
      </c>
      <c r="F28610">
        <v>0.80301504057659501</v>
      </c>
      <c r="G28610">
        <v>0.93460071327480498</v>
      </c>
      <c r="H28610">
        <v>-7.4485635917053798</v>
      </c>
    </row>
    <row r="28611" spans="1:8" x14ac:dyDescent="0.2">
      <c r="A28611">
        <v>8040490</v>
      </c>
      <c r="B28611" t="s">
        <v>19236</v>
      </c>
      <c r="C28611">
        <v>1.80839047809069E-2</v>
      </c>
      <c r="D28611">
        <v>5.1306798701532097</v>
      </c>
      <c r="E28611">
        <v>0.26703127002225602</v>
      </c>
      <c r="F28611">
        <v>0.80309329597969603</v>
      </c>
      <c r="G28611">
        <v>0.93462646840262298</v>
      </c>
      <c r="H28611">
        <v>-7.4485995720421698</v>
      </c>
    </row>
    <row r="28612" spans="1:8" x14ac:dyDescent="0.2">
      <c r="A28612">
        <v>7977584</v>
      </c>
      <c r="B28612" t="s">
        <v>19237</v>
      </c>
      <c r="C28612">
        <v>3.8304900882141397E-2</v>
      </c>
      <c r="D28612">
        <v>6.7203005572656904</v>
      </c>
      <c r="E28612">
        <v>0.26703125276887701</v>
      </c>
      <c r="F28612">
        <v>0.80309330833010395</v>
      </c>
      <c r="G28612">
        <v>0.93462646840262298</v>
      </c>
      <c r="H28612">
        <v>-7.4485995777194196</v>
      </c>
    </row>
    <row r="28613" spans="1:8" x14ac:dyDescent="0.2">
      <c r="A28613">
        <v>7996041</v>
      </c>
      <c r="B28613" t="s">
        <v>19238</v>
      </c>
      <c r="C28613">
        <v>-2.4440380959154202E-2</v>
      </c>
      <c r="D28613">
        <v>8.5651659912953502</v>
      </c>
      <c r="E28613">
        <v>-0.26693664967639302</v>
      </c>
      <c r="F28613">
        <v>0.803161028688818</v>
      </c>
      <c r="G28613">
        <v>0.93467261191987905</v>
      </c>
      <c r="H28613">
        <v>-7.4486307017402096</v>
      </c>
    </row>
    <row r="28614" spans="1:8" x14ac:dyDescent="0.2">
      <c r="A28614">
        <v>7895055</v>
      </c>
      <c r="B28614" t="s">
        <v>5060</v>
      </c>
      <c r="C28614">
        <v>2.3425907459152701E-2</v>
      </c>
      <c r="D28614">
        <v>11.713167458186801</v>
      </c>
      <c r="E28614">
        <v>0.26678795473552402</v>
      </c>
      <c r="F28614">
        <v>0.80326747424619105</v>
      </c>
      <c r="G28614">
        <v>0.93475648471004702</v>
      </c>
      <c r="H28614">
        <v>-7.4486796002720599</v>
      </c>
    </row>
    <row r="28615" spans="1:8" x14ac:dyDescent="0.2">
      <c r="A28615">
        <v>8141535</v>
      </c>
      <c r="B28615" t="s">
        <v>19239</v>
      </c>
      <c r="C28615">
        <v>-2.7912360356285901E-2</v>
      </c>
      <c r="D28615">
        <v>6.3957698829235996</v>
      </c>
      <c r="E28615">
        <v>-0.26675754120272199</v>
      </c>
      <c r="F28615">
        <v>0.80328924688390202</v>
      </c>
      <c r="G28615">
        <v>0.93475648471004702</v>
      </c>
      <c r="H28615">
        <v>-7.4486895985688601</v>
      </c>
    </row>
    <row r="28616" spans="1:8" x14ac:dyDescent="0.2">
      <c r="A28616">
        <v>8112615</v>
      </c>
      <c r="B28616" t="s">
        <v>19240</v>
      </c>
      <c r="C28616">
        <v>9.8123142559377804E-2</v>
      </c>
      <c r="D28616">
        <v>6.5786973110005196</v>
      </c>
      <c r="E28616">
        <v>0.26670625196407899</v>
      </c>
      <c r="F28616">
        <v>0.80332596465231199</v>
      </c>
      <c r="G28616">
        <v>0.93476615747190706</v>
      </c>
      <c r="H28616">
        <v>-7.44870645716128</v>
      </c>
    </row>
    <row r="28617" spans="1:8" x14ac:dyDescent="0.2">
      <c r="A28617">
        <v>8129610</v>
      </c>
      <c r="B28617" t="s">
        <v>19241</v>
      </c>
      <c r="C28617">
        <v>2.39532167365368E-2</v>
      </c>
      <c r="D28617">
        <v>4.6156053159044603</v>
      </c>
      <c r="E28617">
        <v>0.26666750145194101</v>
      </c>
      <c r="F28617">
        <v>0.80335370640646597</v>
      </c>
      <c r="G28617">
        <v>0.93476615747190706</v>
      </c>
      <c r="H28617">
        <v>-7.4487191922465597</v>
      </c>
    </row>
    <row r="28618" spans="1:8" x14ac:dyDescent="0.2">
      <c r="A28618">
        <v>8126244</v>
      </c>
      <c r="B28618" t="s">
        <v>16243</v>
      </c>
      <c r="C28618">
        <v>-2.1567252032438599E-2</v>
      </c>
      <c r="D28618">
        <v>5.12898692219167</v>
      </c>
      <c r="E28618">
        <v>-0.26661924252971703</v>
      </c>
      <c r="F28618">
        <v>0.80338825579127804</v>
      </c>
      <c r="G28618">
        <v>0.93477369231862795</v>
      </c>
      <c r="H28618">
        <v>-7.4487350497110096</v>
      </c>
    </row>
    <row r="28619" spans="1:8" x14ac:dyDescent="0.2">
      <c r="A28619">
        <v>7976852</v>
      </c>
      <c r="B28619" t="s">
        <v>19242</v>
      </c>
      <c r="C28619">
        <v>1.8755661227804601E-2</v>
      </c>
      <c r="D28619">
        <v>4.1008662723235396</v>
      </c>
      <c r="E28619">
        <v>0.266528894368873</v>
      </c>
      <c r="F28619">
        <v>0.80345293905662796</v>
      </c>
      <c r="G28619">
        <v>0.93481628736349698</v>
      </c>
      <c r="H28619">
        <v>-7.4487647298987998</v>
      </c>
    </row>
    <row r="28620" spans="1:8" x14ac:dyDescent="0.2">
      <c r="A28620">
        <v>8055494</v>
      </c>
      <c r="B28620">
        <v>8055494</v>
      </c>
      <c r="C28620">
        <v>3.4577661769678698E-2</v>
      </c>
      <c r="D28620">
        <v>4.7249939346057497</v>
      </c>
      <c r="E28620">
        <v>0.266439202107707</v>
      </c>
      <c r="F28620">
        <v>0.80351715464606999</v>
      </c>
      <c r="G28620">
        <v>0.93483323585937905</v>
      </c>
      <c r="H28620">
        <v>-7.4487941850280297</v>
      </c>
    </row>
    <row r="28621" spans="1:8" x14ac:dyDescent="0.2">
      <c r="A28621">
        <v>8045802</v>
      </c>
      <c r="B28621">
        <v>8045802</v>
      </c>
      <c r="C28621">
        <v>2.38894835176824E-2</v>
      </c>
      <c r="D28621">
        <v>4.1774647597923904</v>
      </c>
      <c r="E28621">
        <v>0.26640838597691302</v>
      </c>
      <c r="F28621">
        <v>0.80353921803540895</v>
      </c>
      <c r="G28621">
        <v>0.93483323585937905</v>
      </c>
      <c r="H28621">
        <v>-7.4488043029055104</v>
      </c>
    </row>
    <row r="28622" spans="1:8" x14ac:dyDescent="0.2">
      <c r="A28622">
        <v>8150901</v>
      </c>
      <c r="B28622" t="s">
        <v>19243</v>
      </c>
      <c r="C28622">
        <v>1.7704893382242098E-2</v>
      </c>
      <c r="D28622">
        <v>5.4038637487313004</v>
      </c>
      <c r="E28622">
        <v>0.26639090678091099</v>
      </c>
      <c r="F28622">
        <v>0.80355173269457603</v>
      </c>
      <c r="G28622">
        <v>0.93483323585937905</v>
      </c>
      <c r="H28622">
        <v>-7.4488100413584002</v>
      </c>
    </row>
    <row r="28623" spans="1:8" x14ac:dyDescent="0.2">
      <c r="A28623">
        <v>7999884</v>
      </c>
      <c r="B28623">
        <v>7999884</v>
      </c>
      <c r="C28623">
        <v>2.1420033277701499E-2</v>
      </c>
      <c r="D28623">
        <v>5.5099802645278197</v>
      </c>
      <c r="E28623">
        <v>0.26628561930961098</v>
      </c>
      <c r="F28623">
        <v>0.80362711736616999</v>
      </c>
      <c r="G28623">
        <v>0.93488463731514204</v>
      </c>
      <c r="H28623">
        <v>-7.4488445997565602</v>
      </c>
    </row>
    <row r="28624" spans="1:8" x14ac:dyDescent="0.2">
      <c r="A28624">
        <v>8091515</v>
      </c>
      <c r="B28624" t="s">
        <v>19244</v>
      </c>
      <c r="C28624">
        <v>1.5274364176786299E-2</v>
      </c>
      <c r="D28624">
        <v>4.1040153278270202</v>
      </c>
      <c r="E28624">
        <v>0.26625076956952898</v>
      </c>
      <c r="F28624">
        <v>0.80365206997240901</v>
      </c>
      <c r="G28624">
        <v>0.93488463731514204</v>
      </c>
      <c r="H28624">
        <v>-7.4488560355503601</v>
      </c>
    </row>
    <row r="28625" spans="1:8" x14ac:dyDescent="0.2">
      <c r="A28625">
        <v>8082585</v>
      </c>
      <c r="B28625" t="s">
        <v>19245</v>
      </c>
      <c r="C28625">
        <v>-1.7280956000964999E-2</v>
      </c>
      <c r="D28625">
        <v>4.4444721867236403</v>
      </c>
      <c r="E28625">
        <v>-0.26616751896072999</v>
      </c>
      <c r="F28625">
        <v>0.80371167902626905</v>
      </c>
      <c r="G28625">
        <v>0.93492131695561997</v>
      </c>
      <c r="H28625">
        <v>-7.44888334804374</v>
      </c>
    </row>
    <row r="28626" spans="1:8" x14ac:dyDescent="0.2">
      <c r="A28626">
        <v>7893938</v>
      </c>
      <c r="B28626">
        <v>7893938</v>
      </c>
      <c r="C28626">
        <v>5.0932940014373401E-2</v>
      </c>
      <c r="D28626">
        <v>8.38872269612399</v>
      </c>
      <c r="E28626">
        <v>0.26605285147517199</v>
      </c>
      <c r="F28626">
        <v>0.80379378584788697</v>
      </c>
      <c r="G28626">
        <v>0.93495561241223202</v>
      </c>
      <c r="H28626">
        <v>-7.4489209541685097</v>
      </c>
    </row>
    <row r="28627" spans="1:8" x14ac:dyDescent="0.2">
      <c r="A28627">
        <v>8167577</v>
      </c>
      <c r="B28627" t="s">
        <v>19246</v>
      </c>
      <c r="C28627">
        <v>2.7165672914061498E-2</v>
      </c>
      <c r="D28627">
        <v>5.0512103427881296</v>
      </c>
      <c r="E28627">
        <v>0.265938557032939</v>
      </c>
      <c r="F28627">
        <v>0.80387562863616802</v>
      </c>
      <c r="G28627">
        <v>0.93495561241223202</v>
      </c>
      <c r="H28627">
        <v>-7.4489584224072303</v>
      </c>
    </row>
    <row r="28628" spans="1:8" x14ac:dyDescent="0.2">
      <c r="A28628">
        <v>8167584</v>
      </c>
      <c r="B28628" t="s">
        <v>19246</v>
      </c>
      <c r="C28628">
        <v>2.7165672914061498E-2</v>
      </c>
      <c r="D28628">
        <v>5.0512103427881296</v>
      </c>
      <c r="E28628">
        <v>0.265938557032939</v>
      </c>
      <c r="F28628">
        <v>0.80387562863616802</v>
      </c>
      <c r="G28628">
        <v>0.93495561241223202</v>
      </c>
      <c r="H28628">
        <v>-7.4489584224072303</v>
      </c>
    </row>
    <row r="28629" spans="1:8" x14ac:dyDescent="0.2">
      <c r="A28629">
        <v>7997569</v>
      </c>
      <c r="B28629" t="s">
        <v>12599</v>
      </c>
      <c r="C28629">
        <v>1.75283619007249E-2</v>
      </c>
      <c r="D28629">
        <v>5.5636398046377602</v>
      </c>
      <c r="E28629">
        <v>0.265938323243186</v>
      </c>
      <c r="F28629">
        <v>0.80387579604908099</v>
      </c>
      <c r="G28629">
        <v>0.93495561241223202</v>
      </c>
      <c r="H28629">
        <v>-7.4489584990327602</v>
      </c>
    </row>
    <row r="28630" spans="1:8" x14ac:dyDescent="0.2">
      <c r="A28630">
        <v>8151686</v>
      </c>
      <c r="B28630" t="s">
        <v>9930</v>
      </c>
      <c r="C28630">
        <v>3.8499957039280601E-2</v>
      </c>
      <c r="D28630">
        <v>7.2061962425533004</v>
      </c>
      <c r="E28630">
        <v>0.26593027714806999</v>
      </c>
      <c r="F28630">
        <v>0.80388155773042003</v>
      </c>
      <c r="G28630">
        <v>0.93495561241223202</v>
      </c>
      <c r="H28630">
        <v>-7.4489611361332502</v>
      </c>
    </row>
    <row r="28631" spans="1:8" x14ac:dyDescent="0.2">
      <c r="A28631">
        <v>8027543</v>
      </c>
      <c r="B28631" t="s">
        <v>15873</v>
      </c>
      <c r="C28631">
        <v>1.7980679691634201E-2</v>
      </c>
      <c r="D28631">
        <v>4.9300634695126204</v>
      </c>
      <c r="E28631">
        <v>0.26583094856400902</v>
      </c>
      <c r="F28631">
        <v>0.80395268661234698</v>
      </c>
      <c r="G28631">
        <v>0.93499868457922397</v>
      </c>
      <c r="H28631">
        <v>-7.44899368465276</v>
      </c>
    </row>
    <row r="28632" spans="1:8" x14ac:dyDescent="0.2">
      <c r="A28632">
        <v>7893601</v>
      </c>
      <c r="B28632">
        <v>7893601</v>
      </c>
      <c r="C28632">
        <v>6.0975396777815001E-2</v>
      </c>
      <c r="D28632">
        <v>8.4735417820637</v>
      </c>
      <c r="E28632">
        <v>0.265797382062191</v>
      </c>
      <c r="F28632">
        <v>0.80397672400208597</v>
      </c>
      <c r="G28632">
        <v>0.93499868457922397</v>
      </c>
      <c r="H28632">
        <v>-7.4490046812530801</v>
      </c>
    </row>
    <row r="28633" spans="1:8" x14ac:dyDescent="0.2">
      <c r="A28633">
        <v>8108330</v>
      </c>
      <c r="B28633" t="s">
        <v>19247</v>
      </c>
      <c r="C28633">
        <v>-3.0966189935474699E-2</v>
      </c>
      <c r="D28633">
        <v>8.1872852819940896</v>
      </c>
      <c r="E28633">
        <v>-0.265733265686599</v>
      </c>
      <c r="F28633">
        <v>0.80402263927356099</v>
      </c>
      <c r="G28633">
        <v>0.93499868457922397</v>
      </c>
      <c r="H28633">
        <v>-7.4490256824666803</v>
      </c>
    </row>
    <row r="28634" spans="1:8" x14ac:dyDescent="0.2">
      <c r="A28634">
        <v>7983704</v>
      </c>
      <c r="B28634" t="s">
        <v>19248</v>
      </c>
      <c r="C28634">
        <v>1.6243418090613901E-2</v>
      </c>
      <c r="D28634">
        <v>4.5705314963144499</v>
      </c>
      <c r="E28634">
        <v>0.26572171128123201</v>
      </c>
      <c r="F28634">
        <v>0.80403091376270897</v>
      </c>
      <c r="G28634">
        <v>0.93499868457922397</v>
      </c>
      <c r="H28634">
        <v>-7.4490294665738102</v>
      </c>
    </row>
    <row r="28635" spans="1:8" x14ac:dyDescent="0.2">
      <c r="A28635">
        <v>8047702</v>
      </c>
      <c r="B28635" t="s">
        <v>19249</v>
      </c>
      <c r="C28635">
        <v>2.43822407907608E-2</v>
      </c>
      <c r="D28635">
        <v>4.38806515093379</v>
      </c>
      <c r="E28635">
        <v>0.26560473957257602</v>
      </c>
      <c r="F28635">
        <v>0.804114682813037</v>
      </c>
      <c r="G28635">
        <v>0.93502363172762704</v>
      </c>
      <c r="H28635">
        <v>-7.4490677662760199</v>
      </c>
    </row>
    <row r="28636" spans="1:8" x14ac:dyDescent="0.2">
      <c r="A28636">
        <v>8056250</v>
      </c>
      <c r="B28636" t="s">
        <v>19250</v>
      </c>
      <c r="C28636">
        <v>-1.64174983212684E-2</v>
      </c>
      <c r="D28636">
        <v>4.4607412102529196</v>
      </c>
      <c r="E28636">
        <v>-0.26556876288542602</v>
      </c>
      <c r="F28636">
        <v>0.80414044809116003</v>
      </c>
      <c r="G28636">
        <v>0.93502363172762704</v>
      </c>
      <c r="H28636">
        <v>-7.4490795427478904</v>
      </c>
    </row>
    <row r="28637" spans="1:8" x14ac:dyDescent="0.2">
      <c r="A28637">
        <v>7900409</v>
      </c>
      <c r="B28637" t="s">
        <v>19251</v>
      </c>
      <c r="C28637">
        <v>-2.1380832802408999E-2</v>
      </c>
      <c r="D28637">
        <v>4.51650937272038</v>
      </c>
      <c r="E28637">
        <v>-0.26554111106197698</v>
      </c>
      <c r="F28637">
        <v>0.804160251592271</v>
      </c>
      <c r="G28637">
        <v>0.93502363172762704</v>
      </c>
      <c r="H28637">
        <v>-7.4490885931452899</v>
      </c>
    </row>
    <row r="28638" spans="1:8" x14ac:dyDescent="0.2">
      <c r="A28638">
        <v>7918050</v>
      </c>
      <c r="B28638" t="s">
        <v>19252</v>
      </c>
      <c r="C28638">
        <v>1.51761363488578E-2</v>
      </c>
      <c r="D28638">
        <v>10.6409131040811</v>
      </c>
      <c r="E28638">
        <v>0.26552958434586699</v>
      </c>
      <c r="F28638">
        <v>0.80416850677311902</v>
      </c>
      <c r="G28638">
        <v>0.93502363172762704</v>
      </c>
      <c r="H28638">
        <v>-7.44909236555268</v>
      </c>
    </row>
    <row r="28639" spans="1:8" x14ac:dyDescent="0.2">
      <c r="A28639">
        <v>7894845</v>
      </c>
      <c r="B28639" t="s">
        <v>5378</v>
      </c>
      <c r="C28639">
        <v>-3.3499251802650697E-2</v>
      </c>
      <c r="D28639">
        <v>10.8344061856287</v>
      </c>
      <c r="E28639">
        <v>-0.26540934558597601</v>
      </c>
      <c r="F28639">
        <v>0.80425462099367695</v>
      </c>
      <c r="G28639">
        <v>0.93502363172762704</v>
      </c>
      <c r="H28639">
        <v>-7.4491317072945504</v>
      </c>
    </row>
    <row r="28640" spans="1:8" x14ac:dyDescent="0.2">
      <c r="A28640">
        <v>7896343</v>
      </c>
      <c r="B28640" t="s">
        <v>1786</v>
      </c>
      <c r="C28640">
        <v>6.3169387270694002E-2</v>
      </c>
      <c r="D28640">
        <v>6.7884778543567101</v>
      </c>
      <c r="E28640">
        <v>0.26537634241172398</v>
      </c>
      <c r="F28640">
        <v>0.80427825824753396</v>
      </c>
      <c r="G28640">
        <v>0.93502363172762704</v>
      </c>
      <c r="H28640">
        <v>-7.4491425028240501</v>
      </c>
    </row>
    <row r="28641" spans="1:8" x14ac:dyDescent="0.2">
      <c r="A28641">
        <v>7895334</v>
      </c>
      <c r="B28641" t="s">
        <v>1149</v>
      </c>
      <c r="C28641">
        <v>-3.2822673574264299E-2</v>
      </c>
      <c r="D28641">
        <v>10.083814387194399</v>
      </c>
      <c r="E28641">
        <v>-0.26533557858472601</v>
      </c>
      <c r="F28641">
        <v>0.804307454123663</v>
      </c>
      <c r="G28641">
        <v>0.93502363172762704</v>
      </c>
      <c r="H28641">
        <v>-7.4491558351214602</v>
      </c>
    </row>
    <row r="28642" spans="1:8" x14ac:dyDescent="0.2">
      <c r="A28642">
        <v>8171848</v>
      </c>
      <c r="B28642" t="s">
        <v>19253</v>
      </c>
      <c r="C28642">
        <v>-1.7389658465381399E-2</v>
      </c>
      <c r="D28642">
        <v>4.7910695399253997</v>
      </c>
      <c r="E28642">
        <v>-0.26528631894300497</v>
      </c>
      <c r="F28642">
        <v>0.80434273539483203</v>
      </c>
      <c r="G28642">
        <v>0.93502363172762704</v>
      </c>
      <c r="H28642">
        <v>-7.4491719434420096</v>
      </c>
    </row>
    <row r="28643" spans="1:8" x14ac:dyDescent="0.2">
      <c r="A28643">
        <v>7918223</v>
      </c>
      <c r="B28643" t="s">
        <v>19254</v>
      </c>
      <c r="C28643">
        <v>-1.5704107312613399E-2</v>
      </c>
      <c r="D28643">
        <v>4.4445954880831504</v>
      </c>
      <c r="E28643">
        <v>-0.26523422853806</v>
      </c>
      <c r="F28643">
        <v>0.80438004476584601</v>
      </c>
      <c r="G28643">
        <v>0.93502363172762704</v>
      </c>
      <c r="H28643">
        <v>-7.4491889743093997</v>
      </c>
    </row>
    <row r="28644" spans="1:8" x14ac:dyDescent="0.2">
      <c r="A28644">
        <v>8145768</v>
      </c>
      <c r="B28644">
        <v>8145768</v>
      </c>
      <c r="C28644">
        <v>-2.2664683770162099E-2</v>
      </c>
      <c r="D28644">
        <v>4.4406728227196997</v>
      </c>
      <c r="E28644">
        <v>-0.26520406826847898</v>
      </c>
      <c r="F28644">
        <v>0.80440164712937101</v>
      </c>
      <c r="G28644">
        <v>0.93502363172762704</v>
      </c>
      <c r="H28644">
        <v>-7.44919883368319</v>
      </c>
    </row>
    <row r="28645" spans="1:8" x14ac:dyDescent="0.2">
      <c r="A28645">
        <v>8130645</v>
      </c>
      <c r="B28645" t="s">
        <v>19255</v>
      </c>
      <c r="C28645">
        <v>-2.0433079370661699E-2</v>
      </c>
      <c r="D28645">
        <v>5.1058164152091496</v>
      </c>
      <c r="E28645">
        <v>-0.26519238971319498</v>
      </c>
      <c r="F28645">
        <v>0.804410011979247</v>
      </c>
      <c r="G28645">
        <v>0.93502363172762704</v>
      </c>
      <c r="H28645">
        <v>-7.4492026511054998</v>
      </c>
    </row>
    <row r="28646" spans="1:8" x14ac:dyDescent="0.2">
      <c r="A28646">
        <v>8171119</v>
      </c>
      <c r="B28646" t="s">
        <v>17573</v>
      </c>
      <c r="C28646">
        <v>-2.9995642226930699E-2</v>
      </c>
      <c r="D28646">
        <v>5.8790429985659003</v>
      </c>
      <c r="E28646">
        <v>-0.26512604322694</v>
      </c>
      <c r="F28646">
        <v>0.80445753373878204</v>
      </c>
      <c r="G28646">
        <v>0.93502363172762704</v>
      </c>
      <c r="H28646">
        <v>-7.4492243350063196</v>
      </c>
    </row>
    <row r="28647" spans="1:8" x14ac:dyDescent="0.2">
      <c r="A28647">
        <v>8029331</v>
      </c>
      <c r="B28647" t="s">
        <v>19256</v>
      </c>
      <c r="C28647">
        <v>-1.9202720740614701E-2</v>
      </c>
      <c r="D28647">
        <v>4.62955914535116</v>
      </c>
      <c r="E28647">
        <v>-0.26511574260599002</v>
      </c>
      <c r="F28647">
        <v>0.80446491182026603</v>
      </c>
      <c r="G28647">
        <v>0.93502363172762704</v>
      </c>
      <c r="H28647">
        <v>-7.4492277010703196</v>
      </c>
    </row>
    <row r="28648" spans="1:8" x14ac:dyDescent="0.2">
      <c r="A28648">
        <v>8178676</v>
      </c>
      <c r="B28648" t="s">
        <v>18045</v>
      </c>
      <c r="C28648">
        <v>4.8584395803326103E-2</v>
      </c>
      <c r="D28648">
        <v>8.4717470766506509</v>
      </c>
      <c r="E28648">
        <v>0.26511394027012503</v>
      </c>
      <c r="F28648">
        <v>0.80446620279168601</v>
      </c>
      <c r="G28648">
        <v>0.93502363172762704</v>
      </c>
      <c r="H28648">
        <v>-7.44922829002941</v>
      </c>
    </row>
    <row r="28649" spans="1:8" x14ac:dyDescent="0.2">
      <c r="A28649">
        <v>8001691</v>
      </c>
      <c r="B28649" t="s">
        <v>257</v>
      </c>
      <c r="C28649">
        <v>2.0172373939116601E-2</v>
      </c>
      <c r="D28649">
        <v>4.3336644442240804</v>
      </c>
      <c r="E28649">
        <v>0.265103632168049</v>
      </c>
      <c r="F28649">
        <v>0.80447358626101595</v>
      </c>
      <c r="G28649">
        <v>0.93502363172762704</v>
      </c>
      <c r="H28649">
        <v>-7.4492316583898104</v>
      </c>
    </row>
    <row r="28650" spans="1:8" x14ac:dyDescent="0.2">
      <c r="A28650">
        <v>7945728</v>
      </c>
      <c r="B28650">
        <v>7945728</v>
      </c>
      <c r="C28650">
        <v>1.80334045348838E-2</v>
      </c>
      <c r="D28650">
        <v>4.8400026873374102</v>
      </c>
      <c r="E28650">
        <v>0.265019901666039</v>
      </c>
      <c r="F28650">
        <v>0.80453356152283295</v>
      </c>
      <c r="G28650">
        <v>0.93503852574971302</v>
      </c>
      <c r="H28650">
        <v>-7.4492590141800701</v>
      </c>
    </row>
    <row r="28651" spans="1:8" x14ac:dyDescent="0.2">
      <c r="A28651">
        <v>7895507</v>
      </c>
      <c r="B28651">
        <v>7895507</v>
      </c>
      <c r="C28651">
        <v>3.2537190221681597E-2</v>
      </c>
      <c r="D28651">
        <v>5.4477390331151101</v>
      </c>
      <c r="E28651">
        <v>0.26500733326360099</v>
      </c>
      <c r="F28651">
        <v>0.80454256427694104</v>
      </c>
      <c r="G28651">
        <v>0.93503852574971302</v>
      </c>
      <c r="H28651">
        <v>-7.4492631197133496</v>
      </c>
    </row>
    <row r="28652" spans="1:8" x14ac:dyDescent="0.2">
      <c r="A28652">
        <v>7954787</v>
      </c>
      <c r="B28652">
        <v>7954787</v>
      </c>
      <c r="C28652">
        <v>1.79921646437444E-2</v>
      </c>
      <c r="D28652">
        <v>6.8002964171700704</v>
      </c>
      <c r="E28652">
        <v>0.26488729668261102</v>
      </c>
      <c r="F28652">
        <v>0.80462854841870202</v>
      </c>
      <c r="G28652">
        <v>0.93510581748272303</v>
      </c>
      <c r="H28652">
        <v>-7.4493023208212099</v>
      </c>
    </row>
    <row r="28653" spans="1:8" x14ac:dyDescent="0.2">
      <c r="A28653">
        <v>7894616</v>
      </c>
      <c r="B28653">
        <v>7894616</v>
      </c>
      <c r="C28653">
        <v>3.9186030419519298E-2</v>
      </c>
      <c r="D28653">
        <v>4.2448159223729904</v>
      </c>
      <c r="E28653">
        <v>0.26483899333169397</v>
      </c>
      <c r="F28653">
        <v>0.80466314984307996</v>
      </c>
      <c r="G28653">
        <v>0.93511339174665098</v>
      </c>
      <c r="H28653">
        <v>-7.4493180907209702</v>
      </c>
    </row>
    <row r="28654" spans="1:8" x14ac:dyDescent="0.2">
      <c r="A28654">
        <v>7932616</v>
      </c>
      <c r="B28654" t="s">
        <v>19257</v>
      </c>
      <c r="C28654">
        <v>-2.8987526245964901E-2</v>
      </c>
      <c r="D28654">
        <v>7.3545620433988796</v>
      </c>
      <c r="E28654">
        <v>-0.26477115787089001</v>
      </c>
      <c r="F28654">
        <v>0.80471174374299104</v>
      </c>
      <c r="G28654">
        <v>0.93513722581964798</v>
      </c>
      <c r="H28654">
        <v>-7.4493402327101004</v>
      </c>
    </row>
    <row r="28655" spans="1:8" x14ac:dyDescent="0.2">
      <c r="A28655">
        <v>7893306</v>
      </c>
      <c r="B28655">
        <v>7893306</v>
      </c>
      <c r="C28655">
        <v>1.3946634920045199E-2</v>
      </c>
      <c r="D28655">
        <v>4.2149243875311999</v>
      </c>
      <c r="E28655">
        <v>0.26463296246472601</v>
      </c>
      <c r="F28655">
        <v>0.80481074329456603</v>
      </c>
      <c r="G28655">
        <v>0.93519137926193496</v>
      </c>
      <c r="H28655">
        <v>-7.44938532377782</v>
      </c>
    </row>
    <row r="28656" spans="1:8" x14ac:dyDescent="0.2">
      <c r="A28656">
        <v>7972229</v>
      </c>
      <c r="B28656" t="s">
        <v>19258</v>
      </c>
      <c r="C28656">
        <v>-1.4814336822217999E-2</v>
      </c>
      <c r="D28656">
        <v>3.88167054832785</v>
      </c>
      <c r="E28656">
        <v>-0.26462769479086601</v>
      </c>
      <c r="F28656">
        <v>0.80481451700605899</v>
      </c>
      <c r="G28656">
        <v>0.93519137926193496</v>
      </c>
      <c r="H28656">
        <v>-7.4493870420908896</v>
      </c>
    </row>
    <row r="28657" spans="1:8" x14ac:dyDescent="0.2">
      <c r="A28657">
        <v>8162929</v>
      </c>
      <c r="B28657" t="s">
        <v>19259</v>
      </c>
      <c r="C28657">
        <v>-2.8863389468829E-2</v>
      </c>
      <c r="D28657">
        <v>4.74870795546562</v>
      </c>
      <c r="E28657">
        <v>-0.26439466895374603</v>
      </c>
      <c r="F28657">
        <v>0.80498146100782597</v>
      </c>
      <c r="G28657">
        <v>0.93535272568319305</v>
      </c>
      <c r="H28657">
        <v>-7.4494630220216802</v>
      </c>
    </row>
    <row r="28658" spans="1:8" x14ac:dyDescent="0.2">
      <c r="A28658">
        <v>7962312</v>
      </c>
      <c r="B28658" t="s">
        <v>19260</v>
      </c>
      <c r="C28658">
        <v>2.2343292168423901E-2</v>
      </c>
      <c r="D28658">
        <v>4.7648846416598802</v>
      </c>
      <c r="E28658">
        <v>0.26434680778477898</v>
      </c>
      <c r="F28658">
        <v>0.805015751205578</v>
      </c>
      <c r="G28658">
        <v>0.93535992839069404</v>
      </c>
      <c r="H28658">
        <v>-7.4494786195469098</v>
      </c>
    </row>
    <row r="28659" spans="1:8" x14ac:dyDescent="0.2">
      <c r="A28659">
        <v>7944339</v>
      </c>
      <c r="B28659">
        <v>7944339</v>
      </c>
      <c r="C28659">
        <v>-3.8314731347204797E-2</v>
      </c>
      <c r="D28659">
        <v>6.1823489055946297</v>
      </c>
      <c r="E28659">
        <v>-0.26423122617529099</v>
      </c>
      <c r="F28659">
        <v>0.80509856201431595</v>
      </c>
      <c r="G28659">
        <v>0.935386563264204</v>
      </c>
      <c r="H28659">
        <v>-7.44951627532713</v>
      </c>
    </row>
    <row r="28660" spans="1:8" x14ac:dyDescent="0.2">
      <c r="A28660">
        <v>8079422</v>
      </c>
      <c r="B28660" t="s">
        <v>19261</v>
      </c>
      <c r="C28660">
        <v>1.80024425033527E-2</v>
      </c>
      <c r="D28660">
        <v>3.8897503927497401</v>
      </c>
      <c r="E28660">
        <v>0.26419578016936801</v>
      </c>
      <c r="F28660">
        <v>0.80512395865709596</v>
      </c>
      <c r="G28660">
        <v>0.935386563264204</v>
      </c>
      <c r="H28660">
        <v>-7.4495278202366499</v>
      </c>
    </row>
    <row r="28661" spans="1:8" x14ac:dyDescent="0.2">
      <c r="A28661">
        <v>8154846</v>
      </c>
      <c r="B28661">
        <v>8154846</v>
      </c>
      <c r="C28661">
        <v>2.0751942720313998E-2</v>
      </c>
      <c r="D28661">
        <v>4.2803422261566304</v>
      </c>
      <c r="E28661">
        <v>0.26418946732305598</v>
      </c>
      <c r="F28661">
        <v>0.80512848176745</v>
      </c>
      <c r="G28661">
        <v>0.935386563264204</v>
      </c>
      <c r="H28661">
        <v>-7.4495298761999003</v>
      </c>
    </row>
    <row r="28662" spans="1:8" x14ac:dyDescent="0.2">
      <c r="A28662">
        <v>8122827</v>
      </c>
      <c r="B28662" t="s">
        <v>19262</v>
      </c>
      <c r="C28662">
        <v>-1.8763899470115999E-2</v>
      </c>
      <c r="D28662">
        <v>4.7331355075994397</v>
      </c>
      <c r="E28662">
        <v>-0.26415797863979701</v>
      </c>
      <c r="F28662">
        <v>0.80515104332868903</v>
      </c>
      <c r="G28662">
        <v>0.935386563264204</v>
      </c>
      <c r="H28662">
        <v>-7.4495401307040297</v>
      </c>
    </row>
    <row r="28663" spans="1:8" x14ac:dyDescent="0.2">
      <c r="A28663">
        <v>8064108</v>
      </c>
      <c r="B28663" t="s">
        <v>19263</v>
      </c>
      <c r="C28663">
        <v>-1.7302595733971401E-2</v>
      </c>
      <c r="D28663">
        <v>6.4131865700471398</v>
      </c>
      <c r="E28663">
        <v>-0.26400595105535801</v>
      </c>
      <c r="F28663">
        <v>0.80525997396960403</v>
      </c>
      <c r="G28663">
        <v>0.93544840138229701</v>
      </c>
      <c r="H28663">
        <v>-7.4495896229377196</v>
      </c>
    </row>
    <row r="28664" spans="1:8" x14ac:dyDescent="0.2">
      <c r="A28664">
        <v>8043791</v>
      </c>
      <c r="B28664" t="s">
        <v>19264</v>
      </c>
      <c r="C28664">
        <v>3.1871639814217402E-2</v>
      </c>
      <c r="D28664">
        <v>7.3069316924682202</v>
      </c>
      <c r="E28664">
        <v>0.26388325418944503</v>
      </c>
      <c r="F28664">
        <v>0.805347892538401</v>
      </c>
      <c r="G28664">
        <v>0.93544840138229701</v>
      </c>
      <c r="H28664">
        <v>-7.4496295465848403</v>
      </c>
    </row>
    <row r="28665" spans="1:8" x14ac:dyDescent="0.2">
      <c r="A28665">
        <v>8152477</v>
      </c>
      <c r="B28665" t="s">
        <v>19265</v>
      </c>
      <c r="C28665">
        <v>4.3368202503652101E-2</v>
      </c>
      <c r="D28665">
        <v>8.8840082512422693</v>
      </c>
      <c r="E28665">
        <v>0.26387634965696799</v>
      </c>
      <c r="F28665">
        <v>0.80535284009306995</v>
      </c>
      <c r="G28665">
        <v>0.93544840138229701</v>
      </c>
      <c r="H28665">
        <v>-7.4496317926800897</v>
      </c>
    </row>
    <row r="28666" spans="1:8" x14ac:dyDescent="0.2">
      <c r="A28666">
        <v>8048411</v>
      </c>
      <c r="B28666" t="s">
        <v>19266</v>
      </c>
      <c r="C28666">
        <v>-3.2136825807377499E-2</v>
      </c>
      <c r="D28666">
        <v>8.1391307530679704</v>
      </c>
      <c r="E28666">
        <v>-0.26385312645104703</v>
      </c>
      <c r="F28666">
        <v>0.80536948113951901</v>
      </c>
      <c r="G28666">
        <v>0.93544840138229701</v>
      </c>
      <c r="H28666">
        <v>-7.4496393469440001</v>
      </c>
    </row>
    <row r="28667" spans="1:8" x14ac:dyDescent="0.2">
      <c r="A28667">
        <v>8079294</v>
      </c>
      <c r="B28667" t="s">
        <v>19267</v>
      </c>
      <c r="C28667">
        <v>-1.8419367341500101E-2</v>
      </c>
      <c r="D28667">
        <v>6.7044612564300996</v>
      </c>
      <c r="E28667">
        <v>-0.26380307343401599</v>
      </c>
      <c r="F28667">
        <v>0.80540534804528596</v>
      </c>
      <c r="G28667">
        <v>0.93544840138229701</v>
      </c>
      <c r="H28667">
        <v>-7.4496556264820102</v>
      </c>
    </row>
    <row r="28668" spans="1:8" x14ac:dyDescent="0.2">
      <c r="A28668">
        <v>7893081</v>
      </c>
      <c r="B28668" t="s">
        <v>4344</v>
      </c>
      <c r="C28668">
        <v>1.5997162027344899E-2</v>
      </c>
      <c r="D28668">
        <v>11.766327847525901</v>
      </c>
      <c r="E28668">
        <v>0.26379232727292701</v>
      </c>
      <c r="F28668">
        <v>0.80541304858748297</v>
      </c>
      <c r="G28668">
        <v>0.93544840138229701</v>
      </c>
      <c r="H28668">
        <v>-7.4496591212382999</v>
      </c>
    </row>
    <row r="28669" spans="1:8" x14ac:dyDescent="0.2">
      <c r="A28669">
        <v>8170076</v>
      </c>
      <c r="B28669" t="s">
        <v>19268</v>
      </c>
      <c r="C28669">
        <v>1.48110915769974E-2</v>
      </c>
      <c r="D28669">
        <v>4.48722133707287</v>
      </c>
      <c r="E28669">
        <v>0.26376066362803102</v>
      </c>
      <c r="F28669">
        <v>0.80543573845023397</v>
      </c>
      <c r="G28669">
        <v>0.93544840138229701</v>
      </c>
      <c r="H28669">
        <v>-7.4496694177657696</v>
      </c>
    </row>
    <row r="28670" spans="1:8" x14ac:dyDescent="0.2">
      <c r="A28670">
        <v>7972239</v>
      </c>
      <c r="B28670" t="s">
        <v>19269</v>
      </c>
      <c r="C28670">
        <v>-1.92249105067521E-2</v>
      </c>
      <c r="D28670">
        <v>4.3967111495882998</v>
      </c>
      <c r="E28670">
        <v>-0.26375253240373903</v>
      </c>
      <c r="F28670">
        <v>0.80544156524500798</v>
      </c>
      <c r="G28670">
        <v>0.93544840138229701</v>
      </c>
      <c r="H28670">
        <v>-7.4496720617217402</v>
      </c>
    </row>
    <row r="28671" spans="1:8" x14ac:dyDescent="0.2">
      <c r="A28671">
        <v>8034390</v>
      </c>
      <c r="B28671" t="s">
        <v>19270</v>
      </c>
      <c r="C28671">
        <v>2.02050734867525E-2</v>
      </c>
      <c r="D28671">
        <v>5.0733885867958399</v>
      </c>
      <c r="E28671">
        <v>0.26373082841907303</v>
      </c>
      <c r="F28671">
        <v>0.80545711828784705</v>
      </c>
      <c r="G28671">
        <v>0.93544840138229701</v>
      </c>
      <c r="H28671">
        <v>-7.44967911862331</v>
      </c>
    </row>
    <row r="28672" spans="1:8" x14ac:dyDescent="0.2">
      <c r="A28672">
        <v>8001693</v>
      </c>
      <c r="B28672" t="s">
        <v>19271</v>
      </c>
      <c r="C28672">
        <v>-2.3803181478417201E-2</v>
      </c>
      <c r="D28672">
        <v>9.8683981809497201</v>
      </c>
      <c r="E28672">
        <v>-0.26357088863871803</v>
      </c>
      <c r="F28672">
        <v>0.80557173428880902</v>
      </c>
      <c r="G28672">
        <v>0.93554888342277898</v>
      </c>
      <c r="H28672">
        <v>-7.4497311046719403</v>
      </c>
    </row>
    <row r="28673" spans="1:8" x14ac:dyDescent="0.2">
      <c r="A28673">
        <v>8165295</v>
      </c>
      <c r="B28673" t="s">
        <v>14431</v>
      </c>
      <c r="C28673">
        <v>-2.77022032451519E-2</v>
      </c>
      <c r="D28673">
        <v>4.8655088490990304</v>
      </c>
      <c r="E28673">
        <v>-0.26347674861819798</v>
      </c>
      <c r="F28673">
        <v>0.80563919967796305</v>
      </c>
      <c r="G28673">
        <v>0.93559406929970501</v>
      </c>
      <c r="H28673">
        <v>-7.4497616892651104</v>
      </c>
    </row>
    <row r="28674" spans="1:8" x14ac:dyDescent="0.2">
      <c r="A28674">
        <v>8118833</v>
      </c>
      <c r="B28674" t="s">
        <v>19272</v>
      </c>
      <c r="C28674">
        <v>3.5141067614770101E-2</v>
      </c>
      <c r="D28674">
        <v>5.4429586040407996</v>
      </c>
      <c r="E28674">
        <v>0.26343818157240201</v>
      </c>
      <c r="F28674">
        <v>0.80566683932577898</v>
      </c>
      <c r="G28674">
        <v>0.93559406929970501</v>
      </c>
      <c r="H28674">
        <v>-7.4497742160408098</v>
      </c>
    </row>
    <row r="28675" spans="1:8" x14ac:dyDescent="0.2">
      <c r="A28675">
        <v>7896211</v>
      </c>
      <c r="B28675">
        <v>7896211</v>
      </c>
      <c r="C28675">
        <v>1.7445309748675999E-2</v>
      </c>
      <c r="D28675">
        <v>3.9642737261541399</v>
      </c>
      <c r="E28675">
        <v>0.26339393917972598</v>
      </c>
      <c r="F28675">
        <v>0.80569854672317198</v>
      </c>
      <c r="G28675">
        <v>0.93559826010467595</v>
      </c>
      <c r="H28675">
        <v>-7.4497885840200704</v>
      </c>
    </row>
    <row r="28676" spans="1:8" x14ac:dyDescent="0.2">
      <c r="A28676">
        <v>7934753</v>
      </c>
      <c r="B28676" t="s">
        <v>19273</v>
      </c>
      <c r="C28676">
        <v>-1.5185789286292099E-2</v>
      </c>
      <c r="D28676">
        <v>11.4841364824493</v>
      </c>
      <c r="E28676">
        <v>-0.26329699173125498</v>
      </c>
      <c r="F28676">
        <v>0.80576802809097903</v>
      </c>
      <c r="G28676">
        <v>0.935646313211694</v>
      </c>
      <c r="H28676">
        <v>-7.4498200601394702</v>
      </c>
    </row>
    <row r="28677" spans="1:8" x14ac:dyDescent="0.2">
      <c r="A28677">
        <v>7957568</v>
      </c>
      <c r="B28677" t="s">
        <v>820</v>
      </c>
      <c r="C28677">
        <v>1.4803904401815299E-2</v>
      </c>
      <c r="D28677">
        <v>5.2625279334337396</v>
      </c>
      <c r="E28677">
        <v>0.26314652935406901</v>
      </c>
      <c r="F28677">
        <v>0.805875867472298</v>
      </c>
      <c r="G28677">
        <v>0.93573890219086098</v>
      </c>
      <c r="H28677">
        <v>-7.4498688889204097</v>
      </c>
    </row>
    <row r="28678" spans="1:8" x14ac:dyDescent="0.2">
      <c r="A28678">
        <v>7901334</v>
      </c>
      <c r="B28678" t="s">
        <v>257</v>
      </c>
      <c r="C28678">
        <v>1.55906087045747E-2</v>
      </c>
      <c r="D28678">
        <v>3.8899006724838299</v>
      </c>
      <c r="E28678">
        <v>0.26304739034054497</v>
      </c>
      <c r="F28678">
        <v>0.80594692526323597</v>
      </c>
      <c r="G28678">
        <v>0.93578877743452904</v>
      </c>
      <c r="H28678">
        <v>-7.4499010472790701</v>
      </c>
    </row>
    <row r="28679" spans="1:8" x14ac:dyDescent="0.2">
      <c r="A28679">
        <v>8169882</v>
      </c>
      <c r="B28679" t="s">
        <v>19274</v>
      </c>
      <c r="C28679">
        <v>1.9486101654746499E-2</v>
      </c>
      <c r="D28679">
        <v>6.5897268221060497</v>
      </c>
      <c r="E28679">
        <v>0.26299411079896701</v>
      </c>
      <c r="F28679">
        <v>0.80598511426938002</v>
      </c>
      <c r="G28679">
        <v>0.93580048642958202</v>
      </c>
      <c r="H28679">
        <v>-7.4499183250768501</v>
      </c>
    </row>
    <row r="28680" spans="1:8" x14ac:dyDescent="0.2">
      <c r="A28680">
        <v>7981874</v>
      </c>
      <c r="B28680" t="s">
        <v>19275</v>
      </c>
      <c r="C28680">
        <v>1.4622884108416801E-2</v>
      </c>
      <c r="D28680">
        <v>6.0252692477743102</v>
      </c>
      <c r="E28680">
        <v>0.26289775146472799</v>
      </c>
      <c r="F28680">
        <v>0.80605418312108801</v>
      </c>
      <c r="G28680">
        <v>0.93584804684204004</v>
      </c>
      <c r="H28680">
        <v>-7.44994956446366</v>
      </c>
    </row>
    <row r="28681" spans="1:8" x14ac:dyDescent="0.2">
      <c r="A28681">
        <v>8174351</v>
      </c>
      <c r="B28681" t="s">
        <v>19276</v>
      </c>
      <c r="C28681">
        <v>-2.0213719625115999E-2</v>
      </c>
      <c r="D28681">
        <v>4.5312430698374602</v>
      </c>
      <c r="E28681">
        <v>-0.26284484734873598</v>
      </c>
      <c r="F28681">
        <v>0.80609210487766703</v>
      </c>
      <c r="G28681">
        <v>0.93585944268171894</v>
      </c>
      <c r="H28681">
        <v>-7.4499667111118502</v>
      </c>
    </row>
    <row r="28682" spans="1:8" x14ac:dyDescent="0.2">
      <c r="A28682">
        <v>7968577</v>
      </c>
      <c r="B28682" t="s">
        <v>19277</v>
      </c>
      <c r="C28682">
        <v>-6.0096642368769403E-2</v>
      </c>
      <c r="D28682">
        <v>5.5134030370630303</v>
      </c>
      <c r="E28682">
        <v>-0.26275807968523901</v>
      </c>
      <c r="F28682">
        <v>0.80615430149223899</v>
      </c>
      <c r="G28682">
        <v>0.935861862046107</v>
      </c>
      <c r="H28682">
        <v>-7.4499948259995703</v>
      </c>
    </row>
    <row r="28683" spans="1:8" x14ac:dyDescent="0.2">
      <c r="A28683">
        <v>7970232</v>
      </c>
      <c r="B28683" t="s">
        <v>19278</v>
      </c>
      <c r="C28683">
        <v>-1.39815195888229E-2</v>
      </c>
      <c r="D28683">
        <v>5.80364394391753</v>
      </c>
      <c r="E28683">
        <v>-0.262685638298989</v>
      </c>
      <c r="F28683">
        <v>0.80620623011819204</v>
      </c>
      <c r="G28683">
        <v>0.935861862046107</v>
      </c>
      <c r="H28683">
        <v>-7.4500182919564297</v>
      </c>
    </row>
    <row r="28684" spans="1:8" x14ac:dyDescent="0.2">
      <c r="A28684">
        <v>8074956</v>
      </c>
      <c r="B28684">
        <v>8074956</v>
      </c>
      <c r="C28684">
        <v>3.1380346094396203E-2</v>
      </c>
      <c r="D28684">
        <v>7.0017874467557402</v>
      </c>
      <c r="E28684">
        <v>0.262654188252604</v>
      </c>
      <c r="F28684">
        <v>0.806228775038209</v>
      </c>
      <c r="G28684">
        <v>0.935861862046107</v>
      </c>
      <c r="H28684">
        <v>-7.4500284776346497</v>
      </c>
    </row>
    <row r="28685" spans="1:8" x14ac:dyDescent="0.2">
      <c r="A28685">
        <v>8020898</v>
      </c>
      <c r="B28685" t="s">
        <v>19279</v>
      </c>
      <c r="C28685">
        <v>3.2266672778952503E-2</v>
      </c>
      <c r="D28685">
        <v>6.8579023848524203</v>
      </c>
      <c r="E28685">
        <v>0.26264723030938197</v>
      </c>
      <c r="F28685">
        <v>0.80623376286080595</v>
      </c>
      <c r="G28685">
        <v>0.935861862046107</v>
      </c>
      <c r="H28685">
        <v>-7.4500307309340803</v>
      </c>
    </row>
    <row r="28686" spans="1:8" x14ac:dyDescent="0.2">
      <c r="A28686">
        <v>8149725</v>
      </c>
      <c r="B28686" t="s">
        <v>19280</v>
      </c>
      <c r="C28686">
        <v>2.4541966999167102E-2</v>
      </c>
      <c r="D28686">
        <v>5.8928105934599104</v>
      </c>
      <c r="E28686">
        <v>0.26264589339958799</v>
      </c>
      <c r="F28686">
        <v>0.80623472122991802</v>
      </c>
      <c r="G28686">
        <v>0.935861862046107</v>
      </c>
      <c r="H28686">
        <v>-7.4500311638798697</v>
      </c>
    </row>
    <row r="28687" spans="1:8" x14ac:dyDescent="0.2">
      <c r="A28687">
        <v>8167645</v>
      </c>
      <c r="B28687" t="s">
        <v>19281</v>
      </c>
      <c r="C28687">
        <v>-2.6410825187650901E-2</v>
      </c>
      <c r="D28687">
        <v>6.8053113575724602</v>
      </c>
      <c r="E28687">
        <v>-0.26255964223978701</v>
      </c>
      <c r="F28687">
        <v>0.80629655159695302</v>
      </c>
      <c r="G28687">
        <v>0.93590100671141796</v>
      </c>
      <c r="H28687">
        <v>-7.4500590910211599</v>
      </c>
    </row>
    <row r="28688" spans="1:8" x14ac:dyDescent="0.2">
      <c r="A28688">
        <v>8119490</v>
      </c>
      <c r="B28688" t="s">
        <v>6350</v>
      </c>
      <c r="C28688">
        <v>2.2141371013157499E-2</v>
      </c>
      <c r="D28688">
        <v>4.26558764844708</v>
      </c>
      <c r="E28688">
        <v>0.26241952178656902</v>
      </c>
      <c r="F28688">
        <v>0.80639700262279201</v>
      </c>
      <c r="G28688">
        <v>0.93598497564510397</v>
      </c>
      <c r="H28688">
        <v>-7.45010444155771</v>
      </c>
    </row>
    <row r="28689" spans="1:8" x14ac:dyDescent="0.2">
      <c r="A28689">
        <v>7973679</v>
      </c>
      <c r="B28689" t="s">
        <v>19282</v>
      </c>
      <c r="C28689">
        <v>1.52122673069526E-2</v>
      </c>
      <c r="D28689">
        <v>5.98413985447944</v>
      </c>
      <c r="E28689">
        <v>0.262281530118539</v>
      </c>
      <c r="F28689">
        <v>0.80649593200769298</v>
      </c>
      <c r="G28689">
        <v>0.93606689260476605</v>
      </c>
      <c r="H28689">
        <v>-7.4501490802759802</v>
      </c>
    </row>
    <row r="28690" spans="1:8" x14ac:dyDescent="0.2">
      <c r="A28690">
        <v>7896621</v>
      </c>
      <c r="B28690" t="s">
        <v>6053</v>
      </c>
      <c r="C28690">
        <v>3.11273153186651E-2</v>
      </c>
      <c r="D28690">
        <v>8.8354586750934292</v>
      </c>
      <c r="E28690">
        <v>0.26224265481266801</v>
      </c>
      <c r="F28690">
        <v>0.80652380340385399</v>
      </c>
      <c r="G28690">
        <v>0.93606689260476605</v>
      </c>
      <c r="H28690">
        <v>-7.45016165190032</v>
      </c>
    </row>
    <row r="28691" spans="1:8" x14ac:dyDescent="0.2">
      <c r="A28691">
        <v>7937391</v>
      </c>
      <c r="B28691" t="s">
        <v>19283</v>
      </c>
      <c r="C28691">
        <v>2.6247006417169601E-2</v>
      </c>
      <c r="D28691">
        <v>5.1004257329057099</v>
      </c>
      <c r="E28691">
        <v>0.26209033744619697</v>
      </c>
      <c r="F28691">
        <v>0.80663300972880703</v>
      </c>
      <c r="G28691">
        <v>0.93613548736639896</v>
      </c>
      <c r="H28691">
        <v>-7.4502108914668597</v>
      </c>
    </row>
    <row r="28692" spans="1:8" x14ac:dyDescent="0.2">
      <c r="A28692">
        <v>8146898</v>
      </c>
      <c r="B28692">
        <v>8146898</v>
      </c>
      <c r="C28692">
        <v>-3.29884214320613E-2</v>
      </c>
      <c r="D28692">
        <v>5.02912154965715</v>
      </c>
      <c r="E28692">
        <v>-0.26208179476515098</v>
      </c>
      <c r="F28692">
        <v>0.80663913469770099</v>
      </c>
      <c r="G28692">
        <v>0.93613548736639896</v>
      </c>
      <c r="H28692">
        <v>-7.4502136522380003</v>
      </c>
    </row>
    <row r="28693" spans="1:8" x14ac:dyDescent="0.2">
      <c r="A28693">
        <v>7952249</v>
      </c>
      <c r="B28693" t="s">
        <v>19284</v>
      </c>
      <c r="C28693">
        <v>1.50439999423693E-2</v>
      </c>
      <c r="D28693">
        <v>4.8775261414809501</v>
      </c>
      <c r="E28693">
        <v>0.262007207496954</v>
      </c>
      <c r="F28693">
        <v>0.80669261332464204</v>
      </c>
      <c r="G28693">
        <v>0.93614521773884196</v>
      </c>
      <c r="H28693">
        <v>-7.4502377532039104</v>
      </c>
    </row>
    <row r="28694" spans="1:8" x14ac:dyDescent="0.2">
      <c r="A28694">
        <v>7894395</v>
      </c>
      <c r="B28694">
        <v>7894395</v>
      </c>
      <c r="C28694">
        <v>-1.4298549489954101E-2</v>
      </c>
      <c r="D28694">
        <v>11.2275831575187</v>
      </c>
      <c r="E28694">
        <v>-0.26196254122493901</v>
      </c>
      <c r="F28694">
        <v>0.80672463939446504</v>
      </c>
      <c r="G28694">
        <v>0.93614521773884196</v>
      </c>
      <c r="H28694">
        <v>-7.4502521827969996</v>
      </c>
    </row>
    <row r="28695" spans="1:8" x14ac:dyDescent="0.2">
      <c r="A28695">
        <v>7941743</v>
      </c>
      <c r="B28695" t="s">
        <v>19285</v>
      </c>
      <c r="C28695">
        <v>1.4287585740048001E-2</v>
      </c>
      <c r="D28695">
        <v>5.8322288440388501</v>
      </c>
      <c r="E28695">
        <v>0.26195246517521198</v>
      </c>
      <c r="F28695">
        <v>0.80673186406578101</v>
      </c>
      <c r="G28695">
        <v>0.93614521773884196</v>
      </c>
      <c r="H28695">
        <v>-7.4502554375714096</v>
      </c>
    </row>
    <row r="28696" spans="1:8" x14ac:dyDescent="0.2">
      <c r="A28696">
        <v>8177061</v>
      </c>
      <c r="B28696" t="s">
        <v>19286</v>
      </c>
      <c r="C28696">
        <v>1.6364984434337902E-2</v>
      </c>
      <c r="D28696">
        <v>4.4576429312179497</v>
      </c>
      <c r="E28696">
        <v>0.26188968044703498</v>
      </c>
      <c r="F28696">
        <v>0.80677688214241705</v>
      </c>
      <c r="G28696">
        <v>0.93616483166740005</v>
      </c>
      <c r="H28696">
        <v>-7.4502757156276402</v>
      </c>
    </row>
    <row r="28697" spans="1:8" x14ac:dyDescent="0.2">
      <c r="A28697">
        <v>8072358</v>
      </c>
      <c r="B28697" t="s">
        <v>19287</v>
      </c>
      <c r="C28697">
        <v>-1.99216174456316E-2</v>
      </c>
      <c r="D28697">
        <v>5.0498349074346898</v>
      </c>
      <c r="E28697">
        <v>-0.26179905285975302</v>
      </c>
      <c r="F28697">
        <v>0.80684186579631301</v>
      </c>
      <c r="G28697">
        <v>0.93620617637492298</v>
      </c>
      <c r="H28697">
        <v>-7.4503049780294299</v>
      </c>
    </row>
    <row r="28698" spans="1:8" x14ac:dyDescent="0.2">
      <c r="A28698">
        <v>8173148</v>
      </c>
      <c r="B28698" t="s">
        <v>19288</v>
      </c>
      <c r="C28698">
        <v>-1.6310588831192501E-2</v>
      </c>
      <c r="D28698">
        <v>4.9889349595638004</v>
      </c>
      <c r="E28698">
        <v>-0.261727098371345</v>
      </c>
      <c r="F28698">
        <v>0.80689346143961704</v>
      </c>
      <c r="G28698">
        <v>0.93620617637492298</v>
      </c>
      <c r="H28698">
        <v>-7.4503282041837799</v>
      </c>
    </row>
    <row r="28699" spans="1:8" x14ac:dyDescent="0.2">
      <c r="A28699">
        <v>8095451</v>
      </c>
      <c r="B28699" t="s">
        <v>19289</v>
      </c>
      <c r="C28699">
        <v>-2.12513492742703E-2</v>
      </c>
      <c r="D28699">
        <v>4.4737575317180696</v>
      </c>
      <c r="E28699">
        <v>-0.261712032448146</v>
      </c>
      <c r="F28699">
        <v>0.80690426475386801</v>
      </c>
      <c r="G28699">
        <v>0.93620617637492298</v>
      </c>
      <c r="H28699">
        <v>-7.4503330665257197</v>
      </c>
    </row>
    <row r="28700" spans="1:8" x14ac:dyDescent="0.2">
      <c r="A28700">
        <v>7956271</v>
      </c>
      <c r="B28700" t="s">
        <v>19290</v>
      </c>
      <c r="C28700">
        <v>1.5961733796697099E-2</v>
      </c>
      <c r="D28700">
        <v>4.3191366889575704</v>
      </c>
      <c r="E28700">
        <v>0.26168314403508303</v>
      </c>
      <c r="F28700">
        <v>0.80692497990161005</v>
      </c>
      <c r="G28700">
        <v>0.93620617637492298</v>
      </c>
      <c r="H28700">
        <v>-7.4503423891512099</v>
      </c>
    </row>
    <row r="28701" spans="1:8" x14ac:dyDescent="0.2">
      <c r="A28701">
        <v>8170520</v>
      </c>
      <c r="B28701" t="s">
        <v>19291</v>
      </c>
      <c r="C28701">
        <v>1.7030612074331802E-2</v>
      </c>
      <c r="D28701">
        <v>4.5085867195814497</v>
      </c>
      <c r="E28701">
        <v>0.26163481936735</v>
      </c>
      <c r="F28701">
        <v>0.80695963272726801</v>
      </c>
      <c r="G28701">
        <v>0.93621375926549899</v>
      </c>
      <c r="H28701">
        <v>-7.4503579818609804</v>
      </c>
    </row>
    <row r="28702" spans="1:8" x14ac:dyDescent="0.2">
      <c r="A28702">
        <v>7893164</v>
      </c>
      <c r="B28702">
        <v>7893164</v>
      </c>
      <c r="C28702">
        <v>-1.4545966348924501E-2</v>
      </c>
      <c r="D28702">
        <v>10.8560277907609</v>
      </c>
      <c r="E28702">
        <v>-0.26154449505612198</v>
      </c>
      <c r="F28702">
        <v>0.80702440426069899</v>
      </c>
      <c r="G28702">
        <v>0.93624560778335997</v>
      </c>
      <c r="H28702">
        <v>-7.4503871189605997</v>
      </c>
    </row>
    <row r="28703" spans="1:8" x14ac:dyDescent="0.2">
      <c r="A28703">
        <v>8105434</v>
      </c>
      <c r="B28703">
        <v>8105434</v>
      </c>
      <c r="C28703">
        <v>6.64089517423498E-2</v>
      </c>
      <c r="D28703">
        <v>7.0452610709865899</v>
      </c>
      <c r="E28703">
        <v>0.26150660255756503</v>
      </c>
      <c r="F28703">
        <v>0.80705157752239698</v>
      </c>
      <c r="G28703">
        <v>0.93624560778335997</v>
      </c>
      <c r="H28703">
        <v>-7.4503993395505903</v>
      </c>
    </row>
    <row r="28704" spans="1:8" x14ac:dyDescent="0.2">
      <c r="A28704">
        <v>8175102</v>
      </c>
      <c r="B28704" t="s">
        <v>19292</v>
      </c>
      <c r="C28704">
        <v>2.8534335400849799E-2</v>
      </c>
      <c r="D28704">
        <v>6.4426694891417</v>
      </c>
      <c r="E28704">
        <v>0.26145819334279802</v>
      </c>
      <c r="F28704">
        <v>0.80708629295878098</v>
      </c>
      <c r="G28704">
        <v>0.93624560778335997</v>
      </c>
      <c r="H28704">
        <v>-7.4504149493674197</v>
      </c>
    </row>
    <row r="28705" spans="1:8" x14ac:dyDescent="0.2">
      <c r="A28705">
        <v>8154365</v>
      </c>
      <c r="B28705" t="s">
        <v>820</v>
      </c>
      <c r="C28705">
        <v>1.63632350947545E-2</v>
      </c>
      <c r="D28705">
        <v>4.5876375477013003</v>
      </c>
      <c r="E28705">
        <v>0.261364673690342</v>
      </c>
      <c r="F28705">
        <v>0.80715335973672497</v>
      </c>
      <c r="G28705">
        <v>0.93624560778335997</v>
      </c>
      <c r="H28705">
        <v>-7.45044509739368</v>
      </c>
    </row>
    <row r="28706" spans="1:8" x14ac:dyDescent="0.2">
      <c r="A28706">
        <v>8059014</v>
      </c>
      <c r="B28706" t="s">
        <v>19293</v>
      </c>
      <c r="C28706">
        <v>-1.4316095226409E-2</v>
      </c>
      <c r="D28706">
        <v>5.0293177252846801</v>
      </c>
      <c r="E28706">
        <v>-0.26135554829736102</v>
      </c>
      <c r="F28706">
        <v>0.80715990403885896</v>
      </c>
      <c r="G28706">
        <v>0.93624560778335997</v>
      </c>
      <c r="H28706">
        <v>-7.4504480385985596</v>
      </c>
    </row>
    <row r="28707" spans="1:8" x14ac:dyDescent="0.2">
      <c r="A28707">
        <v>7992269</v>
      </c>
      <c r="B28707">
        <v>7992269</v>
      </c>
      <c r="C28707">
        <v>2.04312150236792E-2</v>
      </c>
      <c r="D28707">
        <v>5.6472169918440498</v>
      </c>
      <c r="E28707">
        <v>0.261327988531247</v>
      </c>
      <c r="F28707">
        <v>0.80717966872254199</v>
      </c>
      <c r="G28707">
        <v>0.93624560778335997</v>
      </c>
      <c r="H28707">
        <v>-7.4504569207835001</v>
      </c>
    </row>
    <row r="28708" spans="1:8" x14ac:dyDescent="0.2">
      <c r="A28708">
        <v>8066051</v>
      </c>
      <c r="B28708" t="s">
        <v>19294</v>
      </c>
      <c r="C28708">
        <v>4.26739084647298E-2</v>
      </c>
      <c r="D28708">
        <v>9.2905993533289095</v>
      </c>
      <c r="E28708">
        <v>0.26125021578755497</v>
      </c>
      <c r="F28708">
        <v>0.80723544495233102</v>
      </c>
      <c r="G28708">
        <v>0.93624560778335997</v>
      </c>
      <c r="H28708">
        <v>-7.4504819811389096</v>
      </c>
    </row>
    <row r="28709" spans="1:8" x14ac:dyDescent="0.2">
      <c r="A28709">
        <v>7905986</v>
      </c>
      <c r="B28709" t="s">
        <v>19295</v>
      </c>
      <c r="C28709">
        <v>6.2893227758056697E-2</v>
      </c>
      <c r="D28709">
        <v>8.7628754123011703</v>
      </c>
      <c r="E28709">
        <v>0.26125017613059598</v>
      </c>
      <c r="F28709">
        <v>0.80723547339344504</v>
      </c>
      <c r="G28709">
        <v>0.93624560778335997</v>
      </c>
      <c r="H28709">
        <v>-7.4504819939155498</v>
      </c>
    </row>
    <row r="28710" spans="1:8" x14ac:dyDescent="0.2">
      <c r="A28710">
        <v>8156529</v>
      </c>
      <c r="B28710" t="s">
        <v>19296</v>
      </c>
      <c r="C28710">
        <v>-1.4506808493249999E-2</v>
      </c>
      <c r="D28710">
        <v>5.4675254480171596</v>
      </c>
      <c r="E28710">
        <v>-0.261243660350439</v>
      </c>
      <c r="F28710">
        <v>0.80724014637512298</v>
      </c>
      <c r="G28710">
        <v>0.93624560778335997</v>
      </c>
      <c r="H28710">
        <v>-7.4504840931384297</v>
      </c>
    </row>
    <row r="28711" spans="1:8" x14ac:dyDescent="0.2">
      <c r="A28711">
        <v>8123338</v>
      </c>
      <c r="B28711" t="s">
        <v>257</v>
      </c>
      <c r="C28711">
        <v>1.3819345172350899E-2</v>
      </c>
      <c r="D28711">
        <v>3.7854398868391499</v>
      </c>
      <c r="E28711">
        <v>0.26115624262424703</v>
      </c>
      <c r="F28711">
        <v>0.80730284149723996</v>
      </c>
      <c r="G28711">
        <v>0.93625503332208204</v>
      </c>
      <c r="H28711">
        <v>-7.4505122520762797</v>
      </c>
    </row>
    <row r="28712" spans="1:8" x14ac:dyDescent="0.2">
      <c r="A28712">
        <v>8038343</v>
      </c>
      <c r="B28712" t="s">
        <v>19297</v>
      </c>
      <c r="C28712">
        <v>-2.3797317678748299E-2</v>
      </c>
      <c r="D28712">
        <v>6.1981973490500701</v>
      </c>
      <c r="E28712">
        <v>-0.26115391653848702</v>
      </c>
      <c r="F28712">
        <v>0.807304509766955</v>
      </c>
      <c r="G28712">
        <v>0.93625503332208204</v>
      </c>
      <c r="H28712">
        <v>-7.45051300122919</v>
      </c>
    </row>
    <row r="28713" spans="1:8" x14ac:dyDescent="0.2">
      <c r="A28713">
        <v>8167430</v>
      </c>
      <c r="B28713" t="s">
        <v>19298</v>
      </c>
      <c r="C28713">
        <v>1.40855140076015E-2</v>
      </c>
      <c r="D28713">
        <v>5.5264942668737103</v>
      </c>
      <c r="E28713">
        <v>0.26104397903841098</v>
      </c>
      <c r="F28713">
        <v>0.807383358419279</v>
      </c>
      <c r="G28713">
        <v>0.93631386477036505</v>
      </c>
      <c r="H28713">
        <v>-7.4505484010038101</v>
      </c>
    </row>
    <row r="28714" spans="1:8" x14ac:dyDescent="0.2">
      <c r="A28714">
        <v>7900395</v>
      </c>
      <c r="B28714" t="s">
        <v>19299</v>
      </c>
      <c r="C28714">
        <v>-2.3051181561354099E-2</v>
      </c>
      <c r="D28714">
        <v>7.67228621003028</v>
      </c>
      <c r="E28714">
        <v>-0.26094373189777298</v>
      </c>
      <c r="F28714">
        <v>0.80745525945574903</v>
      </c>
      <c r="G28714">
        <v>0.936345053078247</v>
      </c>
      <c r="H28714">
        <v>-7.4505806679508702</v>
      </c>
    </row>
    <row r="28715" spans="1:8" x14ac:dyDescent="0.2">
      <c r="A28715">
        <v>8089467</v>
      </c>
      <c r="B28715" t="s">
        <v>19300</v>
      </c>
      <c r="C28715">
        <v>-3.3707935654858197E-2</v>
      </c>
      <c r="D28715">
        <v>6.6532371250034297</v>
      </c>
      <c r="E28715">
        <v>-0.26092806842379901</v>
      </c>
      <c r="F28715">
        <v>0.80746649410123394</v>
      </c>
      <c r="G28715">
        <v>0.936345053078247</v>
      </c>
      <c r="H28715">
        <v>-7.4505857085351002</v>
      </c>
    </row>
    <row r="28716" spans="1:8" x14ac:dyDescent="0.2">
      <c r="A28716">
        <v>7896641</v>
      </c>
      <c r="B28716">
        <v>7896641</v>
      </c>
      <c r="C28716">
        <v>-4.7556743502031699E-2</v>
      </c>
      <c r="D28716">
        <v>4.6017547123677502</v>
      </c>
      <c r="E28716">
        <v>-0.260875975729982</v>
      </c>
      <c r="F28716">
        <v>0.80750385805690195</v>
      </c>
      <c r="G28716">
        <v>0.93635499760782004</v>
      </c>
      <c r="H28716">
        <v>-7.4506024701235498</v>
      </c>
    </row>
    <row r="28717" spans="1:8" x14ac:dyDescent="0.2">
      <c r="A28717">
        <v>7947076</v>
      </c>
      <c r="B28717" t="s">
        <v>19301</v>
      </c>
      <c r="C28717">
        <v>1.7134585733201001E-2</v>
      </c>
      <c r="D28717">
        <v>5.6775282907559301</v>
      </c>
      <c r="E28717">
        <v>0.26083769944358298</v>
      </c>
      <c r="F28717">
        <v>0.80753131246977705</v>
      </c>
      <c r="G28717">
        <v>0.93635499760782004</v>
      </c>
      <c r="H28717">
        <v>-7.4506147840213703</v>
      </c>
    </row>
    <row r="28718" spans="1:8" x14ac:dyDescent="0.2">
      <c r="A28718">
        <v>8045559</v>
      </c>
      <c r="B28718">
        <v>8045559</v>
      </c>
      <c r="C28718">
        <v>1.4317030069972401E-2</v>
      </c>
      <c r="D28718">
        <v>4.0429704248574403</v>
      </c>
      <c r="E28718">
        <v>0.26077854172917198</v>
      </c>
      <c r="F28718">
        <v>0.80757374516115299</v>
      </c>
      <c r="G28718">
        <v>0.93637159148347304</v>
      </c>
      <c r="H28718">
        <v>-7.4506338122708904</v>
      </c>
    </row>
    <row r="28719" spans="1:8" x14ac:dyDescent="0.2">
      <c r="A28719">
        <v>8121223</v>
      </c>
      <c r="B28719">
        <v>8121223</v>
      </c>
      <c r="C28719">
        <v>-1.40269071459058E-2</v>
      </c>
      <c r="D28719">
        <v>3.8372034900898901</v>
      </c>
      <c r="E28719">
        <v>-0.26070770811307098</v>
      </c>
      <c r="F28719">
        <v>0.80762455381773002</v>
      </c>
      <c r="G28719">
        <v>0.93639420544600005</v>
      </c>
      <c r="H28719">
        <v>-7.4506565906270001</v>
      </c>
    </row>
    <row r="28720" spans="1:8" x14ac:dyDescent="0.2">
      <c r="A28720">
        <v>7893456</v>
      </c>
      <c r="B28720">
        <v>7893456</v>
      </c>
      <c r="C28720">
        <v>-2.6648986122237001E-2</v>
      </c>
      <c r="D28720">
        <v>4.2725293291109798</v>
      </c>
      <c r="E28720">
        <v>-0.260637542327393</v>
      </c>
      <c r="F28720">
        <v>0.80767488458676495</v>
      </c>
      <c r="G28720">
        <v>0.93639420544600005</v>
      </c>
      <c r="H28720">
        <v>-7.4506791483360999</v>
      </c>
    </row>
    <row r="28721" spans="1:8" x14ac:dyDescent="0.2">
      <c r="A28721">
        <v>8100784</v>
      </c>
      <c r="B28721" t="s">
        <v>19302</v>
      </c>
      <c r="C28721">
        <v>1.9039108950321001E-2</v>
      </c>
      <c r="D28721">
        <v>4.5004466864733104</v>
      </c>
      <c r="E28721">
        <v>0.26059460323100198</v>
      </c>
      <c r="F28721">
        <v>0.80770568588305003</v>
      </c>
      <c r="G28721">
        <v>0.93639420544600005</v>
      </c>
      <c r="H28721">
        <v>-7.4506929500028898</v>
      </c>
    </row>
    <row r="28722" spans="1:8" x14ac:dyDescent="0.2">
      <c r="A28722">
        <v>8162419</v>
      </c>
      <c r="B28722">
        <v>8162419</v>
      </c>
      <c r="C28722">
        <v>1.38935774531279E-2</v>
      </c>
      <c r="D28722">
        <v>3.6528047980679998</v>
      </c>
      <c r="E28722">
        <v>0.26059452988912202</v>
      </c>
      <c r="F28722">
        <v>0.807705738493395</v>
      </c>
      <c r="G28722">
        <v>0.93639420544600005</v>
      </c>
      <c r="H28722">
        <v>-7.4506929735748697</v>
      </c>
    </row>
    <row r="28723" spans="1:8" x14ac:dyDescent="0.2">
      <c r="A28723">
        <v>8059864</v>
      </c>
      <c r="B28723" t="s">
        <v>19303</v>
      </c>
      <c r="C28723">
        <v>2.8369350830137901E-2</v>
      </c>
      <c r="D28723">
        <v>6.35456271091918</v>
      </c>
      <c r="E28723">
        <v>0.26049994901928802</v>
      </c>
      <c r="F28723">
        <v>0.80777358524111798</v>
      </c>
      <c r="G28723">
        <v>0.93641511402708999</v>
      </c>
      <c r="H28723">
        <v>-7.4507233664088002</v>
      </c>
    </row>
    <row r="28724" spans="1:8" x14ac:dyDescent="0.2">
      <c r="A28724">
        <v>8019083</v>
      </c>
      <c r="B28724" t="s">
        <v>19304</v>
      </c>
      <c r="C28724">
        <v>1.5822747364318001E-2</v>
      </c>
      <c r="D28724">
        <v>6.0069739505423803</v>
      </c>
      <c r="E28724">
        <v>0.26049097911796798</v>
      </c>
      <c r="F28724">
        <v>0.80778001982761605</v>
      </c>
      <c r="G28724">
        <v>0.93641511402708999</v>
      </c>
      <c r="H28724">
        <v>-7.4507262482645498</v>
      </c>
    </row>
    <row r="28725" spans="1:8" x14ac:dyDescent="0.2">
      <c r="A28725">
        <v>8119515</v>
      </c>
      <c r="B28725" t="s">
        <v>19305</v>
      </c>
      <c r="C28725">
        <v>1.45322713073561E-2</v>
      </c>
      <c r="D28725">
        <v>4.92264344820898</v>
      </c>
      <c r="E28725">
        <v>0.260429991574402</v>
      </c>
      <c r="F28725">
        <v>0.80782376992406402</v>
      </c>
      <c r="G28725">
        <v>0.93643322890828395</v>
      </c>
      <c r="H28725">
        <v>-7.4507458398423898</v>
      </c>
    </row>
    <row r="28726" spans="1:8" x14ac:dyDescent="0.2">
      <c r="A28726">
        <v>8116020</v>
      </c>
      <c r="B28726" t="s">
        <v>19306</v>
      </c>
      <c r="C28726">
        <v>-2.3258147865405501E-2</v>
      </c>
      <c r="D28726">
        <v>11.300357800152799</v>
      </c>
      <c r="E28726">
        <v>-0.26033372745591099</v>
      </c>
      <c r="F28726">
        <v>0.80789282781542104</v>
      </c>
      <c r="G28726">
        <v>0.93648067842541605</v>
      </c>
      <c r="H28726">
        <v>-7.4507767546201604</v>
      </c>
    </row>
    <row r="28727" spans="1:8" x14ac:dyDescent="0.2">
      <c r="A28727">
        <v>8001547</v>
      </c>
      <c r="B28727" t="s">
        <v>19307</v>
      </c>
      <c r="C28727">
        <v>4.38152401807557E-2</v>
      </c>
      <c r="D28727">
        <v>6.0740141877997296</v>
      </c>
      <c r="E28727">
        <v>0.26000353765261203</v>
      </c>
      <c r="F28727">
        <v>0.80812971542756395</v>
      </c>
      <c r="G28727">
        <v>0.93671047312538902</v>
      </c>
      <c r="H28727">
        <v>-7.4508827097185204</v>
      </c>
    </row>
    <row r="28728" spans="1:8" x14ac:dyDescent="0.2">
      <c r="A28728">
        <v>8170671</v>
      </c>
      <c r="B28728" t="s">
        <v>19308</v>
      </c>
      <c r="C28728">
        <v>-2.1479704639517601E-2</v>
      </c>
      <c r="D28728">
        <v>5.3216735142766201</v>
      </c>
      <c r="E28728">
        <v>-0.25997898189308499</v>
      </c>
      <c r="F28728">
        <v>0.808147333437639</v>
      </c>
      <c r="G28728">
        <v>0.93671047312538902</v>
      </c>
      <c r="H28728">
        <v>-7.4508905842662099</v>
      </c>
    </row>
    <row r="28729" spans="1:8" x14ac:dyDescent="0.2">
      <c r="A28729">
        <v>8005043</v>
      </c>
      <c r="B28729" t="s">
        <v>19309</v>
      </c>
      <c r="C28729">
        <v>2.5603888081811001E-2</v>
      </c>
      <c r="D28729">
        <v>4.43406369722896</v>
      </c>
      <c r="E28729">
        <v>0.259935082862228</v>
      </c>
      <c r="F28729">
        <v>0.80817883000291002</v>
      </c>
      <c r="G28729">
        <v>0.93671437282814396</v>
      </c>
      <c r="H28729">
        <v>-7.4509046600300897</v>
      </c>
    </row>
    <row r="28730" spans="1:8" x14ac:dyDescent="0.2">
      <c r="A28730">
        <v>8053467</v>
      </c>
      <c r="B28730" t="s">
        <v>19310</v>
      </c>
      <c r="C28730">
        <v>1.52762209415735E-2</v>
      </c>
      <c r="D28730">
        <v>5.40396949058273</v>
      </c>
      <c r="E28730">
        <v>0.25977707412474199</v>
      </c>
      <c r="F28730">
        <v>0.80829220139128799</v>
      </c>
      <c r="G28730">
        <v>0.93678085906200004</v>
      </c>
      <c r="H28730">
        <v>-7.4509553048778203</v>
      </c>
    </row>
    <row r="28731" spans="1:8" x14ac:dyDescent="0.2">
      <c r="A28731">
        <v>8012753</v>
      </c>
      <c r="B28731" t="s">
        <v>19311</v>
      </c>
      <c r="C28731">
        <v>1.4265515721438001E-2</v>
      </c>
      <c r="D28731">
        <v>4.8360940031379496</v>
      </c>
      <c r="E28731">
        <v>0.259776712020102</v>
      </c>
      <c r="F28731">
        <v>0.80829246120825404</v>
      </c>
      <c r="G28731">
        <v>0.93678085906200004</v>
      </c>
      <c r="H28731">
        <v>-7.4509554209051903</v>
      </c>
    </row>
    <row r="28732" spans="1:8" x14ac:dyDescent="0.2">
      <c r="A28732">
        <v>7930833</v>
      </c>
      <c r="B28732" t="s">
        <v>19312</v>
      </c>
      <c r="C28732">
        <v>-1.4447763786014501E-2</v>
      </c>
      <c r="D28732">
        <v>5.34098042946699</v>
      </c>
      <c r="E28732">
        <v>-0.25969867116756001</v>
      </c>
      <c r="F28732">
        <v>0.80834845770977803</v>
      </c>
      <c r="G28732">
        <v>0.93678731390974301</v>
      </c>
      <c r="H28732">
        <v>-7.4509804235002797</v>
      </c>
    </row>
    <row r="28733" spans="1:8" x14ac:dyDescent="0.2">
      <c r="A28733">
        <v>7924403</v>
      </c>
      <c r="B28733" t="s">
        <v>19313</v>
      </c>
      <c r="C28733">
        <v>1.5593074124495799E-2</v>
      </c>
      <c r="D28733">
        <v>4.2927668542145998</v>
      </c>
      <c r="E28733">
        <v>0.25969053003201598</v>
      </c>
      <c r="F28733">
        <v>0.80835429928386104</v>
      </c>
      <c r="G28733">
        <v>0.93678731390974301</v>
      </c>
      <c r="H28733">
        <v>-7.4509830313255696</v>
      </c>
    </row>
    <row r="28734" spans="1:8" x14ac:dyDescent="0.2">
      <c r="A28734">
        <v>7895353</v>
      </c>
      <c r="B28734">
        <v>7895353</v>
      </c>
      <c r="C28734">
        <v>-1.44086154407539E-2</v>
      </c>
      <c r="D28734">
        <v>4.0780367414577396</v>
      </c>
      <c r="E28734">
        <v>-0.25960505561490599</v>
      </c>
      <c r="F28734">
        <v>0.80841563134816696</v>
      </c>
      <c r="G28734">
        <v>0.93682578488149304</v>
      </c>
      <c r="H28734">
        <v>-7.4510104063215996</v>
      </c>
    </row>
    <row r="28735" spans="1:8" x14ac:dyDescent="0.2">
      <c r="A28735">
        <v>8006621</v>
      </c>
      <c r="B28735" t="s">
        <v>18496</v>
      </c>
      <c r="C28735">
        <v>-1.50909307413487E-2</v>
      </c>
      <c r="D28735">
        <v>4.8260821581057396</v>
      </c>
      <c r="E28735">
        <v>-0.25952534363195001</v>
      </c>
      <c r="F28735">
        <v>0.80847283010231596</v>
      </c>
      <c r="G28735">
        <v>0.93682686006322602</v>
      </c>
      <c r="H28735">
        <v>-7.4510359279343303</v>
      </c>
    </row>
    <row r="28736" spans="1:8" x14ac:dyDescent="0.2">
      <c r="A28736">
        <v>8019651</v>
      </c>
      <c r="B28736" t="s">
        <v>18496</v>
      </c>
      <c r="C28736">
        <v>-1.50909307413487E-2</v>
      </c>
      <c r="D28736">
        <v>4.8260821581057396</v>
      </c>
      <c r="E28736">
        <v>-0.25952534363195001</v>
      </c>
      <c r="F28736">
        <v>0.80847283010231596</v>
      </c>
      <c r="G28736">
        <v>0.93682686006322602</v>
      </c>
      <c r="H28736">
        <v>-7.4510359279343303</v>
      </c>
    </row>
    <row r="28737" spans="1:8" x14ac:dyDescent="0.2">
      <c r="A28737">
        <v>8150219</v>
      </c>
      <c r="B28737" t="s">
        <v>19314</v>
      </c>
      <c r="C28737">
        <v>-1.5689979672497901E-2</v>
      </c>
      <c r="D28737">
        <v>6.0015920890966798</v>
      </c>
      <c r="E28737">
        <v>-0.25937963308150702</v>
      </c>
      <c r="F28737">
        <v>0.80857739108899396</v>
      </c>
      <c r="G28737">
        <v>0.93691541589261695</v>
      </c>
      <c r="H28737">
        <v>-7.4510825609347702</v>
      </c>
    </row>
    <row r="28738" spans="1:8" x14ac:dyDescent="0.2">
      <c r="A28738">
        <v>8073039</v>
      </c>
      <c r="B28738" t="s">
        <v>19315</v>
      </c>
      <c r="C28738">
        <v>-2.3298235058375E-2</v>
      </c>
      <c r="D28738">
        <v>7.9445364771400104</v>
      </c>
      <c r="E28738">
        <v>-0.25926789220443502</v>
      </c>
      <c r="F28738">
        <v>0.808657578961824</v>
      </c>
      <c r="G28738">
        <v>0.936975724908371</v>
      </c>
      <c r="H28738">
        <v>-7.45111830519508</v>
      </c>
    </row>
    <row r="28739" spans="1:8" x14ac:dyDescent="0.2">
      <c r="A28739">
        <v>8050472</v>
      </c>
      <c r="B28739" t="s">
        <v>4742</v>
      </c>
      <c r="C28739">
        <v>1.48061013472427E-2</v>
      </c>
      <c r="D28739">
        <v>3.8447493125163001</v>
      </c>
      <c r="E28739">
        <v>0.259147948539316</v>
      </c>
      <c r="F28739">
        <v>0.80874365654649905</v>
      </c>
      <c r="G28739">
        <v>0.93704285378344998</v>
      </c>
      <c r="H28739">
        <v>-7.4511566568550496</v>
      </c>
    </row>
    <row r="28740" spans="1:8" x14ac:dyDescent="0.2">
      <c r="A28740">
        <v>8061572</v>
      </c>
      <c r="B28740" t="s">
        <v>19316</v>
      </c>
      <c r="C28740">
        <v>1.6827978913834599E-2</v>
      </c>
      <c r="D28740">
        <v>5.9404774227379002</v>
      </c>
      <c r="E28740">
        <v>0.25900069008576199</v>
      </c>
      <c r="F28740">
        <v>0.80884934111959095</v>
      </c>
      <c r="G28740">
        <v>0.93712818441968404</v>
      </c>
      <c r="H28740">
        <v>-7.4512037189071698</v>
      </c>
    </row>
    <row r="28741" spans="1:8" x14ac:dyDescent="0.2">
      <c r="A28741">
        <v>7940479</v>
      </c>
      <c r="B28741" t="s">
        <v>19317</v>
      </c>
      <c r="C28741">
        <v>-2.69758320479969E-2</v>
      </c>
      <c r="D28741">
        <v>5.3764397831793103</v>
      </c>
      <c r="E28741">
        <v>-0.258941905061637</v>
      </c>
      <c r="F28741">
        <v>0.80889153139921199</v>
      </c>
      <c r="G28741">
        <v>0.93712818441968404</v>
      </c>
      <c r="H28741">
        <v>-7.4512224986876001</v>
      </c>
    </row>
    <row r="28742" spans="1:8" x14ac:dyDescent="0.2">
      <c r="A28742">
        <v>8129618</v>
      </c>
      <c r="B28742" t="s">
        <v>19318</v>
      </c>
      <c r="C28742">
        <v>2.9397422810798299E-2</v>
      </c>
      <c r="D28742">
        <v>5.0083853906463398</v>
      </c>
      <c r="E28742">
        <v>0.25890165533487802</v>
      </c>
      <c r="F28742">
        <v>0.80892041926982605</v>
      </c>
      <c r="G28742">
        <v>0.93712818441968404</v>
      </c>
      <c r="H28742">
        <v>-7.45123535470763</v>
      </c>
    </row>
    <row r="28743" spans="1:8" x14ac:dyDescent="0.2">
      <c r="A28743">
        <v>7894020</v>
      </c>
      <c r="B28743">
        <v>7894020</v>
      </c>
      <c r="C28743">
        <v>-4.9208564951836599E-2</v>
      </c>
      <c r="D28743">
        <v>8.04977201358321</v>
      </c>
      <c r="E28743">
        <v>-0.25888847112430402</v>
      </c>
      <c r="F28743">
        <v>0.80892988186895398</v>
      </c>
      <c r="G28743">
        <v>0.93712818441968404</v>
      </c>
      <c r="H28743">
        <v>-7.4512395654091197</v>
      </c>
    </row>
    <row r="28744" spans="1:8" x14ac:dyDescent="0.2">
      <c r="A28744">
        <v>7929373</v>
      </c>
      <c r="B28744" t="s">
        <v>19319</v>
      </c>
      <c r="C28744">
        <v>1.9905348376796399E-2</v>
      </c>
      <c r="D28744">
        <v>4.3314779093649003</v>
      </c>
      <c r="E28744">
        <v>0.25848936629874097</v>
      </c>
      <c r="F28744">
        <v>0.80921634712589996</v>
      </c>
      <c r="G28744">
        <v>0.93718376062985598</v>
      </c>
      <c r="H28744">
        <v>-7.45136693131328</v>
      </c>
    </row>
    <row r="28745" spans="1:8" x14ac:dyDescent="0.2">
      <c r="A28745">
        <v>8071196</v>
      </c>
      <c r="B28745" t="s">
        <v>9520</v>
      </c>
      <c r="C28745">
        <v>1.3945689868396701E-2</v>
      </c>
      <c r="D28745">
        <v>4.8985123398613997</v>
      </c>
      <c r="E28745">
        <v>0.25843619429051301</v>
      </c>
      <c r="F28745">
        <v>0.80925451513181001</v>
      </c>
      <c r="G28745">
        <v>0.93718376062985598</v>
      </c>
      <c r="H28745">
        <v>-7.4513838857132297</v>
      </c>
    </row>
    <row r="28746" spans="1:8" x14ac:dyDescent="0.2">
      <c r="A28746">
        <v>7962590</v>
      </c>
      <c r="B28746" t="s">
        <v>19320</v>
      </c>
      <c r="C28746">
        <v>-3.9027304242011999E-2</v>
      </c>
      <c r="D28746">
        <v>7.0907696552912398</v>
      </c>
      <c r="E28746">
        <v>-0.25843247210248699</v>
      </c>
      <c r="F28746">
        <v>0.80925718702237603</v>
      </c>
      <c r="G28746">
        <v>0.93718376062985598</v>
      </c>
      <c r="H28746">
        <v>-7.4513850724420703</v>
      </c>
    </row>
    <row r="28747" spans="1:8" x14ac:dyDescent="0.2">
      <c r="A28747">
        <v>8129677</v>
      </c>
      <c r="B28747" t="s">
        <v>19321</v>
      </c>
      <c r="C28747">
        <v>-0.120101633932791</v>
      </c>
      <c r="D28747">
        <v>9.3259994637050205</v>
      </c>
      <c r="E28747">
        <v>-0.25842820800821398</v>
      </c>
      <c r="F28747">
        <v>0.809260247912296</v>
      </c>
      <c r="G28747">
        <v>0.93718376062985598</v>
      </c>
      <c r="H28747">
        <v>-7.4513864319242096</v>
      </c>
    </row>
    <row r="28748" spans="1:8" x14ac:dyDescent="0.2">
      <c r="A28748">
        <v>7959574</v>
      </c>
      <c r="B28748" t="s">
        <v>10024</v>
      </c>
      <c r="C28748">
        <v>3.8284988834881503E-2</v>
      </c>
      <c r="D28748">
        <v>9.4866731146927297</v>
      </c>
      <c r="E28748">
        <v>0.25841717115306401</v>
      </c>
      <c r="F28748">
        <v>0.80926817050480504</v>
      </c>
      <c r="G28748">
        <v>0.93718376062985598</v>
      </c>
      <c r="H28748">
        <v>-7.4513899506030601</v>
      </c>
    </row>
    <row r="28749" spans="1:8" x14ac:dyDescent="0.2">
      <c r="A28749">
        <v>8039820</v>
      </c>
      <c r="B28749" t="s">
        <v>10273</v>
      </c>
      <c r="C28749">
        <v>2.2815481214212101E-2</v>
      </c>
      <c r="D28749">
        <v>5.4070442619720902</v>
      </c>
      <c r="E28749">
        <v>0.25838835499173202</v>
      </c>
      <c r="F28749">
        <v>0.80928885575939502</v>
      </c>
      <c r="G28749">
        <v>0.93718376062985598</v>
      </c>
      <c r="H28749">
        <v>-7.4513991368490098</v>
      </c>
    </row>
    <row r="28750" spans="1:8" x14ac:dyDescent="0.2">
      <c r="A28750">
        <v>8041061</v>
      </c>
      <c r="B28750" t="s">
        <v>19322</v>
      </c>
      <c r="C28750">
        <v>-1.42495458671084E-2</v>
      </c>
      <c r="D28750">
        <v>5.2145657410588004</v>
      </c>
      <c r="E28750">
        <v>-0.25837042772654201</v>
      </c>
      <c r="F28750">
        <v>0.80930172467734895</v>
      </c>
      <c r="G28750">
        <v>0.93718376062985598</v>
      </c>
      <c r="H28750">
        <v>-7.4514048513464299</v>
      </c>
    </row>
    <row r="28751" spans="1:8" x14ac:dyDescent="0.2">
      <c r="A28751">
        <v>8003204</v>
      </c>
      <c r="B28751" t="s">
        <v>19323</v>
      </c>
      <c r="C28751">
        <v>6.1786633783198E-2</v>
      </c>
      <c r="D28751">
        <v>9.1772400508159198</v>
      </c>
      <c r="E28751">
        <v>0.25836753185386802</v>
      </c>
      <c r="F28751">
        <v>0.80930380345911102</v>
      </c>
      <c r="G28751">
        <v>0.93718376062985598</v>
      </c>
      <c r="H28751">
        <v>-7.4514057743992597</v>
      </c>
    </row>
    <row r="28752" spans="1:8" x14ac:dyDescent="0.2">
      <c r="A28752">
        <v>7919390</v>
      </c>
      <c r="B28752" t="s">
        <v>1313</v>
      </c>
      <c r="C28752">
        <v>1.9526080209101501E-2</v>
      </c>
      <c r="D28752">
        <v>5.2093602419237701</v>
      </c>
      <c r="E28752">
        <v>0.258361741843388</v>
      </c>
      <c r="F28752">
        <v>0.80930795978304204</v>
      </c>
      <c r="G28752">
        <v>0.93718376062985598</v>
      </c>
      <c r="H28752">
        <v>-7.4514076199219597</v>
      </c>
    </row>
    <row r="28753" spans="1:8" x14ac:dyDescent="0.2">
      <c r="A28753">
        <v>7895838</v>
      </c>
      <c r="B28753">
        <v>7895838</v>
      </c>
      <c r="C28753">
        <v>3.1796959298428198E-2</v>
      </c>
      <c r="D28753">
        <v>4.4052294124993203</v>
      </c>
      <c r="E28753">
        <v>0.25835126023094301</v>
      </c>
      <c r="F28753">
        <v>0.80931548396458297</v>
      </c>
      <c r="G28753">
        <v>0.93718376062985598</v>
      </c>
      <c r="H28753">
        <v>-7.4514109607562302</v>
      </c>
    </row>
    <row r="28754" spans="1:8" x14ac:dyDescent="0.2">
      <c r="A28754">
        <v>7922330</v>
      </c>
      <c r="B28754" t="s">
        <v>19324</v>
      </c>
      <c r="C28754">
        <v>2.19406421054389E-2</v>
      </c>
      <c r="D28754">
        <v>5.1766860709164702</v>
      </c>
      <c r="E28754">
        <v>0.25827424064711801</v>
      </c>
      <c r="F28754">
        <v>0.80937077292315895</v>
      </c>
      <c r="G28754">
        <v>0.93718376062985598</v>
      </c>
      <c r="H28754">
        <v>-7.4514355054125998</v>
      </c>
    </row>
    <row r="28755" spans="1:8" x14ac:dyDescent="0.2">
      <c r="A28755">
        <v>8039389</v>
      </c>
      <c r="B28755" t="s">
        <v>19325</v>
      </c>
      <c r="C28755">
        <v>-3.1242968088816901E-2</v>
      </c>
      <c r="D28755">
        <v>4.8156903363483101</v>
      </c>
      <c r="E28755">
        <v>-0.25826942901910999</v>
      </c>
      <c r="F28755">
        <v>0.80937422702363204</v>
      </c>
      <c r="G28755">
        <v>0.93718376062985598</v>
      </c>
      <c r="H28755">
        <v>-7.4514370385510702</v>
      </c>
    </row>
    <row r="28756" spans="1:8" x14ac:dyDescent="0.2">
      <c r="A28756">
        <v>7896729</v>
      </c>
      <c r="B28756" t="s">
        <v>14506</v>
      </c>
      <c r="C28756">
        <v>-2.2857463614850599E-2</v>
      </c>
      <c r="D28756">
        <v>4.0153470541851899</v>
      </c>
      <c r="E28756">
        <v>-0.25825876991331997</v>
      </c>
      <c r="F28756">
        <v>0.80938187884404</v>
      </c>
      <c r="G28756">
        <v>0.93718376062985598</v>
      </c>
      <c r="H28756">
        <v>-7.4514404347845904</v>
      </c>
    </row>
    <row r="28757" spans="1:8" x14ac:dyDescent="0.2">
      <c r="A28757">
        <v>7896309</v>
      </c>
      <c r="B28757">
        <v>7896309</v>
      </c>
      <c r="C28757">
        <v>-3.8137210357758598E-2</v>
      </c>
      <c r="D28757">
        <v>4.9795385135558003</v>
      </c>
      <c r="E28757">
        <v>-0.25824877917550099</v>
      </c>
      <c r="F28757">
        <v>0.80938905088879698</v>
      </c>
      <c r="G28757">
        <v>0.93718376062985598</v>
      </c>
      <c r="H28757">
        <v>-7.4514436179379597</v>
      </c>
    </row>
    <row r="28758" spans="1:8" x14ac:dyDescent="0.2">
      <c r="A28758">
        <v>8058627</v>
      </c>
      <c r="B28758" t="s">
        <v>19326</v>
      </c>
      <c r="C28758">
        <v>2.3217092097677701E-2</v>
      </c>
      <c r="D28758">
        <v>5.2037515910287597</v>
      </c>
      <c r="E28758">
        <v>0.25822642716843203</v>
      </c>
      <c r="F28758">
        <v>0.80940509679316597</v>
      </c>
      <c r="G28758">
        <v>0.93718376062985598</v>
      </c>
      <c r="H28758">
        <v>-7.4514507390899798</v>
      </c>
    </row>
    <row r="28759" spans="1:8" x14ac:dyDescent="0.2">
      <c r="A28759">
        <v>7956399</v>
      </c>
      <c r="B28759" t="s">
        <v>311</v>
      </c>
      <c r="C28759">
        <v>-1.38026686349444E-2</v>
      </c>
      <c r="D28759">
        <v>3.62703456394601</v>
      </c>
      <c r="E28759">
        <v>-0.258122116343172</v>
      </c>
      <c r="F28759">
        <v>0.809479980242923</v>
      </c>
      <c r="G28759">
        <v>0.93718376062985598</v>
      </c>
      <c r="H28759">
        <v>-7.4514839637248702</v>
      </c>
    </row>
    <row r="28760" spans="1:8" x14ac:dyDescent="0.2">
      <c r="A28760">
        <v>7893310</v>
      </c>
      <c r="B28760">
        <v>7893310</v>
      </c>
      <c r="C28760">
        <v>3.1824712195886597E-2</v>
      </c>
      <c r="D28760">
        <v>4.5685965725704598</v>
      </c>
      <c r="E28760">
        <v>0.25806746753629001</v>
      </c>
      <c r="F28760">
        <v>0.80951921294079199</v>
      </c>
      <c r="G28760">
        <v>0.93718376062985598</v>
      </c>
      <c r="H28760">
        <v>-7.4515013650511603</v>
      </c>
    </row>
    <row r="28761" spans="1:8" x14ac:dyDescent="0.2">
      <c r="A28761">
        <v>7892673</v>
      </c>
      <c r="B28761">
        <v>7892673</v>
      </c>
      <c r="C28761">
        <v>-5.5929207587991102E-2</v>
      </c>
      <c r="D28761">
        <v>7.9311821537450102</v>
      </c>
      <c r="E28761">
        <v>-0.25801937250371498</v>
      </c>
      <c r="F28761">
        <v>0.80955374121228396</v>
      </c>
      <c r="G28761">
        <v>0.93718376062985598</v>
      </c>
      <c r="H28761">
        <v>-7.4515166765736804</v>
      </c>
    </row>
    <row r="28762" spans="1:8" x14ac:dyDescent="0.2">
      <c r="A28762">
        <v>7895764</v>
      </c>
      <c r="B28762">
        <v>7895764</v>
      </c>
      <c r="C28762">
        <v>2.6155387196333799E-2</v>
      </c>
      <c r="D28762">
        <v>3.9922258174130598</v>
      </c>
      <c r="E28762">
        <v>0.25798803796935998</v>
      </c>
      <c r="F28762">
        <v>0.80957623711201498</v>
      </c>
      <c r="G28762">
        <v>0.93718376062985598</v>
      </c>
      <c r="H28762">
        <v>-7.4515266507450502</v>
      </c>
    </row>
    <row r="28763" spans="1:8" x14ac:dyDescent="0.2">
      <c r="A28763">
        <v>8072272</v>
      </c>
      <c r="B28763" t="s">
        <v>311</v>
      </c>
      <c r="C28763">
        <v>2.59382053719843E-2</v>
      </c>
      <c r="D28763">
        <v>7.3708718163546401</v>
      </c>
      <c r="E28763">
        <v>0.25796686462794699</v>
      </c>
      <c r="F28763">
        <v>0.80959143814716406</v>
      </c>
      <c r="G28763">
        <v>0.93718376062985598</v>
      </c>
      <c r="H28763">
        <v>-7.4515333898200096</v>
      </c>
    </row>
    <row r="28764" spans="1:8" x14ac:dyDescent="0.2">
      <c r="A28764">
        <v>8123364</v>
      </c>
      <c r="B28764" t="s">
        <v>6011</v>
      </c>
      <c r="C28764">
        <v>1.53309882791364E-2</v>
      </c>
      <c r="D28764">
        <v>4.3830122982970696</v>
      </c>
      <c r="E28764">
        <v>0.257962412045673</v>
      </c>
      <c r="F28764">
        <v>0.80959463481486005</v>
      </c>
      <c r="G28764">
        <v>0.93718376062985598</v>
      </c>
      <c r="H28764">
        <v>-7.4515348069249203</v>
      </c>
    </row>
    <row r="28765" spans="1:8" x14ac:dyDescent="0.2">
      <c r="A28765">
        <v>7963523</v>
      </c>
      <c r="B28765" t="s">
        <v>19327</v>
      </c>
      <c r="C28765">
        <v>1.37442616300598E-2</v>
      </c>
      <c r="D28765">
        <v>4.9052952456421197</v>
      </c>
      <c r="E28765">
        <v>0.25794510312790497</v>
      </c>
      <c r="F28765">
        <v>0.80960706154772799</v>
      </c>
      <c r="G28765">
        <v>0.93718376062985598</v>
      </c>
      <c r="H28765">
        <v>-7.45154031553799</v>
      </c>
    </row>
    <row r="28766" spans="1:8" x14ac:dyDescent="0.2">
      <c r="A28766">
        <v>7997801</v>
      </c>
      <c r="B28766" t="s">
        <v>19328</v>
      </c>
      <c r="C28766">
        <v>1.7412593131780299E-2</v>
      </c>
      <c r="D28766">
        <v>6.7275422489301802</v>
      </c>
      <c r="E28766">
        <v>0.25791981397034502</v>
      </c>
      <c r="F28766">
        <v>0.80962521772285201</v>
      </c>
      <c r="G28766">
        <v>0.93718376062985598</v>
      </c>
      <c r="H28766">
        <v>-7.4515483632434503</v>
      </c>
    </row>
    <row r="28767" spans="1:8" x14ac:dyDescent="0.2">
      <c r="A28767">
        <v>8045163</v>
      </c>
      <c r="B28767">
        <v>8045163</v>
      </c>
      <c r="C28767">
        <v>1.43522149483877E-2</v>
      </c>
      <c r="D28767">
        <v>3.68804390682519</v>
      </c>
      <c r="E28767">
        <v>0.25782639547060299</v>
      </c>
      <c r="F28767">
        <v>0.80969228815685002</v>
      </c>
      <c r="G28767">
        <v>0.93722881592013596</v>
      </c>
      <c r="H28767">
        <v>-7.4515780849707403</v>
      </c>
    </row>
    <row r="28768" spans="1:8" x14ac:dyDescent="0.2">
      <c r="A28768">
        <v>8138392</v>
      </c>
      <c r="B28768" t="s">
        <v>19329</v>
      </c>
      <c r="C28768">
        <v>1.4674263539332899E-2</v>
      </c>
      <c r="D28768">
        <v>4.0508031191679699</v>
      </c>
      <c r="E28768">
        <v>0.25773013598289901</v>
      </c>
      <c r="F28768">
        <v>0.80976140038850897</v>
      </c>
      <c r="G28768">
        <v>0.93727623140182104</v>
      </c>
      <c r="H28768">
        <v>-7.4516086996965099</v>
      </c>
    </row>
    <row r="28769" spans="1:8" x14ac:dyDescent="0.2">
      <c r="A28769">
        <v>8152374</v>
      </c>
      <c r="B28769">
        <v>8152374</v>
      </c>
      <c r="C28769">
        <v>-1.42205340297137E-2</v>
      </c>
      <c r="D28769">
        <v>3.8691964292813399</v>
      </c>
      <c r="E28769">
        <v>-0.25766552682778099</v>
      </c>
      <c r="F28769">
        <v>0.80980778955565702</v>
      </c>
      <c r="G28769">
        <v>0.937297343188081</v>
      </c>
      <c r="H28769">
        <v>-7.45162924203842</v>
      </c>
    </row>
    <row r="28770" spans="1:8" x14ac:dyDescent="0.2">
      <c r="A28770">
        <v>8088770</v>
      </c>
      <c r="B28770" t="s">
        <v>7774</v>
      </c>
      <c r="C28770">
        <v>-1.5380408608928401E-2</v>
      </c>
      <c r="D28770">
        <v>4.4522483596997899</v>
      </c>
      <c r="E28770">
        <v>-0.25759303402740003</v>
      </c>
      <c r="F28770">
        <v>0.80985984029277802</v>
      </c>
      <c r="G28770">
        <v>0.93732500616040304</v>
      </c>
      <c r="H28770">
        <v>-7.4516522850449096</v>
      </c>
    </row>
    <row r="28771" spans="1:8" x14ac:dyDescent="0.2">
      <c r="A28771">
        <v>7892727</v>
      </c>
      <c r="B28771">
        <v>7892727</v>
      </c>
      <c r="C28771">
        <v>-4.0299134706327101E-2</v>
      </c>
      <c r="D28771">
        <v>4.2649225491451501</v>
      </c>
      <c r="E28771">
        <v>-0.257411292472496</v>
      </c>
      <c r="F28771">
        <v>0.809990338289448</v>
      </c>
      <c r="G28771">
        <v>0.93744345825595199</v>
      </c>
      <c r="H28771">
        <v>-7.4517100269922301</v>
      </c>
    </row>
    <row r="28772" spans="1:8" x14ac:dyDescent="0.2">
      <c r="A28772">
        <v>8019523</v>
      </c>
      <c r="B28772" t="s">
        <v>19330</v>
      </c>
      <c r="C28772">
        <v>4.39624896935999E-2</v>
      </c>
      <c r="D28772">
        <v>8.8722283054557902</v>
      </c>
      <c r="E28772">
        <v>0.25722464487861102</v>
      </c>
      <c r="F28772">
        <v>0.81012436689109302</v>
      </c>
      <c r="G28772">
        <v>0.93752729951010205</v>
      </c>
      <c r="H28772">
        <v>-7.4517692866760799</v>
      </c>
    </row>
    <row r="28773" spans="1:8" x14ac:dyDescent="0.2">
      <c r="A28773">
        <v>8151127</v>
      </c>
      <c r="B28773" t="s">
        <v>19331</v>
      </c>
      <c r="C28773">
        <v>1.4817929499273399E-2</v>
      </c>
      <c r="D28773">
        <v>3.9504931707198598</v>
      </c>
      <c r="E28773">
        <v>0.25715519432707201</v>
      </c>
      <c r="F28773">
        <v>0.81017424023607798</v>
      </c>
      <c r="G28773">
        <v>0.93752729951010205</v>
      </c>
      <c r="H28773">
        <v>-7.45179132627913</v>
      </c>
    </row>
    <row r="28774" spans="1:8" x14ac:dyDescent="0.2">
      <c r="A28774">
        <v>8106475</v>
      </c>
      <c r="B28774" t="s">
        <v>19332</v>
      </c>
      <c r="C28774">
        <v>1.5144190815437501E-2</v>
      </c>
      <c r="D28774">
        <v>12.2029012243741</v>
      </c>
      <c r="E28774">
        <v>0.25713893543607902</v>
      </c>
      <c r="F28774">
        <v>0.81018591611658397</v>
      </c>
      <c r="G28774">
        <v>0.93752729951010205</v>
      </c>
      <c r="H28774">
        <v>-7.4517964850835403</v>
      </c>
    </row>
    <row r="28775" spans="1:8" x14ac:dyDescent="0.2">
      <c r="A28775">
        <v>8074688</v>
      </c>
      <c r="B28775" t="s">
        <v>19333</v>
      </c>
      <c r="C28775">
        <v>3.1608028596459697E-2</v>
      </c>
      <c r="D28775">
        <v>6.63734354765635</v>
      </c>
      <c r="E28775">
        <v>0.25713759163899402</v>
      </c>
      <c r="F28775">
        <v>0.81018688113062798</v>
      </c>
      <c r="G28775">
        <v>0.93752729951010205</v>
      </c>
      <c r="H28775">
        <v>-7.4517969114445402</v>
      </c>
    </row>
    <row r="28776" spans="1:8" x14ac:dyDescent="0.2">
      <c r="A28776">
        <v>8166047</v>
      </c>
      <c r="B28776" t="s">
        <v>311</v>
      </c>
      <c r="C28776">
        <v>-1.3845060290146099E-2</v>
      </c>
      <c r="D28776">
        <v>3.9776259351808099</v>
      </c>
      <c r="E28776">
        <v>-0.25711436170795898</v>
      </c>
      <c r="F28776">
        <v>0.81020356318596798</v>
      </c>
      <c r="G28776">
        <v>0.93752729951010205</v>
      </c>
      <c r="H28776">
        <v>-7.4518042815151402</v>
      </c>
    </row>
    <row r="28777" spans="1:8" x14ac:dyDescent="0.2">
      <c r="A28777">
        <v>7959856</v>
      </c>
      <c r="B28777" t="s">
        <v>19334</v>
      </c>
      <c r="C28777">
        <v>1.4569194424929301E-2</v>
      </c>
      <c r="D28777">
        <v>4.6489616376406602</v>
      </c>
      <c r="E28777">
        <v>0.25694129969847002</v>
      </c>
      <c r="F28777">
        <v>0.81032784767792598</v>
      </c>
      <c r="G28777">
        <v>0.93761884453514699</v>
      </c>
      <c r="H28777">
        <v>-7.4518591679802801</v>
      </c>
    </row>
    <row r="28778" spans="1:8" x14ac:dyDescent="0.2">
      <c r="A28778">
        <v>8034565</v>
      </c>
      <c r="B28778" t="s">
        <v>19335</v>
      </c>
      <c r="C28778">
        <v>4.5034443218450598E-2</v>
      </c>
      <c r="D28778">
        <v>6.6829906937086703</v>
      </c>
      <c r="E28778">
        <v>0.25689187757302301</v>
      </c>
      <c r="F28778">
        <v>0.81036334143600297</v>
      </c>
      <c r="G28778">
        <v>0.93761884453514699</v>
      </c>
      <c r="H28778">
        <v>-7.4518748356091304</v>
      </c>
    </row>
    <row r="28779" spans="1:8" x14ac:dyDescent="0.2">
      <c r="A28779">
        <v>8064591</v>
      </c>
      <c r="B28779" t="s">
        <v>19336</v>
      </c>
      <c r="C28779">
        <v>1.4793954925069699E-2</v>
      </c>
      <c r="D28779">
        <v>5.5342512897980001</v>
      </c>
      <c r="E28779">
        <v>0.25688656972108798</v>
      </c>
      <c r="F28779">
        <v>0.81036715343822197</v>
      </c>
      <c r="G28779">
        <v>0.93761884453514699</v>
      </c>
      <c r="H28779">
        <v>-7.4518765181125399</v>
      </c>
    </row>
    <row r="28780" spans="1:8" x14ac:dyDescent="0.2">
      <c r="A28780">
        <v>7938590</v>
      </c>
      <c r="B28780" t="s">
        <v>2841</v>
      </c>
      <c r="C28780">
        <v>-1.42934398183545E-2</v>
      </c>
      <c r="D28780">
        <v>4.12447608967849</v>
      </c>
      <c r="E28780">
        <v>-0.25676480085598902</v>
      </c>
      <c r="F28780">
        <v>0.81045460737744801</v>
      </c>
      <c r="G28780">
        <v>0.93768639672615495</v>
      </c>
      <c r="H28780">
        <v>-7.4519151076525798</v>
      </c>
    </row>
    <row r="28781" spans="1:8" x14ac:dyDescent="0.2">
      <c r="A28781">
        <v>7918437</v>
      </c>
      <c r="B28781" t="s">
        <v>19337</v>
      </c>
      <c r="C28781">
        <v>-1.6622514310848002E-2</v>
      </c>
      <c r="D28781">
        <v>8.1558957933757004</v>
      </c>
      <c r="E28781">
        <v>-0.256704864585793</v>
      </c>
      <c r="F28781">
        <v>0.810497654623486</v>
      </c>
      <c r="G28781">
        <v>0.93768639672615495</v>
      </c>
      <c r="H28781">
        <v>-7.4519340954492401</v>
      </c>
    </row>
    <row r="28782" spans="1:8" x14ac:dyDescent="0.2">
      <c r="A28782">
        <v>8116589</v>
      </c>
      <c r="B28782">
        <v>8116589</v>
      </c>
      <c r="C28782">
        <v>1.38011250037224E-2</v>
      </c>
      <c r="D28782">
        <v>3.9128469755698498</v>
      </c>
      <c r="E28782">
        <v>0.25668764600955302</v>
      </c>
      <c r="F28782">
        <v>0.81051002144864304</v>
      </c>
      <c r="G28782">
        <v>0.93768639672615495</v>
      </c>
      <c r="H28782">
        <v>-7.4519395494981699</v>
      </c>
    </row>
    <row r="28783" spans="1:8" x14ac:dyDescent="0.2">
      <c r="A28783">
        <v>8022892</v>
      </c>
      <c r="B28783" t="s">
        <v>19338</v>
      </c>
      <c r="C28783">
        <v>-1.6290589971582399E-2</v>
      </c>
      <c r="D28783">
        <v>4.7039933949835797</v>
      </c>
      <c r="E28783">
        <v>-0.25653933788865402</v>
      </c>
      <c r="F28783">
        <v>0.81061654296339503</v>
      </c>
      <c r="G28783">
        <v>0.93769533804579197</v>
      </c>
      <c r="H28783">
        <v>-7.4519865120177302</v>
      </c>
    </row>
    <row r="28784" spans="1:8" x14ac:dyDescent="0.2">
      <c r="A28784">
        <v>7908728</v>
      </c>
      <c r="B28784">
        <v>7908728</v>
      </c>
      <c r="C28784">
        <v>2.43150916595853E-2</v>
      </c>
      <c r="D28784">
        <v>5.9740461336826103</v>
      </c>
      <c r="E28784">
        <v>0.25652751524640999</v>
      </c>
      <c r="F28784">
        <v>0.81062503472889802</v>
      </c>
      <c r="G28784">
        <v>0.93769533804579197</v>
      </c>
      <c r="H28784">
        <v>-7.4519902545886296</v>
      </c>
    </row>
    <row r="28785" spans="1:8" x14ac:dyDescent="0.2">
      <c r="A28785">
        <v>8144505</v>
      </c>
      <c r="B28785" t="s">
        <v>19339</v>
      </c>
      <c r="C28785">
        <v>-1.64249181413192E-2</v>
      </c>
      <c r="D28785">
        <v>5.6324929354096396</v>
      </c>
      <c r="E28785">
        <v>-0.25652645812560698</v>
      </c>
      <c r="F28785">
        <v>0.810625794021123</v>
      </c>
      <c r="G28785">
        <v>0.93769533804579197</v>
      </c>
      <c r="H28785">
        <v>-7.45199058922225</v>
      </c>
    </row>
    <row r="28786" spans="1:8" x14ac:dyDescent="0.2">
      <c r="A28786">
        <v>7957177</v>
      </c>
      <c r="B28786" t="s">
        <v>19340</v>
      </c>
      <c r="C28786">
        <v>2.96869337341246E-2</v>
      </c>
      <c r="D28786">
        <v>8.7051996673885892</v>
      </c>
      <c r="E28786">
        <v>0.25646516749219</v>
      </c>
      <c r="F28786">
        <v>0.81066981733602095</v>
      </c>
      <c r="G28786">
        <v>0.93769533804579197</v>
      </c>
      <c r="H28786">
        <v>-7.4520099886114703</v>
      </c>
    </row>
    <row r="28787" spans="1:8" x14ac:dyDescent="0.2">
      <c r="A28787">
        <v>8032088</v>
      </c>
      <c r="B28787" t="s">
        <v>19341</v>
      </c>
      <c r="C28787">
        <v>2.4090171508361499E-2</v>
      </c>
      <c r="D28787">
        <v>6.0146444194606596</v>
      </c>
      <c r="E28787">
        <v>0.256463154539048</v>
      </c>
      <c r="F28787">
        <v>0.810671263197414</v>
      </c>
      <c r="G28787">
        <v>0.93769533804579197</v>
      </c>
      <c r="H28787">
        <v>-7.4520106256648404</v>
      </c>
    </row>
    <row r="28788" spans="1:8" x14ac:dyDescent="0.2">
      <c r="A28788">
        <v>7995346</v>
      </c>
      <c r="B28788">
        <v>7995346</v>
      </c>
      <c r="C28788">
        <v>-1.64819713581075E-2</v>
      </c>
      <c r="D28788">
        <v>6.2626181694006098</v>
      </c>
      <c r="E28788">
        <v>-0.25641793755137199</v>
      </c>
      <c r="F28788">
        <v>0.81070374184059601</v>
      </c>
      <c r="G28788">
        <v>0.93769533804579197</v>
      </c>
      <c r="H28788">
        <v>-7.4520249345279899</v>
      </c>
    </row>
    <row r="28789" spans="1:8" x14ac:dyDescent="0.2">
      <c r="A28789">
        <v>7967993</v>
      </c>
      <c r="B28789" t="s">
        <v>19342</v>
      </c>
      <c r="C28789">
        <v>1.3636624637837399E-2</v>
      </c>
      <c r="D28789">
        <v>4.2216735556282501</v>
      </c>
      <c r="E28789">
        <v>0.256386629919653</v>
      </c>
      <c r="F28789">
        <v>0.81072622988770005</v>
      </c>
      <c r="G28789">
        <v>0.93769533804579197</v>
      </c>
      <c r="H28789">
        <v>-7.4520348403630603</v>
      </c>
    </row>
    <row r="28790" spans="1:8" x14ac:dyDescent="0.2">
      <c r="A28790">
        <v>8151764</v>
      </c>
      <c r="B28790">
        <v>8151764</v>
      </c>
      <c r="C28790">
        <v>-1.9270090384323701E-2</v>
      </c>
      <c r="D28790">
        <v>4.5933439196356503</v>
      </c>
      <c r="E28790">
        <v>-0.25636322373737902</v>
      </c>
      <c r="F28790">
        <v>0.81074304252636298</v>
      </c>
      <c r="G28790">
        <v>0.93769533804579197</v>
      </c>
      <c r="H28790">
        <v>-7.4520422453905502</v>
      </c>
    </row>
    <row r="28791" spans="1:8" x14ac:dyDescent="0.2">
      <c r="A28791">
        <v>8094986</v>
      </c>
      <c r="B28791">
        <v>8094986</v>
      </c>
      <c r="C28791">
        <v>-1.56156862836205E-2</v>
      </c>
      <c r="D28791">
        <v>4.7103481942862304</v>
      </c>
      <c r="E28791">
        <v>-0.256248873142221</v>
      </c>
      <c r="F28791">
        <v>0.81082518224623801</v>
      </c>
      <c r="G28791">
        <v>0.93773374195812098</v>
      </c>
      <c r="H28791">
        <v>-7.4520784131614501</v>
      </c>
    </row>
    <row r="28792" spans="1:8" x14ac:dyDescent="0.2">
      <c r="A28792">
        <v>7938063</v>
      </c>
      <c r="B28792" t="s">
        <v>19343</v>
      </c>
      <c r="C28792">
        <v>2.3597524121297099E-2</v>
      </c>
      <c r="D28792">
        <v>4.6773257036121301</v>
      </c>
      <c r="E28792">
        <v>0.256238585099205</v>
      </c>
      <c r="F28792">
        <v>0.81083257244545304</v>
      </c>
      <c r="G28792">
        <v>0.93773374195812098</v>
      </c>
      <c r="H28792">
        <v>-7.4520816663858396</v>
      </c>
    </row>
    <row r="28793" spans="1:8" x14ac:dyDescent="0.2">
      <c r="A28793">
        <v>7953665</v>
      </c>
      <c r="B28793" t="s">
        <v>18424</v>
      </c>
      <c r="C28793">
        <v>-1.48630696670597E-2</v>
      </c>
      <c r="D28793">
        <v>4.2645575624614303</v>
      </c>
      <c r="E28793">
        <v>-0.25616593474537902</v>
      </c>
      <c r="F28793">
        <v>0.81088475998477905</v>
      </c>
      <c r="G28793">
        <v>0.93776044157134997</v>
      </c>
      <c r="H28793">
        <v>-7.45210463585975</v>
      </c>
    </row>
    <row r="28794" spans="1:8" x14ac:dyDescent="0.2">
      <c r="A28794">
        <v>8025858</v>
      </c>
      <c r="B28794" t="s">
        <v>19344</v>
      </c>
      <c r="C28794">
        <v>1.7808036788531802E-2</v>
      </c>
      <c r="D28794">
        <v>4.4952337591941802</v>
      </c>
      <c r="E28794">
        <v>0.25609726657463999</v>
      </c>
      <c r="F28794">
        <v>0.81093408807430301</v>
      </c>
      <c r="G28794">
        <v>0.93776044157134997</v>
      </c>
      <c r="H28794">
        <v>-7.4521263405211497</v>
      </c>
    </row>
    <row r="28795" spans="1:8" x14ac:dyDescent="0.2">
      <c r="A28795">
        <v>7893556</v>
      </c>
      <c r="B28795">
        <v>7893556</v>
      </c>
      <c r="C28795">
        <v>3.4746780457701298E-2</v>
      </c>
      <c r="D28795">
        <v>6.23489523955379</v>
      </c>
      <c r="E28795">
        <v>0.256088828884597</v>
      </c>
      <c r="F28795">
        <v>0.81094014940101</v>
      </c>
      <c r="G28795">
        <v>0.93776044157134997</v>
      </c>
      <c r="H28795">
        <v>-7.4521290071214299</v>
      </c>
    </row>
    <row r="28796" spans="1:8" x14ac:dyDescent="0.2">
      <c r="A28796">
        <v>8124440</v>
      </c>
      <c r="B28796" t="s">
        <v>19345</v>
      </c>
      <c r="C28796">
        <v>5.7035149050357802E-2</v>
      </c>
      <c r="D28796">
        <v>6.1314912296577004</v>
      </c>
      <c r="E28796">
        <v>0.25602485667478098</v>
      </c>
      <c r="F28796">
        <v>0.81098610521498504</v>
      </c>
      <c r="G28796">
        <v>0.93778101563963701</v>
      </c>
      <c r="H28796">
        <v>-7.45214922177761</v>
      </c>
    </row>
    <row r="28797" spans="1:8" x14ac:dyDescent="0.2">
      <c r="A28797">
        <v>7995267</v>
      </c>
      <c r="B28797" t="s">
        <v>18989</v>
      </c>
      <c r="C28797">
        <v>2.02591572162296E-2</v>
      </c>
      <c r="D28797">
        <v>4.5427780379285796</v>
      </c>
      <c r="E28797">
        <v>0.25590812604470498</v>
      </c>
      <c r="F28797">
        <v>0.81106996357694505</v>
      </c>
      <c r="G28797">
        <v>0.93783541962652595</v>
      </c>
      <c r="H28797">
        <v>-7.4521860950511902</v>
      </c>
    </row>
    <row r="28798" spans="1:8" x14ac:dyDescent="0.2">
      <c r="A28798">
        <v>7923712</v>
      </c>
      <c r="B28798" t="s">
        <v>19346</v>
      </c>
      <c r="C28798">
        <v>-2.33537688782244E-2</v>
      </c>
      <c r="D28798">
        <v>6.9160966913484296</v>
      </c>
      <c r="E28798">
        <v>-0.25588095302002101</v>
      </c>
      <c r="F28798">
        <v>0.81108948490810195</v>
      </c>
      <c r="G28798">
        <v>0.93783541962652595</v>
      </c>
      <c r="H28798">
        <v>-7.45219467622774</v>
      </c>
    </row>
    <row r="28799" spans="1:8" x14ac:dyDescent="0.2">
      <c r="A28799">
        <v>8094391</v>
      </c>
      <c r="B28799" t="s">
        <v>5007</v>
      </c>
      <c r="C28799">
        <v>3.3698334509974601E-2</v>
      </c>
      <c r="D28799">
        <v>3.8674874702995599</v>
      </c>
      <c r="E28799">
        <v>0.25579815844764098</v>
      </c>
      <c r="F28799">
        <v>0.81114896626626698</v>
      </c>
      <c r="G28799">
        <v>0.93785100671860799</v>
      </c>
      <c r="H28799">
        <v>-7.4522208171265403</v>
      </c>
    </row>
    <row r="28800" spans="1:8" x14ac:dyDescent="0.2">
      <c r="A28800">
        <v>7948679</v>
      </c>
      <c r="B28800" t="s">
        <v>19347</v>
      </c>
      <c r="C28800">
        <v>-1.5725605096671199E-2</v>
      </c>
      <c r="D28800">
        <v>11.9911394342598</v>
      </c>
      <c r="E28800">
        <v>-0.255714085079214</v>
      </c>
      <c r="F28800">
        <v>0.81120936793415799</v>
      </c>
      <c r="G28800">
        <v>0.93785100671860799</v>
      </c>
      <c r="H28800">
        <v>-7.45224735341478</v>
      </c>
    </row>
    <row r="28801" spans="1:8" x14ac:dyDescent="0.2">
      <c r="A28801">
        <v>7893056</v>
      </c>
      <c r="B28801">
        <v>7893056</v>
      </c>
      <c r="C28801">
        <v>-4.8656760108944902E-2</v>
      </c>
      <c r="D28801">
        <v>5.0660708943220802</v>
      </c>
      <c r="E28801">
        <v>-0.25570690823236603</v>
      </c>
      <c r="F28801">
        <v>0.81121452414223605</v>
      </c>
      <c r="G28801">
        <v>0.93785100671860799</v>
      </c>
      <c r="H28801">
        <v>-7.4522496182703497</v>
      </c>
    </row>
    <row r="28802" spans="1:8" x14ac:dyDescent="0.2">
      <c r="A28802">
        <v>8069813</v>
      </c>
      <c r="B28802" t="s">
        <v>19348</v>
      </c>
      <c r="C28802">
        <v>-1.4120431506479601E-2</v>
      </c>
      <c r="D28802">
        <v>4.2873218760182699</v>
      </c>
      <c r="E28802">
        <v>-0.255691395362935</v>
      </c>
      <c r="F28802">
        <v>0.81122566940862195</v>
      </c>
      <c r="G28802">
        <v>0.93785100671860799</v>
      </c>
      <c r="H28802">
        <v>-7.4522545135820204</v>
      </c>
    </row>
    <row r="28803" spans="1:8" x14ac:dyDescent="0.2">
      <c r="A28803">
        <v>7984908</v>
      </c>
      <c r="B28803" t="s">
        <v>18704</v>
      </c>
      <c r="C28803">
        <v>-1.4405494316448201E-2</v>
      </c>
      <c r="D28803">
        <v>5.1315637628220303</v>
      </c>
      <c r="E28803">
        <v>-0.25560946702598197</v>
      </c>
      <c r="F28803">
        <v>0.81128453196945804</v>
      </c>
      <c r="G28803">
        <v>0.93785100671860799</v>
      </c>
      <c r="H28803">
        <v>-7.4522803624991303</v>
      </c>
    </row>
    <row r="28804" spans="1:8" x14ac:dyDescent="0.2">
      <c r="A28804">
        <v>8021914</v>
      </c>
      <c r="B28804" t="s">
        <v>19349</v>
      </c>
      <c r="C28804">
        <v>-3.9690917000550399E-2</v>
      </c>
      <c r="D28804">
        <v>6.9576208324108997</v>
      </c>
      <c r="E28804">
        <v>-0.25560289822038601</v>
      </c>
      <c r="F28804">
        <v>0.81128925148590203</v>
      </c>
      <c r="G28804">
        <v>0.93785100671860799</v>
      </c>
      <c r="H28804">
        <v>-7.4522824346527896</v>
      </c>
    </row>
    <row r="28805" spans="1:8" x14ac:dyDescent="0.2">
      <c r="A28805">
        <v>7896287</v>
      </c>
      <c r="B28805" t="s">
        <v>6551</v>
      </c>
      <c r="C28805">
        <v>-2.65993734022789E-2</v>
      </c>
      <c r="D28805">
        <v>10.5826517028725</v>
      </c>
      <c r="E28805">
        <v>-0.25558775843501502</v>
      </c>
      <c r="F28805">
        <v>0.81130012906636595</v>
      </c>
      <c r="G28805">
        <v>0.93785100671860799</v>
      </c>
      <c r="H28805">
        <v>-7.4522872103572197</v>
      </c>
    </row>
    <row r="28806" spans="1:8" x14ac:dyDescent="0.2">
      <c r="A28806">
        <v>8167482</v>
      </c>
      <c r="B28806" t="s">
        <v>18555</v>
      </c>
      <c r="C28806">
        <v>2.5927759518355999E-2</v>
      </c>
      <c r="D28806">
        <v>4.9703726784592099</v>
      </c>
      <c r="E28806">
        <v>0.25547056557742698</v>
      </c>
      <c r="F28806">
        <v>0.81138433114665898</v>
      </c>
      <c r="G28806">
        <v>0.93788322134938196</v>
      </c>
      <c r="H28806">
        <v>-7.4523241685031003</v>
      </c>
    </row>
    <row r="28807" spans="1:8" x14ac:dyDescent="0.2">
      <c r="A28807">
        <v>8167562</v>
      </c>
      <c r="B28807" t="s">
        <v>19350</v>
      </c>
      <c r="C28807">
        <v>2.5927759518355999E-2</v>
      </c>
      <c r="D28807">
        <v>4.9703726784592099</v>
      </c>
      <c r="E28807">
        <v>0.25547056557742698</v>
      </c>
      <c r="F28807">
        <v>0.81138433114665898</v>
      </c>
      <c r="G28807">
        <v>0.93788322134938196</v>
      </c>
      <c r="H28807">
        <v>-7.4523241685031003</v>
      </c>
    </row>
    <row r="28808" spans="1:8" x14ac:dyDescent="0.2">
      <c r="A28808">
        <v>8097679</v>
      </c>
      <c r="B28808" t="s">
        <v>19351</v>
      </c>
      <c r="C28808">
        <v>2.0179521331552801E-2</v>
      </c>
      <c r="D28808">
        <v>6.6366397919011799</v>
      </c>
      <c r="E28808">
        <v>0.25530125553098598</v>
      </c>
      <c r="F28808">
        <v>0.81150598449897704</v>
      </c>
      <c r="G28808">
        <v>0.93796719787805005</v>
      </c>
      <c r="H28808">
        <v>-7.4523775334818403</v>
      </c>
    </row>
    <row r="28809" spans="1:8" x14ac:dyDescent="0.2">
      <c r="A28809">
        <v>8174279</v>
      </c>
      <c r="B28809" t="s">
        <v>19352</v>
      </c>
      <c r="C28809">
        <v>3.0499490897316399E-2</v>
      </c>
      <c r="D28809">
        <v>6.4121367921330696</v>
      </c>
      <c r="E28809">
        <v>0.25528320662259901</v>
      </c>
      <c r="F28809">
        <v>0.81151895345907699</v>
      </c>
      <c r="G28809">
        <v>0.93796719787805005</v>
      </c>
      <c r="H28809">
        <v>-7.4523832203154896</v>
      </c>
    </row>
    <row r="28810" spans="1:8" x14ac:dyDescent="0.2">
      <c r="A28810">
        <v>7894048</v>
      </c>
      <c r="B28810">
        <v>7894048</v>
      </c>
      <c r="C28810">
        <v>3.7254218215498E-2</v>
      </c>
      <c r="D28810">
        <v>9.9715076275993795</v>
      </c>
      <c r="E28810">
        <v>0.25520240720465798</v>
      </c>
      <c r="F28810">
        <v>0.811577012415999</v>
      </c>
      <c r="G28810">
        <v>0.93796719787805005</v>
      </c>
      <c r="H28810">
        <v>-7.4524086737579998</v>
      </c>
    </row>
    <row r="28811" spans="1:8" x14ac:dyDescent="0.2">
      <c r="A28811">
        <v>8035553</v>
      </c>
      <c r="B28811" t="s">
        <v>19353</v>
      </c>
      <c r="C28811">
        <v>-3.2741172349211901E-2</v>
      </c>
      <c r="D28811">
        <v>8.5413287822977608</v>
      </c>
      <c r="E28811">
        <v>-0.25518718214105701</v>
      </c>
      <c r="F28811">
        <v>0.81158795265225903</v>
      </c>
      <c r="G28811">
        <v>0.93796719787805005</v>
      </c>
      <c r="H28811">
        <v>-7.4524134690872303</v>
      </c>
    </row>
    <row r="28812" spans="1:8" x14ac:dyDescent="0.2">
      <c r="A28812">
        <v>8009491</v>
      </c>
      <c r="B28812" t="s">
        <v>311</v>
      </c>
      <c r="C28812">
        <v>1.4346940672541801E-2</v>
      </c>
      <c r="D28812">
        <v>3.75267507669267</v>
      </c>
      <c r="E28812">
        <v>0.25517343662849701</v>
      </c>
      <c r="F28812">
        <v>0.81159782977639106</v>
      </c>
      <c r="G28812">
        <v>0.93796719787805005</v>
      </c>
      <c r="H28812">
        <v>-7.4524177981752997</v>
      </c>
    </row>
    <row r="28813" spans="1:8" x14ac:dyDescent="0.2">
      <c r="A28813">
        <v>8126446</v>
      </c>
      <c r="B28813" t="s">
        <v>19354</v>
      </c>
      <c r="C28813">
        <v>1.97656408480196E-2</v>
      </c>
      <c r="D28813">
        <v>5.1848942077578597</v>
      </c>
      <c r="E28813">
        <v>0.254965541587995</v>
      </c>
      <c r="F28813">
        <v>0.81174722231345797</v>
      </c>
      <c r="G28813">
        <v>0.93803496663981301</v>
      </c>
      <c r="H28813">
        <v>-7.4524832463041299</v>
      </c>
    </row>
    <row r="28814" spans="1:8" x14ac:dyDescent="0.2">
      <c r="A28814">
        <v>8012518</v>
      </c>
      <c r="B28814" t="s">
        <v>820</v>
      </c>
      <c r="C28814">
        <v>-1.40690588198691E-2</v>
      </c>
      <c r="D28814">
        <v>4.7108657981661199</v>
      </c>
      <c r="E28814">
        <v>-0.25495123025468402</v>
      </c>
      <c r="F28814">
        <v>0.811757506740587</v>
      </c>
      <c r="G28814">
        <v>0.93803496663981301</v>
      </c>
      <c r="H28814">
        <v>-7.4524877498052797</v>
      </c>
    </row>
    <row r="28815" spans="1:8" x14ac:dyDescent="0.2">
      <c r="A28815">
        <v>8153409</v>
      </c>
      <c r="B28815" t="s">
        <v>19355</v>
      </c>
      <c r="C28815">
        <v>-1.7275524331016499E-2</v>
      </c>
      <c r="D28815">
        <v>6.6412142695616501</v>
      </c>
      <c r="E28815">
        <v>-0.25494270611459602</v>
      </c>
      <c r="F28815">
        <v>0.81176363239020999</v>
      </c>
      <c r="G28815">
        <v>0.93803496663981301</v>
      </c>
      <c r="H28815">
        <v>-7.4524904320719596</v>
      </c>
    </row>
    <row r="28816" spans="1:8" x14ac:dyDescent="0.2">
      <c r="A28816">
        <v>8053107</v>
      </c>
      <c r="B28816" t="s">
        <v>19356</v>
      </c>
      <c r="C28816">
        <v>-1.4652581251780801E-2</v>
      </c>
      <c r="D28816">
        <v>8.3084026985552093</v>
      </c>
      <c r="E28816">
        <v>-0.25493502074848101</v>
      </c>
      <c r="F28816">
        <v>0.81176915529105398</v>
      </c>
      <c r="G28816">
        <v>0.93803496663981301</v>
      </c>
      <c r="H28816">
        <v>-7.4524928503297296</v>
      </c>
    </row>
    <row r="28817" spans="1:8" x14ac:dyDescent="0.2">
      <c r="A28817">
        <v>8078384</v>
      </c>
      <c r="B28817">
        <v>8078384</v>
      </c>
      <c r="C28817">
        <v>1.6333033954909499E-2</v>
      </c>
      <c r="D28817">
        <v>4.0476018665430997</v>
      </c>
      <c r="E28817">
        <v>0.254668332573254</v>
      </c>
      <c r="F28817">
        <v>0.81196081253721197</v>
      </c>
      <c r="G28817">
        <v>0.93820675676102905</v>
      </c>
      <c r="H28817">
        <v>-7.4525767220943102</v>
      </c>
    </row>
    <row r="28818" spans="1:8" x14ac:dyDescent="0.2">
      <c r="A28818">
        <v>8064031</v>
      </c>
      <c r="B28818" t="s">
        <v>19357</v>
      </c>
      <c r="C28818">
        <v>1.7389572002771001E-2</v>
      </c>
      <c r="D28818">
        <v>6.21232808243618</v>
      </c>
      <c r="E28818">
        <v>0.25460614652986502</v>
      </c>
      <c r="F28818">
        <v>0.81200550527223903</v>
      </c>
      <c r="G28818">
        <v>0.93820675676102905</v>
      </c>
      <c r="H28818">
        <v>-7.4525962670133801</v>
      </c>
    </row>
    <row r="28819" spans="1:8" x14ac:dyDescent="0.2">
      <c r="A28819">
        <v>7947421</v>
      </c>
      <c r="B28819" t="s">
        <v>311</v>
      </c>
      <c r="C28819">
        <v>5.1954441439329799E-2</v>
      </c>
      <c r="D28819">
        <v>6.1077295704051897</v>
      </c>
      <c r="E28819">
        <v>0.25455681934512198</v>
      </c>
      <c r="F28819">
        <v>0.81204095704608803</v>
      </c>
      <c r="G28819">
        <v>0.93820675676102905</v>
      </c>
      <c r="H28819">
        <v>-7.4526117671428</v>
      </c>
    </row>
    <row r="28820" spans="1:8" x14ac:dyDescent="0.2">
      <c r="A28820">
        <v>8044572</v>
      </c>
      <c r="B28820" t="s">
        <v>257</v>
      </c>
      <c r="C28820">
        <v>1.6981286057273299E-2</v>
      </c>
      <c r="D28820">
        <v>4.2432254626968904</v>
      </c>
      <c r="E28820">
        <v>0.25454618731477302</v>
      </c>
      <c r="F28820">
        <v>0.81204859842880805</v>
      </c>
      <c r="G28820">
        <v>0.93820675676102905</v>
      </c>
      <c r="H28820">
        <v>-7.4526151076756699</v>
      </c>
    </row>
    <row r="28821" spans="1:8" x14ac:dyDescent="0.2">
      <c r="A28821">
        <v>8110980</v>
      </c>
      <c r="B28821" t="s">
        <v>311</v>
      </c>
      <c r="C28821">
        <v>-1.34645013421393E-2</v>
      </c>
      <c r="D28821">
        <v>4.1914967949089199</v>
      </c>
      <c r="E28821">
        <v>-0.25453212410570197</v>
      </c>
      <c r="F28821">
        <v>0.81205870588500095</v>
      </c>
      <c r="G28821">
        <v>0.93820675676102905</v>
      </c>
      <c r="H28821">
        <v>-7.4526195260611798</v>
      </c>
    </row>
    <row r="28822" spans="1:8" x14ac:dyDescent="0.2">
      <c r="A28822">
        <v>8136289</v>
      </c>
      <c r="B28822" t="s">
        <v>5853</v>
      </c>
      <c r="C28822">
        <v>-2.4784134710248699E-2</v>
      </c>
      <c r="D28822">
        <v>5.8886580040269996</v>
      </c>
      <c r="E28822">
        <v>-0.25436614357100601</v>
      </c>
      <c r="F28822">
        <v>0.81217800216803604</v>
      </c>
      <c r="G28822">
        <v>0.93831202727834195</v>
      </c>
      <c r="H28822">
        <v>-7.4526716560691897</v>
      </c>
    </row>
    <row r="28823" spans="1:8" x14ac:dyDescent="0.2">
      <c r="A28823">
        <v>8021150</v>
      </c>
      <c r="B28823" t="s">
        <v>19358</v>
      </c>
      <c r="C28823">
        <v>4.2518070104706297E-2</v>
      </c>
      <c r="D28823">
        <v>6.3049409454891601</v>
      </c>
      <c r="E28823">
        <v>0.25431570471169801</v>
      </c>
      <c r="F28823">
        <v>0.81221425565732197</v>
      </c>
      <c r="G28823">
        <v>0.93832135419547102</v>
      </c>
      <c r="H28823">
        <v>-7.4526874910399101</v>
      </c>
    </row>
    <row r="28824" spans="1:8" x14ac:dyDescent="0.2">
      <c r="A28824">
        <v>7918606</v>
      </c>
      <c r="B28824" t="s">
        <v>19359</v>
      </c>
      <c r="C28824">
        <v>1.8023195973500002E-2</v>
      </c>
      <c r="D28824">
        <v>5.7328605745842296</v>
      </c>
      <c r="E28824">
        <v>0.254269229260424</v>
      </c>
      <c r="F28824">
        <v>0.81224766091286005</v>
      </c>
      <c r="G28824">
        <v>0.93832739011954003</v>
      </c>
      <c r="H28824">
        <v>-7.4527020790349896</v>
      </c>
    </row>
    <row r="28825" spans="1:8" x14ac:dyDescent="0.2">
      <c r="A28825">
        <v>8036589</v>
      </c>
      <c r="B28825" t="s">
        <v>257</v>
      </c>
      <c r="C28825">
        <v>1.9108920839563798E-2</v>
      </c>
      <c r="D28825">
        <v>4.2664027411874796</v>
      </c>
      <c r="E28825">
        <v>0.25418630160856698</v>
      </c>
      <c r="F28825">
        <v>0.81230726820559596</v>
      </c>
      <c r="G28825">
        <v>0.93836369377746798</v>
      </c>
      <c r="H28825">
        <v>-7.4527281024624799</v>
      </c>
    </row>
    <row r="28826" spans="1:8" x14ac:dyDescent="0.2">
      <c r="A28826">
        <v>8168794</v>
      </c>
      <c r="B28826" t="s">
        <v>19360</v>
      </c>
      <c r="C28826">
        <v>8.1763926640029197E-2</v>
      </c>
      <c r="D28826">
        <v>8.2993849863247409</v>
      </c>
      <c r="E28826">
        <v>0.25398782065136599</v>
      </c>
      <c r="F28826">
        <v>0.81244993999374104</v>
      </c>
      <c r="G28826">
        <v>0.93848944291198999</v>
      </c>
      <c r="H28826">
        <v>-7.4527903541998697</v>
      </c>
    </row>
    <row r="28827" spans="1:8" x14ac:dyDescent="0.2">
      <c r="A28827">
        <v>8006183</v>
      </c>
      <c r="B28827" t="s">
        <v>19361</v>
      </c>
      <c r="C28827">
        <v>1.60314580282961E-2</v>
      </c>
      <c r="D28827">
        <v>8.6875312175542891</v>
      </c>
      <c r="E28827">
        <v>0.25395081444783901</v>
      </c>
      <c r="F28827">
        <v>0.81247654172346995</v>
      </c>
      <c r="G28827">
        <v>0.93848944291198999</v>
      </c>
      <c r="H28827">
        <v>-7.4528019556560299</v>
      </c>
    </row>
    <row r="28828" spans="1:8" x14ac:dyDescent="0.2">
      <c r="A28828">
        <v>8170228</v>
      </c>
      <c r="B28828" t="s">
        <v>7878</v>
      </c>
      <c r="C28828">
        <v>-1.40911436241007E-2</v>
      </c>
      <c r="D28828">
        <v>3.9037868162260998</v>
      </c>
      <c r="E28828">
        <v>-0.253852878929689</v>
      </c>
      <c r="F28828">
        <v>0.81254694368872205</v>
      </c>
      <c r="G28828">
        <v>0.93848944291198999</v>
      </c>
      <c r="H28828">
        <v>-7.4528326505829998</v>
      </c>
    </row>
    <row r="28829" spans="1:8" x14ac:dyDescent="0.2">
      <c r="A28829">
        <v>8121561</v>
      </c>
      <c r="B28829" t="s">
        <v>19362</v>
      </c>
      <c r="C28829">
        <v>1.6889514997721702E-2</v>
      </c>
      <c r="D28829">
        <v>5.0407745365288301</v>
      </c>
      <c r="E28829">
        <v>0.25374929431759202</v>
      </c>
      <c r="F28829">
        <v>0.81262140892230506</v>
      </c>
      <c r="G28829">
        <v>0.93848944291198999</v>
      </c>
      <c r="H28829">
        <v>-7.4528651035879303</v>
      </c>
    </row>
    <row r="28830" spans="1:8" x14ac:dyDescent="0.2">
      <c r="A28830">
        <v>8026861</v>
      </c>
      <c r="B28830" t="s">
        <v>19363</v>
      </c>
      <c r="C28830">
        <v>1.4216103111343701E-2</v>
      </c>
      <c r="D28830">
        <v>5.2012035143486504</v>
      </c>
      <c r="E28830">
        <v>0.25371006307528898</v>
      </c>
      <c r="F28830">
        <v>0.812649612234701</v>
      </c>
      <c r="G28830">
        <v>0.93848944291198999</v>
      </c>
      <c r="H28830">
        <v>-7.45287739137129</v>
      </c>
    </row>
    <row r="28831" spans="1:8" x14ac:dyDescent="0.2">
      <c r="A28831">
        <v>7988175</v>
      </c>
      <c r="B28831" t="s">
        <v>257</v>
      </c>
      <c r="C28831">
        <v>-1.37258919786958E-2</v>
      </c>
      <c r="D28831">
        <v>3.7214466874325498</v>
      </c>
      <c r="E28831">
        <v>-0.25366785506773798</v>
      </c>
      <c r="F28831">
        <v>0.81267995592970299</v>
      </c>
      <c r="G28831">
        <v>0.93848944291198999</v>
      </c>
      <c r="H28831">
        <v>-7.4528906094680298</v>
      </c>
    </row>
    <row r="28832" spans="1:8" x14ac:dyDescent="0.2">
      <c r="A28832">
        <v>7988206</v>
      </c>
      <c r="B28832" t="s">
        <v>257</v>
      </c>
      <c r="C28832">
        <v>-1.37258919786958E-2</v>
      </c>
      <c r="D28832">
        <v>3.7214466874325498</v>
      </c>
      <c r="E28832">
        <v>-0.25366785506773798</v>
      </c>
      <c r="F28832">
        <v>0.81267995592970299</v>
      </c>
      <c r="G28832">
        <v>0.93848944291198999</v>
      </c>
      <c r="H28832">
        <v>-7.4528906094680298</v>
      </c>
    </row>
    <row r="28833" spans="1:8" x14ac:dyDescent="0.2">
      <c r="A28833">
        <v>7896153</v>
      </c>
      <c r="B28833">
        <v>7896153</v>
      </c>
      <c r="C28833">
        <v>-2.6791778604518E-2</v>
      </c>
      <c r="D28833">
        <v>5.5868365046762696</v>
      </c>
      <c r="E28833">
        <v>-0.25362471128834702</v>
      </c>
      <c r="F28833">
        <v>0.81271097277480298</v>
      </c>
      <c r="G28833">
        <v>0.93848944291198999</v>
      </c>
      <c r="H28833">
        <v>-7.4529041184181803</v>
      </c>
    </row>
    <row r="28834" spans="1:8" x14ac:dyDescent="0.2">
      <c r="A28834">
        <v>7926117</v>
      </c>
      <c r="B28834" t="s">
        <v>19364</v>
      </c>
      <c r="C28834">
        <v>1.9322705024995598E-2</v>
      </c>
      <c r="D28834">
        <v>4.3636227872484596</v>
      </c>
      <c r="E28834">
        <v>0.253592730042356</v>
      </c>
      <c r="F28834">
        <v>0.81273396494352901</v>
      </c>
      <c r="G28834">
        <v>0.93848944291198999</v>
      </c>
      <c r="H28834">
        <v>-7.4529141307811804</v>
      </c>
    </row>
    <row r="28835" spans="1:8" x14ac:dyDescent="0.2">
      <c r="A28835">
        <v>8099813</v>
      </c>
      <c r="B28835">
        <v>8099813</v>
      </c>
      <c r="C28835">
        <v>-2.3359796348238999E-2</v>
      </c>
      <c r="D28835">
        <v>4.4210393399352403</v>
      </c>
      <c r="E28835">
        <v>-0.25354717432743701</v>
      </c>
      <c r="F28835">
        <v>0.81276671655788102</v>
      </c>
      <c r="G28835">
        <v>0.93848944291198999</v>
      </c>
      <c r="H28835">
        <v>-7.4529283907921799</v>
      </c>
    </row>
    <row r="28836" spans="1:8" x14ac:dyDescent="0.2">
      <c r="A28836">
        <v>7917944</v>
      </c>
      <c r="B28836" t="s">
        <v>15978</v>
      </c>
      <c r="C28836">
        <v>-1.4680739517915599E-2</v>
      </c>
      <c r="D28836">
        <v>4.2604817973073299</v>
      </c>
      <c r="E28836">
        <v>-0.253531162671494</v>
      </c>
      <c r="F28836">
        <v>0.81277822801479005</v>
      </c>
      <c r="G28836">
        <v>0.93848944291198999</v>
      </c>
      <c r="H28836">
        <v>-7.4529334022288696</v>
      </c>
    </row>
    <row r="28837" spans="1:8" x14ac:dyDescent="0.2">
      <c r="A28837">
        <v>8083409</v>
      </c>
      <c r="B28837" t="s">
        <v>19365</v>
      </c>
      <c r="C28837">
        <v>-1.34320942879462E-2</v>
      </c>
      <c r="D28837">
        <v>4.3295152233842504</v>
      </c>
      <c r="E28837">
        <v>-0.25350607302047401</v>
      </c>
      <c r="F28837">
        <v>0.81279626614282496</v>
      </c>
      <c r="G28837">
        <v>0.93848944291198999</v>
      </c>
      <c r="H28837">
        <v>-7.4529412543424298</v>
      </c>
    </row>
    <row r="28838" spans="1:8" x14ac:dyDescent="0.2">
      <c r="A28838">
        <v>8154760</v>
      </c>
      <c r="B28838" t="s">
        <v>19366</v>
      </c>
      <c r="C28838">
        <v>-1.3703100535831699E-2</v>
      </c>
      <c r="D28838">
        <v>5.1803861231432604</v>
      </c>
      <c r="E28838">
        <v>-0.25348638426999698</v>
      </c>
      <c r="F28838">
        <v>0.81281042140938498</v>
      </c>
      <c r="G28838">
        <v>0.93848944291198999</v>
      </c>
      <c r="H28838">
        <v>-7.4529474156517201</v>
      </c>
    </row>
    <row r="28839" spans="1:8" x14ac:dyDescent="0.2">
      <c r="A28839">
        <v>7898693</v>
      </c>
      <c r="B28839" t="s">
        <v>19367</v>
      </c>
      <c r="C28839">
        <v>1.6994766166127401E-2</v>
      </c>
      <c r="D28839">
        <v>5.1827065087591002</v>
      </c>
      <c r="E28839">
        <v>0.25348596850412503</v>
      </c>
      <c r="F28839">
        <v>0.81281072032603396</v>
      </c>
      <c r="G28839">
        <v>0.93848944291198999</v>
      </c>
      <c r="H28839">
        <v>-7.4529475457546299</v>
      </c>
    </row>
    <row r="28840" spans="1:8" x14ac:dyDescent="0.2">
      <c r="A28840">
        <v>8012140</v>
      </c>
      <c r="B28840" t="s">
        <v>19368</v>
      </c>
      <c r="C28840">
        <v>-1.53721301918592E-2</v>
      </c>
      <c r="D28840">
        <v>5.5601681278377004</v>
      </c>
      <c r="E28840">
        <v>-0.25341383644687199</v>
      </c>
      <c r="F28840">
        <v>0.81286258056703298</v>
      </c>
      <c r="G28840">
        <v>0.93851677745901296</v>
      </c>
      <c r="H28840">
        <v>-7.4529701144474299</v>
      </c>
    </row>
    <row r="28841" spans="1:8" x14ac:dyDescent="0.2">
      <c r="A28841">
        <v>8006214</v>
      </c>
      <c r="B28841" t="s">
        <v>19369</v>
      </c>
      <c r="C28841">
        <v>1.7093347466412102E-2</v>
      </c>
      <c r="D28841">
        <v>5.4743701343753903</v>
      </c>
      <c r="E28841">
        <v>0.25337360008613402</v>
      </c>
      <c r="F28841">
        <v>0.81289150950980904</v>
      </c>
      <c r="G28841">
        <v>0.93851763495659202</v>
      </c>
      <c r="H28841">
        <v>-7.4529827009090202</v>
      </c>
    </row>
    <row r="28842" spans="1:8" x14ac:dyDescent="0.2">
      <c r="A28842">
        <v>8145780</v>
      </c>
      <c r="B28842">
        <v>8145780</v>
      </c>
      <c r="C28842">
        <v>1.3974576100000699E-2</v>
      </c>
      <c r="D28842">
        <v>4.0819357910063498</v>
      </c>
      <c r="E28842">
        <v>0.25331815905097099</v>
      </c>
      <c r="F28842">
        <v>0.81293137083368305</v>
      </c>
      <c r="G28842">
        <v>0.93853111385351196</v>
      </c>
      <c r="H28842">
        <v>-7.4530000404254997</v>
      </c>
    </row>
    <row r="28843" spans="1:8" x14ac:dyDescent="0.2">
      <c r="A28843">
        <v>8090291</v>
      </c>
      <c r="B28843" t="s">
        <v>19370</v>
      </c>
      <c r="C28843">
        <v>-1.4511004835347001E-2</v>
      </c>
      <c r="D28843">
        <v>4.7931228674270798</v>
      </c>
      <c r="E28843">
        <v>-0.25317599036014798</v>
      </c>
      <c r="F28843">
        <v>0.81303359128903396</v>
      </c>
      <c r="G28843">
        <v>0.93861658307853002</v>
      </c>
      <c r="H28843">
        <v>-7.4530444877640702</v>
      </c>
    </row>
    <row r="28844" spans="1:8" x14ac:dyDescent="0.2">
      <c r="A28844">
        <v>8112433</v>
      </c>
      <c r="B28844">
        <v>8112433</v>
      </c>
      <c r="C28844">
        <v>1.53817405575234E-2</v>
      </c>
      <c r="D28844">
        <v>4.8924844030349499</v>
      </c>
      <c r="E28844">
        <v>0.252881702777011</v>
      </c>
      <c r="F28844">
        <v>0.81324520095121799</v>
      </c>
      <c r="G28844">
        <v>0.93880221126706698</v>
      </c>
      <c r="H28844">
        <v>-7.4531364165638596</v>
      </c>
    </row>
    <row r="28845" spans="1:8" x14ac:dyDescent="0.2">
      <c r="A28845">
        <v>7898537</v>
      </c>
      <c r="B28845" t="s">
        <v>19371</v>
      </c>
      <c r="C28845">
        <v>1.89423967202531E-2</v>
      </c>
      <c r="D28845">
        <v>4.7374144350919796</v>
      </c>
      <c r="E28845">
        <v>0.25278600219307201</v>
      </c>
      <c r="F28845">
        <v>0.81331401936696501</v>
      </c>
      <c r="G28845">
        <v>0.93880221126706698</v>
      </c>
      <c r="H28845">
        <v>-7.4531662889814898</v>
      </c>
    </row>
    <row r="28846" spans="1:8" x14ac:dyDescent="0.2">
      <c r="A28846">
        <v>8166096</v>
      </c>
      <c r="B28846" t="s">
        <v>19372</v>
      </c>
      <c r="C28846">
        <v>1.479796275704E-2</v>
      </c>
      <c r="D28846">
        <v>4.2760778955760896</v>
      </c>
      <c r="E28846">
        <v>0.252781121648056</v>
      </c>
      <c r="F28846">
        <v>0.81331752902856402</v>
      </c>
      <c r="G28846">
        <v>0.93880221126706698</v>
      </c>
      <c r="H28846">
        <v>-7.4531678121239899</v>
      </c>
    </row>
    <row r="28847" spans="1:8" x14ac:dyDescent="0.2">
      <c r="A28847">
        <v>7963084</v>
      </c>
      <c r="B28847" t="s">
        <v>19373</v>
      </c>
      <c r="C28847">
        <v>1.4340366951842E-2</v>
      </c>
      <c r="D28847">
        <v>5.1553751112037096</v>
      </c>
      <c r="E28847">
        <v>0.25276931305724498</v>
      </c>
      <c r="F28847">
        <v>0.81332602075763105</v>
      </c>
      <c r="G28847">
        <v>0.93880221126706698</v>
      </c>
      <c r="H28847">
        <v>-7.4531714972845799</v>
      </c>
    </row>
    <row r="28848" spans="1:8" x14ac:dyDescent="0.2">
      <c r="A28848">
        <v>7955606</v>
      </c>
      <c r="B28848" t="s">
        <v>19374</v>
      </c>
      <c r="C28848">
        <v>-2.8113204803874602E-2</v>
      </c>
      <c r="D28848">
        <v>7.3422552714489102</v>
      </c>
      <c r="E28848">
        <v>-0.25275632987041902</v>
      </c>
      <c r="F28848">
        <v>0.81333535719197103</v>
      </c>
      <c r="G28848">
        <v>0.93880221126706698</v>
      </c>
      <c r="H28848">
        <v>-7.45317554881448</v>
      </c>
    </row>
    <row r="28849" spans="1:8" x14ac:dyDescent="0.2">
      <c r="A28849">
        <v>8110734</v>
      </c>
      <c r="B28849" t="s">
        <v>19375</v>
      </c>
      <c r="C28849">
        <v>-2.8030766345046299E-2</v>
      </c>
      <c r="D28849">
        <v>6.9180808280662598</v>
      </c>
      <c r="E28849">
        <v>-0.25271287905852402</v>
      </c>
      <c r="F28849">
        <v>0.81336660369875902</v>
      </c>
      <c r="G28849">
        <v>0.93880573361611097</v>
      </c>
      <c r="H28849">
        <v>-7.4531891065992601</v>
      </c>
    </row>
    <row r="28850" spans="1:8" x14ac:dyDescent="0.2">
      <c r="A28850">
        <v>7923824</v>
      </c>
      <c r="B28850" t="s">
        <v>19376</v>
      </c>
      <c r="C28850">
        <v>1.58315853766373E-2</v>
      </c>
      <c r="D28850">
        <v>7.3221162694854796</v>
      </c>
      <c r="E28850">
        <v>0.252636093776749</v>
      </c>
      <c r="F28850">
        <v>0.81342182285035503</v>
      </c>
      <c r="G28850">
        <v>0.93881676905471301</v>
      </c>
      <c r="H28850">
        <v>-7.4532130600934696</v>
      </c>
    </row>
    <row r="28851" spans="1:8" x14ac:dyDescent="0.2">
      <c r="A28851">
        <v>8140166</v>
      </c>
      <c r="B28851" t="s">
        <v>19377</v>
      </c>
      <c r="C28851">
        <v>1.3434770260095E-2</v>
      </c>
      <c r="D28851">
        <v>4.1390094274165401</v>
      </c>
      <c r="E28851">
        <v>0.25258634479148001</v>
      </c>
      <c r="F28851">
        <v>0.81345759990392796</v>
      </c>
      <c r="G28851">
        <v>0.93881676905471301</v>
      </c>
      <c r="H28851">
        <v>-7.4532285757411803</v>
      </c>
    </row>
    <row r="28852" spans="1:8" x14ac:dyDescent="0.2">
      <c r="A28852">
        <v>8050441</v>
      </c>
      <c r="B28852" t="s">
        <v>295</v>
      </c>
      <c r="C28852">
        <v>-1.5551977108913199E-2</v>
      </c>
      <c r="D28852">
        <v>6.8440495245308703</v>
      </c>
      <c r="E28852">
        <v>-0.25258196406290401</v>
      </c>
      <c r="F28852">
        <v>0.81346075033779397</v>
      </c>
      <c r="G28852">
        <v>0.93881676905471301</v>
      </c>
      <c r="H28852">
        <v>-7.45322994185541</v>
      </c>
    </row>
    <row r="28853" spans="1:8" x14ac:dyDescent="0.2">
      <c r="A28853">
        <v>8128892</v>
      </c>
      <c r="B28853" t="s">
        <v>257</v>
      </c>
      <c r="C28853">
        <v>1.48942744438649E-2</v>
      </c>
      <c r="D28853">
        <v>4.5462403817938197</v>
      </c>
      <c r="E28853">
        <v>0.252286744286358</v>
      </c>
      <c r="F28853">
        <v>0.81367306980316301</v>
      </c>
      <c r="G28853">
        <v>0.93902925985151497</v>
      </c>
      <c r="H28853">
        <v>-7.4533219522435603</v>
      </c>
    </row>
    <row r="28854" spans="1:8" x14ac:dyDescent="0.2">
      <c r="A28854">
        <v>8144213</v>
      </c>
      <c r="B28854" t="s">
        <v>19378</v>
      </c>
      <c r="C28854">
        <v>1.41284675066347E-2</v>
      </c>
      <c r="D28854">
        <v>4.4085391832250096</v>
      </c>
      <c r="E28854">
        <v>0.25218350063734501</v>
      </c>
      <c r="F28854">
        <v>0.81374732635052804</v>
      </c>
      <c r="G28854">
        <v>0.93903376303548203</v>
      </c>
      <c r="H28854">
        <v>-7.45335410535617</v>
      </c>
    </row>
    <row r="28855" spans="1:8" x14ac:dyDescent="0.2">
      <c r="A28855">
        <v>7932495</v>
      </c>
      <c r="B28855" t="s">
        <v>19379</v>
      </c>
      <c r="C28855">
        <v>-1.72665657184909E-2</v>
      </c>
      <c r="D28855">
        <v>4.9150764703323899</v>
      </c>
      <c r="E28855">
        <v>-0.25215413683878402</v>
      </c>
      <c r="F28855">
        <v>0.81376844628845002</v>
      </c>
      <c r="G28855">
        <v>0.93903376303548203</v>
      </c>
      <c r="H28855">
        <v>-7.4533632477820397</v>
      </c>
    </row>
    <row r="28856" spans="1:8" x14ac:dyDescent="0.2">
      <c r="A28856">
        <v>8119159</v>
      </c>
      <c r="B28856" t="s">
        <v>19380</v>
      </c>
      <c r="C28856">
        <v>-1.40446869347075E-2</v>
      </c>
      <c r="D28856">
        <v>6.7293365178398297</v>
      </c>
      <c r="E28856">
        <v>-0.25213813064086399</v>
      </c>
      <c r="F28856">
        <v>0.81377995884193299</v>
      </c>
      <c r="G28856">
        <v>0.93903376303548203</v>
      </c>
      <c r="H28856">
        <v>-7.4533682308819298</v>
      </c>
    </row>
    <row r="28857" spans="1:8" x14ac:dyDescent="0.2">
      <c r="A28857">
        <v>7925500</v>
      </c>
      <c r="B28857" t="s">
        <v>19381</v>
      </c>
      <c r="C28857">
        <v>-0.11458743599032301</v>
      </c>
      <c r="D28857">
        <v>7.0375139150294901</v>
      </c>
      <c r="E28857">
        <v>-0.25210545797823197</v>
      </c>
      <c r="F28857">
        <v>0.81380345902834705</v>
      </c>
      <c r="G28857">
        <v>0.93903376303548203</v>
      </c>
      <c r="H28857">
        <v>-7.4533784016880604</v>
      </c>
    </row>
    <row r="28858" spans="1:8" x14ac:dyDescent="0.2">
      <c r="A28858">
        <v>7959825</v>
      </c>
      <c r="B28858">
        <v>7959825</v>
      </c>
      <c r="C28858">
        <v>1.36445868825392E-2</v>
      </c>
      <c r="D28858">
        <v>4.65501904263746</v>
      </c>
      <c r="E28858">
        <v>0.252077957282487</v>
      </c>
      <c r="F28858">
        <v>0.81382323940422596</v>
      </c>
      <c r="G28858">
        <v>0.93903376303548203</v>
      </c>
      <c r="H28858">
        <v>-7.4533869615031598</v>
      </c>
    </row>
    <row r="28859" spans="1:8" x14ac:dyDescent="0.2">
      <c r="A28859">
        <v>8164077</v>
      </c>
      <c r="B28859" t="s">
        <v>19382</v>
      </c>
      <c r="C28859">
        <v>-1.6762730630926401E-2</v>
      </c>
      <c r="D28859">
        <v>5.3930452378270397</v>
      </c>
      <c r="E28859">
        <v>-0.25200868858842201</v>
      </c>
      <c r="F28859">
        <v>0.81387306292559103</v>
      </c>
      <c r="G28859">
        <v>0.93903376303548203</v>
      </c>
      <c r="H28859">
        <v>-7.45340851794343</v>
      </c>
    </row>
    <row r="28860" spans="1:8" x14ac:dyDescent="0.2">
      <c r="A28860">
        <v>8108099</v>
      </c>
      <c r="B28860" t="s">
        <v>19383</v>
      </c>
      <c r="C28860">
        <v>4.4500220067114099E-2</v>
      </c>
      <c r="D28860">
        <v>8.3048913723174795</v>
      </c>
      <c r="E28860">
        <v>0.25195873744728498</v>
      </c>
      <c r="F28860">
        <v>0.81390899240408598</v>
      </c>
      <c r="G28860">
        <v>0.93903376303548203</v>
      </c>
      <c r="H28860">
        <v>-7.4534240591977703</v>
      </c>
    </row>
    <row r="28861" spans="1:8" x14ac:dyDescent="0.2">
      <c r="A28861">
        <v>7937039</v>
      </c>
      <c r="B28861" t="s">
        <v>19384</v>
      </c>
      <c r="C28861">
        <v>-4.7783269495012E-2</v>
      </c>
      <c r="D28861">
        <v>5.1788424152839996</v>
      </c>
      <c r="E28861">
        <v>-0.25191146723510999</v>
      </c>
      <c r="F28861">
        <v>0.81394299402642101</v>
      </c>
      <c r="G28861">
        <v>0.93903376303548203</v>
      </c>
      <c r="H28861">
        <v>-7.4534387635919002</v>
      </c>
    </row>
    <row r="28862" spans="1:8" x14ac:dyDescent="0.2">
      <c r="A28862">
        <v>8002618</v>
      </c>
      <c r="B28862" t="s">
        <v>19385</v>
      </c>
      <c r="C28862">
        <v>2.1721638414137E-2</v>
      </c>
      <c r="D28862">
        <v>5.6404969716568401</v>
      </c>
      <c r="E28862">
        <v>0.25190254862762401</v>
      </c>
      <c r="F28862">
        <v>0.81394940926696802</v>
      </c>
      <c r="G28862">
        <v>0.93903376303548203</v>
      </c>
      <c r="H28862">
        <v>-7.45344153761308</v>
      </c>
    </row>
    <row r="28863" spans="1:8" x14ac:dyDescent="0.2">
      <c r="A28863">
        <v>8117426</v>
      </c>
      <c r="B28863" t="s">
        <v>19386</v>
      </c>
      <c r="C28863">
        <v>5.7015703046699798E-2</v>
      </c>
      <c r="D28863">
        <v>10.8331288463975</v>
      </c>
      <c r="E28863">
        <v>0.25181456212699599</v>
      </c>
      <c r="F28863">
        <v>0.81401269976376001</v>
      </c>
      <c r="G28863">
        <v>0.93903376303548203</v>
      </c>
      <c r="H28863">
        <v>-7.4534688996190503</v>
      </c>
    </row>
    <row r="28864" spans="1:8" x14ac:dyDescent="0.2">
      <c r="A28864">
        <v>8115010</v>
      </c>
      <c r="B28864">
        <v>8115010</v>
      </c>
      <c r="C28864">
        <v>1.72259620149928E-2</v>
      </c>
      <c r="D28864">
        <v>3.9041284525313702</v>
      </c>
      <c r="E28864">
        <v>0.25180396043375403</v>
      </c>
      <c r="F28864">
        <v>0.81402032589668205</v>
      </c>
      <c r="G28864">
        <v>0.93903376303548203</v>
      </c>
      <c r="H28864">
        <v>-7.4534721959049204</v>
      </c>
    </row>
    <row r="28865" spans="1:8" x14ac:dyDescent="0.2">
      <c r="A28865">
        <v>8088292</v>
      </c>
      <c r="B28865" t="s">
        <v>19387</v>
      </c>
      <c r="C28865">
        <v>-1.42971449964584E-2</v>
      </c>
      <c r="D28865">
        <v>4.2571182452479004</v>
      </c>
      <c r="E28865">
        <v>-0.25177723865482099</v>
      </c>
      <c r="F28865">
        <v>0.81403954782845001</v>
      </c>
      <c r="G28865">
        <v>0.93903376303548203</v>
      </c>
      <c r="H28865">
        <v>-7.4534805036632896</v>
      </c>
    </row>
    <row r="28866" spans="1:8" x14ac:dyDescent="0.2">
      <c r="A28866">
        <v>8005433</v>
      </c>
      <c r="B28866">
        <v>8005433</v>
      </c>
      <c r="C28866">
        <v>-2.7093667243621101E-2</v>
      </c>
      <c r="D28866">
        <v>6.0113071600551704</v>
      </c>
      <c r="E28866">
        <v>-0.25177161295129702</v>
      </c>
      <c r="F28866">
        <v>0.81404359461871001</v>
      </c>
      <c r="G28866">
        <v>0.93903376303548203</v>
      </c>
      <c r="H28866">
        <v>-7.4534822525768201</v>
      </c>
    </row>
    <row r="28867" spans="1:8" x14ac:dyDescent="0.2">
      <c r="A28867">
        <v>7900585</v>
      </c>
      <c r="B28867" t="s">
        <v>19388</v>
      </c>
      <c r="C28867">
        <v>-1.35535075515705E-2</v>
      </c>
      <c r="D28867">
        <v>11.4573524102862</v>
      </c>
      <c r="E28867">
        <v>-0.25167633778876403</v>
      </c>
      <c r="F28867">
        <v>0.81411213087612699</v>
      </c>
      <c r="G28867">
        <v>0.93908028898297002</v>
      </c>
      <c r="H28867">
        <v>-7.4535118658887098</v>
      </c>
    </row>
    <row r="28868" spans="1:8" x14ac:dyDescent="0.2">
      <c r="A28868">
        <v>8121557</v>
      </c>
      <c r="B28868" t="s">
        <v>19389</v>
      </c>
      <c r="C28868">
        <v>-1.7850455252573599E-2</v>
      </c>
      <c r="D28868">
        <v>4.42259101675862</v>
      </c>
      <c r="E28868">
        <v>-0.25156237126870201</v>
      </c>
      <c r="F28868">
        <v>0.81419411544882203</v>
      </c>
      <c r="G28868">
        <v>0.939142323833424</v>
      </c>
      <c r="H28868">
        <v>-7.45354727458</v>
      </c>
    </row>
    <row r="28869" spans="1:8" x14ac:dyDescent="0.2">
      <c r="A28869">
        <v>7940185</v>
      </c>
      <c r="B28869">
        <v>7940185</v>
      </c>
      <c r="C28869">
        <v>-1.6412086387651601E-2</v>
      </c>
      <c r="D28869">
        <v>4.2201761858289899</v>
      </c>
      <c r="E28869">
        <v>-0.25151372595140098</v>
      </c>
      <c r="F28869">
        <v>0.81422911052102598</v>
      </c>
      <c r="G28869">
        <v>0.93915015564010695</v>
      </c>
      <c r="H28869">
        <v>-7.4535623836527396</v>
      </c>
    </row>
    <row r="28870" spans="1:8" x14ac:dyDescent="0.2">
      <c r="A28870">
        <v>8082058</v>
      </c>
      <c r="B28870" t="s">
        <v>19390</v>
      </c>
      <c r="C28870">
        <v>2.2955944941430498E-2</v>
      </c>
      <c r="D28870">
        <v>4.4822850029780303</v>
      </c>
      <c r="E28870">
        <v>0.25143158535549898</v>
      </c>
      <c r="F28870">
        <v>0.81428820304629501</v>
      </c>
      <c r="G28870">
        <v>0.93916055193057602</v>
      </c>
      <c r="H28870">
        <v>-7.4535878898287198</v>
      </c>
    </row>
    <row r="28871" spans="1:8" x14ac:dyDescent="0.2">
      <c r="A28871">
        <v>7936576</v>
      </c>
      <c r="B28871">
        <v>7936576</v>
      </c>
      <c r="C28871">
        <v>1.6280389897825199E-2</v>
      </c>
      <c r="D28871">
        <v>5.0266274659720898</v>
      </c>
      <c r="E28871">
        <v>0.25139228154305998</v>
      </c>
      <c r="F28871">
        <v>0.81431647902151305</v>
      </c>
      <c r="G28871">
        <v>0.93916055193057602</v>
      </c>
      <c r="H28871">
        <v>-7.4536000915384601</v>
      </c>
    </row>
    <row r="28872" spans="1:8" x14ac:dyDescent="0.2">
      <c r="A28872">
        <v>7922992</v>
      </c>
      <c r="B28872" t="s">
        <v>295</v>
      </c>
      <c r="C28872">
        <v>1.48091927951972E-2</v>
      </c>
      <c r="D28872">
        <v>4.2656151060585801</v>
      </c>
      <c r="E28872">
        <v>0.25138357792522997</v>
      </c>
      <c r="F28872">
        <v>0.81432274063091803</v>
      </c>
      <c r="G28872">
        <v>0.93916055193057602</v>
      </c>
      <c r="H28872">
        <v>-7.4536027932918003</v>
      </c>
    </row>
    <row r="28873" spans="1:8" x14ac:dyDescent="0.2">
      <c r="A28873">
        <v>8121363</v>
      </c>
      <c r="B28873" t="s">
        <v>257</v>
      </c>
      <c r="C28873">
        <v>-1.43822360099479E-2</v>
      </c>
      <c r="D28873">
        <v>3.7728460895653702</v>
      </c>
      <c r="E28873">
        <v>-0.25123003238529801</v>
      </c>
      <c r="F28873">
        <v>0.81443320808223696</v>
      </c>
      <c r="G28873">
        <v>0.93920361342023695</v>
      </c>
      <c r="H28873">
        <v>-7.4536504415953297</v>
      </c>
    </row>
    <row r="28874" spans="1:8" x14ac:dyDescent="0.2">
      <c r="A28874">
        <v>8027330</v>
      </c>
      <c r="B28874" t="s">
        <v>19391</v>
      </c>
      <c r="C28874">
        <v>2.3340133994223002E-2</v>
      </c>
      <c r="D28874">
        <v>7.2571153929085899</v>
      </c>
      <c r="E28874">
        <v>0.25120277725950702</v>
      </c>
      <c r="F28874">
        <v>0.81445281717669005</v>
      </c>
      <c r="G28874">
        <v>0.93920361342023695</v>
      </c>
      <c r="H28874">
        <v>-7.4536588964708299</v>
      </c>
    </row>
    <row r="28875" spans="1:8" x14ac:dyDescent="0.2">
      <c r="A28875">
        <v>7968800</v>
      </c>
      <c r="B28875" t="s">
        <v>19392</v>
      </c>
      <c r="C28875">
        <v>2.2289683576294898E-2</v>
      </c>
      <c r="D28875">
        <v>7.6804941453326299</v>
      </c>
      <c r="E28875">
        <v>0.25117090629521499</v>
      </c>
      <c r="F28875">
        <v>0.81447574741383999</v>
      </c>
      <c r="G28875">
        <v>0.93920361342023695</v>
      </c>
      <c r="H28875">
        <v>-7.4536687821102898</v>
      </c>
    </row>
    <row r="28876" spans="1:8" x14ac:dyDescent="0.2">
      <c r="A28876">
        <v>8068478</v>
      </c>
      <c r="B28876" t="s">
        <v>19393</v>
      </c>
      <c r="C28876">
        <v>6.2990089816094205E-2</v>
      </c>
      <c r="D28876">
        <v>7.6440592949644603</v>
      </c>
      <c r="E28876">
        <v>0.25112286944623702</v>
      </c>
      <c r="F28876">
        <v>0.81451030896713295</v>
      </c>
      <c r="G28876">
        <v>0.93920361342023695</v>
      </c>
      <c r="H28876">
        <v>-7.4536836797414496</v>
      </c>
    </row>
    <row r="28877" spans="1:8" x14ac:dyDescent="0.2">
      <c r="A28877">
        <v>7999315</v>
      </c>
      <c r="B28877">
        <v>7999315</v>
      </c>
      <c r="C28877">
        <v>-1.3309937993957599E-2</v>
      </c>
      <c r="D28877">
        <v>3.9921571120094099</v>
      </c>
      <c r="E28877">
        <v>-0.25111476837383301</v>
      </c>
      <c r="F28877">
        <v>0.81451613757779995</v>
      </c>
      <c r="G28877">
        <v>0.93920361342023695</v>
      </c>
      <c r="H28877">
        <v>-7.4536861918490898</v>
      </c>
    </row>
    <row r="28878" spans="1:8" x14ac:dyDescent="0.2">
      <c r="A28878">
        <v>7965398</v>
      </c>
      <c r="B28878" t="s">
        <v>19394</v>
      </c>
      <c r="C28878">
        <v>-1.38029316317754E-2</v>
      </c>
      <c r="D28878">
        <v>4.3997726586386401</v>
      </c>
      <c r="E28878">
        <v>-0.25109644743009002</v>
      </c>
      <c r="F28878">
        <v>0.81452931930012296</v>
      </c>
      <c r="G28878">
        <v>0.93920361342023695</v>
      </c>
      <c r="H28878">
        <v>-7.4536918728055301</v>
      </c>
    </row>
    <row r="28879" spans="1:8" x14ac:dyDescent="0.2">
      <c r="A28879">
        <v>8036835</v>
      </c>
      <c r="B28879" t="s">
        <v>19395</v>
      </c>
      <c r="C28879">
        <v>2.15470298068796E-2</v>
      </c>
      <c r="D28879">
        <v>5.0522534882324699</v>
      </c>
      <c r="E28879">
        <v>0.25103428084886797</v>
      </c>
      <c r="F28879">
        <v>0.81457404804770295</v>
      </c>
      <c r="G28879">
        <v>0.93922266354471795</v>
      </c>
      <c r="H28879">
        <v>-7.4537111464230801</v>
      </c>
    </row>
    <row r="28880" spans="1:8" x14ac:dyDescent="0.2">
      <c r="A28880">
        <v>7995320</v>
      </c>
      <c r="B28880">
        <v>7995320</v>
      </c>
      <c r="C28880">
        <v>1.6094895472873499E-2</v>
      </c>
      <c r="D28880">
        <v>9.4129531373679391</v>
      </c>
      <c r="E28880">
        <v>0.25098977728760702</v>
      </c>
      <c r="F28880">
        <v>0.81460606881406294</v>
      </c>
      <c r="G28880">
        <v>0.93922706026184599</v>
      </c>
      <c r="H28880">
        <v>-7.4537249411059401</v>
      </c>
    </row>
    <row r="28881" spans="1:8" x14ac:dyDescent="0.2">
      <c r="A28881">
        <v>7922029</v>
      </c>
      <c r="B28881" t="s">
        <v>19396</v>
      </c>
      <c r="C28881">
        <v>1.9547424497849498E-2</v>
      </c>
      <c r="D28881">
        <v>5.3353644845063597</v>
      </c>
      <c r="E28881">
        <v>0.250909129537913</v>
      </c>
      <c r="F28881">
        <v>0.814664096821615</v>
      </c>
      <c r="G28881">
        <v>0.93926144154672198</v>
      </c>
      <c r="H28881">
        <v>-7.4537499333017401</v>
      </c>
    </row>
    <row r="28882" spans="1:8" x14ac:dyDescent="0.2">
      <c r="A28882">
        <v>8060084</v>
      </c>
      <c r="B28882" t="s">
        <v>19397</v>
      </c>
      <c r="C28882">
        <v>1.44207456463228E-2</v>
      </c>
      <c r="D28882">
        <v>4.4894857413072096</v>
      </c>
      <c r="E28882">
        <v>0.25086867911293298</v>
      </c>
      <c r="F28882">
        <v>0.81469320242903598</v>
      </c>
      <c r="G28882">
        <v>0.93926247572035604</v>
      </c>
      <c r="H28882">
        <v>-7.4537624656894597</v>
      </c>
    </row>
    <row r="28883" spans="1:8" x14ac:dyDescent="0.2">
      <c r="A28883">
        <v>8086352</v>
      </c>
      <c r="B28883" t="s">
        <v>11838</v>
      </c>
      <c r="C28883">
        <v>1.3488260902231101E-2</v>
      </c>
      <c r="D28883">
        <v>5.63934724729042</v>
      </c>
      <c r="E28883">
        <v>0.25072294553416502</v>
      </c>
      <c r="F28883">
        <v>0.81479806627227802</v>
      </c>
      <c r="G28883">
        <v>0.93935084871781804</v>
      </c>
      <c r="H28883">
        <v>-7.4538076007856402</v>
      </c>
    </row>
    <row r="28884" spans="1:8" x14ac:dyDescent="0.2">
      <c r="A28884">
        <v>8167322</v>
      </c>
      <c r="B28884" t="s">
        <v>19398</v>
      </c>
      <c r="C28884">
        <v>3.8854639672391202E-2</v>
      </c>
      <c r="D28884">
        <v>6.9290522272207102</v>
      </c>
      <c r="E28884">
        <v>0.25059527353521399</v>
      </c>
      <c r="F28884">
        <v>0.81488993765189199</v>
      </c>
      <c r="G28884">
        <v>0.93942423757902704</v>
      </c>
      <c r="H28884">
        <v>-7.45384712117552</v>
      </c>
    </row>
    <row r="28885" spans="1:8" x14ac:dyDescent="0.2">
      <c r="A28885">
        <v>7893097</v>
      </c>
      <c r="B28885" t="s">
        <v>4845</v>
      </c>
      <c r="C28885">
        <v>-2.4861055369733299E-2</v>
      </c>
      <c r="D28885">
        <v>9.5389936688602592</v>
      </c>
      <c r="E28885">
        <v>-0.25054749983230701</v>
      </c>
      <c r="F28885">
        <v>0.81492431602433102</v>
      </c>
      <c r="G28885">
        <v>0.93943134436581399</v>
      </c>
      <c r="H28885">
        <v>-7.45386190433734</v>
      </c>
    </row>
    <row r="28886" spans="1:8" x14ac:dyDescent="0.2">
      <c r="A28886">
        <v>8063729</v>
      </c>
      <c r="B28886" t="s">
        <v>19399</v>
      </c>
      <c r="C28886">
        <v>-1.46815921239396E-2</v>
      </c>
      <c r="D28886">
        <v>5.7458677539204697</v>
      </c>
      <c r="E28886">
        <v>-0.25046003710678499</v>
      </c>
      <c r="F28886">
        <v>0.81498725628373703</v>
      </c>
      <c r="G28886">
        <v>0.93946625962867403</v>
      </c>
      <c r="H28886">
        <v>-7.4538889618568804</v>
      </c>
    </row>
    <row r="28887" spans="1:8" x14ac:dyDescent="0.2">
      <c r="A28887">
        <v>7895065</v>
      </c>
      <c r="B28887">
        <v>7895065</v>
      </c>
      <c r="C28887">
        <v>2.1447424992753199E-2</v>
      </c>
      <c r="D28887">
        <v>3.8906987164790698</v>
      </c>
      <c r="E28887">
        <v>0.250426996833709</v>
      </c>
      <c r="F28887">
        <v>0.815011033295308</v>
      </c>
      <c r="G28887">
        <v>0.93946625962867403</v>
      </c>
      <c r="H28887">
        <v>-7.4538991808353101</v>
      </c>
    </row>
    <row r="28888" spans="1:8" x14ac:dyDescent="0.2">
      <c r="A28888">
        <v>7893781</v>
      </c>
      <c r="B28888">
        <v>7893781</v>
      </c>
      <c r="C28888">
        <v>4.3436664266360801E-2</v>
      </c>
      <c r="D28888">
        <v>10.458153095771801</v>
      </c>
      <c r="E28888">
        <v>0.25032210511421399</v>
      </c>
      <c r="F28888">
        <v>0.81508651889973505</v>
      </c>
      <c r="G28888">
        <v>0.93948822416935995</v>
      </c>
      <c r="H28888">
        <v>-7.4539316139966099</v>
      </c>
    </row>
    <row r="28889" spans="1:8" x14ac:dyDescent="0.2">
      <c r="A28889">
        <v>7894308</v>
      </c>
      <c r="B28889">
        <v>7894308</v>
      </c>
      <c r="C28889">
        <v>4.3436664266360801E-2</v>
      </c>
      <c r="D28889">
        <v>10.458153095771801</v>
      </c>
      <c r="E28889">
        <v>0.25032210511421399</v>
      </c>
      <c r="F28889">
        <v>0.81508651889973505</v>
      </c>
      <c r="G28889">
        <v>0.93948822416935995</v>
      </c>
      <c r="H28889">
        <v>-7.4539316139966099</v>
      </c>
    </row>
    <row r="28890" spans="1:8" x14ac:dyDescent="0.2">
      <c r="A28890">
        <v>8005836</v>
      </c>
      <c r="B28890" t="s">
        <v>19400</v>
      </c>
      <c r="C28890">
        <v>1.9558876749921499E-2</v>
      </c>
      <c r="D28890">
        <v>4.9733722467339003</v>
      </c>
      <c r="E28890">
        <v>0.250242624195326</v>
      </c>
      <c r="F28890">
        <v>0.81514371918925899</v>
      </c>
      <c r="G28890">
        <v>0.93950132759111504</v>
      </c>
      <c r="H28890">
        <v>-7.4539561812239699</v>
      </c>
    </row>
    <row r="28891" spans="1:8" x14ac:dyDescent="0.2">
      <c r="A28891">
        <v>8020722</v>
      </c>
      <c r="B28891">
        <v>8020722</v>
      </c>
      <c r="C28891">
        <v>1.3250366048652901E-2</v>
      </c>
      <c r="D28891">
        <v>4.0680067961824999</v>
      </c>
      <c r="E28891">
        <v>0.25018238699877798</v>
      </c>
      <c r="F28891">
        <v>0.81518707122586997</v>
      </c>
      <c r="G28891">
        <v>0.93950132759111504</v>
      </c>
      <c r="H28891">
        <v>-7.4539747952647302</v>
      </c>
    </row>
    <row r="28892" spans="1:8" x14ac:dyDescent="0.2">
      <c r="A28892">
        <v>7896667</v>
      </c>
      <c r="B28892">
        <v>7896667</v>
      </c>
      <c r="C28892">
        <v>-1.82833458638232E-2</v>
      </c>
      <c r="D28892">
        <v>4.7173937392467398</v>
      </c>
      <c r="E28892">
        <v>-0.25012761097050601</v>
      </c>
      <c r="F28892">
        <v>0.81522649362338895</v>
      </c>
      <c r="G28892">
        <v>0.93950132759111504</v>
      </c>
      <c r="H28892">
        <v>-7.4539917179709798</v>
      </c>
    </row>
    <row r="28893" spans="1:8" x14ac:dyDescent="0.2">
      <c r="A28893">
        <v>8148385</v>
      </c>
      <c r="B28893" t="s">
        <v>19401</v>
      </c>
      <c r="C28893">
        <v>1.4489718537574499E-2</v>
      </c>
      <c r="D28893">
        <v>5.1949474317795499</v>
      </c>
      <c r="E28893">
        <v>0.25006517475346901</v>
      </c>
      <c r="F28893">
        <v>0.815271429887379</v>
      </c>
      <c r="G28893">
        <v>0.93950132759111504</v>
      </c>
      <c r="H28893">
        <v>-7.4540110028693398</v>
      </c>
    </row>
    <row r="28894" spans="1:8" x14ac:dyDescent="0.2">
      <c r="A28894">
        <v>7896233</v>
      </c>
      <c r="B28894">
        <v>7896233</v>
      </c>
      <c r="C28894">
        <v>3.3460879393097699E-2</v>
      </c>
      <c r="D28894">
        <v>4.6329221525170396</v>
      </c>
      <c r="E28894">
        <v>0.250061886343522</v>
      </c>
      <c r="F28894">
        <v>0.81527379662849497</v>
      </c>
      <c r="G28894">
        <v>0.93950132759111504</v>
      </c>
      <c r="H28894">
        <v>-7.4540120184431196</v>
      </c>
    </row>
    <row r="28895" spans="1:8" x14ac:dyDescent="0.2">
      <c r="A28895">
        <v>7934185</v>
      </c>
      <c r="B28895" t="s">
        <v>19402</v>
      </c>
      <c r="C28895">
        <v>-1.8026231324409302E-2</v>
      </c>
      <c r="D28895">
        <v>5.3039266511410803</v>
      </c>
      <c r="E28895">
        <v>-0.250037684154644</v>
      </c>
      <c r="F28895">
        <v>0.81529121555142003</v>
      </c>
      <c r="G28895">
        <v>0.93950132759111504</v>
      </c>
      <c r="H28895">
        <v>-7.45401949251145</v>
      </c>
    </row>
    <row r="28896" spans="1:8" x14ac:dyDescent="0.2">
      <c r="A28896">
        <v>8115884</v>
      </c>
      <c r="B28896">
        <v>8115884</v>
      </c>
      <c r="C28896">
        <v>4.67561653756094E-2</v>
      </c>
      <c r="D28896">
        <v>6.4528880229423597</v>
      </c>
      <c r="E28896">
        <v>0.25001306645933302</v>
      </c>
      <c r="F28896">
        <v>0.81530893365872503</v>
      </c>
      <c r="G28896">
        <v>0.93950132759111504</v>
      </c>
      <c r="H28896">
        <v>-7.4540270941771603</v>
      </c>
    </row>
    <row r="28897" spans="1:8" x14ac:dyDescent="0.2">
      <c r="A28897">
        <v>7950036</v>
      </c>
      <c r="B28897" t="s">
        <v>19403</v>
      </c>
      <c r="C28897">
        <v>-1.8918204451748199E-2</v>
      </c>
      <c r="D28897">
        <v>5.2648808478488203</v>
      </c>
      <c r="E28897">
        <v>-0.24999234556616301</v>
      </c>
      <c r="F28897">
        <v>0.81532384722320905</v>
      </c>
      <c r="G28897">
        <v>0.93950132759111504</v>
      </c>
      <c r="H28897">
        <v>-7.4540334919928704</v>
      </c>
    </row>
    <row r="28898" spans="1:8" x14ac:dyDescent="0.2">
      <c r="A28898">
        <v>8047963</v>
      </c>
      <c r="B28898" t="s">
        <v>19404</v>
      </c>
      <c r="C28898">
        <v>2.2330173939698401E-2</v>
      </c>
      <c r="D28898">
        <v>5.1239643239429604</v>
      </c>
      <c r="E28898">
        <v>0.24995346751901401</v>
      </c>
      <c r="F28898">
        <v>0.81535182939605499</v>
      </c>
      <c r="G28898">
        <v>0.93950132759111504</v>
      </c>
      <c r="H28898">
        <v>-7.4540454946550003</v>
      </c>
    </row>
    <row r="28899" spans="1:8" x14ac:dyDescent="0.2">
      <c r="A28899">
        <v>8119096</v>
      </c>
      <c r="B28899" t="s">
        <v>12710</v>
      </c>
      <c r="C28899">
        <v>-1.8523066312122999E-2</v>
      </c>
      <c r="D28899">
        <v>4.7031503226802203</v>
      </c>
      <c r="E28899">
        <v>-0.24984808014184501</v>
      </c>
      <c r="F28899">
        <v>0.81542768283739298</v>
      </c>
      <c r="G28899">
        <v>0.93955621688132895</v>
      </c>
      <c r="H28899">
        <v>-7.4540780213844897</v>
      </c>
    </row>
    <row r="28900" spans="1:8" x14ac:dyDescent="0.2">
      <c r="A28900">
        <v>8055488</v>
      </c>
      <c r="B28900">
        <v>8055488</v>
      </c>
      <c r="C28900">
        <v>-1.40495663936697E-2</v>
      </c>
      <c r="D28900">
        <v>3.8467898519351098</v>
      </c>
      <c r="E28900">
        <v>-0.24975230657993999</v>
      </c>
      <c r="F28900">
        <v>0.81549661880140001</v>
      </c>
      <c r="G28900">
        <v>0.93960313215786695</v>
      </c>
      <c r="H28900">
        <v>-7.45410756939122</v>
      </c>
    </row>
    <row r="28901" spans="1:8" x14ac:dyDescent="0.2">
      <c r="A28901">
        <v>8166872</v>
      </c>
      <c r="B28901" t="s">
        <v>19405</v>
      </c>
      <c r="C28901">
        <v>2.0360706149669599E-2</v>
      </c>
      <c r="D28901">
        <v>4.6093138434774499</v>
      </c>
      <c r="E28901">
        <v>0.2496886426303</v>
      </c>
      <c r="F28901">
        <v>0.81554244401572695</v>
      </c>
      <c r="G28901">
        <v>0.939623417245387</v>
      </c>
      <c r="H28901">
        <v>-7.4541272048896303</v>
      </c>
    </row>
    <row r="28902" spans="1:8" x14ac:dyDescent="0.2">
      <c r="A28902">
        <v>8059953</v>
      </c>
      <c r="B28902">
        <v>8059953</v>
      </c>
      <c r="C28902">
        <v>-1.3437301305631699E-2</v>
      </c>
      <c r="D28902">
        <v>4.6608716294582502</v>
      </c>
      <c r="E28902">
        <v>-0.24958550421852399</v>
      </c>
      <c r="F28902">
        <v>0.81561668480324201</v>
      </c>
      <c r="G28902">
        <v>0.93967643866625805</v>
      </c>
      <c r="H28902">
        <v>-7.4541590049792799</v>
      </c>
    </row>
    <row r="28903" spans="1:8" x14ac:dyDescent="0.2">
      <c r="A28903">
        <v>8167407</v>
      </c>
      <c r="B28903" t="s">
        <v>19406</v>
      </c>
      <c r="C28903">
        <v>2.4383485437654801E-2</v>
      </c>
      <c r="D28903">
        <v>6.0797283047715798</v>
      </c>
      <c r="E28903">
        <v>0.24937440937292099</v>
      </c>
      <c r="F28903">
        <v>0.81576864185408704</v>
      </c>
      <c r="G28903">
        <v>0.93981899065170305</v>
      </c>
      <c r="H28903">
        <v>-7.4542240510122797</v>
      </c>
    </row>
    <row r="28904" spans="1:8" x14ac:dyDescent="0.2">
      <c r="A28904">
        <v>8057711</v>
      </c>
      <c r="B28904">
        <v>8057711</v>
      </c>
      <c r="C28904">
        <v>1.49515866731171E-2</v>
      </c>
      <c r="D28904">
        <v>4.1116967790387804</v>
      </c>
      <c r="E28904">
        <v>0.249333069155524</v>
      </c>
      <c r="F28904">
        <v>0.81579840185382502</v>
      </c>
      <c r="G28904">
        <v>0.93982075862459902</v>
      </c>
      <c r="H28904">
        <v>-7.4542367832036396</v>
      </c>
    </row>
    <row r="28905" spans="1:8" x14ac:dyDescent="0.2">
      <c r="A28905">
        <v>7893067</v>
      </c>
      <c r="B28905">
        <v>7893067</v>
      </c>
      <c r="C28905">
        <v>-4.3773893637940403E-2</v>
      </c>
      <c r="D28905">
        <v>9.2764603033296797</v>
      </c>
      <c r="E28905">
        <v>-0.24927703765704301</v>
      </c>
      <c r="F28905">
        <v>0.81583873842106303</v>
      </c>
      <c r="G28905">
        <v>0.93983471053162704</v>
      </c>
      <c r="H28905">
        <v>-7.4542540368355903</v>
      </c>
    </row>
    <row r="28906" spans="1:8" x14ac:dyDescent="0.2">
      <c r="A28906">
        <v>7942553</v>
      </c>
      <c r="B28906" t="s">
        <v>17511</v>
      </c>
      <c r="C28906">
        <v>1.74794048646945E-2</v>
      </c>
      <c r="D28906">
        <v>9.5505236435419807</v>
      </c>
      <c r="E28906">
        <v>0.24908874857999899</v>
      </c>
      <c r="F28906">
        <v>0.81597429113210396</v>
      </c>
      <c r="G28906">
        <v>0.939951887254038</v>
      </c>
      <c r="H28906">
        <v>-7.4543119886876603</v>
      </c>
    </row>
    <row r="28907" spans="1:8" x14ac:dyDescent="0.2">
      <c r="A28907">
        <v>7923974</v>
      </c>
      <c r="B28907" t="s">
        <v>12653</v>
      </c>
      <c r="C28907">
        <v>1.70985882363262E-2</v>
      </c>
      <c r="D28907">
        <v>4.7973471209763101</v>
      </c>
      <c r="E28907">
        <v>0.24905732510725001</v>
      </c>
      <c r="F28907">
        <v>0.81599691422546194</v>
      </c>
      <c r="G28907">
        <v>0.939951887254038</v>
      </c>
      <c r="H28907">
        <v>-7.4543216561155603</v>
      </c>
    </row>
    <row r="28908" spans="1:8" x14ac:dyDescent="0.2">
      <c r="A28908">
        <v>8029136</v>
      </c>
      <c r="B28908" t="s">
        <v>19407</v>
      </c>
      <c r="C28908">
        <v>-1.3425144986369399E-2</v>
      </c>
      <c r="D28908">
        <v>5.4348549634949999</v>
      </c>
      <c r="E28908">
        <v>-0.24896747307827499</v>
      </c>
      <c r="F28908">
        <v>0.81606160372970404</v>
      </c>
      <c r="G28908">
        <v>0.93999388450506605</v>
      </c>
      <c r="H28908">
        <v>-7.4543492925658397</v>
      </c>
    </row>
    <row r="28909" spans="1:8" x14ac:dyDescent="0.2">
      <c r="A28909">
        <v>8093943</v>
      </c>
      <c r="B28909" t="s">
        <v>19408</v>
      </c>
      <c r="C28909">
        <v>-2.4401854861835701E-2</v>
      </c>
      <c r="D28909">
        <v>5.4463704476188504</v>
      </c>
      <c r="E28909">
        <v>-0.248859151567664</v>
      </c>
      <c r="F28909">
        <v>0.81613959283114101</v>
      </c>
      <c r="G28909">
        <v>0.94004678381115803</v>
      </c>
      <c r="H28909">
        <v>-7.4543825969730504</v>
      </c>
    </row>
    <row r="28910" spans="1:8" x14ac:dyDescent="0.2">
      <c r="A28910">
        <v>7919815</v>
      </c>
      <c r="B28910" t="s">
        <v>19409</v>
      </c>
      <c r="C28910">
        <v>9.3666640338921206E-2</v>
      </c>
      <c r="D28910">
        <v>6.4633007858201799</v>
      </c>
      <c r="E28910">
        <v>0.248806262963257</v>
      </c>
      <c r="F28910">
        <v>0.81617767240773398</v>
      </c>
      <c r="G28910">
        <v>0.94004678381115803</v>
      </c>
      <c r="H28910">
        <v>-7.4543988529435197</v>
      </c>
    </row>
    <row r="28911" spans="1:8" x14ac:dyDescent="0.2">
      <c r="A28911">
        <v>8040211</v>
      </c>
      <c r="B28911" t="s">
        <v>19410</v>
      </c>
      <c r="C28911">
        <v>2.59969076043749E-2</v>
      </c>
      <c r="D28911">
        <v>5.9220983373745302</v>
      </c>
      <c r="E28911">
        <v>0.248786050967952</v>
      </c>
      <c r="F28911">
        <v>0.81619222512480405</v>
      </c>
      <c r="G28911">
        <v>0.94004678381115803</v>
      </c>
      <c r="H28911">
        <v>-7.4544050644680704</v>
      </c>
    </row>
    <row r="28912" spans="1:8" x14ac:dyDescent="0.2">
      <c r="A28912">
        <v>7894962</v>
      </c>
      <c r="B28912">
        <v>7894962</v>
      </c>
      <c r="C28912">
        <v>1.74262738529514E-2</v>
      </c>
      <c r="D28912">
        <v>3.67829083263574</v>
      </c>
      <c r="E28912">
        <v>0.248670629220751</v>
      </c>
      <c r="F28912">
        <v>0.81627533097931704</v>
      </c>
      <c r="G28912">
        <v>0.94010998220809805</v>
      </c>
      <c r="H28912">
        <v>-7.4544405263688303</v>
      </c>
    </row>
    <row r="28913" spans="1:8" x14ac:dyDescent="0.2">
      <c r="A28913">
        <v>8001576</v>
      </c>
      <c r="B28913" t="s">
        <v>19411</v>
      </c>
      <c r="C28913">
        <v>-1.4614857817735E-2</v>
      </c>
      <c r="D28913">
        <v>7.0312314483716998</v>
      </c>
      <c r="E28913">
        <v>-0.248572426389779</v>
      </c>
      <c r="F28913">
        <v>0.81634604121362397</v>
      </c>
      <c r="G28913">
        <v>0.94013999980322105</v>
      </c>
      <c r="H28913">
        <v>-7.4544706854239102</v>
      </c>
    </row>
    <row r="28914" spans="1:8" x14ac:dyDescent="0.2">
      <c r="A28914">
        <v>7972173</v>
      </c>
      <c r="B28914" t="s">
        <v>820</v>
      </c>
      <c r="C28914">
        <v>-1.37500829534885E-2</v>
      </c>
      <c r="D28914">
        <v>4.6969479081348604</v>
      </c>
      <c r="E28914">
        <v>-0.24855600642077499</v>
      </c>
      <c r="F28914">
        <v>0.81635786450162295</v>
      </c>
      <c r="G28914">
        <v>0.94013999980322105</v>
      </c>
      <c r="H28914">
        <v>-7.4544757270321496</v>
      </c>
    </row>
    <row r="28915" spans="1:8" x14ac:dyDescent="0.2">
      <c r="A28915">
        <v>7893511</v>
      </c>
      <c r="B28915">
        <v>7893511</v>
      </c>
      <c r="C28915">
        <v>-2.9210244229407299E-2</v>
      </c>
      <c r="D28915">
        <v>11.311837610559</v>
      </c>
      <c r="E28915">
        <v>-0.24846589066189001</v>
      </c>
      <c r="F28915">
        <v>0.81642275390844499</v>
      </c>
      <c r="G28915">
        <v>0.94016116810994399</v>
      </c>
      <c r="H28915">
        <v>-7.4545033905473996</v>
      </c>
    </row>
    <row r="28916" spans="1:8" x14ac:dyDescent="0.2">
      <c r="A28916">
        <v>7964646</v>
      </c>
      <c r="B28916" t="s">
        <v>19412</v>
      </c>
      <c r="C28916">
        <v>1.9594655057979998E-2</v>
      </c>
      <c r="D28916">
        <v>5.1073615092463598</v>
      </c>
      <c r="E28916">
        <v>0.248430658024093</v>
      </c>
      <c r="F28916">
        <v>0.81644812426667901</v>
      </c>
      <c r="G28916">
        <v>0.94016116810994399</v>
      </c>
      <c r="H28916">
        <v>-7.4545142035347904</v>
      </c>
    </row>
    <row r="28917" spans="1:8" x14ac:dyDescent="0.2">
      <c r="A28917">
        <v>7895777</v>
      </c>
      <c r="B28917">
        <v>7895777</v>
      </c>
      <c r="C28917">
        <v>2.55746239213526E-2</v>
      </c>
      <c r="D28917">
        <v>11.233007632482</v>
      </c>
      <c r="E28917">
        <v>0.248412843116806</v>
      </c>
      <c r="F28917">
        <v>0.81646095255029405</v>
      </c>
      <c r="G28917">
        <v>0.94016116810994399</v>
      </c>
      <c r="H28917">
        <v>-7.4545196704104901</v>
      </c>
    </row>
    <row r="28918" spans="1:8" x14ac:dyDescent="0.2">
      <c r="A28918">
        <v>8131801</v>
      </c>
      <c r="B28918" t="s">
        <v>19413</v>
      </c>
      <c r="C28918">
        <v>1.33647918133897E-2</v>
      </c>
      <c r="D28918">
        <v>3.9797509741953498</v>
      </c>
      <c r="E28918">
        <v>0.248170168402048</v>
      </c>
      <c r="F28918">
        <v>0.81663570646791805</v>
      </c>
      <c r="G28918">
        <v>0.94032018275822804</v>
      </c>
      <c r="H28918">
        <v>-7.4545941023929299</v>
      </c>
    </row>
    <row r="28919" spans="1:8" x14ac:dyDescent="0.2">
      <c r="A28919">
        <v>8152668</v>
      </c>
      <c r="B28919" t="s">
        <v>19414</v>
      </c>
      <c r="C28919">
        <v>4.0396537281096399E-2</v>
      </c>
      <c r="D28919">
        <v>7.5465935638681403</v>
      </c>
      <c r="E28919">
        <v>0.248142647023775</v>
      </c>
      <c r="F28919">
        <v>0.81665552587327495</v>
      </c>
      <c r="G28919">
        <v>0.94032018275822804</v>
      </c>
      <c r="H28919">
        <v>-7.4546025391650099</v>
      </c>
    </row>
    <row r="28920" spans="1:8" x14ac:dyDescent="0.2">
      <c r="A28920">
        <v>8002492</v>
      </c>
      <c r="B28920" t="s">
        <v>19415</v>
      </c>
      <c r="C28920">
        <v>-1.6948744416458401E-2</v>
      </c>
      <c r="D28920">
        <v>4.9361186945568596</v>
      </c>
      <c r="E28920">
        <v>-0.247997263278565</v>
      </c>
      <c r="F28920">
        <v>0.81676022615159405</v>
      </c>
      <c r="G28920">
        <v>0.94040821778656303</v>
      </c>
      <c r="H28920">
        <v>-7.4546470920084298</v>
      </c>
    </row>
    <row r="28921" spans="1:8" x14ac:dyDescent="0.2">
      <c r="A28921">
        <v>7924443</v>
      </c>
      <c r="B28921" t="s">
        <v>820</v>
      </c>
      <c r="C28921">
        <v>2.82155652833849E-2</v>
      </c>
      <c r="D28921">
        <v>6.4430491995828296</v>
      </c>
      <c r="E28921">
        <v>0.247927965226446</v>
      </c>
      <c r="F28921">
        <v>0.81681013382662204</v>
      </c>
      <c r="G28921">
        <v>0.94043316134249699</v>
      </c>
      <c r="H28921">
        <v>-7.4546683194938597</v>
      </c>
    </row>
    <row r="28922" spans="1:8" x14ac:dyDescent="0.2">
      <c r="A28922">
        <v>7909896</v>
      </c>
      <c r="B28922">
        <v>7909896</v>
      </c>
      <c r="C28922">
        <v>-1.3613024264150101E-2</v>
      </c>
      <c r="D28922">
        <v>4.9984363991650103</v>
      </c>
      <c r="E28922">
        <v>-0.24784258147570501</v>
      </c>
      <c r="F28922">
        <v>0.816871627701384</v>
      </c>
      <c r="G28922">
        <v>0.94043500451876005</v>
      </c>
      <c r="H28922">
        <v>-7.4546944664735904</v>
      </c>
    </row>
    <row r="28923" spans="1:8" x14ac:dyDescent="0.2">
      <c r="A28923">
        <v>7906235</v>
      </c>
      <c r="B28923" t="s">
        <v>19416</v>
      </c>
      <c r="C28923">
        <v>2.3636894851685901E-2</v>
      </c>
      <c r="D28923">
        <v>9.0778585678197903</v>
      </c>
      <c r="E28923">
        <v>0.24783135990889399</v>
      </c>
      <c r="F28923">
        <v>0.81687970965908796</v>
      </c>
      <c r="G28923">
        <v>0.94043500451876005</v>
      </c>
      <c r="H28923">
        <v>-7.4546979021940798</v>
      </c>
    </row>
    <row r="28924" spans="1:8" x14ac:dyDescent="0.2">
      <c r="A28924">
        <v>8067277</v>
      </c>
      <c r="B28924" t="s">
        <v>19417</v>
      </c>
      <c r="C28924">
        <v>-1.45604495172105E-2</v>
      </c>
      <c r="D28924">
        <v>4.4871116857281796</v>
      </c>
      <c r="E28924">
        <v>-0.24775377904118601</v>
      </c>
      <c r="F28924">
        <v>0.81693558544287104</v>
      </c>
      <c r="G28924">
        <v>0.94043500451876005</v>
      </c>
      <c r="H28924">
        <v>-7.4547216510989998</v>
      </c>
    </row>
    <row r="28925" spans="1:8" x14ac:dyDescent="0.2">
      <c r="A28925">
        <v>8000236</v>
      </c>
      <c r="B28925" t="s">
        <v>19418</v>
      </c>
      <c r="C28925">
        <v>-1.8267710065673601E-2</v>
      </c>
      <c r="D28925">
        <v>7.8216253023171802</v>
      </c>
      <c r="E28925">
        <v>-0.24774173311973499</v>
      </c>
      <c r="F28925">
        <v>0.81694426135207099</v>
      </c>
      <c r="G28925">
        <v>0.94043500451876005</v>
      </c>
      <c r="H28925">
        <v>-7.4547253379271901</v>
      </c>
    </row>
    <row r="28926" spans="1:8" x14ac:dyDescent="0.2">
      <c r="A28926">
        <v>7979548</v>
      </c>
      <c r="B28926" t="s">
        <v>19419</v>
      </c>
      <c r="C28926">
        <v>1.9706687316778802E-2</v>
      </c>
      <c r="D28926">
        <v>5.5406687125604401</v>
      </c>
      <c r="E28926">
        <v>0.24772966415383499</v>
      </c>
      <c r="F28926">
        <v>0.81695295389089495</v>
      </c>
      <c r="G28926">
        <v>0.94043500451876005</v>
      </c>
      <c r="H28926">
        <v>-7.4547290316343302</v>
      </c>
    </row>
    <row r="28927" spans="1:8" x14ac:dyDescent="0.2">
      <c r="A28927">
        <v>8160470</v>
      </c>
      <c r="B28927" t="s">
        <v>295</v>
      </c>
      <c r="C28927">
        <v>2.07947204285448E-2</v>
      </c>
      <c r="D28927">
        <v>4.2932392323038204</v>
      </c>
      <c r="E28927">
        <v>0.247629367811153</v>
      </c>
      <c r="F28927">
        <v>0.81702519246504501</v>
      </c>
      <c r="G28927">
        <v>0.940485647289933</v>
      </c>
      <c r="H28927">
        <v>-7.4547597205880898</v>
      </c>
    </row>
    <row r="28928" spans="1:8" x14ac:dyDescent="0.2">
      <c r="A28928">
        <v>8088848</v>
      </c>
      <c r="B28928" t="s">
        <v>19420</v>
      </c>
      <c r="C28928">
        <v>-2.53844680571946E-2</v>
      </c>
      <c r="D28928">
        <v>5.0684481815590603</v>
      </c>
      <c r="E28928">
        <v>-0.24758277917184701</v>
      </c>
      <c r="F28928">
        <v>0.81705874875075302</v>
      </c>
      <c r="G28928">
        <v>0.94049176054045802</v>
      </c>
      <c r="H28928">
        <v>-7.4547739718149799</v>
      </c>
    </row>
    <row r="28929" spans="1:8" x14ac:dyDescent="0.2">
      <c r="A28929">
        <v>7999560</v>
      </c>
      <c r="B28929" t="s">
        <v>4837</v>
      </c>
      <c r="C28929">
        <v>1.3250050220301001E-2</v>
      </c>
      <c r="D28929">
        <v>4.0430525569670301</v>
      </c>
      <c r="E28929">
        <v>0.24751193032701599</v>
      </c>
      <c r="F28929">
        <v>0.81710977979490396</v>
      </c>
      <c r="G28929">
        <v>0.94051798734205405</v>
      </c>
      <c r="H28929">
        <v>-7.4547956391364201</v>
      </c>
    </row>
    <row r="28930" spans="1:8" x14ac:dyDescent="0.2">
      <c r="A28930">
        <v>7930470</v>
      </c>
      <c r="B28930" t="s">
        <v>19421</v>
      </c>
      <c r="C28930">
        <v>1.7988968040876699E-2</v>
      </c>
      <c r="D28930">
        <v>8.8619633408901297</v>
      </c>
      <c r="E28930">
        <v>0.24735690890692699</v>
      </c>
      <c r="F28930">
        <v>0.81722144257452201</v>
      </c>
      <c r="G28930">
        <v>0.94061399887323605</v>
      </c>
      <c r="H28930">
        <v>-7.4548430275524202</v>
      </c>
    </row>
    <row r="28931" spans="1:8" x14ac:dyDescent="0.2">
      <c r="A28931">
        <v>8167027</v>
      </c>
      <c r="B28931" t="s">
        <v>19422</v>
      </c>
      <c r="C28931">
        <v>-1.31225049750157E-2</v>
      </c>
      <c r="D28931">
        <v>4.3302812785925804</v>
      </c>
      <c r="E28931">
        <v>-0.24725867606785501</v>
      </c>
      <c r="F28931">
        <v>0.81729220297442096</v>
      </c>
      <c r="G28931">
        <v>0.94063760518058304</v>
      </c>
      <c r="H28931">
        <v>-7.4548730414103099</v>
      </c>
    </row>
    <row r="28932" spans="1:8" x14ac:dyDescent="0.2">
      <c r="A28932">
        <v>7894449</v>
      </c>
      <c r="B28932" t="s">
        <v>4862</v>
      </c>
      <c r="C28932">
        <v>4.41226239392307E-2</v>
      </c>
      <c r="D28932">
        <v>8.6774519283640501</v>
      </c>
      <c r="E28932">
        <v>0.24725000105734801</v>
      </c>
      <c r="F28932">
        <v>0.81729845197703799</v>
      </c>
      <c r="G28932">
        <v>0.94063760518058304</v>
      </c>
      <c r="H28932">
        <v>-7.4548756914000398</v>
      </c>
    </row>
    <row r="28933" spans="1:8" x14ac:dyDescent="0.2">
      <c r="A28933">
        <v>7894432</v>
      </c>
      <c r="B28933" t="s">
        <v>1149</v>
      </c>
      <c r="C28933">
        <v>4.4374312398627297E-2</v>
      </c>
      <c r="D28933">
        <v>10.118496055474401</v>
      </c>
      <c r="E28933">
        <v>0.24715195397747999</v>
      </c>
      <c r="F28933">
        <v>0.81736908088003701</v>
      </c>
      <c r="G28933">
        <v>0.940676954778351</v>
      </c>
      <c r="H28933">
        <v>-7.4549056359670196</v>
      </c>
    </row>
    <row r="28934" spans="1:8" x14ac:dyDescent="0.2">
      <c r="A28934">
        <v>8069848</v>
      </c>
      <c r="B28934" t="s">
        <v>19423</v>
      </c>
      <c r="C28934">
        <v>3.27607985360805E-2</v>
      </c>
      <c r="D28934">
        <v>5.9648903972843197</v>
      </c>
      <c r="E28934">
        <v>0.247061968135104</v>
      </c>
      <c r="F28934">
        <v>0.817433904680682</v>
      </c>
      <c r="G28934">
        <v>0.940676954778351</v>
      </c>
      <c r="H28934">
        <v>-7.4549331084249104</v>
      </c>
    </row>
    <row r="28935" spans="1:8" x14ac:dyDescent="0.2">
      <c r="A28935">
        <v>7902754</v>
      </c>
      <c r="B28935" t="s">
        <v>19424</v>
      </c>
      <c r="C28935">
        <v>1.5084072499171E-2</v>
      </c>
      <c r="D28935">
        <v>4.1171659227133004</v>
      </c>
      <c r="E28935">
        <v>0.246991788194208</v>
      </c>
      <c r="F28935">
        <v>0.81748446198985403</v>
      </c>
      <c r="G28935">
        <v>0.940676954778351</v>
      </c>
      <c r="H28935">
        <v>-7.4549545274624496</v>
      </c>
    </row>
    <row r="28936" spans="1:8" x14ac:dyDescent="0.2">
      <c r="A28936">
        <v>7979223</v>
      </c>
      <c r="B28936" t="s">
        <v>19425</v>
      </c>
      <c r="C28936">
        <v>2.5365821559319102E-2</v>
      </c>
      <c r="D28936">
        <v>7.5220230443023599</v>
      </c>
      <c r="E28936">
        <v>0.246934117471201</v>
      </c>
      <c r="F28936">
        <v>0.81752600852852497</v>
      </c>
      <c r="G28936">
        <v>0.940676954778351</v>
      </c>
      <c r="H28936">
        <v>-7.4549721242526301</v>
      </c>
    </row>
    <row r="28937" spans="1:8" x14ac:dyDescent="0.2">
      <c r="A28937">
        <v>8017173</v>
      </c>
      <c r="B28937" t="s">
        <v>19426</v>
      </c>
      <c r="C28937">
        <v>-2.2001343095166902E-2</v>
      </c>
      <c r="D28937">
        <v>6.6096630331800501</v>
      </c>
      <c r="E28937">
        <v>-0.24692927110972801</v>
      </c>
      <c r="F28937">
        <v>0.81752949992693502</v>
      </c>
      <c r="G28937">
        <v>0.940676954778351</v>
      </c>
      <c r="H28937">
        <v>-7.4549736028182503</v>
      </c>
    </row>
    <row r="28938" spans="1:8" x14ac:dyDescent="0.2">
      <c r="A28938">
        <v>8159441</v>
      </c>
      <c r="B28938" t="s">
        <v>19427</v>
      </c>
      <c r="C28938">
        <v>-2.0898163829586199E-2</v>
      </c>
      <c r="D28938">
        <v>7.0784875130408</v>
      </c>
      <c r="E28938">
        <v>-0.246894866568038</v>
      </c>
      <c r="F28938">
        <v>0.81755428567274802</v>
      </c>
      <c r="G28938">
        <v>0.940676954778351</v>
      </c>
      <c r="H28938">
        <v>-7.4549840984149904</v>
      </c>
    </row>
    <row r="28939" spans="1:8" x14ac:dyDescent="0.2">
      <c r="A28939">
        <v>7951703</v>
      </c>
      <c r="B28939" t="s">
        <v>19428</v>
      </c>
      <c r="C28939">
        <v>-1.4567050803624E-2</v>
      </c>
      <c r="D28939">
        <v>5.5355872162667898</v>
      </c>
      <c r="E28939">
        <v>-0.246835040008024</v>
      </c>
      <c r="F28939">
        <v>0.817597386589486</v>
      </c>
      <c r="G28939">
        <v>0.940676954778351</v>
      </c>
      <c r="H28939">
        <v>-7.45500234598736</v>
      </c>
    </row>
    <row r="28940" spans="1:8" x14ac:dyDescent="0.2">
      <c r="A28940">
        <v>7892505</v>
      </c>
      <c r="B28940">
        <v>7892505</v>
      </c>
      <c r="C28940">
        <v>1.30793080760081E-2</v>
      </c>
      <c r="D28940">
        <v>4.00584801028252</v>
      </c>
      <c r="E28940">
        <v>0.24682601680614899</v>
      </c>
      <c r="F28940">
        <v>0.81760388725354805</v>
      </c>
      <c r="G28940">
        <v>0.940676954778351</v>
      </c>
      <c r="H28940">
        <v>-7.4550050977632303</v>
      </c>
    </row>
    <row r="28941" spans="1:8" x14ac:dyDescent="0.2">
      <c r="A28941">
        <v>8133874</v>
      </c>
      <c r="B28941">
        <v>8133874</v>
      </c>
      <c r="C28941">
        <v>-2.0042197206502799E-2</v>
      </c>
      <c r="D28941">
        <v>7.0985882202954098</v>
      </c>
      <c r="E28941">
        <v>-0.246775783084107</v>
      </c>
      <c r="F28941">
        <v>0.81764007790024995</v>
      </c>
      <c r="G28941">
        <v>0.940676954778351</v>
      </c>
      <c r="H28941">
        <v>-7.4550204155927702</v>
      </c>
    </row>
    <row r="28942" spans="1:8" x14ac:dyDescent="0.2">
      <c r="A28942">
        <v>7992255</v>
      </c>
      <c r="B28942" t="s">
        <v>19429</v>
      </c>
      <c r="C28942">
        <v>-2.7972719594822899E-2</v>
      </c>
      <c r="D28942">
        <v>7.4986966338199599</v>
      </c>
      <c r="E28942">
        <v>-0.246754093989696</v>
      </c>
      <c r="F28942">
        <v>0.81765570387728004</v>
      </c>
      <c r="G28942">
        <v>0.940676954778351</v>
      </c>
      <c r="H28942">
        <v>-7.45502702834085</v>
      </c>
    </row>
    <row r="28943" spans="1:8" x14ac:dyDescent="0.2">
      <c r="A28943">
        <v>8094542</v>
      </c>
      <c r="B28943" t="s">
        <v>19430</v>
      </c>
      <c r="C28943">
        <v>-1.35724593687678E-2</v>
      </c>
      <c r="D28943">
        <v>4.7300488669371399</v>
      </c>
      <c r="E28943">
        <v>-0.246736338719792</v>
      </c>
      <c r="F28943">
        <v>0.81766849579509004</v>
      </c>
      <c r="G28943">
        <v>0.940676954778351</v>
      </c>
      <c r="H28943">
        <v>-7.4550324412932403</v>
      </c>
    </row>
    <row r="28944" spans="1:8" x14ac:dyDescent="0.2">
      <c r="A28944">
        <v>8159965</v>
      </c>
      <c r="B28944">
        <v>8159965</v>
      </c>
      <c r="C28944">
        <v>2.3129716515211601E-2</v>
      </c>
      <c r="D28944">
        <v>4.3488010554380399</v>
      </c>
      <c r="E28944">
        <v>0.246701945569029</v>
      </c>
      <c r="F28944">
        <v>0.81769327479693299</v>
      </c>
      <c r="G28944">
        <v>0.940676954778351</v>
      </c>
      <c r="H28944">
        <v>-7.4550429254721902</v>
      </c>
    </row>
    <row r="28945" spans="1:8" x14ac:dyDescent="0.2">
      <c r="A28945">
        <v>7907977</v>
      </c>
      <c r="B28945" t="s">
        <v>15516</v>
      </c>
      <c r="C28945">
        <v>1.3482625128443001E-2</v>
      </c>
      <c r="D28945">
        <v>4.3501082268531102</v>
      </c>
      <c r="E28945">
        <v>0.24664973390776901</v>
      </c>
      <c r="F28945">
        <v>0.81773089187914105</v>
      </c>
      <c r="G28945">
        <v>0.940676954778351</v>
      </c>
      <c r="H28945">
        <v>-7.4550588386206602</v>
      </c>
    </row>
    <row r="28946" spans="1:8" x14ac:dyDescent="0.2">
      <c r="A28946">
        <v>7968085</v>
      </c>
      <c r="B28946" t="s">
        <v>19431</v>
      </c>
      <c r="C28946">
        <v>1.37200751722135E-2</v>
      </c>
      <c r="D28946">
        <v>4.06269502408637</v>
      </c>
      <c r="E28946">
        <v>0.246605319412535</v>
      </c>
      <c r="F28946">
        <v>0.81776289178785599</v>
      </c>
      <c r="G28946">
        <v>0.940676954778351</v>
      </c>
      <c r="H28946">
        <v>-7.4550723727683899</v>
      </c>
    </row>
    <row r="28947" spans="1:8" x14ac:dyDescent="0.2">
      <c r="A28947">
        <v>8036025</v>
      </c>
      <c r="B28947" t="s">
        <v>19432</v>
      </c>
      <c r="C28947">
        <v>-1.6121208512753799E-2</v>
      </c>
      <c r="D28947">
        <v>4.4772318264326501</v>
      </c>
      <c r="E28947">
        <v>-0.246559083814198</v>
      </c>
      <c r="F28947">
        <v>0.81779620423269495</v>
      </c>
      <c r="G28947">
        <v>0.940676954778351</v>
      </c>
      <c r="H28947">
        <v>-7.4550864593405599</v>
      </c>
    </row>
    <row r="28948" spans="1:8" x14ac:dyDescent="0.2">
      <c r="A28948">
        <v>7940315</v>
      </c>
      <c r="B28948" t="s">
        <v>19433</v>
      </c>
      <c r="C28948">
        <v>1.3636377251497999E-2</v>
      </c>
      <c r="D28948">
        <v>3.9130011643258098</v>
      </c>
      <c r="E28948">
        <v>0.24655740891779199</v>
      </c>
      <c r="F28948">
        <v>0.81779741099338599</v>
      </c>
      <c r="G28948">
        <v>0.940676954778351</v>
      </c>
      <c r="H28948">
        <v>-7.4550869695822204</v>
      </c>
    </row>
    <row r="28949" spans="1:8" x14ac:dyDescent="0.2">
      <c r="A28949">
        <v>7892811</v>
      </c>
      <c r="B28949">
        <v>7892811</v>
      </c>
      <c r="C28949">
        <v>3.3627908276505601E-2</v>
      </c>
      <c r="D28949">
        <v>4.1829125532209801</v>
      </c>
      <c r="E28949">
        <v>0.24649668657096599</v>
      </c>
      <c r="F28949">
        <v>0.81784116178269795</v>
      </c>
      <c r="G28949">
        <v>0.940676954778351</v>
      </c>
      <c r="H28949">
        <v>-7.4551054658140199</v>
      </c>
    </row>
    <row r="28950" spans="1:8" x14ac:dyDescent="0.2">
      <c r="A28950">
        <v>7896649</v>
      </c>
      <c r="B28950">
        <v>7896649</v>
      </c>
      <c r="C28950">
        <v>3.3627908276505601E-2</v>
      </c>
      <c r="D28950">
        <v>4.1829125532209801</v>
      </c>
      <c r="E28950">
        <v>0.24649668657096599</v>
      </c>
      <c r="F28950">
        <v>0.81784116178269795</v>
      </c>
      <c r="G28950">
        <v>0.940676954778351</v>
      </c>
      <c r="H28950">
        <v>-7.4551054658140199</v>
      </c>
    </row>
    <row r="28951" spans="1:8" x14ac:dyDescent="0.2">
      <c r="A28951">
        <v>8173198</v>
      </c>
      <c r="B28951" t="s">
        <v>19434</v>
      </c>
      <c r="C28951">
        <v>-1.5480311434707499E-2</v>
      </c>
      <c r="D28951">
        <v>4.7014749007200702</v>
      </c>
      <c r="E28951">
        <v>-0.246199544400142</v>
      </c>
      <c r="F28951">
        <v>0.81805526607312495</v>
      </c>
      <c r="G28951">
        <v>0.94086612476169995</v>
      </c>
      <c r="H28951">
        <v>-7.4551959126676097</v>
      </c>
    </row>
    <row r="28952" spans="1:8" x14ac:dyDescent="0.2">
      <c r="A28952">
        <v>7895144</v>
      </c>
      <c r="B28952">
        <v>7895144</v>
      </c>
      <c r="C28952">
        <v>2.9250839465399602E-2</v>
      </c>
      <c r="D28952">
        <v>10.743091116209101</v>
      </c>
      <c r="E28952">
        <v>0.246176505239114</v>
      </c>
      <c r="F28952">
        <v>0.81807186763553097</v>
      </c>
      <c r="G28952">
        <v>0.94086612476169995</v>
      </c>
      <c r="H28952">
        <v>-7.4552029211223001</v>
      </c>
    </row>
    <row r="28953" spans="1:8" x14ac:dyDescent="0.2">
      <c r="A28953">
        <v>7981752</v>
      </c>
      <c r="B28953" t="s">
        <v>19435</v>
      </c>
      <c r="C28953">
        <v>1.3655832196189301E-2</v>
      </c>
      <c r="D28953">
        <v>5.6805453035426599</v>
      </c>
      <c r="E28953">
        <v>0.24615078695482001</v>
      </c>
      <c r="F28953">
        <v>0.818090399858869</v>
      </c>
      <c r="G28953">
        <v>0.94086612476169995</v>
      </c>
      <c r="H28953">
        <v>-7.4552107438088298</v>
      </c>
    </row>
    <row r="28954" spans="1:8" x14ac:dyDescent="0.2">
      <c r="A28954">
        <v>8002301</v>
      </c>
      <c r="B28954">
        <v>8002301</v>
      </c>
      <c r="C28954">
        <v>-2.2383955649747399E-2</v>
      </c>
      <c r="D28954">
        <v>4.3303453358075004</v>
      </c>
      <c r="E28954">
        <v>-0.24590671019045601</v>
      </c>
      <c r="F28954">
        <v>0.81826628527842205</v>
      </c>
      <c r="G28954">
        <v>0.94103590304685603</v>
      </c>
      <c r="H28954">
        <v>-7.4552849447963201</v>
      </c>
    </row>
    <row r="28955" spans="1:8" x14ac:dyDescent="0.2">
      <c r="A28955">
        <v>7954104</v>
      </c>
      <c r="B28955" t="s">
        <v>19436</v>
      </c>
      <c r="C28955">
        <v>6.2694916051929894E-2</v>
      </c>
      <c r="D28955">
        <v>8.8414607553314895</v>
      </c>
      <c r="E28955">
        <v>0.24586148219165099</v>
      </c>
      <c r="F28955">
        <v>0.81829887869795404</v>
      </c>
      <c r="G28955">
        <v>0.94103741727586199</v>
      </c>
      <c r="H28955">
        <v>-7.45529868657992</v>
      </c>
    </row>
    <row r="28956" spans="1:8" x14ac:dyDescent="0.2">
      <c r="A28956">
        <v>7895327</v>
      </c>
      <c r="B28956">
        <v>7895327</v>
      </c>
      <c r="C28956">
        <v>4.3303294347359703E-2</v>
      </c>
      <c r="D28956">
        <v>5.8249930503026102</v>
      </c>
      <c r="E28956">
        <v>0.24582644866103801</v>
      </c>
      <c r="F28956">
        <v>0.81832412581381497</v>
      </c>
      <c r="G28956">
        <v>0.94103741727586199</v>
      </c>
      <c r="H28956">
        <v>-7.4553093292584496</v>
      </c>
    </row>
    <row r="28957" spans="1:8" x14ac:dyDescent="0.2">
      <c r="A28957">
        <v>8083569</v>
      </c>
      <c r="B28957" t="s">
        <v>19437</v>
      </c>
      <c r="C28957">
        <v>-0.11593894911257201</v>
      </c>
      <c r="D28957">
        <v>9.4399204662006806</v>
      </c>
      <c r="E28957">
        <v>-0.24572396343671701</v>
      </c>
      <c r="F28957">
        <v>0.81839798392898899</v>
      </c>
      <c r="G28957">
        <v>0.94105113032366405</v>
      </c>
      <c r="H28957">
        <v>-7.4553404543447099</v>
      </c>
    </row>
    <row r="28958" spans="1:8" x14ac:dyDescent="0.2">
      <c r="A28958">
        <v>7976755</v>
      </c>
      <c r="B28958" t="s">
        <v>19438</v>
      </c>
      <c r="C28958">
        <v>1.7055482650801999E-2</v>
      </c>
      <c r="D28958">
        <v>5.5978435024162803</v>
      </c>
      <c r="E28958">
        <v>0.24570065389329601</v>
      </c>
      <c r="F28958">
        <v>0.81841478275964097</v>
      </c>
      <c r="G28958">
        <v>0.94105113032366405</v>
      </c>
      <c r="H28958">
        <v>-7.4553475317709399</v>
      </c>
    </row>
    <row r="28959" spans="1:8" x14ac:dyDescent="0.2">
      <c r="A28959">
        <v>7895522</v>
      </c>
      <c r="B28959">
        <v>7895522</v>
      </c>
      <c r="C28959">
        <v>2.7379613579949301E-2</v>
      </c>
      <c r="D28959">
        <v>8.0435553590862998</v>
      </c>
      <c r="E28959">
        <v>0.24559150510486399</v>
      </c>
      <c r="F28959">
        <v>0.81849344620490105</v>
      </c>
      <c r="G28959">
        <v>0.94105113032366405</v>
      </c>
      <c r="H28959">
        <v>-7.4553806637243696</v>
      </c>
    </row>
    <row r="28960" spans="1:8" x14ac:dyDescent="0.2">
      <c r="A28960">
        <v>7899797</v>
      </c>
      <c r="B28960" t="s">
        <v>19439</v>
      </c>
      <c r="C28960">
        <v>-1.6521232968868201E-2</v>
      </c>
      <c r="D28960">
        <v>7.0383427811092201</v>
      </c>
      <c r="E28960">
        <v>-0.245586651659879</v>
      </c>
      <c r="F28960">
        <v>0.81849694413955798</v>
      </c>
      <c r="G28960">
        <v>0.94105113032366405</v>
      </c>
      <c r="H28960">
        <v>-7.45538213664911</v>
      </c>
    </row>
    <row r="28961" spans="1:8" x14ac:dyDescent="0.2">
      <c r="A28961">
        <v>7939422</v>
      </c>
      <c r="B28961" t="s">
        <v>311</v>
      </c>
      <c r="C28961">
        <v>1.3644706502692099E-2</v>
      </c>
      <c r="D28961">
        <v>4.1469533839950898</v>
      </c>
      <c r="E28961">
        <v>0.245584585794308</v>
      </c>
      <c r="F28961">
        <v>0.81849843303464398</v>
      </c>
      <c r="G28961">
        <v>0.94105113032366405</v>
      </c>
      <c r="H28961">
        <v>-7.4553827635899701</v>
      </c>
    </row>
    <row r="28962" spans="1:8" x14ac:dyDescent="0.2">
      <c r="A28962">
        <v>8048112</v>
      </c>
      <c r="B28962" t="s">
        <v>19440</v>
      </c>
      <c r="C28962">
        <v>2.4981214964669499E-2</v>
      </c>
      <c r="D28962">
        <v>4.5652979555861597</v>
      </c>
      <c r="E28962">
        <v>0.24557460727658201</v>
      </c>
      <c r="F28962">
        <v>0.81850562469002097</v>
      </c>
      <c r="G28962">
        <v>0.94105113032366405</v>
      </c>
      <c r="H28962">
        <v>-7.4553857917597997</v>
      </c>
    </row>
    <row r="28963" spans="1:8" x14ac:dyDescent="0.2">
      <c r="A28963">
        <v>8101141</v>
      </c>
      <c r="B28963" t="s">
        <v>19441</v>
      </c>
      <c r="C28963">
        <v>2.02023396004689E-2</v>
      </c>
      <c r="D28963">
        <v>5.19003447586927</v>
      </c>
      <c r="E28963">
        <v>0.24552175600161599</v>
      </c>
      <c r="F28963">
        <v>0.81854371569720097</v>
      </c>
      <c r="G28963">
        <v>0.94106243013499402</v>
      </c>
      <c r="H28963">
        <v>-7.4554018284897898</v>
      </c>
    </row>
    <row r="28964" spans="1:8" x14ac:dyDescent="0.2">
      <c r="A28964">
        <v>8025041</v>
      </c>
      <c r="B28964" t="s">
        <v>19442</v>
      </c>
      <c r="C28964">
        <v>1.3908294958218499E-2</v>
      </c>
      <c r="D28964">
        <v>5.5048629575863801</v>
      </c>
      <c r="E28964">
        <v>0.24539276802289101</v>
      </c>
      <c r="F28964">
        <v>0.81863668257393296</v>
      </c>
      <c r="G28964">
        <v>0.94111971274720596</v>
      </c>
      <c r="H28964">
        <v>-7.4554409534317703</v>
      </c>
    </row>
    <row r="28965" spans="1:8" x14ac:dyDescent="0.2">
      <c r="A28965">
        <v>8162827</v>
      </c>
      <c r="B28965" t="s">
        <v>19443</v>
      </c>
      <c r="C28965">
        <v>2.5670488271255301E-2</v>
      </c>
      <c r="D28965">
        <v>7.0181479490946197</v>
      </c>
      <c r="E28965">
        <v>0.24537419476505101</v>
      </c>
      <c r="F28965">
        <v>0.818650069375922</v>
      </c>
      <c r="G28965">
        <v>0.94111971274720596</v>
      </c>
      <c r="H28965">
        <v>-7.4554465854754897</v>
      </c>
    </row>
    <row r="28966" spans="1:8" x14ac:dyDescent="0.2">
      <c r="A28966">
        <v>7896219</v>
      </c>
      <c r="B28966">
        <v>7896219</v>
      </c>
      <c r="C28966">
        <v>-2.7608696897596399E-2</v>
      </c>
      <c r="D28966">
        <v>4.5828889436437796</v>
      </c>
      <c r="E28966">
        <v>-0.24519928232674801</v>
      </c>
      <c r="F28966">
        <v>0.81877614241516705</v>
      </c>
      <c r="G28966">
        <v>0.94123068222047601</v>
      </c>
      <c r="H28966">
        <v>-7.4554996046106901</v>
      </c>
    </row>
    <row r="28967" spans="1:8" x14ac:dyDescent="0.2">
      <c r="A28967">
        <v>8167476</v>
      </c>
      <c r="B28967" t="s">
        <v>19444</v>
      </c>
      <c r="C28967">
        <v>1.51494484879269E-2</v>
      </c>
      <c r="D28967">
        <v>5.3328192934064402</v>
      </c>
      <c r="E28967">
        <v>0.24516183617156601</v>
      </c>
      <c r="F28967">
        <v>0.81880313365163004</v>
      </c>
      <c r="G28967">
        <v>0.94123068222047601</v>
      </c>
      <c r="H28967">
        <v>-7.4555109504577697</v>
      </c>
    </row>
    <row r="28968" spans="1:8" x14ac:dyDescent="0.2">
      <c r="A28968">
        <v>7967586</v>
      </c>
      <c r="B28968" t="s">
        <v>19445</v>
      </c>
      <c r="C28968">
        <v>-1.45151635495457E-2</v>
      </c>
      <c r="D28968">
        <v>5.6538726649398496</v>
      </c>
      <c r="E28968">
        <v>-0.24503848017076801</v>
      </c>
      <c r="F28968">
        <v>0.81889205098687201</v>
      </c>
      <c r="G28968">
        <v>0.94123487166634701</v>
      </c>
      <c r="H28968">
        <v>-7.45554831433288</v>
      </c>
    </row>
    <row r="28969" spans="1:8" x14ac:dyDescent="0.2">
      <c r="A28969">
        <v>8010285</v>
      </c>
      <c r="B28969" t="s">
        <v>8588</v>
      </c>
      <c r="C28969">
        <v>-1.3463243972648101E-2</v>
      </c>
      <c r="D28969">
        <v>5.0690556666724502</v>
      </c>
      <c r="E28969">
        <v>-0.245036554861506</v>
      </c>
      <c r="F28969">
        <v>0.81889343881256205</v>
      </c>
      <c r="G28969">
        <v>0.94123487166634701</v>
      </c>
      <c r="H28969">
        <v>-7.4555488973543298</v>
      </c>
    </row>
    <row r="28970" spans="1:8" x14ac:dyDescent="0.2">
      <c r="A28970">
        <v>8124689</v>
      </c>
      <c r="B28970" t="s">
        <v>17779</v>
      </c>
      <c r="C28970">
        <v>1.7319547388660299E-2</v>
      </c>
      <c r="D28970">
        <v>5.2763766112048804</v>
      </c>
      <c r="E28970">
        <v>0.24500709709726701</v>
      </c>
      <c r="F28970">
        <v>0.81891467303070697</v>
      </c>
      <c r="G28970">
        <v>0.94123487166634701</v>
      </c>
      <c r="H28970">
        <v>-7.4555578171900798</v>
      </c>
    </row>
    <row r="28971" spans="1:8" x14ac:dyDescent="0.2">
      <c r="A28971">
        <v>8152553</v>
      </c>
      <c r="B28971" t="s">
        <v>19446</v>
      </c>
      <c r="C28971">
        <v>1.4002529240318799E-2</v>
      </c>
      <c r="D28971">
        <v>8.9067475211409803</v>
      </c>
      <c r="E28971">
        <v>0.244999915794607</v>
      </c>
      <c r="F28971">
        <v>0.81891984960128805</v>
      </c>
      <c r="G28971">
        <v>0.94123487166634701</v>
      </c>
      <c r="H28971">
        <v>-7.4555599915369699</v>
      </c>
    </row>
    <row r="28972" spans="1:8" x14ac:dyDescent="0.2">
      <c r="A28972">
        <v>7924582</v>
      </c>
      <c r="B28972" t="s">
        <v>19447</v>
      </c>
      <c r="C28972">
        <v>-3.2070689460416801E-2</v>
      </c>
      <c r="D28972">
        <v>8.6125566485195808</v>
      </c>
      <c r="E28972">
        <v>-0.244912525416389</v>
      </c>
      <c r="F28972">
        <v>0.81898284499063201</v>
      </c>
      <c r="G28972">
        <v>0.94124105940606195</v>
      </c>
      <c r="H28972">
        <v>-7.45558644654911</v>
      </c>
    </row>
    <row r="28973" spans="1:8" x14ac:dyDescent="0.2">
      <c r="A28973">
        <v>8116651</v>
      </c>
      <c r="B28973" t="s">
        <v>19448</v>
      </c>
      <c r="C28973">
        <v>-2.6425139748062602E-2</v>
      </c>
      <c r="D28973">
        <v>7.9855729943027898</v>
      </c>
      <c r="E28973">
        <v>-0.24488717366415899</v>
      </c>
      <c r="F28973">
        <v>0.81900112012423598</v>
      </c>
      <c r="G28973">
        <v>0.94124105940606195</v>
      </c>
      <c r="H28973">
        <v>-7.4555941193767197</v>
      </c>
    </row>
    <row r="28974" spans="1:8" x14ac:dyDescent="0.2">
      <c r="A28974">
        <v>8151279</v>
      </c>
      <c r="B28974" t="s">
        <v>19449</v>
      </c>
      <c r="C28974">
        <v>1.55952397175527E-2</v>
      </c>
      <c r="D28974">
        <v>3.9272558340086001</v>
      </c>
      <c r="E28974">
        <v>0.24487480349979601</v>
      </c>
      <c r="F28974">
        <v>0.81901003736588396</v>
      </c>
      <c r="G28974">
        <v>0.94124105940606195</v>
      </c>
      <c r="H28974">
        <v>-7.4555978629859201</v>
      </c>
    </row>
    <row r="28975" spans="1:8" x14ac:dyDescent="0.2">
      <c r="A28975">
        <v>7895668</v>
      </c>
      <c r="B28975">
        <v>7895668</v>
      </c>
      <c r="C28975">
        <v>-2.44165940401917E-2</v>
      </c>
      <c r="D28975">
        <v>4.0935605278891103</v>
      </c>
      <c r="E28975">
        <v>-0.24481579448242</v>
      </c>
      <c r="F28975">
        <v>0.81905257547229005</v>
      </c>
      <c r="G28975">
        <v>0.94125745860084298</v>
      </c>
      <c r="H28975">
        <v>-7.4556157184877501</v>
      </c>
    </row>
    <row r="28976" spans="1:8" x14ac:dyDescent="0.2">
      <c r="A28976">
        <v>7894918</v>
      </c>
      <c r="B28976">
        <v>7894918</v>
      </c>
      <c r="C28976">
        <v>3.9967476367165099E-2</v>
      </c>
      <c r="D28976">
        <v>4.3037991454847901</v>
      </c>
      <c r="E28976">
        <v>0.244441042211341</v>
      </c>
      <c r="F28976">
        <v>0.81932274266998195</v>
      </c>
      <c r="G28976">
        <v>0.941376815632884</v>
      </c>
      <c r="H28976">
        <v>-7.4557290171743604</v>
      </c>
    </row>
    <row r="28977" spans="1:8" x14ac:dyDescent="0.2">
      <c r="A28977">
        <v>7896214</v>
      </c>
      <c r="B28977">
        <v>7896214</v>
      </c>
      <c r="C28977">
        <v>3.9967476367165099E-2</v>
      </c>
      <c r="D28977">
        <v>4.3037991454847901</v>
      </c>
      <c r="E28977">
        <v>0.244441042211341</v>
      </c>
      <c r="F28977">
        <v>0.81932274266998195</v>
      </c>
      <c r="G28977">
        <v>0.941376815632884</v>
      </c>
      <c r="H28977">
        <v>-7.4557290171743604</v>
      </c>
    </row>
    <row r="28978" spans="1:8" x14ac:dyDescent="0.2">
      <c r="A28978">
        <v>7894333</v>
      </c>
      <c r="B28978">
        <v>7894333</v>
      </c>
      <c r="C28978">
        <v>-1.4433986193361101E-2</v>
      </c>
      <c r="D28978">
        <v>4.1414150031498496</v>
      </c>
      <c r="E28978">
        <v>-0.24443201527811201</v>
      </c>
      <c r="F28978">
        <v>0.81932925076434204</v>
      </c>
      <c r="G28978">
        <v>0.941376815632884</v>
      </c>
      <c r="H28978">
        <v>-7.4557317442077702</v>
      </c>
    </row>
    <row r="28979" spans="1:8" x14ac:dyDescent="0.2">
      <c r="A28979">
        <v>7975457</v>
      </c>
      <c r="B28979">
        <v>7975457</v>
      </c>
      <c r="C28979">
        <v>-5.4269513543693498E-2</v>
      </c>
      <c r="D28979">
        <v>7.7691082719490803</v>
      </c>
      <c r="E28979">
        <v>-0.24437550519926801</v>
      </c>
      <c r="F28979">
        <v>0.81936999290431101</v>
      </c>
      <c r="G28979">
        <v>0.941376815632884</v>
      </c>
      <c r="H28979">
        <v>-7.4557488136644503</v>
      </c>
    </row>
    <row r="28980" spans="1:8" x14ac:dyDescent="0.2">
      <c r="A28980">
        <v>7913869</v>
      </c>
      <c r="B28980" t="s">
        <v>19450</v>
      </c>
      <c r="C28980">
        <v>5.6787335247903997E-2</v>
      </c>
      <c r="D28980">
        <v>10.0812378623871</v>
      </c>
      <c r="E28980">
        <v>0.24434342729157299</v>
      </c>
      <c r="F28980">
        <v>0.81939312046262802</v>
      </c>
      <c r="G28980">
        <v>0.941376815632884</v>
      </c>
      <c r="H28980">
        <v>-7.4557585014274697</v>
      </c>
    </row>
    <row r="28981" spans="1:8" x14ac:dyDescent="0.2">
      <c r="A28981">
        <v>8114468</v>
      </c>
      <c r="B28981" t="s">
        <v>19451</v>
      </c>
      <c r="C28981">
        <v>-1.33806448784437E-2</v>
      </c>
      <c r="D28981">
        <v>4.0755647380450801</v>
      </c>
      <c r="E28981">
        <v>-0.24432977640587</v>
      </c>
      <c r="F28981">
        <v>0.81940296255847</v>
      </c>
      <c r="G28981">
        <v>0.941376815632884</v>
      </c>
      <c r="H28981">
        <v>-7.4557626237209504</v>
      </c>
    </row>
    <row r="28982" spans="1:8" x14ac:dyDescent="0.2">
      <c r="A28982">
        <v>8110106</v>
      </c>
      <c r="B28982" t="s">
        <v>19452</v>
      </c>
      <c r="C28982">
        <v>1.8403275015527E-2</v>
      </c>
      <c r="D28982">
        <v>4.8366472431781702</v>
      </c>
      <c r="E28982">
        <v>0.24431501378784401</v>
      </c>
      <c r="F28982">
        <v>0.81941360624342097</v>
      </c>
      <c r="G28982">
        <v>0.941376815632884</v>
      </c>
      <c r="H28982">
        <v>-7.4557670814839803</v>
      </c>
    </row>
    <row r="28983" spans="1:8" x14ac:dyDescent="0.2">
      <c r="A28983">
        <v>8100076</v>
      </c>
      <c r="B28983" t="s">
        <v>19453</v>
      </c>
      <c r="C28983">
        <v>1.6109002956774501E-2</v>
      </c>
      <c r="D28983">
        <v>4.3828125038269503</v>
      </c>
      <c r="E28983">
        <v>0.24430534704120599</v>
      </c>
      <c r="F28983">
        <v>0.81942057588702999</v>
      </c>
      <c r="G28983">
        <v>0.941376815632884</v>
      </c>
      <c r="H28983">
        <v>-7.4557700003414</v>
      </c>
    </row>
    <row r="28984" spans="1:8" x14ac:dyDescent="0.2">
      <c r="A28984">
        <v>7910634</v>
      </c>
      <c r="B28984">
        <v>7910634</v>
      </c>
      <c r="C28984">
        <v>1.36506804897571E-2</v>
      </c>
      <c r="D28984">
        <v>3.86283004967876</v>
      </c>
      <c r="E28984">
        <v>0.24424224747949499</v>
      </c>
      <c r="F28984">
        <v>0.81946607064544597</v>
      </c>
      <c r="G28984">
        <v>0.941376815632884</v>
      </c>
      <c r="H28984">
        <v>-7.4557890503940998</v>
      </c>
    </row>
    <row r="28985" spans="1:8" x14ac:dyDescent="0.2">
      <c r="A28985">
        <v>7926486</v>
      </c>
      <c r="B28985" t="s">
        <v>19454</v>
      </c>
      <c r="C28985">
        <v>1.5793532442347501E-2</v>
      </c>
      <c r="D28985">
        <v>4.6148966059385499</v>
      </c>
      <c r="E28985">
        <v>0.24422888585331301</v>
      </c>
      <c r="F28985">
        <v>0.81947570448403795</v>
      </c>
      <c r="G28985">
        <v>0.941376815632884</v>
      </c>
      <c r="H28985">
        <v>-7.4557930837194402</v>
      </c>
    </row>
    <row r="28986" spans="1:8" x14ac:dyDescent="0.2">
      <c r="A28986">
        <v>7902738</v>
      </c>
      <c r="B28986" t="s">
        <v>19455</v>
      </c>
      <c r="C28986">
        <v>1.48185346483105E-2</v>
      </c>
      <c r="D28986">
        <v>4.3382230914265003</v>
      </c>
      <c r="E28986">
        <v>0.24422157330743299</v>
      </c>
      <c r="F28986">
        <v>0.81948097690419297</v>
      </c>
      <c r="G28986">
        <v>0.941376815632884</v>
      </c>
      <c r="H28986">
        <v>-7.4557952909856899</v>
      </c>
    </row>
    <row r="28987" spans="1:8" x14ac:dyDescent="0.2">
      <c r="A28987">
        <v>7893910</v>
      </c>
      <c r="B28987" t="s">
        <v>755</v>
      </c>
      <c r="C28987">
        <v>-2.1176792645376499E-2</v>
      </c>
      <c r="D28987">
        <v>5.9349918941671396</v>
      </c>
      <c r="E28987">
        <v>-0.244201151007085</v>
      </c>
      <c r="F28987">
        <v>0.81949570165284402</v>
      </c>
      <c r="G28987">
        <v>0.941376815632884</v>
      </c>
      <c r="H28987">
        <v>-7.4558014550458402</v>
      </c>
    </row>
    <row r="28988" spans="1:8" x14ac:dyDescent="0.2">
      <c r="A28988">
        <v>8039569</v>
      </c>
      <c r="B28988" t="s">
        <v>19456</v>
      </c>
      <c r="C28988">
        <v>1.3780758690069599E-2</v>
      </c>
      <c r="D28988">
        <v>7.1937885369638304</v>
      </c>
      <c r="E28988">
        <v>0.244137655920076</v>
      </c>
      <c r="F28988">
        <v>0.81954148303187602</v>
      </c>
      <c r="G28988">
        <v>0.94139692829586996</v>
      </c>
      <c r="H28988">
        <v>-7.4558206165670304</v>
      </c>
    </row>
    <row r="28989" spans="1:8" x14ac:dyDescent="0.2">
      <c r="A28989">
        <v>8049888</v>
      </c>
      <c r="B28989" t="s">
        <v>19457</v>
      </c>
      <c r="C28989">
        <v>2.6453904943443799E-2</v>
      </c>
      <c r="D28989">
        <v>6.6210663207774001</v>
      </c>
      <c r="E28989">
        <v>0.24398691879741699</v>
      </c>
      <c r="F28989">
        <v>0.81965017139485297</v>
      </c>
      <c r="G28989">
        <v>0.94145918927227701</v>
      </c>
      <c r="H28989">
        <v>-7.4558660866059201</v>
      </c>
    </row>
    <row r="28990" spans="1:8" x14ac:dyDescent="0.2">
      <c r="A28990">
        <v>7894486</v>
      </c>
      <c r="B28990">
        <v>7894486</v>
      </c>
      <c r="C28990">
        <v>2.07450172512527E-2</v>
      </c>
      <c r="D28990">
        <v>5.0344294503965701</v>
      </c>
      <c r="E28990">
        <v>0.243984058192868</v>
      </c>
      <c r="F28990">
        <v>0.81965223406955701</v>
      </c>
      <c r="G28990">
        <v>0.94145918927227701</v>
      </c>
      <c r="H28990">
        <v>-7.4558669492475502</v>
      </c>
    </row>
    <row r="28991" spans="1:8" x14ac:dyDescent="0.2">
      <c r="A28991">
        <v>8069083</v>
      </c>
      <c r="B28991" t="s">
        <v>12182</v>
      </c>
      <c r="C28991">
        <v>-1.73350434309523E-2</v>
      </c>
      <c r="D28991">
        <v>5.8462215411065399</v>
      </c>
      <c r="E28991">
        <v>-0.243929181215327</v>
      </c>
      <c r="F28991">
        <v>0.81969180414640896</v>
      </c>
      <c r="G28991">
        <v>0.94147204777472304</v>
      </c>
      <c r="H28991">
        <v>-7.4558834960067504</v>
      </c>
    </row>
    <row r="28992" spans="1:8" x14ac:dyDescent="0.2">
      <c r="A28992">
        <v>8003953</v>
      </c>
      <c r="B28992" t="s">
        <v>19458</v>
      </c>
      <c r="C28992">
        <v>-2.3610184954716101E-2</v>
      </c>
      <c r="D28992">
        <v>10.6558990958624</v>
      </c>
      <c r="E28992">
        <v>-0.24389010818781801</v>
      </c>
      <c r="F28992">
        <v>0.819719978888098</v>
      </c>
      <c r="G28992">
        <v>0.94147204777472304</v>
      </c>
      <c r="H28992">
        <v>-7.4558952752865597</v>
      </c>
    </row>
    <row r="28993" spans="1:8" x14ac:dyDescent="0.2">
      <c r="A28993">
        <v>8097568</v>
      </c>
      <c r="B28993" t="s">
        <v>19459</v>
      </c>
      <c r="C28993">
        <v>-1.30004383286524E-2</v>
      </c>
      <c r="D28993">
        <v>4.5015983329369904</v>
      </c>
      <c r="E28993">
        <v>-0.24379519651731699</v>
      </c>
      <c r="F28993">
        <v>0.81978841909189804</v>
      </c>
      <c r="G28993">
        <v>0.94150326842174403</v>
      </c>
      <c r="H28993">
        <v>-7.4559238805282799</v>
      </c>
    </row>
    <row r="28994" spans="1:8" x14ac:dyDescent="0.2">
      <c r="A28994">
        <v>8006005</v>
      </c>
      <c r="B28994" t="s">
        <v>19460</v>
      </c>
      <c r="C28994">
        <v>2.1543985950182299E-2</v>
      </c>
      <c r="D28994">
        <v>5.4102720596243898</v>
      </c>
      <c r="E28994">
        <v>0.24377398633449701</v>
      </c>
      <c r="F28994">
        <v>0.819803713888688</v>
      </c>
      <c r="G28994">
        <v>0.94150326842174403</v>
      </c>
      <c r="H28994">
        <v>-7.45593027154775</v>
      </c>
    </row>
    <row r="28995" spans="1:8" x14ac:dyDescent="0.2">
      <c r="A28995">
        <v>8068151</v>
      </c>
      <c r="B28995" t="s">
        <v>19461</v>
      </c>
      <c r="C28995">
        <v>1.8412999041962599E-2</v>
      </c>
      <c r="D28995">
        <v>5.0955764296302402</v>
      </c>
      <c r="E28995">
        <v>0.243640778954785</v>
      </c>
      <c r="F28995">
        <v>0.81989977281272897</v>
      </c>
      <c r="G28995">
        <v>0.94153774587697103</v>
      </c>
      <c r="H28995">
        <v>-7.4559703970635001</v>
      </c>
    </row>
    <row r="28996" spans="1:8" x14ac:dyDescent="0.2">
      <c r="A28996">
        <v>8089785</v>
      </c>
      <c r="B28996" t="s">
        <v>19462</v>
      </c>
      <c r="C28996">
        <v>1.32441115675803E-2</v>
      </c>
      <c r="D28996">
        <v>4.5856341143912598</v>
      </c>
      <c r="E28996">
        <v>0.24362685541788701</v>
      </c>
      <c r="F28996">
        <v>0.81990981362055304</v>
      </c>
      <c r="G28996">
        <v>0.94153774587697103</v>
      </c>
      <c r="H28996">
        <v>-7.4559745899661598</v>
      </c>
    </row>
    <row r="28997" spans="1:8" x14ac:dyDescent="0.2">
      <c r="A28997">
        <v>8035682</v>
      </c>
      <c r="B28997">
        <v>8035682</v>
      </c>
      <c r="C28997">
        <v>2.0658794462778299E-2</v>
      </c>
      <c r="D28997">
        <v>5.0099825137814298</v>
      </c>
      <c r="E28997">
        <v>0.243579148196579</v>
      </c>
      <c r="F28997">
        <v>0.819944217486691</v>
      </c>
      <c r="G28997">
        <v>0.94153774587697103</v>
      </c>
      <c r="H28997">
        <v>-7.4559889546497704</v>
      </c>
    </row>
    <row r="28998" spans="1:8" x14ac:dyDescent="0.2">
      <c r="A28998">
        <v>8139699</v>
      </c>
      <c r="B28998" t="s">
        <v>19463</v>
      </c>
      <c r="C28998">
        <v>1.99377153842972E-2</v>
      </c>
      <c r="D28998">
        <v>4.7219613327830396</v>
      </c>
      <c r="E28998">
        <v>0.243575508063194</v>
      </c>
      <c r="F28998">
        <v>0.819946842574242</v>
      </c>
      <c r="G28998">
        <v>0.94153774587697103</v>
      </c>
      <c r="H28998">
        <v>-7.4559900505849201</v>
      </c>
    </row>
    <row r="28999" spans="1:8" x14ac:dyDescent="0.2">
      <c r="A28999">
        <v>8104998</v>
      </c>
      <c r="B28999" t="s">
        <v>19464</v>
      </c>
      <c r="C28999">
        <v>2.32128332226136E-2</v>
      </c>
      <c r="D28999">
        <v>7.5194244928832896</v>
      </c>
      <c r="E28999">
        <v>0.24349558397559401</v>
      </c>
      <c r="F28999">
        <v>0.82000448067493403</v>
      </c>
      <c r="G28999">
        <v>0.94157145986044799</v>
      </c>
      <c r="H28999">
        <v>-7.4560141093318402</v>
      </c>
    </row>
    <row r="29000" spans="1:8" x14ac:dyDescent="0.2">
      <c r="A29000">
        <v>8088954</v>
      </c>
      <c r="B29000">
        <v>8088954</v>
      </c>
      <c r="C29000">
        <v>-1.44549355516315E-2</v>
      </c>
      <c r="D29000">
        <v>4.31206876689855</v>
      </c>
      <c r="E29000">
        <v>-0.24341058248591599</v>
      </c>
      <c r="F29000">
        <v>0.82006578192392798</v>
      </c>
      <c r="G29000">
        <v>0.94157775357641404</v>
      </c>
      <c r="H29000">
        <v>-7.4560396880769604</v>
      </c>
    </row>
    <row r="29001" spans="1:8" x14ac:dyDescent="0.2">
      <c r="A29001">
        <v>8168466</v>
      </c>
      <c r="B29001" t="s">
        <v>15277</v>
      </c>
      <c r="C29001">
        <v>1.29514134593465E-2</v>
      </c>
      <c r="D29001">
        <v>3.96968340871523</v>
      </c>
      <c r="E29001">
        <v>0.24337073867169401</v>
      </c>
      <c r="F29001">
        <v>0.820094516968494</v>
      </c>
      <c r="G29001">
        <v>0.94157775357641404</v>
      </c>
      <c r="H29001">
        <v>-7.4560516749418602</v>
      </c>
    </row>
    <row r="29002" spans="1:8" x14ac:dyDescent="0.2">
      <c r="A29002">
        <v>8107133</v>
      </c>
      <c r="B29002" t="s">
        <v>19465</v>
      </c>
      <c r="C29002">
        <v>-1.9420971265169801E-2</v>
      </c>
      <c r="D29002">
        <v>8.5289274430919306</v>
      </c>
      <c r="E29002">
        <v>-0.243370351393701</v>
      </c>
      <c r="F29002">
        <v>0.82009479627202397</v>
      </c>
      <c r="G29002">
        <v>0.94157775357641404</v>
      </c>
      <c r="H29002">
        <v>-7.4560517914436799</v>
      </c>
    </row>
    <row r="29003" spans="1:8" x14ac:dyDescent="0.2">
      <c r="A29003">
        <v>8066542</v>
      </c>
      <c r="B29003" t="s">
        <v>19466</v>
      </c>
      <c r="C29003">
        <v>2.18415947602573E-2</v>
      </c>
      <c r="D29003">
        <v>4.5660002181793802</v>
      </c>
      <c r="E29003">
        <v>0.24323500855274899</v>
      </c>
      <c r="F29003">
        <v>0.82019240705252305</v>
      </c>
      <c r="G29003">
        <v>0.94165735389379501</v>
      </c>
      <c r="H29003">
        <v>-7.45609249456664</v>
      </c>
    </row>
    <row r="29004" spans="1:8" x14ac:dyDescent="0.2">
      <c r="A29004">
        <v>8031522</v>
      </c>
      <c r="B29004" t="s">
        <v>19467</v>
      </c>
      <c r="C29004">
        <v>-2.9437636903056199E-2</v>
      </c>
      <c r="D29004">
        <v>5.5481167514760497</v>
      </c>
      <c r="E29004">
        <v>-0.243133989167716</v>
      </c>
      <c r="F29004">
        <v>0.82026526596715399</v>
      </c>
      <c r="G29004">
        <v>0.94170853225212403</v>
      </c>
      <c r="H29004">
        <v>-7.4561228609133803</v>
      </c>
    </row>
    <row r="29005" spans="1:8" x14ac:dyDescent="0.2">
      <c r="A29005">
        <v>7920531</v>
      </c>
      <c r="B29005" t="s">
        <v>19468</v>
      </c>
      <c r="C29005">
        <v>1.4711959872204999E-2</v>
      </c>
      <c r="D29005">
        <v>8.7324460212591397</v>
      </c>
      <c r="E29005">
        <v>0.24307957370894101</v>
      </c>
      <c r="F29005">
        <v>0.820304513327058</v>
      </c>
      <c r="G29005">
        <v>0.94172112054375501</v>
      </c>
      <c r="H29005">
        <v>-7.4561392130875799</v>
      </c>
    </row>
    <row r="29006" spans="1:8" x14ac:dyDescent="0.2">
      <c r="A29006">
        <v>8068154</v>
      </c>
      <c r="B29006" t="s">
        <v>19469</v>
      </c>
      <c r="C29006">
        <v>1.6554704204618399E-2</v>
      </c>
      <c r="D29006">
        <v>4.7294686057529196</v>
      </c>
      <c r="E29006">
        <v>0.242983433696735</v>
      </c>
      <c r="F29006">
        <v>0.82037385625556802</v>
      </c>
      <c r="G29006">
        <v>0.94174633401066699</v>
      </c>
      <c r="H29006">
        <v>-7.4561680950666203</v>
      </c>
    </row>
    <row r="29007" spans="1:8" x14ac:dyDescent="0.2">
      <c r="A29007">
        <v>7992732</v>
      </c>
      <c r="B29007" t="s">
        <v>19470</v>
      </c>
      <c r="C29007">
        <v>2.1525266713842601E-2</v>
      </c>
      <c r="D29007">
        <v>6.2550030203071199</v>
      </c>
      <c r="E29007">
        <v>0.24297069777743299</v>
      </c>
      <c r="F29007">
        <v>0.82038304244566795</v>
      </c>
      <c r="G29007">
        <v>0.94174633401066699</v>
      </c>
      <c r="H29007">
        <v>-7.4561719203069199</v>
      </c>
    </row>
    <row r="29008" spans="1:8" x14ac:dyDescent="0.2">
      <c r="A29008">
        <v>7972867</v>
      </c>
      <c r="B29008" t="s">
        <v>3742</v>
      </c>
      <c r="C29008">
        <v>1.6042960684903702E-2</v>
      </c>
      <c r="D29008">
        <v>7.79497004604859</v>
      </c>
      <c r="E29008">
        <v>0.242890663723207</v>
      </c>
      <c r="F29008">
        <v>0.82044077037974905</v>
      </c>
      <c r="G29008">
        <v>0.94177488538946297</v>
      </c>
      <c r="H29008">
        <v>-7.4561959541283001</v>
      </c>
    </row>
    <row r="29009" spans="1:8" x14ac:dyDescent="0.2">
      <c r="A29009">
        <v>8025621</v>
      </c>
      <c r="B29009" t="s">
        <v>19471</v>
      </c>
      <c r="C29009">
        <v>-1.3551192565861601E-2</v>
      </c>
      <c r="D29009">
        <v>5.3011202002734796</v>
      </c>
      <c r="E29009">
        <v>-0.24284436697592299</v>
      </c>
      <c r="F29009">
        <v>0.82047416449488697</v>
      </c>
      <c r="G29009">
        <v>0.94177488538946297</v>
      </c>
      <c r="H29009">
        <v>-7.4562098533013801</v>
      </c>
    </row>
    <row r="29010" spans="1:8" x14ac:dyDescent="0.2">
      <c r="A29010">
        <v>7903111</v>
      </c>
      <c r="B29010">
        <v>7903111</v>
      </c>
      <c r="C29010">
        <v>1.2885481416079699E-2</v>
      </c>
      <c r="D29010">
        <v>3.84391488616677</v>
      </c>
      <c r="E29010">
        <v>0.242818577740398</v>
      </c>
      <c r="F29010">
        <v>0.82049276662350801</v>
      </c>
      <c r="G29010">
        <v>0.94177488538946297</v>
      </c>
      <c r="H29010">
        <v>-7.4562175946110498</v>
      </c>
    </row>
    <row r="29011" spans="1:8" x14ac:dyDescent="0.2">
      <c r="A29011">
        <v>8142087</v>
      </c>
      <c r="B29011" t="s">
        <v>10284</v>
      </c>
      <c r="C29011">
        <v>1.6215742685373499E-2</v>
      </c>
      <c r="D29011">
        <v>5.6399835654190298</v>
      </c>
      <c r="E29011">
        <v>0.242710595932526</v>
      </c>
      <c r="F29011">
        <v>0.82057065694813702</v>
      </c>
      <c r="G29011">
        <v>0.94182704360932501</v>
      </c>
      <c r="H29011">
        <v>-7.4562499994998497</v>
      </c>
    </row>
    <row r="29012" spans="1:8" x14ac:dyDescent="0.2">
      <c r="A29012">
        <v>8055484</v>
      </c>
      <c r="B29012">
        <v>8055484</v>
      </c>
      <c r="C29012">
        <v>1.28905543389988E-2</v>
      </c>
      <c r="D29012">
        <v>3.778027421245</v>
      </c>
      <c r="E29012">
        <v>0.242674285579489</v>
      </c>
      <c r="F29012">
        <v>0.82059684919900899</v>
      </c>
      <c r="G29012">
        <v>0.94182704360932501</v>
      </c>
      <c r="H29012">
        <v>-7.45626089294419</v>
      </c>
    </row>
    <row r="29013" spans="1:8" x14ac:dyDescent="0.2">
      <c r="A29013">
        <v>7938049</v>
      </c>
      <c r="B29013" t="s">
        <v>19472</v>
      </c>
      <c r="C29013">
        <v>-1.7411488888415101E-2</v>
      </c>
      <c r="D29013">
        <v>4.7833153304200602</v>
      </c>
      <c r="E29013">
        <v>-0.24259949064511599</v>
      </c>
      <c r="F29013">
        <v>0.82065080296890203</v>
      </c>
      <c r="G29013">
        <v>0.94182704360932501</v>
      </c>
      <c r="H29013">
        <v>-7.45628332713998</v>
      </c>
    </row>
    <row r="29014" spans="1:8" x14ac:dyDescent="0.2">
      <c r="A29014">
        <v>8060461</v>
      </c>
      <c r="B29014" t="s">
        <v>19473</v>
      </c>
      <c r="C29014">
        <v>-1.6228247796221701E-2</v>
      </c>
      <c r="D29014">
        <v>4.5419478897132102</v>
      </c>
      <c r="E29014">
        <v>-0.24259873167999399</v>
      </c>
      <c r="F29014">
        <v>0.82065135045912097</v>
      </c>
      <c r="G29014">
        <v>0.94182704360932501</v>
      </c>
      <c r="H29014">
        <v>-7.4562835547516704</v>
      </c>
    </row>
    <row r="29015" spans="1:8" x14ac:dyDescent="0.2">
      <c r="A29015">
        <v>8072577</v>
      </c>
      <c r="B29015" t="s">
        <v>19474</v>
      </c>
      <c r="C29015">
        <v>3.8397153003288102E-2</v>
      </c>
      <c r="D29015">
        <v>10.120857086317599</v>
      </c>
      <c r="E29015">
        <v>0.242513696704834</v>
      </c>
      <c r="F29015">
        <v>0.82071269243188005</v>
      </c>
      <c r="G29015">
        <v>0.94184619845904205</v>
      </c>
      <c r="H29015">
        <v>-7.4563090521481001</v>
      </c>
    </row>
    <row r="29016" spans="1:8" x14ac:dyDescent="0.2">
      <c r="A29016">
        <v>8097472</v>
      </c>
      <c r="B29016">
        <v>8097472</v>
      </c>
      <c r="C29016">
        <v>2.7103762594326699E-2</v>
      </c>
      <c r="D29016">
        <v>5.57089801646688</v>
      </c>
      <c r="E29016">
        <v>0.242477232721445</v>
      </c>
      <c r="F29016">
        <v>0.82073899706168196</v>
      </c>
      <c r="G29016">
        <v>0.94184619845904205</v>
      </c>
      <c r="H29016">
        <v>-7.4563199830713698</v>
      </c>
    </row>
    <row r="29017" spans="1:8" x14ac:dyDescent="0.2">
      <c r="A29017">
        <v>8063209</v>
      </c>
      <c r="B29017" t="s">
        <v>19475</v>
      </c>
      <c r="C29017">
        <v>1.9139614729824402E-2</v>
      </c>
      <c r="D29017">
        <v>4.7182237173452899</v>
      </c>
      <c r="E29017">
        <v>0.242419258360767</v>
      </c>
      <c r="F29017">
        <v>0.820780819583664</v>
      </c>
      <c r="G29017">
        <v>0.94184619845904205</v>
      </c>
      <c r="H29017">
        <v>-7.4563373589459498</v>
      </c>
    </row>
    <row r="29018" spans="1:8" x14ac:dyDescent="0.2">
      <c r="A29018">
        <v>8112121</v>
      </c>
      <c r="B29018" t="s">
        <v>19476</v>
      </c>
      <c r="C29018">
        <v>-2.6899435149217301E-2</v>
      </c>
      <c r="D29018">
        <v>7.29372682189556</v>
      </c>
      <c r="E29018">
        <v>-0.24241875083690001</v>
      </c>
      <c r="F29018">
        <v>0.82078118571300795</v>
      </c>
      <c r="G29018">
        <v>0.94184619845904205</v>
      </c>
      <c r="H29018">
        <v>-7.4563375110414496</v>
      </c>
    </row>
    <row r="29019" spans="1:8" x14ac:dyDescent="0.2">
      <c r="A29019">
        <v>7910520</v>
      </c>
      <c r="B29019" t="s">
        <v>19477</v>
      </c>
      <c r="C29019">
        <v>-4.3042311131442197E-2</v>
      </c>
      <c r="D29019">
        <v>8.2600176432909205</v>
      </c>
      <c r="E29019">
        <v>-0.24236266031336201</v>
      </c>
      <c r="F29019">
        <v>0.82082164994069295</v>
      </c>
      <c r="G29019">
        <v>0.94186017224051399</v>
      </c>
      <c r="H29019">
        <v>-7.4563543184290397</v>
      </c>
    </row>
    <row r="29020" spans="1:8" x14ac:dyDescent="0.2">
      <c r="A29020">
        <v>8044698</v>
      </c>
      <c r="B29020" t="s">
        <v>5007</v>
      </c>
      <c r="C29020">
        <v>-2.2194385727062602E-2</v>
      </c>
      <c r="D29020">
        <v>4.2902200595667699</v>
      </c>
      <c r="E29020">
        <v>-0.24222272423765401</v>
      </c>
      <c r="F29020">
        <v>0.82092260410645101</v>
      </c>
      <c r="G29020">
        <v>0.94194355246329997</v>
      </c>
      <c r="H29020">
        <v>-7.4563962334842504</v>
      </c>
    </row>
    <row r="29021" spans="1:8" x14ac:dyDescent="0.2">
      <c r="A29021">
        <v>7920185</v>
      </c>
      <c r="B29021" t="s">
        <v>19478</v>
      </c>
      <c r="C29021">
        <v>1.8934132348456399E-2</v>
      </c>
      <c r="D29021">
        <v>6.30954998958331</v>
      </c>
      <c r="E29021">
        <v>0.24207554380860899</v>
      </c>
      <c r="F29021">
        <v>0.82102878914898703</v>
      </c>
      <c r="G29021">
        <v>0.94202047789121002</v>
      </c>
      <c r="H29021">
        <v>-7.4564402931042997</v>
      </c>
    </row>
    <row r="29022" spans="1:8" x14ac:dyDescent="0.2">
      <c r="A29022">
        <v>7916526</v>
      </c>
      <c r="B29022" t="s">
        <v>19479</v>
      </c>
      <c r="C29022">
        <v>1.5086807136828599E-2</v>
      </c>
      <c r="D29022">
        <v>4.6081080494327997</v>
      </c>
      <c r="E29022">
        <v>0.242051371411803</v>
      </c>
      <c r="F29022">
        <v>0.82104622905609503</v>
      </c>
      <c r="G29022">
        <v>0.94202047789121002</v>
      </c>
      <c r="H29022">
        <v>-7.4564475268180601</v>
      </c>
    </row>
    <row r="29023" spans="1:8" x14ac:dyDescent="0.2">
      <c r="A29023">
        <v>8066444</v>
      </c>
      <c r="B29023" t="s">
        <v>19480</v>
      </c>
      <c r="C29023">
        <v>2.1700903675323999E-2</v>
      </c>
      <c r="D29023">
        <v>4.7182651059053899</v>
      </c>
      <c r="E29023">
        <v>0.24185190033661599</v>
      </c>
      <c r="F29023">
        <v>0.82119014832856996</v>
      </c>
      <c r="G29023">
        <v>0.94210189658335097</v>
      </c>
      <c r="H29023">
        <v>-7.4565071928115296</v>
      </c>
    </row>
    <row r="29024" spans="1:8" x14ac:dyDescent="0.2">
      <c r="A29024">
        <v>8167910</v>
      </c>
      <c r="B29024">
        <v>8167910</v>
      </c>
      <c r="C29024">
        <v>-1.4289225956637199E-2</v>
      </c>
      <c r="D29024">
        <v>4.1516930832358803</v>
      </c>
      <c r="E29024">
        <v>-0.241831462230509</v>
      </c>
      <c r="F29024">
        <v>0.821204894999922</v>
      </c>
      <c r="G29024">
        <v>0.94210189658335097</v>
      </c>
      <c r="H29024">
        <v>-7.4565133035838</v>
      </c>
    </row>
    <row r="29025" spans="1:8" x14ac:dyDescent="0.2">
      <c r="A29025">
        <v>7894688</v>
      </c>
      <c r="B29025">
        <v>7894688</v>
      </c>
      <c r="C29025">
        <v>-3.9418893758840702E-2</v>
      </c>
      <c r="D29025">
        <v>5.2226649755746903</v>
      </c>
      <c r="E29025">
        <v>-0.241816241657416</v>
      </c>
      <c r="F29025">
        <v>0.82121587713242294</v>
      </c>
      <c r="G29025">
        <v>0.94210189658335097</v>
      </c>
      <c r="H29025">
        <v>-7.4565178540447796</v>
      </c>
    </row>
    <row r="29026" spans="1:8" x14ac:dyDescent="0.2">
      <c r="A29026">
        <v>8033135</v>
      </c>
      <c r="B29026" t="s">
        <v>19481</v>
      </c>
      <c r="C29026">
        <v>1.5992731451074601E-2</v>
      </c>
      <c r="D29026">
        <v>8.5279932688455595</v>
      </c>
      <c r="E29026">
        <v>0.241655483141754</v>
      </c>
      <c r="F29026">
        <v>0.82133187262652696</v>
      </c>
      <c r="G29026">
        <v>0.94210189658335097</v>
      </c>
      <c r="H29026">
        <v>-7.4565658986968897</v>
      </c>
    </row>
    <row r="29027" spans="1:8" x14ac:dyDescent="0.2">
      <c r="A29027">
        <v>7949570</v>
      </c>
      <c r="B29027" t="s">
        <v>19482</v>
      </c>
      <c r="C29027">
        <v>1.52880636506909E-2</v>
      </c>
      <c r="D29027">
        <v>5.5689626687523299</v>
      </c>
      <c r="E29027">
        <v>0.241639252714511</v>
      </c>
      <c r="F29027">
        <v>0.82134358402084995</v>
      </c>
      <c r="G29027">
        <v>0.94210189658335097</v>
      </c>
      <c r="H29027">
        <v>-7.4565707476362801</v>
      </c>
    </row>
    <row r="29028" spans="1:8" x14ac:dyDescent="0.2">
      <c r="A29028">
        <v>7926563</v>
      </c>
      <c r="B29028" t="s">
        <v>311</v>
      </c>
      <c r="C29028">
        <v>1.32217292372725E-2</v>
      </c>
      <c r="D29028">
        <v>3.9260005458409299</v>
      </c>
      <c r="E29028">
        <v>0.241608216065931</v>
      </c>
      <c r="F29028">
        <v>0.82136597930341304</v>
      </c>
      <c r="G29028">
        <v>0.94210189658335097</v>
      </c>
      <c r="H29028">
        <v>-7.45658001914508</v>
      </c>
    </row>
    <row r="29029" spans="1:8" x14ac:dyDescent="0.2">
      <c r="A29029">
        <v>8143296</v>
      </c>
      <c r="B29029" t="s">
        <v>19483</v>
      </c>
      <c r="C29029">
        <v>1.2824018134074E-2</v>
      </c>
      <c r="D29029">
        <v>6.0813468604940999</v>
      </c>
      <c r="E29029">
        <v>0.24158964056718099</v>
      </c>
      <c r="F29029">
        <v>0.82137938302625002</v>
      </c>
      <c r="G29029">
        <v>0.94210189658335097</v>
      </c>
      <c r="H29029">
        <v>-7.4565855676097197</v>
      </c>
    </row>
    <row r="29030" spans="1:8" x14ac:dyDescent="0.2">
      <c r="A29030">
        <v>7944096</v>
      </c>
      <c r="B29030" t="s">
        <v>19484</v>
      </c>
      <c r="C29030">
        <v>-4.6346283565540602E-2</v>
      </c>
      <c r="D29030">
        <v>5.7565862114734001</v>
      </c>
      <c r="E29030">
        <v>-0.241559746227267</v>
      </c>
      <c r="F29030">
        <v>0.82140095436392602</v>
      </c>
      <c r="G29030">
        <v>0.94210189658335097</v>
      </c>
      <c r="H29030">
        <v>-7.4565944961208004</v>
      </c>
    </row>
    <row r="29031" spans="1:8" x14ac:dyDescent="0.2">
      <c r="A29031">
        <v>8101810</v>
      </c>
      <c r="B29031" t="s">
        <v>257</v>
      </c>
      <c r="C29031">
        <v>-1.9081823294192699E-2</v>
      </c>
      <c r="D29031">
        <v>4.6783564250575296</v>
      </c>
      <c r="E29031">
        <v>-0.241553704785651</v>
      </c>
      <c r="F29031">
        <v>0.82140531380718695</v>
      </c>
      <c r="G29031">
        <v>0.94210189658335097</v>
      </c>
      <c r="H29031">
        <v>-7.4565963003816202</v>
      </c>
    </row>
    <row r="29032" spans="1:8" x14ac:dyDescent="0.2">
      <c r="A29032">
        <v>8082926</v>
      </c>
      <c r="B29032" t="s">
        <v>19485</v>
      </c>
      <c r="C29032">
        <v>1.47899151912911E-2</v>
      </c>
      <c r="D29032">
        <v>5.1035624730685001</v>
      </c>
      <c r="E29032">
        <v>0.24154523080187201</v>
      </c>
      <c r="F29032">
        <v>0.82141142856160099</v>
      </c>
      <c r="G29032">
        <v>0.94210189658335097</v>
      </c>
      <c r="H29032">
        <v>-7.4565988310410596</v>
      </c>
    </row>
    <row r="29033" spans="1:8" x14ac:dyDescent="0.2">
      <c r="A29033">
        <v>7954206</v>
      </c>
      <c r="B29033" t="s">
        <v>311</v>
      </c>
      <c r="C29033">
        <v>-1.5814919829492301E-2</v>
      </c>
      <c r="D29033">
        <v>4.0718501930168296</v>
      </c>
      <c r="E29033">
        <v>-0.24152167704760999</v>
      </c>
      <c r="F29033">
        <v>0.82142842483130196</v>
      </c>
      <c r="G29033">
        <v>0.94210189658335097</v>
      </c>
      <c r="H29033">
        <v>-7.4566058646510198</v>
      </c>
    </row>
    <row r="29034" spans="1:8" x14ac:dyDescent="0.2">
      <c r="A29034">
        <v>8074168</v>
      </c>
      <c r="B29034" t="s">
        <v>15422</v>
      </c>
      <c r="C29034">
        <v>-2.35754848798502E-2</v>
      </c>
      <c r="D29034">
        <v>5.9575018133004196</v>
      </c>
      <c r="E29034">
        <v>-0.24140070429022301</v>
      </c>
      <c r="F29034">
        <v>0.82151572004916396</v>
      </c>
      <c r="G29034">
        <v>0.94215994717584595</v>
      </c>
      <c r="H29034">
        <v>-7.4566419789879701</v>
      </c>
    </row>
    <row r="29035" spans="1:8" x14ac:dyDescent="0.2">
      <c r="A29035">
        <v>8037651</v>
      </c>
      <c r="B29035" t="s">
        <v>19486</v>
      </c>
      <c r="C29035">
        <v>1.3178054595765199E-2</v>
      </c>
      <c r="D29035">
        <v>6.4057624132015203</v>
      </c>
      <c r="E29035">
        <v>0.24137311248888199</v>
      </c>
      <c r="F29035">
        <v>0.82153563102692395</v>
      </c>
      <c r="G29035">
        <v>0.94215994717584595</v>
      </c>
      <c r="H29035">
        <v>-7.4566502135874604</v>
      </c>
    </row>
    <row r="29036" spans="1:8" x14ac:dyDescent="0.2">
      <c r="A29036">
        <v>8072798</v>
      </c>
      <c r="B29036" t="s">
        <v>19487</v>
      </c>
      <c r="C29036">
        <v>-1.2886139337510399E-2</v>
      </c>
      <c r="D29036">
        <v>5.3937382119318498</v>
      </c>
      <c r="E29036">
        <v>-0.24132892333456299</v>
      </c>
      <c r="F29036">
        <v>0.82156751943866002</v>
      </c>
      <c r="G29036">
        <v>0.94216406732388702</v>
      </c>
      <c r="H29036">
        <v>-7.4566633996601004</v>
      </c>
    </row>
    <row r="29037" spans="1:8" x14ac:dyDescent="0.2">
      <c r="A29037">
        <v>7908841</v>
      </c>
      <c r="B29037" t="s">
        <v>19488</v>
      </c>
      <c r="C29037">
        <v>-1.4054294482481701E-2</v>
      </c>
      <c r="D29037">
        <v>5.7626510190557001</v>
      </c>
      <c r="E29037">
        <v>-0.24121750591060001</v>
      </c>
      <c r="F29037">
        <v>0.82164792395132802</v>
      </c>
      <c r="G29037">
        <v>0.94218558115459194</v>
      </c>
      <c r="H29037">
        <v>-7.4566966362940796</v>
      </c>
    </row>
    <row r="29038" spans="1:8" x14ac:dyDescent="0.2">
      <c r="A29038">
        <v>8010673</v>
      </c>
      <c r="B29038" t="s">
        <v>19489</v>
      </c>
      <c r="C29038">
        <v>-6.6716442271454596E-2</v>
      </c>
      <c r="D29038">
        <v>6.5630450935516196</v>
      </c>
      <c r="E29038">
        <v>-0.24120928843057601</v>
      </c>
      <c r="F29038">
        <v>0.82165385421141302</v>
      </c>
      <c r="G29038">
        <v>0.94218558115459194</v>
      </c>
      <c r="H29038">
        <v>-7.45669908703894</v>
      </c>
    </row>
    <row r="29039" spans="1:8" x14ac:dyDescent="0.2">
      <c r="A29039">
        <v>8168996</v>
      </c>
      <c r="B29039">
        <v>8168996</v>
      </c>
      <c r="C29039">
        <v>1.3564165926783601E-2</v>
      </c>
      <c r="D29039">
        <v>3.7052384967365799</v>
      </c>
      <c r="E29039">
        <v>0.24118529604019701</v>
      </c>
      <c r="F29039">
        <v>0.82167116874093904</v>
      </c>
      <c r="G29039">
        <v>0.94218558115459194</v>
      </c>
      <c r="H29039">
        <v>-7.4567062419596999</v>
      </c>
    </row>
    <row r="29040" spans="1:8" x14ac:dyDescent="0.2">
      <c r="A29040">
        <v>7932610</v>
      </c>
      <c r="B29040" t="s">
        <v>19490</v>
      </c>
      <c r="C29040">
        <v>-1.35071817910548E-2</v>
      </c>
      <c r="D29040">
        <v>4.0660436545479399</v>
      </c>
      <c r="E29040">
        <v>-0.241110801057209</v>
      </c>
      <c r="F29040">
        <v>0.82172493014446801</v>
      </c>
      <c r="G29040">
        <v>0.94219444451036505</v>
      </c>
      <c r="H29040">
        <v>-7.4567284531737599</v>
      </c>
    </row>
    <row r="29041" spans="1:8" x14ac:dyDescent="0.2">
      <c r="A29041">
        <v>8052719</v>
      </c>
      <c r="B29041" t="s">
        <v>2420</v>
      </c>
      <c r="C29041">
        <v>-2.1056767706927999E-2</v>
      </c>
      <c r="D29041">
        <v>4.8221222379664503</v>
      </c>
      <c r="E29041">
        <v>-0.241096166475566</v>
      </c>
      <c r="F29041">
        <v>0.82173549174342997</v>
      </c>
      <c r="G29041">
        <v>0.94219444451036505</v>
      </c>
      <c r="H29041">
        <v>-7.4567328157969799</v>
      </c>
    </row>
    <row r="29042" spans="1:8" x14ac:dyDescent="0.2">
      <c r="A29042">
        <v>7971071</v>
      </c>
      <c r="B29042" t="s">
        <v>19491</v>
      </c>
      <c r="C29042">
        <v>-1.58201206993684E-2</v>
      </c>
      <c r="D29042">
        <v>5.3446634117071401</v>
      </c>
      <c r="E29042">
        <v>-0.241001135324938</v>
      </c>
      <c r="F29042">
        <v>0.82180407568939196</v>
      </c>
      <c r="G29042">
        <v>0.94223072816731301</v>
      </c>
      <c r="H29042">
        <v>-7.4567611386852404</v>
      </c>
    </row>
    <row r="29043" spans="1:8" x14ac:dyDescent="0.2">
      <c r="A29043">
        <v>7972418</v>
      </c>
      <c r="B29043">
        <v>7972418</v>
      </c>
      <c r="C29043">
        <v>2.2163720542913299E-2</v>
      </c>
      <c r="D29043">
        <v>3.9553928136788099</v>
      </c>
      <c r="E29043">
        <v>0.240954751346803</v>
      </c>
      <c r="F29043">
        <v>0.82183755169665595</v>
      </c>
      <c r="G29043">
        <v>0.94223072816731301</v>
      </c>
      <c r="H29043">
        <v>-7.4567749589359202</v>
      </c>
    </row>
    <row r="29044" spans="1:8" x14ac:dyDescent="0.2">
      <c r="A29044">
        <v>8040576</v>
      </c>
      <c r="B29044" t="s">
        <v>257</v>
      </c>
      <c r="C29044">
        <v>1.36290645363237E-2</v>
      </c>
      <c r="D29044">
        <v>4.4055140104501502</v>
      </c>
      <c r="E29044">
        <v>0.240934690769673</v>
      </c>
      <c r="F29044">
        <v>0.82185202985744299</v>
      </c>
      <c r="G29044">
        <v>0.94223072816731301</v>
      </c>
      <c r="H29044">
        <v>-7.4567809352477701</v>
      </c>
    </row>
    <row r="29045" spans="1:8" x14ac:dyDescent="0.2">
      <c r="A29045">
        <v>8017010</v>
      </c>
      <c r="B29045" t="s">
        <v>19492</v>
      </c>
      <c r="C29045">
        <v>-1.5089686318593599E-2</v>
      </c>
      <c r="D29045">
        <v>4.8165862153773</v>
      </c>
      <c r="E29045">
        <v>-0.240842257959893</v>
      </c>
      <c r="F29045">
        <v>0.82191874177527802</v>
      </c>
      <c r="G29045">
        <v>0.942257010465683</v>
      </c>
      <c r="H29045">
        <v>-7.4568084659697096</v>
      </c>
    </row>
    <row r="29046" spans="1:8" x14ac:dyDescent="0.2">
      <c r="A29046">
        <v>8047262</v>
      </c>
      <c r="B29046" t="s">
        <v>19493</v>
      </c>
      <c r="C29046">
        <v>2.2056453394710299E-2</v>
      </c>
      <c r="D29046">
        <v>6.7887924372366202</v>
      </c>
      <c r="E29046">
        <v>0.24082450977131001</v>
      </c>
      <c r="F29046">
        <v>0.82193155146036501</v>
      </c>
      <c r="G29046">
        <v>0.942257010465683</v>
      </c>
      <c r="H29046">
        <v>-7.4568137510196504</v>
      </c>
    </row>
    <row r="29047" spans="1:8" x14ac:dyDescent="0.2">
      <c r="A29047">
        <v>7894850</v>
      </c>
      <c r="B29047">
        <v>7894850</v>
      </c>
      <c r="C29047">
        <v>6.3477119688212E-2</v>
      </c>
      <c r="D29047">
        <v>6.6066087353342899</v>
      </c>
      <c r="E29047">
        <v>0.240783856898108</v>
      </c>
      <c r="F29047">
        <v>0.82196089276711304</v>
      </c>
      <c r="G29047">
        <v>0.94225820582753395</v>
      </c>
      <c r="H29047">
        <v>-7.4568258551950599</v>
      </c>
    </row>
    <row r="29048" spans="1:8" x14ac:dyDescent="0.2">
      <c r="A29048">
        <v>7993369</v>
      </c>
      <c r="B29048">
        <v>7993369</v>
      </c>
      <c r="C29048">
        <v>1.48557119453434E-2</v>
      </c>
      <c r="D29048">
        <v>5.0094960113921596</v>
      </c>
      <c r="E29048">
        <v>0.240628969106957</v>
      </c>
      <c r="F29048">
        <v>0.82207268665793898</v>
      </c>
      <c r="G29048">
        <v>0.942325113497823</v>
      </c>
      <c r="H29048">
        <v>-7.45687195403685</v>
      </c>
    </row>
    <row r="29049" spans="1:8" x14ac:dyDescent="0.2">
      <c r="A29049">
        <v>7973182</v>
      </c>
      <c r="B29049" t="s">
        <v>19494</v>
      </c>
      <c r="C29049">
        <v>1.4036241095567401E-2</v>
      </c>
      <c r="D29049">
        <v>4.6105232034069799</v>
      </c>
      <c r="E29049">
        <v>0.24054005768381201</v>
      </c>
      <c r="F29049">
        <v>0.82213686289494703</v>
      </c>
      <c r="G29049">
        <v>0.942325113497823</v>
      </c>
      <c r="H29049">
        <v>-7.4568984035033496</v>
      </c>
    </row>
    <row r="29050" spans="1:8" x14ac:dyDescent="0.2">
      <c r="A29050">
        <v>7971375</v>
      </c>
      <c r="B29050" t="s">
        <v>19495</v>
      </c>
      <c r="C29050">
        <v>1.46241234220028E-2</v>
      </c>
      <c r="D29050">
        <v>8.6530153212575307</v>
      </c>
      <c r="E29050">
        <v>0.24053881224488599</v>
      </c>
      <c r="F29050">
        <v>0.82213776186446097</v>
      </c>
      <c r="G29050">
        <v>0.942325113497823</v>
      </c>
      <c r="H29050">
        <v>-7.4568987739304999</v>
      </c>
    </row>
    <row r="29051" spans="1:8" x14ac:dyDescent="0.2">
      <c r="A29051">
        <v>8123685</v>
      </c>
      <c r="B29051" t="s">
        <v>19496</v>
      </c>
      <c r="C29051">
        <v>1.3178984424524001E-2</v>
      </c>
      <c r="D29051">
        <v>4.4238970284535899</v>
      </c>
      <c r="E29051">
        <v>0.240507701251544</v>
      </c>
      <c r="F29051">
        <v>0.82216021818001495</v>
      </c>
      <c r="G29051">
        <v>0.942325113497823</v>
      </c>
      <c r="H29051">
        <v>-7.4569080265758396</v>
      </c>
    </row>
    <row r="29052" spans="1:8" x14ac:dyDescent="0.2">
      <c r="A29052">
        <v>7957715</v>
      </c>
      <c r="B29052" t="s">
        <v>19497</v>
      </c>
      <c r="C29052">
        <v>-3.0301087432077298E-2</v>
      </c>
      <c r="D29052">
        <v>8.0264293761789407</v>
      </c>
      <c r="E29052">
        <v>-0.24047245902264699</v>
      </c>
      <c r="F29052">
        <v>0.82218565672634403</v>
      </c>
      <c r="G29052">
        <v>0.942325113497823</v>
      </c>
      <c r="H29052">
        <v>-7.456918506479</v>
      </c>
    </row>
    <row r="29053" spans="1:8" x14ac:dyDescent="0.2">
      <c r="A29053">
        <v>7918716</v>
      </c>
      <c r="B29053" t="s">
        <v>19498</v>
      </c>
      <c r="C29053">
        <v>-1.37490414220611E-2</v>
      </c>
      <c r="D29053">
        <v>5.0770501968780302</v>
      </c>
      <c r="E29053">
        <v>-0.24046774143237101</v>
      </c>
      <c r="F29053">
        <v>0.82218906199774</v>
      </c>
      <c r="G29053">
        <v>0.942325113497823</v>
      </c>
      <c r="H29053">
        <v>-7.4569199092252196</v>
      </c>
    </row>
    <row r="29054" spans="1:8" x14ac:dyDescent="0.2">
      <c r="A29054">
        <v>7909390</v>
      </c>
      <c r="B29054" t="s">
        <v>19499</v>
      </c>
      <c r="C29054">
        <v>1.61233873849858E-2</v>
      </c>
      <c r="D29054">
        <v>4.1934940949559003</v>
      </c>
      <c r="E29054">
        <v>0.24025134740901699</v>
      </c>
      <c r="F29054">
        <v>0.82234526561586396</v>
      </c>
      <c r="G29054">
        <v>0.94244690943224296</v>
      </c>
      <c r="H29054">
        <v>-7.4569842239392603</v>
      </c>
    </row>
    <row r="29055" spans="1:8" x14ac:dyDescent="0.2">
      <c r="A29055">
        <v>8065400</v>
      </c>
      <c r="B29055" t="s">
        <v>19500</v>
      </c>
      <c r="C29055">
        <v>-2.3824981734848399E-2</v>
      </c>
      <c r="D29055">
        <v>5.0871492505327298</v>
      </c>
      <c r="E29055">
        <v>-0.24024210312034899</v>
      </c>
      <c r="F29055">
        <v>0.82235193881263702</v>
      </c>
      <c r="G29055">
        <v>0.94244690943224296</v>
      </c>
      <c r="H29055">
        <v>-7.4569869701933102</v>
      </c>
    </row>
    <row r="29056" spans="1:8" x14ac:dyDescent="0.2">
      <c r="A29056">
        <v>7895520</v>
      </c>
      <c r="B29056">
        <v>7895520</v>
      </c>
      <c r="C29056">
        <v>2.5561847806278199E-2</v>
      </c>
      <c r="D29056">
        <v>11.974464480285301</v>
      </c>
      <c r="E29056">
        <v>0.24014976079564501</v>
      </c>
      <c r="F29056">
        <v>0.822418599196299</v>
      </c>
      <c r="G29056">
        <v>0.94249086551158701</v>
      </c>
      <c r="H29056">
        <v>-7.4570143972307301</v>
      </c>
    </row>
    <row r="29057" spans="1:8" x14ac:dyDescent="0.2">
      <c r="A29057">
        <v>7947563</v>
      </c>
      <c r="B29057" t="s">
        <v>19501</v>
      </c>
      <c r="C29057">
        <v>1.5698531869209598E-2</v>
      </c>
      <c r="D29057">
        <v>6.2765903757289196</v>
      </c>
      <c r="E29057">
        <v>0.240100776727352</v>
      </c>
      <c r="F29057">
        <v>0.82245396072236199</v>
      </c>
      <c r="G29057">
        <v>0.94249491457297296</v>
      </c>
      <c r="H29057">
        <v>-7.4570289420703002</v>
      </c>
    </row>
    <row r="29058" spans="1:8" x14ac:dyDescent="0.2">
      <c r="A29058">
        <v>8093330</v>
      </c>
      <c r="B29058">
        <v>8093330</v>
      </c>
      <c r="C29058">
        <v>-2.0558821422676801E-2</v>
      </c>
      <c r="D29058">
        <v>5.9984301406077201</v>
      </c>
      <c r="E29058">
        <v>-0.24006644671713201</v>
      </c>
      <c r="F29058">
        <v>0.82247874381316299</v>
      </c>
      <c r="G29058">
        <v>0.94249491457297296</v>
      </c>
      <c r="H29058">
        <v>-7.4570391339641402</v>
      </c>
    </row>
    <row r="29059" spans="1:8" x14ac:dyDescent="0.2">
      <c r="A29059">
        <v>8169804</v>
      </c>
      <c r="B29059">
        <v>8169804</v>
      </c>
      <c r="C29059">
        <v>1.49979486235612E-2</v>
      </c>
      <c r="D29059">
        <v>4.11450264681626</v>
      </c>
      <c r="E29059">
        <v>0.24001629094393501</v>
      </c>
      <c r="F29059">
        <v>0.82251495209591696</v>
      </c>
      <c r="G29059">
        <v>0.94250396998890995</v>
      </c>
      <c r="H29059">
        <v>-7.4570540216679904</v>
      </c>
    </row>
    <row r="29060" spans="1:8" x14ac:dyDescent="0.2">
      <c r="A29060">
        <v>8097938</v>
      </c>
      <c r="B29060" t="s">
        <v>19502</v>
      </c>
      <c r="C29060">
        <v>1.6841305388032499E-2</v>
      </c>
      <c r="D29060">
        <v>4.9649194333676698</v>
      </c>
      <c r="E29060">
        <v>0.23993183128592199</v>
      </c>
      <c r="F29060">
        <v>0.82257592614262698</v>
      </c>
      <c r="G29060">
        <v>0.94251091479286397</v>
      </c>
      <c r="H29060">
        <v>-7.4570790849480399</v>
      </c>
    </row>
    <row r="29061" spans="1:8" x14ac:dyDescent="0.2">
      <c r="A29061">
        <v>7895008</v>
      </c>
      <c r="B29061">
        <v>7895008</v>
      </c>
      <c r="C29061">
        <v>-6.3616332705570294E-2</v>
      </c>
      <c r="D29061">
        <v>5.4715603442015297</v>
      </c>
      <c r="E29061">
        <v>-0.239896195268502</v>
      </c>
      <c r="F29061">
        <v>0.82260165334868696</v>
      </c>
      <c r="G29061">
        <v>0.94251091479286397</v>
      </c>
      <c r="H29061">
        <v>-7.45708965731595</v>
      </c>
    </row>
    <row r="29062" spans="1:8" x14ac:dyDescent="0.2">
      <c r="A29062">
        <v>7983335</v>
      </c>
      <c r="B29062" t="s">
        <v>19503</v>
      </c>
      <c r="C29062">
        <v>5.8482743668772499E-2</v>
      </c>
      <c r="D29062">
        <v>9.0608992770181302</v>
      </c>
      <c r="E29062">
        <v>0.23985533178906199</v>
      </c>
      <c r="F29062">
        <v>0.82263115482494598</v>
      </c>
      <c r="G29062">
        <v>0.94251091479286397</v>
      </c>
      <c r="H29062">
        <v>-7.4571017786729499</v>
      </c>
    </row>
    <row r="29063" spans="1:8" x14ac:dyDescent="0.2">
      <c r="A29063">
        <v>7893726</v>
      </c>
      <c r="B29063">
        <v>7893726</v>
      </c>
      <c r="C29063">
        <v>-3.5822061489819E-2</v>
      </c>
      <c r="D29063">
        <v>8.7016358961872395</v>
      </c>
      <c r="E29063">
        <v>-0.23985010311355301</v>
      </c>
      <c r="F29063">
        <v>0.82263492970428298</v>
      </c>
      <c r="G29063">
        <v>0.94251091479286397</v>
      </c>
      <c r="H29063">
        <v>-7.4571033295133002</v>
      </c>
    </row>
    <row r="29064" spans="1:8" x14ac:dyDescent="0.2">
      <c r="A29064">
        <v>7994074</v>
      </c>
      <c r="B29064" t="s">
        <v>19504</v>
      </c>
      <c r="C29064">
        <v>1.53780899581433E-2</v>
      </c>
      <c r="D29064">
        <v>5.2306287181299096</v>
      </c>
      <c r="E29064">
        <v>0.23981185459573601</v>
      </c>
      <c r="F29064">
        <v>0.82266254367135105</v>
      </c>
      <c r="G29064">
        <v>0.94251091479286397</v>
      </c>
      <c r="H29064">
        <v>-7.4571146731368803</v>
      </c>
    </row>
    <row r="29065" spans="1:8" x14ac:dyDescent="0.2">
      <c r="A29065">
        <v>8169636</v>
      </c>
      <c r="B29065" t="s">
        <v>820</v>
      </c>
      <c r="C29065">
        <v>-1.42020319196021E-2</v>
      </c>
      <c r="D29065">
        <v>5.3648213197595496</v>
      </c>
      <c r="E29065">
        <v>-0.23973574789889299</v>
      </c>
      <c r="F29065">
        <v>0.82271749073033495</v>
      </c>
      <c r="G29065">
        <v>0.94252331061232697</v>
      </c>
      <c r="H29065">
        <v>-7.4571372393957498</v>
      </c>
    </row>
    <row r="29066" spans="1:8" x14ac:dyDescent="0.2">
      <c r="A29066">
        <v>7893780</v>
      </c>
      <c r="B29066">
        <v>7893780</v>
      </c>
      <c r="C29066">
        <v>1.70451842959785E-2</v>
      </c>
      <c r="D29066">
        <v>3.9682300995797801</v>
      </c>
      <c r="E29066">
        <v>0.23971845439758799</v>
      </c>
      <c r="F29066">
        <v>0.82272997636265399</v>
      </c>
      <c r="G29066">
        <v>0.94252331061232697</v>
      </c>
      <c r="H29066">
        <v>-7.4571423660911904</v>
      </c>
    </row>
    <row r="29067" spans="1:8" x14ac:dyDescent="0.2">
      <c r="A29067">
        <v>8171201</v>
      </c>
      <c r="B29067">
        <v>8171201</v>
      </c>
      <c r="C29067">
        <v>-1.2857868662508499E-2</v>
      </c>
      <c r="D29067">
        <v>3.74972465531286</v>
      </c>
      <c r="E29067">
        <v>-0.239545144514133</v>
      </c>
      <c r="F29067">
        <v>0.82285510688157504</v>
      </c>
      <c r="G29067">
        <v>0.94263422878400205</v>
      </c>
      <c r="H29067">
        <v>-7.4571937243519999</v>
      </c>
    </row>
    <row r="29068" spans="1:8" x14ac:dyDescent="0.2">
      <c r="A29068">
        <v>8123893</v>
      </c>
      <c r="B29068" t="s">
        <v>19505</v>
      </c>
      <c r="C29068">
        <v>1.31251841675528E-2</v>
      </c>
      <c r="D29068">
        <v>4.6193952111408496</v>
      </c>
      <c r="E29068">
        <v>0.23947998241879101</v>
      </c>
      <c r="F29068">
        <v>0.82290215587603999</v>
      </c>
      <c r="G29068">
        <v>0.94264896574271695</v>
      </c>
      <c r="H29068">
        <v>-7.4572130250146298</v>
      </c>
    </row>
    <row r="29069" spans="1:8" x14ac:dyDescent="0.2">
      <c r="A29069">
        <v>7932019</v>
      </c>
      <c r="B29069" t="s">
        <v>19506</v>
      </c>
      <c r="C29069">
        <v>1.28140496451126E-2</v>
      </c>
      <c r="D29069">
        <v>4.7286744052299703</v>
      </c>
      <c r="E29069">
        <v>0.23941826287076901</v>
      </c>
      <c r="F29069">
        <v>0.82294672008758096</v>
      </c>
      <c r="G29069">
        <v>0.94264896574271695</v>
      </c>
      <c r="H29069">
        <v>-7.4572313013131701</v>
      </c>
    </row>
    <row r="29070" spans="1:8" x14ac:dyDescent="0.2">
      <c r="A29070">
        <v>8008965</v>
      </c>
      <c r="B29070">
        <v>8008965</v>
      </c>
      <c r="C29070">
        <v>3.5698524710623403E-2</v>
      </c>
      <c r="D29070">
        <v>5.4605236195211697</v>
      </c>
      <c r="E29070">
        <v>0.239409700970066</v>
      </c>
      <c r="F29070">
        <v>0.82295290221867001</v>
      </c>
      <c r="G29070">
        <v>0.94264896574271695</v>
      </c>
      <c r="H29070">
        <v>-7.4572338362890003</v>
      </c>
    </row>
    <row r="29071" spans="1:8" x14ac:dyDescent="0.2">
      <c r="A29071">
        <v>8139365</v>
      </c>
      <c r="B29071" t="s">
        <v>257</v>
      </c>
      <c r="C29071">
        <v>1.33263936325765E-2</v>
      </c>
      <c r="D29071">
        <v>4.0223706182733698</v>
      </c>
      <c r="E29071">
        <v>0.23927669716924099</v>
      </c>
      <c r="F29071">
        <v>0.82304893979756699</v>
      </c>
      <c r="G29071">
        <v>0.94272654105399301</v>
      </c>
      <c r="H29071">
        <v>-7.4572732042603498</v>
      </c>
    </row>
    <row r="29072" spans="1:8" x14ac:dyDescent="0.2">
      <c r="A29072">
        <v>8093590</v>
      </c>
      <c r="B29072" t="s">
        <v>19507</v>
      </c>
      <c r="C29072">
        <v>-2.0599966091653599E-2</v>
      </c>
      <c r="D29072">
        <v>8.6497580571030106</v>
      </c>
      <c r="E29072">
        <v>-0.239196118491349</v>
      </c>
      <c r="F29072">
        <v>0.82310712479987802</v>
      </c>
      <c r="G29072">
        <v>0.94273842891412996</v>
      </c>
      <c r="H29072">
        <v>-7.4572970445201197</v>
      </c>
    </row>
    <row r="29073" spans="1:8" x14ac:dyDescent="0.2">
      <c r="A29073">
        <v>7954551</v>
      </c>
      <c r="B29073" t="s">
        <v>19508</v>
      </c>
      <c r="C29073">
        <v>1.2784998448280399E-2</v>
      </c>
      <c r="D29073">
        <v>4.3502788965887502</v>
      </c>
      <c r="E29073">
        <v>0.239175715786551</v>
      </c>
      <c r="F29073">
        <v>0.82312185759575196</v>
      </c>
      <c r="G29073">
        <v>0.94273842891412996</v>
      </c>
      <c r="H29073">
        <v>-7.45730307969154</v>
      </c>
    </row>
    <row r="29074" spans="1:8" x14ac:dyDescent="0.2">
      <c r="A29074">
        <v>8059551</v>
      </c>
      <c r="B29074" t="s">
        <v>19509</v>
      </c>
      <c r="C29074">
        <v>-1.3925118177208E-2</v>
      </c>
      <c r="D29074">
        <v>5.27520291383511</v>
      </c>
      <c r="E29074">
        <v>-0.23910884564979801</v>
      </c>
      <c r="F29074">
        <v>0.82317014515562303</v>
      </c>
      <c r="G29074">
        <v>0.94273842891412996</v>
      </c>
      <c r="H29074">
        <v>-7.4573228565431897</v>
      </c>
    </row>
    <row r="29075" spans="1:8" x14ac:dyDescent="0.2">
      <c r="A29075">
        <v>8029939</v>
      </c>
      <c r="B29075" t="s">
        <v>19510</v>
      </c>
      <c r="C29075">
        <v>2.01016305795347E-2</v>
      </c>
      <c r="D29075">
        <v>6.2976124048358599</v>
      </c>
      <c r="E29075">
        <v>0.23908141697674901</v>
      </c>
      <c r="F29075">
        <v>0.82318995193755895</v>
      </c>
      <c r="G29075">
        <v>0.94273842891412996</v>
      </c>
      <c r="H29075">
        <v>-7.4573309670242498</v>
      </c>
    </row>
    <row r="29076" spans="1:8" x14ac:dyDescent="0.2">
      <c r="A29076">
        <v>8012854</v>
      </c>
      <c r="B29076">
        <v>8012854</v>
      </c>
      <c r="C29076">
        <v>-1.52435341845774E-2</v>
      </c>
      <c r="D29076">
        <v>4.0992783398700796</v>
      </c>
      <c r="E29076">
        <v>-0.239046057167073</v>
      </c>
      <c r="F29076">
        <v>0.82321548618631801</v>
      </c>
      <c r="G29076">
        <v>0.94273842891412996</v>
      </c>
      <c r="H29076">
        <v>-7.4573414213583602</v>
      </c>
    </row>
    <row r="29077" spans="1:8" x14ac:dyDescent="0.2">
      <c r="A29077">
        <v>7937263</v>
      </c>
      <c r="B29077" t="s">
        <v>19511</v>
      </c>
      <c r="C29077">
        <v>1.43453691813278E-2</v>
      </c>
      <c r="D29077">
        <v>5.0959670192183602</v>
      </c>
      <c r="E29077">
        <v>0.239027071152321</v>
      </c>
      <c r="F29077">
        <v>0.82322919659750904</v>
      </c>
      <c r="G29077">
        <v>0.94273842891412996</v>
      </c>
      <c r="H29077">
        <v>-7.4573470340650596</v>
      </c>
    </row>
    <row r="29078" spans="1:8" x14ac:dyDescent="0.2">
      <c r="A29078">
        <v>8109693</v>
      </c>
      <c r="B29078">
        <v>8109693</v>
      </c>
      <c r="C29078">
        <v>3.1705250660516E-2</v>
      </c>
      <c r="D29078">
        <v>5.78352374061995</v>
      </c>
      <c r="E29078">
        <v>0.23898423902548199</v>
      </c>
      <c r="F29078">
        <v>0.82326012733579002</v>
      </c>
      <c r="G29078">
        <v>0.94274142655362703</v>
      </c>
      <c r="H29078">
        <v>-7.4573596946466196</v>
      </c>
    </row>
    <row r="29079" spans="1:8" x14ac:dyDescent="0.2">
      <c r="A29079">
        <v>7994817</v>
      </c>
      <c r="B29079" t="s">
        <v>19512</v>
      </c>
      <c r="C29079">
        <v>1.31193427925256E-2</v>
      </c>
      <c r="D29079">
        <v>5.3142387462548202</v>
      </c>
      <c r="E29079">
        <v>0.23890518314443401</v>
      </c>
      <c r="F29079">
        <v>0.82331721768191302</v>
      </c>
      <c r="G29079">
        <v>0.94277437915794304</v>
      </c>
      <c r="H29079">
        <v>-7.4573830566822101</v>
      </c>
    </row>
    <row r="29080" spans="1:8" x14ac:dyDescent="0.2">
      <c r="A29080">
        <v>7920707</v>
      </c>
      <c r="B29080" t="s">
        <v>19513</v>
      </c>
      <c r="C29080">
        <v>-2.1680083604359801E-2</v>
      </c>
      <c r="D29080">
        <v>7.8207600540936104</v>
      </c>
      <c r="E29080">
        <v>-0.23876999732267001</v>
      </c>
      <c r="F29080">
        <v>0.82341484546453003</v>
      </c>
      <c r="G29080">
        <v>0.94285374701442504</v>
      </c>
      <c r="H29080">
        <v>-7.4574229884549004</v>
      </c>
    </row>
    <row r="29081" spans="1:8" x14ac:dyDescent="0.2">
      <c r="A29081">
        <v>8066266</v>
      </c>
      <c r="B29081" t="s">
        <v>19514</v>
      </c>
      <c r="C29081">
        <v>1.6129283456829801E-2</v>
      </c>
      <c r="D29081">
        <v>5.4574081295706698</v>
      </c>
      <c r="E29081">
        <v>0.23863631255442699</v>
      </c>
      <c r="F29081">
        <v>0.82351139306889898</v>
      </c>
      <c r="G29081">
        <v>0.94289017466493996</v>
      </c>
      <c r="H29081">
        <v>-7.4574624552614104</v>
      </c>
    </row>
    <row r="29082" spans="1:8" x14ac:dyDescent="0.2">
      <c r="A29082">
        <v>8006627</v>
      </c>
      <c r="B29082" t="s">
        <v>13795</v>
      </c>
      <c r="C29082">
        <v>1.8185072649469398E-2</v>
      </c>
      <c r="D29082">
        <v>6.3068387074840997</v>
      </c>
      <c r="E29082">
        <v>0.23857947096245399</v>
      </c>
      <c r="F29082">
        <v>0.82355244542213901</v>
      </c>
      <c r="G29082">
        <v>0.94289017466493996</v>
      </c>
      <c r="H29082">
        <v>-7.4574792296998602</v>
      </c>
    </row>
    <row r="29083" spans="1:8" x14ac:dyDescent="0.2">
      <c r="A29083">
        <v>8115681</v>
      </c>
      <c r="B29083" t="s">
        <v>19515</v>
      </c>
      <c r="C29083">
        <v>-2.9543775865477101E-2</v>
      </c>
      <c r="D29083">
        <v>8.4140497683668602</v>
      </c>
      <c r="E29083">
        <v>-0.238543748663855</v>
      </c>
      <c r="F29083">
        <v>0.82357824527150303</v>
      </c>
      <c r="G29083">
        <v>0.94289017466493996</v>
      </c>
      <c r="H29083">
        <v>-7.4574897696695501</v>
      </c>
    </row>
    <row r="29084" spans="1:8" x14ac:dyDescent="0.2">
      <c r="A29084">
        <v>7919151</v>
      </c>
      <c r="B29084" t="s">
        <v>19516</v>
      </c>
      <c r="C29084">
        <v>-1.38915058980711E-2</v>
      </c>
      <c r="D29084">
        <v>7.3596771851065297</v>
      </c>
      <c r="E29084">
        <v>-0.23852990128760901</v>
      </c>
      <c r="F29084">
        <v>0.82358824638721595</v>
      </c>
      <c r="G29084">
        <v>0.94289017466493996</v>
      </c>
      <c r="H29084">
        <v>-7.4574938549666996</v>
      </c>
    </row>
    <row r="29085" spans="1:8" x14ac:dyDescent="0.2">
      <c r="A29085">
        <v>7919392</v>
      </c>
      <c r="B29085" t="s">
        <v>19516</v>
      </c>
      <c r="C29085">
        <v>-1.38915058980711E-2</v>
      </c>
      <c r="D29085">
        <v>7.3596771851065297</v>
      </c>
      <c r="E29085">
        <v>-0.23852990128760901</v>
      </c>
      <c r="F29085">
        <v>0.82358824638721595</v>
      </c>
      <c r="G29085">
        <v>0.94289017466493996</v>
      </c>
      <c r="H29085">
        <v>-7.4574938549666996</v>
      </c>
    </row>
    <row r="29086" spans="1:8" x14ac:dyDescent="0.2">
      <c r="A29086">
        <v>7923584</v>
      </c>
      <c r="B29086" t="s">
        <v>19517</v>
      </c>
      <c r="C29086">
        <v>-1.51495060003031E-2</v>
      </c>
      <c r="D29086">
        <v>5.6411631531939701</v>
      </c>
      <c r="E29086">
        <v>-0.23843072641087201</v>
      </c>
      <c r="F29086">
        <v>0.823659875552606</v>
      </c>
      <c r="G29086">
        <v>0.94289711022918998</v>
      </c>
      <c r="H29086">
        <v>-7.4575231071255601</v>
      </c>
    </row>
    <row r="29087" spans="1:8" x14ac:dyDescent="0.2">
      <c r="A29087">
        <v>8032273</v>
      </c>
      <c r="B29087" t="s">
        <v>820</v>
      </c>
      <c r="C29087">
        <v>-1.31034924274287E-2</v>
      </c>
      <c r="D29087">
        <v>4.78670025122981</v>
      </c>
      <c r="E29087">
        <v>-0.238393437850938</v>
      </c>
      <c r="F29087">
        <v>0.82368680780025505</v>
      </c>
      <c r="G29087">
        <v>0.94289711022918998</v>
      </c>
      <c r="H29087">
        <v>-7.4575341025300004</v>
      </c>
    </row>
    <row r="29088" spans="1:8" x14ac:dyDescent="0.2">
      <c r="A29088">
        <v>7992458</v>
      </c>
      <c r="B29088" t="s">
        <v>820</v>
      </c>
      <c r="C29088">
        <v>2.7415122739098401E-2</v>
      </c>
      <c r="D29088">
        <v>6.2473858334175096</v>
      </c>
      <c r="E29088">
        <v>0.23834599039963</v>
      </c>
      <c r="F29088">
        <v>0.82372107789606797</v>
      </c>
      <c r="G29088">
        <v>0.94289711022918998</v>
      </c>
      <c r="H29088">
        <v>-7.4575480911072702</v>
      </c>
    </row>
    <row r="29089" spans="1:8" x14ac:dyDescent="0.2">
      <c r="A29089">
        <v>7961026</v>
      </c>
      <c r="B29089" t="s">
        <v>19518</v>
      </c>
      <c r="C29089">
        <v>-2.31650233230614E-2</v>
      </c>
      <c r="D29089">
        <v>4.4282860158898902</v>
      </c>
      <c r="E29089">
        <v>-0.23830043837363499</v>
      </c>
      <c r="F29089">
        <v>0.82375397942644801</v>
      </c>
      <c r="G29089">
        <v>0.94289711022918998</v>
      </c>
      <c r="H29089">
        <v>-7.45756151832685</v>
      </c>
    </row>
    <row r="29090" spans="1:8" x14ac:dyDescent="0.2">
      <c r="A29090">
        <v>8015890</v>
      </c>
      <c r="B29090" t="s">
        <v>19519</v>
      </c>
      <c r="C29090">
        <v>1.6297324617405601E-2</v>
      </c>
      <c r="D29090">
        <v>5.7346021251772399</v>
      </c>
      <c r="E29090">
        <v>0.238286729680529</v>
      </c>
      <c r="F29090">
        <v>0.82376388109216403</v>
      </c>
      <c r="G29090">
        <v>0.94289711022918998</v>
      </c>
      <c r="H29090">
        <v>-7.45756555870505</v>
      </c>
    </row>
    <row r="29091" spans="1:8" x14ac:dyDescent="0.2">
      <c r="A29091">
        <v>8075057</v>
      </c>
      <c r="B29091" t="s">
        <v>19520</v>
      </c>
      <c r="C29091">
        <v>-2.2912140790701599E-2</v>
      </c>
      <c r="D29091">
        <v>4.1595287015607498</v>
      </c>
      <c r="E29091">
        <v>-0.23826927164877301</v>
      </c>
      <c r="F29091">
        <v>0.82377649092955296</v>
      </c>
      <c r="G29091">
        <v>0.94289711022918998</v>
      </c>
      <c r="H29091">
        <v>-7.4575707038032402</v>
      </c>
    </row>
    <row r="29092" spans="1:8" x14ac:dyDescent="0.2">
      <c r="A29092">
        <v>8022106</v>
      </c>
      <c r="B29092" t="s">
        <v>19521</v>
      </c>
      <c r="C29092">
        <v>1.97090397606496E-2</v>
      </c>
      <c r="D29092">
        <v>4.4982439672810601</v>
      </c>
      <c r="E29092">
        <v>0.23814533232444801</v>
      </c>
      <c r="F29092">
        <v>0.82386601347174604</v>
      </c>
      <c r="G29092">
        <v>0.94289711022918998</v>
      </c>
      <c r="H29092">
        <v>-7.4576072197343803</v>
      </c>
    </row>
    <row r="29093" spans="1:8" x14ac:dyDescent="0.2">
      <c r="A29093">
        <v>7948369</v>
      </c>
      <c r="B29093" t="s">
        <v>820</v>
      </c>
      <c r="C29093">
        <v>-1.6172029411366799E-2</v>
      </c>
      <c r="D29093">
        <v>4.7840081279037401</v>
      </c>
      <c r="E29093">
        <v>-0.23799582841845801</v>
      </c>
      <c r="F29093">
        <v>0.82397400591451297</v>
      </c>
      <c r="G29093">
        <v>0.94289711022918998</v>
      </c>
      <c r="H29093">
        <v>-7.4576512431457704</v>
      </c>
    </row>
    <row r="29094" spans="1:8" x14ac:dyDescent="0.2">
      <c r="A29094">
        <v>7893727</v>
      </c>
      <c r="B29094">
        <v>7893727</v>
      </c>
      <c r="C29094">
        <v>-1.81046879198359E-2</v>
      </c>
      <c r="D29094">
        <v>12.210373419713401</v>
      </c>
      <c r="E29094">
        <v>-0.23797266302054201</v>
      </c>
      <c r="F29094">
        <v>0.82399073960237101</v>
      </c>
      <c r="G29094">
        <v>0.94289711022918998</v>
      </c>
      <c r="H29094">
        <v>-7.45765806210298</v>
      </c>
    </row>
    <row r="29095" spans="1:8" x14ac:dyDescent="0.2">
      <c r="A29095">
        <v>8015214</v>
      </c>
      <c r="B29095" t="s">
        <v>19522</v>
      </c>
      <c r="C29095">
        <v>1.55414681646722E-2</v>
      </c>
      <c r="D29095">
        <v>6.1253300685710004</v>
      </c>
      <c r="E29095">
        <v>0.23796048510445</v>
      </c>
      <c r="F29095">
        <v>0.82399953645147594</v>
      </c>
      <c r="G29095">
        <v>0.94289711022918998</v>
      </c>
      <c r="H29095">
        <v>-7.4576616465309904</v>
      </c>
    </row>
    <row r="29096" spans="1:8" x14ac:dyDescent="0.2">
      <c r="A29096">
        <v>8019574</v>
      </c>
      <c r="B29096" t="s">
        <v>19522</v>
      </c>
      <c r="C29096">
        <v>1.55414681646722E-2</v>
      </c>
      <c r="D29096">
        <v>6.1253300685710004</v>
      </c>
      <c r="E29096">
        <v>0.23796048510445</v>
      </c>
      <c r="F29096">
        <v>0.82399953645147594</v>
      </c>
      <c r="G29096">
        <v>0.94289711022918998</v>
      </c>
      <c r="H29096">
        <v>-7.4576616465309904</v>
      </c>
    </row>
    <row r="29097" spans="1:8" x14ac:dyDescent="0.2">
      <c r="A29097">
        <v>7905571</v>
      </c>
      <c r="B29097" t="s">
        <v>19523</v>
      </c>
      <c r="C29097">
        <v>-1.46093334264874E-2</v>
      </c>
      <c r="D29097">
        <v>5.0751998776970098</v>
      </c>
      <c r="E29097">
        <v>-0.23792860670006999</v>
      </c>
      <c r="F29097">
        <v>0.82402256431065202</v>
      </c>
      <c r="G29097">
        <v>0.94289711022918998</v>
      </c>
      <c r="H29097">
        <v>-7.4576710287252901</v>
      </c>
    </row>
    <row r="29098" spans="1:8" x14ac:dyDescent="0.2">
      <c r="A29098">
        <v>8160786</v>
      </c>
      <c r="B29098" t="s">
        <v>19524</v>
      </c>
      <c r="C29098">
        <v>2.9420377862543E-2</v>
      </c>
      <c r="D29098">
        <v>6.1797535507105703</v>
      </c>
      <c r="E29098">
        <v>0.23787496131857699</v>
      </c>
      <c r="F29098">
        <v>0.82406131637206603</v>
      </c>
      <c r="G29098">
        <v>0.94289711022918998</v>
      </c>
      <c r="H29098">
        <v>-7.4576868144451396</v>
      </c>
    </row>
    <row r="29099" spans="1:8" x14ac:dyDescent="0.2">
      <c r="A29099">
        <v>8033740</v>
      </c>
      <c r="B29099" t="s">
        <v>19525</v>
      </c>
      <c r="C29099">
        <v>-1.26491185900903E-2</v>
      </c>
      <c r="D29099">
        <v>5.3150771708597899</v>
      </c>
      <c r="E29099">
        <v>-0.23786364718136699</v>
      </c>
      <c r="F29099">
        <v>0.82406948949584802</v>
      </c>
      <c r="G29099">
        <v>0.94289711022918998</v>
      </c>
      <c r="H29099">
        <v>-7.4576901433081</v>
      </c>
    </row>
    <row r="29100" spans="1:8" x14ac:dyDescent="0.2">
      <c r="A29100">
        <v>8030969</v>
      </c>
      <c r="B29100" t="s">
        <v>19526</v>
      </c>
      <c r="C29100">
        <v>1.32698818694124E-2</v>
      </c>
      <c r="D29100">
        <v>4.3688027975835801</v>
      </c>
      <c r="E29100">
        <v>0.23783839777408999</v>
      </c>
      <c r="F29100">
        <v>0.82408772929979102</v>
      </c>
      <c r="G29100">
        <v>0.94289711022918998</v>
      </c>
      <c r="H29100">
        <v>-7.4576975716733402</v>
      </c>
    </row>
    <row r="29101" spans="1:8" x14ac:dyDescent="0.2">
      <c r="A29101">
        <v>7943956</v>
      </c>
      <c r="B29101" t="s">
        <v>257</v>
      </c>
      <c r="C29101">
        <v>1.3870736063923901E-2</v>
      </c>
      <c r="D29101">
        <v>3.9873188617095501</v>
      </c>
      <c r="E29101">
        <v>0.23781126225649599</v>
      </c>
      <c r="F29101">
        <v>0.82410733175385797</v>
      </c>
      <c r="G29101">
        <v>0.94289711022918998</v>
      </c>
      <c r="H29101">
        <v>-7.4577055540778003</v>
      </c>
    </row>
    <row r="29102" spans="1:8" x14ac:dyDescent="0.2">
      <c r="A29102">
        <v>8034101</v>
      </c>
      <c r="B29102" t="s">
        <v>19527</v>
      </c>
      <c r="C29102">
        <v>1.6833431733814099E-2</v>
      </c>
      <c r="D29102">
        <v>6.0731955694769297</v>
      </c>
      <c r="E29102">
        <v>0.237775408943006</v>
      </c>
      <c r="F29102">
        <v>0.82413323210602496</v>
      </c>
      <c r="G29102">
        <v>0.94289711022918998</v>
      </c>
      <c r="H29102">
        <v>-7.4577160996237</v>
      </c>
    </row>
    <row r="29103" spans="1:8" x14ac:dyDescent="0.2">
      <c r="A29103">
        <v>7921420</v>
      </c>
      <c r="B29103" t="s">
        <v>19528</v>
      </c>
      <c r="C29103">
        <v>2.7712626889905501E-2</v>
      </c>
      <c r="D29103">
        <v>4.73287158059789</v>
      </c>
      <c r="E29103">
        <v>0.23775741359446301</v>
      </c>
      <c r="F29103">
        <v>0.82414623200817005</v>
      </c>
      <c r="G29103">
        <v>0.94289711022918998</v>
      </c>
      <c r="H29103">
        <v>-7.4577213920190397</v>
      </c>
    </row>
    <row r="29104" spans="1:8" x14ac:dyDescent="0.2">
      <c r="A29104">
        <v>8137042</v>
      </c>
      <c r="B29104" t="s">
        <v>257</v>
      </c>
      <c r="C29104">
        <v>-1.3024562222177001E-2</v>
      </c>
      <c r="D29104">
        <v>4.2457980754376896</v>
      </c>
      <c r="E29104">
        <v>-0.23767677021745701</v>
      </c>
      <c r="F29104">
        <v>0.82420448991068596</v>
      </c>
      <c r="G29104">
        <v>0.94289711022918998</v>
      </c>
      <c r="H29104">
        <v>-7.4577451042946299</v>
      </c>
    </row>
    <row r="29105" spans="1:8" x14ac:dyDescent="0.2">
      <c r="A29105">
        <v>7994620</v>
      </c>
      <c r="B29105" t="s">
        <v>19529</v>
      </c>
      <c r="C29105">
        <v>3.66256279386388E-2</v>
      </c>
      <c r="D29105">
        <v>8.5150677655826907</v>
      </c>
      <c r="E29105">
        <v>0.23766840294532199</v>
      </c>
      <c r="F29105">
        <v>0.82421053462434801</v>
      </c>
      <c r="G29105">
        <v>0.94289711022918998</v>
      </c>
      <c r="H29105">
        <v>-7.4577475641493498</v>
      </c>
    </row>
    <row r="29106" spans="1:8" x14ac:dyDescent="0.2">
      <c r="A29106">
        <v>8132813</v>
      </c>
      <c r="B29106" t="s">
        <v>14641</v>
      </c>
      <c r="C29106">
        <v>1.3359541464690299E-2</v>
      </c>
      <c r="D29106">
        <v>4.2965279577663003</v>
      </c>
      <c r="E29106">
        <v>0.23766771138873</v>
      </c>
      <c r="F29106">
        <v>0.82421103422172004</v>
      </c>
      <c r="G29106">
        <v>0.94289711022918998</v>
      </c>
      <c r="H29106">
        <v>-7.4577477674530304</v>
      </c>
    </row>
    <row r="29107" spans="1:8" x14ac:dyDescent="0.2">
      <c r="A29107">
        <v>7946687</v>
      </c>
      <c r="B29107" t="s">
        <v>19530</v>
      </c>
      <c r="C29107">
        <v>1.2645706472707E-2</v>
      </c>
      <c r="D29107">
        <v>4.15944229351138</v>
      </c>
      <c r="E29107">
        <v>0.23762991886823501</v>
      </c>
      <c r="F29107">
        <v>0.824238336616408</v>
      </c>
      <c r="G29107">
        <v>0.94289711022918998</v>
      </c>
      <c r="H29107">
        <v>-7.4577588768180796</v>
      </c>
    </row>
    <row r="29108" spans="1:8" x14ac:dyDescent="0.2">
      <c r="A29108">
        <v>8047852</v>
      </c>
      <c r="B29108" t="s">
        <v>311</v>
      </c>
      <c r="C29108">
        <v>-1.4503118624687301E-2</v>
      </c>
      <c r="D29108">
        <v>4.1038407093972404</v>
      </c>
      <c r="E29108">
        <v>-0.23761984635060199</v>
      </c>
      <c r="F29108">
        <v>0.82424561334177404</v>
      </c>
      <c r="G29108">
        <v>0.94289711022918998</v>
      </c>
      <c r="H29108">
        <v>-7.4577618374126899</v>
      </c>
    </row>
    <row r="29109" spans="1:8" x14ac:dyDescent="0.2">
      <c r="A29109">
        <v>8048978</v>
      </c>
      <c r="B29109" t="s">
        <v>257</v>
      </c>
      <c r="C29109">
        <v>1.4796339637646001E-2</v>
      </c>
      <c r="D29109">
        <v>3.8804449896895901</v>
      </c>
      <c r="E29109">
        <v>0.237548338083404</v>
      </c>
      <c r="F29109">
        <v>0.824297273939264</v>
      </c>
      <c r="G29109">
        <v>0.94292381236621103</v>
      </c>
      <c r="H29109">
        <v>-7.4577828521883998</v>
      </c>
    </row>
    <row r="29110" spans="1:8" x14ac:dyDescent="0.2">
      <c r="A29110">
        <v>7896151</v>
      </c>
      <c r="B29110">
        <v>7896151</v>
      </c>
      <c r="C29110">
        <v>1.41845713889275E-2</v>
      </c>
      <c r="D29110">
        <v>12.4844565817871</v>
      </c>
      <c r="E29110">
        <v>0.237428446653944</v>
      </c>
      <c r="F29110">
        <v>0.82438389102311704</v>
      </c>
      <c r="G29110">
        <v>0.94298260545554902</v>
      </c>
      <c r="H29110">
        <v>-7.4578180719754803</v>
      </c>
    </row>
    <row r="29111" spans="1:8" x14ac:dyDescent="0.2">
      <c r="A29111">
        <v>7940493</v>
      </c>
      <c r="B29111" t="s">
        <v>19531</v>
      </c>
      <c r="C29111">
        <v>1.9037108086484601E-2</v>
      </c>
      <c r="D29111">
        <v>5.1965534646627196</v>
      </c>
      <c r="E29111">
        <v>0.23735982988318399</v>
      </c>
      <c r="F29111">
        <v>0.82443346545607799</v>
      </c>
      <c r="G29111">
        <v>0.94298260545554902</v>
      </c>
      <c r="H29111">
        <v>-7.4578382213441401</v>
      </c>
    </row>
    <row r="29112" spans="1:8" x14ac:dyDescent="0.2">
      <c r="A29112">
        <v>7894920</v>
      </c>
      <c r="B29112">
        <v>7894920</v>
      </c>
      <c r="C29112">
        <v>1.93575947262721E-2</v>
      </c>
      <c r="D29112">
        <v>4.3462172403690902</v>
      </c>
      <c r="E29112">
        <v>0.23735960008801099</v>
      </c>
      <c r="F29112">
        <v>0.82443363148080895</v>
      </c>
      <c r="G29112">
        <v>0.94298260545554902</v>
      </c>
      <c r="H29112">
        <v>-7.4578382888141697</v>
      </c>
    </row>
    <row r="29113" spans="1:8" x14ac:dyDescent="0.2">
      <c r="A29113">
        <v>7954965</v>
      </c>
      <c r="B29113" t="s">
        <v>257</v>
      </c>
      <c r="C29113">
        <v>1.8657770350284202E-2</v>
      </c>
      <c r="D29113">
        <v>4.3839094370897298</v>
      </c>
      <c r="E29113">
        <v>0.23720232035208599</v>
      </c>
      <c r="F29113">
        <v>0.82454726716361204</v>
      </c>
      <c r="G29113">
        <v>0.94299363961427196</v>
      </c>
      <c r="H29113">
        <v>-7.4578844527480603</v>
      </c>
    </row>
    <row r="29114" spans="1:8" x14ac:dyDescent="0.2">
      <c r="A29114">
        <v>8139909</v>
      </c>
      <c r="B29114">
        <v>8139909</v>
      </c>
      <c r="C29114">
        <v>-1.3205719025010301E-2</v>
      </c>
      <c r="D29114">
        <v>4.3565820434634901</v>
      </c>
      <c r="E29114">
        <v>-0.23718912069296599</v>
      </c>
      <c r="F29114">
        <v>0.82455680424674105</v>
      </c>
      <c r="G29114">
        <v>0.94299363961427196</v>
      </c>
      <c r="H29114">
        <v>-7.4578883256919903</v>
      </c>
    </row>
    <row r="29115" spans="1:8" x14ac:dyDescent="0.2">
      <c r="A29115">
        <v>7904168</v>
      </c>
      <c r="B29115" t="s">
        <v>19532</v>
      </c>
      <c r="C29115">
        <v>1.3120251917691001E-2</v>
      </c>
      <c r="D29115">
        <v>4.1701489423800604</v>
      </c>
      <c r="E29115">
        <v>0.237153228429652</v>
      </c>
      <c r="F29115">
        <v>0.82458273749006605</v>
      </c>
      <c r="G29115">
        <v>0.94299363961427196</v>
      </c>
      <c r="H29115">
        <v>-7.4578988558694199</v>
      </c>
    </row>
    <row r="29116" spans="1:8" x14ac:dyDescent="0.2">
      <c r="A29116">
        <v>8147752</v>
      </c>
      <c r="B29116">
        <v>8147752</v>
      </c>
      <c r="C29116">
        <v>1.32072490314603E-2</v>
      </c>
      <c r="D29116">
        <v>3.8596553859012301</v>
      </c>
      <c r="E29116">
        <v>0.23714164279097999</v>
      </c>
      <c r="F29116">
        <v>0.82459110852209205</v>
      </c>
      <c r="G29116">
        <v>0.94299363961427196</v>
      </c>
      <c r="H29116">
        <v>-7.4579022545676299</v>
      </c>
    </row>
    <row r="29117" spans="1:8" x14ac:dyDescent="0.2">
      <c r="A29117">
        <v>7896184</v>
      </c>
      <c r="B29117">
        <v>7896184</v>
      </c>
      <c r="C29117">
        <v>2.6679749986687502E-2</v>
      </c>
      <c r="D29117">
        <v>11.304790785828599</v>
      </c>
      <c r="E29117">
        <v>0.237128082124554</v>
      </c>
      <c r="F29117">
        <v>0.82460090661748697</v>
      </c>
      <c r="G29117">
        <v>0.94299363961427196</v>
      </c>
      <c r="H29117">
        <v>-7.4579062324441097</v>
      </c>
    </row>
    <row r="29118" spans="1:8" x14ac:dyDescent="0.2">
      <c r="A29118">
        <v>8094946</v>
      </c>
      <c r="B29118" t="s">
        <v>311</v>
      </c>
      <c r="C29118">
        <v>-1.28960789058623E-2</v>
      </c>
      <c r="D29118">
        <v>3.7755230897716898</v>
      </c>
      <c r="E29118">
        <v>-0.23711106452938399</v>
      </c>
      <c r="F29118">
        <v>0.82461320253021997</v>
      </c>
      <c r="G29118">
        <v>0.94299363961427196</v>
      </c>
      <c r="H29118">
        <v>-7.4579112240610899</v>
      </c>
    </row>
    <row r="29119" spans="1:8" x14ac:dyDescent="0.2">
      <c r="A29119">
        <v>8107646</v>
      </c>
      <c r="B29119" t="s">
        <v>19533</v>
      </c>
      <c r="C29119">
        <v>1.8458946981741799E-2</v>
      </c>
      <c r="D29119">
        <v>5.6296320760349596</v>
      </c>
      <c r="E29119">
        <v>0.23679397585588999</v>
      </c>
      <c r="F29119">
        <v>0.82484232340057195</v>
      </c>
      <c r="G29119">
        <v>0.943223258543472</v>
      </c>
      <c r="H29119">
        <v>-7.4580041691662098</v>
      </c>
    </row>
    <row r="29120" spans="1:8" x14ac:dyDescent="0.2">
      <c r="A29120">
        <v>7892920</v>
      </c>
      <c r="B29120">
        <v>7892920</v>
      </c>
      <c r="C29120">
        <v>5.04702447411862E-2</v>
      </c>
      <c r="D29120">
        <v>8.3076361294227805</v>
      </c>
      <c r="E29120">
        <v>0.23668298583849601</v>
      </c>
      <c r="F29120">
        <v>0.824922527240597</v>
      </c>
      <c r="G29120">
        <v>0.94328257802569404</v>
      </c>
      <c r="H29120">
        <v>-7.4580366740420603</v>
      </c>
    </row>
    <row r="29121" spans="1:8" x14ac:dyDescent="0.2">
      <c r="A29121">
        <v>7894468</v>
      </c>
      <c r="B29121">
        <v>7894468</v>
      </c>
      <c r="C29121">
        <v>-2.4991249533120399E-2</v>
      </c>
      <c r="D29121">
        <v>5.04333322471442</v>
      </c>
      <c r="E29121">
        <v>-0.23650951347012</v>
      </c>
      <c r="F29121">
        <v>0.82504788744483104</v>
      </c>
      <c r="G29121">
        <v>0.94336663156325795</v>
      </c>
      <c r="H29121">
        <v>-7.4580874480427104</v>
      </c>
    </row>
    <row r="29122" spans="1:8" x14ac:dyDescent="0.2">
      <c r="A29122">
        <v>7963061</v>
      </c>
      <c r="B29122" t="s">
        <v>19534</v>
      </c>
      <c r="C29122">
        <v>-2.6394518349178501E-2</v>
      </c>
      <c r="D29122">
        <v>5.3798637173772601</v>
      </c>
      <c r="E29122">
        <v>-0.236502857155267</v>
      </c>
      <c r="F29122">
        <v>0.82505269777318202</v>
      </c>
      <c r="G29122">
        <v>0.94336663156325795</v>
      </c>
      <c r="H29122">
        <v>-7.4580893955734302</v>
      </c>
    </row>
    <row r="29123" spans="1:8" x14ac:dyDescent="0.2">
      <c r="A29123">
        <v>8156356</v>
      </c>
      <c r="B29123">
        <v>8156356</v>
      </c>
      <c r="C29123">
        <v>1.3742525537974601E-2</v>
      </c>
      <c r="D29123">
        <v>4.0736616998140303</v>
      </c>
      <c r="E29123">
        <v>0.236446907824752</v>
      </c>
      <c r="F29123">
        <v>0.82509313112542804</v>
      </c>
      <c r="G29123">
        <v>0.94337351493494703</v>
      </c>
      <c r="H29123">
        <v>-7.4581057633435401</v>
      </c>
    </row>
    <row r="29124" spans="1:8" x14ac:dyDescent="0.2">
      <c r="A29124">
        <v>7981183</v>
      </c>
      <c r="B29124" t="s">
        <v>19535</v>
      </c>
      <c r="C29124">
        <v>1.5410767871737899E-2</v>
      </c>
      <c r="D29124">
        <v>4.98852292226786</v>
      </c>
      <c r="E29124">
        <v>0.236412305018671</v>
      </c>
      <c r="F29124">
        <v>0.82511813814555901</v>
      </c>
      <c r="G29124">
        <v>0.94337351493494703</v>
      </c>
      <c r="H29124">
        <v>-7.4581158843840498</v>
      </c>
    </row>
    <row r="29125" spans="1:8" x14ac:dyDescent="0.2">
      <c r="A29125">
        <v>8170538</v>
      </c>
      <c r="B29125" t="s">
        <v>19536</v>
      </c>
      <c r="C29125">
        <v>-1.4291289776620499E-2</v>
      </c>
      <c r="D29125">
        <v>4.8092837069102199</v>
      </c>
      <c r="E29125">
        <v>-0.236369930492561</v>
      </c>
      <c r="F29125">
        <v>0.82514876203745402</v>
      </c>
      <c r="G29125">
        <v>0.94337351493494703</v>
      </c>
      <c r="H29125">
        <v>-7.4581282766297798</v>
      </c>
    </row>
    <row r="29126" spans="1:8" x14ac:dyDescent="0.2">
      <c r="A29126">
        <v>8041940</v>
      </c>
      <c r="B29126" t="s">
        <v>19537</v>
      </c>
      <c r="C29126">
        <v>-3.2325601697627902E-2</v>
      </c>
      <c r="D29126">
        <v>4.9134866527338996</v>
      </c>
      <c r="E29126">
        <v>-0.23632946734305299</v>
      </c>
      <c r="F29126">
        <v>0.82517800494079097</v>
      </c>
      <c r="G29126">
        <v>0.94337351493494703</v>
      </c>
      <c r="H29126">
        <v>-7.4581401078876999</v>
      </c>
    </row>
    <row r="29127" spans="1:8" x14ac:dyDescent="0.2">
      <c r="A29127">
        <v>7998307</v>
      </c>
      <c r="B29127" t="s">
        <v>19538</v>
      </c>
      <c r="C29127">
        <v>1.39339078024001E-2</v>
      </c>
      <c r="D29127">
        <v>5.6968855610348799</v>
      </c>
      <c r="E29127">
        <v>0.23627675199263801</v>
      </c>
      <c r="F29127">
        <v>0.82521610308634097</v>
      </c>
      <c r="G29127">
        <v>0.94337351493494703</v>
      </c>
      <c r="H29127">
        <v>-7.4581555186871196</v>
      </c>
    </row>
    <row r="29128" spans="1:8" x14ac:dyDescent="0.2">
      <c r="A29128">
        <v>7895812</v>
      </c>
      <c r="B29128">
        <v>7895812</v>
      </c>
      <c r="C29128">
        <v>5.3416967697289798E-2</v>
      </c>
      <c r="D29128">
        <v>4.7883849697944996</v>
      </c>
      <c r="E29128">
        <v>0.236259307809012</v>
      </c>
      <c r="F29128">
        <v>0.82522871037961998</v>
      </c>
      <c r="G29128">
        <v>0.94337351493494703</v>
      </c>
      <c r="H29128">
        <v>-7.4581606175823199</v>
      </c>
    </row>
    <row r="29129" spans="1:8" x14ac:dyDescent="0.2">
      <c r="A29129">
        <v>8109901</v>
      </c>
      <c r="B29129" t="s">
        <v>19539</v>
      </c>
      <c r="C29129">
        <v>-1.6934924825113402E-2</v>
      </c>
      <c r="D29129">
        <v>6.0921994349470801</v>
      </c>
      <c r="E29129">
        <v>-0.236075514975641</v>
      </c>
      <c r="F29129">
        <v>0.82536154540043905</v>
      </c>
      <c r="G29129">
        <v>0.94349297504801</v>
      </c>
      <c r="H29129">
        <v>-7.45821431758446</v>
      </c>
    </row>
    <row r="29130" spans="1:8" x14ac:dyDescent="0.2">
      <c r="A29130">
        <v>7968563</v>
      </c>
      <c r="B29130" t="s">
        <v>19540</v>
      </c>
      <c r="C29130">
        <v>-5.5567960948712497E-2</v>
      </c>
      <c r="D29130">
        <v>8.9422132547020201</v>
      </c>
      <c r="E29130">
        <v>-0.23598434542959501</v>
      </c>
      <c r="F29130">
        <v>0.82542744022441705</v>
      </c>
      <c r="G29130">
        <v>0.943518332711616</v>
      </c>
      <c r="H29130">
        <v>-7.4582409401466201</v>
      </c>
    </row>
    <row r="29131" spans="1:8" x14ac:dyDescent="0.2">
      <c r="A29131">
        <v>7910911</v>
      </c>
      <c r="B29131">
        <v>7910911</v>
      </c>
      <c r="C29131">
        <v>1.31718504655782E-2</v>
      </c>
      <c r="D29131">
        <v>3.7705865752707299</v>
      </c>
      <c r="E29131">
        <v>0.23596641369372501</v>
      </c>
      <c r="F29131">
        <v>0.82544040099376503</v>
      </c>
      <c r="G29131">
        <v>0.943518332711616</v>
      </c>
      <c r="H29131">
        <v>-7.4582461752452502</v>
      </c>
    </row>
    <row r="29132" spans="1:8" x14ac:dyDescent="0.2">
      <c r="A29132">
        <v>8068235</v>
      </c>
      <c r="B29132" t="s">
        <v>19541</v>
      </c>
      <c r="C29132">
        <v>-1.85402581172509E-2</v>
      </c>
      <c r="D29132">
        <v>5.9710809504357396</v>
      </c>
      <c r="E29132">
        <v>-0.23592399143288201</v>
      </c>
      <c r="F29132">
        <v>0.82547106339034604</v>
      </c>
      <c r="G29132">
        <v>0.94352099130508205</v>
      </c>
      <c r="H29132">
        <v>-7.4582585587161301</v>
      </c>
    </row>
    <row r="29133" spans="1:8" x14ac:dyDescent="0.2">
      <c r="A29133">
        <v>7944147</v>
      </c>
      <c r="B29133">
        <v>7944147</v>
      </c>
      <c r="C29133">
        <v>-1.5964599410294201E-2</v>
      </c>
      <c r="D29133">
        <v>5.3060236350481196</v>
      </c>
      <c r="E29133">
        <v>-0.23576394708644699</v>
      </c>
      <c r="F29133">
        <v>0.82558674531194598</v>
      </c>
      <c r="G29133">
        <v>0.94360121114979001</v>
      </c>
      <c r="H29133">
        <v>-7.4583052577448896</v>
      </c>
    </row>
    <row r="29134" spans="1:8" x14ac:dyDescent="0.2">
      <c r="A29134">
        <v>8092750</v>
      </c>
      <c r="B29134" t="s">
        <v>19542</v>
      </c>
      <c r="C29134">
        <v>1.54219880022994E-2</v>
      </c>
      <c r="D29134">
        <v>5.0622879577322504</v>
      </c>
      <c r="E29134">
        <v>0.23574848154865799</v>
      </c>
      <c r="F29134">
        <v>0.82559792427026002</v>
      </c>
      <c r="G29134">
        <v>0.94360121114979001</v>
      </c>
      <c r="H29134">
        <v>-7.4583097687727902</v>
      </c>
    </row>
    <row r="29135" spans="1:8" x14ac:dyDescent="0.2">
      <c r="A29135">
        <v>8068100</v>
      </c>
      <c r="B29135" t="s">
        <v>19543</v>
      </c>
      <c r="C29135">
        <v>2.22299607536574E-2</v>
      </c>
      <c r="D29135">
        <v>4.3473596410405602</v>
      </c>
      <c r="E29135">
        <v>0.235656899939024</v>
      </c>
      <c r="F29135">
        <v>0.82566412326321004</v>
      </c>
      <c r="G29135">
        <v>0.94364448109751897</v>
      </c>
      <c r="H29135">
        <v>-7.4583364756405501</v>
      </c>
    </row>
    <row r="29136" spans="1:8" x14ac:dyDescent="0.2">
      <c r="A29136">
        <v>8175365</v>
      </c>
      <c r="B29136">
        <v>8175365</v>
      </c>
      <c r="C29136">
        <v>-1.2548032962913101E-2</v>
      </c>
      <c r="D29136">
        <v>4.7490708054893798</v>
      </c>
      <c r="E29136">
        <v>-0.235559331707585</v>
      </c>
      <c r="F29136">
        <v>0.82573465158592596</v>
      </c>
      <c r="G29136">
        <v>0.94368453720665801</v>
      </c>
      <c r="H29136">
        <v>-7.4583649172244604</v>
      </c>
    </row>
    <row r="29137" spans="1:8" x14ac:dyDescent="0.2">
      <c r="A29137">
        <v>8041234</v>
      </c>
      <c r="B29137">
        <v>8041234</v>
      </c>
      <c r="C29137">
        <v>1.6208833448524199E-2</v>
      </c>
      <c r="D29137">
        <v>4.3082985271962899</v>
      </c>
      <c r="E29137">
        <v>0.23553000080256201</v>
      </c>
      <c r="F29137">
        <v>0.82575585416263297</v>
      </c>
      <c r="G29137">
        <v>0.94368453720665801</v>
      </c>
      <c r="H29137">
        <v>-7.4583734650797702</v>
      </c>
    </row>
    <row r="29138" spans="1:8" x14ac:dyDescent="0.2">
      <c r="A29138">
        <v>8028004</v>
      </c>
      <c r="B29138" t="s">
        <v>19544</v>
      </c>
      <c r="C29138">
        <v>-2.84699236920396E-2</v>
      </c>
      <c r="D29138">
        <v>7.8927723043783002</v>
      </c>
      <c r="E29138">
        <v>-0.23544849808969101</v>
      </c>
      <c r="F29138">
        <v>0.82581477138701698</v>
      </c>
      <c r="G29138">
        <v>0.94369033525939405</v>
      </c>
      <c r="H29138">
        <v>-7.4583972118459601</v>
      </c>
    </row>
    <row r="29139" spans="1:8" x14ac:dyDescent="0.2">
      <c r="A29139">
        <v>8084014</v>
      </c>
      <c r="B29139" t="s">
        <v>311</v>
      </c>
      <c r="C29139">
        <v>1.2931483781939E-2</v>
      </c>
      <c r="D29139">
        <v>4.1450565959582697</v>
      </c>
      <c r="E29139">
        <v>0.23541915499862201</v>
      </c>
      <c r="F29139">
        <v>0.82583598345985099</v>
      </c>
      <c r="G29139">
        <v>0.94369033525939405</v>
      </c>
      <c r="H29139">
        <v>-7.4584057593428499</v>
      </c>
    </row>
    <row r="29140" spans="1:8" x14ac:dyDescent="0.2">
      <c r="A29140">
        <v>8056572</v>
      </c>
      <c r="B29140" t="s">
        <v>19545</v>
      </c>
      <c r="C29140">
        <v>7.5168844741018995E-2</v>
      </c>
      <c r="D29140">
        <v>7.5822628640231597</v>
      </c>
      <c r="E29140">
        <v>0.23538099324741599</v>
      </c>
      <c r="F29140">
        <v>0.82586357079981698</v>
      </c>
      <c r="G29140">
        <v>0.94369033525939405</v>
      </c>
      <c r="H29140">
        <v>-7.4584168741232499</v>
      </c>
    </row>
    <row r="29141" spans="1:8" x14ac:dyDescent="0.2">
      <c r="A29141">
        <v>8037272</v>
      </c>
      <c r="B29141" t="s">
        <v>19546</v>
      </c>
      <c r="C29141">
        <v>4.69179591393631E-2</v>
      </c>
      <c r="D29141">
        <v>4.7660667739382303</v>
      </c>
      <c r="E29141">
        <v>0.235342059212546</v>
      </c>
      <c r="F29141">
        <v>0.82589171674484496</v>
      </c>
      <c r="G29141">
        <v>0.94369033525939405</v>
      </c>
      <c r="H29141">
        <v>-7.4584282120304604</v>
      </c>
    </row>
    <row r="29142" spans="1:8" x14ac:dyDescent="0.2">
      <c r="A29142">
        <v>8055239</v>
      </c>
      <c r="B29142" t="s">
        <v>19547</v>
      </c>
      <c r="C29142">
        <v>2.4235978129076401E-2</v>
      </c>
      <c r="D29142">
        <v>5.8124296368202399</v>
      </c>
      <c r="E29142">
        <v>0.235322792551455</v>
      </c>
      <c r="F29142">
        <v>0.82590564499541497</v>
      </c>
      <c r="G29142">
        <v>0.94369033525939405</v>
      </c>
      <c r="H29142">
        <v>-7.4584338219646398</v>
      </c>
    </row>
    <row r="29143" spans="1:8" x14ac:dyDescent="0.2">
      <c r="A29143">
        <v>8083032</v>
      </c>
      <c r="B29143" t="s">
        <v>19548</v>
      </c>
      <c r="C29143">
        <v>-1.6236368639981801E-2</v>
      </c>
      <c r="D29143">
        <v>12.471237534651699</v>
      </c>
      <c r="E29143">
        <v>-0.23525843998547899</v>
      </c>
      <c r="F29143">
        <v>0.82595216730687504</v>
      </c>
      <c r="G29143">
        <v>0.94369033525939405</v>
      </c>
      <c r="H29143">
        <v>-7.4584525564686501</v>
      </c>
    </row>
    <row r="29144" spans="1:8" x14ac:dyDescent="0.2">
      <c r="A29144">
        <v>8080445</v>
      </c>
      <c r="B29144" t="s">
        <v>19549</v>
      </c>
      <c r="C29144">
        <v>1.8159276053509602E-2</v>
      </c>
      <c r="D29144">
        <v>4.7658076597859402</v>
      </c>
      <c r="E29144">
        <v>0.23524854760198499</v>
      </c>
      <c r="F29144">
        <v>0.82595931887150598</v>
      </c>
      <c r="G29144">
        <v>0.94369033525939405</v>
      </c>
      <c r="H29144">
        <v>-7.4584554359262896</v>
      </c>
    </row>
    <row r="29145" spans="1:8" x14ac:dyDescent="0.2">
      <c r="A29145">
        <v>7958577</v>
      </c>
      <c r="B29145" t="s">
        <v>19550</v>
      </c>
      <c r="C29145">
        <v>-1.43502831794455E-2</v>
      </c>
      <c r="D29145">
        <v>5.6903772605208998</v>
      </c>
      <c r="E29145">
        <v>-0.235091294462099</v>
      </c>
      <c r="F29145">
        <v>0.82607300567210096</v>
      </c>
      <c r="G29145">
        <v>0.94378486536756601</v>
      </c>
      <c r="H29145">
        <v>-7.4585011930942304</v>
      </c>
    </row>
    <row r="29146" spans="1:8" x14ac:dyDescent="0.2">
      <c r="A29146">
        <v>8027431</v>
      </c>
      <c r="B29146" t="s">
        <v>19551</v>
      </c>
      <c r="C29146">
        <v>-1.8244423777998599E-2</v>
      </c>
      <c r="D29146">
        <v>4.8252235483680801</v>
      </c>
      <c r="E29146">
        <v>-0.23504828230803301</v>
      </c>
      <c r="F29146">
        <v>0.82610410239346899</v>
      </c>
      <c r="G29146">
        <v>0.94378486536756601</v>
      </c>
      <c r="H29146">
        <v>-7.4585137034967497</v>
      </c>
    </row>
    <row r="29147" spans="1:8" x14ac:dyDescent="0.2">
      <c r="A29147">
        <v>8057742</v>
      </c>
      <c r="B29147">
        <v>8057742</v>
      </c>
      <c r="C29147">
        <v>-1.8259970057438402E-2</v>
      </c>
      <c r="D29147">
        <v>6.9445677599897797</v>
      </c>
      <c r="E29147">
        <v>-0.235016488046735</v>
      </c>
      <c r="F29147">
        <v>0.82612708910721899</v>
      </c>
      <c r="G29147">
        <v>0.94378486536756601</v>
      </c>
      <c r="H29147">
        <v>-7.45852294966254</v>
      </c>
    </row>
    <row r="29148" spans="1:8" x14ac:dyDescent="0.2">
      <c r="A29148">
        <v>8073135</v>
      </c>
      <c r="B29148" t="s">
        <v>19552</v>
      </c>
      <c r="C29148">
        <v>-2.71928273626196E-2</v>
      </c>
      <c r="D29148">
        <v>7.0923666096662803</v>
      </c>
      <c r="E29148">
        <v>-0.234935011654339</v>
      </c>
      <c r="F29148">
        <v>0.82618599613544397</v>
      </c>
      <c r="G29148">
        <v>0.94381977950807605</v>
      </c>
      <c r="H29148">
        <v>-7.4585466384605299</v>
      </c>
    </row>
    <row r="29149" spans="1:8" x14ac:dyDescent="0.2">
      <c r="A29149">
        <v>8085293</v>
      </c>
      <c r="B29149" t="s">
        <v>19553</v>
      </c>
      <c r="C29149">
        <v>-1.89607067980564E-2</v>
      </c>
      <c r="D29149">
        <v>5.85828658038636</v>
      </c>
      <c r="E29149">
        <v>-0.234842073344113</v>
      </c>
      <c r="F29149">
        <v>0.82625319178218304</v>
      </c>
      <c r="G29149">
        <v>0.94386415969436499</v>
      </c>
      <c r="H29149">
        <v>-7.4585736500008801</v>
      </c>
    </row>
    <row r="29150" spans="1:8" x14ac:dyDescent="0.2">
      <c r="A29150">
        <v>7965357</v>
      </c>
      <c r="B29150" t="s">
        <v>19554</v>
      </c>
      <c r="C29150">
        <v>-2.4021404834046599E-2</v>
      </c>
      <c r="D29150">
        <v>6.4448716111689501</v>
      </c>
      <c r="E29150">
        <v>-0.23468812844468701</v>
      </c>
      <c r="F29150">
        <v>0.82636450001700501</v>
      </c>
      <c r="G29150">
        <v>0.94395892679221205</v>
      </c>
      <c r="H29150">
        <v>-7.4586183696135704</v>
      </c>
    </row>
    <row r="29151" spans="1:8" x14ac:dyDescent="0.2">
      <c r="A29151">
        <v>8130664</v>
      </c>
      <c r="B29151" t="s">
        <v>19555</v>
      </c>
      <c r="C29151">
        <v>-1.2825171456774399E-2</v>
      </c>
      <c r="D29151">
        <v>4.2976272121435102</v>
      </c>
      <c r="E29151">
        <v>-0.23461903307361601</v>
      </c>
      <c r="F29151">
        <v>0.82641446031898103</v>
      </c>
      <c r="G29151">
        <v>0.94397634759943505</v>
      </c>
      <c r="H29151">
        <v>-7.4586384319335801</v>
      </c>
    </row>
    <row r="29152" spans="1:8" x14ac:dyDescent="0.2">
      <c r="A29152">
        <v>7893178</v>
      </c>
      <c r="B29152">
        <v>7893178</v>
      </c>
      <c r="C29152">
        <v>-2.2689350551217999E-2</v>
      </c>
      <c r="D29152">
        <v>4.1976129942317204</v>
      </c>
      <c r="E29152">
        <v>-0.234588620285239</v>
      </c>
      <c r="F29152">
        <v>0.82643645099772201</v>
      </c>
      <c r="G29152">
        <v>0.94397634759943505</v>
      </c>
      <c r="H29152">
        <v>-7.4586472606779504</v>
      </c>
    </row>
    <row r="29153" spans="1:8" x14ac:dyDescent="0.2">
      <c r="A29153">
        <v>7964460</v>
      </c>
      <c r="B29153" t="s">
        <v>19556</v>
      </c>
      <c r="C29153">
        <v>4.6090379165892897E-2</v>
      </c>
      <c r="D29153">
        <v>6.5053723197904798</v>
      </c>
      <c r="E29153">
        <v>0.23450529774638301</v>
      </c>
      <c r="F29153">
        <v>0.82649670030797096</v>
      </c>
      <c r="G29153">
        <v>0.94400742713422203</v>
      </c>
      <c r="H29153">
        <v>-7.4586714432715997</v>
      </c>
    </row>
    <row r="29154" spans="1:8" x14ac:dyDescent="0.2">
      <c r="A29154">
        <v>7993281</v>
      </c>
      <c r="B29154" t="s">
        <v>14017</v>
      </c>
      <c r="C29154">
        <v>1.64873407854715E-2</v>
      </c>
      <c r="D29154">
        <v>6.9576916442856502</v>
      </c>
      <c r="E29154">
        <v>0.234458385535804</v>
      </c>
      <c r="F29154">
        <v>0.82653062248489995</v>
      </c>
      <c r="G29154">
        <v>0.94400742713422203</v>
      </c>
      <c r="H29154">
        <v>-7.4586850548687904</v>
      </c>
    </row>
    <row r="29155" spans="1:8" x14ac:dyDescent="0.2">
      <c r="A29155">
        <v>8105328</v>
      </c>
      <c r="B29155" t="s">
        <v>19557</v>
      </c>
      <c r="C29155">
        <v>1.35552708928461E-2</v>
      </c>
      <c r="D29155">
        <v>5.5447817464828804</v>
      </c>
      <c r="E29155">
        <v>0.23443336635887499</v>
      </c>
      <c r="F29155">
        <v>0.82654871401841301</v>
      </c>
      <c r="G29155">
        <v>0.94400742713422203</v>
      </c>
      <c r="H29155">
        <v>-7.4586923131111398</v>
      </c>
    </row>
    <row r="29156" spans="1:8" x14ac:dyDescent="0.2">
      <c r="A29156">
        <v>8140371</v>
      </c>
      <c r="B29156" t="s">
        <v>19558</v>
      </c>
      <c r="C29156">
        <v>-1.70659082939295E-2</v>
      </c>
      <c r="D29156">
        <v>6.2896278690022198</v>
      </c>
      <c r="E29156">
        <v>-0.23427377041609501</v>
      </c>
      <c r="F29156">
        <v>0.82666412200716799</v>
      </c>
      <c r="G29156">
        <v>0.94407308762229503</v>
      </c>
      <c r="H29156">
        <v>-7.4587385953200602</v>
      </c>
    </row>
    <row r="29157" spans="1:8" x14ac:dyDescent="0.2">
      <c r="A29157">
        <v>7955107</v>
      </c>
      <c r="B29157" t="s">
        <v>19559</v>
      </c>
      <c r="C29157">
        <v>-1.3557636779652601E-2</v>
      </c>
      <c r="D29157">
        <v>5.3598701191673204</v>
      </c>
      <c r="E29157">
        <v>-0.23421584043031399</v>
      </c>
      <c r="F29157">
        <v>0.82670601401591703</v>
      </c>
      <c r="G29157">
        <v>0.94407308762229503</v>
      </c>
      <c r="H29157">
        <v>-7.4587553872154597</v>
      </c>
    </row>
    <row r="29158" spans="1:8" x14ac:dyDescent="0.2">
      <c r="A29158">
        <v>8134345</v>
      </c>
      <c r="B29158">
        <v>8134345</v>
      </c>
      <c r="C29158">
        <v>-1.5186310836357001E-2</v>
      </c>
      <c r="D29158">
        <v>3.8840511502295101</v>
      </c>
      <c r="E29158">
        <v>-0.234091819481485</v>
      </c>
      <c r="F29158">
        <v>0.82679570200752495</v>
      </c>
      <c r="G29158">
        <v>0.94407308762229503</v>
      </c>
      <c r="H29158">
        <v>-7.4587913230209297</v>
      </c>
    </row>
    <row r="29159" spans="1:8" x14ac:dyDescent="0.2">
      <c r="A29159">
        <v>8082552</v>
      </c>
      <c r="B29159" t="s">
        <v>19560</v>
      </c>
      <c r="C29159">
        <v>-2.29528873094864E-2</v>
      </c>
      <c r="D29159">
        <v>4.9998919355050804</v>
      </c>
      <c r="E29159">
        <v>-0.234036284549414</v>
      </c>
      <c r="F29159">
        <v>0.82683586414560695</v>
      </c>
      <c r="G29159">
        <v>0.94407308762229503</v>
      </c>
      <c r="H29159">
        <v>-7.45880740860028</v>
      </c>
    </row>
    <row r="29160" spans="1:8" x14ac:dyDescent="0.2">
      <c r="A29160">
        <v>7938208</v>
      </c>
      <c r="B29160" t="s">
        <v>19561</v>
      </c>
      <c r="C29160">
        <v>1.2707828789872099E-2</v>
      </c>
      <c r="D29160">
        <v>6.2600053080254501</v>
      </c>
      <c r="E29160">
        <v>0.23402962674229999</v>
      </c>
      <c r="F29160">
        <v>0.82684067902832004</v>
      </c>
      <c r="G29160">
        <v>0.94407308762229503</v>
      </c>
      <c r="H29160">
        <v>-7.4588093367714601</v>
      </c>
    </row>
    <row r="29161" spans="1:8" x14ac:dyDescent="0.2">
      <c r="A29161">
        <v>8051924</v>
      </c>
      <c r="B29161">
        <v>8051924</v>
      </c>
      <c r="C29161">
        <v>2.0685882195280701E-2</v>
      </c>
      <c r="D29161">
        <v>4.0397497109055003</v>
      </c>
      <c r="E29161">
        <v>0.23400641681210499</v>
      </c>
      <c r="F29161">
        <v>0.82685746437138496</v>
      </c>
      <c r="G29161">
        <v>0.94407308762229503</v>
      </c>
      <c r="H29161">
        <v>-7.4588160581952403</v>
      </c>
    </row>
    <row r="29162" spans="1:8" x14ac:dyDescent="0.2">
      <c r="A29162">
        <v>8053404</v>
      </c>
      <c r="B29162">
        <v>8053404</v>
      </c>
      <c r="C29162">
        <v>1.3272082134098801E-2</v>
      </c>
      <c r="D29162">
        <v>3.81138003442824</v>
      </c>
      <c r="E29162">
        <v>0.23399530513368899</v>
      </c>
      <c r="F29162">
        <v>0.82686550033971495</v>
      </c>
      <c r="G29162">
        <v>0.94407308762229503</v>
      </c>
      <c r="H29162">
        <v>-7.4588192758256104</v>
      </c>
    </row>
    <row r="29163" spans="1:8" x14ac:dyDescent="0.2">
      <c r="A29163">
        <v>8015741</v>
      </c>
      <c r="B29163" t="s">
        <v>19562</v>
      </c>
      <c r="C29163">
        <v>-1.6562215287193802E-2</v>
      </c>
      <c r="D29163">
        <v>6.3667884957847001</v>
      </c>
      <c r="E29163">
        <v>-0.233988205255695</v>
      </c>
      <c r="F29163">
        <v>0.82687063498665803</v>
      </c>
      <c r="G29163">
        <v>0.94407308762229503</v>
      </c>
      <c r="H29163">
        <v>-7.4588213316733496</v>
      </c>
    </row>
    <row r="29164" spans="1:8" x14ac:dyDescent="0.2">
      <c r="A29164">
        <v>8108979</v>
      </c>
      <c r="B29164" t="s">
        <v>295</v>
      </c>
      <c r="C29164">
        <v>2.1989809820936099E-2</v>
      </c>
      <c r="D29164">
        <v>4.7120735812822998</v>
      </c>
      <c r="E29164">
        <v>0.23395555309487101</v>
      </c>
      <c r="F29164">
        <v>0.82689424923548904</v>
      </c>
      <c r="G29164">
        <v>0.94407308762229503</v>
      </c>
      <c r="H29164">
        <v>-7.4588307856849596</v>
      </c>
    </row>
    <row r="29165" spans="1:8" x14ac:dyDescent="0.2">
      <c r="A29165">
        <v>7893209</v>
      </c>
      <c r="B29165">
        <v>7893209</v>
      </c>
      <c r="C29165">
        <v>-2.54004068725893E-2</v>
      </c>
      <c r="D29165">
        <v>7.0227052423404102</v>
      </c>
      <c r="E29165">
        <v>-0.233895221344323</v>
      </c>
      <c r="F29165">
        <v>0.82693788212744002</v>
      </c>
      <c r="G29165">
        <v>0.94407308762229503</v>
      </c>
      <c r="H29165">
        <v>-7.45884825059062</v>
      </c>
    </row>
    <row r="29166" spans="1:8" x14ac:dyDescent="0.2">
      <c r="A29166">
        <v>8091327</v>
      </c>
      <c r="B29166" t="s">
        <v>19563</v>
      </c>
      <c r="C29166">
        <v>-5.9640827445335297E-2</v>
      </c>
      <c r="D29166">
        <v>7.8450372247287898</v>
      </c>
      <c r="E29166">
        <v>-0.23387811118523699</v>
      </c>
      <c r="F29166">
        <v>0.82695025660869503</v>
      </c>
      <c r="G29166">
        <v>0.94407308762229503</v>
      </c>
      <c r="H29166">
        <v>-7.4588532028625796</v>
      </c>
    </row>
    <row r="29167" spans="1:8" x14ac:dyDescent="0.2">
      <c r="A29167">
        <v>8053276</v>
      </c>
      <c r="B29167">
        <v>8053276</v>
      </c>
      <c r="C29167">
        <v>-1.3203943139914E-2</v>
      </c>
      <c r="D29167">
        <v>3.8847066124992899</v>
      </c>
      <c r="E29167">
        <v>-0.23384162279401099</v>
      </c>
      <c r="F29167">
        <v>0.82697664610185795</v>
      </c>
      <c r="G29167">
        <v>0.94407308762229503</v>
      </c>
      <c r="H29167">
        <v>-7.4588637626890897</v>
      </c>
    </row>
    <row r="29168" spans="1:8" x14ac:dyDescent="0.2">
      <c r="A29168">
        <v>8156620</v>
      </c>
      <c r="B29168" t="s">
        <v>19564</v>
      </c>
      <c r="C29168">
        <v>-1.7771152377391401E-2</v>
      </c>
      <c r="D29168">
        <v>5.5219758412320301</v>
      </c>
      <c r="E29168">
        <v>-0.23382250168827901</v>
      </c>
      <c r="F29168">
        <v>0.82699047516761703</v>
      </c>
      <c r="G29168">
        <v>0.94407308762229503</v>
      </c>
      <c r="H29168">
        <v>-7.4588692957426996</v>
      </c>
    </row>
    <row r="29169" spans="1:8" x14ac:dyDescent="0.2">
      <c r="A29169">
        <v>7903694</v>
      </c>
      <c r="B29169" t="s">
        <v>19565</v>
      </c>
      <c r="C29169">
        <v>-2.1891901513874299E-2</v>
      </c>
      <c r="D29169">
        <v>4.9386399225222002</v>
      </c>
      <c r="E29169">
        <v>-0.233804979337219</v>
      </c>
      <c r="F29169">
        <v>0.82700314802436004</v>
      </c>
      <c r="G29169">
        <v>0.94407308762229503</v>
      </c>
      <c r="H29169">
        <v>-7.4588743657802397</v>
      </c>
    </row>
    <row r="29170" spans="1:8" x14ac:dyDescent="0.2">
      <c r="A29170">
        <v>8003583</v>
      </c>
      <c r="B29170" t="s">
        <v>19529</v>
      </c>
      <c r="C29170">
        <v>3.62078014922727E-2</v>
      </c>
      <c r="D29170">
        <v>8.5664087195591101</v>
      </c>
      <c r="E29170">
        <v>0.23376111257694401</v>
      </c>
      <c r="F29170">
        <v>0.82703487448156099</v>
      </c>
      <c r="G29170">
        <v>0.944076938380217</v>
      </c>
      <c r="H29170">
        <v>-7.45888705687066</v>
      </c>
    </row>
    <row r="29171" spans="1:8" x14ac:dyDescent="0.2">
      <c r="A29171">
        <v>8103812</v>
      </c>
      <c r="B29171" t="s">
        <v>19566</v>
      </c>
      <c r="C29171">
        <v>-1.44156325850817E-2</v>
      </c>
      <c r="D29171">
        <v>4.6991539610331703</v>
      </c>
      <c r="E29171">
        <v>-0.233664256852952</v>
      </c>
      <c r="F29171">
        <v>0.827104926422915</v>
      </c>
      <c r="G29171">
        <v>0.94411100611704901</v>
      </c>
      <c r="H29171">
        <v>-7.4589150699982003</v>
      </c>
    </row>
    <row r="29172" spans="1:8" x14ac:dyDescent="0.2">
      <c r="A29172">
        <v>7895789</v>
      </c>
      <c r="B29172">
        <v>7895789</v>
      </c>
      <c r="C29172">
        <v>1.51697349246973E-2</v>
      </c>
      <c r="D29172">
        <v>4.9602177859894399</v>
      </c>
      <c r="E29172">
        <v>0.23362401414705</v>
      </c>
      <c r="F29172">
        <v>0.82713403297042198</v>
      </c>
      <c r="G29172">
        <v>0.94411100611704901</v>
      </c>
      <c r="H29172">
        <v>-7.4589267058892297</v>
      </c>
    </row>
    <row r="29173" spans="1:8" x14ac:dyDescent="0.2">
      <c r="A29173">
        <v>8162920</v>
      </c>
      <c r="B29173" t="s">
        <v>19567</v>
      </c>
      <c r="C29173">
        <v>1.2575075148449201E-2</v>
      </c>
      <c r="D29173">
        <v>4.76289907187072</v>
      </c>
      <c r="E29173">
        <v>0.23360224060217499</v>
      </c>
      <c r="F29173">
        <v>0.82714978137509498</v>
      </c>
      <c r="G29173">
        <v>0.94411100611704901</v>
      </c>
      <c r="H29173">
        <v>-7.4589330007420598</v>
      </c>
    </row>
    <row r="29174" spans="1:8" x14ac:dyDescent="0.2">
      <c r="A29174">
        <v>8148261</v>
      </c>
      <c r="B29174" t="s">
        <v>257</v>
      </c>
      <c r="C29174">
        <v>2.3863380579962599E-2</v>
      </c>
      <c r="D29174">
        <v>5.3199175742595601</v>
      </c>
      <c r="E29174">
        <v>0.233452147016627</v>
      </c>
      <c r="F29174">
        <v>0.82725834401068299</v>
      </c>
      <c r="G29174">
        <v>0.94420255306357603</v>
      </c>
      <c r="H29174">
        <v>-7.4589763781157998</v>
      </c>
    </row>
    <row r="29175" spans="1:8" x14ac:dyDescent="0.2">
      <c r="A29175">
        <v>8014259</v>
      </c>
      <c r="B29175" t="s">
        <v>19568</v>
      </c>
      <c r="C29175">
        <v>-1.23430870518471E-2</v>
      </c>
      <c r="D29175">
        <v>4.0060163326672997</v>
      </c>
      <c r="E29175">
        <v>-0.233312422486916</v>
      </c>
      <c r="F29175">
        <v>0.82735941095629495</v>
      </c>
      <c r="G29175">
        <v>0.94425970325777298</v>
      </c>
      <c r="H29175">
        <v>-7.4590167344518798</v>
      </c>
    </row>
    <row r="29176" spans="1:8" x14ac:dyDescent="0.2">
      <c r="A29176">
        <v>8032212</v>
      </c>
      <c r="B29176" t="s">
        <v>19110</v>
      </c>
      <c r="C29176">
        <v>1.76463712347967E-2</v>
      </c>
      <c r="D29176">
        <v>7.1663515624996998</v>
      </c>
      <c r="E29176">
        <v>0.23330451158472101</v>
      </c>
      <c r="F29176">
        <v>0.82736513327163197</v>
      </c>
      <c r="G29176">
        <v>0.94425970325777298</v>
      </c>
      <c r="H29176">
        <v>-7.4590190186382399</v>
      </c>
    </row>
    <row r="29177" spans="1:8" x14ac:dyDescent="0.2">
      <c r="A29177">
        <v>8014316</v>
      </c>
      <c r="B29177" t="s">
        <v>19569</v>
      </c>
      <c r="C29177">
        <v>1.4930649207292E-2</v>
      </c>
      <c r="D29177">
        <v>5.2394193664705604</v>
      </c>
      <c r="E29177">
        <v>0.23321311304376799</v>
      </c>
      <c r="F29177">
        <v>0.82743124694370496</v>
      </c>
      <c r="G29177">
        <v>0.94428393461249105</v>
      </c>
      <c r="H29177">
        <v>-7.4590454035057601</v>
      </c>
    </row>
    <row r="29178" spans="1:8" x14ac:dyDescent="0.2">
      <c r="A29178">
        <v>8023948</v>
      </c>
      <c r="B29178" t="s">
        <v>19570</v>
      </c>
      <c r="C29178">
        <v>-1.27492598346688E-2</v>
      </c>
      <c r="D29178">
        <v>5.99411721522325</v>
      </c>
      <c r="E29178">
        <v>-0.23312419668581399</v>
      </c>
      <c r="F29178">
        <v>0.82749556679297698</v>
      </c>
      <c r="G29178">
        <v>0.94428393461249105</v>
      </c>
      <c r="H29178">
        <v>-7.45907106217361</v>
      </c>
    </row>
    <row r="29179" spans="1:8" x14ac:dyDescent="0.2">
      <c r="A29179">
        <v>8050766</v>
      </c>
      <c r="B29179" t="s">
        <v>19571</v>
      </c>
      <c r="C29179">
        <v>3.7399914868014E-2</v>
      </c>
      <c r="D29179">
        <v>7.8068111285637096</v>
      </c>
      <c r="E29179">
        <v>0.233119522196606</v>
      </c>
      <c r="F29179">
        <v>0.827498948246296</v>
      </c>
      <c r="G29179">
        <v>0.94428393461249105</v>
      </c>
      <c r="H29179">
        <v>-7.4590724108316904</v>
      </c>
    </row>
    <row r="29180" spans="1:8" x14ac:dyDescent="0.2">
      <c r="A29180">
        <v>7988537</v>
      </c>
      <c r="B29180" t="s">
        <v>19572</v>
      </c>
      <c r="C29180">
        <v>3.0545522143487599E-2</v>
      </c>
      <c r="D29180">
        <v>5.7476054902624503</v>
      </c>
      <c r="E29180">
        <v>0.23302647407375199</v>
      </c>
      <c r="F29180">
        <v>0.82756625877338896</v>
      </c>
      <c r="G29180">
        <v>0.94428393461249105</v>
      </c>
      <c r="H29180">
        <v>-7.4590992510974399</v>
      </c>
    </row>
    <row r="29181" spans="1:8" x14ac:dyDescent="0.2">
      <c r="A29181">
        <v>8029437</v>
      </c>
      <c r="B29181" t="s">
        <v>19573</v>
      </c>
      <c r="C29181">
        <v>2.4479292225629799E-2</v>
      </c>
      <c r="D29181">
        <v>9.2157627876690604</v>
      </c>
      <c r="E29181">
        <v>0.23302613708872899</v>
      </c>
      <c r="F29181">
        <v>0.82756650254989095</v>
      </c>
      <c r="G29181">
        <v>0.94428393461249105</v>
      </c>
      <c r="H29181">
        <v>-7.45909934828377</v>
      </c>
    </row>
    <row r="29182" spans="1:8" x14ac:dyDescent="0.2">
      <c r="A29182">
        <v>8150751</v>
      </c>
      <c r="B29182" t="s">
        <v>19574</v>
      </c>
      <c r="C29182">
        <v>-1.3976339681467401E-2</v>
      </c>
      <c r="D29182">
        <v>4.5318368470704797</v>
      </c>
      <c r="E29182">
        <v>-0.233000795603967</v>
      </c>
      <c r="F29182">
        <v>0.82758483476362898</v>
      </c>
      <c r="G29182">
        <v>0.94428393461249105</v>
      </c>
      <c r="H29182">
        <v>-7.4591066563655097</v>
      </c>
    </row>
    <row r="29183" spans="1:8" x14ac:dyDescent="0.2">
      <c r="A29183">
        <v>8076384</v>
      </c>
      <c r="B29183" t="s">
        <v>19575</v>
      </c>
      <c r="C29183">
        <v>-1.9005597839876199E-2</v>
      </c>
      <c r="D29183">
        <v>5.2416075816970302</v>
      </c>
      <c r="E29183">
        <v>-0.23290607060327301</v>
      </c>
      <c r="F29183">
        <v>0.827653360705495</v>
      </c>
      <c r="G29183">
        <v>0.94428393461249105</v>
      </c>
      <c r="H29183">
        <v>-7.4591339667090004</v>
      </c>
    </row>
    <row r="29184" spans="1:8" x14ac:dyDescent="0.2">
      <c r="A29184">
        <v>7971920</v>
      </c>
      <c r="B29184" t="s">
        <v>19576</v>
      </c>
      <c r="C29184">
        <v>-2.64084802271576E-2</v>
      </c>
      <c r="D29184">
        <v>9.83925713445681</v>
      </c>
      <c r="E29184">
        <v>-0.23290144154796399</v>
      </c>
      <c r="F29184">
        <v>0.82765670950390702</v>
      </c>
      <c r="G29184">
        <v>0.94428393461249105</v>
      </c>
      <c r="H29184">
        <v>-7.45913530104397</v>
      </c>
    </row>
    <row r="29185" spans="1:8" x14ac:dyDescent="0.2">
      <c r="A29185">
        <v>8164210</v>
      </c>
      <c r="B29185" t="s">
        <v>19577</v>
      </c>
      <c r="C29185">
        <v>-1.63356763710336E-2</v>
      </c>
      <c r="D29185">
        <v>6.1907098425717697</v>
      </c>
      <c r="E29185">
        <v>-0.232899919804404</v>
      </c>
      <c r="F29185">
        <v>0.82765781038013597</v>
      </c>
      <c r="G29185">
        <v>0.94428393461249105</v>
      </c>
      <c r="H29185">
        <v>-7.4591357396841298</v>
      </c>
    </row>
    <row r="29186" spans="1:8" x14ac:dyDescent="0.2">
      <c r="A29186">
        <v>8130715</v>
      </c>
      <c r="B29186" t="s">
        <v>19578</v>
      </c>
      <c r="C29186">
        <v>1.5729224545230701E-2</v>
      </c>
      <c r="D29186">
        <v>5.6117984516301798</v>
      </c>
      <c r="E29186">
        <v>0.232883126501641</v>
      </c>
      <c r="F29186">
        <v>0.82766995920550002</v>
      </c>
      <c r="G29186">
        <v>0.94428393461249105</v>
      </c>
      <c r="H29186">
        <v>-7.4591405801419199</v>
      </c>
    </row>
    <row r="29187" spans="1:8" x14ac:dyDescent="0.2">
      <c r="A29187">
        <v>7893302</v>
      </c>
      <c r="B29187">
        <v>7893302</v>
      </c>
      <c r="C29187">
        <v>3.9505148281931697E-2</v>
      </c>
      <c r="D29187">
        <v>5.3001695653061001</v>
      </c>
      <c r="E29187">
        <v>0.23274657596508599</v>
      </c>
      <c r="F29187">
        <v>0.82776874652647603</v>
      </c>
      <c r="G29187">
        <v>0.94433856785585502</v>
      </c>
      <c r="H29187">
        <v>-7.4591799265145502</v>
      </c>
    </row>
    <row r="29188" spans="1:8" x14ac:dyDescent="0.2">
      <c r="A29188">
        <v>7954375</v>
      </c>
      <c r="B29188">
        <v>7954375</v>
      </c>
      <c r="C29188">
        <v>-1.59237696290262E-2</v>
      </c>
      <c r="D29188">
        <v>3.8807617346891798</v>
      </c>
      <c r="E29188">
        <v>-0.23273852974124901</v>
      </c>
      <c r="F29188">
        <v>0.82777456767903601</v>
      </c>
      <c r="G29188">
        <v>0.94433856785585502</v>
      </c>
      <c r="H29188">
        <v>-7.4591822442947997</v>
      </c>
    </row>
    <row r="29189" spans="1:8" x14ac:dyDescent="0.2">
      <c r="A29189">
        <v>8115875</v>
      </c>
      <c r="B29189" t="s">
        <v>19579</v>
      </c>
      <c r="C29189">
        <v>-2.0983703492470699E-2</v>
      </c>
      <c r="D29189">
        <v>4.6938775016463303</v>
      </c>
      <c r="E29189">
        <v>-0.232648827540296</v>
      </c>
      <c r="F29189">
        <v>0.82783946490045601</v>
      </c>
      <c r="G29189">
        <v>0.94438024745753302</v>
      </c>
      <c r="H29189">
        <v>-7.4592080784680803</v>
      </c>
    </row>
    <row r="29190" spans="1:8" x14ac:dyDescent="0.2">
      <c r="A29190">
        <v>8123176</v>
      </c>
      <c r="B29190" t="s">
        <v>19580</v>
      </c>
      <c r="C29190">
        <v>-1.3538968144414E-2</v>
      </c>
      <c r="D29190">
        <v>4.2597663097371496</v>
      </c>
      <c r="E29190">
        <v>-0.232528486386504</v>
      </c>
      <c r="F29190">
        <v>0.82792653125241999</v>
      </c>
      <c r="G29190">
        <v>0.94442718791949698</v>
      </c>
      <c r="H29190">
        <v>-7.4592427214303303</v>
      </c>
    </row>
    <row r="29191" spans="1:8" x14ac:dyDescent="0.2">
      <c r="A29191">
        <v>8064029</v>
      </c>
      <c r="B29191" t="s">
        <v>19581</v>
      </c>
      <c r="C29191">
        <v>-1.3051923509891599E-2</v>
      </c>
      <c r="D29191">
        <v>4.2543264798353704</v>
      </c>
      <c r="E29191">
        <v>-0.23251354684668499</v>
      </c>
      <c r="F29191">
        <v>0.82793734016187903</v>
      </c>
      <c r="G29191">
        <v>0.94442718791949698</v>
      </c>
      <c r="H29191">
        <v>-7.4592470209035904</v>
      </c>
    </row>
    <row r="29192" spans="1:8" x14ac:dyDescent="0.2">
      <c r="A29192">
        <v>8097991</v>
      </c>
      <c r="B29192" t="s">
        <v>19582</v>
      </c>
      <c r="C29192">
        <v>-1.7786704156326199E-2</v>
      </c>
      <c r="D29192">
        <v>4.3995018723983801</v>
      </c>
      <c r="E29192">
        <v>-0.23241225904694701</v>
      </c>
      <c r="F29192">
        <v>0.82801062414748205</v>
      </c>
      <c r="G29192">
        <v>0.94447842664652504</v>
      </c>
      <c r="H29192">
        <v>-7.4592761635923299</v>
      </c>
    </row>
    <row r="29193" spans="1:8" x14ac:dyDescent="0.2">
      <c r="A29193">
        <v>8049665</v>
      </c>
      <c r="B29193" t="s">
        <v>80</v>
      </c>
      <c r="C29193">
        <v>1.30729232124764E-2</v>
      </c>
      <c r="D29193">
        <v>4.0871975223684496</v>
      </c>
      <c r="E29193">
        <v>0.232254473817924</v>
      </c>
      <c r="F29193">
        <v>0.82812478955201296</v>
      </c>
      <c r="G29193">
        <v>0.94456489359445195</v>
      </c>
      <c r="H29193">
        <v>-7.4593215372145201</v>
      </c>
    </row>
    <row r="29194" spans="1:8" x14ac:dyDescent="0.2">
      <c r="A29194">
        <v>7938299</v>
      </c>
      <c r="B29194" t="s">
        <v>19583</v>
      </c>
      <c r="C29194">
        <v>1.54818153714773E-2</v>
      </c>
      <c r="D29194">
        <v>4.8626540265241296</v>
      </c>
      <c r="E29194">
        <v>0.23222907932072201</v>
      </c>
      <c r="F29194">
        <v>0.82814316421007395</v>
      </c>
      <c r="G29194">
        <v>0.94456489359445195</v>
      </c>
      <c r="H29194">
        <v>-7.4593288370020199</v>
      </c>
    </row>
    <row r="29195" spans="1:8" x14ac:dyDescent="0.2">
      <c r="A29195">
        <v>7895214</v>
      </c>
      <c r="B29195" t="s">
        <v>5378</v>
      </c>
      <c r="C29195">
        <v>2.3003457630874601E-2</v>
      </c>
      <c r="D29195">
        <v>11.681183611982799</v>
      </c>
      <c r="E29195">
        <v>0.232127535375482</v>
      </c>
      <c r="F29195">
        <v>0.828216639553914</v>
      </c>
      <c r="G29195">
        <v>0.94461634059144595</v>
      </c>
      <c r="H29195">
        <v>-7.4593580186091701</v>
      </c>
    </row>
    <row r="29196" spans="1:8" x14ac:dyDescent="0.2">
      <c r="A29196">
        <v>8072529</v>
      </c>
      <c r="B29196" t="s">
        <v>18781</v>
      </c>
      <c r="C29196">
        <v>2.1240204883307402E-2</v>
      </c>
      <c r="D29196">
        <v>6.8043406215974098</v>
      </c>
      <c r="E29196">
        <v>0.23205679590554201</v>
      </c>
      <c r="F29196">
        <v>0.82826782661298004</v>
      </c>
      <c r="G29196">
        <v>0.94462034012547902</v>
      </c>
      <c r="H29196">
        <v>-7.4593783403198497</v>
      </c>
    </row>
    <row r="29197" spans="1:8" x14ac:dyDescent="0.2">
      <c r="A29197">
        <v>7894104</v>
      </c>
      <c r="B29197" t="s">
        <v>3162</v>
      </c>
      <c r="C29197">
        <v>-1.65921744124677E-2</v>
      </c>
      <c r="D29197">
        <v>9.3616016576492296</v>
      </c>
      <c r="E29197">
        <v>-0.23204427711582401</v>
      </c>
      <c r="F29197">
        <v>0.82827688531409704</v>
      </c>
      <c r="G29197">
        <v>0.94462034012547902</v>
      </c>
      <c r="H29197">
        <v>-7.4593819360331199</v>
      </c>
    </row>
    <row r="29198" spans="1:8" x14ac:dyDescent="0.2">
      <c r="A29198">
        <v>8153937</v>
      </c>
      <c r="B29198" t="s">
        <v>14521</v>
      </c>
      <c r="C29198">
        <v>-1.63197860408371E-2</v>
      </c>
      <c r="D29198">
        <v>6.0710835908909599</v>
      </c>
      <c r="E29198">
        <v>-0.23195572885474</v>
      </c>
      <c r="F29198">
        <v>0.82834096051039796</v>
      </c>
      <c r="G29198">
        <v>0.94466105977034298</v>
      </c>
      <c r="H29198">
        <v>-7.4594073639490599</v>
      </c>
    </row>
    <row r="29199" spans="1:8" x14ac:dyDescent="0.2">
      <c r="A29199">
        <v>7970251</v>
      </c>
      <c r="B29199" t="s">
        <v>19584</v>
      </c>
      <c r="C29199">
        <v>1.8437102660013398E-2</v>
      </c>
      <c r="D29199">
        <v>4.7686875868140302</v>
      </c>
      <c r="E29199">
        <v>0.23169767661167101</v>
      </c>
      <c r="F29199">
        <v>0.82852770131152997</v>
      </c>
      <c r="G29199">
        <v>0.94482282255418004</v>
      </c>
      <c r="H29199">
        <v>-7.4594814135591996</v>
      </c>
    </row>
    <row r="29200" spans="1:8" x14ac:dyDescent="0.2">
      <c r="A29200">
        <v>8094070</v>
      </c>
      <c r="B29200" t="s">
        <v>19585</v>
      </c>
      <c r="C29200">
        <v>-2.3085096634630101E-2</v>
      </c>
      <c r="D29200">
        <v>5.9259295600449597</v>
      </c>
      <c r="E29200">
        <v>-0.231681295589168</v>
      </c>
      <c r="F29200">
        <v>0.82853955598881301</v>
      </c>
      <c r="G29200">
        <v>0.94482282255418004</v>
      </c>
      <c r="H29200">
        <v>-7.4594861114843196</v>
      </c>
    </row>
    <row r="29201" spans="1:8" x14ac:dyDescent="0.2">
      <c r="A29201">
        <v>7947099</v>
      </c>
      <c r="B29201" t="s">
        <v>19586</v>
      </c>
      <c r="C29201">
        <v>1.23452404345539E-2</v>
      </c>
      <c r="D29201">
        <v>4.5691236509071702</v>
      </c>
      <c r="E29201">
        <v>0.23155581204037501</v>
      </c>
      <c r="F29201">
        <v>0.82863036822745795</v>
      </c>
      <c r="G29201">
        <v>0.94487433681197797</v>
      </c>
      <c r="H29201">
        <v>-7.4595220882858397</v>
      </c>
    </row>
    <row r="29202" spans="1:8" x14ac:dyDescent="0.2">
      <c r="A29202">
        <v>8007501</v>
      </c>
      <c r="B29202">
        <v>8007501</v>
      </c>
      <c r="C29202">
        <v>3.0874339025621599E-2</v>
      </c>
      <c r="D29202">
        <v>5.94438143478828</v>
      </c>
      <c r="E29202">
        <v>0.23150669830223</v>
      </c>
      <c r="F29202">
        <v>0.82866591265151601</v>
      </c>
      <c r="G29202">
        <v>0.94487433681197797</v>
      </c>
      <c r="H29202">
        <v>-7.4595361642945504</v>
      </c>
    </row>
    <row r="29203" spans="1:8" x14ac:dyDescent="0.2">
      <c r="A29203">
        <v>7909888</v>
      </c>
      <c r="B29203" t="s">
        <v>7878</v>
      </c>
      <c r="C29203">
        <v>1.2787054135654501E-2</v>
      </c>
      <c r="D29203">
        <v>4.14608763192581</v>
      </c>
      <c r="E29203">
        <v>0.23148804650907201</v>
      </c>
      <c r="F29203">
        <v>0.82867941139398404</v>
      </c>
      <c r="G29203">
        <v>0.94487433681197797</v>
      </c>
      <c r="H29203">
        <v>-7.4595415091419701</v>
      </c>
    </row>
    <row r="29204" spans="1:8" x14ac:dyDescent="0.2">
      <c r="A29204">
        <v>7956007</v>
      </c>
      <c r="B29204" t="s">
        <v>19587</v>
      </c>
      <c r="C29204">
        <v>-2.7775059861293801E-2</v>
      </c>
      <c r="D29204">
        <v>5.5863257731025397</v>
      </c>
      <c r="E29204">
        <v>-0.23135659620827001</v>
      </c>
      <c r="F29204">
        <v>0.82877454712788401</v>
      </c>
      <c r="G29204">
        <v>0.94487433681197797</v>
      </c>
      <c r="H29204">
        <v>-7.4595791655898003</v>
      </c>
    </row>
    <row r="29205" spans="1:8" x14ac:dyDescent="0.2">
      <c r="A29205">
        <v>7933758</v>
      </c>
      <c r="B29205">
        <v>7933758</v>
      </c>
      <c r="C29205">
        <v>1.45253866428474E-2</v>
      </c>
      <c r="D29205">
        <v>4.9253728778101102</v>
      </c>
      <c r="E29205">
        <v>0.231355493044756</v>
      </c>
      <c r="F29205">
        <v>0.82877534554575405</v>
      </c>
      <c r="G29205">
        <v>0.94487433681197797</v>
      </c>
      <c r="H29205">
        <v>-7.4595794815240204</v>
      </c>
    </row>
    <row r="29206" spans="1:8" x14ac:dyDescent="0.2">
      <c r="A29206">
        <v>8051066</v>
      </c>
      <c r="B29206" t="s">
        <v>19588</v>
      </c>
      <c r="C29206">
        <v>-2.06301961795461E-2</v>
      </c>
      <c r="D29206">
        <v>10.600329915018699</v>
      </c>
      <c r="E29206">
        <v>-0.23134501330120999</v>
      </c>
      <c r="F29206">
        <v>0.82878293030388805</v>
      </c>
      <c r="G29206">
        <v>0.94487433681197797</v>
      </c>
      <c r="H29206">
        <v>-7.45958248273734</v>
      </c>
    </row>
    <row r="29207" spans="1:8" x14ac:dyDescent="0.2">
      <c r="A29207">
        <v>8146377</v>
      </c>
      <c r="B29207" t="s">
        <v>257</v>
      </c>
      <c r="C29207">
        <v>1.2643903347807E-2</v>
      </c>
      <c r="D29207">
        <v>4.0678339124449598</v>
      </c>
      <c r="E29207">
        <v>0.23134248498218199</v>
      </c>
      <c r="F29207">
        <v>0.82878476018875602</v>
      </c>
      <c r="G29207">
        <v>0.94487433681197797</v>
      </c>
      <c r="H29207">
        <v>-7.45958320678342</v>
      </c>
    </row>
    <row r="29208" spans="1:8" x14ac:dyDescent="0.2">
      <c r="A29208">
        <v>7982076</v>
      </c>
      <c r="B29208" t="s">
        <v>19589</v>
      </c>
      <c r="C29208">
        <v>1.9447271004461499E-2</v>
      </c>
      <c r="D29208">
        <v>3.7584483628838199</v>
      </c>
      <c r="E29208">
        <v>0.23130519736405999</v>
      </c>
      <c r="F29208">
        <v>0.82881174746275799</v>
      </c>
      <c r="G29208">
        <v>0.94487433681197797</v>
      </c>
      <c r="H29208">
        <v>-7.4595938841124898</v>
      </c>
    </row>
    <row r="29209" spans="1:8" x14ac:dyDescent="0.2">
      <c r="A29209">
        <v>8156759</v>
      </c>
      <c r="B29209" t="s">
        <v>257</v>
      </c>
      <c r="C29209">
        <v>1.83077188756888E-2</v>
      </c>
      <c r="D29209">
        <v>4.5304575990490097</v>
      </c>
      <c r="E29209">
        <v>0.23125015335235499</v>
      </c>
      <c r="F29209">
        <v>0.82885158662645897</v>
      </c>
      <c r="G29209">
        <v>0.94488740344772704</v>
      </c>
      <c r="H29209">
        <v>-7.4596096429347902</v>
      </c>
    </row>
    <row r="29210" spans="1:8" x14ac:dyDescent="0.2">
      <c r="A29210">
        <v>7892698</v>
      </c>
      <c r="B29210">
        <v>7892698</v>
      </c>
      <c r="C29210">
        <v>-1.2231225150060299E-2</v>
      </c>
      <c r="D29210">
        <v>3.6085974612690999</v>
      </c>
      <c r="E29210">
        <v>-0.23117153649525801</v>
      </c>
      <c r="F29210">
        <v>0.82890848818296603</v>
      </c>
      <c r="G29210">
        <v>0.944919919580547</v>
      </c>
      <c r="H29210">
        <v>-7.4596321442178599</v>
      </c>
    </row>
    <row r="29211" spans="1:8" x14ac:dyDescent="0.2">
      <c r="A29211">
        <v>7893096</v>
      </c>
      <c r="B29211">
        <v>7893096</v>
      </c>
      <c r="C29211">
        <v>3.4066712906586402E-2</v>
      </c>
      <c r="D29211">
        <v>11.170031718247801</v>
      </c>
      <c r="E29211">
        <v>0.23104805492918501</v>
      </c>
      <c r="F29211">
        <v>0.82899786465216796</v>
      </c>
      <c r="G29211">
        <v>0.94498945221921404</v>
      </c>
      <c r="H29211">
        <v>-7.4596674714070499</v>
      </c>
    </row>
    <row r="29212" spans="1:8" x14ac:dyDescent="0.2">
      <c r="A29212">
        <v>7968516</v>
      </c>
      <c r="B29212" t="s">
        <v>19590</v>
      </c>
      <c r="C29212">
        <v>2.9738782406917099E-2</v>
      </c>
      <c r="D29212">
        <v>7.98136455270991</v>
      </c>
      <c r="E29212">
        <v>0.23099756592720999</v>
      </c>
      <c r="F29212">
        <v>0.82903440971312303</v>
      </c>
      <c r="G29212">
        <v>0.94499875869425398</v>
      </c>
      <c r="H29212">
        <v>-7.4596819106599401</v>
      </c>
    </row>
    <row r="29213" spans="1:8" x14ac:dyDescent="0.2">
      <c r="A29213">
        <v>8040456</v>
      </c>
      <c r="B29213" t="s">
        <v>19591</v>
      </c>
      <c r="C29213">
        <v>-1.54223919793832E-2</v>
      </c>
      <c r="D29213">
        <v>5.9102911483227096</v>
      </c>
      <c r="E29213">
        <v>-0.230943538339201</v>
      </c>
      <c r="F29213">
        <v>0.829073516667441</v>
      </c>
      <c r="G29213">
        <v>0.94500240339235497</v>
      </c>
      <c r="H29213">
        <v>-7.4596973585066797</v>
      </c>
    </row>
    <row r="29214" spans="1:8" x14ac:dyDescent="0.2">
      <c r="A29214">
        <v>8028908</v>
      </c>
      <c r="B29214" t="s">
        <v>19592</v>
      </c>
      <c r="C29214">
        <v>-4.7920096671542303E-2</v>
      </c>
      <c r="D29214">
        <v>6.6090259938109801</v>
      </c>
      <c r="E29214">
        <v>-0.23091473023762801</v>
      </c>
      <c r="F29214">
        <v>0.82909436917142298</v>
      </c>
      <c r="G29214">
        <v>0.94500240339235497</v>
      </c>
      <c r="H29214">
        <v>-7.4597055940310302</v>
      </c>
    </row>
    <row r="29215" spans="1:8" x14ac:dyDescent="0.2">
      <c r="A29215">
        <v>8115441</v>
      </c>
      <c r="B29215">
        <v>8115441</v>
      </c>
      <c r="C29215">
        <v>1.4599255589159201E-2</v>
      </c>
      <c r="D29215">
        <v>4.3458438899493501</v>
      </c>
      <c r="E29215">
        <v>0.23086292768956601</v>
      </c>
      <c r="F29215">
        <v>0.82913186644700398</v>
      </c>
      <c r="G29215">
        <v>0.94501279376620395</v>
      </c>
      <c r="H29215">
        <v>-7.4597204005852999</v>
      </c>
    </row>
    <row r="29216" spans="1:8" x14ac:dyDescent="0.2">
      <c r="A29216">
        <v>7982957</v>
      </c>
      <c r="B29216" t="s">
        <v>19593</v>
      </c>
      <c r="C29216">
        <v>-5.6774274076866901E-2</v>
      </c>
      <c r="D29216">
        <v>7.0012679138358997</v>
      </c>
      <c r="E29216">
        <v>-0.230582748196626</v>
      </c>
      <c r="F29216">
        <v>0.82933468402732202</v>
      </c>
      <c r="G29216">
        <v>0.94521160274029503</v>
      </c>
      <c r="H29216">
        <v>-7.4598004273780401</v>
      </c>
    </row>
    <row r="29217" spans="1:8" x14ac:dyDescent="0.2">
      <c r="A29217">
        <v>7930341</v>
      </c>
      <c r="B29217" t="s">
        <v>19594</v>
      </c>
      <c r="C29217">
        <v>1.25467949303104E-2</v>
      </c>
      <c r="D29217">
        <v>5.3218735082828204</v>
      </c>
      <c r="E29217">
        <v>0.230438324194708</v>
      </c>
      <c r="F29217">
        <v>0.82943923667445996</v>
      </c>
      <c r="G29217">
        <v>0.94528762455059501</v>
      </c>
      <c r="H29217">
        <v>-7.4598416418304199</v>
      </c>
    </row>
    <row r="29218" spans="1:8" x14ac:dyDescent="0.2">
      <c r="A29218">
        <v>7919155</v>
      </c>
      <c r="B29218" t="s">
        <v>19595</v>
      </c>
      <c r="C29218">
        <v>-3.3761589368364903E-2</v>
      </c>
      <c r="D29218">
        <v>6.9803971482764702</v>
      </c>
      <c r="E29218">
        <v>-0.230351620500582</v>
      </c>
      <c r="F29218">
        <v>0.82950200602327395</v>
      </c>
      <c r="G29218">
        <v>0.94528762455059501</v>
      </c>
      <c r="H29218">
        <v>-7.4598663725016303</v>
      </c>
    </row>
    <row r="29219" spans="1:8" x14ac:dyDescent="0.2">
      <c r="A29219">
        <v>7919405</v>
      </c>
      <c r="B29219" t="s">
        <v>19595</v>
      </c>
      <c r="C29219">
        <v>-3.3761589368364903E-2</v>
      </c>
      <c r="D29219">
        <v>6.9803971482764702</v>
      </c>
      <c r="E29219">
        <v>-0.230351620500582</v>
      </c>
      <c r="F29219">
        <v>0.82950200602327395</v>
      </c>
      <c r="G29219">
        <v>0.94528762455059501</v>
      </c>
      <c r="H29219">
        <v>-7.4598663725016303</v>
      </c>
    </row>
    <row r="29220" spans="1:8" x14ac:dyDescent="0.2">
      <c r="A29220">
        <v>7960894</v>
      </c>
      <c r="B29220" t="s">
        <v>19596</v>
      </c>
      <c r="C29220">
        <v>-1.24919326424635E-2</v>
      </c>
      <c r="D29220">
        <v>7.04430265335552</v>
      </c>
      <c r="E29220">
        <v>-0.23025322569554199</v>
      </c>
      <c r="F29220">
        <v>0.82957324106595498</v>
      </c>
      <c r="G29220">
        <v>0.94528762455059501</v>
      </c>
      <c r="H29220">
        <v>-7.4598944268848504</v>
      </c>
    </row>
    <row r="29221" spans="1:8" x14ac:dyDescent="0.2">
      <c r="A29221">
        <v>8051775</v>
      </c>
      <c r="B29221" t="s">
        <v>311</v>
      </c>
      <c r="C29221">
        <v>-1.3677798623750599E-2</v>
      </c>
      <c r="D29221">
        <v>4.2155684717811299</v>
      </c>
      <c r="E29221">
        <v>-0.230138777129999</v>
      </c>
      <c r="F29221">
        <v>0.82965610109640398</v>
      </c>
      <c r="G29221">
        <v>0.94528762455059501</v>
      </c>
      <c r="H29221">
        <v>-7.4599270438560303</v>
      </c>
    </row>
    <row r="29222" spans="1:8" x14ac:dyDescent="0.2">
      <c r="A29222">
        <v>7961420</v>
      </c>
      <c r="B29222" t="s">
        <v>257</v>
      </c>
      <c r="C29222">
        <v>1.38287092685374E-2</v>
      </c>
      <c r="D29222">
        <v>6.7945249340603402</v>
      </c>
      <c r="E29222">
        <v>0.23010166467796001</v>
      </c>
      <c r="F29222">
        <v>0.82968297085664899</v>
      </c>
      <c r="G29222">
        <v>0.94528762455059501</v>
      </c>
      <c r="H29222">
        <v>-7.4599376172353704</v>
      </c>
    </row>
    <row r="29223" spans="1:8" x14ac:dyDescent="0.2">
      <c r="A29223">
        <v>8006170</v>
      </c>
      <c r="B29223" t="s">
        <v>19597</v>
      </c>
      <c r="C29223">
        <v>-3.7598298937389502E-2</v>
      </c>
      <c r="D29223">
        <v>7.9833713572178997</v>
      </c>
      <c r="E29223">
        <v>-0.230101430511302</v>
      </c>
      <c r="F29223">
        <v>0.82968314039639102</v>
      </c>
      <c r="G29223">
        <v>0.94528762455059501</v>
      </c>
      <c r="H29223">
        <v>-7.4599376839444496</v>
      </c>
    </row>
    <row r="29224" spans="1:8" x14ac:dyDescent="0.2">
      <c r="A29224">
        <v>8154130</v>
      </c>
      <c r="B29224">
        <v>8154130</v>
      </c>
      <c r="C29224">
        <v>1.4108774741864699E-2</v>
      </c>
      <c r="D29224">
        <v>4.4928275951205796</v>
      </c>
      <c r="E29224">
        <v>0.230058474933585</v>
      </c>
      <c r="F29224">
        <v>0.82971424099180902</v>
      </c>
      <c r="G29224">
        <v>0.94528762455059501</v>
      </c>
      <c r="H29224">
        <v>-7.4599499199534502</v>
      </c>
    </row>
    <row r="29225" spans="1:8" x14ac:dyDescent="0.2">
      <c r="A29225">
        <v>8104634</v>
      </c>
      <c r="B29225" t="s">
        <v>19598</v>
      </c>
      <c r="C29225">
        <v>-1.4536279229299801E-2</v>
      </c>
      <c r="D29225">
        <v>4.6229483842871604</v>
      </c>
      <c r="E29225">
        <v>-0.23003933380254199</v>
      </c>
      <c r="F29225">
        <v>0.82972809963101302</v>
      </c>
      <c r="G29225">
        <v>0.94528762455059501</v>
      </c>
      <c r="H29225">
        <v>-7.4599553716390101</v>
      </c>
    </row>
    <row r="29226" spans="1:8" x14ac:dyDescent="0.2">
      <c r="A29226">
        <v>7895001</v>
      </c>
      <c r="B29226">
        <v>7895001</v>
      </c>
      <c r="C29226">
        <v>1.8978036988105601E-2</v>
      </c>
      <c r="D29226">
        <v>10.608880141813501</v>
      </c>
      <c r="E29226">
        <v>0.22998155619911601</v>
      </c>
      <c r="F29226">
        <v>0.82976993246499897</v>
      </c>
      <c r="G29226">
        <v>0.94528762455059501</v>
      </c>
      <c r="H29226">
        <v>-7.4599718249036897</v>
      </c>
    </row>
    <row r="29227" spans="1:8" x14ac:dyDescent="0.2">
      <c r="A29227">
        <v>7898102</v>
      </c>
      <c r="B29227" t="s">
        <v>19599</v>
      </c>
      <c r="C29227">
        <v>1.2098589289933201E-2</v>
      </c>
      <c r="D29227">
        <v>5.9114178078672204</v>
      </c>
      <c r="E29227">
        <v>0.22988804312951999</v>
      </c>
      <c r="F29227">
        <v>0.82983764038293195</v>
      </c>
      <c r="G29227">
        <v>0.94528762455059501</v>
      </c>
      <c r="H29227">
        <v>-7.4599984459972104</v>
      </c>
    </row>
    <row r="29228" spans="1:8" x14ac:dyDescent="0.2">
      <c r="A29228">
        <v>8036557</v>
      </c>
      <c r="B29228" t="s">
        <v>7676</v>
      </c>
      <c r="C29228">
        <v>-2.0841397405495999E-2</v>
      </c>
      <c r="D29228">
        <v>6.55646129223038</v>
      </c>
      <c r="E29228">
        <v>-0.229884852269681</v>
      </c>
      <c r="F29228">
        <v>0.82983995074938499</v>
      </c>
      <c r="G29228">
        <v>0.94528762455059501</v>
      </c>
      <c r="H29228">
        <v>-7.4599993541782803</v>
      </c>
    </row>
    <row r="29229" spans="1:8" x14ac:dyDescent="0.2">
      <c r="A29229">
        <v>7892972</v>
      </c>
      <c r="B29229" t="s">
        <v>1149</v>
      </c>
      <c r="C29229">
        <v>-1.7017263986133499E-2</v>
      </c>
      <c r="D29229">
        <v>11.8452029574024</v>
      </c>
      <c r="E29229">
        <v>-0.22988334454850201</v>
      </c>
      <c r="F29229">
        <v>0.82984104242715995</v>
      </c>
      <c r="G29229">
        <v>0.94528762455059501</v>
      </c>
      <c r="H29229">
        <v>-7.4599997833009297</v>
      </c>
    </row>
    <row r="29230" spans="1:8" x14ac:dyDescent="0.2">
      <c r="A29230">
        <v>7946023</v>
      </c>
      <c r="B29230" t="s">
        <v>19600</v>
      </c>
      <c r="C29230">
        <v>2.1243361768082301E-2</v>
      </c>
      <c r="D29230">
        <v>4.5408242269618802</v>
      </c>
      <c r="E29230">
        <v>0.22983779205365901</v>
      </c>
      <c r="F29230">
        <v>0.82987402530287402</v>
      </c>
      <c r="G29230">
        <v>0.94528762455059501</v>
      </c>
      <c r="H29230">
        <v>-7.4600127470111604</v>
      </c>
    </row>
    <row r="29231" spans="1:8" x14ac:dyDescent="0.2">
      <c r="A29231">
        <v>8086540</v>
      </c>
      <c r="B29231" t="s">
        <v>19601</v>
      </c>
      <c r="C29231">
        <v>-1.99892809559588E-2</v>
      </c>
      <c r="D29231">
        <v>5.3517875003944102</v>
      </c>
      <c r="E29231">
        <v>-0.22978825046009599</v>
      </c>
      <c r="F29231">
        <v>0.82990989702418305</v>
      </c>
      <c r="G29231">
        <v>0.94528762455059501</v>
      </c>
      <c r="H29231">
        <v>-7.4600268431350196</v>
      </c>
    </row>
    <row r="29232" spans="1:8" x14ac:dyDescent="0.2">
      <c r="A29232">
        <v>8146647</v>
      </c>
      <c r="B29232" t="s">
        <v>311</v>
      </c>
      <c r="C29232">
        <v>-1.39038489038379E-2</v>
      </c>
      <c r="D29232">
        <v>4.9716885356009497</v>
      </c>
      <c r="E29232">
        <v>-0.229742179688285</v>
      </c>
      <c r="F29232">
        <v>0.82994325607291797</v>
      </c>
      <c r="G29232">
        <v>0.94528762455059501</v>
      </c>
      <c r="H29232">
        <v>-7.4600399490490696</v>
      </c>
    </row>
    <row r="29233" spans="1:8" x14ac:dyDescent="0.2">
      <c r="A29233">
        <v>8145603</v>
      </c>
      <c r="B29233" t="s">
        <v>19602</v>
      </c>
      <c r="C29233">
        <v>2.2258130312724101E-2</v>
      </c>
      <c r="D29233">
        <v>5.1964999642149499</v>
      </c>
      <c r="E29233">
        <v>0.229697864078557</v>
      </c>
      <c r="F29233">
        <v>0.82997534465292899</v>
      </c>
      <c r="G29233">
        <v>0.94528762455059501</v>
      </c>
      <c r="H29233">
        <v>-7.4600525532534396</v>
      </c>
    </row>
    <row r="29234" spans="1:8" x14ac:dyDescent="0.2">
      <c r="A29234">
        <v>7892755</v>
      </c>
      <c r="B29234">
        <v>7892755</v>
      </c>
      <c r="C29234">
        <v>-3.85034887759588E-2</v>
      </c>
      <c r="D29234">
        <v>4.6244994983145098</v>
      </c>
      <c r="E29234">
        <v>-0.229635553416288</v>
      </c>
      <c r="F29234">
        <v>0.83002046399333396</v>
      </c>
      <c r="G29234">
        <v>0.94528762455059501</v>
      </c>
      <c r="H29234">
        <v>-7.4600702715920502</v>
      </c>
    </row>
    <row r="29235" spans="1:8" x14ac:dyDescent="0.2">
      <c r="A29235">
        <v>8010787</v>
      </c>
      <c r="B29235" t="s">
        <v>19603</v>
      </c>
      <c r="C29235">
        <v>1.5119386174165E-2</v>
      </c>
      <c r="D29235">
        <v>6.36931670623723</v>
      </c>
      <c r="E29235">
        <v>0.22961303088218901</v>
      </c>
      <c r="F29235">
        <v>0.83003677282619703</v>
      </c>
      <c r="G29235">
        <v>0.94528762455059501</v>
      </c>
      <c r="H29235">
        <v>-7.4600766748328597</v>
      </c>
    </row>
    <row r="29236" spans="1:8" x14ac:dyDescent="0.2">
      <c r="A29236">
        <v>8091863</v>
      </c>
      <c r="B29236" t="s">
        <v>19604</v>
      </c>
      <c r="C29236">
        <v>1.5990373646970601E-2</v>
      </c>
      <c r="D29236">
        <v>4.6433135401183598</v>
      </c>
      <c r="E29236">
        <v>0.22952376599442001</v>
      </c>
      <c r="F29236">
        <v>0.83010141161556195</v>
      </c>
      <c r="G29236">
        <v>0.94528762455059501</v>
      </c>
      <c r="H29236">
        <v>-7.4601020471641997</v>
      </c>
    </row>
    <row r="29237" spans="1:8" x14ac:dyDescent="0.2">
      <c r="A29237">
        <v>8038200</v>
      </c>
      <c r="B29237" t="s">
        <v>257</v>
      </c>
      <c r="C29237">
        <v>1.6267180234193799E-2</v>
      </c>
      <c r="D29237">
        <v>5.8818549414494701</v>
      </c>
      <c r="E29237">
        <v>0.22952007513674599</v>
      </c>
      <c r="F29237">
        <v>0.83010408428719096</v>
      </c>
      <c r="G29237">
        <v>0.94528762455059501</v>
      </c>
      <c r="H29237">
        <v>-7.4601030960336896</v>
      </c>
    </row>
    <row r="29238" spans="1:8" x14ac:dyDescent="0.2">
      <c r="A29238">
        <v>8037246</v>
      </c>
      <c r="B29238" t="s">
        <v>19605</v>
      </c>
      <c r="C29238">
        <v>1.29693372288084E-2</v>
      </c>
      <c r="D29238">
        <v>4.7454208845263803</v>
      </c>
      <c r="E29238">
        <v>0.22943720267955001</v>
      </c>
      <c r="F29238">
        <v>0.83016409570382099</v>
      </c>
      <c r="G29238">
        <v>0.94528762455059501</v>
      </c>
      <c r="H29238">
        <v>-7.46012664244211</v>
      </c>
    </row>
    <row r="29239" spans="1:8" x14ac:dyDescent="0.2">
      <c r="A29239">
        <v>7894128</v>
      </c>
      <c r="B29239">
        <v>7894128</v>
      </c>
      <c r="C29239">
        <v>-4.6123712780737201E-2</v>
      </c>
      <c r="D29239">
        <v>5.6508628053696599</v>
      </c>
      <c r="E29239">
        <v>-0.22941322643440801</v>
      </c>
      <c r="F29239">
        <v>0.83018145817129896</v>
      </c>
      <c r="G29239">
        <v>0.94528762455059501</v>
      </c>
      <c r="H29239">
        <v>-7.4601334532281403</v>
      </c>
    </row>
    <row r="29240" spans="1:8" x14ac:dyDescent="0.2">
      <c r="A29240">
        <v>8071489</v>
      </c>
      <c r="B29240" t="s">
        <v>19606</v>
      </c>
      <c r="C29240">
        <v>1.35310022135702E-2</v>
      </c>
      <c r="D29240">
        <v>5.1020033948941297</v>
      </c>
      <c r="E29240">
        <v>0.229365743782937</v>
      </c>
      <c r="F29240">
        <v>0.83021584322115305</v>
      </c>
      <c r="G29240">
        <v>0.94528762455059501</v>
      </c>
      <c r="H29240">
        <v>-7.4601469392920299</v>
      </c>
    </row>
    <row r="29241" spans="1:8" x14ac:dyDescent="0.2">
      <c r="A29241">
        <v>7893384</v>
      </c>
      <c r="B29241">
        <v>7893384</v>
      </c>
      <c r="C29241">
        <v>-1.79508807725819E-2</v>
      </c>
      <c r="D29241">
        <v>4.1153315199719502</v>
      </c>
      <c r="E29241">
        <v>-0.229359462830763</v>
      </c>
      <c r="F29241">
        <v>0.83022039167202699</v>
      </c>
      <c r="G29241">
        <v>0.94528762455059501</v>
      </c>
      <c r="H29241">
        <v>-7.4601487230101</v>
      </c>
    </row>
    <row r="29242" spans="1:8" x14ac:dyDescent="0.2">
      <c r="A29242">
        <v>8140144</v>
      </c>
      <c r="B29242" t="s">
        <v>19607</v>
      </c>
      <c r="C29242">
        <v>1.29919880205271E-2</v>
      </c>
      <c r="D29242">
        <v>5.2004038620710604</v>
      </c>
      <c r="E29242">
        <v>0.22934165090748199</v>
      </c>
      <c r="F29242">
        <v>0.83023329050229799</v>
      </c>
      <c r="G29242">
        <v>0.94528762455059501</v>
      </c>
      <c r="H29242">
        <v>-7.4601537811326297</v>
      </c>
    </row>
    <row r="29243" spans="1:8" x14ac:dyDescent="0.2">
      <c r="A29243">
        <v>7893082</v>
      </c>
      <c r="B29243">
        <v>7893082</v>
      </c>
      <c r="C29243">
        <v>3.3832403327851403E-2</v>
      </c>
      <c r="D29243">
        <v>5.3135511905076704</v>
      </c>
      <c r="E29243">
        <v>0.22932946449929001</v>
      </c>
      <c r="F29243">
        <v>0.83024211555055205</v>
      </c>
      <c r="G29243">
        <v>0.94528762455059501</v>
      </c>
      <c r="H29243">
        <v>-7.4601572415351001</v>
      </c>
    </row>
    <row r="29244" spans="1:8" x14ac:dyDescent="0.2">
      <c r="A29244">
        <v>8077036</v>
      </c>
      <c r="B29244" t="s">
        <v>19608</v>
      </c>
      <c r="C29244">
        <v>1.2497490058339399E-2</v>
      </c>
      <c r="D29244">
        <v>6.6036558514197701</v>
      </c>
      <c r="E29244">
        <v>0.22930339001066899</v>
      </c>
      <c r="F29244">
        <v>0.83026099805231002</v>
      </c>
      <c r="G29244">
        <v>0.94528762455059501</v>
      </c>
      <c r="H29244">
        <v>-7.4601646449389296</v>
      </c>
    </row>
    <row r="29245" spans="1:8" x14ac:dyDescent="0.2">
      <c r="A29245">
        <v>8005865</v>
      </c>
      <c r="B29245" t="s">
        <v>19609</v>
      </c>
      <c r="C29245">
        <v>-1.48972653785364E-2</v>
      </c>
      <c r="D29245">
        <v>5.5427128847493599</v>
      </c>
      <c r="E29245">
        <v>-0.22927521745666199</v>
      </c>
      <c r="F29245">
        <v>0.83028140007888696</v>
      </c>
      <c r="G29245">
        <v>0.94528762455059501</v>
      </c>
      <c r="H29245">
        <v>-7.4601726431318003</v>
      </c>
    </row>
    <row r="29246" spans="1:8" x14ac:dyDescent="0.2">
      <c r="A29246">
        <v>8008511</v>
      </c>
      <c r="B29246" t="s">
        <v>19610</v>
      </c>
      <c r="C29246">
        <v>1.9127078206309999E-2</v>
      </c>
      <c r="D29246">
        <v>5.6772349614205604</v>
      </c>
      <c r="E29246">
        <v>0.22927018632056001</v>
      </c>
      <c r="F29246">
        <v>0.83028504354897203</v>
      </c>
      <c r="G29246">
        <v>0.94528762455059501</v>
      </c>
      <c r="H29246">
        <v>-7.4601740713715596</v>
      </c>
    </row>
    <row r="29247" spans="1:8" x14ac:dyDescent="0.2">
      <c r="A29247">
        <v>8008544</v>
      </c>
      <c r="B29247" t="s">
        <v>19611</v>
      </c>
      <c r="C29247">
        <v>1.2214878558869401E-2</v>
      </c>
      <c r="D29247">
        <v>4.59424417056817</v>
      </c>
      <c r="E29247">
        <v>0.22918474051372201</v>
      </c>
      <c r="F29247">
        <v>0.830346922863057</v>
      </c>
      <c r="G29247">
        <v>0.94528762455059501</v>
      </c>
      <c r="H29247">
        <v>-7.4601983230843203</v>
      </c>
    </row>
    <row r="29248" spans="1:8" x14ac:dyDescent="0.2">
      <c r="A29248">
        <v>7973108</v>
      </c>
      <c r="B29248" t="s">
        <v>19612</v>
      </c>
      <c r="C29248">
        <v>2.27579683131456E-2</v>
      </c>
      <c r="D29248">
        <v>5.4195279832127703</v>
      </c>
      <c r="E29248">
        <v>0.229177193896488</v>
      </c>
      <c r="F29248">
        <v>0.83035238814797396</v>
      </c>
      <c r="G29248">
        <v>0.94528762455059501</v>
      </c>
      <c r="H29248">
        <v>-7.4602004645851796</v>
      </c>
    </row>
    <row r="29249" spans="1:8" x14ac:dyDescent="0.2">
      <c r="A29249">
        <v>8180330</v>
      </c>
      <c r="B29249" t="s">
        <v>10588</v>
      </c>
      <c r="C29249">
        <v>-1.2344845349316499E-2</v>
      </c>
      <c r="D29249">
        <v>11.641675620342401</v>
      </c>
      <c r="E29249">
        <v>-0.22916862742768401</v>
      </c>
      <c r="F29249">
        <v>0.83035859202696605</v>
      </c>
      <c r="G29249">
        <v>0.94528762455059501</v>
      </c>
      <c r="H29249">
        <v>-7.4602028954058097</v>
      </c>
    </row>
    <row r="29250" spans="1:8" x14ac:dyDescent="0.2">
      <c r="A29250">
        <v>8161509</v>
      </c>
      <c r="B29250" t="s">
        <v>19613</v>
      </c>
      <c r="C29250">
        <v>2.1542891289588102E-2</v>
      </c>
      <c r="D29250">
        <v>9.2739470954906604</v>
      </c>
      <c r="E29250">
        <v>0.229157526297431</v>
      </c>
      <c r="F29250">
        <v>0.830366631542793</v>
      </c>
      <c r="G29250">
        <v>0.94528762455059501</v>
      </c>
      <c r="H29250">
        <v>-7.4602060453302803</v>
      </c>
    </row>
    <row r="29251" spans="1:8" x14ac:dyDescent="0.2">
      <c r="A29251">
        <v>8180332</v>
      </c>
      <c r="B29251" t="s">
        <v>10588</v>
      </c>
      <c r="C29251">
        <v>-1.24537767804664E-2</v>
      </c>
      <c r="D29251">
        <v>11.6584118066126</v>
      </c>
      <c r="E29251">
        <v>-0.22911190758653599</v>
      </c>
      <c r="F29251">
        <v>0.83039966919752495</v>
      </c>
      <c r="G29251">
        <v>0.94529291573572605</v>
      </c>
      <c r="H29251">
        <v>-7.4602189879933896</v>
      </c>
    </row>
    <row r="29252" spans="1:8" x14ac:dyDescent="0.2">
      <c r="A29252">
        <v>8088491</v>
      </c>
      <c r="B29252" t="s">
        <v>19614</v>
      </c>
      <c r="C29252">
        <v>1.8577853402694799E-2</v>
      </c>
      <c r="D29252">
        <v>4.6830807310536997</v>
      </c>
      <c r="E29252">
        <v>0.228980887873481</v>
      </c>
      <c r="F29252">
        <v>0.83049455773633696</v>
      </c>
      <c r="G29252">
        <v>0.945336246810208</v>
      </c>
      <c r="H29252">
        <v>-7.4602561461666097</v>
      </c>
    </row>
    <row r="29253" spans="1:8" x14ac:dyDescent="0.2">
      <c r="A29253">
        <v>8029530</v>
      </c>
      <c r="B29253" t="s">
        <v>19615</v>
      </c>
      <c r="C29253">
        <v>1.8576552472917601E-2</v>
      </c>
      <c r="D29253">
        <v>6.0374199377663196</v>
      </c>
      <c r="E29253">
        <v>0.22897276121212401</v>
      </c>
      <c r="F29253">
        <v>0.83050044343296003</v>
      </c>
      <c r="G29253">
        <v>0.945336246810208</v>
      </c>
      <c r="H29253">
        <v>-7.4602584502674496</v>
      </c>
    </row>
    <row r="29254" spans="1:8" x14ac:dyDescent="0.2">
      <c r="A29254">
        <v>8053362</v>
      </c>
      <c r="B29254">
        <v>8053362</v>
      </c>
      <c r="C29254">
        <v>1.2402279386277901E-2</v>
      </c>
      <c r="D29254">
        <v>3.8214442644965101</v>
      </c>
      <c r="E29254">
        <v>0.228941745136019</v>
      </c>
      <c r="F29254">
        <v>0.83052290680659002</v>
      </c>
      <c r="G29254">
        <v>0.945336246810208</v>
      </c>
      <c r="H29254">
        <v>-7.4602672433277002</v>
      </c>
    </row>
    <row r="29255" spans="1:8" x14ac:dyDescent="0.2">
      <c r="A29255">
        <v>7960331</v>
      </c>
      <c r="B29255" t="s">
        <v>19616</v>
      </c>
      <c r="C29255">
        <v>-1.6524609838322501E-2</v>
      </c>
      <c r="D29255">
        <v>5.4040744316465803</v>
      </c>
      <c r="E29255">
        <v>-0.228818918285315</v>
      </c>
      <c r="F29255">
        <v>0.83061186602158799</v>
      </c>
      <c r="G29255">
        <v>0.94539940529344002</v>
      </c>
      <c r="H29255">
        <v>-7.4603020533657798</v>
      </c>
    </row>
    <row r="29256" spans="1:8" x14ac:dyDescent="0.2">
      <c r="A29256">
        <v>8036755</v>
      </c>
      <c r="B29256" t="s">
        <v>19617</v>
      </c>
      <c r="C29256">
        <v>1.8130007953749899E-2</v>
      </c>
      <c r="D29256">
        <v>4.4350585552745203</v>
      </c>
      <c r="E29256">
        <v>0.22878672860282301</v>
      </c>
      <c r="F29256">
        <v>0.83063518040242601</v>
      </c>
      <c r="G29256">
        <v>0.94539940529344002</v>
      </c>
      <c r="H29256">
        <v>-7.4603111731534604</v>
      </c>
    </row>
    <row r="29257" spans="1:8" x14ac:dyDescent="0.2">
      <c r="A29257">
        <v>7892645</v>
      </c>
      <c r="B29257">
        <v>7892645</v>
      </c>
      <c r="C29257">
        <v>1.84097150709315E-2</v>
      </c>
      <c r="D29257">
        <v>4.1017883242071402</v>
      </c>
      <c r="E29257">
        <v>0.228708009057384</v>
      </c>
      <c r="F29257">
        <v>0.83069219638517999</v>
      </c>
      <c r="G29257">
        <v>0.94543198191951505</v>
      </c>
      <c r="H29257">
        <v>-7.4603334702422801</v>
      </c>
    </row>
    <row r="29258" spans="1:8" x14ac:dyDescent="0.2">
      <c r="A29258">
        <v>7944911</v>
      </c>
      <c r="B29258" t="s">
        <v>18916</v>
      </c>
      <c r="C29258">
        <v>3.8101765021125701E-2</v>
      </c>
      <c r="D29258">
        <v>5.5498290842804998</v>
      </c>
      <c r="E29258">
        <v>0.228600062133508</v>
      </c>
      <c r="F29258">
        <v>0.83077038361421995</v>
      </c>
      <c r="G29258">
        <v>0.94546259802952104</v>
      </c>
      <c r="H29258">
        <v>-7.46036403376233</v>
      </c>
    </row>
    <row r="29259" spans="1:8" x14ac:dyDescent="0.2">
      <c r="A29259">
        <v>7892860</v>
      </c>
      <c r="B29259">
        <v>7892860</v>
      </c>
      <c r="C29259">
        <v>-4.2307708574278499E-2</v>
      </c>
      <c r="D29259">
        <v>5.86878289695328</v>
      </c>
      <c r="E29259">
        <v>-0.22859246484412701</v>
      </c>
      <c r="F29259">
        <v>0.83077588651072798</v>
      </c>
      <c r="G29259">
        <v>0.94546259802952104</v>
      </c>
      <c r="H29259">
        <v>-7.4603661842896596</v>
      </c>
    </row>
    <row r="29260" spans="1:8" x14ac:dyDescent="0.2">
      <c r="A29260">
        <v>8045332</v>
      </c>
      <c r="B29260" t="s">
        <v>19618</v>
      </c>
      <c r="C29260">
        <v>-1.47005543226424E-2</v>
      </c>
      <c r="D29260">
        <v>6.13044441666566</v>
      </c>
      <c r="E29260">
        <v>-0.22851355356932801</v>
      </c>
      <c r="F29260">
        <v>0.83083304451662199</v>
      </c>
      <c r="G29260">
        <v>0.94546674640117001</v>
      </c>
      <c r="H29260">
        <v>-7.4603885172025999</v>
      </c>
    </row>
    <row r="29261" spans="1:8" x14ac:dyDescent="0.2">
      <c r="A29261">
        <v>8080989</v>
      </c>
      <c r="B29261" t="s">
        <v>311</v>
      </c>
      <c r="C29261">
        <v>1.3353440876450001E-2</v>
      </c>
      <c r="D29261">
        <v>3.8830125043521702</v>
      </c>
      <c r="E29261">
        <v>0.22850902936841599</v>
      </c>
      <c r="F29261">
        <v>0.83083632158147003</v>
      </c>
      <c r="G29261">
        <v>0.94546674640117001</v>
      </c>
      <c r="H29261">
        <v>-7.4603897973826001</v>
      </c>
    </row>
    <row r="29262" spans="1:8" x14ac:dyDescent="0.2">
      <c r="A29262">
        <v>7978553</v>
      </c>
      <c r="B29262" t="s">
        <v>19619</v>
      </c>
      <c r="C29262">
        <v>-1.5924261247351801E-2</v>
      </c>
      <c r="D29262">
        <v>5.8656788558115904</v>
      </c>
      <c r="E29262">
        <v>-0.22843132019503801</v>
      </c>
      <c r="F29262">
        <v>0.83089261018957805</v>
      </c>
      <c r="G29262">
        <v>0.94549848745710596</v>
      </c>
      <c r="H29262">
        <v>-7.4604117823277196</v>
      </c>
    </row>
    <row r="29263" spans="1:8" x14ac:dyDescent="0.2">
      <c r="A29263">
        <v>8064059</v>
      </c>
      <c r="B29263" t="s">
        <v>19620</v>
      </c>
      <c r="C29263">
        <v>1.2635295617563699E-2</v>
      </c>
      <c r="D29263">
        <v>5.7853566240339003</v>
      </c>
      <c r="E29263">
        <v>0.22825052287026601</v>
      </c>
      <c r="F29263">
        <v>0.831023575460484</v>
      </c>
      <c r="G29263">
        <v>0.945547007291893</v>
      </c>
      <c r="H29263">
        <v>-7.4604629041000896</v>
      </c>
    </row>
    <row r="29264" spans="1:8" x14ac:dyDescent="0.2">
      <c r="A29264">
        <v>7893192</v>
      </c>
      <c r="B29264">
        <v>7893192</v>
      </c>
      <c r="C29264">
        <v>1.29709159876619E-2</v>
      </c>
      <c r="D29264">
        <v>4.5820636260623901</v>
      </c>
      <c r="E29264">
        <v>0.228222181109382</v>
      </c>
      <c r="F29264">
        <v>0.83104410616506197</v>
      </c>
      <c r="G29264">
        <v>0.945547007291893</v>
      </c>
      <c r="H29264">
        <v>-7.4604709143693304</v>
      </c>
    </row>
    <row r="29265" spans="1:8" x14ac:dyDescent="0.2">
      <c r="A29265">
        <v>8050873</v>
      </c>
      <c r="B29265" t="s">
        <v>311</v>
      </c>
      <c r="C29265">
        <v>1.45954833717514E-2</v>
      </c>
      <c r="D29265">
        <v>4.1155158471065398</v>
      </c>
      <c r="E29265">
        <v>0.22820473438153699</v>
      </c>
      <c r="F29265">
        <v>0.83105674461549195</v>
      </c>
      <c r="G29265">
        <v>0.945547007291893</v>
      </c>
      <c r="H29265">
        <v>-7.4604758448795998</v>
      </c>
    </row>
    <row r="29266" spans="1:8" x14ac:dyDescent="0.2">
      <c r="A29266">
        <v>7942596</v>
      </c>
      <c r="B29266" t="s">
        <v>19621</v>
      </c>
      <c r="C29266">
        <v>-0.104708738134971</v>
      </c>
      <c r="D29266">
        <v>10.2707642051001</v>
      </c>
      <c r="E29266">
        <v>-0.22817838025019199</v>
      </c>
      <c r="F29266">
        <v>0.83107583572835397</v>
      </c>
      <c r="G29266">
        <v>0.945547007291893</v>
      </c>
      <c r="H29266">
        <v>-7.46048329195962</v>
      </c>
    </row>
    <row r="29267" spans="1:8" x14ac:dyDescent="0.2">
      <c r="A29267">
        <v>8104422</v>
      </c>
      <c r="B29267" t="s">
        <v>19622</v>
      </c>
      <c r="C29267">
        <v>2.6632960435810201E-2</v>
      </c>
      <c r="D29267">
        <v>8.6380670497184404</v>
      </c>
      <c r="E29267">
        <v>0.228176447751822</v>
      </c>
      <c r="F29267">
        <v>0.83107723564899305</v>
      </c>
      <c r="G29267">
        <v>0.945547007291893</v>
      </c>
      <c r="H29267">
        <v>-7.4604838380069003</v>
      </c>
    </row>
    <row r="29268" spans="1:8" x14ac:dyDescent="0.2">
      <c r="A29268">
        <v>7998931</v>
      </c>
      <c r="B29268" t="s">
        <v>19623</v>
      </c>
      <c r="C29268">
        <v>1.29831828784956E-2</v>
      </c>
      <c r="D29268">
        <v>5.1773122487120702</v>
      </c>
      <c r="E29268">
        <v>0.22812561956647201</v>
      </c>
      <c r="F29268">
        <v>0.83111405635674096</v>
      </c>
      <c r="G29268">
        <v>0.94555659051185303</v>
      </c>
      <c r="H29268">
        <v>-7.4604981984171204</v>
      </c>
    </row>
    <row r="29269" spans="1:8" x14ac:dyDescent="0.2">
      <c r="A29269">
        <v>7983922</v>
      </c>
      <c r="B29269">
        <v>7983922</v>
      </c>
      <c r="C29269">
        <v>1.8297675644085101E-2</v>
      </c>
      <c r="D29269">
        <v>3.79502635760503</v>
      </c>
      <c r="E29269">
        <v>0.228078883241742</v>
      </c>
      <c r="F29269">
        <v>0.83114791332666704</v>
      </c>
      <c r="G29269">
        <v>0.94556280135431303</v>
      </c>
      <c r="H29269">
        <v>-7.46051140001215</v>
      </c>
    </row>
    <row r="29270" spans="1:8" x14ac:dyDescent="0.2">
      <c r="A29270">
        <v>8143955</v>
      </c>
      <c r="B29270">
        <v>8143955</v>
      </c>
      <c r="C29270">
        <v>1.95642491752199E-2</v>
      </c>
      <c r="D29270">
        <v>5.7568564968999203</v>
      </c>
      <c r="E29270">
        <v>0.22794087893060599</v>
      </c>
      <c r="F29270">
        <v>0.83124788973903796</v>
      </c>
      <c r="G29270">
        <v>0.94564423057298697</v>
      </c>
      <c r="H29270">
        <v>-7.4605503666815798</v>
      </c>
    </row>
    <row r="29271" spans="1:8" x14ac:dyDescent="0.2">
      <c r="A29271">
        <v>7992043</v>
      </c>
      <c r="B29271" t="s">
        <v>19624</v>
      </c>
      <c r="C29271">
        <v>1.86026830089485E-2</v>
      </c>
      <c r="D29271">
        <v>6.3674156156496799</v>
      </c>
      <c r="E29271">
        <v>0.22787029003887399</v>
      </c>
      <c r="F29271">
        <v>0.83129902895724495</v>
      </c>
      <c r="G29271">
        <v>0.94565648462049801</v>
      </c>
      <c r="H29271">
        <v>-7.4605702891702501</v>
      </c>
    </row>
    <row r="29272" spans="1:8" x14ac:dyDescent="0.2">
      <c r="A29272">
        <v>7895984</v>
      </c>
      <c r="B29272">
        <v>7895984</v>
      </c>
      <c r="C29272">
        <v>1.6482246555815601E-2</v>
      </c>
      <c r="D29272">
        <v>4.0154296156480704</v>
      </c>
      <c r="E29272">
        <v>0.227815335380218</v>
      </c>
      <c r="F29272">
        <v>0.83133884242007305</v>
      </c>
      <c r="G29272">
        <v>0.94565648462049801</v>
      </c>
      <c r="H29272">
        <v>-7.4605857950099397</v>
      </c>
    </row>
    <row r="29273" spans="1:8" x14ac:dyDescent="0.2">
      <c r="A29273">
        <v>8045577</v>
      </c>
      <c r="B29273" t="s">
        <v>311</v>
      </c>
      <c r="C29273">
        <v>1.39225434030092E-2</v>
      </c>
      <c r="D29273">
        <v>3.8373022654101998</v>
      </c>
      <c r="E29273">
        <v>0.22780840504056299</v>
      </c>
      <c r="F29273">
        <v>0.83134386334538302</v>
      </c>
      <c r="G29273">
        <v>0.94565648462049801</v>
      </c>
      <c r="H29273">
        <v>-7.4605877501950504</v>
      </c>
    </row>
    <row r="29274" spans="1:8" x14ac:dyDescent="0.2">
      <c r="A29274">
        <v>8103413</v>
      </c>
      <c r="B29274" t="s">
        <v>311</v>
      </c>
      <c r="C29274">
        <v>3.8969110479544398E-2</v>
      </c>
      <c r="D29274">
        <v>7.7062758612200097</v>
      </c>
      <c r="E29274">
        <v>0.22759993564077499</v>
      </c>
      <c r="F29274">
        <v>0.83149490084579902</v>
      </c>
      <c r="G29274">
        <v>0.94575155614278905</v>
      </c>
      <c r="H29274">
        <v>-7.4606465364468502</v>
      </c>
    </row>
    <row r="29275" spans="1:8" x14ac:dyDescent="0.2">
      <c r="A29275">
        <v>8109995</v>
      </c>
      <c r="B29275" t="s">
        <v>19625</v>
      </c>
      <c r="C29275">
        <v>2.6113709661046001E-2</v>
      </c>
      <c r="D29275">
        <v>4.6220461179260797</v>
      </c>
      <c r="E29275">
        <v>0.22749678485272601</v>
      </c>
      <c r="F29275">
        <v>0.83156963758728397</v>
      </c>
      <c r="G29275">
        <v>0.94575155614278905</v>
      </c>
      <c r="H29275">
        <v>-7.4606756045455302</v>
      </c>
    </row>
    <row r="29276" spans="1:8" x14ac:dyDescent="0.2">
      <c r="A29276">
        <v>8139806</v>
      </c>
      <c r="B29276">
        <v>8139806</v>
      </c>
      <c r="C29276">
        <v>1.21275452462783E-2</v>
      </c>
      <c r="D29276">
        <v>3.6794824099285099</v>
      </c>
      <c r="E29276">
        <v>0.227381659548757</v>
      </c>
      <c r="F29276">
        <v>0.83165305290212899</v>
      </c>
      <c r="G29276">
        <v>0.94575155614278905</v>
      </c>
      <c r="H29276">
        <v>-7.4607080319391503</v>
      </c>
    </row>
    <row r="29277" spans="1:8" x14ac:dyDescent="0.2">
      <c r="A29277">
        <v>7906355</v>
      </c>
      <c r="B29277" t="s">
        <v>19626</v>
      </c>
      <c r="C29277">
        <v>1.7938562618122801E-2</v>
      </c>
      <c r="D29277">
        <v>4.6942322975605402</v>
      </c>
      <c r="E29277">
        <v>0.22734903565773101</v>
      </c>
      <c r="F29277">
        <v>0.83167669139724798</v>
      </c>
      <c r="G29277">
        <v>0.94575155614278905</v>
      </c>
      <c r="H29277">
        <v>-7.4607172182188499</v>
      </c>
    </row>
    <row r="29278" spans="1:8" x14ac:dyDescent="0.2">
      <c r="A29278">
        <v>7893697</v>
      </c>
      <c r="B29278" t="s">
        <v>8884</v>
      </c>
      <c r="C29278">
        <v>2.5568970825576201E-2</v>
      </c>
      <c r="D29278">
        <v>4.7890998948850596</v>
      </c>
      <c r="E29278">
        <v>0.22733615594041001</v>
      </c>
      <c r="F29278">
        <v>0.831686023793902</v>
      </c>
      <c r="G29278">
        <v>0.94575155614278905</v>
      </c>
      <c r="H29278">
        <v>-7.4607208445539204</v>
      </c>
    </row>
    <row r="29279" spans="1:8" x14ac:dyDescent="0.2">
      <c r="A29279">
        <v>8050713</v>
      </c>
      <c r="B29279" t="s">
        <v>19627</v>
      </c>
      <c r="C29279">
        <v>-2.3503152522592601E-2</v>
      </c>
      <c r="D29279">
        <v>5.1492712298022498</v>
      </c>
      <c r="E29279">
        <v>-0.227320207408685</v>
      </c>
      <c r="F29279">
        <v>0.83169757984178005</v>
      </c>
      <c r="G29279">
        <v>0.94575155614278905</v>
      </c>
      <c r="H29279">
        <v>-7.46072533464858</v>
      </c>
    </row>
    <row r="29280" spans="1:8" x14ac:dyDescent="0.2">
      <c r="A29280">
        <v>7899943</v>
      </c>
      <c r="B29280" t="s">
        <v>19628</v>
      </c>
      <c r="C29280">
        <v>-6.0717609207569197E-2</v>
      </c>
      <c r="D29280">
        <v>6.5562480860503403</v>
      </c>
      <c r="E29280">
        <v>-0.227308251622306</v>
      </c>
      <c r="F29280">
        <v>0.83170624284515504</v>
      </c>
      <c r="G29280">
        <v>0.94575155614278905</v>
      </c>
      <c r="H29280">
        <v>-7.46072870043837</v>
      </c>
    </row>
    <row r="29281" spans="1:8" x14ac:dyDescent="0.2">
      <c r="A29281">
        <v>7895030</v>
      </c>
      <c r="B29281">
        <v>7895030</v>
      </c>
      <c r="C29281">
        <v>4.9054673781570898E-2</v>
      </c>
      <c r="D29281">
        <v>4.95803710952638</v>
      </c>
      <c r="E29281">
        <v>0.227298775152591</v>
      </c>
      <c r="F29281">
        <v>0.83171310938951704</v>
      </c>
      <c r="G29281">
        <v>0.94575155614278905</v>
      </c>
      <c r="H29281">
        <v>-7.4607313681291503</v>
      </c>
    </row>
    <row r="29282" spans="1:8" x14ac:dyDescent="0.2">
      <c r="A29282">
        <v>7895097</v>
      </c>
      <c r="B29282">
        <v>7895097</v>
      </c>
      <c r="C29282">
        <v>4.9054673781570898E-2</v>
      </c>
      <c r="D29282">
        <v>4.95803710952638</v>
      </c>
      <c r="E29282">
        <v>0.227298775152591</v>
      </c>
      <c r="F29282">
        <v>0.83171310938951704</v>
      </c>
      <c r="G29282">
        <v>0.94575155614278905</v>
      </c>
      <c r="H29282">
        <v>-7.4607313681291503</v>
      </c>
    </row>
    <row r="29283" spans="1:8" x14ac:dyDescent="0.2">
      <c r="A29283">
        <v>8166576</v>
      </c>
      <c r="B29283" t="s">
        <v>19629</v>
      </c>
      <c r="C29283">
        <v>-1.55846226584764E-2</v>
      </c>
      <c r="D29283">
        <v>4.7264587327025698</v>
      </c>
      <c r="E29283">
        <v>-0.22723807203389901</v>
      </c>
      <c r="F29283">
        <v>0.83175709462871195</v>
      </c>
      <c r="G29283">
        <v>0.94575155614278905</v>
      </c>
      <c r="H29283">
        <v>-7.4607484539024496</v>
      </c>
    </row>
    <row r="29284" spans="1:8" x14ac:dyDescent="0.2">
      <c r="A29284">
        <v>7893855</v>
      </c>
      <c r="B29284" t="s">
        <v>4725</v>
      </c>
      <c r="C29284">
        <v>3.5080151367100902E-2</v>
      </c>
      <c r="D29284">
        <v>9.0151403078499008</v>
      </c>
      <c r="E29284">
        <v>0.22723628497141901</v>
      </c>
      <c r="F29284">
        <v>0.83175838953852399</v>
      </c>
      <c r="G29284">
        <v>0.94575155614278905</v>
      </c>
      <c r="H29284">
        <v>-7.4607489568297796</v>
      </c>
    </row>
    <row r="29285" spans="1:8" x14ac:dyDescent="0.2">
      <c r="A29285">
        <v>7947156</v>
      </c>
      <c r="B29285" t="s">
        <v>19630</v>
      </c>
      <c r="C29285">
        <v>1.8749526938438298E-2</v>
      </c>
      <c r="D29285">
        <v>4.4519924054829998</v>
      </c>
      <c r="E29285">
        <v>0.22722262924487499</v>
      </c>
      <c r="F29285">
        <v>0.83176828453270302</v>
      </c>
      <c r="G29285">
        <v>0.94575155614278905</v>
      </c>
      <c r="H29285">
        <v>-7.4607527997905398</v>
      </c>
    </row>
    <row r="29286" spans="1:8" x14ac:dyDescent="0.2">
      <c r="A29286">
        <v>8090630</v>
      </c>
      <c r="B29286" t="s">
        <v>19631</v>
      </c>
      <c r="C29286">
        <v>-4.3526295107193698E-2</v>
      </c>
      <c r="D29286">
        <v>5.9419414997690101</v>
      </c>
      <c r="E29286">
        <v>-0.22710876580533201</v>
      </c>
      <c r="F29286">
        <v>0.83185079192204903</v>
      </c>
      <c r="G29286">
        <v>0.945813072174439</v>
      </c>
      <c r="H29286">
        <v>-7.4607848342044596</v>
      </c>
    </row>
    <row r="29287" spans="1:8" x14ac:dyDescent="0.2">
      <c r="A29287">
        <v>8108470</v>
      </c>
      <c r="B29287" t="s">
        <v>311</v>
      </c>
      <c r="C29287">
        <v>1.6304415754301999E-2</v>
      </c>
      <c r="D29287">
        <v>6.8297188638319701</v>
      </c>
      <c r="E29287">
        <v>0.22697421408649401</v>
      </c>
      <c r="F29287">
        <v>0.83194829380795399</v>
      </c>
      <c r="G29287">
        <v>0.94581999957619001</v>
      </c>
      <c r="H29287">
        <v>-7.4608226689213799</v>
      </c>
    </row>
    <row r="29288" spans="1:8" x14ac:dyDescent="0.2">
      <c r="A29288">
        <v>8056611</v>
      </c>
      <c r="B29288" t="s">
        <v>19632</v>
      </c>
      <c r="C29288">
        <v>1.3254029456170701E-2</v>
      </c>
      <c r="D29288">
        <v>4.6374884819178801</v>
      </c>
      <c r="E29288">
        <v>0.226958732104211</v>
      </c>
      <c r="F29288">
        <v>0.83195951294673598</v>
      </c>
      <c r="G29288">
        <v>0.94581999957619001</v>
      </c>
      <c r="H29288">
        <v>-7.4608270209132703</v>
      </c>
    </row>
    <row r="29289" spans="1:8" x14ac:dyDescent="0.2">
      <c r="A29289">
        <v>8009951</v>
      </c>
      <c r="B29289" t="s">
        <v>19633</v>
      </c>
      <c r="C29289">
        <v>1.56171967886154E-2</v>
      </c>
      <c r="D29289">
        <v>5.1199148659718698</v>
      </c>
      <c r="E29289">
        <v>0.22691057082913399</v>
      </c>
      <c r="F29289">
        <v>0.831994413702142</v>
      </c>
      <c r="G29289">
        <v>0.94581999957619001</v>
      </c>
      <c r="H29289">
        <v>-7.4608405572204397</v>
      </c>
    </row>
    <row r="29290" spans="1:8" x14ac:dyDescent="0.2">
      <c r="A29290">
        <v>8072727</v>
      </c>
      <c r="B29290">
        <v>8072727</v>
      </c>
      <c r="C29290">
        <v>-1.1992739321502899E-2</v>
      </c>
      <c r="D29290">
        <v>3.62231902676085</v>
      </c>
      <c r="E29290">
        <v>-0.22687759569351701</v>
      </c>
      <c r="F29290">
        <v>0.83201830987811798</v>
      </c>
      <c r="G29290">
        <v>0.94581999957619001</v>
      </c>
      <c r="H29290">
        <v>-7.4608498236668899</v>
      </c>
    </row>
    <row r="29291" spans="1:8" x14ac:dyDescent="0.2">
      <c r="A29291">
        <v>7896414</v>
      </c>
      <c r="B29291">
        <v>7896414</v>
      </c>
      <c r="C29291">
        <v>-3.4898630687165699E-2</v>
      </c>
      <c r="D29291">
        <v>4.1970744180792003</v>
      </c>
      <c r="E29291">
        <v>-0.226859689485639</v>
      </c>
      <c r="F29291">
        <v>0.83203128610869004</v>
      </c>
      <c r="G29291">
        <v>0.94581999957619001</v>
      </c>
      <c r="H29291">
        <v>-7.4608548549972902</v>
      </c>
    </row>
    <row r="29292" spans="1:8" x14ac:dyDescent="0.2">
      <c r="A29292">
        <v>7990452</v>
      </c>
      <c r="B29292" t="s">
        <v>19634</v>
      </c>
      <c r="C29292">
        <v>-1.9414710800471201E-2</v>
      </c>
      <c r="D29292">
        <v>6.5140778382759903</v>
      </c>
      <c r="E29292">
        <v>-0.22682390625704399</v>
      </c>
      <c r="F29292">
        <v>0.83205721761473606</v>
      </c>
      <c r="G29292">
        <v>0.94581999957619001</v>
      </c>
      <c r="H29292">
        <v>-7.4608649082987002</v>
      </c>
    </row>
    <row r="29293" spans="1:8" x14ac:dyDescent="0.2">
      <c r="A29293">
        <v>8053263</v>
      </c>
      <c r="B29293" t="s">
        <v>2520</v>
      </c>
      <c r="C29293">
        <v>1.54352445824397E-2</v>
      </c>
      <c r="D29293">
        <v>5.4787548267426303</v>
      </c>
      <c r="E29293">
        <v>0.226763941297947</v>
      </c>
      <c r="F29293">
        <v>0.83210067380183095</v>
      </c>
      <c r="G29293">
        <v>0.94581999957619001</v>
      </c>
      <c r="H29293">
        <v>-7.4608817519977499</v>
      </c>
    </row>
    <row r="29294" spans="1:8" x14ac:dyDescent="0.2">
      <c r="A29294">
        <v>7923086</v>
      </c>
      <c r="B29294" t="s">
        <v>19635</v>
      </c>
      <c r="C29294">
        <v>6.5830602462387602E-2</v>
      </c>
      <c r="D29294">
        <v>8.7058452303586193</v>
      </c>
      <c r="E29294">
        <v>0.22675067405704899</v>
      </c>
      <c r="F29294">
        <v>0.83211028857784697</v>
      </c>
      <c r="G29294">
        <v>0.94581999957619001</v>
      </c>
      <c r="H29294">
        <v>-7.4608854780785796</v>
      </c>
    </row>
    <row r="29295" spans="1:8" x14ac:dyDescent="0.2">
      <c r="A29295">
        <v>8029117</v>
      </c>
      <c r="B29295" t="s">
        <v>19636</v>
      </c>
      <c r="C29295">
        <v>1.23028936874361E-2</v>
      </c>
      <c r="D29295">
        <v>5.5574222257821297</v>
      </c>
      <c r="E29295">
        <v>0.22670884954238599</v>
      </c>
      <c r="F29295">
        <v>0.83214059905942905</v>
      </c>
      <c r="G29295">
        <v>0.94581999957619001</v>
      </c>
      <c r="H29295">
        <v>-7.4608972230292601</v>
      </c>
    </row>
    <row r="29296" spans="1:8" x14ac:dyDescent="0.2">
      <c r="A29296">
        <v>8114511</v>
      </c>
      <c r="B29296" t="s">
        <v>19637</v>
      </c>
      <c r="C29296">
        <v>2.1578259439832201E-2</v>
      </c>
      <c r="D29296">
        <v>5.31976011583287</v>
      </c>
      <c r="E29296">
        <v>0.22666860430062</v>
      </c>
      <c r="F29296">
        <v>0.83216976536937903</v>
      </c>
      <c r="G29296">
        <v>0.94581999957619001</v>
      </c>
      <c r="H29296">
        <v>-7.4609085225049201</v>
      </c>
    </row>
    <row r="29297" spans="1:8" x14ac:dyDescent="0.2">
      <c r="A29297">
        <v>8046515</v>
      </c>
      <c r="B29297" t="s">
        <v>19638</v>
      </c>
      <c r="C29297">
        <v>2.73510129526588E-2</v>
      </c>
      <c r="D29297">
        <v>10.1859494087745</v>
      </c>
      <c r="E29297">
        <v>0.226661207379667</v>
      </c>
      <c r="F29297">
        <v>0.83217512606115396</v>
      </c>
      <c r="G29297">
        <v>0.94581999957619001</v>
      </c>
      <c r="H29297">
        <v>-7.4609105990926796</v>
      </c>
    </row>
    <row r="29298" spans="1:8" x14ac:dyDescent="0.2">
      <c r="A29298">
        <v>7916832</v>
      </c>
      <c r="B29298">
        <v>7916832</v>
      </c>
      <c r="C29298">
        <v>-1.3986198981524599E-2</v>
      </c>
      <c r="D29298">
        <v>5.1445424816071998</v>
      </c>
      <c r="E29298">
        <v>-0.22659610166292901</v>
      </c>
      <c r="F29298">
        <v>0.83222230991575896</v>
      </c>
      <c r="G29298">
        <v>0.94581999957619001</v>
      </c>
      <c r="H29298">
        <v>-7.4609288738156696</v>
      </c>
    </row>
    <row r="29299" spans="1:8" x14ac:dyDescent="0.2">
      <c r="A29299">
        <v>8014023</v>
      </c>
      <c r="B29299" t="s">
        <v>257</v>
      </c>
      <c r="C29299">
        <v>1.4617935169545701E-2</v>
      </c>
      <c r="D29299">
        <v>4.5518495974092703</v>
      </c>
      <c r="E29299">
        <v>0.226590793476556</v>
      </c>
      <c r="F29299">
        <v>0.83222615693855995</v>
      </c>
      <c r="G29299">
        <v>0.94581999957619001</v>
      </c>
      <c r="H29299">
        <v>-7.4609303635613804</v>
      </c>
    </row>
    <row r="29300" spans="1:8" x14ac:dyDescent="0.2">
      <c r="A29300">
        <v>8086706</v>
      </c>
      <c r="B29300" t="s">
        <v>19639</v>
      </c>
      <c r="C29300">
        <v>2.23962231480304E-2</v>
      </c>
      <c r="D29300">
        <v>8.3561993983840708</v>
      </c>
      <c r="E29300">
        <v>0.226501973852444</v>
      </c>
      <c r="F29300">
        <v>0.83229052838704898</v>
      </c>
      <c r="G29300">
        <v>0.94586087319374601</v>
      </c>
      <c r="H29300">
        <v>-7.4609552858012904</v>
      </c>
    </row>
    <row r="29301" spans="1:8" x14ac:dyDescent="0.2">
      <c r="A29301">
        <v>7893687</v>
      </c>
      <c r="B29301">
        <v>7893687</v>
      </c>
      <c r="C29301">
        <v>-1.2087992786991001E-2</v>
      </c>
      <c r="D29301">
        <v>3.68194892796638</v>
      </c>
      <c r="E29301">
        <v>-0.22646169043270301</v>
      </c>
      <c r="F29301">
        <v>0.83231972406551202</v>
      </c>
      <c r="G29301">
        <v>0.94586176969997804</v>
      </c>
      <c r="H29301">
        <v>-7.4609665859449299</v>
      </c>
    </row>
    <row r="29302" spans="1:8" x14ac:dyDescent="0.2">
      <c r="A29302">
        <v>7949792</v>
      </c>
      <c r="B29302" t="s">
        <v>18726</v>
      </c>
      <c r="C29302">
        <v>-1.4073420435456899E-2</v>
      </c>
      <c r="D29302">
        <v>6.56516571063674</v>
      </c>
      <c r="E29302">
        <v>-0.22641139356871001</v>
      </c>
      <c r="F29302">
        <v>0.832356177519323</v>
      </c>
      <c r="G29302">
        <v>0.94587001645784596</v>
      </c>
      <c r="H29302">
        <v>-7.4609806922726101</v>
      </c>
    </row>
    <row r="29303" spans="1:8" x14ac:dyDescent="0.2">
      <c r="A29303">
        <v>7943605</v>
      </c>
      <c r="B29303" t="s">
        <v>19640</v>
      </c>
      <c r="C29303">
        <v>-2.3493421578320899E-2</v>
      </c>
      <c r="D29303">
        <v>8.3207360773487498</v>
      </c>
      <c r="E29303">
        <v>-0.226246953840682</v>
      </c>
      <c r="F29303">
        <v>0.83247536143206702</v>
      </c>
      <c r="G29303">
        <v>0.94587001645784596</v>
      </c>
      <c r="H29303">
        <v>-7.4610267899712301</v>
      </c>
    </row>
    <row r="29304" spans="1:8" x14ac:dyDescent="0.2">
      <c r="A29304">
        <v>7945991</v>
      </c>
      <c r="B29304" t="s">
        <v>19641</v>
      </c>
      <c r="C29304">
        <v>2.0940492882721699E-2</v>
      </c>
      <c r="D29304">
        <v>4.7412322790369901</v>
      </c>
      <c r="E29304">
        <v>0.22623949458161299</v>
      </c>
      <c r="F29304">
        <v>0.83248076794286996</v>
      </c>
      <c r="G29304">
        <v>0.94587001645784596</v>
      </c>
      <c r="H29304">
        <v>-7.46102888026613</v>
      </c>
    </row>
    <row r="29305" spans="1:8" x14ac:dyDescent="0.2">
      <c r="A29305">
        <v>8090366</v>
      </c>
      <c r="B29305" t="s">
        <v>19642</v>
      </c>
      <c r="C29305">
        <v>-1.29472984761287E-2</v>
      </c>
      <c r="D29305">
        <v>5.0929278629125996</v>
      </c>
      <c r="E29305">
        <v>-0.226221069210016</v>
      </c>
      <c r="F29305">
        <v>0.83249412279917301</v>
      </c>
      <c r="G29305">
        <v>0.94587001645784596</v>
      </c>
      <c r="H29305">
        <v>-7.4610340432875999</v>
      </c>
    </row>
    <row r="29306" spans="1:8" x14ac:dyDescent="0.2">
      <c r="A29306">
        <v>7992460</v>
      </c>
      <c r="B29306" t="s">
        <v>19643</v>
      </c>
      <c r="C29306">
        <v>1.29737484461891E-2</v>
      </c>
      <c r="D29306">
        <v>5.9771550632236901</v>
      </c>
      <c r="E29306">
        <v>0.22617953679115099</v>
      </c>
      <c r="F29306">
        <v>0.83252422608129295</v>
      </c>
      <c r="G29306">
        <v>0.94587001645784596</v>
      </c>
      <c r="H29306">
        <v>-7.4610456796933597</v>
      </c>
    </row>
    <row r="29307" spans="1:8" x14ac:dyDescent="0.2">
      <c r="A29307">
        <v>8132212</v>
      </c>
      <c r="B29307">
        <v>8132212</v>
      </c>
      <c r="C29307">
        <v>1.3090649373990199E-2</v>
      </c>
      <c r="D29307">
        <v>4.31746540933616</v>
      </c>
      <c r="E29307">
        <v>0.22617732348729899</v>
      </c>
      <c r="F29307">
        <v>0.83252583032495697</v>
      </c>
      <c r="G29307">
        <v>0.94587001645784596</v>
      </c>
      <c r="H29307">
        <v>-7.4610462997505804</v>
      </c>
    </row>
    <row r="29308" spans="1:8" x14ac:dyDescent="0.2">
      <c r="A29308">
        <v>8132288</v>
      </c>
      <c r="B29308">
        <v>8132288</v>
      </c>
      <c r="C29308">
        <v>1.3090649373990199E-2</v>
      </c>
      <c r="D29308">
        <v>4.31746540933616</v>
      </c>
      <c r="E29308">
        <v>0.22617732348729899</v>
      </c>
      <c r="F29308">
        <v>0.83252583032495697</v>
      </c>
      <c r="G29308">
        <v>0.94587001645784596</v>
      </c>
      <c r="H29308">
        <v>-7.4610462997505804</v>
      </c>
    </row>
    <row r="29309" spans="1:8" x14ac:dyDescent="0.2">
      <c r="A29309">
        <v>8092501</v>
      </c>
      <c r="B29309" t="s">
        <v>19644</v>
      </c>
      <c r="C29309">
        <v>-1.33464047194476E-2</v>
      </c>
      <c r="D29309">
        <v>5.3702031421129304</v>
      </c>
      <c r="E29309">
        <v>-0.22585662409724899</v>
      </c>
      <c r="F29309">
        <v>0.83275828973039601</v>
      </c>
      <c r="G29309">
        <v>0.94596226419233698</v>
      </c>
      <c r="H29309">
        <v>-7.4611360812520999</v>
      </c>
    </row>
    <row r="29310" spans="1:8" x14ac:dyDescent="0.2">
      <c r="A29310">
        <v>7951612</v>
      </c>
      <c r="B29310" t="s">
        <v>4573</v>
      </c>
      <c r="C29310">
        <v>-1.70312399169728E-2</v>
      </c>
      <c r="D29310">
        <v>5.2875470355195597</v>
      </c>
      <c r="E29310">
        <v>-0.22581703684160401</v>
      </c>
      <c r="F29310">
        <v>0.832786986059739</v>
      </c>
      <c r="G29310">
        <v>0.94596226419233698</v>
      </c>
      <c r="H29310">
        <v>-7.4611471553129203</v>
      </c>
    </row>
    <row r="29311" spans="1:8" x14ac:dyDescent="0.2">
      <c r="A29311">
        <v>8044700</v>
      </c>
      <c r="B29311" t="s">
        <v>19645</v>
      </c>
      <c r="C29311">
        <v>1.2047285133765399E-2</v>
      </c>
      <c r="D29311">
        <v>4.3300528498660897</v>
      </c>
      <c r="E29311">
        <v>0.225752687835303</v>
      </c>
      <c r="F29311">
        <v>0.83283363256685705</v>
      </c>
      <c r="G29311">
        <v>0.94596226419233698</v>
      </c>
      <c r="H29311">
        <v>-7.4611651521430398</v>
      </c>
    </row>
    <row r="29312" spans="1:8" x14ac:dyDescent="0.2">
      <c r="A29312">
        <v>7937876</v>
      </c>
      <c r="B29312">
        <v>7937876</v>
      </c>
      <c r="C29312">
        <v>2.5258916803036199E-2</v>
      </c>
      <c r="D29312">
        <v>6.6550414838762997</v>
      </c>
      <c r="E29312">
        <v>0.225724009698346</v>
      </c>
      <c r="F29312">
        <v>0.83285442158056799</v>
      </c>
      <c r="G29312">
        <v>0.94596226419233698</v>
      </c>
      <c r="H29312">
        <v>-7.4611731711015699</v>
      </c>
    </row>
    <row r="29313" spans="1:8" x14ac:dyDescent="0.2">
      <c r="A29313">
        <v>7957793</v>
      </c>
      <c r="B29313" t="s">
        <v>19646</v>
      </c>
      <c r="C29313">
        <v>-1.35471690240099E-2</v>
      </c>
      <c r="D29313">
        <v>5.0893077523699599</v>
      </c>
      <c r="E29313">
        <v>-0.22571443255516699</v>
      </c>
      <c r="F29313">
        <v>0.83286136416645795</v>
      </c>
      <c r="G29313">
        <v>0.94596226419233698</v>
      </c>
      <c r="H29313">
        <v>-7.4611758488339701</v>
      </c>
    </row>
    <row r="29314" spans="1:8" x14ac:dyDescent="0.2">
      <c r="A29314">
        <v>7919612</v>
      </c>
      <c r="B29314" t="s">
        <v>19647</v>
      </c>
      <c r="C29314">
        <v>-3.3843699883394897E-2</v>
      </c>
      <c r="D29314">
        <v>10.1667003805922</v>
      </c>
      <c r="E29314">
        <v>-0.22570193355674301</v>
      </c>
      <c r="F29314">
        <v>0.832870424868287</v>
      </c>
      <c r="G29314">
        <v>0.94596226419233698</v>
      </c>
      <c r="H29314">
        <v>-7.4611793433394302</v>
      </c>
    </row>
    <row r="29315" spans="1:8" x14ac:dyDescent="0.2">
      <c r="A29315">
        <v>7940259</v>
      </c>
      <c r="B29315" t="s">
        <v>19648</v>
      </c>
      <c r="C29315">
        <v>1.24703998891862E-2</v>
      </c>
      <c r="D29315">
        <v>4.5460807686890297</v>
      </c>
      <c r="E29315">
        <v>0.22566508543679001</v>
      </c>
      <c r="F29315">
        <v>0.83289713677964805</v>
      </c>
      <c r="G29315">
        <v>0.94596226419233698</v>
      </c>
      <c r="H29315">
        <v>-7.4611896443446204</v>
      </c>
    </row>
    <row r="29316" spans="1:8" x14ac:dyDescent="0.2">
      <c r="A29316">
        <v>8146324</v>
      </c>
      <c r="B29316" t="s">
        <v>1627</v>
      </c>
      <c r="C29316">
        <v>1.3629788499723201E-2</v>
      </c>
      <c r="D29316">
        <v>4.2166969392072202</v>
      </c>
      <c r="E29316">
        <v>0.22565795451482401</v>
      </c>
      <c r="F29316">
        <v>0.83290230615410199</v>
      </c>
      <c r="G29316">
        <v>0.94596226419233698</v>
      </c>
      <c r="H29316">
        <v>-7.4611916376266096</v>
      </c>
    </row>
    <row r="29317" spans="1:8" x14ac:dyDescent="0.2">
      <c r="A29317">
        <v>7895839</v>
      </c>
      <c r="B29317">
        <v>7895839</v>
      </c>
      <c r="C29317">
        <v>3.2829588642139897E-2</v>
      </c>
      <c r="D29317">
        <v>4.5056410879336104</v>
      </c>
      <c r="E29317">
        <v>0.22563606508565101</v>
      </c>
      <c r="F29317">
        <v>0.83291817438501103</v>
      </c>
      <c r="G29317">
        <v>0.94596226419233698</v>
      </c>
      <c r="H29317">
        <v>-7.46119775591999</v>
      </c>
    </row>
    <row r="29318" spans="1:8" x14ac:dyDescent="0.2">
      <c r="A29318">
        <v>8026587</v>
      </c>
      <c r="B29318" t="s">
        <v>19649</v>
      </c>
      <c r="C29318">
        <v>1.23250774312842E-2</v>
      </c>
      <c r="D29318">
        <v>4.9274353490338596</v>
      </c>
      <c r="E29318">
        <v>0.22563599432751799</v>
      </c>
      <c r="F29318">
        <v>0.83291822567962603</v>
      </c>
      <c r="G29318">
        <v>0.94596226419233698</v>
      </c>
      <c r="H29318">
        <v>-7.4611977756965899</v>
      </c>
    </row>
    <row r="29319" spans="1:8" x14ac:dyDescent="0.2">
      <c r="A29319">
        <v>8041553</v>
      </c>
      <c r="B29319" t="s">
        <v>19650</v>
      </c>
      <c r="C29319">
        <v>-1.6290391538946701E-2</v>
      </c>
      <c r="D29319">
        <v>5.3474493579682596</v>
      </c>
      <c r="E29319">
        <v>-0.225634192140029</v>
      </c>
      <c r="F29319">
        <v>0.83291953213775805</v>
      </c>
      <c r="G29319">
        <v>0.94596226419233698</v>
      </c>
      <c r="H29319">
        <v>-7.4611982793983804</v>
      </c>
    </row>
    <row r="29320" spans="1:8" x14ac:dyDescent="0.2">
      <c r="A29320">
        <v>8016285</v>
      </c>
      <c r="B29320" t="s">
        <v>19651</v>
      </c>
      <c r="C29320">
        <v>-2.3163767907837099E-2</v>
      </c>
      <c r="D29320">
        <v>7.45083130118201</v>
      </c>
      <c r="E29320">
        <v>-0.225500165485123</v>
      </c>
      <c r="F29320">
        <v>0.83301669380807297</v>
      </c>
      <c r="G29320">
        <v>0.94602349183972401</v>
      </c>
      <c r="H29320">
        <v>-7.4612357281525599</v>
      </c>
    </row>
    <row r="29321" spans="1:8" x14ac:dyDescent="0.2">
      <c r="A29321">
        <v>8180357</v>
      </c>
      <c r="B29321">
        <v>8180357</v>
      </c>
      <c r="C29321">
        <v>2.05900022254344E-2</v>
      </c>
      <c r="D29321">
        <v>9.2101056895627096</v>
      </c>
      <c r="E29321">
        <v>0.225471860306799</v>
      </c>
      <c r="F29321">
        <v>0.83303721391254004</v>
      </c>
      <c r="G29321">
        <v>0.94602349183972401</v>
      </c>
      <c r="H29321">
        <v>-7.46124363420821</v>
      </c>
    </row>
    <row r="29322" spans="1:8" x14ac:dyDescent="0.2">
      <c r="A29322">
        <v>8108927</v>
      </c>
      <c r="B29322" t="s">
        <v>19652</v>
      </c>
      <c r="C29322">
        <v>-1.9082074668705901E-2</v>
      </c>
      <c r="D29322">
        <v>8.3242746458086998</v>
      </c>
      <c r="E29322">
        <v>-0.22544225313144101</v>
      </c>
      <c r="F29322">
        <v>0.83305867808609002</v>
      </c>
      <c r="G29322">
        <v>0.94602349183972401</v>
      </c>
      <c r="H29322">
        <v>-7.4612519028966204</v>
      </c>
    </row>
    <row r="29323" spans="1:8" x14ac:dyDescent="0.2">
      <c r="A29323">
        <v>7927889</v>
      </c>
      <c r="B29323" t="s">
        <v>19653</v>
      </c>
      <c r="C29323">
        <v>2.69445342727028E-2</v>
      </c>
      <c r="D29323">
        <v>9.6344999389201895</v>
      </c>
      <c r="E29323">
        <v>0.22538060959720099</v>
      </c>
      <c r="F29323">
        <v>0.83310336807799901</v>
      </c>
      <c r="G29323">
        <v>0.94604197690789005</v>
      </c>
      <c r="H29323">
        <v>-7.4612691153023603</v>
      </c>
    </row>
    <row r="29324" spans="1:8" x14ac:dyDescent="0.2">
      <c r="A29324">
        <v>7893860</v>
      </c>
      <c r="B29324">
        <v>7893860</v>
      </c>
      <c r="C29324">
        <v>-2.5841245806375E-2</v>
      </c>
      <c r="D29324">
        <v>4.6030012864963803</v>
      </c>
      <c r="E29324">
        <v>-0.22529191545480501</v>
      </c>
      <c r="F29324">
        <v>0.83316767042525297</v>
      </c>
      <c r="G29324">
        <v>0.94604246469995001</v>
      </c>
      <c r="H29324">
        <v>-7.4612938728660598</v>
      </c>
    </row>
    <row r="29325" spans="1:8" x14ac:dyDescent="0.2">
      <c r="A29325">
        <v>7956200</v>
      </c>
      <c r="B29325" t="s">
        <v>19654</v>
      </c>
      <c r="C29325">
        <v>-1.8570632812274099E-2</v>
      </c>
      <c r="D29325">
        <v>6.5262254060721796</v>
      </c>
      <c r="E29325">
        <v>-0.225257969075114</v>
      </c>
      <c r="F29325">
        <v>0.833192281626286</v>
      </c>
      <c r="G29325">
        <v>0.94604246469995001</v>
      </c>
      <c r="H29325">
        <v>-7.4613033459483002</v>
      </c>
    </row>
    <row r="29326" spans="1:8" x14ac:dyDescent="0.2">
      <c r="A29326">
        <v>8012397</v>
      </c>
      <c r="B29326" t="s">
        <v>9162</v>
      </c>
      <c r="C29326">
        <v>-1.25321874902093E-2</v>
      </c>
      <c r="D29326">
        <v>6.1949305954883203</v>
      </c>
      <c r="E29326">
        <v>-0.225235095399863</v>
      </c>
      <c r="F29326">
        <v>0.83320886522376503</v>
      </c>
      <c r="G29326">
        <v>0.94604246469995001</v>
      </c>
      <c r="H29326">
        <v>-7.4613097282957801</v>
      </c>
    </row>
    <row r="29327" spans="1:8" x14ac:dyDescent="0.2">
      <c r="A29327">
        <v>7903530</v>
      </c>
      <c r="B29327" t="s">
        <v>19655</v>
      </c>
      <c r="C29327">
        <v>1.31424886714155E-2</v>
      </c>
      <c r="D29327">
        <v>4.4857135933003702</v>
      </c>
      <c r="E29327">
        <v>0.22522325919237901</v>
      </c>
      <c r="F29327">
        <v>0.83321744661052699</v>
      </c>
      <c r="G29327">
        <v>0.94604246469995001</v>
      </c>
      <c r="H29327">
        <v>-7.4613130306562097</v>
      </c>
    </row>
    <row r="29328" spans="1:8" x14ac:dyDescent="0.2">
      <c r="A29328">
        <v>7981377</v>
      </c>
      <c r="B29328" t="s">
        <v>19656</v>
      </c>
      <c r="C29328">
        <v>1.8322882525485099E-2</v>
      </c>
      <c r="D29328">
        <v>6.2230395309636304</v>
      </c>
      <c r="E29328">
        <v>0.22516862160589099</v>
      </c>
      <c r="F29328">
        <v>0.83325705985852605</v>
      </c>
      <c r="G29328">
        <v>0.94604485219924395</v>
      </c>
      <c r="H29328">
        <v>-7.4613282726219801</v>
      </c>
    </row>
    <row r="29329" spans="1:8" x14ac:dyDescent="0.2">
      <c r="A29329">
        <v>8082643</v>
      </c>
      <c r="B29329" t="s">
        <v>19657</v>
      </c>
      <c r="C29329">
        <v>-1.22318491200426E-2</v>
      </c>
      <c r="D29329">
        <v>5.0506446673017402</v>
      </c>
      <c r="E29329">
        <v>-0.22509884606032199</v>
      </c>
      <c r="F29329">
        <v>0.83330764928378998</v>
      </c>
      <c r="G29329">
        <v>0.94604485219924395</v>
      </c>
      <c r="H29329">
        <v>-7.4613477323090196</v>
      </c>
    </row>
    <row r="29330" spans="1:8" x14ac:dyDescent="0.2">
      <c r="A29330">
        <v>7895129</v>
      </c>
      <c r="B29330" t="s">
        <v>2394</v>
      </c>
      <c r="C29330">
        <v>4.1279054570118497E-2</v>
      </c>
      <c r="D29330">
        <v>9.1858491484429603</v>
      </c>
      <c r="E29330">
        <v>0.22504924024992501</v>
      </c>
      <c r="F29330">
        <v>0.83334361562870496</v>
      </c>
      <c r="G29330">
        <v>0.94604485219924395</v>
      </c>
      <c r="H29330">
        <v>-7.46136156329018</v>
      </c>
    </row>
    <row r="29331" spans="1:8" x14ac:dyDescent="0.2">
      <c r="A29331">
        <v>7898568</v>
      </c>
      <c r="B29331" t="s">
        <v>19658</v>
      </c>
      <c r="C29331">
        <v>-1.41336564060035E-2</v>
      </c>
      <c r="D29331">
        <v>4.8476188487163903</v>
      </c>
      <c r="E29331">
        <v>-0.22502487588643699</v>
      </c>
      <c r="F29331">
        <v>0.83336128102228701</v>
      </c>
      <c r="G29331">
        <v>0.94604485219924395</v>
      </c>
      <c r="H29331">
        <v>-7.4613683554202304</v>
      </c>
    </row>
    <row r="29332" spans="1:8" x14ac:dyDescent="0.2">
      <c r="A29332">
        <v>8069472</v>
      </c>
      <c r="B29332" t="s">
        <v>19659</v>
      </c>
      <c r="C29332">
        <v>-1.4740179420880999E-2</v>
      </c>
      <c r="D29332">
        <v>3.9688738824790999</v>
      </c>
      <c r="E29332">
        <v>-0.22498394555031301</v>
      </c>
      <c r="F29332">
        <v>0.83339095785328399</v>
      </c>
      <c r="G29332">
        <v>0.94604485219924395</v>
      </c>
      <c r="H29332">
        <v>-7.4613797640860797</v>
      </c>
    </row>
    <row r="29333" spans="1:8" x14ac:dyDescent="0.2">
      <c r="A29333">
        <v>7928558</v>
      </c>
      <c r="B29333" t="s">
        <v>19660</v>
      </c>
      <c r="C29333">
        <v>2.9312107903011E-2</v>
      </c>
      <c r="D29333">
        <v>7.8652862294906303</v>
      </c>
      <c r="E29333">
        <v>0.224943991222705</v>
      </c>
      <c r="F29333">
        <v>0.83341992734991299</v>
      </c>
      <c r="G29333">
        <v>0.94604485219924395</v>
      </c>
      <c r="H29333">
        <v>-7.4613908987556599</v>
      </c>
    </row>
    <row r="29334" spans="1:8" x14ac:dyDescent="0.2">
      <c r="A29334">
        <v>8030813</v>
      </c>
      <c r="B29334" t="s">
        <v>19661</v>
      </c>
      <c r="C29334">
        <v>2.1117515160026901E-2</v>
      </c>
      <c r="D29334">
        <v>5.42674091450702</v>
      </c>
      <c r="E29334">
        <v>0.224870834543246</v>
      </c>
      <c r="F29334">
        <v>0.833472971558331</v>
      </c>
      <c r="G29334">
        <v>0.94604485219924395</v>
      </c>
      <c r="H29334">
        <v>-7.4614112814283402</v>
      </c>
    </row>
    <row r="29335" spans="1:8" x14ac:dyDescent="0.2">
      <c r="A29335">
        <v>8114618</v>
      </c>
      <c r="B29335" t="s">
        <v>19046</v>
      </c>
      <c r="C29335">
        <v>2.8769777010115401E-2</v>
      </c>
      <c r="D29335">
        <v>8.2752338270828307</v>
      </c>
      <c r="E29335">
        <v>0.22482808234476101</v>
      </c>
      <c r="F29335">
        <v>0.83350397068609805</v>
      </c>
      <c r="G29335">
        <v>0.94604485219924395</v>
      </c>
      <c r="H29335">
        <v>-7.4614231899150498</v>
      </c>
    </row>
    <row r="29336" spans="1:8" x14ac:dyDescent="0.2">
      <c r="A29336">
        <v>8138600</v>
      </c>
      <c r="B29336">
        <v>8138600</v>
      </c>
      <c r="C29336">
        <v>1.23227758797348E-2</v>
      </c>
      <c r="D29336">
        <v>4.1430306773958003</v>
      </c>
      <c r="E29336">
        <v>0.22480696838223399</v>
      </c>
      <c r="F29336">
        <v>0.83351928031425104</v>
      </c>
      <c r="G29336">
        <v>0.94604485219924395</v>
      </c>
      <c r="H29336">
        <v>-7.4614290703274699</v>
      </c>
    </row>
    <row r="29337" spans="1:8" x14ac:dyDescent="0.2">
      <c r="A29337">
        <v>7908376</v>
      </c>
      <c r="B29337" t="s">
        <v>19662</v>
      </c>
      <c r="C29337">
        <v>1.22554352089139E-2</v>
      </c>
      <c r="D29337">
        <v>4.2923467759482401</v>
      </c>
      <c r="E29337">
        <v>0.224806235549945</v>
      </c>
      <c r="F29337">
        <v>0.833519811688884</v>
      </c>
      <c r="G29337">
        <v>0.94604485219924395</v>
      </c>
      <c r="H29337">
        <v>-7.4614292744176396</v>
      </c>
    </row>
    <row r="29338" spans="1:8" x14ac:dyDescent="0.2">
      <c r="A29338">
        <v>7959751</v>
      </c>
      <c r="B29338" t="s">
        <v>19663</v>
      </c>
      <c r="C29338">
        <v>3.4919702368653403E-2</v>
      </c>
      <c r="D29338">
        <v>6.47435454944908</v>
      </c>
      <c r="E29338">
        <v>0.22473259990101199</v>
      </c>
      <c r="F29338">
        <v>0.83357320524548895</v>
      </c>
      <c r="G29338">
        <v>0.94604485219924395</v>
      </c>
      <c r="H29338">
        <v>-7.4614497782774203</v>
      </c>
    </row>
    <row r="29339" spans="1:8" x14ac:dyDescent="0.2">
      <c r="A29339">
        <v>8030044</v>
      </c>
      <c r="B29339" t="s">
        <v>19664</v>
      </c>
      <c r="C29339">
        <v>1.3124938653771101E-2</v>
      </c>
      <c r="D29339">
        <v>4.7516446392584797</v>
      </c>
      <c r="E29339">
        <v>0.224726979730069</v>
      </c>
      <c r="F29339">
        <v>0.83357728050307001</v>
      </c>
      <c r="G29339">
        <v>0.94604485219924395</v>
      </c>
      <c r="H29339">
        <v>-7.4614513429462699</v>
      </c>
    </row>
    <row r="29340" spans="1:8" x14ac:dyDescent="0.2">
      <c r="A29340">
        <v>8097036</v>
      </c>
      <c r="B29340" t="s">
        <v>257</v>
      </c>
      <c r="C29340">
        <v>-1.2648484495634301E-2</v>
      </c>
      <c r="D29340">
        <v>4.53181446199169</v>
      </c>
      <c r="E29340">
        <v>-0.224710942316066</v>
      </c>
      <c r="F29340">
        <v>0.83358890947153297</v>
      </c>
      <c r="G29340">
        <v>0.94604485219924395</v>
      </c>
      <c r="H29340">
        <v>-7.4614558075906103</v>
      </c>
    </row>
    <row r="29341" spans="1:8" x14ac:dyDescent="0.2">
      <c r="A29341">
        <v>7982252</v>
      </c>
      <c r="B29341" t="s">
        <v>19665</v>
      </c>
      <c r="C29341">
        <v>3.0370495196797801E-2</v>
      </c>
      <c r="D29341">
        <v>5.0322467867591198</v>
      </c>
      <c r="E29341">
        <v>0.22461443654759999</v>
      </c>
      <c r="F29341">
        <v>0.83365888834532698</v>
      </c>
      <c r="G29341">
        <v>0.94608468363517595</v>
      </c>
      <c r="H29341">
        <v>-7.4614826672098102</v>
      </c>
    </row>
    <row r="29342" spans="1:8" x14ac:dyDescent="0.2">
      <c r="A29342">
        <v>7935780</v>
      </c>
      <c r="B29342" t="s">
        <v>19666</v>
      </c>
      <c r="C29342">
        <v>1.54220184889811E-2</v>
      </c>
      <c r="D29342">
        <v>5.5694860325650701</v>
      </c>
      <c r="E29342">
        <v>0.224551431092916</v>
      </c>
      <c r="F29342">
        <v>0.83370457627662997</v>
      </c>
      <c r="G29342">
        <v>0.94608468363517595</v>
      </c>
      <c r="H29342">
        <v>-7.4615001969110599</v>
      </c>
    </row>
    <row r="29343" spans="1:8" x14ac:dyDescent="0.2">
      <c r="A29343">
        <v>8032718</v>
      </c>
      <c r="B29343" t="s">
        <v>19667</v>
      </c>
      <c r="C29343">
        <v>1.47068330014397E-2</v>
      </c>
      <c r="D29343">
        <v>7.5732097660992297</v>
      </c>
      <c r="E29343">
        <v>0.22453750435443701</v>
      </c>
      <c r="F29343">
        <v>0.83371467525463705</v>
      </c>
      <c r="G29343">
        <v>0.94608468363517595</v>
      </c>
      <c r="H29343">
        <v>-7.4615040710332696</v>
      </c>
    </row>
    <row r="29344" spans="1:8" x14ac:dyDescent="0.2">
      <c r="A29344">
        <v>7905581</v>
      </c>
      <c r="B29344" t="s">
        <v>19668</v>
      </c>
      <c r="C29344">
        <v>1.3425131702808501E-2</v>
      </c>
      <c r="D29344">
        <v>5.1773662658550199</v>
      </c>
      <c r="E29344">
        <v>0.22449471826716</v>
      </c>
      <c r="F29344">
        <v>0.83374570184236396</v>
      </c>
      <c r="G29344">
        <v>0.94608468363517595</v>
      </c>
      <c r="H29344">
        <v>-7.4615159717478399</v>
      </c>
    </row>
    <row r="29345" spans="1:8" x14ac:dyDescent="0.2">
      <c r="A29345">
        <v>7893165</v>
      </c>
      <c r="B29345">
        <v>7893165</v>
      </c>
      <c r="C29345">
        <v>5.9942685028590702E-2</v>
      </c>
      <c r="D29345">
        <v>6.8515196771114999</v>
      </c>
      <c r="E29345">
        <v>0.22445031671475801</v>
      </c>
      <c r="F29345">
        <v>0.83377790028589704</v>
      </c>
      <c r="G29345">
        <v>0.94608468363517595</v>
      </c>
      <c r="H29345">
        <v>-7.46152831945912</v>
      </c>
    </row>
    <row r="29346" spans="1:8" x14ac:dyDescent="0.2">
      <c r="A29346">
        <v>8160389</v>
      </c>
      <c r="B29346" t="s">
        <v>19669</v>
      </c>
      <c r="C29346">
        <v>2.0664657571662901E-2</v>
      </c>
      <c r="D29346">
        <v>4.0196406066522004</v>
      </c>
      <c r="E29346">
        <v>0.224397719578913</v>
      </c>
      <c r="F29346">
        <v>0.83381604239414497</v>
      </c>
      <c r="G29346">
        <v>0.94608468363517595</v>
      </c>
      <c r="H29346">
        <v>-7.46154294321697</v>
      </c>
    </row>
    <row r="29347" spans="1:8" x14ac:dyDescent="0.2">
      <c r="A29347">
        <v>8033151</v>
      </c>
      <c r="B29347" t="s">
        <v>19670</v>
      </c>
      <c r="C29347">
        <v>2.0634151294005101E-2</v>
      </c>
      <c r="D29347">
        <v>5.5682353739800696</v>
      </c>
      <c r="E29347">
        <v>0.22438826215056201</v>
      </c>
      <c r="F29347">
        <v>0.83382290074054399</v>
      </c>
      <c r="G29347">
        <v>0.94608468363517595</v>
      </c>
      <c r="H29347">
        <v>-7.4615455723433097</v>
      </c>
    </row>
    <row r="29348" spans="1:8" x14ac:dyDescent="0.2">
      <c r="A29348">
        <v>7937612</v>
      </c>
      <c r="B29348" t="s">
        <v>19671</v>
      </c>
      <c r="C29348">
        <v>1.2103904385294399E-2</v>
      </c>
      <c r="D29348">
        <v>5.5172809792989996</v>
      </c>
      <c r="E29348">
        <v>0.22430069345772599</v>
      </c>
      <c r="F29348">
        <v>0.83388640474295594</v>
      </c>
      <c r="G29348">
        <v>0.94609911114376999</v>
      </c>
      <c r="H29348">
        <v>-7.4615699109539397</v>
      </c>
    </row>
    <row r="29349" spans="1:8" x14ac:dyDescent="0.2">
      <c r="A29349">
        <v>8099027</v>
      </c>
      <c r="B29349" t="s">
        <v>311</v>
      </c>
      <c r="C29349">
        <v>-1.3666970929000001E-2</v>
      </c>
      <c r="D29349">
        <v>4.0319311189426896</v>
      </c>
      <c r="E29349">
        <v>-0.224227019220506</v>
      </c>
      <c r="F29349">
        <v>0.83393983381595904</v>
      </c>
      <c r="G29349">
        <v>0.94609911114376999</v>
      </c>
      <c r="H29349">
        <v>-7.4615903806075101</v>
      </c>
    </row>
    <row r="29350" spans="1:8" x14ac:dyDescent="0.2">
      <c r="A29350">
        <v>8175215</v>
      </c>
      <c r="B29350" t="s">
        <v>1313</v>
      </c>
      <c r="C29350">
        <v>-1.9076626365293101E-2</v>
      </c>
      <c r="D29350">
        <v>4.4694562038283498</v>
      </c>
      <c r="E29350">
        <v>-0.224219532085632</v>
      </c>
      <c r="F29350">
        <v>0.83394526360003096</v>
      </c>
      <c r="G29350">
        <v>0.94609911114376999</v>
      </c>
      <c r="H29350">
        <v>-7.4615924604667097</v>
      </c>
    </row>
    <row r="29351" spans="1:8" x14ac:dyDescent="0.2">
      <c r="A29351">
        <v>7973080</v>
      </c>
      <c r="B29351" t="s">
        <v>19672</v>
      </c>
      <c r="C29351">
        <v>-1.3799472252016699E-2</v>
      </c>
      <c r="D29351">
        <v>5.3363984466791798</v>
      </c>
      <c r="E29351">
        <v>-0.22420745459477101</v>
      </c>
      <c r="F29351">
        <v>0.833954022403947</v>
      </c>
      <c r="G29351">
        <v>0.94609911114376999</v>
      </c>
      <c r="H29351">
        <v>-7.4615958153432</v>
      </c>
    </row>
    <row r="29352" spans="1:8" x14ac:dyDescent="0.2">
      <c r="A29352">
        <v>8144151</v>
      </c>
      <c r="B29352">
        <v>8144151</v>
      </c>
      <c r="C29352">
        <v>-1.23638130662549E-2</v>
      </c>
      <c r="D29352">
        <v>4.5571335779167903</v>
      </c>
      <c r="E29352">
        <v>-0.22417482511168499</v>
      </c>
      <c r="F29352">
        <v>0.83397768601317801</v>
      </c>
      <c r="G29352">
        <v>0.94609911114376999</v>
      </c>
      <c r="H29352">
        <v>-7.46160487825657</v>
      </c>
    </row>
    <row r="29353" spans="1:8" x14ac:dyDescent="0.2">
      <c r="A29353">
        <v>7940840</v>
      </c>
      <c r="B29353" t="s">
        <v>19673</v>
      </c>
      <c r="C29353">
        <v>-1.6321791001756101E-2</v>
      </c>
      <c r="D29353">
        <v>9.8097025359720291</v>
      </c>
      <c r="E29353">
        <v>-0.22404702080062</v>
      </c>
      <c r="F29353">
        <v>0.83407037454413002</v>
      </c>
      <c r="G29353">
        <v>0.94617202443431103</v>
      </c>
      <c r="H29353">
        <v>-7.4616403638213002</v>
      </c>
    </row>
    <row r="29354" spans="1:8" x14ac:dyDescent="0.2">
      <c r="A29354">
        <v>7896520</v>
      </c>
      <c r="B29354" t="s">
        <v>3864</v>
      </c>
      <c r="C29354">
        <v>3.8568104152323798E-2</v>
      </c>
      <c r="D29354">
        <v>9.9071744527032397</v>
      </c>
      <c r="E29354">
        <v>0.223903442101552</v>
      </c>
      <c r="F29354">
        <v>0.83417450719332198</v>
      </c>
      <c r="G29354">
        <v>0.94620055822243099</v>
      </c>
      <c r="H29354">
        <v>-7.4616802057148703</v>
      </c>
    </row>
    <row r="29355" spans="1:8" x14ac:dyDescent="0.2">
      <c r="A29355">
        <v>8074734</v>
      </c>
      <c r="B29355" t="s">
        <v>7406</v>
      </c>
      <c r="C29355">
        <v>-1.7324054768278301E-2</v>
      </c>
      <c r="D29355">
        <v>5.9349114819631401</v>
      </c>
      <c r="E29355">
        <v>-0.223897773547726</v>
      </c>
      <c r="F29355">
        <v>0.83417861848413699</v>
      </c>
      <c r="G29355">
        <v>0.94620055822243099</v>
      </c>
      <c r="H29355">
        <v>-7.4616817781807603</v>
      </c>
    </row>
    <row r="29356" spans="1:8" x14ac:dyDescent="0.2">
      <c r="A29356">
        <v>8171041</v>
      </c>
      <c r="B29356" t="s">
        <v>19674</v>
      </c>
      <c r="C29356">
        <v>1.59071117384997E-2</v>
      </c>
      <c r="D29356">
        <v>9.5221441070916697</v>
      </c>
      <c r="E29356">
        <v>0.223821417694267</v>
      </c>
      <c r="F29356">
        <v>0.83423399851768798</v>
      </c>
      <c r="G29356">
        <v>0.94620055822243099</v>
      </c>
      <c r="H29356">
        <v>-7.4617029556363699</v>
      </c>
    </row>
    <row r="29357" spans="1:8" x14ac:dyDescent="0.2">
      <c r="A29357">
        <v>8176962</v>
      </c>
      <c r="B29357" t="s">
        <v>19674</v>
      </c>
      <c r="C29357">
        <v>1.59071117384997E-2</v>
      </c>
      <c r="D29357">
        <v>9.5221441070916697</v>
      </c>
      <c r="E29357">
        <v>0.223821417694267</v>
      </c>
      <c r="F29357">
        <v>0.83423399851768798</v>
      </c>
      <c r="G29357">
        <v>0.94620055822243099</v>
      </c>
      <c r="H29357">
        <v>-7.4617029556363699</v>
      </c>
    </row>
    <row r="29358" spans="1:8" x14ac:dyDescent="0.2">
      <c r="A29358">
        <v>8165686</v>
      </c>
      <c r="B29358" t="s">
        <v>19675</v>
      </c>
      <c r="C29358">
        <v>-1.27420099679263E-2</v>
      </c>
      <c r="D29358">
        <v>12.677082180919401</v>
      </c>
      <c r="E29358">
        <v>-0.223786821610582</v>
      </c>
      <c r="F29358">
        <v>0.83425909105160301</v>
      </c>
      <c r="G29358">
        <v>0.94620055822243099</v>
      </c>
      <c r="H29358">
        <v>-7.4617125486157301</v>
      </c>
    </row>
    <row r="29359" spans="1:8" x14ac:dyDescent="0.2">
      <c r="A29359">
        <v>7952484</v>
      </c>
      <c r="B29359" t="s">
        <v>19676</v>
      </c>
      <c r="C29359">
        <v>-2.0875749017643701E-2</v>
      </c>
      <c r="D29359">
        <v>7.58588546205422</v>
      </c>
      <c r="E29359">
        <v>-0.22377251212042401</v>
      </c>
      <c r="F29359">
        <v>0.83426946979309302</v>
      </c>
      <c r="G29359">
        <v>0.94620055822243099</v>
      </c>
      <c r="H29359">
        <v>-7.4617165160020997</v>
      </c>
    </row>
    <row r="29360" spans="1:8" x14ac:dyDescent="0.2">
      <c r="A29360">
        <v>7977775</v>
      </c>
      <c r="B29360" t="s">
        <v>10356</v>
      </c>
      <c r="C29360">
        <v>-1.30712014327941E-2</v>
      </c>
      <c r="D29360">
        <v>11.9387151060935</v>
      </c>
      <c r="E29360">
        <v>-0.22373807604475601</v>
      </c>
      <c r="F29360">
        <v>0.83429444661237795</v>
      </c>
      <c r="G29360">
        <v>0.94620055822243099</v>
      </c>
      <c r="H29360">
        <v>-7.4617260625839599</v>
      </c>
    </row>
    <row r="29361" spans="1:8" x14ac:dyDescent="0.2">
      <c r="A29361">
        <v>7942769</v>
      </c>
      <c r="B29361" t="s">
        <v>19677</v>
      </c>
      <c r="C29361">
        <v>-1.4194087919890699E-2</v>
      </c>
      <c r="D29361">
        <v>4.7382677536558999</v>
      </c>
      <c r="E29361">
        <v>-0.223665641738056</v>
      </c>
      <c r="F29361">
        <v>0.83434698469731905</v>
      </c>
      <c r="G29361">
        <v>0.94622791381017202</v>
      </c>
      <c r="H29361">
        <v>-7.4617461385979897</v>
      </c>
    </row>
    <row r="29362" spans="1:8" x14ac:dyDescent="0.2">
      <c r="A29362">
        <v>8162187</v>
      </c>
      <c r="B29362" t="s">
        <v>19678</v>
      </c>
      <c r="C29362">
        <v>-1.57712872238083E-2</v>
      </c>
      <c r="D29362">
        <v>4.7702363557998702</v>
      </c>
      <c r="E29362">
        <v>-0.223621961943614</v>
      </c>
      <c r="F29362">
        <v>0.83437866705740704</v>
      </c>
      <c r="G29362">
        <v>0.94623161598755101</v>
      </c>
      <c r="H29362">
        <v>-7.4617582419017898</v>
      </c>
    </row>
    <row r="29363" spans="1:8" x14ac:dyDescent="0.2">
      <c r="A29363">
        <v>7893010</v>
      </c>
      <c r="B29363">
        <v>7893010</v>
      </c>
      <c r="C29363">
        <v>-3.4566183055395598E-2</v>
      </c>
      <c r="D29363">
        <v>7.3185258272996299</v>
      </c>
      <c r="E29363">
        <v>-0.22358038531293101</v>
      </c>
      <c r="F29363">
        <v>0.83440882428244201</v>
      </c>
      <c r="G29363">
        <v>0.94623358838405003</v>
      </c>
      <c r="H29363">
        <v>-7.4617697602969901</v>
      </c>
    </row>
    <row r="29364" spans="1:8" x14ac:dyDescent="0.2">
      <c r="A29364">
        <v>7954029</v>
      </c>
      <c r="B29364" t="s">
        <v>19679</v>
      </c>
      <c r="C29364">
        <v>7.8933939847328993E-2</v>
      </c>
      <c r="D29364">
        <v>7.6178843771280897</v>
      </c>
      <c r="E29364">
        <v>0.22347851640198901</v>
      </c>
      <c r="F29364">
        <v>0.83448271542854602</v>
      </c>
      <c r="G29364">
        <v>0.94628515395648605</v>
      </c>
      <c r="H29364">
        <v>-7.4617979732528799</v>
      </c>
    </row>
    <row r="29365" spans="1:8" x14ac:dyDescent="0.2">
      <c r="A29365">
        <v>7946860</v>
      </c>
      <c r="B29365" t="s">
        <v>19680</v>
      </c>
      <c r="C29365">
        <v>1.8424565881990599E-2</v>
      </c>
      <c r="D29365">
        <v>5.6159238495178796</v>
      </c>
      <c r="E29365">
        <v>0.22328821928204501</v>
      </c>
      <c r="F29365">
        <v>0.83462075403745195</v>
      </c>
      <c r="G29365">
        <v>0.94640945535979604</v>
      </c>
      <c r="H29365">
        <v>-7.4618506431529203</v>
      </c>
    </row>
    <row r="29366" spans="1:8" x14ac:dyDescent="0.2">
      <c r="A29366">
        <v>7928411</v>
      </c>
      <c r="B29366" t="s">
        <v>14234</v>
      </c>
      <c r="C29366">
        <v>-2.5359524502571101E-2</v>
      </c>
      <c r="D29366">
        <v>6.7858612464009997</v>
      </c>
      <c r="E29366">
        <v>-0.223249015968607</v>
      </c>
      <c r="F29366">
        <v>0.834649192424882</v>
      </c>
      <c r="G29366">
        <v>0.94640947250711005</v>
      </c>
      <c r="H29366">
        <v>-7.4618614883041099</v>
      </c>
    </row>
    <row r="29367" spans="1:8" x14ac:dyDescent="0.2">
      <c r="A29367">
        <v>8091879</v>
      </c>
      <c r="B29367">
        <v>8091879</v>
      </c>
      <c r="C29367">
        <v>1.2185322517419999E-2</v>
      </c>
      <c r="D29367">
        <v>3.72748712821658</v>
      </c>
      <c r="E29367">
        <v>0.223209626673332</v>
      </c>
      <c r="F29367">
        <v>0.83467776603652899</v>
      </c>
      <c r="G29367">
        <v>0.94640964297889696</v>
      </c>
      <c r="H29367">
        <v>-7.4618723830362201</v>
      </c>
    </row>
    <row r="29368" spans="1:8" x14ac:dyDescent="0.2">
      <c r="A29368">
        <v>8037179</v>
      </c>
      <c r="B29368" t="s">
        <v>19681</v>
      </c>
      <c r="C29368">
        <v>1.8404410251548601E-2</v>
      </c>
      <c r="D29368">
        <v>5.9562202516797704</v>
      </c>
      <c r="E29368">
        <v>0.223161102611033</v>
      </c>
      <c r="F29368">
        <v>0.834712966580476</v>
      </c>
      <c r="G29368">
        <v>0.94641732721184002</v>
      </c>
      <c r="H29368">
        <v>-7.4618858017890997</v>
      </c>
    </row>
    <row r="29369" spans="1:8" x14ac:dyDescent="0.2">
      <c r="A29369">
        <v>7904086</v>
      </c>
      <c r="B29369" t="s">
        <v>19682</v>
      </c>
      <c r="C29369">
        <v>-1.28084470197329E-2</v>
      </c>
      <c r="D29369">
        <v>7.0752391861323103</v>
      </c>
      <c r="E29369">
        <v>-0.222681031644757</v>
      </c>
      <c r="F29369">
        <v>0.83506124733875797</v>
      </c>
      <c r="G29369">
        <v>0.94676599818185203</v>
      </c>
      <c r="H29369">
        <v>-7.46201840650488</v>
      </c>
    </row>
    <row r="29370" spans="1:8" x14ac:dyDescent="0.2">
      <c r="A29370">
        <v>8099922</v>
      </c>
      <c r="B29370">
        <v>8099922</v>
      </c>
      <c r="C29370">
        <v>3.5987113210904198E-2</v>
      </c>
      <c r="D29370">
        <v>4.4724563767171004</v>
      </c>
      <c r="E29370">
        <v>0.222658834030345</v>
      </c>
      <c r="F29370">
        <v>0.83507735233212699</v>
      </c>
      <c r="G29370">
        <v>0.94676599818185203</v>
      </c>
      <c r="H29370">
        <v>-7.4620245311758602</v>
      </c>
    </row>
    <row r="29371" spans="1:8" x14ac:dyDescent="0.2">
      <c r="A29371">
        <v>7929911</v>
      </c>
      <c r="B29371" t="s">
        <v>19683</v>
      </c>
      <c r="C29371">
        <v>-1.6700665907403201E-2</v>
      </c>
      <c r="D29371">
        <v>7.8946272557741404</v>
      </c>
      <c r="E29371">
        <v>-0.22260361310565899</v>
      </c>
      <c r="F29371">
        <v>0.83511741709477905</v>
      </c>
      <c r="G29371">
        <v>0.94677918409958595</v>
      </c>
      <c r="H29371">
        <v>-7.4620397649162102</v>
      </c>
    </row>
    <row r="29372" spans="1:8" x14ac:dyDescent="0.2">
      <c r="A29372">
        <v>7970840</v>
      </c>
      <c r="B29372">
        <v>7970840</v>
      </c>
      <c r="C29372">
        <v>1.64949089427253E-2</v>
      </c>
      <c r="D29372">
        <v>5.2541206287362998</v>
      </c>
      <c r="E29372">
        <v>0.22229813756192199</v>
      </c>
      <c r="F29372">
        <v>0.83533906162064098</v>
      </c>
      <c r="G29372">
        <v>0.94696152077406703</v>
      </c>
      <c r="H29372">
        <v>-7.46212396961044</v>
      </c>
    </row>
    <row r="29373" spans="1:8" x14ac:dyDescent="0.2">
      <c r="A29373">
        <v>7896523</v>
      </c>
      <c r="B29373">
        <v>7896523</v>
      </c>
      <c r="C29373">
        <v>-5.2718628657586003E-2</v>
      </c>
      <c r="D29373">
        <v>5.5669312402593896</v>
      </c>
      <c r="E29373">
        <v>-0.22226704638856701</v>
      </c>
      <c r="F29373">
        <v>0.83536162155740201</v>
      </c>
      <c r="G29373">
        <v>0.94696152077406703</v>
      </c>
      <c r="H29373">
        <v>-7.4621325336100597</v>
      </c>
    </row>
    <row r="29374" spans="1:8" x14ac:dyDescent="0.2">
      <c r="A29374">
        <v>8000205</v>
      </c>
      <c r="B29374" t="s">
        <v>19684</v>
      </c>
      <c r="C29374">
        <v>-1.32919681781232E-2</v>
      </c>
      <c r="D29374">
        <v>10.822251876095599</v>
      </c>
      <c r="E29374">
        <v>-0.222264362818103</v>
      </c>
      <c r="F29374">
        <v>0.83536356878087104</v>
      </c>
      <c r="G29374">
        <v>0.94696152077406703</v>
      </c>
      <c r="H29374">
        <v>-7.46213327273927</v>
      </c>
    </row>
    <row r="29375" spans="1:8" x14ac:dyDescent="0.2">
      <c r="A29375">
        <v>7898793</v>
      </c>
      <c r="B29375" t="s">
        <v>19685</v>
      </c>
      <c r="C29375">
        <v>1.5934619892663999E-2</v>
      </c>
      <c r="D29375">
        <v>4.8446887161620404</v>
      </c>
      <c r="E29375">
        <v>0.22214788297732199</v>
      </c>
      <c r="F29375">
        <v>0.83544808901824297</v>
      </c>
      <c r="G29375">
        <v>0.94701290812321504</v>
      </c>
      <c r="H29375">
        <v>-7.4621653461133599</v>
      </c>
    </row>
    <row r="29376" spans="1:8" x14ac:dyDescent="0.2">
      <c r="A29376">
        <v>7981773</v>
      </c>
      <c r="B29376" t="s">
        <v>257</v>
      </c>
      <c r="C29376">
        <v>2.2833727715392299E-2</v>
      </c>
      <c r="D29376">
        <v>5.5886074080498496</v>
      </c>
      <c r="E29376">
        <v>0.22208703171116201</v>
      </c>
      <c r="F29376">
        <v>0.83549224506585795</v>
      </c>
      <c r="G29376">
        <v>0.94701290812321504</v>
      </c>
      <c r="H29376">
        <v>-7.4621820953323104</v>
      </c>
    </row>
    <row r="29377" spans="1:8" x14ac:dyDescent="0.2">
      <c r="A29377">
        <v>7988852</v>
      </c>
      <c r="B29377" t="s">
        <v>19686</v>
      </c>
      <c r="C29377">
        <v>1.4252035832742E-2</v>
      </c>
      <c r="D29377">
        <v>4.52929727771643</v>
      </c>
      <c r="E29377">
        <v>0.22206678051287199</v>
      </c>
      <c r="F29377">
        <v>0.83550694028821504</v>
      </c>
      <c r="G29377">
        <v>0.94701290812321504</v>
      </c>
      <c r="H29377">
        <v>-7.4621876684521</v>
      </c>
    </row>
    <row r="29378" spans="1:8" x14ac:dyDescent="0.2">
      <c r="A29378">
        <v>8101002</v>
      </c>
      <c r="B29378" t="s">
        <v>19687</v>
      </c>
      <c r="C29378">
        <v>-1.4300156775767899E-2</v>
      </c>
      <c r="D29378">
        <v>4.4049085710690203</v>
      </c>
      <c r="E29378">
        <v>-0.221974872009846</v>
      </c>
      <c r="F29378">
        <v>0.83557363445489696</v>
      </c>
      <c r="G29378">
        <v>0.94701290812321504</v>
      </c>
      <c r="H29378">
        <v>-7.46221295540116</v>
      </c>
    </row>
    <row r="29379" spans="1:8" x14ac:dyDescent="0.2">
      <c r="A29379">
        <v>7893752</v>
      </c>
      <c r="B29379" t="s">
        <v>2403</v>
      </c>
      <c r="C29379">
        <v>3.7243281770216199E-2</v>
      </c>
      <c r="D29379">
        <v>8.0210696609219205</v>
      </c>
      <c r="E29379">
        <v>0.22193059527234399</v>
      </c>
      <c r="F29379">
        <v>0.83560576484001603</v>
      </c>
      <c r="G29379">
        <v>0.94701290812321504</v>
      </c>
      <c r="H29379">
        <v>-7.4622251336965801</v>
      </c>
    </row>
    <row r="29380" spans="1:8" x14ac:dyDescent="0.2">
      <c r="A29380">
        <v>7892503</v>
      </c>
      <c r="B29380">
        <v>7892503</v>
      </c>
      <c r="C29380">
        <v>3.4993836578216503E-2</v>
      </c>
      <c r="D29380">
        <v>4.0719151391155899</v>
      </c>
      <c r="E29380">
        <v>0.22190900000932201</v>
      </c>
      <c r="F29380">
        <v>0.83562143605839401</v>
      </c>
      <c r="G29380">
        <v>0.94701290812321504</v>
      </c>
      <c r="H29380">
        <v>-7.4622310726041601</v>
      </c>
    </row>
    <row r="29381" spans="1:8" x14ac:dyDescent="0.2">
      <c r="A29381">
        <v>8168135</v>
      </c>
      <c r="B29381" t="s">
        <v>19688</v>
      </c>
      <c r="C29381">
        <v>-1.28560754217242E-2</v>
      </c>
      <c r="D29381">
        <v>4.6119786038651398</v>
      </c>
      <c r="E29381">
        <v>-0.22188411169080599</v>
      </c>
      <c r="F29381">
        <v>0.835639497092179</v>
      </c>
      <c r="G29381">
        <v>0.94701290812321504</v>
      </c>
      <c r="H29381">
        <v>-7.4622379164353498</v>
      </c>
    </row>
    <row r="29382" spans="1:8" x14ac:dyDescent="0.2">
      <c r="A29382">
        <v>7944739</v>
      </c>
      <c r="B29382" t="s">
        <v>19689</v>
      </c>
      <c r="C29382">
        <v>1.32933691711559E-2</v>
      </c>
      <c r="D29382">
        <v>4.3804229464580198</v>
      </c>
      <c r="E29382">
        <v>0.221859616255414</v>
      </c>
      <c r="F29382">
        <v>0.83565727313835603</v>
      </c>
      <c r="G29382">
        <v>0.94701290812321504</v>
      </c>
      <c r="H29382">
        <v>-7.4622446515002601</v>
      </c>
    </row>
    <row r="29383" spans="1:8" x14ac:dyDescent="0.2">
      <c r="A29383">
        <v>7922910</v>
      </c>
      <c r="B29383" t="s">
        <v>311</v>
      </c>
      <c r="C29383">
        <v>1.2364178275353001E-2</v>
      </c>
      <c r="D29383">
        <v>3.98523315326142</v>
      </c>
      <c r="E29383">
        <v>0.22184914408362599</v>
      </c>
      <c r="F29383">
        <v>0.83566487270553802</v>
      </c>
      <c r="G29383">
        <v>0.94701290812321504</v>
      </c>
      <c r="H29383">
        <v>-7.4622475306219496</v>
      </c>
    </row>
    <row r="29384" spans="1:8" x14ac:dyDescent="0.2">
      <c r="A29384">
        <v>8059729</v>
      </c>
      <c r="B29384">
        <v>8059729</v>
      </c>
      <c r="C29384">
        <v>1.2310899403542099E-2</v>
      </c>
      <c r="D29384">
        <v>4.3247886205961104</v>
      </c>
      <c r="E29384">
        <v>0.221755977599702</v>
      </c>
      <c r="F29384">
        <v>0.83573248380711296</v>
      </c>
      <c r="G29384">
        <v>0.94705729548805195</v>
      </c>
      <c r="H29384">
        <v>-7.4622731391181798</v>
      </c>
    </row>
    <row r="29385" spans="1:8" x14ac:dyDescent="0.2">
      <c r="A29385">
        <v>7993110</v>
      </c>
      <c r="B29385" t="s">
        <v>19690</v>
      </c>
      <c r="C29385">
        <v>1.1743378753469501E-2</v>
      </c>
      <c r="D29385">
        <v>4.4830432211009299</v>
      </c>
      <c r="E29385">
        <v>0.221689583338153</v>
      </c>
      <c r="F29385">
        <v>0.83578066731367795</v>
      </c>
      <c r="G29385">
        <v>0.94707966510834196</v>
      </c>
      <c r="H29385">
        <v>-7.4622913823852999</v>
      </c>
    </row>
    <row r="29386" spans="1:8" x14ac:dyDescent="0.2">
      <c r="A29386">
        <v>8091188</v>
      </c>
      <c r="B29386" t="s">
        <v>1313</v>
      </c>
      <c r="C29386">
        <v>-1.27045076573369E-2</v>
      </c>
      <c r="D29386">
        <v>5.3176452720666401</v>
      </c>
      <c r="E29386">
        <v>-0.22158349669675301</v>
      </c>
      <c r="F29386">
        <v>0.83585765812193902</v>
      </c>
      <c r="G29386">
        <v>0.94710565057227503</v>
      </c>
      <c r="H29386">
        <v>-7.4623205209446697</v>
      </c>
    </row>
    <row r="29387" spans="1:8" x14ac:dyDescent="0.2">
      <c r="A29387">
        <v>8012856</v>
      </c>
      <c r="B29387" t="s">
        <v>19691</v>
      </c>
      <c r="C29387">
        <v>1.72173528848578E-2</v>
      </c>
      <c r="D29387">
        <v>8.5077294406580393</v>
      </c>
      <c r="E29387">
        <v>0.221566119437417</v>
      </c>
      <c r="F29387">
        <v>0.83587026962492095</v>
      </c>
      <c r="G29387">
        <v>0.94710565057227503</v>
      </c>
      <c r="H29387">
        <v>-7.4623252926182397</v>
      </c>
    </row>
    <row r="29388" spans="1:8" x14ac:dyDescent="0.2">
      <c r="A29388">
        <v>8148124</v>
      </c>
      <c r="B29388" t="s">
        <v>19692</v>
      </c>
      <c r="C29388">
        <v>3.70230312388884E-2</v>
      </c>
      <c r="D29388">
        <v>5.8774349888066197</v>
      </c>
      <c r="E29388">
        <v>0.221496766725369</v>
      </c>
      <c r="F29388">
        <v>0.83592060278528901</v>
      </c>
      <c r="G29388">
        <v>0.94710565057227503</v>
      </c>
      <c r="H29388">
        <v>-7.4623443327534096</v>
      </c>
    </row>
    <row r="29389" spans="1:8" x14ac:dyDescent="0.2">
      <c r="A29389">
        <v>7894930</v>
      </c>
      <c r="B29389">
        <v>7894930</v>
      </c>
      <c r="C29389">
        <v>5.4797429586806799E-2</v>
      </c>
      <c r="D29389">
        <v>5.0703118156341</v>
      </c>
      <c r="E29389">
        <v>0.22148107426230099</v>
      </c>
      <c r="F29389">
        <v>0.83593199182092304</v>
      </c>
      <c r="G29389">
        <v>0.94710565057227503</v>
      </c>
      <c r="H29389">
        <v>-7.4623486401654802</v>
      </c>
    </row>
    <row r="29390" spans="1:8" x14ac:dyDescent="0.2">
      <c r="A29390">
        <v>8160511</v>
      </c>
      <c r="B29390" t="s">
        <v>19693</v>
      </c>
      <c r="C29390">
        <v>1.8627163659991699E-2</v>
      </c>
      <c r="D29390">
        <v>4.2235617059911599</v>
      </c>
      <c r="E29390">
        <v>0.221430953470934</v>
      </c>
      <c r="F29390">
        <v>0.83596836805121599</v>
      </c>
      <c r="G29390">
        <v>0.94710565057227503</v>
      </c>
      <c r="H29390">
        <v>-7.4623623957902803</v>
      </c>
    </row>
    <row r="29391" spans="1:8" x14ac:dyDescent="0.2">
      <c r="A29391">
        <v>8026420</v>
      </c>
      <c r="B29391">
        <v>8026420</v>
      </c>
      <c r="C29391">
        <v>1.6581612313389699E-2</v>
      </c>
      <c r="D29391">
        <v>4.9609281240384897</v>
      </c>
      <c r="E29391">
        <v>0.22138668427900801</v>
      </c>
      <c r="F29391">
        <v>0.83600049777616903</v>
      </c>
      <c r="G29391">
        <v>0.94710565057227503</v>
      </c>
      <c r="H29391">
        <v>-7.4623745429225501</v>
      </c>
    </row>
    <row r="29392" spans="1:8" x14ac:dyDescent="0.2">
      <c r="A29392">
        <v>8152506</v>
      </c>
      <c r="B29392" t="s">
        <v>19694</v>
      </c>
      <c r="C29392">
        <v>2.7021900249374099E-2</v>
      </c>
      <c r="D29392">
        <v>5.03730973138238</v>
      </c>
      <c r="E29392">
        <v>0.221383638675133</v>
      </c>
      <c r="F29392">
        <v>0.83600270823106404</v>
      </c>
      <c r="G29392">
        <v>0.94710565057227503</v>
      </c>
      <c r="H29392">
        <v>-7.4623753785262297</v>
      </c>
    </row>
    <row r="29393" spans="1:8" x14ac:dyDescent="0.2">
      <c r="A29393">
        <v>8078461</v>
      </c>
      <c r="B29393" t="s">
        <v>19695</v>
      </c>
      <c r="C29393">
        <v>-3.6055586701139397E-2</v>
      </c>
      <c r="D29393">
        <v>7.7120413426506298</v>
      </c>
      <c r="E29393">
        <v>-0.221195461078556</v>
      </c>
      <c r="F29393">
        <v>0.83613928838031903</v>
      </c>
      <c r="G29393">
        <v>0.94720424629011102</v>
      </c>
      <c r="H29393">
        <v>-7.4624269859231198</v>
      </c>
    </row>
    <row r="29394" spans="1:8" x14ac:dyDescent="0.2">
      <c r="A29394">
        <v>8154213</v>
      </c>
      <c r="B29394">
        <v>8154213</v>
      </c>
      <c r="C29394">
        <v>-1.19106490627616E-2</v>
      </c>
      <c r="D29394">
        <v>3.56866909260191</v>
      </c>
      <c r="E29394">
        <v>-0.22118121809639599</v>
      </c>
      <c r="F29394">
        <v>0.83614962628886302</v>
      </c>
      <c r="G29394">
        <v>0.94720424629011102</v>
      </c>
      <c r="H29394">
        <v>-7.46243089029592</v>
      </c>
    </row>
    <row r="29395" spans="1:8" x14ac:dyDescent="0.2">
      <c r="A29395">
        <v>7900407</v>
      </c>
      <c r="B29395" t="s">
        <v>311</v>
      </c>
      <c r="C29395">
        <v>1.53438403838297E-2</v>
      </c>
      <c r="D29395">
        <v>4.26551382262475</v>
      </c>
      <c r="E29395">
        <v>0.22111071601287699</v>
      </c>
      <c r="F29395">
        <v>0.83620079904007805</v>
      </c>
      <c r="G29395">
        <v>0.94720424629011102</v>
      </c>
      <c r="H29395">
        <v>-7.4624502131459201</v>
      </c>
    </row>
    <row r="29396" spans="1:8" x14ac:dyDescent="0.2">
      <c r="A29396">
        <v>8020762</v>
      </c>
      <c r="B29396" t="s">
        <v>19696</v>
      </c>
      <c r="C29396">
        <v>2.9616942240897601E-2</v>
      </c>
      <c r="D29396">
        <v>4.8294451262987499</v>
      </c>
      <c r="E29396">
        <v>0.22109472831770099</v>
      </c>
      <c r="F29396">
        <v>0.83621240357760296</v>
      </c>
      <c r="G29396">
        <v>0.94720424629011102</v>
      </c>
      <c r="H29396">
        <v>-7.46245459413616</v>
      </c>
    </row>
    <row r="29397" spans="1:8" x14ac:dyDescent="0.2">
      <c r="A29397">
        <v>7948995</v>
      </c>
      <c r="B29397" t="s">
        <v>7059</v>
      </c>
      <c r="C29397">
        <v>3.09685079088453E-2</v>
      </c>
      <c r="D29397">
        <v>8.5123305812800307</v>
      </c>
      <c r="E29397">
        <v>0.22100413706536101</v>
      </c>
      <c r="F29397">
        <v>0.83627815945874795</v>
      </c>
      <c r="G29397">
        <v>0.94720424629011102</v>
      </c>
      <c r="H29397">
        <v>-7.4624794123561298</v>
      </c>
    </row>
    <row r="29398" spans="1:8" x14ac:dyDescent="0.2">
      <c r="A29398">
        <v>8053325</v>
      </c>
      <c r="B29398">
        <v>8053325</v>
      </c>
      <c r="C29398">
        <v>1.20389135619288E-2</v>
      </c>
      <c r="D29398">
        <v>4.8414284429756904</v>
      </c>
      <c r="E29398">
        <v>0.22097425864136999</v>
      </c>
      <c r="F29398">
        <v>0.83629984714451799</v>
      </c>
      <c r="G29398">
        <v>0.94720424629011102</v>
      </c>
      <c r="H29398">
        <v>-7.4624875956219396</v>
      </c>
    </row>
    <row r="29399" spans="1:8" x14ac:dyDescent="0.2">
      <c r="A29399">
        <v>7948133</v>
      </c>
      <c r="B29399" t="s">
        <v>19697</v>
      </c>
      <c r="C29399">
        <v>1.3421778945732E-2</v>
      </c>
      <c r="D29399">
        <v>4.6206270340112097</v>
      </c>
      <c r="E29399">
        <v>0.22097019989612701</v>
      </c>
      <c r="F29399">
        <v>0.83630279325713197</v>
      </c>
      <c r="G29399">
        <v>0.94720424629011102</v>
      </c>
      <c r="H29399">
        <v>-7.4624887071700199</v>
      </c>
    </row>
    <row r="29400" spans="1:8" x14ac:dyDescent="0.2">
      <c r="A29400">
        <v>7944510</v>
      </c>
      <c r="B29400" t="s">
        <v>19698</v>
      </c>
      <c r="C29400">
        <v>3.2265307752231499E-2</v>
      </c>
      <c r="D29400">
        <v>8.6530213983460005</v>
      </c>
      <c r="E29400">
        <v>0.22095019395562099</v>
      </c>
      <c r="F29400">
        <v>0.83631731497381001</v>
      </c>
      <c r="G29400">
        <v>0.94720424629011102</v>
      </c>
      <c r="H29400">
        <v>-7.4624941858051299</v>
      </c>
    </row>
    <row r="29401" spans="1:8" x14ac:dyDescent="0.2">
      <c r="A29401">
        <v>8169697</v>
      </c>
      <c r="B29401">
        <v>8169697</v>
      </c>
      <c r="C29401">
        <v>1.1691506349000401E-2</v>
      </c>
      <c r="D29401">
        <v>3.9296572076063199</v>
      </c>
      <c r="E29401">
        <v>0.22089460321987101</v>
      </c>
      <c r="F29401">
        <v>0.83635766705300696</v>
      </c>
      <c r="G29401">
        <v>0.94720451536980999</v>
      </c>
      <c r="H29401">
        <v>-7.4625094068121696</v>
      </c>
    </row>
    <row r="29402" spans="1:8" x14ac:dyDescent="0.2">
      <c r="A29402">
        <v>8101304</v>
      </c>
      <c r="B29402" t="s">
        <v>19699</v>
      </c>
      <c r="C29402">
        <v>-1.3416793001255201E-2</v>
      </c>
      <c r="D29402">
        <v>4.4059445591217203</v>
      </c>
      <c r="E29402">
        <v>-0.220871486925273</v>
      </c>
      <c r="F29402">
        <v>0.836374446838687</v>
      </c>
      <c r="G29402">
        <v>0.94720451536980999</v>
      </c>
      <c r="H29402">
        <v>-7.4625157350639899</v>
      </c>
    </row>
    <row r="29403" spans="1:8" x14ac:dyDescent="0.2">
      <c r="A29403">
        <v>7918936</v>
      </c>
      <c r="B29403" t="s">
        <v>19700</v>
      </c>
      <c r="C29403">
        <v>1.1723005895482299E-2</v>
      </c>
      <c r="D29403">
        <v>5.1956419857346798</v>
      </c>
      <c r="E29403">
        <v>0.22074855751122299</v>
      </c>
      <c r="F29403">
        <v>0.83646368132077598</v>
      </c>
      <c r="G29403">
        <v>0.94727335544989699</v>
      </c>
      <c r="H29403">
        <v>-7.4625493770276004</v>
      </c>
    </row>
    <row r="29404" spans="1:8" x14ac:dyDescent="0.2">
      <c r="A29404">
        <v>7893177</v>
      </c>
      <c r="B29404">
        <v>7893177</v>
      </c>
      <c r="C29404">
        <v>-3.7145522516882003E-2</v>
      </c>
      <c r="D29404">
        <v>5.3185499296789303</v>
      </c>
      <c r="E29404">
        <v>-0.220701710011591</v>
      </c>
      <c r="F29404">
        <v>0.83649768872088504</v>
      </c>
      <c r="G29404">
        <v>0.94727964974115897</v>
      </c>
      <c r="H29404">
        <v>-7.4625621929280097</v>
      </c>
    </row>
    <row r="29405" spans="1:8" x14ac:dyDescent="0.2">
      <c r="A29405">
        <v>8050363</v>
      </c>
      <c r="B29405" t="s">
        <v>257</v>
      </c>
      <c r="C29405">
        <v>1.42727100542475E-2</v>
      </c>
      <c r="D29405">
        <v>5.0173278443034901</v>
      </c>
      <c r="E29405">
        <v>0.22060795805647801</v>
      </c>
      <c r="F29405">
        <v>0.83656574617898805</v>
      </c>
      <c r="G29405">
        <v>0.94730679195783596</v>
      </c>
      <c r="H29405">
        <v>-7.4625878323455099</v>
      </c>
    </row>
    <row r="29406" spans="1:8" x14ac:dyDescent="0.2">
      <c r="A29406">
        <v>7984802</v>
      </c>
      <c r="B29406" t="s">
        <v>19701</v>
      </c>
      <c r="C29406">
        <v>-1.20814350463752E-2</v>
      </c>
      <c r="D29406">
        <v>5.0622873962140602</v>
      </c>
      <c r="E29406">
        <v>-0.220590310681234</v>
      </c>
      <c r="F29406">
        <v>0.83657855715290097</v>
      </c>
      <c r="G29406">
        <v>0.94730679195783596</v>
      </c>
      <c r="H29406">
        <v>-7.4625926573868302</v>
      </c>
    </row>
    <row r="29407" spans="1:8" x14ac:dyDescent="0.2">
      <c r="A29407">
        <v>7964979</v>
      </c>
      <c r="B29407">
        <v>7964979</v>
      </c>
      <c r="C29407">
        <v>-1.19174642709097E-2</v>
      </c>
      <c r="D29407">
        <v>3.8646832251118202</v>
      </c>
      <c r="E29407">
        <v>-0.22052310335477801</v>
      </c>
      <c r="F29407">
        <v>0.836627346353087</v>
      </c>
      <c r="G29407">
        <v>0.94730695687762101</v>
      </c>
      <c r="H29407">
        <v>-7.4626110293719803</v>
      </c>
    </row>
    <row r="29408" spans="1:8" x14ac:dyDescent="0.2">
      <c r="A29408">
        <v>7935288</v>
      </c>
      <c r="B29408" t="s">
        <v>19702</v>
      </c>
      <c r="C29408">
        <v>1.22891544931489E-2</v>
      </c>
      <c r="D29408">
        <v>4.6459382834019296</v>
      </c>
      <c r="E29408">
        <v>0.22051172958873</v>
      </c>
      <c r="F29408">
        <v>0.83663560323453201</v>
      </c>
      <c r="G29408">
        <v>0.94730695687762101</v>
      </c>
      <c r="H29408">
        <v>-7.4626141379968303</v>
      </c>
    </row>
    <row r="29409" spans="1:8" x14ac:dyDescent="0.2">
      <c r="A29409">
        <v>7893119</v>
      </c>
      <c r="B29409">
        <v>7893119</v>
      </c>
      <c r="C29409">
        <v>5.9861488546140998E-2</v>
      </c>
      <c r="D29409">
        <v>7.6764877036102099</v>
      </c>
      <c r="E29409">
        <v>0.220465635700764</v>
      </c>
      <c r="F29409">
        <v>0.83666906574506705</v>
      </c>
      <c r="G29409">
        <v>0.94731263200875704</v>
      </c>
      <c r="H29409">
        <v>-7.4626267345633304</v>
      </c>
    </row>
    <row r="29410" spans="1:8" x14ac:dyDescent="0.2">
      <c r="A29410">
        <v>8175763</v>
      </c>
      <c r="B29410" t="s">
        <v>19703</v>
      </c>
      <c r="C29410">
        <v>-1.8497368286158E-2</v>
      </c>
      <c r="D29410">
        <v>5.7118344091968796</v>
      </c>
      <c r="E29410">
        <v>-0.220406166358313</v>
      </c>
      <c r="F29410">
        <v>0.836712238980729</v>
      </c>
      <c r="G29410">
        <v>0.94731902572548699</v>
      </c>
      <c r="H29410">
        <v>-7.46264298258893</v>
      </c>
    </row>
    <row r="29411" spans="1:8" x14ac:dyDescent="0.2">
      <c r="A29411">
        <v>8085060</v>
      </c>
      <c r="B29411" t="s">
        <v>295</v>
      </c>
      <c r="C29411">
        <v>-1.3657751719145E-2</v>
      </c>
      <c r="D29411">
        <v>4.4423235488362502</v>
      </c>
      <c r="E29411">
        <v>-0.220379478584869</v>
      </c>
      <c r="F29411">
        <v>0.83673161385670103</v>
      </c>
      <c r="G29411">
        <v>0.94731902572548699</v>
      </c>
      <c r="H29411">
        <v>-7.4626502727485198</v>
      </c>
    </row>
    <row r="29412" spans="1:8" x14ac:dyDescent="0.2">
      <c r="A29412">
        <v>7893683</v>
      </c>
      <c r="B29412">
        <v>7893683</v>
      </c>
      <c r="C29412">
        <v>-5.0343464662426597E-2</v>
      </c>
      <c r="D29412">
        <v>6.1260403727838701</v>
      </c>
      <c r="E29412">
        <v>-0.220337153976297</v>
      </c>
      <c r="F29412">
        <v>0.83676234110324998</v>
      </c>
      <c r="G29412">
        <v>0.94732160319999004</v>
      </c>
      <c r="H29412">
        <v>-7.46266183257557</v>
      </c>
    </row>
    <row r="29413" spans="1:8" x14ac:dyDescent="0.2">
      <c r="A29413">
        <v>7934101</v>
      </c>
      <c r="B29413" t="s">
        <v>19704</v>
      </c>
      <c r="C29413">
        <v>-1.7503037900250502E-2</v>
      </c>
      <c r="D29413">
        <v>5.4260251622061997</v>
      </c>
      <c r="E29413">
        <v>-0.22028308091611301</v>
      </c>
      <c r="F29413">
        <v>0.83680159812761001</v>
      </c>
      <c r="G29413">
        <v>0.947325542540562</v>
      </c>
      <c r="H29413">
        <v>-7.4626765980259</v>
      </c>
    </row>
    <row r="29414" spans="1:8" x14ac:dyDescent="0.2">
      <c r="A29414">
        <v>8002891</v>
      </c>
      <c r="B29414" t="s">
        <v>19705</v>
      </c>
      <c r="C29414">
        <v>-1.17385467538504E-2</v>
      </c>
      <c r="D29414">
        <v>5.4767415097791199</v>
      </c>
      <c r="E29414">
        <v>-0.22022625668493401</v>
      </c>
      <c r="F29414">
        <v>0.836842853127723</v>
      </c>
      <c r="G29414">
        <v>0.947325542540562</v>
      </c>
      <c r="H29414">
        <v>-7.4626921109161204</v>
      </c>
    </row>
    <row r="29415" spans="1:8" x14ac:dyDescent="0.2">
      <c r="A29415">
        <v>8005833</v>
      </c>
      <c r="B29415" t="s">
        <v>19706</v>
      </c>
      <c r="C29415">
        <v>1.7914807297861698E-2</v>
      </c>
      <c r="D29415">
        <v>5.5407637892279604</v>
      </c>
      <c r="E29415">
        <v>0.22015517140404101</v>
      </c>
      <c r="F29415">
        <v>0.83689446270630596</v>
      </c>
      <c r="G29415">
        <v>0.947325542540562</v>
      </c>
      <c r="H29415">
        <v>-7.4627115115468401</v>
      </c>
    </row>
    <row r="29416" spans="1:8" x14ac:dyDescent="0.2">
      <c r="A29416">
        <v>7958128</v>
      </c>
      <c r="B29416">
        <v>7958128</v>
      </c>
      <c r="C29416">
        <v>1.31078516926175E-2</v>
      </c>
      <c r="D29416">
        <v>3.9183711395401501</v>
      </c>
      <c r="E29416">
        <v>0.22013698475774901</v>
      </c>
      <c r="F29416">
        <v>0.83690766679873996</v>
      </c>
      <c r="G29416">
        <v>0.947325542540562</v>
      </c>
      <c r="H29416">
        <v>-7.4627164740743597</v>
      </c>
    </row>
    <row r="29417" spans="1:8" x14ac:dyDescent="0.2">
      <c r="A29417">
        <v>7943051</v>
      </c>
      <c r="B29417" t="s">
        <v>19707</v>
      </c>
      <c r="C29417">
        <v>1.4257520037896E-2</v>
      </c>
      <c r="D29417">
        <v>4.5273991748644002</v>
      </c>
      <c r="E29417">
        <v>0.22013642309856399</v>
      </c>
      <c r="F29417">
        <v>0.83690807458248995</v>
      </c>
      <c r="G29417">
        <v>0.947325542540562</v>
      </c>
      <c r="H29417">
        <v>-7.4627166273260004</v>
      </c>
    </row>
    <row r="29418" spans="1:8" x14ac:dyDescent="0.2">
      <c r="A29418">
        <v>8063785</v>
      </c>
      <c r="B29418" t="s">
        <v>19708</v>
      </c>
      <c r="C29418">
        <v>2.6724329472358501E-2</v>
      </c>
      <c r="D29418">
        <v>5.2131426146551698</v>
      </c>
      <c r="E29418">
        <v>0.22002283235772699</v>
      </c>
      <c r="F29418">
        <v>0.83699054662777495</v>
      </c>
      <c r="G29418">
        <v>0.947386689025564</v>
      </c>
      <c r="H29418">
        <v>-7.46274761331681</v>
      </c>
    </row>
    <row r="29419" spans="1:8" x14ac:dyDescent="0.2">
      <c r="A29419">
        <v>7895432</v>
      </c>
      <c r="B29419">
        <v>7895432</v>
      </c>
      <c r="C29419">
        <v>1.41985286336137E-2</v>
      </c>
      <c r="D29419">
        <v>5.6190008273051903</v>
      </c>
      <c r="E29419">
        <v>0.21984479241563101</v>
      </c>
      <c r="F29419">
        <v>0.83711981688098203</v>
      </c>
      <c r="G29419">
        <v>0.94750080028166594</v>
      </c>
      <c r="H29419">
        <v>-7.4627961487830996</v>
      </c>
    </row>
    <row r="29420" spans="1:8" x14ac:dyDescent="0.2">
      <c r="A29420">
        <v>7916984</v>
      </c>
      <c r="B29420" t="s">
        <v>7518</v>
      </c>
      <c r="C29420">
        <v>-2.42081234183988E-2</v>
      </c>
      <c r="D29420">
        <v>4.9012241507899299</v>
      </c>
      <c r="E29420">
        <v>-0.21973774689016301</v>
      </c>
      <c r="F29420">
        <v>0.83719754293082305</v>
      </c>
      <c r="G29420">
        <v>0.947556565041898</v>
      </c>
      <c r="H29420">
        <v>-7.46282531201817</v>
      </c>
    </row>
    <row r="29421" spans="1:8" x14ac:dyDescent="0.2">
      <c r="A29421">
        <v>8087746</v>
      </c>
      <c r="B29421" t="s">
        <v>19709</v>
      </c>
      <c r="C29421">
        <v>1.38324471230096E-2</v>
      </c>
      <c r="D29421">
        <v>5.0315729959710804</v>
      </c>
      <c r="E29421">
        <v>0.219589913389651</v>
      </c>
      <c r="F29421">
        <v>0.837304888978609</v>
      </c>
      <c r="G29421">
        <v>0.947645849365083</v>
      </c>
      <c r="H29421">
        <v>-7.4628655646603796</v>
      </c>
    </row>
    <row r="29422" spans="1:8" x14ac:dyDescent="0.2">
      <c r="A29422">
        <v>7903920</v>
      </c>
      <c r="B29422" t="s">
        <v>19710</v>
      </c>
      <c r="C29422">
        <v>-1.4483772545022E-2</v>
      </c>
      <c r="D29422">
        <v>4.9823314933288998</v>
      </c>
      <c r="E29422">
        <v>-0.219516782714576</v>
      </c>
      <c r="F29422">
        <v>0.83735799281333401</v>
      </c>
      <c r="G29422">
        <v>0.94766004836291495</v>
      </c>
      <c r="H29422">
        <v>-7.4628854671787499</v>
      </c>
    </row>
    <row r="29423" spans="1:8" x14ac:dyDescent="0.2">
      <c r="A29423">
        <v>8044640</v>
      </c>
      <c r="B29423" t="s">
        <v>19711</v>
      </c>
      <c r="C29423">
        <v>-2.4564142743522598E-2</v>
      </c>
      <c r="D29423">
        <v>5.5545925515584198</v>
      </c>
      <c r="E29423">
        <v>-0.21946066794033001</v>
      </c>
      <c r="F29423">
        <v>0.83739874127158598</v>
      </c>
      <c r="G29423">
        <v>0.94766004836291495</v>
      </c>
      <c r="H29423">
        <v>-7.4629007344345997</v>
      </c>
    </row>
    <row r="29424" spans="1:8" x14ac:dyDescent="0.2">
      <c r="A29424">
        <v>8050365</v>
      </c>
      <c r="B29424">
        <v>8050365</v>
      </c>
      <c r="C29424">
        <v>1.5564789962304801E-2</v>
      </c>
      <c r="D29424">
        <v>4.1143859685189801</v>
      </c>
      <c r="E29424">
        <v>0.21945505507420099</v>
      </c>
      <c r="F29424">
        <v>0.83740281716016596</v>
      </c>
      <c r="G29424">
        <v>0.94766004836291495</v>
      </c>
      <c r="H29424">
        <v>-7.4629022613285896</v>
      </c>
    </row>
    <row r="29425" spans="1:8" x14ac:dyDescent="0.2">
      <c r="A29425">
        <v>8170117</v>
      </c>
      <c r="B29425" t="s">
        <v>19712</v>
      </c>
      <c r="C29425">
        <v>-2.32265856328739E-2</v>
      </c>
      <c r="D29425">
        <v>4.6651062000884602</v>
      </c>
      <c r="E29425">
        <v>-0.219374620039792</v>
      </c>
      <c r="F29425">
        <v>0.83746122726280603</v>
      </c>
      <c r="G29425">
        <v>0.94769393978281902</v>
      </c>
      <c r="H29425">
        <v>-7.46292413825996</v>
      </c>
    </row>
    <row r="29426" spans="1:8" x14ac:dyDescent="0.2">
      <c r="A29426">
        <v>8005483</v>
      </c>
      <c r="B29426" t="s">
        <v>13403</v>
      </c>
      <c r="C29426">
        <v>1.61731763242106E-2</v>
      </c>
      <c r="D29426">
        <v>4.5619426920280004</v>
      </c>
      <c r="E29426">
        <v>0.219274979406204</v>
      </c>
      <c r="F29426">
        <v>0.837533585814213</v>
      </c>
      <c r="G29426">
        <v>0.947717712711595</v>
      </c>
      <c r="H29426">
        <v>-7.4629512279341901</v>
      </c>
    </row>
    <row r="29427" spans="1:8" x14ac:dyDescent="0.2">
      <c r="A29427">
        <v>7903876</v>
      </c>
      <c r="B29427" t="s">
        <v>6048</v>
      </c>
      <c r="C29427">
        <v>1.1569726883625E-2</v>
      </c>
      <c r="D29427">
        <v>3.9031830060916999</v>
      </c>
      <c r="E29427">
        <v>0.21923521746417499</v>
      </c>
      <c r="F29427">
        <v>0.83756246129508305</v>
      </c>
      <c r="G29427">
        <v>0.947717712711595</v>
      </c>
      <c r="H29427">
        <v>-7.4629620348123504</v>
      </c>
    </row>
    <row r="29428" spans="1:8" x14ac:dyDescent="0.2">
      <c r="A29428">
        <v>8161646</v>
      </c>
      <c r="B29428">
        <v>8161646</v>
      </c>
      <c r="C29428">
        <v>1.18399090718202E-2</v>
      </c>
      <c r="D29428">
        <v>3.8208441291029702</v>
      </c>
      <c r="E29428">
        <v>0.21921336112379899</v>
      </c>
      <c r="F29428">
        <v>0.837578333699874</v>
      </c>
      <c r="G29428">
        <v>0.947717712711595</v>
      </c>
      <c r="H29428">
        <v>-7.4629679743219297</v>
      </c>
    </row>
    <row r="29429" spans="1:8" x14ac:dyDescent="0.2">
      <c r="A29429">
        <v>8079165</v>
      </c>
      <c r="B29429" t="s">
        <v>19713</v>
      </c>
      <c r="C29429">
        <v>-1.8535428650975998E-2</v>
      </c>
      <c r="D29429">
        <v>6.8155066213702398</v>
      </c>
      <c r="E29429">
        <v>-0.21912556903726299</v>
      </c>
      <c r="F29429">
        <v>0.83764209059297201</v>
      </c>
      <c r="G29429">
        <v>0.947717712711595</v>
      </c>
      <c r="H29429">
        <v>-7.4629918261992598</v>
      </c>
    </row>
    <row r="29430" spans="1:8" x14ac:dyDescent="0.2">
      <c r="A29430">
        <v>8154848</v>
      </c>
      <c r="B29430" t="s">
        <v>19714</v>
      </c>
      <c r="C29430">
        <v>-2.83081709214805E-2</v>
      </c>
      <c r="D29430">
        <v>6.9426384765956302</v>
      </c>
      <c r="E29430">
        <v>-0.21909070254339499</v>
      </c>
      <c r="F29430">
        <v>0.83766741196942296</v>
      </c>
      <c r="G29430">
        <v>0.947717712711595</v>
      </c>
      <c r="H29430">
        <v>-7.4630012963507104</v>
      </c>
    </row>
    <row r="29431" spans="1:8" x14ac:dyDescent="0.2">
      <c r="A29431">
        <v>8102039</v>
      </c>
      <c r="B29431" t="s">
        <v>19715</v>
      </c>
      <c r="C29431">
        <v>-2.03383756639131E-2</v>
      </c>
      <c r="D29431">
        <v>4.3657740771140903</v>
      </c>
      <c r="E29431">
        <v>-0.21908995191608399</v>
      </c>
      <c r="F29431">
        <v>0.83766795710622399</v>
      </c>
      <c r="G29431">
        <v>0.947717712711595</v>
      </c>
      <c r="H29431">
        <v>-7.4630015002137897</v>
      </c>
    </row>
    <row r="29432" spans="1:8" x14ac:dyDescent="0.2">
      <c r="A29432">
        <v>8097505</v>
      </c>
      <c r="B29432" t="s">
        <v>257</v>
      </c>
      <c r="C29432">
        <v>-1.29833548668623E-2</v>
      </c>
      <c r="D29432">
        <v>3.7174913764748698</v>
      </c>
      <c r="E29432">
        <v>-0.219071341377262</v>
      </c>
      <c r="F29432">
        <v>0.83768147288989903</v>
      </c>
      <c r="G29432">
        <v>0.947717712711595</v>
      </c>
      <c r="H29432">
        <v>-7.4630065544373299</v>
      </c>
    </row>
    <row r="29433" spans="1:8" x14ac:dyDescent="0.2">
      <c r="A29433">
        <v>8115941</v>
      </c>
      <c r="B29433" t="s">
        <v>19716</v>
      </c>
      <c r="C29433">
        <v>2.85898984477253E-2</v>
      </c>
      <c r="D29433">
        <v>5.8156030055898196</v>
      </c>
      <c r="E29433">
        <v>0.21901635855073701</v>
      </c>
      <c r="F29433">
        <v>0.83772140421294194</v>
      </c>
      <c r="G29433">
        <v>0.94773068755362699</v>
      </c>
      <c r="H29433">
        <v>-7.46302148414855</v>
      </c>
    </row>
    <row r="29434" spans="1:8" x14ac:dyDescent="0.2">
      <c r="A29434">
        <v>8061982</v>
      </c>
      <c r="B29434" t="s">
        <v>19717</v>
      </c>
      <c r="C29434">
        <v>1.8545063606811001E-2</v>
      </c>
      <c r="D29434">
        <v>5.3201303213438704</v>
      </c>
      <c r="E29434">
        <v>0.218963237687576</v>
      </c>
      <c r="F29434">
        <v>0.83775998385146599</v>
      </c>
      <c r="G29434">
        <v>0.94774213237869998</v>
      </c>
      <c r="H29434">
        <v>-7.4630359048015</v>
      </c>
    </row>
    <row r="29435" spans="1:8" x14ac:dyDescent="0.2">
      <c r="A29435">
        <v>8085122</v>
      </c>
      <c r="B29435" t="s">
        <v>19718</v>
      </c>
      <c r="C29435">
        <v>-1.38141463878769E-2</v>
      </c>
      <c r="D29435">
        <v>5.3652875691095501</v>
      </c>
      <c r="E29435">
        <v>-0.21888883348398899</v>
      </c>
      <c r="F29435">
        <v>0.83781402169914898</v>
      </c>
      <c r="G29435">
        <v>0.94775566235066999</v>
      </c>
      <c r="H29435">
        <v>-7.4630560974792504</v>
      </c>
    </row>
    <row r="29436" spans="1:8" x14ac:dyDescent="0.2">
      <c r="A29436">
        <v>8173917</v>
      </c>
      <c r="B29436" t="s">
        <v>19719</v>
      </c>
      <c r="C29436">
        <v>-1.29055062875745E-2</v>
      </c>
      <c r="D29436">
        <v>4.5948238667553802</v>
      </c>
      <c r="E29436">
        <v>-0.218868387736357</v>
      </c>
      <c r="F29436">
        <v>0.83782887110826698</v>
      </c>
      <c r="G29436">
        <v>0.94775566235066999</v>
      </c>
      <c r="H29436">
        <v>-7.46306164511146</v>
      </c>
    </row>
    <row r="29437" spans="1:8" x14ac:dyDescent="0.2">
      <c r="A29437">
        <v>8153823</v>
      </c>
      <c r="B29437" t="s">
        <v>18578</v>
      </c>
      <c r="C29437">
        <v>1.55534015120207E-2</v>
      </c>
      <c r="D29437">
        <v>5.9964074403170402</v>
      </c>
      <c r="E29437">
        <v>0.21879982123825401</v>
      </c>
      <c r="F29437">
        <v>0.83787867042754804</v>
      </c>
      <c r="G29437">
        <v>0.94777979648138599</v>
      </c>
      <c r="H29437">
        <v>-7.4630802458628596</v>
      </c>
    </row>
    <row r="29438" spans="1:8" x14ac:dyDescent="0.2">
      <c r="A29438">
        <v>7894251</v>
      </c>
      <c r="B29438" t="s">
        <v>3404</v>
      </c>
      <c r="C29438">
        <v>-2.0728164489102401E-2</v>
      </c>
      <c r="D29438">
        <v>5.4943670311644102</v>
      </c>
      <c r="E29438">
        <v>-0.21870484949260799</v>
      </c>
      <c r="F29438">
        <v>0.83794764920919895</v>
      </c>
      <c r="G29438">
        <v>0.94780190616695803</v>
      </c>
      <c r="H29438">
        <v>-7.4631060004515097</v>
      </c>
    </row>
    <row r="29439" spans="1:8" x14ac:dyDescent="0.2">
      <c r="A29439">
        <v>8144810</v>
      </c>
      <c r="B29439" t="s">
        <v>19720</v>
      </c>
      <c r="C29439">
        <v>1.4843181932056901E-2</v>
      </c>
      <c r="D29439">
        <v>5.1771321598705997</v>
      </c>
      <c r="E29439">
        <v>0.21862893569832101</v>
      </c>
      <c r="F29439">
        <v>0.83800278732095501</v>
      </c>
      <c r="G29439">
        <v>0.94780190616695803</v>
      </c>
      <c r="H29439">
        <v>-7.4631265790311101</v>
      </c>
    </row>
    <row r="29440" spans="1:8" x14ac:dyDescent="0.2">
      <c r="A29440">
        <v>8044684</v>
      </c>
      <c r="B29440" t="s">
        <v>257</v>
      </c>
      <c r="C29440">
        <v>-1.29259280641758E-2</v>
      </c>
      <c r="D29440">
        <v>4.5398599965788602</v>
      </c>
      <c r="E29440">
        <v>-0.21857516452033701</v>
      </c>
      <c r="F29440">
        <v>0.83804184337812004</v>
      </c>
      <c r="G29440">
        <v>0.94780190616695803</v>
      </c>
      <c r="H29440">
        <v>-7.4631411510123398</v>
      </c>
    </row>
    <row r="29441" spans="1:8" x14ac:dyDescent="0.2">
      <c r="A29441">
        <v>8107408</v>
      </c>
      <c r="B29441" t="s">
        <v>19721</v>
      </c>
      <c r="C29441">
        <v>-1.32046418875884E-2</v>
      </c>
      <c r="D29441">
        <v>4.9955033067540304</v>
      </c>
      <c r="E29441">
        <v>-0.21856354973187</v>
      </c>
      <c r="F29441">
        <v>0.83805027971689094</v>
      </c>
      <c r="G29441">
        <v>0.94780190616695803</v>
      </c>
      <c r="H29441">
        <v>-7.4631442981590901</v>
      </c>
    </row>
    <row r="29442" spans="1:8" x14ac:dyDescent="0.2">
      <c r="A29442">
        <v>7975404</v>
      </c>
      <c r="B29442" t="s">
        <v>5007</v>
      </c>
      <c r="C29442">
        <v>1.20437447671025E-2</v>
      </c>
      <c r="D29442">
        <v>4.4674875088527601</v>
      </c>
      <c r="E29442">
        <v>0.21856208356687001</v>
      </c>
      <c r="F29442">
        <v>0.83805134465980002</v>
      </c>
      <c r="G29442">
        <v>0.94780190616695803</v>
      </c>
      <c r="H29442">
        <v>-7.46314469542002</v>
      </c>
    </row>
    <row r="29443" spans="1:8" x14ac:dyDescent="0.2">
      <c r="A29443">
        <v>7983843</v>
      </c>
      <c r="B29443" t="s">
        <v>19722</v>
      </c>
      <c r="C29443">
        <v>-3.1861771659183802E-2</v>
      </c>
      <c r="D29443">
        <v>9.9969028318579305</v>
      </c>
      <c r="E29443">
        <v>-0.21853776713957099</v>
      </c>
      <c r="F29443">
        <v>0.83806900685850305</v>
      </c>
      <c r="G29443">
        <v>0.94780190616695803</v>
      </c>
      <c r="H29443">
        <v>-7.4631512836354101</v>
      </c>
    </row>
    <row r="29444" spans="1:8" x14ac:dyDescent="0.2">
      <c r="A29444">
        <v>8112306</v>
      </c>
      <c r="B29444" t="s">
        <v>19723</v>
      </c>
      <c r="C29444">
        <v>1.15823397239572E-2</v>
      </c>
      <c r="D29444">
        <v>4.1459948172890302</v>
      </c>
      <c r="E29444">
        <v>0.21843760836717599</v>
      </c>
      <c r="F29444">
        <v>0.83814175825555604</v>
      </c>
      <c r="G29444">
        <v>0.94780270482939499</v>
      </c>
      <c r="H29444">
        <v>-7.4631784127957497</v>
      </c>
    </row>
    <row r="29445" spans="1:8" x14ac:dyDescent="0.2">
      <c r="A29445">
        <v>7939118</v>
      </c>
      <c r="B29445" t="s">
        <v>1627</v>
      </c>
      <c r="C29445">
        <v>1.2084464595017301E-2</v>
      </c>
      <c r="D29445">
        <v>4.4262621386652201</v>
      </c>
      <c r="E29445">
        <v>0.21842112604660699</v>
      </c>
      <c r="F29445">
        <v>0.83815373055531905</v>
      </c>
      <c r="G29445">
        <v>0.94780270482939499</v>
      </c>
      <c r="H29445">
        <v>-7.4631828760601397</v>
      </c>
    </row>
    <row r="29446" spans="1:8" x14ac:dyDescent="0.2">
      <c r="A29446">
        <v>8000636</v>
      </c>
      <c r="B29446" t="s">
        <v>19724</v>
      </c>
      <c r="C29446">
        <v>-2.8026672995725501E-2</v>
      </c>
      <c r="D29446">
        <v>9.8903858772951594</v>
      </c>
      <c r="E29446">
        <v>-0.21841922919484799</v>
      </c>
      <c r="F29446">
        <v>0.83815510837917895</v>
      </c>
      <c r="G29446">
        <v>0.94780270482939499</v>
      </c>
      <c r="H29446">
        <v>-7.4631833896894797</v>
      </c>
    </row>
    <row r="29447" spans="1:8" x14ac:dyDescent="0.2">
      <c r="A29447">
        <v>7895588</v>
      </c>
      <c r="B29447" s="2">
        <v>42615</v>
      </c>
      <c r="C29447">
        <v>-1.3233800012404401E-2</v>
      </c>
      <c r="D29447">
        <v>11.864298754745599</v>
      </c>
      <c r="E29447">
        <v>-0.21828398051731099</v>
      </c>
      <c r="F29447">
        <v>0.83825335133582501</v>
      </c>
      <c r="G29447">
        <v>0.94788160834846702</v>
      </c>
      <c r="H29447">
        <v>-7.46322000109729</v>
      </c>
    </row>
    <row r="29448" spans="1:8" x14ac:dyDescent="0.2">
      <c r="A29448">
        <v>8021438</v>
      </c>
      <c r="B29448" t="s">
        <v>820</v>
      </c>
      <c r="C29448">
        <v>-1.80265672120026E-2</v>
      </c>
      <c r="D29448">
        <v>5.4590620068076197</v>
      </c>
      <c r="E29448">
        <v>-0.218152819900714</v>
      </c>
      <c r="F29448">
        <v>0.83834862822089395</v>
      </c>
      <c r="G29448">
        <v>0.94789984515296499</v>
      </c>
      <c r="H29448">
        <v>-7.4632554847491797</v>
      </c>
    </row>
    <row r="29449" spans="1:8" x14ac:dyDescent="0.2">
      <c r="A29449">
        <v>7943736</v>
      </c>
      <c r="B29449" t="s">
        <v>19725</v>
      </c>
      <c r="C29449">
        <v>-1.21227639094128E-2</v>
      </c>
      <c r="D29449">
        <v>4.6275280742840801</v>
      </c>
      <c r="E29449">
        <v>-0.218114029729465</v>
      </c>
      <c r="F29449">
        <v>0.83837680658720704</v>
      </c>
      <c r="G29449">
        <v>0.94789984515296499</v>
      </c>
      <c r="H29449">
        <v>-7.4632659748953296</v>
      </c>
    </row>
    <row r="29450" spans="1:8" x14ac:dyDescent="0.2">
      <c r="A29450">
        <v>8057821</v>
      </c>
      <c r="B29450" t="s">
        <v>19726</v>
      </c>
      <c r="C29450">
        <v>1.32298401075843E-2</v>
      </c>
      <c r="D29450">
        <v>4.37502451881626</v>
      </c>
      <c r="E29450">
        <v>0.21810349091396</v>
      </c>
      <c r="F29450">
        <v>0.838384462356209</v>
      </c>
      <c r="G29450">
        <v>0.94789984515296499</v>
      </c>
      <c r="H29450">
        <v>-7.4632688246254597</v>
      </c>
    </row>
    <row r="29451" spans="1:8" x14ac:dyDescent="0.2">
      <c r="A29451">
        <v>8144322</v>
      </c>
      <c r="B29451" t="s">
        <v>19727</v>
      </c>
      <c r="C29451">
        <v>1.3744726740767099E-2</v>
      </c>
      <c r="D29451">
        <v>4.6937786561446302</v>
      </c>
      <c r="E29451">
        <v>0.21807148579749799</v>
      </c>
      <c r="F29451">
        <v>0.83840771214097498</v>
      </c>
      <c r="G29451">
        <v>0.94789984515296499</v>
      </c>
      <c r="H29451">
        <v>-7.4632774780900304</v>
      </c>
    </row>
    <row r="29452" spans="1:8" x14ac:dyDescent="0.2">
      <c r="A29452">
        <v>7895017</v>
      </c>
      <c r="B29452" t="s">
        <v>1149</v>
      </c>
      <c r="C29452">
        <v>1.3996426735817E-2</v>
      </c>
      <c r="D29452">
        <v>12.432715195124</v>
      </c>
      <c r="E29452">
        <v>0.21806583232169099</v>
      </c>
      <c r="F29452">
        <v>0.83841181907078599</v>
      </c>
      <c r="G29452">
        <v>0.94789984515296499</v>
      </c>
      <c r="H29452">
        <v>-7.4632790065341403</v>
      </c>
    </row>
    <row r="29453" spans="1:8" x14ac:dyDescent="0.2">
      <c r="A29453">
        <v>7937961</v>
      </c>
      <c r="B29453" t="s">
        <v>19728</v>
      </c>
      <c r="C29453">
        <v>1.43424006242423E-2</v>
      </c>
      <c r="D29453">
        <v>4.45479053639162</v>
      </c>
      <c r="E29453">
        <v>0.21799803538779</v>
      </c>
      <c r="F29453">
        <v>0.83846107019191396</v>
      </c>
      <c r="G29453">
        <v>0.94792334151093904</v>
      </c>
      <c r="H29453">
        <v>-7.4632973327465804</v>
      </c>
    </row>
    <row r="29454" spans="1:8" x14ac:dyDescent="0.2">
      <c r="A29454">
        <v>8142464</v>
      </c>
      <c r="B29454" t="s">
        <v>442</v>
      </c>
      <c r="C29454">
        <v>-2.58024737553075E-2</v>
      </c>
      <c r="D29454">
        <v>5.8896005441527697</v>
      </c>
      <c r="E29454">
        <v>-0.217883502388317</v>
      </c>
      <c r="F29454">
        <v>0.83854427481066396</v>
      </c>
      <c r="G29454">
        <v>0.94798522114455896</v>
      </c>
      <c r="H29454">
        <v>-7.4633282795714697</v>
      </c>
    </row>
    <row r="29455" spans="1:8" x14ac:dyDescent="0.2">
      <c r="A29455">
        <v>8049128</v>
      </c>
      <c r="B29455" t="s">
        <v>18203</v>
      </c>
      <c r="C29455">
        <v>1.3315560364010701E-2</v>
      </c>
      <c r="D29455">
        <v>5.4584775557734204</v>
      </c>
      <c r="E29455">
        <v>0.217785643873458</v>
      </c>
      <c r="F29455">
        <v>0.83861536798698599</v>
      </c>
      <c r="G29455">
        <v>0.94802846188663603</v>
      </c>
      <c r="H29455">
        <v>-7.4633547083791196</v>
      </c>
    </row>
    <row r="29456" spans="1:8" x14ac:dyDescent="0.2">
      <c r="A29456">
        <v>7979878</v>
      </c>
      <c r="B29456" t="s">
        <v>19729</v>
      </c>
      <c r="C29456">
        <v>1.98762674171249E-2</v>
      </c>
      <c r="D29456">
        <v>5.1640516948161599</v>
      </c>
      <c r="E29456">
        <v>0.21775247208867099</v>
      </c>
      <c r="F29456">
        <v>0.83863946736555395</v>
      </c>
      <c r="G29456">
        <v>0.94802846188663603</v>
      </c>
      <c r="H29456">
        <v>-7.4633636645079502</v>
      </c>
    </row>
    <row r="29457" spans="1:8" x14ac:dyDescent="0.2">
      <c r="A29457">
        <v>8002446</v>
      </c>
      <c r="B29457" t="s">
        <v>19415</v>
      </c>
      <c r="C29457">
        <v>1.7041548907172001E-2</v>
      </c>
      <c r="D29457">
        <v>4.7907700929878896</v>
      </c>
      <c r="E29457">
        <v>0.2176623223792</v>
      </c>
      <c r="F29457">
        <v>0.83870496243207204</v>
      </c>
      <c r="G29457">
        <v>0.94803415572520899</v>
      </c>
      <c r="H29457">
        <v>-7.4633879975176596</v>
      </c>
    </row>
    <row r="29458" spans="1:8" x14ac:dyDescent="0.2">
      <c r="A29458">
        <v>8138450</v>
      </c>
      <c r="B29458" t="s">
        <v>19730</v>
      </c>
      <c r="C29458">
        <v>-1.30036573964585E-2</v>
      </c>
      <c r="D29458">
        <v>5.7690350372703199</v>
      </c>
      <c r="E29458">
        <v>-0.21764471951102299</v>
      </c>
      <c r="F29458">
        <v>0.83871775135668303</v>
      </c>
      <c r="G29458">
        <v>0.94803415572520899</v>
      </c>
      <c r="H29458">
        <v>-7.4633927476975801</v>
      </c>
    </row>
    <row r="29459" spans="1:8" x14ac:dyDescent="0.2">
      <c r="A29459">
        <v>8170488</v>
      </c>
      <c r="B29459" t="s">
        <v>19731</v>
      </c>
      <c r="C29459">
        <v>-1.5116298410172899E-2</v>
      </c>
      <c r="D29459">
        <v>4.6515062147481601</v>
      </c>
      <c r="E29459">
        <v>-0.21762135507572999</v>
      </c>
      <c r="F29459">
        <v>0.83873472629822299</v>
      </c>
      <c r="G29459">
        <v>0.94803415572520899</v>
      </c>
      <c r="H29459">
        <v>-7.4633990520724804</v>
      </c>
    </row>
    <row r="29460" spans="1:8" x14ac:dyDescent="0.2">
      <c r="A29460">
        <v>8102482</v>
      </c>
      <c r="B29460" t="s">
        <v>19732</v>
      </c>
      <c r="C29460">
        <v>-3.3853709007237498E-2</v>
      </c>
      <c r="D29460">
        <v>9.2686068224728206</v>
      </c>
      <c r="E29460">
        <v>-0.21756270903385999</v>
      </c>
      <c r="F29460">
        <v>0.83877733482556105</v>
      </c>
      <c r="G29460">
        <v>0.94803415572520899</v>
      </c>
      <c r="H29460">
        <v>-7.46341487349767</v>
      </c>
    </row>
    <row r="29461" spans="1:8" x14ac:dyDescent="0.2">
      <c r="A29461">
        <v>8129456</v>
      </c>
      <c r="B29461" t="s">
        <v>2841</v>
      </c>
      <c r="C29461">
        <v>2.8869848513900301E-2</v>
      </c>
      <c r="D29461">
        <v>4.4039776787927796</v>
      </c>
      <c r="E29461">
        <v>0.217518084975103</v>
      </c>
      <c r="F29461">
        <v>0.83880975631441002</v>
      </c>
      <c r="G29461">
        <v>0.94803415572520899</v>
      </c>
      <c r="H29461">
        <v>-7.4634269093097103</v>
      </c>
    </row>
    <row r="29462" spans="1:8" x14ac:dyDescent="0.2">
      <c r="A29462">
        <v>8113421</v>
      </c>
      <c r="B29462">
        <v>8113421</v>
      </c>
      <c r="C29462">
        <v>-1.2460129667662301E-2</v>
      </c>
      <c r="D29462">
        <v>5.2118686801396201</v>
      </c>
      <c r="E29462">
        <v>-0.217469472260332</v>
      </c>
      <c r="F29462">
        <v>0.83884507619588999</v>
      </c>
      <c r="G29462">
        <v>0.94803415572520899</v>
      </c>
      <c r="H29462">
        <v>-7.4634400181835696</v>
      </c>
    </row>
    <row r="29463" spans="1:8" x14ac:dyDescent="0.2">
      <c r="A29463">
        <v>8143209</v>
      </c>
      <c r="B29463" t="s">
        <v>19733</v>
      </c>
      <c r="C29463">
        <v>1.3827851071181599E-2</v>
      </c>
      <c r="D29463">
        <v>4.9834773147676898</v>
      </c>
      <c r="E29463">
        <v>0.217467513641843</v>
      </c>
      <c r="F29463">
        <v>0.83884649925251897</v>
      </c>
      <c r="G29463">
        <v>0.94803415572520899</v>
      </c>
      <c r="H29463">
        <v>-7.4634405462834801</v>
      </c>
    </row>
    <row r="29464" spans="1:8" x14ac:dyDescent="0.2">
      <c r="A29464">
        <v>8150489</v>
      </c>
      <c r="B29464" t="s">
        <v>820</v>
      </c>
      <c r="C29464">
        <v>-1.9818468428376E-2</v>
      </c>
      <c r="D29464">
        <v>7.7412066511272704</v>
      </c>
      <c r="E29464">
        <v>-0.21741673959362701</v>
      </c>
      <c r="F29464">
        <v>0.83888338998010803</v>
      </c>
      <c r="G29464">
        <v>0.94803415572520899</v>
      </c>
      <c r="H29464">
        <v>-7.4634542348084398</v>
      </c>
    </row>
    <row r="29465" spans="1:8" x14ac:dyDescent="0.2">
      <c r="A29465">
        <v>7895009</v>
      </c>
      <c r="B29465">
        <v>7895009</v>
      </c>
      <c r="C29465">
        <v>3.03933164195467E-2</v>
      </c>
      <c r="D29465">
        <v>11.613915637557801</v>
      </c>
      <c r="E29465">
        <v>0.21738074398389301</v>
      </c>
      <c r="F29465">
        <v>0.83890954349471003</v>
      </c>
      <c r="G29465">
        <v>0.94803415572520899</v>
      </c>
      <c r="H29465">
        <v>-7.4634639372232296</v>
      </c>
    </row>
    <row r="29466" spans="1:8" x14ac:dyDescent="0.2">
      <c r="A29466">
        <v>8015944</v>
      </c>
      <c r="B29466" t="s">
        <v>257</v>
      </c>
      <c r="C29466">
        <v>1.47254245368309E-2</v>
      </c>
      <c r="D29466">
        <v>4.5224528719711197</v>
      </c>
      <c r="E29466">
        <v>0.21735365642590901</v>
      </c>
      <c r="F29466">
        <v>0.83892922480833998</v>
      </c>
      <c r="G29466">
        <v>0.94803415572520899</v>
      </c>
      <c r="H29466">
        <v>-7.4634712374889798</v>
      </c>
    </row>
    <row r="29467" spans="1:8" x14ac:dyDescent="0.2">
      <c r="A29467">
        <v>8011430</v>
      </c>
      <c r="B29467" t="s">
        <v>19734</v>
      </c>
      <c r="C29467">
        <v>-1.6838437588302401E-2</v>
      </c>
      <c r="D29467">
        <v>5.42765942245713</v>
      </c>
      <c r="E29467">
        <v>-0.21723320442743299</v>
      </c>
      <c r="F29467">
        <v>0.839016744725394</v>
      </c>
      <c r="G29467">
        <v>0.94807746516620595</v>
      </c>
      <c r="H29467">
        <v>-7.4635036893033497</v>
      </c>
    </row>
    <row r="29468" spans="1:8" x14ac:dyDescent="0.2">
      <c r="A29468">
        <v>7980636</v>
      </c>
      <c r="B29468" t="s">
        <v>19735</v>
      </c>
      <c r="C29468">
        <v>-1.6255125400718402E-2</v>
      </c>
      <c r="D29468">
        <v>4.4891094479942897</v>
      </c>
      <c r="E29468">
        <v>-0.217187865101546</v>
      </c>
      <c r="F29468">
        <v>0.83904968882738395</v>
      </c>
      <c r="G29468">
        <v>0.94807746516620595</v>
      </c>
      <c r="H29468">
        <v>-7.4635158999407301</v>
      </c>
    </row>
    <row r="29469" spans="1:8" x14ac:dyDescent="0.2">
      <c r="A29469">
        <v>7898732</v>
      </c>
      <c r="B29469" t="s">
        <v>820</v>
      </c>
      <c r="C29469">
        <v>-1.92296072485485E-2</v>
      </c>
      <c r="D29469">
        <v>4.3914837409533902</v>
      </c>
      <c r="E29469">
        <v>-0.217183349358579</v>
      </c>
      <c r="F29469">
        <v>0.83905297004288004</v>
      </c>
      <c r="G29469">
        <v>0.94807746516620595</v>
      </c>
      <c r="H29469">
        <v>-7.4635171159695002</v>
      </c>
    </row>
    <row r="29470" spans="1:8" x14ac:dyDescent="0.2">
      <c r="A29470">
        <v>7918394</v>
      </c>
      <c r="B29470" t="s">
        <v>19736</v>
      </c>
      <c r="C29470">
        <v>1.1482763207840901E-2</v>
      </c>
      <c r="D29470">
        <v>5.5031974856037396</v>
      </c>
      <c r="E29470">
        <v>0.217058440864832</v>
      </c>
      <c r="F29470">
        <v>0.83914373226098105</v>
      </c>
      <c r="G29470">
        <v>0.94814547534651905</v>
      </c>
      <c r="H29470">
        <v>-7.4635507423653102</v>
      </c>
    </row>
    <row r="29471" spans="1:8" x14ac:dyDescent="0.2">
      <c r="A29471">
        <v>7991157</v>
      </c>
      <c r="B29471" t="s">
        <v>257</v>
      </c>
      <c r="C29471">
        <v>1.1575537997872601E-2</v>
      </c>
      <c r="D29471">
        <v>3.9373125058578302</v>
      </c>
      <c r="E29471">
        <v>0.21702213992661401</v>
      </c>
      <c r="F29471">
        <v>0.83917011017394705</v>
      </c>
      <c r="G29471">
        <v>0.94814547534651905</v>
      </c>
      <c r="H29471">
        <v>-7.46356051133675</v>
      </c>
    </row>
    <row r="29472" spans="1:8" x14ac:dyDescent="0.2">
      <c r="A29472">
        <v>7896390</v>
      </c>
      <c r="B29472">
        <v>7896390</v>
      </c>
      <c r="C29472">
        <v>-5.3469568288798897E-2</v>
      </c>
      <c r="D29472">
        <v>5.0768872803548604</v>
      </c>
      <c r="E29472">
        <v>-0.21683826947551199</v>
      </c>
      <c r="F29472">
        <v>0.83930372277690002</v>
      </c>
      <c r="G29472">
        <v>0.94820799880862205</v>
      </c>
      <c r="H29472">
        <v>-7.4636099683537802</v>
      </c>
    </row>
    <row r="29473" spans="1:8" x14ac:dyDescent="0.2">
      <c r="A29473">
        <v>8110914</v>
      </c>
      <c r="B29473" t="s">
        <v>295</v>
      </c>
      <c r="C29473">
        <v>-1.15551780828564E-2</v>
      </c>
      <c r="D29473">
        <v>10.7839217057795</v>
      </c>
      <c r="E29473">
        <v>-0.216809525396293</v>
      </c>
      <c r="F29473">
        <v>0.83932461075188103</v>
      </c>
      <c r="G29473">
        <v>0.94820799880862205</v>
      </c>
      <c r="H29473">
        <v>-7.4636176961673799</v>
      </c>
    </row>
    <row r="29474" spans="1:8" x14ac:dyDescent="0.2">
      <c r="A29474">
        <v>8137942</v>
      </c>
      <c r="B29474" t="s">
        <v>8641</v>
      </c>
      <c r="C29474">
        <v>-1.7253271144277899E-2</v>
      </c>
      <c r="D29474">
        <v>6.6507807943708004</v>
      </c>
      <c r="E29474">
        <v>-0.21673616826434799</v>
      </c>
      <c r="F29474">
        <v>0.83937791922691896</v>
      </c>
      <c r="G29474">
        <v>0.94820799880862205</v>
      </c>
      <c r="H29474">
        <v>-7.4636374136188701</v>
      </c>
    </row>
    <row r="29475" spans="1:8" x14ac:dyDescent="0.2">
      <c r="A29475">
        <v>7938588</v>
      </c>
      <c r="B29475" t="s">
        <v>295</v>
      </c>
      <c r="C29475">
        <v>-1.40270769927975E-2</v>
      </c>
      <c r="D29475">
        <v>4.05483851557387</v>
      </c>
      <c r="E29475">
        <v>-0.21667272438535201</v>
      </c>
      <c r="F29475">
        <v>0.83942402461181698</v>
      </c>
      <c r="G29475">
        <v>0.94820799880862205</v>
      </c>
      <c r="H29475">
        <v>-7.4636544612645803</v>
      </c>
    </row>
    <row r="29476" spans="1:8" x14ac:dyDescent="0.2">
      <c r="A29476">
        <v>7895653</v>
      </c>
      <c r="B29476">
        <v>7895653</v>
      </c>
      <c r="C29476">
        <v>1.1421057025703601E-2</v>
      </c>
      <c r="D29476">
        <v>4.2448467579800502</v>
      </c>
      <c r="E29476">
        <v>0.21667147962618899</v>
      </c>
      <c r="F29476">
        <v>0.83942492920027401</v>
      </c>
      <c r="G29476">
        <v>0.94820799880862205</v>
      </c>
      <c r="H29476">
        <v>-7.4636547956880497</v>
      </c>
    </row>
    <row r="29477" spans="1:8" x14ac:dyDescent="0.2">
      <c r="A29477">
        <v>7999304</v>
      </c>
      <c r="B29477" t="s">
        <v>19737</v>
      </c>
      <c r="C29477">
        <v>-1.78335662524596E-2</v>
      </c>
      <c r="D29477">
        <v>7.2167572789207597</v>
      </c>
      <c r="E29477">
        <v>-0.21663852443245901</v>
      </c>
      <c r="F29477">
        <v>0.83944887843166605</v>
      </c>
      <c r="G29477">
        <v>0.94820799880862205</v>
      </c>
      <c r="H29477">
        <v>-7.4636636489199004</v>
      </c>
    </row>
    <row r="29478" spans="1:8" x14ac:dyDescent="0.2">
      <c r="A29478">
        <v>8137596</v>
      </c>
      <c r="B29478" t="s">
        <v>19738</v>
      </c>
      <c r="C29478">
        <v>1.2086609652502699E-2</v>
      </c>
      <c r="D29478">
        <v>8.4844247038738398</v>
      </c>
      <c r="E29478">
        <v>0.216634619034932</v>
      </c>
      <c r="F29478">
        <v>0.83945171658016304</v>
      </c>
      <c r="G29478">
        <v>0.94820799880862205</v>
      </c>
      <c r="H29478">
        <v>-7.4636646979963999</v>
      </c>
    </row>
    <row r="29479" spans="1:8" x14ac:dyDescent="0.2">
      <c r="A29479">
        <v>8088998</v>
      </c>
      <c r="B29479" t="s">
        <v>257</v>
      </c>
      <c r="C29479">
        <v>1.28495458528755E-2</v>
      </c>
      <c r="D29479">
        <v>3.77152141050101</v>
      </c>
      <c r="E29479">
        <v>0.216632487354496</v>
      </c>
      <c r="F29479">
        <v>0.83945326572605805</v>
      </c>
      <c r="G29479">
        <v>0.94820799880862205</v>
      </c>
      <c r="H29479">
        <v>-7.4636652706053201</v>
      </c>
    </row>
    <row r="29480" spans="1:8" x14ac:dyDescent="0.2">
      <c r="A29480">
        <v>7892815</v>
      </c>
      <c r="B29480">
        <v>7892815</v>
      </c>
      <c r="C29480">
        <v>-1.18906266189955E-2</v>
      </c>
      <c r="D29480">
        <v>3.8007443143517601</v>
      </c>
      <c r="E29480">
        <v>-0.21654717036693</v>
      </c>
      <c r="F29480">
        <v>0.83951526846143998</v>
      </c>
      <c r="G29480">
        <v>0.94824586634419705</v>
      </c>
      <c r="H29480">
        <v>-7.4636881838169096</v>
      </c>
    </row>
    <row r="29481" spans="1:8" x14ac:dyDescent="0.2">
      <c r="A29481">
        <v>7995714</v>
      </c>
      <c r="B29481" t="s">
        <v>19739</v>
      </c>
      <c r="C29481">
        <v>-1.9077267344201201E-2</v>
      </c>
      <c r="D29481">
        <v>5.0168302599305399</v>
      </c>
      <c r="E29481">
        <v>-0.216417220476846</v>
      </c>
      <c r="F29481">
        <v>0.83960971017167496</v>
      </c>
      <c r="G29481">
        <v>0.94830735304594505</v>
      </c>
      <c r="H29481">
        <v>-7.4637230669663799</v>
      </c>
    </row>
    <row r="29482" spans="1:8" x14ac:dyDescent="0.2">
      <c r="A29482">
        <v>7951593</v>
      </c>
      <c r="B29482" t="s">
        <v>19740</v>
      </c>
      <c r="C29482">
        <v>1.2202506862053901E-2</v>
      </c>
      <c r="D29482">
        <v>4.8896548007615603</v>
      </c>
      <c r="E29482">
        <v>0.21637215279229499</v>
      </c>
      <c r="F29482">
        <v>0.83964246410072696</v>
      </c>
      <c r="G29482">
        <v>0.94830735304594505</v>
      </c>
      <c r="H29482">
        <v>-7.4637351599551396</v>
      </c>
    </row>
    <row r="29483" spans="1:8" x14ac:dyDescent="0.2">
      <c r="A29483">
        <v>8153269</v>
      </c>
      <c r="B29483" t="s">
        <v>19741</v>
      </c>
      <c r="C29483">
        <v>2.9008122967341302E-2</v>
      </c>
      <c r="D29483">
        <v>5.6075449681957901</v>
      </c>
      <c r="E29483">
        <v>0.216312034667865</v>
      </c>
      <c r="F29483">
        <v>0.83968615688576498</v>
      </c>
      <c r="G29483">
        <v>0.94830735304594505</v>
      </c>
      <c r="H29483">
        <v>-7.4637512875943104</v>
      </c>
    </row>
    <row r="29484" spans="1:8" x14ac:dyDescent="0.2">
      <c r="A29484">
        <v>8125134</v>
      </c>
      <c r="B29484" t="s">
        <v>19742</v>
      </c>
      <c r="C29484">
        <v>-1.3971712533162E-2</v>
      </c>
      <c r="D29484">
        <v>4.7806954934457799</v>
      </c>
      <c r="E29484">
        <v>-0.216211067799678</v>
      </c>
      <c r="F29484">
        <v>0.83975953940235304</v>
      </c>
      <c r="G29484">
        <v>0.94830735304594505</v>
      </c>
      <c r="H29484">
        <v>-7.4637783637142103</v>
      </c>
    </row>
    <row r="29485" spans="1:8" x14ac:dyDescent="0.2">
      <c r="A29485">
        <v>8178650</v>
      </c>
      <c r="B29485" t="s">
        <v>19742</v>
      </c>
      <c r="C29485">
        <v>-1.3971712533162E-2</v>
      </c>
      <c r="D29485">
        <v>4.7806954934457799</v>
      </c>
      <c r="E29485">
        <v>-0.216211067799678</v>
      </c>
      <c r="F29485">
        <v>0.83975953940235304</v>
      </c>
      <c r="G29485">
        <v>0.94830735304594505</v>
      </c>
      <c r="H29485">
        <v>-7.4637783637142103</v>
      </c>
    </row>
    <row r="29486" spans="1:8" x14ac:dyDescent="0.2">
      <c r="A29486">
        <v>8179848</v>
      </c>
      <c r="B29486" t="s">
        <v>19742</v>
      </c>
      <c r="C29486">
        <v>-1.3971712533162E-2</v>
      </c>
      <c r="D29486">
        <v>4.7806954934457799</v>
      </c>
      <c r="E29486">
        <v>-0.216211067799678</v>
      </c>
      <c r="F29486">
        <v>0.83975953940235304</v>
      </c>
      <c r="G29486">
        <v>0.94830735304594505</v>
      </c>
      <c r="H29486">
        <v>-7.4637783637142103</v>
      </c>
    </row>
    <row r="29487" spans="1:8" x14ac:dyDescent="0.2">
      <c r="A29487">
        <v>7895139</v>
      </c>
      <c r="B29487">
        <v>7895139</v>
      </c>
      <c r="C29487">
        <v>1.1557341767312899E-2</v>
      </c>
      <c r="D29487">
        <v>4.16713104156113</v>
      </c>
      <c r="E29487">
        <v>0.21619795949217999</v>
      </c>
      <c r="F29487">
        <v>0.83976906664002005</v>
      </c>
      <c r="G29487">
        <v>0.94830735304594505</v>
      </c>
      <c r="H29487">
        <v>-7.4637818780427203</v>
      </c>
    </row>
    <row r="29488" spans="1:8" x14ac:dyDescent="0.2">
      <c r="A29488">
        <v>7894531</v>
      </c>
      <c r="B29488">
        <v>7894531</v>
      </c>
      <c r="C29488">
        <v>1.27149755219431E-2</v>
      </c>
      <c r="D29488">
        <v>4.3248248061062302</v>
      </c>
      <c r="E29488">
        <v>0.21608101897302601</v>
      </c>
      <c r="F29488">
        <v>0.83985406156389397</v>
      </c>
      <c r="G29488">
        <v>0.94833898708550701</v>
      </c>
      <c r="H29488">
        <v>-7.4638132205149201</v>
      </c>
    </row>
    <row r="29489" spans="1:8" x14ac:dyDescent="0.2">
      <c r="A29489">
        <v>7984622</v>
      </c>
      <c r="B29489" t="s">
        <v>5007</v>
      </c>
      <c r="C29489">
        <v>-1.14759422623578E-2</v>
      </c>
      <c r="D29489">
        <v>3.7377682512112398</v>
      </c>
      <c r="E29489">
        <v>-0.216050332830209</v>
      </c>
      <c r="F29489">
        <v>0.83987636536537302</v>
      </c>
      <c r="G29489">
        <v>0.94833898708550701</v>
      </c>
      <c r="H29489">
        <v>-7.4638214422929803</v>
      </c>
    </row>
    <row r="29490" spans="1:8" x14ac:dyDescent="0.2">
      <c r="A29490">
        <v>8005757</v>
      </c>
      <c r="B29490" t="s">
        <v>19743</v>
      </c>
      <c r="C29490">
        <v>1.28815475284281E-2</v>
      </c>
      <c r="D29490">
        <v>3.70157872938718</v>
      </c>
      <c r="E29490">
        <v>0.21604186014079199</v>
      </c>
      <c r="F29490">
        <v>0.83988252365572003</v>
      </c>
      <c r="G29490">
        <v>0.94833898708550701</v>
      </c>
      <c r="H29490">
        <v>-7.4638237121908704</v>
      </c>
    </row>
    <row r="29491" spans="1:8" x14ac:dyDescent="0.2">
      <c r="A29491">
        <v>8065396</v>
      </c>
      <c r="B29491" t="s">
        <v>19744</v>
      </c>
      <c r="C29491">
        <v>-1.2372494938869501E-2</v>
      </c>
      <c r="D29491">
        <v>5.0900441603161797</v>
      </c>
      <c r="E29491">
        <v>-0.215937135502727</v>
      </c>
      <c r="F29491">
        <v>0.83995864287877198</v>
      </c>
      <c r="G29491">
        <v>0.94838372107723001</v>
      </c>
      <c r="H29491">
        <v>-7.4638517615431601</v>
      </c>
    </row>
    <row r="29492" spans="1:8" x14ac:dyDescent="0.2">
      <c r="A29492">
        <v>8014169</v>
      </c>
      <c r="B29492" t="s">
        <v>19745</v>
      </c>
      <c r="C29492">
        <v>1.38263102253449E-2</v>
      </c>
      <c r="D29492">
        <v>4.6930954992715597</v>
      </c>
      <c r="E29492">
        <v>0.21590898182753401</v>
      </c>
      <c r="F29492">
        <v>0.83997910677504295</v>
      </c>
      <c r="G29492">
        <v>0.94838372107723001</v>
      </c>
      <c r="H29492">
        <v>-7.4638592999340201</v>
      </c>
    </row>
    <row r="29493" spans="1:8" x14ac:dyDescent="0.2">
      <c r="A29493">
        <v>8155665</v>
      </c>
      <c r="B29493" t="s">
        <v>19746</v>
      </c>
      <c r="C29493">
        <v>1.4220038092145299E-2</v>
      </c>
      <c r="D29493">
        <v>4.4535073249122501</v>
      </c>
      <c r="E29493">
        <v>0.21582552124740201</v>
      </c>
      <c r="F29493">
        <v>0.84003977218513304</v>
      </c>
      <c r="G29493">
        <v>0.94842005609820901</v>
      </c>
      <c r="H29493">
        <v>-7.4638816415909703</v>
      </c>
    </row>
    <row r="29494" spans="1:8" x14ac:dyDescent="0.2">
      <c r="A29494">
        <v>8005992</v>
      </c>
      <c r="B29494">
        <v>8005992</v>
      </c>
      <c r="C29494">
        <v>1.1662493690195201E-2</v>
      </c>
      <c r="D29494">
        <v>3.73079547651965</v>
      </c>
      <c r="E29494">
        <v>0.215728068846609</v>
      </c>
      <c r="F29494">
        <v>0.840110609620217</v>
      </c>
      <c r="G29494">
        <v>0.94846787266552601</v>
      </c>
      <c r="H29494">
        <v>-7.4639077180639601</v>
      </c>
    </row>
    <row r="29495" spans="1:8" x14ac:dyDescent="0.2">
      <c r="A29495">
        <v>7920757</v>
      </c>
      <c r="B29495" t="s">
        <v>19747</v>
      </c>
      <c r="C29495">
        <v>-1.7558615561036099E-2</v>
      </c>
      <c r="D29495">
        <v>5.2291857585170396</v>
      </c>
      <c r="E29495">
        <v>-0.21568618813790399</v>
      </c>
      <c r="F29495">
        <v>0.84014105296925401</v>
      </c>
      <c r="G29495">
        <v>0.94847008343111305</v>
      </c>
      <c r="H29495">
        <v>-7.4639189210408201</v>
      </c>
    </row>
    <row r="29496" spans="1:8" x14ac:dyDescent="0.2">
      <c r="A29496">
        <v>8104314</v>
      </c>
      <c r="B29496" t="s">
        <v>19748</v>
      </c>
      <c r="C29496">
        <v>-1.6140653862006402E-2</v>
      </c>
      <c r="D29496">
        <v>5.4560990246572896</v>
      </c>
      <c r="E29496">
        <v>-0.215617977513684</v>
      </c>
      <c r="F29496">
        <v>0.84019063643076597</v>
      </c>
      <c r="G29496">
        <v>0.94849390138108902</v>
      </c>
      <c r="H29496">
        <v>-7.4639371626541804</v>
      </c>
    </row>
    <row r="29497" spans="1:8" x14ac:dyDescent="0.2">
      <c r="A29497">
        <v>8065321</v>
      </c>
      <c r="B29497" t="s">
        <v>820</v>
      </c>
      <c r="C29497">
        <v>1.27252148722192E-2</v>
      </c>
      <c r="D29497">
        <v>4.5224960939686198</v>
      </c>
      <c r="E29497">
        <v>0.21532599942040201</v>
      </c>
      <c r="F29497">
        <v>0.84040289051596795</v>
      </c>
      <c r="G29497">
        <v>0.94870135087843099</v>
      </c>
      <c r="H29497">
        <v>-7.4640151828981596</v>
      </c>
    </row>
    <row r="29498" spans="1:8" x14ac:dyDescent="0.2">
      <c r="A29498">
        <v>8129675</v>
      </c>
      <c r="B29498">
        <v>8129675</v>
      </c>
      <c r="C29498">
        <v>1.7012614516520599E-2</v>
      </c>
      <c r="D29498">
        <v>7.5979004150477003</v>
      </c>
      <c r="E29498">
        <v>0.215266270852976</v>
      </c>
      <c r="F29498">
        <v>0.84044631236890899</v>
      </c>
      <c r="G29498">
        <v>0.94871820398506901</v>
      </c>
      <c r="H29498">
        <v>-7.4640311304121996</v>
      </c>
    </row>
    <row r="29499" spans="1:8" x14ac:dyDescent="0.2">
      <c r="A29499">
        <v>7900119</v>
      </c>
      <c r="B29499" t="s">
        <v>19749</v>
      </c>
      <c r="C29499">
        <v>-2.5517127764320701E-2</v>
      </c>
      <c r="D29499">
        <v>9.23652166002908</v>
      </c>
      <c r="E29499">
        <v>-0.215165995101566</v>
      </c>
      <c r="F29499">
        <v>0.840519213032629</v>
      </c>
      <c r="G29499">
        <v>0.94874088126507905</v>
      </c>
      <c r="H29499">
        <v>-7.4640578943029396</v>
      </c>
    </row>
    <row r="29500" spans="1:8" x14ac:dyDescent="0.2">
      <c r="A29500">
        <v>8021645</v>
      </c>
      <c r="B29500" t="s">
        <v>19750</v>
      </c>
      <c r="C29500">
        <v>-1.56140895816002E-2</v>
      </c>
      <c r="D29500">
        <v>4.6217971112727598</v>
      </c>
      <c r="E29500">
        <v>-0.21516025220833199</v>
      </c>
      <c r="F29500">
        <v>0.84052338818628003</v>
      </c>
      <c r="G29500">
        <v>0.94874088126507905</v>
      </c>
      <c r="H29500">
        <v>-7.4640594267293396</v>
      </c>
    </row>
    <row r="29501" spans="1:8" x14ac:dyDescent="0.2">
      <c r="A29501">
        <v>8151434</v>
      </c>
      <c r="B29501" t="s">
        <v>5007</v>
      </c>
      <c r="C29501">
        <v>1.17643003027115E-2</v>
      </c>
      <c r="D29501">
        <v>3.98421145435533</v>
      </c>
      <c r="E29501">
        <v>0.21498571967935201</v>
      </c>
      <c r="F29501">
        <v>0.84065027853098995</v>
      </c>
      <c r="G29501">
        <v>0.94881072009913603</v>
      </c>
      <c r="H29501">
        <v>-7.4641059797225804</v>
      </c>
    </row>
    <row r="29502" spans="1:8" x14ac:dyDescent="0.2">
      <c r="A29502">
        <v>8119620</v>
      </c>
      <c r="B29502" t="s">
        <v>19751</v>
      </c>
      <c r="C29502">
        <v>-1.52891802026494E-2</v>
      </c>
      <c r="D29502">
        <v>5.1203229633755498</v>
      </c>
      <c r="E29502">
        <v>-0.21494275695828399</v>
      </c>
      <c r="F29502">
        <v>0.84068151461692497</v>
      </c>
      <c r="G29502">
        <v>0.94881072009913603</v>
      </c>
      <c r="H29502">
        <v>-7.46411743349561</v>
      </c>
    </row>
    <row r="29503" spans="1:8" x14ac:dyDescent="0.2">
      <c r="A29503">
        <v>8019347</v>
      </c>
      <c r="B29503" t="s">
        <v>19752</v>
      </c>
      <c r="C29503">
        <v>2.6857198173964002E-2</v>
      </c>
      <c r="D29503">
        <v>5.51523837024033</v>
      </c>
      <c r="E29503">
        <v>0.21489722315080101</v>
      </c>
      <c r="F29503">
        <v>0.84071462040530198</v>
      </c>
      <c r="G29503">
        <v>0.94881072009913603</v>
      </c>
      <c r="H29503">
        <v>-7.4641295702755102</v>
      </c>
    </row>
    <row r="29504" spans="1:8" x14ac:dyDescent="0.2">
      <c r="A29504">
        <v>8164630</v>
      </c>
      <c r="B29504" t="s">
        <v>19753</v>
      </c>
      <c r="C29504">
        <v>-1.82466848564715E-2</v>
      </c>
      <c r="D29504">
        <v>6.8016035453718198</v>
      </c>
      <c r="E29504">
        <v>-0.214831799148895</v>
      </c>
      <c r="F29504">
        <v>0.84076218825444704</v>
      </c>
      <c r="G29504">
        <v>0.94881072009913603</v>
      </c>
      <c r="H29504">
        <v>-7.4641470042798499</v>
      </c>
    </row>
    <row r="29505" spans="1:8" x14ac:dyDescent="0.2">
      <c r="A29505">
        <v>8029311</v>
      </c>
      <c r="B29505" t="s">
        <v>19754</v>
      </c>
      <c r="C29505">
        <v>1.43811187678358E-2</v>
      </c>
      <c r="D29505">
        <v>5.6993004007331001</v>
      </c>
      <c r="E29505">
        <v>0.21482486799435699</v>
      </c>
      <c r="F29505">
        <v>0.84076722773983403</v>
      </c>
      <c r="G29505">
        <v>0.94881072009913603</v>
      </c>
      <c r="H29505">
        <v>-7.4641488509708402</v>
      </c>
    </row>
    <row r="29506" spans="1:8" x14ac:dyDescent="0.2">
      <c r="A29506">
        <v>8041168</v>
      </c>
      <c r="B29506" t="s">
        <v>4514</v>
      </c>
      <c r="C29506">
        <v>1.6178809048319E-2</v>
      </c>
      <c r="D29506">
        <v>7.6283327471794102</v>
      </c>
      <c r="E29506">
        <v>0.21478443574536901</v>
      </c>
      <c r="F29506">
        <v>0.84079662529782195</v>
      </c>
      <c r="G29506">
        <v>0.94881072009913603</v>
      </c>
      <c r="H29506">
        <v>-7.4641596223125202</v>
      </c>
    </row>
    <row r="29507" spans="1:8" x14ac:dyDescent="0.2">
      <c r="A29507">
        <v>7929466</v>
      </c>
      <c r="B29507" t="s">
        <v>19755</v>
      </c>
      <c r="C29507">
        <v>1.1339299163537901E-2</v>
      </c>
      <c r="D29507">
        <v>4.4054604716100298</v>
      </c>
      <c r="E29507">
        <v>0.21476888903281099</v>
      </c>
      <c r="F29507">
        <v>0.840807929116275</v>
      </c>
      <c r="G29507">
        <v>0.94881072009913603</v>
      </c>
      <c r="H29507">
        <v>-7.4641637635031204</v>
      </c>
    </row>
    <row r="29508" spans="1:8" x14ac:dyDescent="0.2">
      <c r="A29508">
        <v>7896408</v>
      </c>
      <c r="B29508">
        <v>7896408</v>
      </c>
      <c r="C29508">
        <v>8.1714258722358907E-2</v>
      </c>
      <c r="D29508">
        <v>5.2736574772658802</v>
      </c>
      <c r="E29508">
        <v>0.214697222673357</v>
      </c>
      <c r="F29508">
        <v>0.84086003742863602</v>
      </c>
      <c r="G29508">
        <v>0.94881072009913603</v>
      </c>
      <c r="H29508">
        <v>-7.46418284954607</v>
      </c>
    </row>
    <row r="29509" spans="1:8" x14ac:dyDescent="0.2">
      <c r="A29509">
        <v>8114579</v>
      </c>
      <c r="B29509" t="s">
        <v>80</v>
      </c>
      <c r="C29509">
        <v>1.1535104151147601E-2</v>
      </c>
      <c r="D29509">
        <v>4.0947579282866604</v>
      </c>
      <c r="E29509">
        <v>0.214646483013928</v>
      </c>
      <c r="F29509">
        <v>0.84089693062741999</v>
      </c>
      <c r="G29509">
        <v>0.94881072009913603</v>
      </c>
      <c r="H29509">
        <v>-7.4641963586713898</v>
      </c>
    </row>
    <row r="29510" spans="1:8" x14ac:dyDescent="0.2">
      <c r="A29510">
        <v>8144866</v>
      </c>
      <c r="B29510" t="s">
        <v>19756</v>
      </c>
      <c r="C29510">
        <v>1.64479448375081E-2</v>
      </c>
      <c r="D29510">
        <v>4.2535511621998303</v>
      </c>
      <c r="E29510">
        <v>0.21460605391078399</v>
      </c>
      <c r="F29510">
        <v>0.84092632729882599</v>
      </c>
      <c r="G29510">
        <v>0.94881072009913603</v>
      </c>
      <c r="H29510">
        <v>-7.4642071204422704</v>
      </c>
    </row>
    <row r="29511" spans="1:8" x14ac:dyDescent="0.2">
      <c r="A29511">
        <v>7925609</v>
      </c>
      <c r="B29511" t="s">
        <v>311</v>
      </c>
      <c r="C29511">
        <v>1.18347565567092E-2</v>
      </c>
      <c r="D29511">
        <v>4.1168420267366699</v>
      </c>
      <c r="E29511">
        <v>0.21460595927836901</v>
      </c>
      <c r="F29511">
        <v>0.84092639610799702</v>
      </c>
      <c r="G29511">
        <v>0.94881072009913603</v>
      </c>
      <c r="H29511">
        <v>-7.4642071456300298</v>
      </c>
    </row>
    <row r="29512" spans="1:8" x14ac:dyDescent="0.2">
      <c r="A29512">
        <v>8097645</v>
      </c>
      <c r="B29512" t="s">
        <v>295</v>
      </c>
      <c r="C29512">
        <v>1.28030512322681E-2</v>
      </c>
      <c r="D29512">
        <v>4.21894061003169</v>
      </c>
      <c r="E29512">
        <v>0.214537854158106</v>
      </c>
      <c r="F29512">
        <v>0.84097591718915699</v>
      </c>
      <c r="G29512">
        <v>0.94881072009913603</v>
      </c>
      <c r="H29512">
        <v>-7.4642252699610001</v>
      </c>
    </row>
    <row r="29513" spans="1:8" x14ac:dyDescent="0.2">
      <c r="A29513">
        <v>8040465</v>
      </c>
      <c r="B29513" t="s">
        <v>820</v>
      </c>
      <c r="C29513">
        <v>1.5650842125081599E-2</v>
      </c>
      <c r="D29513">
        <v>5.2710339138940503</v>
      </c>
      <c r="E29513">
        <v>0.21452976812058699</v>
      </c>
      <c r="F29513">
        <v>0.84098179682626195</v>
      </c>
      <c r="G29513">
        <v>0.94881072009913603</v>
      </c>
      <c r="H29513">
        <v>-7.4642274214675899</v>
      </c>
    </row>
    <row r="29514" spans="1:8" x14ac:dyDescent="0.2">
      <c r="A29514">
        <v>8148662</v>
      </c>
      <c r="B29514" t="s">
        <v>19757</v>
      </c>
      <c r="C29514">
        <v>-1.69334784916675E-2</v>
      </c>
      <c r="D29514">
        <v>5.4809918824234796</v>
      </c>
      <c r="E29514">
        <v>-0.214514247772357</v>
      </c>
      <c r="F29514">
        <v>0.84099308224295499</v>
      </c>
      <c r="G29514">
        <v>0.94881072009913603</v>
      </c>
      <c r="H29514">
        <v>-7.4642315508496004</v>
      </c>
    </row>
    <row r="29515" spans="1:8" x14ac:dyDescent="0.2">
      <c r="A29515">
        <v>8008704</v>
      </c>
      <c r="B29515" t="s">
        <v>295</v>
      </c>
      <c r="C29515">
        <v>-1.69757737113043E-2</v>
      </c>
      <c r="D29515">
        <v>5.0411678549916399</v>
      </c>
      <c r="E29515">
        <v>-0.214458873823339</v>
      </c>
      <c r="F29515">
        <v>0.84103334706115995</v>
      </c>
      <c r="G29515">
        <v>0.94881072009913603</v>
      </c>
      <c r="H29515">
        <v>-7.4642462814016604</v>
      </c>
    </row>
    <row r="29516" spans="1:8" x14ac:dyDescent="0.2">
      <c r="A29516">
        <v>8150217</v>
      </c>
      <c r="B29516" t="s">
        <v>19758</v>
      </c>
      <c r="C29516">
        <v>2.5244931953824198E-2</v>
      </c>
      <c r="D29516">
        <v>6.1931159977603798</v>
      </c>
      <c r="E29516">
        <v>0.21443009309355601</v>
      </c>
      <c r="F29516">
        <v>0.84105427502247598</v>
      </c>
      <c r="G29516">
        <v>0.94881072009913603</v>
      </c>
      <c r="H29516">
        <v>-7.4642539361714402</v>
      </c>
    </row>
    <row r="29517" spans="1:8" x14ac:dyDescent="0.2">
      <c r="A29517">
        <v>8102362</v>
      </c>
      <c r="B29517" t="s">
        <v>19759</v>
      </c>
      <c r="C29517">
        <v>-1.5165100974436499E-2</v>
      </c>
      <c r="D29517">
        <v>5.3798408691509296</v>
      </c>
      <c r="E29517">
        <v>-0.21440890458703801</v>
      </c>
      <c r="F29517">
        <v>0.84106968238718505</v>
      </c>
      <c r="G29517">
        <v>0.94881072009913603</v>
      </c>
      <c r="H29517">
        <v>-7.4642595710073003</v>
      </c>
    </row>
    <row r="29518" spans="1:8" x14ac:dyDescent="0.2">
      <c r="A29518">
        <v>8171032</v>
      </c>
      <c r="B29518" t="s">
        <v>19760</v>
      </c>
      <c r="C29518">
        <v>1.2146028233385E-2</v>
      </c>
      <c r="D29518">
        <v>4.0887053975485204</v>
      </c>
      <c r="E29518">
        <v>0.21431242183472801</v>
      </c>
      <c r="F29518">
        <v>0.84113984156897503</v>
      </c>
      <c r="G29518">
        <v>0.94881759270525301</v>
      </c>
      <c r="H29518">
        <v>-7.4642852225940599</v>
      </c>
    </row>
    <row r="29519" spans="1:8" x14ac:dyDescent="0.2">
      <c r="A29519">
        <v>8176243</v>
      </c>
      <c r="B29519" t="s">
        <v>19760</v>
      </c>
      <c r="C29519">
        <v>1.2146028233385E-2</v>
      </c>
      <c r="D29519">
        <v>4.0887053975485204</v>
      </c>
      <c r="E29519">
        <v>0.21431242183472801</v>
      </c>
      <c r="F29519">
        <v>0.84113984156897503</v>
      </c>
      <c r="G29519">
        <v>0.94881759270525301</v>
      </c>
      <c r="H29519">
        <v>-7.4642852225940599</v>
      </c>
    </row>
    <row r="29520" spans="1:8" x14ac:dyDescent="0.2">
      <c r="A29520">
        <v>8172272</v>
      </c>
      <c r="B29520" t="s">
        <v>8508</v>
      </c>
      <c r="C29520">
        <v>1.1440012408028701E-2</v>
      </c>
      <c r="D29520">
        <v>4.0288547127988199</v>
      </c>
      <c r="E29520">
        <v>0.21428296589795101</v>
      </c>
      <c r="F29520">
        <v>0.84116126134685898</v>
      </c>
      <c r="G29520">
        <v>0.94881759270525301</v>
      </c>
      <c r="H29520">
        <v>-7.4642930517114401</v>
      </c>
    </row>
    <row r="29521" spans="1:8" x14ac:dyDescent="0.2">
      <c r="A29521">
        <v>8104661</v>
      </c>
      <c r="B29521" t="s">
        <v>295</v>
      </c>
      <c r="C29521">
        <v>-1.1510670216293499E-2</v>
      </c>
      <c r="D29521">
        <v>4.0702653495952896</v>
      </c>
      <c r="E29521">
        <v>-0.21420948490011399</v>
      </c>
      <c r="F29521">
        <v>0.84121469601638899</v>
      </c>
      <c r="G29521">
        <v>0.94884572267133205</v>
      </c>
      <c r="H29521">
        <v>-7.4643125777053996</v>
      </c>
    </row>
    <row r="29522" spans="1:8" x14ac:dyDescent="0.2">
      <c r="A29522">
        <v>7957458</v>
      </c>
      <c r="B29522" t="s">
        <v>19761</v>
      </c>
      <c r="C29522">
        <v>1.2645816041578301E-2</v>
      </c>
      <c r="D29522">
        <v>4.1668285364271496</v>
      </c>
      <c r="E29522">
        <v>0.21407790500160401</v>
      </c>
      <c r="F29522">
        <v>0.84131038225780097</v>
      </c>
      <c r="G29522">
        <v>0.94891940325003099</v>
      </c>
      <c r="H29522">
        <v>-7.4643475258932002</v>
      </c>
    </row>
    <row r="29523" spans="1:8" x14ac:dyDescent="0.2">
      <c r="A29523">
        <v>8065011</v>
      </c>
      <c r="B29523">
        <v>8065011</v>
      </c>
      <c r="C29523">
        <v>-1.7323064626400399E-2</v>
      </c>
      <c r="D29523">
        <v>4.27341411960127</v>
      </c>
      <c r="E29523">
        <v>-0.21400947037523099</v>
      </c>
      <c r="F29523">
        <v>0.84136014994036101</v>
      </c>
      <c r="G29523">
        <v>0.94891940325003099</v>
      </c>
      <c r="H29523">
        <v>-7.4643656941358003</v>
      </c>
    </row>
    <row r="29524" spans="1:8" x14ac:dyDescent="0.2">
      <c r="A29524">
        <v>7892754</v>
      </c>
      <c r="B29524">
        <v>7892754</v>
      </c>
      <c r="C29524">
        <v>-3.1753346209756998E-2</v>
      </c>
      <c r="D29524">
        <v>4.3417617516587397</v>
      </c>
      <c r="E29524">
        <v>-0.21400209350089699</v>
      </c>
      <c r="F29524">
        <v>0.84136551467551601</v>
      </c>
      <c r="G29524">
        <v>0.94891940325003099</v>
      </c>
      <c r="H29524">
        <v>-7.4643676522332196</v>
      </c>
    </row>
    <row r="29525" spans="1:8" x14ac:dyDescent="0.2">
      <c r="A29525">
        <v>7909250</v>
      </c>
      <c r="B29525" t="s">
        <v>19762</v>
      </c>
      <c r="C29525">
        <v>-1.4386082621453701E-2</v>
      </c>
      <c r="D29525">
        <v>4.3577069758011202</v>
      </c>
      <c r="E29525">
        <v>-0.21388087527791499</v>
      </c>
      <c r="F29525">
        <v>0.84145367054800402</v>
      </c>
      <c r="G29525">
        <v>0.94897138975990902</v>
      </c>
      <c r="H29525">
        <v>-7.4643998186280598</v>
      </c>
    </row>
    <row r="29526" spans="1:8" x14ac:dyDescent="0.2">
      <c r="A29526">
        <v>8080093</v>
      </c>
      <c r="B29526" t="s">
        <v>19763</v>
      </c>
      <c r="C29526">
        <v>2.8432462293391601E-2</v>
      </c>
      <c r="D29526">
        <v>6.2842604395882704</v>
      </c>
      <c r="E29526">
        <v>0.21386033427040199</v>
      </c>
      <c r="F29526">
        <v>0.84146860926393696</v>
      </c>
      <c r="G29526">
        <v>0.94897138975990902</v>
      </c>
      <c r="H29526">
        <v>-7.4644052676140404</v>
      </c>
    </row>
    <row r="29527" spans="1:8" x14ac:dyDescent="0.2">
      <c r="A29527">
        <v>7977203</v>
      </c>
      <c r="B29527" t="s">
        <v>19764</v>
      </c>
      <c r="C29527">
        <v>1.4896394437752E-2</v>
      </c>
      <c r="D29527">
        <v>6.1887982609266299</v>
      </c>
      <c r="E29527">
        <v>0.21367432798687</v>
      </c>
      <c r="F29527">
        <v>0.84160388847882195</v>
      </c>
      <c r="G29527">
        <v>0.94899355195193902</v>
      </c>
      <c r="H29527">
        <v>-7.4644545868935701</v>
      </c>
    </row>
    <row r="29528" spans="1:8" x14ac:dyDescent="0.2">
      <c r="A29528">
        <v>8132943</v>
      </c>
      <c r="B29528" t="s">
        <v>19765</v>
      </c>
      <c r="C29528">
        <v>2.9913576630347501E-2</v>
      </c>
      <c r="D29528">
        <v>9.5076267597617097</v>
      </c>
      <c r="E29528">
        <v>0.213627815327882</v>
      </c>
      <c r="F29528">
        <v>0.84163771739252202</v>
      </c>
      <c r="G29528">
        <v>0.94899355195193902</v>
      </c>
      <c r="H29528">
        <v>-7.4644669131033901</v>
      </c>
    </row>
    <row r="29529" spans="1:8" x14ac:dyDescent="0.2">
      <c r="A29529">
        <v>8105739</v>
      </c>
      <c r="B29529" t="s">
        <v>19766</v>
      </c>
      <c r="C29529">
        <v>1.9441120553363299E-2</v>
      </c>
      <c r="D29529">
        <v>6.0713433889527</v>
      </c>
      <c r="E29529">
        <v>0.21355895013321699</v>
      </c>
      <c r="F29529">
        <v>0.84168780419681499</v>
      </c>
      <c r="G29529">
        <v>0.94899355195193902</v>
      </c>
      <c r="H29529">
        <v>-7.46448515809357</v>
      </c>
    </row>
    <row r="29530" spans="1:8" x14ac:dyDescent="0.2">
      <c r="A29530">
        <v>7997829</v>
      </c>
      <c r="B29530" t="s">
        <v>19767</v>
      </c>
      <c r="C29530">
        <v>1.40484157535692E-2</v>
      </c>
      <c r="D29530">
        <v>4.6653105225073501</v>
      </c>
      <c r="E29530">
        <v>0.21354740722177001</v>
      </c>
      <c r="F29530">
        <v>0.84169619963846298</v>
      </c>
      <c r="G29530">
        <v>0.94899355195193902</v>
      </c>
      <c r="H29530">
        <v>-7.4644882156844803</v>
      </c>
    </row>
    <row r="29531" spans="1:8" x14ac:dyDescent="0.2">
      <c r="A29531">
        <v>8089970</v>
      </c>
      <c r="B29531" t="s">
        <v>19768</v>
      </c>
      <c r="C29531">
        <v>2.1081539487365599E-2</v>
      </c>
      <c r="D29531">
        <v>5.8373185772053198</v>
      </c>
      <c r="E29531">
        <v>0.21353907909734501</v>
      </c>
      <c r="F29531">
        <v>0.841702256902919</v>
      </c>
      <c r="G29531">
        <v>0.94899355195193902</v>
      </c>
      <c r="H29531">
        <v>-7.4644904216132604</v>
      </c>
    </row>
    <row r="29532" spans="1:8" x14ac:dyDescent="0.2">
      <c r="A29532">
        <v>8104601</v>
      </c>
      <c r="B29532" t="s">
        <v>19769</v>
      </c>
      <c r="C29532">
        <v>6.2994861845059105E-2</v>
      </c>
      <c r="D29532">
        <v>9.6746115745475603</v>
      </c>
      <c r="E29532">
        <v>0.21352973033110001</v>
      </c>
      <c r="F29532">
        <v>0.84170905652304495</v>
      </c>
      <c r="G29532">
        <v>0.94899355195193902</v>
      </c>
      <c r="H29532">
        <v>-7.4644928977865099</v>
      </c>
    </row>
    <row r="29533" spans="1:8" x14ac:dyDescent="0.2">
      <c r="A29533">
        <v>7925813</v>
      </c>
      <c r="B29533" t="s">
        <v>19770</v>
      </c>
      <c r="C29533">
        <v>1.2266602161656899E-2</v>
      </c>
      <c r="D29533">
        <v>5.4108849590868999</v>
      </c>
      <c r="E29533">
        <v>0.21349159068149101</v>
      </c>
      <c r="F29533">
        <v>0.84173679673584101</v>
      </c>
      <c r="G29533">
        <v>0.94899355195193902</v>
      </c>
      <c r="H29533">
        <v>-7.4645029985979097</v>
      </c>
    </row>
    <row r="29534" spans="1:8" x14ac:dyDescent="0.2">
      <c r="A29534">
        <v>8171203</v>
      </c>
      <c r="B29534">
        <v>8171203</v>
      </c>
      <c r="C29534">
        <v>-2.86914406723833E-2</v>
      </c>
      <c r="D29534">
        <v>6.1481433505229699</v>
      </c>
      <c r="E29534">
        <v>-0.21344343799709301</v>
      </c>
      <c r="F29534">
        <v>0.84177182015725804</v>
      </c>
      <c r="G29534">
        <v>0.94899355195193902</v>
      </c>
      <c r="H29534">
        <v>-7.4645157487201503</v>
      </c>
    </row>
    <row r="29535" spans="1:8" x14ac:dyDescent="0.2">
      <c r="A29535">
        <v>8165735</v>
      </c>
      <c r="B29535" t="s">
        <v>19771</v>
      </c>
      <c r="C29535">
        <v>1.2598977821031801E-2</v>
      </c>
      <c r="D29535">
        <v>4.6880862055641801</v>
      </c>
      <c r="E29535">
        <v>0.21344144525373501</v>
      </c>
      <c r="F29535">
        <v>0.84177326957084797</v>
      </c>
      <c r="G29535">
        <v>0.94899355195193902</v>
      </c>
      <c r="H29535">
        <v>-7.4645162763087498</v>
      </c>
    </row>
    <row r="29536" spans="1:8" x14ac:dyDescent="0.2">
      <c r="A29536">
        <v>8176306</v>
      </c>
      <c r="B29536" t="s">
        <v>19771</v>
      </c>
      <c r="C29536">
        <v>1.2598977821031801E-2</v>
      </c>
      <c r="D29536">
        <v>4.6880862055641801</v>
      </c>
      <c r="E29536">
        <v>0.21344144525373501</v>
      </c>
      <c r="F29536">
        <v>0.84177326957084797</v>
      </c>
      <c r="G29536">
        <v>0.94899355195193902</v>
      </c>
      <c r="H29536">
        <v>-7.4645162763087498</v>
      </c>
    </row>
    <row r="29537" spans="1:8" x14ac:dyDescent="0.2">
      <c r="A29537">
        <v>8170307</v>
      </c>
      <c r="B29537" t="s">
        <v>19772</v>
      </c>
      <c r="C29537">
        <v>1.2563413835159999E-2</v>
      </c>
      <c r="D29537">
        <v>4.9055190753689502</v>
      </c>
      <c r="E29537">
        <v>0.213393852105489</v>
      </c>
      <c r="F29537">
        <v>0.84180788647710902</v>
      </c>
      <c r="G29537">
        <v>0.94900044677777295</v>
      </c>
      <c r="H29537">
        <v>-7.4645288753990897</v>
      </c>
    </row>
    <row r="29538" spans="1:8" x14ac:dyDescent="0.2">
      <c r="A29538">
        <v>8066739</v>
      </c>
      <c r="B29538" t="s">
        <v>19773</v>
      </c>
      <c r="C29538">
        <v>1.6492449383263399E-2</v>
      </c>
      <c r="D29538">
        <v>4.9094437042758496</v>
      </c>
      <c r="E29538">
        <v>0.213338133661443</v>
      </c>
      <c r="F29538">
        <v>0.84184841387820697</v>
      </c>
      <c r="G29538">
        <v>0.94901400402554903</v>
      </c>
      <c r="H29538">
        <v>-7.4645436219707104</v>
      </c>
    </row>
    <row r="29539" spans="1:8" x14ac:dyDescent="0.2">
      <c r="A29539">
        <v>8139033</v>
      </c>
      <c r="B29539" t="s">
        <v>19774</v>
      </c>
      <c r="C29539">
        <v>1.15554962938864E-2</v>
      </c>
      <c r="D29539">
        <v>4.3136717073048603</v>
      </c>
      <c r="E29539">
        <v>0.21326932126950601</v>
      </c>
      <c r="F29539">
        <v>0.84189846612839003</v>
      </c>
      <c r="G29539">
        <v>0.94903829733485701</v>
      </c>
      <c r="H29539">
        <v>-7.4645618288261302</v>
      </c>
    </row>
    <row r="29540" spans="1:8" x14ac:dyDescent="0.2">
      <c r="A29540">
        <v>8103064</v>
      </c>
      <c r="B29540" t="s">
        <v>19775</v>
      </c>
      <c r="C29540">
        <v>1.16804208527812E-2</v>
      </c>
      <c r="D29540">
        <v>4.2456878700840797</v>
      </c>
      <c r="E29540">
        <v>0.21313846590412699</v>
      </c>
      <c r="F29540">
        <v>0.841993649260383</v>
      </c>
      <c r="G29540">
        <v>0.94907625200242396</v>
      </c>
      <c r="H29540">
        <v>-7.4645964356112904</v>
      </c>
    </row>
    <row r="29541" spans="1:8" x14ac:dyDescent="0.2">
      <c r="A29541">
        <v>8079731</v>
      </c>
      <c r="B29541" t="s">
        <v>820</v>
      </c>
      <c r="C29541">
        <v>1.28923621394961E-2</v>
      </c>
      <c r="D29541">
        <v>4.3163559863081504</v>
      </c>
      <c r="E29541">
        <v>0.21308732591240701</v>
      </c>
      <c r="F29541">
        <v>0.84203084897362201</v>
      </c>
      <c r="G29541">
        <v>0.94907625200242396</v>
      </c>
      <c r="H29541">
        <v>-7.46460995475858</v>
      </c>
    </row>
    <row r="29542" spans="1:8" x14ac:dyDescent="0.2">
      <c r="A29542">
        <v>8139622</v>
      </c>
      <c r="B29542" t="s">
        <v>19776</v>
      </c>
      <c r="C29542">
        <v>-1.5091416269135601E-2</v>
      </c>
      <c r="D29542">
        <v>4.4642374123183499</v>
      </c>
      <c r="E29542">
        <v>-0.213084889877768</v>
      </c>
      <c r="F29542">
        <v>0.84203262098082599</v>
      </c>
      <c r="G29542">
        <v>0.94907625200242396</v>
      </c>
      <c r="H29542">
        <v>-7.46461059865912</v>
      </c>
    </row>
    <row r="29543" spans="1:8" x14ac:dyDescent="0.2">
      <c r="A29543">
        <v>7956989</v>
      </c>
      <c r="B29543" t="s">
        <v>19777</v>
      </c>
      <c r="C29543">
        <v>-4.01757340431423E-2</v>
      </c>
      <c r="D29543">
        <v>10.4879421764188</v>
      </c>
      <c r="E29543">
        <v>-0.21306629197822299</v>
      </c>
      <c r="F29543">
        <v>0.84204614940251699</v>
      </c>
      <c r="G29543">
        <v>0.94907625200242396</v>
      </c>
      <c r="H29543">
        <v>-7.4646155142789397</v>
      </c>
    </row>
    <row r="29544" spans="1:8" x14ac:dyDescent="0.2">
      <c r="A29544">
        <v>7980537</v>
      </c>
      <c r="B29544" t="s">
        <v>19778</v>
      </c>
      <c r="C29544">
        <v>-1.34886018322948E-2</v>
      </c>
      <c r="D29544">
        <v>4.52939669754638</v>
      </c>
      <c r="E29544">
        <v>-0.213006175695204</v>
      </c>
      <c r="F29544">
        <v>0.84208987944367397</v>
      </c>
      <c r="G29544">
        <v>0.94909341352726595</v>
      </c>
      <c r="H29544">
        <v>-7.4646314007762697</v>
      </c>
    </row>
    <row r="29545" spans="1:8" x14ac:dyDescent="0.2">
      <c r="A29545">
        <v>8142405</v>
      </c>
      <c r="B29545">
        <v>8142405</v>
      </c>
      <c r="C29545">
        <v>1.5841782740589699E-2</v>
      </c>
      <c r="D29545">
        <v>5.8370121874585097</v>
      </c>
      <c r="E29545">
        <v>0.21295140122016401</v>
      </c>
      <c r="F29545">
        <v>0.84212972433090805</v>
      </c>
      <c r="G29545">
        <v>0.94910619520194395</v>
      </c>
      <c r="H29545">
        <v>-7.4646458718202</v>
      </c>
    </row>
    <row r="29546" spans="1:8" x14ac:dyDescent="0.2">
      <c r="A29546">
        <v>7939928</v>
      </c>
      <c r="B29546" t="s">
        <v>19779</v>
      </c>
      <c r="C29546">
        <v>1.55048541605627E-2</v>
      </c>
      <c r="D29546">
        <v>4.5565406520829601</v>
      </c>
      <c r="E29546">
        <v>0.21289791047727999</v>
      </c>
      <c r="F29546">
        <v>0.84216863594417901</v>
      </c>
      <c r="G29546">
        <v>0.94911609927962803</v>
      </c>
      <c r="H29546">
        <v>-7.4646600002025503</v>
      </c>
    </row>
    <row r="29547" spans="1:8" x14ac:dyDescent="0.2">
      <c r="A29547">
        <v>8145085</v>
      </c>
      <c r="B29547" t="s">
        <v>19780</v>
      </c>
      <c r="C29547">
        <v>4.2039739186394698E-2</v>
      </c>
      <c r="D29547">
        <v>7.8564308107123697</v>
      </c>
      <c r="E29547">
        <v>0.21284297963454599</v>
      </c>
      <c r="F29547">
        <v>0.84220859572581497</v>
      </c>
      <c r="G29547">
        <v>0.94911609927962803</v>
      </c>
      <c r="H29547">
        <v>-7.46467450534705</v>
      </c>
    </row>
    <row r="29548" spans="1:8" x14ac:dyDescent="0.2">
      <c r="A29548">
        <v>8147796</v>
      </c>
      <c r="B29548" t="s">
        <v>19781</v>
      </c>
      <c r="C29548">
        <v>1.48803387133869E-2</v>
      </c>
      <c r="D29548">
        <v>4.7123942341794898</v>
      </c>
      <c r="E29548">
        <v>0.21281922574127901</v>
      </c>
      <c r="F29548">
        <v>0.842225875822596</v>
      </c>
      <c r="G29548">
        <v>0.94911609927962803</v>
      </c>
      <c r="H29548">
        <v>-7.4646807767137</v>
      </c>
    </row>
    <row r="29549" spans="1:8" x14ac:dyDescent="0.2">
      <c r="A29549">
        <v>8024637</v>
      </c>
      <c r="B29549" t="s">
        <v>19782</v>
      </c>
      <c r="C29549">
        <v>-1.5612070285047099E-2</v>
      </c>
      <c r="D29549">
        <v>7.2216637391551597</v>
      </c>
      <c r="E29549">
        <v>-0.212782585747954</v>
      </c>
      <c r="F29549">
        <v>0.84225253030346403</v>
      </c>
      <c r="G29549">
        <v>0.94911609927962803</v>
      </c>
      <c r="H29549">
        <v>-7.4646904488539896</v>
      </c>
    </row>
    <row r="29550" spans="1:8" x14ac:dyDescent="0.2">
      <c r="A29550">
        <v>8083745</v>
      </c>
      <c r="B29550" t="s">
        <v>6756</v>
      </c>
      <c r="C29550">
        <v>1.1750984837379399E-2</v>
      </c>
      <c r="D29550">
        <v>3.9545079123037099</v>
      </c>
      <c r="E29550">
        <v>0.21272320214479401</v>
      </c>
      <c r="F29550">
        <v>0.84229573061796403</v>
      </c>
      <c r="G29550">
        <v>0.94913265905398903</v>
      </c>
      <c r="H29550">
        <v>-7.4647061213449701</v>
      </c>
    </row>
    <row r="29551" spans="1:8" x14ac:dyDescent="0.2">
      <c r="A29551">
        <v>8171786</v>
      </c>
      <c r="B29551" t="s">
        <v>19783</v>
      </c>
      <c r="C29551">
        <v>1.28588893515502E-2</v>
      </c>
      <c r="D29551">
        <v>6.0899786197515997</v>
      </c>
      <c r="E29551">
        <v>0.21267833072381001</v>
      </c>
      <c r="F29551">
        <v>0.84232837407748995</v>
      </c>
      <c r="G29551">
        <v>0.94913732222193503</v>
      </c>
      <c r="H29551">
        <v>-7.4647179609538901</v>
      </c>
    </row>
    <row r="29552" spans="1:8" x14ac:dyDescent="0.2">
      <c r="A29552">
        <v>7951838</v>
      </c>
      <c r="B29552" t="s">
        <v>9429</v>
      </c>
      <c r="C29552">
        <v>3.7899528277285398E-2</v>
      </c>
      <c r="D29552">
        <v>7.8867762642469801</v>
      </c>
      <c r="E29552">
        <v>0.21263005017398401</v>
      </c>
      <c r="F29552">
        <v>0.84236349807325295</v>
      </c>
      <c r="G29552">
        <v>0.94914478005296299</v>
      </c>
      <c r="H29552">
        <v>-7.4647306973583101</v>
      </c>
    </row>
    <row r="29553" spans="1:8" x14ac:dyDescent="0.2">
      <c r="A29553">
        <v>8072400</v>
      </c>
      <c r="B29553" t="s">
        <v>19784</v>
      </c>
      <c r="C29553">
        <v>1.2430890374576901E-2</v>
      </c>
      <c r="D29553">
        <v>4.6954004024552196</v>
      </c>
      <c r="E29553">
        <v>0.21252531264327301</v>
      </c>
      <c r="F29553">
        <v>0.84243969594305701</v>
      </c>
      <c r="G29553">
        <v>0.94919851637168295</v>
      </c>
      <c r="H29553">
        <v>-7.4647583173988403</v>
      </c>
    </row>
    <row r="29554" spans="1:8" x14ac:dyDescent="0.2">
      <c r="A29554">
        <v>7955417</v>
      </c>
      <c r="B29554" t="s">
        <v>257</v>
      </c>
      <c r="C29554">
        <v>-1.12752915664136E-2</v>
      </c>
      <c r="D29554">
        <v>3.8127653519602198</v>
      </c>
      <c r="E29554">
        <v>-0.212327654998551</v>
      </c>
      <c r="F29554">
        <v>0.84258350011264105</v>
      </c>
      <c r="G29554">
        <v>0.94932842023654496</v>
      </c>
      <c r="H29554">
        <v>-7.4648104049277597</v>
      </c>
    </row>
    <row r="29555" spans="1:8" x14ac:dyDescent="0.2">
      <c r="A29555">
        <v>8113431</v>
      </c>
      <c r="B29555" t="s">
        <v>19785</v>
      </c>
      <c r="C29555">
        <v>1.17682199219713E-2</v>
      </c>
      <c r="D29555">
        <v>4.1224413812195904</v>
      </c>
      <c r="E29555">
        <v>0.212225663625385</v>
      </c>
      <c r="F29555">
        <v>0.84265770602276902</v>
      </c>
      <c r="G29555">
        <v>0.94937990246464599</v>
      </c>
      <c r="H29555">
        <v>-7.4648372635824796</v>
      </c>
    </row>
    <row r="29556" spans="1:8" x14ac:dyDescent="0.2">
      <c r="A29556">
        <v>7934161</v>
      </c>
      <c r="B29556" t="s">
        <v>19786</v>
      </c>
      <c r="C29556">
        <v>-1.5773391851426202E-2</v>
      </c>
      <c r="D29556">
        <v>5.2239854794457603</v>
      </c>
      <c r="E29556">
        <v>-0.21216380489256001</v>
      </c>
      <c r="F29556">
        <v>0.84270271358319104</v>
      </c>
      <c r="G29556">
        <v>0.94939848601520904</v>
      </c>
      <c r="H29556">
        <v>-7.4648535474691702</v>
      </c>
    </row>
    <row r="29557" spans="1:8" x14ac:dyDescent="0.2">
      <c r="A29557">
        <v>8128075</v>
      </c>
      <c r="B29557" t="s">
        <v>14022</v>
      </c>
      <c r="C29557">
        <v>-1.31361078375987E-2</v>
      </c>
      <c r="D29557">
        <v>5.4271351112555299</v>
      </c>
      <c r="E29557">
        <v>-0.211705605699545</v>
      </c>
      <c r="F29557">
        <v>0.84303611586770999</v>
      </c>
      <c r="G29557">
        <v>0.949554815529703</v>
      </c>
      <c r="H29557">
        <v>-7.4649740208617503</v>
      </c>
    </row>
    <row r="29558" spans="1:8" x14ac:dyDescent="0.2">
      <c r="A29558">
        <v>7899774</v>
      </c>
      <c r="B29558" t="s">
        <v>19787</v>
      </c>
      <c r="C29558">
        <v>3.4043695651210001E-2</v>
      </c>
      <c r="D29558">
        <v>9.7440509963564708</v>
      </c>
      <c r="E29558">
        <v>0.21159255552439399</v>
      </c>
      <c r="F29558">
        <v>0.84311838145246398</v>
      </c>
      <c r="G29558">
        <v>0.949554815529703</v>
      </c>
      <c r="H29558">
        <v>-7.4650037057802301</v>
      </c>
    </row>
    <row r="29559" spans="1:8" x14ac:dyDescent="0.2">
      <c r="A29559">
        <v>7949796</v>
      </c>
      <c r="B29559" t="s">
        <v>19788</v>
      </c>
      <c r="C29559">
        <v>-1.5140760344102101E-2</v>
      </c>
      <c r="D29559">
        <v>5.33301008543277</v>
      </c>
      <c r="E29559">
        <v>-0.21159110848283399</v>
      </c>
      <c r="F29559">
        <v>0.84311943446732895</v>
      </c>
      <c r="G29559">
        <v>0.949554815529703</v>
      </c>
      <c r="H29559">
        <v>-7.4650040856465898</v>
      </c>
    </row>
    <row r="29560" spans="1:8" x14ac:dyDescent="0.2">
      <c r="A29560">
        <v>8075709</v>
      </c>
      <c r="B29560" t="s">
        <v>19789</v>
      </c>
      <c r="C29560">
        <v>-1.34985339257057E-2</v>
      </c>
      <c r="D29560">
        <v>5.26894172119641</v>
      </c>
      <c r="E29560">
        <v>-0.21155701045171799</v>
      </c>
      <c r="F29560">
        <v>0.84314424778483199</v>
      </c>
      <c r="G29560">
        <v>0.949554815529703</v>
      </c>
      <c r="H29560">
        <v>-7.46501303606827</v>
      </c>
    </row>
    <row r="29561" spans="1:8" x14ac:dyDescent="0.2">
      <c r="A29561">
        <v>7895090</v>
      </c>
      <c r="B29561" t="s">
        <v>876</v>
      </c>
      <c r="C29561">
        <v>1.9493300291255601E-2</v>
      </c>
      <c r="D29561">
        <v>9.3725324573886493</v>
      </c>
      <c r="E29561">
        <v>0.211465859517208</v>
      </c>
      <c r="F29561">
        <v>0.84321057989531101</v>
      </c>
      <c r="G29561">
        <v>0.949554815529703</v>
      </c>
      <c r="H29561">
        <v>-7.4650369554365996</v>
      </c>
    </row>
    <row r="29562" spans="1:8" x14ac:dyDescent="0.2">
      <c r="A29562">
        <v>7905355</v>
      </c>
      <c r="B29562" t="s">
        <v>19790</v>
      </c>
      <c r="C29562">
        <v>1.17153777017069E-2</v>
      </c>
      <c r="D29562">
        <v>8.3293766112701206</v>
      </c>
      <c r="E29562">
        <v>0.21145830161144499</v>
      </c>
      <c r="F29562">
        <v>0.84321607998541104</v>
      </c>
      <c r="G29562">
        <v>0.949554815529703</v>
      </c>
      <c r="H29562">
        <v>-7.4650389382919302</v>
      </c>
    </row>
    <row r="29563" spans="1:8" x14ac:dyDescent="0.2">
      <c r="A29563">
        <v>8083893</v>
      </c>
      <c r="B29563">
        <v>8083893</v>
      </c>
      <c r="C29563">
        <v>2.2879568583253899E-2</v>
      </c>
      <c r="D29563">
        <v>5.6215080793303596</v>
      </c>
      <c r="E29563">
        <v>0.21144957007281001</v>
      </c>
      <c r="F29563">
        <v>0.84322243417315101</v>
      </c>
      <c r="G29563">
        <v>0.949554815529703</v>
      </c>
      <c r="H29563">
        <v>-7.4650412289696604</v>
      </c>
    </row>
    <row r="29564" spans="1:8" x14ac:dyDescent="0.2">
      <c r="A29564">
        <v>7896220</v>
      </c>
      <c r="B29564">
        <v>7896220</v>
      </c>
      <c r="C29564">
        <v>-1.41958257913819E-2</v>
      </c>
      <c r="D29564">
        <v>4.2990606781044702</v>
      </c>
      <c r="E29564">
        <v>-0.21140192736014601</v>
      </c>
      <c r="F29564">
        <v>0.84325710538045096</v>
      </c>
      <c r="G29564">
        <v>0.949554815529703</v>
      </c>
      <c r="H29564">
        <v>-7.4650537261814103</v>
      </c>
    </row>
    <row r="29565" spans="1:8" x14ac:dyDescent="0.2">
      <c r="A29565">
        <v>8165639</v>
      </c>
      <c r="B29565" t="s">
        <v>16114</v>
      </c>
      <c r="C29565">
        <v>2.0139618979328599E-2</v>
      </c>
      <c r="D29565">
        <v>6.1343443030876301</v>
      </c>
      <c r="E29565">
        <v>0.21133997951738401</v>
      </c>
      <c r="F29565">
        <v>0.84330218756281905</v>
      </c>
      <c r="G29565">
        <v>0.949554815529703</v>
      </c>
      <c r="H29565">
        <v>-7.4650699716725901</v>
      </c>
    </row>
    <row r="29566" spans="1:8" x14ac:dyDescent="0.2">
      <c r="A29566">
        <v>8133114</v>
      </c>
      <c r="B29566" t="s">
        <v>14633</v>
      </c>
      <c r="C29566">
        <v>1.16999034278678E-2</v>
      </c>
      <c r="D29566">
        <v>8.41160121439626</v>
      </c>
      <c r="E29566">
        <v>0.211303814657752</v>
      </c>
      <c r="F29566">
        <v>0.84332850666872905</v>
      </c>
      <c r="G29566">
        <v>0.949554815529703</v>
      </c>
      <c r="H29566">
        <v>-7.4650794535634004</v>
      </c>
    </row>
    <row r="29567" spans="1:8" x14ac:dyDescent="0.2">
      <c r="A29567">
        <v>8127065</v>
      </c>
      <c r="B29567" t="s">
        <v>19791</v>
      </c>
      <c r="C29567">
        <v>1.5784853392338101E-2</v>
      </c>
      <c r="D29567">
        <v>4.4458874337513699</v>
      </c>
      <c r="E29567">
        <v>0.21127912899202</v>
      </c>
      <c r="F29567">
        <v>0.84334647189397405</v>
      </c>
      <c r="G29567">
        <v>0.949554815529703</v>
      </c>
      <c r="H29567">
        <v>-7.4650859248690198</v>
      </c>
    </row>
    <row r="29568" spans="1:8" x14ac:dyDescent="0.2">
      <c r="A29568">
        <v>7995574</v>
      </c>
      <c r="B29568" t="s">
        <v>19792</v>
      </c>
      <c r="C29568">
        <v>1.81152767982624E-2</v>
      </c>
      <c r="D29568">
        <v>11.569123717682499</v>
      </c>
      <c r="E29568">
        <v>0.21115749082440699</v>
      </c>
      <c r="F29568">
        <v>0.84343499691639301</v>
      </c>
      <c r="G29568">
        <v>0.949554815529703</v>
      </c>
      <c r="H29568">
        <v>-7.4651178013211004</v>
      </c>
    </row>
    <row r="29569" spans="1:8" x14ac:dyDescent="0.2">
      <c r="A29569">
        <v>7985308</v>
      </c>
      <c r="B29569" t="s">
        <v>257</v>
      </c>
      <c r="C29569">
        <v>1.19483582759226E-2</v>
      </c>
      <c r="D29569">
        <v>3.96306897421732</v>
      </c>
      <c r="E29569">
        <v>0.21115305795667699</v>
      </c>
      <c r="F29569">
        <v>0.84343822309305105</v>
      </c>
      <c r="G29569">
        <v>0.949554815529703</v>
      </c>
      <c r="H29569">
        <v>-7.4651189626579804</v>
      </c>
    </row>
    <row r="29570" spans="1:8" x14ac:dyDescent="0.2">
      <c r="A29570">
        <v>7894049</v>
      </c>
      <c r="B29570">
        <v>7894049</v>
      </c>
      <c r="C29570">
        <v>-3.3654974156237701E-2</v>
      </c>
      <c r="D29570">
        <v>5.8961917565952602</v>
      </c>
      <c r="E29570">
        <v>-0.211080249344134</v>
      </c>
      <c r="F29570">
        <v>0.84349121267998295</v>
      </c>
      <c r="G29570">
        <v>0.949554815529703</v>
      </c>
      <c r="H29570">
        <v>-7.4651380338825799</v>
      </c>
    </row>
    <row r="29571" spans="1:8" x14ac:dyDescent="0.2">
      <c r="A29571">
        <v>8101657</v>
      </c>
      <c r="B29571">
        <v>8101657</v>
      </c>
      <c r="C29571">
        <v>-1.41111069521402E-2</v>
      </c>
      <c r="D29571">
        <v>6.1912147959324599</v>
      </c>
      <c r="E29571">
        <v>-0.21094152262843399</v>
      </c>
      <c r="F29571">
        <v>0.84359217979552303</v>
      </c>
      <c r="G29571">
        <v>0.949554815529703</v>
      </c>
      <c r="H29571">
        <v>-7.4651743536681598</v>
      </c>
    </row>
    <row r="29572" spans="1:8" x14ac:dyDescent="0.2">
      <c r="A29572">
        <v>8093110</v>
      </c>
      <c r="B29572" t="s">
        <v>257</v>
      </c>
      <c r="C29572">
        <v>1.2149070252539799E-2</v>
      </c>
      <c r="D29572">
        <v>4.2445890422866697</v>
      </c>
      <c r="E29572">
        <v>0.21090305726196401</v>
      </c>
      <c r="F29572">
        <v>0.84362017604288397</v>
      </c>
      <c r="G29572">
        <v>0.949554815529703</v>
      </c>
      <c r="H29572">
        <v>-7.4651844200831698</v>
      </c>
    </row>
    <row r="29573" spans="1:8" x14ac:dyDescent="0.2">
      <c r="A29573">
        <v>8010832</v>
      </c>
      <c r="B29573" t="s">
        <v>19793</v>
      </c>
      <c r="C29573">
        <v>-4.29734951512728E-2</v>
      </c>
      <c r="D29573">
        <v>7.7171833037616402</v>
      </c>
      <c r="E29573">
        <v>-0.21089730631970399</v>
      </c>
      <c r="F29573">
        <v>0.84362436177543298</v>
      </c>
      <c r="G29573">
        <v>0.949554815529703</v>
      </c>
      <c r="H29573">
        <v>-7.4651859249548798</v>
      </c>
    </row>
    <row r="29574" spans="1:8" x14ac:dyDescent="0.2">
      <c r="A29574">
        <v>7922737</v>
      </c>
      <c r="B29574" t="s">
        <v>19794</v>
      </c>
      <c r="C29574">
        <v>1.1128943067429699E-2</v>
      </c>
      <c r="D29574">
        <v>4.13197472115358</v>
      </c>
      <c r="E29574">
        <v>0.21087782738276101</v>
      </c>
      <c r="F29574">
        <v>0.84363853925916599</v>
      </c>
      <c r="G29574">
        <v>0.949554815529703</v>
      </c>
      <c r="H29574">
        <v>-7.4651910217871302</v>
      </c>
    </row>
    <row r="29575" spans="1:8" x14ac:dyDescent="0.2">
      <c r="A29575">
        <v>7936083</v>
      </c>
      <c r="B29575" t="s">
        <v>19391</v>
      </c>
      <c r="C29575">
        <v>-3.0610736164220501E-2</v>
      </c>
      <c r="D29575">
        <v>8.0982133081694805</v>
      </c>
      <c r="E29575">
        <v>-0.210871260308792</v>
      </c>
      <c r="F29575">
        <v>0.84364331903246104</v>
      </c>
      <c r="G29575">
        <v>0.949554815529703</v>
      </c>
      <c r="H29575">
        <v>-7.4651927400151203</v>
      </c>
    </row>
    <row r="29576" spans="1:8" x14ac:dyDescent="0.2">
      <c r="A29576">
        <v>7895539</v>
      </c>
      <c r="B29576" t="s">
        <v>1509</v>
      </c>
      <c r="C29576">
        <v>1.546515517503E-2</v>
      </c>
      <c r="D29576">
        <v>6.4209419781993304</v>
      </c>
      <c r="E29576">
        <v>0.21080403352621299</v>
      </c>
      <c r="F29576">
        <v>0.84369224978805502</v>
      </c>
      <c r="G29576">
        <v>0.949554815529703</v>
      </c>
      <c r="H29576">
        <v>-7.46521032641511</v>
      </c>
    </row>
    <row r="29577" spans="1:8" x14ac:dyDescent="0.2">
      <c r="A29577">
        <v>8089818</v>
      </c>
      <c r="B29577" t="s">
        <v>820</v>
      </c>
      <c r="C29577">
        <v>1.1320175796202901E-2</v>
      </c>
      <c r="D29577">
        <v>5.5239649133597801</v>
      </c>
      <c r="E29577">
        <v>0.21078815455036801</v>
      </c>
      <c r="F29577">
        <v>0.84370380736566897</v>
      </c>
      <c r="G29577">
        <v>0.949554815529703</v>
      </c>
      <c r="H29577">
        <v>-7.4652144795253701</v>
      </c>
    </row>
    <row r="29578" spans="1:8" x14ac:dyDescent="0.2">
      <c r="A29578">
        <v>8117849</v>
      </c>
      <c r="B29578" t="s">
        <v>19795</v>
      </c>
      <c r="C29578">
        <v>-1.14075347957465E-2</v>
      </c>
      <c r="D29578">
        <v>6.0680742023962999</v>
      </c>
      <c r="E29578">
        <v>-0.21078444504838501</v>
      </c>
      <c r="F29578">
        <v>0.84370650734882002</v>
      </c>
      <c r="G29578">
        <v>0.949554815529703</v>
      </c>
      <c r="H29578">
        <v>-7.4652154496931802</v>
      </c>
    </row>
    <row r="29579" spans="1:8" x14ac:dyDescent="0.2">
      <c r="A29579">
        <v>8177760</v>
      </c>
      <c r="B29579" t="s">
        <v>19795</v>
      </c>
      <c r="C29579">
        <v>-1.14075347957465E-2</v>
      </c>
      <c r="D29579">
        <v>6.0680742023962999</v>
      </c>
      <c r="E29579">
        <v>-0.21078444504838501</v>
      </c>
      <c r="F29579">
        <v>0.84370650734882002</v>
      </c>
      <c r="G29579">
        <v>0.949554815529703</v>
      </c>
      <c r="H29579">
        <v>-7.4652154496931802</v>
      </c>
    </row>
    <row r="29580" spans="1:8" x14ac:dyDescent="0.2">
      <c r="A29580">
        <v>8179070</v>
      </c>
      <c r="B29580" t="s">
        <v>19795</v>
      </c>
      <c r="C29580">
        <v>-1.14075347957465E-2</v>
      </c>
      <c r="D29580">
        <v>6.0680742023962999</v>
      </c>
      <c r="E29580">
        <v>-0.21078444504838501</v>
      </c>
      <c r="F29580">
        <v>0.84370650734882002</v>
      </c>
      <c r="G29580">
        <v>0.949554815529703</v>
      </c>
      <c r="H29580">
        <v>-7.4652154496931802</v>
      </c>
    </row>
    <row r="29581" spans="1:8" x14ac:dyDescent="0.2">
      <c r="A29581">
        <v>8127143</v>
      </c>
      <c r="B29581">
        <v>8127143</v>
      </c>
      <c r="C29581">
        <v>1.9894062146475398E-2</v>
      </c>
      <c r="D29581">
        <v>4.7591656465239103</v>
      </c>
      <c r="E29581">
        <v>0.210765666035308</v>
      </c>
      <c r="F29581">
        <v>0.84372017580585301</v>
      </c>
      <c r="G29581">
        <v>0.949554815529703</v>
      </c>
      <c r="H29581">
        <v>-7.4652203608225998</v>
      </c>
    </row>
    <row r="29582" spans="1:8" x14ac:dyDescent="0.2">
      <c r="A29582">
        <v>7970511</v>
      </c>
      <c r="B29582">
        <v>7970511</v>
      </c>
      <c r="C29582">
        <v>-1.11564871463123E-2</v>
      </c>
      <c r="D29582">
        <v>3.88357787717942</v>
      </c>
      <c r="E29582">
        <v>-0.21076047536682599</v>
      </c>
      <c r="F29582">
        <v>0.8437239538879</v>
      </c>
      <c r="G29582">
        <v>0.949554815529703</v>
      </c>
      <c r="H29582">
        <v>-7.4652217182223799</v>
      </c>
    </row>
    <row r="29583" spans="1:8" x14ac:dyDescent="0.2">
      <c r="A29583">
        <v>8020724</v>
      </c>
      <c r="B29583" t="s">
        <v>19796</v>
      </c>
      <c r="C29583">
        <v>1.12914304392939E-2</v>
      </c>
      <c r="D29583">
        <v>4.3988493666082196</v>
      </c>
      <c r="E29583">
        <v>0.21075673263064201</v>
      </c>
      <c r="F29583">
        <v>0.84372667808055501</v>
      </c>
      <c r="G29583">
        <v>0.949554815529703</v>
      </c>
      <c r="H29583">
        <v>-7.4652226969564399</v>
      </c>
    </row>
    <row r="29584" spans="1:8" x14ac:dyDescent="0.2">
      <c r="A29584">
        <v>7947694</v>
      </c>
      <c r="B29584" t="s">
        <v>19797</v>
      </c>
      <c r="C29584">
        <v>-2.8238193341120901E-2</v>
      </c>
      <c r="D29584">
        <v>9.1194401158405398</v>
      </c>
      <c r="E29584">
        <v>-0.210738005774607</v>
      </c>
      <c r="F29584">
        <v>0.84374030867365202</v>
      </c>
      <c r="G29584">
        <v>0.949554815529703</v>
      </c>
      <c r="H29584">
        <v>-7.4652275938169996</v>
      </c>
    </row>
    <row r="29585" spans="1:8" x14ac:dyDescent="0.2">
      <c r="A29585">
        <v>8086148</v>
      </c>
      <c r="B29585" t="s">
        <v>19798</v>
      </c>
      <c r="C29585">
        <v>-1.23037273545439E-2</v>
      </c>
      <c r="D29585">
        <v>10.423469908209</v>
      </c>
      <c r="E29585">
        <v>-0.21068593300660801</v>
      </c>
      <c r="F29585">
        <v>0.84377821088749005</v>
      </c>
      <c r="G29585">
        <v>0.949554815529703</v>
      </c>
      <c r="H29585">
        <v>-7.46524120802047</v>
      </c>
    </row>
    <row r="29586" spans="1:8" x14ac:dyDescent="0.2">
      <c r="A29586">
        <v>7896435</v>
      </c>
      <c r="B29586">
        <v>7896435</v>
      </c>
      <c r="C29586">
        <v>-2.3122370716460901E-2</v>
      </c>
      <c r="D29586">
        <v>4.0814433040134697</v>
      </c>
      <c r="E29586">
        <v>-0.21059797090703999</v>
      </c>
      <c r="F29586">
        <v>0.84384223705019101</v>
      </c>
      <c r="G29586">
        <v>0.949554815529703</v>
      </c>
      <c r="H29586">
        <v>-7.46526419786922</v>
      </c>
    </row>
    <row r="29587" spans="1:8" x14ac:dyDescent="0.2">
      <c r="A29587">
        <v>8097459</v>
      </c>
      <c r="B29587">
        <v>8097459</v>
      </c>
      <c r="C29587">
        <v>-1.4053501883954E-2</v>
      </c>
      <c r="D29587">
        <v>3.9924006042706699</v>
      </c>
      <c r="E29587">
        <v>-0.21057778624708001</v>
      </c>
      <c r="F29587">
        <v>0.84385692933980105</v>
      </c>
      <c r="G29587">
        <v>0.949554815529703</v>
      </c>
      <c r="H29587">
        <v>-7.4652694720256099</v>
      </c>
    </row>
    <row r="29588" spans="1:8" x14ac:dyDescent="0.2">
      <c r="A29588">
        <v>7973018</v>
      </c>
      <c r="B29588" t="s">
        <v>19799</v>
      </c>
      <c r="C29588">
        <v>1.2886439755906301E-2</v>
      </c>
      <c r="D29588">
        <v>4.4658301229090203</v>
      </c>
      <c r="E29588">
        <v>0.21056653939342901</v>
      </c>
      <c r="F29588">
        <v>0.84386511588899304</v>
      </c>
      <c r="G29588">
        <v>0.949554815529703</v>
      </c>
      <c r="H29588">
        <v>-7.4652724105610799</v>
      </c>
    </row>
    <row r="29589" spans="1:8" x14ac:dyDescent="0.2">
      <c r="A29589">
        <v>8174281</v>
      </c>
      <c r="B29589" t="s">
        <v>19800</v>
      </c>
      <c r="C29589">
        <v>2.0717115945573499E-2</v>
      </c>
      <c r="D29589">
        <v>4.4471404040521199</v>
      </c>
      <c r="E29589">
        <v>0.21055577534505801</v>
      </c>
      <c r="F29589">
        <v>0.84387295102834703</v>
      </c>
      <c r="G29589">
        <v>0.949554815529703</v>
      </c>
      <c r="H29589">
        <v>-7.4652752228073602</v>
      </c>
    </row>
    <row r="29590" spans="1:8" x14ac:dyDescent="0.2">
      <c r="A29590">
        <v>8009382</v>
      </c>
      <c r="B29590" t="s">
        <v>19801</v>
      </c>
      <c r="C29590">
        <v>-2.4944341744285801E-2</v>
      </c>
      <c r="D29590">
        <v>8.1633911116338407</v>
      </c>
      <c r="E29590">
        <v>-0.21052242495547399</v>
      </c>
      <c r="F29590">
        <v>0.84389722688175195</v>
      </c>
      <c r="G29590">
        <v>0.949554815529703</v>
      </c>
      <c r="H29590">
        <v>-7.4652839351342299</v>
      </c>
    </row>
    <row r="29591" spans="1:8" x14ac:dyDescent="0.2">
      <c r="A29591">
        <v>8038885</v>
      </c>
      <c r="B29591" t="s">
        <v>19802</v>
      </c>
      <c r="C29591">
        <v>1.4205981050648299E-2</v>
      </c>
      <c r="D29591">
        <v>5.7320639560577504</v>
      </c>
      <c r="E29591">
        <v>0.21051501185340801</v>
      </c>
      <c r="F29591">
        <v>0.84390262293086504</v>
      </c>
      <c r="G29591">
        <v>0.949554815529703</v>
      </c>
      <c r="H29591">
        <v>-7.4652858715211501</v>
      </c>
    </row>
    <row r="29592" spans="1:8" x14ac:dyDescent="0.2">
      <c r="A29592">
        <v>7982154</v>
      </c>
      <c r="B29592" t="s">
        <v>19803</v>
      </c>
      <c r="C29592">
        <v>5.4966644822034297E-2</v>
      </c>
      <c r="D29592">
        <v>8.4597224356466896</v>
      </c>
      <c r="E29592">
        <v>0.21050731930540101</v>
      </c>
      <c r="F29592">
        <v>0.84390822240172403</v>
      </c>
      <c r="G29592">
        <v>0.949554815529703</v>
      </c>
      <c r="H29592">
        <v>-7.4652878808320997</v>
      </c>
    </row>
    <row r="29593" spans="1:8" x14ac:dyDescent="0.2">
      <c r="A29593">
        <v>8080762</v>
      </c>
      <c r="B29593" t="s">
        <v>19804</v>
      </c>
      <c r="C29593">
        <v>-2.5827604539676599E-2</v>
      </c>
      <c r="D29593">
        <v>5.9280980470853697</v>
      </c>
      <c r="E29593">
        <v>-0.210456425345631</v>
      </c>
      <c r="F29593">
        <v>0.84394526883048204</v>
      </c>
      <c r="G29593">
        <v>0.949554815529703</v>
      </c>
      <c r="H29593">
        <v>-7.4653011726417802</v>
      </c>
    </row>
    <row r="29594" spans="1:8" x14ac:dyDescent="0.2">
      <c r="A29594">
        <v>8086075</v>
      </c>
      <c r="B29594" t="s">
        <v>19805</v>
      </c>
      <c r="C29594">
        <v>1.9713976629899901E-2</v>
      </c>
      <c r="D29594">
        <v>4.4642408513826499</v>
      </c>
      <c r="E29594">
        <v>0.21041162994842899</v>
      </c>
      <c r="F29594">
        <v>0.843977876438472</v>
      </c>
      <c r="G29594">
        <v>0.949554815529703</v>
      </c>
      <c r="H29594">
        <v>-7.4653128691109103</v>
      </c>
    </row>
    <row r="29595" spans="1:8" x14ac:dyDescent="0.2">
      <c r="A29595">
        <v>8179351</v>
      </c>
      <c r="B29595" t="s">
        <v>18734</v>
      </c>
      <c r="C29595">
        <v>-2.1107446358546299E-2</v>
      </c>
      <c r="D29595">
        <v>5.9731036021724799</v>
      </c>
      <c r="E29595">
        <v>-0.210404535598053</v>
      </c>
      <c r="F29595">
        <v>0.84398304061564999</v>
      </c>
      <c r="G29595">
        <v>0.949554815529703</v>
      </c>
      <c r="H29595">
        <v>-7.4653147212845097</v>
      </c>
    </row>
    <row r="29596" spans="1:8" x14ac:dyDescent="0.2">
      <c r="A29596">
        <v>8066025</v>
      </c>
      <c r="B29596" t="s">
        <v>257</v>
      </c>
      <c r="C29596">
        <v>-1.1832152477182899E-2</v>
      </c>
      <c r="D29596">
        <v>3.8933363435947701</v>
      </c>
      <c r="E29596">
        <v>-0.21038296548410501</v>
      </c>
      <c r="F29596">
        <v>0.84399874216721504</v>
      </c>
      <c r="G29596">
        <v>0.949554815529703</v>
      </c>
      <c r="H29596">
        <v>-7.4653203523760103</v>
      </c>
    </row>
    <row r="29597" spans="1:8" x14ac:dyDescent="0.2">
      <c r="A29597">
        <v>7895502</v>
      </c>
      <c r="B29597">
        <v>7895502</v>
      </c>
      <c r="C29597">
        <v>1.4412900219968E-2</v>
      </c>
      <c r="D29597">
        <v>3.8728852006401402</v>
      </c>
      <c r="E29597">
        <v>0.21036003430164901</v>
      </c>
      <c r="F29597">
        <v>0.84401543457980399</v>
      </c>
      <c r="G29597">
        <v>0.949554815529703</v>
      </c>
      <c r="H29597">
        <v>-7.4653263381691897</v>
      </c>
    </row>
    <row r="29598" spans="1:8" x14ac:dyDescent="0.2">
      <c r="A29598">
        <v>7906417</v>
      </c>
      <c r="B29598" t="s">
        <v>19806</v>
      </c>
      <c r="C29598">
        <v>-3.0221975632206199E-2</v>
      </c>
      <c r="D29598">
        <v>5.5501919780819096</v>
      </c>
      <c r="E29598">
        <v>-0.21031056986124899</v>
      </c>
      <c r="F29598">
        <v>0.84405144182340297</v>
      </c>
      <c r="G29598">
        <v>0.949554815529703</v>
      </c>
      <c r="H29598">
        <v>-7.4653392478445504</v>
      </c>
    </row>
    <row r="29599" spans="1:8" x14ac:dyDescent="0.2">
      <c r="A29599">
        <v>7981486</v>
      </c>
      <c r="B29599" t="s">
        <v>257</v>
      </c>
      <c r="C29599">
        <v>-1.28690875404862E-2</v>
      </c>
      <c r="D29599">
        <v>4.1185126849210896</v>
      </c>
      <c r="E29599">
        <v>-0.210278832169949</v>
      </c>
      <c r="F29599">
        <v>0.84407454526738201</v>
      </c>
      <c r="G29599">
        <v>0.949554815529703</v>
      </c>
      <c r="H29599">
        <v>-7.4653475294706197</v>
      </c>
    </row>
    <row r="29600" spans="1:8" x14ac:dyDescent="0.2">
      <c r="A29600">
        <v>8087839</v>
      </c>
      <c r="B29600" t="s">
        <v>19807</v>
      </c>
      <c r="C29600">
        <v>1.456517510384E-2</v>
      </c>
      <c r="D29600">
        <v>6.1473801395001004</v>
      </c>
      <c r="E29600">
        <v>0.21024901002707899</v>
      </c>
      <c r="F29600">
        <v>0.84409625446327596</v>
      </c>
      <c r="G29600">
        <v>0.949554815529703</v>
      </c>
      <c r="H29600">
        <v>-7.4653553101407804</v>
      </c>
    </row>
    <row r="29601" spans="1:8" x14ac:dyDescent="0.2">
      <c r="A29601">
        <v>8174592</v>
      </c>
      <c r="B29601">
        <v>8174592</v>
      </c>
      <c r="C29601">
        <v>-1.13950272677297E-2</v>
      </c>
      <c r="D29601">
        <v>4.6693330015808501</v>
      </c>
      <c r="E29601">
        <v>-0.21017021910595099</v>
      </c>
      <c r="F29601">
        <v>0.84415361157056501</v>
      </c>
      <c r="G29601">
        <v>0.94958725690760504</v>
      </c>
      <c r="H29601">
        <v>-7.4653758616963399</v>
      </c>
    </row>
    <row r="29602" spans="1:8" x14ac:dyDescent="0.2">
      <c r="A29602">
        <v>8012908</v>
      </c>
      <c r="B29602" t="s">
        <v>19808</v>
      </c>
      <c r="C29602">
        <v>1.18650151512627E-2</v>
      </c>
      <c r="D29602">
        <v>4.5219846686997203</v>
      </c>
      <c r="E29602">
        <v>0.21009657866847101</v>
      </c>
      <c r="F29602">
        <v>0.84420722036998697</v>
      </c>
      <c r="G29602">
        <v>0.94960900537646897</v>
      </c>
      <c r="H29602">
        <v>-7.4653950630109396</v>
      </c>
    </row>
    <row r="29603" spans="1:8" x14ac:dyDescent="0.2">
      <c r="A29603">
        <v>8151207</v>
      </c>
      <c r="B29603">
        <v>8151207</v>
      </c>
      <c r="C29603">
        <v>1.2187626593624001E-2</v>
      </c>
      <c r="D29603">
        <v>4.11389573856383</v>
      </c>
      <c r="E29603">
        <v>0.21006456768662299</v>
      </c>
      <c r="F29603">
        <v>0.84423052406115995</v>
      </c>
      <c r="G29603">
        <v>0.94960900537646897</v>
      </c>
      <c r="H29603">
        <v>-7.4654034076370603</v>
      </c>
    </row>
    <row r="29604" spans="1:8" x14ac:dyDescent="0.2">
      <c r="A29604">
        <v>8038792</v>
      </c>
      <c r="B29604" t="s">
        <v>19809</v>
      </c>
      <c r="C29604">
        <v>-3.0079397241203201E-2</v>
      </c>
      <c r="D29604">
        <v>7.0519712569872697</v>
      </c>
      <c r="E29604">
        <v>-0.209994523922754</v>
      </c>
      <c r="F29604">
        <v>0.84428151593720002</v>
      </c>
      <c r="G29604">
        <v>0.94960900537646897</v>
      </c>
      <c r="H29604">
        <v>-7.4654216623182501</v>
      </c>
    </row>
    <row r="29605" spans="1:8" x14ac:dyDescent="0.2">
      <c r="A29605">
        <v>7936882</v>
      </c>
      <c r="B29605" t="s">
        <v>19810</v>
      </c>
      <c r="C29605">
        <v>1.23804068369182E-2</v>
      </c>
      <c r="D29605">
        <v>6.6899761747727604</v>
      </c>
      <c r="E29605">
        <v>0.20989471103785501</v>
      </c>
      <c r="F29605">
        <v>0.84435418135310003</v>
      </c>
      <c r="G29605">
        <v>0.94960900537646897</v>
      </c>
      <c r="H29605">
        <v>-7.4654476650942403</v>
      </c>
    </row>
    <row r="29606" spans="1:8" x14ac:dyDescent="0.2">
      <c r="A29606">
        <v>7971640</v>
      </c>
      <c r="B29606" t="s">
        <v>12564</v>
      </c>
      <c r="C29606">
        <v>-1.2008593239234399E-2</v>
      </c>
      <c r="D29606">
        <v>4.1268347868809796</v>
      </c>
      <c r="E29606">
        <v>-0.20986494803219799</v>
      </c>
      <c r="F29606">
        <v>0.84437584967576496</v>
      </c>
      <c r="G29606">
        <v>0.94960900537646897</v>
      </c>
      <c r="H29606">
        <v>-7.4654554164716798</v>
      </c>
    </row>
    <row r="29607" spans="1:8" x14ac:dyDescent="0.2">
      <c r="A29607">
        <v>7895071</v>
      </c>
      <c r="B29607">
        <v>7895071</v>
      </c>
      <c r="C29607">
        <v>-1.5883089201727901E-2</v>
      </c>
      <c r="D29607">
        <v>3.7704923116212901</v>
      </c>
      <c r="E29607">
        <v>-0.20986399012000601</v>
      </c>
      <c r="F29607">
        <v>0.84437654706614196</v>
      </c>
      <c r="G29607">
        <v>0.94960900537646897</v>
      </c>
      <c r="H29607">
        <v>-7.4654556659292703</v>
      </c>
    </row>
    <row r="29608" spans="1:8" x14ac:dyDescent="0.2">
      <c r="A29608">
        <v>7981385</v>
      </c>
      <c r="B29608">
        <v>7981385</v>
      </c>
      <c r="C29608">
        <v>-1.4727527478054701E-2</v>
      </c>
      <c r="D29608">
        <v>4.6915891268797303</v>
      </c>
      <c r="E29608">
        <v>-0.20984553036928</v>
      </c>
      <c r="F29608">
        <v>0.84438998638269203</v>
      </c>
      <c r="G29608">
        <v>0.94960900537646897</v>
      </c>
      <c r="H29608">
        <v>-7.4654604729636302</v>
      </c>
    </row>
    <row r="29609" spans="1:8" x14ac:dyDescent="0.2">
      <c r="A29609">
        <v>7919598</v>
      </c>
      <c r="B29609">
        <v>7919598</v>
      </c>
      <c r="C29609">
        <v>2.0170671613486801E-2</v>
      </c>
      <c r="D29609">
        <v>5.6225212427375997</v>
      </c>
      <c r="E29609">
        <v>0.20983026499562099</v>
      </c>
      <c r="F29609">
        <v>0.84440110013474101</v>
      </c>
      <c r="G29609">
        <v>0.94960900537646897</v>
      </c>
      <c r="H29609">
        <v>-7.4654644478500503</v>
      </c>
    </row>
    <row r="29610" spans="1:8" x14ac:dyDescent="0.2">
      <c r="A29610">
        <v>7997502</v>
      </c>
      <c r="B29610">
        <v>7997502</v>
      </c>
      <c r="C29610">
        <v>-1.18343164875743E-2</v>
      </c>
      <c r="D29610">
        <v>4.6368550133009698</v>
      </c>
      <c r="E29610">
        <v>-0.209699687068823</v>
      </c>
      <c r="F29610">
        <v>0.844496167466118</v>
      </c>
      <c r="G29610">
        <v>0.94965452791586202</v>
      </c>
      <c r="H29610">
        <v>-7.4654984369383204</v>
      </c>
    </row>
    <row r="29611" spans="1:8" x14ac:dyDescent="0.2">
      <c r="A29611">
        <v>8075850</v>
      </c>
      <c r="B29611" t="s">
        <v>19811</v>
      </c>
      <c r="C29611">
        <v>2.1109116355775701E-2</v>
      </c>
      <c r="D29611">
        <v>4.7489155245957404</v>
      </c>
      <c r="E29611">
        <v>0.20966153781699301</v>
      </c>
      <c r="F29611">
        <v>0.84452394266158903</v>
      </c>
      <c r="G29611">
        <v>0.94965452791586202</v>
      </c>
      <c r="H29611">
        <v>-7.4655083631839396</v>
      </c>
    </row>
    <row r="29612" spans="1:8" x14ac:dyDescent="0.2">
      <c r="A29612">
        <v>8038261</v>
      </c>
      <c r="B29612" t="s">
        <v>19812</v>
      </c>
      <c r="C29612">
        <v>-2.3782121919650099E-2</v>
      </c>
      <c r="D29612">
        <v>8.0155490564289504</v>
      </c>
      <c r="E29612">
        <v>-0.20965714441629099</v>
      </c>
      <c r="F29612">
        <v>0.844527141367589</v>
      </c>
      <c r="G29612">
        <v>0.94965452791586202</v>
      </c>
      <c r="H29612">
        <v>-7.4655095062116104</v>
      </c>
    </row>
    <row r="29613" spans="1:8" x14ac:dyDescent="0.2">
      <c r="A29613">
        <v>8149269</v>
      </c>
      <c r="B29613" t="s">
        <v>257</v>
      </c>
      <c r="C29613">
        <v>1.23419915502048E-2</v>
      </c>
      <c r="D29613">
        <v>4.7220021975487398</v>
      </c>
      <c r="E29613">
        <v>0.20957186137381201</v>
      </c>
      <c r="F29613">
        <v>0.84458923417220499</v>
      </c>
      <c r="G29613">
        <v>0.94967797963558997</v>
      </c>
      <c r="H29613">
        <v>-7.4655316895967898</v>
      </c>
    </row>
    <row r="29614" spans="1:8" x14ac:dyDescent="0.2">
      <c r="A29614">
        <v>8024532</v>
      </c>
      <c r="B29614" t="s">
        <v>19813</v>
      </c>
      <c r="C29614">
        <v>-1.93246005837855E-2</v>
      </c>
      <c r="D29614">
        <v>6.4049696870447699</v>
      </c>
      <c r="E29614">
        <v>-0.20945177731901099</v>
      </c>
      <c r="F29614">
        <v>0.84467666720997903</v>
      </c>
      <c r="G29614">
        <v>0.94967797963558997</v>
      </c>
      <c r="H29614">
        <v>-7.4655629102854704</v>
      </c>
    </row>
    <row r="29615" spans="1:8" x14ac:dyDescent="0.2">
      <c r="A29615">
        <v>8053406</v>
      </c>
      <c r="B29615" t="s">
        <v>19814</v>
      </c>
      <c r="C29615">
        <v>-2.5155170674424601E-2</v>
      </c>
      <c r="D29615">
        <v>7.78707540693848</v>
      </c>
      <c r="E29615">
        <v>-0.20944024649866599</v>
      </c>
      <c r="F29615">
        <v>0.84468506292873702</v>
      </c>
      <c r="G29615">
        <v>0.94967797963558997</v>
      </c>
      <c r="H29615">
        <v>-7.46556590726642</v>
      </c>
    </row>
    <row r="29616" spans="1:8" x14ac:dyDescent="0.2">
      <c r="A29616">
        <v>7893336</v>
      </c>
      <c r="B29616">
        <v>7893336</v>
      </c>
      <c r="C29616">
        <v>2.96086400391538E-2</v>
      </c>
      <c r="D29616">
        <v>11.419080733926499</v>
      </c>
      <c r="E29616">
        <v>0.209394742333189</v>
      </c>
      <c r="F29616">
        <v>0.844718195264893</v>
      </c>
      <c r="G29616">
        <v>0.94967797963558997</v>
      </c>
      <c r="H29616">
        <v>-7.4655777327014601</v>
      </c>
    </row>
    <row r="29617" spans="1:8" x14ac:dyDescent="0.2">
      <c r="A29617">
        <v>7894881</v>
      </c>
      <c r="B29617">
        <v>7894881</v>
      </c>
      <c r="C29617">
        <v>-1.9269832331778099E-2</v>
      </c>
      <c r="D29617">
        <v>5.0210738229525296</v>
      </c>
      <c r="E29617">
        <v>-0.209373363080116</v>
      </c>
      <c r="F29617">
        <v>0.84473376198865902</v>
      </c>
      <c r="G29617">
        <v>0.94967797963558997</v>
      </c>
      <c r="H29617">
        <v>-7.4655832877864201</v>
      </c>
    </row>
    <row r="29618" spans="1:8" x14ac:dyDescent="0.2">
      <c r="A29618">
        <v>8165183</v>
      </c>
      <c r="B29618" t="s">
        <v>19815</v>
      </c>
      <c r="C29618">
        <v>-1.7685908175780099E-2</v>
      </c>
      <c r="D29618">
        <v>7.30676744374927</v>
      </c>
      <c r="E29618">
        <v>-0.20929170640543601</v>
      </c>
      <c r="F29618">
        <v>0.84479321888173997</v>
      </c>
      <c r="G29618">
        <v>0.94967797963558997</v>
      </c>
      <c r="H29618">
        <v>-7.4656044999712901</v>
      </c>
    </row>
    <row r="29619" spans="1:8" x14ac:dyDescent="0.2">
      <c r="A29619">
        <v>8055275</v>
      </c>
      <c r="B29619">
        <v>8055275</v>
      </c>
      <c r="C29619">
        <v>-1.10817225561624E-2</v>
      </c>
      <c r="D29619">
        <v>3.7652089167076599</v>
      </c>
      <c r="E29619">
        <v>-0.20917556299594101</v>
      </c>
      <c r="F29619">
        <v>0.84487778887221798</v>
      </c>
      <c r="G29619">
        <v>0.94967797963558997</v>
      </c>
      <c r="H29619">
        <v>-7.4656346569387901</v>
      </c>
    </row>
    <row r="29620" spans="1:8" x14ac:dyDescent="0.2">
      <c r="A29620">
        <v>8094028</v>
      </c>
      <c r="B29620" t="s">
        <v>19816</v>
      </c>
      <c r="C29620">
        <v>1.4450783731004601E-2</v>
      </c>
      <c r="D29620">
        <v>5.29770524106371</v>
      </c>
      <c r="E29620">
        <v>0.20915381116684401</v>
      </c>
      <c r="F29620">
        <v>0.84489362778221599</v>
      </c>
      <c r="G29620">
        <v>0.94967797963558997</v>
      </c>
      <c r="H29620">
        <v>-7.4656403030439504</v>
      </c>
    </row>
    <row r="29621" spans="1:8" x14ac:dyDescent="0.2">
      <c r="A29621">
        <v>8137010</v>
      </c>
      <c r="B29621" t="s">
        <v>19817</v>
      </c>
      <c r="C29621">
        <v>1.1886487325202E-2</v>
      </c>
      <c r="D29621">
        <v>4.7628805022153298</v>
      </c>
      <c r="E29621">
        <v>0.20906094838897199</v>
      </c>
      <c r="F29621">
        <v>0.84496124817025697</v>
      </c>
      <c r="G29621">
        <v>0.94967797963558997</v>
      </c>
      <c r="H29621">
        <v>-7.4656644009062996</v>
      </c>
    </row>
    <row r="29622" spans="1:8" x14ac:dyDescent="0.2">
      <c r="A29622">
        <v>8002102</v>
      </c>
      <c r="B29622">
        <v>8002102</v>
      </c>
      <c r="C29622">
        <v>2.5131853036978801E-2</v>
      </c>
      <c r="D29622">
        <v>6.0125933626367898</v>
      </c>
      <c r="E29622">
        <v>0.20906084272023601</v>
      </c>
      <c r="F29622">
        <v>0.84496132511655897</v>
      </c>
      <c r="G29622">
        <v>0.94967797963558997</v>
      </c>
      <c r="H29622">
        <v>-7.4656644283213396</v>
      </c>
    </row>
    <row r="29623" spans="1:8" x14ac:dyDescent="0.2">
      <c r="A29623">
        <v>7968911</v>
      </c>
      <c r="B29623" t="s">
        <v>820</v>
      </c>
      <c r="C29623">
        <v>-1.5610935732850899E-2</v>
      </c>
      <c r="D29623">
        <v>5.8230052398141003</v>
      </c>
      <c r="E29623">
        <v>-0.20901055939364399</v>
      </c>
      <c r="F29623">
        <v>0.84499794087978897</v>
      </c>
      <c r="G29623">
        <v>0.94967797963558997</v>
      </c>
      <c r="H29623">
        <v>-7.4656774724567301</v>
      </c>
    </row>
    <row r="29624" spans="1:8" x14ac:dyDescent="0.2">
      <c r="A29624">
        <v>8159476</v>
      </c>
      <c r="B29624" t="s">
        <v>19818</v>
      </c>
      <c r="C29624">
        <v>-1.1113290453685001E-2</v>
      </c>
      <c r="D29624">
        <v>6.5496129258765103</v>
      </c>
      <c r="E29624">
        <v>-0.208978520541339</v>
      </c>
      <c r="F29624">
        <v>0.84502127146814898</v>
      </c>
      <c r="G29624">
        <v>0.94967797963558997</v>
      </c>
      <c r="H29624">
        <v>-7.4656857821432601</v>
      </c>
    </row>
    <row r="29625" spans="1:8" x14ac:dyDescent="0.2">
      <c r="A29625">
        <v>8170906</v>
      </c>
      <c r="B29625" t="s">
        <v>19819</v>
      </c>
      <c r="C29625">
        <v>2.6052681144449301E-2</v>
      </c>
      <c r="D29625">
        <v>8.7237380840093603</v>
      </c>
      <c r="E29625">
        <v>0.20890828396015601</v>
      </c>
      <c r="F29625">
        <v>0.84507241819918499</v>
      </c>
      <c r="G29625">
        <v>0.94967797963558997</v>
      </c>
      <c r="H29625">
        <v>-7.4657039945423902</v>
      </c>
    </row>
    <row r="29626" spans="1:8" x14ac:dyDescent="0.2">
      <c r="A29626">
        <v>8113800</v>
      </c>
      <c r="B29626" t="s">
        <v>19820</v>
      </c>
      <c r="C29626">
        <v>-0.11561890715424999</v>
      </c>
      <c r="D29626">
        <v>7.8216626010583798</v>
      </c>
      <c r="E29626">
        <v>-0.208848460530975</v>
      </c>
      <c r="F29626">
        <v>0.84511598274258004</v>
      </c>
      <c r="G29626">
        <v>0.94967797963558997</v>
      </c>
      <c r="H29626">
        <v>-7.4657195020835401</v>
      </c>
    </row>
    <row r="29627" spans="1:8" x14ac:dyDescent="0.2">
      <c r="A29627">
        <v>8030826</v>
      </c>
      <c r="B29627" t="s">
        <v>19821</v>
      </c>
      <c r="C29627">
        <v>1.0991978338696E-2</v>
      </c>
      <c r="D29627">
        <v>4.3571588886084003</v>
      </c>
      <c r="E29627">
        <v>0.208829248835144</v>
      </c>
      <c r="F29627">
        <v>0.84512997320363403</v>
      </c>
      <c r="G29627">
        <v>0.94967797963558997</v>
      </c>
      <c r="H29627">
        <v>-7.4657244812541697</v>
      </c>
    </row>
    <row r="29628" spans="1:8" x14ac:dyDescent="0.2">
      <c r="A29628">
        <v>8153101</v>
      </c>
      <c r="B29628" t="s">
        <v>19822</v>
      </c>
      <c r="C29628">
        <v>1.1395390235184001E-2</v>
      </c>
      <c r="D29628">
        <v>6.1870423035140902</v>
      </c>
      <c r="E29628">
        <v>0.20882303582289299</v>
      </c>
      <c r="F29628">
        <v>0.84513449769714899</v>
      </c>
      <c r="G29628">
        <v>0.94967797963558997</v>
      </c>
      <c r="H29628">
        <v>-7.4657260914091301</v>
      </c>
    </row>
    <row r="29629" spans="1:8" x14ac:dyDescent="0.2">
      <c r="A29629">
        <v>8025783</v>
      </c>
      <c r="B29629" t="s">
        <v>19823</v>
      </c>
      <c r="C29629">
        <v>1.7782207145073101E-2</v>
      </c>
      <c r="D29629">
        <v>6.4151000195522103</v>
      </c>
      <c r="E29629">
        <v>0.20880234862511199</v>
      </c>
      <c r="F29629">
        <v>0.84514956275990205</v>
      </c>
      <c r="G29629">
        <v>0.94967797963558997</v>
      </c>
      <c r="H29629">
        <v>-7.4657314523347704</v>
      </c>
    </row>
    <row r="29630" spans="1:8" x14ac:dyDescent="0.2">
      <c r="A29630">
        <v>8079867</v>
      </c>
      <c r="B29630">
        <v>8079867</v>
      </c>
      <c r="C29630">
        <v>-1.3767062098746201E-2</v>
      </c>
      <c r="D29630">
        <v>5.4788944515384497</v>
      </c>
      <c r="E29630">
        <v>-0.20877215419561199</v>
      </c>
      <c r="F29630">
        <v>0.84517155143077105</v>
      </c>
      <c r="G29630">
        <v>0.94967797963558997</v>
      </c>
      <c r="H29630">
        <v>-7.4657392760532302</v>
      </c>
    </row>
    <row r="29631" spans="1:8" x14ac:dyDescent="0.2">
      <c r="A29631">
        <v>8030339</v>
      </c>
      <c r="B29631" t="s">
        <v>19824</v>
      </c>
      <c r="C29631">
        <v>-2.45643159459412E-2</v>
      </c>
      <c r="D29631">
        <v>6.8996277706958802</v>
      </c>
      <c r="E29631">
        <v>-0.208731343868232</v>
      </c>
      <c r="F29631">
        <v>0.84520127125497002</v>
      </c>
      <c r="G29631">
        <v>0.94967797963558997</v>
      </c>
      <c r="H29631">
        <v>-7.4657498487131599</v>
      </c>
    </row>
    <row r="29632" spans="1:8" x14ac:dyDescent="0.2">
      <c r="A29632">
        <v>8096361</v>
      </c>
      <c r="B29632" t="s">
        <v>19825</v>
      </c>
      <c r="C29632">
        <v>-1.2030409565042499E-2</v>
      </c>
      <c r="D29632">
        <v>4.6385658261112903</v>
      </c>
      <c r="E29632">
        <v>-0.20872911467932501</v>
      </c>
      <c r="F29632">
        <v>0.84520289465466203</v>
      </c>
      <c r="G29632">
        <v>0.94967797963558997</v>
      </c>
      <c r="H29632">
        <v>-7.4657504261670198</v>
      </c>
    </row>
    <row r="29633" spans="1:8" x14ac:dyDescent="0.2">
      <c r="A29633">
        <v>8060094</v>
      </c>
      <c r="B29633" t="s">
        <v>19826</v>
      </c>
      <c r="C29633">
        <v>1.8792062895324001E-2</v>
      </c>
      <c r="D29633">
        <v>7.2522361979833203</v>
      </c>
      <c r="E29633">
        <v>0.208712106387513</v>
      </c>
      <c r="F29633">
        <v>0.84521528091973497</v>
      </c>
      <c r="G29633">
        <v>0.94967797963558997</v>
      </c>
      <c r="H29633">
        <v>-7.4657548318327898</v>
      </c>
    </row>
    <row r="29634" spans="1:8" x14ac:dyDescent="0.2">
      <c r="A29634">
        <v>8008825</v>
      </c>
      <c r="B29634" t="s">
        <v>19827</v>
      </c>
      <c r="C29634">
        <v>2.8424141167867002E-2</v>
      </c>
      <c r="D29634">
        <v>6.2172755000577196</v>
      </c>
      <c r="E29634">
        <v>0.20867704680011001</v>
      </c>
      <c r="F29634">
        <v>0.84524081318864297</v>
      </c>
      <c r="G29634">
        <v>0.94967797963558997</v>
      </c>
      <c r="H29634">
        <v>-7.4657639122266701</v>
      </c>
    </row>
    <row r="29635" spans="1:8" x14ac:dyDescent="0.2">
      <c r="A29635">
        <v>8098671</v>
      </c>
      <c r="B29635" t="s">
        <v>19828</v>
      </c>
      <c r="C29635">
        <v>-1.43527390550799E-2</v>
      </c>
      <c r="D29635">
        <v>4.8191145418127102</v>
      </c>
      <c r="E29635">
        <v>-0.20862753668443801</v>
      </c>
      <c r="F29635">
        <v>0.84527686950208303</v>
      </c>
      <c r="G29635">
        <v>0.94967797963558997</v>
      </c>
      <c r="H29635">
        <v>-7.4657767327511397</v>
      </c>
    </row>
    <row r="29636" spans="1:8" x14ac:dyDescent="0.2">
      <c r="A29636">
        <v>7997731</v>
      </c>
      <c r="B29636" t="s">
        <v>19829</v>
      </c>
      <c r="C29636">
        <v>1.70393045799315E-2</v>
      </c>
      <c r="D29636">
        <v>5.0524094201166898</v>
      </c>
      <c r="E29636">
        <v>0.20861504969557901</v>
      </c>
      <c r="F29636">
        <v>0.84528596336912598</v>
      </c>
      <c r="G29636">
        <v>0.94967797963558997</v>
      </c>
      <c r="H29636">
        <v>-7.4657799657570099</v>
      </c>
    </row>
    <row r="29637" spans="1:8" x14ac:dyDescent="0.2">
      <c r="A29637">
        <v>7991731</v>
      </c>
      <c r="B29637" t="s">
        <v>19830</v>
      </c>
      <c r="C29637">
        <v>1.6332066159405301E-2</v>
      </c>
      <c r="D29637">
        <v>5.4176675857256997</v>
      </c>
      <c r="E29637">
        <v>0.20856167803030801</v>
      </c>
      <c r="F29637">
        <v>0.84532483254597202</v>
      </c>
      <c r="G29637">
        <v>0.94967797963558997</v>
      </c>
      <c r="H29637">
        <v>-7.4657937820806497</v>
      </c>
    </row>
    <row r="29638" spans="1:8" x14ac:dyDescent="0.2">
      <c r="A29638">
        <v>8093039</v>
      </c>
      <c r="B29638" t="s">
        <v>19831</v>
      </c>
      <c r="C29638">
        <v>1.4205352984879099E-2</v>
      </c>
      <c r="D29638">
        <v>8.8420361207171094</v>
      </c>
      <c r="E29638">
        <v>0.20850261034081399</v>
      </c>
      <c r="F29638">
        <v>0.84536785061501296</v>
      </c>
      <c r="G29638">
        <v>0.94967797963558997</v>
      </c>
      <c r="H29638">
        <v>-7.4658090689049601</v>
      </c>
    </row>
    <row r="29639" spans="1:8" x14ac:dyDescent="0.2">
      <c r="A29639">
        <v>8097928</v>
      </c>
      <c r="B29639" t="s">
        <v>19832</v>
      </c>
      <c r="C29639">
        <v>-1.22639108396729E-2</v>
      </c>
      <c r="D29639">
        <v>4.3197785377226499</v>
      </c>
      <c r="E29639">
        <v>-0.20847837180537199</v>
      </c>
      <c r="F29639">
        <v>0.84538550334993301</v>
      </c>
      <c r="G29639">
        <v>0.94967797963558997</v>
      </c>
      <c r="H29639">
        <v>-7.46581534065652</v>
      </c>
    </row>
    <row r="29640" spans="1:8" x14ac:dyDescent="0.2">
      <c r="A29640">
        <v>7982703</v>
      </c>
      <c r="B29640" t="s">
        <v>19833</v>
      </c>
      <c r="C29640">
        <v>1.2459659245185301E-2</v>
      </c>
      <c r="D29640">
        <v>5.6780382395536204</v>
      </c>
      <c r="E29640">
        <v>0.208469400764839</v>
      </c>
      <c r="F29640">
        <v>0.84539203691642495</v>
      </c>
      <c r="G29640">
        <v>0.94967797963558997</v>
      </c>
      <c r="H29640">
        <v>-7.4658176617438103</v>
      </c>
    </row>
    <row r="29641" spans="1:8" x14ac:dyDescent="0.2">
      <c r="A29641">
        <v>7893061</v>
      </c>
      <c r="B29641" t="s">
        <v>2285</v>
      </c>
      <c r="C29641">
        <v>-2.1720590029531198E-2</v>
      </c>
      <c r="D29641">
        <v>10.8893191420233</v>
      </c>
      <c r="E29641">
        <v>-0.20843525799408899</v>
      </c>
      <c r="F29641">
        <v>0.845416903074375</v>
      </c>
      <c r="G29641">
        <v>0.94967797963558997</v>
      </c>
      <c r="H29641">
        <v>-7.4658264946477804</v>
      </c>
    </row>
    <row r="29642" spans="1:8" x14ac:dyDescent="0.2">
      <c r="A29642">
        <v>7986338</v>
      </c>
      <c r="B29642" t="s">
        <v>295</v>
      </c>
      <c r="C29642">
        <v>-1.16059103800863E-2</v>
      </c>
      <c r="D29642">
        <v>3.97023324470906</v>
      </c>
      <c r="E29642">
        <v>-0.20842419742620499</v>
      </c>
      <c r="F29642">
        <v>0.84542495852608701</v>
      </c>
      <c r="G29642">
        <v>0.94967797963558997</v>
      </c>
      <c r="H29642">
        <v>-7.4658293557681699</v>
      </c>
    </row>
    <row r="29643" spans="1:8" x14ac:dyDescent="0.2">
      <c r="A29643">
        <v>8019960</v>
      </c>
      <c r="B29643" t="s">
        <v>257</v>
      </c>
      <c r="C29643">
        <v>-1.48582714238854E-2</v>
      </c>
      <c r="D29643">
        <v>4.0741644075024697</v>
      </c>
      <c r="E29643">
        <v>-0.20841430775856301</v>
      </c>
      <c r="F29643">
        <v>0.84543216122648102</v>
      </c>
      <c r="G29643">
        <v>0.94967797963558997</v>
      </c>
      <c r="H29643">
        <v>-7.4658319138772704</v>
      </c>
    </row>
    <row r="29644" spans="1:8" x14ac:dyDescent="0.2">
      <c r="A29644">
        <v>7914748</v>
      </c>
      <c r="B29644">
        <v>7914748</v>
      </c>
      <c r="C29644">
        <v>-1.2832526518446101E-2</v>
      </c>
      <c r="D29644">
        <v>5.9787723679061298</v>
      </c>
      <c r="E29644">
        <v>-0.20832742847316801</v>
      </c>
      <c r="F29644">
        <v>0.84549543669140304</v>
      </c>
      <c r="G29644">
        <v>0.94971701769435102</v>
      </c>
      <c r="H29644">
        <v>-7.4658543813913401</v>
      </c>
    </row>
    <row r="29645" spans="1:8" x14ac:dyDescent="0.2">
      <c r="A29645">
        <v>7994371</v>
      </c>
      <c r="B29645" t="s">
        <v>8826</v>
      </c>
      <c r="C29645">
        <v>-1.3124915064105701E-2</v>
      </c>
      <c r="D29645">
        <v>9.2262607938803001</v>
      </c>
      <c r="E29645">
        <v>-0.20826769022662001</v>
      </c>
      <c r="F29645">
        <v>0.84553894576468502</v>
      </c>
      <c r="G29645">
        <v>0.94973288971071401</v>
      </c>
      <c r="H29645">
        <v>-7.4658698247529403</v>
      </c>
    </row>
    <row r="29646" spans="1:8" x14ac:dyDescent="0.2">
      <c r="A29646">
        <v>8166127</v>
      </c>
      <c r="B29646" t="s">
        <v>19834</v>
      </c>
      <c r="C29646">
        <v>-1.09637557738811E-2</v>
      </c>
      <c r="D29646">
        <v>4.5258632512459602</v>
      </c>
      <c r="E29646">
        <v>-0.20818872955134901</v>
      </c>
      <c r="F29646">
        <v>0.84559645611654799</v>
      </c>
      <c r="G29646">
        <v>0.94973288971071401</v>
      </c>
      <c r="H29646">
        <v>-7.46589023079743</v>
      </c>
    </row>
    <row r="29647" spans="1:8" x14ac:dyDescent="0.2">
      <c r="A29647">
        <v>8174646</v>
      </c>
      <c r="B29647" t="s">
        <v>257</v>
      </c>
      <c r="C29647">
        <v>-1.44174732151878E-2</v>
      </c>
      <c r="D29647">
        <v>5.5620599111248303</v>
      </c>
      <c r="E29647">
        <v>-0.20815897290448299</v>
      </c>
      <c r="F29647">
        <v>0.84561812942845904</v>
      </c>
      <c r="G29647">
        <v>0.94973288971071401</v>
      </c>
      <c r="H29647">
        <v>-7.4658979189342398</v>
      </c>
    </row>
    <row r="29648" spans="1:8" x14ac:dyDescent="0.2">
      <c r="A29648">
        <v>8171403</v>
      </c>
      <c r="B29648" t="s">
        <v>19835</v>
      </c>
      <c r="C29648">
        <v>-1.1618138078401501E-2</v>
      </c>
      <c r="D29648">
        <v>4.46520449419355</v>
      </c>
      <c r="E29648">
        <v>-0.20814265116991201</v>
      </c>
      <c r="F29648">
        <v>0.84563001746671795</v>
      </c>
      <c r="G29648">
        <v>0.94973288971071401</v>
      </c>
      <c r="H29648">
        <v>-7.4659021354761803</v>
      </c>
    </row>
    <row r="29649" spans="1:8" x14ac:dyDescent="0.2">
      <c r="A29649">
        <v>8098004</v>
      </c>
      <c r="B29649">
        <v>8098004</v>
      </c>
      <c r="C29649">
        <v>1.1063044714535701E-2</v>
      </c>
      <c r="D29649">
        <v>3.7037183906856201</v>
      </c>
      <c r="E29649">
        <v>0.20804824423754401</v>
      </c>
      <c r="F29649">
        <v>0.845698780337369</v>
      </c>
      <c r="G29649">
        <v>0.94973288971071401</v>
      </c>
      <c r="H29649">
        <v>-7.4659265181338101</v>
      </c>
    </row>
    <row r="29650" spans="1:8" x14ac:dyDescent="0.2">
      <c r="A29650">
        <v>7893203</v>
      </c>
      <c r="B29650">
        <v>7893203</v>
      </c>
      <c r="C29650">
        <v>1.5906681900464299E-2</v>
      </c>
      <c r="D29650">
        <v>4.0500827373819996</v>
      </c>
      <c r="E29650">
        <v>0.208029428675295</v>
      </c>
      <c r="F29650">
        <v>0.845712485168298</v>
      </c>
      <c r="G29650">
        <v>0.94973288971071401</v>
      </c>
      <c r="H29650">
        <v>-7.4659313763721702</v>
      </c>
    </row>
    <row r="29651" spans="1:8" x14ac:dyDescent="0.2">
      <c r="A29651">
        <v>8144473</v>
      </c>
      <c r="B29651" t="s">
        <v>19836</v>
      </c>
      <c r="C29651">
        <v>1.3011293577009499E-2</v>
      </c>
      <c r="D29651">
        <v>5.1921157164769802</v>
      </c>
      <c r="E29651">
        <v>0.207980293872533</v>
      </c>
      <c r="F29651">
        <v>0.845748274164694</v>
      </c>
      <c r="G29651">
        <v>0.94973288971071401</v>
      </c>
      <c r="H29651">
        <v>-7.46594406110958</v>
      </c>
    </row>
    <row r="29652" spans="1:8" x14ac:dyDescent="0.2">
      <c r="A29652">
        <v>8149172</v>
      </c>
      <c r="B29652" t="s">
        <v>19836</v>
      </c>
      <c r="C29652">
        <v>1.3011293577009499E-2</v>
      </c>
      <c r="D29652">
        <v>5.1921157164769802</v>
      </c>
      <c r="E29652">
        <v>0.207980293872533</v>
      </c>
      <c r="F29652">
        <v>0.845748274164694</v>
      </c>
      <c r="G29652">
        <v>0.94973288971071401</v>
      </c>
      <c r="H29652">
        <v>-7.46594406110958</v>
      </c>
    </row>
    <row r="29653" spans="1:8" x14ac:dyDescent="0.2">
      <c r="A29653">
        <v>8142830</v>
      </c>
      <c r="B29653" t="s">
        <v>19837</v>
      </c>
      <c r="C29653">
        <v>-1.40509808640603E-2</v>
      </c>
      <c r="D29653">
        <v>6.59296569031281</v>
      </c>
      <c r="E29653">
        <v>-0.20794987163509099</v>
      </c>
      <c r="F29653">
        <v>0.84577043345911695</v>
      </c>
      <c r="G29653">
        <v>0.94973288971071401</v>
      </c>
      <c r="H29653">
        <v>-7.4659519135056902</v>
      </c>
    </row>
    <row r="29654" spans="1:8" x14ac:dyDescent="0.2">
      <c r="A29654">
        <v>8120059</v>
      </c>
      <c r="B29654" t="s">
        <v>257</v>
      </c>
      <c r="C29654">
        <v>2.05630998943311E-2</v>
      </c>
      <c r="D29654">
        <v>4.4262931441082696</v>
      </c>
      <c r="E29654">
        <v>0.207916422546392</v>
      </c>
      <c r="F29654">
        <v>0.84579479768723298</v>
      </c>
      <c r="G29654">
        <v>0.94973288971071401</v>
      </c>
      <c r="H29654">
        <v>-7.46596054587721</v>
      </c>
    </row>
    <row r="29655" spans="1:8" x14ac:dyDescent="0.2">
      <c r="A29655">
        <v>8061859</v>
      </c>
      <c r="B29655" t="s">
        <v>19838</v>
      </c>
      <c r="C29655">
        <v>1.1068654143477E-2</v>
      </c>
      <c r="D29655">
        <v>4.4462559658490699</v>
      </c>
      <c r="E29655">
        <v>0.20774981981337601</v>
      </c>
      <c r="F29655">
        <v>0.84591615382063101</v>
      </c>
      <c r="G29655">
        <v>0.94979487423307396</v>
      </c>
      <c r="H29655">
        <v>-7.4660035216431204</v>
      </c>
    </row>
    <row r="29656" spans="1:8" x14ac:dyDescent="0.2">
      <c r="A29656">
        <v>8013987</v>
      </c>
      <c r="B29656" t="s">
        <v>19839</v>
      </c>
      <c r="C29656">
        <v>2.3677859921246401E-2</v>
      </c>
      <c r="D29656">
        <v>5.0182705500782996</v>
      </c>
      <c r="E29656">
        <v>0.207736501627555</v>
      </c>
      <c r="F29656">
        <v>0.84592585522901897</v>
      </c>
      <c r="G29656">
        <v>0.94979487423307396</v>
      </c>
      <c r="H29656">
        <v>-7.4660069556623299</v>
      </c>
    </row>
    <row r="29657" spans="1:8" x14ac:dyDescent="0.2">
      <c r="A29657">
        <v>8069446</v>
      </c>
      <c r="B29657">
        <v>8069446</v>
      </c>
      <c r="C29657">
        <v>-1.30749128842282E-2</v>
      </c>
      <c r="D29657">
        <v>6.0195575684486302</v>
      </c>
      <c r="E29657">
        <v>-0.20771498594474899</v>
      </c>
      <c r="F29657">
        <v>0.84594152803676104</v>
      </c>
      <c r="G29657">
        <v>0.94979487423307396</v>
      </c>
      <c r="H29657">
        <v>-7.4660125029051603</v>
      </c>
    </row>
    <row r="29658" spans="1:8" x14ac:dyDescent="0.2">
      <c r="A29658">
        <v>7894085</v>
      </c>
      <c r="B29658">
        <v>7894085</v>
      </c>
      <c r="C29658">
        <v>1.44865418132634E-2</v>
      </c>
      <c r="D29658">
        <v>7.9519738237104702</v>
      </c>
      <c r="E29658">
        <v>0.20768400145597299</v>
      </c>
      <c r="F29658">
        <v>0.84596409842118703</v>
      </c>
      <c r="G29658">
        <v>0.94979487423307396</v>
      </c>
      <c r="H29658">
        <v>-7.466020490439</v>
      </c>
    </row>
    <row r="29659" spans="1:8" x14ac:dyDescent="0.2">
      <c r="A29659">
        <v>7911233</v>
      </c>
      <c r="B29659" t="s">
        <v>5371</v>
      </c>
      <c r="C29659">
        <v>-1.1864273678149601E-2</v>
      </c>
      <c r="D29659">
        <v>5.0267225188048696</v>
      </c>
      <c r="E29659">
        <v>-0.20740153659157501</v>
      </c>
      <c r="F29659">
        <v>0.84616986585794596</v>
      </c>
      <c r="G29659">
        <v>0.94996519903399401</v>
      </c>
      <c r="H29659">
        <v>-7.4660932537136704</v>
      </c>
    </row>
    <row r="29660" spans="1:8" x14ac:dyDescent="0.2">
      <c r="A29660">
        <v>8033352</v>
      </c>
      <c r="B29660" t="s">
        <v>19840</v>
      </c>
      <c r="C29660">
        <v>-1.6588328438598601E-2</v>
      </c>
      <c r="D29660">
        <v>5.3679050243231901</v>
      </c>
      <c r="E29660">
        <v>-0.20739742167522901</v>
      </c>
      <c r="F29660">
        <v>0.84617286356576304</v>
      </c>
      <c r="G29660">
        <v>0.94996519903399401</v>
      </c>
      <c r="H29660">
        <v>-7.4660943130052102</v>
      </c>
    </row>
    <row r="29661" spans="1:8" x14ac:dyDescent="0.2">
      <c r="A29661">
        <v>8178095</v>
      </c>
      <c r="B29661" t="s">
        <v>19841</v>
      </c>
      <c r="C29661">
        <v>-1.2601523605801499E-2</v>
      </c>
      <c r="D29661">
        <v>5.0283900548367999</v>
      </c>
      <c r="E29661">
        <v>-0.20720646203885801</v>
      </c>
      <c r="F29661">
        <v>0.84631198075799596</v>
      </c>
      <c r="G29661">
        <v>0.95005731510397495</v>
      </c>
      <c r="H29661">
        <v>-7.4661434486081699</v>
      </c>
    </row>
    <row r="29662" spans="1:8" x14ac:dyDescent="0.2">
      <c r="A29662">
        <v>8179331</v>
      </c>
      <c r="B29662" t="s">
        <v>19841</v>
      </c>
      <c r="C29662">
        <v>-1.2601523605801499E-2</v>
      </c>
      <c r="D29662">
        <v>5.0283900548367999</v>
      </c>
      <c r="E29662">
        <v>-0.20720646203885801</v>
      </c>
      <c r="F29662">
        <v>0.84631198075799596</v>
      </c>
      <c r="G29662">
        <v>0.95005731510397495</v>
      </c>
      <c r="H29662">
        <v>-7.4661434486081699</v>
      </c>
    </row>
    <row r="29663" spans="1:8" x14ac:dyDescent="0.2">
      <c r="A29663">
        <v>8022976</v>
      </c>
      <c r="B29663" t="s">
        <v>19842</v>
      </c>
      <c r="C29663">
        <v>1.9708196657465E-2</v>
      </c>
      <c r="D29663">
        <v>4.4606552647170501</v>
      </c>
      <c r="E29663">
        <v>0.207165404022187</v>
      </c>
      <c r="F29663">
        <v>0.84634189308448304</v>
      </c>
      <c r="G29663">
        <v>0.95005886366509495</v>
      </c>
      <c r="H29663">
        <v>-7.4661540074172601</v>
      </c>
    </row>
    <row r="29664" spans="1:8" x14ac:dyDescent="0.2">
      <c r="A29664">
        <v>8136587</v>
      </c>
      <c r="B29664" t="s">
        <v>311</v>
      </c>
      <c r="C29664">
        <v>1.09167587190271E-2</v>
      </c>
      <c r="D29664">
        <v>4.0893862051641401</v>
      </c>
      <c r="E29664">
        <v>0.20704916910626001</v>
      </c>
      <c r="F29664">
        <v>0.84642657635853202</v>
      </c>
      <c r="G29664">
        <v>0.95012189303206096</v>
      </c>
      <c r="H29664">
        <v>-7.4661838882243696</v>
      </c>
    </row>
    <row r="29665" spans="1:8" x14ac:dyDescent="0.2">
      <c r="A29665">
        <v>8145772</v>
      </c>
      <c r="B29665">
        <v>8145772</v>
      </c>
      <c r="C29665">
        <v>-1.51750260383201E-2</v>
      </c>
      <c r="D29665">
        <v>5.1716270731167997</v>
      </c>
      <c r="E29665">
        <v>-0.20691811801792601</v>
      </c>
      <c r="F29665">
        <v>0.84652205703982797</v>
      </c>
      <c r="G29665">
        <v>0.950168065615415</v>
      </c>
      <c r="H29665">
        <v>-7.4662175581928798</v>
      </c>
    </row>
    <row r="29666" spans="1:8" x14ac:dyDescent="0.2">
      <c r="A29666">
        <v>7954277</v>
      </c>
      <c r="B29666" t="s">
        <v>820</v>
      </c>
      <c r="C29666">
        <v>-1.6181235089379499E-2</v>
      </c>
      <c r="D29666">
        <v>5.6124616507111398</v>
      </c>
      <c r="E29666">
        <v>-0.206914377955705</v>
      </c>
      <c r="F29666">
        <v>0.84652478200682602</v>
      </c>
      <c r="G29666">
        <v>0.950168065615415</v>
      </c>
      <c r="H29666">
        <v>-7.46621851879289</v>
      </c>
    </row>
    <row r="29667" spans="1:8" x14ac:dyDescent="0.2">
      <c r="A29667">
        <v>7920178</v>
      </c>
      <c r="B29667" t="s">
        <v>19843</v>
      </c>
      <c r="C29667">
        <v>1.86487045313877E-2</v>
      </c>
      <c r="D29667">
        <v>5.6128369547095298</v>
      </c>
      <c r="E29667">
        <v>0.20687217135947999</v>
      </c>
      <c r="F29667">
        <v>0.84655553343706902</v>
      </c>
      <c r="G29667">
        <v>0.95017055204119505</v>
      </c>
      <c r="H29667">
        <v>-7.4662293579853198</v>
      </c>
    </row>
    <row r="29668" spans="1:8" x14ac:dyDescent="0.2">
      <c r="A29668">
        <v>7893662</v>
      </c>
      <c r="B29668" t="s">
        <v>5060</v>
      </c>
      <c r="C29668">
        <v>1.5529556004974399E-2</v>
      </c>
      <c r="D29668">
        <v>11.738914247096201</v>
      </c>
      <c r="E29668">
        <v>0.206815652396797</v>
      </c>
      <c r="F29668">
        <v>0.846596713280797</v>
      </c>
      <c r="G29668">
        <v>0.95018474271448705</v>
      </c>
      <c r="H29668">
        <v>-7.4662438693890998</v>
      </c>
    </row>
    <row r="29669" spans="1:8" x14ac:dyDescent="0.2">
      <c r="A29669">
        <v>8102860</v>
      </c>
      <c r="B29669" t="s">
        <v>19844</v>
      </c>
      <c r="C29669">
        <v>2.5210749245760101E-2</v>
      </c>
      <c r="D29669">
        <v>10.376819390102099</v>
      </c>
      <c r="E29669">
        <v>0.20677170383240401</v>
      </c>
      <c r="F29669">
        <v>0.846628734718194</v>
      </c>
      <c r="G29669">
        <v>0.95018865376539396</v>
      </c>
      <c r="H29669">
        <v>-7.4662551506273296</v>
      </c>
    </row>
    <row r="29670" spans="1:8" x14ac:dyDescent="0.2">
      <c r="A29670">
        <v>8053733</v>
      </c>
      <c r="B29670" t="s">
        <v>19845</v>
      </c>
      <c r="C29670">
        <v>3.3742963808114403E-2</v>
      </c>
      <c r="D29670">
        <v>9.79128494786384</v>
      </c>
      <c r="E29670">
        <v>0.20671456321391199</v>
      </c>
      <c r="F29670">
        <v>0.846670368582079</v>
      </c>
      <c r="G29670">
        <v>0.95020335241084897</v>
      </c>
      <c r="H29670">
        <v>-7.4662698146519899</v>
      </c>
    </row>
    <row r="29671" spans="1:8" x14ac:dyDescent="0.2">
      <c r="A29671">
        <v>8002592</v>
      </c>
      <c r="B29671" t="s">
        <v>19846</v>
      </c>
      <c r="C29671">
        <v>-1.35317227670964E-2</v>
      </c>
      <c r="D29671">
        <v>9.6330655198186808</v>
      </c>
      <c r="E29671">
        <v>-0.206647695109657</v>
      </c>
      <c r="F29671">
        <v>0.84671909087549801</v>
      </c>
      <c r="G29671">
        <v>0.95022600501791199</v>
      </c>
      <c r="H29671">
        <v>-7.4662869700124297</v>
      </c>
    </row>
    <row r="29672" spans="1:8" x14ac:dyDescent="0.2">
      <c r="A29672">
        <v>7896626</v>
      </c>
      <c r="B29672">
        <v>7896626</v>
      </c>
      <c r="C29672">
        <v>-1.8095067509298301E-2</v>
      </c>
      <c r="D29672">
        <v>4.0589251346492299</v>
      </c>
      <c r="E29672">
        <v>-0.20653507709372301</v>
      </c>
      <c r="F29672">
        <v>0.846801149949444</v>
      </c>
      <c r="G29672">
        <v>0.95028606686214201</v>
      </c>
      <c r="H29672">
        <v>-7.4663158504806004</v>
      </c>
    </row>
    <row r="29673" spans="1:8" x14ac:dyDescent="0.2">
      <c r="A29673">
        <v>7969792</v>
      </c>
      <c r="B29673" t="s">
        <v>19847</v>
      </c>
      <c r="C29673">
        <v>-1.18126482782532E-2</v>
      </c>
      <c r="D29673">
        <v>12.593732951441201</v>
      </c>
      <c r="E29673">
        <v>-0.206424818972546</v>
      </c>
      <c r="F29673">
        <v>0.84688149178942496</v>
      </c>
      <c r="G29673">
        <v>0.95033110333533399</v>
      </c>
      <c r="H29673">
        <v>-7.4663441108447</v>
      </c>
    </row>
    <row r="29674" spans="1:8" x14ac:dyDescent="0.2">
      <c r="A29674">
        <v>7893552</v>
      </c>
      <c r="B29674" t="s">
        <v>1888</v>
      </c>
      <c r="C29674">
        <v>3.0895628346806699E-2</v>
      </c>
      <c r="D29674">
        <v>8.7952976173044597</v>
      </c>
      <c r="E29674">
        <v>0.206401664451734</v>
      </c>
      <c r="F29674">
        <v>0.84689836409494401</v>
      </c>
      <c r="G29674">
        <v>0.95033110333533399</v>
      </c>
      <c r="H29674">
        <v>-7.4663500437266599</v>
      </c>
    </row>
    <row r="29675" spans="1:8" x14ac:dyDescent="0.2">
      <c r="A29675">
        <v>7893581</v>
      </c>
      <c r="B29675">
        <v>7893581</v>
      </c>
      <c r="C29675">
        <v>1.8873680883094001E-2</v>
      </c>
      <c r="D29675">
        <v>4.7567165521468198</v>
      </c>
      <c r="E29675">
        <v>0.20623752274114701</v>
      </c>
      <c r="F29675">
        <v>0.84701797424596204</v>
      </c>
      <c r="G29675">
        <v>0.95043329138194399</v>
      </c>
      <c r="H29675">
        <v>-7.4663920830866504</v>
      </c>
    </row>
    <row r="29676" spans="1:8" x14ac:dyDescent="0.2">
      <c r="A29676">
        <v>8092132</v>
      </c>
      <c r="B29676" t="s">
        <v>257</v>
      </c>
      <c r="C29676">
        <v>-1.41007293827498E-2</v>
      </c>
      <c r="D29676">
        <v>6.4496611065859</v>
      </c>
      <c r="E29676">
        <v>-0.206096895577528</v>
      </c>
      <c r="F29676">
        <v>0.84712045334461905</v>
      </c>
      <c r="G29676">
        <v>0.95051625054813005</v>
      </c>
      <c r="H29676">
        <v>-7.4664280739685802</v>
      </c>
    </row>
    <row r="29677" spans="1:8" x14ac:dyDescent="0.2">
      <c r="A29677">
        <v>8039680</v>
      </c>
      <c r="B29677" t="s">
        <v>19848</v>
      </c>
      <c r="C29677">
        <v>-2.8162298850452801E-2</v>
      </c>
      <c r="D29677">
        <v>5.03350441203869</v>
      </c>
      <c r="E29677">
        <v>-0.205968831514525</v>
      </c>
      <c r="F29677">
        <v>0.847213780564682</v>
      </c>
      <c r="G29677">
        <v>0.95056713837208695</v>
      </c>
      <c r="H29677">
        <v>-7.4664608286690504</v>
      </c>
    </row>
    <row r="29678" spans="1:8" x14ac:dyDescent="0.2">
      <c r="A29678">
        <v>8044963</v>
      </c>
      <c r="B29678">
        <v>8044963</v>
      </c>
      <c r="C29678">
        <v>-1.75330546980801E-2</v>
      </c>
      <c r="D29678">
        <v>6.1322596982363304</v>
      </c>
      <c r="E29678">
        <v>-0.20595631536248399</v>
      </c>
      <c r="F29678">
        <v>0.84722290192715399</v>
      </c>
      <c r="G29678">
        <v>0.95056713837208695</v>
      </c>
      <c r="H29678">
        <v>-7.4664640288330002</v>
      </c>
    </row>
    <row r="29679" spans="1:8" x14ac:dyDescent="0.2">
      <c r="A29679">
        <v>8026696</v>
      </c>
      <c r="B29679">
        <v>8026696</v>
      </c>
      <c r="C29679">
        <v>-1.6806035194411699E-2</v>
      </c>
      <c r="D29679">
        <v>4.2926445830785402</v>
      </c>
      <c r="E29679">
        <v>-0.20578909508642301</v>
      </c>
      <c r="F29679">
        <v>0.84734476940622505</v>
      </c>
      <c r="G29679">
        <v>0.95065570314104098</v>
      </c>
      <c r="H29679">
        <v>-7.46650676592074</v>
      </c>
    </row>
    <row r="29680" spans="1:8" x14ac:dyDescent="0.2">
      <c r="A29680">
        <v>8164373</v>
      </c>
      <c r="B29680" t="s">
        <v>19849</v>
      </c>
      <c r="C29680">
        <v>-2.11686046687838E-2</v>
      </c>
      <c r="D29680">
        <v>8.5307729837658304</v>
      </c>
      <c r="E29680">
        <v>-0.20576370214392201</v>
      </c>
      <c r="F29680">
        <v>0.84736327583589999</v>
      </c>
      <c r="G29680">
        <v>0.95065570314104098</v>
      </c>
      <c r="H29680">
        <v>-7.46651325271662</v>
      </c>
    </row>
    <row r="29681" spans="1:8" x14ac:dyDescent="0.2">
      <c r="A29681">
        <v>8175315</v>
      </c>
      <c r="B29681">
        <v>8175315</v>
      </c>
      <c r="C29681">
        <v>-2.2643729035190002E-2</v>
      </c>
      <c r="D29681">
        <v>5.2525144853004697</v>
      </c>
      <c r="E29681">
        <v>-0.20561126615484099</v>
      </c>
      <c r="F29681">
        <v>0.84747437403454995</v>
      </c>
      <c r="G29681">
        <v>0.95065570314104098</v>
      </c>
      <c r="H29681">
        <v>-7.4665521770425904</v>
      </c>
    </row>
    <row r="29682" spans="1:8" x14ac:dyDescent="0.2">
      <c r="A29682">
        <v>7950628</v>
      </c>
      <c r="B29682" t="s">
        <v>19850</v>
      </c>
      <c r="C29682">
        <v>-3.5950623080402998E-2</v>
      </c>
      <c r="D29682">
        <v>8.0440538111033</v>
      </c>
      <c r="E29682">
        <v>-0.20551568132008499</v>
      </c>
      <c r="F29682">
        <v>0.84754404026129404</v>
      </c>
      <c r="G29682">
        <v>0.95065570314104098</v>
      </c>
      <c r="H29682">
        <v>-7.4665765701064997</v>
      </c>
    </row>
    <row r="29683" spans="1:8" x14ac:dyDescent="0.2">
      <c r="A29683">
        <v>7966299</v>
      </c>
      <c r="B29683" t="s">
        <v>820</v>
      </c>
      <c r="C29683">
        <v>-3.15863209957001E-2</v>
      </c>
      <c r="D29683">
        <v>8.3621556788657294</v>
      </c>
      <c r="E29683">
        <v>-0.20548777646908101</v>
      </c>
      <c r="F29683">
        <v>0.84756437880564095</v>
      </c>
      <c r="G29683">
        <v>0.95065570314104098</v>
      </c>
      <c r="H29683">
        <v>-7.4665836892776101</v>
      </c>
    </row>
    <row r="29684" spans="1:8" x14ac:dyDescent="0.2">
      <c r="A29684">
        <v>8160597</v>
      </c>
      <c r="B29684" t="s">
        <v>19851</v>
      </c>
      <c r="C29684">
        <v>-1.4315620435950501E-2</v>
      </c>
      <c r="D29684">
        <v>5.3439889514692096</v>
      </c>
      <c r="E29684">
        <v>-0.20547186772201401</v>
      </c>
      <c r="F29684">
        <v>0.84757597401435703</v>
      </c>
      <c r="G29684">
        <v>0.95065570314104098</v>
      </c>
      <c r="H29684">
        <v>-7.4665877475426496</v>
      </c>
    </row>
    <row r="29685" spans="1:8" x14ac:dyDescent="0.2">
      <c r="A29685">
        <v>8071373</v>
      </c>
      <c r="B29685">
        <v>8071373</v>
      </c>
      <c r="C29685">
        <v>1.20819066936013E-2</v>
      </c>
      <c r="D29685">
        <v>4.0402956314266003</v>
      </c>
      <c r="E29685">
        <v>0.20546205012029201</v>
      </c>
      <c r="F29685">
        <v>0.84758312967000105</v>
      </c>
      <c r="G29685">
        <v>0.95065570314104098</v>
      </c>
      <c r="H29685">
        <v>-7.4665902518246998</v>
      </c>
    </row>
    <row r="29686" spans="1:8" x14ac:dyDescent="0.2">
      <c r="A29686">
        <v>8071545</v>
      </c>
      <c r="B29686">
        <v>8071545</v>
      </c>
      <c r="C29686">
        <v>1.20819066936013E-2</v>
      </c>
      <c r="D29686">
        <v>4.0402956314266003</v>
      </c>
      <c r="E29686">
        <v>0.20546205012029201</v>
      </c>
      <c r="F29686">
        <v>0.84758312967000105</v>
      </c>
      <c r="G29686">
        <v>0.95065570314104098</v>
      </c>
      <c r="H29686">
        <v>-7.4665902518246998</v>
      </c>
    </row>
    <row r="29687" spans="1:8" x14ac:dyDescent="0.2">
      <c r="A29687">
        <v>8074744</v>
      </c>
      <c r="B29687">
        <v>8074744</v>
      </c>
      <c r="C29687">
        <v>1.20819066936013E-2</v>
      </c>
      <c r="D29687">
        <v>4.0402956314266003</v>
      </c>
      <c r="E29687">
        <v>0.20546205012029201</v>
      </c>
      <c r="F29687">
        <v>0.84758312967000105</v>
      </c>
      <c r="G29687">
        <v>0.95065570314104098</v>
      </c>
      <c r="H29687">
        <v>-7.4665902518246998</v>
      </c>
    </row>
    <row r="29688" spans="1:8" x14ac:dyDescent="0.2">
      <c r="A29688">
        <v>8069800</v>
      </c>
      <c r="B29688" t="s">
        <v>19852</v>
      </c>
      <c r="C29688">
        <v>1.25687110065593E-2</v>
      </c>
      <c r="D29688">
        <v>4.7015655350144199</v>
      </c>
      <c r="E29688">
        <v>0.205444318563762</v>
      </c>
      <c r="F29688">
        <v>0.84759605353504697</v>
      </c>
      <c r="G29688">
        <v>0.95065570314104098</v>
      </c>
      <c r="H29688">
        <v>-7.4665947745083097</v>
      </c>
    </row>
    <row r="29689" spans="1:8" x14ac:dyDescent="0.2">
      <c r="A29689">
        <v>8127107</v>
      </c>
      <c r="B29689">
        <v>8127107</v>
      </c>
      <c r="C29689">
        <v>4.4368056087850299E-2</v>
      </c>
      <c r="D29689">
        <v>6.4563706733522697</v>
      </c>
      <c r="E29689">
        <v>0.20533387411866899</v>
      </c>
      <c r="F29689">
        <v>0.84767655365929695</v>
      </c>
      <c r="G29689">
        <v>0.95065570314104098</v>
      </c>
      <c r="H29689">
        <v>-7.4666229363250798</v>
      </c>
    </row>
    <row r="29690" spans="1:8" x14ac:dyDescent="0.2">
      <c r="A29690">
        <v>8133122</v>
      </c>
      <c r="B29690" t="s">
        <v>19853</v>
      </c>
      <c r="C29690">
        <v>1.7902392568777799E-2</v>
      </c>
      <c r="D29690">
        <v>6.9469011130433502</v>
      </c>
      <c r="E29690">
        <v>0.20522381592696401</v>
      </c>
      <c r="F29690">
        <v>0.84775677451489795</v>
      </c>
      <c r="G29690">
        <v>0.95065570314104098</v>
      </c>
      <c r="H29690">
        <v>-7.4666509849146099</v>
      </c>
    </row>
    <row r="29691" spans="1:8" x14ac:dyDescent="0.2">
      <c r="A29691">
        <v>8053313</v>
      </c>
      <c r="B29691">
        <v>8053313</v>
      </c>
      <c r="C29691">
        <v>1.2246374970236401E-2</v>
      </c>
      <c r="D29691">
        <v>4.3789856157897198</v>
      </c>
      <c r="E29691">
        <v>0.20521581695638899</v>
      </c>
      <c r="F29691">
        <v>0.84776260501179701</v>
      </c>
      <c r="G29691">
        <v>0.95065570314104098</v>
      </c>
      <c r="H29691">
        <v>-7.46665302289761</v>
      </c>
    </row>
    <row r="29692" spans="1:8" x14ac:dyDescent="0.2">
      <c r="A29692">
        <v>7899101</v>
      </c>
      <c r="B29692" t="s">
        <v>19854</v>
      </c>
      <c r="C29692">
        <v>-1.3348193181445599E-2</v>
      </c>
      <c r="D29692">
        <v>5.1987135567680101</v>
      </c>
      <c r="E29692">
        <v>-0.205136828022871</v>
      </c>
      <c r="F29692">
        <v>0.84782018115190905</v>
      </c>
      <c r="G29692">
        <v>0.95065570314104098</v>
      </c>
      <c r="H29692">
        <v>-7.4666731435772</v>
      </c>
    </row>
    <row r="29693" spans="1:8" x14ac:dyDescent="0.2">
      <c r="A29693">
        <v>7911371</v>
      </c>
      <c r="B29693" t="s">
        <v>19855</v>
      </c>
      <c r="C29693">
        <v>1.1069548869862399E-2</v>
      </c>
      <c r="D29693">
        <v>5.87590076225933</v>
      </c>
      <c r="E29693">
        <v>0.20512388399678499</v>
      </c>
      <c r="F29693">
        <v>0.84782961634464804</v>
      </c>
      <c r="G29693">
        <v>0.95065570314104098</v>
      </c>
      <c r="H29693">
        <v>-7.4666764400581496</v>
      </c>
    </row>
    <row r="29694" spans="1:8" x14ac:dyDescent="0.2">
      <c r="A29694">
        <v>8121347</v>
      </c>
      <c r="B29694" t="s">
        <v>257</v>
      </c>
      <c r="C29694">
        <v>-1.1300805458095199E-2</v>
      </c>
      <c r="D29694">
        <v>3.8207730448166699</v>
      </c>
      <c r="E29694">
        <v>-0.205066214450491</v>
      </c>
      <c r="F29694">
        <v>0.84787165335755699</v>
      </c>
      <c r="G29694">
        <v>0.95065570314104098</v>
      </c>
      <c r="H29694">
        <v>-7.4666911244033702</v>
      </c>
    </row>
    <row r="29695" spans="1:8" x14ac:dyDescent="0.2">
      <c r="A29695">
        <v>7985352</v>
      </c>
      <c r="B29695" t="s">
        <v>19856</v>
      </c>
      <c r="C29695">
        <v>-1.1463082318409E-2</v>
      </c>
      <c r="D29695">
        <v>4.4873747862225803</v>
      </c>
      <c r="E29695">
        <v>-0.20503163790525999</v>
      </c>
      <c r="F29695">
        <v>0.84789685750589605</v>
      </c>
      <c r="G29695">
        <v>0.95065570314104098</v>
      </c>
      <c r="H29695">
        <v>-7.4666999266611196</v>
      </c>
    </row>
    <row r="29696" spans="1:8" x14ac:dyDescent="0.2">
      <c r="A29696">
        <v>7907051</v>
      </c>
      <c r="B29696">
        <v>7907051</v>
      </c>
      <c r="C29696">
        <v>1.09464913692419E-2</v>
      </c>
      <c r="D29696">
        <v>4.1954150748016001</v>
      </c>
      <c r="E29696">
        <v>0.20502269654469499</v>
      </c>
      <c r="F29696">
        <v>0.84790337523716897</v>
      </c>
      <c r="G29696">
        <v>0.95065570314104098</v>
      </c>
      <c r="H29696">
        <v>-7.4667022026545302</v>
      </c>
    </row>
    <row r="29697" spans="1:8" x14ac:dyDescent="0.2">
      <c r="A29697">
        <v>7910915</v>
      </c>
      <c r="B29697" t="s">
        <v>19857</v>
      </c>
      <c r="C29697">
        <v>1.84943374017719E-2</v>
      </c>
      <c r="D29697">
        <v>4.5032414303013004</v>
      </c>
      <c r="E29697">
        <v>0.20502012168355099</v>
      </c>
      <c r="F29697">
        <v>0.84790525216378998</v>
      </c>
      <c r="G29697">
        <v>0.95065570314104098</v>
      </c>
      <c r="H29697">
        <v>-7.4667028580588104</v>
      </c>
    </row>
    <row r="29698" spans="1:8" x14ac:dyDescent="0.2">
      <c r="A29698">
        <v>7896299</v>
      </c>
      <c r="B29698">
        <v>7896299</v>
      </c>
      <c r="C29698">
        <v>-3.51141567769808E-2</v>
      </c>
      <c r="D29698">
        <v>4.0182172226676096</v>
      </c>
      <c r="E29698">
        <v>-0.20496364910189899</v>
      </c>
      <c r="F29698">
        <v>0.84794641775870105</v>
      </c>
      <c r="G29698">
        <v>0.95065570314104098</v>
      </c>
      <c r="H29698">
        <v>-7.4667172305451999</v>
      </c>
    </row>
    <row r="29699" spans="1:8" x14ac:dyDescent="0.2">
      <c r="A29699">
        <v>7943740</v>
      </c>
      <c r="B29699" t="s">
        <v>19858</v>
      </c>
      <c r="C29699">
        <v>1.26417842069717E-2</v>
      </c>
      <c r="D29699">
        <v>4.4781046126361703</v>
      </c>
      <c r="E29699">
        <v>0.204961795414737</v>
      </c>
      <c r="F29699">
        <v>0.84794776901094904</v>
      </c>
      <c r="G29699">
        <v>0.95065570314104098</v>
      </c>
      <c r="H29699">
        <v>-7.4667177022499498</v>
      </c>
    </row>
    <row r="29700" spans="1:8" x14ac:dyDescent="0.2">
      <c r="A29700">
        <v>8085554</v>
      </c>
      <c r="B29700">
        <v>8085554</v>
      </c>
      <c r="C29700">
        <v>1.1318398653791001E-2</v>
      </c>
      <c r="D29700">
        <v>4.5709598043297897</v>
      </c>
      <c r="E29700">
        <v>0.20492276176216301</v>
      </c>
      <c r="F29700">
        <v>0.84797622288767505</v>
      </c>
      <c r="G29700">
        <v>0.95065570314104098</v>
      </c>
      <c r="H29700">
        <v>-7.4667276341105699</v>
      </c>
    </row>
    <row r="29701" spans="1:8" x14ac:dyDescent="0.2">
      <c r="A29701">
        <v>8000702</v>
      </c>
      <c r="B29701" t="s">
        <v>19859</v>
      </c>
      <c r="C29701">
        <v>-2.1796726481655398E-2</v>
      </c>
      <c r="D29701">
        <v>5.8675242153758198</v>
      </c>
      <c r="E29701">
        <v>-0.204907899306319</v>
      </c>
      <c r="F29701">
        <v>0.84798705706195898</v>
      </c>
      <c r="G29701">
        <v>0.95065570314104098</v>
      </c>
      <c r="H29701">
        <v>-7.4667314152798703</v>
      </c>
    </row>
    <row r="29702" spans="1:8" x14ac:dyDescent="0.2">
      <c r="A29702">
        <v>8003601</v>
      </c>
      <c r="B29702" t="s">
        <v>19859</v>
      </c>
      <c r="C29702">
        <v>-2.1796726481655398E-2</v>
      </c>
      <c r="D29702">
        <v>5.8675242153758198</v>
      </c>
      <c r="E29702">
        <v>-0.204907899306319</v>
      </c>
      <c r="F29702">
        <v>0.84798705706195898</v>
      </c>
      <c r="G29702">
        <v>0.95065570314104098</v>
      </c>
      <c r="H29702">
        <v>-7.4667314152798703</v>
      </c>
    </row>
    <row r="29703" spans="1:8" x14ac:dyDescent="0.2">
      <c r="A29703">
        <v>8078312</v>
      </c>
      <c r="B29703" t="s">
        <v>19860</v>
      </c>
      <c r="C29703">
        <v>-1.34455628830086E-2</v>
      </c>
      <c r="D29703">
        <v>4.7577435791148401</v>
      </c>
      <c r="E29703">
        <v>-0.204839959109681</v>
      </c>
      <c r="F29703">
        <v>0.84803658344676602</v>
      </c>
      <c r="G29703">
        <v>0.95067921752834705</v>
      </c>
      <c r="H29703">
        <v>-7.4667486965828598</v>
      </c>
    </row>
    <row r="29704" spans="1:8" x14ac:dyDescent="0.2">
      <c r="A29704">
        <v>8028112</v>
      </c>
      <c r="B29704" t="s">
        <v>19861</v>
      </c>
      <c r="C29704">
        <v>2.36976707505017E-2</v>
      </c>
      <c r="D29704">
        <v>5.8169739731616597</v>
      </c>
      <c r="E29704">
        <v>0.20476885798182201</v>
      </c>
      <c r="F29704">
        <v>0.84808841497573795</v>
      </c>
      <c r="G29704">
        <v>0.95070531439407202</v>
      </c>
      <c r="H29704">
        <v>-7.4667667758972502</v>
      </c>
    </row>
    <row r="29705" spans="1:8" x14ac:dyDescent="0.2">
      <c r="A29705">
        <v>8089108</v>
      </c>
      <c r="B29705">
        <v>8089108</v>
      </c>
      <c r="C29705">
        <v>2.48764763496085E-2</v>
      </c>
      <c r="D29705">
        <v>4.7257588569686098</v>
      </c>
      <c r="E29705">
        <v>0.204703663946364</v>
      </c>
      <c r="F29705">
        <v>0.84813594115943003</v>
      </c>
      <c r="G29705">
        <v>0.95071716411872298</v>
      </c>
      <c r="H29705">
        <v>-7.4667833477823002</v>
      </c>
    </row>
    <row r="29706" spans="1:8" x14ac:dyDescent="0.2">
      <c r="A29706">
        <v>8074106</v>
      </c>
      <c r="B29706" t="s">
        <v>19862</v>
      </c>
      <c r="C29706">
        <v>-1.2456641679415599E-2</v>
      </c>
      <c r="D29706">
        <v>5.2144709905349096</v>
      </c>
      <c r="E29706">
        <v>-0.204676023810103</v>
      </c>
      <c r="F29706">
        <v>0.84815609094352795</v>
      </c>
      <c r="G29706">
        <v>0.95071716411872298</v>
      </c>
      <c r="H29706">
        <v>-7.4667903721603199</v>
      </c>
    </row>
    <row r="29707" spans="1:8" x14ac:dyDescent="0.2">
      <c r="A29707">
        <v>7989023</v>
      </c>
      <c r="B29707" t="s">
        <v>19863</v>
      </c>
      <c r="C29707">
        <v>-1.25759654936761E-2</v>
      </c>
      <c r="D29707">
        <v>7.71751375367037</v>
      </c>
      <c r="E29707">
        <v>-0.204540825849896</v>
      </c>
      <c r="F29707">
        <v>0.84825465291197599</v>
      </c>
      <c r="G29707">
        <v>0.95079563650474896</v>
      </c>
      <c r="H29707">
        <v>-7.4668247175754399</v>
      </c>
    </row>
    <row r="29708" spans="1:8" x14ac:dyDescent="0.2">
      <c r="A29708">
        <v>8121416</v>
      </c>
      <c r="B29708" t="s">
        <v>311</v>
      </c>
      <c r="C29708">
        <v>-4.93390439592334E-2</v>
      </c>
      <c r="D29708">
        <v>5.6929907275458804</v>
      </c>
      <c r="E29708">
        <v>-0.20446840942701799</v>
      </c>
      <c r="F29708">
        <v>0.84830744730280405</v>
      </c>
      <c r="G29708">
        <v>0.95082140636755297</v>
      </c>
      <c r="H29708">
        <v>-7.4668431049636199</v>
      </c>
    </row>
    <row r="29709" spans="1:8" x14ac:dyDescent="0.2">
      <c r="A29709">
        <v>7951297</v>
      </c>
      <c r="B29709" t="s">
        <v>19864</v>
      </c>
      <c r="C29709">
        <v>1.1986316312174099E-2</v>
      </c>
      <c r="D29709">
        <v>4.1798516142204498</v>
      </c>
      <c r="E29709">
        <v>0.20443095270362399</v>
      </c>
      <c r="F29709">
        <v>0.84833475509406997</v>
      </c>
      <c r="G29709">
        <v>0.95082140636755297</v>
      </c>
      <c r="H29709">
        <v>-7.4668526131696904</v>
      </c>
    </row>
    <row r="29710" spans="1:8" x14ac:dyDescent="0.2">
      <c r="A29710">
        <v>7970672</v>
      </c>
      <c r="B29710" t="s">
        <v>19865</v>
      </c>
      <c r="C29710">
        <v>-1.1860832742227601E-2</v>
      </c>
      <c r="D29710">
        <v>5.3891361071287296</v>
      </c>
      <c r="E29710">
        <v>-0.20436054689156899</v>
      </c>
      <c r="F29710">
        <v>0.84838608509424296</v>
      </c>
      <c r="G29710">
        <v>0.95084693107755303</v>
      </c>
      <c r="H29710">
        <v>-7.4668704807275699</v>
      </c>
    </row>
    <row r="29711" spans="1:8" x14ac:dyDescent="0.2">
      <c r="A29711">
        <v>7896547</v>
      </c>
      <c r="B29711" t="s">
        <v>5909</v>
      </c>
      <c r="C29711">
        <v>4.5199608105490598E-2</v>
      </c>
      <c r="D29711">
        <v>7.4791309980851004</v>
      </c>
      <c r="E29711">
        <v>0.204225560391008</v>
      </c>
      <c r="F29711">
        <v>0.84848450080718196</v>
      </c>
      <c r="G29711">
        <v>0.95089518205842005</v>
      </c>
      <c r="H29711">
        <v>-7.46690472070315</v>
      </c>
    </row>
    <row r="29712" spans="1:8" x14ac:dyDescent="0.2">
      <c r="A29712">
        <v>8118995</v>
      </c>
      <c r="B29712" t="s">
        <v>19866</v>
      </c>
      <c r="C29712">
        <v>1.2995166509367301E-2</v>
      </c>
      <c r="D29712">
        <v>5.0860704875399403</v>
      </c>
      <c r="E29712">
        <v>0.204223157628526</v>
      </c>
      <c r="F29712">
        <v>0.84848625263950905</v>
      </c>
      <c r="G29712">
        <v>0.95089518205842005</v>
      </c>
      <c r="H29712">
        <v>-7.46690532997488</v>
      </c>
    </row>
    <row r="29713" spans="1:8" x14ac:dyDescent="0.2">
      <c r="A29713">
        <v>8162047</v>
      </c>
      <c r="B29713" t="s">
        <v>19867</v>
      </c>
      <c r="C29713">
        <v>1.7151566853359099E-2</v>
      </c>
      <c r="D29713">
        <v>10.768277584381901</v>
      </c>
      <c r="E29713">
        <v>0.20408804228320401</v>
      </c>
      <c r="F29713">
        <v>0.84858476573448405</v>
      </c>
      <c r="G29713">
        <v>0.95097357783592895</v>
      </c>
      <c r="H29713">
        <v>-7.4669395800670602</v>
      </c>
    </row>
    <row r="29714" spans="1:8" x14ac:dyDescent="0.2">
      <c r="A29714">
        <v>8012558</v>
      </c>
      <c r="B29714" t="s">
        <v>19868</v>
      </c>
      <c r="C29714">
        <v>-1.11635931703411E-2</v>
      </c>
      <c r="D29714">
        <v>5.2409273337486004</v>
      </c>
      <c r="E29714">
        <v>-0.20400225863022001</v>
      </c>
      <c r="F29714">
        <v>0.84864731266733295</v>
      </c>
      <c r="G29714">
        <v>0.95099407042536799</v>
      </c>
      <c r="H29714">
        <v>-7.4669613136644104</v>
      </c>
    </row>
    <row r="29715" spans="1:8" x14ac:dyDescent="0.2">
      <c r="A29715">
        <v>7893312</v>
      </c>
      <c r="B29715">
        <v>7893312</v>
      </c>
      <c r="C29715">
        <v>1.5387619023715399E-2</v>
      </c>
      <c r="D29715">
        <v>3.7619830289384302</v>
      </c>
      <c r="E29715">
        <v>0.203932792132513</v>
      </c>
      <c r="F29715">
        <v>0.848697963367258</v>
      </c>
      <c r="G29715">
        <v>0.95099407042536799</v>
      </c>
      <c r="H29715">
        <v>-7.4669789066994596</v>
      </c>
    </row>
    <row r="29716" spans="1:8" x14ac:dyDescent="0.2">
      <c r="A29716">
        <v>7933121</v>
      </c>
      <c r="B29716" t="s">
        <v>19869</v>
      </c>
      <c r="C29716">
        <v>1.08981573472042E-2</v>
      </c>
      <c r="D29716">
        <v>3.9460767042220199</v>
      </c>
      <c r="E29716">
        <v>0.203816963727841</v>
      </c>
      <c r="F29716">
        <v>0.84878242030710405</v>
      </c>
      <c r="G29716">
        <v>0.95099407042536799</v>
      </c>
      <c r="H29716">
        <v>-7.46700822827769</v>
      </c>
    </row>
    <row r="29717" spans="1:8" x14ac:dyDescent="0.2">
      <c r="A29717">
        <v>8124158</v>
      </c>
      <c r="B29717" t="s">
        <v>257</v>
      </c>
      <c r="C29717">
        <v>-3.20144595330287E-2</v>
      </c>
      <c r="D29717">
        <v>4.0947211288943999</v>
      </c>
      <c r="E29717">
        <v>-0.20370726537763201</v>
      </c>
      <c r="F29717">
        <v>0.84886240977262895</v>
      </c>
      <c r="G29717">
        <v>0.95099407042536799</v>
      </c>
      <c r="H29717">
        <v>-7.4670359830211899</v>
      </c>
    </row>
    <row r="29718" spans="1:8" x14ac:dyDescent="0.2">
      <c r="A29718">
        <v>7922590</v>
      </c>
      <c r="B29718" t="s">
        <v>19870</v>
      </c>
      <c r="C29718">
        <v>1.12181927260924E-2</v>
      </c>
      <c r="D29718">
        <v>5.9753192561608701</v>
      </c>
      <c r="E29718">
        <v>0.20370655322246001</v>
      </c>
      <c r="F29718">
        <v>0.84886292906676197</v>
      </c>
      <c r="G29718">
        <v>0.95099407042536799</v>
      </c>
      <c r="H29718">
        <v>-7.4670361631555604</v>
      </c>
    </row>
    <row r="29719" spans="1:8" x14ac:dyDescent="0.2">
      <c r="A29719">
        <v>8067183</v>
      </c>
      <c r="B29719" t="s">
        <v>257</v>
      </c>
      <c r="C29719">
        <v>1.26047033536398E-2</v>
      </c>
      <c r="D29719">
        <v>5.02318818382924</v>
      </c>
      <c r="E29719">
        <v>0.20368318015800799</v>
      </c>
      <c r="F29719">
        <v>0.84887997244830704</v>
      </c>
      <c r="G29719">
        <v>0.95099407042536799</v>
      </c>
      <c r="H29719">
        <v>-7.4670420748568498</v>
      </c>
    </row>
    <row r="29720" spans="1:8" x14ac:dyDescent="0.2">
      <c r="A29720">
        <v>7895149</v>
      </c>
      <c r="B29720" t="s">
        <v>3870</v>
      </c>
      <c r="C29720">
        <v>1.1652366453427401E-2</v>
      </c>
      <c r="D29720">
        <v>12.240170266010299</v>
      </c>
      <c r="E29720">
        <v>0.20366675395311401</v>
      </c>
      <c r="F29720">
        <v>0.84889195031673204</v>
      </c>
      <c r="G29720">
        <v>0.95099407042536799</v>
      </c>
      <c r="H29720">
        <v>-7.4670462291059696</v>
      </c>
    </row>
    <row r="29721" spans="1:8" x14ac:dyDescent="0.2">
      <c r="A29721">
        <v>7896096</v>
      </c>
      <c r="B29721">
        <v>7896096</v>
      </c>
      <c r="C29721">
        <v>-1.2618125089320901E-2</v>
      </c>
      <c r="D29721">
        <v>4.0576369182458896</v>
      </c>
      <c r="E29721">
        <v>-0.20360753223021899</v>
      </c>
      <c r="F29721">
        <v>0.84893513477809002</v>
      </c>
      <c r="G29721">
        <v>0.95099407042536799</v>
      </c>
      <c r="H29721">
        <v>-7.4670612037807098</v>
      </c>
    </row>
    <row r="29722" spans="1:8" x14ac:dyDescent="0.2">
      <c r="A29722">
        <v>8150685</v>
      </c>
      <c r="B29722" t="s">
        <v>311</v>
      </c>
      <c r="C29722">
        <v>1.2491542708123599E-2</v>
      </c>
      <c r="D29722">
        <v>4.1473787519823997</v>
      </c>
      <c r="E29722">
        <v>0.20357318804242799</v>
      </c>
      <c r="F29722">
        <v>0.84896017884595898</v>
      </c>
      <c r="G29722">
        <v>0.95099407042536799</v>
      </c>
      <c r="H29722">
        <v>-7.4670698860240003</v>
      </c>
    </row>
    <row r="29723" spans="1:8" x14ac:dyDescent="0.2">
      <c r="A29723">
        <v>8032214</v>
      </c>
      <c r="B29723" t="s">
        <v>19871</v>
      </c>
      <c r="C29723">
        <v>-4.1821578745253198E-2</v>
      </c>
      <c r="D29723">
        <v>6.7673871367260601</v>
      </c>
      <c r="E29723">
        <v>-0.203550656398929</v>
      </c>
      <c r="F29723">
        <v>0.84897660922659401</v>
      </c>
      <c r="G29723">
        <v>0.95099407042536799</v>
      </c>
      <c r="H29723">
        <v>-7.4670755812661804</v>
      </c>
    </row>
    <row r="29724" spans="1:8" x14ac:dyDescent="0.2">
      <c r="A29724">
        <v>8047503</v>
      </c>
      <c r="B29724">
        <v>8047503</v>
      </c>
      <c r="C29724">
        <v>-1.13877828311093E-2</v>
      </c>
      <c r="D29724">
        <v>4.2888511628132902</v>
      </c>
      <c r="E29724">
        <v>-0.20354619547255101</v>
      </c>
      <c r="F29724">
        <v>0.84897986220586197</v>
      </c>
      <c r="G29724">
        <v>0.95099407042536799</v>
      </c>
      <c r="H29724">
        <v>-7.4670767087652701</v>
      </c>
    </row>
    <row r="29725" spans="1:8" x14ac:dyDescent="0.2">
      <c r="A29725">
        <v>7909225</v>
      </c>
      <c r="B29725" t="s">
        <v>19872</v>
      </c>
      <c r="C29725">
        <v>3.0234966449205199E-2</v>
      </c>
      <c r="D29725">
        <v>6.6064820774325499</v>
      </c>
      <c r="E29725">
        <v>0.20346479372329501</v>
      </c>
      <c r="F29725">
        <v>0.84903922231675699</v>
      </c>
      <c r="G29725">
        <v>0.95099407042536799</v>
      </c>
      <c r="H29725">
        <v>-7.4670972788093799</v>
      </c>
    </row>
    <row r="29726" spans="1:8" x14ac:dyDescent="0.2">
      <c r="A29726">
        <v>8085732</v>
      </c>
      <c r="B29726" t="s">
        <v>19873</v>
      </c>
      <c r="C29726">
        <v>-1.19205499650343E-2</v>
      </c>
      <c r="D29726">
        <v>4.3350859116757503</v>
      </c>
      <c r="E29726">
        <v>-0.20343284763202199</v>
      </c>
      <c r="F29726">
        <v>0.849062518508505</v>
      </c>
      <c r="G29726">
        <v>0.95099407042536799</v>
      </c>
      <c r="H29726">
        <v>-7.4671053493164896</v>
      </c>
    </row>
    <row r="29727" spans="1:8" x14ac:dyDescent="0.2">
      <c r="A29727">
        <v>7904209</v>
      </c>
      <c r="B29727" t="s">
        <v>820</v>
      </c>
      <c r="C29727">
        <v>-2.1798981278897699E-2</v>
      </c>
      <c r="D29727">
        <v>5.3847552977001802</v>
      </c>
      <c r="E29727">
        <v>-0.203352708052566</v>
      </c>
      <c r="F29727">
        <v>0.84912095988412095</v>
      </c>
      <c r="G29727">
        <v>0.95099407042536799</v>
      </c>
      <c r="H29727">
        <v>-7.4671255894349802</v>
      </c>
    </row>
    <row r="29728" spans="1:8" x14ac:dyDescent="0.2">
      <c r="A29728">
        <v>7998878</v>
      </c>
      <c r="B29728" t="s">
        <v>19874</v>
      </c>
      <c r="C29728">
        <v>-1.2480196623543299E-2</v>
      </c>
      <c r="D29728">
        <v>5.1619567134481201</v>
      </c>
      <c r="E29728">
        <v>-0.20334176701614901</v>
      </c>
      <c r="F29728">
        <v>0.849128938670629</v>
      </c>
      <c r="G29728">
        <v>0.95099407042536799</v>
      </c>
      <c r="H29728">
        <v>-7.4671283521066396</v>
      </c>
    </row>
    <row r="29729" spans="1:8" x14ac:dyDescent="0.2">
      <c r="A29729">
        <v>8042462</v>
      </c>
      <c r="B29729">
        <v>8042462</v>
      </c>
      <c r="C29729">
        <v>-1.09266604054388E-2</v>
      </c>
      <c r="D29729">
        <v>3.9547396990519799</v>
      </c>
      <c r="E29729">
        <v>-0.20333150310752901</v>
      </c>
      <c r="F29729">
        <v>0.84913642367958098</v>
      </c>
      <c r="G29729">
        <v>0.95099407042536799</v>
      </c>
      <c r="H29729">
        <v>-7.4671309436675504</v>
      </c>
    </row>
    <row r="29730" spans="1:8" x14ac:dyDescent="0.2">
      <c r="A29730">
        <v>8167163</v>
      </c>
      <c r="B29730" t="s">
        <v>19875</v>
      </c>
      <c r="C29730">
        <v>1.54725473623287E-2</v>
      </c>
      <c r="D29730">
        <v>5.4548549523780201</v>
      </c>
      <c r="E29730">
        <v>0.20325304018276599</v>
      </c>
      <c r="F29730">
        <v>0.84919364381997597</v>
      </c>
      <c r="G29730">
        <v>0.95099407042536799</v>
      </c>
      <c r="H29730">
        <v>-7.4671507507444002</v>
      </c>
    </row>
    <row r="29731" spans="1:8" x14ac:dyDescent="0.2">
      <c r="A29731">
        <v>8099746</v>
      </c>
      <c r="B29731" t="s">
        <v>19876</v>
      </c>
      <c r="C29731">
        <v>1.9934228488469999E-2</v>
      </c>
      <c r="D29731">
        <v>4.8573651900277897</v>
      </c>
      <c r="E29731">
        <v>0.20325181384337601</v>
      </c>
      <c r="F29731">
        <v>0.84919453815344903</v>
      </c>
      <c r="G29731">
        <v>0.95099407042536799</v>
      </c>
      <c r="H29731">
        <v>-7.4671510602605098</v>
      </c>
    </row>
    <row r="29732" spans="1:8" x14ac:dyDescent="0.2">
      <c r="A29732">
        <v>7926410</v>
      </c>
      <c r="B29732" t="s">
        <v>19877</v>
      </c>
      <c r="C29732">
        <v>1.5971568488986999E-2</v>
      </c>
      <c r="D29732">
        <v>4.5672914310119603</v>
      </c>
      <c r="E29732">
        <v>0.20324915794420001</v>
      </c>
      <c r="F29732">
        <v>0.84919647502404205</v>
      </c>
      <c r="G29732">
        <v>0.95099407042536799</v>
      </c>
      <c r="H29732">
        <v>-7.4671517305773003</v>
      </c>
    </row>
    <row r="29733" spans="1:8" x14ac:dyDescent="0.2">
      <c r="A29733">
        <v>7926451</v>
      </c>
      <c r="B29733" t="s">
        <v>19877</v>
      </c>
      <c r="C29733">
        <v>1.5971568488986999E-2</v>
      </c>
      <c r="D29733">
        <v>4.5672914310119603</v>
      </c>
      <c r="E29733">
        <v>0.20324915794420001</v>
      </c>
      <c r="F29733">
        <v>0.84919647502404205</v>
      </c>
      <c r="G29733">
        <v>0.95099407042536799</v>
      </c>
      <c r="H29733">
        <v>-7.4671517305773003</v>
      </c>
    </row>
    <row r="29734" spans="1:8" x14ac:dyDescent="0.2">
      <c r="A29734">
        <v>8007750</v>
      </c>
      <c r="B29734" t="s">
        <v>19878</v>
      </c>
      <c r="C29734">
        <v>1.23063739197304E-2</v>
      </c>
      <c r="D29734">
        <v>6.4720696102491404</v>
      </c>
      <c r="E29734">
        <v>0.20321306861845301</v>
      </c>
      <c r="F29734">
        <v>0.84922279405647805</v>
      </c>
      <c r="G29734">
        <v>0.95099407042536799</v>
      </c>
      <c r="H29734">
        <v>-7.4671608382363504</v>
      </c>
    </row>
    <row r="29735" spans="1:8" x14ac:dyDescent="0.2">
      <c r="A29735">
        <v>8001876</v>
      </c>
      <c r="B29735" t="s">
        <v>19879</v>
      </c>
      <c r="C29735">
        <v>2.10445482799866E-2</v>
      </c>
      <c r="D29735">
        <v>9.1692832029094298</v>
      </c>
      <c r="E29735">
        <v>0.203167534862816</v>
      </c>
      <c r="F29735">
        <v>0.84925600101577803</v>
      </c>
      <c r="G29735">
        <v>0.95099407042536799</v>
      </c>
      <c r="H29735">
        <v>-7.4671723270741603</v>
      </c>
    </row>
    <row r="29736" spans="1:8" x14ac:dyDescent="0.2">
      <c r="A29736">
        <v>8173869</v>
      </c>
      <c r="B29736" t="s">
        <v>19880</v>
      </c>
      <c r="C29736">
        <v>-1.1546933348740599E-2</v>
      </c>
      <c r="D29736">
        <v>4.5569518109557796</v>
      </c>
      <c r="E29736">
        <v>-0.20312875814692299</v>
      </c>
      <c r="F29736">
        <v>0.84928428048768501</v>
      </c>
      <c r="G29736">
        <v>0.95099407042536799</v>
      </c>
      <c r="H29736">
        <v>-7.4671821090244404</v>
      </c>
    </row>
    <row r="29737" spans="1:8" x14ac:dyDescent="0.2">
      <c r="A29737">
        <v>8050689</v>
      </c>
      <c r="B29737" t="s">
        <v>19881</v>
      </c>
      <c r="C29737">
        <v>4.1709214327194197E-2</v>
      </c>
      <c r="D29737">
        <v>6.9738166654003599</v>
      </c>
      <c r="E29737">
        <v>0.20309267473672399</v>
      </c>
      <c r="F29737">
        <v>0.84931059600784897</v>
      </c>
      <c r="G29737">
        <v>0.95099407042536799</v>
      </c>
      <c r="H29737">
        <v>-7.4671912099104096</v>
      </c>
    </row>
    <row r="29738" spans="1:8" x14ac:dyDescent="0.2">
      <c r="A29738">
        <v>8027383</v>
      </c>
      <c r="B29738" t="s">
        <v>19882</v>
      </c>
      <c r="C29738">
        <v>-1.38252814477324E-2</v>
      </c>
      <c r="D29738">
        <v>4.05250980365191</v>
      </c>
      <c r="E29738">
        <v>-0.203083789830136</v>
      </c>
      <c r="F29738">
        <v>0.849317075779775</v>
      </c>
      <c r="G29738">
        <v>0.95099407042536799</v>
      </c>
      <c r="H29738">
        <v>-7.4671934506010702</v>
      </c>
    </row>
    <row r="29739" spans="1:8" x14ac:dyDescent="0.2">
      <c r="A29739">
        <v>8109062</v>
      </c>
      <c r="B29739" t="s">
        <v>19883</v>
      </c>
      <c r="C29739">
        <v>2.44972122432685E-2</v>
      </c>
      <c r="D29739">
        <v>8.4511602402263009</v>
      </c>
      <c r="E29739">
        <v>0.20279286563900201</v>
      </c>
      <c r="F29739">
        <v>0.84952925514728195</v>
      </c>
      <c r="G29739">
        <v>0.95119621222887896</v>
      </c>
      <c r="H29739">
        <v>-7.4672667659627603</v>
      </c>
    </row>
    <row r="29740" spans="1:8" x14ac:dyDescent="0.2">
      <c r="A29740">
        <v>8083576</v>
      </c>
      <c r="B29740" t="s">
        <v>19884</v>
      </c>
      <c r="C29740">
        <v>-1.0963176469385201E-2</v>
      </c>
      <c r="D29740">
        <v>4.5087288783850896</v>
      </c>
      <c r="E29740">
        <v>-0.202750278250873</v>
      </c>
      <c r="F29740">
        <v>0.84956031666140996</v>
      </c>
      <c r="G29740">
        <v>0.95119621222887896</v>
      </c>
      <c r="H29740">
        <v>-7.4672774897130996</v>
      </c>
    </row>
    <row r="29741" spans="1:8" x14ac:dyDescent="0.2">
      <c r="A29741">
        <v>7898673</v>
      </c>
      <c r="B29741" t="s">
        <v>19885</v>
      </c>
      <c r="C29741">
        <v>-1.0792261200546899E-2</v>
      </c>
      <c r="D29741">
        <v>6.5478548491089201</v>
      </c>
      <c r="E29741">
        <v>-0.202665457059058</v>
      </c>
      <c r="F29741">
        <v>0.84962218279479396</v>
      </c>
      <c r="G29741">
        <v>0.95119621222887896</v>
      </c>
      <c r="H29741">
        <v>-7.4672988416107602</v>
      </c>
    </row>
    <row r="29742" spans="1:8" x14ac:dyDescent="0.2">
      <c r="A29742">
        <v>7927389</v>
      </c>
      <c r="B29742" t="s">
        <v>19886</v>
      </c>
      <c r="C29742">
        <v>1.12862475741995E-2</v>
      </c>
      <c r="D29742">
        <v>8.4201952083060601</v>
      </c>
      <c r="E29742">
        <v>0.20264801550997699</v>
      </c>
      <c r="F29742">
        <v>0.84963490432238398</v>
      </c>
      <c r="G29742">
        <v>0.95119621222887896</v>
      </c>
      <c r="H29742">
        <v>-7.4673032310588301</v>
      </c>
    </row>
    <row r="29743" spans="1:8" x14ac:dyDescent="0.2">
      <c r="A29743">
        <v>8100068</v>
      </c>
      <c r="B29743" t="s">
        <v>820</v>
      </c>
      <c r="C29743">
        <v>-1.4308489126744201E-2</v>
      </c>
      <c r="D29743">
        <v>7.1935078228643796</v>
      </c>
      <c r="E29743">
        <v>-0.202640425421237</v>
      </c>
      <c r="F29743">
        <v>0.84964044040337905</v>
      </c>
      <c r="G29743">
        <v>0.95119621222887896</v>
      </c>
      <c r="H29743">
        <v>-7.4673051411120097</v>
      </c>
    </row>
    <row r="29744" spans="1:8" x14ac:dyDescent="0.2">
      <c r="A29744">
        <v>7896618</v>
      </c>
      <c r="B29744">
        <v>7896618</v>
      </c>
      <c r="C29744">
        <v>-1.87617488511309E-2</v>
      </c>
      <c r="D29744">
        <v>5.5160467346059701</v>
      </c>
      <c r="E29744">
        <v>-0.20244828222146299</v>
      </c>
      <c r="F29744">
        <v>0.84978058990101202</v>
      </c>
      <c r="G29744">
        <v>0.95131920340445297</v>
      </c>
      <c r="H29744">
        <v>-7.4673534708074003</v>
      </c>
    </row>
    <row r="29745" spans="1:8" x14ac:dyDescent="0.2">
      <c r="A29745">
        <v>7931403</v>
      </c>
      <c r="B29745" t="s">
        <v>311</v>
      </c>
      <c r="C29745">
        <v>1.7529827592707801E-2</v>
      </c>
      <c r="D29745">
        <v>4.2694464904826397</v>
      </c>
      <c r="E29745">
        <v>0.20234642383860901</v>
      </c>
      <c r="F29745">
        <v>0.84985488829150402</v>
      </c>
      <c r="G29745">
        <v>0.95131920340445297</v>
      </c>
      <c r="H29745">
        <v>-7.4673790729992398</v>
      </c>
    </row>
    <row r="29746" spans="1:8" x14ac:dyDescent="0.2">
      <c r="A29746">
        <v>8173549</v>
      </c>
      <c r="B29746" t="s">
        <v>5007</v>
      </c>
      <c r="C29746">
        <v>-1.8585063017003901E-2</v>
      </c>
      <c r="D29746">
        <v>4.8566252083542896</v>
      </c>
      <c r="E29746">
        <v>-0.20233842178987299</v>
      </c>
      <c r="F29746">
        <v>0.84986072529341095</v>
      </c>
      <c r="G29746">
        <v>0.95131920340445297</v>
      </c>
      <c r="H29746">
        <v>-7.4673810837866696</v>
      </c>
    </row>
    <row r="29747" spans="1:8" x14ac:dyDescent="0.2">
      <c r="A29747">
        <v>8070563</v>
      </c>
      <c r="B29747" t="s">
        <v>19887</v>
      </c>
      <c r="C29747">
        <v>2.05749686163283E-2</v>
      </c>
      <c r="D29747">
        <v>5.8379241909540101</v>
      </c>
      <c r="E29747">
        <v>0.20233313302303699</v>
      </c>
      <c r="F29747">
        <v>0.84986458312967705</v>
      </c>
      <c r="G29747">
        <v>0.95131920340445297</v>
      </c>
      <c r="H29747">
        <v>-7.4673824127268302</v>
      </c>
    </row>
    <row r="29748" spans="1:8" x14ac:dyDescent="0.2">
      <c r="A29748">
        <v>8048752</v>
      </c>
      <c r="B29748" t="s">
        <v>19888</v>
      </c>
      <c r="C29748">
        <v>1.5973111492375101E-2</v>
      </c>
      <c r="D29748">
        <v>7.1509775844245</v>
      </c>
      <c r="E29748">
        <v>0.20228776919407801</v>
      </c>
      <c r="F29748">
        <v>0.84989767351672096</v>
      </c>
      <c r="G29748">
        <v>0.95132426244953305</v>
      </c>
      <c r="H29748">
        <v>-7.4673938101714397</v>
      </c>
    </row>
    <row r="29749" spans="1:8" x14ac:dyDescent="0.2">
      <c r="A29749">
        <v>8154836</v>
      </c>
      <c r="B29749" t="s">
        <v>19889</v>
      </c>
      <c r="C29749">
        <v>1.1968321616096801E-2</v>
      </c>
      <c r="D29749">
        <v>12.2260515064057</v>
      </c>
      <c r="E29749">
        <v>0.20208753137788099</v>
      </c>
      <c r="F29749">
        <v>0.85004374037179498</v>
      </c>
      <c r="G29749">
        <v>0.95141314054834003</v>
      </c>
      <c r="H29749">
        <v>-7.4674440890677198</v>
      </c>
    </row>
    <row r="29750" spans="1:8" x14ac:dyDescent="0.2">
      <c r="A29750">
        <v>7975696</v>
      </c>
      <c r="B29750" t="s">
        <v>19890</v>
      </c>
      <c r="C29750">
        <v>1.2831893955431699E-2</v>
      </c>
      <c r="D29750">
        <v>5.1442630359103498</v>
      </c>
      <c r="E29750">
        <v>0.202082769062221</v>
      </c>
      <c r="F29750">
        <v>0.85004721441301301</v>
      </c>
      <c r="G29750">
        <v>0.95141314054834003</v>
      </c>
      <c r="H29750">
        <v>-7.4674452842722099</v>
      </c>
    </row>
    <row r="29751" spans="1:8" x14ac:dyDescent="0.2">
      <c r="A29751">
        <v>7894955</v>
      </c>
      <c r="B29751">
        <v>7894955</v>
      </c>
      <c r="C29751">
        <v>4.65450765250379E-2</v>
      </c>
      <c r="D29751">
        <v>6.4628739953313898</v>
      </c>
      <c r="E29751">
        <v>0.20203335718600901</v>
      </c>
      <c r="F29751">
        <v>0.85008325991636702</v>
      </c>
      <c r="G29751">
        <v>0.95141314054834003</v>
      </c>
      <c r="H29751">
        <v>-7.4674576836070496</v>
      </c>
    </row>
    <row r="29752" spans="1:8" x14ac:dyDescent="0.2">
      <c r="A29752">
        <v>8093462</v>
      </c>
      <c r="B29752" t="s">
        <v>19891</v>
      </c>
      <c r="C29752">
        <v>-1.6861476557519201E-2</v>
      </c>
      <c r="D29752">
        <v>8.0985245174257194</v>
      </c>
      <c r="E29752">
        <v>-0.202022239910809</v>
      </c>
      <c r="F29752">
        <v>0.85009136992682999</v>
      </c>
      <c r="G29752">
        <v>0.95141314054834003</v>
      </c>
      <c r="H29752">
        <v>-7.4674604729486997</v>
      </c>
    </row>
    <row r="29753" spans="1:8" x14ac:dyDescent="0.2">
      <c r="A29753">
        <v>7926594</v>
      </c>
      <c r="B29753" t="s">
        <v>295</v>
      </c>
      <c r="C29753">
        <v>1.4000506530967601E-2</v>
      </c>
      <c r="D29753">
        <v>4.1556204513287698</v>
      </c>
      <c r="E29753">
        <v>0.20181003299789199</v>
      </c>
      <c r="F29753">
        <v>0.85024617842094596</v>
      </c>
      <c r="G29753">
        <v>0.95151929007191205</v>
      </c>
      <c r="H29753">
        <v>-7.4675136871821897</v>
      </c>
    </row>
    <row r="29754" spans="1:8" x14ac:dyDescent="0.2">
      <c r="A29754">
        <v>8105353</v>
      </c>
      <c r="B29754" t="s">
        <v>19892</v>
      </c>
      <c r="C29754">
        <v>-1.1281399356972701E-2</v>
      </c>
      <c r="D29754">
        <v>9.0833511613676698</v>
      </c>
      <c r="E29754">
        <v>-0.201778726872724</v>
      </c>
      <c r="F29754">
        <v>0.85026901746245398</v>
      </c>
      <c r="G29754">
        <v>0.95151929007191205</v>
      </c>
      <c r="H29754">
        <v>-7.4675215330525297</v>
      </c>
    </row>
    <row r="29755" spans="1:8" x14ac:dyDescent="0.2">
      <c r="A29755">
        <v>8100990</v>
      </c>
      <c r="B29755" t="s">
        <v>19893</v>
      </c>
      <c r="C29755">
        <v>-1.29656580282047E-2</v>
      </c>
      <c r="D29755">
        <v>4.8502865033542699</v>
      </c>
      <c r="E29755">
        <v>-0.20173276019427</v>
      </c>
      <c r="F29755">
        <v>0.85030255227608698</v>
      </c>
      <c r="G29755">
        <v>0.95151929007191205</v>
      </c>
      <c r="H29755">
        <v>-7.4675330509580897</v>
      </c>
    </row>
    <row r="29756" spans="1:8" x14ac:dyDescent="0.2">
      <c r="A29756">
        <v>7994052</v>
      </c>
      <c r="B29756" t="s">
        <v>19894</v>
      </c>
      <c r="C29756">
        <v>1.3004897081291499E-2</v>
      </c>
      <c r="D29756">
        <v>5.4469782176267003</v>
      </c>
      <c r="E29756">
        <v>0.20166806883892499</v>
      </c>
      <c r="F29756">
        <v>0.85034974826203102</v>
      </c>
      <c r="G29756">
        <v>0.95151929007191205</v>
      </c>
      <c r="H29756">
        <v>-7.4675492563677999</v>
      </c>
    </row>
    <row r="29757" spans="1:8" x14ac:dyDescent="0.2">
      <c r="A29757">
        <v>8108729</v>
      </c>
      <c r="B29757" t="s">
        <v>19895</v>
      </c>
      <c r="C29757">
        <v>1.56145652623305E-2</v>
      </c>
      <c r="D29757">
        <v>4.9769286171136402</v>
      </c>
      <c r="E29757">
        <v>0.20164703544381599</v>
      </c>
      <c r="F29757">
        <v>0.85036509347323097</v>
      </c>
      <c r="G29757">
        <v>0.95151929007191205</v>
      </c>
      <c r="H29757">
        <v>-7.4675545242102199</v>
      </c>
    </row>
    <row r="29758" spans="1:8" x14ac:dyDescent="0.2">
      <c r="A29758">
        <v>7893120</v>
      </c>
      <c r="B29758">
        <v>7893120</v>
      </c>
      <c r="C29758">
        <v>2.0757811143566202E-2</v>
      </c>
      <c r="D29758">
        <v>4.30204195217833</v>
      </c>
      <c r="E29758">
        <v>0.20161165619138</v>
      </c>
      <c r="F29758">
        <v>0.85039090509064796</v>
      </c>
      <c r="G29758">
        <v>0.95151929007191205</v>
      </c>
      <c r="H29758">
        <v>-7.4675633837786597</v>
      </c>
    </row>
    <row r="29759" spans="1:8" x14ac:dyDescent="0.2">
      <c r="A29759">
        <v>7960411</v>
      </c>
      <c r="B29759" t="s">
        <v>19896</v>
      </c>
      <c r="C29759">
        <v>1.98236916067316E-2</v>
      </c>
      <c r="D29759">
        <v>7.9438402297883197</v>
      </c>
      <c r="E29759">
        <v>0.20155102808182199</v>
      </c>
      <c r="F29759">
        <v>0.85043513803307103</v>
      </c>
      <c r="G29759">
        <v>0.95151929007191205</v>
      </c>
      <c r="H29759">
        <v>-7.4675785625526103</v>
      </c>
    </row>
    <row r="29760" spans="1:8" x14ac:dyDescent="0.2">
      <c r="A29760">
        <v>8137202</v>
      </c>
      <c r="B29760" t="s">
        <v>19897</v>
      </c>
      <c r="C29760">
        <v>1.7512157600317699E-2</v>
      </c>
      <c r="D29760">
        <v>5.9813820794063899</v>
      </c>
      <c r="E29760">
        <v>0.20149522706539899</v>
      </c>
      <c r="F29760">
        <v>0.85047584982903701</v>
      </c>
      <c r="G29760">
        <v>0.95151929007191205</v>
      </c>
      <c r="H29760">
        <v>-7.4675925288716298</v>
      </c>
    </row>
    <row r="29761" spans="1:8" x14ac:dyDescent="0.2">
      <c r="A29761">
        <v>8015526</v>
      </c>
      <c r="B29761" t="s">
        <v>19898</v>
      </c>
      <c r="C29761">
        <v>-2.73870441423858E-2</v>
      </c>
      <c r="D29761">
        <v>7.4396271963279101</v>
      </c>
      <c r="E29761">
        <v>-0.201447901125271</v>
      </c>
      <c r="F29761">
        <v>0.85051037875129398</v>
      </c>
      <c r="G29761">
        <v>0.95151929007191205</v>
      </c>
      <c r="H29761">
        <v>-7.4676043710140796</v>
      </c>
    </row>
    <row r="29762" spans="1:8" x14ac:dyDescent="0.2">
      <c r="A29762">
        <v>8084943</v>
      </c>
      <c r="B29762" t="s">
        <v>19899</v>
      </c>
      <c r="C29762">
        <v>1.7152572160503299E-2</v>
      </c>
      <c r="D29762">
        <v>4.4614030342536397</v>
      </c>
      <c r="E29762">
        <v>0.201445356336341</v>
      </c>
      <c r="F29762">
        <v>0.85051223543641896</v>
      </c>
      <c r="G29762">
        <v>0.95151929007191205</v>
      </c>
      <c r="H29762">
        <v>-7.4676050077072098</v>
      </c>
    </row>
    <row r="29763" spans="1:8" x14ac:dyDescent="0.2">
      <c r="A29763">
        <v>7895020</v>
      </c>
      <c r="B29763">
        <v>7895020</v>
      </c>
      <c r="C29763">
        <v>-2.61802478678703E-2</v>
      </c>
      <c r="D29763">
        <v>10.117098530189001</v>
      </c>
      <c r="E29763">
        <v>-0.201423408926935</v>
      </c>
      <c r="F29763">
        <v>0.85052824837694996</v>
      </c>
      <c r="G29763">
        <v>0.95151929007191205</v>
      </c>
      <c r="H29763">
        <v>-7.4676104985095701</v>
      </c>
    </row>
    <row r="29764" spans="1:8" x14ac:dyDescent="0.2">
      <c r="A29764">
        <v>7953967</v>
      </c>
      <c r="B29764" t="s">
        <v>19900</v>
      </c>
      <c r="C29764">
        <v>-1.1653801108463899E-2</v>
      </c>
      <c r="D29764">
        <v>4.5458226475876904</v>
      </c>
      <c r="E29764">
        <v>-0.201422192802303</v>
      </c>
      <c r="F29764">
        <v>0.85052913567018995</v>
      </c>
      <c r="G29764">
        <v>0.95151929007191205</v>
      </c>
      <c r="H29764">
        <v>-7.4676108027424704</v>
      </c>
    </row>
    <row r="29765" spans="1:8" x14ac:dyDescent="0.2">
      <c r="A29765">
        <v>8137986</v>
      </c>
      <c r="B29765" t="s">
        <v>19901</v>
      </c>
      <c r="C29765">
        <v>-1.5486443456042699E-2</v>
      </c>
      <c r="D29765">
        <v>6.9363454189351197</v>
      </c>
      <c r="E29765">
        <v>-0.20133224489389301</v>
      </c>
      <c r="F29765">
        <v>0.85059476305884496</v>
      </c>
      <c r="G29765">
        <v>0.95153755761513403</v>
      </c>
      <c r="H29765">
        <v>-7.4676332996551498</v>
      </c>
    </row>
    <row r="29766" spans="1:8" x14ac:dyDescent="0.2">
      <c r="A29766">
        <v>7962783</v>
      </c>
      <c r="B29766" t="s">
        <v>19902</v>
      </c>
      <c r="C29766">
        <v>2.81345251429936E-2</v>
      </c>
      <c r="D29766">
        <v>8.6648022669774107</v>
      </c>
      <c r="E29766">
        <v>0.20124319539320801</v>
      </c>
      <c r="F29766">
        <v>0.85065973641384196</v>
      </c>
      <c r="G29766">
        <v>0.95153755761513403</v>
      </c>
      <c r="H29766">
        <v>-7.4676555621743397</v>
      </c>
    </row>
    <row r="29767" spans="1:8" x14ac:dyDescent="0.2">
      <c r="A29767">
        <v>7978239</v>
      </c>
      <c r="B29767" t="s">
        <v>19903</v>
      </c>
      <c r="C29767">
        <v>1.16040671850302E-2</v>
      </c>
      <c r="D29767">
        <v>7.4080308471735998</v>
      </c>
      <c r="E29767">
        <v>0.20122326101000099</v>
      </c>
      <c r="F29767">
        <v>0.85067428137416301</v>
      </c>
      <c r="G29767">
        <v>0.95153755761513403</v>
      </c>
      <c r="H29767">
        <v>-7.46766054448132</v>
      </c>
    </row>
    <row r="29768" spans="1:8" x14ac:dyDescent="0.2">
      <c r="A29768">
        <v>8055263</v>
      </c>
      <c r="B29768">
        <v>8055263</v>
      </c>
      <c r="C29768">
        <v>1.1859396642572399E-2</v>
      </c>
      <c r="D29768">
        <v>4.0318317963111197</v>
      </c>
      <c r="E29768">
        <v>0.20117124719975499</v>
      </c>
      <c r="F29768">
        <v>0.85071223316934996</v>
      </c>
      <c r="G29768">
        <v>0.95153755761513403</v>
      </c>
      <c r="H29768">
        <v>-7.4676735422953699</v>
      </c>
    </row>
    <row r="29769" spans="1:8" x14ac:dyDescent="0.2">
      <c r="A29769">
        <v>8014035</v>
      </c>
      <c r="B29769" t="s">
        <v>820</v>
      </c>
      <c r="C29769">
        <v>2.8059194417799901E-2</v>
      </c>
      <c r="D29769">
        <v>5.9880809750839497</v>
      </c>
      <c r="E29769">
        <v>0.20107098062914899</v>
      </c>
      <c r="F29769">
        <v>0.85078539391157404</v>
      </c>
      <c r="G29769">
        <v>0.95153755761513403</v>
      </c>
      <c r="H29769">
        <v>-7.46769858878391</v>
      </c>
    </row>
    <row r="29770" spans="1:8" x14ac:dyDescent="0.2">
      <c r="A29770">
        <v>8026298</v>
      </c>
      <c r="B29770" t="s">
        <v>820</v>
      </c>
      <c r="C29770">
        <v>2.8059194417799901E-2</v>
      </c>
      <c r="D29770">
        <v>5.9880809750839497</v>
      </c>
      <c r="E29770">
        <v>0.20107098062914899</v>
      </c>
      <c r="F29770">
        <v>0.85078539391157404</v>
      </c>
      <c r="G29770">
        <v>0.95153755761513403</v>
      </c>
      <c r="H29770">
        <v>-7.46769858878391</v>
      </c>
    </row>
    <row r="29771" spans="1:8" x14ac:dyDescent="0.2">
      <c r="A29771">
        <v>7907960</v>
      </c>
      <c r="B29771">
        <v>7907960</v>
      </c>
      <c r="C29771">
        <v>-1.07054444669066E-2</v>
      </c>
      <c r="D29771">
        <v>4.3282789598152096</v>
      </c>
      <c r="E29771">
        <v>-0.20105390452418601</v>
      </c>
      <c r="F29771">
        <v>0.85079785388572204</v>
      </c>
      <c r="G29771">
        <v>0.95153755761513403</v>
      </c>
      <c r="H29771">
        <v>-7.4677028531592597</v>
      </c>
    </row>
    <row r="29772" spans="1:8" x14ac:dyDescent="0.2">
      <c r="A29772">
        <v>7892903</v>
      </c>
      <c r="B29772">
        <v>7892903</v>
      </c>
      <c r="C29772">
        <v>-4.4547008049564199E-2</v>
      </c>
      <c r="D29772">
        <v>9.8077281782900805</v>
      </c>
      <c r="E29772">
        <v>-0.201053144363224</v>
      </c>
      <c r="F29772">
        <v>0.85079840855595401</v>
      </c>
      <c r="G29772">
        <v>0.95153755761513403</v>
      </c>
      <c r="H29772">
        <v>-7.4677030429842199</v>
      </c>
    </row>
    <row r="29773" spans="1:8" x14ac:dyDescent="0.2">
      <c r="A29773">
        <v>7895718</v>
      </c>
      <c r="B29773">
        <v>7895718</v>
      </c>
      <c r="C29773">
        <v>-1.4228020580823401E-2</v>
      </c>
      <c r="D29773">
        <v>4.2272342517793202</v>
      </c>
      <c r="E29773">
        <v>-0.201021276851338</v>
      </c>
      <c r="F29773">
        <v>0.85082166156854999</v>
      </c>
      <c r="G29773">
        <v>0.95153755761513403</v>
      </c>
      <c r="H29773">
        <v>-7.46771100020473</v>
      </c>
    </row>
    <row r="29774" spans="1:8" x14ac:dyDescent="0.2">
      <c r="A29774">
        <v>8043890</v>
      </c>
      <c r="B29774" t="s">
        <v>19904</v>
      </c>
      <c r="C29774">
        <v>-1.17247029162142E-2</v>
      </c>
      <c r="D29774">
        <v>5.27605639689643</v>
      </c>
      <c r="E29774">
        <v>-0.20099116906157899</v>
      </c>
      <c r="F29774">
        <v>0.85084363072165903</v>
      </c>
      <c r="G29774">
        <v>0.95153755761513403</v>
      </c>
      <c r="H29774">
        <v>-7.46771851689327</v>
      </c>
    </row>
    <row r="29775" spans="1:8" x14ac:dyDescent="0.2">
      <c r="A29775">
        <v>8060940</v>
      </c>
      <c r="B29775" t="s">
        <v>19905</v>
      </c>
      <c r="C29775">
        <v>1.21802448091684E-2</v>
      </c>
      <c r="D29775">
        <v>4.3577173401623197</v>
      </c>
      <c r="E29775">
        <v>0.200948358353952</v>
      </c>
      <c r="F29775">
        <v>0.85087486926771805</v>
      </c>
      <c r="G29775">
        <v>0.95153755761513403</v>
      </c>
      <c r="H29775">
        <v>-7.4677292030845104</v>
      </c>
    </row>
    <row r="29776" spans="1:8" x14ac:dyDescent="0.2">
      <c r="A29776">
        <v>7969565</v>
      </c>
      <c r="B29776">
        <v>7969565</v>
      </c>
      <c r="C29776">
        <v>-1.0740547069215E-2</v>
      </c>
      <c r="D29776">
        <v>3.9474590190616299</v>
      </c>
      <c r="E29776">
        <v>-0.20092982676554</v>
      </c>
      <c r="F29776">
        <v>0.85088839168665698</v>
      </c>
      <c r="G29776">
        <v>0.95153755761513403</v>
      </c>
      <c r="H29776">
        <v>-7.4677338281540999</v>
      </c>
    </row>
    <row r="29777" spans="1:8" x14ac:dyDescent="0.2">
      <c r="A29777">
        <v>7949798</v>
      </c>
      <c r="B29777" t="s">
        <v>19906</v>
      </c>
      <c r="C29777">
        <v>-1.06714133729016E-2</v>
      </c>
      <c r="D29777">
        <v>7.3361432893837604</v>
      </c>
      <c r="E29777">
        <v>-0.20083838112136199</v>
      </c>
      <c r="F29777">
        <v>0.850955120091335</v>
      </c>
      <c r="G29777">
        <v>0.95155822032660597</v>
      </c>
      <c r="H29777">
        <v>-7.4677566448235897</v>
      </c>
    </row>
    <row r="29778" spans="1:8" x14ac:dyDescent="0.2">
      <c r="A29778">
        <v>7939869</v>
      </c>
      <c r="B29778" t="s">
        <v>19907</v>
      </c>
      <c r="C29778">
        <v>1.40042447176558E-2</v>
      </c>
      <c r="D29778">
        <v>4.6463548601412796</v>
      </c>
      <c r="E29778">
        <v>0.200826178420525</v>
      </c>
      <c r="F29778">
        <v>0.85096402458676002</v>
      </c>
      <c r="G29778">
        <v>0.95155822032660597</v>
      </c>
      <c r="H29778">
        <v>-7.4677596887592097</v>
      </c>
    </row>
    <row r="29779" spans="1:8" x14ac:dyDescent="0.2">
      <c r="A29779">
        <v>7925440</v>
      </c>
      <c r="B29779">
        <v>7925440</v>
      </c>
      <c r="C29779">
        <v>1.14813209604465E-2</v>
      </c>
      <c r="D29779">
        <v>4.47116483504269</v>
      </c>
      <c r="E29779">
        <v>0.20073139094765</v>
      </c>
      <c r="F29779">
        <v>0.85103319336551697</v>
      </c>
      <c r="G29779">
        <v>0.95160360801570298</v>
      </c>
      <c r="H29779">
        <v>-7.4677833271083696</v>
      </c>
    </row>
    <row r="29780" spans="1:8" x14ac:dyDescent="0.2">
      <c r="A29780">
        <v>8138920</v>
      </c>
      <c r="B29780">
        <v>8138920</v>
      </c>
      <c r="C29780">
        <v>-1.7163477955371299E-2</v>
      </c>
      <c r="D29780">
        <v>5.1788990144580902</v>
      </c>
      <c r="E29780">
        <v>-0.20066218845463399</v>
      </c>
      <c r="F29780">
        <v>0.85108369318311705</v>
      </c>
      <c r="G29780">
        <v>0.95160571182823395</v>
      </c>
      <c r="H29780">
        <v>-7.4678005781061003</v>
      </c>
    </row>
    <row r="29781" spans="1:8" x14ac:dyDescent="0.2">
      <c r="A29781">
        <v>8174668</v>
      </c>
      <c r="B29781" t="s">
        <v>311</v>
      </c>
      <c r="C29781">
        <v>-1.12321978247514E-2</v>
      </c>
      <c r="D29781">
        <v>3.75996200087899</v>
      </c>
      <c r="E29781">
        <v>-0.200554205376378</v>
      </c>
      <c r="F29781">
        <v>0.85116249448482095</v>
      </c>
      <c r="G29781">
        <v>0.95160571182823395</v>
      </c>
      <c r="H29781">
        <v>-7.4678274848037596</v>
      </c>
    </row>
    <row r="29782" spans="1:8" x14ac:dyDescent="0.2">
      <c r="A29782">
        <v>8006504</v>
      </c>
      <c r="B29782" t="s">
        <v>19908</v>
      </c>
      <c r="C29782">
        <v>-1.0921453076016399E-2</v>
      </c>
      <c r="D29782">
        <v>4.5493523809834704</v>
      </c>
      <c r="E29782">
        <v>-0.200527282124216</v>
      </c>
      <c r="F29782">
        <v>0.85118214222143895</v>
      </c>
      <c r="G29782">
        <v>0.95160571182823395</v>
      </c>
      <c r="H29782">
        <v>-7.4678341911995698</v>
      </c>
    </row>
    <row r="29783" spans="1:8" x14ac:dyDescent="0.2">
      <c r="A29783">
        <v>7892563</v>
      </c>
      <c r="B29783">
        <v>7892563</v>
      </c>
      <c r="C29783">
        <v>2.2138850103079501E-2</v>
      </c>
      <c r="D29783">
        <v>6.8735115276855696</v>
      </c>
      <c r="E29783">
        <v>0.200469467228541</v>
      </c>
      <c r="F29783">
        <v>0.85122433414758703</v>
      </c>
      <c r="G29783">
        <v>0.95160571182823395</v>
      </c>
      <c r="H29783">
        <v>-7.4678485895102602</v>
      </c>
    </row>
    <row r="29784" spans="1:8" x14ac:dyDescent="0.2">
      <c r="A29784">
        <v>8069156</v>
      </c>
      <c r="B29784" t="s">
        <v>19909</v>
      </c>
      <c r="C29784">
        <v>-2.8778498017554301E-2</v>
      </c>
      <c r="D29784">
        <v>6.0249158338943296</v>
      </c>
      <c r="E29784">
        <v>-0.200463859935685</v>
      </c>
      <c r="F29784">
        <v>0.85122842624802897</v>
      </c>
      <c r="G29784">
        <v>0.95160571182823395</v>
      </c>
      <c r="H29784">
        <v>-7.4678499857428102</v>
      </c>
    </row>
    <row r="29785" spans="1:8" x14ac:dyDescent="0.2">
      <c r="A29785">
        <v>7894534</v>
      </c>
      <c r="B29785">
        <v>7894534</v>
      </c>
      <c r="C29785">
        <v>2.6126392453905498E-2</v>
      </c>
      <c r="D29785">
        <v>4.0580959104500396</v>
      </c>
      <c r="E29785">
        <v>0.200454813358838</v>
      </c>
      <c r="F29785">
        <v>0.85123502828751696</v>
      </c>
      <c r="G29785">
        <v>0.95160571182823395</v>
      </c>
      <c r="H29785">
        <v>-7.4678522382866399</v>
      </c>
    </row>
    <row r="29786" spans="1:8" x14ac:dyDescent="0.2">
      <c r="A29786">
        <v>8058346</v>
      </c>
      <c r="B29786">
        <v>8058346</v>
      </c>
      <c r="C29786">
        <v>1.1408110112719701E-2</v>
      </c>
      <c r="D29786">
        <v>3.8899775647847199</v>
      </c>
      <c r="E29786">
        <v>0.20033163923053701</v>
      </c>
      <c r="F29786">
        <v>0.851324920176731</v>
      </c>
      <c r="G29786">
        <v>0.95160571182823395</v>
      </c>
      <c r="H29786">
        <v>-7.4678828980061898</v>
      </c>
    </row>
    <row r="29787" spans="1:8" x14ac:dyDescent="0.2">
      <c r="A29787">
        <v>7982552</v>
      </c>
      <c r="B29787" t="s">
        <v>19910</v>
      </c>
      <c r="C29787">
        <v>-1.2662940548389101E-2</v>
      </c>
      <c r="D29787">
        <v>4.1620764100007897</v>
      </c>
      <c r="E29787">
        <v>-0.200326155832106</v>
      </c>
      <c r="F29787">
        <v>0.85132892199892596</v>
      </c>
      <c r="G29787">
        <v>0.95160571182823395</v>
      </c>
      <c r="H29787">
        <v>-7.4678842624696999</v>
      </c>
    </row>
    <row r="29788" spans="1:8" x14ac:dyDescent="0.2">
      <c r="A29788">
        <v>8081337</v>
      </c>
      <c r="B29788" t="s">
        <v>311</v>
      </c>
      <c r="C29788">
        <v>-1.7601242818489699E-2</v>
      </c>
      <c r="D29788">
        <v>4.2696296905050897</v>
      </c>
      <c r="E29788">
        <v>-0.20031204059923599</v>
      </c>
      <c r="F29788">
        <v>0.85133922341893997</v>
      </c>
      <c r="G29788">
        <v>0.95160571182823395</v>
      </c>
      <c r="H29788">
        <v>-7.4678877746707002</v>
      </c>
    </row>
    <row r="29789" spans="1:8" x14ac:dyDescent="0.2">
      <c r="A29789">
        <v>8043098</v>
      </c>
      <c r="B29789" t="s">
        <v>19911</v>
      </c>
      <c r="C29789">
        <v>1.10065648116446E-2</v>
      </c>
      <c r="D29789">
        <v>4.0615604014805502</v>
      </c>
      <c r="E29789">
        <v>0.200291715926457</v>
      </c>
      <c r="F29789">
        <v>0.85135405660608698</v>
      </c>
      <c r="G29789">
        <v>0.95160571182823395</v>
      </c>
      <c r="H29789">
        <v>-7.4678928315002304</v>
      </c>
    </row>
    <row r="29790" spans="1:8" x14ac:dyDescent="0.2">
      <c r="A29790">
        <v>8053036</v>
      </c>
      <c r="B29790" t="s">
        <v>19912</v>
      </c>
      <c r="C29790">
        <v>1.90968713336419E-2</v>
      </c>
      <c r="D29790">
        <v>5.5722022172949996</v>
      </c>
      <c r="E29790">
        <v>0.20027952810077901</v>
      </c>
      <c r="F29790">
        <v>0.85136295146184104</v>
      </c>
      <c r="G29790">
        <v>0.95160571182823395</v>
      </c>
      <c r="H29790">
        <v>-7.4678958636207797</v>
      </c>
    </row>
    <row r="29791" spans="1:8" x14ac:dyDescent="0.2">
      <c r="A29791">
        <v>7893735</v>
      </c>
      <c r="B29791">
        <v>7893735</v>
      </c>
      <c r="C29791">
        <v>4.0345288215060997E-2</v>
      </c>
      <c r="D29791">
        <v>4.3932552832497898</v>
      </c>
      <c r="E29791">
        <v>0.20025887192052699</v>
      </c>
      <c r="F29791">
        <v>0.85137802671000595</v>
      </c>
      <c r="G29791">
        <v>0.95160571182823395</v>
      </c>
      <c r="H29791">
        <v>-7.4679010021090404</v>
      </c>
    </row>
    <row r="29792" spans="1:8" x14ac:dyDescent="0.2">
      <c r="A29792">
        <v>7894191</v>
      </c>
      <c r="B29792">
        <v>7894191</v>
      </c>
      <c r="C29792">
        <v>1.7620935686458099E-2</v>
      </c>
      <c r="D29792">
        <v>4.9380867299399602</v>
      </c>
      <c r="E29792">
        <v>0.200117775661317</v>
      </c>
      <c r="F29792">
        <v>0.85148100335007704</v>
      </c>
      <c r="G29792">
        <v>0.95163882807764399</v>
      </c>
      <c r="H29792">
        <v>-7.46793608772039</v>
      </c>
    </row>
    <row r="29793" spans="1:8" x14ac:dyDescent="0.2">
      <c r="A29793">
        <v>8051234</v>
      </c>
      <c r="B29793" t="s">
        <v>311</v>
      </c>
      <c r="C29793">
        <v>-1.10511962609632E-2</v>
      </c>
      <c r="D29793">
        <v>4.1281428793023398</v>
      </c>
      <c r="E29793">
        <v>-0.20010803047499101</v>
      </c>
      <c r="F29793">
        <v>0.85148811583786799</v>
      </c>
      <c r="G29793">
        <v>0.95163882807764399</v>
      </c>
      <c r="H29793">
        <v>-7.4679385101067703</v>
      </c>
    </row>
    <row r="29794" spans="1:8" x14ac:dyDescent="0.2">
      <c r="A29794">
        <v>8077226</v>
      </c>
      <c r="B29794" t="s">
        <v>19913</v>
      </c>
      <c r="C29794">
        <v>1.4247724432888E-2</v>
      </c>
      <c r="D29794">
        <v>5.7406337170485404</v>
      </c>
      <c r="E29794">
        <v>0.20009714097105599</v>
      </c>
      <c r="F29794">
        <v>0.85149606352203</v>
      </c>
      <c r="G29794">
        <v>0.95163882807764399</v>
      </c>
      <c r="H29794">
        <v>-7.4679412168024699</v>
      </c>
    </row>
    <row r="29795" spans="1:8" x14ac:dyDescent="0.2">
      <c r="A29795">
        <v>8069836</v>
      </c>
      <c r="B29795" t="s">
        <v>19914</v>
      </c>
      <c r="C29795">
        <v>-1.18088330023056E-2</v>
      </c>
      <c r="D29795">
        <v>3.9354127305837499</v>
      </c>
      <c r="E29795">
        <v>-0.20006163688016401</v>
      </c>
      <c r="F29795">
        <v>0.85152197626648995</v>
      </c>
      <c r="G29795">
        <v>0.95163882807764399</v>
      </c>
      <c r="H29795">
        <v>-7.4679500406993196</v>
      </c>
    </row>
    <row r="29796" spans="1:8" x14ac:dyDescent="0.2">
      <c r="A29796">
        <v>8147564</v>
      </c>
      <c r="B29796">
        <v>8147564</v>
      </c>
      <c r="C29796">
        <v>1.3089599710379001E-2</v>
      </c>
      <c r="D29796">
        <v>4.2739496558715304</v>
      </c>
      <c r="E29796">
        <v>0.19989381112511001</v>
      </c>
      <c r="F29796">
        <v>0.85164446739311495</v>
      </c>
      <c r="G29796">
        <v>0.95173537417752296</v>
      </c>
      <c r="H29796">
        <v>-7.4679917299840497</v>
      </c>
    </row>
    <row r="29797" spans="1:8" x14ac:dyDescent="0.2">
      <c r="A29797">
        <v>7966684</v>
      </c>
      <c r="B29797" t="s">
        <v>295</v>
      </c>
      <c r="C29797">
        <v>-1.13567135281674E-2</v>
      </c>
      <c r="D29797">
        <v>4.2467007349459296</v>
      </c>
      <c r="E29797">
        <v>-0.19981761635095199</v>
      </c>
      <c r="F29797">
        <v>0.85170008142804798</v>
      </c>
      <c r="G29797">
        <v>0.95173537417752296</v>
      </c>
      <c r="H29797">
        <v>-7.4680106460759097</v>
      </c>
    </row>
    <row r="29798" spans="1:8" x14ac:dyDescent="0.2">
      <c r="A29798">
        <v>7925442</v>
      </c>
      <c r="B29798">
        <v>7925442</v>
      </c>
      <c r="C29798">
        <v>-1.07437874237153E-2</v>
      </c>
      <c r="D29798">
        <v>4.2894389905620303</v>
      </c>
      <c r="E29798">
        <v>-0.19981541103533201</v>
      </c>
      <c r="F29798">
        <v>0.85170169108826999</v>
      </c>
      <c r="G29798">
        <v>0.95173537417752296</v>
      </c>
      <c r="H29798">
        <v>-7.4680111934617202</v>
      </c>
    </row>
    <row r="29799" spans="1:8" x14ac:dyDescent="0.2">
      <c r="A29799">
        <v>8153457</v>
      </c>
      <c r="B29799" t="s">
        <v>19915</v>
      </c>
      <c r="C29799">
        <v>-1.8222833750921399E-2</v>
      </c>
      <c r="D29799">
        <v>6.0239472515327401</v>
      </c>
      <c r="E29799">
        <v>-0.19973748190704499</v>
      </c>
      <c r="F29799">
        <v>0.85175857213877504</v>
      </c>
      <c r="G29799">
        <v>0.95173537417752296</v>
      </c>
      <c r="H29799">
        <v>-7.4680305326079699</v>
      </c>
    </row>
    <row r="29800" spans="1:8" x14ac:dyDescent="0.2">
      <c r="A29800">
        <v>7893882</v>
      </c>
      <c r="B29800">
        <v>7893882</v>
      </c>
      <c r="C29800">
        <v>-6.7373894529064907E-2</v>
      </c>
      <c r="D29800">
        <v>5.2424868251781698</v>
      </c>
      <c r="E29800">
        <v>-0.199689591191092</v>
      </c>
      <c r="F29800">
        <v>0.851793528475977</v>
      </c>
      <c r="G29800">
        <v>0.95173537417752296</v>
      </c>
      <c r="H29800">
        <v>-7.4680424136582397</v>
      </c>
    </row>
    <row r="29801" spans="1:8" x14ac:dyDescent="0.2">
      <c r="A29801">
        <v>7990672</v>
      </c>
      <c r="B29801" t="s">
        <v>6142</v>
      </c>
      <c r="C29801">
        <v>1.1739657113317E-2</v>
      </c>
      <c r="D29801">
        <v>3.8867785226943599</v>
      </c>
      <c r="E29801">
        <v>0.19961792879934601</v>
      </c>
      <c r="F29801">
        <v>0.85184583698586203</v>
      </c>
      <c r="G29801">
        <v>0.95173537417752296</v>
      </c>
      <c r="H29801">
        <v>-7.4680601869331502</v>
      </c>
    </row>
    <row r="29802" spans="1:8" x14ac:dyDescent="0.2">
      <c r="A29802">
        <v>8045561</v>
      </c>
      <c r="B29802">
        <v>8045561</v>
      </c>
      <c r="C29802">
        <v>-1.0930962027412901E-2</v>
      </c>
      <c r="D29802">
        <v>3.65774914903283</v>
      </c>
      <c r="E29802">
        <v>-0.19961716230986601</v>
      </c>
      <c r="F29802">
        <v>0.851846396474358</v>
      </c>
      <c r="G29802">
        <v>0.95173537417752296</v>
      </c>
      <c r="H29802">
        <v>-7.46806037699948</v>
      </c>
    </row>
    <row r="29803" spans="1:8" x14ac:dyDescent="0.2">
      <c r="A29803">
        <v>8035175</v>
      </c>
      <c r="B29803" t="s">
        <v>820</v>
      </c>
      <c r="C29803">
        <v>-1.77634598247138E-2</v>
      </c>
      <c r="D29803">
        <v>6.2674509501998603</v>
      </c>
      <c r="E29803">
        <v>-0.199614184053194</v>
      </c>
      <c r="F29803">
        <v>0.85184857041302797</v>
      </c>
      <c r="G29803">
        <v>0.95173537417752296</v>
      </c>
      <c r="H29803">
        <v>-7.4680611155107499</v>
      </c>
    </row>
    <row r="29804" spans="1:8" x14ac:dyDescent="0.2">
      <c r="A29804">
        <v>8048340</v>
      </c>
      <c r="B29804" t="s">
        <v>19916</v>
      </c>
      <c r="C29804">
        <v>1.13307456598477E-2</v>
      </c>
      <c r="D29804">
        <v>9.4206632050697792</v>
      </c>
      <c r="E29804">
        <v>0.19956517216168199</v>
      </c>
      <c r="F29804">
        <v>0.85188434621976605</v>
      </c>
      <c r="G29804">
        <v>0.95173537417752296</v>
      </c>
      <c r="H29804">
        <v>-7.4680732673233603</v>
      </c>
    </row>
    <row r="29805" spans="1:8" x14ac:dyDescent="0.2">
      <c r="A29805">
        <v>7931216</v>
      </c>
      <c r="B29805" t="s">
        <v>19917</v>
      </c>
      <c r="C29805">
        <v>-1.5892244008394799E-2</v>
      </c>
      <c r="D29805">
        <v>8.1292842229069908</v>
      </c>
      <c r="E29805">
        <v>-0.199466064711143</v>
      </c>
      <c r="F29805">
        <v>0.85195669017917897</v>
      </c>
      <c r="G29805">
        <v>0.95173537417752296</v>
      </c>
      <c r="H29805">
        <v>-7.4680978306976096</v>
      </c>
    </row>
    <row r="29806" spans="1:8" x14ac:dyDescent="0.2">
      <c r="A29806">
        <v>7977734</v>
      </c>
      <c r="B29806" t="s">
        <v>820</v>
      </c>
      <c r="C29806">
        <v>1.50063430025629E-2</v>
      </c>
      <c r="D29806">
        <v>5.7989778589658103</v>
      </c>
      <c r="E29806">
        <v>0.199460576133212</v>
      </c>
      <c r="F29806">
        <v>0.85196069664508101</v>
      </c>
      <c r="G29806">
        <v>0.95173537417752296</v>
      </c>
      <c r="H29806">
        <v>-7.4680991906698102</v>
      </c>
    </row>
    <row r="29807" spans="1:8" x14ac:dyDescent="0.2">
      <c r="A29807">
        <v>7893750</v>
      </c>
      <c r="B29807">
        <v>7893750</v>
      </c>
      <c r="C29807">
        <v>2.6604000859982199E-2</v>
      </c>
      <c r="D29807">
        <v>4.3871695171644003</v>
      </c>
      <c r="E29807">
        <v>0.199390567471432</v>
      </c>
      <c r="F29807">
        <v>0.85201180094770501</v>
      </c>
      <c r="G29807">
        <v>0.95173537417752296</v>
      </c>
      <c r="H29807">
        <v>-7.4681165343579003</v>
      </c>
    </row>
    <row r="29808" spans="1:8" x14ac:dyDescent="0.2">
      <c r="A29808">
        <v>7911038</v>
      </c>
      <c r="B29808" t="s">
        <v>19918</v>
      </c>
      <c r="C29808">
        <v>-2.0331989568208399E-2</v>
      </c>
      <c r="D29808">
        <v>5.8854580733403097</v>
      </c>
      <c r="E29808">
        <v>-0.19935178237340601</v>
      </c>
      <c r="F29808">
        <v>0.85204011333257801</v>
      </c>
      <c r="G29808">
        <v>0.95173537417752296</v>
      </c>
      <c r="H29808">
        <v>-7.4681261402679597</v>
      </c>
    </row>
    <row r="29809" spans="1:8" x14ac:dyDescent="0.2">
      <c r="A29809">
        <v>8080138</v>
      </c>
      <c r="B29809" t="s">
        <v>19919</v>
      </c>
      <c r="C29809">
        <v>1.1962717936827801E-2</v>
      </c>
      <c r="D29809">
        <v>4.4275169796278497</v>
      </c>
      <c r="E29809">
        <v>0.19932153008113301</v>
      </c>
      <c r="F29809">
        <v>0.85206219712068998</v>
      </c>
      <c r="G29809">
        <v>0.95173537417752296</v>
      </c>
      <c r="H29809">
        <v>-7.4681336315862099</v>
      </c>
    </row>
    <row r="29810" spans="1:8" x14ac:dyDescent="0.2">
      <c r="A29810">
        <v>8064261</v>
      </c>
      <c r="B29810" t="s">
        <v>19920</v>
      </c>
      <c r="C29810">
        <v>-1.3271239536248199E-2</v>
      </c>
      <c r="D29810">
        <v>5.8204808365430196</v>
      </c>
      <c r="E29810">
        <v>-0.199292764767874</v>
      </c>
      <c r="F29810">
        <v>0.852083195586958</v>
      </c>
      <c r="G29810">
        <v>0.95173537417752296</v>
      </c>
      <c r="H29810">
        <v>-7.4681407536537101</v>
      </c>
    </row>
    <row r="29811" spans="1:8" x14ac:dyDescent="0.2">
      <c r="A29811">
        <v>7892543</v>
      </c>
      <c r="B29811">
        <v>7892543</v>
      </c>
      <c r="C29811">
        <v>-3.7679872621999302E-2</v>
      </c>
      <c r="D29811">
        <v>5.7071765363546998</v>
      </c>
      <c r="E29811">
        <v>-0.19925061136611499</v>
      </c>
      <c r="F29811">
        <v>0.85211396752993795</v>
      </c>
      <c r="G29811">
        <v>0.95173537417752296</v>
      </c>
      <c r="H29811">
        <v>-7.4681511886887</v>
      </c>
    </row>
    <row r="29812" spans="1:8" x14ac:dyDescent="0.2">
      <c r="A29812">
        <v>7892615</v>
      </c>
      <c r="B29812">
        <v>7892615</v>
      </c>
      <c r="C29812">
        <v>-1.8086601443051201E-2</v>
      </c>
      <c r="D29812">
        <v>4.4360307432558796</v>
      </c>
      <c r="E29812">
        <v>-0.19923441744543099</v>
      </c>
      <c r="F29812">
        <v>0.85212578916218595</v>
      </c>
      <c r="G29812">
        <v>0.95173537417752296</v>
      </c>
      <c r="H29812">
        <v>-7.4681551969036404</v>
      </c>
    </row>
    <row r="29813" spans="1:8" x14ac:dyDescent="0.2">
      <c r="A29813">
        <v>7963328</v>
      </c>
      <c r="B29813" t="s">
        <v>19921</v>
      </c>
      <c r="C29813">
        <v>-1.20313302213191E-2</v>
      </c>
      <c r="D29813">
        <v>5.4422898996744804</v>
      </c>
      <c r="E29813">
        <v>-0.19919979214730901</v>
      </c>
      <c r="F29813">
        <v>0.85215106593925405</v>
      </c>
      <c r="G29813">
        <v>0.95173537417752296</v>
      </c>
      <c r="H29813">
        <v>-7.4681637660637197</v>
      </c>
    </row>
    <row r="29814" spans="1:8" x14ac:dyDescent="0.2">
      <c r="A29814">
        <v>7902225</v>
      </c>
      <c r="B29814" t="s">
        <v>257</v>
      </c>
      <c r="C29814">
        <v>-1.13331550861524E-2</v>
      </c>
      <c r="D29814">
        <v>4.1971959610600402</v>
      </c>
      <c r="E29814">
        <v>-0.19919927099439699</v>
      </c>
      <c r="F29814">
        <v>0.85215144638719698</v>
      </c>
      <c r="G29814">
        <v>0.95173537417752296</v>
      </c>
      <c r="H29814">
        <v>-7.4681638950288702</v>
      </c>
    </row>
    <row r="29815" spans="1:8" x14ac:dyDescent="0.2">
      <c r="A29815">
        <v>8035937</v>
      </c>
      <c r="B29815">
        <v>8035937</v>
      </c>
      <c r="C29815">
        <v>1.10317920748102E-2</v>
      </c>
      <c r="D29815">
        <v>4.5132676141163701</v>
      </c>
      <c r="E29815">
        <v>0.19905669484029601</v>
      </c>
      <c r="F29815">
        <v>0.852255530556005</v>
      </c>
      <c r="G29815">
        <v>0.95181969547606105</v>
      </c>
      <c r="H29815">
        <v>-7.4681991646880901</v>
      </c>
    </row>
    <row r="29816" spans="1:8" x14ac:dyDescent="0.2">
      <c r="A29816">
        <v>7908931</v>
      </c>
      <c r="B29816" t="s">
        <v>19922</v>
      </c>
      <c r="C29816">
        <v>1.44794923225957E-2</v>
      </c>
      <c r="D29816">
        <v>4.9686226145648398</v>
      </c>
      <c r="E29816">
        <v>0.19894342787277899</v>
      </c>
      <c r="F29816">
        <v>0.85233822090734801</v>
      </c>
      <c r="G29816">
        <v>0.951862281802479</v>
      </c>
      <c r="H29816">
        <v>-7.4682271663780604</v>
      </c>
    </row>
    <row r="29817" spans="1:8" x14ac:dyDescent="0.2">
      <c r="A29817">
        <v>7941501</v>
      </c>
      <c r="B29817" t="s">
        <v>19923</v>
      </c>
      <c r="C29817">
        <v>1.25452601884586E-2</v>
      </c>
      <c r="D29817">
        <v>8.3177889981908297</v>
      </c>
      <c r="E29817">
        <v>0.19892614801946301</v>
      </c>
      <c r="F29817">
        <v>0.85235083623818098</v>
      </c>
      <c r="G29817">
        <v>0.951862281802479</v>
      </c>
      <c r="H29817">
        <v>-7.4682314369048104</v>
      </c>
    </row>
    <row r="29818" spans="1:8" x14ac:dyDescent="0.2">
      <c r="A29818">
        <v>7976838</v>
      </c>
      <c r="B29818" t="s">
        <v>19924</v>
      </c>
      <c r="C29818">
        <v>-1.15464238414944E-2</v>
      </c>
      <c r="D29818">
        <v>3.7243594147348902</v>
      </c>
      <c r="E29818">
        <v>-0.19872282941903399</v>
      </c>
      <c r="F29818">
        <v>0.85249927508615497</v>
      </c>
      <c r="G29818">
        <v>0.95199010649863602</v>
      </c>
      <c r="H29818">
        <v>-7.4682816575794302</v>
      </c>
    </row>
    <row r="29819" spans="1:8" x14ac:dyDescent="0.2">
      <c r="A29819">
        <v>8157144</v>
      </c>
      <c r="B29819" t="s">
        <v>19925</v>
      </c>
      <c r="C29819">
        <v>1.45190100964037E-2</v>
      </c>
      <c r="D29819">
        <v>8.6032915104255494</v>
      </c>
      <c r="E29819">
        <v>0.19869104713855701</v>
      </c>
      <c r="F29819">
        <v>0.85252247936980297</v>
      </c>
      <c r="G29819">
        <v>0.95199010649863602</v>
      </c>
      <c r="H29819">
        <v>-7.4682895034088599</v>
      </c>
    </row>
    <row r="29820" spans="1:8" x14ac:dyDescent="0.2">
      <c r="A29820">
        <v>7893725</v>
      </c>
      <c r="B29820">
        <v>7893725</v>
      </c>
      <c r="C29820">
        <v>1.39398230865915E-2</v>
      </c>
      <c r="D29820">
        <v>12.4939286265984</v>
      </c>
      <c r="E29820">
        <v>0.198602965023261</v>
      </c>
      <c r="F29820">
        <v>0.85258678918912101</v>
      </c>
      <c r="G29820">
        <v>0.95201885488150295</v>
      </c>
      <c r="H29820">
        <v>-7.4683112410889603</v>
      </c>
    </row>
    <row r="29821" spans="1:8" x14ac:dyDescent="0.2">
      <c r="A29821">
        <v>7967810</v>
      </c>
      <c r="B29821" t="s">
        <v>19926</v>
      </c>
      <c r="C29821">
        <v>-2.2364274871007301E-2</v>
      </c>
      <c r="D29821">
        <v>7.5784730961855402</v>
      </c>
      <c r="E29821">
        <v>-0.198552961487206</v>
      </c>
      <c r="F29821">
        <v>0.85262329800037595</v>
      </c>
      <c r="G29821">
        <v>0.95201885488150295</v>
      </c>
      <c r="H29821">
        <v>-7.4683235771998397</v>
      </c>
    </row>
    <row r="29822" spans="1:8" x14ac:dyDescent="0.2">
      <c r="A29822">
        <v>8057463</v>
      </c>
      <c r="B29822" t="s">
        <v>19927</v>
      </c>
      <c r="C29822">
        <v>-1.12366670029997E-2</v>
      </c>
      <c r="D29822">
        <v>4.6643509666719698</v>
      </c>
      <c r="E29822">
        <v>-0.19844290588118099</v>
      </c>
      <c r="F29822">
        <v>0.85270365389563296</v>
      </c>
      <c r="G29822">
        <v>0.95201885488150295</v>
      </c>
      <c r="H29822">
        <v>-7.4683507177222701</v>
      </c>
    </row>
    <row r="29823" spans="1:8" x14ac:dyDescent="0.2">
      <c r="A29823">
        <v>8123520</v>
      </c>
      <c r="B29823" t="s">
        <v>19928</v>
      </c>
      <c r="C29823">
        <v>-1.26901152299466E-2</v>
      </c>
      <c r="D29823">
        <v>5.74559516408699</v>
      </c>
      <c r="E29823">
        <v>-0.198377039463837</v>
      </c>
      <c r="F29823">
        <v>0.85275174658500896</v>
      </c>
      <c r="G29823">
        <v>0.95201885488150295</v>
      </c>
      <c r="H29823">
        <v>-7.4683669538134003</v>
      </c>
    </row>
    <row r="29824" spans="1:8" x14ac:dyDescent="0.2">
      <c r="A29824">
        <v>7913768</v>
      </c>
      <c r="B29824" t="s">
        <v>19929</v>
      </c>
      <c r="C29824">
        <v>-1.3149511921212401E-2</v>
      </c>
      <c r="D29824">
        <v>5.3910607774561203</v>
      </c>
      <c r="E29824">
        <v>-0.19834501112693501</v>
      </c>
      <c r="F29824">
        <v>0.85277513251611303</v>
      </c>
      <c r="G29824">
        <v>0.95201885488150295</v>
      </c>
      <c r="H29824">
        <v>-7.4683748468995397</v>
      </c>
    </row>
    <row r="29825" spans="1:8" x14ac:dyDescent="0.2">
      <c r="A29825">
        <v>7950374</v>
      </c>
      <c r="B29825" t="s">
        <v>19930</v>
      </c>
      <c r="C29825">
        <v>-3.6052012804202803E-2</v>
      </c>
      <c r="D29825">
        <v>6.13787593706944</v>
      </c>
      <c r="E29825">
        <v>-0.19829339838951199</v>
      </c>
      <c r="F29825">
        <v>0.852812818656421</v>
      </c>
      <c r="G29825">
        <v>0.95201885488150295</v>
      </c>
      <c r="H29825">
        <v>-7.4683875637518602</v>
      </c>
    </row>
    <row r="29826" spans="1:8" x14ac:dyDescent="0.2">
      <c r="A29826">
        <v>8115147</v>
      </c>
      <c r="B29826" t="s">
        <v>19931</v>
      </c>
      <c r="C29826">
        <v>-1.2744649744590201E-2</v>
      </c>
      <c r="D29826">
        <v>6.0016440023444098</v>
      </c>
      <c r="E29826">
        <v>-0.19828615257426899</v>
      </c>
      <c r="F29826">
        <v>0.85281810938133695</v>
      </c>
      <c r="G29826">
        <v>0.95201885488150295</v>
      </c>
      <c r="H29826">
        <v>-7.4683893487872997</v>
      </c>
    </row>
    <row r="29827" spans="1:8" x14ac:dyDescent="0.2">
      <c r="A29827">
        <v>8033635</v>
      </c>
      <c r="B29827" t="s">
        <v>19932</v>
      </c>
      <c r="C29827">
        <v>-2.0769942865722899E-2</v>
      </c>
      <c r="D29827">
        <v>6.1884559983993999</v>
      </c>
      <c r="E29827">
        <v>-0.19828237639733501</v>
      </c>
      <c r="F29827">
        <v>0.85282086666122003</v>
      </c>
      <c r="G29827">
        <v>0.95201885488150295</v>
      </c>
      <c r="H29827">
        <v>-7.4683902790381902</v>
      </c>
    </row>
    <row r="29828" spans="1:8" x14ac:dyDescent="0.2">
      <c r="A29828">
        <v>8145438</v>
      </c>
      <c r="B29828" t="s">
        <v>19933</v>
      </c>
      <c r="C29828">
        <v>-1.2026483590093799E-2</v>
      </c>
      <c r="D29828">
        <v>4.6060757119710098</v>
      </c>
      <c r="E29828">
        <v>-0.19826392074787699</v>
      </c>
      <c r="F29828">
        <v>0.85283434260041302</v>
      </c>
      <c r="G29828">
        <v>0.95201885488150295</v>
      </c>
      <c r="H29828">
        <v>-7.4683948252873904</v>
      </c>
    </row>
    <row r="29829" spans="1:8" x14ac:dyDescent="0.2">
      <c r="A29829">
        <v>8174933</v>
      </c>
      <c r="B29829" t="s">
        <v>311</v>
      </c>
      <c r="C29829">
        <v>1.43995969303159E-2</v>
      </c>
      <c r="D29829">
        <v>4.2429246446986202</v>
      </c>
      <c r="E29829">
        <v>0.198217625851032</v>
      </c>
      <c r="F29829">
        <v>0.85286814646120801</v>
      </c>
      <c r="G29829">
        <v>0.95201885488150295</v>
      </c>
      <c r="H29829">
        <v>-7.4684062274580896</v>
      </c>
    </row>
    <row r="29830" spans="1:8" x14ac:dyDescent="0.2">
      <c r="A29830">
        <v>8148923</v>
      </c>
      <c r="B29830" t="s">
        <v>19934</v>
      </c>
      <c r="C29830">
        <v>-1.1427866781016999E-2</v>
      </c>
      <c r="D29830">
        <v>6.3922448100791502</v>
      </c>
      <c r="E29830">
        <v>-0.198183507034879</v>
      </c>
      <c r="F29830">
        <v>0.85289305977230301</v>
      </c>
      <c r="G29830">
        <v>0.95201885488150295</v>
      </c>
      <c r="H29830">
        <v>-7.4684146290592199</v>
      </c>
    </row>
    <row r="29831" spans="1:8" x14ac:dyDescent="0.2">
      <c r="A29831">
        <v>8078227</v>
      </c>
      <c r="B29831" t="s">
        <v>19935</v>
      </c>
      <c r="C29831">
        <v>4.0034099356589102E-2</v>
      </c>
      <c r="D29831">
        <v>6.4416531590721302</v>
      </c>
      <c r="E29831">
        <v>0.19811839317836399</v>
      </c>
      <c r="F29831">
        <v>0.85294060601877397</v>
      </c>
      <c r="G29831">
        <v>0.95201885488150295</v>
      </c>
      <c r="H29831">
        <v>-7.4684306591132898</v>
      </c>
    </row>
    <row r="29832" spans="1:8" x14ac:dyDescent="0.2">
      <c r="A29832">
        <v>7910387</v>
      </c>
      <c r="B29832" t="s">
        <v>19936</v>
      </c>
      <c r="C29832">
        <v>-2.9300972194954901E-2</v>
      </c>
      <c r="D29832">
        <v>5.2178109123681704</v>
      </c>
      <c r="E29832">
        <v>-0.198115153127848</v>
      </c>
      <c r="F29832">
        <v>0.85294297192902402</v>
      </c>
      <c r="G29832">
        <v>0.95201885488150295</v>
      </c>
      <c r="H29832">
        <v>-7.4684314566302898</v>
      </c>
    </row>
    <row r="29833" spans="1:8" x14ac:dyDescent="0.2">
      <c r="A29833">
        <v>8084832</v>
      </c>
      <c r="B29833" t="s">
        <v>19937</v>
      </c>
      <c r="C29833">
        <v>-1.39395630732491E-2</v>
      </c>
      <c r="D29833">
        <v>4.8747382454317201</v>
      </c>
      <c r="E29833">
        <v>-0.19808269938398701</v>
      </c>
      <c r="F29833">
        <v>0.85296667001125204</v>
      </c>
      <c r="G29833">
        <v>0.95201885488150295</v>
      </c>
      <c r="H29833">
        <v>-7.4684394441995599</v>
      </c>
    </row>
    <row r="29834" spans="1:8" x14ac:dyDescent="0.2">
      <c r="A29834">
        <v>8147986</v>
      </c>
      <c r="B29834">
        <v>8147986</v>
      </c>
      <c r="C29834">
        <v>-1.04895120832786E-2</v>
      </c>
      <c r="D29834">
        <v>4.0177771582350701</v>
      </c>
      <c r="E29834">
        <v>-0.19805173000318599</v>
      </c>
      <c r="F29834">
        <v>0.852989284372211</v>
      </c>
      <c r="G29834">
        <v>0.95201885488150295</v>
      </c>
      <c r="H29834">
        <v>-7.4684470652393902</v>
      </c>
    </row>
    <row r="29835" spans="1:8" x14ac:dyDescent="0.2">
      <c r="A29835">
        <v>7977928</v>
      </c>
      <c r="B29835" t="s">
        <v>19938</v>
      </c>
      <c r="C29835">
        <v>1.3463834369411599E-2</v>
      </c>
      <c r="D29835">
        <v>5.9069149787174497</v>
      </c>
      <c r="E29835">
        <v>0.198029261031722</v>
      </c>
      <c r="F29835">
        <v>0.85300569169999596</v>
      </c>
      <c r="G29835">
        <v>0.95201885488150295</v>
      </c>
      <c r="H29835">
        <v>-7.4684525937416701</v>
      </c>
    </row>
    <row r="29836" spans="1:8" x14ac:dyDescent="0.2">
      <c r="A29836">
        <v>8049042</v>
      </c>
      <c r="B29836" t="s">
        <v>1313</v>
      </c>
      <c r="C29836">
        <v>2.60087065296624E-2</v>
      </c>
      <c r="D29836">
        <v>4.7745618665906999</v>
      </c>
      <c r="E29836">
        <v>0.19792674571409</v>
      </c>
      <c r="F29836">
        <v>0.85308055175133601</v>
      </c>
      <c r="G29836">
        <v>0.95207049209533301</v>
      </c>
      <c r="H29836">
        <v>-7.4684778098905999</v>
      </c>
    </row>
    <row r="29837" spans="1:8" x14ac:dyDescent="0.2">
      <c r="A29837">
        <v>7923039</v>
      </c>
      <c r="B29837">
        <v>7923039</v>
      </c>
      <c r="C29837">
        <v>-1.8212006649459801E-2</v>
      </c>
      <c r="D29837">
        <v>3.9946671487778702</v>
      </c>
      <c r="E29837">
        <v>-0.19782483604369999</v>
      </c>
      <c r="F29837">
        <v>0.85315497141547303</v>
      </c>
      <c r="G29837">
        <v>0.95212163437528496</v>
      </c>
      <c r="H29837">
        <v>-7.4685028643846803</v>
      </c>
    </row>
    <row r="29838" spans="1:8" x14ac:dyDescent="0.2">
      <c r="A29838">
        <v>7981488</v>
      </c>
      <c r="B29838" t="s">
        <v>19939</v>
      </c>
      <c r="C29838">
        <v>1.10493680302666E-2</v>
      </c>
      <c r="D29838">
        <v>6.7552683588996603</v>
      </c>
      <c r="E29838">
        <v>0.19777453094073599</v>
      </c>
      <c r="F29838">
        <v>0.85319170746913098</v>
      </c>
      <c r="G29838">
        <v>0.95213071969700802</v>
      </c>
      <c r="H29838">
        <v>-7.4685152272339401</v>
      </c>
    </row>
    <row r="29839" spans="1:8" x14ac:dyDescent="0.2">
      <c r="A29839">
        <v>8055277</v>
      </c>
      <c r="B29839">
        <v>8055277</v>
      </c>
      <c r="C29839">
        <v>-1.05106388685794E-2</v>
      </c>
      <c r="D29839">
        <v>3.8178799213405101</v>
      </c>
      <c r="E29839">
        <v>-0.197581277547805</v>
      </c>
      <c r="F29839">
        <v>0.85333283788426895</v>
      </c>
      <c r="G29839">
        <v>0.95225630079202706</v>
      </c>
      <c r="H29839">
        <v>-7.4685626920248103</v>
      </c>
    </row>
    <row r="29840" spans="1:8" x14ac:dyDescent="0.2">
      <c r="A29840">
        <v>8095663</v>
      </c>
      <c r="B29840" t="s">
        <v>19940</v>
      </c>
      <c r="C29840">
        <v>1.28437831457138E-2</v>
      </c>
      <c r="D29840">
        <v>4.5447086854128296</v>
      </c>
      <c r="E29840">
        <v>0.19749089637277201</v>
      </c>
      <c r="F29840">
        <v>0.85339884437498703</v>
      </c>
      <c r="G29840">
        <v>0.952298043538789</v>
      </c>
      <c r="H29840">
        <v>-7.4685848748575596</v>
      </c>
    </row>
    <row r="29841" spans="1:8" x14ac:dyDescent="0.2">
      <c r="A29841">
        <v>8096845</v>
      </c>
      <c r="B29841" t="s">
        <v>19941</v>
      </c>
      <c r="C29841">
        <v>1.6460864386218101E-2</v>
      </c>
      <c r="D29841">
        <v>4.5768227613945003</v>
      </c>
      <c r="E29841">
        <v>0.197397103198378</v>
      </c>
      <c r="F29841">
        <v>0.85346734424366499</v>
      </c>
      <c r="G29841">
        <v>0.95231778495832597</v>
      </c>
      <c r="H29841">
        <v>-7.4686078846028598</v>
      </c>
    </row>
    <row r="29842" spans="1:8" x14ac:dyDescent="0.2">
      <c r="A29842">
        <v>8030871</v>
      </c>
      <c r="B29842" t="s">
        <v>19942</v>
      </c>
      <c r="C29842">
        <v>-1.5917615971988899E-2</v>
      </c>
      <c r="D29842">
        <v>6.2585656330296402</v>
      </c>
      <c r="E29842">
        <v>-0.19738835005031499</v>
      </c>
      <c r="F29842">
        <v>0.85347373700157403</v>
      </c>
      <c r="G29842">
        <v>0.95231778495832597</v>
      </c>
      <c r="H29842">
        <v>-7.4686100314163602</v>
      </c>
    </row>
    <row r="29843" spans="1:8" x14ac:dyDescent="0.2">
      <c r="A29843">
        <v>7934442</v>
      </c>
      <c r="B29843" t="s">
        <v>19943</v>
      </c>
      <c r="C29843">
        <v>1.2110293781164599E-2</v>
      </c>
      <c r="D29843">
        <v>5.0507575397351596</v>
      </c>
      <c r="E29843">
        <v>0.19729100398610799</v>
      </c>
      <c r="F29843">
        <v>0.85354483347314003</v>
      </c>
      <c r="G29843">
        <v>0.95234161460208899</v>
      </c>
      <c r="H29843">
        <v>-7.4686339004065303</v>
      </c>
    </row>
    <row r="29844" spans="1:8" x14ac:dyDescent="0.2">
      <c r="A29844">
        <v>8117565</v>
      </c>
      <c r="B29844">
        <v>8117565</v>
      </c>
      <c r="C29844">
        <v>-3.35107082964754E-2</v>
      </c>
      <c r="D29844">
        <v>5.6967672486848704</v>
      </c>
      <c r="E29844">
        <v>-0.19728078615654801</v>
      </c>
      <c r="F29844">
        <v>0.85355229613989603</v>
      </c>
      <c r="G29844">
        <v>0.95234161460208899</v>
      </c>
      <c r="H29844">
        <v>-7.4686364051214102</v>
      </c>
    </row>
    <row r="29845" spans="1:8" x14ac:dyDescent="0.2">
      <c r="A29845">
        <v>7911273</v>
      </c>
      <c r="B29845" t="s">
        <v>19944</v>
      </c>
      <c r="C29845">
        <v>-1.5719063403388099E-2</v>
      </c>
      <c r="D29845">
        <v>4.6718540913598297</v>
      </c>
      <c r="E29845">
        <v>-0.19710744239293301</v>
      </c>
      <c r="F29845">
        <v>0.85367890188529105</v>
      </c>
      <c r="G29845">
        <v>0.95242206717375599</v>
      </c>
      <c r="H29845">
        <v>-7.4686788778162603</v>
      </c>
    </row>
    <row r="29846" spans="1:8" x14ac:dyDescent="0.2">
      <c r="A29846">
        <v>8127688</v>
      </c>
      <c r="B29846">
        <v>8127688</v>
      </c>
      <c r="C29846">
        <v>-1.0773878818811901E-2</v>
      </c>
      <c r="D29846">
        <v>3.7904436187743502</v>
      </c>
      <c r="E29846">
        <v>-0.19710149524144499</v>
      </c>
      <c r="F29846">
        <v>0.85368324562468101</v>
      </c>
      <c r="G29846">
        <v>0.95242206717375599</v>
      </c>
      <c r="H29846">
        <v>-7.4686803343383197</v>
      </c>
    </row>
    <row r="29847" spans="1:8" x14ac:dyDescent="0.2">
      <c r="A29847">
        <v>7961187</v>
      </c>
      <c r="B29847" t="s">
        <v>19945</v>
      </c>
      <c r="C29847">
        <v>-1.21128735492269E-2</v>
      </c>
      <c r="D29847">
        <v>4.1731481933578403</v>
      </c>
      <c r="E29847">
        <v>-0.19706457130089</v>
      </c>
      <c r="F29847">
        <v>0.85371021463999597</v>
      </c>
      <c r="G29847">
        <v>0.95242206717375599</v>
      </c>
      <c r="H29847">
        <v>-7.4686893764490199</v>
      </c>
    </row>
    <row r="29848" spans="1:8" x14ac:dyDescent="0.2">
      <c r="A29848">
        <v>8018908</v>
      </c>
      <c r="B29848" t="s">
        <v>11757</v>
      </c>
      <c r="C29848">
        <v>1.2674501666619899E-2</v>
      </c>
      <c r="D29848">
        <v>4.4624737482067598</v>
      </c>
      <c r="E29848">
        <v>0.19701687054174399</v>
      </c>
      <c r="F29848">
        <v>0.85374505533830602</v>
      </c>
      <c r="G29848">
        <v>0.95242715225228802</v>
      </c>
      <c r="H29848">
        <v>-7.4687010551806603</v>
      </c>
    </row>
    <row r="29849" spans="1:8" x14ac:dyDescent="0.2">
      <c r="A29849">
        <v>7908694</v>
      </c>
      <c r="B29849" t="s">
        <v>19946</v>
      </c>
      <c r="C29849">
        <v>-4.0468436245294698E-2</v>
      </c>
      <c r="D29849">
        <v>9.1753322412865703</v>
      </c>
      <c r="E29849">
        <v>-0.19691604063749699</v>
      </c>
      <c r="F29849">
        <v>0.85381870297823603</v>
      </c>
      <c r="G29849">
        <v>0.95242715225228802</v>
      </c>
      <c r="H29849">
        <v>-7.46872573257453</v>
      </c>
    </row>
    <row r="29850" spans="1:8" x14ac:dyDescent="0.2">
      <c r="A29850">
        <v>7947784</v>
      </c>
      <c r="B29850" t="s">
        <v>19947</v>
      </c>
      <c r="C29850">
        <v>-2.3793420536603299E-2</v>
      </c>
      <c r="D29850">
        <v>7.4573646452681102</v>
      </c>
      <c r="E29850">
        <v>-0.19683421248753</v>
      </c>
      <c r="F29850">
        <v>0.85387847279811901</v>
      </c>
      <c r="G29850">
        <v>0.95242715225228802</v>
      </c>
      <c r="H29850">
        <v>-7.4687457503248202</v>
      </c>
    </row>
    <row r="29851" spans="1:8" x14ac:dyDescent="0.2">
      <c r="A29851">
        <v>7895003</v>
      </c>
      <c r="B29851" t="s">
        <v>4122</v>
      </c>
      <c r="C29851">
        <v>-3.0532498489689499E-2</v>
      </c>
      <c r="D29851">
        <v>9.40745720080605</v>
      </c>
      <c r="E29851">
        <v>-0.196826839401363</v>
      </c>
      <c r="F29851">
        <v>0.85388385838798098</v>
      </c>
      <c r="G29851">
        <v>0.95242715225228802</v>
      </c>
      <c r="H29851">
        <v>-7.4687475536141301</v>
      </c>
    </row>
    <row r="29852" spans="1:8" x14ac:dyDescent="0.2">
      <c r="A29852">
        <v>8170468</v>
      </c>
      <c r="B29852" t="s">
        <v>18747</v>
      </c>
      <c r="C29852">
        <v>6.21794815397241E-2</v>
      </c>
      <c r="D29852">
        <v>7.2927974740565702</v>
      </c>
      <c r="E29852">
        <v>0.19681009168900901</v>
      </c>
      <c r="F29852">
        <v>0.85389609160683599</v>
      </c>
      <c r="G29852">
        <v>0.95242715225228802</v>
      </c>
      <c r="H29852">
        <v>-7.4687516494779702</v>
      </c>
    </row>
    <row r="29853" spans="1:8" x14ac:dyDescent="0.2">
      <c r="A29853">
        <v>8063545</v>
      </c>
      <c r="B29853">
        <v>8063545</v>
      </c>
      <c r="C29853">
        <v>-1.0643082413029199E-2</v>
      </c>
      <c r="D29853">
        <v>4.0024058796871698</v>
      </c>
      <c r="E29853">
        <v>-0.19678659777451499</v>
      </c>
      <c r="F29853">
        <v>0.85391325261427697</v>
      </c>
      <c r="G29853">
        <v>0.95242715225228802</v>
      </c>
      <c r="H29853">
        <v>-7.4687573946347596</v>
      </c>
    </row>
    <row r="29854" spans="1:8" x14ac:dyDescent="0.2">
      <c r="A29854">
        <v>8083142</v>
      </c>
      <c r="B29854">
        <v>8083142</v>
      </c>
      <c r="C29854">
        <v>1.27747337178015E-2</v>
      </c>
      <c r="D29854">
        <v>4.2790010091998996</v>
      </c>
      <c r="E29854">
        <v>0.196758426219169</v>
      </c>
      <c r="F29854">
        <v>0.85393383051049199</v>
      </c>
      <c r="G29854">
        <v>0.95242715225228802</v>
      </c>
      <c r="H29854">
        <v>-7.4687642827665899</v>
      </c>
    </row>
    <row r="29855" spans="1:8" x14ac:dyDescent="0.2">
      <c r="A29855">
        <v>7974479</v>
      </c>
      <c r="B29855">
        <v>7974479</v>
      </c>
      <c r="C29855">
        <v>1.82539303211398E-2</v>
      </c>
      <c r="D29855">
        <v>5.6669851761959897</v>
      </c>
      <c r="E29855">
        <v>0.196745045321463</v>
      </c>
      <c r="F29855">
        <v>0.85394360462924002</v>
      </c>
      <c r="G29855">
        <v>0.95242715225228802</v>
      </c>
      <c r="H29855">
        <v>-7.4687675541461198</v>
      </c>
    </row>
    <row r="29856" spans="1:8" x14ac:dyDescent="0.2">
      <c r="A29856">
        <v>7943882</v>
      </c>
      <c r="B29856" t="s">
        <v>19948</v>
      </c>
      <c r="C29856">
        <v>-2.68899812025651E-2</v>
      </c>
      <c r="D29856">
        <v>6.6642566516397901</v>
      </c>
      <c r="E29856">
        <v>-0.19645889296967101</v>
      </c>
      <c r="F29856">
        <v>0.85415263318654</v>
      </c>
      <c r="G29856">
        <v>0.95261745530651598</v>
      </c>
      <c r="H29856">
        <v>-7.4688374608568298</v>
      </c>
    </row>
    <row r="29857" spans="1:8" x14ac:dyDescent="0.2">
      <c r="A29857">
        <v>8090872</v>
      </c>
      <c r="B29857" t="s">
        <v>19949</v>
      </c>
      <c r="C29857">
        <v>-1.3580654027074399E-2</v>
      </c>
      <c r="D29857">
        <v>5.15484148015803</v>
      </c>
      <c r="E29857">
        <v>-0.19643313546180699</v>
      </c>
      <c r="F29857">
        <v>0.85417144924862098</v>
      </c>
      <c r="G29857">
        <v>0.95261745530651598</v>
      </c>
      <c r="H29857">
        <v>-7.4688437484957699</v>
      </c>
    </row>
    <row r="29858" spans="1:8" x14ac:dyDescent="0.2">
      <c r="A29858">
        <v>8096830</v>
      </c>
      <c r="B29858" t="s">
        <v>19950</v>
      </c>
      <c r="C29858">
        <v>1.03492753088625E-2</v>
      </c>
      <c r="D29858">
        <v>4.2209276245198097</v>
      </c>
      <c r="E29858">
        <v>0.19638448826263699</v>
      </c>
      <c r="F29858">
        <v>0.85420698673392204</v>
      </c>
      <c r="G29858">
        <v>0.95262518127338303</v>
      </c>
      <c r="H29858">
        <v>-7.4688556215096096</v>
      </c>
    </row>
    <row r="29859" spans="1:8" x14ac:dyDescent="0.2">
      <c r="A29859">
        <v>7896173</v>
      </c>
      <c r="B29859">
        <v>7896173</v>
      </c>
      <c r="C29859">
        <v>2.9241642662922701E-2</v>
      </c>
      <c r="D29859">
        <v>4.9498287799769098</v>
      </c>
      <c r="E29859">
        <v>0.19621256522140901</v>
      </c>
      <c r="F29859">
        <v>0.85433258240156396</v>
      </c>
      <c r="G29859">
        <v>0.952628351155137</v>
      </c>
      <c r="H29859">
        <v>-7.4688975585835502</v>
      </c>
    </row>
    <row r="29860" spans="1:8" x14ac:dyDescent="0.2">
      <c r="A29860">
        <v>8080621</v>
      </c>
      <c r="B29860" t="s">
        <v>19951</v>
      </c>
      <c r="C29860">
        <v>3.50455442670876E-2</v>
      </c>
      <c r="D29860">
        <v>5.8034451680093504</v>
      </c>
      <c r="E29860">
        <v>0.19617609002657399</v>
      </c>
      <c r="F29860">
        <v>0.85435922945940102</v>
      </c>
      <c r="G29860">
        <v>0.952628351155137</v>
      </c>
      <c r="H29860">
        <v>-7.4689064513243801</v>
      </c>
    </row>
    <row r="29861" spans="1:8" x14ac:dyDescent="0.2">
      <c r="A29861">
        <v>8083071</v>
      </c>
      <c r="B29861" t="s">
        <v>19952</v>
      </c>
      <c r="C29861">
        <v>1.07670213062914E-2</v>
      </c>
      <c r="D29861">
        <v>4.8984341871240398</v>
      </c>
      <c r="E29861">
        <v>0.19613197134382299</v>
      </c>
      <c r="F29861">
        <v>0.85439146080677897</v>
      </c>
      <c r="G29861">
        <v>0.952628351155137</v>
      </c>
      <c r="H29861">
        <v>-7.4689172054005404</v>
      </c>
    </row>
    <row r="29862" spans="1:8" x14ac:dyDescent="0.2">
      <c r="A29862">
        <v>8087252</v>
      </c>
      <c r="B29862" t="s">
        <v>19953</v>
      </c>
      <c r="C29862">
        <v>-1.6593770769564E-2</v>
      </c>
      <c r="D29862">
        <v>6.3607481868900502</v>
      </c>
      <c r="E29862">
        <v>-0.19611087138551</v>
      </c>
      <c r="F29862">
        <v>0.85440687571641805</v>
      </c>
      <c r="G29862">
        <v>0.952628351155137</v>
      </c>
      <c r="H29862">
        <v>-7.4689223477476903</v>
      </c>
    </row>
    <row r="29863" spans="1:8" x14ac:dyDescent="0.2">
      <c r="A29863">
        <v>8009324</v>
      </c>
      <c r="B29863">
        <v>8009324</v>
      </c>
      <c r="C29863">
        <v>1.1053625623078199E-2</v>
      </c>
      <c r="D29863">
        <v>4.3281353656798203</v>
      </c>
      <c r="E29863">
        <v>0.19606673003874001</v>
      </c>
      <c r="F29863">
        <v>0.85443912413546597</v>
      </c>
      <c r="G29863">
        <v>0.952628351155137</v>
      </c>
      <c r="H29863">
        <v>-7.4689331038409996</v>
      </c>
    </row>
    <row r="29864" spans="1:8" x14ac:dyDescent="0.2">
      <c r="A29864">
        <v>8149718</v>
      </c>
      <c r="B29864" t="s">
        <v>19954</v>
      </c>
      <c r="C29864">
        <v>-1.51804070915231E-2</v>
      </c>
      <c r="D29864">
        <v>4.9399930262819503</v>
      </c>
      <c r="E29864">
        <v>-0.19603982867841299</v>
      </c>
      <c r="F29864">
        <v>0.85445877767881695</v>
      </c>
      <c r="G29864">
        <v>0.952628351155137</v>
      </c>
      <c r="H29864">
        <v>-7.46893965783591</v>
      </c>
    </row>
    <row r="29865" spans="1:8" x14ac:dyDescent="0.2">
      <c r="A29865">
        <v>8081051</v>
      </c>
      <c r="B29865">
        <v>8081051</v>
      </c>
      <c r="C29865">
        <v>-1.04806564854538E-2</v>
      </c>
      <c r="D29865">
        <v>3.8088225972852401</v>
      </c>
      <c r="E29865">
        <v>-0.19602073842925999</v>
      </c>
      <c r="F29865">
        <v>0.85447272467417701</v>
      </c>
      <c r="G29865">
        <v>0.952628351155137</v>
      </c>
      <c r="H29865">
        <v>-7.4689443082702596</v>
      </c>
    </row>
    <row r="29866" spans="1:8" x14ac:dyDescent="0.2">
      <c r="A29866">
        <v>7914917</v>
      </c>
      <c r="B29866" t="s">
        <v>19955</v>
      </c>
      <c r="C29866">
        <v>-1.70869258103785E-2</v>
      </c>
      <c r="D29866">
        <v>6.7625597843585696</v>
      </c>
      <c r="E29866">
        <v>-0.19601771860977699</v>
      </c>
      <c r="F29866">
        <v>0.85447493090636095</v>
      </c>
      <c r="G29866">
        <v>0.952628351155137</v>
      </c>
      <c r="H29866">
        <v>-7.4689450438654799</v>
      </c>
    </row>
    <row r="29867" spans="1:8" x14ac:dyDescent="0.2">
      <c r="A29867">
        <v>8043993</v>
      </c>
      <c r="B29867" t="s">
        <v>19956</v>
      </c>
      <c r="C29867">
        <v>-2.0891934159497999E-2</v>
      </c>
      <c r="D29867">
        <v>4.3599563449712804</v>
      </c>
      <c r="E29867">
        <v>-0.196013315484693</v>
      </c>
      <c r="F29867">
        <v>0.85447814776258002</v>
      </c>
      <c r="G29867">
        <v>0.952628351155137</v>
      </c>
      <c r="H29867">
        <v>-7.4689461163989996</v>
      </c>
    </row>
    <row r="29868" spans="1:8" x14ac:dyDescent="0.2">
      <c r="A29868">
        <v>8118367</v>
      </c>
      <c r="B29868" t="s">
        <v>19957</v>
      </c>
      <c r="C29868">
        <v>-2.7905808694778302E-2</v>
      </c>
      <c r="D29868">
        <v>7.2114430615104599</v>
      </c>
      <c r="E29868">
        <v>-0.19593797825159501</v>
      </c>
      <c r="F29868">
        <v>0.85453318853537696</v>
      </c>
      <c r="G29868">
        <v>0.952628351155137</v>
      </c>
      <c r="H29868">
        <v>-7.46896446373092</v>
      </c>
    </row>
    <row r="29869" spans="1:8" x14ac:dyDescent="0.2">
      <c r="A29869">
        <v>8178136</v>
      </c>
      <c r="B29869" t="s">
        <v>19957</v>
      </c>
      <c r="C29869">
        <v>-2.7905808694778302E-2</v>
      </c>
      <c r="D29869">
        <v>7.2114430615104599</v>
      </c>
      <c r="E29869">
        <v>-0.19593797825159501</v>
      </c>
      <c r="F29869">
        <v>0.85453318853537696</v>
      </c>
      <c r="G29869">
        <v>0.952628351155137</v>
      </c>
      <c r="H29869">
        <v>-7.46896446373092</v>
      </c>
    </row>
    <row r="29870" spans="1:8" x14ac:dyDescent="0.2">
      <c r="A29870">
        <v>7907572</v>
      </c>
      <c r="B29870" t="s">
        <v>19958</v>
      </c>
      <c r="C29870">
        <v>-1.4786239981465801E-2</v>
      </c>
      <c r="D29870">
        <v>5.1002596622461303</v>
      </c>
      <c r="E29870">
        <v>-0.19591065688824</v>
      </c>
      <c r="F29870">
        <v>0.85455314955259598</v>
      </c>
      <c r="G29870">
        <v>0.952628351155137</v>
      </c>
      <c r="H29870">
        <v>-7.4689711157594303</v>
      </c>
    </row>
    <row r="29871" spans="1:8" x14ac:dyDescent="0.2">
      <c r="A29871">
        <v>7912582</v>
      </c>
      <c r="B29871" t="s">
        <v>19959</v>
      </c>
      <c r="C29871">
        <v>1.8982858560122801E-2</v>
      </c>
      <c r="D29871">
        <v>4.5744694975700302</v>
      </c>
      <c r="E29871">
        <v>0.19581048638058801</v>
      </c>
      <c r="F29871">
        <v>0.854626335371519</v>
      </c>
      <c r="G29871">
        <v>0.95264248931857998</v>
      </c>
      <c r="H29871">
        <v>-7.4689954968469499</v>
      </c>
    </row>
    <row r="29872" spans="1:8" x14ac:dyDescent="0.2">
      <c r="A29872">
        <v>8081997</v>
      </c>
      <c r="B29872" t="s">
        <v>19960</v>
      </c>
      <c r="C29872">
        <v>1.1084998431872601E-2</v>
      </c>
      <c r="D29872">
        <v>4.5263102677352496</v>
      </c>
      <c r="E29872">
        <v>0.19577040106246901</v>
      </c>
      <c r="F29872">
        <v>0.85465562270492301</v>
      </c>
      <c r="G29872">
        <v>0.95264248931857998</v>
      </c>
      <c r="H29872">
        <v>-7.46900525002322</v>
      </c>
    </row>
    <row r="29873" spans="1:8" x14ac:dyDescent="0.2">
      <c r="A29873">
        <v>8146908</v>
      </c>
      <c r="B29873" t="s">
        <v>19961</v>
      </c>
      <c r="C29873">
        <v>1.34197928272597E-2</v>
      </c>
      <c r="D29873">
        <v>4.7295169787045204</v>
      </c>
      <c r="E29873">
        <v>0.195751860660446</v>
      </c>
      <c r="F29873">
        <v>0.85466916888206301</v>
      </c>
      <c r="G29873">
        <v>0.95264248931857998</v>
      </c>
      <c r="H29873">
        <v>-7.4690097604344796</v>
      </c>
    </row>
    <row r="29874" spans="1:8" x14ac:dyDescent="0.2">
      <c r="A29874">
        <v>7928314</v>
      </c>
      <c r="B29874" t="s">
        <v>257</v>
      </c>
      <c r="C29874">
        <v>-1.0306386343517999E-2</v>
      </c>
      <c r="D29874">
        <v>4.1706185056023797</v>
      </c>
      <c r="E29874">
        <v>-0.19573666135207901</v>
      </c>
      <c r="F29874">
        <v>0.85468027400107904</v>
      </c>
      <c r="G29874">
        <v>0.95264248931857998</v>
      </c>
      <c r="H29874">
        <v>-7.4690134577297203</v>
      </c>
    </row>
    <row r="29875" spans="1:8" x14ac:dyDescent="0.2">
      <c r="A29875">
        <v>8090152</v>
      </c>
      <c r="B29875" t="s">
        <v>16732</v>
      </c>
      <c r="C29875">
        <v>-1.14768170069537E-2</v>
      </c>
      <c r="D29875">
        <v>4.4425196594837697</v>
      </c>
      <c r="E29875">
        <v>-0.195607843260621</v>
      </c>
      <c r="F29875">
        <v>0.85477439442631997</v>
      </c>
      <c r="G29875">
        <v>0.95271550549685902</v>
      </c>
      <c r="H29875">
        <v>-7.4690447819680603</v>
      </c>
    </row>
    <row r="29876" spans="1:8" x14ac:dyDescent="0.2">
      <c r="A29876">
        <v>7938213</v>
      </c>
      <c r="B29876" t="s">
        <v>19962</v>
      </c>
      <c r="C29876">
        <v>1.2088173215945E-2</v>
      </c>
      <c r="D29876">
        <v>4.7626685273047897</v>
      </c>
      <c r="E29876">
        <v>0.19556203866022701</v>
      </c>
      <c r="F29876">
        <v>0.85480786208769299</v>
      </c>
      <c r="G29876">
        <v>0.95272091661703495</v>
      </c>
      <c r="H29876">
        <v>-7.4690559152380898</v>
      </c>
    </row>
    <row r="29877" spans="1:8" x14ac:dyDescent="0.2">
      <c r="A29877">
        <v>8042720</v>
      </c>
      <c r="B29877" t="s">
        <v>19963</v>
      </c>
      <c r="C29877">
        <v>1.2346340527035E-2</v>
      </c>
      <c r="D29877">
        <v>10.4568751257458</v>
      </c>
      <c r="E29877">
        <v>0.19545359679020199</v>
      </c>
      <c r="F29877">
        <v>0.85488709788457995</v>
      </c>
      <c r="G29877">
        <v>0.95277733626532501</v>
      </c>
      <c r="H29877">
        <v>-7.4690822629390299</v>
      </c>
    </row>
    <row r="29878" spans="1:8" x14ac:dyDescent="0.2">
      <c r="A29878">
        <v>8160163</v>
      </c>
      <c r="B29878" t="s">
        <v>19964</v>
      </c>
      <c r="C29878">
        <v>1.2241971964235701E-2</v>
      </c>
      <c r="D29878">
        <v>4.8856827624763302</v>
      </c>
      <c r="E29878">
        <v>0.19527196043232301</v>
      </c>
      <c r="F29878">
        <v>0.85501981977604002</v>
      </c>
      <c r="G29878">
        <v>0.95289336074849595</v>
      </c>
      <c r="H29878">
        <v>-7.4691263623245998</v>
      </c>
    </row>
    <row r="29879" spans="1:8" x14ac:dyDescent="0.2">
      <c r="A29879">
        <v>7979904</v>
      </c>
      <c r="B29879" t="s">
        <v>12918</v>
      </c>
      <c r="C29879">
        <v>-1.9827526734030002E-2</v>
      </c>
      <c r="D29879">
        <v>5.1438565992027403</v>
      </c>
      <c r="E29879">
        <v>-0.19520086115610499</v>
      </c>
      <c r="F29879">
        <v>0.85507177369575804</v>
      </c>
      <c r="G29879">
        <v>0.95289614975554504</v>
      </c>
      <c r="H29879">
        <v>-7.46914361352969</v>
      </c>
    </row>
    <row r="29880" spans="1:8" x14ac:dyDescent="0.2">
      <c r="A29880">
        <v>7895624</v>
      </c>
      <c r="B29880" t="s">
        <v>861</v>
      </c>
      <c r="C29880">
        <v>-1.5256636275520199E-2</v>
      </c>
      <c r="D29880">
        <v>5.2350103229194396</v>
      </c>
      <c r="E29880">
        <v>-0.19514522852595501</v>
      </c>
      <c r="F29880">
        <v>0.85511242639889395</v>
      </c>
      <c r="G29880">
        <v>0.95289614975554504</v>
      </c>
      <c r="H29880">
        <v>-7.4691571076828902</v>
      </c>
    </row>
    <row r="29881" spans="1:8" x14ac:dyDescent="0.2">
      <c r="A29881">
        <v>8174442</v>
      </c>
      <c r="B29881" t="s">
        <v>311</v>
      </c>
      <c r="C29881">
        <v>1.08220920733899E-2</v>
      </c>
      <c r="D29881">
        <v>4.3090822909466802</v>
      </c>
      <c r="E29881">
        <v>0.19512943228788299</v>
      </c>
      <c r="F29881">
        <v>0.855123969361269</v>
      </c>
      <c r="G29881">
        <v>0.95289614975554504</v>
      </c>
      <c r="H29881">
        <v>-7.4691609385033102</v>
      </c>
    </row>
    <row r="29882" spans="1:8" x14ac:dyDescent="0.2">
      <c r="A29882">
        <v>8155521</v>
      </c>
      <c r="B29882" t="s">
        <v>8642</v>
      </c>
      <c r="C29882">
        <v>2.4794006695925599E-2</v>
      </c>
      <c r="D29882">
        <v>7.36690225375047</v>
      </c>
      <c r="E29882">
        <v>0.19511188131666701</v>
      </c>
      <c r="F29882">
        <v>0.85513679463151204</v>
      </c>
      <c r="G29882">
        <v>0.95289614975554504</v>
      </c>
      <c r="H29882">
        <v>-7.4691651945157904</v>
      </c>
    </row>
    <row r="29883" spans="1:8" x14ac:dyDescent="0.2">
      <c r="A29883">
        <v>8102037</v>
      </c>
      <c r="B29883">
        <v>8102037</v>
      </c>
      <c r="C29883">
        <v>1.36905827240694E-2</v>
      </c>
      <c r="D29883">
        <v>5.3243864761154702</v>
      </c>
      <c r="E29883">
        <v>0.19501008708425799</v>
      </c>
      <c r="F29883">
        <v>0.85521118125490803</v>
      </c>
      <c r="G29883">
        <v>0.95294714886033904</v>
      </c>
      <c r="H29883">
        <v>-7.4691898716471803</v>
      </c>
    </row>
    <row r="29884" spans="1:8" x14ac:dyDescent="0.2">
      <c r="A29884">
        <v>8113782</v>
      </c>
      <c r="B29884" t="s">
        <v>257</v>
      </c>
      <c r="C29884">
        <v>1.0728049625938299E-2</v>
      </c>
      <c r="D29884">
        <v>3.7665723080673499</v>
      </c>
      <c r="E29884">
        <v>0.194947472434713</v>
      </c>
      <c r="F29884">
        <v>0.85525693812475001</v>
      </c>
      <c r="G29884">
        <v>0.95296624397616703</v>
      </c>
      <c r="H29884">
        <v>-7.4692050445254603</v>
      </c>
    </row>
    <row r="29885" spans="1:8" x14ac:dyDescent="0.2">
      <c r="A29885">
        <v>7960427</v>
      </c>
      <c r="B29885" t="s">
        <v>19965</v>
      </c>
      <c r="C29885">
        <v>1.44801063335658E-2</v>
      </c>
      <c r="D29885">
        <v>5.0284856148182904</v>
      </c>
      <c r="E29885">
        <v>0.19487785625860701</v>
      </c>
      <c r="F29885">
        <v>0.85530781231338204</v>
      </c>
      <c r="G29885">
        <v>0.95299103957297204</v>
      </c>
      <c r="H29885">
        <v>-7.4692219084159399</v>
      </c>
    </row>
    <row r="29886" spans="1:8" x14ac:dyDescent="0.2">
      <c r="A29886">
        <v>7995352</v>
      </c>
      <c r="B29886" t="s">
        <v>19966</v>
      </c>
      <c r="C29886">
        <v>2.66363907133709E-2</v>
      </c>
      <c r="D29886">
        <v>8.3962789787042702</v>
      </c>
      <c r="E29886">
        <v>0.194675993919211</v>
      </c>
      <c r="F29886">
        <v>0.85545533436787002</v>
      </c>
      <c r="G29886">
        <v>0.95312351575864096</v>
      </c>
      <c r="H29886">
        <v>-7.4692707743567999</v>
      </c>
    </row>
    <row r="29887" spans="1:8" x14ac:dyDescent="0.2">
      <c r="A29887">
        <v>8125436</v>
      </c>
      <c r="B29887" t="s">
        <v>19967</v>
      </c>
      <c r="C29887">
        <v>-1.1126315144426101E-2</v>
      </c>
      <c r="D29887">
        <v>4.6521229882511701</v>
      </c>
      <c r="E29887">
        <v>-0.194585957366252</v>
      </c>
      <c r="F29887">
        <v>0.85552113588334799</v>
      </c>
      <c r="G29887">
        <v>0.95316493547172099</v>
      </c>
      <c r="H29887">
        <v>-7.4692925539932302</v>
      </c>
    </row>
    <row r="29888" spans="1:8" x14ac:dyDescent="0.2">
      <c r="A29888">
        <v>8164872</v>
      </c>
      <c r="B29888" t="s">
        <v>19968</v>
      </c>
      <c r="C29888">
        <v>2.03402077202233E-2</v>
      </c>
      <c r="D29888">
        <v>6.1886879017718197</v>
      </c>
      <c r="E29888">
        <v>0.19441287910903399</v>
      </c>
      <c r="F29888">
        <v>0.85564763089751406</v>
      </c>
      <c r="G29888">
        <v>0.95327397082325205</v>
      </c>
      <c r="H29888">
        <v>-7.4693343934795404</v>
      </c>
    </row>
    <row r="29889" spans="1:8" x14ac:dyDescent="0.2">
      <c r="A29889">
        <v>7982004</v>
      </c>
      <c r="B29889" t="s">
        <v>462</v>
      </c>
      <c r="C29889">
        <v>1.34190761480761E-2</v>
      </c>
      <c r="D29889">
        <v>4.7565096316014097</v>
      </c>
      <c r="E29889">
        <v>0.19434141619423101</v>
      </c>
      <c r="F29889">
        <v>0.85569986143479104</v>
      </c>
      <c r="G29889">
        <v>0.95327924485353999</v>
      </c>
      <c r="H29889">
        <v>-7.4693516580892902</v>
      </c>
    </row>
    <row r="29890" spans="1:8" x14ac:dyDescent="0.2">
      <c r="A29890">
        <v>7895825</v>
      </c>
      <c r="B29890">
        <v>7895825</v>
      </c>
      <c r="C29890">
        <v>1.8176294014464699E-2</v>
      </c>
      <c r="D29890">
        <v>4.5847487256977004</v>
      </c>
      <c r="E29890">
        <v>0.194298103578144</v>
      </c>
      <c r="F29890">
        <v>0.85573151803139202</v>
      </c>
      <c r="G29890">
        <v>0.95327924485353999</v>
      </c>
      <c r="H29890">
        <v>-7.4693621188846899</v>
      </c>
    </row>
    <row r="29891" spans="1:8" x14ac:dyDescent="0.2">
      <c r="A29891">
        <v>8064859</v>
      </c>
      <c r="B29891" t="s">
        <v>19969</v>
      </c>
      <c r="C29891">
        <v>-1.2043881840245499E-2</v>
      </c>
      <c r="D29891">
        <v>4.9171042832423497</v>
      </c>
      <c r="E29891">
        <v>-0.19421128650717201</v>
      </c>
      <c r="F29891">
        <v>0.85579497243696701</v>
      </c>
      <c r="G29891">
        <v>0.95327924485353999</v>
      </c>
      <c r="H29891">
        <v>-7.4693830799236203</v>
      </c>
    </row>
    <row r="29892" spans="1:8" x14ac:dyDescent="0.2">
      <c r="A29892">
        <v>7907445</v>
      </c>
      <c r="B29892" t="s">
        <v>19970</v>
      </c>
      <c r="C29892">
        <v>1.1411977542921101E-2</v>
      </c>
      <c r="D29892">
        <v>7.9645818069421601</v>
      </c>
      <c r="E29892">
        <v>0.194108997339243</v>
      </c>
      <c r="F29892">
        <v>0.85586973707566805</v>
      </c>
      <c r="G29892">
        <v>0.95327924485353999</v>
      </c>
      <c r="H29892">
        <v>-7.4694077647444503</v>
      </c>
    </row>
    <row r="29893" spans="1:8" x14ac:dyDescent="0.2">
      <c r="A29893">
        <v>7991546</v>
      </c>
      <c r="B29893" t="s">
        <v>19971</v>
      </c>
      <c r="C29893">
        <v>1.17110846816573E-2</v>
      </c>
      <c r="D29893">
        <v>5.1710689988316201</v>
      </c>
      <c r="E29893">
        <v>0.194072308426673</v>
      </c>
      <c r="F29893">
        <v>0.85589655398582798</v>
      </c>
      <c r="G29893">
        <v>0.95327924485353999</v>
      </c>
      <c r="H29893">
        <v>-7.4694166155485204</v>
      </c>
    </row>
    <row r="29894" spans="1:8" x14ac:dyDescent="0.2">
      <c r="A29894">
        <v>8045171</v>
      </c>
      <c r="B29894" t="s">
        <v>19972</v>
      </c>
      <c r="C29894">
        <v>-1.3377149665339901E-2</v>
      </c>
      <c r="D29894">
        <v>8.5785466008717908</v>
      </c>
      <c r="E29894">
        <v>-0.19404623625663101</v>
      </c>
      <c r="F29894">
        <v>0.85591561097884195</v>
      </c>
      <c r="G29894">
        <v>0.95327924485353999</v>
      </c>
      <c r="H29894">
        <v>-7.4694229041808704</v>
      </c>
    </row>
    <row r="29895" spans="1:8" x14ac:dyDescent="0.2">
      <c r="A29895">
        <v>7892971</v>
      </c>
      <c r="B29895">
        <v>7892971</v>
      </c>
      <c r="C29895">
        <v>-1.0328595260465701E-2</v>
      </c>
      <c r="D29895">
        <v>3.6613914512078001</v>
      </c>
      <c r="E29895">
        <v>-0.19403323263969699</v>
      </c>
      <c r="F29895">
        <v>0.85592511578830099</v>
      </c>
      <c r="G29895">
        <v>0.95327924485353999</v>
      </c>
      <c r="H29895">
        <v>-7.4694260403560504</v>
      </c>
    </row>
    <row r="29896" spans="1:8" x14ac:dyDescent="0.2">
      <c r="A29896">
        <v>7899911</v>
      </c>
      <c r="B29896" t="s">
        <v>19973</v>
      </c>
      <c r="C29896">
        <v>1.06008922711451E-2</v>
      </c>
      <c r="D29896">
        <v>4.7094886118946597</v>
      </c>
      <c r="E29896">
        <v>0.19403027565266601</v>
      </c>
      <c r="F29896">
        <v>0.85592727716022599</v>
      </c>
      <c r="G29896">
        <v>0.95327924485353999</v>
      </c>
      <c r="H29896">
        <v>-7.4694267534849699</v>
      </c>
    </row>
    <row r="29897" spans="1:8" x14ac:dyDescent="0.2">
      <c r="A29897">
        <v>8142763</v>
      </c>
      <c r="B29897">
        <v>8142763</v>
      </c>
      <c r="C29897">
        <v>2.9727866637916399E-2</v>
      </c>
      <c r="D29897">
        <v>5.34318833407408</v>
      </c>
      <c r="E29897">
        <v>0.194019820276042</v>
      </c>
      <c r="F29897">
        <v>0.85593491939670596</v>
      </c>
      <c r="G29897">
        <v>0.95327924485353999</v>
      </c>
      <c r="H29897">
        <v>-7.4694292748956697</v>
      </c>
    </row>
    <row r="29898" spans="1:8" x14ac:dyDescent="0.2">
      <c r="A29898">
        <v>7894255</v>
      </c>
      <c r="B29898">
        <v>7894255</v>
      </c>
      <c r="C29898">
        <v>3.6166141835700202E-2</v>
      </c>
      <c r="D29898">
        <v>4.5830573096221601</v>
      </c>
      <c r="E29898">
        <v>0.193991703316332</v>
      </c>
      <c r="F29898">
        <v>0.85595547125871296</v>
      </c>
      <c r="G29898">
        <v>0.95327924485353999</v>
      </c>
      <c r="H29898">
        <v>-7.4694360548994103</v>
      </c>
    </row>
    <row r="29899" spans="1:8" x14ac:dyDescent="0.2">
      <c r="A29899">
        <v>7895078</v>
      </c>
      <c r="B29899">
        <v>7895078</v>
      </c>
      <c r="C29899">
        <v>-1.0882027796688599E-2</v>
      </c>
      <c r="D29899">
        <v>3.9534261111139699</v>
      </c>
      <c r="E29899">
        <v>-0.19397553389932901</v>
      </c>
      <c r="F29899">
        <v>0.85596729022527995</v>
      </c>
      <c r="G29899">
        <v>0.95327924485353999</v>
      </c>
      <c r="H29899">
        <v>-7.4694399534872504</v>
      </c>
    </row>
    <row r="29900" spans="1:8" x14ac:dyDescent="0.2">
      <c r="A29900">
        <v>8151413</v>
      </c>
      <c r="B29900" t="s">
        <v>19974</v>
      </c>
      <c r="C29900">
        <v>-1.31032661255039E-2</v>
      </c>
      <c r="D29900">
        <v>6.0300574909084501</v>
      </c>
      <c r="E29900">
        <v>-0.193853638256237</v>
      </c>
      <c r="F29900">
        <v>0.856056390814251</v>
      </c>
      <c r="G29900">
        <v>0.95334658834550001</v>
      </c>
      <c r="H29900">
        <v>-7.46946933333611</v>
      </c>
    </row>
    <row r="29901" spans="1:8" x14ac:dyDescent="0.2">
      <c r="A29901">
        <v>8147877</v>
      </c>
      <c r="B29901" t="s">
        <v>19975</v>
      </c>
      <c r="C29901">
        <v>-1.26468849647479E-2</v>
      </c>
      <c r="D29901">
        <v>4.80074908969896</v>
      </c>
      <c r="E29901">
        <v>-0.19369872502827101</v>
      </c>
      <c r="F29901">
        <v>0.85616962965697596</v>
      </c>
      <c r="G29901">
        <v>0.953440807982887</v>
      </c>
      <c r="H29901">
        <v>-7.4695066451006102</v>
      </c>
    </row>
    <row r="29902" spans="1:8" x14ac:dyDescent="0.2">
      <c r="A29902">
        <v>8147654</v>
      </c>
      <c r="B29902" t="s">
        <v>19976</v>
      </c>
      <c r="C29902">
        <v>1.3119540544460399E-2</v>
      </c>
      <c r="D29902">
        <v>9.3584852358742996</v>
      </c>
      <c r="E29902">
        <v>0.19361437336893</v>
      </c>
      <c r="F29902">
        <v>0.85623129101680095</v>
      </c>
      <c r="G29902">
        <v>0.95346678560917997</v>
      </c>
      <c r="H29902">
        <v>-7.4695269493943304</v>
      </c>
    </row>
    <row r="29903" spans="1:8" x14ac:dyDescent="0.2">
      <c r="A29903">
        <v>8024485</v>
      </c>
      <c r="B29903" t="s">
        <v>19977</v>
      </c>
      <c r="C29903">
        <v>-3.30816829122886E-2</v>
      </c>
      <c r="D29903">
        <v>6.97604516392955</v>
      </c>
      <c r="E29903">
        <v>-0.19358846900983601</v>
      </c>
      <c r="F29903">
        <v>0.85625022744648704</v>
      </c>
      <c r="G29903">
        <v>0.95346678560917997</v>
      </c>
      <c r="H29903">
        <v>-7.4695331830935796</v>
      </c>
    </row>
    <row r="29904" spans="1:8" x14ac:dyDescent="0.2">
      <c r="A29904">
        <v>7921179</v>
      </c>
      <c r="B29904" t="s">
        <v>19978</v>
      </c>
      <c r="C29904">
        <v>-1.9343420467349898E-2</v>
      </c>
      <c r="D29904">
        <v>6.8231624946977103</v>
      </c>
      <c r="E29904">
        <v>-0.193545227334221</v>
      </c>
      <c r="F29904">
        <v>0.85628183794801505</v>
      </c>
      <c r="G29904">
        <v>0.95347009859061205</v>
      </c>
      <c r="H29904">
        <v>-7.4695435870719598</v>
      </c>
    </row>
    <row r="29905" spans="1:8" x14ac:dyDescent="0.2">
      <c r="A29905">
        <v>8063716</v>
      </c>
      <c r="B29905" t="s">
        <v>19979</v>
      </c>
      <c r="C29905">
        <v>1.18030449611393E-2</v>
      </c>
      <c r="D29905">
        <v>4.6077107883066297</v>
      </c>
      <c r="E29905">
        <v>0.19345049694764599</v>
      </c>
      <c r="F29905">
        <v>0.85635108884621303</v>
      </c>
      <c r="G29905">
        <v>0.953482322140211</v>
      </c>
      <c r="H29905">
        <v>-7.4695663713048601</v>
      </c>
    </row>
    <row r="29906" spans="1:8" x14ac:dyDescent="0.2">
      <c r="A29906">
        <v>7893357</v>
      </c>
      <c r="B29906" t="s">
        <v>3864</v>
      </c>
      <c r="C29906">
        <v>2.99283563278827E-2</v>
      </c>
      <c r="D29906">
        <v>11.4516872920914</v>
      </c>
      <c r="E29906">
        <v>0.19341479670903899</v>
      </c>
      <c r="F29906">
        <v>0.85637718725635903</v>
      </c>
      <c r="G29906">
        <v>0.953482322140211</v>
      </c>
      <c r="H29906">
        <v>-7.4695749549675501</v>
      </c>
    </row>
    <row r="29907" spans="1:8" x14ac:dyDescent="0.2">
      <c r="A29907">
        <v>7991332</v>
      </c>
      <c r="B29907" t="s">
        <v>19980</v>
      </c>
      <c r="C29907">
        <v>-1.2496602706770299E-2</v>
      </c>
      <c r="D29907">
        <v>6.3435237474556203</v>
      </c>
      <c r="E29907">
        <v>-0.19341269652891299</v>
      </c>
      <c r="F29907">
        <v>0.85637872258537295</v>
      </c>
      <c r="G29907">
        <v>0.953482322140211</v>
      </c>
      <c r="H29907">
        <v>-7.4695754598804296</v>
      </c>
    </row>
    <row r="29908" spans="1:8" x14ac:dyDescent="0.2">
      <c r="A29908">
        <v>8021818</v>
      </c>
      <c r="B29908" t="s">
        <v>19981</v>
      </c>
      <c r="C29908">
        <v>1.3005271033070399E-2</v>
      </c>
      <c r="D29908">
        <v>4.5706693934214799</v>
      </c>
      <c r="E29908">
        <v>0.19322321952520799</v>
      </c>
      <c r="F29908">
        <v>0.85651724225595705</v>
      </c>
      <c r="G29908">
        <v>0.95359052055481797</v>
      </c>
      <c r="H29908">
        <v>-7.4696209906940396</v>
      </c>
    </row>
    <row r="29909" spans="1:8" x14ac:dyDescent="0.2">
      <c r="A29909">
        <v>7957508</v>
      </c>
      <c r="B29909" t="s">
        <v>19982</v>
      </c>
      <c r="C29909">
        <v>-1.0209046121679499E-2</v>
      </c>
      <c r="D29909">
        <v>4.3587924765868502</v>
      </c>
      <c r="E29909">
        <v>-0.19320141954095199</v>
      </c>
      <c r="F29909">
        <v>0.85653317982861799</v>
      </c>
      <c r="G29909">
        <v>0.95359052055481797</v>
      </c>
      <c r="H29909">
        <v>-7.4696262263639799</v>
      </c>
    </row>
    <row r="29910" spans="1:8" x14ac:dyDescent="0.2">
      <c r="A29910">
        <v>8086370</v>
      </c>
      <c r="B29910">
        <v>8086370</v>
      </c>
      <c r="C29910">
        <v>1.04333206784086E-2</v>
      </c>
      <c r="D29910">
        <v>3.7487473178328199</v>
      </c>
      <c r="E29910">
        <v>0.19307422769172899</v>
      </c>
      <c r="F29910">
        <v>0.85662616914857603</v>
      </c>
      <c r="G29910">
        <v>0.95366216035775697</v>
      </c>
      <c r="H29910">
        <v>-7.4696567622900298</v>
      </c>
    </row>
    <row r="29911" spans="1:8" x14ac:dyDescent="0.2">
      <c r="A29911">
        <v>8136471</v>
      </c>
      <c r="B29911" t="s">
        <v>311</v>
      </c>
      <c r="C29911">
        <v>3.6289246935298898E-2</v>
      </c>
      <c r="D29911">
        <v>4.6074490406252204</v>
      </c>
      <c r="E29911">
        <v>0.19282939638107299</v>
      </c>
      <c r="F29911">
        <v>0.85680517209996498</v>
      </c>
      <c r="G29911">
        <v>0.95381182765990802</v>
      </c>
      <c r="H29911">
        <v>-7.4697154853017196</v>
      </c>
    </row>
    <row r="29912" spans="1:8" x14ac:dyDescent="0.2">
      <c r="A29912">
        <v>8155824</v>
      </c>
      <c r="B29912" t="s">
        <v>19983</v>
      </c>
      <c r="C29912">
        <v>1.43648509418242E-2</v>
      </c>
      <c r="D29912">
        <v>4.7117997047617699</v>
      </c>
      <c r="E29912">
        <v>0.19281198995184801</v>
      </c>
      <c r="F29912">
        <v>0.85681789882378301</v>
      </c>
      <c r="G29912">
        <v>0.95381182765990802</v>
      </c>
      <c r="H29912">
        <v>-7.4697196574667899</v>
      </c>
    </row>
    <row r="29913" spans="1:8" x14ac:dyDescent="0.2">
      <c r="A29913">
        <v>8138995</v>
      </c>
      <c r="B29913">
        <v>8138995</v>
      </c>
      <c r="C29913">
        <v>-1.7129650060795101E-2</v>
      </c>
      <c r="D29913">
        <v>4.9618984621670803</v>
      </c>
      <c r="E29913">
        <v>-0.192658234863891</v>
      </c>
      <c r="F29913">
        <v>0.85693031928449503</v>
      </c>
      <c r="G29913">
        <v>0.95384768418718102</v>
      </c>
      <c r="H29913">
        <v>-7.4697564951388298</v>
      </c>
    </row>
    <row r="29914" spans="1:8" x14ac:dyDescent="0.2">
      <c r="A29914">
        <v>7921702</v>
      </c>
      <c r="B29914" t="s">
        <v>19984</v>
      </c>
      <c r="C29914">
        <v>-1.15887623798052E-2</v>
      </c>
      <c r="D29914">
        <v>4.55736058235592</v>
      </c>
      <c r="E29914">
        <v>-0.19259664941514301</v>
      </c>
      <c r="F29914">
        <v>0.85697534962282995</v>
      </c>
      <c r="G29914">
        <v>0.95384768418718102</v>
      </c>
      <c r="H29914">
        <v>-7.4697712421070204</v>
      </c>
    </row>
    <row r="29915" spans="1:8" x14ac:dyDescent="0.2">
      <c r="A29915">
        <v>8030866</v>
      </c>
      <c r="B29915" t="s">
        <v>19985</v>
      </c>
      <c r="C29915">
        <v>1.34788912827633E-2</v>
      </c>
      <c r="D29915">
        <v>4.4649998464315397</v>
      </c>
      <c r="E29915">
        <v>0.19254230587347401</v>
      </c>
      <c r="F29915">
        <v>0.85701508534259796</v>
      </c>
      <c r="G29915">
        <v>0.95384768418718102</v>
      </c>
      <c r="H29915">
        <v>-7.4697842511204096</v>
      </c>
    </row>
    <row r="29916" spans="1:8" x14ac:dyDescent="0.2">
      <c r="A29916">
        <v>8125072</v>
      </c>
      <c r="B29916" t="s">
        <v>19986</v>
      </c>
      <c r="C29916">
        <v>-1.03084739768002E-2</v>
      </c>
      <c r="D29916">
        <v>5.2939809839796297</v>
      </c>
      <c r="E29916">
        <v>-0.192538930898949</v>
      </c>
      <c r="F29916">
        <v>0.857017553123812</v>
      </c>
      <c r="G29916">
        <v>0.95384768418718102</v>
      </c>
      <c r="H29916">
        <v>-7.46978505891897</v>
      </c>
    </row>
    <row r="29917" spans="1:8" x14ac:dyDescent="0.2">
      <c r="A29917">
        <v>8073207</v>
      </c>
      <c r="B29917" t="s">
        <v>19987</v>
      </c>
      <c r="C29917">
        <v>-1.1532847830594099E-2</v>
      </c>
      <c r="D29917">
        <v>5.3190723221223601</v>
      </c>
      <c r="E29917">
        <v>-0.19253642421409101</v>
      </c>
      <c r="F29917">
        <v>0.85701938601295602</v>
      </c>
      <c r="G29917">
        <v>0.95384768418718102</v>
      </c>
      <c r="H29917">
        <v>-7.4697856588838203</v>
      </c>
    </row>
    <row r="29918" spans="1:8" x14ac:dyDescent="0.2">
      <c r="A29918">
        <v>7924967</v>
      </c>
      <c r="B29918" t="s">
        <v>80</v>
      </c>
      <c r="C29918">
        <v>1.02701215628462E-2</v>
      </c>
      <c r="D29918">
        <v>4.17627502950468</v>
      </c>
      <c r="E29918">
        <v>0.19253286433125699</v>
      </c>
      <c r="F29918">
        <v>0.85702198900284998</v>
      </c>
      <c r="G29918">
        <v>0.95384768418718102</v>
      </c>
      <c r="H29918">
        <v>-7.4697865109141599</v>
      </c>
    </row>
    <row r="29919" spans="1:8" x14ac:dyDescent="0.2">
      <c r="A29919">
        <v>7983761</v>
      </c>
      <c r="B29919" t="s">
        <v>257</v>
      </c>
      <c r="C29919">
        <v>3.3061028440894098E-2</v>
      </c>
      <c r="D29919">
        <v>5.1332982391419701</v>
      </c>
      <c r="E29919">
        <v>0.19247210965136999</v>
      </c>
      <c r="F29919">
        <v>0.85706641322857302</v>
      </c>
      <c r="G29919">
        <v>0.95386524370852999</v>
      </c>
      <c r="H29919">
        <v>-7.46980104969309</v>
      </c>
    </row>
    <row r="29920" spans="1:8" x14ac:dyDescent="0.2">
      <c r="A29920">
        <v>7903024</v>
      </c>
      <c r="B29920" t="s">
        <v>5044</v>
      </c>
      <c r="C29920">
        <v>-1.1271030284899701E-2</v>
      </c>
      <c r="D29920">
        <v>4.41332198492481</v>
      </c>
      <c r="E29920">
        <v>-0.192272055199149</v>
      </c>
      <c r="F29920">
        <v>0.85721269895087404</v>
      </c>
      <c r="G29920">
        <v>0.95393978513154998</v>
      </c>
      <c r="H29920">
        <v>-7.4698488915166301</v>
      </c>
    </row>
    <row r="29921" spans="1:8" x14ac:dyDescent="0.2">
      <c r="A29921">
        <v>7972890</v>
      </c>
      <c r="B29921" t="s">
        <v>19988</v>
      </c>
      <c r="C29921">
        <v>1.14756958184286E-2</v>
      </c>
      <c r="D29921">
        <v>5.4862665547508502</v>
      </c>
      <c r="E29921">
        <v>0.192257218634028</v>
      </c>
      <c r="F29921">
        <v>0.85722354816492596</v>
      </c>
      <c r="G29921">
        <v>0.95393978513154998</v>
      </c>
      <c r="H29921">
        <v>-7.4698524376482904</v>
      </c>
    </row>
    <row r="29922" spans="1:8" x14ac:dyDescent="0.2">
      <c r="A29922">
        <v>7895991</v>
      </c>
      <c r="B29922">
        <v>7895991</v>
      </c>
      <c r="C29922">
        <v>-1.31411537616106E-2</v>
      </c>
      <c r="D29922">
        <v>3.9470160010292701</v>
      </c>
      <c r="E29922">
        <v>-0.19223730549120099</v>
      </c>
      <c r="F29922">
        <v>0.85723810967880298</v>
      </c>
      <c r="G29922">
        <v>0.95393978513154998</v>
      </c>
      <c r="H29922">
        <v>-7.4698571967259699</v>
      </c>
    </row>
    <row r="29923" spans="1:8" x14ac:dyDescent="0.2">
      <c r="A29923">
        <v>8135532</v>
      </c>
      <c r="B29923" t="s">
        <v>19989</v>
      </c>
      <c r="C29923">
        <v>-1.0822757289573401E-2</v>
      </c>
      <c r="D29923">
        <v>4.4628281791447799</v>
      </c>
      <c r="E29923">
        <v>-0.19217181758753499</v>
      </c>
      <c r="F29923">
        <v>0.85728599829119401</v>
      </c>
      <c r="G29923">
        <v>0.95393978513154998</v>
      </c>
      <c r="H29923">
        <v>-7.46987284438719</v>
      </c>
    </row>
    <row r="29924" spans="1:8" x14ac:dyDescent="0.2">
      <c r="A29924">
        <v>8016504</v>
      </c>
      <c r="B29924" t="s">
        <v>820</v>
      </c>
      <c r="C29924">
        <v>2.0321512444696498E-2</v>
      </c>
      <c r="D29924">
        <v>6.4276803919740404</v>
      </c>
      <c r="E29924">
        <v>0.19214065806925601</v>
      </c>
      <c r="F29924">
        <v>0.85730878423012802</v>
      </c>
      <c r="G29924">
        <v>0.95393978513154998</v>
      </c>
      <c r="H29924">
        <v>-7.4698802877973902</v>
      </c>
    </row>
    <row r="29925" spans="1:8" x14ac:dyDescent="0.2">
      <c r="A29925">
        <v>8137906</v>
      </c>
      <c r="B29925" t="s">
        <v>19990</v>
      </c>
      <c r="C29925">
        <v>1.08950165914949E-2</v>
      </c>
      <c r="D29925">
        <v>5.1102213118653097</v>
      </c>
      <c r="E29925">
        <v>0.19208297419940901</v>
      </c>
      <c r="F29925">
        <v>0.85735096701077695</v>
      </c>
      <c r="G29925">
        <v>0.95393978513154998</v>
      </c>
      <c r="H29925">
        <v>-7.4698940642405303</v>
      </c>
    </row>
    <row r="29926" spans="1:8" x14ac:dyDescent="0.2">
      <c r="A29926">
        <v>8113481</v>
      </c>
      <c r="B29926" t="s">
        <v>295</v>
      </c>
      <c r="C29926">
        <v>-1.13059659189734E-2</v>
      </c>
      <c r="D29926">
        <v>4.2483873257939297</v>
      </c>
      <c r="E29926">
        <v>-0.192015490652127</v>
      </c>
      <c r="F29926">
        <v>0.85740031679178297</v>
      </c>
      <c r="G29926">
        <v>0.95393978513154998</v>
      </c>
      <c r="H29926">
        <v>-7.4699101759567101</v>
      </c>
    </row>
    <row r="29927" spans="1:8" x14ac:dyDescent="0.2">
      <c r="A29927">
        <v>8077099</v>
      </c>
      <c r="B29927" t="s">
        <v>19991</v>
      </c>
      <c r="C29927">
        <v>-1.0390303757225701E-2</v>
      </c>
      <c r="D29927">
        <v>6.2761709690009502</v>
      </c>
      <c r="E29927">
        <v>-0.19200075054619001</v>
      </c>
      <c r="F29927">
        <v>0.85741109613268396</v>
      </c>
      <c r="G29927">
        <v>0.95393978513154998</v>
      </c>
      <c r="H29927">
        <v>-7.46991369442215</v>
      </c>
    </row>
    <row r="29928" spans="1:8" x14ac:dyDescent="0.2">
      <c r="A29928">
        <v>7894328</v>
      </c>
      <c r="B29928">
        <v>7894328</v>
      </c>
      <c r="C29928">
        <v>2.9111140861626701E-2</v>
      </c>
      <c r="D29928">
        <v>5.9541851436753896</v>
      </c>
      <c r="E29928">
        <v>0.19199492059486001</v>
      </c>
      <c r="F29928">
        <v>0.85741535954760395</v>
      </c>
      <c r="G29928">
        <v>0.95393978513154998</v>
      </c>
      <c r="H29928">
        <v>-7.4699150859592596</v>
      </c>
    </row>
    <row r="29929" spans="1:8" x14ac:dyDescent="0.2">
      <c r="A29929">
        <v>8106689</v>
      </c>
      <c r="B29929" t="s">
        <v>19992</v>
      </c>
      <c r="C29929">
        <v>-1.2634133103116301E-2</v>
      </c>
      <c r="D29929">
        <v>4.8607882512739504</v>
      </c>
      <c r="E29929">
        <v>-0.191988733212691</v>
      </c>
      <c r="F29929">
        <v>0.85741988435645899</v>
      </c>
      <c r="G29929">
        <v>0.95393978513154998</v>
      </c>
      <c r="H29929">
        <v>-7.4699165627653299</v>
      </c>
    </row>
    <row r="29930" spans="1:8" x14ac:dyDescent="0.2">
      <c r="A29930">
        <v>7896274</v>
      </c>
      <c r="B29930">
        <v>7896274</v>
      </c>
      <c r="C29930">
        <v>3.1902263508728303E-2</v>
      </c>
      <c r="D29930">
        <v>4.8475441948836497</v>
      </c>
      <c r="E29930">
        <v>0.19188988330751799</v>
      </c>
      <c r="F29930">
        <v>0.85749217382187604</v>
      </c>
      <c r="G29930">
        <v>0.95398833612038503</v>
      </c>
      <c r="H29930">
        <v>-7.4699401499562299</v>
      </c>
    </row>
    <row r="29931" spans="1:8" x14ac:dyDescent="0.2">
      <c r="A29931">
        <v>8089283</v>
      </c>
      <c r="B29931">
        <v>8089283</v>
      </c>
      <c r="C29931">
        <v>1.02015393845321E-2</v>
      </c>
      <c r="D29931">
        <v>3.81308388209826</v>
      </c>
      <c r="E29931">
        <v>0.19183537637613099</v>
      </c>
      <c r="F29931">
        <v>0.85753203576436898</v>
      </c>
      <c r="G29931">
        <v>0.95400080838109502</v>
      </c>
      <c r="H29931">
        <v>-7.4699531510967896</v>
      </c>
    </row>
    <row r="29932" spans="1:8" x14ac:dyDescent="0.2">
      <c r="A29932">
        <v>7918365</v>
      </c>
      <c r="B29932" t="s">
        <v>19993</v>
      </c>
      <c r="C29932">
        <v>-1.3578357830171601E-2</v>
      </c>
      <c r="D29932">
        <v>5.5273132025181999</v>
      </c>
      <c r="E29932">
        <v>-0.191677701766443</v>
      </c>
      <c r="F29932">
        <v>0.85764734909339801</v>
      </c>
      <c r="G29932">
        <v>0.95409721635638201</v>
      </c>
      <c r="H29932">
        <v>-7.4699907396683001</v>
      </c>
    </row>
    <row r="29933" spans="1:8" x14ac:dyDescent="0.2">
      <c r="A29933">
        <v>8101063</v>
      </c>
      <c r="B29933" t="s">
        <v>5007</v>
      </c>
      <c r="C29933">
        <v>-1.21259018249305E-2</v>
      </c>
      <c r="D29933">
        <v>4.2373515767381296</v>
      </c>
      <c r="E29933">
        <v>-0.19139769328201101</v>
      </c>
      <c r="F29933">
        <v>0.85785214046262903</v>
      </c>
      <c r="G29933">
        <v>0.95426812645343595</v>
      </c>
      <c r="H29933">
        <v>-7.4700574170745702</v>
      </c>
    </row>
    <row r="29934" spans="1:8" x14ac:dyDescent="0.2">
      <c r="A29934">
        <v>8135969</v>
      </c>
      <c r="B29934" t="s">
        <v>19994</v>
      </c>
      <c r="C29934">
        <v>-1.0758273916339401E-2</v>
      </c>
      <c r="D29934">
        <v>5.1103904356588901</v>
      </c>
      <c r="E29934">
        <v>-0.191389271143319</v>
      </c>
      <c r="F29934">
        <v>0.85785830042138</v>
      </c>
      <c r="G29934">
        <v>0.95426812645343595</v>
      </c>
      <c r="H29934">
        <v>-7.4700594211264004</v>
      </c>
    </row>
    <row r="29935" spans="1:8" x14ac:dyDescent="0.2">
      <c r="A29935">
        <v>8169701</v>
      </c>
      <c r="B29935" t="s">
        <v>19995</v>
      </c>
      <c r="C29935">
        <v>2.9523892398885601E-2</v>
      </c>
      <c r="D29935">
        <v>7.1489766676531001</v>
      </c>
      <c r="E29935">
        <v>0.19131623694944899</v>
      </c>
      <c r="F29935">
        <v>0.85791171820645795</v>
      </c>
      <c r="G29935">
        <v>0.95429566650365605</v>
      </c>
      <c r="H29935">
        <v>-7.4700767960184598</v>
      </c>
    </row>
    <row r="29936" spans="1:8" x14ac:dyDescent="0.2">
      <c r="A29936">
        <v>8085999</v>
      </c>
      <c r="B29936" t="s">
        <v>19996</v>
      </c>
      <c r="C29936">
        <v>1.9948037887498798E-2</v>
      </c>
      <c r="D29936">
        <v>9.0088720697864701</v>
      </c>
      <c r="E29936">
        <v>0.19117972872219199</v>
      </c>
      <c r="F29936">
        <v>0.85801156389544397</v>
      </c>
      <c r="G29936">
        <v>0.95437484693591501</v>
      </c>
      <c r="H29936">
        <v>-7.4701092539863403</v>
      </c>
    </row>
    <row r="29937" spans="1:8" x14ac:dyDescent="0.2">
      <c r="A29937">
        <v>7907090</v>
      </c>
      <c r="B29937" t="s">
        <v>19997</v>
      </c>
      <c r="C29937">
        <v>-1.8235545964079902E-2</v>
      </c>
      <c r="D29937">
        <v>5.6118448621258601</v>
      </c>
      <c r="E29937">
        <v>-0.191119587110262</v>
      </c>
      <c r="F29937">
        <v>0.85805555407531497</v>
      </c>
      <c r="G29937">
        <v>0.95439189551195003</v>
      </c>
      <c r="H29937">
        <v>-7.4701235468228804</v>
      </c>
    </row>
    <row r="29938" spans="1:8" x14ac:dyDescent="0.2">
      <c r="A29938">
        <v>8083739</v>
      </c>
      <c r="B29938" t="s">
        <v>19998</v>
      </c>
      <c r="C29938">
        <v>1.2349748665026399E-2</v>
      </c>
      <c r="D29938">
        <v>4.4790805569047398</v>
      </c>
      <c r="E29938">
        <v>0.191045518095911</v>
      </c>
      <c r="F29938">
        <v>0.85810973222707199</v>
      </c>
      <c r="G29938">
        <v>0.95441555229120201</v>
      </c>
      <c r="H29938">
        <v>-7.4701411434853302</v>
      </c>
    </row>
    <row r="29939" spans="1:8" x14ac:dyDescent="0.2">
      <c r="A29939">
        <v>8156844</v>
      </c>
      <c r="B29939" t="s">
        <v>295</v>
      </c>
      <c r="C29939">
        <v>1.10211534497537E-2</v>
      </c>
      <c r="D29939">
        <v>4.0362783752650104</v>
      </c>
      <c r="E29939">
        <v>0.19101213556565999</v>
      </c>
      <c r="F29939">
        <v>0.85813415035871199</v>
      </c>
      <c r="G29939">
        <v>0.95441555229120201</v>
      </c>
      <c r="H29939">
        <v>-7.4701490720241503</v>
      </c>
    </row>
    <row r="29940" spans="1:8" x14ac:dyDescent="0.2">
      <c r="A29940">
        <v>7982070</v>
      </c>
      <c r="B29940" t="s">
        <v>19999</v>
      </c>
      <c r="C29940">
        <v>-1.24019631339278E-2</v>
      </c>
      <c r="D29940">
        <v>4.27991162549805</v>
      </c>
      <c r="E29940">
        <v>-0.19091721046811</v>
      </c>
      <c r="F29940">
        <v>0.85820358574692901</v>
      </c>
      <c r="G29940">
        <v>0.95443034242657598</v>
      </c>
      <c r="H29940">
        <v>-7.4701716098397402</v>
      </c>
    </row>
    <row r="29941" spans="1:8" x14ac:dyDescent="0.2">
      <c r="A29941">
        <v>7893332</v>
      </c>
      <c r="B29941">
        <v>7893332</v>
      </c>
      <c r="C29941">
        <v>-1.9459812901999399E-2</v>
      </c>
      <c r="D29941">
        <v>7.1408858529950896</v>
      </c>
      <c r="E29941">
        <v>-0.190915582233772</v>
      </c>
      <c r="F29941">
        <v>0.85820477677423401</v>
      </c>
      <c r="G29941">
        <v>0.95443034242657598</v>
      </c>
      <c r="H29941">
        <v>-7.4701719963312296</v>
      </c>
    </row>
    <row r="29942" spans="1:8" x14ac:dyDescent="0.2">
      <c r="A29942">
        <v>8170553</v>
      </c>
      <c r="B29942" t="s">
        <v>20000</v>
      </c>
      <c r="C29942">
        <v>1.00924408794754E-2</v>
      </c>
      <c r="D29942">
        <v>5.7056424102312802</v>
      </c>
      <c r="E29942">
        <v>0.190836201124403</v>
      </c>
      <c r="F29942">
        <v>0.85826284334257896</v>
      </c>
      <c r="G29942">
        <v>0.95446304047218999</v>
      </c>
      <c r="H29942">
        <v>-7.4701908349807304</v>
      </c>
    </row>
    <row r="29943" spans="1:8" x14ac:dyDescent="0.2">
      <c r="A29943">
        <v>8045169</v>
      </c>
      <c r="B29943">
        <v>8045169</v>
      </c>
      <c r="C29943">
        <v>1.0480496721734201E-2</v>
      </c>
      <c r="D29943">
        <v>3.8932483005813201</v>
      </c>
      <c r="E29943">
        <v>0.19073604068675201</v>
      </c>
      <c r="F29943">
        <v>0.85833611136821797</v>
      </c>
      <c r="G29943">
        <v>0.95451264111373901</v>
      </c>
      <c r="H29943">
        <v>-7.4702145939908604</v>
      </c>
    </row>
    <row r="29944" spans="1:8" x14ac:dyDescent="0.2">
      <c r="A29944">
        <v>7895662</v>
      </c>
      <c r="B29944">
        <v>7895662</v>
      </c>
      <c r="C29944">
        <v>-4.0013545141386303E-2</v>
      </c>
      <c r="D29944">
        <v>9.5656839065024801</v>
      </c>
      <c r="E29944">
        <v>-0.190624302697077</v>
      </c>
      <c r="F29944">
        <v>0.858417850510098</v>
      </c>
      <c r="G29944">
        <v>0.95457165843217895</v>
      </c>
      <c r="H29944">
        <v>-7.4702410848629102</v>
      </c>
    </row>
    <row r="29945" spans="1:8" x14ac:dyDescent="0.2">
      <c r="A29945">
        <v>7896076</v>
      </c>
      <c r="B29945" t="s">
        <v>3162</v>
      </c>
      <c r="C29945">
        <v>1.0053452650643301E-2</v>
      </c>
      <c r="D29945">
        <v>9.03010700619161</v>
      </c>
      <c r="E29945">
        <v>0.19057989551398899</v>
      </c>
      <c r="F29945">
        <v>0.85845033608130805</v>
      </c>
      <c r="G29945">
        <v>0.95457545019586898</v>
      </c>
      <c r="H29945">
        <v>-7.4702516086995496</v>
      </c>
    </row>
    <row r="29946" spans="1:8" x14ac:dyDescent="0.2">
      <c r="A29946">
        <v>8070503</v>
      </c>
      <c r="B29946" t="s">
        <v>20001</v>
      </c>
      <c r="C29946">
        <v>-1.0531657462037099E-2</v>
      </c>
      <c r="D29946">
        <v>6.1518735132353903</v>
      </c>
      <c r="E29946">
        <v>-0.19050642107725799</v>
      </c>
      <c r="F29946">
        <v>0.85850408622526797</v>
      </c>
      <c r="G29946">
        <v>0.95457545019586898</v>
      </c>
      <c r="H29946">
        <v>-7.4702690157556297</v>
      </c>
    </row>
    <row r="29947" spans="1:8" x14ac:dyDescent="0.2">
      <c r="A29947">
        <v>7934883</v>
      </c>
      <c r="B29947">
        <v>7934883</v>
      </c>
      <c r="C29947">
        <v>1.1995817027888701E-2</v>
      </c>
      <c r="D29947">
        <v>4.7005026332872504</v>
      </c>
      <c r="E29947">
        <v>0.19050207466643301</v>
      </c>
      <c r="F29947">
        <v>0.85850726586675996</v>
      </c>
      <c r="G29947">
        <v>0.95457545019586898</v>
      </c>
      <c r="H29947">
        <v>-7.4702700452709099</v>
      </c>
    </row>
    <row r="29948" spans="1:8" x14ac:dyDescent="0.2">
      <c r="A29948">
        <v>8090485</v>
      </c>
      <c r="B29948" t="s">
        <v>20002</v>
      </c>
      <c r="C29948">
        <v>-1.73835367802475E-2</v>
      </c>
      <c r="D29948">
        <v>5.3214822871567904</v>
      </c>
      <c r="E29948">
        <v>-0.19045359919247401</v>
      </c>
      <c r="F29948">
        <v>0.85854272859720204</v>
      </c>
      <c r="G29948">
        <v>0.95458300444455302</v>
      </c>
      <c r="H29948">
        <v>-7.4702815258818402</v>
      </c>
    </row>
    <row r="29949" spans="1:8" x14ac:dyDescent="0.2">
      <c r="A29949">
        <v>8115849</v>
      </c>
      <c r="B29949" t="s">
        <v>20003</v>
      </c>
      <c r="C29949">
        <v>1.27257850620346E-2</v>
      </c>
      <c r="D29949">
        <v>6.5633834833273399</v>
      </c>
      <c r="E29949">
        <v>0.19036466078166001</v>
      </c>
      <c r="F29949">
        <v>0.85860779346612903</v>
      </c>
      <c r="G29949">
        <v>0.954623470650518</v>
      </c>
      <c r="H29949">
        <v>-7.4703025820113202</v>
      </c>
    </row>
    <row r="29950" spans="1:8" x14ac:dyDescent="0.2">
      <c r="A29950">
        <v>8108995</v>
      </c>
      <c r="B29950" t="s">
        <v>20004</v>
      </c>
      <c r="C29950">
        <v>-1.32374639212696E-2</v>
      </c>
      <c r="D29950">
        <v>4.6050162302594302</v>
      </c>
      <c r="E29950">
        <v>-0.19021941689920199</v>
      </c>
      <c r="F29950">
        <v>0.85871405280657198</v>
      </c>
      <c r="G29950">
        <v>0.95465633531545901</v>
      </c>
      <c r="H29950">
        <v>-7.4703369476846797</v>
      </c>
    </row>
    <row r="29951" spans="1:8" x14ac:dyDescent="0.2">
      <c r="A29951">
        <v>8027854</v>
      </c>
      <c r="B29951" t="s">
        <v>20005</v>
      </c>
      <c r="C29951">
        <v>1.3576547758779299E-2</v>
      </c>
      <c r="D29951">
        <v>6.8462031626833602</v>
      </c>
      <c r="E29951">
        <v>0.19016640246906699</v>
      </c>
      <c r="F29951">
        <v>0.85875283868030805</v>
      </c>
      <c r="G29951">
        <v>0.95465633531545901</v>
      </c>
      <c r="H29951">
        <v>-7.4703494848405301</v>
      </c>
    </row>
    <row r="29952" spans="1:8" x14ac:dyDescent="0.2">
      <c r="A29952">
        <v>8060837</v>
      </c>
      <c r="B29952" t="s">
        <v>820</v>
      </c>
      <c r="C29952">
        <v>1.5022685489366701E-2</v>
      </c>
      <c r="D29952">
        <v>4.9325010633685196</v>
      </c>
      <c r="E29952">
        <v>0.190143309468644</v>
      </c>
      <c r="F29952">
        <v>0.85876973389696598</v>
      </c>
      <c r="G29952">
        <v>0.95465633531545901</v>
      </c>
      <c r="H29952">
        <v>-7.4703549449330904</v>
      </c>
    </row>
    <row r="29953" spans="1:8" x14ac:dyDescent="0.2">
      <c r="A29953">
        <v>8143188</v>
      </c>
      <c r="B29953" t="s">
        <v>20006</v>
      </c>
      <c r="C29953">
        <v>-2.7488171382625399E-2</v>
      </c>
      <c r="D29953">
        <v>8.9895150980167795</v>
      </c>
      <c r="E29953">
        <v>-0.190138630312748</v>
      </c>
      <c r="F29953">
        <v>0.85877315725519299</v>
      </c>
      <c r="G29953">
        <v>0.95465633531545901</v>
      </c>
      <c r="H29953">
        <v>-7.4703560511900902</v>
      </c>
    </row>
    <row r="29954" spans="1:8" x14ac:dyDescent="0.2">
      <c r="A29954">
        <v>8011027</v>
      </c>
      <c r="B29954" t="s">
        <v>20007</v>
      </c>
      <c r="C29954">
        <v>1.37259819819615E-2</v>
      </c>
      <c r="D29954">
        <v>9.4801887223898902</v>
      </c>
      <c r="E29954">
        <v>0.19010912333940999</v>
      </c>
      <c r="F29954">
        <v>0.858794745197896</v>
      </c>
      <c r="G29954">
        <v>0.95465633531545901</v>
      </c>
      <c r="H29954">
        <v>-7.4703630266824002</v>
      </c>
    </row>
    <row r="29955" spans="1:8" x14ac:dyDescent="0.2">
      <c r="A29955">
        <v>8169665</v>
      </c>
      <c r="B29955" t="s">
        <v>20008</v>
      </c>
      <c r="C29955">
        <v>1.4568417745760299E-2</v>
      </c>
      <c r="D29955">
        <v>4.1737727081413203</v>
      </c>
      <c r="E29955">
        <v>0.190089122594189</v>
      </c>
      <c r="F29955">
        <v>0.85880937826348502</v>
      </c>
      <c r="G29955">
        <v>0.95465633531545901</v>
      </c>
      <c r="H29955">
        <v>-7.4703677542840996</v>
      </c>
    </row>
    <row r="29956" spans="1:8" x14ac:dyDescent="0.2">
      <c r="A29956">
        <v>8163185</v>
      </c>
      <c r="B29956" t="s">
        <v>20009</v>
      </c>
      <c r="C29956">
        <v>3.0924635067233201E-2</v>
      </c>
      <c r="D29956">
        <v>9.5612594949007708</v>
      </c>
      <c r="E29956">
        <v>0.18984404349145401</v>
      </c>
      <c r="F29956">
        <v>0.85898869014393098</v>
      </c>
      <c r="G29956">
        <v>0.95482063210495505</v>
      </c>
      <c r="H29956">
        <v>-7.47042564430547</v>
      </c>
    </row>
    <row r="29957" spans="1:8" x14ac:dyDescent="0.2">
      <c r="A29957">
        <v>8020827</v>
      </c>
      <c r="B29957" t="s">
        <v>20010</v>
      </c>
      <c r="C29957">
        <v>-1.04735258990276E-2</v>
      </c>
      <c r="D29957">
        <v>4.4050823726796899</v>
      </c>
      <c r="E29957">
        <v>-0.18980872533024501</v>
      </c>
      <c r="F29957">
        <v>0.85901453149941498</v>
      </c>
      <c r="G29957">
        <v>0.95482063210495505</v>
      </c>
      <c r="H29957">
        <v>-7.4704339807493101</v>
      </c>
    </row>
    <row r="29958" spans="1:8" x14ac:dyDescent="0.2">
      <c r="A29958">
        <v>8163614</v>
      </c>
      <c r="B29958">
        <v>8163614</v>
      </c>
      <c r="C29958">
        <v>1.00147014642253E-2</v>
      </c>
      <c r="D29958">
        <v>4.04982389278877</v>
      </c>
      <c r="E29958">
        <v>0.18976534314334101</v>
      </c>
      <c r="F29958">
        <v>0.85904627338287198</v>
      </c>
      <c r="G29958">
        <v>0.95482403995158005</v>
      </c>
      <c r="H29958">
        <v>-7.4704442185299103</v>
      </c>
    </row>
    <row r="29959" spans="1:8" x14ac:dyDescent="0.2">
      <c r="A29959">
        <v>8105479</v>
      </c>
      <c r="B29959">
        <v>8105479</v>
      </c>
      <c r="C29959">
        <v>-1.2139566766916399E-2</v>
      </c>
      <c r="D29959">
        <v>4.02001771113859</v>
      </c>
      <c r="E29959">
        <v>-0.18970964355186001</v>
      </c>
      <c r="F29959">
        <v>0.85908702814418403</v>
      </c>
      <c r="G29959">
        <v>0.95483746498821298</v>
      </c>
      <c r="H29959">
        <v>-7.4704573597324098</v>
      </c>
    </row>
    <row r="29960" spans="1:8" x14ac:dyDescent="0.2">
      <c r="A29960">
        <v>8142821</v>
      </c>
      <c r="B29960" t="s">
        <v>19837</v>
      </c>
      <c r="C29960">
        <v>1.5380897104488001E-2</v>
      </c>
      <c r="D29960">
        <v>7.2167922864575802</v>
      </c>
      <c r="E29960">
        <v>0.18958953983665</v>
      </c>
      <c r="F29960">
        <v>0.85917490850228195</v>
      </c>
      <c r="G29960">
        <v>0.95484256892265096</v>
      </c>
      <c r="H29960">
        <v>-7.4704856829128499</v>
      </c>
    </row>
    <row r="29961" spans="1:8" x14ac:dyDescent="0.2">
      <c r="A29961">
        <v>8059744</v>
      </c>
      <c r="B29961" t="s">
        <v>20011</v>
      </c>
      <c r="C29961">
        <v>1.13801988388849E-2</v>
      </c>
      <c r="D29961">
        <v>5.0954943278499298</v>
      </c>
      <c r="E29961">
        <v>0.18957887186543801</v>
      </c>
      <c r="F29961">
        <v>0.85918271441925298</v>
      </c>
      <c r="G29961">
        <v>0.95484256892265096</v>
      </c>
      <c r="H29961">
        <v>-7.4704881978111404</v>
      </c>
    </row>
    <row r="29962" spans="1:8" x14ac:dyDescent="0.2">
      <c r="A29962">
        <v>7893135</v>
      </c>
      <c r="B29962">
        <v>7893135</v>
      </c>
      <c r="C29962">
        <v>1.1068351469240199E-2</v>
      </c>
      <c r="D29962">
        <v>3.7809276191035099</v>
      </c>
      <c r="E29962">
        <v>0.18956037187324501</v>
      </c>
      <c r="F29962">
        <v>0.85919625119191301</v>
      </c>
      <c r="G29962">
        <v>0.95484256892265096</v>
      </c>
      <c r="H29962">
        <v>-7.4704925587233397</v>
      </c>
    </row>
    <row r="29963" spans="1:8" x14ac:dyDescent="0.2">
      <c r="A29963">
        <v>8102263</v>
      </c>
      <c r="B29963" t="s">
        <v>20012</v>
      </c>
      <c r="C29963">
        <v>-2.0414597217122601E-2</v>
      </c>
      <c r="D29963">
        <v>5.52316127351407</v>
      </c>
      <c r="E29963">
        <v>-0.189538558557489</v>
      </c>
      <c r="F29963">
        <v>0.85921221245830204</v>
      </c>
      <c r="G29963">
        <v>0.95484256892265096</v>
      </c>
      <c r="H29963">
        <v>-7.4704977001323902</v>
      </c>
    </row>
    <row r="29964" spans="1:8" x14ac:dyDescent="0.2">
      <c r="A29964">
        <v>7994341</v>
      </c>
      <c r="B29964" t="s">
        <v>6048</v>
      </c>
      <c r="C29964">
        <v>1.14387737459971E-2</v>
      </c>
      <c r="D29964">
        <v>4.6352979641837697</v>
      </c>
      <c r="E29964">
        <v>0.18950741236416799</v>
      </c>
      <c r="F29964">
        <v>0.859235002932078</v>
      </c>
      <c r="G29964">
        <v>0.95484256892265096</v>
      </c>
      <c r="H29964">
        <v>-7.4705050402986002</v>
      </c>
    </row>
    <row r="29965" spans="1:8" x14ac:dyDescent="0.2">
      <c r="A29965">
        <v>7918869</v>
      </c>
      <c r="B29965" t="s">
        <v>20013</v>
      </c>
      <c r="C29965">
        <v>1.06319108208028E-2</v>
      </c>
      <c r="D29965">
        <v>5.7916558122210304</v>
      </c>
      <c r="E29965">
        <v>0.189258300710751</v>
      </c>
      <c r="F29965">
        <v>0.85941729039591697</v>
      </c>
      <c r="G29965">
        <v>0.95487040820211699</v>
      </c>
      <c r="H29965">
        <v>-7.4705637053788401</v>
      </c>
    </row>
    <row r="29966" spans="1:8" x14ac:dyDescent="0.2">
      <c r="A29966">
        <v>8005204</v>
      </c>
      <c r="B29966" t="s">
        <v>20014</v>
      </c>
      <c r="C29966">
        <v>3.6159153498517498E-2</v>
      </c>
      <c r="D29966">
        <v>4.9866663219441998</v>
      </c>
      <c r="E29966">
        <v>0.18919274175963499</v>
      </c>
      <c r="F29966">
        <v>0.85946526494381104</v>
      </c>
      <c r="G29966">
        <v>0.95487040820211699</v>
      </c>
      <c r="H29966">
        <v>-7.4705791317340404</v>
      </c>
    </row>
    <row r="29967" spans="1:8" x14ac:dyDescent="0.2">
      <c r="A29967">
        <v>7958410</v>
      </c>
      <c r="B29967" t="s">
        <v>20015</v>
      </c>
      <c r="C29967">
        <v>2.5542821010518899E-2</v>
      </c>
      <c r="D29967">
        <v>7.1051362686896304</v>
      </c>
      <c r="E29967">
        <v>0.189166710844488</v>
      </c>
      <c r="F29967">
        <v>0.85948431398076597</v>
      </c>
      <c r="G29967">
        <v>0.95487040820211699</v>
      </c>
      <c r="H29967">
        <v>-7.4705852554859202</v>
      </c>
    </row>
    <row r="29968" spans="1:8" x14ac:dyDescent="0.2">
      <c r="A29968">
        <v>7964699</v>
      </c>
      <c r="B29968">
        <v>7964699</v>
      </c>
      <c r="C29968">
        <v>-9.9605099542543502E-3</v>
      </c>
      <c r="D29968">
        <v>3.79931206708557</v>
      </c>
      <c r="E29968">
        <v>-0.189160683010859</v>
      </c>
      <c r="F29968">
        <v>0.85948872507654395</v>
      </c>
      <c r="G29968">
        <v>0.95487040820211699</v>
      </c>
      <c r="H29968">
        <v>-7.4705866734110096</v>
      </c>
    </row>
    <row r="29969" spans="1:8" x14ac:dyDescent="0.2">
      <c r="A29969">
        <v>7947742</v>
      </c>
      <c r="B29969">
        <v>7947742</v>
      </c>
      <c r="C29969">
        <v>1.2551051135909E-2</v>
      </c>
      <c r="D29969">
        <v>5.2417596031846099</v>
      </c>
      <c r="E29969">
        <v>0.18906461445317299</v>
      </c>
      <c r="F29969">
        <v>0.85955902773229398</v>
      </c>
      <c r="G29969">
        <v>0.95487040820211699</v>
      </c>
      <c r="H29969">
        <v>-7.4706092655962504</v>
      </c>
    </row>
    <row r="29970" spans="1:8" x14ac:dyDescent="0.2">
      <c r="A29970">
        <v>7896567</v>
      </c>
      <c r="B29970">
        <v>7896567</v>
      </c>
      <c r="C29970">
        <v>2.8384993713784099E-2</v>
      </c>
      <c r="D29970">
        <v>4.6562992721117</v>
      </c>
      <c r="E29970">
        <v>0.189026614756618</v>
      </c>
      <c r="F29970">
        <v>0.85958683622538801</v>
      </c>
      <c r="G29970">
        <v>0.95487040820211699</v>
      </c>
      <c r="H29970">
        <v>-7.4706181987736997</v>
      </c>
    </row>
    <row r="29971" spans="1:8" x14ac:dyDescent="0.2">
      <c r="A29971">
        <v>7977418</v>
      </c>
      <c r="B29971" t="s">
        <v>20016</v>
      </c>
      <c r="C29971">
        <v>-1.19517206505426E-2</v>
      </c>
      <c r="D29971">
        <v>5.9855190607887598</v>
      </c>
      <c r="E29971">
        <v>-0.18901108958565299</v>
      </c>
      <c r="F29971">
        <v>0.85959819774595603</v>
      </c>
      <c r="G29971">
        <v>0.95487040820211699</v>
      </c>
      <c r="H29971">
        <v>-7.4706218480090198</v>
      </c>
    </row>
    <row r="29972" spans="1:8" x14ac:dyDescent="0.2">
      <c r="A29972">
        <v>7895534</v>
      </c>
      <c r="B29972">
        <v>7895534</v>
      </c>
      <c r="C29972">
        <v>1.4443131679007201E-2</v>
      </c>
      <c r="D29972">
        <v>4.6874137815796697</v>
      </c>
      <c r="E29972">
        <v>0.18900851181939099</v>
      </c>
      <c r="F29972">
        <v>0.85960008419261602</v>
      </c>
      <c r="G29972">
        <v>0.95487040820211699</v>
      </c>
      <c r="H29972">
        <v>-7.4706224538917798</v>
      </c>
    </row>
    <row r="29973" spans="1:8" x14ac:dyDescent="0.2">
      <c r="A29973">
        <v>8169711</v>
      </c>
      <c r="B29973" t="s">
        <v>20017</v>
      </c>
      <c r="C29973">
        <v>1.0268091453580701E-2</v>
      </c>
      <c r="D29973">
        <v>4.2844846226426396</v>
      </c>
      <c r="E29973">
        <v>0.18900098689532299</v>
      </c>
      <c r="F29973">
        <v>0.85960559104751899</v>
      </c>
      <c r="G29973">
        <v>0.95487040820211699</v>
      </c>
      <c r="H29973">
        <v>-7.4706242225169097</v>
      </c>
    </row>
    <row r="29974" spans="1:8" x14ac:dyDescent="0.2">
      <c r="A29974">
        <v>8023703</v>
      </c>
      <c r="B29974" t="s">
        <v>20018</v>
      </c>
      <c r="C29974">
        <v>1.0170226404359699E-2</v>
      </c>
      <c r="D29974">
        <v>4.4684128455302599</v>
      </c>
      <c r="E29974">
        <v>0.18900025525084099</v>
      </c>
      <c r="F29974">
        <v>0.85960612647669798</v>
      </c>
      <c r="G29974">
        <v>0.95487040820211699</v>
      </c>
      <c r="H29974">
        <v>-7.4706243944757302</v>
      </c>
    </row>
    <row r="29975" spans="1:8" x14ac:dyDescent="0.2">
      <c r="A29975">
        <v>7936249</v>
      </c>
      <c r="B29975" t="s">
        <v>20019</v>
      </c>
      <c r="C29975">
        <v>-1.6350284636899901E-2</v>
      </c>
      <c r="D29975">
        <v>4.7673515115612402</v>
      </c>
      <c r="E29975">
        <v>-0.188918582320663</v>
      </c>
      <c r="F29975">
        <v>0.85966589661894299</v>
      </c>
      <c r="G29975">
        <v>0.95487040820211699</v>
      </c>
      <c r="H29975">
        <v>-7.4706435860034697</v>
      </c>
    </row>
    <row r="29976" spans="1:8" x14ac:dyDescent="0.2">
      <c r="A29976">
        <v>8018078</v>
      </c>
      <c r="B29976">
        <v>8018078</v>
      </c>
      <c r="C29976">
        <v>1.0386781103071599E-2</v>
      </c>
      <c r="D29976">
        <v>3.8915412313316802</v>
      </c>
      <c r="E29976">
        <v>0.188906879918086</v>
      </c>
      <c r="F29976">
        <v>0.85967446080246701</v>
      </c>
      <c r="G29976">
        <v>0.95487040820211699</v>
      </c>
      <c r="H29976">
        <v>-7.4706463351703301</v>
      </c>
    </row>
    <row r="29977" spans="1:8" x14ac:dyDescent="0.2">
      <c r="A29977">
        <v>7915657</v>
      </c>
      <c r="B29977" t="s">
        <v>20020</v>
      </c>
      <c r="C29977">
        <v>1.5333618521865801E-2</v>
      </c>
      <c r="D29977">
        <v>4.8411839546520099</v>
      </c>
      <c r="E29977">
        <v>0.18886095478737999</v>
      </c>
      <c r="F29977">
        <v>0.859708070474966</v>
      </c>
      <c r="G29977">
        <v>0.95487040820211699</v>
      </c>
      <c r="H29977">
        <v>-7.4706571224375402</v>
      </c>
    </row>
    <row r="29978" spans="1:8" x14ac:dyDescent="0.2">
      <c r="A29978">
        <v>8067111</v>
      </c>
      <c r="B29978">
        <v>8067111</v>
      </c>
      <c r="C29978">
        <v>1.57222978724674E-2</v>
      </c>
      <c r="D29978">
        <v>4.3140927819765098</v>
      </c>
      <c r="E29978">
        <v>0.188822854238023</v>
      </c>
      <c r="F29978">
        <v>0.85973595411167503</v>
      </c>
      <c r="G29978">
        <v>0.95487040820211699</v>
      </c>
      <c r="H29978">
        <v>-7.4706660698495799</v>
      </c>
    </row>
    <row r="29979" spans="1:8" x14ac:dyDescent="0.2">
      <c r="A29979">
        <v>8034313</v>
      </c>
      <c r="B29979" t="s">
        <v>20021</v>
      </c>
      <c r="C29979">
        <v>1.5798275364066E-2</v>
      </c>
      <c r="D29979">
        <v>11.6202193177045</v>
      </c>
      <c r="E29979">
        <v>0.188791425667823</v>
      </c>
      <c r="F29979">
        <v>0.85975895509261702</v>
      </c>
      <c r="G29979">
        <v>0.95487040820211699</v>
      </c>
      <c r="H29979">
        <v>-7.4706734491014304</v>
      </c>
    </row>
    <row r="29980" spans="1:8" x14ac:dyDescent="0.2">
      <c r="A29980">
        <v>7984538</v>
      </c>
      <c r="B29980" t="s">
        <v>20022</v>
      </c>
      <c r="C29980">
        <v>-1.5340132397897201E-2</v>
      </c>
      <c r="D29980">
        <v>5.1979978338473201</v>
      </c>
      <c r="E29980">
        <v>-0.188786532988307</v>
      </c>
      <c r="F29980">
        <v>0.85976253581260798</v>
      </c>
      <c r="G29980">
        <v>0.95487040820211699</v>
      </c>
      <c r="H29980">
        <v>-7.4706745977666502</v>
      </c>
    </row>
    <row r="29981" spans="1:8" x14ac:dyDescent="0.2">
      <c r="A29981">
        <v>8068786</v>
      </c>
      <c r="B29981" t="s">
        <v>20023</v>
      </c>
      <c r="C29981">
        <v>1.0376284103291099E-2</v>
      </c>
      <c r="D29981">
        <v>4.1284389415544096</v>
      </c>
      <c r="E29981">
        <v>0.188759530722657</v>
      </c>
      <c r="F29981">
        <v>0.85978229756385405</v>
      </c>
      <c r="G29981">
        <v>0.95487040820211699</v>
      </c>
      <c r="H29981">
        <v>-7.4706809366227303</v>
      </c>
    </row>
    <row r="29982" spans="1:8" x14ac:dyDescent="0.2">
      <c r="A29982">
        <v>7960832</v>
      </c>
      <c r="B29982" t="s">
        <v>20024</v>
      </c>
      <c r="C29982">
        <v>1.5702650801189901E-2</v>
      </c>
      <c r="D29982">
        <v>4.8742621839313296</v>
      </c>
      <c r="E29982">
        <v>0.18875929466619701</v>
      </c>
      <c r="F29982">
        <v>0.85978247032358002</v>
      </c>
      <c r="G29982">
        <v>0.95487040820211699</v>
      </c>
      <c r="H29982">
        <v>-7.4706809920337003</v>
      </c>
    </row>
    <row r="29983" spans="1:8" x14ac:dyDescent="0.2">
      <c r="A29983">
        <v>8075192</v>
      </c>
      <c r="B29983" t="s">
        <v>20025</v>
      </c>
      <c r="C29983">
        <v>1.2012003511657999E-2</v>
      </c>
      <c r="D29983">
        <v>4.2640018010848904</v>
      </c>
      <c r="E29983">
        <v>0.188713811687999</v>
      </c>
      <c r="F29983">
        <v>0.85981575756816697</v>
      </c>
      <c r="G29983">
        <v>0.95487040820211699</v>
      </c>
      <c r="H29983">
        <v>-7.4706916672623898</v>
      </c>
    </row>
    <row r="29984" spans="1:8" x14ac:dyDescent="0.2">
      <c r="A29984">
        <v>7939973</v>
      </c>
      <c r="B29984" t="s">
        <v>20026</v>
      </c>
      <c r="C29984">
        <v>1.0003393249079701E-2</v>
      </c>
      <c r="D29984">
        <v>4.07779202365694</v>
      </c>
      <c r="E29984">
        <v>0.18868942950231399</v>
      </c>
      <c r="F29984">
        <v>0.85983360210001103</v>
      </c>
      <c r="G29984">
        <v>0.95487040820211699</v>
      </c>
      <c r="H29984">
        <v>-7.4706973889219297</v>
      </c>
    </row>
    <row r="29985" spans="1:8" x14ac:dyDescent="0.2">
      <c r="A29985">
        <v>7918157</v>
      </c>
      <c r="B29985" t="s">
        <v>11457</v>
      </c>
      <c r="C29985">
        <v>-3.4463699296539502E-2</v>
      </c>
      <c r="D29985">
        <v>4.9716305346806298</v>
      </c>
      <c r="E29985">
        <v>-0.18860621927940599</v>
      </c>
      <c r="F29985">
        <v>0.85989450173760895</v>
      </c>
      <c r="G29985">
        <v>0.95489342104156705</v>
      </c>
      <c r="H29985">
        <v>-7.4707169100316397</v>
      </c>
    </row>
    <row r="29986" spans="1:8" x14ac:dyDescent="0.2">
      <c r="A29986">
        <v>7978970</v>
      </c>
      <c r="B29986" t="s">
        <v>20027</v>
      </c>
      <c r="C29986">
        <v>-2.1166477544813499E-2</v>
      </c>
      <c r="D29986">
        <v>5.55366199682779</v>
      </c>
      <c r="E29986">
        <v>-0.188444760290434</v>
      </c>
      <c r="F29986">
        <v>0.86001267323797503</v>
      </c>
      <c r="G29986">
        <v>0.95489342104156705</v>
      </c>
      <c r="H29986">
        <v>-7.4707547641798602</v>
      </c>
    </row>
    <row r="29987" spans="1:8" x14ac:dyDescent="0.2">
      <c r="A29987">
        <v>7917645</v>
      </c>
      <c r="B29987" t="s">
        <v>14287</v>
      </c>
      <c r="C29987">
        <v>-1.00934797634622E-2</v>
      </c>
      <c r="D29987">
        <v>13.126718460009799</v>
      </c>
      <c r="E29987">
        <v>-0.18844456922886901</v>
      </c>
      <c r="F29987">
        <v>0.86001281307819699</v>
      </c>
      <c r="G29987">
        <v>0.95489342104156705</v>
      </c>
      <c r="H29987">
        <v>-7.4707548089554896</v>
      </c>
    </row>
    <row r="29988" spans="1:8" x14ac:dyDescent="0.2">
      <c r="A29988">
        <v>8025474</v>
      </c>
      <c r="B29988" t="s">
        <v>20028</v>
      </c>
      <c r="C29988">
        <v>1.0204444149329601E-2</v>
      </c>
      <c r="D29988">
        <v>4.2636292064480399</v>
      </c>
      <c r="E29988">
        <v>0.188434324974048</v>
      </c>
      <c r="F29988">
        <v>0.86002031097882303</v>
      </c>
      <c r="G29988">
        <v>0.95489342104156705</v>
      </c>
      <c r="H29988">
        <v>-7.4707572096505199</v>
      </c>
    </row>
    <row r="29989" spans="1:8" x14ac:dyDescent="0.2">
      <c r="A29989">
        <v>8065256</v>
      </c>
      <c r="B29989" t="s">
        <v>20029</v>
      </c>
      <c r="C29989">
        <v>-1.89932281604763E-2</v>
      </c>
      <c r="D29989">
        <v>6.9687343468823704</v>
      </c>
      <c r="E29989">
        <v>-0.18837475162656001</v>
      </c>
      <c r="F29989">
        <v>0.86006391382863601</v>
      </c>
      <c r="G29989">
        <v>0.95489342104156705</v>
      </c>
      <c r="H29989">
        <v>-7.4707711678574302</v>
      </c>
    </row>
    <row r="29990" spans="1:8" x14ac:dyDescent="0.2">
      <c r="A29990">
        <v>8071745</v>
      </c>
      <c r="B29990" t="s">
        <v>20030</v>
      </c>
      <c r="C29990">
        <v>1.2827955839376201E-2</v>
      </c>
      <c r="D29990">
        <v>5.4423535044018303</v>
      </c>
      <c r="E29990">
        <v>0.18837220537666099</v>
      </c>
      <c r="F29990">
        <v>0.86006577749027402</v>
      </c>
      <c r="G29990">
        <v>0.95489342104156705</v>
      </c>
      <c r="H29990">
        <v>-7.4707717643545601</v>
      </c>
    </row>
    <row r="29991" spans="1:8" x14ac:dyDescent="0.2">
      <c r="A29991">
        <v>8052916</v>
      </c>
      <c r="B29991" t="s">
        <v>20031</v>
      </c>
      <c r="C29991">
        <v>-1.12005404665751E-2</v>
      </c>
      <c r="D29991">
        <v>5.2135979052710804</v>
      </c>
      <c r="E29991">
        <v>-0.18832043857991301</v>
      </c>
      <c r="F29991">
        <v>0.86010366709759001</v>
      </c>
      <c r="G29991">
        <v>0.95489342104156705</v>
      </c>
      <c r="H29991">
        <v>-7.4707838897847303</v>
      </c>
    </row>
    <row r="29992" spans="1:8" x14ac:dyDescent="0.2">
      <c r="A29992">
        <v>7947394</v>
      </c>
      <c r="B29992" t="s">
        <v>311</v>
      </c>
      <c r="C29992">
        <v>1.02282257076656E-2</v>
      </c>
      <c r="D29992">
        <v>4.23355363108098</v>
      </c>
      <c r="E29992">
        <v>0.18826068418803599</v>
      </c>
      <c r="F29992">
        <v>0.86014740362840603</v>
      </c>
      <c r="G29992">
        <v>0.95489342104156705</v>
      </c>
      <c r="H29992">
        <v>-7.4707978820956598</v>
      </c>
    </row>
    <row r="29993" spans="1:8" x14ac:dyDescent="0.2">
      <c r="A29993">
        <v>7975987</v>
      </c>
      <c r="B29993" t="s">
        <v>11775</v>
      </c>
      <c r="C29993">
        <v>1.37731290760028E-2</v>
      </c>
      <c r="D29993">
        <v>4.7805436677459001</v>
      </c>
      <c r="E29993">
        <v>0.188251416536138</v>
      </c>
      <c r="F29993">
        <v>0.86015418703320001</v>
      </c>
      <c r="G29993">
        <v>0.95489342104156705</v>
      </c>
      <c r="H29993">
        <v>-7.4708000518530397</v>
      </c>
    </row>
    <row r="29994" spans="1:8" x14ac:dyDescent="0.2">
      <c r="A29994">
        <v>8065580</v>
      </c>
      <c r="B29994" t="s">
        <v>20032</v>
      </c>
      <c r="C29994">
        <v>1.0430416948903299E-2</v>
      </c>
      <c r="D29994">
        <v>5.0557175827652596</v>
      </c>
      <c r="E29994">
        <v>0.18822577684130201</v>
      </c>
      <c r="F29994">
        <v>0.86017295393808901</v>
      </c>
      <c r="G29994">
        <v>0.95489342104156705</v>
      </c>
      <c r="H29994">
        <v>-7.4708060541127299</v>
      </c>
    </row>
    <row r="29995" spans="1:8" x14ac:dyDescent="0.2">
      <c r="A29995">
        <v>8022412</v>
      </c>
      <c r="B29995" t="s">
        <v>20033</v>
      </c>
      <c r="C29995">
        <v>-1.27763880968557E-2</v>
      </c>
      <c r="D29995">
        <v>4.5355783184099003</v>
      </c>
      <c r="E29995">
        <v>-0.18817779025408299</v>
      </c>
      <c r="F29995">
        <v>0.86020807789366505</v>
      </c>
      <c r="G29995">
        <v>0.95489342104156705</v>
      </c>
      <c r="H29995">
        <v>-7.4708172856292698</v>
      </c>
    </row>
    <row r="29996" spans="1:8" x14ac:dyDescent="0.2">
      <c r="A29996">
        <v>7936966</v>
      </c>
      <c r="B29996" t="s">
        <v>5007</v>
      </c>
      <c r="C29996">
        <v>1.47197670220756E-2</v>
      </c>
      <c r="D29996">
        <v>4.2089805663376598</v>
      </c>
      <c r="E29996">
        <v>0.188162192218464</v>
      </c>
      <c r="F29996">
        <v>0.86021949501730099</v>
      </c>
      <c r="G29996">
        <v>0.95489342104156705</v>
      </c>
      <c r="H29996">
        <v>-7.4708209358271702</v>
      </c>
    </row>
    <row r="29997" spans="1:8" x14ac:dyDescent="0.2">
      <c r="A29997">
        <v>8171087</v>
      </c>
      <c r="B29997" t="s">
        <v>17611</v>
      </c>
      <c r="C29997">
        <v>1.47833667447932E-2</v>
      </c>
      <c r="D29997">
        <v>5.8422233769387999</v>
      </c>
      <c r="E29997">
        <v>0.18815174864533801</v>
      </c>
      <c r="F29997">
        <v>0.86022713930873196</v>
      </c>
      <c r="G29997">
        <v>0.95489342104156705</v>
      </c>
      <c r="H29997">
        <v>-7.4708233796297003</v>
      </c>
    </row>
    <row r="29998" spans="1:8" x14ac:dyDescent="0.2">
      <c r="A29998">
        <v>7896455</v>
      </c>
      <c r="B29998">
        <v>7896455</v>
      </c>
      <c r="C29998">
        <v>-1.0558448192325501E-2</v>
      </c>
      <c r="D29998">
        <v>3.6746592998250498</v>
      </c>
      <c r="E29998">
        <v>-0.18801516775729701</v>
      </c>
      <c r="F29998">
        <v>0.86032711295858899</v>
      </c>
      <c r="G29998">
        <v>0.95490724142136396</v>
      </c>
      <c r="H29998">
        <v>-7.4708553273821696</v>
      </c>
    </row>
    <row r="29999" spans="1:8" x14ac:dyDescent="0.2">
      <c r="A29999">
        <v>7902634</v>
      </c>
      <c r="B29999" t="s">
        <v>20034</v>
      </c>
      <c r="C29999">
        <v>-1.39602071267539E-2</v>
      </c>
      <c r="D29999">
        <v>8.5901955729199706</v>
      </c>
      <c r="E29999">
        <v>-0.187986325323791</v>
      </c>
      <c r="F29999">
        <v>0.86034822527774102</v>
      </c>
      <c r="G29999">
        <v>0.95490724142136396</v>
      </c>
      <c r="H29999">
        <v>-7.4708620710276099</v>
      </c>
    </row>
    <row r="30000" spans="1:8" x14ac:dyDescent="0.2">
      <c r="A30000">
        <v>8025826</v>
      </c>
      <c r="B30000" t="s">
        <v>820</v>
      </c>
      <c r="C30000">
        <v>3.0245694642192501E-2</v>
      </c>
      <c r="D30000">
        <v>5.6415982197704002</v>
      </c>
      <c r="E30000">
        <v>0.187950433842239</v>
      </c>
      <c r="F30000">
        <v>0.86037449761584905</v>
      </c>
      <c r="G30000">
        <v>0.95490724142136396</v>
      </c>
      <c r="H30000">
        <v>-7.47087046139153</v>
      </c>
    </row>
    <row r="30001" spans="1:8" x14ac:dyDescent="0.2">
      <c r="A30001">
        <v>7894909</v>
      </c>
      <c r="B30001">
        <v>7894909</v>
      </c>
      <c r="C30001">
        <v>-1.37329681437706E-2</v>
      </c>
      <c r="D30001">
        <v>12.352103284856801</v>
      </c>
      <c r="E30001">
        <v>-0.18785151899939401</v>
      </c>
      <c r="F30001">
        <v>0.86044690380106703</v>
      </c>
      <c r="G30001">
        <v>0.95490724142136396</v>
      </c>
      <c r="H30001">
        <v>-7.4708935766071001</v>
      </c>
    </row>
    <row r="30002" spans="1:8" x14ac:dyDescent="0.2">
      <c r="A30002">
        <v>7927474</v>
      </c>
      <c r="B30002" t="s">
        <v>20035</v>
      </c>
      <c r="C30002">
        <v>1.05142819012904E-2</v>
      </c>
      <c r="D30002">
        <v>5.0559010685594599</v>
      </c>
      <c r="E30002">
        <v>0.18782664396749299</v>
      </c>
      <c r="F30002">
        <v>0.86046511271940196</v>
      </c>
      <c r="G30002">
        <v>0.95490724142136396</v>
      </c>
      <c r="H30002">
        <v>-7.4708993877244803</v>
      </c>
    </row>
    <row r="30003" spans="1:8" x14ac:dyDescent="0.2">
      <c r="A30003">
        <v>8006900</v>
      </c>
      <c r="B30003" t="s">
        <v>20036</v>
      </c>
      <c r="C30003">
        <v>-1.0043162739894E-2</v>
      </c>
      <c r="D30003">
        <v>5.12650767039118</v>
      </c>
      <c r="E30003">
        <v>-0.187784704552379</v>
      </c>
      <c r="F30003">
        <v>0.86049581327752001</v>
      </c>
      <c r="G30003">
        <v>0.95490724142136396</v>
      </c>
      <c r="H30003">
        <v>-7.4709091835835197</v>
      </c>
    </row>
    <row r="30004" spans="1:8" x14ac:dyDescent="0.2">
      <c r="A30004">
        <v>8174317</v>
      </c>
      <c r="B30004" t="s">
        <v>20037</v>
      </c>
      <c r="C30004">
        <v>-1.5951883299847799E-2</v>
      </c>
      <c r="D30004">
        <v>5.9068049428368301</v>
      </c>
      <c r="E30004">
        <v>-0.187653621756733</v>
      </c>
      <c r="F30004">
        <v>0.86059177066086101</v>
      </c>
      <c r="G30004">
        <v>0.95490724142136396</v>
      </c>
      <c r="H30004">
        <v>-7.4709397869626901</v>
      </c>
    </row>
    <row r="30005" spans="1:8" x14ac:dyDescent="0.2">
      <c r="A30005">
        <v>8092741</v>
      </c>
      <c r="B30005" t="s">
        <v>20038</v>
      </c>
      <c r="C30005">
        <v>1.07170423037912E-2</v>
      </c>
      <c r="D30005">
        <v>4.29354668673097</v>
      </c>
      <c r="E30005">
        <v>0.187640596954185</v>
      </c>
      <c r="F30005">
        <v>0.86060130545184299</v>
      </c>
      <c r="G30005">
        <v>0.95490724142136396</v>
      </c>
      <c r="H30005">
        <v>-7.4709428266655298</v>
      </c>
    </row>
    <row r="30006" spans="1:8" x14ac:dyDescent="0.2">
      <c r="A30006">
        <v>7935859</v>
      </c>
      <c r="B30006" t="s">
        <v>5007</v>
      </c>
      <c r="C30006">
        <v>1.0002414600585E-2</v>
      </c>
      <c r="D30006">
        <v>3.8380464236457001</v>
      </c>
      <c r="E30006">
        <v>0.18763637023211599</v>
      </c>
      <c r="F30006">
        <v>0.860604399624879</v>
      </c>
      <c r="G30006">
        <v>0.95490724142136396</v>
      </c>
      <c r="H30006">
        <v>-7.4709438130450998</v>
      </c>
    </row>
    <row r="30007" spans="1:8" x14ac:dyDescent="0.2">
      <c r="A30007">
        <v>7938559</v>
      </c>
      <c r="B30007" t="s">
        <v>20039</v>
      </c>
      <c r="C30007">
        <v>1.3215224331344399E-2</v>
      </c>
      <c r="D30007">
        <v>4.69243669355318</v>
      </c>
      <c r="E30007">
        <v>0.187623951732318</v>
      </c>
      <c r="F30007">
        <v>0.86061349060873105</v>
      </c>
      <c r="G30007">
        <v>0.95490724142136396</v>
      </c>
      <c r="H30007">
        <v>-7.4709467109931698</v>
      </c>
    </row>
    <row r="30008" spans="1:8" x14ac:dyDescent="0.2">
      <c r="A30008">
        <v>8044818</v>
      </c>
      <c r="B30008" t="s">
        <v>20040</v>
      </c>
      <c r="C30008">
        <v>-1.07685359065171E-2</v>
      </c>
      <c r="D30008">
        <v>4.3800868156456803</v>
      </c>
      <c r="E30008">
        <v>-0.187611197019147</v>
      </c>
      <c r="F30008">
        <v>0.86062282774566101</v>
      </c>
      <c r="G30008">
        <v>0.95490724142136396</v>
      </c>
      <c r="H30008">
        <v>-7.4709496872030501</v>
      </c>
    </row>
    <row r="30009" spans="1:8" x14ac:dyDescent="0.2">
      <c r="A30009">
        <v>8034783</v>
      </c>
      <c r="B30009" t="s">
        <v>20041</v>
      </c>
      <c r="C30009">
        <v>-2.11527716423019E-2</v>
      </c>
      <c r="D30009">
        <v>6.1512958897660299</v>
      </c>
      <c r="E30009">
        <v>-0.18756397356100499</v>
      </c>
      <c r="F30009">
        <v>0.86065739810281805</v>
      </c>
      <c r="G30009">
        <v>0.95490724142136396</v>
      </c>
      <c r="H30009">
        <v>-7.4709607046883102</v>
      </c>
    </row>
    <row r="30010" spans="1:8" x14ac:dyDescent="0.2">
      <c r="A30010">
        <v>8007462</v>
      </c>
      <c r="B30010" t="s">
        <v>20042</v>
      </c>
      <c r="C30010">
        <v>-2.43289884305566E-2</v>
      </c>
      <c r="D30010">
        <v>7.2884333925648903</v>
      </c>
      <c r="E30010">
        <v>-0.18754513215638399</v>
      </c>
      <c r="F30010">
        <v>0.86067119122910696</v>
      </c>
      <c r="G30010">
        <v>0.95490724142136396</v>
      </c>
      <c r="H30010">
        <v>-7.4709650997286996</v>
      </c>
    </row>
    <row r="30011" spans="1:8" x14ac:dyDescent="0.2">
      <c r="A30011">
        <v>8038577</v>
      </c>
      <c r="B30011" t="s">
        <v>20043</v>
      </c>
      <c r="C30011">
        <v>1.08955031914544E-2</v>
      </c>
      <c r="D30011">
        <v>5.4367352590435498</v>
      </c>
      <c r="E30011">
        <v>0.18754140858829799</v>
      </c>
      <c r="F30011">
        <v>0.86067391712887198</v>
      </c>
      <c r="G30011">
        <v>0.95490724142136396</v>
      </c>
      <c r="H30011">
        <v>-7.4709659682555403</v>
      </c>
    </row>
    <row r="30012" spans="1:8" x14ac:dyDescent="0.2">
      <c r="A30012">
        <v>7998083</v>
      </c>
      <c r="B30012" t="s">
        <v>20044</v>
      </c>
      <c r="C30012">
        <v>-1.61532002140445E-2</v>
      </c>
      <c r="D30012">
        <v>5.6103841961858398</v>
      </c>
      <c r="E30012">
        <v>-0.187517136908492</v>
      </c>
      <c r="F30012">
        <v>0.860691685672761</v>
      </c>
      <c r="G30012">
        <v>0.95490724142136396</v>
      </c>
      <c r="H30012">
        <v>-7.4709716292397896</v>
      </c>
    </row>
    <row r="30013" spans="1:8" x14ac:dyDescent="0.2">
      <c r="A30013">
        <v>8062601</v>
      </c>
      <c r="B30013" t="s">
        <v>20045</v>
      </c>
      <c r="C30013">
        <v>1.0228109843808401E-2</v>
      </c>
      <c r="D30013">
        <v>4.5757644208098203</v>
      </c>
      <c r="E30013">
        <v>0.187420344992523</v>
      </c>
      <c r="F30013">
        <v>0.86076254503528105</v>
      </c>
      <c r="G30013">
        <v>0.95490724142136396</v>
      </c>
      <c r="H30013">
        <v>-7.4709941972634999</v>
      </c>
    </row>
    <row r="30014" spans="1:8" x14ac:dyDescent="0.2">
      <c r="A30014">
        <v>7894420</v>
      </c>
      <c r="B30014">
        <v>7894420</v>
      </c>
      <c r="C30014">
        <v>-5.9489242223427198E-2</v>
      </c>
      <c r="D30014">
        <v>5.7721133555432997</v>
      </c>
      <c r="E30014">
        <v>-0.18741345489603001</v>
      </c>
      <c r="F30014">
        <v>0.86076758919376595</v>
      </c>
      <c r="G30014">
        <v>0.95490724142136396</v>
      </c>
      <c r="H30014">
        <v>-7.4709958033236497</v>
      </c>
    </row>
    <row r="30015" spans="1:8" x14ac:dyDescent="0.2">
      <c r="A30015">
        <v>7895912</v>
      </c>
      <c r="B30015">
        <v>7895912</v>
      </c>
      <c r="C30015">
        <v>3.8260182356790302E-2</v>
      </c>
      <c r="D30015">
        <v>10.7514223377538</v>
      </c>
      <c r="E30015">
        <v>0.18736321777001899</v>
      </c>
      <c r="F30015">
        <v>0.86080436744758004</v>
      </c>
      <c r="G30015">
        <v>0.95490724142136396</v>
      </c>
      <c r="H30015">
        <v>-7.4710075116896704</v>
      </c>
    </row>
    <row r="30016" spans="1:8" x14ac:dyDescent="0.2">
      <c r="A30016">
        <v>8004184</v>
      </c>
      <c r="B30016" t="s">
        <v>20046</v>
      </c>
      <c r="C30016">
        <v>-0.100656622049349</v>
      </c>
      <c r="D30016">
        <v>6.6410835683162803</v>
      </c>
      <c r="E30016">
        <v>-0.18733316314127499</v>
      </c>
      <c r="F30016">
        <v>0.86082637044068799</v>
      </c>
      <c r="G30016">
        <v>0.95490724142136396</v>
      </c>
      <c r="H30016">
        <v>-7.47101451480858</v>
      </c>
    </row>
    <row r="30017" spans="1:8" x14ac:dyDescent="0.2">
      <c r="A30017">
        <v>8169598</v>
      </c>
      <c r="B30017" t="s">
        <v>20047</v>
      </c>
      <c r="C30017">
        <v>1.02514654078076E-2</v>
      </c>
      <c r="D30017">
        <v>4.3816734658509402</v>
      </c>
      <c r="E30017">
        <v>0.18732213850108401</v>
      </c>
      <c r="F30017">
        <v>0.86083444161829903</v>
      </c>
      <c r="G30017">
        <v>0.95490724142136396</v>
      </c>
      <c r="H30017">
        <v>-7.4710170834164096</v>
      </c>
    </row>
    <row r="30018" spans="1:8" x14ac:dyDescent="0.2">
      <c r="A30018">
        <v>7970439</v>
      </c>
      <c r="B30018" t="s">
        <v>20048</v>
      </c>
      <c r="C30018">
        <v>1.0137497678409E-2</v>
      </c>
      <c r="D30018">
        <v>5.7772324763289404</v>
      </c>
      <c r="E30018">
        <v>0.187182643032277</v>
      </c>
      <c r="F30018">
        <v>0.860936568534305</v>
      </c>
      <c r="G30018">
        <v>0.95490724142136396</v>
      </c>
      <c r="H30018">
        <v>-7.4710495713518403</v>
      </c>
    </row>
    <row r="30019" spans="1:8" x14ac:dyDescent="0.2">
      <c r="A30019">
        <v>7946128</v>
      </c>
      <c r="B30019" t="s">
        <v>20049</v>
      </c>
      <c r="C30019">
        <v>-1.22183764373052E-2</v>
      </c>
      <c r="D30019">
        <v>6.6622579719597903</v>
      </c>
      <c r="E30019">
        <v>-0.187140916490837</v>
      </c>
      <c r="F30019">
        <v>0.86096711786481395</v>
      </c>
      <c r="G30019">
        <v>0.95490724142136396</v>
      </c>
      <c r="H30019">
        <v>-7.4710592846783799</v>
      </c>
    </row>
    <row r="30020" spans="1:8" x14ac:dyDescent="0.2">
      <c r="A30020">
        <v>8151707</v>
      </c>
      <c r="B30020" t="s">
        <v>20050</v>
      </c>
      <c r="C30020">
        <v>-1.04240173043939E-2</v>
      </c>
      <c r="D30020">
        <v>4.2370949570392797</v>
      </c>
      <c r="E30020">
        <v>-0.18712645236404801</v>
      </c>
      <c r="F30020">
        <v>0.86097770758237002</v>
      </c>
      <c r="G30020">
        <v>0.95490724142136396</v>
      </c>
      <c r="H30020">
        <v>-7.4710626512185296</v>
      </c>
    </row>
    <row r="30021" spans="1:8" x14ac:dyDescent="0.2">
      <c r="A30021">
        <v>7990755</v>
      </c>
      <c r="B30021">
        <v>7990755</v>
      </c>
      <c r="C30021">
        <v>1.4019713530069901E-2</v>
      </c>
      <c r="D30021">
        <v>3.8798040793484301</v>
      </c>
      <c r="E30021">
        <v>0.18712155528206201</v>
      </c>
      <c r="F30021">
        <v>0.86098129292374803</v>
      </c>
      <c r="G30021">
        <v>0.95490724142136396</v>
      </c>
      <c r="H30021">
        <v>-7.4710637909614102</v>
      </c>
    </row>
    <row r="30022" spans="1:8" x14ac:dyDescent="0.2">
      <c r="A30022">
        <v>8022009</v>
      </c>
      <c r="B30022" t="s">
        <v>20051</v>
      </c>
      <c r="C30022">
        <v>3.7004446725762599E-2</v>
      </c>
      <c r="D30022">
        <v>7.8319451420682196</v>
      </c>
      <c r="E30022">
        <v>0.187116383115079</v>
      </c>
      <c r="F30022">
        <v>0.86098507966984505</v>
      </c>
      <c r="G30022">
        <v>0.95490724142136396</v>
      </c>
      <c r="H30022">
        <v>-7.4710649946955501</v>
      </c>
    </row>
    <row r="30023" spans="1:8" x14ac:dyDescent="0.2">
      <c r="A30023">
        <v>8179364</v>
      </c>
      <c r="B30023" t="s">
        <v>19957</v>
      </c>
      <c r="C30023">
        <v>-2.7318522715106899E-2</v>
      </c>
      <c r="D30023">
        <v>7.2376746519882298</v>
      </c>
      <c r="E30023">
        <v>-0.187116177840883</v>
      </c>
      <c r="F30023">
        <v>0.860985229959221</v>
      </c>
      <c r="G30023">
        <v>0.95490724142136396</v>
      </c>
      <c r="H30023">
        <v>-7.47106504246897</v>
      </c>
    </row>
    <row r="30024" spans="1:8" x14ac:dyDescent="0.2">
      <c r="A30024">
        <v>7917672</v>
      </c>
      <c r="B30024">
        <v>7917672</v>
      </c>
      <c r="C30024">
        <v>1.3975960094811101E-2</v>
      </c>
      <c r="D30024">
        <v>6.3989425236145197</v>
      </c>
      <c r="E30024">
        <v>0.18706461467233301</v>
      </c>
      <c r="F30024">
        <v>0.86102298162698598</v>
      </c>
      <c r="G30024">
        <v>0.95491730404135999</v>
      </c>
      <c r="H30024">
        <v>-7.4710770411224603</v>
      </c>
    </row>
    <row r="30025" spans="1:8" x14ac:dyDescent="0.2">
      <c r="A30025">
        <v>8174291</v>
      </c>
      <c r="B30025" t="s">
        <v>20052</v>
      </c>
      <c r="C30025">
        <v>-1.4152621860895401E-2</v>
      </c>
      <c r="D30025">
        <v>4.8510274303188998</v>
      </c>
      <c r="E30025">
        <v>-0.186964806685291</v>
      </c>
      <c r="F30025">
        <v>0.86109605674287504</v>
      </c>
      <c r="G30025">
        <v>0.95494220244017602</v>
      </c>
      <c r="H30025">
        <v>-7.4711002570292102</v>
      </c>
    </row>
    <row r="30026" spans="1:8" x14ac:dyDescent="0.2">
      <c r="A30026">
        <v>8158418</v>
      </c>
      <c r="B30026" t="s">
        <v>20053</v>
      </c>
      <c r="C30026">
        <v>1.4349898665445299E-2</v>
      </c>
      <c r="D30026">
        <v>6.4832177377121996</v>
      </c>
      <c r="E30026">
        <v>0.18693915775585301</v>
      </c>
      <c r="F30026">
        <v>0.86111483606079597</v>
      </c>
      <c r="G30026">
        <v>0.95494220244017602</v>
      </c>
      <c r="H30026">
        <v>-7.4711062211512802</v>
      </c>
    </row>
    <row r="30027" spans="1:8" x14ac:dyDescent="0.2">
      <c r="A30027">
        <v>8100868</v>
      </c>
      <c r="B30027" t="s">
        <v>20054</v>
      </c>
      <c r="C30027">
        <v>1.0316743653739901E-2</v>
      </c>
      <c r="D30027">
        <v>3.94282238580529</v>
      </c>
      <c r="E30027">
        <v>0.186916438559177</v>
      </c>
      <c r="F30027">
        <v>0.86113147041681604</v>
      </c>
      <c r="G30027">
        <v>0.95494220244017602</v>
      </c>
      <c r="H30027">
        <v>-7.4711115033541802</v>
      </c>
    </row>
    <row r="30028" spans="1:8" x14ac:dyDescent="0.2">
      <c r="A30028">
        <v>7921033</v>
      </c>
      <c r="B30028" t="s">
        <v>20055</v>
      </c>
      <c r="C30028">
        <v>-4.8179831310171103E-2</v>
      </c>
      <c r="D30028">
        <v>7.4047794475745201</v>
      </c>
      <c r="E30028">
        <v>-0.186856361130675</v>
      </c>
      <c r="F30028">
        <v>0.86117545784278005</v>
      </c>
      <c r="G30028">
        <v>0.95495917740004099</v>
      </c>
      <c r="H30028">
        <v>-7.4711254682911603</v>
      </c>
    </row>
    <row r="30029" spans="1:8" x14ac:dyDescent="0.2">
      <c r="A30029">
        <v>8109637</v>
      </c>
      <c r="B30029">
        <v>8109637</v>
      </c>
      <c r="C30029">
        <v>1.20407209193516E-2</v>
      </c>
      <c r="D30029">
        <v>4.71449524752434</v>
      </c>
      <c r="E30029">
        <v>0.186802518764527</v>
      </c>
      <c r="F30029">
        <v>0.86121488061109497</v>
      </c>
      <c r="G30029">
        <v>0.954964501965757</v>
      </c>
      <c r="H30029">
        <v>-7.47113798014826</v>
      </c>
    </row>
    <row r="30030" spans="1:8" x14ac:dyDescent="0.2">
      <c r="A30030">
        <v>7933933</v>
      </c>
      <c r="B30030" t="s">
        <v>20056</v>
      </c>
      <c r="C30030">
        <v>3.1065619834575599E-2</v>
      </c>
      <c r="D30030">
        <v>5.0048650322322104</v>
      </c>
      <c r="E30030">
        <v>0.18676271132064301</v>
      </c>
      <c r="F30030">
        <v>0.86124402748699203</v>
      </c>
      <c r="G30030">
        <v>0.954964501965757</v>
      </c>
      <c r="H30030">
        <v>-7.4711472283016596</v>
      </c>
    </row>
    <row r="30031" spans="1:8" x14ac:dyDescent="0.2">
      <c r="A30031">
        <v>8123374</v>
      </c>
      <c r="B30031" t="s">
        <v>17787</v>
      </c>
      <c r="C30031">
        <v>1.07357549393177E-2</v>
      </c>
      <c r="D30031">
        <v>4.8628210528100402</v>
      </c>
      <c r="E30031">
        <v>0.18671892643016499</v>
      </c>
      <c r="F30031">
        <v>0.86127608694806901</v>
      </c>
      <c r="G30031">
        <v>0.954964501965757</v>
      </c>
      <c r="H30031">
        <v>-7.4711573982688897</v>
      </c>
    </row>
    <row r="30032" spans="1:8" x14ac:dyDescent="0.2">
      <c r="A30032">
        <v>8102948</v>
      </c>
      <c r="B30032">
        <v>8102948</v>
      </c>
      <c r="C30032">
        <v>-1.0372318500337501E-2</v>
      </c>
      <c r="D30032">
        <v>4.0154030296576604</v>
      </c>
      <c r="E30032">
        <v>-0.18668471464433001</v>
      </c>
      <c r="F30032">
        <v>0.86130113717359502</v>
      </c>
      <c r="G30032">
        <v>0.954964501965757</v>
      </c>
      <c r="H30032">
        <v>-7.4711653430503002</v>
      </c>
    </row>
    <row r="30033" spans="1:8" x14ac:dyDescent="0.2">
      <c r="A30033">
        <v>8126442</v>
      </c>
      <c r="B30033" t="s">
        <v>20057</v>
      </c>
      <c r="C30033">
        <v>1.97588256815866E-2</v>
      </c>
      <c r="D30033">
        <v>6.2830790781047501</v>
      </c>
      <c r="E30033">
        <v>0.186653954173226</v>
      </c>
      <c r="F30033">
        <v>0.86132366048099296</v>
      </c>
      <c r="G30033">
        <v>0.954964501965757</v>
      </c>
      <c r="H30033">
        <v>-7.4711724851346002</v>
      </c>
    </row>
    <row r="30034" spans="1:8" x14ac:dyDescent="0.2">
      <c r="A30034">
        <v>7964248</v>
      </c>
      <c r="B30034" t="s">
        <v>20058</v>
      </c>
      <c r="C30034">
        <v>-2.2461798943020899E-2</v>
      </c>
      <c r="D30034">
        <v>4.4849889040992599</v>
      </c>
      <c r="E30034">
        <v>-0.18657254647103</v>
      </c>
      <c r="F30034">
        <v>0.86138326927700004</v>
      </c>
      <c r="G30034">
        <v>0.95499879189945303</v>
      </c>
      <c r="H30034">
        <v>-7.4711913811104198</v>
      </c>
    </row>
    <row r="30035" spans="1:8" x14ac:dyDescent="0.2">
      <c r="A30035">
        <v>8017885</v>
      </c>
      <c r="B30035" t="s">
        <v>20059</v>
      </c>
      <c r="C30035">
        <v>-1.6004654287836002E-2</v>
      </c>
      <c r="D30035">
        <v>4.5117252138715402</v>
      </c>
      <c r="E30035">
        <v>-0.186485860543012</v>
      </c>
      <c r="F30035">
        <v>0.86144674416641098</v>
      </c>
      <c r="G30035">
        <v>0.95500435554577401</v>
      </c>
      <c r="H30035">
        <v>-7.4712114933435796</v>
      </c>
    </row>
    <row r="30036" spans="1:8" x14ac:dyDescent="0.2">
      <c r="A30036">
        <v>8035901</v>
      </c>
      <c r="B30036" t="s">
        <v>257</v>
      </c>
      <c r="C30036">
        <v>-1.0191176781150399E-2</v>
      </c>
      <c r="D30036">
        <v>3.74063026605991</v>
      </c>
      <c r="E30036">
        <v>-0.18640926097507399</v>
      </c>
      <c r="F30036">
        <v>0.86150283448671205</v>
      </c>
      <c r="G30036">
        <v>0.95500435554577401</v>
      </c>
      <c r="H30036">
        <v>-7.4712292577739499</v>
      </c>
    </row>
    <row r="30037" spans="1:8" x14ac:dyDescent="0.2">
      <c r="A30037">
        <v>8051396</v>
      </c>
      <c r="B30037" t="s">
        <v>20060</v>
      </c>
      <c r="C30037">
        <v>1.05712698719707E-2</v>
      </c>
      <c r="D30037">
        <v>4.7362654989038404</v>
      </c>
      <c r="E30037">
        <v>0.18640716361430201</v>
      </c>
      <c r="F30037">
        <v>0.86150437030104399</v>
      </c>
      <c r="G30037">
        <v>0.95500435554577401</v>
      </c>
      <c r="H30037">
        <v>-7.4712297440782196</v>
      </c>
    </row>
    <row r="30038" spans="1:8" x14ac:dyDescent="0.2">
      <c r="A30038">
        <v>7961166</v>
      </c>
      <c r="B30038" t="s">
        <v>20061</v>
      </c>
      <c r="C30038">
        <v>1.91345305126038E-2</v>
      </c>
      <c r="D30038">
        <v>4.3181933151123904</v>
      </c>
      <c r="E30038">
        <v>0.18640662994365501</v>
      </c>
      <c r="F30038">
        <v>0.86150476108706797</v>
      </c>
      <c r="G30038">
        <v>0.95500435554577401</v>
      </c>
      <c r="H30038">
        <v>-7.4712298678168301</v>
      </c>
    </row>
    <row r="30039" spans="1:8" x14ac:dyDescent="0.2">
      <c r="A30039">
        <v>7943347</v>
      </c>
      <c r="B30039" t="s">
        <v>2112</v>
      </c>
      <c r="C30039">
        <v>1.8870725461366301E-2</v>
      </c>
      <c r="D30039">
        <v>6.6847044844731496</v>
      </c>
      <c r="E30039">
        <v>0.18636984891643099</v>
      </c>
      <c r="F30039">
        <v>0.86153169450352796</v>
      </c>
      <c r="G30039">
        <v>0.95500435554577401</v>
      </c>
      <c r="H30039">
        <v>-7.4712383951472798</v>
      </c>
    </row>
    <row r="30040" spans="1:8" x14ac:dyDescent="0.2">
      <c r="A30040">
        <v>7898713</v>
      </c>
      <c r="B30040" t="s">
        <v>20062</v>
      </c>
      <c r="C30040">
        <v>-1.18987270977904E-2</v>
      </c>
      <c r="D30040">
        <v>6.6327626484450297</v>
      </c>
      <c r="E30040">
        <v>-0.18624691172774199</v>
      </c>
      <c r="F30040">
        <v>0.86162171863360704</v>
      </c>
      <c r="G30040">
        <v>0.95504745535255997</v>
      </c>
      <c r="H30040">
        <v>-7.4712668849687001</v>
      </c>
    </row>
    <row r="30041" spans="1:8" x14ac:dyDescent="0.2">
      <c r="A30041">
        <v>8095185</v>
      </c>
      <c r="B30041" t="s">
        <v>257</v>
      </c>
      <c r="C30041">
        <v>-1.26599806735594E-2</v>
      </c>
      <c r="D30041">
        <v>4.9969989146905203</v>
      </c>
      <c r="E30041">
        <v>-0.18623841427766999</v>
      </c>
      <c r="F30041">
        <v>0.86162794121965702</v>
      </c>
      <c r="G30041">
        <v>0.95504745535255997</v>
      </c>
      <c r="H30041">
        <v>-7.4712688535102698</v>
      </c>
    </row>
    <row r="30042" spans="1:8" x14ac:dyDescent="0.2">
      <c r="A30042">
        <v>7939420</v>
      </c>
      <c r="B30042">
        <v>7939420</v>
      </c>
      <c r="C30042">
        <v>9.9506765448467097E-3</v>
      </c>
      <c r="D30042">
        <v>3.6985428222087799</v>
      </c>
      <c r="E30042">
        <v>0.186099964041401</v>
      </c>
      <c r="F30042">
        <v>0.86172932848373196</v>
      </c>
      <c r="G30042">
        <v>0.95507895039635005</v>
      </c>
      <c r="H30042">
        <v>-7.4713009148276299</v>
      </c>
    </row>
    <row r="30043" spans="1:8" x14ac:dyDescent="0.2">
      <c r="A30043">
        <v>8118724</v>
      </c>
      <c r="B30043" t="s">
        <v>820</v>
      </c>
      <c r="C30043">
        <v>1.39469116585866E-2</v>
      </c>
      <c r="D30043">
        <v>5.6402283796686197</v>
      </c>
      <c r="E30043">
        <v>0.186083616371439</v>
      </c>
      <c r="F30043">
        <v>0.86174130011606997</v>
      </c>
      <c r="G30043">
        <v>0.95507895039635005</v>
      </c>
      <c r="H30043">
        <v>-7.4713046989585301</v>
      </c>
    </row>
    <row r="30044" spans="1:8" x14ac:dyDescent="0.2">
      <c r="A30044">
        <v>7942527</v>
      </c>
      <c r="B30044" t="s">
        <v>20063</v>
      </c>
      <c r="C30044">
        <v>1.24202479902227E-2</v>
      </c>
      <c r="D30044">
        <v>7.3964041764151798</v>
      </c>
      <c r="E30044">
        <v>0.186082105671211</v>
      </c>
      <c r="F30044">
        <v>0.86174240642572997</v>
      </c>
      <c r="G30044">
        <v>0.95507895039635005</v>
      </c>
      <c r="H30044">
        <v>-7.4713050486363803</v>
      </c>
    </row>
    <row r="30045" spans="1:8" x14ac:dyDescent="0.2">
      <c r="A30045">
        <v>8101226</v>
      </c>
      <c r="B30045" t="s">
        <v>257</v>
      </c>
      <c r="C30045">
        <v>1.21696200018793E-2</v>
      </c>
      <c r="D30045">
        <v>4.1176769326612801</v>
      </c>
      <c r="E30045">
        <v>0.18596729415263</v>
      </c>
      <c r="F30045">
        <v>0.86182648585103705</v>
      </c>
      <c r="G30045">
        <v>0.95514034414132498</v>
      </c>
      <c r="H30045">
        <v>-7.4713316156011702</v>
      </c>
    </row>
    <row r="30046" spans="1:8" x14ac:dyDescent="0.2">
      <c r="A30046">
        <v>7894673</v>
      </c>
      <c r="B30046">
        <v>7894673</v>
      </c>
      <c r="C30046">
        <v>4.6896762241142503E-2</v>
      </c>
      <c r="D30046">
        <v>7.9800982436410504</v>
      </c>
      <c r="E30046">
        <v>0.18585219069614201</v>
      </c>
      <c r="F30046">
        <v>0.86191078131848298</v>
      </c>
      <c r="G30046">
        <v>0.95519889159487603</v>
      </c>
      <c r="H30046">
        <v>-7.4713582339529703</v>
      </c>
    </row>
    <row r="30047" spans="1:8" x14ac:dyDescent="0.2">
      <c r="A30047">
        <v>8094533</v>
      </c>
      <c r="B30047" t="s">
        <v>20064</v>
      </c>
      <c r="C30047">
        <v>1.2572682762258799E-2</v>
      </c>
      <c r="D30047">
        <v>4.2083195093162997</v>
      </c>
      <c r="E30047">
        <v>0.185781711523101</v>
      </c>
      <c r="F30047">
        <v>0.86196239751550796</v>
      </c>
      <c r="G30047">
        <v>0.95519889159487603</v>
      </c>
      <c r="H30047">
        <v>-7.4713745246861798</v>
      </c>
    </row>
    <row r="30048" spans="1:8" x14ac:dyDescent="0.2">
      <c r="A30048">
        <v>7963965</v>
      </c>
      <c r="B30048" t="s">
        <v>20065</v>
      </c>
      <c r="C30048">
        <v>1.9484685589702601E-2</v>
      </c>
      <c r="D30048">
        <v>6.2541755027879198</v>
      </c>
      <c r="E30048">
        <v>0.18577764578198599</v>
      </c>
      <c r="F30048">
        <v>0.86196537513143101</v>
      </c>
      <c r="G30048">
        <v>0.95519889159487603</v>
      </c>
      <c r="H30048">
        <v>-7.4713754642666501</v>
      </c>
    </row>
    <row r="30049" spans="1:8" x14ac:dyDescent="0.2">
      <c r="A30049">
        <v>8084834</v>
      </c>
      <c r="B30049" t="s">
        <v>311</v>
      </c>
      <c r="C30049">
        <v>-1.00401627886537E-2</v>
      </c>
      <c r="D30049">
        <v>4.1372751036393902</v>
      </c>
      <c r="E30049">
        <v>-0.185674942158809</v>
      </c>
      <c r="F30049">
        <v>0.86204059283929702</v>
      </c>
      <c r="G30049">
        <v>0.955250453267108</v>
      </c>
      <c r="H30049">
        <v>-7.4713991920640197</v>
      </c>
    </row>
    <row r="30050" spans="1:8" x14ac:dyDescent="0.2">
      <c r="A30050">
        <v>8174675</v>
      </c>
      <c r="B30050" t="s">
        <v>20066</v>
      </c>
      <c r="C30050">
        <v>-1.0853913510685801E-2</v>
      </c>
      <c r="D30050">
        <v>5.3794196657887099</v>
      </c>
      <c r="E30050">
        <v>-0.185494116291368</v>
      </c>
      <c r="F30050">
        <v>0.86217302978279697</v>
      </c>
      <c r="G30050">
        <v>0.95536541557715005</v>
      </c>
      <c r="H30050">
        <v>-7.4714409372574604</v>
      </c>
    </row>
    <row r="30051" spans="1:8" x14ac:dyDescent="0.2">
      <c r="A30051">
        <v>8000746</v>
      </c>
      <c r="B30051">
        <v>8000746</v>
      </c>
      <c r="C30051">
        <v>-1.24619983639844E-2</v>
      </c>
      <c r="D30051">
        <v>5.3173925124918302</v>
      </c>
      <c r="E30051">
        <v>-0.185375942827742</v>
      </c>
      <c r="F30051">
        <v>0.86225958307392503</v>
      </c>
      <c r="G30051">
        <v>0.95538296942182199</v>
      </c>
      <c r="H30051">
        <v>-7.4714681970216699</v>
      </c>
    </row>
    <row r="30052" spans="1:8" x14ac:dyDescent="0.2">
      <c r="A30052">
        <v>7975282</v>
      </c>
      <c r="B30052" t="s">
        <v>820</v>
      </c>
      <c r="C30052">
        <v>1.2350185534833399E-2</v>
      </c>
      <c r="D30052">
        <v>4.0931469845397901</v>
      </c>
      <c r="E30052">
        <v>0.185368610178163</v>
      </c>
      <c r="F30052">
        <v>0.86226495377347601</v>
      </c>
      <c r="G30052">
        <v>0.95538296942182199</v>
      </c>
      <c r="H30052">
        <v>-7.4714698879245702</v>
      </c>
    </row>
    <row r="30053" spans="1:8" x14ac:dyDescent="0.2">
      <c r="A30053">
        <v>7895186</v>
      </c>
      <c r="B30053">
        <v>7895186</v>
      </c>
      <c r="C30053">
        <v>2.4431139361536399E-2</v>
      </c>
      <c r="D30053">
        <v>5.4325494112807604</v>
      </c>
      <c r="E30053">
        <v>0.18535496283744099</v>
      </c>
      <c r="F30053">
        <v>0.86227494960700901</v>
      </c>
      <c r="G30053">
        <v>0.95538296942182199</v>
      </c>
      <c r="H30053">
        <v>-7.4714730348150598</v>
      </c>
    </row>
    <row r="30054" spans="1:8" x14ac:dyDescent="0.2">
      <c r="A30054">
        <v>8001946</v>
      </c>
      <c r="B30054" t="s">
        <v>20067</v>
      </c>
      <c r="C30054">
        <v>2.7493559666529801E-2</v>
      </c>
      <c r="D30054">
        <v>6.2866630119619202</v>
      </c>
      <c r="E30054">
        <v>0.18528211446258799</v>
      </c>
      <c r="F30054">
        <v>0.86232830707246799</v>
      </c>
      <c r="G30054">
        <v>0.95538690007826299</v>
      </c>
      <c r="H30054">
        <v>-7.4714898288060398</v>
      </c>
    </row>
    <row r="30055" spans="1:8" x14ac:dyDescent="0.2">
      <c r="A30055">
        <v>7934295</v>
      </c>
      <c r="B30055">
        <v>7934295</v>
      </c>
      <c r="C30055">
        <v>-9.9647411653882596E-3</v>
      </c>
      <c r="D30055">
        <v>3.8117074307774299</v>
      </c>
      <c r="E30055">
        <v>-0.18526572552762699</v>
      </c>
      <c r="F30055">
        <v>0.86234031119822396</v>
      </c>
      <c r="G30055">
        <v>0.95538690007826299</v>
      </c>
      <c r="H30055">
        <v>-7.4714936061110198</v>
      </c>
    </row>
    <row r="30056" spans="1:8" x14ac:dyDescent="0.2">
      <c r="A30056">
        <v>8100655</v>
      </c>
      <c r="B30056" t="s">
        <v>20068</v>
      </c>
      <c r="C30056">
        <v>-1.0813424335241399E-2</v>
      </c>
      <c r="D30056">
        <v>4.4538621036718196</v>
      </c>
      <c r="E30056">
        <v>-0.185155925243739</v>
      </c>
      <c r="F30056">
        <v>0.86242073592632695</v>
      </c>
      <c r="G30056">
        <v>0.95538690007826299</v>
      </c>
      <c r="H30056">
        <v>-7.4715189043023402</v>
      </c>
    </row>
    <row r="30057" spans="1:8" x14ac:dyDescent="0.2">
      <c r="A30057">
        <v>7922652</v>
      </c>
      <c r="B30057">
        <v>7922652</v>
      </c>
      <c r="C30057">
        <v>1.5697705424046599E-2</v>
      </c>
      <c r="D30057">
        <v>5.2470986533892896</v>
      </c>
      <c r="E30057">
        <v>0.18511340030478499</v>
      </c>
      <c r="F30057">
        <v>0.86245188445092003</v>
      </c>
      <c r="G30057">
        <v>0.95538690007826299</v>
      </c>
      <c r="H30057">
        <v>-7.4715286981700704</v>
      </c>
    </row>
    <row r="30058" spans="1:8" x14ac:dyDescent="0.2">
      <c r="A30058">
        <v>7986701</v>
      </c>
      <c r="B30058" t="s">
        <v>19803</v>
      </c>
      <c r="C30058">
        <v>4.4571507740304397E-2</v>
      </c>
      <c r="D30058">
        <v>8.6828956167627993</v>
      </c>
      <c r="E30058">
        <v>0.185057841515892</v>
      </c>
      <c r="F30058">
        <v>0.86249258042718202</v>
      </c>
      <c r="G30058">
        <v>0.95538690007826299</v>
      </c>
      <c r="H30058">
        <v>-7.4715414905183897</v>
      </c>
    </row>
    <row r="30059" spans="1:8" x14ac:dyDescent="0.2">
      <c r="A30059">
        <v>8109695</v>
      </c>
      <c r="B30059">
        <v>8109695</v>
      </c>
      <c r="C30059">
        <v>1.0758189014477001E-2</v>
      </c>
      <c r="D30059">
        <v>3.7686734940515998</v>
      </c>
      <c r="E30059">
        <v>0.184974527892135</v>
      </c>
      <c r="F30059">
        <v>0.862553607380527</v>
      </c>
      <c r="G30059">
        <v>0.95538690007826299</v>
      </c>
      <c r="H30059">
        <v>-7.4715606663163197</v>
      </c>
    </row>
    <row r="30060" spans="1:8" x14ac:dyDescent="0.2">
      <c r="A30060">
        <v>7946340</v>
      </c>
      <c r="B30060" t="s">
        <v>20069</v>
      </c>
      <c r="C30060">
        <v>1.0973228489458401E-2</v>
      </c>
      <c r="D30060">
        <v>4.3600472882704997</v>
      </c>
      <c r="E30060">
        <v>0.184901640669829</v>
      </c>
      <c r="F30060">
        <v>0.86260699799185203</v>
      </c>
      <c r="G30060">
        <v>0.95538690007826299</v>
      </c>
      <c r="H30060">
        <v>-7.47157743537496</v>
      </c>
    </row>
    <row r="30061" spans="1:8" x14ac:dyDescent="0.2">
      <c r="A30061">
        <v>8118005</v>
      </c>
      <c r="B30061" t="s">
        <v>295</v>
      </c>
      <c r="C30061">
        <v>1.0353458041664401E-2</v>
      </c>
      <c r="D30061">
        <v>5.1753176534525496</v>
      </c>
      <c r="E30061">
        <v>0.18484171835150001</v>
      </c>
      <c r="F30061">
        <v>0.862650892355313</v>
      </c>
      <c r="G30061">
        <v>0.95538690007826299</v>
      </c>
      <c r="H30061">
        <v>-7.4715912167537102</v>
      </c>
    </row>
    <row r="30062" spans="1:8" x14ac:dyDescent="0.2">
      <c r="A30062">
        <v>7911349</v>
      </c>
      <c r="B30062" t="s">
        <v>257</v>
      </c>
      <c r="C30062">
        <v>-1.9540579174496898E-2</v>
      </c>
      <c r="D30062">
        <v>5.2969034495425298</v>
      </c>
      <c r="E30062">
        <v>-0.18484095612631099</v>
      </c>
      <c r="F30062">
        <v>0.86265145070526705</v>
      </c>
      <c r="G30062">
        <v>0.95538690007826299</v>
      </c>
      <c r="H30062">
        <v>-7.4715913920276398</v>
      </c>
    </row>
    <row r="30063" spans="1:8" x14ac:dyDescent="0.2">
      <c r="A30063">
        <v>7938420</v>
      </c>
      <c r="B30063" t="s">
        <v>311</v>
      </c>
      <c r="C30063">
        <v>-1.1163910115540099E-2</v>
      </c>
      <c r="D30063">
        <v>4.72643181764108</v>
      </c>
      <c r="E30063">
        <v>-0.184831437633038</v>
      </c>
      <c r="F30063">
        <v>0.86265842325964703</v>
      </c>
      <c r="G30063">
        <v>0.95538690007826299</v>
      </c>
      <c r="H30063">
        <v>-7.4715935807484799</v>
      </c>
    </row>
    <row r="30064" spans="1:8" x14ac:dyDescent="0.2">
      <c r="A30064">
        <v>8166899</v>
      </c>
      <c r="B30064" t="s">
        <v>20070</v>
      </c>
      <c r="C30064">
        <v>-1.77112546619611E-2</v>
      </c>
      <c r="D30064">
        <v>5.9821275268687604</v>
      </c>
      <c r="E30064">
        <v>-0.18483049583685601</v>
      </c>
      <c r="F30064">
        <v>0.86265911315171595</v>
      </c>
      <c r="G30064">
        <v>0.95538690007826299</v>
      </c>
      <c r="H30064">
        <v>-7.4715937973028801</v>
      </c>
    </row>
    <row r="30065" spans="1:8" x14ac:dyDescent="0.2">
      <c r="A30065">
        <v>8168500</v>
      </c>
      <c r="B30065" t="s">
        <v>20071</v>
      </c>
      <c r="C30065">
        <v>-1.35061508325371E-2</v>
      </c>
      <c r="D30065">
        <v>11.2689118291149</v>
      </c>
      <c r="E30065">
        <v>-0.184825372943761</v>
      </c>
      <c r="F30065">
        <v>0.86266286581694696</v>
      </c>
      <c r="G30065">
        <v>0.95538690007826299</v>
      </c>
      <c r="H30065">
        <v>-7.4715949752299098</v>
      </c>
    </row>
    <row r="30066" spans="1:8" x14ac:dyDescent="0.2">
      <c r="A30066">
        <v>8051409</v>
      </c>
      <c r="B30066" t="s">
        <v>20072</v>
      </c>
      <c r="C30066">
        <v>1.06580302262325E-2</v>
      </c>
      <c r="D30066">
        <v>3.97932400294038</v>
      </c>
      <c r="E30066">
        <v>0.184819693396681</v>
      </c>
      <c r="F30066">
        <v>0.86266702625227298</v>
      </c>
      <c r="G30066">
        <v>0.95538690007826299</v>
      </c>
      <c r="H30066">
        <v>-7.47159628111309</v>
      </c>
    </row>
    <row r="30067" spans="1:8" x14ac:dyDescent="0.2">
      <c r="A30067">
        <v>7954729</v>
      </c>
      <c r="B30067" t="s">
        <v>20073</v>
      </c>
      <c r="C30067">
        <v>7.3553286797696196E-2</v>
      </c>
      <c r="D30067">
        <v>6.9608924511399701</v>
      </c>
      <c r="E30067">
        <v>0.18480171287691599</v>
      </c>
      <c r="F30067">
        <v>0.86268019754791903</v>
      </c>
      <c r="G30067">
        <v>0.95538690007826299</v>
      </c>
      <c r="H30067">
        <v>-7.4716004150662902</v>
      </c>
    </row>
    <row r="30068" spans="1:8" x14ac:dyDescent="0.2">
      <c r="A30068">
        <v>7910385</v>
      </c>
      <c r="B30068" t="s">
        <v>20074</v>
      </c>
      <c r="C30068">
        <v>1.7173469573394901E-2</v>
      </c>
      <c r="D30068">
        <v>11.5206610826492</v>
      </c>
      <c r="E30068">
        <v>0.18472415434708001</v>
      </c>
      <c r="F30068">
        <v>0.86273701223358601</v>
      </c>
      <c r="G30068">
        <v>0.95540957120119396</v>
      </c>
      <c r="H30068">
        <v>-7.4716182422436699</v>
      </c>
    </row>
    <row r="30069" spans="1:8" x14ac:dyDescent="0.2">
      <c r="A30069">
        <v>8175369</v>
      </c>
      <c r="B30069" t="s">
        <v>20075</v>
      </c>
      <c r="C30069">
        <v>1.9446659593296702E-2</v>
      </c>
      <c r="D30069">
        <v>7.8920752164341401</v>
      </c>
      <c r="E30069">
        <v>0.18468542004126901</v>
      </c>
      <c r="F30069">
        <v>0.86276538702244598</v>
      </c>
      <c r="G30069">
        <v>0.95540957120119396</v>
      </c>
      <c r="H30069">
        <v>-7.4716271427456098</v>
      </c>
    </row>
    <row r="30070" spans="1:8" x14ac:dyDescent="0.2">
      <c r="A30070">
        <v>7894582</v>
      </c>
      <c r="B30070">
        <v>7894582</v>
      </c>
      <c r="C30070">
        <v>-4.5218325290059098E-2</v>
      </c>
      <c r="D30070">
        <v>5.8521373075966103</v>
      </c>
      <c r="E30070">
        <v>-0.184656258508267</v>
      </c>
      <c r="F30070">
        <v>0.86278674945036204</v>
      </c>
      <c r="G30070">
        <v>0.95540957120119396</v>
      </c>
      <c r="H30070">
        <v>-7.4716338423729498</v>
      </c>
    </row>
    <row r="30071" spans="1:8" x14ac:dyDescent="0.2">
      <c r="A30071">
        <v>7923317</v>
      </c>
      <c r="B30071" t="s">
        <v>20076</v>
      </c>
      <c r="C30071">
        <v>-9.9598489512260392E-3</v>
      </c>
      <c r="D30071">
        <v>5.3829918467304703</v>
      </c>
      <c r="E30071">
        <v>-0.18454554323993499</v>
      </c>
      <c r="F30071">
        <v>0.86286785578487102</v>
      </c>
      <c r="G30071">
        <v>0.95546760871529302</v>
      </c>
      <c r="H30071">
        <v>-7.4716592688500798</v>
      </c>
    </row>
    <row r="30072" spans="1:8" x14ac:dyDescent="0.2">
      <c r="A30072">
        <v>8073578</v>
      </c>
      <c r="B30072" t="s">
        <v>20077</v>
      </c>
      <c r="C30072">
        <v>2.15654288310798E-2</v>
      </c>
      <c r="D30072">
        <v>7.4787257041882098</v>
      </c>
      <c r="E30072">
        <v>0.184475613654416</v>
      </c>
      <c r="F30072">
        <v>0.86291908494618796</v>
      </c>
      <c r="G30072">
        <v>0.95549255998979798</v>
      </c>
      <c r="H30072">
        <v>-7.4716753209114497</v>
      </c>
    </row>
    <row r="30073" spans="1:8" x14ac:dyDescent="0.2">
      <c r="A30073">
        <v>8098958</v>
      </c>
      <c r="B30073" t="s">
        <v>20078</v>
      </c>
      <c r="C30073">
        <v>-1.34629386043326E-2</v>
      </c>
      <c r="D30073">
        <v>5.1125913753183498</v>
      </c>
      <c r="E30073">
        <v>-0.18434343623833299</v>
      </c>
      <c r="F30073">
        <v>0.86301591800518695</v>
      </c>
      <c r="G30073">
        <v>0.95556800418391596</v>
      </c>
      <c r="H30073">
        <v>-7.4717056453913697</v>
      </c>
    </row>
    <row r="30074" spans="1:8" x14ac:dyDescent="0.2">
      <c r="A30074">
        <v>7895949</v>
      </c>
      <c r="B30074">
        <v>7895949</v>
      </c>
      <c r="C30074">
        <v>-1.00371915263016E-2</v>
      </c>
      <c r="D30074">
        <v>3.7672429649328398</v>
      </c>
      <c r="E30074">
        <v>-0.18428974988560301</v>
      </c>
      <c r="F30074">
        <v>0.86305524942103495</v>
      </c>
      <c r="G30074">
        <v>0.95557977720786802</v>
      </c>
      <c r="H30074">
        <v>-7.4717179561529603</v>
      </c>
    </row>
    <row r="30075" spans="1:8" x14ac:dyDescent="0.2">
      <c r="A30075">
        <v>7987405</v>
      </c>
      <c r="B30075" t="s">
        <v>20079</v>
      </c>
      <c r="C30075">
        <v>-1.20803690466849E-2</v>
      </c>
      <c r="D30075">
        <v>4.4814768906609599</v>
      </c>
      <c r="E30075">
        <v>-0.184130667119632</v>
      </c>
      <c r="F30075">
        <v>0.863171798658666</v>
      </c>
      <c r="G30075">
        <v>0.95566168548521502</v>
      </c>
      <c r="H30075">
        <v>-7.4717544145689896</v>
      </c>
    </row>
    <row r="30076" spans="1:8" x14ac:dyDescent="0.2">
      <c r="A30076">
        <v>8030677</v>
      </c>
      <c r="B30076" t="s">
        <v>20080</v>
      </c>
      <c r="C30076">
        <v>1.01561389267495E-2</v>
      </c>
      <c r="D30076">
        <v>5.0712659242396203</v>
      </c>
      <c r="E30076">
        <v>0.18410389799935301</v>
      </c>
      <c r="F30076">
        <v>0.86319141101062502</v>
      </c>
      <c r="G30076">
        <v>0.95566168548521502</v>
      </c>
      <c r="H30076">
        <v>-7.4717605464462302</v>
      </c>
    </row>
    <row r="30077" spans="1:8" x14ac:dyDescent="0.2">
      <c r="A30077">
        <v>8166202</v>
      </c>
      <c r="B30077" t="s">
        <v>20081</v>
      </c>
      <c r="C30077">
        <v>1.20051083086121E-2</v>
      </c>
      <c r="D30077">
        <v>4.43975095958191</v>
      </c>
      <c r="E30077">
        <v>0.184071250528653</v>
      </c>
      <c r="F30077">
        <v>0.86321533028961595</v>
      </c>
      <c r="G30077">
        <v>0.95566168548521502</v>
      </c>
      <c r="H30077">
        <v>-7.4717680236641</v>
      </c>
    </row>
    <row r="30078" spans="1:8" x14ac:dyDescent="0.2">
      <c r="A30078">
        <v>8117118</v>
      </c>
      <c r="B30078" t="s">
        <v>20082</v>
      </c>
      <c r="C30078">
        <v>-1.28756116767175E-2</v>
      </c>
      <c r="D30078">
        <v>4.3601664427113702</v>
      </c>
      <c r="E30078">
        <v>-0.183933440694552</v>
      </c>
      <c r="F30078">
        <v>0.86331629910353602</v>
      </c>
      <c r="G30078">
        <v>0.95569018626899604</v>
      </c>
      <c r="H30078">
        <v>-7.4717995717558798</v>
      </c>
    </row>
    <row r="30079" spans="1:8" x14ac:dyDescent="0.2">
      <c r="A30079">
        <v>7997192</v>
      </c>
      <c r="B30079" t="s">
        <v>20083</v>
      </c>
      <c r="C30079">
        <v>1.9148412249073501E-2</v>
      </c>
      <c r="D30079">
        <v>4.7993885491277997</v>
      </c>
      <c r="E30079">
        <v>0.18390727808874399</v>
      </c>
      <c r="F30079">
        <v>0.86333546796052396</v>
      </c>
      <c r="G30079">
        <v>0.95569018626899604</v>
      </c>
      <c r="H30079">
        <v>-7.4718055584036103</v>
      </c>
    </row>
    <row r="30080" spans="1:8" x14ac:dyDescent="0.2">
      <c r="A30080">
        <v>8072659</v>
      </c>
      <c r="B30080" t="s">
        <v>20084</v>
      </c>
      <c r="C30080">
        <v>3.1768975651556501E-2</v>
      </c>
      <c r="D30080">
        <v>7.8502916694132496</v>
      </c>
      <c r="E30080">
        <v>0.18390298427429</v>
      </c>
      <c r="F30080">
        <v>0.86333861396988798</v>
      </c>
      <c r="G30080">
        <v>0.95569018626899604</v>
      </c>
      <c r="H30080">
        <v>-7.4718065408540397</v>
      </c>
    </row>
    <row r="30081" spans="1:8" x14ac:dyDescent="0.2">
      <c r="A30081">
        <v>8162529</v>
      </c>
      <c r="B30081">
        <v>8162529</v>
      </c>
      <c r="C30081">
        <v>-1.3401162392691301E-2</v>
      </c>
      <c r="D30081">
        <v>5.4990555997944996</v>
      </c>
      <c r="E30081">
        <v>-0.183876072156022</v>
      </c>
      <c r="F30081">
        <v>0.86335833212030899</v>
      </c>
      <c r="G30081">
        <v>0.95569018626899604</v>
      </c>
      <c r="H30081">
        <v>-7.4718126979943298</v>
      </c>
    </row>
    <row r="30082" spans="1:8" x14ac:dyDescent="0.2">
      <c r="A30082">
        <v>7988987</v>
      </c>
      <c r="B30082" t="s">
        <v>20085</v>
      </c>
      <c r="C30082">
        <v>-1.0257851803809901E-2</v>
      </c>
      <c r="D30082">
        <v>5.9412620782514596</v>
      </c>
      <c r="E30082">
        <v>-0.183840242813232</v>
      </c>
      <c r="F30082">
        <v>0.86338458399128104</v>
      </c>
      <c r="G30082">
        <v>0.95569018626899604</v>
      </c>
      <c r="H30082">
        <v>-7.4718208939047397</v>
      </c>
    </row>
    <row r="30083" spans="1:8" x14ac:dyDescent="0.2">
      <c r="A30083">
        <v>8039180</v>
      </c>
      <c r="B30083" t="s">
        <v>20086</v>
      </c>
      <c r="C30083">
        <v>1.3876478002747401E-2</v>
      </c>
      <c r="D30083">
        <v>5.0067095267703099</v>
      </c>
      <c r="E30083">
        <v>0.18376360048636101</v>
      </c>
      <c r="F30083">
        <v>0.86344073993155201</v>
      </c>
      <c r="G30083">
        <v>0.95571344438842398</v>
      </c>
      <c r="H30083">
        <v>-7.4718384204572397</v>
      </c>
    </row>
    <row r="30084" spans="1:8" x14ac:dyDescent="0.2">
      <c r="A30084">
        <v>8168998</v>
      </c>
      <c r="B30084">
        <v>8168998</v>
      </c>
      <c r="C30084">
        <v>-1.17573214707036E-2</v>
      </c>
      <c r="D30084">
        <v>4.2117052603326703</v>
      </c>
      <c r="E30084">
        <v>-0.18373321854290101</v>
      </c>
      <c r="F30084">
        <v>0.86346300109730501</v>
      </c>
      <c r="G30084">
        <v>0.95571344438842398</v>
      </c>
      <c r="H30084">
        <v>-7.47184536620661</v>
      </c>
    </row>
    <row r="30085" spans="1:8" x14ac:dyDescent="0.2">
      <c r="A30085">
        <v>7939657</v>
      </c>
      <c r="B30085" t="s">
        <v>1453</v>
      </c>
      <c r="C30085">
        <v>-3.26678668046698E-2</v>
      </c>
      <c r="D30085">
        <v>6.6878123756122001</v>
      </c>
      <c r="E30085">
        <v>-0.18363491408590399</v>
      </c>
      <c r="F30085">
        <v>0.86353503085727001</v>
      </c>
      <c r="G30085">
        <v>0.95574454993674796</v>
      </c>
      <c r="H30085">
        <v>-7.4718678322868097</v>
      </c>
    </row>
    <row r="30086" spans="1:8" x14ac:dyDescent="0.2">
      <c r="A30086">
        <v>8158009</v>
      </c>
      <c r="B30086" t="s">
        <v>20087</v>
      </c>
      <c r="C30086">
        <v>-1.22901081053177E-2</v>
      </c>
      <c r="D30086">
        <v>6.6254705158140696</v>
      </c>
      <c r="E30086">
        <v>-0.183616516385326</v>
      </c>
      <c r="F30086">
        <v>0.86354851142286204</v>
      </c>
      <c r="G30086">
        <v>0.95574454993674796</v>
      </c>
      <c r="H30086">
        <v>-7.4718720355061601</v>
      </c>
    </row>
    <row r="30087" spans="1:8" x14ac:dyDescent="0.2">
      <c r="A30087">
        <v>8122045</v>
      </c>
      <c r="B30087" t="s">
        <v>20088</v>
      </c>
      <c r="C30087">
        <v>-1.2043286074719699E-2</v>
      </c>
      <c r="D30087">
        <v>4.7721053606410102</v>
      </c>
      <c r="E30087">
        <v>-0.18346030559040899</v>
      </c>
      <c r="F30087">
        <v>0.86366297420465499</v>
      </c>
      <c r="G30087">
        <v>0.95581652311234999</v>
      </c>
      <c r="H30087">
        <v>-7.4719077074356797</v>
      </c>
    </row>
    <row r="30088" spans="1:8" x14ac:dyDescent="0.2">
      <c r="A30088">
        <v>7935778</v>
      </c>
      <c r="B30088" t="s">
        <v>311</v>
      </c>
      <c r="C30088">
        <v>1.05671304600095E-2</v>
      </c>
      <c r="D30088">
        <v>3.91890157664553</v>
      </c>
      <c r="E30088">
        <v>0.183410529025296</v>
      </c>
      <c r="F30088">
        <v>0.86369944862692605</v>
      </c>
      <c r="G30088">
        <v>0.95581652311234999</v>
      </c>
      <c r="H30088">
        <v>-7.4719190680269403</v>
      </c>
    </row>
    <row r="30089" spans="1:8" x14ac:dyDescent="0.2">
      <c r="A30089">
        <v>8002194</v>
      </c>
      <c r="B30089" t="s">
        <v>20089</v>
      </c>
      <c r="C30089">
        <v>-1.15680484363621E-2</v>
      </c>
      <c r="D30089">
        <v>5.1921948275599297</v>
      </c>
      <c r="E30089">
        <v>-0.183410241862351</v>
      </c>
      <c r="F30089">
        <v>0.86369965905049695</v>
      </c>
      <c r="G30089">
        <v>0.95581652311234999</v>
      </c>
      <c r="H30089">
        <v>-7.4719191335578401</v>
      </c>
    </row>
    <row r="30090" spans="1:8" x14ac:dyDescent="0.2">
      <c r="A30090">
        <v>8034122</v>
      </c>
      <c r="B30090" t="s">
        <v>20090</v>
      </c>
      <c r="C30090">
        <v>-3.0240352958838201E-2</v>
      </c>
      <c r="D30090">
        <v>8.2122635825903405</v>
      </c>
      <c r="E30090">
        <v>-0.183297429421343</v>
      </c>
      <c r="F30090">
        <v>0.86378232537015998</v>
      </c>
      <c r="G30090">
        <v>0.95585704204807698</v>
      </c>
      <c r="H30090">
        <v>-7.4719448696829902</v>
      </c>
    </row>
    <row r="30091" spans="1:8" x14ac:dyDescent="0.2">
      <c r="A30091">
        <v>8127997</v>
      </c>
      <c r="B30091" t="s">
        <v>80</v>
      </c>
      <c r="C30091">
        <v>9.6662149818969E-3</v>
      </c>
      <c r="D30091">
        <v>3.7794089196965799</v>
      </c>
      <c r="E30091">
        <v>0.18328192478010999</v>
      </c>
      <c r="F30091">
        <v>0.86379368697560299</v>
      </c>
      <c r="G30091">
        <v>0.95585704204807698</v>
      </c>
      <c r="H30091">
        <v>-7.47194840557116</v>
      </c>
    </row>
    <row r="30092" spans="1:8" x14ac:dyDescent="0.2">
      <c r="A30092">
        <v>7957510</v>
      </c>
      <c r="B30092" t="s">
        <v>20091</v>
      </c>
      <c r="C30092">
        <v>2.32406885522192E-2</v>
      </c>
      <c r="D30092">
        <v>4.7217757038120496</v>
      </c>
      <c r="E30092">
        <v>0.18308329059460299</v>
      </c>
      <c r="F30092">
        <v>0.86393924716399295</v>
      </c>
      <c r="G30092">
        <v>0.95595635363054998</v>
      </c>
      <c r="H30092">
        <v>-7.4719936787940204</v>
      </c>
    </row>
    <row r="30093" spans="1:8" x14ac:dyDescent="0.2">
      <c r="A30093">
        <v>8065460</v>
      </c>
      <c r="B30093" t="s">
        <v>20092</v>
      </c>
      <c r="C30093">
        <v>-1.12055637237454E-2</v>
      </c>
      <c r="D30093">
        <v>4.97618876250292</v>
      </c>
      <c r="E30093">
        <v>-0.18306740658243001</v>
      </c>
      <c r="F30093">
        <v>0.86395088733803405</v>
      </c>
      <c r="G30093">
        <v>0.95595635363054998</v>
      </c>
      <c r="H30093">
        <v>-7.4719972970363902</v>
      </c>
    </row>
    <row r="30094" spans="1:8" x14ac:dyDescent="0.2">
      <c r="A30094">
        <v>7975344</v>
      </c>
      <c r="B30094" t="s">
        <v>4261</v>
      </c>
      <c r="C30094">
        <v>-1.24597715206036E-2</v>
      </c>
      <c r="D30094">
        <v>8.4133367808694093</v>
      </c>
      <c r="E30094">
        <v>-0.183041921732087</v>
      </c>
      <c r="F30094">
        <v>0.86396956331814101</v>
      </c>
      <c r="G30094">
        <v>0.95595635363054998</v>
      </c>
      <c r="H30094">
        <v>-7.4720031016231596</v>
      </c>
    </row>
    <row r="30095" spans="1:8" x14ac:dyDescent="0.2">
      <c r="A30095">
        <v>8053872</v>
      </c>
      <c r="B30095" t="s">
        <v>20093</v>
      </c>
      <c r="C30095">
        <v>1.37914283226754E-2</v>
      </c>
      <c r="D30095">
        <v>5.0839612637815303</v>
      </c>
      <c r="E30095">
        <v>0.18294046510671499</v>
      </c>
      <c r="F30095">
        <v>0.86404391452533902</v>
      </c>
      <c r="G30095">
        <v>0.95599062312858196</v>
      </c>
      <c r="H30095">
        <v>-7.4720262021359796</v>
      </c>
    </row>
    <row r="30096" spans="1:8" x14ac:dyDescent="0.2">
      <c r="A30096">
        <v>8059714</v>
      </c>
      <c r="B30096" t="s">
        <v>5007</v>
      </c>
      <c r="C30096">
        <v>1.08711692450116E-2</v>
      </c>
      <c r="D30096">
        <v>4.21631014718192</v>
      </c>
      <c r="E30096">
        <v>0.18292130322064601</v>
      </c>
      <c r="F30096">
        <v>0.86405795726505896</v>
      </c>
      <c r="G30096">
        <v>0.95599062312858196</v>
      </c>
      <c r="H30096">
        <v>-7.4720305636650703</v>
      </c>
    </row>
    <row r="30097" spans="1:8" x14ac:dyDescent="0.2">
      <c r="A30097">
        <v>8109303</v>
      </c>
      <c r="B30097">
        <v>8109303</v>
      </c>
      <c r="C30097">
        <v>-1.0477896610328901E-2</v>
      </c>
      <c r="D30097">
        <v>4.0481607393833698</v>
      </c>
      <c r="E30097">
        <v>-0.18282762646505701</v>
      </c>
      <c r="F30097">
        <v>0.86412660892252002</v>
      </c>
      <c r="G30097">
        <v>0.95601564583388898</v>
      </c>
      <c r="H30097">
        <v>-7.4720518794192596</v>
      </c>
    </row>
    <row r="30098" spans="1:8" x14ac:dyDescent="0.2">
      <c r="A30098">
        <v>8013536</v>
      </c>
      <c r="B30098" t="s">
        <v>20094</v>
      </c>
      <c r="C30098">
        <v>1.1486496826730501E-2</v>
      </c>
      <c r="D30098">
        <v>5.12568274937954</v>
      </c>
      <c r="E30098">
        <v>0.182808160773925</v>
      </c>
      <c r="F30098">
        <v>0.864140874672915</v>
      </c>
      <c r="G30098">
        <v>0.95601564583388898</v>
      </c>
      <c r="H30098">
        <v>-7.4720563074093098</v>
      </c>
    </row>
    <row r="30099" spans="1:8" x14ac:dyDescent="0.2">
      <c r="A30099">
        <v>7942255</v>
      </c>
      <c r="B30099" t="s">
        <v>9465</v>
      </c>
      <c r="C30099">
        <v>-1.53012925761864E-2</v>
      </c>
      <c r="D30099">
        <v>8.3110665609625993</v>
      </c>
      <c r="E30099">
        <v>-0.18277290997116899</v>
      </c>
      <c r="F30099">
        <v>0.86416670896201997</v>
      </c>
      <c r="G30099">
        <v>0.95601564583388898</v>
      </c>
      <c r="H30099">
        <v>-7.4720643249642098</v>
      </c>
    </row>
    <row r="30100" spans="1:8" x14ac:dyDescent="0.2">
      <c r="A30100">
        <v>8043032</v>
      </c>
      <c r="B30100">
        <v>8043032</v>
      </c>
      <c r="C30100">
        <v>1.0363860336928699E-2</v>
      </c>
      <c r="D30100">
        <v>4.0086257962106897</v>
      </c>
      <c r="E30100">
        <v>0.182725987843811</v>
      </c>
      <c r="F30100">
        <v>0.86420109714811</v>
      </c>
      <c r="G30100">
        <v>0.95601651795781695</v>
      </c>
      <c r="H30100">
        <v>-7.47207499472482</v>
      </c>
    </row>
    <row r="30101" spans="1:8" x14ac:dyDescent="0.2">
      <c r="A30101">
        <v>7984631</v>
      </c>
      <c r="B30101" t="s">
        <v>20095</v>
      </c>
      <c r="C30101">
        <v>1.4707499838860501E-2</v>
      </c>
      <c r="D30101">
        <v>4.6965675677649497</v>
      </c>
      <c r="E30101">
        <v>0.18269348103934599</v>
      </c>
      <c r="F30101">
        <v>0.86422492087966696</v>
      </c>
      <c r="G30101">
        <v>0.95601651795781695</v>
      </c>
      <c r="H30101">
        <v>-7.4720823849639899</v>
      </c>
    </row>
    <row r="30102" spans="1:8" x14ac:dyDescent="0.2">
      <c r="A30102">
        <v>8017363</v>
      </c>
      <c r="B30102" t="s">
        <v>311</v>
      </c>
      <c r="C30102">
        <v>-9.7899735796978006E-3</v>
      </c>
      <c r="D30102">
        <v>3.8629777286733602</v>
      </c>
      <c r="E30102">
        <v>-0.18264862766437401</v>
      </c>
      <c r="F30102">
        <v>0.86425779351070497</v>
      </c>
      <c r="G30102">
        <v>0.95602112057825195</v>
      </c>
      <c r="H30102">
        <v>-7.4720925800048699</v>
      </c>
    </row>
    <row r="30103" spans="1:8" x14ac:dyDescent="0.2">
      <c r="A30103">
        <v>8141395</v>
      </c>
      <c r="B30103" t="s">
        <v>20096</v>
      </c>
      <c r="C30103">
        <v>2.7295074656704402E-2</v>
      </c>
      <c r="D30103">
        <v>9.0750619920618405</v>
      </c>
      <c r="E30103">
        <v>0.18259673629534201</v>
      </c>
      <c r="F30103">
        <v>0.86429582464302901</v>
      </c>
      <c r="G30103">
        <v>0.95603142891299397</v>
      </c>
      <c r="H30103">
        <v>-7.4721043716915201</v>
      </c>
    </row>
    <row r="30104" spans="1:8" x14ac:dyDescent="0.2">
      <c r="A30104">
        <v>8151492</v>
      </c>
      <c r="B30104" t="s">
        <v>5007</v>
      </c>
      <c r="C30104">
        <v>-1.0102035609100401E-2</v>
      </c>
      <c r="D30104">
        <v>4.3902045505604201</v>
      </c>
      <c r="E30104">
        <v>-0.18251383250181899</v>
      </c>
      <c r="F30104">
        <v>0.86435658568340801</v>
      </c>
      <c r="G30104">
        <v>0.95606687816830305</v>
      </c>
      <c r="H30104">
        <v>-7.4721232037437204</v>
      </c>
    </row>
    <row r="30105" spans="1:8" x14ac:dyDescent="0.2">
      <c r="A30105">
        <v>7927091</v>
      </c>
      <c r="B30105" t="s">
        <v>20097</v>
      </c>
      <c r="C30105">
        <v>1.2276031533432701E-2</v>
      </c>
      <c r="D30105">
        <v>5.4610522639179599</v>
      </c>
      <c r="E30105">
        <v>0.182470243812731</v>
      </c>
      <c r="F30105">
        <v>0.86438853274091698</v>
      </c>
      <c r="G30105">
        <v>0.95607045491211595</v>
      </c>
      <c r="H30105">
        <v>-7.47213310178243</v>
      </c>
    </row>
    <row r="30106" spans="1:8" x14ac:dyDescent="0.2">
      <c r="A30106">
        <v>7892943</v>
      </c>
      <c r="B30106">
        <v>7892943</v>
      </c>
      <c r="C30106">
        <v>-9.6636182065532594E-3</v>
      </c>
      <c r="D30106">
        <v>3.6588166679142198</v>
      </c>
      <c r="E30106">
        <v>-0.18237470166033401</v>
      </c>
      <c r="F30106">
        <v>0.86445855868241706</v>
      </c>
      <c r="G30106">
        <v>0.95611614776443898</v>
      </c>
      <c r="H30106">
        <v>-7.4721547891887701</v>
      </c>
    </row>
    <row r="30107" spans="1:8" x14ac:dyDescent="0.2">
      <c r="A30107">
        <v>8100347</v>
      </c>
      <c r="B30107" t="s">
        <v>20098</v>
      </c>
      <c r="C30107">
        <v>2.74068873836661E-2</v>
      </c>
      <c r="D30107">
        <v>8.3278881770378703</v>
      </c>
      <c r="E30107">
        <v>0.18232587929025901</v>
      </c>
      <c r="F30107">
        <v>0.86449434276855197</v>
      </c>
      <c r="G30107">
        <v>0.95612396635768504</v>
      </c>
      <c r="H30107">
        <v>-7.4721658672183198</v>
      </c>
    </row>
    <row r="30108" spans="1:8" x14ac:dyDescent="0.2">
      <c r="A30108">
        <v>7894212</v>
      </c>
      <c r="B30108" t="s">
        <v>1888</v>
      </c>
      <c r="C30108">
        <v>1.7334757281316698E-2</v>
      </c>
      <c r="D30108">
        <v>9.4811484925318208</v>
      </c>
      <c r="E30108">
        <v>0.182277415957071</v>
      </c>
      <c r="F30108">
        <v>0.86452986409379795</v>
      </c>
      <c r="G30108">
        <v>0.95613149382971396</v>
      </c>
      <c r="H30108">
        <v>-7.4721768608975099</v>
      </c>
    </row>
    <row r="30109" spans="1:8" x14ac:dyDescent="0.2">
      <c r="A30109">
        <v>8174670</v>
      </c>
      <c r="B30109" t="s">
        <v>20099</v>
      </c>
      <c r="C30109">
        <v>1.3366331998312799E-2</v>
      </c>
      <c r="D30109">
        <v>4.7503820451300403</v>
      </c>
      <c r="E30109">
        <v>0.18221286392007999</v>
      </c>
      <c r="F30109">
        <v>0.86457717828431802</v>
      </c>
      <c r="G30109">
        <v>0.956132395914018</v>
      </c>
      <c r="H30109">
        <v>-7.4721914997621699</v>
      </c>
    </row>
    <row r="30110" spans="1:8" x14ac:dyDescent="0.2">
      <c r="A30110">
        <v>7929919</v>
      </c>
      <c r="B30110" t="s">
        <v>20100</v>
      </c>
      <c r="C30110">
        <v>-2.9253887606023099E-2</v>
      </c>
      <c r="D30110">
        <v>8.2092277003860392</v>
      </c>
      <c r="E30110">
        <v>-0.18216440171961301</v>
      </c>
      <c r="F30110">
        <v>0.86461269969250198</v>
      </c>
      <c r="G30110">
        <v>0.956132395914018</v>
      </c>
      <c r="H30110">
        <v>-7.4722024864857604</v>
      </c>
    </row>
    <row r="30111" spans="1:8" x14ac:dyDescent="0.2">
      <c r="A30111">
        <v>7963491</v>
      </c>
      <c r="B30111" t="s">
        <v>20101</v>
      </c>
      <c r="C30111">
        <v>-1.3924613546771899E-2</v>
      </c>
      <c r="D30111">
        <v>5.3024851735083498</v>
      </c>
      <c r="E30111">
        <v>-0.182158772781049</v>
      </c>
      <c r="F30111">
        <v>0.86461682556900199</v>
      </c>
      <c r="G30111">
        <v>0.956132395914018</v>
      </c>
      <c r="H30111">
        <v>-7.4722037624197402</v>
      </c>
    </row>
    <row r="30112" spans="1:8" x14ac:dyDescent="0.2">
      <c r="A30112">
        <v>8175933</v>
      </c>
      <c r="B30112" t="s">
        <v>20102</v>
      </c>
      <c r="C30112">
        <v>-1.35707039388704E-2</v>
      </c>
      <c r="D30112">
        <v>5.0739212708287802</v>
      </c>
      <c r="E30112">
        <v>-0.182091823349815</v>
      </c>
      <c r="F30112">
        <v>0.86466589829573004</v>
      </c>
      <c r="G30112">
        <v>0.956142443126765</v>
      </c>
      <c r="H30112">
        <v>-7.4722189351430899</v>
      </c>
    </row>
    <row r="30113" spans="1:8" x14ac:dyDescent="0.2">
      <c r="A30113">
        <v>8132290</v>
      </c>
      <c r="B30113" t="s">
        <v>20103</v>
      </c>
      <c r="C30113">
        <v>2.06603989817911E-2</v>
      </c>
      <c r="D30113">
        <v>7.2898266640124803</v>
      </c>
      <c r="E30113">
        <v>0.182047256738708</v>
      </c>
      <c r="F30113">
        <v>0.86469856523262401</v>
      </c>
      <c r="G30113">
        <v>0.956142443126765</v>
      </c>
      <c r="H30113">
        <v>-7.4722290322173199</v>
      </c>
    </row>
    <row r="30114" spans="1:8" x14ac:dyDescent="0.2">
      <c r="A30114">
        <v>8173168</v>
      </c>
      <c r="B30114" t="s">
        <v>20104</v>
      </c>
      <c r="C30114">
        <v>-9.9141312015280595E-3</v>
      </c>
      <c r="D30114">
        <v>4.2763419599228198</v>
      </c>
      <c r="E30114">
        <v>-0.18200732743560899</v>
      </c>
      <c r="F30114">
        <v>0.864727833344206</v>
      </c>
      <c r="G30114">
        <v>0.956142443126765</v>
      </c>
      <c r="H30114">
        <v>-7.47223807659317</v>
      </c>
    </row>
    <row r="30115" spans="1:8" x14ac:dyDescent="0.2">
      <c r="A30115">
        <v>8130472</v>
      </c>
      <c r="B30115">
        <v>8130472</v>
      </c>
      <c r="C30115">
        <v>9.8139499700198307E-3</v>
      </c>
      <c r="D30115">
        <v>3.9180497282439002</v>
      </c>
      <c r="E30115">
        <v>0.18193349317466301</v>
      </c>
      <c r="F30115">
        <v>0.86478195443183303</v>
      </c>
      <c r="G30115">
        <v>0.956142443126765</v>
      </c>
      <c r="H30115">
        <v>-7.4722547956350098</v>
      </c>
    </row>
    <row r="30116" spans="1:8" x14ac:dyDescent="0.2">
      <c r="A30116">
        <v>8015456</v>
      </c>
      <c r="B30116" t="s">
        <v>20105</v>
      </c>
      <c r="C30116">
        <v>-2.4477287898343501E-2</v>
      </c>
      <c r="D30116">
        <v>5.9177979322322898</v>
      </c>
      <c r="E30116">
        <v>-0.18187889000566099</v>
      </c>
      <c r="F30116">
        <v>0.86482197956318896</v>
      </c>
      <c r="G30116">
        <v>0.956142443126765</v>
      </c>
      <c r="H30116">
        <v>-7.4722671556962199</v>
      </c>
    </row>
    <row r="30117" spans="1:8" x14ac:dyDescent="0.2">
      <c r="A30117">
        <v>8021344</v>
      </c>
      <c r="B30117" t="s">
        <v>20106</v>
      </c>
      <c r="C30117">
        <v>1.08811362633148E-2</v>
      </c>
      <c r="D30117">
        <v>5.4340223933597098</v>
      </c>
      <c r="E30117">
        <v>0.18185936092125601</v>
      </c>
      <c r="F30117">
        <v>0.86483629486321401</v>
      </c>
      <c r="G30117">
        <v>0.956142443126765</v>
      </c>
      <c r="H30117">
        <v>-7.4722715754457703</v>
      </c>
    </row>
    <row r="30118" spans="1:8" x14ac:dyDescent="0.2">
      <c r="A30118">
        <v>8165862</v>
      </c>
      <c r="B30118" t="s">
        <v>2223</v>
      </c>
      <c r="C30118">
        <v>-1.0148114239307801E-2</v>
      </c>
      <c r="D30118">
        <v>3.8240792011784999</v>
      </c>
      <c r="E30118">
        <v>-0.18183686270486299</v>
      </c>
      <c r="F30118">
        <v>0.86485278668880705</v>
      </c>
      <c r="G30118">
        <v>0.956142443126765</v>
      </c>
      <c r="H30118">
        <v>-7.4722766665799103</v>
      </c>
    </row>
    <row r="30119" spans="1:8" x14ac:dyDescent="0.2">
      <c r="A30119">
        <v>8001776</v>
      </c>
      <c r="B30119" t="s">
        <v>20107</v>
      </c>
      <c r="C30119">
        <v>1.6256868429167098E-2</v>
      </c>
      <c r="D30119">
        <v>4.7500066007762696</v>
      </c>
      <c r="E30119">
        <v>0.18177907274145799</v>
      </c>
      <c r="F30119">
        <v>0.86489514874383699</v>
      </c>
      <c r="G30119">
        <v>0.956142443126765</v>
      </c>
      <c r="H30119">
        <v>-7.4722897410657296</v>
      </c>
    </row>
    <row r="30120" spans="1:8" x14ac:dyDescent="0.2">
      <c r="A30120">
        <v>8025028</v>
      </c>
      <c r="B30120" t="s">
        <v>20108</v>
      </c>
      <c r="C30120">
        <v>1.05935319237602E-2</v>
      </c>
      <c r="D30120">
        <v>8.7930296231005993</v>
      </c>
      <c r="E30120">
        <v>0.18173808119221599</v>
      </c>
      <c r="F30120">
        <v>0.86492519731323703</v>
      </c>
      <c r="G30120">
        <v>0.956142443126765</v>
      </c>
      <c r="H30120">
        <v>-7.4722990125772197</v>
      </c>
    </row>
    <row r="30121" spans="1:8" x14ac:dyDescent="0.2">
      <c r="A30121">
        <v>8042117</v>
      </c>
      <c r="B30121">
        <v>8042117</v>
      </c>
      <c r="C30121">
        <v>1.19051857929469E-2</v>
      </c>
      <c r="D30121">
        <v>4.3131357612468797</v>
      </c>
      <c r="E30121">
        <v>0.18166475181949901</v>
      </c>
      <c r="F30121">
        <v>0.86497895159567695</v>
      </c>
      <c r="G30121">
        <v>0.956142443126765</v>
      </c>
      <c r="H30121">
        <v>-7.4723155931641898</v>
      </c>
    </row>
    <row r="30122" spans="1:8" x14ac:dyDescent="0.2">
      <c r="A30122">
        <v>8170753</v>
      </c>
      <c r="B30122" t="s">
        <v>20109</v>
      </c>
      <c r="C30122">
        <v>-1.0669105887773299E-2</v>
      </c>
      <c r="D30122">
        <v>5.8686144418272201</v>
      </c>
      <c r="E30122">
        <v>-0.18162104977106799</v>
      </c>
      <c r="F30122">
        <v>0.86501098791810604</v>
      </c>
      <c r="G30122">
        <v>0.956142443126765</v>
      </c>
      <c r="H30122">
        <v>-7.4723254715553402</v>
      </c>
    </row>
    <row r="30123" spans="1:8" x14ac:dyDescent="0.2">
      <c r="A30123">
        <v>7982688</v>
      </c>
      <c r="B30123" t="s">
        <v>20110</v>
      </c>
      <c r="C30123">
        <v>-1.45483013755401E-2</v>
      </c>
      <c r="D30123">
        <v>5.3432160336618102</v>
      </c>
      <c r="E30123">
        <v>-0.18159156120218001</v>
      </c>
      <c r="F30123">
        <v>0.86503260505443502</v>
      </c>
      <c r="G30123">
        <v>0.956142443126765</v>
      </c>
      <c r="H30123">
        <v>-7.4723321358179504</v>
      </c>
    </row>
    <row r="30124" spans="1:8" x14ac:dyDescent="0.2">
      <c r="A30124">
        <v>7983594</v>
      </c>
      <c r="B30124" t="s">
        <v>20111</v>
      </c>
      <c r="C30124">
        <v>-2.60076342203686E-2</v>
      </c>
      <c r="D30124">
        <v>6.9873733565356098</v>
      </c>
      <c r="E30124">
        <v>-0.18158877849788499</v>
      </c>
      <c r="F30124">
        <v>0.86503464497432203</v>
      </c>
      <c r="G30124">
        <v>0.956142443126765</v>
      </c>
      <c r="H30124">
        <v>-7.4723327646396598</v>
      </c>
    </row>
    <row r="30125" spans="1:8" x14ac:dyDescent="0.2">
      <c r="A30125">
        <v>7974585</v>
      </c>
      <c r="B30125" t="s">
        <v>820</v>
      </c>
      <c r="C30125">
        <v>2.0691357459344101E-2</v>
      </c>
      <c r="D30125">
        <v>5.6961619935682402</v>
      </c>
      <c r="E30125">
        <v>0.18153986600256899</v>
      </c>
      <c r="F30125">
        <v>0.86507050151742104</v>
      </c>
      <c r="G30125">
        <v>0.956142443126765</v>
      </c>
      <c r="H30125">
        <v>-7.4723438160961901</v>
      </c>
    </row>
    <row r="30126" spans="1:8" x14ac:dyDescent="0.2">
      <c r="A30126">
        <v>8173665</v>
      </c>
      <c r="B30126" t="s">
        <v>20112</v>
      </c>
      <c r="C30126">
        <v>1.6031943059473999E-2</v>
      </c>
      <c r="D30126">
        <v>4.4855951786232602</v>
      </c>
      <c r="E30126">
        <v>0.18153186783337499</v>
      </c>
      <c r="F30126">
        <v>0.86507636481566297</v>
      </c>
      <c r="G30126">
        <v>0.956142443126765</v>
      </c>
      <c r="H30126">
        <v>-7.4723456229514902</v>
      </c>
    </row>
    <row r="30127" spans="1:8" x14ac:dyDescent="0.2">
      <c r="A30127">
        <v>7895387</v>
      </c>
      <c r="B30127">
        <v>7895387</v>
      </c>
      <c r="C30127">
        <v>2.8914548889887599E-2</v>
      </c>
      <c r="D30127">
        <v>5.3201517332718904</v>
      </c>
      <c r="E30127">
        <v>0.18147069301449201</v>
      </c>
      <c r="F30127">
        <v>0.86512121120615504</v>
      </c>
      <c r="G30127">
        <v>0.956142443126765</v>
      </c>
      <c r="H30127">
        <v>-7.4723594402815703</v>
      </c>
    </row>
    <row r="30128" spans="1:8" x14ac:dyDescent="0.2">
      <c r="A30128">
        <v>7982504</v>
      </c>
      <c r="B30128" t="s">
        <v>20113</v>
      </c>
      <c r="C30128">
        <v>1.07721034639079E-2</v>
      </c>
      <c r="D30128">
        <v>6.1184751744450798</v>
      </c>
      <c r="E30128">
        <v>0.18144885739906599</v>
      </c>
      <c r="F30128">
        <v>0.86513721873607397</v>
      </c>
      <c r="G30128">
        <v>0.956142443126765</v>
      </c>
      <c r="H30128">
        <v>-7.4723643711025796</v>
      </c>
    </row>
    <row r="30129" spans="1:8" x14ac:dyDescent="0.2">
      <c r="A30129">
        <v>7894201</v>
      </c>
      <c r="B30129">
        <v>7894201</v>
      </c>
      <c r="C30129">
        <v>4.7346427108903001E-2</v>
      </c>
      <c r="D30129">
        <v>6.2384753658551402</v>
      </c>
      <c r="E30129">
        <v>0.181441255790383</v>
      </c>
      <c r="F30129">
        <v>0.86514279143836303</v>
      </c>
      <c r="G30129">
        <v>0.956142443126765</v>
      </c>
      <c r="H30129">
        <v>-7.4723660875269697</v>
      </c>
    </row>
    <row r="30130" spans="1:8" x14ac:dyDescent="0.2">
      <c r="A30130">
        <v>8038109</v>
      </c>
      <c r="B30130" t="s">
        <v>20114</v>
      </c>
      <c r="C30130">
        <v>-1.22508536320085E-2</v>
      </c>
      <c r="D30130">
        <v>6.3279897394507003</v>
      </c>
      <c r="E30130">
        <v>-0.18134431277820401</v>
      </c>
      <c r="F30130">
        <v>0.86521386072953099</v>
      </c>
      <c r="G30130">
        <v>0.95618925024764201</v>
      </c>
      <c r="H30130">
        <v>-7.4723879708195602</v>
      </c>
    </row>
    <row r="30131" spans="1:8" x14ac:dyDescent="0.2">
      <c r="A30131">
        <v>8170230</v>
      </c>
      <c r="B30131">
        <v>8170230</v>
      </c>
      <c r="C30131">
        <v>9.6917682946697798E-3</v>
      </c>
      <c r="D30131">
        <v>4.0162396136770004</v>
      </c>
      <c r="E30131">
        <v>0.18124508601863101</v>
      </c>
      <c r="F30131">
        <v>0.86528660585976402</v>
      </c>
      <c r="G30131">
        <v>0.95620321023138199</v>
      </c>
      <c r="H30131">
        <v>-7.4724103577239296</v>
      </c>
    </row>
    <row r="30132" spans="1:8" x14ac:dyDescent="0.2">
      <c r="A30132">
        <v>8074701</v>
      </c>
      <c r="B30132" t="s">
        <v>20115</v>
      </c>
      <c r="C30132">
        <v>-9.8810372357451808E-3</v>
      </c>
      <c r="D30132">
        <v>5.6168480214045697</v>
      </c>
      <c r="E30132">
        <v>-0.18121809750852</v>
      </c>
      <c r="F30132">
        <v>0.86530639196107995</v>
      </c>
      <c r="G30132">
        <v>0.95620321023138199</v>
      </c>
      <c r="H30132">
        <v>-7.4724164446146197</v>
      </c>
    </row>
    <row r="30133" spans="1:8" x14ac:dyDescent="0.2">
      <c r="A30133">
        <v>7921471</v>
      </c>
      <c r="B30133" t="s">
        <v>20116</v>
      </c>
      <c r="C30133">
        <v>-9.5941157110970305E-3</v>
      </c>
      <c r="D30133">
        <v>3.8103403077189402</v>
      </c>
      <c r="E30133">
        <v>-0.18120956871747401</v>
      </c>
      <c r="F30133">
        <v>0.86531264470348701</v>
      </c>
      <c r="G30133">
        <v>0.95620321023138199</v>
      </c>
      <c r="H30133">
        <v>-7.4724183679819296</v>
      </c>
    </row>
    <row r="30134" spans="1:8" x14ac:dyDescent="0.2">
      <c r="A30134">
        <v>8066574</v>
      </c>
      <c r="B30134" t="s">
        <v>20117</v>
      </c>
      <c r="C30134">
        <v>1.50726596442903E-2</v>
      </c>
      <c r="D30134">
        <v>5.1066511464146798</v>
      </c>
      <c r="E30134">
        <v>0.18101742964394599</v>
      </c>
      <c r="F30134">
        <v>0.86545351149043404</v>
      </c>
      <c r="G30134">
        <v>0.95625172923233803</v>
      </c>
      <c r="H30134">
        <v>-7.4724616745716599</v>
      </c>
    </row>
    <row r="30135" spans="1:8" x14ac:dyDescent="0.2">
      <c r="A30135">
        <v>7895897</v>
      </c>
      <c r="B30135">
        <v>7895897</v>
      </c>
      <c r="C30135">
        <v>-1.7524290108811499E-2</v>
      </c>
      <c r="D30135">
        <v>3.92752630442551</v>
      </c>
      <c r="E30135">
        <v>-0.181008217160986</v>
      </c>
      <c r="F30135">
        <v>0.86546026577722901</v>
      </c>
      <c r="G30135">
        <v>0.95625172923233803</v>
      </c>
      <c r="H30135">
        <v>-7.4724637498559101</v>
      </c>
    </row>
    <row r="30136" spans="1:8" x14ac:dyDescent="0.2">
      <c r="A30136">
        <v>7926541</v>
      </c>
      <c r="B30136">
        <v>7926541</v>
      </c>
      <c r="C30136">
        <v>-9.5885249300002896E-3</v>
      </c>
      <c r="D30136">
        <v>3.7351338705942299</v>
      </c>
      <c r="E30136">
        <v>-0.180959034739894</v>
      </c>
      <c r="F30136">
        <v>0.86549632493415696</v>
      </c>
      <c r="G30136">
        <v>0.95625172923233803</v>
      </c>
      <c r="H30136">
        <v>-7.4724748273600499</v>
      </c>
    </row>
    <row r="30137" spans="1:8" x14ac:dyDescent="0.2">
      <c r="A30137">
        <v>8180380</v>
      </c>
      <c r="B30137" t="s">
        <v>18210</v>
      </c>
      <c r="C30137">
        <v>1.0447691499750901E-2</v>
      </c>
      <c r="D30137">
        <v>4.8100050885975296</v>
      </c>
      <c r="E30137">
        <v>0.18095418205035199</v>
      </c>
      <c r="F30137">
        <v>0.86549988281028201</v>
      </c>
      <c r="G30137">
        <v>0.95625172923233803</v>
      </c>
      <c r="H30137">
        <v>-7.4724759201854596</v>
      </c>
    </row>
    <row r="30138" spans="1:8" x14ac:dyDescent="0.2">
      <c r="A30138">
        <v>8118324</v>
      </c>
      <c r="B30138" t="s">
        <v>19841</v>
      </c>
      <c r="C30138">
        <v>1.08420735273702E-2</v>
      </c>
      <c r="D30138">
        <v>4.9931494029344003</v>
      </c>
      <c r="E30138">
        <v>0.180863174688216</v>
      </c>
      <c r="F30138">
        <v>0.86556660795790596</v>
      </c>
      <c r="G30138">
        <v>0.95625172923233803</v>
      </c>
      <c r="H30138">
        <v>-7.4724964097011402</v>
      </c>
    </row>
    <row r="30139" spans="1:8" x14ac:dyDescent="0.2">
      <c r="A30139">
        <v>7966668</v>
      </c>
      <c r="B30139" t="s">
        <v>20118</v>
      </c>
      <c r="C30139">
        <v>-1.33973224917234E-2</v>
      </c>
      <c r="D30139">
        <v>5.34691489943165</v>
      </c>
      <c r="E30139">
        <v>-0.18086177315640001</v>
      </c>
      <c r="F30139">
        <v>0.86556763554941996</v>
      </c>
      <c r="G30139">
        <v>0.95625172923233803</v>
      </c>
      <c r="H30139">
        <v>-7.4724967251646</v>
      </c>
    </row>
    <row r="30140" spans="1:8" x14ac:dyDescent="0.2">
      <c r="A30140">
        <v>7972334</v>
      </c>
      <c r="B30140" t="s">
        <v>20119</v>
      </c>
      <c r="C30140">
        <v>9.5128063585669907E-3</v>
      </c>
      <c r="D30140">
        <v>3.8682089229833498</v>
      </c>
      <c r="E30140">
        <v>0.18078960986822601</v>
      </c>
      <c r="F30140">
        <v>0.86562054551368794</v>
      </c>
      <c r="G30140">
        <v>0.95625172923233803</v>
      </c>
      <c r="H30140">
        <v>-7.4725129647737099</v>
      </c>
    </row>
    <row r="30141" spans="1:8" x14ac:dyDescent="0.2">
      <c r="A30141">
        <v>8042905</v>
      </c>
      <c r="B30141" t="s">
        <v>20120</v>
      </c>
      <c r="C30141">
        <v>2.2864328467628401E-2</v>
      </c>
      <c r="D30141">
        <v>7.9698777209078902</v>
      </c>
      <c r="E30141">
        <v>0.180714887269779</v>
      </c>
      <c r="F30141">
        <v>0.86567533286672005</v>
      </c>
      <c r="G30141">
        <v>0.95625172923233803</v>
      </c>
      <c r="H30141">
        <v>-7.4725297736146503</v>
      </c>
    </row>
    <row r="30142" spans="1:8" x14ac:dyDescent="0.2">
      <c r="A30142">
        <v>8116295</v>
      </c>
      <c r="B30142" t="s">
        <v>80</v>
      </c>
      <c r="C30142">
        <v>9.5424699807633608E-3</v>
      </c>
      <c r="D30142">
        <v>3.7309788654611502</v>
      </c>
      <c r="E30142">
        <v>0.18058251843096301</v>
      </c>
      <c r="F30142">
        <v>0.86577238928397704</v>
      </c>
      <c r="G30142">
        <v>0.95625172923233803</v>
      </c>
      <c r="H30142">
        <v>-7.4725595332005996</v>
      </c>
    </row>
    <row r="30143" spans="1:8" x14ac:dyDescent="0.2">
      <c r="A30143">
        <v>7980140</v>
      </c>
      <c r="B30143" t="s">
        <v>20121</v>
      </c>
      <c r="C30143">
        <v>1.16344994507003E-2</v>
      </c>
      <c r="D30143">
        <v>6.2319096276230903</v>
      </c>
      <c r="E30143">
        <v>0.180522725071048</v>
      </c>
      <c r="F30143">
        <v>0.86581623234446103</v>
      </c>
      <c r="G30143">
        <v>0.95625172923233803</v>
      </c>
      <c r="H30143">
        <v>-7.4725729691053697</v>
      </c>
    </row>
    <row r="30144" spans="1:8" x14ac:dyDescent="0.2">
      <c r="A30144">
        <v>8091118</v>
      </c>
      <c r="B30144">
        <v>8091118</v>
      </c>
      <c r="C30144">
        <v>-9.8054552053863393E-3</v>
      </c>
      <c r="D30144">
        <v>4.1094760910999</v>
      </c>
      <c r="E30144">
        <v>-0.18050208764590001</v>
      </c>
      <c r="F30144">
        <v>0.86583136472841005</v>
      </c>
      <c r="G30144">
        <v>0.95625172923233803</v>
      </c>
      <c r="H30144">
        <v>-7.4725776054354798</v>
      </c>
    </row>
    <row r="30145" spans="1:8" x14ac:dyDescent="0.2">
      <c r="A30145">
        <v>8150395</v>
      </c>
      <c r="B30145" t="s">
        <v>20122</v>
      </c>
      <c r="C30145">
        <v>9.5956322143795295E-3</v>
      </c>
      <c r="D30145">
        <v>4.3107213792058099</v>
      </c>
      <c r="E30145">
        <v>0.180476881015707</v>
      </c>
      <c r="F30145">
        <v>0.86584984757564298</v>
      </c>
      <c r="G30145">
        <v>0.95625172923233803</v>
      </c>
      <c r="H30145">
        <v>-7.4725832675598296</v>
      </c>
    </row>
    <row r="30146" spans="1:8" x14ac:dyDescent="0.2">
      <c r="A30146">
        <v>8123695</v>
      </c>
      <c r="B30146" t="s">
        <v>20123</v>
      </c>
      <c r="C30146">
        <v>-2.0189794103327299E-2</v>
      </c>
      <c r="D30146">
        <v>9.3009024792562993</v>
      </c>
      <c r="E30146">
        <v>-0.18047066876510701</v>
      </c>
      <c r="F30146">
        <v>0.86585440274562597</v>
      </c>
      <c r="G30146">
        <v>0.95625172923233803</v>
      </c>
      <c r="H30146">
        <v>-7.4725846628881696</v>
      </c>
    </row>
    <row r="30147" spans="1:8" x14ac:dyDescent="0.2">
      <c r="A30147">
        <v>7952914</v>
      </c>
      <c r="B30147" t="s">
        <v>20124</v>
      </c>
      <c r="C30147">
        <v>1.26574740494272E-2</v>
      </c>
      <c r="D30147">
        <v>6.1549648437713698</v>
      </c>
      <c r="E30147">
        <v>0.18043946137559899</v>
      </c>
      <c r="F30147">
        <v>0.86587728584746404</v>
      </c>
      <c r="G30147">
        <v>0.95625172923233803</v>
      </c>
      <c r="H30147">
        <v>-7.4725916716389396</v>
      </c>
    </row>
    <row r="30148" spans="1:8" x14ac:dyDescent="0.2">
      <c r="A30148">
        <v>7946330</v>
      </c>
      <c r="B30148" t="s">
        <v>20125</v>
      </c>
      <c r="C30148">
        <v>-1.1286234095075001E-2</v>
      </c>
      <c r="D30148">
        <v>4.1689447238965602</v>
      </c>
      <c r="E30148">
        <v>-0.18041248675634999</v>
      </c>
      <c r="F30148">
        <v>0.86589706536167499</v>
      </c>
      <c r="G30148">
        <v>0.95625172923233803</v>
      </c>
      <c r="H30148">
        <v>-7.4725977288074299</v>
      </c>
    </row>
    <row r="30149" spans="1:8" x14ac:dyDescent="0.2">
      <c r="A30149">
        <v>7893383</v>
      </c>
      <c r="B30149">
        <v>7893383</v>
      </c>
      <c r="C30149">
        <v>-2.68085421176067E-2</v>
      </c>
      <c r="D30149">
        <v>7.20552680673973</v>
      </c>
      <c r="E30149">
        <v>-0.18040784969854901</v>
      </c>
      <c r="F30149">
        <v>0.86590046556081601</v>
      </c>
      <c r="G30149">
        <v>0.95625172923233803</v>
      </c>
      <c r="H30149">
        <v>-7.4725987699721301</v>
      </c>
    </row>
    <row r="30150" spans="1:8" x14ac:dyDescent="0.2">
      <c r="A30150">
        <v>8004404</v>
      </c>
      <c r="B30150" t="s">
        <v>20126</v>
      </c>
      <c r="C30150">
        <v>-1.1959752069896201E-2</v>
      </c>
      <c r="D30150">
        <v>5.4243277873474902</v>
      </c>
      <c r="E30150">
        <v>-0.180342158692849</v>
      </c>
      <c r="F30150">
        <v>0.86594863495604002</v>
      </c>
      <c r="G30150">
        <v>0.95625172923233803</v>
      </c>
      <c r="H30150">
        <v>-7.4726135168334</v>
      </c>
    </row>
    <row r="30151" spans="1:8" x14ac:dyDescent="0.2">
      <c r="A30151">
        <v>7894511</v>
      </c>
      <c r="B30151">
        <v>7894511</v>
      </c>
      <c r="C30151">
        <v>-1.9446080321420901E-2</v>
      </c>
      <c r="D30151">
        <v>4.50111134314505</v>
      </c>
      <c r="E30151">
        <v>-0.18033890542766201</v>
      </c>
      <c r="F30151">
        <v>0.865951020503822</v>
      </c>
      <c r="G30151">
        <v>0.95625172923233803</v>
      </c>
      <c r="H30151">
        <v>-7.4726142470160903</v>
      </c>
    </row>
    <row r="30152" spans="1:8" x14ac:dyDescent="0.2">
      <c r="A30152">
        <v>7895888</v>
      </c>
      <c r="B30152">
        <v>7895888</v>
      </c>
      <c r="C30152">
        <v>-1.9446080321420901E-2</v>
      </c>
      <c r="D30152">
        <v>4.50111134314505</v>
      </c>
      <c r="E30152">
        <v>-0.18033890542766201</v>
      </c>
      <c r="F30152">
        <v>0.865951020503822</v>
      </c>
      <c r="G30152">
        <v>0.95625172923233803</v>
      </c>
      <c r="H30152">
        <v>-7.4726142470160903</v>
      </c>
    </row>
    <row r="30153" spans="1:8" x14ac:dyDescent="0.2">
      <c r="A30153">
        <v>7892681</v>
      </c>
      <c r="B30153">
        <v>7892681</v>
      </c>
      <c r="C30153">
        <v>-1.115317713613E-2</v>
      </c>
      <c r="D30153">
        <v>7.1840894766883796</v>
      </c>
      <c r="E30153">
        <v>-0.18033691243061201</v>
      </c>
      <c r="F30153">
        <v>0.86595248192557095</v>
      </c>
      <c r="G30153">
        <v>0.95625172923233803</v>
      </c>
      <c r="H30153">
        <v>-7.4726146943301099</v>
      </c>
    </row>
    <row r="30154" spans="1:8" x14ac:dyDescent="0.2">
      <c r="A30154">
        <v>8149918</v>
      </c>
      <c r="B30154" t="s">
        <v>20127</v>
      </c>
      <c r="C30154">
        <v>2.0064744134716199E-2</v>
      </c>
      <c r="D30154">
        <v>5.5892465465169296</v>
      </c>
      <c r="E30154">
        <v>0.18031081611199401</v>
      </c>
      <c r="F30154">
        <v>0.86597161785363097</v>
      </c>
      <c r="G30154">
        <v>0.95625172923233803</v>
      </c>
      <c r="H30154">
        <v>-7.4726205510148196</v>
      </c>
    </row>
    <row r="30155" spans="1:8" x14ac:dyDescent="0.2">
      <c r="A30155">
        <v>8159971</v>
      </c>
      <c r="B30155" t="s">
        <v>20128</v>
      </c>
      <c r="C30155">
        <v>9.5601182324962508E-3</v>
      </c>
      <c r="D30155">
        <v>4.6734466777019197</v>
      </c>
      <c r="E30155">
        <v>0.18028797537614599</v>
      </c>
      <c r="F30155">
        <v>0.86598836661777101</v>
      </c>
      <c r="G30155">
        <v>0.95625172923233803</v>
      </c>
      <c r="H30155">
        <v>-7.4726256763791499</v>
      </c>
    </row>
    <row r="30156" spans="1:8" x14ac:dyDescent="0.2">
      <c r="A30156">
        <v>8058106</v>
      </c>
      <c r="B30156" t="s">
        <v>820</v>
      </c>
      <c r="C30156">
        <v>-3.0008505191036101E-2</v>
      </c>
      <c r="D30156">
        <v>5.3572128505069498</v>
      </c>
      <c r="E30156">
        <v>-0.18021480595272299</v>
      </c>
      <c r="F30156">
        <v>0.86604202122256002</v>
      </c>
      <c r="G30156">
        <v>0.95625786732420004</v>
      </c>
      <c r="H30156">
        <v>-7.4726420909893001</v>
      </c>
    </row>
    <row r="30157" spans="1:8" x14ac:dyDescent="0.2">
      <c r="A30157">
        <v>8140211</v>
      </c>
      <c r="B30157" t="s">
        <v>16089</v>
      </c>
      <c r="C30157">
        <v>9.7877344115984092E-3</v>
      </c>
      <c r="D30157">
        <v>5.6788513806834304</v>
      </c>
      <c r="E30157">
        <v>0.18017406409244299</v>
      </c>
      <c r="F30157">
        <v>0.86607189731454604</v>
      </c>
      <c r="G30157">
        <v>0.95625786732420004</v>
      </c>
      <c r="H30157">
        <v>-7.4726512280569697</v>
      </c>
    </row>
    <row r="30158" spans="1:8" x14ac:dyDescent="0.2">
      <c r="A30158">
        <v>8078442</v>
      </c>
      <c r="B30158" t="s">
        <v>20129</v>
      </c>
      <c r="C30158">
        <v>-1.25003092679146E-2</v>
      </c>
      <c r="D30158">
        <v>4.7637547446664303</v>
      </c>
      <c r="E30158">
        <v>-0.18016290215205499</v>
      </c>
      <c r="F30158">
        <v>0.86608008243673296</v>
      </c>
      <c r="G30158">
        <v>0.95625786732420004</v>
      </c>
      <c r="H30158">
        <v>-7.4726537309608903</v>
      </c>
    </row>
    <row r="30159" spans="1:8" x14ac:dyDescent="0.2">
      <c r="A30159">
        <v>8090660</v>
      </c>
      <c r="B30159" t="s">
        <v>295</v>
      </c>
      <c r="C30159">
        <v>-1.24218510675416E-2</v>
      </c>
      <c r="D30159">
        <v>4.2832827112141203</v>
      </c>
      <c r="E30159">
        <v>-0.180064451917995</v>
      </c>
      <c r="F30159">
        <v>0.86615227751204804</v>
      </c>
      <c r="G30159">
        <v>0.95626153672051295</v>
      </c>
      <c r="H30159">
        <v>-7.4726758004007996</v>
      </c>
    </row>
    <row r="30160" spans="1:8" x14ac:dyDescent="0.2">
      <c r="A30160">
        <v>8064676</v>
      </c>
      <c r="B30160" t="s">
        <v>20130</v>
      </c>
      <c r="C30160">
        <v>-1.24481504684448E-2</v>
      </c>
      <c r="D30160">
        <v>6.61983031242917</v>
      </c>
      <c r="E30160">
        <v>-0.18005684844273401</v>
      </c>
      <c r="F30160">
        <v>0.86615785332422202</v>
      </c>
      <c r="G30160">
        <v>0.95626153672051295</v>
      </c>
      <c r="H30160">
        <v>-7.4726775043669198</v>
      </c>
    </row>
    <row r="30161" spans="1:8" x14ac:dyDescent="0.2">
      <c r="A30161">
        <v>7998485</v>
      </c>
      <c r="B30161" t="s">
        <v>20131</v>
      </c>
      <c r="C30161">
        <v>1.34436629335193E-2</v>
      </c>
      <c r="D30161">
        <v>6.1015673725807602</v>
      </c>
      <c r="E30161">
        <v>0.18004088020669901</v>
      </c>
      <c r="F30161">
        <v>0.86616956324866101</v>
      </c>
      <c r="G30161">
        <v>0.95626153672051295</v>
      </c>
      <c r="H30161">
        <v>-7.4726810826756402</v>
      </c>
    </row>
    <row r="30162" spans="1:8" x14ac:dyDescent="0.2">
      <c r="A30162">
        <v>8039947</v>
      </c>
      <c r="B30162" t="s">
        <v>18551</v>
      </c>
      <c r="C30162">
        <v>-2.7373177001040399E-2</v>
      </c>
      <c r="D30162">
        <v>7.7416231817471797</v>
      </c>
      <c r="E30162">
        <v>-0.179955127408917</v>
      </c>
      <c r="F30162">
        <v>0.86623244873320804</v>
      </c>
      <c r="G30162">
        <v>0.95626458715285401</v>
      </c>
      <c r="H30162">
        <v>-7.47270029361108</v>
      </c>
    </row>
    <row r="30163" spans="1:8" x14ac:dyDescent="0.2">
      <c r="A30163">
        <v>8169463</v>
      </c>
      <c r="B30163" t="s">
        <v>20132</v>
      </c>
      <c r="C30163">
        <v>1.5974976699705899E-2</v>
      </c>
      <c r="D30163">
        <v>4.5726259568762799</v>
      </c>
      <c r="E30163">
        <v>0.17991744668155299</v>
      </c>
      <c r="F30163">
        <v>0.86626008169350799</v>
      </c>
      <c r="G30163">
        <v>0.95626458715285401</v>
      </c>
      <c r="H30163">
        <v>-7.4727087322623902</v>
      </c>
    </row>
    <row r="30164" spans="1:8" x14ac:dyDescent="0.2">
      <c r="A30164">
        <v>7945786</v>
      </c>
      <c r="B30164" t="s">
        <v>20133</v>
      </c>
      <c r="C30164">
        <v>2.1976431324706201E-2</v>
      </c>
      <c r="D30164">
        <v>8.3645428771925996</v>
      </c>
      <c r="E30164">
        <v>0.17979821455555101</v>
      </c>
      <c r="F30164">
        <v>0.866347521477417</v>
      </c>
      <c r="G30164">
        <v>0.95626458715285401</v>
      </c>
      <c r="H30164">
        <v>-7.4727354230141296</v>
      </c>
    </row>
    <row r="30165" spans="1:8" x14ac:dyDescent="0.2">
      <c r="A30165">
        <v>7900468</v>
      </c>
      <c r="B30165" t="s">
        <v>20134</v>
      </c>
      <c r="C30165">
        <v>-3.8075730307118902E-2</v>
      </c>
      <c r="D30165">
        <v>8.1513596127627608</v>
      </c>
      <c r="E30165">
        <v>-0.179792392089687</v>
      </c>
      <c r="F30165">
        <v>0.86635179148686203</v>
      </c>
      <c r="G30165">
        <v>0.95626458715285401</v>
      </c>
      <c r="H30165">
        <v>-7.4727367259588098</v>
      </c>
    </row>
    <row r="30166" spans="1:8" x14ac:dyDescent="0.2">
      <c r="A30166">
        <v>8017344</v>
      </c>
      <c r="B30166" t="s">
        <v>20135</v>
      </c>
      <c r="C30166">
        <v>2.3145802771261399E-2</v>
      </c>
      <c r="D30166">
        <v>6.3907225547767998</v>
      </c>
      <c r="E30166">
        <v>0.17978269819779</v>
      </c>
      <c r="F30166">
        <v>0.86635890068818899</v>
      </c>
      <c r="G30166">
        <v>0.95626458715285401</v>
      </c>
      <c r="H30166">
        <v>-7.4727388951546798</v>
      </c>
    </row>
    <row r="30167" spans="1:8" x14ac:dyDescent="0.2">
      <c r="A30167">
        <v>7950471</v>
      </c>
      <c r="B30167" t="s">
        <v>20136</v>
      </c>
      <c r="C30167">
        <v>1.1247848211119999E-2</v>
      </c>
      <c r="D30167">
        <v>5.2663033966771096</v>
      </c>
      <c r="E30167">
        <v>0.17977994617058801</v>
      </c>
      <c r="F30167">
        <v>0.86636091894287603</v>
      </c>
      <c r="G30167">
        <v>0.95626458715285401</v>
      </c>
      <c r="H30167">
        <v>-7.4727395109530503</v>
      </c>
    </row>
    <row r="30168" spans="1:8" x14ac:dyDescent="0.2">
      <c r="A30168">
        <v>7981273</v>
      </c>
      <c r="B30168" t="s">
        <v>20137</v>
      </c>
      <c r="C30168">
        <v>1.7496683395221702E-2</v>
      </c>
      <c r="D30168">
        <v>6.4583087418475804</v>
      </c>
      <c r="E30168">
        <v>0.179762980642688</v>
      </c>
      <c r="F30168">
        <v>0.86637336098267503</v>
      </c>
      <c r="G30168">
        <v>0.95626458715285401</v>
      </c>
      <c r="H30168">
        <v>-7.4727433069842499</v>
      </c>
    </row>
    <row r="30169" spans="1:8" x14ac:dyDescent="0.2">
      <c r="A30169">
        <v>7991425</v>
      </c>
      <c r="B30169" t="s">
        <v>311</v>
      </c>
      <c r="C30169">
        <v>-2.19775309699148E-2</v>
      </c>
      <c r="D30169">
        <v>4.6648665524838098</v>
      </c>
      <c r="E30169">
        <v>-0.179700898301698</v>
      </c>
      <c r="F30169">
        <v>0.86641889082490198</v>
      </c>
      <c r="G30169">
        <v>0.95628314133508197</v>
      </c>
      <c r="H30169">
        <v>-7.4727571948841103</v>
      </c>
    </row>
    <row r="30170" spans="1:8" x14ac:dyDescent="0.2">
      <c r="A30170">
        <v>8052678</v>
      </c>
      <c r="B30170">
        <v>8052678</v>
      </c>
      <c r="C30170">
        <v>9.8580031699131397E-3</v>
      </c>
      <c r="D30170">
        <v>3.8486728887121799</v>
      </c>
      <c r="E30170">
        <v>0.17959412033284</v>
      </c>
      <c r="F30170">
        <v>0.86649720095431204</v>
      </c>
      <c r="G30170">
        <v>0.95631955845207905</v>
      </c>
      <c r="H30170">
        <v>-7.4727810702194502</v>
      </c>
    </row>
    <row r="30171" spans="1:8" x14ac:dyDescent="0.2">
      <c r="A30171">
        <v>7930777</v>
      </c>
      <c r="B30171" t="s">
        <v>20138</v>
      </c>
      <c r="C30171">
        <v>-1.15452311541233E-2</v>
      </c>
      <c r="D30171">
        <v>4.4231164522426001</v>
      </c>
      <c r="E30171">
        <v>-0.179549534618231</v>
      </c>
      <c r="F30171">
        <v>0.86652990032454902</v>
      </c>
      <c r="G30171">
        <v>0.95631955845207905</v>
      </c>
      <c r="H30171">
        <v>-7.4727910353639402</v>
      </c>
    </row>
    <row r="30172" spans="1:8" x14ac:dyDescent="0.2">
      <c r="A30172">
        <v>8170353</v>
      </c>
      <c r="B30172" t="s">
        <v>20139</v>
      </c>
      <c r="C30172">
        <v>-1.00296765457717E-2</v>
      </c>
      <c r="D30172">
        <v>5.4816791954425002</v>
      </c>
      <c r="E30172">
        <v>-0.17950934559064199</v>
      </c>
      <c r="F30172">
        <v>0.86655937542416495</v>
      </c>
      <c r="G30172">
        <v>0.95631955845207905</v>
      </c>
      <c r="H30172">
        <v>-7.4728000157403898</v>
      </c>
    </row>
    <row r="30173" spans="1:8" x14ac:dyDescent="0.2">
      <c r="A30173">
        <v>8067295</v>
      </c>
      <c r="B30173" t="s">
        <v>20140</v>
      </c>
      <c r="C30173">
        <v>-1.30568343211799E-2</v>
      </c>
      <c r="D30173">
        <v>7.8594390617033296</v>
      </c>
      <c r="E30173">
        <v>-0.17949926415606801</v>
      </c>
      <c r="F30173">
        <v>0.86656676930702903</v>
      </c>
      <c r="G30173">
        <v>0.95631955845207905</v>
      </c>
      <c r="H30173">
        <v>-7.4728022681614696</v>
      </c>
    </row>
    <row r="30174" spans="1:8" x14ac:dyDescent="0.2">
      <c r="A30174">
        <v>8127201</v>
      </c>
      <c r="B30174" t="s">
        <v>20141</v>
      </c>
      <c r="C30174">
        <v>1.21164005049916E-2</v>
      </c>
      <c r="D30174">
        <v>5.2502914509092102</v>
      </c>
      <c r="E30174">
        <v>0.17939650404774399</v>
      </c>
      <c r="F30174">
        <v>0.86664213614135299</v>
      </c>
      <c r="G30174">
        <v>0.95634523326239596</v>
      </c>
      <c r="H30174">
        <v>-7.4728252200030596</v>
      </c>
    </row>
    <row r="30175" spans="1:8" x14ac:dyDescent="0.2">
      <c r="A30175">
        <v>8168735</v>
      </c>
      <c r="B30175">
        <v>8168735</v>
      </c>
      <c r="C30175">
        <v>1.0080937449728799E-2</v>
      </c>
      <c r="D30175">
        <v>4.0739159108207197</v>
      </c>
      <c r="E30175">
        <v>0.179389220961856</v>
      </c>
      <c r="F30175">
        <v>0.86664747780459295</v>
      </c>
      <c r="G30175">
        <v>0.95634523326239596</v>
      </c>
      <c r="H30175">
        <v>-7.47282684621611</v>
      </c>
    </row>
    <row r="30176" spans="1:8" x14ac:dyDescent="0.2">
      <c r="A30176">
        <v>8114111</v>
      </c>
      <c r="B30176" t="s">
        <v>311</v>
      </c>
      <c r="C30176">
        <v>1.77738307928683E-2</v>
      </c>
      <c r="D30176">
        <v>6.5713046120374301</v>
      </c>
      <c r="E30176">
        <v>0.17934217241763201</v>
      </c>
      <c r="F30176">
        <v>0.86668198501925697</v>
      </c>
      <c r="G30176">
        <v>0.95635161740468</v>
      </c>
      <c r="H30176">
        <v>-7.4728373499453999</v>
      </c>
    </row>
    <row r="30177" spans="1:8" x14ac:dyDescent="0.2">
      <c r="A30177">
        <v>7931852</v>
      </c>
      <c r="B30177" t="s">
        <v>20142</v>
      </c>
      <c r="C30177">
        <v>1.40085355029536E-2</v>
      </c>
      <c r="D30177">
        <v>4.5255898520291096</v>
      </c>
      <c r="E30177">
        <v>0.17919019731858499</v>
      </c>
      <c r="F30177">
        <v>0.86679345189422397</v>
      </c>
      <c r="G30177">
        <v>0.95644292045738299</v>
      </c>
      <c r="H30177">
        <v>-7.4728712603322203</v>
      </c>
    </row>
    <row r="30178" spans="1:8" x14ac:dyDescent="0.2">
      <c r="A30178">
        <v>7893609</v>
      </c>
      <c r="B30178" t="s">
        <v>3214</v>
      </c>
      <c r="C30178">
        <v>2.9393472936936501E-2</v>
      </c>
      <c r="D30178">
        <v>10.980162945046599</v>
      </c>
      <c r="E30178">
        <v>0.179032138864473</v>
      </c>
      <c r="F30178">
        <v>0.86690938465607803</v>
      </c>
      <c r="G30178">
        <v>0.95653396945487101</v>
      </c>
      <c r="H30178">
        <v>-7.47290649811249</v>
      </c>
    </row>
    <row r="30179" spans="1:8" x14ac:dyDescent="0.2">
      <c r="A30179">
        <v>7893722</v>
      </c>
      <c r="B30179">
        <v>7893722</v>
      </c>
      <c r="C30179">
        <v>-1.24663980556763E-2</v>
      </c>
      <c r="D30179">
        <v>4.6585795002118902</v>
      </c>
      <c r="E30179">
        <v>-0.17899936884081</v>
      </c>
      <c r="F30179">
        <v>0.86693342133552798</v>
      </c>
      <c r="G30179">
        <v>0.95653396945487101</v>
      </c>
      <c r="H30179">
        <v>-7.4729138000813498</v>
      </c>
    </row>
    <row r="30180" spans="1:8" x14ac:dyDescent="0.2">
      <c r="A30180">
        <v>7922291</v>
      </c>
      <c r="B30180" t="s">
        <v>820</v>
      </c>
      <c r="C30180">
        <v>9.4241038714386605E-3</v>
      </c>
      <c r="D30180">
        <v>4.0106638710079698</v>
      </c>
      <c r="E30180">
        <v>0.17888566582715901</v>
      </c>
      <c r="F30180">
        <v>0.86701682339977504</v>
      </c>
      <c r="G30180">
        <v>0.95659429300978505</v>
      </c>
      <c r="H30180">
        <v>-7.4729391257208304</v>
      </c>
    </row>
    <row r="30181" spans="1:8" x14ac:dyDescent="0.2">
      <c r="A30181">
        <v>8133042</v>
      </c>
      <c r="B30181" t="s">
        <v>20143</v>
      </c>
      <c r="C30181">
        <v>-1.0907826782228E-2</v>
      </c>
      <c r="D30181">
        <v>4.7084389918493397</v>
      </c>
      <c r="E30181">
        <v>-0.17878998800326901</v>
      </c>
      <c r="F30181">
        <v>0.86708700548513895</v>
      </c>
      <c r="G30181">
        <v>0.95660530751011696</v>
      </c>
      <c r="H30181">
        <v>-7.4729604242574501</v>
      </c>
    </row>
    <row r="30182" spans="1:8" x14ac:dyDescent="0.2">
      <c r="A30182">
        <v>7974533</v>
      </c>
      <c r="B30182" t="s">
        <v>20144</v>
      </c>
      <c r="C30182">
        <v>-2.1432099405758201E-2</v>
      </c>
      <c r="D30182">
        <v>5.72482656201118</v>
      </c>
      <c r="E30182">
        <v>-0.178785175911262</v>
      </c>
      <c r="F30182">
        <v>0.86709053531500901</v>
      </c>
      <c r="G30182">
        <v>0.95660530751011696</v>
      </c>
      <c r="H30182">
        <v>-7.47296149516598</v>
      </c>
    </row>
    <row r="30183" spans="1:8" x14ac:dyDescent="0.2">
      <c r="A30183">
        <v>7923177</v>
      </c>
      <c r="B30183" t="s">
        <v>257</v>
      </c>
      <c r="C30183">
        <v>1.02544659386261E-2</v>
      </c>
      <c r="D30183">
        <v>4.1410738053907403</v>
      </c>
      <c r="E30183">
        <v>0.178754557672334</v>
      </c>
      <c r="F30183">
        <v>0.867112994902554</v>
      </c>
      <c r="G30183">
        <v>0.95660530751011696</v>
      </c>
      <c r="H30183">
        <v>-7.47296830844751</v>
      </c>
    </row>
    <row r="30184" spans="1:8" x14ac:dyDescent="0.2">
      <c r="A30184">
        <v>8157905</v>
      </c>
      <c r="B30184" t="s">
        <v>20145</v>
      </c>
      <c r="C30184">
        <v>-2.5844064857624399E-2</v>
      </c>
      <c r="D30184">
        <v>5.5235707180921798</v>
      </c>
      <c r="E30184">
        <v>-0.17865523345776799</v>
      </c>
      <c r="F30184">
        <v>0.86718585386881097</v>
      </c>
      <c r="G30184">
        <v>0.95665398987078099</v>
      </c>
      <c r="H30184">
        <v>-7.4729904025313703</v>
      </c>
    </row>
    <row r="30185" spans="1:8" x14ac:dyDescent="0.2">
      <c r="A30185">
        <v>8093386</v>
      </c>
      <c r="B30185" t="s">
        <v>20146</v>
      </c>
      <c r="C30185">
        <v>1.5364691438090701E-2</v>
      </c>
      <c r="D30185">
        <v>5.5735030634930904</v>
      </c>
      <c r="E30185">
        <v>0.17856627599576599</v>
      </c>
      <c r="F30185">
        <v>0.86725110970658503</v>
      </c>
      <c r="G30185">
        <v>0.95669058229357196</v>
      </c>
      <c r="H30185">
        <v>-7.4730101803395597</v>
      </c>
    </row>
    <row r="30186" spans="1:8" x14ac:dyDescent="0.2">
      <c r="A30186">
        <v>8062478</v>
      </c>
      <c r="B30186" t="s">
        <v>5553</v>
      </c>
      <c r="C30186">
        <v>-1.09573900239637E-2</v>
      </c>
      <c r="D30186">
        <v>4.1681225164962301</v>
      </c>
      <c r="E30186">
        <v>-0.178531680279888</v>
      </c>
      <c r="F30186">
        <v>0.86727648816804803</v>
      </c>
      <c r="G30186">
        <v>0.95669058229357196</v>
      </c>
      <c r="H30186">
        <v>-7.4730178693478804</v>
      </c>
    </row>
    <row r="30187" spans="1:8" x14ac:dyDescent="0.2">
      <c r="A30187">
        <v>8091731</v>
      </c>
      <c r="B30187" t="s">
        <v>20147</v>
      </c>
      <c r="C30187">
        <v>1.1670363166379301E-2</v>
      </c>
      <c r="D30187">
        <v>4.7415590424276397</v>
      </c>
      <c r="E30187">
        <v>0.17844084916682201</v>
      </c>
      <c r="F30187">
        <v>0.867343120294786</v>
      </c>
      <c r="G30187">
        <v>0.95673238840705999</v>
      </c>
      <c r="H30187">
        <v>-7.4730380498785003</v>
      </c>
    </row>
    <row r="30188" spans="1:8" x14ac:dyDescent="0.2">
      <c r="A30188">
        <v>8170296</v>
      </c>
      <c r="B30188">
        <v>8170296</v>
      </c>
      <c r="C30188">
        <v>1.00509283684556E-2</v>
      </c>
      <c r="D30188">
        <v>3.9387831054640201</v>
      </c>
      <c r="E30188">
        <v>0.17838489938402999</v>
      </c>
      <c r="F30188">
        <v>0.86738416475473401</v>
      </c>
      <c r="G30188">
        <v>0.95674596792786204</v>
      </c>
      <c r="H30188">
        <v>-7.4730504755729301</v>
      </c>
    </row>
    <row r="30189" spans="1:8" x14ac:dyDescent="0.2">
      <c r="A30189">
        <v>8137437</v>
      </c>
      <c r="B30189" t="s">
        <v>20148</v>
      </c>
      <c r="C30189">
        <v>1.08177472182005E-2</v>
      </c>
      <c r="D30189">
        <v>4.1289252729171704</v>
      </c>
      <c r="E30189">
        <v>0.17828453197525301</v>
      </c>
      <c r="F30189">
        <v>0.86745779502806797</v>
      </c>
      <c r="G30189">
        <v>0.95675745239860499</v>
      </c>
      <c r="H30189">
        <v>-7.4730727562199899</v>
      </c>
    </row>
    <row r="30190" spans="1:8" x14ac:dyDescent="0.2">
      <c r="A30190">
        <v>7998967</v>
      </c>
      <c r="B30190" t="s">
        <v>20149</v>
      </c>
      <c r="C30190">
        <v>1.01140568037952E-2</v>
      </c>
      <c r="D30190">
        <v>5.48855495122337</v>
      </c>
      <c r="E30190">
        <v>0.17825748613328901</v>
      </c>
      <c r="F30190">
        <v>0.86747763633916797</v>
      </c>
      <c r="G30190">
        <v>0.95675745239860499</v>
      </c>
      <c r="H30190">
        <v>-7.4730787580399598</v>
      </c>
    </row>
    <row r="30191" spans="1:8" x14ac:dyDescent="0.2">
      <c r="A30191">
        <v>7908863</v>
      </c>
      <c r="B30191" t="s">
        <v>20150</v>
      </c>
      <c r="C30191">
        <v>-9.8026893358165203E-3</v>
      </c>
      <c r="D30191">
        <v>4.6400271272859896</v>
      </c>
      <c r="E30191">
        <v>-0.178220153260296</v>
      </c>
      <c r="F30191">
        <v>0.86750502459557199</v>
      </c>
      <c r="G30191">
        <v>0.95675745239860499</v>
      </c>
      <c r="H30191">
        <v>-7.4730870412129002</v>
      </c>
    </row>
    <row r="30192" spans="1:8" x14ac:dyDescent="0.2">
      <c r="A30192">
        <v>7931079</v>
      </c>
      <c r="B30192" t="s">
        <v>257</v>
      </c>
      <c r="C30192">
        <v>-1.0078765975273501E-2</v>
      </c>
      <c r="D30192">
        <v>4.5178598448892302</v>
      </c>
      <c r="E30192">
        <v>-0.178193240211449</v>
      </c>
      <c r="F30192">
        <v>0.86752476876987705</v>
      </c>
      <c r="G30192">
        <v>0.95675745239860499</v>
      </c>
      <c r="H30192">
        <v>-7.4730930114450604</v>
      </c>
    </row>
    <row r="30193" spans="1:8" x14ac:dyDescent="0.2">
      <c r="A30193">
        <v>7954690</v>
      </c>
      <c r="B30193" t="s">
        <v>6522</v>
      </c>
      <c r="C30193">
        <v>-9.6015744440149896E-3</v>
      </c>
      <c r="D30193">
        <v>4.3894791452616904</v>
      </c>
      <c r="E30193">
        <v>-0.17817486859772599</v>
      </c>
      <c r="F30193">
        <v>0.86753824677354396</v>
      </c>
      <c r="G30193">
        <v>0.95675745239860499</v>
      </c>
      <c r="H30193">
        <v>-7.4730970863862503</v>
      </c>
    </row>
    <row r="30194" spans="1:8" x14ac:dyDescent="0.2">
      <c r="A30194">
        <v>8115675</v>
      </c>
      <c r="B30194" t="s">
        <v>257</v>
      </c>
      <c r="C30194">
        <v>1.12782402778393E-2</v>
      </c>
      <c r="D30194">
        <v>4.1436497503520204</v>
      </c>
      <c r="E30194">
        <v>0.17798531355831701</v>
      </c>
      <c r="F30194">
        <v>0.86767731363118195</v>
      </c>
      <c r="G30194">
        <v>0.95686447682332099</v>
      </c>
      <c r="H30194">
        <v>-7.4731391067733499</v>
      </c>
    </row>
    <row r="30195" spans="1:8" x14ac:dyDescent="0.2">
      <c r="A30195">
        <v>7903676</v>
      </c>
      <c r="B30195" t="s">
        <v>20151</v>
      </c>
      <c r="C30195">
        <v>-1.31623491805692E-2</v>
      </c>
      <c r="D30195">
        <v>5.3182037031792904</v>
      </c>
      <c r="E30195">
        <v>-0.17792183899335501</v>
      </c>
      <c r="F30195">
        <v>0.867723882989474</v>
      </c>
      <c r="G30195">
        <v>0.95686447682332099</v>
      </c>
      <c r="H30195">
        <v>-7.4731531679232504</v>
      </c>
    </row>
    <row r="30196" spans="1:8" x14ac:dyDescent="0.2">
      <c r="A30196">
        <v>8005446</v>
      </c>
      <c r="B30196" t="s">
        <v>20152</v>
      </c>
      <c r="C30196">
        <v>1.11527479420648E-2</v>
      </c>
      <c r="D30196">
        <v>6.2881558369388699</v>
      </c>
      <c r="E30196">
        <v>0.17789308989421501</v>
      </c>
      <c r="F30196">
        <v>0.86774497554545704</v>
      </c>
      <c r="G30196">
        <v>0.95686447682332099</v>
      </c>
      <c r="H30196">
        <v>-7.4731595349200397</v>
      </c>
    </row>
    <row r="30197" spans="1:8" x14ac:dyDescent="0.2">
      <c r="A30197">
        <v>7893589</v>
      </c>
      <c r="B30197">
        <v>7893589</v>
      </c>
      <c r="C30197">
        <v>1.3322165334746399E-2</v>
      </c>
      <c r="D30197">
        <v>5.2228209928176996</v>
      </c>
      <c r="E30197">
        <v>0.177885914449049</v>
      </c>
      <c r="F30197">
        <v>0.86775024002633805</v>
      </c>
      <c r="G30197">
        <v>0.95686447682332099</v>
      </c>
      <c r="H30197">
        <v>-7.4731611238915301</v>
      </c>
    </row>
    <row r="30198" spans="1:8" x14ac:dyDescent="0.2">
      <c r="A30198">
        <v>7950764</v>
      </c>
      <c r="B30198" t="s">
        <v>20153</v>
      </c>
      <c r="C30198">
        <v>1.04578565066955E-2</v>
      </c>
      <c r="D30198">
        <v>4.4969933912299096</v>
      </c>
      <c r="E30198">
        <v>0.177822886438599</v>
      </c>
      <c r="F30198">
        <v>0.86779648277994204</v>
      </c>
      <c r="G30198">
        <v>0.95688377941927105</v>
      </c>
      <c r="H30198">
        <v>-7.4731750784643296</v>
      </c>
    </row>
    <row r="30199" spans="1:8" x14ac:dyDescent="0.2">
      <c r="A30199">
        <v>8031475</v>
      </c>
      <c r="B30199" t="s">
        <v>20154</v>
      </c>
      <c r="C30199">
        <v>1.0935191598734101E-2</v>
      </c>
      <c r="D30199">
        <v>5.63173442881246</v>
      </c>
      <c r="E30199">
        <v>0.17777290422831701</v>
      </c>
      <c r="F30199">
        <v>0.86783315447588005</v>
      </c>
      <c r="G30199">
        <v>0.95688390482649299</v>
      </c>
      <c r="H30199">
        <v>-7.4731861412030103</v>
      </c>
    </row>
    <row r="30200" spans="1:8" x14ac:dyDescent="0.2">
      <c r="A30200">
        <v>7979886</v>
      </c>
      <c r="B30200" t="s">
        <v>20155</v>
      </c>
      <c r="C30200">
        <v>1.42777231117606E-2</v>
      </c>
      <c r="D30200">
        <v>9.3414215692619091</v>
      </c>
      <c r="E30200">
        <v>0.17774439437439199</v>
      </c>
      <c r="F30200">
        <v>0.86785407219434996</v>
      </c>
      <c r="G30200">
        <v>0.95688390482649299</v>
      </c>
      <c r="H30200">
        <v>-7.4731924500192202</v>
      </c>
    </row>
    <row r="30201" spans="1:8" x14ac:dyDescent="0.2">
      <c r="A30201">
        <v>7987534</v>
      </c>
      <c r="B30201">
        <v>7987534</v>
      </c>
      <c r="C30201">
        <v>1.0518454047658801E-2</v>
      </c>
      <c r="D30201">
        <v>3.8924245485364399</v>
      </c>
      <c r="E30201">
        <v>0.17753952388806099</v>
      </c>
      <c r="F30201">
        <v>0.86800438983967498</v>
      </c>
      <c r="G30201">
        <v>0.95701795259906197</v>
      </c>
      <c r="H30201">
        <v>-7.4732377556031997</v>
      </c>
    </row>
    <row r="30202" spans="1:8" x14ac:dyDescent="0.2">
      <c r="A30202">
        <v>8175308</v>
      </c>
      <c r="B30202" t="s">
        <v>20156</v>
      </c>
      <c r="C30202">
        <v>-1.1439611207571899E-2</v>
      </c>
      <c r="D30202">
        <v>5.0712202490427796</v>
      </c>
      <c r="E30202">
        <v>-0.17747307698966699</v>
      </c>
      <c r="F30202">
        <v>0.86805314474800499</v>
      </c>
      <c r="G30202">
        <v>0.95704001724030097</v>
      </c>
      <c r="H30202">
        <v>-7.4732524388012802</v>
      </c>
    </row>
    <row r="30203" spans="1:8" x14ac:dyDescent="0.2">
      <c r="A30203">
        <v>7895189</v>
      </c>
      <c r="B30203">
        <v>7895189</v>
      </c>
      <c r="C30203">
        <v>1.9898973416245799E-2</v>
      </c>
      <c r="D30203">
        <v>6.5721943808184697</v>
      </c>
      <c r="E30203">
        <v>0.177423904247963</v>
      </c>
      <c r="F30203">
        <v>0.86808922533698296</v>
      </c>
      <c r="G30203">
        <v>0.957048107279171</v>
      </c>
      <c r="H30203">
        <v>-7.4732633013365701</v>
      </c>
    </row>
    <row r="30204" spans="1:8" x14ac:dyDescent="0.2">
      <c r="A30204">
        <v>7937407</v>
      </c>
      <c r="B30204" t="s">
        <v>20157</v>
      </c>
      <c r="C30204">
        <v>1.51095256163307E-2</v>
      </c>
      <c r="D30204">
        <v>6.5269632777428201</v>
      </c>
      <c r="E30204">
        <v>0.17736108998272801</v>
      </c>
      <c r="F30204">
        <v>0.86813531599051597</v>
      </c>
      <c r="G30204">
        <v>0.95706723227944901</v>
      </c>
      <c r="H30204">
        <v>-7.4732771730536003</v>
      </c>
    </row>
    <row r="30205" spans="1:8" x14ac:dyDescent="0.2">
      <c r="A30205">
        <v>8078378</v>
      </c>
      <c r="B30205" t="s">
        <v>20158</v>
      </c>
      <c r="C30205">
        <v>1.4601921876138801E-2</v>
      </c>
      <c r="D30205">
        <v>6.5612408688500796</v>
      </c>
      <c r="E30205">
        <v>0.177289150247806</v>
      </c>
      <c r="F30205">
        <v>0.86818810334485197</v>
      </c>
      <c r="G30205">
        <v>0.95709373848078205</v>
      </c>
      <c r="H30205">
        <v>-7.4732930540760396</v>
      </c>
    </row>
    <row r="30206" spans="1:8" x14ac:dyDescent="0.2">
      <c r="A30206">
        <v>7937059</v>
      </c>
      <c r="B30206" t="s">
        <v>20159</v>
      </c>
      <c r="C30206">
        <v>1.0266891895557999E-2</v>
      </c>
      <c r="D30206">
        <v>5.7929086548702999</v>
      </c>
      <c r="E30206">
        <v>0.177134269081823</v>
      </c>
      <c r="F30206">
        <v>0.86830175364179696</v>
      </c>
      <c r="G30206">
        <v>0.95718733623608399</v>
      </c>
      <c r="H30206">
        <v>-7.4733272232819701</v>
      </c>
    </row>
    <row r="30207" spans="1:8" x14ac:dyDescent="0.2">
      <c r="A30207">
        <v>8100549</v>
      </c>
      <c r="B30207">
        <v>8100549</v>
      </c>
      <c r="C30207">
        <v>9.5198576099986294E-3</v>
      </c>
      <c r="D30207">
        <v>3.7317673975053398</v>
      </c>
      <c r="E30207">
        <v>0.17708099494480001</v>
      </c>
      <c r="F30207">
        <v>0.86834084658682897</v>
      </c>
      <c r="G30207">
        <v>0.95719874093894097</v>
      </c>
      <c r="H30207">
        <v>-7.4733389695981698</v>
      </c>
    </row>
    <row r="30208" spans="1:8" x14ac:dyDescent="0.2">
      <c r="A30208">
        <v>8129105</v>
      </c>
      <c r="B30208" t="s">
        <v>20160</v>
      </c>
      <c r="C30208">
        <v>1.3481630900468399E-2</v>
      </c>
      <c r="D30208">
        <v>4.6818119799617399</v>
      </c>
      <c r="E30208">
        <v>0.17699880266714099</v>
      </c>
      <c r="F30208">
        <v>0.86840116077484997</v>
      </c>
      <c r="G30208">
        <v>0.95723353693912605</v>
      </c>
      <c r="H30208">
        <v>-7.4733570852030402</v>
      </c>
    </row>
    <row r="30209" spans="1:8" x14ac:dyDescent="0.2">
      <c r="A30209">
        <v>8167772</v>
      </c>
      <c r="B30209" t="s">
        <v>311</v>
      </c>
      <c r="C30209">
        <v>1.76056960469539E-2</v>
      </c>
      <c r="D30209">
        <v>4.4619202827183999</v>
      </c>
      <c r="E30209">
        <v>0.17692843754037099</v>
      </c>
      <c r="F30209">
        <v>0.86845279685507004</v>
      </c>
      <c r="G30209">
        <v>0.95725363001560804</v>
      </c>
      <c r="H30209">
        <v>-7.47337258746819</v>
      </c>
    </row>
    <row r="30210" spans="1:8" x14ac:dyDescent="0.2">
      <c r="A30210">
        <v>7940066</v>
      </c>
      <c r="B30210" t="s">
        <v>20161</v>
      </c>
      <c r="C30210">
        <v>9.8164768267494703E-3</v>
      </c>
      <c r="D30210">
        <v>9.0662930304287297</v>
      </c>
      <c r="E30210">
        <v>0.17686507207131899</v>
      </c>
      <c r="F30210">
        <v>0.86849929705954299</v>
      </c>
      <c r="G30210">
        <v>0.95725363001560804</v>
      </c>
      <c r="H30210">
        <v>-7.4733865424366499</v>
      </c>
    </row>
    <row r="30211" spans="1:8" x14ac:dyDescent="0.2">
      <c r="A30211">
        <v>8025551</v>
      </c>
      <c r="B30211" t="s">
        <v>20162</v>
      </c>
      <c r="C30211">
        <v>1.46113201397675E-2</v>
      </c>
      <c r="D30211">
        <v>6.8039255526604299</v>
      </c>
      <c r="E30211">
        <v>0.17685279105695301</v>
      </c>
      <c r="F30211">
        <v>0.86850830945160495</v>
      </c>
      <c r="G30211">
        <v>0.95725363001560804</v>
      </c>
      <c r="H30211">
        <v>-7.4733892465137703</v>
      </c>
    </row>
    <row r="30212" spans="1:8" x14ac:dyDescent="0.2">
      <c r="A30212">
        <v>8180261</v>
      </c>
      <c r="B30212" t="s">
        <v>5744</v>
      </c>
      <c r="C30212">
        <v>1.0394223629543099E-2</v>
      </c>
      <c r="D30212">
        <v>4.4733289693730196</v>
      </c>
      <c r="E30212">
        <v>0.17675442322811499</v>
      </c>
      <c r="F30212">
        <v>0.86858049732174702</v>
      </c>
      <c r="G30212">
        <v>0.95725363001560804</v>
      </c>
      <c r="H30212">
        <v>-7.4734108988235803</v>
      </c>
    </row>
    <row r="30213" spans="1:8" x14ac:dyDescent="0.2">
      <c r="A30213">
        <v>7912601</v>
      </c>
      <c r="B30213" t="s">
        <v>20163</v>
      </c>
      <c r="C30213">
        <v>-1.21371428740931E-2</v>
      </c>
      <c r="D30213">
        <v>4.6827652477916804</v>
      </c>
      <c r="E30213">
        <v>-0.176738908754419</v>
      </c>
      <c r="F30213">
        <v>0.86859188286216704</v>
      </c>
      <c r="G30213">
        <v>0.95725363001560804</v>
      </c>
      <c r="H30213">
        <v>-7.4734143127216903</v>
      </c>
    </row>
    <row r="30214" spans="1:8" x14ac:dyDescent="0.2">
      <c r="A30214">
        <v>7912617</v>
      </c>
      <c r="B30214" t="s">
        <v>20163</v>
      </c>
      <c r="C30214">
        <v>-1.21371428740931E-2</v>
      </c>
      <c r="D30214">
        <v>4.6827652477916804</v>
      </c>
      <c r="E30214">
        <v>-0.176738908754419</v>
      </c>
      <c r="F30214">
        <v>0.86859188286216704</v>
      </c>
      <c r="G30214">
        <v>0.95725363001560804</v>
      </c>
      <c r="H30214">
        <v>-7.4734143127216903</v>
      </c>
    </row>
    <row r="30215" spans="1:8" x14ac:dyDescent="0.2">
      <c r="A30215">
        <v>8021774</v>
      </c>
      <c r="B30215" t="s">
        <v>20164</v>
      </c>
      <c r="C30215">
        <v>-1.7552247831870801E-2</v>
      </c>
      <c r="D30215">
        <v>5.8086034196045198</v>
      </c>
      <c r="E30215">
        <v>-0.176633840116414</v>
      </c>
      <c r="F30215">
        <v>0.86866899015981403</v>
      </c>
      <c r="G30215">
        <v>0.95730692279576701</v>
      </c>
      <c r="H30215">
        <v>-7.4734374248970301</v>
      </c>
    </row>
    <row r="30216" spans="1:8" x14ac:dyDescent="0.2">
      <c r="A30216">
        <v>7948912</v>
      </c>
      <c r="B30216" t="s">
        <v>20165</v>
      </c>
      <c r="C30216">
        <v>-1.35885007286376E-2</v>
      </c>
      <c r="D30216">
        <v>5.9161432855265703</v>
      </c>
      <c r="E30216">
        <v>-0.17659007659370199</v>
      </c>
      <c r="F30216">
        <v>0.86870110766352204</v>
      </c>
      <c r="G30216">
        <v>0.95731063319120602</v>
      </c>
      <c r="H30216">
        <v>-7.47344704766431</v>
      </c>
    </row>
    <row r="30217" spans="1:8" x14ac:dyDescent="0.2">
      <c r="A30217">
        <v>7963201</v>
      </c>
      <c r="B30217" t="s">
        <v>257</v>
      </c>
      <c r="C30217">
        <v>9.3230790921135006E-3</v>
      </c>
      <c r="D30217">
        <v>3.7857036465544298</v>
      </c>
      <c r="E30217">
        <v>0.17649467232403701</v>
      </c>
      <c r="F30217">
        <v>0.86877112474192697</v>
      </c>
      <c r="G30217">
        <v>0.957319458243581</v>
      </c>
      <c r="H30217">
        <v>-7.4734680171185603</v>
      </c>
    </row>
    <row r="30218" spans="1:8" x14ac:dyDescent="0.2">
      <c r="A30218">
        <v>8007848</v>
      </c>
      <c r="B30218" t="s">
        <v>20166</v>
      </c>
      <c r="C30218">
        <v>-1.21394195432645E-2</v>
      </c>
      <c r="D30218">
        <v>5.2520880085233896</v>
      </c>
      <c r="E30218">
        <v>-0.17643360964257701</v>
      </c>
      <c r="F30218">
        <v>0.86881593934298995</v>
      </c>
      <c r="G30218">
        <v>0.957319458243581</v>
      </c>
      <c r="H30218">
        <v>-7.4734814325851202</v>
      </c>
    </row>
    <row r="30219" spans="1:8" x14ac:dyDescent="0.2">
      <c r="A30219">
        <v>8071717</v>
      </c>
      <c r="B30219" t="s">
        <v>20167</v>
      </c>
      <c r="C30219">
        <v>-1.06134343205753E-2</v>
      </c>
      <c r="D30219">
        <v>5.2699303154224202</v>
      </c>
      <c r="E30219">
        <v>-0.17639032543129499</v>
      </c>
      <c r="F30219">
        <v>0.86884770648643395</v>
      </c>
      <c r="G30219">
        <v>0.957319458243581</v>
      </c>
      <c r="H30219">
        <v>-7.4734909393565996</v>
      </c>
    </row>
    <row r="30220" spans="1:8" x14ac:dyDescent="0.2">
      <c r="A30220">
        <v>7981032</v>
      </c>
      <c r="B30220" t="s">
        <v>20168</v>
      </c>
      <c r="C30220">
        <v>1.24379299092041E-2</v>
      </c>
      <c r="D30220">
        <v>9.0751105526588294</v>
      </c>
      <c r="E30220">
        <v>0.176371577737473</v>
      </c>
      <c r="F30220">
        <v>0.86886146588577295</v>
      </c>
      <c r="G30220">
        <v>0.957319458243581</v>
      </c>
      <c r="H30220">
        <v>-7.4734950563129399</v>
      </c>
    </row>
    <row r="30221" spans="1:8" x14ac:dyDescent="0.2">
      <c r="A30221">
        <v>8067948</v>
      </c>
      <c r="B30221">
        <v>8067948</v>
      </c>
      <c r="C30221">
        <v>9.4002581587435702E-3</v>
      </c>
      <c r="D30221">
        <v>4.14436307133158</v>
      </c>
      <c r="E30221">
        <v>0.17633295156099499</v>
      </c>
      <c r="F30221">
        <v>0.86888981477765603</v>
      </c>
      <c r="G30221">
        <v>0.957319458243581</v>
      </c>
      <c r="H30221">
        <v>-7.4735035371871303</v>
      </c>
    </row>
    <row r="30222" spans="1:8" x14ac:dyDescent="0.2">
      <c r="A30222">
        <v>8100734</v>
      </c>
      <c r="B30222" t="s">
        <v>20169</v>
      </c>
      <c r="C30222">
        <v>-1.1442230642642499E-2</v>
      </c>
      <c r="D30222">
        <v>4.0347898867145897</v>
      </c>
      <c r="E30222">
        <v>-0.17633255672649401</v>
      </c>
      <c r="F30222">
        <v>0.86889010455960403</v>
      </c>
      <c r="G30222">
        <v>0.957319458243581</v>
      </c>
      <c r="H30222">
        <v>-7.47350362386869</v>
      </c>
    </row>
    <row r="30223" spans="1:8" x14ac:dyDescent="0.2">
      <c r="A30223">
        <v>8126839</v>
      </c>
      <c r="B30223" t="s">
        <v>20170</v>
      </c>
      <c r="C30223">
        <v>6.2053702780188402E-2</v>
      </c>
      <c r="D30223">
        <v>7.7821562685037202</v>
      </c>
      <c r="E30223">
        <v>0.17622683966556299</v>
      </c>
      <c r="F30223">
        <v>0.86896769467309898</v>
      </c>
      <c r="G30223">
        <v>0.957319458243581</v>
      </c>
      <c r="H30223">
        <v>-7.4735268260118</v>
      </c>
    </row>
    <row r="30224" spans="1:8" x14ac:dyDescent="0.2">
      <c r="A30224">
        <v>8159385</v>
      </c>
      <c r="B30224" t="s">
        <v>20171</v>
      </c>
      <c r="C30224">
        <v>1.07575795357517E-2</v>
      </c>
      <c r="D30224">
        <v>5.1806483168927704</v>
      </c>
      <c r="E30224">
        <v>0.17620218207744301</v>
      </c>
      <c r="F30224">
        <v>0.86898579215420602</v>
      </c>
      <c r="G30224">
        <v>0.957319458243581</v>
      </c>
      <c r="H30224">
        <v>-7.4735322357413798</v>
      </c>
    </row>
    <row r="30225" spans="1:8" x14ac:dyDescent="0.2">
      <c r="A30225">
        <v>7908839</v>
      </c>
      <c r="B30225">
        <v>7908839</v>
      </c>
      <c r="C30225">
        <v>-9.6479434179914704E-3</v>
      </c>
      <c r="D30225">
        <v>3.97585443424998</v>
      </c>
      <c r="E30225">
        <v>-0.176192960433981</v>
      </c>
      <c r="F30225">
        <v>0.86899256042122497</v>
      </c>
      <c r="G30225">
        <v>0.957319458243581</v>
      </c>
      <c r="H30225">
        <v>-7.4735342587242499</v>
      </c>
    </row>
    <row r="30226" spans="1:8" x14ac:dyDescent="0.2">
      <c r="A30226">
        <v>7931500</v>
      </c>
      <c r="B30226" t="s">
        <v>20172</v>
      </c>
      <c r="C30226">
        <v>-1.2130455938685E-2</v>
      </c>
      <c r="D30226">
        <v>5.5175170079927902</v>
      </c>
      <c r="E30226">
        <v>-0.17618742241261701</v>
      </c>
      <c r="F30226">
        <v>0.86899662508370901</v>
      </c>
      <c r="G30226">
        <v>0.957319458243581</v>
      </c>
      <c r="H30226">
        <v>-7.4735354735685098</v>
      </c>
    </row>
    <row r="30227" spans="1:8" x14ac:dyDescent="0.2">
      <c r="A30227">
        <v>8013581</v>
      </c>
      <c r="B30227" t="s">
        <v>20173</v>
      </c>
      <c r="C30227">
        <v>-3.5038659788979999E-2</v>
      </c>
      <c r="D30227">
        <v>7.1181787748830896</v>
      </c>
      <c r="E30227">
        <v>-0.17596297072466799</v>
      </c>
      <c r="F30227">
        <v>0.86916136685171297</v>
      </c>
      <c r="G30227">
        <v>0.95744664334707197</v>
      </c>
      <c r="H30227">
        <v>-7.4735846786370503</v>
      </c>
    </row>
    <row r="30228" spans="1:8" x14ac:dyDescent="0.2">
      <c r="A30228">
        <v>8167949</v>
      </c>
      <c r="B30228">
        <v>8167949</v>
      </c>
      <c r="C30228">
        <v>-9.35132010636908E-3</v>
      </c>
      <c r="D30228">
        <v>3.6607112055712898</v>
      </c>
      <c r="E30228">
        <v>-0.17595019195343001</v>
      </c>
      <c r="F30228">
        <v>0.86917074638582903</v>
      </c>
      <c r="G30228">
        <v>0.95744664334707197</v>
      </c>
      <c r="H30228">
        <v>-7.4735874781860199</v>
      </c>
    </row>
    <row r="30229" spans="1:8" x14ac:dyDescent="0.2">
      <c r="A30229">
        <v>8081564</v>
      </c>
      <c r="B30229" t="s">
        <v>20174</v>
      </c>
      <c r="C30229">
        <v>-1.07544377265931E-2</v>
      </c>
      <c r="D30229">
        <v>4.4252889383741598</v>
      </c>
      <c r="E30229">
        <v>-0.17591022606045101</v>
      </c>
      <c r="F30229">
        <v>0.86920008125864201</v>
      </c>
      <c r="G30229">
        <v>0.95744664334707197</v>
      </c>
      <c r="H30229">
        <v>-7.4735962325466803</v>
      </c>
    </row>
    <row r="30230" spans="1:8" x14ac:dyDescent="0.2">
      <c r="A30230">
        <v>8006968</v>
      </c>
      <c r="B30230" t="s">
        <v>20175</v>
      </c>
      <c r="C30230">
        <v>-1.10250665054235E-2</v>
      </c>
      <c r="D30230">
        <v>5.0577551407974202</v>
      </c>
      <c r="E30230">
        <v>-0.17587342281174401</v>
      </c>
      <c r="F30230">
        <v>0.86922709498569295</v>
      </c>
      <c r="G30230">
        <v>0.95744664334707197</v>
      </c>
      <c r="H30230">
        <v>-7.4736042924125901</v>
      </c>
    </row>
    <row r="30231" spans="1:8" x14ac:dyDescent="0.2">
      <c r="A30231">
        <v>8174311</v>
      </c>
      <c r="B30231">
        <v>8174311</v>
      </c>
      <c r="C30231">
        <v>-9.6808701197641494E-3</v>
      </c>
      <c r="D30231">
        <v>3.9541383254163298</v>
      </c>
      <c r="E30231">
        <v>-0.17581312632246601</v>
      </c>
      <c r="F30231">
        <v>0.869271353314235</v>
      </c>
      <c r="G30231">
        <v>0.95746371985789203</v>
      </c>
      <c r="H30231">
        <v>-7.4736174936823598</v>
      </c>
    </row>
    <row r="30232" spans="1:8" x14ac:dyDescent="0.2">
      <c r="A30232">
        <v>7971561</v>
      </c>
      <c r="B30232" t="s">
        <v>20176</v>
      </c>
      <c r="C30232">
        <v>-1.6596278943155501E-2</v>
      </c>
      <c r="D30232">
        <v>4.9900253839879403</v>
      </c>
      <c r="E30232">
        <v>-0.17573762622604899</v>
      </c>
      <c r="F30232">
        <v>0.86932677209448195</v>
      </c>
      <c r="G30232">
        <v>0.95749308757335105</v>
      </c>
      <c r="H30232">
        <v>-7.47363401733781</v>
      </c>
    </row>
    <row r="30233" spans="1:8" x14ac:dyDescent="0.2">
      <c r="A30233">
        <v>8051001</v>
      </c>
      <c r="B30233" t="s">
        <v>20177</v>
      </c>
      <c r="C30233">
        <v>1.1283938135934901E-2</v>
      </c>
      <c r="D30233">
        <v>5.0189634846818398</v>
      </c>
      <c r="E30233">
        <v>0.175571848948744</v>
      </c>
      <c r="F30233">
        <v>0.86944845959103301</v>
      </c>
      <c r="G30233">
        <v>0.95759544055975898</v>
      </c>
      <c r="H30233">
        <v>-7.4736702741988204</v>
      </c>
    </row>
    <row r="30234" spans="1:8" x14ac:dyDescent="0.2">
      <c r="A30234">
        <v>8087951</v>
      </c>
      <c r="B30234" t="s">
        <v>10647</v>
      </c>
      <c r="C30234">
        <v>-3.0462644758815199E-2</v>
      </c>
      <c r="D30234">
        <v>8.5845805575885894</v>
      </c>
      <c r="E30234">
        <v>-0.175401529332877</v>
      </c>
      <c r="F30234">
        <v>0.86957348596223705</v>
      </c>
      <c r="G30234">
        <v>0.95768268118225197</v>
      </c>
      <c r="H30234">
        <v>-7.4737074894353199</v>
      </c>
    </row>
    <row r="30235" spans="1:8" x14ac:dyDescent="0.2">
      <c r="A30235">
        <v>8150576</v>
      </c>
      <c r="B30235" t="s">
        <v>311</v>
      </c>
      <c r="C30235">
        <v>-9.6467297301821003E-3</v>
      </c>
      <c r="D30235">
        <v>4.0817867829508501</v>
      </c>
      <c r="E30235">
        <v>-0.17531928311230999</v>
      </c>
      <c r="F30235">
        <v>0.86963386204384996</v>
      </c>
      <c r="G30235">
        <v>0.95768268118225197</v>
      </c>
      <c r="H30235">
        <v>-7.4737254477007102</v>
      </c>
    </row>
    <row r="30236" spans="1:8" x14ac:dyDescent="0.2">
      <c r="A30236">
        <v>8180235</v>
      </c>
      <c r="B30236">
        <v>8180235</v>
      </c>
      <c r="C30236">
        <v>-9.6557994772972205E-3</v>
      </c>
      <c r="D30236">
        <v>5.6542086822264404</v>
      </c>
      <c r="E30236">
        <v>-0.17531276523515599</v>
      </c>
      <c r="F30236">
        <v>0.86963864679511504</v>
      </c>
      <c r="G30236">
        <v>0.95768268118225197</v>
      </c>
      <c r="H30236">
        <v>-7.4737268705090996</v>
      </c>
    </row>
    <row r="30237" spans="1:8" x14ac:dyDescent="0.2">
      <c r="A30237">
        <v>8116724</v>
      </c>
      <c r="B30237" t="s">
        <v>20178</v>
      </c>
      <c r="C30237">
        <v>-2.01671633454454E-2</v>
      </c>
      <c r="D30237">
        <v>7.9177362176171897</v>
      </c>
      <c r="E30237">
        <v>-0.175286735335725</v>
      </c>
      <c r="F30237">
        <v>0.86965775532310297</v>
      </c>
      <c r="G30237">
        <v>0.95768268118225197</v>
      </c>
      <c r="H30237">
        <v>-7.4737325521405698</v>
      </c>
    </row>
    <row r="30238" spans="1:8" x14ac:dyDescent="0.2">
      <c r="A30238">
        <v>8173238</v>
      </c>
      <c r="B30238" t="s">
        <v>20179</v>
      </c>
      <c r="C30238">
        <v>-1.0439353005348401E-2</v>
      </c>
      <c r="D30238">
        <v>4.6797751026862597</v>
      </c>
      <c r="E30238">
        <v>-0.175232668476794</v>
      </c>
      <c r="F30238">
        <v>0.86969744610822197</v>
      </c>
      <c r="G30238">
        <v>0.95768268118225197</v>
      </c>
      <c r="H30238">
        <v>-7.4737443508376602</v>
      </c>
    </row>
    <row r="30239" spans="1:8" x14ac:dyDescent="0.2">
      <c r="A30239">
        <v>7894837</v>
      </c>
      <c r="B30239" t="s">
        <v>1786</v>
      </c>
      <c r="C30239">
        <v>3.1095963766286899E-2</v>
      </c>
      <c r="D30239">
        <v>6.7143353735713696</v>
      </c>
      <c r="E30239">
        <v>0.175222944163308</v>
      </c>
      <c r="F30239">
        <v>0.86970458483126201</v>
      </c>
      <c r="G30239">
        <v>0.95768268118225197</v>
      </c>
      <c r="H30239">
        <v>-7.4737464725381102</v>
      </c>
    </row>
    <row r="30240" spans="1:8" x14ac:dyDescent="0.2">
      <c r="A30240">
        <v>7945031</v>
      </c>
      <c r="B30240">
        <v>7945031</v>
      </c>
      <c r="C30240">
        <v>-2.0112460484917001E-2</v>
      </c>
      <c r="D30240">
        <v>6.0489973984073204</v>
      </c>
      <c r="E30240">
        <v>-0.17516835745787801</v>
      </c>
      <c r="F30240">
        <v>0.86974465780035504</v>
      </c>
      <c r="G30240">
        <v>0.95768268118225197</v>
      </c>
      <c r="H30240">
        <v>-7.4737583803937104</v>
      </c>
    </row>
    <row r="30241" spans="1:8" x14ac:dyDescent="0.2">
      <c r="A30241">
        <v>8173457</v>
      </c>
      <c r="B30241" t="s">
        <v>20180</v>
      </c>
      <c r="C30241">
        <v>-3.6571990061233399E-2</v>
      </c>
      <c r="D30241">
        <v>7.6570425958031301</v>
      </c>
      <c r="E30241">
        <v>-0.17515050410909899</v>
      </c>
      <c r="F30241">
        <v>0.86975776433166097</v>
      </c>
      <c r="G30241">
        <v>0.95768268118225197</v>
      </c>
      <c r="H30241">
        <v>-7.4737622742327003</v>
      </c>
    </row>
    <row r="30242" spans="1:8" x14ac:dyDescent="0.2">
      <c r="A30242">
        <v>8063043</v>
      </c>
      <c r="B30242" t="s">
        <v>20181</v>
      </c>
      <c r="C30242">
        <v>-3.6961158929846E-2</v>
      </c>
      <c r="D30242">
        <v>7.7441796719087304</v>
      </c>
      <c r="E30242">
        <v>-0.175072738173634</v>
      </c>
      <c r="F30242">
        <v>0.86981485459182895</v>
      </c>
      <c r="G30242">
        <v>0.957698340877985</v>
      </c>
      <c r="H30242">
        <v>-7.4737792305298196</v>
      </c>
    </row>
    <row r="30243" spans="1:8" x14ac:dyDescent="0.2">
      <c r="A30243">
        <v>7931348</v>
      </c>
      <c r="B30243" t="s">
        <v>20182</v>
      </c>
      <c r="C30243">
        <v>-1.2287634647243801E-2</v>
      </c>
      <c r="D30243">
        <v>6.1643575174623599</v>
      </c>
      <c r="E30243">
        <v>-0.17505277416831699</v>
      </c>
      <c r="F30243">
        <v>0.86982951091185401</v>
      </c>
      <c r="G30243">
        <v>0.957698340877985</v>
      </c>
      <c r="H30243">
        <v>-7.47378358234059</v>
      </c>
    </row>
    <row r="30244" spans="1:8" x14ac:dyDescent="0.2">
      <c r="A30244">
        <v>8149774</v>
      </c>
      <c r="B30244" t="s">
        <v>20183</v>
      </c>
      <c r="C30244">
        <v>-5.6981507206971899E-2</v>
      </c>
      <c r="D30244">
        <v>10.5875083077669</v>
      </c>
      <c r="E30244">
        <v>-0.17499689570654101</v>
      </c>
      <c r="F30244">
        <v>0.86987053371239398</v>
      </c>
      <c r="G30244">
        <v>0.95769871768604697</v>
      </c>
      <c r="H30244">
        <v>-7.4737957602900797</v>
      </c>
    </row>
    <row r="30245" spans="1:8" x14ac:dyDescent="0.2">
      <c r="A30245">
        <v>7944195</v>
      </c>
      <c r="B30245" t="s">
        <v>20184</v>
      </c>
      <c r="C30245">
        <v>-1.7297834415627399E-2</v>
      </c>
      <c r="D30245">
        <v>8.9629117687098194</v>
      </c>
      <c r="E30245">
        <v>-0.17497395207378</v>
      </c>
      <c r="F30245">
        <v>0.869887377772676</v>
      </c>
      <c r="G30245">
        <v>0.95769871768604697</v>
      </c>
      <c r="H30245">
        <v>-7.47380075943411</v>
      </c>
    </row>
    <row r="30246" spans="1:8" x14ac:dyDescent="0.2">
      <c r="A30246">
        <v>8162868</v>
      </c>
      <c r="B30246" t="s">
        <v>295</v>
      </c>
      <c r="C30246">
        <v>1.12498494802411E-2</v>
      </c>
      <c r="D30246">
        <v>7.9536274393078701</v>
      </c>
      <c r="E30246">
        <v>0.17477447590185599</v>
      </c>
      <c r="F30246">
        <v>0.87003382669539497</v>
      </c>
      <c r="G30246">
        <v>0.95772104549984605</v>
      </c>
      <c r="H30246">
        <v>-7.4738441957263504</v>
      </c>
    </row>
    <row r="30247" spans="1:8" x14ac:dyDescent="0.2">
      <c r="A30247">
        <v>7895433</v>
      </c>
      <c r="B30247">
        <v>7895433</v>
      </c>
      <c r="C30247">
        <v>1.23058973525128E-2</v>
      </c>
      <c r="D30247">
        <v>4.3139373682273501</v>
      </c>
      <c r="E30247">
        <v>0.174745008924096</v>
      </c>
      <c r="F30247">
        <v>0.87005546093360997</v>
      </c>
      <c r="G30247">
        <v>0.95772104549984605</v>
      </c>
      <c r="H30247">
        <v>-7.4738506080792702</v>
      </c>
    </row>
    <row r="30248" spans="1:8" x14ac:dyDescent="0.2">
      <c r="A30248">
        <v>7971669</v>
      </c>
      <c r="B30248" t="s">
        <v>20185</v>
      </c>
      <c r="C30248">
        <v>9.9450391067179601E-3</v>
      </c>
      <c r="D30248">
        <v>4.3271581002617996</v>
      </c>
      <c r="E30248">
        <v>0.17474270709168399</v>
      </c>
      <c r="F30248">
        <v>0.87005715091226399</v>
      </c>
      <c r="G30248">
        <v>0.95772104549984605</v>
      </c>
      <c r="H30248">
        <v>-7.4738511089396296</v>
      </c>
    </row>
    <row r="30249" spans="1:8" x14ac:dyDescent="0.2">
      <c r="A30249">
        <v>7995926</v>
      </c>
      <c r="B30249" t="s">
        <v>20186</v>
      </c>
      <c r="C30249">
        <v>1.2343444725869899E-2</v>
      </c>
      <c r="D30249">
        <v>6.0369640778059104</v>
      </c>
      <c r="E30249">
        <v>0.17468020281750599</v>
      </c>
      <c r="F30249">
        <v>0.870103041149764</v>
      </c>
      <c r="G30249">
        <v>0.95772104549984605</v>
      </c>
      <c r="H30249">
        <v>-7.4738647068887101</v>
      </c>
    </row>
    <row r="30250" spans="1:8" x14ac:dyDescent="0.2">
      <c r="A30250">
        <v>8010017</v>
      </c>
      <c r="B30250" t="s">
        <v>9748</v>
      </c>
      <c r="C30250">
        <v>9.5429010048011503E-3</v>
      </c>
      <c r="D30250">
        <v>6.8833995980637397</v>
      </c>
      <c r="E30250">
        <v>0.17465723929107199</v>
      </c>
      <c r="F30250">
        <v>0.87011990098090297</v>
      </c>
      <c r="G30250">
        <v>0.95772104549984605</v>
      </c>
      <c r="H30250">
        <v>-7.4738697014541398</v>
      </c>
    </row>
    <row r="30251" spans="1:8" x14ac:dyDescent="0.2">
      <c r="A30251">
        <v>8167526</v>
      </c>
      <c r="B30251" t="s">
        <v>20187</v>
      </c>
      <c r="C30251">
        <v>1.52532155552976E-2</v>
      </c>
      <c r="D30251">
        <v>4.7385284670359598</v>
      </c>
      <c r="E30251">
        <v>0.174617906413774</v>
      </c>
      <c r="F30251">
        <v>0.87014877939282298</v>
      </c>
      <c r="G30251">
        <v>0.95772104549984605</v>
      </c>
      <c r="H30251">
        <v>-7.4738782548506704</v>
      </c>
    </row>
    <row r="30252" spans="1:8" x14ac:dyDescent="0.2">
      <c r="A30252">
        <v>8151042</v>
      </c>
      <c r="B30252" t="s">
        <v>20188</v>
      </c>
      <c r="C30252">
        <v>-1.2728125571592299E-2</v>
      </c>
      <c r="D30252">
        <v>4.6788758767593297</v>
      </c>
      <c r="E30252">
        <v>-0.17460448186740801</v>
      </c>
      <c r="F30252">
        <v>0.87015863582431097</v>
      </c>
      <c r="G30252">
        <v>0.95772104549984605</v>
      </c>
      <c r="H30252">
        <v>-7.4738811737420496</v>
      </c>
    </row>
    <row r="30253" spans="1:8" x14ac:dyDescent="0.2">
      <c r="A30253">
        <v>7896254</v>
      </c>
      <c r="B30253">
        <v>7896254</v>
      </c>
      <c r="C30253">
        <v>-2.0327220078648602E-2</v>
      </c>
      <c r="D30253">
        <v>4.0221890321323501</v>
      </c>
      <c r="E30253">
        <v>-0.174543552914973</v>
      </c>
      <c r="F30253">
        <v>0.87020337081182697</v>
      </c>
      <c r="G30253">
        <v>0.95772104549984605</v>
      </c>
      <c r="H30253">
        <v>-7.4738944187127903</v>
      </c>
    </row>
    <row r="30254" spans="1:8" x14ac:dyDescent="0.2">
      <c r="A30254">
        <v>7952103</v>
      </c>
      <c r="B30254" t="s">
        <v>20189</v>
      </c>
      <c r="C30254">
        <v>1.5758118453302199E-2</v>
      </c>
      <c r="D30254">
        <v>9.4853690589520099</v>
      </c>
      <c r="E30254">
        <v>0.17454231263227701</v>
      </c>
      <c r="F30254">
        <v>0.87020428145290596</v>
      </c>
      <c r="G30254">
        <v>0.95772104549984605</v>
      </c>
      <c r="H30254">
        <v>-7.4738946882829804</v>
      </c>
    </row>
    <row r="30255" spans="1:8" x14ac:dyDescent="0.2">
      <c r="A30255">
        <v>7954490</v>
      </c>
      <c r="B30255">
        <v>7954490</v>
      </c>
      <c r="C30255">
        <v>9.4246766919425795E-3</v>
      </c>
      <c r="D30255">
        <v>3.7301277528889099</v>
      </c>
      <c r="E30255">
        <v>0.174516904217316</v>
      </c>
      <c r="F30255">
        <v>0.87022293688823105</v>
      </c>
      <c r="G30255">
        <v>0.95772104549984605</v>
      </c>
      <c r="H30255">
        <v>-7.4739002102792398</v>
      </c>
    </row>
    <row r="30256" spans="1:8" x14ac:dyDescent="0.2">
      <c r="A30256">
        <v>8102214</v>
      </c>
      <c r="B30256" t="s">
        <v>20190</v>
      </c>
      <c r="C30256">
        <v>-2.8251701654856E-2</v>
      </c>
      <c r="D30256">
        <v>8.0445421696297306</v>
      </c>
      <c r="E30256">
        <v>-0.17451538659577501</v>
      </c>
      <c r="F30256">
        <v>0.87022405116370405</v>
      </c>
      <c r="G30256">
        <v>0.95772104549984605</v>
      </c>
      <c r="H30256">
        <v>-7.4739005400780201</v>
      </c>
    </row>
    <row r="30257" spans="1:8" x14ac:dyDescent="0.2">
      <c r="A30257">
        <v>8149146</v>
      </c>
      <c r="B30257">
        <v>8149146</v>
      </c>
      <c r="C30257">
        <v>-1.3718271489548999E-2</v>
      </c>
      <c r="D30257">
        <v>5.3420990790974097</v>
      </c>
      <c r="E30257">
        <v>-0.174334034607978</v>
      </c>
      <c r="F30257">
        <v>0.87035720695569296</v>
      </c>
      <c r="G30257">
        <v>0.95780479517808703</v>
      </c>
      <c r="H30257">
        <v>-7.4739399298844997</v>
      </c>
    </row>
    <row r="30258" spans="1:8" x14ac:dyDescent="0.2">
      <c r="A30258">
        <v>8048887</v>
      </c>
      <c r="B30258" t="s">
        <v>257</v>
      </c>
      <c r="C30258">
        <v>-9.4757082247833892E-3</v>
      </c>
      <c r="D30258">
        <v>4.0037402604391001</v>
      </c>
      <c r="E30258">
        <v>-0.17430279069061</v>
      </c>
      <c r="F30258">
        <v>0.87038014800497299</v>
      </c>
      <c r="G30258">
        <v>0.95780479517808703</v>
      </c>
      <c r="H30258">
        <v>-7.4739467120191598</v>
      </c>
    </row>
    <row r="30259" spans="1:8" x14ac:dyDescent="0.2">
      <c r="A30259">
        <v>8010702</v>
      </c>
      <c r="B30259" t="s">
        <v>20191</v>
      </c>
      <c r="C30259">
        <v>-9.9773689453881396E-3</v>
      </c>
      <c r="D30259">
        <v>6.7598693813212698</v>
      </c>
      <c r="E30259">
        <v>-0.174294213348961</v>
      </c>
      <c r="F30259">
        <v>0.87038644600109805</v>
      </c>
      <c r="G30259">
        <v>0.95780479517808703</v>
      </c>
      <c r="H30259">
        <v>-7.4739485736981903</v>
      </c>
    </row>
    <row r="30260" spans="1:8" x14ac:dyDescent="0.2">
      <c r="A30260">
        <v>7893274</v>
      </c>
      <c r="B30260">
        <v>7893274</v>
      </c>
      <c r="C30260">
        <v>-9.1876738695342297E-3</v>
      </c>
      <c r="D30260">
        <v>3.7648007488783901</v>
      </c>
      <c r="E30260">
        <v>-0.17424650525990601</v>
      </c>
      <c r="F30260">
        <v>0.87042147634185696</v>
      </c>
      <c r="G30260">
        <v>0.95781168901004099</v>
      </c>
      <c r="H30260">
        <v>-7.4739589269097202</v>
      </c>
    </row>
    <row r="30261" spans="1:8" x14ac:dyDescent="0.2">
      <c r="A30261">
        <v>8166824</v>
      </c>
      <c r="B30261" t="s">
        <v>20192</v>
      </c>
      <c r="C30261">
        <v>-9.4651987607781204E-3</v>
      </c>
      <c r="D30261">
        <v>4.4406609498037604</v>
      </c>
      <c r="E30261">
        <v>-0.174206595056277</v>
      </c>
      <c r="F30261">
        <v>0.87045078125411501</v>
      </c>
      <c r="G30261">
        <v>0.95781228233371696</v>
      </c>
      <c r="H30261">
        <v>-7.4739675857460197</v>
      </c>
    </row>
    <row r="30262" spans="1:8" x14ac:dyDescent="0.2">
      <c r="A30262">
        <v>8121365</v>
      </c>
      <c r="B30262" t="s">
        <v>722</v>
      </c>
      <c r="C30262">
        <v>-1.6358767769674799E-2</v>
      </c>
      <c r="D30262">
        <v>5.58581948130937</v>
      </c>
      <c r="E30262">
        <v>-0.17404097396551699</v>
      </c>
      <c r="F30262">
        <v>0.87057239476646897</v>
      </c>
      <c r="G30262">
        <v>0.95787914235655403</v>
      </c>
      <c r="H30262">
        <v>-7.4740034976963798</v>
      </c>
    </row>
    <row r="30263" spans="1:8" x14ac:dyDescent="0.2">
      <c r="A30263">
        <v>8133209</v>
      </c>
      <c r="B30263" t="s">
        <v>15966</v>
      </c>
      <c r="C30263">
        <v>9.4542420125334203E-3</v>
      </c>
      <c r="D30263">
        <v>5.2762930377054698</v>
      </c>
      <c r="E30263">
        <v>0.174000604632045</v>
      </c>
      <c r="F30263">
        <v>0.87060203813112802</v>
      </c>
      <c r="G30263">
        <v>0.95787914235655403</v>
      </c>
      <c r="H30263">
        <v>-7.4740122459623901</v>
      </c>
    </row>
    <row r="30264" spans="1:8" x14ac:dyDescent="0.2">
      <c r="A30264">
        <v>7945595</v>
      </c>
      <c r="B30264" t="s">
        <v>20193</v>
      </c>
      <c r="C30264">
        <v>-1.4455986547501401E-2</v>
      </c>
      <c r="D30264">
        <v>5.9002025396341402</v>
      </c>
      <c r="E30264">
        <v>-0.173997045524799</v>
      </c>
      <c r="F30264">
        <v>0.87060465161043499</v>
      </c>
      <c r="G30264">
        <v>0.95787914235655403</v>
      </c>
      <c r="H30264">
        <v>-7.4740130171455004</v>
      </c>
    </row>
    <row r="30265" spans="1:8" x14ac:dyDescent="0.2">
      <c r="A30265">
        <v>8140579</v>
      </c>
      <c r="B30265" t="s">
        <v>20194</v>
      </c>
      <c r="C30265">
        <v>4.5646462554834101E-2</v>
      </c>
      <c r="D30265">
        <v>7.57997005338839</v>
      </c>
      <c r="E30265">
        <v>0.17396713673879299</v>
      </c>
      <c r="F30265">
        <v>0.87062661393755403</v>
      </c>
      <c r="G30265">
        <v>0.95787914235655403</v>
      </c>
      <c r="H30265">
        <v>-7.4740194971320797</v>
      </c>
    </row>
    <row r="30266" spans="1:8" x14ac:dyDescent="0.2">
      <c r="A30266">
        <v>8093756</v>
      </c>
      <c r="B30266" t="s">
        <v>20195</v>
      </c>
      <c r="C30266">
        <v>-1.0531968959989899E-2</v>
      </c>
      <c r="D30266">
        <v>4.5707258281297296</v>
      </c>
      <c r="E30266">
        <v>-0.17385620444688499</v>
      </c>
      <c r="F30266">
        <v>0.87070807389917904</v>
      </c>
      <c r="G30266">
        <v>0.95793711338579102</v>
      </c>
      <c r="H30266">
        <v>-7.4740435219568297</v>
      </c>
    </row>
    <row r="30267" spans="1:8" x14ac:dyDescent="0.2">
      <c r="A30267">
        <v>8096718</v>
      </c>
      <c r="B30267" t="s">
        <v>20196</v>
      </c>
      <c r="C30267">
        <v>-1.0367335344128E-2</v>
      </c>
      <c r="D30267">
        <v>7.3655932365234102</v>
      </c>
      <c r="E30267">
        <v>-0.17378886735804999</v>
      </c>
      <c r="F30267">
        <v>0.87075752192525002</v>
      </c>
      <c r="G30267">
        <v>0.95795986280133005</v>
      </c>
      <c r="H30267">
        <v>-7.4740580979247202</v>
      </c>
    </row>
    <row r="30268" spans="1:8" x14ac:dyDescent="0.2">
      <c r="A30268">
        <v>8065880</v>
      </c>
      <c r="B30268" t="s">
        <v>20197</v>
      </c>
      <c r="C30268">
        <v>1.38415682215793E-2</v>
      </c>
      <c r="D30268">
        <v>5.3647485580946297</v>
      </c>
      <c r="E30268">
        <v>0.17364574144483699</v>
      </c>
      <c r="F30268">
        <v>0.870862626788938</v>
      </c>
      <c r="G30268">
        <v>0.95802458189995499</v>
      </c>
      <c r="H30268">
        <v>-7.4740890608816999</v>
      </c>
    </row>
    <row r="30269" spans="1:8" x14ac:dyDescent="0.2">
      <c r="A30269">
        <v>8029182</v>
      </c>
      <c r="B30269" t="s">
        <v>20198</v>
      </c>
      <c r="C30269">
        <v>-2.0370575114178301E-2</v>
      </c>
      <c r="D30269">
        <v>6.3021932393202302</v>
      </c>
      <c r="E30269">
        <v>-0.17362879395351899</v>
      </c>
      <c r="F30269">
        <v>0.87087507243666695</v>
      </c>
      <c r="G30269">
        <v>0.95802458189995499</v>
      </c>
      <c r="H30269">
        <v>-7.4740927255321203</v>
      </c>
    </row>
    <row r="30270" spans="1:8" x14ac:dyDescent="0.2">
      <c r="A30270">
        <v>7999406</v>
      </c>
      <c r="B30270">
        <v>7999406</v>
      </c>
      <c r="C30270">
        <v>-1.11460718361807E-2</v>
      </c>
      <c r="D30270">
        <v>4.7918980052851898</v>
      </c>
      <c r="E30270">
        <v>-0.17350641290850699</v>
      </c>
      <c r="F30270">
        <v>0.87096494617403997</v>
      </c>
      <c r="G30270">
        <v>0.95802458189995499</v>
      </c>
      <c r="H30270">
        <v>-7.4741191782146297</v>
      </c>
    </row>
    <row r="30271" spans="1:8" x14ac:dyDescent="0.2">
      <c r="A30271">
        <v>7947934</v>
      </c>
      <c r="B30271" t="s">
        <v>20199</v>
      </c>
      <c r="C30271">
        <v>1.2969068657856299E-2</v>
      </c>
      <c r="D30271">
        <v>9.6953564234373601</v>
      </c>
      <c r="E30271">
        <v>0.17349263660459999</v>
      </c>
      <c r="F30271">
        <v>0.870975063314256</v>
      </c>
      <c r="G30271">
        <v>0.95802458189995499</v>
      </c>
      <c r="H30271">
        <v>-7.47412215481509</v>
      </c>
    </row>
    <row r="30272" spans="1:8" x14ac:dyDescent="0.2">
      <c r="A30272">
        <v>8154866</v>
      </c>
      <c r="B30272" t="s">
        <v>311</v>
      </c>
      <c r="C30272">
        <v>-1.18474621348668E-2</v>
      </c>
      <c r="D30272">
        <v>4.5004284527059104</v>
      </c>
      <c r="E30272">
        <v>-0.173470988125147</v>
      </c>
      <c r="F30272">
        <v>0.87099096173986401</v>
      </c>
      <c r="G30272">
        <v>0.95802458189995499</v>
      </c>
      <c r="H30272">
        <v>-7.4741268318603904</v>
      </c>
    </row>
    <row r="30273" spans="1:8" x14ac:dyDescent="0.2">
      <c r="A30273">
        <v>7893094</v>
      </c>
      <c r="B30273" t="s">
        <v>3864</v>
      </c>
      <c r="C30273">
        <v>2.94081880996604E-2</v>
      </c>
      <c r="D30273">
        <v>11.1173691939301</v>
      </c>
      <c r="E30273">
        <v>0.17341143907875101</v>
      </c>
      <c r="F30273">
        <v>0.87103469434541103</v>
      </c>
      <c r="G30273">
        <v>0.95802458189995499</v>
      </c>
      <c r="H30273">
        <v>-7.4741396941688096</v>
      </c>
    </row>
    <row r="30274" spans="1:8" x14ac:dyDescent="0.2">
      <c r="A30274">
        <v>8016366</v>
      </c>
      <c r="B30274" t="s">
        <v>20200</v>
      </c>
      <c r="C30274">
        <v>1.7040163357689798E-2</v>
      </c>
      <c r="D30274">
        <v>6.2943227944433398</v>
      </c>
      <c r="E30274">
        <v>0.17340887767004401</v>
      </c>
      <c r="F30274">
        <v>0.87103657544741098</v>
      </c>
      <c r="G30274">
        <v>0.95802458189995499</v>
      </c>
      <c r="H30274">
        <v>-7.4741402473232803</v>
      </c>
    </row>
    <row r="30275" spans="1:8" x14ac:dyDescent="0.2">
      <c r="A30275">
        <v>7999952</v>
      </c>
      <c r="B30275" t="s">
        <v>20201</v>
      </c>
      <c r="C30275">
        <v>-1.0916432231180599E-2</v>
      </c>
      <c r="D30275">
        <v>4.5475898341951098</v>
      </c>
      <c r="E30275">
        <v>-0.17339532782793399</v>
      </c>
      <c r="F30275">
        <v>0.87104652648704795</v>
      </c>
      <c r="G30275">
        <v>0.95802458189995499</v>
      </c>
      <c r="H30275">
        <v>-7.4741431733744497</v>
      </c>
    </row>
    <row r="30276" spans="1:8" x14ac:dyDescent="0.2">
      <c r="A30276">
        <v>8137050</v>
      </c>
      <c r="B30276" t="s">
        <v>20202</v>
      </c>
      <c r="C30276">
        <v>9.1186438063672898E-3</v>
      </c>
      <c r="D30276">
        <v>4.7902141781478198</v>
      </c>
      <c r="E30276">
        <v>0.17328490410109501</v>
      </c>
      <c r="F30276">
        <v>0.87112762305073099</v>
      </c>
      <c r="G30276">
        <v>0.95805179229257698</v>
      </c>
      <c r="H30276">
        <v>-7.4741670106826099</v>
      </c>
    </row>
    <row r="30277" spans="1:8" x14ac:dyDescent="0.2">
      <c r="A30277">
        <v>8005839</v>
      </c>
      <c r="B30277" t="s">
        <v>20203</v>
      </c>
      <c r="C30277">
        <v>4.2174592046881898E-2</v>
      </c>
      <c r="D30277">
        <v>9.4191473704605801</v>
      </c>
      <c r="E30277">
        <v>0.17327240300961599</v>
      </c>
      <c r="F30277">
        <v>0.87113680413056704</v>
      </c>
      <c r="G30277">
        <v>0.95805179229257698</v>
      </c>
      <c r="H30277">
        <v>-7.4741697083668202</v>
      </c>
    </row>
    <row r="30278" spans="1:8" x14ac:dyDescent="0.2">
      <c r="A30278">
        <v>8151092</v>
      </c>
      <c r="B30278" t="s">
        <v>20204</v>
      </c>
      <c r="C30278">
        <v>-9.4412205079041894E-3</v>
      </c>
      <c r="D30278">
        <v>4.5289873682684902</v>
      </c>
      <c r="E30278">
        <v>-0.17324410729470399</v>
      </c>
      <c r="F30278">
        <v>0.87115758522516595</v>
      </c>
      <c r="G30278">
        <v>0.95805179229257698</v>
      </c>
      <c r="H30278">
        <v>-7.4741758137582197</v>
      </c>
    </row>
    <row r="30279" spans="1:8" x14ac:dyDescent="0.2">
      <c r="A30279">
        <v>8097435</v>
      </c>
      <c r="B30279" t="s">
        <v>20205</v>
      </c>
      <c r="C30279">
        <v>-1.32108922262297E-2</v>
      </c>
      <c r="D30279">
        <v>5.2709471355561996</v>
      </c>
      <c r="E30279">
        <v>-0.17310163647589399</v>
      </c>
      <c r="F30279">
        <v>0.87126222136071396</v>
      </c>
      <c r="G30279">
        <v>0.958135219784916</v>
      </c>
      <c r="H30279">
        <v>-7.4742065398973496</v>
      </c>
    </row>
    <row r="30280" spans="1:8" x14ac:dyDescent="0.2">
      <c r="A30280">
        <v>7996022</v>
      </c>
      <c r="B30280" t="s">
        <v>20206</v>
      </c>
      <c r="C30280">
        <v>9.3491413321729108E-3</v>
      </c>
      <c r="D30280">
        <v>5.4882087638803796</v>
      </c>
      <c r="E30280">
        <v>0.173026618247483</v>
      </c>
      <c r="F30280">
        <v>0.87131731897433196</v>
      </c>
      <c r="G30280">
        <v>0.95816416558962703</v>
      </c>
      <c r="H30280">
        <v>-7.4742227087903901</v>
      </c>
    </row>
    <row r="30281" spans="1:8" x14ac:dyDescent="0.2">
      <c r="A30281">
        <v>8083000</v>
      </c>
      <c r="B30281" t="s">
        <v>20207</v>
      </c>
      <c r="C30281">
        <v>-2.9166149147772401E-2</v>
      </c>
      <c r="D30281">
        <v>5.9620898055666602</v>
      </c>
      <c r="E30281">
        <v>-0.17297710107505401</v>
      </c>
      <c r="F30281">
        <v>0.87135368766516796</v>
      </c>
      <c r="G30281">
        <v>0.95817251447117202</v>
      </c>
      <c r="H30281">
        <v>-7.4742333775873</v>
      </c>
    </row>
    <row r="30282" spans="1:8" x14ac:dyDescent="0.2">
      <c r="A30282">
        <v>7896039</v>
      </c>
      <c r="B30282" t="s">
        <v>6760</v>
      </c>
      <c r="C30282">
        <v>1.0410391963450401E-2</v>
      </c>
      <c r="D30282">
        <v>10.3041092366461</v>
      </c>
      <c r="E30282">
        <v>0.17292812883007799</v>
      </c>
      <c r="F30282">
        <v>0.87138965650794198</v>
      </c>
      <c r="G30282">
        <v>0.95818042312819796</v>
      </c>
      <c r="H30282">
        <v>-7.4742439260189197</v>
      </c>
    </row>
    <row r="30283" spans="1:8" x14ac:dyDescent="0.2">
      <c r="A30283">
        <v>7940824</v>
      </c>
      <c r="B30283" t="s">
        <v>20208</v>
      </c>
      <c r="C30283">
        <v>3.5699776405262902E-2</v>
      </c>
      <c r="D30283">
        <v>7.04373581242338</v>
      </c>
      <c r="E30283">
        <v>0.172807067104125</v>
      </c>
      <c r="F30283">
        <v>0.87147857483613</v>
      </c>
      <c r="G30283">
        <v>0.95824121223137504</v>
      </c>
      <c r="H30283">
        <v>-7.4742699896245002</v>
      </c>
    </row>
    <row r="30284" spans="1:8" x14ac:dyDescent="0.2">
      <c r="A30284">
        <v>7892756</v>
      </c>
      <c r="B30284">
        <v>7892756</v>
      </c>
      <c r="C30284">
        <v>-9.1305049850842809E-3</v>
      </c>
      <c r="D30284">
        <v>3.6311608393121602</v>
      </c>
      <c r="E30284">
        <v>-0.172774498289125</v>
      </c>
      <c r="F30284">
        <v>0.871502496621399</v>
      </c>
      <c r="G30284">
        <v>0.95824121223137504</v>
      </c>
      <c r="H30284">
        <v>-7.4742769983578503</v>
      </c>
    </row>
    <row r="30285" spans="1:8" x14ac:dyDescent="0.2">
      <c r="A30285">
        <v>7895892</v>
      </c>
      <c r="B30285">
        <v>7895892</v>
      </c>
      <c r="C30285">
        <v>-9.14623980081819E-3</v>
      </c>
      <c r="D30285">
        <v>3.6107565600262701</v>
      </c>
      <c r="E30285">
        <v>-0.17267057933432101</v>
      </c>
      <c r="F30285">
        <v>0.87157882618802496</v>
      </c>
      <c r="G30285">
        <v>0.95825339237304996</v>
      </c>
      <c r="H30285">
        <v>-7.4742993527790702</v>
      </c>
    </row>
    <row r="30286" spans="1:8" x14ac:dyDescent="0.2">
      <c r="A30286">
        <v>8059549</v>
      </c>
      <c r="B30286" t="s">
        <v>20209</v>
      </c>
      <c r="C30286">
        <v>1.10207407738532E-2</v>
      </c>
      <c r="D30286">
        <v>4.1275845742093598</v>
      </c>
      <c r="E30286">
        <v>0.17265400655330601</v>
      </c>
      <c r="F30286">
        <v>0.87159099922842298</v>
      </c>
      <c r="G30286">
        <v>0.95825339237304996</v>
      </c>
      <c r="H30286">
        <v>-7.4743029165917703</v>
      </c>
    </row>
    <row r="30287" spans="1:8" x14ac:dyDescent="0.2">
      <c r="A30287">
        <v>7895385</v>
      </c>
      <c r="B30287">
        <v>7895385</v>
      </c>
      <c r="C30287">
        <v>-2.2211757509062999E-2</v>
      </c>
      <c r="D30287">
        <v>4.1743511716948802</v>
      </c>
      <c r="E30287">
        <v>-0.17262369093215599</v>
      </c>
      <c r="F30287">
        <v>0.87161326677342099</v>
      </c>
      <c r="G30287">
        <v>0.95825339237304996</v>
      </c>
      <c r="H30287">
        <v>-7.4743094347948098</v>
      </c>
    </row>
    <row r="30288" spans="1:8" x14ac:dyDescent="0.2">
      <c r="A30288">
        <v>8101716</v>
      </c>
      <c r="B30288" t="s">
        <v>20210</v>
      </c>
      <c r="C30288">
        <v>1.0404543461538299E-2</v>
      </c>
      <c r="D30288">
        <v>4.0546403027540601</v>
      </c>
      <c r="E30288">
        <v>0.17260269330387301</v>
      </c>
      <c r="F30288">
        <v>0.87162869011630395</v>
      </c>
      <c r="G30288">
        <v>0.95825339237304996</v>
      </c>
      <c r="H30288">
        <v>-7.4743139488628501</v>
      </c>
    </row>
    <row r="30289" spans="1:8" x14ac:dyDescent="0.2">
      <c r="A30289">
        <v>8145609</v>
      </c>
      <c r="B30289" t="s">
        <v>257</v>
      </c>
      <c r="C30289">
        <v>1.0318203794552601E-2</v>
      </c>
      <c r="D30289">
        <v>4.2533591882224204</v>
      </c>
      <c r="E30289">
        <v>0.17253383484231299</v>
      </c>
      <c r="F30289">
        <v>0.87167926906438897</v>
      </c>
      <c r="G30289">
        <v>0.95827735809683501</v>
      </c>
      <c r="H30289">
        <v>-7.4743287482542202</v>
      </c>
    </row>
    <row r="30290" spans="1:8" x14ac:dyDescent="0.2">
      <c r="A30290">
        <v>8136967</v>
      </c>
      <c r="B30290" t="s">
        <v>20211</v>
      </c>
      <c r="C30290">
        <v>-2.1902200895677699E-2</v>
      </c>
      <c r="D30290">
        <v>5.11754680553351</v>
      </c>
      <c r="E30290">
        <v>-0.17236819080181301</v>
      </c>
      <c r="F30290">
        <v>0.87180094347935999</v>
      </c>
      <c r="G30290">
        <v>0.95834481728136001</v>
      </c>
      <c r="H30290">
        <v>-7.47436432544899</v>
      </c>
    </row>
    <row r="30291" spans="1:8" x14ac:dyDescent="0.2">
      <c r="A30291">
        <v>7956838</v>
      </c>
      <c r="B30291" t="s">
        <v>7878</v>
      </c>
      <c r="C30291">
        <v>1.00597714482209E-2</v>
      </c>
      <c r="D30291">
        <v>4.0095099240108896</v>
      </c>
      <c r="E30291">
        <v>0.17235315330610701</v>
      </c>
      <c r="F30291">
        <v>0.87181198953988803</v>
      </c>
      <c r="G30291">
        <v>0.95834481728136001</v>
      </c>
      <c r="H30291">
        <v>-7.4743675535515104</v>
      </c>
    </row>
    <row r="30292" spans="1:8" x14ac:dyDescent="0.2">
      <c r="A30292">
        <v>8172548</v>
      </c>
      <c r="B30292" t="s">
        <v>20212</v>
      </c>
      <c r="C30292">
        <v>-1.07697496551689E-2</v>
      </c>
      <c r="D30292">
        <v>7.31459913409258</v>
      </c>
      <c r="E30292">
        <v>-0.172319792216305</v>
      </c>
      <c r="F30292">
        <v>0.87183649565078203</v>
      </c>
      <c r="G30292">
        <v>0.95834481728136001</v>
      </c>
      <c r="H30292">
        <v>-7.4743747141939201</v>
      </c>
    </row>
    <row r="30293" spans="1:8" x14ac:dyDescent="0.2">
      <c r="A30293">
        <v>7971482</v>
      </c>
      <c r="B30293" t="s">
        <v>820</v>
      </c>
      <c r="C30293">
        <v>1.26751568191787E-2</v>
      </c>
      <c r="D30293">
        <v>5.7898285673009697</v>
      </c>
      <c r="E30293">
        <v>0.17229237007783499</v>
      </c>
      <c r="F30293">
        <v>0.87185663930817203</v>
      </c>
      <c r="G30293">
        <v>0.95834481728136001</v>
      </c>
      <c r="H30293">
        <v>-7.4743805990745003</v>
      </c>
    </row>
    <row r="30294" spans="1:8" x14ac:dyDescent="0.2">
      <c r="A30294">
        <v>7895354</v>
      </c>
      <c r="B30294">
        <v>7895354</v>
      </c>
      <c r="C30294">
        <v>1.27504082697794E-2</v>
      </c>
      <c r="D30294">
        <v>12.8645496128198</v>
      </c>
      <c r="E30294">
        <v>0.17222565216444999</v>
      </c>
      <c r="F30294">
        <v>0.87190564921328395</v>
      </c>
      <c r="G30294">
        <v>0.95834481728136001</v>
      </c>
      <c r="H30294">
        <v>-7.47439491310538</v>
      </c>
    </row>
    <row r="30295" spans="1:8" x14ac:dyDescent="0.2">
      <c r="A30295">
        <v>7896127</v>
      </c>
      <c r="B30295">
        <v>7896127</v>
      </c>
      <c r="C30295">
        <v>-1.33148722814473E-2</v>
      </c>
      <c r="D30295">
        <v>4.4745633357311299</v>
      </c>
      <c r="E30295">
        <v>-0.17219598228885499</v>
      </c>
      <c r="F30295">
        <v>0.87192744445227699</v>
      </c>
      <c r="G30295">
        <v>0.95834481728136001</v>
      </c>
      <c r="H30295">
        <v>-7.4744012768912196</v>
      </c>
    </row>
    <row r="30296" spans="1:8" x14ac:dyDescent="0.2">
      <c r="A30296">
        <v>8107111</v>
      </c>
      <c r="B30296" t="s">
        <v>311</v>
      </c>
      <c r="C30296">
        <v>9.1172413753359792E-3</v>
      </c>
      <c r="D30296">
        <v>3.77425918748644</v>
      </c>
      <c r="E30296">
        <v>0.17217602623342301</v>
      </c>
      <c r="F30296">
        <v>0.87194210407961104</v>
      </c>
      <c r="G30296">
        <v>0.95834481728136001</v>
      </c>
      <c r="H30296">
        <v>-7.4744055565871097</v>
      </c>
    </row>
    <row r="30297" spans="1:8" x14ac:dyDescent="0.2">
      <c r="A30297">
        <v>8006323</v>
      </c>
      <c r="B30297" t="s">
        <v>257</v>
      </c>
      <c r="C30297">
        <v>-1.17980372090019E-2</v>
      </c>
      <c r="D30297">
        <v>4.1932889828760898</v>
      </c>
      <c r="E30297">
        <v>-0.17211117353904201</v>
      </c>
      <c r="F30297">
        <v>0.87198974500772597</v>
      </c>
      <c r="G30297">
        <v>0.95836554461058399</v>
      </c>
      <c r="H30297">
        <v>-7.4744194612639099</v>
      </c>
    </row>
    <row r="30298" spans="1:8" x14ac:dyDescent="0.2">
      <c r="A30298">
        <v>8138440</v>
      </c>
      <c r="B30298" t="s">
        <v>295</v>
      </c>
      <c r="C30298">
        <v>-1.0099842674013501E-2</v>
      </c>
      <c r="D30298">
        <v>4.5490466655897501</v>
      </c>
      <c r="E30298">
        <v>-0.17204550229678101</v>
      </c>
      <c r="F30298">
        <v>0.87203798791984499</v>
      </c>
      <c r="G30298">
        <v>0.95837410083692198</v>
      </c>
      <c r="H30298">
        <v>-7.4744335361841499</v>
      </c>
    </row>
    <row r="30299" spans="1:8" x14ac:dyDescent="0.2">
      <c r="A30299">
        <v>7958273</v>
      </c>
      <c r="B30299">
        <v>7958273</v>
      </c>
      <c r="C30299">
        <v>1.26746939830831E-2</v>
      </c>
      <c r="D30299">
        <v>4.6491897397739104</v>
      </c>
      <c r="E30299">
        <v>0.171992699788832</v>
      </c>
      <c r="F30299">
        <v>0.87207677779343495</v>
      </c>
      <c r="G30299">
        <v>0.95837410083692198</v>
      </c>
      <c r="H30299">
        <v>-7.4744448491900597</v>
      </c>
    </row>
    <row r="30300" spans="1:8" x14ac:dyDescent="0.2">
      <c r="A30300">
        <v>8009476</v>
      </c>
      <c r="B30300" t="s">
        <v>20213</v>
      </c>
      <c r="C30300">
        <v>4.1437175810577799E-2</v>
      </c>
      <c r="D30300">
        <v>5.5637103999929902</v>
      </c>
      <c r="E30300">
        <v>0.17195877366532999</v>
      </c>
      <c r="F30300">
        <v>0.87210170089568895</v>
      </c>
      <c r="G30300">
        <v>0.95837410083692198</v>
      </c>
      <c r="H30300">
        <v>-7.4744521161016504</v>
      </c>
    </row>
    <row r="30301" spans="1:8" x14ac:dyDescent="0.2">
      <c r="A30301">
        <v>7996185</v>
      </c>
      <c r="B30301" t="s">
        <v>20214</v>
      </c>
      <c r="C30301">
        <v>-1.1675251719803501E-2</v>
      </c>
      <c r="D30301">
        <v>5.5007756256138398</v>
      </c>
      <c r="E30301">
        <v>-0.17192040621349899</v>
      </c>
      <c r="F30301">
        <v>0.87212988694385096</v>
      </c>
      <c r="G30301">
        <v>0.95837410083692198</v>
      </c>
      <c r="H30301">
        <v>-7.4744603326363599</v>
      </c>
    </row>
    <row r="30302" spans="1:8" x14ac:dyDescent="0.2">
      <c r="A30302">
        <v>8136370</v>
      </c>
      <c r="B30302" t="s">
        <v>20215</v>
      </c>
      <c r="C30302">
        <v>9.8866668206829492E-3</v>
      </c>
      <c r="D30302">
        <v>4.3782017502232504</v>
      </c>
      <c r="E30302">
        <v>0.1719046758768</v>
      </c>
      <c r="F30302">
        <v>0.87214144305671903</v>
      </c>
      <c r="G30302">
        <v>0.95837410083692198</v>
      </c>
      <c r="H30302">
        <v>-7.4744637008254902</v>
      </c>
    </row>
    <row r="30303" spans="1:8" x14ac:dyDescent="0.2">
      <c r="A30303">
        <v>7963396</v>
      </c>
      <c r="B30303" t="s">
        <v>20216</v>
      </c>
      <c r="C30303">
        <v>-1.20289924468446E-2</v>
      </c>
      <c r="D30303">
        <v>4.8198639329741297</v>
      </c>
      <c r="E30303">
        <v>-0.17177660143569601</v>
      </c>
      <c r="F30303">
        <v>0.87223553294023604</v>
      </c>
      <c r="G30303">
        <v>0.95841496841938001</v>
      </c>
      <c r="H30303">
        <v>-7.4744911129064402</v>
      </c>
    </row>
    <row r="30304" spans="1:8" x14ac:dyDescent="0.2">
      <c r="A30304">
        <v>8180245</v>
      </c>
      <c r="B30304">
        <v>8180245</v>
      </c>
      <c r="C30304">
        <v>1.21119919845993E-2</v>
      </c>
      <c r="D30304">
        <v>4.7000044590671104</v>
      </c>
      <c r="E30304">
        <v>0.17176451101929599</v>
      </c>
      <c r="F30304">
        <v>0.87224441529783003</v>
      </c>
      <c r="G30304">
        <v>0.95841496841938001</v>
      </c>
      <c r="H30304">
        <v>-7.4744936996080504</v>
      </c>
    </row>
    <row r="30305" spans="1:8" x14ac:dyDescent="0.2">
      <c r="A30305">
        <v>8039574</v>
      </c>
      <c r="B30305" t="s">
        <v>20217</v>
      </c>
      <c r="C30305">
        <v>-1.6835935153857801E-2</v>
      </c>
      <c r="D30305">
        <v>4.6047346875216002</v>
      </c>
      <c r="E30305">
        <v>-0.171736512342024</v>
      </c>
      <c r="F30305">
        <v>0.87226498492299298</v>
      </c>
      <c r="G30305">
        <v>0.95841496841938001</v>
      </c>
      <c r="H30305">
        <v>-7.4744996891371498</v>
      </c>
    </row>
    <row r="30306" spans="1:8" x14ac:dyDescent="0.2">
      <c r="A30306">
        <v>7926385</v>
      </c>
      <c r="B30306" t="s">
        <v>20218</v>
      </c>
      <c r="C30306">
        <v>2.9776957670433601E-2</v>
      </c>
      <c r="D30306">
        <v>8.6647641749769608</v>
      </c>
      <c r="E30306">
        <v>0.17169238579843901</v>
      </c>
      <c r="F30306">
        <v>0.87229740336460204</v>
      </c>
      <c r="G30306">
        <v>0.95841896188190601</v>
      </c>
      <c r="H30306">
        <v>-7.4745091268174697</v>
      </c>
    </row>
    <row r="30307" spans="1:8" x14ac:dyDescent="0.2">
      <c r="A30307">
        <v>7894762</v>
      </c>
      <c r="B30307">
        <v>7894762</v>
      </c>
      <c r="C30307">
        <v>-2.16164087109103E-2</v>
      </c>
      <c r="D30307">
        <v>5.0133641628124304</v>
      </c>
      <c r="E30307">
        <v>-0.17164896728617501</v>
      </c>
      <c r="F30307">
        <v>0.87232930193645197</v>
      </c>
      <c r="G30307">
        <v>0.95842238390345302</v>
      </c>
      <c r="H30307">
        <v>-7.4745184107345004</v>
      </c>
    </row>
    <row r="30308" spans="1:8" x14ac:dyDescent="0.2">
      <c r="A30308">
        <v>7895667</v>
      </c>
      <c r="B30308">
        <v>7895667</v>
      </c>
      <c r="C30308">
        <v>-9.2503422225882499E-3</v>
      </c>
      <c r="D30308">
        <v>3.76681617270029</v>
      </c>
      <c r="E30308">
        <v>-0.17149196414399001</v>
      </c>
      <c r="F30308">
        <v>0.87244465097439605</v>
      </c>
      <c r="G30308">
        <v>0.95850332613327005</v>
      </c>
      <c r="H30308">
        <v>-7.4745519624644299</v>
      </c>
    </row>
    <row r="30309" spans="1:8" x14ac:dyDescent="0.2">
      <c r="A30309">
        <v>7892885</v>
      </c>
      <c r="B30309">
        <v>7892885</v>
      </c>
      <c r="C30309">
        <v>1.12779336675537E-2</v>
      </c>
      <c r="D30309">
        <v>4.4296278489730998</v>
      </c>
      <c r="E30309">
        <v>0.17147032928422901</v>
      </c>
      <c r="F30309">
        <v>0.87246054624882496</v>
      </c>
      <c r="G30309">
        <v>0.95850332613327005</v>
      </c>
      <c r="H30309">
        <v>-7.47455658348537</v>
      </c>
    </row>
    <row r="30310" spans="1:8" x14ac:dyDescent="0.2">
      <c r="A30310">
        <v>8007701</v>
      </c>
      <c r="B30310" t="s">
        <v>20219</v>
      </c>
      <c r="C30310">
        <v>9.1424096578522906E-3</v>
      </c>
      <c r="D30310">
        <v>4.7968927982445599</v>
      </c>
      <c r="E30310">
        <v>0.17127686402143699</v>
      </c>
      <c r="F30310">
        <v>0.87260268972982502</v>
      </c>
      <c r="G30310">
        <v>0.95862307859264495</v>
      </c>
      <c r="H30310">
        <v>-7.4745978804858701</v>
      </c>
    </row>
    <row r="30311" spans="1:8" x14ac:dyDescent="0.2">
      <c r="A30311">
        <v>8144317</v>
      </c>
      <c r="B30311" t="s">
        <v>20220</v>
      </c>
      <c r="C30311">
        <v>-1.07397523864021E-2</v>
      </c>
      <c r="D30311">
        <v>4.84150629646446</v>
      </c>
      <c r="E30311">
        <v>-0.17124360169769101</v>
      </c>
      <c r="F30311">
        <v>0.87262712893483096</v>
      </c>
      <c r="G30311">
        <v>0.95862307859264495</v>
      </c>
      <c r="H30311">
        <v>-7.4746049760195401</v>
      </c>
    </row>
    <row r="30312" spans="1:8" x14ac:dyDescent="0.2">
      <c r="A30312">
        <v>7893629</v>
      </c>
      <c r="B30312">
        <v>7893629</v>
      </c>
      <c r="C30312">
        <v>-1.7717675743399199E-2</v>
      </c>
      <c r="D30312">
        <v>4.0262059221645998</v>
      </c>
      <c r="E30312">
        <v>-0.17106887573288901</v>
      </c>
      <c r="F30312">
        <v>0.87275551018364395</v>
      </c>
      <c r="G30312">
        <v>0.958692270840238</v>
      </c>
      <c r="H30312">
        <v>-7.47464222634874</v>
      </c>
    </row>
    <row r="30313" spans="1:8" x14ac:dyDescent="0.2">
      <c r="A30313">
        <v>7982062</v>
      </c>
      <c r="B30313" t="s">
        <v>20221</v>
      </c>
      <c r="C30313">
        <v>9.6197771001027606E-3</v>
      </c>
      <c r="D30313">
        <v>3.7360896067142302</v>
      </c>
      <c r="E30313">
        <v>0.170996683244382</v>
      </c>
      <c r="F30313">
        <v>0.87280855557080905</v>
      </c>
      <c r="G30313">
        <v>0.958692270840238</v>
      </c>
      <c r="H30313">
        <v>-7.4746576063379102</v>
      </c>
    </row>
    <row r="30314" spans="1:8" x14ac:dyDescent="0.2">
      <c r="A30314">
        <v>7947815</v>
      </c>
      <c r="B30314" t="s">
        <v>20222</v>
      </c>
      <c r="C30314">
        <v>-1.02178186980337E-2</v>
      </c>
      <c r="D30314">
        <v>7.8903052446927502</v>
      </c>
      <c r="E30314">
        <v>-0.170984566487318</v>
      </c>
      <c r="F30314">
        <v>0.87281745876659</v>
      </c>
      <c r="G30314">
        <v>0.958692270840238</v>
      </c>
      <c r="H30314">
        <v>-7.47466018708222</v>
      </c>
    </row>
    <row r="30315" spans="1:8" x14ac:dyDescent="0.2">
      <c r="A30315">
        <v>8149592</v>
      </c>
      <c r="B30315" t="s">
        <v>20223</v>
      </c>
      <c r="C30315">
        <v>9.4502970152570108E-3</v>
      </c>
      <c r="D30315">
        <v>4.6942972257379001</v>
      </c>
      <c r="E30315">
        <v>0.170972436211238</v>
      </c>
      <c r="F30315">
        <v>0.87282637191900903</v>
      </c>
      <c r="G30315">
        <v>0.958692270840238</v>
      </c>
      <c r="H30315">
        <v>-7.4746627705255104</v>
      </c>
    </row>
    <row r="30316" spans="1:8" x14ac:dyDescent="0.2">
      <c r="A30316">
        <v>7920335</v>
      </c>
      <c r="B30316">
        <v>7920335</v>
      </c>
      <c r="C30316">
        <v>9.0798589676936992E-3</v>
      </c>
      <c r="D30316">
        <v>3.8879202782827198</v>
      </c>
      <c r="E30316">
        <v>0.17094427625172801</v>
      </c>
      <c r="F30316">
        <v>0.87284706354133301</v>
      </c>
      <c r="G30316">
        <v>0.958692270840238</v>
      </c>
      <c r="H30316">
        <v>-7.4746687671916803</v>
      </c>
    </row>
    <row r="30317" spans="1:8" x14ac:dyDescent="0.2">
      <c r="A30317">
        <v>8079628</v>
      </c>
      <c r="B30317" t="s">
        <v>820</v>
      </c>
      <c r="C30317">
        <v>-1.4510255864716499E-2</v>
      </c>
      <c r="D30317">
        <v>4.4335345209204897</v>
      </c>
      <c r="E30317">
        <v>-0.17086679840430999</v>
      </c>
      <c r="F30317">
        <v>0.87290399403659402</v>
      </c>
      <c r="G30317">
        <v>0.958692270840238</v>
      </c>
      <c r="H30317">
        <v>-7.4746852610862504</v>
      </c>
    </row>
    <row r="30318" spans="1:8" x14ac:dyDescent="0.2">
      <c r="A30318">
        <v>8081214</v>
      </c>
      <c r="B30318" t="s">
        <v>20224</v>
      </c>
      <c r="C30318">
        <v>1.1993845424883401E-2</v>
      </c>
      <c r="D30318">
        <v>4.6028699831816002</v>
      </c>
      <c r="E30318">
        <v>0.17086279438990101</v>
      </c>
      <c r="F30318">
        <v>0.87290693620024296</v>
      </c>
      <c r="G30318">
        <v>0.958692270840238</v>
      </c>
      <c r="H30318">
        <v>-7.4746861132819102</v>
      </c>
    </row>
    <row r="30319" spans="1:8" x14ac:dyDescent="0.2">
      <c r="A30319">
        <v>8015095</v>
      </c>
      <c r="B30319" t="s">
        <v>20225</v>
      </c>
      <c r="C30319">
        <v>1.00025456960076E-2</v>
      </c>
      <c r="D30319">
        <v>4.2383120835234704</v>
      </c>
      <c r="E30319">
        <v>0.17084440160855499</v>
      </c>
      <c r="F30319">
        <v>0.87292045131196006</v>
      </c>
      <c r="G30319">
        <v>0.958692270840238</v>
      </c>
      <c r="H30319">
        <v>-7.4746900276625796</v>
      </c>
    </row>
    <row r="30320" spans="1:8" x14ac:dyDescent="0.2">
      <c r="A30320">
        <v>8155265</v>
      </c>
      <c r="B30320" t="s">
        <v>20226</v>
      </c>
      <c r="C30320">
        <v>1.8731678065374301E-2</v>
      </c>
      <c r="D30320">
        <v>5.1485279393379697</v>
      </c>
      <c r="E30320">
        <v>0.17074536962665701</v>
      </c>
      <c r="F30320">
        <v>0.87299322144094804</v>
      </c>
      <c r="G30320">
        <v>0.95871184168625001</v>
      </c>
      <c r="H30320">
        <v>-7.4747110966710997</v>
      </c>
    </row>
    <row r="30321" spans="1:8" x14ac:dyDescent="0.2">
      <c r="A30321">
        <v>8099093</v>
      </c>
      <c r="B30321" t="s">
        <v>20227</v>
      </c>
      <c r="C30321">
        <v>1.3047921016230601E-2</v>
      </c>
      <c r="D30321">
        <v>5.65218017173276</v>
      </c>
      <c r="E30321">
        <v>0.170738057269017</v>
      </c>
      <c r="F30321">
        <v>0.87299859472779795</v>
      </c>
      <c r="G30321">
        <v>0.95871184168625001</v>
      </c>
      <c r="H30321">
        <v>-7.4747126518947802</v>
      </c>
    </row>
    <row r="30322" spans="1:8" x14ac:dyDescent="0.2">
      <c r="A30322">
        <v>8011341</v>
      </c>
      <c r="B30322" t="s">
        <v>20228</v>
      </c>
      <c r="C30322">
        <v>-1.0873760525639899E-2</v>
      </c>
      <c r="D30322">
        <v>4.0311181188323104</v>
      </c>
      <c r="E30322">
        <v>-0.170702600318626</v>
      </c>
      <c r="F30322">
        <v>0.87302464942093305</v>
      </c>
      <c r="G30322">
        <v>0.95871184168625001</v>
      </c>
      <c r="H30322">
        <v>-7.4747201921011897</v>
      </c>
    </row>
    <row r="30323" spans="1:8" x14ac:dyDescent="0.2">
      <c r="A30323">
        <v>7959322</v>
      </c>
      <c r="B30323" t="s">
        <v>20229</v>
      </c>
      <c r="C30323">
        <v>-1.6492236770419701E-2</v>
      </c>
      <c r="D30323">
        <v>7.5443698003927704</v>
      </c>
      <c r="E30323">
        <v>-0.170654522082584</v>
      </c>
      <c r="F30323">
        <v>0.87305997887910602</v>
      </c>
      <c r="G30323">
        <v>0.95871901974597895</v>
      </c>
      <c r="H30323">
        <v>-7.4747304138619404</v>
      </c>
    </row>
    <row r="30324" spans="1:8" x14ac:dyDescent="0.2">
      <c r="A30324">
        <v>8062695</v>
      </c>
      <c r="B30324" t="s">
        <v>20230</v>
      </c>
      <c r="C30324">
        <v>-2.9386414227817102E-2</v>
      </c>
      <c r="D30324">
        <v>9.7135075723317197</v>
      </c>
      <c r="E30324">
        <v>-0.170484558156072</v>
      </c>
      <c r="F30324">
        <v>0.87318487682641099</v>
      </c>
      <c r="G30324">
        <v>0.95879204347601199</v>
      </c>
      <c r="H30324">
        <v>-7.4747665266160803</v>
      </c>
    </row>
    <row r="30325" spans="1:8" x14ac:dyDescent="0.2">
      <c r="A30325">
        <v>8150757</v>
      </c>
      <c r="B30325" t="s">
        <v>20231</v>
      </c>
      <c r="C30325">
        <v>1.3815150044490699E-2</v>
      </c>
      <c r="D30325">
        <v>5.9875853912245898</v>
      </c>
      <c r="E30325">
        <v>0.17046653560778299</v>
      </c>
      <c r="F30325">
        <v>0.87319812095660199</v>
      </c>
      <c r="G30325">
        <v>0.95879204347601199</v>
      </c>
      <c r="H30325">
        <v>-7.4747703538433896</v>
      </c>
    </row>
    <row r="30326" spans="1:8" x14ac:dyDescent="0.2">
      <c r="A30326">
        <v>7997593</v>
      </c>
      <c r="B30326" t="s">
        <v>20232</v>
      </c>
      <c r="C30326">
        <v>-9.0083588780087692E-3</v>
      </c>
      <c r="D30326">
        <v>5.2638424235815098</v>
      </c>
      <c r="E30326">
        <v>-0.170445537089219</v>
      </c>
      <c r="F30326">
        <v>0.87321355208570395</v>
      </c>
      <c r="G30326">
        <v>0.95879204347601199</v>
      </c>
      <c r="H30326">
        <v>-7.4747748125382598</v>
      </c>
    </row>
    <row r="30327" spans="1:8" x14ac:dyDescent="0.2">
      <c r="A30327">
        <v>8051956</v>
      </c>
      <c r="B30327" t="s">
        <v>20233</v>
      </c>
      <c r="C30327">
        <v>1.04038261747075E-2</v>
      </c>
      <c r="D30327">
        <v>4.2333321017073997</v>
      </c>
      <c r="E30327">
        <v>0.17040729011528399</v>
      </c>
      <c r="F30327">
        <v>0.87324165872161297</v>
      </c>
      <c r="G30327">
        <v>0.95879204347601199</v>
      </c>
      <c r="H30327">
        <v>-7.47478293227271</v>
      </c>
    </row>
    <row r="30328" spans="1:8" x14ac:dyDescent="0.2">
      <c r="A30328">
        <v>7895655</v>
      </c>
      <c r="B30328">
        <v>7895655</v>
      </c>
      <c r="C30328">
        <v>1.6158969395991801E-2</v>
      </c>
      <c r="D30328">
        <v>3.93040823648295</v>
      </c>
      <c r="E30328">
        <v>0.170241042777872</v>
      </c>
      <c r="F30328">
        <v>0.87336383191880496</v>
      </c>
      <c r="G30328">
        <v>0.95887258893328398</v>
      </c>
      <c r="H30328">
        <v>-7.47481820529815</v>
      </c>
    </row>
    <row r="30329" spans="1:8" x14ac:dyDescent="0.2">
      <c r="A30329">
        <v>8016086</v>
      </c>
      <c r="B30329">
        <v>8016086</v>
      </c>
      <c r="C30329">
        <v>1.09544366176717E-2</v>
      </c>
      <c r="D30329">
        <v>4.7503493189367001</v>
      </c>
      <c r="E30329">
        <v>0.170191405046035</v>
      </c>
      <c r="F30329">
        <v>0.87340031093721204</v>
      </c>
      <c r="G30329">
        <v>0.95887258893328398</v>
      </c>
      <c r="H30329">
        <v>-7.4748287304588796</v>
      </c>
    </row>
    <row r="30330" spans="1:8" x14ac:dyDescent="0.2">
      <c r="A30330">
        <v>8148748</v>
      </c>
      <c r="B30330" t="s">
        <v>20234</v>
      </c>
      <c r="C30330">
        <v>1.0728123399283101E-2</v>
      </c>
      <c r="D30330">
        <v>5.3126492798970801</v>
      </c>
      <c r="E30330">
        <v>0.17003374595368401</v>
      </c>
      <c r="F30330">
        <v>0.87351617794931902</v>
      </c>
      <c r="G30330">
        <v>0.95887258893328398</v>
      </c>
      <c r="H30330">
        <v>-7.4748621403643396</v>
      </c>
    </row>
    <row r="30331" spans="1:8" x14ac:dyDescent="0.2">
      <c r="A30331">
        <v>7893339</v>
      </c>
      <c r="B30331" t="s">
        <v>16334</v>
      </c>
      <c r="C30331">
        <v>-1.2678363020226501E-2</v>
      </c>
      <c r="D30331">
        <v>9.5836675444683905</v>
      </c>
      <c r="E30331">
        <v>-0.17002905639354701</v>
      </c>
      <c r="F30331">
        <v>0.87351962446602305</v>
      </c>
      <c r="G30331">
        <v>0.95887258893328398</v>
      </c>
      <c r="H30331">
        <v>-7.4748631336728097</v>
      </c>
    </row>
    <row r="30332" spans="1:8" x14ac:dyDescent="0.2">
      <c r="A30332">
        <v>8150161</v>
      </c>
      <c r="B30332">
        <v>8150161</v>
      </c>
      <c r="C30332">
        <v>-9.0180841830607202E-3</v>
      </c>
      <c r="D30332">
        <v>3.8054976430371599</v>
      </c>
      <c r="E30332">
        <v>-0.17001691108179301</v>
      </c>
      <c r="F30332">
        <v>0.87352855048327605</v>
      </c>
      <c r="G30332">
        <v>0.95887258893328398</v>
      </c>
      <c r="H30332">
        <v>-7.4748657060788304</v>
      </c>
    </row>
    <row r="30333" spans="1:8" x14ac:dyDescent="0.2">
      <c r="A30333">
        <v>8062948</v>
      </c>
      <c r="B30333" t="s">
        <v>20235</v>
      </c>
      <c r="C30333">
        <v>1.33157748465029E-2</v>
      </c>
      <c r="D30333">
        <v>5.2655442561313803</v>
      </c>
      <c r="E30333">
        <v>0.169995458818435</v>
      </c>
      <c r="F30333">
        <v>0.87354431656323395</v>
      </c>
      <c r="G30333">
        <v>0.95887258893328398</v>
      </c>
      <c r="H30333">
        <v>-7.4748702492771804</v>
      </c>
    </row>
    <row r="30334" spans="1:8" x14ac:dyDescent="0.2">
      <c r="A30334">
        <v>8103041</v>
      </c>
      <c r="B30334" t="s">
        <v>311</v>
      </c>
      <c r="C30334">
        <v>-9.9251863565044101E-3</v>
      </c>
      <c r="D30334">
        <v>4.0653127662039799</v>
      </c>
      <c r="E30334">
        <v>-0.16998610858923299</v>
      </c>
      <c r="F30334">
        <v>0.87355118842290802</v>
      </c>
      <c r="G30334">
        <v>0.95887258893328398</v>
      </c>
      <c r="H30334">
        <v>-7.4748722293085699</v>
      </c>
    </row>
    <row r="30335" spans="1:8" x14ac:dyDescent="0.2">
      <c r="A30335">
        <v>7913385</v>
      </c>
      <c r="B30335" t="s">
        <v>20236</v>
      </c>
      <c r="C30335">
        <v>-1.03971747090057E-2</v>
      </c>
      <c r="D30335">
        <v>4.7068015390575102</v>
      </c>
      <c r="E30335">
        <v>-0.16997523066349601</v>
      </c>
      <c r="F30335">
        <v>0.87355918306541303</v>
      </c>
      <c r="G30335">
        <v>0.95887258893328398</v>
      </c>
      <c r="H30335">
        <v>-7.4748745327143604</v>
      </c>
    </row>
    <row r="30336" spans="1:8" x14ac:dyDescent="0.2">
      <c r="A30336">
        <v>8037001</v>
      </c>
      <c r="B30336">
        <v>8037001</v>
      </c>
      <c r="C30336">
        <v>4.1882593768873398E-2</v>
      </c>
      <c r="D30336">
        <v>5.0495223590315002</v>
      </c>
      <c r="E30336">
        <v>0.16995480412619601</v>
      </c>
      <c r="F30336">
        <v>0.87357419543175496</v>
      </c>
      <c r="G30336">
        <v>0.95887258893328398</v>
      </c>
      <c r="H30336">
        <v>-7.4748788576506797</v>
      </c>
    </row>
    <row r="30337" spans="1:8" x14ac:dyDescent="0.2">
      <c r="A30337">
        <v>8121066</v>
      </c>
      <c r="B30337" t="s">
        <v>20237</v>
      </c>
      <c r="C30337">
        <v>9.9640188364915599E-3</v>
      </c>
      <c r="D30337">
        <v>4.2358836805489304</v>
      </c>
      <c r="E30337">
        <v>0.16981546148475701</v>
      </c>
      <c r="F30337">
        <v>0.87367660624325905</v>
      </c>
      <c r="G30337">
        <v>0.95895338733128299</v>
      </c>
      <c r="H30337">
        <v>-7.4749083471823203</v>
      </c>
    </row>
    <row r="30338" spans="1:8" x14ac:dyDescent="0.2">
      <c r="A30338">
        <v>8113299</v>
      </c>
      <c r="B30338" t="s">
        <v>1313</v>
      </c>
      <c r="C30338">
        <v>-1.39715662089408E-2</v>
      </c>
      <c r="D30338">
        <v>4.4345914380411502</v>
      </c>
      <c r="E30338">
        <v>-0.16975359853260799</v>
      </c>
      <c r="F30338">
        <v>0.87372207380677502</v>
      </c>
      <c r="G30338">
        <v>0.95897168116637099</v>
      </c>
      <c r="H30338">
        <v>-7.4749214318002499</v>
      </c>
    </row>
    <row r="30339" spans="1:8" x14ac:dyDescent="0.2">
      <c r="A30339">
        <v>8030939</v>
      </c>
      <c r="B30339" t="s">
        <v>20238</v>
      </c>
      <c r="C30339">
        <v>9.1402359252068504E-3</v>
      </c>
      <c r="D30339">
        <v>4.7767815631170203</v>
      </c>
      <c r="E30339">
        <v>0.169631646321354</v>
      </c>
      <c r="F30339">
        <v>0.87381170706557498</v>
      </c>
      <c r="G30339">
        <v>0.95900389914607698</v>
      </c>
      <c r="H30339">
        <v>-7.4749472121272298</v>
      </c>
    </row>
    <row r="30340" spans="1:8" x14ac:dyDescent="0.2">
      <c r="A30340">
        <v>8169094</v>
      </c>
      <c r="B30340" t="s">
        <v>20239</v>
      </c>
      <c r="C30340">
        <v>-1.4984739076067099E-2</v>
      </c>
      <c r="D30340">
        <v>4.7463763625613904</v>
      </c>
      <c r="E30340">
        <v>-0.16953907664923701</v>
      </c>
      <c r="F30340">
        <v>0.87387974609459695</v>
      </c>
      <c r="G30340">
        <v>0.95900389914607698</v>
      </c>
      <c r="H30340">
        <v>-7.4749667688888399</v>
      </c>
    </row>
    <row r="30341" spans="1:8" x14ac:dyDescent="0.2">
      <c r="A30341">
        <v>8124610</v>
      </c>
      <c r="B30341" t="s">
        <v>20240</v>
      </c>
      <c r="C30341">
        <v>-1.6861066964166199E-2</v>
      </c>
      <c r="D30341">
        <v>8.1999351287568505</v>
      </c>
      <c r="E30341">
        <v>-0.16952083242162599</v>
      </c>
      <c r="F30341">
        <v>0.87389315582239202</v>
      </c>
      <c r="G30341">
        <v>0.95900389914607698</v>
      </c>
      <c r="H30341">
        <v>-7.4749706220208303</v>
      </c>
    </row>
    <row r="30342" spans="1:8" x14ac:dyDescent="0.2">
      <c r="A30342">
        <v>8179575</v>
      </c>
      <c r="B30342" t="s">
        <v>20240</v>
      </c>
      <c r="C30342">
        <v>-1.6861066964166199E-2</v>
      </c>
      <c r="D30342">
        <v>8.1999351287568505</v>
      </c>
      <c r="E30342">
        <v>-0.16952083242162599</v>
      </c>
      <c r="F30342">
        <v>0.87389315582239202</v>
      </c>
      <c r="G30342">
        <v>0.95900389914607698</v>
      </c>
      <c r="H30342">
        <v>-7.4749706220208303</v>
      </c>
    </row>
    <row r="30343" spans="1:8" x14ac:dyDescent="0.2">
      <c r="A30343">
        <v>8055602</v>
      </c>
      <c r="B30343">
        <v>8055602</v>
      </c>
      <c r="C30343">
        <v>9.4084738961535096E-3</v>
      </c>
      <c r="D30343">
        <v>3.7735909275294</v>
      </c>
      <c r="E30343">
        <v>0.169510394826804</v>
      </c>
      <c r="F30343">
        <v>0.87390082760404197</v>
      </c>
      <c r="G30343">
        <v>0.95900389914607698</v>
      </c>
      <c r="H30343">
        <v>-7.4749728262291804</v>
      </c>
    </row>
    <row r="30344" spans="1:8" x14ac:dyDescent="0.2">
      <c r="A30344">
        <v>7966148</v>
      </c>
      <c r="B30344" t="s">
        <v>4742</v>
      </c>
      <c r="C30344">
        <v>-9.8379408962685506E-3</v>
      </c>
      <c r="D30344">
        <v>3.87187868452938</v>
      </c>
      <c r="E30344">
        <v>-0.16946905917121199</v>
      </c>
      <c r="F30344">
        <v>0.87393121006937502</v>
      </c>
      <c r="G30344">
        <v>0.95900389914607698</v>
      </c>
      <c r="H30344">
        <v>-7.4749815541680498</v>
      </c>
    </row>
    <row r="30345" spans="1:8" x14ac:dyDescent="0.2">
      <c r="A30345">
        <v>7894120</v>
      </c>
      <c r="B30345">
        <v>7894120</v>
      </c>
      <c r="C30345">
        <v>6.2111983356775403E-2</v>
      </c>
      <c r="D30345">
        <v>5.5394463737158697</v>
      </c>
      <c r="E30345">
        <v>0.169427325889588</v>
      </c>
      <c r="F30345">
        <v>0.87396188506694705</v>
      </c>
      <c r="G30345">
        <v>0.95900389914607698</v>
      </c>
      <c r="H30345">
        <v>-7.4749903639374002</v>
      </c>
    </row>
    <row r="30346" spans="1:8" x14ac:dyDescent="0.2">
      <c r="A30346">
        <v>8108013</v>
      </c>
      <c r="B30346" t="s">
        <v>311</v>
      </c>
      <c r="C30346">
        <v>9.1361224887682706E-3</v>
      </c>
      <c r="D30346">
        <v>4.5624296661580601</v>
      </c>
      <c r="E30346">
        <v>0.16933336650065001</v>
      </c>
      <c r="F30346">
        <v>0.87403094854129504</v>
      </c>
      <c r="G30346">
        <v>0.95900389914607698</v>
      </c>
      <c r="H30346">
        <v>-7.4750101906556399</v>
      </c>
    </row>
    <row r="30347" spans="1:8" x14ac:dyDescent="0.2">
      <c r="A30347">
        <v>7905037</v>
      </c>
      <c r="B30347">
        <v>7905037</v>
      </c>
      <c r="C30347">
        <v>-2.8427401905339902E-2</v>
      </c>
      <c r="D30347">
        <v>6.0880349504021796</v>
      </c>
      <c r="E30347">
        <v>-0.16931461496497699</v>
      </c>
      <c r="F30347">
        <v>0.87404473174767205</v>
      </c>
      <c r="G30347">
        <v>0.95900389914607698</v>
      </c>
      <c r="H30347">
        <v>-7.4750141461895199</v>
      </c>
    </row>
    <row r="30348" spans="1:8" x14ac:dyDescent="0.2">
      <c r="A30348">
        <v>8176677</v>
      </c>
      <c r="B30348">
        <v>8176677</v>
      </c>
      <c r="C30348">
        <v>1.0990918019647499E-2</v>
      </c>
      <c r="D30348">
        <v>6.1867891063870202</v>
      </c>
      <c r="E30348">
        <v>0.16928262715666501</v>
      </c>
      <c r="F30348">
        <v>0.87406824432486896</v>
      </c>
      <c r="G30348">
        <v>0.95900389914607698</v>
      </c>
      <c r="H30348">
        <v>-7.4750208928466497</v>
      </c>
    </row>
    <row r="30349" spans="1:8" x14ac:dyDescent="0.2">
      <c r="A30349">
        <v>8177178</v>
      </c>
      <c r="B30349">
        <v>8177178</v>
      </c>
      <c r="C30349">
        <v>1.0990918019647499E-2</v>
      </c>
      <c r="D30349">
        <v>6.1867891063870202</v>
      </c>
      <c r="E30349">
        <v>0.16928262715666501</v>
      </c>
      <c r="F30349">
        <v>0.87406824432486896</v>
      </c>
      <c r="G30349">
        <v>0.95900389914607698</v>
      </c>
      <c r="H30349">
        <v>-7.4750208928466497</v>
      </c>
    </row>
    <row r="30350" spans="1:8" x14ac:dyDescent="0.2">
      <c r="A30350">
        <v>8046590</v>
      </c>
      <c r="B30350" t="s">
        <v>19576</v>
      </c>
      <c r="C30350">
        <v>1.77006629503378E-2</v>
      </c>
      <c r="D30350">
        <v>9.6603819392900192</v>
      </c>
      <c r="E30350">
        <v>0.169232681606099</v>
      </c>
      <c r="F30350">
        <v>0.87410495702423896</v>
      </c>
      <c r="G30350">
        <v>0.95901257880114998</v>
      </c>
      <c r="H30350">
        <v>-7.4750314245206999</v>
      </c>
    </row>
    <row r="30351" spans="1:8" x14ac:dyDescent="0.2">
      <c r="A30351">
        <v>7898675</v>
      </c>
      <c r="B30351">
        <v>7898675</v>
      </c>
      <c r="C30351">
        <v>1.38093072364898E-2</v>
      </c>
      <c r="D30351">
        <v>4.1450429940502804</v>
      </c>
      <c r="E30351">
        <v>0.16917262431276101</v>
      </c>
      <c r="F30351">
        <v>0.874149102918645</v>
      </c>
      <c r="G30351">
        <v>0.95902941284619903</v>
      </c>
      <c r="H30351">
        <v>-7.4750440843338097</v>
      </c>
    </row>
    <row r="30352" spans="1:8" x14ac:dyDescent="0.2">
      <c r="A30352">
        <v>7911017</v>
      </c>
      <c r="B30352" t="s">
        <v>20241</v>
      </c>
      <c r="C30352">
        <v>-2.2485348257442101E-2</v>
      </c>
      <c r="D30352">
        <v>7.5982321081129998</v>
      </c>
      <c r="E30352">
        <v>-0.16907216641037301</v>
      </c>
      <c r="F30352">
        <v>0.87422294705887404</v>
      </c>
      <c r="G30352">
        <v>0.95907882666862199</v>
      </c>
      <c r="H30352">
        <v>-7.47506525052124</v>
      </c>
    </row>
    <row r="30353" spans="1:8" x14ac:dyDescent="0.2">
      <c r="A30353">
        <v>7955448</v>
      </c>
      <c r="B30353" t="s">
        <v>257</v>
      </c>
      <c r="C30353">
        <v>-9.4215261531980198E-3</v>
      </c>
      <c r="D30353">
        <v>4.2360965760642797</v>
      </c>
      <c r="E30353">
        <v>-0.16890596745514899</v>
      </c>
      <c r="F30353">
        <v>0.87434511927579295</v>
      </c>
      <c r="G30353">
        <v>0.959181254498091</v>
      </c>
      <c r="H30353">
        <v>-7.4751002409572802</v>
      </c>
    </row>
    <row r="30354" spans="1:8" x14ac:dyDescent="0.2">
      <c r="A30354">
        <v>8022145</v>
      </c>
      <c r="B30354" t="s">
        <v>20242</v>
      </c>
      <c r="C30354">
        <v>1.1384497852875E-2</v>
      </c>
      <c r="D30354">
        <v>4.86067019757055</v>
      </c>
      <c r="E30354">
        <v>0.16881592667297801</v>
      </c>
      <c r="F30354">
        <v>0.87441130970095504</v>
      </c>
      <c r="G30354">
        <v>0.95922226399738797</v>
      </c>
      <c r="H30354">
        <v>-7.4751191833913202</v>
      </c>
    </row>
    <row r="30355" spans="1:8" x14ac:dyDescent="0.2">
      <c r="A30355">
        <v>8143575</v>
      </c>
      <c r="B30355" t="s">
        <v>20243</v>
      </c>
      <c r="C30355">
        <v>9.2068897441475207E-3</v>
      </c>
      <c r="D30355">
        <v>5.4151148126139903</v>
      </c>
      <c r="E30355">
        <v>0.16874083638352899</v>
      </c>
      <c r="F30355">
        <v>0.87446651074033499</v>
      </c>
      <c r="G30355">
        <v>0.959244427787868</v>
      </c>
      <c r="H30355">
        <v>-7.4751349729874503</v>
      </c>
    </row>
    <row r="30356" spans="1:8" x14ac:dyDescent="0.2">
      <c r="A30356">
        <v>7954604</v>
      </c>
      <c r="B30356" t="s">
        <v>20244</v>
      </c>
      <c r="C30356">
        <v>1.10206703815097E-2</v>
      </c>
      <c r="D30356">
        <v>6.3561973313592297</v>
      </c>
      <c r="E30356">
        <v>0.16871006582567799</v>
      </c>
      <c r="F30356">
        <v>0.87448913131815897</v>
      </c>
      <c r="G30356">
        <v>0.959244427787868</v>
      </c>
      <c r="H30356">
        <v>-7.4751414412612203</v>
      </c>
    </row>
    <row r="30357" spans="1:8" x14ac:dyDescent="0.2">
      <c r="A30357">
        <v>7928967</v>
      </c>
      <c r="B30357" t="s">
        <v>20245</v>
      </c>
      <c r="C30357">
        <v>1.13299487367007E-2</v>
      </c>
      <c r="D30357">
        <v>4.0829894357199299</v>
      </c>
      <c r="E30357">
        <v>0.16861954365795401</v>
      </c>
      <c r="F30357">
        <v>0.87455567837035197</v>
      </c>
      <c r="G30357">
        <v>0.95928582233158499</v>
      </c>
      <c r="H30357">
        <v>-7.4751604631715303</v>
      </c>
    </row>
    <row r="30358" spans="1:8" x14ac:dyDescent="0.2">
      <c r="A30358">
        <v>8121247</v>
      </c>
      <c r="B30358" t="s">
        <v>8386</v>
      </c>
      <c r="C30358">
        <v>9.4177410375375602E-3</v>
      </c>
      <c r="D30358">
        <v>3.7816556503653702</v>
      </c>
      <c r="E30358">
        <v>0.16855860374961801</v>
      </c>
      <c r="F30358">
        <v>0.87460047884391801</v>
      </c>
      <c r="G30358">
        <v>0.95930336146740303</v>
      </c>
      <c r="H30358">
        <v>-7.4751732631369698</v>
      </c>
    </row>
    <row r="30359" spans="1:8" x14ac:dyDescent="0.2">
      <c r="A30359">
        <v>7893269</v>
      </c>
      <c r="B30359">
        <v>7893269</v>
      </c>
      <c r="C30359">
        <v>-2.5617170155591399E-2</v>
      </c>
      <c r="D30359">
        <v>6.4315258056435196</v>
      </c>
      <c r="E30359">
        <v>-0.16847894568218899</v>
      </c>
      <c r="F30359">
        <v>0.87465904099288605</v>
      </c>
      <c r="G30359">
        <v>0.95931216324066504</v>
      </c>
      <c r="H30359">
        <v>-7.4751899878351002</v>
      </c>
    </row>
    <row r="30360" spans="1:8" x14ac:dyDescent="0.2">
      <c r="A30360">
        <v>8119827</v>
      </c>
      <c r="B30360" t="s">
        <v>257</v>
      </c>
      <c r="C30360">
        <v>-8.97622189678993E-3</v>
      </c>
      <c r="D30360">
        <v>3.8087059370373102</v>
      </c>
      <c r="E30360">
        <v>-0.16846930989697201</v>
      </c>
      <c r="F30360">
        <v>0.87466612499094099</v>
      </c>
      <c r="G30360">
        <v>0.95931216324066504</v>
      </c>
      <c r="H30360">
        <v>-7.47519201039895</v>
      </c>
    </row>
    <row r="30361" spans="1:8" x14ac:dyDescent="0.2">
      <c r="A30361">
        <v>8156024</v>
      </c>
      <c r="B30361" t="s">
        <v>295</v>
      </c>
      <c r="C30361">
        <v>9.0335020302827508E-3</v>
      </c>
      <c r="D30361">
        <v>4.2899602681145597</v>
      </c>
      <c r="E30361">
        <v>0.16828443580013999</v>
      </c>
      <c r="F30361">
        <v>0.87480204277246099</v>
      </c>
      <c r="G30361">
        <v>0.95933250145934401</v>
      </c>
      <c r="H30361">
        <v>-7.4752307936387696</v>
      </c>
    </row>
    <row r="30362" spans="1:8" x14ac:dyDescent="0.2">
      <c r="A30362">
        <v>8120082</v>
      </c>
      <c r="B30362" t="s">
        <v>20246</v>
      </c>
      <c r="C30362">
        <v>9.0720950841491899E-3</v>
      </c>
      <c r="D30362">
        <v>4.5566542203891203</v>
      </c>
      <c r="E30362">
        <v>0.168265532868517</v>
      </c>
      <c r="F30362">
        <v>0.87481594033652099</v>
      </c>
      <c r="G30362">
        <v>0.95933250145934401</v>
      </c>
      <c r="H30362">
        <v>-7.47523475676718</v>
      </c>
    </row>
    <row r="30363" spans="1:8" x14ac:dyDescent="0.2">
      <c r="A30363">
        <v>7980401</v>
      </c>
      <c r="B30363" t="s">
        <v>2841</v>
      </c>
      <c r="C30363">
        <v>9.7060286545422904E-3</v>
      </c>
      <c r="D30363">
        <v>4.3792986617148797</v>
      </c>
      <c r="E30363">
        <v>0.16818693932262599</v>
      </c>
      <c r="F30363">
        <v>0.87487372343896297</v>
      </c>
      <c r="G30363">
        <v>0.95933250145934401</v>
      </c>
      <c r="H30363">
        <v>-7.4752512297357701</v>
      </c>
    </row>
    <row r="30364" spans="1:8" x14ac:dyDescent="0.2">
      <c r="A30364">
        <v>8100026</v>
      </c>
      <c r="B30364" t="s">
        <v>20247</v>
      </c>
      <c r="C30364">
        <v>-1.40127320306336E-2</v>
      </c>
      <c r="D30364">
        <v>4.9033031313651501</v>
      </c>
      <c r="E30364">
        <v>-0.168160842898705</v>
      </c>
      <c r="F30364">
        <v>0.87489291011532999</v>
      </c>
      <c r="G30364">
        <v>0.95933250145934401</v>
      </c>
      <c r="H30364">
        <v>-7.4752566977898596</v>
      </c>
    </row>
    <row r="30365" spans="1:8" x14ac:dyDescent="0.2">
      <c r="A30365">
        <v>8086784</v>
      </c>
      <c r="B30365" t="s">
        <v>20248</v>
      </c>
      <c r="C30365">
        <v>-1.5473696027610701E-2</v>
      </c>
      <c r="D30365">
        <v>6.0830803621533196</v>
      </c>
      <c r="E30365">
        <v>-0.168138784778849</v>
      </c>
      <c r="F30365">
        <v>0.87490912782201002</v>
      </c>
      <c r="G30365">
        <v>0.95933250145934401</v>
      </c>
      <c r="H30365">
        <v>-7.47526131903515</v>
      </c>
    </row>
    <row r="30366" spans="1:8" x14ac:dyDescent="0.2">
      <c r="A30366">
        <v>8178115</v>
      </c>
      <c r="B30366" t="s">
        <v>18734</v>
      </c>
      <c r="C30366">
        <v>-1.36912299225358E-2</v>
      </c>
      <c r="D30366">
        <v>5.3552926074500498</v>
      </c>
      <c r="E30366">
        <v>-0.1680974450611</v>
      </c>
      <c r="F30366">
        <v>0.87493952206624503</v>
      </c>
      <c r="G30366">
        <v>0.95933250145934401</v>
      </c>
      <c r="H30366">
        <v>-7.4752699782267502</v>
      </c>
    </row>
    <row r="30367" spans="1:8" x14ac:dyDescent="0.2">
      <c r="A30367">
        <v>7985480</v>
      </c>
      <c r="B30367" t="s">
        <v>12290</v>
      </c>
      <c r="C30367">
        <v>-9.39708857468524E-3</v>
      </c>
      <c r="D30367">
        <v>4.1977422029396703</v>
      </c>
      <c r="E30367">
        <v>-0.168073561660604</v>
      </c>
      <c r="F30367">
        <v>0.87495708200426303</v>
      </c>
      <c r="G30367">
        <v>0.95933250145934401</v>
      </c>
      <c r="H30367">
        <v>-7.4752749799882503</v>
      </c>
    </row>
    <row r="30368" spans="1:8" x14ac:dyDescent="0.2">
      <c r="A30368">
        <v>7893532</v>
      </c>
      <c r="B30368">
        <v>7893532</v>
      </c>
      <c r="C30368">
        <v>1.3905800523612601E-2</v>
      </c>
      <c r="D30368">
        <v>3.8855667085633101</v>
      </c>
      <c r="E30368">
        <v>0.16803902761852901</v>
      </c>
      <c r="F30368">
        <v>0.87498247283414099</v>
      </c>
      <c r="G30368">
        <v>0.95933250145934401</v>
      </c>
      <c r="H30368">
        <v>-7.4752822110131198</v>
      </c>
    </row>
    <row r="30369" spans="1:8" x14ac:dyDescent="0.2">
      <c r="A30369">
        <v>7893620</v>
      </c>
      <c r="B30369">
        <v>7893620</v>
      </c>
      <c r="C30369">
        <v>1.3905800523612601E-2</v>
      </c>
      <c r="D30369">
        <v>3.8855667085633101</v>
      </c>
      <c r="E30369">
        <v>0.16803902761852901</v>
      </c>
      <c r="F30369">
        <v>0.87498247283414099</v>
      </c>
      <c r="G30369">
        <v>0.95933250145934401</v>
      </c>
      <c r="H30369">
        <v>-7.4752822110131198</v>
      </c>
    </row>
    <row r="30370" spans="1:8" x14ac:dyDescent="0.2">
      <c r="A30370">
        <v>7987472</v>
      </c>
      <c r="B30370" t="s">
        <v>20249</v>
      </c>
      <c r="C30370">
        <v>1.5397810130048499E-2</v>
      </c>
      <c r="D30370">
        <v>6.4309476420801897</v>
      </c>
      <c r="E30370">
        <v>0.16801123050363401</v>
      </c>
      <c r="F30370">
        <v>0.87500291053539203</v>
      </c>
      <c r="G30370">
        <v>0.95933250145934401</v>
      </c>
      <c r="H30370">
        <v>-7.4752880303405096</v>
      </c>
    </row>
    <row r="30371" spans="1:8" x14ac:dyDescent="0.2">
      <c r="A30371">
        <v>7933929</v>
      </c>
      <c r="B30371">
        <v>7933929</v>
      </c>
      <c r="C30371">
        <v>8.9646479543246099E-3</v>
      </c>
      <c r="D30371">
        <v>4.0182489918886599</v>
      </c>
      <c r="E30371">
        <v>0.16798731812618101</v>
      </c>
      <c r="F30371">
        <v>0.87502049209670296</v>
      </c>
      <c r="G30371">
        <v>0.95933250145934401</v>
      </c>
      <c r="H30371">
        <v>-7.4752930356388196</v>
      </c>
    </row>
    <row r="30372" spans="1:8" x14ac:dyDescent="0.2">
      <c r="A30372">
        <v>7894997</v>
      </c>
      <c r="B30372">
        <v>7894997</v>
      </c>
      <c r="C30372">
        <v>1.61148542715779E-2</v>
      </c>
      <c r="D30372">
        <v>4.8574865702142001</v>
      </c>
      <c r="E30372">
        <v>0.16792941077561399</v>
      </c>
      <c r="F30372">
        <v>0.87506306880745299</v>
      </c>
      <c r="G30372">
        <v>0.95933250145934401</v>
      </c>
      <c r="H30372">
        <v>-7.4753051537986002</v>
      </c>
    </row>
    <row r="30373" spans="1:8" x14ac:dyDescent="0.2">
      <c r="A30373">
        <v>8070757</v>
      </c>
      <c r="B30373" t="s">
        <v>20250</v>
      </c>
      <c r="C30373">
        <v>1.5849647441289201E-2</v>
      </c>
      <c r="D30373">
        <v>6.0017828783027998</v>
      </c>
      <c r="E30373">
        <v>0.167924849710055</v>
      </c>
      <c r="F30373">
        <v>0.87506642237898202</v>
      </c>
      <c r="G30373">
        <v>0.95933250145934401</v>
      </c>
      <c r="H30373">
        <v>-7.4753061081090904</v>
      </c>
    </row>
    <row r="30374" spans="1:8" x14ac:dyDescent="0.2">
      <c r="A30374">
        <v>8001537</v>
      </c>
      <c r="B30374" t="s">
        <v>20251</v>
      </c>
      <c r="C30374">
        <v>1.7469718271131598E-2</v>
      </c>
      <c r="D30374">
        <v>8.3648933770750808</v>
      </c>
      <c r="E30374">
        <v>0.167825864278458</v>
      </c>
      <c r="F30374">
        <v>0.875139203251591</v>
      </c>
      <c r="G30374">
        <v>0.95933250145934401</v>
      </c>
      <c r="H30374">
        <v>-7.4753268125111898</v>
      </c>
    </row>
    <row r="30375" spans="1:8" x14ac:dyDescent="0.2">
      <c r="A30375">
        <v>8015730</v>
      </c>
      <c r="B30375" t="s">
        <v>20252</v>
      </c>
      <c r="C30375">
        <v>1.51886581618399E-2</v>
      </c>
      <c r="D30375">
        <v>5.6868905968579799</v>
      </c>
      <c r="E30375">
        <v>0.167764227324884</v>
      </c>
      <c r="F30375">
        <v>0.87518452372720901</v>
      </c>
      <c r="G30375">
        <v>0.95933250145934401</v>
      </c>
      <c r="H30375">
        <v>-7.4753396987976499</v>
      </c>
    </row>
    <row r="30376" spans="1:8" x14ac:dyDescent="0.2">
      <c r="A30376">
        <v>8161917</v>
      </c>
      <c r="B30376">
        <v>8161917</v>
      </c>
      <c r="C30376">
        <v>-9.0309820329696998E-3</v>
      </c>
      <c r="D30376">
        <v>3.5788143181384</v>
      </c>
      <c r="E30376">
        <v>-0.167725988446464</v>
      </c>
      <c r="F30376">
        <v>0.87521264033912805</v>
      </c>
      <c r="G30376">
        <v>0.95933250145934401</v>
      </c>
      <c r="H30376">
        <v>-7.4753476909612901</v>
      </c>
    </row>
    <row r="30377" spans="1:8" x14ac:dyDescent="0.2">
      <c r="A30377">
        <v>8143702</v>
      </c>
      <c r="B30377" t="s">
        <v>13259</v>
      </c>
      <c r="C30377">
        <v>8.8605366454697094E-3</v>
      </c>
      <c r="D30377">
        <v>4.7964169815608404</v>
      </c>
      <c r="E30377">
        <v>0.16770296101757301</v>
      </c>
      <c r="F30377">
        <v>0.875229572254135</v>
      </c>
      <c r="G30377">
        <v>0.95933250145934401</v>
      </c>
      <c r="H30377">
        <v>-7.4753525029711101</v>
      </c>
    </row>
    <row r="30378" spans="1:8" x14ac:dyDescent="0.2">
      <c r="A30378">
        <v>8102200</v>
      </c>
      <c r="B30378" t="s">
        <v>20253</v>
      </c>
      <c r="C30378">
        <v>-1.02698906443637E-2</v>
      </c>
      <c r="D30378">
        <v>4.5629821032167399</v>
      </c>
      <c r="E30378">
        <v>-0.16769212266851699</v>
      </c>
      <c r="F30378">
        <v>0.87523754164825296</v>
      </c>
      <c r="G30378">
        <v>0.95933250145934401</v>
      </c>
      <c r="H30378">
        <v>-7.4753547676204999</v>
      </c>
    </row>
    <row r="30379" spans="1:8" x14ac:dyDescent="0.2">
      <c r="A30379">
        <v>8157729</v>
      </c>
      <c r="B30379" t="s">
        <v>20254</v>
      </c>
      <c r="C30379">
        <v>1.0202964465286801E-2</v>
      </c>
      <c r="D30379">
        <v>4.4831754845271199</v>
      </c>
      <c r="E30379">
        <v>0.16762457845467099</v>
      </c>
      <c r="F30379">
        <v>0.87528720704273899</v>
      </c>
      <c r="G30379">
        <v>0.95933250145934401</v>
      </c>
      <c r="H30379">
        <v>-7.4753688775861704</v>
      </c>
    </row>
    <row r="30380" spans="1:8" x14ac:dyDescent="0.2">
      <c r="A30380">
        <v>8174979</v>
      </c>
      <c r="B30380" t="s">
        <v>20255</v>
      </c>
      <c r="C30380">
        <v>1.04222770839533E-2</v>
      </c>
      <c r="D30380">
        <v>4.8573882196778397</v>
      </c>
      <c r="E30380">
        <v>0.167619182509367</v>
      </c>
      <c r="F30380">
        <v>0.87529117472234796</v>
      </c>
      <c r="G30380">
        <v>0.95933250145934401</v>
      </c>
      <c r="H30380">
        <v>-7.4753700045558498</v>
      </c>
    </row>
    <row r="30381" spans="1:8" x14ac:dyDescent="0.2">
      <c r="A30381">
        <v>8033332</v>
      </c>
      <c r="B30381" t="s">
        <v>20256</v>
      </c>
      <c r="C30381">
        <v>1.06288945302904E-2</v>
      </c>
      <c r="D30381">
        <v>5.2335497430973499</v>
      </c>
      <c r="E30381">
        <v>0.16755358571281201</v>
      </c>
      <c r="F30381">
        <v>0.875339408904247</v>
      </c>
      <c r="G30381">
        <v>0.95933250145934401</v>
      </c>
      <c r="H30381">
        <v>-7.4753837019098297</v>
      </c>
    </row>
    <row r="30382" spans="1:8" x14ac:dyDescent="0.2">
      <c r="A30382">
        <v>8050443</v>
      </c>
      <c r="B30382" t="s">
        <v>20257</v>
      </c>
      <c r="C30382">
        <v>1.42128013521532E-2</v>
      </c>
      <c r="D30382">
        <v>8.3327059210428303</v>
      </c>
      <c r="E30382">
        <v>0.16754141945249901</v>
      </c>
      <c r="F30382">
        <v>0.875348354987324</v>
      </c>
      <c r="G30382">
        <v>0.95933250145934401</v>
      </c>
      <c r="H30382">
        <v>-7.4753862417818899</v>
      </c>
    </row>
    <row r="30383" spans="1:8" x14ac:dyDescent="0.2">
      <c r="A30383">
        <v>8087547</v>
      </c>
      <c r="B30383" t="s">
        <v>20258</v>
      </c>
      <c r="C30383">
        <v>-1.3508915247414601E-2</v>
      </c>
      <c r="D30383">
        <v>4.8698770530261202</v>
      </c>
      <c r="E30383">
        <v>-0.16752165061051799</v>
      </c>
      <c r="F30383">
        <v>0.87536289144219703</v>
      </c>
      <c r="G30383">
        <v>0.95933250145934401</v>
      </c>
      <c r="H30383">
        <v>-7.4753903684085001</v>
      </c>
    </row>
    <row r="30384" spans="1:8" x14ac:dyDescent="0.2">
      <c r="A30384">
        <v>8098705</v>
      </c>
      <c r="B30384" t="s">
        <v>12213</v>
      </c>
      <c r="C30384">
        <v>2.0877638846832799E-2</v>
      </c>
      <c r="D30384">
        <v>7.4232850115772804</v>
      </c>
      <c r="E30384">
        <v>0.16750363093509099</v>
      </c>
      <c r="F30384">
        <v>0.87537614174968503</v>
      </c>
      <c r="G30384">
        <v>0.95933250145934401</v>
      </c>
      <c r="H30384">
        <v>-7.4753941294890502</v>
      </c>
    </row>
    <row r="30385" spans="1:8" x14ac:dyDescent="0.2">
      <c r="A30385">
        <v>7968417</v>
      </c>
      <c r="B30385" t="s">
        <v>20259</v>
      </c>
      <c r="C30385">
        <v>-2.3085860835343499E-2</v>
      </c>
      <c r="D30385">
        <v>5.3475459167876203</v>
      </c>
      <c r="E30385">
        <v>-0.16738507642974301</v>
      </c>
      <c r="F30385">
        <v>0.87546331901929397</v>
      </c>
      <c r="G30385">
        <v>0.95937689353111399</v>
      </c>
      <c r="H30385">
        <v>-7.4754188643353503</v>
      </c>
    </row>
    <row r="30386" spans="1:8" x14ac:dyDescent="0.2">
      <c r="A30386">
        <v>7987981</v>
      </c>
      <c r="B30386" t="s">
        <v>20260</v>
      </c>
      <c r="C30386">
        <v>-1.7332964595146501E-2</v>
      </c>
      <c r="D30386">
        <v>7.5658693821635099</v>
      </c>
      <c r="E30386">
        <v>-0.16737017834121501</v>
      </c>
      <c r="F30386">
        <v>0.87547427425722801</v>
      </c>
      <c r="G30386">
        <v>0.95937689353111399</v>
      </c>
      <c r="H30386">
        <v>-7.4754219714058401</v>
      </c>
    </row>
    <row r="30387" spans="1:8" x14ac:dyDescent="0.2">
      <c r="A30387">
        <v>7996064</v>
      </c>
      <c r="B30387" t="s">
        <v>20261</v>
      </c>
      <c r="C30387">
        <v>1.0421956854850501E-2</v>
      </c>
      <c r="D30387">
        <v>5.5245961328816398</v>
      </c>
      <c r="E30387">
        <v>0.16720936413340601</v>
      </c>
      <c r="F30387">
        <v>0.87559253038623897</v>
      </c>
      <c r="G30387">
        <v>0.95947099965922</v>
      </c>
      <c r="H30387">
        <v>-7.4754554926587398</v>
      </c>
    </row>
    <row r="30388" spans="1:8" x14ac:dyDescent="0.2">
      <c r="A30388">
        <v>8076815</v>
      </c>
      <c r="B30388" t="s">
        <v>20262</v>
      </c>
      <c r="C30388">
        <v>1.25272342610829E-2</v>
      </c>
      <c r="D30388">
        <v>6.4318382071731897</v>
      </c>
      <c r="E30388">
        <v>0.167080118871929</v>
      </c>
      <c r="F30388">
        <v>0.87568757489636895</v>
      </c>
      <c r="G30388">
        <v>0.95947099965922</v>
      </c>
      <c r="H30388">
        <v>-7.47548241043744</v>
      </c>
    </row>
    <row r="30389" spans="1:8" x14ac:dyDescent="0.2">
      <c r="A30389">
        <v>7896236</v>
      </c>
      <c r="B30389" t="s">
        <v>11883</v>
      </c>
      <c r="C30389">
        <v>-1.5021258183445199E-2</v>
      </c>
      <c r="D30389">
        <v>5.4702626730978299</v>
      </c>
      <c r="E30389">
        <v>-0.16700236047179301</v>
      </c>
      <c r="F30389">
        <v>0.87574475818280095</v>
      </c>
      <c r="G30389">
        <v>0.95947099965922</v>
      </c>
      <c r="H30389">
        <v>-7.4754985952161404</v>
      </c>
    </row>
    <row r="30390" spans="1:8" x14ac:dyDescent="0.2">
      <c r="A30390">
        <v>8000884</v>
      </c>
      <c r="B30390" t="s">
        <v>20263</v>
      </c>
      <c r="C30390">
        <v>2.6093946576578399E-2</v>
      </c>
      <c r="D30390">
        <v>9.7483734302093499</v>
      </c>
      <c r="E30390">
        <v>0.16695460982836799</v>
      </c>
      <c r="F30390">
        <v>0.875779874317972</v>
      </c>
      <c r="G30390">
        <v>0.95947099965922</v>
      </c>
      <c r="H30390">
        <v>-7.4755085304440998</v>
      </c>
    </row>
    <row r="30391" spans="1:8" x14ac:dyDescent="0.2">
      <c r="A30391">
        <v>7894519</v>
      </c>
      <c r="B30391" t="s">
        <v>1383</v>
      </c>
      <c r="C30391">
        <v>2.54975253866352E-2</v>
      </c>
      <c r="D30391">
        <v>8.5368295598525297</v>
      </c>
      <c r="E30391">
        <v>0.166887594021706</v>
      </c>
      <c r="F30391">
        <v>0.87582915877019096</v>
      </c>
      <c r="G30391">
        <v>0.95947099965922</v>
      </c>
      <c r="H30391">
        <v>-7.4755224693514002</v>
      </c>
    </row>
    <row r="30392" spans="1:8" x14ac:dyDescent="0.2">
      <c r="A30392">
        <v>8120838</v>
      </c>
      <c r="B30392" t="s">
        <v>20264</v>
      </c>
      <c r="C30392">
        <v>4.2927836986626403E-2</v>
      </c>
      <c r="D30392">
        <v>7.6335663065843802</v>
      </c>
      <c r="E30392">
        <v>0.16687130955087701</v>
      </c>
      <c r="F30392">
        <v>0.87584113472389302</v>
      </c>
      <c r="G30392">
        <v>0.95947099965922</v>
      </c>
      <c r="H30392">
        <v>-7.4755258555958699</v>
      </c>
    </row>
    <row r="30393" spans="1:8" x14ac:dyDescent="0.2">
      <c r="A30393">
        <v>7893225</v>
      </c>
      <c r="B30393">
        <v>7893225</v>
      </c>
      <c r="C30393">
        <v>3.3977987652892103E-2</v>
      </c>
      <c r="D30393">
        <v>6.6240887912868596</v>
      </c>
      <c r="E30393">
        <v>0.16685666731860599</v>
      </c>
      <c r="F30393">
        <v>0.87585190297440296</v>
      </c>
      <c r="G30393">
        <v>0.95947099965922</v>
      </c>
      <c r="H30393">
        <v>-7.4755289000699703</v>
      </c>
    </row>
    <row r="30394" spans="1:8" x14ac:dyDescent="0.2">
      <c r="A30394">
        <v>7955646</v>
      </c>
      <c r="B30394" t="s">
        <v>5839</v>
      </c>
      <c r="C30394">
        <v>1.1560613461759E-2</v>
      </c>
      <c r="D30394">
        <v>10.6576808965373</v>
      </c>
      <c r="E30394">
        <v>0.16681813837041501</v>
      </c>
      <c r="F30394">
        <v>0.87588023824860395</v>
      </c>
      <c r="G30394">
        <v>0.95947099965922</v>
      </c>
      <c r="H30394">
        <v>-7.4755369099117903</v>
      </c>
    </row>
    <row r="30395" spans="1:8" x14ac:dyDescent="0.2">
      <c r="A30395">
        <v>8066345</v>
      </c>
      <c r="B30395" t="s">
        <v>311</v>
      </c>
      <c r="C30395">
        <v>9.4163805235210098E-3</v>
      </c>
      <c r="D30395">
        <v>4.1614996888302498</v>
      </c>
      <c r="E30395">
        <v>0.16680954221559599</v>
      </c>
      <c r="F30395">
        <v>0.87588656013414801</v>
      </c>
      <c r="G30395">
        <v>0.95947099965922</v>
      </c>
      <c r="H30395">
        <v>-7.4755386967307604</v>
      </c>
    </row>
    <row r="30396" spans="1:8" x14ac:dyDescent="0.2">
      <c r="A30396">
        <v>7995282</v>
      </c>
      <c r="B30396" t="s">
        <v>18989</v>
      </c>
      <c r="C30396">
        <v>1.43643400094202E-2</v>
      </c>
      <c r="D30396">
        <v>4.6323164710856597</v>
      </c>
      <c r="E30396">
        <v>0.166785933621583</v>
      </c>
      <c r="F30396">
        <v>0.87590392270304296</v>
      </c>
      <c r="G30396">
        <v>0.95947099965922</v>
      </c>
      <c r="H30396">
        <v>-7.4755436036072602</v>
      </c>
    </row>
    <row r="30397" spans="1:8" x14ac:dyDescent="0.2">
      <c r="A30397">
        <v>8001072</v>
      </c>
      <c r="B30397" t="s">
        <v>18989</v>
      </c>
      <c r="C30397">
        <v>1.43643400094202E-2</v>
      </c>
      <c r="D30397">
        <v>4.6323164710856597</v>
      </c>
      <c r="E30397">
        <v>0.166785933621583</v>
      </c>
      <c r="F30397">
        <v>0.87590392270304296</v>
      </c>
      <c r="G30397">
        <v>0.95947099965922</v>
      </c>
      <c r="H30397">
        <v>-7.4755436036072602</v>
      </c>
    </row>
    <row r="30398" spans="1:8" x14ac:dyDescent="0.2">
      <c r="A30398">
        <v>8028750</v>
      </c>
      <c r="B30398" t="s">
        <v>20265</v>
      </c>
      <c r="C30398">
        <v>-1.36069182213365E-2</v>
      </c>
      <c r="D30398">
        <v>4.6897835651012301</v>
      </c>
      <c r="E30398">
        <v>-0.166783195019575</v>
      </c>
      <c r="F30398">
        <v>0.87590593677031903</v>
      </c>
      <c r="G30398">
        <v>0.95947099965922</v>
      </c>
      <c r="H30398">
        <v>-7.4755441727616896</v>
      </c>
    </row>
    <row r="30399" spans="1:8" x14ac:dyDescent="0.2">
      <c r="A30399">
        <v>8146403</v>
      </c>
      <c r="B30399" t="s">
        <v>20266</v>
      </c>
      <c r="C30399">
        <v>1.1843446733893301E-2</v>
      </c>
      <c r="D30399">
        <v>4.6124402122132704</v>
      </c>
      <c r="E30399">
        <v>0.16672213328385799</v>
      </c>
      <c r="F30399">
        <v>0.875950844084741</v>
      </c>
      <c r="G30399">
        <v>0.95948802096886598</v>
      </c>
      <c r="H30399">
        <v>-7.4755568606240104</v>
      </c>
    </row>
    <row r="30400" spans="1:8" x14ac:dyDescent="0.2">
      <c r="A30400">
        <v>7938422</v>
      </c>
      <c r="B30400" t="s">
        <v>20267</v>
      </c>
      <c r="C30400">
        <v>1.8244034262527201E-2</v>
      </c>
      <c r="D30400">
        <v>7.6718734911486903</v>
      </c>
      <c r="E30400">
        <v>0.16668370283728201</v>
      </c>
      <c r="F30400">
        <v>0.87597910771038101</v>
      </c>
      <c r="G30400">
        <v>0.95948802096886598</v>
      </c>
      <c r="H30400">
        <v>-7.4755648436404103</v>
      </c>
    </row>
    <row r="30401" spans="1:8" x14ac:dyDescent="0.2">
      <c r="A30401">
        <v>7961285</v>
      </c>
      <c r="B30401" t="s">
        <v>20268</v>
      </c>
      <c r="C30401">
        <v>1.4246110023670201E-2</v>
      </c>
      <c r="D30401">
        <v>5.27917693183515</v>
      </c>
      <c r="E30401">
        <v>0.166583620774966</v>
      </c>
      <c r="F30401">
        <v>0.87605271400447304</v>
      </c>
      <c r="G30401">
        <v>0.95949902760640104</v>
      </c>
      <c r="H30401">
        <v>-7.4755856248086099</v>
      </c>
    </row>
    <row r="30402" spans="1:8" x14ac:dyDescent="0.2">
      <c r="A30402">
        <v>8069872</v>
      </c>
      <c r="B30402" t="s">
        <v>20269</v>
      </c>
      <c r="C30402">
        <v>-1.6105175568408299E-2</v>
      </c>
      <c r="D30402">
        <v>5.0706322272906696</v>
      </c>
      <c r="E30402">
        <v>-0.16656510852181799</v>
      </c>
      <c r="F30402">
        <v>0.87606632918330296</v>
      </c>
      <c r="G30402">
        <v>0.95949902760640104</v>
      </c>
      <c r="H30402">
        <v>-7.4755894673683896</v>
      </c>
    </row>
    <row r="30403" spans="1:8" x14ac:dyDescent="0.2">
      <c r="A30403">
        <v>8096004</v>
      </c>
      <c r="B30403" t="s">
        <v>20270</v>
      </c>
      <c r="C30403">
        <v>-1.15707413125126E-2</v>
      </c>
      <c r="D30403">
        <v>8.2338683487662401</v>
      </c>
      <c r="E30403">
        <v>-0.16655249572397099</v>
      </c>
      <c r="F30403">
        <v>0.87607560552871999</v>
      </c>
      <c r="G30403">
        <v>0.95949902760640104</v>
      </c>
      <c r="H30403">
        <v>-7.4755920851462498</v>
      </c>
    </row>
    <row r="30404" spans="1:8" x14ac:dyDescent="0.2">
      <c r="A30404">
        <v>7892524</v>
      </c>
      <c r="B30404">
        <v>7892524</v>
      </c>
      <c r="C30404">
        <v>3.4169294198510301E-2</v>
      </c>
      <c r="D30404">
        <v>5.8106708282455903</v>
      </c>
      <c r="E30404">
        <v>0.16650140340622699</v>
      </c>
      <c r="F30404">
        <v>0.87611318268930205</v>
      </c>
      <c r="G30404">
        <v>0.95950862230719702</v>
      </c>
      <c r="H30404">
        <v>-7.4756026873241197</v>
      </c>
    </row>
    <row r="30405" spans="1:8" x14ac:dyDescent="0.2">
      <c r="A30405">
        <v>7967563</v>
      </c>
      <c r="B30405" t="s">
        <v>20271</v>
      </c>
      <c r="C30405">
        <v>9.0231006972114596E-3</v>
      </c>
      <c r="D30405">
        <v>12.504743096039901</v>
      </c>
      <c r="E30405">
        <v>0.16643288284511201</v>
      </c>
      <c r="F30405">
        <v>0.87616357852744098</v>
      </c>
      <c r="G30405">
        <v>0.95953225477661497</v>
      </c>
      <c r="H30405">
        <v>-7.4756169010070099</v>
      </c>
    </row>
    <row r="30406" spans="1:8" x14ac:dyDescent="0.2">
      <c r="A30406">
        <v>8158976</v>
      </c>
      <c r="B30406" t="s">
        <v>20272</v>
      </c>
      <c r="C30406">
        <v>-1.24102346056638E-2</v>
      </c>
      <c r="D30406">
        <v>4.8993846701461399</v>
      </c>
      <c r="E30406">
        <v>-0.16635619913312699</v>
      </c>
      <c r="F30406">
        <v>0.87621997909162097</v>
      </c>
      <c r="G30406">
        <v>0.95956246156269398</v>
      </c>
      <c r="H30406">
        <v>-7.4756328011889002</v>
      </c>
    </row>
    <row r="30407" spans="1:8" x14ac:dyDescent="0.2">
      <c r="A30407">
        <v>8026007</v>
      </c>
      <c r="B30407" t="s">
        <v>20273</v>
      </c>
      <c r="C30407">
        <v>2.7106330293491101E-2</v>
      </c>
      <c r="D30407">
        <v>7.16725226667399</v>
      </c>
      <c r="E30407">
        <v>0.166305617478228</v>
      </c>
      <c r="F30407">
        <v>0.87625718218924697</v>
      </c>
      <c r="G30407">
        <v>0.95957164360176805</v>
      </c>
      <c r="H30407">
        <v>-7.4756432852189203</v>
      </c>
    </row>
    <row r="30408" spans="1:8" x14ac:dyDescent="0.2">
      <c r="A30408">
        <v>8126484</v>
      </c>
      <c r="B30408">
        <v>8126484</v>
      </c>
      <c r="C30408">
        <v>1.7862227845681901E-2</v>
      </c>
      <c r="D30408">
        <v>5.7857021519560599</v>
      </c>
      <c r="E30408">
        <v>0.166227611047189</v>
      </c>
      <c r="F30408">
        <v>0.87631455713397699</v>
      </c>
      <c r="G30408">
        <v>0.95958846036818202</v>
      </c>
      <c r="H30408">
        <v>-7.4756594474055902</v>
      </c>
    </row>
    <row r="30409" spans="1:8" x14ac:dyDescent="0.2">
      <c r="A30409">
        <v>7973093</v>
      </c>
      <c r="B30409" t="s">
        <v>20274</v>
      </c>
      <c r="C30409">
        <v>-1.18229688904963E-2</v>
      </c>
      <c r="D30409">
        <v>4.2262377914839204</v>
      </c>
      <c r="E30409">
        <v>-0.16620637467268101</v>
      </c>
      <c r="F30409">
        <v>0.87633017697917803</v>
      </c>
      <c r="G30409">
        <v>0.95958846036818202</v>
      </c>
      <c r="H30409">
        <v>-7.4756638460848999</v>
      </c>
    </row>
    <row r="30410" spans="1:8" x14ac:dyDescent="0.2">
      <c r="A30410">
        <v>8030076</v>
      </c>
      <c r="B30410" t="s">
        <v>20275</v>
      </c>
      <c r="C30410">
        <v>1.2002334529134E-2</v>
      </c>
      <c r="D30410">
        <v>4.7413325862411</v>
      </c>
      <c r="E30410">
        <v>0.16605912131436101</v>
      </c>
      <c r="F30410">
        <v>0.87643848712920003</v>
      </c>
      <c r="G30410">
        <v>0.95964743634266303</v>
      </c>
      <c r="H30410">
        <v>-7.4756943313584596</v>
      </c>
    </row>
    <row r="30411" spans="1:8" x14ac:dyDescent="0.2">
      <c r="A30411">
        <v>7998817</v>
      </c>
      <c r="B30411" t="s">
        <v>20276</v>
      </c>
      <c r="C30411">
        <v>1.43179901980108E-2</v>
      </c>
      <c r="D30411">
        <v>6.6179414207997498</v>
      </c>
      <c r="E30411">
        <v>0.166054783763953</v>
      </c>
      <c r="F30411">
        <v>0.87644167760400005</v>
      </c>
      <c r="G30411">
        <v>0.95964743634266303</v>
      </c>
      <c r="H30411">
        <v>-7.4756952289402996</v>
      </c>
    </row>
    <row r="30412" spans="1:8" x14ac:dyDescent="0.2">
      <c r="A30412">
        <v>7996720</v>
      </c>
      <c r="B30412" t="s">
        <v>20277</v>
      </c>
      <c r="C30412">
        <v>-1.61573908330199E-2</v>
      </c>
      <c r="D30412">
        <v>7.2729491955880796</v>
      </c>
      <c r="E30412">
        <v>-0.165925523379503</v>
      </c>
      <c r="F30412">
        <v>0.87653675608772197</v>
      </c>
      <c r="G30412">
        <v>0.95968521273380003</v>
      </c>
      <c r="H30412">
        <v>-7.4757219665582397</v>
      </c>
    </row>
    <row r="30413" spans="1:8" x14ac:dyDescent="0.2">
      <c r="A30413">
        <v>8164177</v>
      </c>
      <c r="B30413" t="s">
        <v>20278</v>
      </c>
      <c r="C30413">
        <v>-1.04660653111299E-2</v>
      </c>
      <c r="D30413">
        <v>9.2162454134793492</v>
      </c>
      <c r="E30413">
        <v>-0.16587166032061901</v>
      </c>
      <c r="F30413">
        <v>0.87657637623320706</v>
      </c>
      <c r="G30413">
        <v>0.95968521273380003</v>
      </c>
      <c r="H30413">
        <v>-7.4757331021181699</v>
      </c>
    </row>
    <row r="30414" spans="1:8" x14ac:dyDescent="0.2">
      <c r="A30414">
        <v>7896092</v>
      </c>
      <c r="B30414">
        <v>7896092</v>
      </c>
      <c r="C30414">
        <v>-3.69828606682958E-2</v>
      </c>
      <c r="D30414">
        <v>7.2240468070120798</v>
      </c>
      <c r="E30414">
        <v>-0.16578381171749301</v>
      </c>
      <c r="F30414">
        <v>0.87664099613485202</v>
      </c>
      <c r="G30414">
        <v>0.95968521273380003</v>
      </c>
      <c r="H30414">
        <v>-7.4757512561465704</v>
      </c>
    </row>
    <row r="30415" spans="1:8" x14ac:dyDescent="0.2">
      <c r="A30415">
        <v>8114119</v>
      </c>
      <c r="B30415" t="s">
        <v>20279</v>
      </c>
      <c r="C30415">
        <v>9.2772481332898896E-3</v>
      </c>
      <c r="D30415">
        <v>4.8472331412775</v>
      </c>
      <c r="E30415">
        <v>0.165754526485617</v>
      </c>
      <c r="F30415">
        <v>0.87666253810258898</v>
      </c>
      <c r="G30415">
        <v>0.95968521273380003</v>
      </c>
      <c r="H30415">
        <v>-7.4757573058708502</v>
      </c>
    </row>
    <row r="30416" spans="1:8" x14ac:dyDescent="0.2">
      <c r="A30416">
        <v>8170775</v>
      </c>
      <c r="B30416" t="s">
        <v>20280</v>
      </c>
      <c r="C30416">
        <v>1.7852796704789699E-2</v>
      </c>
      <c r="D30416">
        <v>7.3758409547496102</v>
      </c>
      <c r="E30416">
        <v>0.16575225467482399</v>
      </c>
      <c r="F30416">
        <v>0.876664209232769</v>
      </c>
      <c r="G30416">
        <v>0.95968521273380003</v>
      </c>
      <c r="H30416">
        <v>-7.47575777513602</v>
      </c>
    </row>
    <row r="30417" spans="1:8" x14ac:dyDescent="0.2">
      <c r="A30417">
        <v>8130553</v>
      </c>
      <c r="B30417" t="s">
        <v>20281</v>
      </c>
      <c r="C30417">
        <v>1.2418910071097E-2</v>
      </c>
      <c r="D30417">
        <v>4.3836344893675401</v>
      </c>
      <c r="E30417">
        <v>0.16572733351585101</v>
      </c>
      <c r="F30417">
        <v>0.87668254113713495</v>
      </c>
      <c r="G30417">
        <v>0.95968521273380003</v>
      </c>
      <c r="H30417">
        <v>-7.4757629224335798</v>
      </c>
    </row>
    <row r="30418" spans="1:8" x14ac:dyDescent="0.2">
      <c r="A30418">
        <v>8083998</v>
      </c>
      <c r="B30418" t="s">
        <v>257</v>
      </c>
      <c r="C30418">
        <v>9.4586158253866497E-3</v>
      </c>
      <c r="D30418">
        <v>3.8816609327253699</v>
      </c>
      <c r="E30418">
        <v>0.165713992617124</v>
      </c>
      <c r="F30418">
        <v>0.87669235468750595</v>
      </c>
      <c r="G30418">
        <v>0.95968521273380003</v>
      </c>
      <c r="H30418">
        <v>-7.4757656775928103</v>
      </c>
    </row>
    <row r="30419" spans="1:8" x14ac:dyDescent="0.2">
      <c r="A30419">
        <v>7892855</v>
      </c>
      <c r="B30419">
        <v>7892855</v>
      </c>
      <c r="C30419">
        <v>-2.4672113979201899E-2</v>
      </c>
      <c r="D30419">
        <v>4.2743704226880901</v>
      </c>
      <c r="E30419">
        <v>-0.165694417201944</v>
      </c>
      <c r="F30419">
        <v>0.87670675439038803</v>
      </c>
      <c r="G30419">
        <v>0.95968521273380003</v>
      </c>
      <c r="H30419">
        <v>-7.4757697199070998</v>
      </c>
    </row>
    <row r="30420" spans="1:8" x14ac:dyDescent="0.2">
      <c r="A30420">
        <v>8013473</v>
      </c>
      <c r="B30420" t="s">
        <v>20152</v>
      </c>
      <c r="C30420">
        <v>1.45207221317571E-2</v>
      </c>
      <c r="D30420">
        <v>6.5207548653183096</v>
      </c>
      <c r="E30420">
        <v>0.165612814798268</v>
      </c>
      <c r="F30420">
        <v>0.876766781861955</v>
      </c>
      <c r="G30420">
        <v>0.95971937064523904</v>
      </c>
      <c r="H30420">
        <v>-7.4757865656944702</v>
      </c>
    </row>
    <row r="30421" spans="1:8" x14ac:dyDescent="0.2">
      <c r="A30421">
        <v>8100966</v>
      </c>
      <c r="B30421" t="s">
        <v>20282</v>
      </c>
      <c r="C30421">
        <v>1.03669166825373E-2</v>
      </c>
      <c r="D30421">
        <v>5.2585449328484604</v>
      </c>
      <c r="E30421">
        <v>0.16544875383100499</v>
      </c>
      <c r="F30421">
        <v>0.87688746967252595</v>
      </c>
      <c r="G30421">
        <v>0.95981992365832003</v>
      </c>
      <c r="H30421">
        <v>-7.4758204092543297</v>
      </c>
    </row>
    <row r="30422" spans="1:8" x14ac:dyDescent="0.2">
      <c r="A30422">
        <v>8046276</v>
      </c>
      <c r="B30422" t="s">
        <v>20283</v>
      </c>
      <c r="C30422">
        <v>-1.3530747714898299E-2</v>
      </c>
      <c r="D30422">
        <v>5.7147928979994598</v>
      </c>
      <c r="E30422">
        <v>-0.165382375607663</v>
      </c>
      <c r="F30422">
        <v>0.87693630050363203</v>
      </c>
      <c r="G30422">
        <v>0.95983155556268296</v>
      </c>
      <c r="H30422">
        <v>-7.4758340927880003</v>
      </c>
    </row>
    <row r="30423" spans="1:8" x14ac:dyDescent="0.2">
      <c r="A30423">
        <v>7894407</v>
      </c>
      <c r="B30423">
        <v>7894407</v>
      </c>
      <c r="C30423">
        <v>1.38815878870053E-2</v>
      </c>
      <c r="D30423">
        <v>4.2251392305872901</v>
      </c>
      <c r="E30423">
        <v>0.165343563059167</v>
      </c>
      <c r="F30423">
        <v>0.87696485308479699</v>
      </c>
      <c r="G30423">
        <v>0.95983155556268296</v>
      </c>
      <c r="H30423">
        <v>-7.4758420912896701</v>
      </c>
    </row>
    <row r="30424" spans="1:8" x14ac:dyDescent="0.2">
      <c r="A30424">
        <v>7943191</v>
      </c>
      <c r="B30424" t="s">
        <v>80</v>
      </c>
      <c r="C30424">
        <v>-9.5361397695477006E-3</v>
      </c>
      <c r="D30424">
        <v>3.8764327472060698</v>
      </c>
      <c r="E30424">
        <v>-0.16531675367196899</v>
      </c>
      <c r="F30424">
        <v>0.87698457563394605</v>
      </c>
      <c r="G30424">
        <v>0.95983155556268296</v>
      </c>
      <c r="H30424">
        <v>-7.4758476150954598</v>
      </c>
    </row>
    <row r="30425" spans="1:8" x14ac:dyDescent="0.2">
      <c r="A30425">
        <v>8108847</v>
      </c>
      <c r="B30425" t="s">
        <v>20284</v>
      </c>
      <c r="C30425">
        <v>1.9771820710012399E-2</v>
      </c>
      <c r="D30425">
        <v>8.7715679341932908</v>
      </c>
      <c r="E30425">
        <v>0.165263519226268</v>
      </c>
      <c r="F30425">
        <v>0.87702373832152403</v>
      </c>
      <c r="G30425">
        <v>0.95984286796252205</v>
      </c>
      <c r="H30425">
        <v>-7.4758585809022398</v>
      </c>
    </row>
    <row r="30426" spans="1:8" x14ac:dyDescent="0.2">
      <c r="A30426">
        <v>8148951</v>
      </c>
      <c r="B30426" t="s">
        <v>20285</v>
      </c>
      <c r="C30426">
        <v>1.0656380584898701E-2</v>
      </c>
      <c r="D30426">
        <v>5.3655296777564399</v>
      </c>
      <c r="E30426">
        <v>0.165212090926592</v>
      </c>
      <c r="F30426">
        <v>0.87706157270076801</v>
      </c>
      <c r="G30426">
        <v>0.95985272592333504</v>
      </c>
      <c r="H30426">
        <v>-7.4758691713527501</v>
      </c>
    </row>
    <row r="30427" spans="1:8" x14ac:dyDescent="0.2">
      <c r="A30427">
        <v>7893527</v>
      </c>
      <c r="B30427">
        <v>7893527</v>
      </c>
      <c r="C30427">
        <v>5.20070043785417E-2</v>
      </c>
      <c r="D30427">
        <v>6.4819490850297701</v>
      </c>
      <c r="E30427">
        <v>0.165146736999571</v>
      </c>
      <c r="F30427">
        <v>0.87710965235911298</v>
      </c>
      <c r="G30427">
        <v>0.95986055170834494</v>
      </c>
      <c r="H30427">
        <v>-7.4758826247703203</v>
      </c>
    </row>
    <row r="30428" spans="1:8" x14ac:dyDescent="0.2">
      <c r="A30428">
        <v>8070279</v>
      </c>
      <c r="B30428" t="s">
        <v>20286</v>
      </c>
      <c r="C30428">
        <v>9.0791128525013996E-3</v>
      </c>
      <c r="D30428">
        <v>4.8127154170014901</v>
      </c>
      <c r="E30428">
        <v>0.16506826315850601</v>
      </c>
      <c r="F30428">
        <v>0.87716738494923696</v>
      </c>
      <c r="G30428">
        <v>0.95986055170834494</v>
      </c>
      <c r="H30428">
        <v>-7.4758987720506402</v>
      </c>
    </row>
    <row r="30429" spans="1:8" x14ac:dyDescent="0.2">
      <c r="A30429">
        <v>8030105</v>
      </c>
      <c r="B30429" t="s">
        <v>20287</v>
      </c>
      <c r="C30429">
        <v>9.5157335067535005E-3</v>
      </c>
      <c r="D30429">
        <v>4.95040812534927</v>
      </c>
      <c r="E30429">
        <v>0.16506414112050299</v>
      </c>
      <c r="F30429">
        <v>0.87717041752615199</v>
      </c>
      <c r="G30429">
        <v>0.95986055170834494</v>
      </c>
      <c r="H30429">
        <v>-7.4758996200184198</v>
      </c>
    </row>
    <row r="30430" spans="1:8" x14ac:dyDescent="0.2">
      <c r="A30430">
        <v>8097120</v>
      </c>
      <c r="B30430" t="s">
        <v>311</v>
      </c>
      <c r="C30430">
        <v>1.2088526929422199E-2</v>
      </c>
      <c r="D30430">
        <v>4.3433484683847796</v>
      </c>
      <c r="E30430">
        <v>0.165045635065936</v>
      </c>
      <c r="F30430">
        <v>0.87718403243334897</v>
      </c>
      <c r="G30430">
        <v>0.95986055170834494</v>
      </c>
      <c r="H30430">
        <v>-7.4759034267464299</v>
      </c>
    </row>
    <row r="30431" spans="1:8" x14ac:dyDescent="0.2">
      <c r="A30431">
        <v>8131515</v>
      </c>
      <c r="B30431" t="s">
        <v>1627</v>
      </c>
      <c r="C30431">
        <v>9.4544742221094307E-3</v>
      </c>
      <c r="D30431">
        <v>4.2611119689157997</v>
      </c>
      <c r="E30431">
        <v>0.16490904410993701</v>
      </c>
      <c r="F30431">
        <v>0.877284524028205</v>
      </c>
      <c r="G30431">
        <v>0.95993896801075096</v>
      </c>
      <c r="H30431">
        <v>-7.4759315107309199</v>
      </c>
    </row>
    <row r="30432" spans="1:8" x14ac:dyDescent="0.2">
      <c r="A30432">
        <v>8117395</v>
      </c>
      <c r="B30432" t="s">
        <v>20288</v>
      </c>
      <c r="C30432">
        <v>3.7773237297638901E-2</v>
      </c>
      <c r="D30432">
        <v>10.5286679444448</v>
      </c>
      <c r="E30432">
        <v>0.16476818264047099</v>
      </c>
      <c r="F30432">
        <v>0.87738816045455903</v>
      </c>
      <c r="G30432">
        <v>0.95994105387343198</v>
      </c>
      <c r="H30432">
        <v>-7.4759604487484603</v>
      </c>
    </row>
    <row r="30433" spans="1:8" x14ac:dyDescent="0.2">
      <c r="A30433">
        <v>7892599</v>
      </c>
      <c r="B30433" t="s">
        <v>3864</v>
      </c>
      <c r="C30433">
        <v>-2.4250950653096098E-2</v>
      </c>
      <c r="D30433">
        <v>10.1100306455879</v>
      </c>
      <c r="E30433">
        <v>-0.16473681842479701</v>
      </c>
      <c r="F30433">
        <v>0.87741123655129905</v>
      </c>
      <c r="G30433">
        <v>0.95994105387343198</v>
      </c>
      <c r="H30433">
        <v>-7.4759668887687303</v>
      </c>
    </row>
    <row r="30434" spans="1:8" x14ac:dyDescent="0.2">
      <c r="A30434">
        <v>8078395</v>
      </c>
      <c r="B30434">
        <v>8078395</v>
      </c>
      <c r="C30434">
        <v>1.53964659324908E-2</v>
      </c>
      <c r="D30434">
        <v>4.5613768321318702</v>
      </c>
      <c r="E30434">
        <v>0.16464614091733701</v>
      </c>
      <c r="F30434">
        <v>0.87747795300449405</v>
      </c>
      <c r="G30434">
        <v>0.95994105387343198</v>
      </c>
      <c r="H30434">
        <v>-7.4759855007987399</v>
      </c>
    </row>
    <row r="30435" spans="1:8" x14ac:dyDescent="0.2">
      <c r="A30435">
        <v>8102608</v>
      </c>
      <c r="B30435" t="s">
        <v>16844</v>
      </c>
      <c r="C30435">
        <v>-9.1896996306877199E-3</v>
      </c>
      <c r="D30435">
        <v>3.8207388572740002</v>
      </c>
      <c r="E30435">
        <v>-0.16463262645686499</v>
      </c>
      <c r="F30435">
        <v>0.87748789644652703</v>
      </c>
      <c r="G30435">
        <v>0.95994105387343198</v>
      </c>
      <c r="H30435">
        <v>-7.4759882738468599</v>
      </c>
    </row>
    <row r="30436" spans="1:8" x14ac:dyDescent="0.2">
      <c r="A30436">
        <v>7935142</v>
      </c>
      <c r="B30436" t="s">
        <v>20289</v>
      </c>
      <c r="C30436">
        <v>1.7298957252628502E-2</v>
      </c>
      <c r="D30436">
        <v>4.3261297909945302</v>
      </c>
      <c r="E30436">
        <v>0.16461309168899599</v>
      </c>
      <c r="F30436">
        <v>0.87750226945778997</v>
      </c>
      <c r="G30436">
        <v>0.95994105387343198</v>
      </c>
      <c r="H30436">
        <v>-7.4759922818122702</v>
      </c>
    </row>
    <row r="30437" spans="1:8" x14ac:dyDescent="0.2">
      <c r="A30437">
        <v>8036981</v>
      </c>
      <c r="B30437" t="s">
        <v>20290</v>
      </c>
      <c r="C30437">
        <v>-1.68428207107327E-2</v>
      </c>
      <c r="D30437">
        <v>6.0606864924182</v>
      </c>
      <c r="E30437">
        <v>-0.16459692447266699</v>
      </c>
      <c r="F30437">
        <v>0.87751416478398803</v>
      </c>
      <c r="G30437">
        <v>0.95994105387343198</v>
      </c>
      <c r="H30437">
        <v>-7.4759955984995301</v>
      </c>
    </row>
    <row r="30438" spans="1:8" x14ac:dyDescent="0.2">
      <c r="A30438">
        <v>8122071</v>
      </c>
      <c r="B30438" t="s">
        <v>20291</v>
      </c>
      <c r="C30438">
        <v>-9.7826551418362905E-3</v>
      </c>
      <c r="D30438">
        <v>4.6480177362667598</v>
      </c>
      <c r="E30438">
        <v>-0.16455558463761399</v>
      </c>
      <c r="F30438">
        <v>0.87754458150646297</v>
      </c>
      <c r="G30438">
        <v>0.95994105387343198</v>
      </c>
      <c r="H30438">
        <v>-7.4760040778620303</v>
      </c>
    </row>
    <row r="30439" spans="1:8" x14ac:dyDescent="0.2">
      <c r="A30439">
        <v>7919314</v>
      </c>
      <c r="B30439" t="s">
        <v>20292</v>
      </c>
      <c r="C30439">
        <v>1.0804076708277301E-2</v>
      </c>
      <c r="D30439">
        <v>4.3722876786552698</v>
      </c>
      <c r="E30439">
        <v>0.16455548690378999</v>
      </c>
      <c r="F30439">
        <v>0.87754465341665</v>
      </c>
      <c r="G30439">
        <v>0.95994105387343198</v>
      </c>
      <c r="H30439">
        <v>-7.4760040979060802</v>
      </c>
    </row>
    <row r="30440" spans="1:8" x14ac:dyDescent="0.2">
      <c r="A30440">
        <v>8129837</v>
      </c>
      <c r="B30440" t="s">
        <v>20293</v>
      </c>
      <c r="C30440">
        <v>8.6725103055096397E-3</v>
      </c>
      <c r="D30440">
        <v>4.3596354408801297</v>
      </c>
      <c r="E30440">
        <v>0.164553796475013</v>
      </c>
      <c r="F30440">
        <v>0.87754589719354303</v>
      </c>
      <c r="G30440">
        <v>0.95994105387343198</v>
      </c>
      <c r="H30440">
        <v>-7.47600444459112</v>
      </c>
    </row>
    <row r="30441" spans="1:8" x14ac:dyDescent="0.2">
      <c r="A30441">
        <v>8095564</v>
      </c>
      <c r="B30441" t="s">
        <v>257</v>
      </c>
      <c r="C30441">
        <v>-9.0197929814759305E-3</v>
      </c>
      <c r="D30441">
        <v>3.7559764046236901</v>
      </c>
      <c r="E30441">
        <v>-0.164406144430262</v>
      </c>
      <c r="F30441">
        <v>0.87765453769007395</v>
      </c>
      <c r="G30441">
        <v>0.96002617728592998</v>
      </c>
      <c r="H30441">
        <v>-7.4760347125629698</v>
      </c>
    </row>
    <row r="30442" spans="1:8" x14ac:dyDescent="0.2">
      <c r="A30442">
        <v>7929596</v>
      </c>
      <c r="B30442" t="s">
        <v>20294</v>
      </c>
      <c r="C30442">
        <v>-1.5919393840921E-2</v>
      </c>
      <c r="D30442">
        <v>7.2942809503461303</v>
      </c>
      <c r="E30442">
        <v>-0.16436966596956501</v>
      </c>
      <c r="F30442">
        <v>0.877681378585488</v>
      </c>
      <c r="G30442">
        <v>0.96002617728592998</v>
      </c>
      <c r="H30442">
        <v>-7.4760421863478497</v>
      </c>
    </row>
    <row r="30443" spans="1:8" x14ac:dyDescent="0.2">
      <c r="A30443">
        <v>7964976</v>
      </c>
      <c r="B30443" t="s">
        <v>20295</v>
      </c>
      <c r="C30443">
        <v>-1.3740386479371499E-2</v>
      </c>
      <c r="D30443">
        <v>5.9495338983888102</v>
      </c>
      <c r="E30443">
        <v>-0.16422249386648799</v>
      </c>
      <c r="F30443">
        <v>0.87778967003947395</v>
      </c>
      <c r="G30443">
        <v>0.96004847541761995</v>
      </c>
      <c r="H30443">
        <v>-7.4760723226738497</v>
      </c>
    </row>
    <row r="30444" spans="1:8" x14ac:dyDescent="0.2">
      <c r="A30444">
        <v>7975813</v>
      </c>
      <c r="B30444" t="s">
        <v>20296</v>
      </c>
      <c r="C30444">
        <v>-8.7010234847184603E-3</v>
      </c>
      <c r="D30444">
        <v>4.0830746441874801</v>
      </c>
      <c r="E30444">
        <v>-0.16418536944802201</v>
      </c>
      <c r="F30444">
        <v>0.877816987263631</v>
      </c>
      <c r="G30444">
        <v>0.96004847541761995</v>
      </c>
      <c r="H30444">
        <v>-7.4760799204100499</v>
      </c>
    </row>
    <row r="30445" spans="1:8" x14ac:dyDescent="0.2">
      <c r="A30445">
        <v>8174338</v>
      </c>
      <c r="B30445" t="s">
        <v>1275</v>
      </c>
      <c r="C30445">
        <v>-1.00762840749038E-2</v>
      </c>
      <c r="D30445">
        <v>8.3303301482372003</v>
      </c>
      <c r="E30445">
        <v>-0.16417997948598101</v>
      </c>
      <c r="F30445">
        <v>0.87782095337138</v>
      </c>
      <c r="G30445">
        <v>0.96004847541761995</v>
      </c>
      <c r="H30445">
        <v>-7.4760810233574801</v>
      </c>
    </row>
    <row r="30446" spans="1:8" x14ac:dyDescent="0.2">
      <c r="A30446">
        <v>8122200</v>
      </c>
      <c r="B30446">
        <v>8122200</v>
      </c>
      <c r="C30446">
        <v>-1.1312559511501299E-2</v>
      </c>
      <c r="D30446">
        <v>5.0421060686870298</v>
      </c>
      <c r="E30446">
        <v>-0.16417764049970199</v>
      </c>
      <c r="F30446">
        <v>0.87782267447421802</v>
      </c>
      <c r="G30446">
        <v>0.96004847541761995</v>
      </c>
      <c r="H30446">
        <v>-7.4760815019729101</v>
      </c>
    </row>
    <row r="30447" spans="1:8" x14ac:dyDescent="0.2">
      <c r="A30447">
        <v>7957560</v>
      </c>
      <c r="B30447" t="s">
        <v>20297</v>
      </c>
      <c r="C30447">
        <v>-9.1186639883318304E-3</v>
      </c>
      <c r="D30447">
        <v>5.5652833668564599</v>
      </c>
      <c r="E30447">
        <v>-0.164121379621259</v>
      </c>
      <c r="F30447">
        <v>0.87786407332323502</v>
      </c>
      <c r="G30447">
        <v>0.96004847541761995</v>
      </c>
      <c r="H30447">
        <v>-7.4760930123380298</v>
      </c>
    </row>
    <row r="30448" spans="1:8" x14ac:dyDescent="0.2">
      <c r="A30448">
        <v>7904448</v>
      </c>
      <c r="B30448" t="s">
        <v>20298</v>
      </c>
      <c r="C30448">
        <v>8.7552686880529897E-3</v>
      </c>
      <c r="D30448">
        <v>5.4999703061783896</v>
      </c>
      <c r="E30448">
        <v>0.164030636186972</v>
      </c>
      <c r="F30448">
        <v>0.877930846727627</v>
      </c>
      <c r="G30448">
        <v>0.96004847541761995</v>
      </c>
      <c r="H30448">
        <v>-7.4761115692622804</v>
      </c>
    </row>
    <row r="30449" spans="1:8" x14ac:dyDescent="0.2">
      <c r="A30449">
        <v>8103452</v>
      </c>
      <c r="B30449" t="s">
        <v>20299</v>
      </c>
      <c r="C30449">
        <v>-9.0340359503660005E-3</v>
      </c>
      <c r="D30449">
        <v>4.0602005458191304</v>
      </c>
      <c r="E30449">
        <v>-0.16400319061388499</v>
      </c>
      <c r="F30449">
        <v>0.87795104275146796</v>
      </c>
      <c r="G30449">
        <v>0.96004847541761995</v>
      </c>
      <c r="H30449">
        <v>-7.4761171798558896</v>
      </c>
    </row>
    <row r="30450" spans="1:8" x14ac:dyDescent="0.2">
      <c r="A30450">
        <v>8152314</v>
      </c>
      <c r="B30450" t="s">
        <v>20300</v>
      </c>
      <c r="C30450">
        <v>8.9199189529418597E-3</v>
      </c>
      <c r="D30450">
        <v>4.6925450330577698</v>
      </c>
      <c r="E30450">
        <v>0.16399473795480801</v>
      </c>
      <c r="F30450">
        <v>0.87795726272479502</v>
      </c>
      <c r="G30450">
        <v>0.96004847541761995</v>
      </c>
      <c r="H30450">
        <v>-7.4761189076142003</v>
      </c>
    </row>
    <row r="30451" spans="1:8" x14ac:dyDescent="0.2">
      <c r="A30451">
        <v>7925939</v>
      </c>
      <c r="B30451" t="s">
        <v>20301</v>
      </c>
      <c r="C30451">
        <v>-1.10355219612188E-2</v>
      </c>
      <c r="D30451">
        <v>4.2198433852521902</v>
      </c>
      <c r="E30451">
        <v>-0.16398930575679499</v>
      </c>
      <c r="F30451">
        <v>0.877961260067469</v>
      </c>
      <c r="G30451">
        <v>0.96004847541761995</v>
      </c>
      <c r="H30451">
        <v>-7.4761200179314899</v>
      </c>
    </row>
    <row r="30452" spans="1:8" x14ac:dyDescent="0.2">
      <c r="A30452">
        <v>8027205</v>
      </c>
      <c r="B30452" t="s">
        <v>20302</v>
      </c>
      <c r="C30452">
        <v>-1.4596496694762699E-2</v>
      </c>
      <c r="D30452">
        <v>6.0642499018723504</v>
      </c>
      <c r="E30452">
        <v>-0.163921125696046</v>
      </c>
      <c r="F30452">
        <v>0.87801143149384597</v>
      </c>
      <c r="G30452">
        <v>0.96007180829695504</v>
      </c>
      <c r="H30452">
        <v>-7.4761339505504996</v>
      </c>
    </row>
    <row r="30453" spans="1:8" x14ac:dyDescent="0.2">
      <c r="A30453">
        <v>8076424</v>
      </c>
      <c r="B30453" t="s">
        <v>12715</v>
      </c>
      <c r="C30453">
        <v>-1.2723224695842601E-2</v>
      </c>
      <c r="D30453">
        <v>6.5793836003576898</v>
      </c>
      <c r="E30453">
        <v>-0.163871553607945</v>
      </c>
      <c r="F30453">
        <v>0.87804791037566798</v>
      </c>
      <c r="G30453">
        <v>0.96008016786347805</v>
      </c>
      <c r="H30453">
        <v>-7.4761440770365803</v>
      </c>
    </row>
    <row r="30454" spans="1:8" x14ac:dyDescent="0.2">
      <c r="A30454">
        <v>8020252</v>
      </c>
      <c r="B30454" t="s">
        <v>311</v>
      </c>
      <c r="C30454">
        <v>9.2720298186108607E-3</v>
      </c>
      <c r="D30454">
        <v>3.6637409727632799</v>
      </c>
      <c r="E30454">
        <v>0.16378547120897999</v>
      </c>
      <c r="F30454">
        <v>0.87811125717853</v>
      </c>
      <c r="G30454">
        <v>0.96011373608091199</v>
      </c>
      <c r="H30454">
        <v>-7.4761616545987204</v>
      </c>
    </row>
    <row r="30455" spans="1:8" x14ac:dyDescent="0.2">
      <c r="A30455">
        <v>8137264</v>
      </c>
      <c r="B30455" t="s">
        <v>20303</v>
      </c>
      <c r="C30455">
        <v>-1.5979618533212801E-2</v>
      </c>
      <c r="D30455">
        <v>5.19859069856708</v>
      </c>
      <c r="E30455">
        <v>-0.163751467804992</v>
      </c>
      <c r="F30455">
        <v>0.87813628010355604</v>
      </c>
      <c r="G30455">
        <v>0.96011373608091199</v>
      </c>
      <c r="H30455">
        <v>-7.4761685954011297</v>
      </c>
    </row>
    <row r="30456" spans="1:8" x14ac:dyDescent="0.2">
      <c r="A30456">
        <v>8165709</v>
      </c>
      <c r="B30456" t="s">
        <v>20304</v>
      </c>
      <c r="C30456">
        <v>-1.4032033883056599E-2</v>
      </c>
      <c r="D30456">
        <v>10.6565759032783</v>
      </c>
      <c r="E30456">
        <v>-0.16365795062961899</v>
      </c>
      <c r="F30456">
        <v>0.878205099796176</v>
      </c>
      <c r="G30456">
        <v>0.96014887192325904</v>
      </c>
      <c r="H30456">
        <v>-7.4761876768737201</v>
      </c>
    </row>
    <row r="30457" spans="1:8" x14ac:dyDescent="0.2">
      <c r="A30457">
        <v>8134349</v>
      </c>
      <c r="B30457">
        <v>8134349</v>
      </c>
      <c r="C30457">
        <v>1.7940650521012499E-2</v>
      </c>
      <c r="D30457">
        <v>6.6076593602675402</v>
      </c>
      <c r="E30457">
        <v>0.16358953561817099</v>
      </c>
      <c r="F30457">
        <v>0.87825544753224305</v>
      </c>
      <c r="G30457">
        <v>0.96014887192325904</v>
      </c>
      <c r="H30457">
        <v>-7.4762016296307197</v>
      </c>
    </row>
    <row r="30458" spans="1:8" x14ac:dyDescent="0.2">
      <c r="A30458">
        <v>8085689</v>
      </c>
      <c r="B30458" t="s">
        <v>20305</v>
      </c>
      <c r="C30458">
        <v>-2.37546687175429E-2</v>
      </c>
      <c r="D30458">
        <v>7.3235608572714996</v>
      </c>
      <c r="E30458">
        <v>-0.16355530586409001</v>
      </c>
      <c r="F30458">
        <v>0.878280638037647</v>
      </c>
      <c r="G30458">
        <v>0.96014887192325904</v>
      </c>
      <c r="H30458">
        <v>-7.4762086083871901</v>
      </c>
    </row>
    <row r="30459" spans="1:8" x14ac:dyDescent="0.2">
      <c r="A30459">
        <v>7895063</v>
      </c>
      <c r="B30459">
        <v>7895063</v>
      </c>
      <c r="C30459">
        <v>-2.1471646377854401E-2</v>
      </c>
      <c r="D30459">
        <v>9.8139852158807592</v>
      </c>
      <c r="E30459">
        <v>-0.163551064287316</v>
      </c>
      <c r="F30459">
        <v>0.87828375952904603</v>
      </c>
      <c r="G30459">
        <v>0.96014887192325904</v>
      </c>
      <c r="H30459">
        <v>-7.4762094730588604</v>
      </c>
    </row>
    <row r="30460" spans="1:8" x14ac:dyDescent="0.2">
      <c r="A30460">
        <v>7919852</v>
      </c>
      <c r="B30460" t="s">
        <v>257</v>
      </c>
      <c r="C30460">
        <v>9.2179690097031804E-3</v>
      </c>
      <c r="D30460">
        <v>3.9987001650893901</v>
      </c>
      <c r="E30460">
        <v>0.16336003805714699</v>
      </c>
      <c r="F30460">
        <v>0.878424343718895</v>
      </c>
      <c r="G30460">
        <v>0.96023518588620704</v>
      </c>
      <c r="H30460">
        <v>-7.4762483920114304</v>
      </c>
    </row>
    <row r="30461" spans="1:8" x14ac:dyDescent="0.2">
      <c r="A30461">
        <v>8004580</v>
      </c>
      <c r="B30461" t="s">
        <v>20306</v>
      </c>
      <c r="C30461">
        <v>9.4009661526577304E-3</v>
      </c>
      <c r="D30461">
        <v>4.7415367112981697</v>
      </c>
      <c r="E30461">
        <v>0.16331590215144501</v>
      </c>
      <c r="F30461">
        <v>0.87845682595757202</v>
      </c>
      <c r="G30461">
        <v>0.96023518588620704</v>
      </c>
      <c r="H30461">
        <v>-7.4762573777124901</v>
      </c>
    </row>
    <row r="30462" spans="1:8" x14ac:dyDescent="0.2">
      <c r="A30462">
        <v>7955142</v>
      </c>
      <c r="B30462" t="s">
        <v>20307</v>
      </c>
      <c r="C30462">
        <v>-2.5614206801767701E-2</v>
      </c>
      <c r="D30462">
        <v>7.7477011136555296</v>
      </c>
      <c r="E30462">
        <v>-0.16328751732652599</v>
      </c>
      <c r="F30462">
        <v>0.87847771619353499</v>
      </c>
      <c r="G30462">
        <v>0.96023518588620704</v>
      </c>
      <c r="H30462">
        <v>-7.47626315536007</v>
      </c>
    </row>
    <row r="30463" spans="1:8" x14ac:dyDescent="0.2">
      <c r="A30463">
        <v>8005512</v>
      </c>
      <c r="B30463" t="s">
        <v>20308</v>
      </c>
      <c r="C30463">
        <v>1.3566337164297299E-2</v>
      </c>
      <c r="D30463">
        <v>6.9399071949508002</v>
      </c>
      <c r="E30463">
        <v>0.163287039214631</v>
      </c>
      <c r="F30463">
        <v>0.87847806806816398</v>
      </c>
      <c r="G30463">
        <v>0.96023518588620704</v>
      </c>
      <c r="H30463">
        <v>-7.4762632526698596</v>
      </c>
    </row>
    <row r="30464" spans="1:8" x14ac:dyDescent="0.2">
      <c r="A30464">
        <v>8158511</v>
      </c>
      <c r="B30464">
        <v>8158511</v>
      </c>
      <c r="C30464">
        <v>-1.10786488397281E-2</v>
      </c>
      <c r="D30464">
        <v>4.3002588866759002</v>
      </c>
      <c r="E30464">
        <v>-0.16322217119360899</v>
      </c>
      <c r="F30464">
        <v>0.87852580911642097</v>
      </c>
      <c r="G30464">
        <v>0.96023910823284098</v>
      </c>
      <c r="H30464">
        <v>-7.4762764526083796</v>
      </c>
    </row>
    <row r="30465" spans="1:8" x14ac:dyDescent="0.2">
      <c r="A30465">
        <v>8113350</v>
      </c>
      <c r="B30465">
        <v>8113350</v>
      </c>
      <c r="C30465">
        <v>8.8330686507975802E-3</v>
      </c>
      <c r="D30465">
        <v>3.71111015852596</v>
      </c>
      <c r="E30465">
        <v>0.16320379489907499</v>
      </c>
      <c r="F30465">
        <v>0.87853933366985804</v>
      </c>
      <c r="G30465">
        <v>0.96023910823284098</v>
      </c>
      <c r="H30465">
        <v>-7.4762801910446903</v>
      </c>
    </row>
    <row r="30466" spans="1:8" x14ac:dyDescent="0.2">
      <c r="A30466">
        <v>8004957</v>
      </c>
      <c r="B30466" t="s">
        <v>20309</v>
      </c>
      <c r="C30466">
        <v>1.33835044220101E-2</v>
      </c>
      <c r="D30466">
        <v>4.6905416431469797</v>
      </c>
      <c r="E30466">
        <v>0.16314437231690501</v>
      </c>
      <c r="F30466">
        <v>0.87858306774611805</v>
      </c>
      <c r="G30466">
        <v>0.96025538837165603</v>
      </c>
      <c r="H30466">
        <v>-7.4762922770133899</v>
      </c>
    </row>
    <row r="30467" spans="1:8" x14ac:dyDescent="0.2">
      <c r="A30467">
        <v>8063171</v>
      </c>
      <c r="B30467" t="s">
        <v>8408</v>
      </c>
      <c r="C30467">
        <v>1.2854575053366599E-2</v>
      </c>
      <c r="D30467">
        <v>4.3490019038258598</v>
      </c>
      <c r="E30467">
        <v>0.163074369406918</v>
      </c>
      <c r="F30467">
        <v>0.87863458945559803</v>
      </c>
      <c r="G30467">
        <v>0.96028017872720495</v>
      </c>
      <c r="H30467">
        <v>-7.47630650934763</v>
      </c>
    </row>
    <row r="30468" spans="1:8" x14ac:dyDescent="0.2">
      <c r="A30468">
        <v>8126248</v>
      </c>
      <c r="B30468" t="s">
        <v>20310</v>
      </c>
      <c r="C30468">
        <v>-1.09445767212302E-2</v>
      </c>
      <c r="D30468">
        <v>4.9525136387341799</v>
      </c>
      <c r="E30468">
        <v>-0.162961225739708</v>
      </c>
      <c r="F30468">
        <v>0.87871786405067398</v>
      </c>
      <c r="G30468">
        <v>0.96033966978354601</v>
      </c>
      <c r="H30468">
        <v>-7.4763294999179903</v>
      </c>
    </row>
    <row r="30469" spans="1:8" x14ac:dyDescent="0.2">
      <c r="A30469">
        <v>7948399</v>
      </c>
      <c r="B30469" t="s">
        <v>20311</v>
      </c>
      <c r="C30469">
        <v>1.00017091737854E-2</v>
      </c>
      <c r="D30469">
        <v>9.3341395817441501</v>
      </c>
      <c r="E30469">
        <v>0.16285402838435001</v>
      </c>
      <c r="F30469">
        <v>0.87879676388634298</v>
      </c>
      <c r="G30469">
        <v>0.96039437597228405</v>
      </c>
      <c r="H30469">
        <v>-7.4763512676902097</v>
      </c>
    </row>
    <row r="30470" spans="1:8" x14ac:dyDescent="0.2">
      <c r="A30470">
        <v>8016311</v>
      </c>
      <c r="B30470" t="s">
        <v>20312</v>
      </c>
      <c r="C30470">
        <v>-1.7484314562651999E-2</v>
      </c>
      <c r="D30470">
        <v>6.0039572861002704</v>
      </c>
      <c r="E30470">
        <v>-0.162809116397795</v>
      </c>
      <c r="F30470">
        <v>0.87882982070225502</v>
      </c>
      <c r="G30470">
        <v>0.96039438630690999</v>
      </c>
      <c r="H30470">
        <v>-7.4763603834348897</v>
      </c>
    </row>
    <row r="30471" spans="1:8" x14ac:dyDescent="0.2">
      <c r="A30471">
        <v>8160792</v>
      </c>
      <c r="B30471" t="s">
        <v>20313</v>
      </c>
      <c r="C30471">
        <v>1.18743211997376E-2</v>
      </c>
      <c r="D30471">
        <v>4.7620871232939104</v>
      </c>
      <c r="E30471">
        <v>0.16277564112927501</v>
      </c>
      <c r="F30471">
        <v>0.87885445988442001</v>
      </c>
      <c r="G30471">
        <v>0.96039438630690999</v>
      </c>
      <c r="H30471">
        <v>-7.4763671762663497</v>
      </c>
    </row>
    <row r="30472" spans="1:8" x14ac:dyDescent="0.2">
      <c r="A30472">
        <v>8092564</v>
      </c>
      <c r="B30472" t="s">
        <v>20314</v>
      </c>
      <c r="C30472">
        <v>-1.35392673207644E-2</v>
      </c>
      <c r="D30472">
        <v>10.323546636565</v>
      </c>
      <c r="E30472">
        <v>-0.16270523991971</v>
      </c>
      <c r="F30472">
        <v>0.87890627863416404</v>
      </c>
      <c r="G30472">
        <v>0.96041949262189497</v>
      </c>
      <c r="H30472">
        <v>-7.4763814576472498</v>
      </c>
    </row>
    <row r="30473" spans="1:8" x14ac:dyDescent="0.2">
      <c r="A30473">
        <v>8018097</v>
      </c>
      <c r="B30473" t="s">
        <v>20315</v>
      </c>
      <c r="C30473">
        <v>1.22093036116837E-2</v>
      </c>
      <c r="D30473">
        <v>8.0539108651490103</v>
      </c>
      <c r="E30473">
        <v>0.16262226193065299</v>
      </c>
      <c r="F30473">
        <v>0.87896735546449101</v>
      </c>
      <c r="G30473">
        <v>0.96045471366832302</v>
      </c>
      <c r="H30473">
        <v>-7.4763982824924797</v>
      </c>
    </row>
    <row r="30474" spans="1:8" x14ac:dyDescent="0.2">
      <c r="A30474">
        <v>7933359</v>
      </c>
      <c r="B30474" t="s">
        <v>20316</v>
      </c>
      <c r="C30474">
        <v>-1.04603916054886E-2</v>
      </c>
      <c r="D30474">
        <v>5.1712245092708198</v>
      </c>
      <c r="E30474">
        <v>-0.162564625889664</v>
      </c>
      <c r="F30474">
        <v>0.87900977969124905</v>
      </c>
      <c r="G30474">
        <v>0.96046955122172095</v>
      </c>
      <c r="H30474">
        <v>-7.4764099639523902</v>
      </c>
    </row>
    <row r="30475" spans="1:8" x14ac:dyDescent="0.2">
      <c r="A30475">
        <v>7895419</v>
      </c>
      <c r="B30475" t="s">
        <v>861</v>
      </c>
      <c r="C30475">
        <v>1.8432185456500601E-2</v>
      </c>
      <c r="D30475">
        <v>9.1934398087002798</v>
      </c>
      <c r="E30475">
        <v>0.162484861915585</v>
      </c>
      <c r="F30475">
        <v>0.87906849247091501</v>
      </c>
      <c r="G30475">
        <v>0.96047818755778203</v>
      </c>
      <c r="H30475">
        <v>-7.4764261234824803</v>
      </c>
    </row>
    <row r="30476" spans="1:8" x14ac:dyDescent="0.2">
      <c r="A30476">
        <v>7926672</v>
      </c>
      <c r="B30476">
        <v>7926672</v>
      </c>
      <c r="C30476">
        <v>9.7471429931435E-3</v>
      </c>
      <c r="D30476">
        <v>4.0555556727794801</v>
      </c>
      <c r="E30476">
        <v>0.16247551159082399</v>
      </c>
      <c r="F30476">
        <v>0.87907537513359801</v>
      </c>
      <c r="G30476">
        <v>0.96047818755778203</v>
      </c>
      <c r="H30476">
        <v>-7.47642801726969</v>
      </c>
    </row>
    <row r="30477" spans="1:8" x14ac:dyDescent="0.2">
      <c r="A30477">
        <v>7905233</v>
      </c>
      <c r="B30477" t="s">
        <v>20317</v>
      </c>
      <c r="C30477">
        <v>-1.6792867545310002E-2</v>
      </c>
      <c r="D30477">
        <v>5.47638395005721</v>
      </c>
      <c r="E30477">
        <v>-0.16243440050222399</v>
      </c>
      <c r="F30477">
        <v>0.87910563667133701</v>
      </c>
      <c r="G30477">
        <v>0.960479734356396</v>
      </c>
      <c r="H30477">
        <v>-7.4764363425130203</v>
      </c>
    </row>
    <row r="30478" spans="1:8" x14ac:dyDescent="0.2">
      <c r="A30478">
        <v>7954559</v>
      </c>
      <c r="B30478" t="s">
        <v>20318</v>
      </c>
      <c r="C30478">
        <v>-3.68258271656643E-2</v>
      </c>
      <c r="D30478">
        <v>8.8084084223318904</v>
      </c>
      <c r="E30478">
        <v>-0.162380746403954</v>
      </c>
      <c r="F30478">
        <v>0.87914513139648098</v>
      </c>
      <c r="G30478">
        <v>0.96049136857658601</v>
      </c>
      <c r="H30478">
        <v>-7.4764472046655399</v>
      </c>
    </row>
    <row r="30479" spans="1:8" x14ac:dyDescent="0.2">
      <c r="A30479">
        <v>7939944</v>
      </c>
      <c r="B30479" t="s">
        <v>20319</v>
      </c>
      <c r="C30479">
        <v>1.7320455458567498E-2</v>
      </c>
      <c r="D30479">
        <v>4.6181146838273399</v>
      </c>
      <c r="E30479">
        <v>0.16232923021338899</v>
      </c>
      <c r="F30479">
        <v>0.87918305281489295</v>
      </c>
      <c r="G30479">
        <v>0.96050128320682104</v>
      </c>
      <c r="H30479">
        <v>-7.4764576306724697</v>
      </c>
    </row>
    <row r="30480" spans="1:8" x14ac:dyDescent="0.2">
      <c r="A30480">
        <v>7893347</v>
      </c>
      <c r="B30480">
        <v>7893347</v>
      </c>
      <c r="C30480">
        <v>-1.06576193061385E-2</v>
      </c>
      <c r="D30480">
        <v>3.7814760217510401</v>
      </c>
      <c r="E30480">
        <v>-0.162228083172862</v>
      </c>
      <c r="F30480">
        <v>0.87925750899311494</v>
      </c>
      <c r="G30480">
        <v>0.96053631155501595</v>
      </c>
      <c r="H30480">
        <v>-7.4764780916317699</v>
      </c>
    </row>
    <row r="30481" spans="1:8" x14ac:dyDescent="0.2">
      <c r="A30481">
        <v>7895794</v>
      </c>
      <c r="B30481">
        <v>7895794</v>
      </c>
      <c r="C30481">
        <v>2.54852020359859E-2</v>
      </c>
      <c r="D30481">
        <v>8.9775007287094208</v>
      </c>
      <c r="E30481">
        <v>0.16215878008634299</v>
      </c>
      <c r="F30481">
        <v>0.87930852513897695</v>
      </c>
      <c r="G30481">
        <v>0.96053631155501595</v>
      </c>
      <c r="H30481">
        <v>-7.4764921036387397</v>
      </c>
    </row>
    <row r="30482" spans="1:8" x14ac:dyDescent="0.2">
      <c r="A30482">
        <v>8102636</v>
      </c>
      <c r="B30482" t="s">
        <v>20320</v>
      </c>
      <c r="C30482">
        <v>1.03608651375948E-2</v>
      </c>
      <c r="D30482">
        <v>4.7472978573228399</v>
      </c>
      <c r="E30482">
        <v>0.16215797544364599</v>
      </c>
      <c r="F30482">
        <v>0.87930911746556895</v>
      </c>
      <c r="G30482">
        <v>0.96053631155501595</v>
      </c>
      <c r="H30482">
        <v>-7.4764922662903004</v>
      </c>
    </row>
    <row r="30483" spans="1:8" x14ac:dyDescent="0.2">
      <c r="A30483">
        <v>8092957</v>
      </c>
      <c r="B30483" t="s">
        <v>311</v>
      </c>
      <c r="C30483">
        <v>1.6709928507954601E-2</v>
      </c>
      <c r="D30483">
        <v>5.1229981521522197</v>
      </c>
      <c r="E30483">
        <v>0.16212892078438701</v>
      </c>
      <c r="F30483">
        <v>0.87933050571583005</v>
      </c>
      <c r="G30483">
        <v>0.96053631155501595</v>
      </c>
      <c r="H30483">
        <v>-7.4764981389050602</v>
      </c>
    </row>
    <row r="30484" spans="1:8" x14ac:dyDescent="0.2">
      <c r="A30484">
        <v>8153069</v>
      </c>
      <c r="B30484" t="s">
        <v>1313</v>
      </c>
      <c r="C30484">
        <v>9.42192473633785E-3</v>
      </c>
      <c r="D30484">
        <v>3.9946471545400799</v>
      </c>
      <c r="E30484">
        <v>0.16199838483350401</v>
      </c>
      <c r="F30484">
        <v>0.879426599795468</v>
      </c>
      <c r="G30484">
        <v>0.96060976588228497</v>
      </c>
      <c r="H30484">
        <v>-7.4765245104139604</v>
      </c>
    </row>
    <row r="30485" spans="1:8" x14ac:dyDescent="0.2">
      <c r="A30485">
        <v>8124280</v>
      </c>
      <c r="B30485" t="s">
        <v>20321</v>
      </c>
      <c r="C30485">
        <v>-1.0805887851112099E-2</v>
      </c>
      <c r="D30485">
        <v>4.6760564042643296</v>
      </c>
      <c r="E30485">
        <v>-0.16190881603330201</v>
      </c>
      <c r="F30485">
        <v>0.87949253736480204</v>
      </c>
      <c r="G30485">
        <v>0.96064461710697402</v>
      </c>
      <c r="H30485">
        <v>-7.4765425934179399</v>
      </c>
    </row>
    <row r="30486" spans="1:8" x14ac:dyDescent="0.2">
      <c r="A30486">
        <v>7956417</v>
      </c>
      <c r="B30486" t="s">
        <v>257</v>
      </c>
      <c r="C30486">
        <v>-1.02802169162128E-2</v>
      </c>
      <c r="D30486">
        <v>4.3728238634052303</v>
      </c>
      <c r="E30486">
        <v>-0.16184123486016899</v>
      </c>
      <c r="F30486">
        <v>0.87954228916643595</v>
      </c>
      <c r="G30486">
        <v>0.96064461710697402</v>
      </c>
      <c r="H30486">
        <v>-7.4765562308198703</v>
      </c>
    </row>
    <row r="30487" spans="1:8" x14ac:dyDescent="0.2">
      <c r="A30487">
        <v>8021683</v>
      </c>
      <c r="B30487">
        <v>8021683</v>
      </c>
      <c r="C30487">
        <v>8.9747556321180307E-3</v>
      </c>
      <c r="D30487">
        <v>4.2922239981759001</v>
      </c>
      <c r="E30487">
        <v>0.16183747376038299</v>
      </c>
      <c r="F30487">
        <v>0.87954505802694605</v>
      </c>
      <c r="G30487">
        <v>0.96064461710697402</v>
      </c>
      <c r="H30487">
        <v>-7.4765569896181798</v>
      </c>
    </row>
    <row r="30488" spans="1:8" x14ac:dyDescent="0.2">
      <c r="A30488">
        <v>8079079</v>
      </c>
      <c r="B30488" t="s">
        <v>20322</v>
      </c>
      <c r="C30488">
        <v>-1.10767730375976E-2</v>
      </c>
      <c r="D30488">
        <v>7.91057046047034</v>
      </c>
      <c r="E30488">
        <v>-0.16175559552806101</v>
      </c>
      <c r="F30488">
        <v>0.87960533597252899</v>
      </c>
      <c r="G30488">
        <v>0.96067894092161599</v>
      </c>
      <c r="H30488">
        <v>-7.47657350416209</v>
      </c>
    </row>
    <row r="30489" spans="1:8" x14ac:dyDescent="0.2">
      <c r="A30489">
        <v>8133036</v>
      </c>
      <c r="B30489">
        <v>8133036</v>
      </c>
      <c r="C30489">
        <v>-1.13156737580065E-2</v>
      </c>
      <c r="D30489">
        <v>4.64449425085634</v>
      </c>
      <c r="E30489">
        <v>-0.161448973518213</v>
      </c>
      <c r="F30489">
        <v>0.87983107693157703</v>
      </c>
      <c r="G30489">
        <v>0.96089397036836599</v>
      </c>
      <c r="H30489">
        <v>-7.4766352754658501</v>
      </c>
    </row>
    <row r="30490" spans="1:8" x14ac:dyDescent="0.2">
      <c r="A30490">
        <v>8067818</v>
      </c>
      <c r="B30490" t="s">
        <v>20323</v>
      </c>
      <c r="C30490">
        <v>1.1180726361503799E-2</v>
      </c>
      <c r="D30490">
        <v>5.1781572605673203</v>
      </c>
      <c r="E30490">
        <v>0.161337113295728</v>
      </c>
      <c r="F30490">
        <v>0.879913434036522</v>
      </c>
      <c r="G30490">
        <v>0.960918139860514</v>
      </c>
      <c r="H30490">
        <v>-7.4766577817609701</v>
      </c>
    </row>
    <row r="30491" spans="1:8" x14ac:dyDescent="0.2">
      <c r="A30491">
        <v>7917904</v>
      </c>
      <c r="B30491" t="s">
        <v>20324</v>
      </c>
      <c r="C30491">
        <v>8.5588051563547703E-3</v>
      </c>
      <c r="D30491">
        <v>4.6876872444467397</v>
      </c>
      <c r="E30491">
        <v>0.16128703873810801</v>
      </c>
      <c r="F30491">
        <v>0.87995030203910596</v>
      </c>
      <c r="G30491">
        <v>0.960918139860514</v>
      </c>
      <c r="H30491">
        <v>-7.4766678517836498</v>
      </c>
    </row>
    <row r="30492" spans="1:8" x14ac:dyDescent="0.2">
      <c r="A30492">
        <v>7918345</v>
      </c>
      <c r="B30492" t="s">
        <v>20325</v>
      </c>
      <c r="C30492">
        <v>-1.1531397485089899E-2</v>
      </c>
      <c r="D30492">
        <v>8.6551588678771996</v>
      </c>
      <c r="E30492">
        <v>-0.161241627900023</v>
      </c>
      <c r="F30492">
        <v>0.87998373664336005</v>
      </c>
      <c r="G30492">
        <v>0.960918139860514</v>
      </c>
      <c r="H30492">
        <v>-7.4766769812630898</v>
      </c>
    </row>
    <row r="30493" spans="1:8" x14ac:dyDescent="0.2">
      <c r="A30493">
        <v>8101210</v>
      </c>
      <c r="B30493" t="s">
        <v>20326</v>
      </c>
      <c r="C30493">
        <v>2.0788774881954599E-2</v>
      </c>
      <c r="D30493">
        <v>7.1103101610625403</v>
      </c>
      <c r="E30493">
        <v>0.161236342406406</v>
      </c>
      <c r="F30493">
        <v>0.87998762820973697</v>
      </c>
      <c r="G30493">
        <v>0.960918139860514</v>
      </c>
      <c r="H30493">
        <v>-7.4766780437037799</v>
      </c>
    </row>
    <row r="30494" spans="1:8" x14ac:dyDescent="0.2">
      <c r="A30494">
        <v>7900531</v>
      </c>
      <c r="B30494" t="s">
        <v>20327</v>
      </c>
      <c r="C30494">
        <v>-1.1253196052763301E-2</v>
      </c>
      <c r="D30494">
        <v>5.8362723701425203</v>
      </c>
      <c r="E30494">
        <v>-0.16120722702790799</v>
      </c>
      <c r="F30494">
        <v>0.88000906515189603</v>
      </c>
      <c r="G30494">
        <v>0.960918139860514</v>
      </c>
      <c r="H30494">
        <v>-7.4766838955900203</v>
      </c>
    </row>
    <row r="30495" spans="1:8" x14ac:dyDescent="0.2">
      <c r="A30495">
        <v>8146482</v>
      </c>
      <c r="B30495" t="s">
        <v>20328</v>
      </c>
      <c r="C30495">
        <v>-1.1238890863415601E-2</v>
      </c>
      <c r="D30495">
        <v>6.7990444761903301</v>
      </c>
      <c r="E30495">
        <v>-0.16118373555535001</v>
      </c>
      <c r="F30495">
        <v>0.88002636144116597</v>
      </c>
      <c r="G30495">
        <v>0.960918139860514</v>
      </c>
      <c r="H30495">
        <v>-7.4766886163700397</v>
      </c>
    </row>
    <row r="30496" spans="1:8" x14ac:dyDescent="0.2">
      <c r="A30496">
        <v>7904843</v>
      </c>
      <c r="B30496" t="s">
        <v>20329</v>
      </c>
      <c r="C30496">
        <v>-1.35292419210913E-2</v>
      </c>
      <c r="D30496">
        <v>4.6279966883019599</v>
      </c>
      <c r="E30496">
        <v>-0.16108063975297801</v>
      </c>
      <c r="F30496">
        <v>0.88010226973347405</v>
      </c>
      <c r="G30496">
        <v>0.96096951222546301</v>
      </c>
      <c r="H30496">
        <v>-7.4767093261856203</v>
      </c>
    </row>
    <row r="30497" spans="1:8" x14ac:dyDescent="0.2">
      <c r="A30497">
        <v>8019334</v>
      </c>
      <c r="B30497" t="s">
        <v>20330</v>
      </c>
      <c r="C30497">
        <v>9.4190381306455996E-3</v>
      </c>
      <c r="D30497">
        <v>5.66439460303849</v>
      </c>
      <c r="E30497">
        <v>0.16098221303048099</v>
      </c>
      <c r="F30497">
        <v>0.88017474170514798</v>
      </c>
      <c r="G30497">
        <v>0.96101712928109695</v>
      </c>
      <c r="H30497">
        <v>-7.4767290858810203</v>
      </c>
    </row>
    <row r="30498" spans="1:8" x14ac:dyDescent="0.2">
      <c r="A30498">
        <v>7927058</v>
      </c>
      <c r="B30498">
        <v>7927058</v>
      </c>
      <c r="C30498">
        <v>9.5084958019286993E-3</v>
      </c>
      <c r="D30498">
        <v>4.7318694610411196</v>
      </c>
      <c r="E30498">
        <v>0.160925165200278</v>
      </c>
      <c r="F30498">
        <v>0.88021674689780305</v>
      </c>
      <c r="G30498">
        <v>0.96103147920963194</v>
      </c>
      <c r="H30498">
        <v>-7.4767405330858097</v>
      </c>
    </row>
    <row r="30499" spans="1:8" x14ac:dyDescent="0.2">
      <c r="A30499">
        <v>7999981</v>
      </c>
      <c r="B30499" t="s">
        <v>20331</v>
      </c>
      <c r="C30499">
        <v>8.6906272410045594E-3</v>
      </c>
      <c r="D30499">
        <v>4.6666447647831104</v>
      </c>
      <c r="E30499">
        <v>0.16083137291787999</v>
      </c>
      <c r="F30499">
        <v>0.88028580864247596</v>
      </c>
      <c r="G30499">
        <v>0.96107536790505999</v>
      </c>
      <c r="H30499">
        <v>-7.4767593447230301</v>
      </c>
    </row>
    <row r="30500" spans="1:8" x14ac:dyDescent="0.2">
      <c r="A30500">
        <v>7913864</v>
      </c>
      <c r="B30500" t="s">
        <v>19450</v>
      </c>
      <c r="C30500">
        <v>-1.0856425689762099E-2</v>
      </c>
      <c r="D30500">
        <v>5.1460516425621696</v>
      </c>
      <c r="E30500">
        <v>-0.16076754646007699</v>
      </c>
      <c r="F30500">
        <v>0.88033280650085999</v>
      </c>
      <c r="G30500">
        <v>0.96109377500635396</v>
      </c>
      <c r="H30500">
        <v>-7.4767721400171698</v>
      </c>
    </row>
    <row r="30501" spans="1:8" x14ac:dyDescent="0.2">
      <c r="A30501">
        <v>8133854</v>
      </c>
      <c r="B30501">
        <v>8133854</v>
      </c>
      <c r="C30501">
        <v>1.16838955885927E-2</v>
      </c>
      <c r="D30501">
        <v>3.74853900952907</v>
      </c>
      <c r="E30501">
        <v>0.16067807607682999</v>
      </c>
      <c r="F30501">
        <v>0.88039868797604304</v>
      </c>
      <c r="G30501">
        <v>0.96109377500635396</v>
      </c>
      <c r="H30501">
        <v>-7.4767900677150498</v>
      </c>
    </row>
    <row r="30502" spans="1:8" x14ac:dyDescent="0.2">
      <c r="A30502">
        <v>8160889</v>
      </c>
      <c r="B30502" t="s">
        <v>20332</v>
      </c>
      <c r="C30502">
        <v>8.9258191401935198E-3</v>
      </c>
      <c r="D30502">
        <v>5.4698413426463999</v>
      </c>
      <c r="E30502">
        <v>0.16066466417323499</v>
      </c>
      <c r="F30502">
        <v>0.88040856392712796</v>
      </c>
      <c r="G30502">
        <v>0.96109377500635396</v>
      </c>
      <c r="H30502">
        <v>-7.4767927542870201</v>
      </c>
    </row>
    <row r="30503" spans="1:8" x14ac:dyDescent="0.2">
      <c r="A30503">
        <v>7945536</v>
      </c>
      <c r="B30503" t="s">
        <v>20333</v>
      </c>
      <c r="C30503">
        <v>8.5191972730491693E-3</v>
      </c>
      <c r="D30503">
        <v>7.6094475388164096</v>
      </c>
      <c r="E30503">
        <v>0.160651679222029</v>
      </c>
      <c r="F30503">
        <v>0.88041812551412502</v>
      </c>
      <c r="G30503">
        <v>0.96109377500635396</v>
      </c>
      <c r="H30503">
        <v>-7.4767953551242696</v>
      </c>
    </row>
    <row r="30504" spans="1:8" x14ac:dyDescent="0.2">
      <c r="A30504">
        <v>8084122</v>
      </c>
      <c r="B30504">
        <v>8084122</v>
      </c>
      <c r="C30504">
        <v>-1.4001916983370499E-2</v>
      </c>
      <c r="D30504">
        <v>5.7082414003016497</v>
      </c>
      <c r="E30504">
        <v>-0.16058295881078499</v>
      </c>
      <c r="F30504">
        <v>0.880468728829644</v>
      </c>
      <c r="G30504">
        <v>0.96111750528933704</v>
      </c>
      <c r="H30504">
        <v>-7.4768091161126202</v>
      </c>
    </row>
    <row r="30505" spans="1:8" x14ac:dyDescent="0.2">
      <c r="A30505">
        <v>7960259</v>
      </c>
      <c r="B30505">
        <v>7960259</v>
      </c>
      <c r="C30505">
        <v>-1.6613246780959701E-2</v>
      </c>
      <c r="D30505">
        <v>5.36470118260433</v>
      </c>
      <c r="E30505">
        <v>-0.16046498480410801</v>
      </c>
      <c r="F30505">
        <v>0.88055560240439501</v>
      </c>
      <c r="G30505">
        <v>0.96115169531005396</v>
      </c>
      <c r="H30505">
        <v>-7.4768327263900103</v>
      </c>
    </row>
    <row r="30506" spans="1:8" x14ac:dyDescent="0.2">
      <c r="A30506">
        <v>7896051</v>
      </c>
      <c r="B30506">
        <v>7896051</v>
      </c>
      <c r="C30506">
        <v>4.1691807996964599E-2</v>
      </c>
      <c r="D30506">
        <v>6.7069625966870001</v>
      </c>
      <c r="E30506">
        <v>0.16044201137845199</v>
      </c>
      <c r="F30506">
        <v>0.88057251979067097</v>
      </c>
      <c r="G30506">
        <v>0.96115169531005396</v>
      </c>
      <c r="H30506">
        <v>-7.47683732209717</v>
      </c>
    </row>
    <row r="30507" spans="1:8" x14ac:dyDescent="0.2">
      <c r="A30507">
        <v>7893080</v>
      </c>
      <c r="B30507">
        <v>7893080</v>
      </c>
      <c r="C30507">
        <v>1.1521919032033701E-2</v>
      </c>
      <c r="D30507">
        <v>4.0942221869155304</v>
      </c>
      <c r="E30507">
        <v>0.160418414099263</v>
      </c>
      <c r="F30507">
        <v>0.88058989665723697</v>
      </c>
      <c r="G30507">
        <v>0.96115169531005396</v>
      </c>
      <c r="H30507">
        <v>-7.4768420419268304</v>
      </c>
    </row>
    <row r="30508" spans="1:8" x14ac:dyDescent="0.2">
      <c r="A30508">
        <v>7987163</v>
      </c>
      <c r="B30508" t="s">
        <v>8108</v>
      </c>
      <c r="C30508">
        <v>2.0452541607945698E-2</v>
      </c>
      <c r="D30508">
        <v>5.5151876500537202</v>
      </c>
      <c r="E30508">
        <v>0.16036907415274901</v>
      </c>
      <c r="F30508">
        <v>0.88062623050456301</v>
      </c>
      <c r="G30508">
        <v>0.96115169531005396</v>
      </c>
      <c r="H30508">
        <v>-7.4768519084842104</v>
      </c>
    </row>
    <row r="30509" spans="1:8" x14ac:dyDescent="0.2">
      <c r="A30509">
        <v>8009585</v>
      </c>
      <c r="B30509" t="s">
        <v>20334</v>
      </c>
      <c r="C30509">
        <v>8.7655796430174994E-3</v>
      </c>
      <c r="D30509">
        <v>5.9295285138859999</v>
      </c>
      <c r="E30509">
        <v>0.16031735954774601</v>
      </c>
      <c r="F30509">
        <v>0.88066431343201101</v>
      </c>
      <c r="G30509">
        <v>0.96115169531005396</v>
      </c>
      <c r="H30509">
        <v>-7.4768622466898398</v>
      </c>
    </row>
    <row r="30510" spans="1:8" x14ac:dyDescent="0.2">
      <c r="A30510">
        <v>7936144</v>
      </c>
      <c r="B30510" t="s">
        <v>20335</v>
      </c>
      <c r="C30510">
        <v>1.01396388471917E-2</v>
      </c>
      <c r="D30510">
        <v>5.4815286794186404</v>
      </c>
      <c r="E30510">
        <v>0.160271951659054</v>
      </c>
      <c r="F30510">
        <v>0.88069775238348502</v>
      </c>
      <c r="G30510">
        <v>0.96115169531005396</v>
      </c>
      <c r="H30510">
        <v>-7.4768713214145297</v>
      </c>
    </row>
    <row r="30511" spans="1:8" x14ac:dyDescent="0.2">
      <c r="A30511">
        <v>8104615</v>
      </c>
      <c r="B30511" t="s">
        <v>20336</v>
      </c>
      <c r="C30511">
        <v>8.7123791458294502E-3</v>
      </c>
      <c r="D30511">
        <v>4.7605064089886397</v>
      </c>
      <c r="E30511">
        <v>0.160266031591738</v>
      </c>
      <c r="F30511">
        <v>0.88070211201939297</v>
      </c>
      <c r="G30511">
        <v>0.96115169531005396</v>
      </c>
      <c r="H30511">
        <v>-7.4768725043476101</v>
      </c>
    </row>
    <row r="30512" spans="1:8" x14ac:dyDescent="0.2">
      <c r="A30512">
        <v>7997166</v>
      </c>
      <c r="B30512" t="s">
        <v>20337</v>
      </c>
      <c r="C30512">
        <v>1.2083161173556799E-2</v>
      </c>
      <c r="D30512">
        <v>4.5325230325079202</v>
      </c>
      <c r="E30512">
        <v>0.16016178760043501</v>
      </c>
      <c r="F30512">
        <v>0.880778879873509</v>
      </c>
      <c r="G30512">
        <v>0.96120397113002598</v>
      </c>
      <c r="H30512">
        <v>-7.4768933270578302</v>
      </c>
    </row>
    <row r="30513" spans="1:8" x14ac:dyDescent="0.2">
      <c r="A30513">
        <v>7906978</v>
      </c>
      <c r="B30513" t="s">
        <v>20338</v>
      </c>
      <c r="C30513">
        <v>1.8281054172559801E-2</v>
      </c>
      <c r="D30513">
        <v>10.1351252266477</v>
      </c>
      <c r="E30513">
        <v>0.16002974806070799</v>
      </c>
      <c r="F30513">
        <v>0.88087611935800902</v>
      </c>
      <c r="G30513">
        <v>0.96126637894094202</v>
      </c>
      <c r="H30513">
        <v>-7.4769196827301103</v>
      </c>
    </row>
    <row r="30514" spans="1:8" x14ac:dyDescent="0.2">
      <c r="A30514">
        <v>7918878</v>
      </c>
      <c r="B30514" t="s">
        <v>20339</v>
      </c>
      <c r="C30514">
        <v>9.9121446261598595E-3</v>
      </c>
      <c r="D30514">
        <v>4.8253449630156</v>
      </c>
      <c r="E30514">
        <v>0.16000573364022799</v>
      </c>
      <c r="F30514">
        <v>0.88089380486605295</v>
      </c>
      <c r="G30514">
        <v>0.96126637894094202</v>
      </c>
      <c r="H30514">
        <v>-7.4769244738086398</v>
      </c>
    </row>
    <row r="30515" spans="1:8" x14ac:dyDescent="0.2">
      <c r="A30515">
        <v>8000200</v>
      </c>
      <c r="B30515" t="s">
        <v>2145</v>
      </c>
      <c r="C30515">
        <v>-8.5173687339565908E-3</v>
      </c>
      <c r="D30515">
        <v>8.91326154396085</v>
      </c>
      <c r="E30515">
        <v>-0.159893364405685</v>
      </c>
      <c r="F30515">
        <v>0.88097656073003106</v>
      </c>
      <c r="G30515">
        <v>0.96130097022763195</v>
      </c>
      <c r="H30515">
        <v>-7.4769468829869004</v>
      </c>
    </row>
    <row r="30516" spans="1:8" x14ac:dyDescent="0.2">
      <c r="A30516">
        <v>8122348</v>
      </c>
      <c r="B30516" t="s">
        <v>20340</v>
      </c>
      <c r="C30516">
        <v>1.0109353528275E-2</v>
      </c>
      <c r="D30516">
        <v>9.1659444354560904</v>
      </c>
      <c r="E30516">
        <v>0.159861509001677</v>
      </c>
      <c r="F30516">
        <v>0.88100002141758504</v>
      </c>
      <c r="G30516">
        <v>0.96130097022763195</v>
      </c>
      <c r="H30516">
        <v>-7.47695323290856</v>
      </c>
    </row>
    <row r="30517" spans="1:8" x14ac:dyDescent="0.2">
      <c r="A30517">
        <v>8175297</v>
      </c>
      <c r="B30517" t="s">
        <v>257</v>
      </c>
      <c r="C30517">
        <v>-9.0896074473318898E-3</v>
      </c>
      <c r="D30517">
        <v>4.2209545899981302</v>
      </c>
      <c r="E30517">
        <v>-0.15984508758242499</v>
      </c>
      <c r="F30517">
        <v>0.88101211542981095</v>
      </c>
      <c r="G30517">
        <v>0.96130097022763195</v>
      </c>
      <c r="H30517">
        <v>-7.4769565057972001</v>
      </c>
    </row>
    <row r="30518" spans="1:8" x14ac:dyDescent="0.2">
      <c r="A30518">
        <v>7914084</v>
      </c>
      <c r="B30518" t="s">
        <v>20341</v>
      </c>
      <c r="C30518">
        <v>-1.12147469181076E-2</v>
      </c>
      <c r="D30518">
        <v>5.4437467986717101</v>
      </c>
      <c r="E30518">
        <v>-0.15970485298933401</v>
      </c>
      <c r="F30518">
        <v>0.88111539672404304</v>
      </c>
      <c r="G30518">
        <v>0.96132952639279601</v>
      </c>
      <c r="H30518">
        <v>-7.4769844418888498</v>
      </c>
    </row>
    <row r="30519" spans="1:8" x14ac:dyDescent="0.2">
      <c r="A30519">
        <v>8063442</v>
      </c>
      <c r="B30519" t="s">
        <v>295</v>
      </c>
      <c r="C30519">
        <v>-1.4512765094814899E-2</v>
      </c>
      <c r="D30519">
        <v>4.5884287332254496</v>
      </c>
      <c r="E30519">
        <v>-0.15966967133698301</v>
      </c>
      <c r="F30519">
        <v>0.88114130809282298</v>
      </c>
      <c r="G30519">
        <v>0.96132952639279601</v>
      </c>
      <c r="H30519">
        <v>-7.4769914466186904</v>
      </c>
    </row>
    <row r="30520" spans="1:8" x14ac:dyDescent="0.2">
      <c r="A30520">
        <v>8039092</v>
      </c>
      <c r="B30520">
        <v>8039092</v>
      </c>
      <c r="C30520">
        <v>1.0242682325152699E-2</v>
      </c>
      <c r="D30520">
        <v>4.2368384652292397</v>
      </c>
      <c r="E30520">
        <v>0.159613402353561</v>
      </c>
      <c r="F30520">
        <v>0.88118275070837104</v>
      </c>
      <c r="G30520">
        <v>0.96132952639279601</v>
      </c>
      <c r="H30520">
        <v>-7.4770026467080601</v>
      </c>
    </row>
    <row r="30521" spans="1:8" x14ac:dyDescent="0.2">
      <c r="A30521">
        <v>8097951</v>
      </c>
      <c r="B30521">
        <v>8097951</v>
      </c>
      <c r="C30521">
        <v>-9.6487293793674506E-3</v>
      </c>
      <c r="D30521">
        <v>3.6993281622095102</v>
      </c>
      <c r="E30521">
        <v>-0.159602577929218</v>
      </c>
      <c r="F30521">
        <v>0.88119072304825796</v>
      </c>
      <c r="G30521">
        <v>0.96132952639279601</v>
      </c>
      <c r="H30521">
        <v>-7.4770048008144903</v>
      </c>
    </row>
    <row r="30522" spans="1:8" x14ac:dyDescent="0.2">
      <c r="A30522">
        <v>8117520</v>
      </c>
      <c r="B30522">
        <v>8117520</v>
      </c>
      <c r="C30522">
        <v>8.5290595240436994E-3</v>
      </c>
      <c r="D30522">
        <v>3.7907555444638001</v>
      </c>
      <c r="E30522">
        <v>0.15958773805127899</v>
      </c>
      <c r="F30522">
        <v>0.88120165285386198</v>
      </c>
      <c r="G30522">
        <v>0.96132952639279601</v>
      </c>
      <c r="H30522">
        <v>-7.4770077537789303</v>
      </c>
    </row>
    <row r="30523" spans="1:8" x14ac:dyDescent="0.2">
      <c r="A30523">
        <v>8039013</v>
      </c>
      <c r="B30523" t="s">
        <v>20342</v>
      </c>
      <c r="C30523">
        <v>-1.23115060905441E-2</v>
      </c>
      <c r="D30523">
        <v>5.3587402429611899</v>
      </c>
      <c r="E30523">
        <v>-0.159483761683401</v>
      </c>
      <c r="F30523">
        <v>0.881278234006734</v>
      </c>
      <c r="G30523">
        <v>0.96132952639279601</v>
      </c>
      <c r="H30523">
        <v>-7.4770284362755604</v>
      </c>
    </row>
    <row r="30524" spans="1:8" x14ac:dyDescent="0.2">
      <c r="A30524">
        <v>7893783</v>
      </c>
      <c r="B30524">
        <v>7893783</v>
      </c>
      <c r="C30524">
        <v>2.22394485632957E-2</v>
      </c>
      <c r="D30524">
        <v>11.2067407157371</v>
      </c>
      <c r="E30524">
        <v>0.159439041672297</v>
      </c>
      <c r="F30524">
        <v>0.88131117188358499</v>
      </c>
      <c r="G30524">
        <v>0.96132952639279601</v>
      </c>
      <c r="H30524">
        <v>-7.4770373276815096</v>
      </c>
    </row>
    <row r="30525" spans="1:8" x14ac:dyDescent="0.2">
      <c r="A30525">
        <v>7894320</v>
      </c>
      <c r="B30525">
        <v>7894320</v>
      </c>
      <c r="C30525">
        <v>2.22394485632957E-2</v>
      </c>
      <c r="D30525">
        <v>11.2067407157371</v>
      </c>
      <c r="E30525">
        <v>0.159439041672297</v>
      </c>
      <c r="F30525">
        <v>0.88131117188358499</v>
      </c>
      <c r="G30525">
        <v>0.96132952639279601</v>
      </c>
      <c r="H30525">
        <v>-7.4770373276815096</v>
      </c>
    </row>
    <row r="30526" spans="1:8" x14ac:dyDescent="0.2">
      <c r="A30526">
        <v>8023526</v>
      </c>
      <c r="B30526" t="s">
        <v>20343</v>
      </c>
      <c r="C30526">
        <v>-2.8165254819946001E-2</v>
      </c>
      <c r="D30526">
        <v>9.4833990420810199</v>
      </c>
      <c r="E30526">
        <v>-0.15943085659585601</v>
      </c>
      <c r="F30526">
        <v>0.88131720051495999</v>
      </c>
      <c r="G30526">
        <v>0.96132952639279601</v>
      </c>
      <c r="H30526">
        <v>-7.4770389548037199</v>
      </c>
    </row>
    <row r="30527" spans="1:8" x14ac:dyDescent="0.2">
      <c r="A30527">
        <v>7895446</v>
      </c>
      <c r="B30527">
        <v>7895446</v>
      </c>
      <c r="C30527">
        <v>2.5291051812997602E-2</v>
      </c>
      <c r="D30527">
        <v>5.5730700615183704</v>
      </c>
      <c r="E30527">
        <v>0.15940700357110699</v>
      </c>
      <c r="F30527">
        <v>0.88133476926385701</v>
      </c>
      <c r="G30527">
        <v>0.96132952639279601</v>
      </c>
      <c r="H30527">
        <v>-7.4770436961079803</v>
      </c>
    </row>
    <row r="30528" spans="1:8" x14ac:dyDescent="0.2">
      <c r="A30528">
        <v>8088337</v>
      </c>
      <c r="B30528" t="s">
        <v>257</v>
      </c>
      <c r="C30528">
        <v>-9.9621777055105606E-3</v>
      </c>
      <c r="D30528">
        <v>4.4477794665172503</v>
      </c>
      <c r="E30528">
        <v>-0.15937835334045899</v>
      </c>
      <c r="F30528">
        <v>0.88135587146568395</v>
      </c>
      <c r="G30528">
        <v>0.96132952639279601</v>
      </c>
      <c r="H30528">
        <v>-7.4770493900351198</v>
      </c>
    </row>
    <row r="30529" spans="1:8" x14ac:dyDescent="0.2">
      <c r="A30529">
        <v>7923003</v>
      </c>
      <c r="B30529">
        <v>7923003</v>
      </c>
      <c r="C30529">
        <v>8.5634718901772492E-3</v>
      </c>
      <c r="D30529">
        <v>3.6965527843004899</v>
      </c>
      <c r="E30529">
        <v>0.15921562900686301</v>
      </c>
      <c r="F30529">
        <v>0.88147572764590398</v>
      </c>
      <c r="G30529">
        <v>0.96139374792423304</v>
      </c>
      <c r="H30529">
        <v>-7.4770817105972398</v>
      </c>
    </row>
    <row r="30530" spans="1:8" x14ac:dyDescent="0.2">
      <c r="A30530">
        <v>7968056</v>
      </c>
      <c r="B30530" t="s">
        <v>20344</v>
      </c>
      <c r="C30530">
        <v>-1.7065160910295401E-2</v>
      </c>
      <c r="D30530">
        <v>4.7473124719837596</v>
      </c>
      <c r="E30530">
        <v>-0.159163220533064</v>
      </c>
      <c r="F30530">
        <v>0.88151433044071503</v>
      </c>
      <c r="G30530">
        <v>0.96139374792423304</v>
      </c>
      <c r="H30530">
        <v>-7.4770921131133399</v>
      </c>
    </row>
    <row r="30531" spans="1:8" x14ac:dyDescent="0.2">
      <c r="A30531">
        <v>7894715</v>
      </c>
      <c r="B30531">
        <v>7894715</v>
      </c>
      <c r="C30531">
        <v>2.0185639755930601E-2</v>
      </c>
      <c r="D30531">
        <v>4.0306162658510001</v>
      </c>
      <c r="E30531">
        <v>0.15916016344258199</v>
      </c>
      <c r="F30531">
        <v>0.881516582230924</v>
      </c>
      <c r="G30531">
        <v>0.96139374792423304</v>
      </c>
      <c r="H30531">
        <v>-7.4770927198084598</v>
      </c>
    </row>
    <row r="30532" spans="1:8" x14ac:dyDescent="0.2">
      <c r="A30532">
        <v>8058969</v>
      </c>
      <c r="B30532" t="s">
        <v>295</v>
      </c>
      <c r="C30532">
        <v>1.88130821867292E-2</v>
      </c>
      <c r="D30532">
        <v>5.19062179647542</v>
      </c>
      <c r="E30532">
        <v>0.15914161657672801</v>
      </c>
      <c r="F30532">
        <v>0.88153024350165898</v>
      </c>
      <c r="G30532">
        <v>0.96139374792423304</v>
      </c>
      <c r="H30532">
        <v>-7.4770964002815496</v>
      </c>
    </row>
    <row r="30533" spans="1:8" x14ac:dyDescent="0.2">
      <c r="A30533">
        <v>8061169</v>
      </c>
      <c r="B30533" t="s">
        <v>20345</v>
      </c>
      <c r="C30533">
        <v>1.6072063662594602E-2</v>
      </c>
      <c r="D30533">
        <v>4.7254854734236602</v>
      </c>
      <c r="E30533">
        <v>0.15904018432790801</v>
      </c>
      <c r="F30533">
        <v>0.88160495747038303</v>
      </c>
      <c r="G30533">
        <v>0.96144373997416899</v>
      </c>
      <c r="H30533">
        <v>-7.4771165211896697</v>
      </c>
    </row>
    <row r="30534" spans="1:8" x14ac:dyDescent="0.2">
      <c r="A30534">
        <v>8148265</v>
      </c>
      <c r="B30534" t="s">
        <v>20346</v>
      </c>
      <c r="C30534">
        <v>-1.8013109882082799E-2</v>
      </c>
      <c r="D30534">
        <v>7.2883177247689899</v>
      </c>
      <c r="E30534">
        <v>-0.15896744029444901</v>
      </c>
      <c r="F30534">
        <v>0.88165854091806395</v>
      </c>
      <c r="G30534">
        <v>0.96147068538790104</v>
      </c>
      <c r="H30534">
        <v>-7.4771309434789801</v>
      </c>
    </row>
    <row r="30535" spans="1:8" x14ac:dyDescent="0.2">
      <c r="A30535">
        <v>7903851</v>
      </c>
      <c r="B30535" t="s">
        <v>20347</v>
      </c>
      <c r="C30535">
        <v>1.0581677025070801E-2</v>
      </c>
      <c r="D30535">
        <v>4.7272881139747698</v>
      </c>
      <c r="E30535">
        <v>0.158892255032652</v>
      </c>
      <c r="F30535">
        <v>0.88171392339544796</v>
      </c>
      <c r="G30535">
        <v>0.96149959085931203</v>
      </c>
      <c r="H30535">
        <v>-7.4771458429245001</v>
      </c>
    </row>
    <row r="30536" spans="1:8" x14ac:dyDescent="0.2">
      <c r="A30536">
        <v>8092265</v>
      </c>
      <c r="B30536" t="s">
        <v>20348</v>
      </c>
      <c r="C30536">
        <v>-1.1075967296724399E-2</v>
      </c>
      <c r="D30536">
        <v>9.3701014342262496</v>
      </c>
      <c r="E30536">
        <v>-0.15847462332096701</v>
      </c>
      <c r="F30536">
        <v>0.88202157159852801</v>
      </c>
      <c r="G30536">
        <v>0.96174682268480804</v>
      </c>
      <c r="H30536">
        <v>-7.4772284782535401</v>
      </c>
    </row>
    <row r="30537" spans="1:8" x14ac:dyDescent="0.2">
      <c r="A30537">
        <v>8148206</v>
      </c>
      <c r="B30537">
        <v>8148206</v>
      </c>
      <c r="C30537">
        <v>8.8488857916053706E-3</v>
      </c>
      <c r="D30537">
        <v>3.78471240030286</v>
      </c>
      <c r="E30537">
        <v>0.158427827444443</v>
      </c>
      <c r="F30537">
        <v>0.88205604534680904</v>
      </c>
      <c r="G30537">
        <v>0.96174682268480804</v>
      </c>
      <c r="H30537">
        <v>-7.4772377242161703</v>
      </c>
    </row>
    <row r="30538" spans="1:8" x14ac:dyDescent="0.2">
      <c r="A30538">
        <v>8137112</v>
      </c>
      <c r="B30538" t="s">
        <v>20349</v>
      </c>
      <c r="C30538">
        <v>9.9109158114316608E-3</v>
      </c>
      <c r="D30538">
        <v>5.4989653831705096</v>
      </c>
      <c r="E30538">
        <v>0.15840771719096899</v>
      </c>
      <c r="F30538">
        <v>0.882070860336155</v>
      </c>
      <c r="G30538">
        <v>0.96174682268480804</v>
      </c>
      <c r="H30538">
        <v>-7.4772416967863604</v>
      </c>
    </row>
    <row r="30539" spans="1:8" x14ac:dyDescent="0.2">
      <c r="A30539">
        <v>8008201</v>
      </c>
      <c r="B30539" t="s">
        <v>20350</v>
      </c>
      <c r="C30539">
        <v>1.17546005622815E-2</v>
      </c>
      <c r="D30539">
        <v>6.2395336350282298</v>
      </c>
      <c r="E30539">
        <v>0.15836558567103601</v>
      </c>
      <c r="F30539">
        <v>0.88210189832721397</v>
      </c>
      <c r="G30539">
        <v>0.96174682268480804</v>
      </c>
      <c r="H30539">
        <v>-7.4772500178135699</v>
      </c>
    </row>
    <row r="30540" spans="1:8" x14ac:dyDescent="0.2">
      <c r="A30540">
        <v>7963817</v>
      </c>
      <c r="B30540" t="s">
        <v>20351</v>
      </c>
      <c r="C30540">
        <v>1.2107004036899099E-2</v>
      </c>
      <c r="D30540">
        <v>4.5675971775053004</v>
      </c>
      <c r="E30540">
        <v>0.158326732635933</v>
      </c>
      <c r="F30540">
        <v>0.88213052131139602</v>
      </c>
      <c r="G30540">
        <v>0.96174682268480804</v>
      </c>
      <c r="H30540">
        <v>-7.4772576893995897</v>
      </c>
    </row>
    <row r="30541" spans="1:8" x14ac:dyDescent="0.2">
      <c r="A30541">
        <v>7899251</v>
      </c>
      <c r="B30541" t="s">
        <v>820</v>
      </c>
      <c r="C30541">
        <v>9.0548525100047107E-3</v>
      </c>
      <c r="D30541">
        <v>4.1907005368233001</v>
      </c>
      <c r="E30541">
        <v>0.158277667270287</v>
      </c>
      <c r="F30541">
        <v>0.88216666802185795</v>
      </c>
      <c r="G30541">
        <v>0.96174682268480804</v>
      </c>
      <c r="H30541">
        <v>-7.47726737476978</v>
      </c>
    </row>
    <row r="30542" spans="1:8" x14ac:dyDescent="0.2">
      <c r="A30542">
        <v>7898570</v>
      </c>
      <c r="B30542">
        <v>7898570</v>
      </c>
      <c r="C30542">
        <v>2.19077299020825E-2</v>
      </c>
      <c r="D30542">
        <v>9.2665717181753795</v>
      </c>
      <c r="E30542">
        <v>0.15825363300380299</v>
      </c>
      <c r="F30542">
        <v>0.88218437431930297</v>
      </c>
      <c r="G30542">
        <v>0.96174682268480804</v>
      </c>
      <c r="H30542">
        <v>-7.47727211798761</v>
      </c>
    </row>
    <row r="30543" spans="1:8" x14ac:dyDescent="0.2">
      <c r="A30543">
        <v>8148565</v>
      </c>
      <c r="B30543" t="s">
        <v>20352</v>
      </c>
      <c r="C30543">
        <v>-8.4089725415230597E-3</v>
      </c>
      <c r="D30543">
        <v>4.5845814648415901</v>
      </c>
      <c r="E30543">
        <v>-0.158203166314595</v>
      </c>
      <c r="F30543">
        <v>0.882221553935297</v>
      </c>
      <c r="G30543">
        <v>0.96174682268480804</v>
      </c>
      <c r="H30543">
        <v>-7.4772820753910203</v>
      </c>
    </row>
    <row r="30544" spans="1:8" x14ac:dyDescent="0.2">
      <c r="A30544">
        <v>7899688</v>
      </c>
      <c r="B30544" t="s">
        <v>20353</v>
      </c>
      <c r="C30544">
        <v>9.7324139440999602E-3</v>
      </c>
      <c r="D30544">
        <v>9.6190127846857507</v>
      </c>
      <c r="E30544">
        <v>0.15820260087780699</v>
      </c>
      <c r="F30544">
        <v>0.88222197050371398</v>
      </c>
      <c r="G30544">
        <v>0.96174682268480804</v>
      </c>
      <c r="H30544">
        <v>-7.4772821869375896</v>
      </c>
    </row>
    <row r="30545" spans="1:8" x14ac:dyDescent="0.2">
      <c r="A30545">
        <v>8175782</v>
      </c>
      <c r="B30545" t="s">
        <v>20354</v>
      </c>
      <c r="C30545">
        <v>1.07589074445276E-2</v>
      </c>
      <c r="D30545">
        <v>7.0460561204512704</v>
      </c>
      <c r="E30545">
        <v>0.158153851400993</v>
      </c>
      <c r="F30545">
        <v>0.88225788537848604</v>
      </c>
      <c r="G30545">
        <v>0.96174682268480804</v>
      </c>
      <c r="H30545">
        <v>-7.4772918025133004</v>
      </c>
    </row>
    <row r="30546" spans="1:8" x14ac:dyDescent="0.2">
      <c r="A30546">
        <v>7914467</v>
      </c>
      <c r="B30546" t="s">
        <v>20355</v>
      </c>
      <c r="C30546">
        <v>5.5741108961486298E-2</v>
      </c>
      <c r="D30546">
        <v>7.3654940207050599</v>
      </c>
      <c r="E30546">
        <v>0.158143427283963</v>
      </c>
      <c r="F30546">
        <v>0.88226556511319498</v>
      </c>
      <c r="G30546">
        <v>0.96174682268480804</v>
      </c>
      <c r="H30546">
        <v>-7.47729385823546</v>
      </c>
    </row>
    <row r="30547" spans="1:8" x14ac:dyDescent="0.2">
      <c r="A30547">
        <v>8152782</v>
      </c>
      <c r="B30547" t="s">
        <v>20356</v>
      </c>
      <c r="C30547">
        <v>1.2917161183066701E-2</v>
      </c>
      <c r="D30547">
        <v>9.0242180486483203</v>
      </c>
      <c r="E30547">
        <v>0.15811399812732299</v>
      </c>
      <c r="F30547">
        <v>0.88228724647055701</v>
      </c>
      <c r="G30547">
        <v>0.96174682268480804</v>
      </c>
      <c r="H30547">
        <v>-7.4772996611869296</v>
      </c>
    </row>
    <row r="30548" spans="1:8" x14ac:dyDescent="0.2">
      <c r="A30548">
        <v>8152242</v>
      </c>
      <c r="B30548">
        <v>8152242</v>
      </c>
      <c r="C30548">
        <v>-9.8372421056800406E-3</v>
      </c>
      <c r="D30548">
        <v>3.9575241709976599</v>
      </c>
      <c r="E30548">
        <v>-0.15803299263144099</v>
      </c>
      <c r="F30548">
        <v>0.88234692634190404</v>
      </c>
      <c r="G30548">
        <v>0.96177251239062</v>
      </c>
      <c r="H30548">
        <v>-7.4773156286486904</v>
      </c>
    </row>
    <row r="30549" spans="1:8" x14ac:dyDescent="0.2">
      <c r="A30549">
        <v>8103370</v>
      </c>
      <c r="B30549">
        <v>8103370</v>
      </c>
      <c r="C30549">
        <v>-8.4072058523019192E-3</v>
      </c>
      <c r="D30549">
        <v>3.6567066141026401</v>
      </c>
      <c r="E30549">
        <v>-0.158003597627485</v>
      </c>
      <c r="F30549">
        <v>0.88236858301074195</v>
      </c>
      <c r="G30549">
        <v>0.96177251239062</v>
      </c>
      <c r="H30549">
        <v>-7.4773214208706102</v>
      </c>
    </row>
    <row r="30550" spans="1:8" x14ac:dyDescent="0.2">
      <c r="A30550">
        <v>8103986</v>
      </c>
      <c r="B30550" t="s">
        <v>20357</v>
      </c>
      <c r="C30550">
        <v>9.2003974642480592E-3</v>
      </c>
      <c r="D30550">
        <v>4.4907206565763396</v>
      </c>
      <c r="E30550">
        <v>0.15785007007776</v>
      </c>
      <c r="F30550">
        <v>0.88248169595308201</v>
      </c>
      <c r="G30550">
        <v>0.96185944972048798</v>
      </c>
      <c r="H30550">
        <v>-7.4773516558574196</v>
      </c>
    </row>
    <row r="30551" spans="1:8" x14ac:dyDescent="0.2">
      <c r="A30551">
        <v>8075182</v>
      </c>
      <c r="B30551" t="s">
        <v>20358</v>
      </c>
      <c r="C30551">
        <v>-2.6077529231477201E-2</v>
      </c>
      <c r="D30551">
        <v>9.3373944583406701</v>
      </c>
      <c r="E30551">
        <v>-0.15781692368442099</v>
      </c>
      <c r="F30551">
        <v>0.88250611733672502</v>
      </c>
      <c r="G30551">
        <v>0.96185944972048798</v>
      </c>
      <c r="H30551">
        <v>-7.4773581797424296</v>
      </c>
    </row>
    <row r="30552" spans="1:8" x14ac:dyDescent="0.2">
      <c r="A30552">
        <v>8180340</v>
      </c>
      <c r="B30552" t="s">
        <v>20359</v>
      </c>
      <c r="C30552">
        <v>8.9720006508464695E-3</v>
      </c>
      <c r="D30552">
        <v>5.2666904715437504</v>
      </c>
      <c r="E30552">
        <v>0.15775023341243</v>
      </c>
      <c r="F30552">
        <v>0.88255525344480501</v>
      </c>
      <c r="G30552">
        <v>0.96187408647161898</v>
      </c>
      <c r="H30552">
        <v>-7.4773713016476098</v>
      </c>
    </row>
    <row r="30553" spans="1:8" x14ac:dyDescent="0.2">
      <c r="A30553">
        <v>8170326</v>
      </c>
      <c r="B30553" t="s">
        <v>20360</v>
      </c>
      <c r="C30553">
        <v>-1.1874124313058201E-2</v>
      </c>
      <c r="D30553">
        <v>8.1802571354067695</v>
      </c>
      <c r="E30553">
        <v>-0.15771629136211299</v>
      </c>
      <c r="F30553">
        <v>0.88258026154212899</v>
      </c>
      <c r="G30553">
        <v>0.96187408647161898</v>
      </c>
      <c r="H30553">
        <v>-7.4773779779460696</v>
      </c>
    </row>
    <row r="30554" spans="1:8" x14ac:dyDescent="0.2">
      <c r="A30554">
        <v>8022814</v>
      </c>
      <c r="B30554" t="s">
        <v>20361</v>
      </c>
      <c r="C30554">
        <v>1.21039612369866E-2</v>
      </c>
      <c r="D30554">
        <v>11.6921269572022</v>
      </c>
      <c r="E30554">
        <v>0.157681073678862</v>
      </c>
      <c r="F30554">
        <v>0.88260620968757997</v>
      </c>
      <c r="G30554">
        <v>0.96187408647161898</v>
      </c>
      <c r="H30554">
        <v>-7.4773849036584901</v>
      </c>
    </row>
    <row r="30555" spans="1:8" x14ac:dyDescent="0.2">
      <c r="A30555">
        <v>7923231</v>
      </c>
      <c r="B30555" t="s">
        <v>257</v>
      </c>
      <c r="C30555">
        <v>1.34868499219936E-2</v>
      </c>
      <c r="D30555">
        <v>4.3340617757695501</v>
      </c>
      <c r="E30555">
        <v>0.15761017924338599</v>
      </c>
      <c r="F30555">
        <v>0.88265844476390298</v>
      </c>
      <c r="G30555">
        <v>0.96189952985873095</v>
      </c>
      <c r="H30555">
        <v>-7.4773988407309098</v>
      </c>
    </row>
    <row r="30556" spans="1:8" x14ac:dyDescent="0.2">
      <c r="A30556">
        <v>8163892</v>
      </c>
      <c r="B30556" t="s">
        <v>20362</v>
      </c>
      <c r="C30556">
        <v>9.1590437461048797E-3</v>
      </c>
      <c r="D30556">
        <v>5.0587331424212101</v>
      </c>
      <c r="E30556">
        <v>0.15746978600657</v>
      </c>
      <c r="F30556">
        <v>0.88276188876635997</v>
      </c>
      <c r="G30556">
        <v>0.96198077598604204</v>
      </c>
      <c r="H30556">
        <v>-7.4774264222506801</v>
      </c>
    </row>
    <row r="30557" spans="1:8" x14ac:dyDescent="0.2">
      <c r="A30557">
        <v>7896321</v>
      </c>
      <c r="B30557" t="s">
        <v>799</v>
      </c>
      <c r="C30557">
        <v>-9.7306424605392294E-3</v>
      </c>
      <c r="D30557">
        <v>10.677039914516399</v>
      </c>
      <c r="E30557">
        <v>-0.15739372340796101</v>
      </c>
      <c r="F30557">
        <v>0.88281793411139797</v>
      </c>
      <c r="G30557">
        <v>0.96198093809852203</v>
      </c>
      <c r="H30557">
        <v>-7.4774413553009698</v>
      </c>
    </row>
    <row r="30558" spans="1:8" x14ac:dyDescent="0.2">
      <c r="A30558">
        <v>8175269</v>
      </c>
      <c r="B30558" t="s">
        <v>20363</v>
      </c>
      <c r="C30558">
        <v>-2.8074183492616801E-2</v>
      </c>
      <c r="D30558">
        <v>6.7185822458064504</v>
      </c>
      <c r="E30558">
        <v>-0.15739116483042001</v>
      </c>
      <c r="F30558">
        <v>0.88281981936740705</v>
      </c>
      <c r="G30558">
        <v>0.96198093809852203</v>
      </c>
      <c r="H30558">
        <v>-7.4774418574919199</v>
      </c>
    </row>
    <row r="30559" spans="1:8" x14ac:dyDescent="0.2">
      <c r="A30559">
        <v>8056860</v>
      </c>
      <c r="B30559" t="s">
        <v>20364</v>
      </c>
      <c r="C30559">
        <v>-3.98850217657944E-2</v>
      </c>
      <c r="D30559">
        <v>8.1965810292185601</v>
      </c>
      <c r="E30559">
        <v>-0.15735140183202201</v>
      </c>
      <c r="F30559">
        <v>0.88284911835981295</v>
      </c>
      <c r="G30559">
        <v>0.96198138274843603</v>
      </c>
      <c r="H30559">
        <v>-7.4774496610340302</v>
      </c>
    </row>
    <row r="30560" spans="1:8" x14ac:dyDescent="0.2">
      <c r="A30560">
        <v>8126566</v>
      </c>
      <c r="B30560" t="s">
        <v>20365</v>
      </c>
      <c r="C30560">
        <v>9.27893123000967E-3</v>
      </c>
      <c r="D30560">
        <v>5.0379926279746403</v>
      </c>
      <c r="E30560">
        <v>0.15723091895906399</v>
      </c>
      <c r="F30560">
        <v>0.88293789643449705</v>
      </c>
      <c r="G30560">
        <v>0.96203148910338199</v>
      </c>
      <c r="H30560">
        <v>-7.4774732940758204</v>
      </c>
    </row>
    <row r="30561" spans="1:8" x14ac:dyDescent="0.2">
      <c r="A30561">
        <v>8078759</v>
      </c>
      <c r="B30561" t="s">
        <v>20366</v>
      </c>
      <c r="C30561">
        <v>-8.8075872889490404E-3</v>
      </c>
      <c r="D30561">
        <v>5.3608500258353704</v>
      </c>
      <c r="E30561">
        <v>-0.157210574017704</v>
      </c>
      <c r="F30561">
        <v>0.88295288785774595</v>
      </c>
      <c r="G30561">
        <v>0.96203148910338199</v>
      </c>
      <c r="H30561">
        <v>-7.4774772830274499</v>
      </c>
    </row>
    <row r="30562" spans="1:8" x14ac:dyDescent="0.2">
      <c r="A30562">
        <v>8175455</v>
      </c>
      <c r="B30562" t="s">
        <v>20367</v>
      </c>
      <c r="C30562">
        <v>9.1547100847497696E-3</v>
      </c>
      <c r="D30562">
        <v>5.6603275378851299</v>
      </c>
      <c r="E30562">
        <v>0.15711224206178401</v>
      </c>
      <c r="F30562">
        <v>0.88302534582866699</v>
      </c>
      <c r="G30562">
        <v>0.96207895487899997</v>
      </c>
      <c r="H30562">
        <v>-7.4774965553987096</v>
      </c>
    </row>
    <row r="30563" spans="1:8" x14ac:dyDescent="0.2">
      <c r="A30563">
        <v>8180296</v>
      </c>
      <c r="B30563" t="s">
        <v>8356</v>
      </c>
      <c r="C30563">
        <v>-9.5902497204392E-3</v>
      </c>
      <c r="D30563">
        <v>7.5055153036202098</v>
      </c>
      <c r="E30563">
        <v>-0.15704150581365001</v>
      </c>
      <c r="F30563">
        <v>0.88307747018763505</v>
      </c>
      <c r="G30563">
        <v>0.96210426427713103</v>
      </c>
      <c r="H30563">
        <v>-7.4775104118433804</v>
      </c>
    </row>
    <row r="30564" spans="1:8" x14ac:dyDescent="0.2">
      <c r="A30564">
        <v>8119599</v>
      </c>
      <c r="B30564" t="s">
        <v>20368</v>
      </c>
      <c r="C30564">
        <v>8.4720115454146594E-3</v>
      </c>
      <c r="D30564">
        <v>6.2232919124298798</v>
      </c>
      <c r="E30564">
        <v>0.15698788566717001</v>
      </c>
      <c r="F30564">
        <v>0.88311698246001702</v>
      </c>
      <c r="G30564">
        <v>0.96211583172369197</v>
      </c>
      <c r="H30564">
        <v>-7.4775209113291199</v>
      </c>
    </row>
    <row r="30565" spans="1:8" x14ac:dyDescent="0.2">
      <c r="A30565">
        <v>7986229</v>
      </c>
      <c r="B30565" t="s">
        <v>20369</v>
      </c>
      <c r="C30565">
        <v>1.52078881615472E-2</v>
      </c>
      <c r="D30565">
        <v>5.09957448936124</v>
      </c>
      <c r="E30565">
        <v>0.156888262117964</v>
      </c>
      <c r="F30565">
        <v>0.88319039538958499</v>
      </c>
      <c r="G30565">
        <v>0.96215906449732602</v>
      </c>
      <c r="H30565">
        <v>-7.4775404094497997</v>
      </c>
    </row>
    <row r="30566" spans="1:8" x14ac:dyDescent="0.2">
      <c r="A30566">
        <v>8095806</v>
      </c>
      <c r="B30566" t="s">
        <v>20370</v>
      </c>
      <c r="C30566">
        <v>-9.4434782931802595E-3</v>
      </c>
      <c r="D30566">
        <v>4.3424819086552704</v>
      </c>
      <c r="E30566">
        <v>-0.15683771061718599</v>
      </c>
      <c r="F30566">
        <v>0.88322764751010097</v>
      </c>
      <c r="G30566">
        <v>0.96215906449732602</v>
      </c>
      <c r="H30566">
        <v>-7.4775502986142497</v>
      </c>
    </row>
    <row r="30567" spans="1:8" x14ac:dyDescent="0.2">
      <c r="A30567">
        <v>8037315</v>
      </c>
      <c r="B30567" t="s">
        <v>6520</v>
      </c>
      <c r="C30567">
        <v>9.1664644946787294E-3</v>
      </c>
      <c r="D30567">
        <v>5.9452751544295497</v>
      </c>
      <c r="E30567">
        <v>0.156816396606304</v>
      </c>
      <c r="F30567">
        <v>0.88324335421885602</v>
      </c>
      <c r="G30567">
        <v>0.96215906449732602</v>
      </c>
      <c r="H30567">
        <v>-7.4775544672360601</v>
      </c>
    </row>
    <row r="30568" spans="1:8" x14ac:dyDescent="0.2">
      <c r="A30568">
        <v>7939581</v>
      </c>
      <c r="B30568" t="s">
        <v>20371</v>
      </c>
      <c r="C30568">
        <v>8.5473814749725801E-3</v>
      </c>
      <c r="D30568">
        <v>4.7494096534747801</v>
      </c>
      <c r="E30568">
        <v>0.15673563622206399</v>
      </c>
      <c r="F30568">
        <v>0.88330286871097596</v>
      </c>
      <c r="G30568">
        <v>0.96219241729542804</v>
      </c>
      <c r="H30568">
        <v>-7.4775702573813296</v>
      </c>
    </row>
    <row r="30569" spans="1:8" x14ac:dyDescent="0.2">
      <c r="A30569">
        <v>8028984</v>
      </c>
      <c r="B30569" t="s">
        <v>20372</v>
      </c>
      <c r="C30569">
        <v>9.86961934300545E-3</v>
      </c>
      <c r="D30569">
        <v>5.0420654744647697</v>
      </c>
      <c r="E30569">
        <v>0.15668835420011601</v>
      </c>
      <c r="F30569">
        <v>0.88333771253786197</v>
      </c>
      <c r="G30569">
        <v>0.96219889473872</v>
      </c>
      <c r="H30569">
        <v>-7.47757949816181</v>
      </c>
    </row>
    <row r="30570" spans="1:8" x14ac:dyDescent="0.2">
      <c r="A30570">
        <v>7911681</v>
      </c>
      <c r="B30570" t="s">
        <v>20373</v>
      </c>
      <c r="C30570">
        <v>-1.15135783839593E-2</v>
      </c>
      <c r="D30570">
        <v>5.6217640600920697</v>
      </c>
      <c r="E30570">
        <v>-0.15657978608794201</v>
      </c>
      <c r="F30570">
        <v>0.88341772151641396</v>
      </c>
      <c r="G30570">
        <v>0.96225456748117499</v>
      </c>
      <c r="H30570">
        <v>-7.4776007062552798</v>
      </c>
    </row>
    <row r="30571" spans="1:8" x14ac:dyDescent="0.2">
      <c r="A30571">
        <v>8010785</v>
      </c>
      <c r="B30571" t="s">
        <v>311</v>
      </c>
      <c r="C30571">
        <v>-8.2657447541345502E-3</v>
      </c>
      <c r="D30571">
        <v>4.0599484635425602</v>
      </c>
      <c r="E30571">
        <v>-0.15645296034134501</v>
      </c>
      <c r="F30571">
        <v>0.88351118756425895</v>
      </c>
      <c r="G30571">
        <v>0.96232489408986399</v>
      </c>
      <c r="H30571">
        <v>-7.4776254624815603</v>
      </c>
    </row>
    <row r="30572" spans="1:8" x14ac:dyDescent="0.2">
      <c r="A30572">
        <v>8001858</v>
      </c>
      <c r="B30572" t="s">
        <v>20374</v>
      </c>
      <c r="C30572">
        <v>8.8639603479299094E-3</v>
      </c>
      <c r="D30572">
        <v>4.1348877179903996</v>
      </c>
      <c r="E30572">
        <v>0.15638688451052099</v>
      </c>
      <c r="F30572">
        <v>0.883559884012182</v>
      </c>
      <c r="G30572">
        <v>0.96234645441606803</v>
      </c>
      <c r="H30572">
        <v>-7.4776383525529297</v>
      </c>
    </row>
    <row r="30573" spans="1:8" x14ac:dyDescent="0.2">
      <c r="A30573">
        <v>7896558</v>
      </c>
      <c r="B30573" t="s">
        <v>1303</v>
      </c>
      <c r="C30573">
        <v>-1.92765592963502E-2</v>
      </c>
      <c r="D30573">
        <v>6.4863199976277297</v>
      </c>
      <c r="E30573">
        <v>-0.156220761246464</v>
      </c>
      <c r="F30573">
        <v>0.88368231601920999</v>
      </c>
      <c r="G30573">
        <v>0.96242961628677404</v>
      </c>
      <c r="H30573">
        <v>-7.4776707361246704</v>
      </c>
    </row>
    <row r="30574" spans="1:8" x14ac:dyDescent="0.2">
      <c r="A30574">
        <v>8130624</v>
      </c>
      <c r="B30574">
        <v>8130624</v>
      </c>
      <c r="C30574">
        <v>-1.01390804753745E-2</v>
      </c>
      <c r="D30574">
        <v>7.0905313510187602</v>
      </c>
      <c r="E30574">
        <v>-0.156204845201806</v>
      </c>
      <c r="F30574">
        <v>0.88369404627250403</v>
      </c>
      <c r="G30574">
        <v>0.96242961628677404</v>
      </c>
      <c r="H30574">
        <v>-7.4776738369668001</v>
      </c>
    </row>
    <row r="30575" spans="1:8" x14ac:dyDescent="0.2">
      <c r="A30575">
        <v>7905826</v>
      </c>
      <c r="B30575" t="s">
        <v>10941</v>
      </c>
      <c r="C30575">
        <v>2.6657720386984898E-2</v>
      </c>
      <c r="D30575">
        <v>7.8726137964923799</v>
      </c>
      <c r="E30575">
        <v>0.15609500521088801</v>
      </c>
      <c r="F30575">
        <v>0.88377500022628697</v>
      </c>
      <c r="G30575">
        <v>0.96248630151549297</v>
      </c>
      <c r="H30575">
        <v>-7.4776952280289901</v>
      </c>
    </row>
    <row r="30576" spans="1:8" x14ac:dyDescent="0.2">
      <c r="A30576">
        <v>8020308</v>
      </c>
      <c r="B30576" t="s">
        <v>20375</v>
      </c>
      <c r="C30576">
        <v>-1.1846628153752399E-2</v>
      </c>
      <c r="D30576">
        <v>5.4237698356845003</v>
      </c>
      <c r="E30576">
        <v>-0.15595475224400601</v>
      </c>
      <c r="F30576">
        <v>0.88387837158803795</v>
      </c>
      <c r="G30576">
        <v>0.96252369776382796</v>
      </c>
      <c r="H30576">
        <v>-7.4777225203434901</v>
      </c>
    </row>
    <row r="30577" spans="1:8" x14ac:dyDescent="0.2">
      <c r="A30577">
        <v>7904417</v>
      </c>
      <c r="B30577" t="s">
        <v>20376</v>
      </c>
      <c r="C30577">
        <v>8.2148380541164894E-3</v>
      </c>
      <c r="D30577">
        <v>4.5702963597809303</v>
      </c>
      <c r="E30577">
        <v>0.155923755431815</v>
      </c>
      <c r="F30577">
        <v>0.88390121770886099</v>
      </c>
      <c r="G30577">
        <v>0.96252369776382796</v>
      </c>
      <c r="H30577">
        <v>-7.4777285488527898</v>
      </c>
    </row>
    <row r="30578" spans="1:8" x14ac:dyDescent="0.2">
      <c r="A30578">
        <v>8039584</v>
      </c>
      <c r="B30578" t="s">
        <v>20377</v>
      </c>
      <c r="C30578">
        <v>-1.08567098929035E-2</v>
      </c>
      <c r="D30578">
        <v>3.9383140067844402</v>
      </c>
      <c r="E30578">
        <v>-0.15589921656765701</v>
      </c>
      <c r="F30578">
        <v>0.88391930411363795</v>
      </c>
      <c r="G30578">
        <v>0.96252369776382796</v>
      </c>
      <c r="H30578">
        <v>-7.4777333205292402</v>
      </c>
    </row>
    <row r="30579" spans="1:8" x14ac:dyDescent="0.2">
      <c r="A30579">
        <v>7980576</v>
      </c>
      <c r="B30579" t="s">
        <v>3639</v>
      </c>
      <c r="C30579">
        <v>-9.7041526569787706E-3</v>
      </c>
      <c r="D30579">
        <v>3.81110448199018</v>
      </c>
      <c r="E30579">
        <v>-0.15589153326468499</v>
      </c>
      <c r="F30579">
        <v>0.88392496712083202</v>
      </c>
      <c r="G30579">
        <v>0.96252369776382796</v>
      </c>
      <c r="H30579">
        <v>-7.4777348144245899</v>
      </c>
    </row>
    <row r="30580" spans="1:8" x14ac:dyDescent="0.2">
      <c r="A30580">
        <v>8167876</v>
      </c>
      <c r="B30580">
        <v>8167876</v>
      </c>
      <c r="C30580">
        <v>8.3372645541439604E-3</v>
      </c>
      <c r="D30580">
        <v>3.94387105303869</v>
      </c>
      <c r="E30580">
        <v>0.15561282427478301</v>
      </c>
      <c r="F30580">
        <v>0.88413039635797697</v>
      </c>
      <c r="G30580">
        <v>0.96268928737544301</v>
      </c>
      <c r="H30580">
        <v>-7.4777889557760302</v>
      </c>
    </row>
    <row r="30581" spans="1:8" x14ac:dyDescent="0.2">
      <c r="A30581">
        <v>8143035</v>
      </c>
      <c r="B30581" t="s">
        <v>19347</v>
      </c>
      <c r="C30581">
        <v>-9.6789899527163197E-3</v>
      </c>
      <c r="D30581">
        <v>10.8345418044109</v>
      </c>
      <c r="E30581">
        <v>-0.155557288415929</v>
      </c>
      <c r="F30581">
        <v>0.88417133174542895</v>
      </c>
      <c r="G30581">
        <v>0.96268928737544301</v>
      </c>
      <c r="H30581">
        <v>-7.4777997326100003</v>
      </c>
    </row>
    <row r="30582" spans="1:8" x14ac:dyDescent="0.2">
      <c r="A30582">
        <v>7894436</v>
      </c>
      <c r="B30582" t="s">
        <v>4862</v>
      </c>
      <c r="C30582">
        <v>3.8734980651609498E-2</v>
      </c>
      <c r="D30582">
        <v>8.8659271784996907</v>
      </c>
      <c r="E30582">
        <v>0.155509013038445</v>
      </c>
      <c r="F30582">
        <v>0.88420691580382305</v>
      </c>
      <c r="G30582">
        <v>0.96268928737544301</v>
      </c>
      <c r="H30582">
        <v>-7.4778090974481604</v>
      </c>
    </row>
    <row r="30583" spans="1:8" x14ac:dyDescent="0.2">
      <c r="A30583">
        <v>7990943</v>
      </c>
      <c r="B30583" t="s">
        <v>20378</v>
      </c>
      <c r="C30583">
        <v>8.6986114355474004E-3</v>
      </c>
      <c r="D30583">
        <v>7.4322105050028702</v>
      </c>
      <c r="E30583">
        <v>0.155503227270955</v>
      </c>
      <c r="F30583">
        <v>0.88421118054874503</v>
      </c>
      <c r="G30583">
        <v>0.96268928737544301</v>
      </c>
      <c r="H30583">
        <v>-7.4778102196243097</v>
      </c>
    </row>
    <row r="30584" spans="1:8" x14ac:dyDescent="0.2">
      <c r="A30584">
        <v>8100123</v>
      </c>
      <c r="B30584">
        <v>8100123</v>
      </c>
      <c r="C30584">
        <v>-8.3472260366410592E-3</v>
      </c>
      <c r="D30584">
        <v>3.7516655882905798</v>
      </c>
      <c r="E30584">
        <v>-0.15548909742620301</v>
      </c>
      <c r="F30584">
        <v>0.88422159581353199</v>
      </c>
      <c r="G30584">
        <v>0.96268928737544301</v>
      </c>
      <c r="H30584">
        <v>-7.4778129599992198</v>
      </c>
    </row>
    <row r="30585" spans="1:8" x14ac:dyDescent="0.2">
      <c r="A30585">
        <v>8163714</v>
      </c>
      <c r="B30585" t="s">
        <v>20379</v>
      </c>
      <c r="C30585">
        <v>-9.3517276411372308E-3</v>
      </c>
      <c r="D30585">
        <v>10.948645843860801</v>
      </c>
      <c r="E30585">
        <v>-0.15532169830034701</v>
      </c>
      <c r="F30585">
        <v>0.88434498973793396</v>
      </c>
      <c r="G30585">
        <v>0.96278105492486599</v>
      </c>
      <c r="H30585">
        <v>-7.4778454070602196</v>
      </c>
    </row>
    <row r="30586" spans="1:8" x14ac:dyDescent="0.2">
      <c r="A30586">
        <v>7893779</v>
      </c>
      <c r="B30586" t="s">
        <v>4572</v>
      </c>
      <c r="C30586">
        <v>3.39189470723813E-2</v>
      </c>
      <c r="D30586">
        <v>8.5613379643882901</v>
      </c>
      <c r="E30586">
        <v>0.15529629782032101</v>
      </c>
      <c r="F30586">
        <v>0.88436371339390996</v>
      </c>
      <c r="G30586">
        <v>0.96278105492486599</v>
      </c>
      <c r="H30586">
        <v>-7.47785032743269</v>
      </c>
    </row>
    <row r="30587" spans="1:8" x14ac:dyDescent="0.2">
      <c r="A30587">
        <v>8081128</v>
      </c>
      <c r="B30587" t="s">
        <v>20380</v>
      </c>
      <c r="C30587">
        <v>1.8423561792404002E-2</v>
      </c>
      <c r="D30587">
        <v>7.6840794144179796</v>
      </c>
      <c r="E30587">
        <v>0.15512741236299199</v>
      </c>
      <c r="F30587">
        <v>0.88448820761071101</v>
      </c>
      <c r="G30587">
        <v>0.96278374159013802</v>
      </c>
      <c r="H30587">
        <v>-7.4778830223288297</v>
      </c>
    </row>
    <row r="30588" spans="1:8" x14ac:dyDescent="0.2">
      <c r="A30588">
        <v>7997158</v>
      </c>
      <c r="B30588" t="s">
        <v>20381</v>
      </c>
      <c r="C30588">
        <v>-8.6677356080793206E-3</v>
      </c>
      <c r="D30588">
        <v>5.4836954612826796</v>
      </c>
      <c r="E30588">
        <v>-0.15506945024958199</v>
      </c>
      <c r="F30588">
        <v>0.88453093542703298</v>
      </c>
      <c r="G30588">
        <v>0.96278374159013802</v>
      </c>
      <c r="H30588">
        <v>-7.47789423524</v>
      </c>
    </row>
    <row r="30589" spans="1:8" x14ac:dyDescent="0.2">
      <c r="A30589">
        <v>8079869</v>
      </c>
      <c r="B30589" t="s">
        <v>20382</v>
      </c>
      <c r="C30589">
        <v>2.4345681983007201E-2</v>
      </c>
      <c r="D30589">
        <v>8.8736458586355909</v>
      </c>
      <c r="E30589">
        <v>0.15506588751329201</v>
      </c>
      <c r="F30589">
        <v>0.88453356177796305</v>
      </c>
      <c r="G30589">
        <v>0.96278374159013802</v>
      </c>
      <c r="H30589">
        <v>-7.4778949243249597</v>
      </c>
    </row>
    <row r="30590" spans="1:8" x14ac:dyDescent="0.2">
      <c r="A30590">
        <v>8048452</v>
      </c>
      <c r="B30590" t="s">
        <v>20383</v>
      </c>
      <c r="C30590">
        <v>9.5001785849016009E-3</v>
      </c>
      <c r="D30590">
        <v>5.9085367044045096</v>
      </c>
      <c r="E30590">
        <v>0.154977695358267</v>
      </c>
      <c r="F30590">
        <v>0.884598575180779</v>
      </c>
      <c r="G30590">
        <v>0.96278374159013802</v>
      </c>
      <c r="H30590">
        <v>-7.47791197698501</v>
      </c>
    </row>
    <row r="30591" spans="1:8" x14ac:dyDescent="0.2">
      <c r="A30591">
        <v>8143518</v>
      </c>
      <c r="B30591" t="s">
        <v>20384</v>
      </c>
      <c r="C30591">
        <v>1.2250401689666301E-2</v>
      </c>
      <c r="D30591">
        <v>5.1771988945413803</v>
      </c>
      <c r="E30591">
        <v>0.15497000773040401</v>
      </c>
      <c r="F30591">
        <v>0.884604242391128</v>
      </c>
      <c r="G30591">
        <v>0.96278374159013802</v>
      </c>
      <c r="H30591">
        <v>-7.47791346299549</v>
      </c>
    </row>
    <row r="30592" spans="1:8" x14ac:dyDescent="0.2">
      <c r="A30592">
        <v>7911422</v>
      </c>
      <c r="B30592" t="s">
        <v>20385</v>
      </c>
      <c r="C30592">
        <v>-2.24616035568008E-2</v>
      </c>
      <c r="D30592">
        <v>8.3044059043329792</v>
      </c>
      <c r="E30592">
        <v>-0.15490316422894501</v>
      </c>
      <c r="F30592">
        <v>0.88465351882941001</v>
      </c>
      <c r="G30592">
        <v>0.96278374159013802</v>
      </c>
      <c r="H30592">
        <v>-7.4779263807064202</v>
      </c>
    </row>
    <row r="30593" spans="1:8" x14ac:dyDescent="0.2">
      <c r="A30593">
        <v>7926679</v>
      </c>
      <c r="B30593" t="s">
        <v>20386</v>
      </c>
      <c r="C30593">
        <v>-9.1977689246016698E-3</v>
      </c>
      <c r="D30593">
        <v>6.35796929318027</v>
      </c>
      <c r="E30593">
        <v>-0.15484407666682401</v>
      </c>
      <c r="F30593">
        <v>0.88469707818934795</v>
      </c>
      <c r="G30593">
        <v>0.96278374159013802</v>
      </c>
      <c r="H30593">
        <v>-7.4779377949752801</v>
      </c>
    </row>
    <row r="30594" spans="1:8" x14ac:dyDescent="0.2">
      <c r="A30594">
        <v>8104648</v>
      </c>
      <c r="B30594" t="s">
        <v>311</v>
      </c>
      <c r="C30594">
        <v>8.2214453433926398E-3</v>
      </c>
      <c r="D30594">
        <v>3.9959454375561698</v>
      </c>
      <c r="E30594">
        <v>0.154834064937383</v>
      </c>
      <c r="F30594">
        <v>0.88470445888724702</v>
      </c>
      <c r="G30594">
        <v>0.96278374159013802</v>
      </c>
      <c r="H30594">
        <v>-7.4779397285699298</v>
      </c>
    </row>
    <row r="30595" spans="1:8" x14ac:dyDescent="0.2">
      <c r="A30595">
        <v>8134347</v>
      </c>
      <c r="B30595" t="s">
        <v>295</v>
      </c>
      <c r="C30595">
        <v>-8.5137087294659998E-3</v>
      </c>
      <c r="D30595">
        <v>4.2796779197057404</v>
      </c>
      <c r="E30595">
        <v>-0.15482214484988599</v>
      </c>
      <c r="F30595">
        <v>0.88471324645508498</v>
      </c>
      <c r="G30595">
        <v>0.96278374159013802</v>
      </c>
      <c r="H30595">
        <v>-7.4779420305703299</v>
      </c>
    </row>
    <row r="30596" spans="1:8" x14ac:dyDescent="0.2">
      <c r="A30596">
        <v>7995088</v>
      </c>
      <c r="B30596" t="s">
        <v>20387</v>
      </c>
      <c r="C30596">
        <v>9.8370687472870699E-3</v>
      </c>
      <c r="D30596">
        <v>5.3016004485033497</v>
      </c>
      <c r="E30596">
        <v>0.154820162605944</v>
      </c>
      <c r="F30596">
        <v>0.88471470778048</v>
      </c>
      <c r="G30596">
        <v>0.96278374159013802</v>
      </c>
      <c r="H30596">
        <v>-7.4779424133631602</v>
      </c>
    </row>
    <row r="30597" spans="1:8" x14ac:dyDescent="0.2">
      <c r="A30597">
        <v>8155338</v>
      </c>
      <c r="B30597">
        <v>8155338</v>
      </c>
      <c r="C30597">
        <v>1.9620224606237399E-2</v>
      </c>
      <c r="D30597">
        <v>5.1589782240353301</v>
      </c>
      <c r="E30597">
        <v>0.15473024837011601</v>
      </c>
      <c r="F30597">
        <v>0.88478099383267494</v>
      </c>
      <c r="G30597">
        <v>0.96278374159013802</v>
      </c>
      <c r="H30597">
        <v>-7.4779597716890498</v>
      </c>
    </row>
    <row r="30598" spans="1:8" x14ac:dyDescent="0.2">
      <c r="A30598">
        <v>8155369</v>
      </c>
      <c r="B30598">
        <v>8155369</v>
      </c>
      <c r="C30598">
        <v>1.9620224606237399E-2</v>
      </c>
      <c r="D30598">
        <v>5.1589782240353301</v>
      </c>
      <c r="E30598">
        <v>0.15473024837011601</v>
      </c>
      <c r="F30598">
        <v>0.88478099383267494</v>
      </c>
      <c r="G30598">
        <v>0.96278374159013802</v>
      </c>
      <c r="H30598">
        <v>-7.4779597716890498</v>
      </c>
    </row>
    <row r="30599" spans="1:8" x14ac:dyDescent="0.2">
      <c r="A30599">
        <v>7892856</v>
      </c>
      <c r="B30599" t="s">
        <v>8884</v>
      </c>
      <c r="C30599">
        <v>-3.48395243524093E-2</v>
      </c>
      <c r="D30599">
        <v>5.1247300299307197</v>
      </c>
      <c r="E30599">
        <v>-0.15472955302432201</v>
      </c>
      <c r="F30599">
        <v>0.88478150645597098</v>
      </c>
      <c r="G30599">
        <v>0.96278374159013802</v>
      </c>
      <c r="H30599">
        <v>-7.4779599058897102</v>
      </c>
    </row>
    <row r="30600" spans="1:8" x14ac:dyDescent="0.2">
      <c r="A30600">
        <v>8116500</v>
      </c>
      <c r="B30600" t="s">
        <v>20388</v>
      </c>
      <c r="C30600">
        <v>1.0494725216005901E-2</v>
      </c>
      <c r="D30600">
        <v>4.8818397003348499</v>
      </c>
      <c r="E30600">
        <v>0.15469766685797401</v>
      </c>
      <c r="F30600">
        <v>0.88480501367119602</v>
      </c>
      <c r="G30600">
        <v>0.96278374159013802</v>
      </c>
      <c r="H30600">
        <v>-7.4779660592303099</v>
      </c>
    </row>
    <row r="30601" spans="1:8" x14ac:dyDescent="0.2">
      <c r="A30601">
        <v>8147541</v>
      </c>
      <c r="B30601">
        <v>8147541</v>
      </c>
      <c r="C30601">
        <v>-8.38271605066776E-3</v>
      </c>
      <c r="D30601">
        <v>4.1986883143148299</v>
      </c>
      <c r="E30601">
        <v>-0.15464422787302301</v>
      </c>
      <c r="F30601">
        <v>0.88484441044531703</v>
      </c>
      <c r="G30601">
        <v>0.96278374159013802</v>
      </c>
      <c r="H30601">
        <v>-7.4779763689902499</v>
      </c>
    </row>
    <row r="30602" spans="1:8" x14ac:dyDescent="0.2">
      <c r="A30602">
        <v>8154844</v>
      </c>
      <c r="B30602" t="s">
        <v>3639</v>
      </c>
      <c r="C30602">
        <v>-8.5131323963940596E-3</v>
      </c>
      <c r="D30602">
        <v>3.9531374205951502</v>
      </c>
      <c r="E30602">
        <v>-0.15459776423779201</v>
      </c>
      <c r="F30602">
        <v>0.88487866511979496</v>
      </c>
      <c r="G30602">
        <v>0.96278374159013802</v>
      </c>
      <c r="H30602">
        <v>-7.4779853301659198</v>
      </c>
    </row>
    <row r="30603" spans="1:8" x14ac:dyDescent="0.2">
      <c r="A30603">
        <v>8129309</v>
      </c>
      <c r="B30603" t="s">
        <v>311</v>
      </c>
      <c r="C30603">
        <v>1.3331627102558301E-2</v>
      </c>
      <c r="D30603">
        <v>4.89390166151607</v>
      </c>
      <c r="E30603">
        <v>0.15454322202711601</v>
      </c>
      <c r="F30603">
        <v>0.88491887600543895</v>
      </c>
      <c r="G30603">
        <v>0.96278374159013802</v>
      </c>
      <c r="H30603">
        <v>-7.4779958460167801</v>
      </c>
    </row>
    <row r="30604" spans="1:8" x14ac:dyDescent="0.2">
      <c r="A30604">
        <v>7948046</v>
      </c>
      <c r="B30604" t="s">
        <v>20389</v>
      </c>
      <c r="C30604">
        <v>2.0467710255889698E-2</v>
      </c>
      <c r="D30604">
        <v>4.6232870789054301</v>
      </c>
      <c r="E30604">
        <v>0.15453364368611799</v>
      </c>
      <c r="F30604">
        <v>0.88492593761804295</v>
      </c>
      <c r="G30604">
        <v>0.96278374159013802</v>
      </c>
      <c r="H30604">
        <v>-7.4779976923623996</v>
      </c>
    </row>
    <row r="30605" spans="1:8" x14ac:dyDescent="0.2">
      <c r="A30605">
        <v>8023914</v>
      </c>
      <c r="B30605" t="s">
        <v>20390</v>
      </c>
      <c r="C30605">
        <v>1.3939777871928301E-2</v>
      </c>
      <c r="D30605">
        <v>6.75503191123288</v>
      </c>
      <c r="E30605">
        <v>0.15440994017902901</v>
      </c>
      <c r="F30605">
        <v>0.88501713895426604</v>
      </c>
      <c r="G30605">
        <v>0.96278374159013802</v>
      </c>
      <c r="H30605">
        <v>-7.4780215276120501</v>
      </c>
    </row>
    <row r="30606" spans="1:8" x14ac:dyDescent="0.2">
      <c r="A30606">
        <v>8030974</v>
      </c>
      <c r="B30606" t="s">
        <v>20391</v>
      </c>
      <c r="C30606">
        <v>1.9067499203418801E-2</v>
      </c>
      <c r="D30606">
        <v>5.7365194378299398</v>
      </c>
      <c r="E30606">
        <v>0.154387560466764</v>
      </c>
      <c r="F30606">
        <v>0.88503363879747399</v>
      </c>
      <c r="G30606">
        <v>0.96278374159013802</v>
      </c>
      <c r="H30606">
        <v>-7.4780258377316002</v>
      </c>
    </row>
    <row r="30607" spans="1:8" x14ac:dyDescent="0.2">
      <c r="A30607">
        <v>8088866</v>
      </c>
      <c r="B30607" t="s">
        <v>20392</v>
      </c>
      <c r="C30607">
        <v>-1.0680217077463401E-2</v>
      </c>
      <c r="D30607">
        <v>4.8566723523573003</v>
      </c>
      <c r="E30607">
        <v>-0.15436680573592801</v>
      </c>
      <c r="F30607">
        <v>0.88504894065780404</v>
      </c>
      <c r="G30607">
        <v>0.96278374159013802</v>
      </c>
      <c r="H30607">
        <v>-7.4780298343437304</v>
      </c>
    </row>
    <row r="30608" spans="1:8" x14ac:dyDescent="0.2">
      <c r="A30608">
        <v>8124942</v>
      </c>
      <c r="B30608" t="s">
        <v>8505</v>
      </c>
      <c r="C30608">
        <v>-1.23744789693685E-2</v>
      </c>
      <c r="D30608">
        <v>5.17766568744607</v>
      </c>
      <c r="E30608">
        <v>-0.15433468539078399</v>
      </c>
      <c r="F30608">
        <v>0.88507262217642602</v>
      </c>
      <c r="G30608">
        <v>0.96278374159013802</v>
      </c>
      <c r="H30608">
        <v>-7.4780360185167796</v>
      </c>
    </row>
    <row r="30609" spans="1:8" x14ac:dyDescent="0.2">
      <c r="A30609">
        <v>8179762</v>
      </c>
      <c r="B30609" t="s">
        <v>8505</v>
      </c>
      <c r="C30609">
        <v>-1.23744789693685E-2</v>
      </c>
      <c r="D30609">
        <v>5.17766568744607</v>
      </c>
      <c r="E30609">
        <v>-0.15433468539078399</v>
      </c>
      <c r="F30609">
        <v>0.88507262217642602</v>
      </c>
      <c r="G30609">
        <v>0.96278374159013802</v>
      </c>
      <c r="H30609">
        <v>-7.4780360185167796</v>
      </c>
    </row>
    <row r="30610" spans="1:8" x14ac:dyDescent="0.2">
      <c r="A30610">
        <v>8102707</v>
      </c>
      <c r="B30610" t="s">
        <v>20393</v>
      </c>
      <c r="C30610">
        <v>8.6859361170681399E-3</v>
      </c>
      <c r="D30610">
        <v>4.1315362364031296</v>
      </c>
      <c r="E30610">
        <v>0.15433279867845601</v>
      </c>
      <c r="F30610">
        <v>0.88507401320630597</v>
      </c>
      <c r="G30610">
        <v>0.96278374159013802</v>
      </c>
      <c r="H30610">
        <v>-7.4780363817284998</v>
      </c>
    </row>
    <row r="30611" spans="1:8" x14ac:dyDescent="0.2">
      <c r="A30611">
        <v>8127522</v>
      </c>
      <c r="B30611" t="s">
        <v>20394</v>
      </c>
      <c r="C30611">
        <v>8.1806531288011203E-3</v>
      </c>
      <c r="D30611">
        <v>4.4084925753668402</v>
      </c>
      <c r="E30611">
        <v>0.154297562053025</v>
      </c>
      <c r="F30611">
        <v>0.88509999245803395</v>
      </c>
      <c r="G30611">
        <v>0.96278374159013802</v>
      </c>
      <c r="H30611">
        <v>-7.4780431643391898</v>
      </c>
    </row>
    <row r="30612" spans="1:8" x14ac:dyDescent="0.2">
      <c r="A30612">
        <v>7895373</v>
      </c>
      <c r="B30612" t="s">
        <v>5378</v>
      </c>
      <c r="C30612">
        <v>1.15744728079026E-2</v>
      </c>
      <c r="D30612">
        <v>12.0574208858473</v>
      </c>
      <c r="E30612">
        <v>0.15425621792334401</v>
      </c>
      <c r="F30612">
        <v>0.88513047487452901</v>
      </c>
      <c r="G30612">
        <v>0.96278374159013802</v>
      </c>
      <c r="H30612">
        <v>-7.4780511206178204</v>
      </c>
    </row>
    <row r="30613" spans="1:8" x14ac:dyDescent="0.2">
      <c r="A30613">
        <v>7895193</v>
      </c>
      <c r="B30613">
        <v>7895193</v>
      </c>
      <c r="C30613">
        <v>2.2948271484766601E-2</v>
      </c>
      <c r="D30613">
        <v>10.0643797480715</v>
      </c>
      <c r="E30613">
        <v>0.15423395780274499</v>
      </c>
      <c r="F30613">
        <v>0.88514688703358502</v>
      </c>
      <c r="G30613">
        <v>0.96278374159013802</v>
      </c>
      <c r="H30613">
        <v>-7.4780554034909397</v>
      </c>
    </row>
    <row r="30614" spans="1:8" x14ac:dyDescent="0.2">
      <c r="A30614">
        <v>7988258</v>
      </c>
      <c r="B30614" t="s">
        <v>311</v>
      </c>
      <c r="C30614">
        <v>8.4067844798019192E-3</v>
      </c>
      <c r="D30614">
        <v>3.6420596407250398</v>
      </c>
      <c r="E30614">
        <v>0.154114127464444</v>
      </c>
      <c r="F30614">
        <v>0.88523523792644498</v>
      </c>
      <c r="G30614">
        <v>0.96284838850281995</v>
      </c>
      <c r="H30614">
        <v>-7.4780784484985201</v>
      </c>
    </row>
    <row r="30615" spans="1:8" x14ac:dyDescent="0.2">
      <c r="A30615">
        <v>8096938</v>
      </c>
      <c r="B30615" t="s">
        <v>12737</v>
      </c>
      <c r="C30615">
        <v>-9.9168358311620998E-3</v>
      </c>
      <c r="D30615">
        <v>5.97108243519195</v>
      </c>
      <c r="E30615">
        <v>-0.15396656002651499</v>
      </c>
      <c r="F30615">
        <v>0.88534404218414997</v>
      </c>
      <c r="G30615">
        <v>0.962902358164623</v>
      </c>
      <c r="H30615">
        <v>-7.47810680341974</v>
      </c>
    </row>
    <row r="30616" spans="1:8" x14ac:dyDescent="0.2">
      <c r="A30616">
        <v>7982358</v>
      </c>
      <c r="B30616" t="s">
        <v>20395</v>
      </c>
      <c r="C30616">
        <v>3.7572818343285498E-2</v>
      </c>
      <c r="D30616">
        <v>8.1371539021242807</v>
      </c>
      <c r="E30616">
        <v>0.153927926031486</v>
      </c>
      <c r="F30616">
        <v>0.88537252826903101</v>
      </c>
      <c r="G30616">
        <v>0.962902358164623</v>
      </c>
      <c r="H30616">
        <v>-7.4781142224677</v>
      </c>
    </row>
    <row r="30617" spans="1:8" x14ac:dyDescent="0.2">
      <c r="A30617">
        <v>8076586</v>
      </c>
      <c r="B30617" t="s">
        <v>20396</v>
      </c>
      <c r="C30617">
        <v>-8.3414637700878203E-3</v>
      </c>
      <c r="D30617">
        <v>6.3635272392462197</v>
      </c>
      <c r="E30617">
        <v>-0.153840750233738</v>
      </c>
      <c r="F30617">
        <v>0.88543680656217005</v>
      </c>
      <c r="G30617">
        <v>0.962902358164623</v>
      </c>
      <c r="H30617">
        <v>-7.4781309564446099</v>
      </c>
    </row>
    <row r="30618" spans="1:8" x14ac:dyDescent="0.2">
      <c r="A30618">
        <v>8036224</v>
      </c>
      <c r="B30618" t="s">
        <v>20397</v>
      </c>
      <c r="C30618">
        <v>-9.28789425332344E-3</v>
      </c>
      <c r="D30618">
        <v>6.4403031917425198</v>
      </c>
      <c r="E30618">
        <v>-0.153734700143693</v>
      </c>
      <c r="F30618">
        <v>0.88551500309973497</v>
      </c>
      <c r="G30618">
        <v>0.962902358164623</v>
      </c>
      <c r="H30618">
        <v>-7.4781513008434199</v>
      </c>
    </row>
    <row r="30619" spans="1:8" x14ac:dyDescent="0.2">
      <c r="A30619">
        <v>7892896</v>
      </c>
      <c r="B30619" t="s">
        <v>6760</v>
      </c>
      <c r="C30619">
        <v>1.15177485081688E-2</v>
      </c>
      <c r="D30619">
        <v>9.8008269372538201</v>
      </c>
      <c r="E30619">
        <v>0.153724488875085</v>
      </c>
      <c r="F30619">
        <v>0.88552253251135105</v>
      </c>
      <c r="G30619">
        <v>0.962902358164623</v>
      </c>
      <c r="H30619">
        <v>-7.4781532590176596</v>
      </c>
    </row>
    <row r="30620" spans="1:8" x14ac:dyDescent="0.2">
      <c r="A30620">
        <v>7979129</v>
      </c>
      <c r="B30620" t="s">
        <v>20398</v>
      </c>
      <c r="C30620">
        <v>1.5432145833728801E-2</v>
      </c>
      <c r="D30620">
        <v>5.0134351033858398</v>
      </c>
      <c r="E30620">
        <v>0.153705568275041</v>
      </c>
      <c r="F30620">
        <v>0.88553648390077699</v>
      </c>
      <c r="G30620">
        <v>0.962902358164623</v>
      </c>
      <c r="H30620">
        <v>-7.4781568870060404</v>
      </c>
    </row>
    <row r="30621" spans="1:8" x14ac:dyDescent="0.2">
      <c r="A30621">
        <v>7983502</v>
      </c>
      <c r="B30621" t="s">
        <v>20399</v>
      </c>
      <c r="C30621">
        <v>1.2090007030861801E-2</v>
      </c>
      <c r="D30621">
        <v>8.3410466143831492</v>
      </c>
      <c r="E30621">
        <v>0.153637664749254</v>
      </c>
      <c r="F30621">
        <v>0.88558655400628605</v>
      </c>
      <c r="G30621">
        <v>0.962902358164623</v>
      </c>
      <c r="H30621">
        <v>-7.4781699037431304</v>
      </c>
    </row>
    <row r="30622" spans="1:8" x14ac:dyDescent="0.2">
      <c r="A30622">
        <v>7915498</v>
      </c>
      <c r="B30622" t="s">
        <v>20400</v>
      </c>
      <c r="C30622">
        <v>1.35571147635645E-2</v>
      </c>
      <c r="D30622">
        <v>4.3950500295579698</v>
      </c>
      <c r="E30622">
        <v>0.153634408530233</v>
      </c>
      <c r="F30622">
        <v>0.88558895506489699</v>
      </c>
      <c r="G30622">
        <v>0.962902358164623</v>
      </c>
      <c r="H30622">
        <v>-7.47817052779987</v>
      </c>
    </row>
    <row r="30623" spans="1:8" x14ac:dyDescent="0.2">
      <c r="A30623">
        <v>7892601</v>
      </c>
      <c r="B30623">
        <v>7892601</v>
      </c>
      <c r="C30623">
        <v>-1.0114041428723301E-2</v>
      </c>
      <c r="D30623">
        <v>4.50902749117766</v>
      </c>
      <c r="E30623">
        <v>-0.153633449918193</v>
      </c>
      <c r="F30623">
        <v>0.88558966192294597</v>
      </c>
      <c r="G30623">
        <v>0.962902358164623</v>
      </c>
      <c r="H30623">
        <v>-7.4781707115160696</v>
      </c>
    </row>
    <row r="30624" spans="1:8" x14ac:dyDescent="0.2">
      <c r="A30624">
        <v>8121209</v>
      </c>
      <c r="B30624" t="s">
        <v>20401</v>
      </c>
      <c r="C30624">
        <v>8.6856262354686499E-3</v>
      </c>
      <c r="D30624">
        <v>5.5792529051626198</v>
      </c>
      <c r="E30624">
        <v>0.15359594831045401</v>
      </c>
      <c r="F30624">
        <v>0.88561731483170503</v>
      </c>
      <c r="G30624">
        <v>0.962902358164623</v>
      </c>
      <c r="H30624">
        <v>-7.4781778977403999</v>
      </c>
    </row>
    <row r="30625" spans="1:8" x14ac:dyDescent="0.2">
      <c r="A30625">
        <v>7986569</v>
      </c>
      <c r="B30625" t="s">
        <v>19803</v>
      </c>
      <c r="C30625">
        <v>3.7152922601260102E-2</v>
      </c>
      <c r="D30625">
        <v>8.6805183677965303</v>
      </c>
      <c r="E30625">
        <v>0.153582827876794</v>
      </c>
      <c r="F30625">
        <v>0.88562698961478203</v>
      </c>
      <c r="G30625">
        <v>0.962902358164623</v>
      </c>
      <c r="H30625">
        <v>-7.47818041152685</v>
      </c>
    </row>
    <row r="30626" spans="1:8" x14ac:dyDescent="0.2">
      <c r="A30626">
        <v>7946589</v>
      </c>
      <c r="B30626" t="s">
        <v>20402</v>
      </c>
      <c r="C30626">
        <v>-1.03131558383955E-2</v>
      </c>
      <c r="D30626">
        <v>5.1822900141155301</v>
      </c>
      <c r="E30626">
        <v>-0.15357106737731799</v>
      </c>
      <c r="F30626">
        <v>0.88563566162641405</v>
      </c>
      <c r="G30626">
        <v>0.962902358164623</v>
      </c>
      <c r="H30626">
        <v>-7.4781826645788101</v>
      </c>
    </row>
    <row r="30627" spans="1:8" x14ac:dyDescent="0.2">
      <c r="A30627">
        <v>7893351</v>
      </c>
      <c r="B30627">
        <v>7893351</v>
      </c>
      <c r="C30627">
        <v>2.09824256561504E-2</v>
      </c>
      <c r="D30627">
        <v>10.6226465178892</v>
      </c>
      <c r="E30627">
        <v>0.15349250000717099</v>
      </c>
      <c r="F30627">
        <v>0.88569359650082202</v>
      </c>
      <c r="G30627">
        <v>0.962902358164623</v>
      </c>
      <c r="H30627">
        <v>-7.4781977119791501</v>
      </c>
    </row>
    <row r="30628" spans="1:8" x14ac:dyDescent="0.2">
      <c r="A30628">
        <v>7973433</v>
      </c>
      <c r="B30628" t="s">
        <v>20403</v>
      </c>
      <c r="C30628">
        <v>1.6143377170020099E-2</v>
      </c>
      <c r="D30628">
        <v>5.1197919701045098</v>
      </c>
      <c r="E30628">
        <v>0.153452066183176</v>
      </c>
      <c r="F30628">
        <v>0.88572341238091101</v>
      </c>
      <c r="G30628">
        <v>0.962902358164623</v>
      </c>
      <c r="H30628">
        <v>-7.4782054529918804</v>
      </c>
    </row>
    <row r="30629" spans="1:8" x14ac:dyDescent="0.2">
      <c r="A30629">
        <v>7943550</v>
      </c>
      <c r="B30629" t="s">
        <v>80</v>
      </c>
      <c r="C30629">
        <v>9.4010437643139398E-3</v>
      </c>
      <c r="D30629">
        <v>3.9495484335364601</v>
      </c>
      <c r="E30629">
        <v>0.153438444750117</v>
      </c>
      <c r="F30629">
        <v>0.88573345687045901</v>
      </c>
      <c r="G30629">
        <v>0.962902358164623</v>
      </c>
      <c r="H30629">
        <v>-7.4782080603471197</v>
      </c>
    </row>
    <row r="30630" spans="1:8" x14ac:dyDescent="0.2">
      <c r="A30630">
        <v>8145418</v>
      </c>
      <c r="B30630" t="s">
        <v>20404</v>
      </c>
      <c r="C30630">
        <v>-4.4976835814798798E-2</v>
      </c>
      <c r="D30630">
        <v>7.8183834274051396</v>
      </c>
      <c r="E30630">
        <v>-0.15341932662743099</v>
      </c>
      <c r="F30630">
        <v>0.88574755468132904</v>
      </c>
      <c r="G30630">
        <v>0.962902358164623</v>
      </c>
      <c r="H30630">
        <v>-7.4782117194690398</v>
      </c>
    </row>
    <row r="30631" spans="1:8" x14ac:dyDescent="0.2">
      <c r="A30631">
        <v>7994345</v>
      </c>
      <c r="B30631" t="s">
        <v>20405</v>
      </c>
      <c r="C30631">
        <v>1.19689143714661E-2</v>
      </c>
      <c r="D30631">
        <v>6.14030830643049</v>
      </c>
      <c r="E30631">
        <v>0.153178108731547</v>
      </c>
      <c r="F30631">
        <v>0.885925434553126</v>
      </c>
      <c r="G30631">
        <v>0.96301913736953704</v>
      </c>
      <c r="H30631">
        <v>-7.4782578487861899</v>
      </c>
    </row>
    <row r="30632" spans="1:8" x14ac:dyDescent="0.2">
      <c r="A30632">
        <v>7940662</v>
      </c>
      <c r="B30632" t="s">
        <v>20406</v>
      </c>
      <c r="C30632">
        <v>1.20194534952276E-2</v>
      </c>
      <c r="D30632">
        <v>5.77144290671517</v>
      </c>
      <c r="E30632">
        <v>0.153156542322192</v>
      </c>
      <c r="F30632">
        <v>0.885941338542241</v>
      </c>
      <c r="G30632">
        <v>0.96301913736953704</v>
      </c>
      <c r="H30632">
        <v>-7.4782619695475896</v>
      </c>
    </row>
    <row r="30633" spans="1:8" x14ac:dyDescent="0.2">
      <c r="A30633">
        <v>8176219</v>
      </c>
      <c r="B30633" t="s">
        <v>20407</v>
      </c>
      <c r="C30633">
        <v>9.1490681246808592E-3</v>
      </c>
      <c r="D30633">
        <v>5.5155300428616396</v>
      </c>
      <c r="E30633">
        <v>0.153138229777011</v>
      </c>
      <c r="F30633">
        <v>0.88595484304488603</v>
      </c>
      <c r="G30633">
        <v>0.96301913736953704</v>
      </c>
      <c r="H30633">
        <v>-7.4782654681329701</v>
      </c>
    </row>
    <row r="30634" spans="1:8" x14ac:dyDescent="0.2">
      <c r="A30634">
        <v>8180234</v>
      </c>
      <c r="B30634" t="s">
        <v>20408</v>
      </c>
      <c r="C30634">
        <v>1.4310253781921699E-2</v>
      </c>
      <c r="D30634">
        <v>7.06500659701695</v>
      </c>
      <c r="E30634">
        <v>0.15311677466931001</v>
      </c>
      <c r="F30634">
        <v>0.88597066507616395</v>
      </c>
      <c r="G30634">
        <v>0.96301913736953704</v>
      </c>
      <c r="H30634">
        <v>-7.4782695665746504</v>
      </c>
    </row>
    <row r="30635" spans="1:8" x14ac:dyDescent="0.2">
      <c r="A30635">
        <v>7893570</v>
      </c>
      <c r="B30635">
        <v>7893570</v>
      </c>
      <c r="C30635">
        <v>3.57268961201056E-2</v>
      </c>
      <c r="D30635">
        <v>4.4982611329701703</v>
      </c>
      <c r="E30635">
        <v>0.15304075221195201</v>
      </c>
      <c r="F30635">
        <v>0.88602672822653405</v>
      </c>
      <c r="G30635">
        <v>0.96304863778020799</v>
      </c>
      <c r="H30635">
        <v>-7.4782840841264502</v>
      </c>
    </row>
    <row r="30636" spans="1:8" x14ac:dyDescent="0.2">
      <c r="A30636">
        <v>7989617</v>
      </c>
      <c r="B30636" t="s">
        <v>311</v>
      </c>
      <c r="C30636">
        <v>-8.5954617163439603E-3</v>
      </c>
      <c r="D30636">
        <v>4.2191190695597198</v>
      </c>
      <c r="E30636">
        <v>-0.152907753836829</v>
      </c>
      <c r="F30636">
        <v>0.88612481052190895</v>
      </c>
      <c r="G30636">
        <v>0.96312380662471098</v>
      </c>
      <c r="H30636">
        <v>-7.4783094648966397</v>
      </c>
    </row>
    <row r="30637" spans="1:8" x14ac:dyDescent="0.2">
      <c r="A30637">
        <v>7961269</v>
      </c>
      <c r="B30637" t="s">
        <v>20409</v>
      </c>
      <c r="C30637">
        <v>-1.14199719167001E-2</v>
      </c>
      <c r="D30637">
        <v>4.5739868719727399</v>
      </c>
      <c r="E30637">
        <v>-0.15285130774232</v>
      </c>
      <c r="F30637">
        <v>0.88616643857088195</v>
      </c>
      <c r="G30637">
        <v>0.96313761277890897</v>
      </c>
      <c r="H30637">
        <v>-7.4783202302083298</v>
      </c>
    </row>
    <row r="30638" spans="1:8" x14ac:dyDescent="0.2">
      <c r="A30638">
        <v>8152131</v>
      </c>
      <c r="B30638">
        <v>8152131</v>
      </c>
      <c r="C30638">
        <v>-8.1583217665346392E-3</v>
      </c>
      <c r="D30638">
        <v>3.8043541104891498</v>
      </c>
      <c r="E30638">
        <v>-0.15275937055609301</v>
      </c>
      <c r="F30638">
        <v>0.88623424166744202</v>
      </c>
      <c r="G30638">
        <v>0.963179865678782</v>
      </c>
      <c r="H30638">
        <v>-7.47833775591943</v>
      </c>
    </row>
    <row r="30639" spans="1:8" x14ac:dyDescent="0.2">
      <c r="A30639">
        <v>7892882</v>
      </c>
      <c r="B30639" t="s">
        <v>3864</v>
      </c>
      <c r="C30639">
        <v>-2.6283912251395598E-2</v>
      </c>
      <c r="D30639">
        <v>10.6558685274662</v>
      </c>
      <c r="E30639">
        <v>-0.15271094259229601</v>
      </c>
      <c r="F30639">
        <v>0.88626995746532899</v>
      </c>
      <c r="G30639">
        <v>0.96318724374055298</v>
      </c>
      <c r="H30639">
        <v>-7.4783469834084899</v>
      </c>
    </row>
    <row r="30640" spans="1:8" x14ac:dyDescent="0.2">
      <c r="A30640">
        <v>8021365</v>
      </c>
      <c r="B30640" t="s">
        <v>20410</v>
      </c>
      <c r="C30640">
        <v>-2.0282894562432E-2</v>
      </c>
      <c r="D30640">
        <v>6.0308719467551004</v>
      </c>
      <c r="E30640">
        <v>-0.152662839645058</v>
      </c>
      <c r="F30640">
        <v>0.88630543388953897</v>
      </c>
      <c r="G30640">
        <v>0.963194361180847</v>
      </c>
      <c r="H30640">
        <v>-7.4783561461072097</v>
      </c>
    </row>
    <row r="30641" spans="1:8" x14ac:dyDescent="0.2">
      <c r="A30641">
        <v>8009913</v>
      </c>
      <c r="B30641" t="s">
        <v>10839</v>
      </c>
      <c r="C30641">
        <v>8.9683520639365407E-3</v>
      </c>
      <c r="D30641">
        <v>5.55640923186915</v>
      </c>
      <c r="E30641">
        <v>0.152576293472833</v>
      </c>
      <c r="F30641">
        <v>0.88636926341313205</v>
      </c>
      <c r="G30641">
        <v>0.96323228994344201</v>
      </c>
      <c r="H30641">
        <v>-7.4783726243293298</v>
      </c>
    </row>
    <row r="30642" spans="1:8" x14ac:dyDescent="0.2">
      <c r="A30642">
        <v>8124018</v>
      </c>
      <c r="B30642">
        <v>8124018</v>
      </c>
      <c r="C30642">
        <v>8.4961545040882509E-3</v>
      </c>
      <c r="D30642">
        <v>3.7435156209012499</v>
      </c>
      <c r="E30642">
        <v>0.1525073650091</v>
      </c>
      <c r="F30642">
        <v>0.88642010028081897</v>
      </c>
      <c r="G30642">
        <v>0.96325609735486495</v>
      </c>
      <c r="H30642">
        <v>-7.4783857415698201</v>
      </c>
    </row>
    <row r="30643" spans="1:8" x14ac:dyDescent="0.2">
      <c r="A30643">
        <v>7972291</v>
      </c>
      <c r="B30643" t="s">
        <v>20411</v>
      </c>
      <c r="C30643">
        <v>-8.8677467144000505E-3</v>
      </c>
      <c r="D30643">
        <v>5.9089568814115996</v>
      </c>
      <c r="E30643">
        <v>-0.15241764421345799</v>
      </c>
      <c r="F30643">
        <v>0.88648627313621498</v>
      </c>
      <c r="G30643">
        <v>0.963279562785334</v>
      </c>
      <c r="H30643">
        <v>-7.4784028068652297</v>
      </c>
    </row>
    <row r="30644" spans="1:8" x14ac:dyDescent="0.2">
      <c r="A30644">
        <v>8152244</v>
      </c>
      <c r="B30644">
        <v>8152244</v>
      </c>
      <c r="C30644">
        <v>8.7837153078442805E-3</v>
      </c>
      <c r="D30644">
        <v>4.0891548830655298</v>
      </c>
      <c r="E30644">
        <v>0.152384488507458</v>
      </c>
      <c r="F30644">
        <v>0.88651072714864698</v>
      </c>
      <c r="G30644">
        <v>0.963279562785334</v>
      </c>
      <c r="H30644">
        <v>-7.4784091107175499</v>
      </c>
    </row>
    <row r="30645" spans="1:8" x14ac:dyDescent="0.2">
      <c r="A30645">
        <v>8113342</v>
      </c>
      <c r="B30645" t="s">
        <v>311</v>
      </c>
      <c r="C30645">
        <v>9.2509391365949208E-3</v>
      </c>
      <c r="D30645">
        <v>3.8859191043535901</v>
      </c>
      <c r="E30645">
        <v>0.15233949554178799</v>
      </c>
      <c r="F30645">
        <v>0.88654391198687099</v>
      </c>
      <c r="G30645">
        <v>0.963279562785334</v>
      </c>
      <c r="H30645">
        <v>-7.4784176630060299</v>
      </c>
    </row>
    <row r="30646" spans="1:8" x14ac:dyDescent="0.2">
      <c r="A30646">
        <v>8180286</v>
      </c>
      <c r="B30646" t="s">
        <v>8891</v>
      </c>
      <c r="C30646">
        <v>2.3554444161931101E-2</v>
      </c>
      <c r="D30646">
        <v>7.50595509033898</v>
      </c>
      <c r="E30646">
        <v>0.15227738389802001</v>
      </c>
      <c r="F30646">
        <v>0.88658972327895502</v>
      </c>
      <c r="G30646">
        <v>0.963279562785334</v>
      </c>
      <c r="H30646">
        <v>-7.4784294651226197</v>
      </c>
    </row>
    <row r="30647" spans="1:8" x14ac:dyDescent="0.2">
      <c r="A30647">
        <v>8001373</v>
      </c>
      <c r="B30647" t="s">
        <v>20412</v>
      </c>
      <c r="C30647">
        <v>-1.8529671954652799E-2</v>
      </c>
      <c r="D30647">
        <v>4.6624579511579398</v>
      </c>
      <c r="E30647">
        <v>-0.15220336672302101</v>
      </c>
      <c r="F30647">
        <v>0.88664431636644303</v>
      </c>
      <c r="G30647">
        <v>0.963279562785334</v>
      </c>
      <c r="H30647">
        <v>-7.4784435232535502</v>
      </c>
    </row>
    <row r="30648" spans="1:8" x14ac:dyDescent="0.2">
      <c r="A30648">
        <v>8128007</v>
      </c>
      <c r="B30648" t="s">
        <v>20413</v>
      </c>
      <c r="C30648">
        <v>1.0788349709697401E-2</v>
      </c>
      <c r="D30648">
        <v>4.5708224694438702</v>
      </c>
      <c r="E30648">
        <v>0.15214902777926101</v>
      </c>
      <c r="F30648">
        <v>0.88668439580712699</v>
      </c>
      <c r="G30648">
        <v>0.963279562785334</v>
      </c>
      <c r="H30648">
        <v>-7.4784538395863196</v>
      </c>
    </row>
    <row r="30649" spans="1:8" x14ac:dyDescent="0.2">
      <c r="A30649">
        <v>8118242</v>
      </c>
      <c r="B30649" t="s">
        <v>19185</v>
      </c>
      <c r="C30649">
        <v>-1.3232356884891799E-2</v>
      </c>
      <c r="D30649">
        <v>5.5715880841789396</v>
      </c>
      <c r="E30649">
        <v>-0.15214143862134899</v>
      </c>
      <c r="F30649">
        <v>0.88668999346833899</v>
      </c>
      <c r="G30649">
        <v>0.963279562785334</v>
      </c>
      <c r="H30649">
        <v>-7.4784552801100599</v>
      </c>
    </row>
    <row r="30650" spans="1:8" x14ac:dyDescent="0.2">
      <c r="A30650">
        <v>8170695</v>
      </c>
      <c r="B30650" t="s">
        <v>20414</v>
      </c>
      <c r="C30650">
        <v>8.7363280752486006E-3</v>
      </c>
      <c r="D30650">
        <v>5.9342331546799203</v>
      </c>
      <c r="E30650">
        <v>0.152115257457443</v>
      </c>
      <c r="F30650">
        <v>0.886709304406194</v>
      </c>
      <c r="G30650">
        <v>0.963279562785334</v>
      </c>
      <c r="H30650">
        <v>-7.4784602491004204</v>
      </c>
    </row>
    <row r="30651" spans="1:8" x14ac:dyDescent="0.2">
      <c r="A30651">
        <v>7892778</v>
      </c>
      <c r="B30651" t="s">
        <v>5761</v>
      </c>
      <c r="C30651">
        <v>-1.6613660824859301E-2</v>
      </c>
      <c r="D30651">
        <v>8.0306530821441307</v>
      </c>
      <c r="E30651">
        <v>-0.15209445376635999</v>
      </c>
      <c r="F30651">
        <v>0.88672464904800097</v>
      </c>
      <c r="G30651">
        <v>0.963279562785334</v>
      </c>
      <c r="H30651">
        <v>-7.4784641968839596</v>
      </c>
    </row>
    <row r="30652" spans="1:8" x14ac:dyDescent="0.2">
      <c r="A30652">
        <v>8088468</v>
      </c>
      <c r="B30652" t="s">
        <v>20415</v>
      </c>
      <c r="C30652">
        <v>-9.0589964484228992E-3</v>
      </c>
      <c r="D30652">
        <v>4.5559173047019197</v>
      </c>
      <c r="E30652">
        <v>-0.15208585269364999</v>
      </c>
      <c r="F30652">
        <v>0.88673099315053205</v>
      </c>
      <c r="G30652">
        <v>0.963279562785334</v>
      </c>
      <c r="H30652">
        <v>-7.47846582889869</v>
      </c>
    </row>
    <row r="30653" spans="1:8" x14ac:dyDescent="0.2">
      <c r="A30653">
        <v>7895513</v>
      </c>
      <c r="B30653">
        <v>7895513</v>
      </c>
      <c r="C30653">
        <v>-1.00190609860791E-2</v>
      </c>
      <c r="D30653">
        <v>4.4967885512974997</v>
      </c>
      <c r="E30653">
        <v>-0.151973997188113</v>
      </c>
      <c r="F30653">
        <v>0.886813498083592</v>
      </c>
      <c r="G30653">
        <v>0.96330464506274505</v>
      </c>
      <c r="H30653">
        <v>-7.4784870446715699</v>
      </c>
    </row>
    <row r="30654" spans="1:8" x14ac:dyDescent="0.2">
      <c r="A30654">
        <v>7978739</v>
      </c>
      <c r="B30654" t="s">
        <v>20416</v>
      </c>
      <c r="C30654">
        <v>-9.9853558383919995E-3</v>
      </c>
      <c r="D30654">
        <v>7.5594859771457603</v>
      </c>
      <c r="E30654">
        <v>-0.15190687659563101</v>
      </c>
      <c r="F30654">
        <v>0.88686300726261302</v>
      </c>
      <c r="G30654">
        <v>0.96330464506274505</v>
      </c>
      <c r="H30654">
        <v>-7.4784997681135499</v>
      </c>
    </row>
    <row r="30655" spans="1:8" x14ac:dyDescent="0.2">
      <c r="A30655">
        <v>8154034</v>
      </c>
      <c r="B30655" t="s">
        <v>20417</v>
      </c>
      <c r="C30655">
        <v>-8.8571773194896508E-3</v>
      </c>
      <c r="D30655">
        <v>4.8201860974207396</v>
      </c>
      <c r="E30655">
        <v>-0.15190123486536999</v>
      </c>
      <c r="F30655">
        <v>0.88686716871821403</v>
      </c>
      <c r="G30655">
        <v>0.96330464506274505</v>
      </c>
      <c r="H30655">
        <v>-7.4785008373121604</v>
      </c>
    </row>
    <row r="30656" spans="1:8" x14ac:dyDescent="0.2">
      <c r="A30656">
        <v>7976515</v>
      </c>
      <c r="B30656" t="s">
        <v>20418</v>
      </c>
      <c r="C30656">
        <v>-1.80276987422054E-2</v>
      </c>
      <c r="D30656">
        <v>8.0509150504392792</v>
      </c>
      <c r="E30656">
        <v>-0.15189766094222201</v>
      </c>
      <c r="F30656">
        <v>0.886869804919316</v>
      </c>
      <c r="G30656">
        <v>0.96330464506274505</v>
      </c>
      <c r="H30656">
        <v>-7.47850151460778</v>
      </c>
    </row>
    <row r="30657" spans="1:8" x14ac:dyDescent="0.2">
      <c r="A30657">
        <v>8096075</v>
      </c>
      <c r="B30657" t="s">
        <v>20419</v>
      </c>
      <c r="C30657">
        <v>-8.0141083190747898E-3</v>
      </c>
      <c r="D30657">
        <v>3.75204920453118</v>
      </c>
      <c r="E30657">
        <v>-0.151765264525002</v>
      </c>
      <c r="F30657">
        <v>0.88696746457112896</v>
      </c>
      <c r="G30657">
        <v>0.96337929500994501</v>
      </c>
      <c r="H30657">
        <v>-7.4785265940100398</v>
      </c>
    </row>
    <row r="30658" spans="1:8" x14ac:dyDescent="0.2">
      <c r="A30658">
        <v>8055482</v>
      </c>
      <c r="B30658" t="s">
        <v>295</v>
      </c>
      <c r="C30658">
        <v>9.3119076709626807E-3</v>
      </c>
      <c r="D30658">
        <v>3.9478931435154299</v>
      </c>
      <c r="E30658">
        <v>0.151643483939471</v>
      </c>
      <c r="F30658">
        <v>0.88705729582870796</v>
      </c>
      <c r="G30658">
        <v>0.96344543755776801</v>
      </c>
      <c r="H30658">
        <v>-7.4785496434118404</v>
      </c>
    </row>
    <row r="30659" spans="1:8" x14ac:dyDescent="0.2">
      <c r="A30659">
        <v>8121743</v>
      </c>
      <c r="B30659">
        <v>8121743</v>
      </c>
      <c r="C30659">
        <v>9.4378257855698405E-3</v>
      </c>
      <c r="D30659">
        <v>8.6020564921796794</v>
      </c>
      <c r="E30659">
        <v>0.1515883337194</v>
      </c>
      <c r="F30659">
        <v>0.88709797798498102</v>
      </c>
      <c r="G30659">
        <v>0.96345819599993099</v>
      </c>
      <c r="H30659">
        <v>-7.4785600756749098</v>
      </c>
    </row>
    <row r="30660" spans="1:8" x14ac:dyDescent="0.2">
      <c r="A30660">
        <v>7894293</v>
      </c>
      <c r="B30660">
        <v>7894293</v>
      </c>
      <c r="C30660">
        <v>-1.3275284507722401E-2</v>
      </c>
      <c r="D30660">
        <v>8.85204327347458</v>
      </c>
      <c r="E30660">
        <v>-0.15153504478271801</v>
      </c>
      <c r="F30660">
        <v>0.88713728754976295</v>
      </c>
      <c r="G30660">
        <v>0.96346343225039999</v>
      </c>
      <c r="H30660">
        <v>-7.4785701522939796</v>
      </c>
    </row>
    <row r="30661" spans="1:8" x14ac:dyDescent="0.2">
      <c r="A30661">
        <v>8154229</v>
      </c>
      <c r="B30661" t="s">
        <v>20420</v>
      </c>
      <c r="C30661">
        <v>9.5571325581138601E-3</v>
      </c>
      <c r="D30661">
        <v>4.8186740489126603</v>
      </c>
      <c r="E30661">
        <v>0.15147022894961701</v>
      </c>
      <c r="F30661">
        <v>0.88718510067724299</v>
      </c>
      <c r="G30661">
        <v>0.96346343225039999</v>
      </c>
      <c r="H30661">
        <v>-7.4785824038614299</v>
      </c>
    </row>
    <row r="30662" spans="1:8" x14ac:dyDescent="0.2">
      <c r="A30662">
        <v>7933176</v>
      </c>
      <c r="B30662" t="s">
        <v>1627</v>
      </c>
      <c r="C30662">
        <v>-1.00147977379192E-2</v>
      </c>
      <c r="D30662">
        <v>4.9183559595791699</v>
      </c>
      <c r="E30662">
        <v>-0.151435135231243</v>
      </c>
      <c r="F30662">
        <v>0.88721098873947002</v>
      </c>
      <c r="G30662">
        <v>0.96346343225039999</v>
      </c>
      <c r="H30662">
        <v>-7.4785890351573396</v>
      </c>
    </row>
    <row r="30663" spans="1:8" x14ac:dyDescent="0.2">
      <c r="A30663">
        <v>8103464</v>
      </c>
      <c r="B30663">
        <v>8103464</v>
      </c>
      <c r="C30663">
        <v>7.9854105646885998E-3</v>
      </c>
      <c r="D30663">
        <v>3.7038468567444598</v>
      </c>
      <c r="E30663">
        <v>0.15136975410186099</v>
      </c>
      <c r="F30663">
        <v>0.88725921978873901</v>
      </c>
      <c r="G30663">
        <v>0.96346343225039999</v>
      </c>
      <c r="H30663">
        <v>-7.47860138550163</v>
      </c>
    </row>
    <row r="30664" spans="1:8" x14ac:dyDescent="0.2">
      <c r="A30664">
        <v>8168884</v>
      </c>
      <c r="B30664" t="s">
        <v>257</v>
      </c>
      <c r="C30664">
        <v>8.8167202947264708E-3</v>
      </c>
      <c r="D30664">
        <v>4.4478937628481896</v>
      </c>
      <c r="E30664">
        <v>0.15132670830415501</v>
      </c>
      <c r="F30664">
        <v>0.88729097459831197</v>
      </c>
      <c r="G30664">
        <v>0.96346343225039999</v>
      </c>
      <c r="H30664">
        <v>-7.4786095138762203</v>
      </c>
    </row>
    <row r="30665" spans="1:8" x14ac:dyDescent="0.2">
      <c r="A30665">
        <v>8021199</v>
      </c>
      <c r="B30665" t="s">
        <v>20421</v>
      </c>
      <c r="C30665">
        <v>9.1093585608508203E-3</v>
      </c>
      <c r="D30665">
        <v>5.1465859065437103</v>
      </c>
      <c r="E30665">
        <v>0.15132455203192099</v>
      </c>
      <c r="F30665">
        <v>0.88729256528337197</v>
      </c>
      <c r="G30665">
        <v>0.96346343225039999</v>
      </c>
      <c r="H30665">
        <v>-7.47860992098685</v>
      </c>
    </row>
    <row r="30666" spans="1:8" x14ac:dyDescent="0.2">
      <c r="A30666">
        <v>8148358</v>
      </c>
      <c r="B30666" t="s">
        <v>20422</v>
      </c>
      <c r="C30666">
        <v>2.31308288817242E-2</v>
      </c>
      <c r="D30666">
        <v>7.2734279698797604</v>
      </c>
      <c r="E30666">
        <v>0.151269992626169</v>
      </c>
      <c r="F30666">
        <v>0.88733281404985098</v>
      </c>
      <c r="G30666">
        <v>0.96346343225039999</v>
      </c>
      <c r="H30666">
        <v>-7.4786202200579899</v>
      </c>
    </row>
    <row r="30667" spans="1:8" x14ac:dyDescent="0.2">
      <c r="A30667">
        <v>8076655</v>
      </c>
      <c r="B30667" t="s">
        <v>20423</v>
      </c>
      <c r="C30667">
        <v>-1.0095620641958E-2</v>
      </c>
      <c r="D30667">
        <v>4.6165454643567401</v>
      </c>
      <c r="E30667">
        <v>-0.15126800170636201</v>
      </c>
      <c r="F30667">
        <v>0.88733428276994197</v>
      </c>
      <c r="G30667">
        <v>0.96346343225039999</v>
      </c>
      <c r="H30667">
        <v>-7.4786205958105798</v>
      </c>
    </row>
    <row r="30668" spans="1:8" x14ac:dyDescent="0.2">
      <c r="A30668">
        <v>8052834</v>
      </c>
      <c r="B30668" t="s">
        <v>20424</v>
      </c>
      <c r="C30668">
        <v>-3.4173824974973697E-2</v>
      </c>
      <c r="D30668">
        <v>6.4251592196395304</v>
      </c>
      <c r="E30668">
        <v>-0.151172105338122</v>
      </c>
      <c r="F30668">
        <v>0.887405027069605</v>
      </c>
      <c r="G30668">
        <v>0.96350882663242698</v>
      </c>
      <c r="H30668">
        <v>-7.4786386888485596</v>
      </c>
    </row>
    <row r="30669" spans="1:8" x14ac:dyDescent="0.2">
      <c r="A30669">
        <v>7935421</v>
      </c>
      <c r="B30669" t="s">
        <v>20425</v>
      </c>
      <c r="C30669">
        <v>9.5027087747778793E-3</v>
      </c>
      <c r="D30669">
        <v>5.5604851542165497</v>
      </c>
      <c r="E30669">
        <v>0.15107335989551199</v>
      </c>
      <c r="F30669">
        <v>0.88747787451872195</v>
      </c>
      <c r="G30669">
        <v>0.96355650149503902</v>
      </c>
      <c r="H30669">
        <v>-7.4786573075807503</v>
      </c>
    </row>
    <row r="30670" spans="1:8" x14ac:dyDescent="0.2">
      <c r="A30670">
        <v>8159642</v>
      </c>
      <c r="B30670" t="s">
        <v>10385</v>
      </c>
      <c r="C30670">
        <v>9.4036328334006197E-3</v>
      </c>
      <c r="D30670">
        <v>12.2132372534077</v>
      </c>
      <c r="E30670">
        <v>0.15098257226644499</v>
      </c>
      <c r="F30670">
        <v>0.887544852452258</v>
      </c>
      <c r="G30670">
        <v>0.96359780077938095</v>
      </c>
      <c r="H30670">
        <v>-7.4786744152365996</v>
      </c>
    </row>
    <row r="30671" spans="1:8" x14ac:dyDescent="0.2">
      <c r="A30671">
        <v>7947609</v>
      </c>
      <c r="B30671" t="s">
        <v>20426</v>
      </c>
      <c r="C30671">
        <v>-1.03589578018797E-2</v>
      </c>
      <c r="D30671">
        <v>6.1951251518984902</v>
      </c>
      <c r="E30671">
        <v>-0.150929153683524</v>
      </c>
      <c r="F30671">
        <v>0.887584262172326</v>
      </c>
      <c r="G30671">
        <v>0.96360916783671202</v>
      </c>
      <c r="H30671">
        <v>-7.47868447647053</v>
      </c>
    </row>
    <row r="30672" spans="1:8" x14ac:dyDescent="0.2">
      <c r="A30672">
        <v>7895265</v>
      </c>
      <c r="B30672">
        <v>7895265</v>
      </c>
      <c r="C30672">
        <v>-1.2814414150921201E-2</v>
      </c>
      <c r="D30672">
        <v>4.1808901666336</v>
      </c>
      <c r="E30672">
        <v>-0.15080047874629199</v>
      </c>
      <c r="F30672">
        <v>0.88767919412628604</v>
      </c>
      <c r="G30672">
        <v>0.96361342134476202</v>
      </c>
      <c r="H30672">
        <v>-7.4787086975732997</v>
      </c>
    </row>
    <row r="30673" spans="1:8" x14ac:dyDescent="0.2">
      <c r="A30673">
        <v>8091554</v>
      </c>
      <c r="B30673" t="s">
        <v>820</v>
      </c>
      <c r="C30673">
        <v>-1.7229137739208901E-2</v>
      </c>
      <c r="D30673">
        <v>8.5405663182227407</v>
      </c>
      <c r="E30673">
        <v>-0.150720903539937</v>
      </c>
      <c r="F30673">
        <v>0.887737903137227</v>
      </c>
      <c r="G30673">
        <v>0.96361342134476202</v>
      </c>
      <c r="H30673">
        <v>-7.4787236661805903</v>
      </c>
    </row>
    <row r="30674" spans="1:8" x14ac:dyDescent="0.2">
      <c r="A30674">
        <v>7959621</v>
      </c>
      <c r="B30674" t="s">
        <v>6776</v>
      </c>
      <c r="C30674">
        <v>-8.0998702839165694E-3</v>
      </c>
      <c r="D30674">
        <v>5.2356698562437298</v>
      </c>
      <c r="E30674">
        <v>-0.15070878068691301</v>
      </c>
      <c r="F30674">
        <v>0.88774684721541097</v>
      </c>
      <c r="G30674">
        <v>0.96361342134476202</v>
      </c>
      <c r="H30674">
        <v>-7.4787259458817097</v>
      </c>
    </row>
    <row r="30675" spans="1:8" x14ac:dyDescent="0.2">
      <c r="A30675">
        <v>8006479</v>
      </c>
      <c r="B30675" t="s">
        <v>20427</v>
      </c>
      <c r="C30675">
        <v>-1.0815807268570199E-2</v>
      </c>
      <c r="D30675">
        <v>7.4626855007515198</v>
      </c>
      <c r="E30675">
        <v>-0.150647337798203</v>
      </c>
      <c r="F30675">
        <v>0.88779217926817</v>
      </c>
      <c r="G30675">
        <v>0.96361342134476202</v>
      </c>
      <c r="H30675">
        <v>-7.4787374974230696</v>
      </c>
    </row>
    <row r="30676" spans="1:8" x14ac:dyDescent="0.2">
      <c r="A30676">
        <v>8140127</v>
      </c>
      <c r="B30676">
        <v>8140127</v>
      </c>
      <c r="C30676">
        <v>8.3539756066182101E-3</v>
      </c>
      <c r="D30676">
        <v>4.4659289322577296</v>
      </c>
      <c r="E30676">
        <v>0.15063788270859099</v>
      </c>
      <c r="F30676">
        <v>0.887799155201353</v>
      </c>
      <c r="G30676">
        <v>0.96361342134476202</v>
      </c>
      <c r="H30676">
        <v>-7.4787392746094401</v>
      </c>
    </row>
    <row r="30677" spans="1:8" x14ac:dyDescent="0.2">
      <c r="A30677">
        <v>7960817</v>
      </c>
      <c r="B30677">
        <v>7960817</v>
      </c>
      <c r="C30677">
        <v>8.1299472622391507E-3</v>
      </c>
      <c r="D30677">
        <v>3.8058161608702399</v>
      </c>
      <c r="E30677">
        <v>0.150582579516543</v>
      </c>
      <c r="F30677">
        <v>0.88783995795872395</v>
      </c>
      <c r="G30677">
        <v>0.96361342134476202</v>
      </c>
      <c r="H30677">
        <v>-7.47874966723451</v>
      </c>
    </row>
    <row r="30678" spans="1:8" x14ac:dyDescent="0.2">
      <c r="A30678">
        <v>7934255</v>
      </c>
      <c r="B30678" t="s">
        <v>20428</v>
      </c>
      <c r="C30678">
        <v>-1.8060524438030998E-2</v>
      </c>
      <c r="D30678">
        <v>8.0625050924456598</v>
      </c>
      <c r="E30678">
        <v>-0.15057879649705899</v>
      </c>
      <c r="F30678">
        <v>0.88784274909030203</v>
      </c>
      <c r="G30678">
        <v>0.96361342134476202</v>
      </c>
      <c r="H30678">
        <v>-7.4787503780050804</v>
      </c>
    </row>
    <row r="30679" spans="1:8" x14ac:dyDescent="0.2">
      <c r="A30679">
        <v>8124510</v>
      </c>
      <c r="B30679" t="s">
        <v>20429</v>
      </c>
      <c r="C30679">
        <v>1.29683347397025E-2</v>
      </c>
      <c r="D30679">
        <v>6.4916551671594798</v>
      </c>
      <c r="E30679">
        <v>0.150513606418329</v>
      </c>
      <c r="F30679">
        <v>0.88789084698418597</v>
      </c>
      <c r="G30679">
        <v>0.96361342134476202</v>
      </c>
      <c r="H30679">
        <v>-7.47876262343551</v>
      </c>
    </row>
    <row r="30680" spans="1:8" x14ac:dyDescent="0.2">
      <c r="A30680">
        <v>8096385</v>
      </c>
      <c r="B30680" t="s">
        <v>20430</v>
      </c>
      <c r="C30680">
        <v>5.15178257658961E-2</v>
      </c>
      <c r="D30680">
        <v>7.3750342628419396</v>
      </c>
      <c r="E30680">
        <v>0.15051240372420599</v>
      </c>
      <c r="F30680">
        <v>0.88789173434952295</v>
      </c>
      <c r="G30680">
        <v>0.96361342134476202</v>
      </c>
      <c r="H30680">
        <v>-7.4787628493026599</v>
      </c>
    </row>
    <row r="30681" spans="1:8" x14ac:dyDescent="0.2">
      <c r="A30681">
        <v>8100389</v>
      </c>
      <c r="B30681">
        <v>8100389</v>
      </c>
      <c r="C30681">
        <v>9.5203216134223095E-3</v>
      </c>
      <c r="D30681">
        <v>4.0181764115594101</v>
      </c>
      <c r="E30681">
        <v>0.15051019695314599</v>
      </c>
      <c r="F30681">
        <v>0.88789336253804896</v>
      </c>
      <c r="G30681">
        <v>0.96361342134476202</v>
      </c>
      <c r="H30681">
        <v>-7.47876326373183</v>
      </c>
    </row>
    <row r="30682" spans="1:8" x14ac:dyDescent="0.2">
      <c r="A30682">
        <v>7966779</v>
      </c>
      <c r="B30682" t="s">
        <v>20431</v>
      </c>
      <c r="C30682">
        <v>-1.17391942141589E-2</v>
      </c>
      <c r="D30682">
        <v>5.0551401737923802</v>
      </c>
      <c r="E30682">
        <v>-0.150487684105685</v>
      </c>
      <c r="F30682">
        <v>0.88790997289058005</v>
      </c>
      <c r="G30682">
        <v>0.96361342134476202</v>
      </c>
      <c r="H30682">
        <v>-7.4787674912765896</v>
      </c>
    </row>
    <row r="30683" spans="1:8" x14ac:dyDescent="0.2">
      <c r="A30683">
        <v>8064686</v>
      </c>
      <c r="B30683" t="s">
        <v>20432</v>
      </c>
      <c r="C30683">
        <v>-1.14898616520716E-2</v>
      </c>
      <c r="D30683">
        <v>6.3314957476798703</v>
      </c>
      <c r="E30683">
        <v>-0.150453141057518</v>
      </c>
      <c r="F30683">
        <v>0.88793545946181296</v>
      </c>
      <c r="G30683">
        <v>0.96361342134476202</v>
      </c>
      <c r="H30683">
        <v>-7.4787739766812003</v>
      </c>
    </row>
    <row r="30684" spans="1:8" x14ac:dyDescent="0.2">
      <c r="A30684">
        <v>7893506</v>
      </c>
      <c r="B30684" t="s">
        <v>9429</v>
      </c>
      <c r="C30684">
        <v>-4.1290022707698E-2</v>
      </c>
      <c r="D30684">
        <v>6.7027462327102301</v>
      </c>
      <c r="E30684">
        <v>-0.15034511368135001</v>
      </c>
      <c r="F30684">
        <v>0.888015165351006</v>
      </c>
      <c r="G30684">
        <v>0.96365623986621995</v>
      </c>
      <c r="H30684">
        <v>-7.4787942491599804</v>
      </c>
    </row>
    <row r="30685" spans="1:8" x14ac:dyDescent="0.2">
      <c r="A30685">
        <v>8064495</v>
      </c>
      <c r="B30685" t="s">
        <v>20433</v>
      </c>
      <c r="C30685">
        <v>8.1925447123243293E-3</v>
      </c>
      <c r="D30685">
        <v>4.47827094023397</v>
      </c>
      <c r="E30685">
        <v>0.15032121645556301</v>
      </c>
      <c r="F30685">
        <v>0.88803279767111398</v>
      </c>
      <c r="G30685">
        <v>0.96365623986621995</v>
      </c>
      <c r="H30685">
        <v>-7.47879873178307</v>
      </c>
    </row>
    <row r="30686" spans="1:8" x14ac:dyDescent="0.2">
      <c r="A30686">
        <v>7919969</v>
      </c>
      <c r="B30686" t="s">
        <v>820</v>
      </c>
      <c r="C30686">
        <v>-7.9348243064654208E-3</v>
      </c>
      <c r="D30686">
        <v>4.3881964592270002</v>
      </c>
      <c r="E30686">
        <v>-0.15020299740415799</v>
      </c>
      <c r="F30686">
        <v>0.888120025537535</v>
      </c>
      <c r="G30686">
        <v>0.96366685916707195</v>
      </c>
      <c r="H30686">
        <v>-7.4788208968615804</v>
      </c>
    </row>
    <row r="30687" spans="1:8" x14ac:dyDescent="0.2">
      <c r="A30687">
        <v>7927641</v>
      </c>
      <c r="B30687" t="s">
        <v>20434</v>
      </c>
      <c r="C30687">
        <v>-9.46895823281446E-3</v>
      </c>
      <c r="D30687">
        <v>3.9041292725091501</v>
      </c>
      <c r="E30687">
        <v>-0.15019115940915201</v>
      </c>
      <c r="F30687">
        <v>0.88812876030288201</v>
      </c>
      <c r="G30687">
        <v>0.96366685916707195</v>
      </c>
      <c r="H30687">
        <v>-7.4788231154367999</v>
      </c>
    </row>
    <row r="30688" spans="1:8" x14ac:dyDescent="0.2">
      <c r="A30688">
        <v>8151123</v>
      </c>
      <c r="B30688" t="s">
        <v>20435</v>
      </c>
      <c r="C30688">
        <v>1.0208399514230099E-2</v>
      </c>
      <c r="D30688">
        <v>5.4310390851903403</v>
      </c>
      <c r="E30688">
        <v>0.15019028123379499</v>
      </c>
      <c r="F30688">
        <v>0.88812940827281595</v>
      </c>
      <c r="G30688">
        <v>0.96366685916707195</v>
      </c>
      <c r="H30688">
        <v>-7.4788232800099896</v>
      </c>
    </row>
    <row r="30689" spans="1:8" x14ac:dyDescent="0.2">
      <c r="A30689">
        <v>8033960</v>
      </c>
      <c r="B30689" t="s">
        <v>20436</v>
      </c>
      <c r="C30689">
        <v>-9.8868844611610402E-3</v>
      </c>
      <c r="D30689">
        <v>6.3647196863855999</v>
      </c>
      <c r="E30689">
        <v>-0.150077370401236</v>
      </c>
      <c r="F30689">
        <v>0.88821272148178398</v>
      </c>
      <c r="G30689">
        <v>0.96372556119534603</v>
      </c>
      <c r="H30689">
        <v>-7.4788444319795202</v>
      </c>
    </row>
    <row r="30690" spans="1:8" x14ac:dyDescent="0.2">
      <c r="A30690">
        <v>8166440</v>
      </c>
      <c r="B30690" t="s">
        <v>20437</v>
      </c>
      <c r="C30690">
        <v>1.1626471975507299E-2</v>
      </c>
      <c r="D30690">
        <v>4.37458832263808</v>
      </c>
      <c r="E30690">
        <v>0.14993996194433401</v>
      </c>
      <c r="F30690">
        <v>0.88831411306974395</v>
      </c>
      <c r="G30690">
        <v>0.96372556119534603</v>
      </c>
      <c r="H30690">
        <v>-7.4788701519623899</v>
      </c>
    </row>
    <row r="30691" spans="1:8" x14ac:dyDescent="0.2">
      <c r="A30691">
        <v>7941255</v>
      </c>
      <c r="B30691" t="s">
        <v>20438</v>
      </c>
      <c r="C30691">
        <v>-1.1761008769188799E-2</v>
      </c>
      <c r="D30691">
        <v>6.1778209158693</v>
      </c>
      <c r="E30691">
        <v>-0.14993283347337699</v>
      </c>
      <c r="F30691">
        <v>0.88831937313023601</v>
      </c>
      <c r="G30691">
        <v>0.96372556119534603</v>
      </c>
      <c r="H30691">
        <v>-7.4788714856273799</v>
      </c>
    </row>
    <row r="30692" spans="1:8" x14ac:dyDescent="0.2">
      <c r="A30692">
        <v>8060061</v>
      </c>
      <c r="B30692" t="s">
        <v>20439</v>
      </c>
      <c r="C30692">
        <v>8.4591940463854005E-3</v>
      </c>
      <c r="D30692">
        <v>5.7158136404395901</v>
      </c>
      <c r="E30692">
        <v>0.14993162881045899</v>
      </c>
      <c r="F30692">
        <v>0.88832026204523795</v>
      </c>
      <c r="G30692">
        <v>0.96372556119534603</v>
      </c>
      <c r="H30692">
        <v>-7.47887171100147</v>
      </c>
    </row>
    <row r="30693" spans="1:8" x14ac:dyDescent="0.2">
      <c r="A30693">
        <v>7893232</v>
      </c>
      <c r="B30693" t="s">
        <v>3404</v>
      </c>
      <c r="C30693">
        <v>-1.9478902117361599E-2</v>
      </c>
      <c r="D30693">
        <v>4.6624125264348697</v>
      </c>
      <c r="E30693">
        <v>-0.14992083671199299</v>
      </c>
      <c r="F30693">
        <v>0.88832822549201296</v>
      </c>
      <c r="G30693">
        <v>0.96372556119534603</v>
      </c>
      <c r="H30693">
        <v>-7.4788737299588997</v>
      </c>
    </row>
    <row r="30694" spans="1:8" x14ac:dyDescent="0.2">
      <c r="A30694">
        <v>8123891</v>
      </c>
      <c r="B30694" t="s">
        <v>20440</v>
      </c>
      <c r="C30694">
        <v>-1.0485085424693201E-2</v>
      </c>
      <c r="D30694">
        <v>5.4022651993638897</v>
      </c>
      <c r="E30694">
        <v>-0.14984566165611601</v>
      </c>
      <c r="F30694">
        <v>0.88838369731577604</v>
      </c>
      <c r="G30694">
        <v>0.96373088763063997</v>
      </c>
      <c r="H30694">
        <v>-7.47888778952571</v>
      </c>
    </row>
    <row r="30695" spans="1:8" x14ac:dyDescent="0.2">
      <c r="A30695">
        <v>7995994</v>
      </c>
      <c r="B30695" t="s">
        <v>20441</v>
      </c>
      <c r="C30695">
        <v>3.03400084501586E-2</v>
      </c>
      <c r="D30695">
        <v>8.4506537475749095</v>
      </c>
      <c r="E30695">
        <v>0.14983573515096399</v>
      </c>
      <c r="F30695">
        <v>0.888391022162203</v>
      </c>
      <c r="G30695">
        <v>0.96373088763063997</v>
      </c>
      <c r="H30695">
        <v>-7.4788896455030596</v>
      </c>
    </row>
    <row r="30696" spans="1:8" x14ac:dyDescent="0.2">
      <c r="A30696">
        <v>8116494</v>
      </c>
      <c r="B30696" t="s">
        <v>20442</v>
      </c>
      <c r="C30696">
        <v>-1.26433060581821E-2</v>
      </c>
      <c r="D30696">
        <v>5.4609694590108901</v>
      </c>
      <c r="E30696">
        <v>-0.149772510414174</v>
      </c>
      <c r="F30696">
        <v>0.88843767651401495</v>
      </c>
      <c r="G30696">
        <v>0.96374699885878501</v>
      </c>
      <c r="H30696">
        <v>-7.4789014638989997</v>
      </c>
    </row>
    <row r="30697" spans="1:8" x14ac:dyDescent="0.2">
      <c r="A30697">
        <v>8038395</v>
      </c>
      <c r="B30697" t="s">
        <v>20443</v>
      </c>
      <c r="C30697">
        <v>-9.9908726990420894E-3</v>
      </c>
      <c r="D30697">
        <v>6.7626251286601198</v>
      </c>
      <c r="E30697">
        <v>-0.149659066875484</v>
      </c>
      <c r="F30697">
        <v>0.88852138935595804</v>
      </c>
      <c r="G30697">
        <v>0.96374699885878501</v>
      </c>
      <c r="H30697">
        <v>-7.4789226571740297</v>
      </c>
    </row>
    <row r="30698" spans="1:8" x14ac:dyDescent="0.2">
      <c r="A30698">
        <v>8124495</v>
      </c>
      <c r="B30698" t="s">
        <v>20444</v>
      </c>
      <c r="C30698">
        <v>1.4557217491666399E-2</v>
      </c>
      <c r="D30698">
        <v>4.6430096592401702</v>
      </c>
      <c r="E30698">
        <v>0.149521471664254</v>
      </c>
      <c r="F30698">
        <v>0.888622926712065</v>
      </c>
      <c r="G30698">
        <v>0.96374699885878501</v>
      </c>
      <c r="H30698">
        <v>-7.47894834111022</v>
      </c>
    </row>
    <row r="30699" spans="1:8" x14ac:dyDescent="0.2">
      <c r="A30699">
        <v>8172252</v>
      </c>
      <c r="B30699">
        <v>8172252</v>
      </c>
      <c r="C30699">
        <v>8.5331670203858696E-3</v>
      </c>
      <c r="D30699">
        <v>4.45238801955123</v>
      </c>
      <c r="E30699">
        <v>0.14950869399352301</v>
      </c>
      <c r="F30699">
        <v>0.88863235603124602</v>
      </c>
      <c r="G30699">
        <v>0.96374699885878501</v>
      </c>
      <c r="H30699">
        <v>-7.4789507250437399</v>
      </c>
    </row>
    <row r="30700" spans="1:8" x14ac:dyDescent="0.2">
      <c r="A30700">
        <v>7917052</v>
      </c>
      <c r="B30700" t="s">
        <v>20445</v>
      </c>
      <c r="C30700">
        <v>-8.6533568868460992E-3</v>
      </c>
      <c r="D30700">
        <v>4.6501796481908997</v>
      </c>
      <c r="E30700">
        <v>-0.14940677748348499</v>
      </c>
      <c r="F30700">
        <v>0.88870756642243198</v>
      </c>
      <c r="G30700">
        <v>0.96374699885878501</v>
      </c>
      <c r="H30700">
        <v>-7.4789697324258704</v>
      </c>
    </row>
    <row r="30701" spans="1:8" x14ac:dyDescent="0.2">
      <c r="A30701">
        <v>8064175</v>
      </c>
      <c r="B30701" t="s">
        <v>20446</v>
      </c>
      <c r="C30701">
        <v>-1.2643398520817899E-2</v>
      </c>
      <c r="D30701">
        <v>6.8409900052420101</v>
      </c>
      <c r="E30701">
        <v>-0.14933758480369599</v>
      </c>
      <c r="F30701">
        <v>0.88875862872607703</v>
      </c>
      <c r="G30701">
        <v>0.96374699885878501</v>
      </c>
      <c r="H30701">
        <v>-7.4789826295269703</v>
      </c>
    </row>
    <row r="30702" spans="1:8" x14ac:dyDescent="0.2">
      <c r="A30702">
        <v>8156060</v>
      </c>
      <c r="B30702" t="s">
        <v>20447</v>
      </c>
      <c r="C30702">
        <v>7.4316171181779495E-2</v>
      </c>
      <c r="D30702">
        <v>7.5402414326341303</v>
      </c>
      <c r="E30702">
        <v>0.14931982710275199</v>
      </c>
      <c r="F30702">
        <v>0.888771733529792</v>
      </c>
      <c r="G30702">
        <v>0.96374699885878501</v>
      </c>
      <c r="H30702">
        <v>-7.4789859385038104</v>
      </c>
    </row>
    <row r="30703" spans="1:8" x14ac:dyDescent="0.2">
      <c r="A30703">
        <v>7904014</v>
      </c>
      <c r="B30703">
        <v>7904014</v>
      </c>
      <c r="C30703">
        <v>-1.00278001975869E-2</v>
      </c>
      <c r="D30703">
        <v>3.9784392062056999</v>
      </c>
      <c r="E30703">
        <v>-0.14930171447736101</v>
      </c>
      <c r="F30703">
        <v>0.88878510030497104</v>
      </c>
      <c r="G30703">
        <v>0.96374699885878501</v>
      </c>
      <c r="H30703">
        <v>-7.4789893132167</v>
      </c>
    </row>
    <row r="30704" spans="1:8" x14ac:dyDescent="0.2">
      <c r="A30704">
        <v>8027184</v>
      </c>
      <c r="B30704" t="s">
        <v>20448</v>
      </c>
      <c r="C30704">
        <v>-8.8251349233790001E-3</v>
      </c>
      <c r="D30704">
        <v>6.8137990826818804</v>
      </c>
      <c r="E30704">
        <v>-0.14929605825061801</v>
      </c>
      <c r="F30704">
        <v>0.88878927450266498</v>
      </c>
      <c r="G30704">
        <v>0.96374699885878501</v>
      </c>
      <c r="H30704">
        <v>-7.4789903669921198</v>
      </c>
    </row>
    <row r="30705" spans="1:8" x14ac:dyDescent="0.2">
      <c r="A30705">
        <v>7894107</v>
      </c>
      <c r="B30705" t="s">
        <v>16903</v>
      </c>
      <c r="C30705">
        <v>9.6663690245932798E-3</v>
      </c>
      <c r="D30705">
        <v>11.189898062108901</v>
      </c>
      <c r="E30705">
        <v>0.14924921117675899</v>
      </c>
      <c r="F30705">
        <v>0.88882384700405104</v>
      </c>
      <c r="G30705">
        <v>0.96374699885878501</v>
      </c>
      <c r="H30705">
        <v>-7.4789990932538002</v>
      </c>
    </row>
    <row r="30706" spans="1:8" x14ac:dyDescent="0.2">
      <c r="A30706">
        <v>8031949</v>
      </c>
      <c r="B30706" t="s">
        <v>20449</v>
      </c>
      <c r="C30706">
        <v>-8.7332926981611401E-3</v>
      </c>
      <c r="D30706">
        <v>6.2788731290623296</v>
      </c>
      <c r="E30706">
        <v>-0.14921409922415901</v>
      </c>
      <c r="F30706">
        <v>0.88884975934442401</v>
      </c>
      <c r="G30706">
        <v>0.96374699885878501</v>
      </c>
      <c r="H30706">
        <v>-7.4790056318252596</v>
      </c>
    </row>
    <row r="30707" spans="1:8" x14ac:dyDescent="0.2">
      <c r="A30707">
        <v>7895572</v>
      </c>
      <c r="B30707">
        <v>7895572</v>
      </c>
      <c r="C30707">
        <v>-8.8681306404163607E-3</v>
      </c>
      <c r="D30707">
        <v>3.76195881714811</v>
      </c>
      <c r="E30707">
        <v>-0.14920612193712701</v>
      </c>
      <c r="F30707">
        <v>0.88885564654218396</v>
      </c>
      <c r="G30707">
        <v>0.96374699885878501</v>
      </c>
      <c r="H30707">
        <v>-7.4790071171490196</v>
      </c>
    </row>
    <row r="30708" spans="1:8" x14ac:dyDescent="0.2">
      <c r="A30708">
        <v>7896208</v>
      </c>
      <c r="B30708">
        <v>7896208</v>
      </c>
      <c r="C30708">
        <v>-8.8681306404163607E-3</v>
      </c>
      <c r="D30708">
        <v>3.76195881714811</v>
      </c>
      <c r="E30708">
        <v>-0.14920612193712701</v>
      </c>
      <c r="F30708">
        <v>0.88885564654218396</v>
      </c>
      <c r="G30708">
        <v>0.96374699885878501</v>
      </c>
      <c r="H30708">
        <v>-7.4790071171490196</v>
      </c>
    </row>
    <row r="30709" spans="1:8" x14ac:dyDescent="0.2">
      <c r="A30709">
        <v>7947917</v>
      </c>
      <c r="B30709" t="s">
        <v>20450</v>
      </c>
      <c r="C30709">
        <v>-2.3037861669996201E-2</v>
      </c>
      <c r="D30709">
        <v>8.2061284376307899</v>
      </c>
      <c r="E30709">
        <v>-0.149171480076322</v>
      </c>
      <c r="F30709">
        <v>0.88888121216318805</v>
      </c>
      <c r="G30709">
        <v>0.96374699885878501</v>
      </c>
      <c r="H30709">
        <v>-7.4790135663484403</v>
      </c>
    </row>
    <row r="30710" spans="1:8" x14ac:dyDescent="0.2">
      <c r="A30710">
        <v>8124865</v>
      </c>
      <c r="B30710" t="s">
        <v>18504</v>
      </c>
      <c r="C30710">
        <v>1.0812711200888E-2</v>
      </c>
      <c r="D30710">
        <v>5.1617469007404502</v>
      </c>
      <c r="E30710">
        <v>0.14913760368231399</v>
      </c>
      <c r="F30710">
        <v>0.88890621303121697</v>
      </c>
      <c r="G30710">
        <v>0.96374699885878501</v>
      </c>
      <c r="H30710">
        <v>-7.4790198716109897</v>
      </c>
    </row>
    <row r="30711" spans="1:8" x14ac:dyDescent="0.2">
      <c r="A30711">
        <v>8157016</v>
      </c>
      <c r="B30711" t="s">
        <v>20451</v>
      </c>
      <c r="C30711">
        <v>8.8064583240763401E-3</v>
      </c>
      <c r="D30711">
        <v>4.1425846089166596</v>
      </c>
      <c r="E30711">
        <v>0.149121752112024</v>
      </c>
      <c r="F30711">
        <v>0.88891791158615596</v>
      </c>
      <c r="G30711">
        <v>0.96374699885878501</v>
      </c>
      <c r="H30711">
        <v>-7.4790228215070904</v>
      </c>
    </row>
    <row r="30712" spans="1:8" x14ac:dyDescent="0.2">
      <c r="A30712">
        <v>8098157</v>
      </c>
      <c r="B30712" t="s">
        <v>20452</v>
      </c>
      <c r="C30712">
        <v>-1.2231393967550901E-2</v>
      </c>
      <c r="D30712">
        <v>5.5741386173346497</v>
      </c>
      <c r="E30712">
        <v>-0.149120675304903</v>
      </c>
      <c r="F30712">
        <v>0.88891870627759295</v>
      </c>
      <c r="G30712">
        <v>0.96374699885878501</v>
      </c>
      <c r="H30712">
        <v>-7.4790230218841396</v>
      </c>
    </row>
    <row r="30713" spans="1:8" x14ac:dyDescent="0.2">
      <c r="A30713">
        <v>7940307</v>
      </c>
      <c r="B30713" t="s">
        <v>20453</v>
      </c>
      <c r="C30713">
        <v>8.4510974296443404E-3</v>
      </c>
      <c r="D30713">
        <v>3.9551003044677802</v>
      </c>
      <c r="E30713">
        <v>0.149109620040908</v>
      </c>
      <c r="F30713">
        <v>0.88892686515154595</v>
      </c>
      <c r="G30713">
        <v>0.96374699885878501</v>
      </c>
      <c r="H30713">
        <v>-7.47902507901403</v>
      </c>
    </row>
    <row r="30714" spans="1:8" x14ac:dyDescent="0.2">
      <c r="A30714">
        <v>8061066</v>
      </c>
      <c r="B30714" t="s">
        <v>257</v>
      </c>
      <c r="C30714">
        <v>8.4685364746910404E-3</v>
      </c>
      <c r="D30714">
        <v>3.8695604838922999</v>
      </c>
      <c r="E30714">
        <v>0.14904364079391599</v>
      </c>
      <c r="F30714">
        <v>0.88897555871774803</v>
      </c>
      <c r="G30714">
        <v>0.96376210650955396</v>
      </c>
      <c r="H30714">
        <v>-7.4790373530967296</v>
      </c>
    </row>
    <row r="30715" spans="1:8" x14ac:dyDescent="0.2">
      <c r="A30715">
        <v>8113602</v>
      </c>
      <c r="B30715" t="s">
        <v>20454</v>
      </c>
      <c r="C30715">
        <v>-1.5516516789987601E-2</v>
      </c>
      <c r="D30715">
        <v>5.2454278235736904</v>
      </c>
      <c r="E30715">
        <v>-0.14901230013793401</v>
      </c>
      <c r="F30715">
        <v>0.88899868875077204</v>
      </c>
      <c r="G30715">
        <v>0.96376210650955396</v>
      </c>
      <c r="H30715">
        <v>-7.47904318150034</v>
      </c>
    </row>
    <row r="30716" spans="1:8" x14ac:dyDescent="0.2">
      <c r="A30716">
        <v>8068833</v>
      </c>
      <c r="B30716" t="s">
        <v>20455</v>
      </c>
      <c r="C30716">
        <v>-7.9592925324236691E-3</v>
      </c>
      <c r="D30716">
        <v>6.0735534169531</v>
      </c>
      <c r="E30716">
        <v>-0.14883523439018601</v>
      </c>
      <c r="F30716">
        <v>0.889129369364838</v>
      </c>
      <c r="G30716">
        <v>0.96379419845268199</v>
      </c>
      <c r="H30716">
        <v>-7.4790760875540103</v>
      </c>
    </row>
    <row r="30717" spans="1:8" x14ac:dyDescent="0.2">
      <c r="A30717">
        <v>7892914</v>
      </c>
      <c r="B30717">
        <v>7892914</v>
      </c>
      <c r="C30717">
        <v>1.23401315962015E-2</v>
      </c>
      <c r="D30717">
        <v>4.4121335914423598</v>
      </c>
      <c r="E30717">
        <v>0.14876903917862999</v>
      </c>
      <c r="F30717">
        <v>0.88917822481583697</v>
      </c>
      <c r="G30717">
        <v>0.96379419845268199</v>
      </c>
      <c r="H30717">
        <v>-7.47908837939785</v>
      </c>
    </row>
    <row r="30718" spans="1:8" x14ac:dyDescent="0.2">
      <c r="A30718">
        <v>8037144</v>
      </c>
      <c r="B30718" t="s">
        <v>20456</v>
      </c>
      <c r="C30718">
        <v>-2.2272921800994699E-2</v>
      </c>
      <c r="D30718">
        <v>7.3862117134254799</v>
      </c>
      <c r="E30718">
        <v>-0.148610836692399</v>
      </c>
      <c r="F30718">
        <v>0.88929498877940805</v>
      </c>
      <c r="G30718">
        <v>0.96379419845268199</v>
      </c>
      <c r="H30718">
        <v>-7.4791177342514601</v>
      </c>
    </row>
    <row r="30719" spans="1:8" x14ac:dyDescent="0.2">
      <c r="A30719">
        <v>8025506</v>
      </c>
      <c r="B30719" t="s">
        <v>20457</v>
      </c>
      <c r="C30719">
        <v>1.4038472286440401E-2</v>
      </c>
      <c r="D30719">
        <v>8.8775795299584193</v>
      </c>
      <c r="E30719">
        <v>0.148605549793379</v>
      </c>
      <c r="F30719">
        <v>0.88929889092209802</v>
      </c>
      <c r="G30719">
        <v>0.96379419845268199</v>
      </c>
      <c r="H30719">
        <v>-7.4791187147151899</v>
      </c>
    </row>
    <row r="30720" spans="1:8" x14ac:dyDescent="0.2">
      <c r="A30720">
        <v>8168852</v>
      </c>
      <c r="B30720" t="s">
        <v>20458</v>
      </c>
      <c r="C30720">
        <v>1.45948382252712E-2</v>
      </c>
      <c r="D30720">
        <v>8.3186231462398297</v>
      </c>
      <c r="E30720">
        <v>0.14860254704770601</v>
      </c>
      <c r="F30720">
        <v>0.88930110718366595</v>
      </c>
      <c r="G30720">
        <v>0.96379419845268199</v>
      </c>
      <c r="H30720">
        <v>-7.4791192715637296</v>
      </c>
    </row>
    <row r="30721" spans="1:8" x14ac:dyDescent="0.2">
      <c r="A30721">
        <v>7910897</v>
      </c>
      <c r="B30721">
        <v>7910897</v>
      </c>
      <c r="C30721">
        <v>9.4982848040236992E-3</v>
      </c>
      <c r="D30721">
        <v>5.5918993827668402</v>
      </c>
      <c r="E30721">
        <v>0.14851966444044201</v>
      </c>
      <c r="F30721">
        <v>0.88936228153012697</v>
      </c>
      <c r="G30721">
        <v>0.96379419845268199</v>
      </c>
      <c r="H30721">
        <v>-7.4791346374585901</v>
      </c>
    </row>
    <row r="30722" spans="1:8" x14ac:dyDescent="0.2">
      <c r="A30722">
        <v>8078888</v>
      </c>
      <c r="B30722" t="s">
        <v>20459</v>
      </c>
      <c r="C30722">
        <v>-1.0984742743426401E-2</v>
      </c>
      <c r="D30722">
        <v>4.7608263908484201</v>
      </c>
      <c r="E30722">
        <v>-0.14848563200105699</v>
      </c>
      <c r="F30722">
        <v>0.88938740061041599</v>
      </c>
      <c r="G30722">
        <v>0.96379419845268199</v>
      </c>
      <c r="H30722">
        <v>-7.4791409443964998</v>
      </c>
    </row>
    <row r="30723" spans="1:8" x14ac:dyDescent="0.2">
      <c r="A30723">
        <v>7907183</v>
      </c>
      <c r="B30723" t="s">
        <v>20460</v>
      </c>
      <c r="C30723">
        <v>2.9980725173178499E-2</v>
      </c>
      <c r="D30723">
        <v>6.4258577366598102</v>
      </c>
      <c r="E30723">
        <v>0.14844479458229501</v>
      </c>
      <c r="F30723">
        <v>0.88941754260307404</v>
      </c>
      <c r="G30723">
        <v>0.96379419845268199</v>
      </c>
      <c r="H30723">
        <v>-7.47914851055637</v>
      </c>
    </row>
    <row r="30724" spans="1:8" x14ac:dyDescent="0.2">
      <c r="A30724">
        <v>8009334</v>
      </c>
      <c r="B30724" t="s">
        <v>20461</v>
      </c>
      <c r="C30724">
        <v>1.25561284729327E-2</v>
      </c>
      <c r="D30724">
        <v>5.6418953276085304</v>
      </c>
      <c r="E30724">
        <v>0.148386418220746</v>
      </c>
      <c r="F30724">
        <v>0.889460630440984</v>
      </c>
      <c r="G30724">
        <v>0.96379419845268199</v>
      </c>
      <c r="H30724">
        <v>-7.4791593226741897</v>
      </c>
    </row>
    <row r="30725" spans="1:8" x14ac:dyDescent="0.2">
      <c r="A30725">
        <v>8023646</v>
      </c>
      <c r="B30725" t="s">
        <v>20462</v>
      </c>
      <c r="C30725">
        <v>-8.6811194164706507E-3</v>
      </c>
      <c r="D30725">
        <v>4.8120652269497004</v>
      </c>
      <c r="E30725">
        <v>-0.14834106285155901</v>
      </c>
      <c r="F30725">
        <v>0.88949410775220605</v>
      </c>
      <c r="G30725">
        <v>0.96379419845268199</v>
      </c>
      <c r="H30725">
        <v>-7.4791677202200102</v>
      </c>
    </row>
    <row r="30726" spans="1:8" x14ac:dyDescent="0.2">
      <c r="A30726">
        <v>7907079</v>
      </c>
      <c r="B30726" t="s">
        <v>20463</v>
      </c>
      <c r="C30726">
        <v>7.8678225588380002E-3</v>
      </c>
      <c r="D30726">
        <v>5.8001434235499696</v>
      </c>
      <c r="E30726">
        <v>0.148245723935546</v>
      </c>
      <c r="F30726">
        <v>0.88956447940407801</v>
      </c>
      <c r="G30726">
        <v>0.96379419845268199</v>
      </c>
      <c r="H30726">
        <v>-7.4791853639439898</v>
      </c>
    </row>
    <row r="30727" spans="1:8" x14ac:dyDescent="0.2">
      <c r="A30727">
        <v>8062782</v>
      </c>
      <c r="B30727" t="s">
        <v>18374</v>
      </c>
      <c r="C30727">
        <v>-5.8095335813110403E-2</v>
      </c>
      <c r="D30727">
        <v>6.0043619940369997</v>
      </c>
      <c r="E30727">
        <v>-0.14823691972787501</v>
      </c>
      <c r="F30727">
        <v>0.88957097803707197</v>
      </c>
      <c r="G30727">
        <v>0.96379419845268199</v>
      </c>
      <c r="H30727">
        <v>-7.4791869927131298</v>
      </c>
    </row>
    <row r="30728" spans="1:8" x14ac:dyDescent="0.2">
      <c r="A30728">
        <v>8037872</v>
      </c>
      <c r="B30728" t="s">
        <v>20464</v>
      </c>
      <c r="C30728">
        <v>-8.0364204615959202E-3</v>
      </c>
      <c r="D30728">
        <v>5.8806552795967297</v>
      </c>
      <c r="E30728">
        <v>-0.14819466253173999</v>
      </c>
      <c r="F30728">
        <v>0.88960216940831505</v>
      </c>
      <c r="G30728">
        <v>0.96379419845268199</v>
      </c>
      <c r="H30728">
        <v>-7.4791948089187601</v>
      </c>
    </row>
    <row r="30729" spans="1:8" x14ac:dyDescent="0.2">
      <c r="A30729">
        <v>8051928</v>
      </c>
      <c r="B30729" t="s">
        <v>20465</v>
      </c>
      <c r="C30729">
        <v>-3.6112344974862202E-2</v>
      </c>
      <c r="D30729">
        <v>7.3282647059799197</v>
      </c>
      <c r="E30729">
        <v>-0.14818487579384701</v>
      </c>
      <c r="F30729">
        <v>0.88960939334356104</v>
      </c>
      <c r="G30729">
        <v>0.96379419845268199</v>
      </c>
      <c r="H30729">
        <v>-7.4791966188324599</v>
      </c>
    </row>
    <row r="30730" spans="1:8" x14ac:dyDescent="0.2">
      <c r="A30730">
        <v>7910997</v>
      </c>
      <c r="B30730" t="s">
        <v>20466</v>
      </c>
      <c r="C30730">
        <v>1.7320848528456199E-2</v>
      </c>
      <c r="D30730">
        <v>7.10172260258107</v>
      </c>
      <c r="E30730">
        <v>0.14815719715047601</v>
      </c>
      <c r="F30730">
        <v>0.88962982399413804</v>
      </c>
      <c r="G30730">
        <v>0.96379419845268199</v>
      </c>
      <c r="H30730">
        <v>-7.4792017369520396</v>
      </c>
    </row>
    <row r="30731" spans="1:8" x14ac:dyDescent="0.2">
      <c r="A30731">
        <v>8001385</v>
      </c>
      <c r="B30731" t="s">
        <v>20467</v>
      </c>
      <c r="C30731">
        <v>-9.3791052703679993E-3</v>
      </c>
      <c r="D30731">
        <v>3.9587228211823602</v>
      </c>
      <c r="E30731">
        <v>-0.14813648132601101</v>
      </c>
      <c r="F30731">
        <v>0.88964511519409895</v>
      </c>
      <c r="G30731">
        <v>0.96379419845268199</v>
      </c>
      <c r="H30731">
        <v>-7.4792055669428104</v>
      </c>
    </row>
    <row r="30732" spans="1:8" x14ac:dyDescent="0.2">
      <c r="A30732">
        <v>8026422</v>
      </c>
      <c r="B30732">
        <v>8026422</v>
      </c>
      <c r="C30732">
        <v>-2.3591926249011401E-2</v>
      </c>
      <c r="D30732">
        <v>6.1441919799085296</v>
      </c>
      <c r="E30732">
        <v>-0.14808266295157299</v>
      </c>
      <c r="F30732">
        <v>0.88968484101883205</v>
      </c>
      <c r="G30732">
        <v>0.96379419845268199</v>
      </c>
      <c r="H30732">
        <v>-7.4792155145369001</v>
      </c>
    </row>
    <row r="30733" spans="1:8" x14ac:dyDescent="0.2">
      <c r="A30733">
        <v>8063634</v>
      </c>
      <c r="B30733" t="s">
        <v>20468</v>
      </c>
      <c r="C30733">
        <v>2.3093635728696601E-2</v>
      </c>
      <c r="D30733">
        <v>6.1086233698902603</v>
      </c>
      <c r="E30733">
        <v>0.148039475274021</v>
      </c>
      <c r="F30733">
        <v>0.88971672012244496</v>
      </c>
      <c r="G30733">
        <v>0.96379419845268199</v>
      </c>
      <c r="H30733">
        <v>-7.4792234946067904</v>
      </c>
    </row>
    <row r="30734" spans="1:8" x14ac:dyDescent="0.2">
      <c r="A30734">
        <v>7930304</v>
      </c>
      <c r="B30734" t="s">
        <v>20469</v>
      </c>
      <c r="C30734">
        <v>-4.9995721215253801E-2</v>
      </c>
      <c r="D30734">
        <v>8.85594695601322</v>
      </c>
      <c r="E30734">
        <v>-0.14803126248256299</v>
      </c>
      <c r="F30734">
        <v>0.88972278244604497</v>
      </c>
      <c r="G30734">
        <v>0.96379419845268199</v>
      </c>
      <c r="H30734">
        <v>-7.4792250118775998</v>
      </c>
    </row>
    <row r="30735" spans="1:8" x14ac:dyDescent="0.2">
      <c r="A30735">
        <v>7973030</v>
      </c>
      <c r="B30735" t="s">
        <v>20470</v>
      </c>
      <c r="C30735">
        <v>-1.6803089119696898E-2</v>
      </c>
      <c r="D30735">
        <v>4.4898884542045501</v>
      </c>
      <c r="E30735">
        <v>-0.14798571665976501</v>
      </c>
      <c r="F30735">
        <v>0.88975640254867105</v>
      </c>
      <c r="G30735">
        <v>0.96379419845268199</v>
      </c>
      <c r="H30735">
        <v>-7.4792334247226204</v>
      </c>
    </row>
    <row r="30736" spans="1:8" x14ac:dyDescent="0.2">
      <c r="A30736">
        <v>7942693</v>
      </c>
      <c r="B30736" t="s">
        <v>20471</v>
      </c>
      <c r="C30736">
        <v>-1.15886816300605E-2</v>
      </c>
      <c r="D30736">
        <v>5.8734772601366503</v>
      </c>
      <c r="E30736">
        <v>-0.147854400027885</v>
      </c>
      <c r="F30736">
        <v>0.88985333681574297</v>
      </c>
      <c r="G30736">
        <v>0.96379419845268199</v>
      </c>
      <c r="H30736">
        <v>-7.47925766610871</v>
      </c>
    </row>
    <row r="30737" spans="1:8" x14ac:dyDescent="0.2">
      <c r="A30737">
        <v>8030908</v>
      </c>
      <c r="B30737" t="s">
        <v>20472</v>
      </c>
      <c r="C30737">
        <v>-1.20243912779756E-2</v>
      </c>
      <c r="D30737">
        <v>7.93663095238397</v>
      </c>
      <c r="E30737">
        <v>-0.147732602804763</v>
      </c>
      <c r="F30737">
        <v>0.88994324622742504</v>
      </c>
      <c r="G30737">
        <v>0.96379419845268199</v>
      </c>
      <c r="H30737">
        <v>-7.4792801311678598</v>
      </c>
    </row>
    <row r="30738" spans="1:8" x14ac:dyDescent="0.2">
      <c r="A30738">
        <v>8067394</v>
      </c>
      <c r="B30738" t="s">
        <v>20473</v>
      </c>
      <c r="C30738">
        <v>-1.0167652688097399E-2</v>
      </c>
      <c r="D30738">
        <v>5.2302956702592098</v>
      </c>
      <c r="E30738">
        <v>-0.147679925806352</v>
      </c>
      <c r="F30738">
        <v>0.88998213245354196</v>
      </c>
      <c r="G30738">
        <v>0.96379419845268199</v>
      </c>
      <c r="H30738">
        <v>-7.4792898415801004</v>
      </c>
    </row>
    <row r="30739" spans="1:8" x14ac:dyDescent="0.2">
      <c r="A30739">
        <v>8154914</v>
      </c>
      <c r="B30739">
        <v>8154914</v>
      </c>
      <c r="C30739">
        <v>7.8387950152256601E-3</v>
      </c>
      <c r="D30739">
        <v>4.00866545711283</v>
      </c>
      <c r="E30739">
        <v>0.14767012034955301</v>
      </c>
      <c r="F30739">
        <v>0.88998937089582597</v>
      </c>
      <c r="G30739">
        <v>0.96379419845268199</v>
      </c>
      <c r="H30739">
        <v>-7.4792916487277799</v>
      </c>
    </row>
    <row r="30740" spans="1:8" x14ac:dyDescent="0.2">
      <c r="A30740">
        <v>8036763</v>
      </c>
      <c r="B30740" t="s">
        <v>20474</v>
      </c>
      <c r="C30740">
        <v>1.26990524499373E-2</v>
      </c>
      <c r="D30740">
        <v>7.4416660633566503</v>
      </c>
      <c r="E30740">
        <v>0.14763820224426</v>
      </c>
      <c r="F30740">
        <v>0.89001293310803897</v>
      </c>
      <c r="G30740">
        <v>0.96379419845268199</v>
      </c>
      <c r="H30740">
        <v>-7.47929753041943</v>
      </c>
    </row>
    <row r="30741" spans="1:8" x14ac:dyDescent="0.2">
      <c r="A30741">
        <v>8034332</v>
      </c>
      <c r="B30741">
        <v>8034332</v>
      </c>
      <c r="C30741">
        <v>-8.2264412955930198E-3</v>
      </c>
      <c r="D30741">
        <v>3.7771511484353799</v>
      </c>
      <c r="E30741">
        <v>-0.14760810060329899</v>
      </c>
      <c r="F30741">
        <v>0.89003515451844994</v>
      </c>
      <c r="G30741">
        <v>0.96379419845268199</v>
      </c>
      <c r="H30741">
        <v>-7.4793030762312602</v>
      </c>
    </row>
    <row r="30742" spans="1:8" x14ac:dyDescent="0.2">
      <c r="A30742">
        <v>8117192</v>
      </c>
      <c r="B30742" t="s">
        <v>257</v>
      </c>
      <c r="C30742">
        <v>8.0743978712947105E-3</v>
      </c>
      <c r="D30742">
        <v>3.8373531452907601</v>
      </c>
      <c r="E30742">
        <v>0.147563153596034</v>
      </c>
      <c r="F30742">
        <v>0.89006833519526696</v>
      </c>
      <c r="G30742">
        <v>0.96379419845268199</v>
      </c>
      <c r="H30742">
        <v>-7.4793113550156702</v>
      </c>
    </row>
    <row r="30743" spans="1:8" x14ac:dyDescent="0.2">
      <c r="A30743">
        <v>8116573</v>
      </c>
      <c r="B30743">
        <v>8116573</v>
      </c>
      <c r="C30743">
        <v>-1.40766296623624E-2</v>
      </c>
      <c r="D30743">
        <v>4.9079035698393998</v>
      </c>
      <c r="E30743">
        <v>-0.14755071499118</v>
      </c>
      <c r="F30743">
        <v>0.890077517642343</v>
      </c>
      <c r="G30743">
        <v>0.96379419845268199</v>
      </c>
      <c r="H30743">
        <v>-7.4793136456405396</v>
      </c>
    </row>
    <row r="30744" spans="1:8" x14ac:dyDescent="0.2">
      <c r="A30744">
        <v>7896463</v>
      </c>
      <c r="B30744">
        <v>7896463</v>
      </c>
      <c r="C30744">
        <v>1.2997351505117801E-2</v>
      </c>
      <c r="D30744">
        <v>4.1544770284464496</v>
      </c>
      <c r="E30744">
        <v>0.14752371691208299</v>
      </c>
      <c r="F30744">
        <v>0.89009744828072901</v>
      </c>
      <c r="G30744">
        <v>0.96379419845268199</v>
      </c>
      <c r="H30744">
        <v>-7.4793186168009802</v>
      </c>
    </row>
    <row r="30745" spans="1:8" x14ac:dyDescent="0.2">
      <c r="A30745">
        <v>7893513</v>
      </c>
      <c r="B30745">
        <v>7893513</v>
      </c>
      <c r="C30745">
        <v>-2.9476514142863199E-2</v>
      </c>
      <c r="D30745">
        <v>6.3549901581542798</v>
      </c>
      <c r="E30745">
        <v>-0.147511104314833</v>
      </c>
      <c r="F30745">
        <v>0.89010675924072202</v>
      </c>
      <c r="G30745">
        <v>0.96379419845268199</v>
      </c>
      <c r="H30745">
        <v>-7.4793209388522</v>
      </c>
    </row>
    <row r="30746" spans="1:8" x14ac:dyDescent="0.2">
      <c r="A30746">
        <v>7896878</v>
      </c>
      <c r="B30746" t="s">
        <v>20475</v>
      </c>
      <c r="C30746">
        <v>-1.23107319086371E-2</v>
      </c>
      <c r="D30746">
        <v>6.2152660014917904</v>
      </c>
      <c r="E30746">
        <v>-0.14746458440259899</v>
      </c>
      <c r="F30746">
        <v>0.89014110168406102</v>
      </c>
      <c r="G30746">
        <v>0.96379419845268199</v>
      </c>
      <c r="H30746">
        <v>-7.4793295017365597</v>
      </c>
    </row>
    <row r="30747" spans="1:8" x14ac:dyDescent="0.2">
      <c r="A30747">
        <v>7894817</v>
      </c>
      <c r="B30747">
        <v>7894817</v>
      </c>
      <c r="C30747">
        <v>1.7755766966608601E-2</v>
      </c>
      <c r="D30747">
        <v>10.314145305785701</v>
      </c>
      <c r="E30747">
        <v>0.147434451860914</v>
      </c>
      <c r="F30747">
        <v>0.89016334661913699</v>
      </c>
      <c r="G30747">
        <v>0.96379419845268199</v>
      </c>
      <c r="H30747">
        <v>-7.4793350467851401</v>
      </c>
    </row>
    <row r="30748" spans="1:8" x14ac:dyDescent="0.2">
      <c r="A30748">
        <v>8122843</v>
      </c>
      <c r="B30748" t="s">
        <v>14201</v>
      </c>
      <c r="C30748">
        <v>8.0125832241826293E-3</v>
      </c>
      <c r="D30748">
        <v>4.8913399178050199</v>
      </c>
      <c r="E30748">
        <v>0.14740422219174201</v>
      </c>
      <c r="F30748">
        <v>0.89018566338156002</v>
      </c>
      <c r="G30748">
        <v>0.96379419845268199</v>
      </c>
      <c r="H30748">
        <v>-7.4793406085814302</v>
      </c>
    </row>
    <row r="30749" spans="1:8" x14ac:dyDescent="0.2">
      <c r="A30749">
        <v>8102783</v>
      </c>
      <c r="B30749">
        <v>8102783</v>
      </c>
      <c r="C30749">
        <v>1.14603931904425E-2</v>
      </c>
      <c r="D30749">
        <v>7.4216054163347103</v>
      </c>
      <c r="E30749">
        <v>0.14734605761864</v>
      </c>
      <c r="F30749">
        <v>0.89022860316822605</v>
      </c>
      <c r="G30749">
        <v>0.96379419845268199</v>
      </c>
      <c r="H30749">
        <v>-7.4793513067999999</v>
      </c>
    </row>
    <row r="30750" spans="1:8" x14ac:dyDescent="0.2">
      <c r="A30750">
        <v>8132580</v>
      </c>
      <c r="B30750" t="s">
        <v>20476</v>
      </c>
      <c r="C30750">
        <v>1.27219030149597E-2</v>
      </c>
      <c r="D30750">
        <v>9.2967114630130201</v>
      </c>
      <c r="E30750">
        <v>0.147331608146338</v>
      </c>
      <c r="F30750">
        <v>0.89023927051057405</v>
      </c>
      <c r="G30750">
        <v>0.96379419845268199</v>
      </c>
      <c r="H30750">
        <v>-7.4793539638461803</v>
      </c>
    </row>
    <row r="30751" spans="1:8" x14ac:dyDescent="0.2">
      <c r="A30751">
        <v>7908966</v>
      </c>
      <c r="B30751" t="s">
        <v>20477</v>
      </c>
      <c r="C30751">
        <v>1.0566647824368201E-2</v>
      </c>
      <c r="D30751">
        <v>4.5857884243265401</v>
      </c>
      <c r="E30751">
        <v>0.147298893822257</v>
      </c>
      <c r="F30751">
        <v>0.89026342200933795</v>
      </c>
      <c r="G30751">
        <v>0.96379419845268199</v>
      </c>
      <c r="H30751">
        <v>-7.4793599785788896</v>
      </c>
    </row>
    <row r="30752" spans="1:8" x14ac:dyDescent="0.2">
      <c r="A30752">
        <v>8112521</v>
      </c>
      <c r="B30752" t="s">
        <v>17607</v>
      </c>
      <c r="C30752">
        <v>-3.93641256020896E-2</v>
      </c>
      <c r="D30752">
        <v>6.4617274701768901</v>
      </c>
      <c r="E30752">
        <v>-0.147282929836135</v>
      </c>
      <c r="F30752">
        <v>0.89027520754770395</v>
      </c>
      <c r="G30752">
        <v>0.96379419845268199</v>
      </c>
      <c r="H30752">
        <v>-7.4793629131779102</v>
      </c>
    </row>
    <row r="30753" spans="1:8" x14ac:dyDescent="0.2">
      <c r="A30753">
        <v>8177527</v>
      </c>
      <c r="B30753" t="s">
        <v>17607</v>
      </c>
      <c r="C30753">
        <v>-3.93641256020896E-2</v>
      </c>
      <c r="D30753">
        <v>6.4617274701768901</v>
      </c>
      <c r="E30753">
        <v>-0.147282929836135</v>
      </c>
      <c r="F30753">
        <v>0.89027520754770395</v>
      </c>
      <c r="G30753">
        <v>0.96379419845268199</v>
      </c>
      <c r="H30753">
        <v>-7.4793629131779102</v>
      </c>
    </row>
    <row r="30754" spans="1:8" x14ac:dyDescent="0.2">
      <c r="A30754">
        <v>8175442</v>
      </c>
      <c r="B30754" t="s">
        <v>20478</v>
      </c>
      <c r="C30754">
        <v>1.17604216579972E-2</v>
      </c>
      <c r="D30754">
        <v>4.790950892723</v>
      </c>
      <c r="E30754">
        <v>0.14724799202354499</v>
      </c>
      <c r="F30754">
        <v>0.89030100078378704</v>
      </c>
      <c r="G30754">
        <v>0.96379419845268199</v>
      </c>
      <c r="H30754">
        <v>-7.4793693345661403</v>
      </c>
    </row>
    <row r="30755" spans="1:8" x14ac:dyDescent="0.2">
      <c r="A30755">
        <v>7929350</v>
      </c>
      <c r="B30755" t="s">
        <v>20479</v>
      </c>
      <c r="C30755">
        <v>-1.01633273329629E-2</v>
      </c>
      <c r="D30755">
        <v>4.3828996282203398</v>
      </c>
      <c r="E30755">
        <v>-0.147227449552644</v>
      </c>
      <c r="F30755">
        <v>0.89031616657328405</v>
      </c>
      <c r="G30755">
        <v>0.96379419845268199</v>
      </c>
      <c r="H30755">
        <v>-7.4793731094622</v>
      </c>
    </row>
    <row r="30756" spans="1:8" x14ac:dyDescent="0.2">
      <c r="A30756">
        <v>8130732</v>
      </c>
      <c r="B30756" t="s">
        <v>20480</v>
      </c>
      <c r="C30756">
        <v>1.3041096851767801E-2</v>
      </c>
      <c r="D30756">
        <v>7.4467023580258198</v>
      </c>
      <c r="E30756">
        <v>0.14721887382968199</v>
      </c>
      <c r="F30756">
        <v>0.89032249774731098</v>
      </c>
      <c r="G30756">
        <v>0.96379419845268199</v>
      </c>
      <c r="H30756">
        <v>-7.4793746851878202</v>
      </c>
    </row>
    <row r="30757" spans="1:8" x14ac:dyDescent="0.2">
      <c r="A30757">
        <v>8070396</v>
      </c>
      <c r="B30757">
        <v>8070396</v>
      </c>
      <c r="C30757">
        <v>1.3573617510437499E-2</v>
      </c>
      <c r="D30757">
        <v>4.8977191808355096</v>
      </c>
      <c r="E30757">
        <v>0.14717023038497101</v>
      </c>
      <c r="F30757">
        <v>0.89035840979097802</v>
      </c>
      <c r="G30757">
        <v>0.96379419845268199</v>
      </c>
      <c r="H30757">
        <v>-7.47938362134329</v>
      </c>
    </row>
    <row r="30758" spans="1:8" x14ac:dyDescent="0.2">
      <c r="A30758">
        <v>7892579</v>
      </c>
      <c r="B30758" t="s">
        <v>5761</v>
      </c>
      <c r="C30758">
        <v>1.9445098830054498E-2</v>
      </c>
      <c r="D30758">
        <v>9.7866446755163494</v>
      </c>
      <c r="E30758">
        <v>0.147133352067427</v>
      </c>
      <c r="F30758">
        <v>0.89038563619716704</v>
      </c>
      <c r="G30758">
        <v>0.96379419845268199</v>
      </c>
      <c r="H30758">
        <v>-7.4793903942130102</v>
      </c>
    </row>
    <row r="30759" spans="1:8" x14ac:dyDescent="0.2">
      <c r="A30759">
        <v>7996647</v>
      </c>
      <c r="B30759" t="s">
        <v>20481</v>
      </c>
      <c r="C30759">
        <v>-1.1333371974424199E-2</v>
      </c>
      <c r="D30759">
        <v>5.4537187839391796</v>
      </c>
      <c r="E30759">
        <v>-0.147049325041716</v>
      </c>
      <c r="F30759">
        <v>0.89044767209134501</v>
      </c>
      <c r="G30759">
        <v>0.96379419845268199</v>
      </c>
      <c r="H30759">
        <v>-7.47940581988723</v>
      </c>
    </row>
    <row r="30760" spans="1:8" x14ac:dyDescent="0.2">
      <c r="A30760">
        <v>8180295</v>
      </c>
      <c r="B30760" t="s">
        <v>8356</v>
      </c>
      <c r="C30760">
        <v>-8.8797555789943399E-3</v>
      </c>
      <c r="D30760">
        <v>7.4773721011527696</v>
      </c>
      <c r="E30760">
        <v>-0.14704408296381699</v>
      </c>
      <c r="F30760">
        <v>0.89045154227072698</v>
      </c>
      <c r="G30760">
        <v>0.96379419845268199</v>
      </c>
      <c r="H30760">
        <v>-7.4794067819386898</v>
      </c>
    </row>
    <row r="30761" spans="1:8" x14ac:dyDescent="0.2">
      <c r="A30761">
        <v>8136213</v>
      </c>
      <c r="B30761">
        <v>8136213</v>
      </c>
      <c r="C30761">
        <v>-9.2296704055554492E-3</v>
      </c>
      <c r="D30761">
        <v>4.3334991586877596</v>
      </c>
      <c r="E30761">
        <v>-0.147040154707335</v>
      </c>
      <c r="F30761">
        <v>0.89045444246991601</v>
      </c>
      <c r="G30761">
        <v>0.96379419845268199</v>
      </c>
      <c r="H30761">
        <v>-7.4794075028490701</v>
      </c>
    </row>
    <row r="30762" spans="1:8" x14ac:dyDescent="0.2">
      <c r="A30762">
        <v>8067626</v>
      </c>
      <c r="B30762" t="s">
        <v>20482</v>
      </c>
      <c r="C30762">
        <v>-8.0899290144680301E-3</v>
      </c>
      <c r="D30762">
        <v>4.7645273848901901</v>
      </c>
      <c r="E30762">
        <v>-0.14698258890465701</v>
      </c>
      <c r="F30762">
        <v>0.89049694306524496</v>
      </c>
      <c r="G30762">
        <v>0.96379419845268199</v>
      </c>
      <c r="H30762">
        <v>-7.4794180650930802</v>
      </c>
    </row>
    <row r="30763" spans="1:8" x14ac:dyDescent="0.2">
      <c r="A30763">
        <v>8124527</v>
      </c>
      <c r="B30763" t="s">
        <v>20483</v>
      </c>
      <c r="C30763">
        <v>3.7065696043775603E-2</v>
      </c>
      <c r="D30763">
        <v>9.8682096086000399</v>
      </c>
      <c r="E30763">
        <v>0.14695278042066801</v>
      </c>
      <c r="F30763">
        <v>0.89051895072328602</v>
      </c>
      <c r="G30763">
        <v>0.96379419845268199</v>
      </c>
      <c r="H30763">
        <v>-7.4794235327830902</v>
      </c>
    </row>
    <row r="30764" spans="1:8" x14ac:dyDescent="0.2">
      <c r="A30764">
        <v>8037231</v>
      </c>
      <c r="B30764" t="s">
        <v>20484</v>
      </c>
      <c r="C30764">
        <v>-2.2908136737912699E-2</v>
      </c>
      <c r="D30764">
        <v>4.5289647398228903</v>
      </c>
      <c r="E30764">
        <v>-0.14694601710489</v>
      </c>
      <c r="F30764">
        <v>0.89052394410844704</v>
      </c>
      <c r="G30764">
        <v>0.96379419845268199</v>
      </c>
      <c r="H30764">
        <v>-7.4794247732072696</v>
      </c>
    </row>
    <row r="30765" spans="1:8" x14ac:dyDescent="0.2">
      <c r="A30765">
        <v>7928529</v>
      </c>
      <c r="B30765" t="s">
        <v>2866</v>
      </c>
      <c r="C30765">
        <v>-8.0813977506028999E-3</v>
      </c>
      <c r="D30765">
        <v>4.7318282885132303</v>
      </c>
      <c r="E30765">
        <v>-0.14688312657559</v>
      </c>
      <c r="F30765">
        <v>0.89057037675447903</v>
      </c>
      <c r="G30765">
        <v>0.96379419845268199</v>
      </c>
      <c r="H30765">
        <v>-7.4794363049253496</v>
      </c>
    </row>
    <row r="30766" spans="1:8" x14ac:dyDescent="0.2">
      <c r="A30766">
        <v>7945579</v>
      </c>
      <c r="B30766" t="s">
        <v>20485</v>
      </c>
      <c r="C30766">
        <v>1.23771418942127E-2</v>
      </c>
      <c r="D30766">
        <v>8.1721388921921392</v>
      </c>
      <c r="E30766">
        <v>0.14686779845230299</v>
      </c>
      <c r="F30766">
        <v>0.89058169372779505</v>
      </c>
      <c r="G30766">
        <v>0.96379419845268199</v>
      </c>
      <c r="H30766">
        <v>-7.4794391147771497</v>
      </c>
    </row>
    <row r="30767" spans="1:8" x14ac:dyDescent="0.2">
      <c r="A30767">
        <v>7903667</v>
      </c>
      <c r="B30767" t="s">
        <v>20486</v>
      </c>
      <c r="C30767">
        <v>-8.0128623394744008E-3</v>
      </c>
      <c r="D30767">
        <v>5.07400720593174</v>
      </c>
      <c r="E30767">
        <v>-0.146852569856393</v>
      </c>
      <c r="F30767">
        <v>0.89059293725020705</v>
      </c>
      <c r="G30767">
        <v>0.96379419845268199</v>
      </c>
      <c r="H30767">
        <v>-7.4794419060970796</v>
      </c>
    </row>
    <row r="30768" spans="1:8" x14ac:dyDescent="0.2">
      <c r="A30768">
        <v>8060103</v>
      </c>
      <c r="B30768" t="s">
        <v>20487</v>
      </c>
      <c r="C30768">
        <v>1.2740057621051E-2</v>
      </c>
      <c r="D30768">
        <v>5.7140953479081897</v>
      </c>
      <c r="E30768">
        <v>0.14684508431409399</v>
      </c>
      <c r="F30768">
        <v>0.89059846396053699</v>
      </c>
      <c r="G30768">
        <v>0.96379419845268199</v>
      </c>
      <c r="H30768">
        <v>-7.4794432780518996</v>
      </c>
    </row>
    <row r="30769" spans="1:8" x14ac:dyDescent="0.2">
      <c r="A30769">
        <v>8097809</v>
      </c>
      <c r="B30769">
        <v>8097809</v>
      </c>
      <c r="C30769">
        <v>-1.4801333582894901E-2</v>
      </c>
      <c r="D30769">
        <v>4.8749797668488997</v>
      </c>
      <c r="E30769">
        <v>-0.14680685565526999</v>
      </c>
      <c r="F30769">
        <v>0.89062668898458097</v>
      </c>
      <c r="G30769">
        <v>0.96379419845268199</v>
      </c>
      <c r="H30769">
        <v>-7.4794502835456997</v>
      </c>
    </row>
    <row r="30770" spans="1:8" x14ac:dyDescent="0.2">
      <c r="A30770">
        <v>8022110</v>
      </c>
      <c r="B30770" t="s">
        <v>20488</v>
      </c>
      <c r="C30770">
        <v>-9.9970202887691394E-3</v>
      </c>
      <c r="D30770">
        <v>7.0949351287343196</v>
      </c>
      <c r="E30770">
        <v>-0.14679830110789699</v>
      </c>
      <c r="F30770">
        <v>0.89063300501425202</v>
      </c>
      <c r="G30770">
        <v>0.96379419845268199</v>
      </c>
      <c r="H30770">
        <v>-7.4794518509401398</v>
      </c>
    </row>
    <row r="30771" spans="1:8" x14ac:dyDescent="0.2">
      <c r="A30771">
        <v>8061847</v>
      </c>
      <c r="B30771" t="s">
        <v>20489</v>
      </c>
      <c r="C30771">
        <v>-7.9134218129155408E-3</v>
      </c>
      <c r="D30771">
        <v>4.9924294980286197</v>
      </c>
      <c r="E30771">
        <v>-0.14671870755069599</v>
      </c>
      <c r="F30771">
        <v>0.89069177134264899</v>
      </c>
      <c r="G30771">
        <v>0.96379419845268199</v>
      </c>
      <c r="H30771">
        <v>-7.4794664300236997</v>
      </c>
    </row>
    <row r="30772" spans="1:8" x14ac:dyDescent="0.2">
      <c r="A30772">
        <v>8000131</v>
      </c>
      <c r="B30772" t="s">
        <v>19684</v>
      </c>
      <c r="C30772">
        <v>-9.1927940144209703E-3</v>
      </c>
      <c r="D30772">
        <v>10.767069836787901</v>
      </c>
      <c r="E30772">
        <v>-0.146706435441813</v>
      </c>
      <c r="F30772">
        <v>0.89070083228792796</v>
      </c>
      <c r="G30772">
        <v>0.96379419845268199</v>
      </c>
      <c r="H30772">
        <v>-7.4794686771996401</v>
      </c>
    </row>
    <row r="30773" spans="1:8" x14ac:dyDescent="0.2">
      <c r="A30773">
        <v>7945260</v>
      </c>
      <c r="B30773">
        <v>7945260</v>
      </c>
      <c r="C30773">
        <v>8.0614399829430604E-3</v>
      </c>
      <c r="D30773">
        <v>3.7837144568769201</v>
      </c>
      <c r="E30773">
        <v>0.146693120107911</v>
      </c>
      <c r="F30773">
        <v>0.89071066350736305</v>
      </c>
      <c r="G30773">
        <v>0.96379419845268199</v>
      </c>
      <c r="H30773">
        <v>-7.4794711151928004</v>
      </c>
    </row>
    <row r="30774" spans="1:8" x14ac:dyDescent="0.2">
      <c r="A30774">
        <v>8045208</v>
      </c>
      <c r="B30774" t="s">
        <v>20490</v>
      </c>
      <c r="C30774">
        <v>-8.62635788277899E-3</v>
      </c>
      <c r="D30774">
        <v>9.0706998855626093</v>
      </c>
      <c r="E30774">
        <v>-0.146658712073787</v>
      </c>
      <c r="F30774">
        <v>0.89073606838407005</v>
      </c>
      <c r="G30774">
        <v>0.96379419845268199</v>
      </c>
      <c r="H30774">
        <v>-7.47947741417559</v>
      </c>
    </row>
    <row r="30775" spans="1:8" x14ac:dyDescent="0.2">
      <c r="A30775">
        <v>7971150</v>
      </c>
      <c r="B30775" t="s">
        <v>20491</v>
      </c>
      <c r="C30775">
        <v>-3.7423577292122097E-2</v>
      </c>
      <c r="D30775">
        <v>9.0804558860326505</v>
      </c>
      <c r="E30775">
        <v>-0.146596895334342</v>
      </c>
      <c r="F30775">
        <v>0.89078171064629996</v>
      </c>
      <c r="G30775">
        <v>0.96379821229861495</v>
      </c>
      <c r="H30775">
        <v>-7.4794887271227397</v>
      </c>
    </row>
    <row r="30776" spans="1:8" x14ac:dyDescent="0.2">
      <c r="A30776">
        <v>8070755</v>
      </c>
      <c r="B30776">
        <v>8070755</v>
      </c>
      <c r="C30776">
        <v>8.0790768832939008E-3</v>
      </c>
      <c r="D30776">
        <v>3.8266342569415901</v>
      </c>
      <c r="E30776">
        <v>0.146557877840301</v>
      </c>
      <c r="F30776">
        <v>0.89081051939923395</v>
      </c>
      <c r="G30776">
        <v>0.96379821229861495</v>
      </c>
      <c r="H30776">
        <v>-7.4794958652015602</v>
      </c>
    </row>
    <row r="30777" spans="1:8" x14ac:dyDescent="0.2">
      <c r="A30777">
        <v>8104786</v>
      </c>
      <c r="B30777">
        <v>8104786</v>
      </c>
      <c r="C30777">
        <v>9.9224086194258394E-3</v>
      </c>
      <c r="D30777">
        <v>4.7555294850465604</v>
      </c>
      <c r="E30777">
        <v>0.146536079414406</v>
      </c>
      <c r="F30777">
        <v>0.890826614460827</v>
      </c>
      <c r="G30777">
        <v>0.96379821229861495</v>
      </c>
      <c r="H30777">
        <v>-7.4794998523095204</v>
      </c>
    </row>
    <row r="30778" spans="1:8" x14ac:dyDescent="0.2">
      <c r="A30778">
        <v>8149330</v>
      </c>
      <c r="B30778" t="s">
        <v>20492</v>
      </c>
      <c r="C30778">
        <v>3.7284630374697897E-2</v>
      </c>
      <c r="D30778">
        <v>10.677852868852099</v>
      </c>
      <c r="E30778">
        <v>0.146472389139715</v>
      </c>
      <c r="F30778">
        <v>0.89087364111021905</v>
      </c>
      <c r="G30778">
        <v>0.96381777392361101</v>
      </c>
      <c r="H30778">
        <v>-7.4795114984143796</v>
      </c>
    </row>
    <row r="30779" spans="1:8" x14ac:dyDescent="0.2">
      <c r="A30779">
        <v>8156194</v>
      </c>
      <c r="B30779" t="s">
        <v>20493</v>
      </c>
      <c r="C30779">
        <v>-1.09404443917862E-2</v>
      </c>
      <c r="D30779">
        <v>6.6887011639290197</v>
      </c>
      <c r="E30779">
        <v>-0.146175151825856</v>
      </c>
      <c r="F30779">
        <v>0.89109311790402301</v>
      </c>
      <c r="G30779">
        <v>0.96402389846157199</v>
      </c>
      <c r="H30779">
        <v>-7.4795657836258203</v>
      </c>
    </row>
    <row r="30780" spans="1:8" x14ac:dyDescent="0.2">
      <c r="A30780">
        <v>8175206</v>
      </c>
      <c r="B30780" t="s">
        <v>20494</v>
      </c>
      <c r="C30780">
        <v>-7.95873080917886E-3</v>
      </c>
      <c r="D30780">
        <v>3.8597607821411501</v>
      </c>
      <c r="E30780">
        <v>-0.14603800449131599</v>
      </c>
      <c r="F30780">
        <v>0.891194390028203</v>
      </c>
      <c r="G30780">
        <v>0.96404271519109697</v>
      </c>
      <c r="H30780">
        <v>-7.4795907944261701</v>
      </c>
    </row>
    <row r="30781" spans="1:8" x14ac:dyDescent="0.2">
      <c r="A30781">
        <v>8092226</v>
      </c>
      <c r="B30781" t="s">
        <v>257</v>
      </c>
      <c r="C30781">
        <v>-1.4111528218609899E-2</v>
      </c>
      <c r="D30781">
        <v>4.0854251980160603</v>
      </c>
      <c r="E30781">
        <v>-0.14600035425799199</v>
      </c>
      <c r="F30781">
        <v>0.89122219210005105</v>
      </c>
      <c r="G30781">
        <v>0.96404271519109697</v>
      </c>
      <c r="H30781">
        <v>-7.4795976564289202</v>
      </c>
    </row>
    <row r="30782" spans="1:8" x14ac:dyDescent="0.2">
      <c r="A30782">
        <v>7906764</v>
      </c>
      <c r="B30782" t="s">
        <v>9681</v>
      </c>
      <c r="C30782">
        <v>1.0753007036024401E-2</v>
      </c>
      <c r="D30782">
        <v>6.1845014612170299</v>
      </c>
      <c r="E30782">
        <v>0.145937615981688</v>
      </c>
      <c r="F30782">
        <v>0.89126852036721904</v>
      </c>
      <c r="G30782">
        <v>0.96404271519109697</v>
      </c>
      <c r="H30782">
        <v>-7.4796090870052296</v>
      </c>
    </row>
    <row r="30783" spans="1:8" x14ac:dyDescent="0.2">
      <c r="A30783">
        <v>8168472</v>
      </c>
      <c r="B30783" t="s">
        <v>20495</v>
      </c>
      <c r="C30783">
        <v>1.91895989339281E-2</v>
      </c>
      <c r="D30783">
        <v>6.9705223838900103</v>
      </c>
      <c r="E30783">
        <v>0.14589008930949299</v>
      </c>
      <c r="F30783">
        <v>0.89130361617599396</v>
      </c>
      <c r="G30783">
        <v>0.96404271519109697</v>
      </c>
      <c r="H30783">
        <v>-7.47961774287457</v>
      </c>
    </row>
    <row r="30784" spans="1:8" x14ac:dyDescent="0.2">
      <c r="A30784">
        <v>8089295</v>
      </c>
      <c r="B30784">
        <v>8089295</v>
      </c>
      <c r="C30784">
        <v>9.6787439858863102E-3</v>
      </c>
      <c r="D30784">
        <v>4.6098214228460801</v>
      </c>
      <c r="E30784">
        <v>0.145854211189057</v>
      </c>
      <c r="F30784">
        <v>0.89133011037782806</v>
      </c>
      <c r="G30784">
        <v>0.96404271519109697</v>
      </c>
      <c r="H30784">
        <v>-7.4796242753862403</v>
      </c>
    </row>
    <row r="30785" spans="1:8" x14ac:dyDescent="0.2">
      <c r="A30785">
        <v>7924117</v>
      </c>
      <c r="B30785" t="s">
        <v>820</v>
      </c>
      <c r="C30785">
        <v>7.8721814990911892E-3</v>
      </c>
      <c r="D30785">
        <v>4.1949284768412802</v>
      </c>
      <c r="E30785">
        <v>0.145843792218463</v>
      </c>
      <c r="F30785">
        <v>0.89133780430029197</v>
      </c>
      <c r="G30785">
        <v>0.96404271519109697</v>
      </c>
      <c r="H30785">
        <v>-7.4796261721234201</v>
      </c>
    </row>
    <row r="30786" spans="1:8" x14ac:dyDescent="0.2">
      <c r="A30786">
        <v>7927519</v>
      </c>
      <c r="B30786" t="s">
        <v>18666</v>
      </c>
      <c r="C30786">
        <v>1.10142839724237E-2</v>
      </c>
      <c r="D30786">
        <v>10.474674268783</v>
      </c>
      <c r="E30786">
        <v>0.14578129109504701</v>
      </c>
      <c r="F30786">
        <v>0.89138395876384602</v>
      </c>
      <c r="G30786">
        <v>0.96404271519109697</v>
      </c>
      <c r="H30786">
        <v>-7.4796375474213601</v>
      </c>
    </row>
    <row r="30787" spans="1:8" x14ac:dyDescent="0.2">
      <c r="A30787">
        <v>8077804</v>
      </c>
      <c r="B30787" t="s">
        <v>9284</v>
      </c>
      <c r="C30787">
        <v>-1.5845943323162401E-2</v>
      </c>
      <c r="D30787">
        <v>7.50679178256798</v>
      </c>
      <c r="E30787">
        <v>-0.145776300107016</v>
      </c>
      <c r="F30787">
        <v>0.891387644422305</v>
      </c>
      <c r="G30787">
        <v>0.96404271519109697</v>
      </c>
      <c r="H30787">
        <v>-7.47963845558073</v>
      </c>
    </row>
    <row r="30788" spans="1:8" x14ac:dyDescent="0.2">
      <c r="A30788">
        <v>8121487</v>
      </c>
      <c r="B30788" t="s">
        <v>257</v>
      </c>
      <c r="C30788">
        <v>-8.0500910584060392E-3</v>
      </c>
      <c r="D30788">
        <v>4.1357331243239797</v>
      </c>
      <c r="E30788">
        <v>-0.145755764943271</v>
      </c>
      <c r="F30788">
        <v>0.89140280890993695</v>
      </c>
      <c r="G30788">
        <v>0.96404271519109697</v>
      </c>
      <c r="H30788">
        <v>-7.4796421918322196</v>
      </c>
    </row>
    <row r="30789" spans="1:8" x14ac:dyDescent="0.2">
      <c r="A30789">
        <v>7896268</v>
      </c>
      <c r="B30789">
        <v>7896268</v>
      </c>
      <c r="C30789">
        <v>8.4158492852930405E-3</v>
      </c>
      <c r="D30789">
        <v>4.0492197478706604</v>
      </c>
      <c r="E30789">
        <v>0.14573841456980199</v>
      </c>
      <c r="F30789">
        <v>0.89141562158757903</v>
      </c>
      <c r="G30789">
        <v>0.96404271519109697</v>
      </c>
      <c r="H30789">
        <v>-7.4796453482242304</v>
      </c>
    </row>
    <row r="30790" spans="1:8" x14ac:dyDescent="0.2">
      <c r="A30790">
        <v>8111415</v>
      </c>
      <c r="B30790" t="s">
        <v>257</v>
      </c>
      <c r="C30790">
        <v>-7.9660708094935195E-3</v>
      </c>
      <c r="D30790">
        <v>3.9532270564118801</v>
      </c>
      <c r="E30790">
        <v>-0.145720308531197</v>
      </c>
      <c r="F30790">
        <v>0.89142899234221395</v>
      </c>
      <c r="G30790">
        <v>0.96404271519109697</v>
      </c>
      <c r="H30790">
        <v>-7.4796486416911199</v>
      </c>
    </row>
    <row r="30791" spans="1:8" x14ac:dyDescent="0.2">
      <c r="A30791">
        <v>8004763</v>
      </c>
      <c r="B30791" t="s">
        <v>20496</v>
      </c>
      <c r="C30791">
        <v>-9.5490415033614405E-3</v>
      </c>
      <c r="D30791">
        <v>5.6494668246058799</v>
      </c>
      <c r="E30791">
        <v>-0.14563490291210701</v>
      </c>
      <c r="F30791">
        <v>0.89149206237003598</v>
      </c>
      <c r="G30791">
        <v>0.96407286203302101</v>
      </c>
      <c r="H30791">
        <v>-7.4796641714148002</v>
      </c>
    </row>
    <row r="30792" spans="1:8" x14ac:dyDescent="0.2">
      <c r="A30792">
        <v>7976059</v>
      </c>
      <c r="B30792">
        <v>7976059</v>
      </c>
      <c r="C30792">
        <v>7.7057091428907E-3</v>
      </c>
      <c r="D30792">
        <v>4.1346104146046603</v>
      </c>
      <c r="E30792">
        <v>0.145604145878834</v>
      </c>
      <c r="F30792">
        <v>0.89151477595154904</v>
      </c>
      <c r="G30792">
        <v>0.96407286203302101</v>
      </c>
      <c r="H30792">
        <v>-7.4796697619120396</v>
      </c>
    </row>
    <row r="30793" spans="1:8" x14ac:dyDescent="0.2">
      <c r="A30793">
        <v>8136973</v>
      </c>
      <c r="B30793" t="s">
        <v>20497</v>
      </c>
      <c r="C30793">
        <v>-8.8715026942134401E-3</v>
      </c>
      <c r="D30793">
        <v>4.8383971233774004</v>
      </c>
      <c r="E30793">
        <v>-0.145321914696494</v>
      </c>
      <c r="F30793">
        <v>0.891723205148648</v>
      </c>
      <c r="G30793">
        <v>0.96421416100030799</v>
      </c>
      <c r="H30793">
        <v>-7.4797210066314497</v>
      </c>
    </row>
    <row r="30794" spans="1:8" x14ac:dyDescent="0.2">
      <c r="A30794">
        <v>8105607</v>
      </c>
      <c r="B30794" t="s">
        <v>20498</v>
      </c>
      <c r="C30794">
        <v>-9.1702105728961297E-3</v>
      </c>
      <c r="D30794">
        <v>4.7157389294814402</v>
      </c>
      <c r="E30794">
        <v>-0.14529502571332001</v>
      </c>
      <c r="F30794">
        <v>0.89174306336144904</v>
      </c>
      <c r="G30794">
        <v>0.96421416100030799</v>
      </c>
      <c r="H30794">
        <v>-7.4797258837335399</v>
      </c>
    </row>
    <row r="30795" spans="1:8" x14ac:dyDescent="0.2">
      <c r="A30795">
        <v>8065082</v>
      </c>
      <c r="B30795" t="s">
        <v>20499</v>
      </c>
      <c r="C30795">
        <v>1.14814097458114E-2</v>
      </c>
      <c r="D30795">
        <v>4.6903429126798004</v>
      </c>
      <c r="E30795">
        <v>0.14527315135493801</v>
      </c>
      <c r="F30795">
        <v>0.891759218215189</v>
      </c>
      <c r="G30795">
        <v>0.96421416100030799</v>
      </c>
      <c r="H30795">
        <v>-7.4797298506285701</v>
      </c>
    </row>
    <row r="30796" spans="1:8" x14ac:dyDescent="0.2">
      <c r="A30796">
        <v>7971484</v>
      </c>
      <c r="B30796">
        <v>7971484</v>
      </c>
      <c r="C30796">
        <v>-9.3481712555591994E-3</v>
      </c>
      <c r="D30796">
        <v>4.1203308499198803</v>
      </c>
      <c r="E30796">
        <v>-0.145248012749188</v>
      </c>
      <c r="F30796">
        <v>0.89177778389050499</v>
      </c>
      <c r="G30796">
        <v>0.96421416100030799</v>
      </c>
      <c r="H30796">
        <v>-7.4797344087623303</v>
      </c>
    </row>
    <row r="30797" spans="1:8" x14ac:dyDescent="0.2">
      <c r="A30797">
        <v>8162479</v>
      </c>
      <c r="B30797" t="s">
        <v>19564</v>
      </c>
      <c r="C30797">
        <v>-1.1505254788081801E-2</v>
      </c>
      <c r="D30797">
        <v>5.3845405600350897</v>
      </c>
      <c r="E30797">
        <v>-0.14521369312912999</v>
      </c>
      <c r="F30797">
        <v>0.89180313017956003</v>
      </c>
      <c r="G30797">
        <v>0.96421416100030799</v>
      </c>
      <c r="H30797">
        <v>-7.4797406303385499</v>
      </c>
    </row>
    <row r="30798" spans="1:8" x14ac:dyDescent="0.2">
      <c r="A30798">
        <v>7993608</v>
      </c>
      <c r="B30798" t="s">
        <v>20500</v>
      </c>
      <c r="C30798">
        <v>2.4338323480087399E-2</v>
      </c>
      <c r="D30798">
        <v>5.9687133056028703</v>
      </c>
      <c r="E30798">
        <v>0.1451919499307</v>
      </c>
      <c r="F30798">
        <v>0.89181918840515595</v>
      </c>
      <c r="G30798">
        <v>0.96421416100030799</v>
      </c>
      <c r="H30798">
        <v>-7.4797445712662203</v>
      </c>
    </row>
    <row r="30799" spans="1:8" x14ac:dyDescent="0.2">
      <c r="A30799">
        <v>8140454</v>
      </c>
      <c r="B30799" t="s">
        <v>15966</v>
      </c>
      <c r="C30799">
        <v>-8.0415696269371395E-3</v>
      </c>
      <c r="D30799">
        <v>5.53956739027364</v>
      </c>
      <c r="E30799">
        <v>-0.14509578108492399</v>
      </c>
      <c r="F30799">
        <v>0.89189021372254096</v>
      </c>
      <c r="G30799">
        <v>0.96422962577674198</v>
      </c>
      <c r="H30799">
        <v>-7.4797619947497402</v>
      </c>
    </row>
    <row r="30800" spans="1:8" x14ac:dyDescent="0.2">
      <c r="A30800">
        <v>7940135</v>
      </c>
      <c r="B30800" t="s">
        <v>20501</v>
      </c>
      <c r="C30800">
        <v>8.0433888629460899E-3</v>
      </c>
      <c r="D30800">
        <v>4.8281314172452197</v>
      </c>
      <c r="E30800">
        <v>0.144985307945489</v>
      </c>
      <c r="F30800">
        <v>0.89197180498013695</v>
      </c>
      <c r="G30800">
        <v>0.96422962577674198</v>
      </c>
      <c r="H30800">
        <v>-7.4797819957345801</v>
      </c>
    </row>
    <row r="30801" spans="1:8" x14ac:dyDescent="0.2">
      <c r="A30801">
        <v>8050031</v>
      </c>
      <c r="B30801" t="s">
        <v>20502</v>
      </c>
      <c r="C30801">
        <v>7.9126861676490599E-3</v>
      </c>
      <c r="D30801">
        <v>5.2645646188150099</v>
      </c>
      <c r="E30801">
        <v>0.14497516613464601</v>
      </c>
      <c r="F30801">
        <v>0.89197929541778098</v>
      </c>
      <c r="G30801">
        <v>0.96422962577674198</v>
      </c>
      <c r="H30801">
        <v>-7.4797838311379996</v>
      </c>
    </row>
    <row r="30802" spans="1:8" x14ac:dyDescent="0.2">
      <c r="A30802">
        <v>7920238</v>
      </c>
      <c r="B30802" t="s">
        <v>20503</v>
      </c>
      <c r="C30802">
        <v>-9.0694594221867302E-3</v>
      </c>
      <c r="D30802">
        <v>4.7632624552629697</v>
      </c>
      <c r="E30802">
        <v>-0.14495934384902801</v>
      </c>
      <c r="F30802">
        <v>0.89199098131144805</v>
      </c>
      <c r="G30802">
        <v>0.96422962577674198</v>
      </c>
      <c r="H30802">
        <v>-7.4797866943056803</v>
      </c>
    </row>
    <row r="30803" spans="1:8" x14ac:dyDescent="0.2">
      <c r="A30803">
        <v>8124416</v>
      </c>
      <c r="B30803" t="s">
        <v>12732</v>
      </c>
      <c r="C30803">
        <v>-2.1685119193042699E-2</v>
      </c>
      <c r="D30803">
        <v>10.1922409543377</v>
      </c>
      <c r="E30803">
        <v>-0.144951495783014</v>
      </c>
      <c r="F30803">
        <v>0.89199677768399099</v>
      </c>
      <c r="G30803">
        <v>0.96422962577674198</v>
      </c>
      <c r="H30803">
        <v>-7.4797881143605904</v>
      </c>
    </row>
    <row r="30804" spans="1:8" x14ac:dyDescent="0.2">
      <c r="A30804">
        <v>7895944</v>
      </c>
      <c r="B30804" t="s">
        <v>5060</v>
      </c>
      <c r="C30804">
        <v>-1.4922563114369699E-2</v>
      </c>
      <c r="D30804">
        <v>11.7545044666238</v>
      </c>
      <c r="E30804">
        <v>-0.14493732647469801</v>
      </c>
      <c r="F30804">
        <v>0.89200724277865795</v>
      </c>
      <c r="G30804">
        <v>0.96422962577674198</v>
      </c>
      <c r="H30804">
        <v>-7.4797906780093104</v>
      </c>
    </row>
    <row r="30805" spans="1:8" x14ac:dyDescent="0.2">
      <c r="A30805">
        <v>7984077</v>
      </c>
      <c r="B30805" t="s">
        <v>20504</v>
      </c>
      <c r="C30805">
        <v>8.8562402254233098E-3</v>
      </c>
      <c r="D30805">
        <v>3.8217464865570601</v>
      </c>
      <c r="E30805">
        <v>0.14487699371113799</v>
      </c>
      <c r="F30805">
        <v>0.89205180334124201</v>
      </c>
      <c r="G30805">
        <v>0.96424649058087697</v>
      </c>
      <c r="H30805">
        <v>-7.4798015912231604</v>
      </c>
    </row>
    <row r="30806" spans="1:8" x14ac:dyDescent="0.2">
      <c r="A30806">
        <v>8020421</v>
      </c>
      <c r="B30806" t="s">
        <v>311</v>
      </c>
      <c r="C30806">
        <v>7.7007581702019899E-3</v>
      </c>
      <c r="D30806">
        <v>4.0209835716663997</v>
      </c>
      <c r="E30806">
        <v>0.144745752952362</v>
      </c>
      <c r="F30806">
        <v>0.89214873680328</v>
      </c>
      <c r="G30806">
        <v>0.96431996394542496</v>
      </c>
      <c r="H30806">
        <v>-7.4798253150157903</v>
      </c>
    </row>
    <row r="30807" spans="1:8" x14ac:dyDescent="0.2">
      <c r="A30807">
        <v>8002283</v>
      </c>
      <c r="B30807" t="s">
        <v>20505</v>
      </c>
      <c r="C30807">
        <v>9.7988071463426304E-3</v>
      </c>
      <c r="D30807">
        <v>4.6010519849001099</v>
      </c>
      <c r="E30807">
        <v>0.14468698785244799</v>
      </c>
      <c r="F30807">
        <v>0.89219214102260802</v>
      </c>
      <c r="G30807">
        <v>0.96433557487599098</v>
      </c>
      <c r="H30807">
        <v>-7.4798359308209896</v>
      </c>
    </row>
    <row r="30808" spans="1:8" x14ac:dyDescent="0.2">
      <c r="A30808">
        <v>7944351</v>
      </c>
      <c r="B30808" t="s">
        <v>20506</v>
      </c>
      <c r="C30808">
        <v>8.2153212756903606E-3</v>
      </c>
      <c r="D30808">
        <v>5.2447204790169</v>
      </c>
      <c r="E30808">
        <v>0.144617910755442</v>
      </c>
      <c r="F30808">
        <v>0.89224316232935696</v>
      </c>
      <c r="G30808">
        <v>0.96435941753759302</v>
      </c>
      <c r="H30808">
        <v>-7.4798484040169404</v>
      </c>
    </row>
    <row r="30809" spans="1:8" x14ac:dyDescent="0.2">
      <c r="A30809">
        <v>8063389</v>
      </c>
      <c r="B30809" t="s">
        <v>20507</v>
      </c>
      <c r="C30809">
        <v>-1.4994943091322099E-2</v>
      </c>
      <c r="D30809">
        <v>5.9495755832206001</v>
      </c>
      <c r="E30809">
        <v>-0.144417567992876</v>
      </c>
      <c r="F30809">
        <v>0.89239114189506197</v>
      </c>
      <c r="G30809">
        <v>0.96448805023629802</v>
      </c>
      <c r="H30809">
        <v>-7.4798845464230599</v>
      </c>
    </row>
    <row r="30810" spans="1:8" x14ac:dyDescent="0.2">
      <c r="A30810">
        <v>7892976</v>
      </c>
      <c r="B30810">
        <v>7892976</v>
      </c>
      <c r="C30810">
        <v>-1.2129722356567301E-2</v>
      </c>
      <c r="D30810">
        <v>4.0940273652888504</v>
      </c>
      <c r="E30810">
        <v>-0.14431622742856201</v>
      </c>
      <c r="F30810">
        <v>0.89246599731611898</v>
      </c>
      <c r="G30810">
        <v>0.96452016446628697</v>
      </c>
      <c r="H30810">
        <v>-7.4799028096735398</v>
      </c>
    </row>
    <row r="30811" spans="1:8" x14ac:dyDescent="0.2">
      <c r="A30811">
        <v>8162462</v>
      </c>
      <c r="B30811" t="s">
        <v>17596</v>
      </c>
      <c r="C30811">
        <v>8.3810584788768204E-3</v>
      </c>
      <c r="D30811">
        <v>9.1228423799979108</v>
      </c>
      <c r="E30811">
        <v>0.144298908796678</v>
      </c>
      <c r="F30811">
        <v>0.89247878989717699</v>
      </c>
      <c r="G30811">
        <v>0.96452016446628697</v>
      </c>
      <c r="H30811">
        <v>-7.4799059295093899</v>
      </c>
    </row>
    <row r="30812" spans="1:8" x14ac:dyDescent="0.2">
      <c r="A30812">
        <v>8146243</v>
      </c>
      <c r="B30812" t="s">
        <v>20508</v>
      </c>
      <c r="C30812">
        <v>1.0561321683811201E-2</v>
      </c>
      <c r="D30812">
        <v>8.7571327652030693</v>
      </c>
      <c r="E30812">
        <v>0.14423632489919999</v>
      </c>
      <c r="F30812">
        <v>0.89252501845411603</v>
      </c>
      <c r="G30812">
        <v>0.96452279290681198</v>
      </c>
      <c r="H30812">
        <v>-7.4799172004928298</v>
      </c>
    </row>
    <row r="30813" spans="1:8" x14ac:dyDescent="0.2">
      <c r="A30813">
        <v>7951873</v>
      </c>
      <c r="B30813" t="s">
        <v>20509</v>
      </c>
      <c r="C30813">
        <v>-9.8213537785642995E-3</v>
      </c>
      <c r="D30813">
        <v>6.92922490492177</v>
      </c>
      <c r="E30813">
        <v>-0.14419495208959501</v>
      </c>
      <c r="F30813">
        <v>0.892555579402179</v>
      </c>
      <c r="G30813">
        <v>0.96452279290681198</v>
      </c>
      <c r="H30813">
        <v>-7.4799246488312701</v>
      </c>
    </row>
    <row r="30814" spans="1:8" x14ac:dyDescent="0.2">
      <c r="A30814">
        <v>7986536</v>
      </c>
      <c r="B30814" t="s">
        <v>20510</v>
      </c>
      <c r="C30814">
        <v>-1.26708933433841E-2</v>
      </c>
      <c r="D30814">
        <v>4.8503944347899699</v>
      </c>
      <c r="E30814">
        <v>-0.14417688878589099</v>
      </c>
      <c r="F30814">
        <v>0.89256892233571095</v>
      </c>
      <c r="G30814">
        <v>0.96452279290681198</v>
      </c>
      <c r="H30814">
        <v>-7.4799279001012202</v>
      </c>
    </row>
    <row r="30815" spans="1:8" x14ac:dyDescent="0.2">
      <c r="A30815">
        <v>8119782</v>
      </c>
      <c r="B30815" t="s">
        <v>20511</v>
      </c>
      <c r="C30815">
        <v>-8.6288024075953408E-3</v>
      </c>
      <c r="D30815">
        <v>5.02549128591399</v>
      </c>
      <c r="E30815">
        <v>-0.14413875493581399</v>
      </c>
      <c r="F30815">
        <v>0.89259709104815799</v>
      </c>
      <c r="G30815">
        <v>0.96452279290681198</v>
      </c>
      <c r="H30815">
        <v>-7.47993476260769</v>
      </c>
    </row>
    <row r="30816" spans="1:8" x14ac:dyDescent="0.2">
      <c r="A30816">
        <v>7939835</v>
      </c>
      <c r="B30816" t="s">
        <v>20512</v>
      </c>
      <c r="C30816">
        <v>1.3447647242440301E-2</v>
      </c>
      <c r="D30816">
        <v>5.2764986232518503</v>
      </c>
      <c r="E30816">
        <v>0.14403035641515199</v>
      </c>
      <c r="F30816">
        <v>0.89267716392627805</v>
      </c>
      <c r="G30816">
        <v>0.964559128090269</v>
      </c>
      <c r="H30816">
        <v>-7.4799542600236197</v>
      </c>
    </row>
    <row r="30817" spans="1:8" x14ac:dyDescent="0.2">
      <c r="A30817">
        <v>8171874</v>
      </c>
      <c r="B30817" t="s">
        <v>820</v>
      </c>
      <c r="C30817">
        <v>-1.10823817283459E-2</v>
      </c>
      <c r="D30817">
        <v>4.61213994424355</v>
      </c>
      <c r="E30817">
        <v>-0.14401480277568299</v>
      </c>
      <c r="F30817">
        <v>0.892688653369065</v>
      </c>
      <c r="G30817">
        <v>0.964559128090269</v>
      </c>
      <c r="H30817">
        <v>-7.4799570564338804</v>
      </c>
    </row>
    <row r="30818" spans="1:8" x14ac:dyDescent="0.2">
      <c r="A30818">
        <v>7960559</v>
      </c>
      <c r="B30818" t="s">
        <v>20513</v>
      </c>
      <c r="C30818">
        <v>-1.39631554720845E-2</v>
      </c>
      <c r="D30818">
        <v>6.3772701273744401</v>
      </c>
      <c r="E30818">
        <v>-0.14391803246753099</v>
      </c>
      <c r="F30818">
        <v>0.89276013812860899</v>
      </c>
      <c r="G30818">
        <v>0.96458936248211802</v>
      </c>
      <c r="H30818">
        <v>-7.4799744481888997</v>
      </c>
    </row>
    <row r="30819" spans="1:8" x14ac:dyDescent="0.2">
      <c r="A30819">
        <v>8052123</v>
      </c>
      <c r="B30819" t="s">
        <v>257</v>
      </c>
      <c r="C30819">
        <v>1.1302264823533499E-2</v>
      </c>
      <c r="D30819">
        <v>4.92513513481265</v>
      </c>
      <c r="E30819">
        <v>0.14389849126438001</v>
      </c>
      <c r="F30819">
        <v>0.892774573474305</v>
      </c>
      <c r="G30819">
        <v>0.96458936248211802</v>
      </c>
      <c r="H30819">
        <v>-7.4799779587698598</v>
      </c>
    </row>
    <row r="30820" spans="1:8" x14ac:dyDescent="0.2">
      <c r="A30820">
        <v>8101011</v>
      </c>
      <c r="B30820" t="s">
        <v>20514</v>
      </c>
      <c r="C30820">
        <v>1.6746126085813301E-2</v>
      </c>
      <c r="D30820">
        <v>4.1363446404522897</v>
      </c>
      <c r="E30820">
        <v>0.143813563952784</v>
      </c>
      <c r="F30820">
        <v>0.892837310995093</v>
      </c>
      <c r="G30820">
        <v>0.96462584588090505</v>
      </c>
      <c r="H30820">
        <v>-7.4799932104992797</v>
      </c>
    </row>
    <row r="30821" spans="1:8" x14ac:dyDescent="0.2">
      <c r="A30821">
        <v>7992067</v>
      </c>
      <c r="B30821">
        <v>7992067</v>
      </c>
      <c r="C30821">
        <v>2.1692276082922599E-2</v>
      </c>
      <c r="D30821">
        <v>5.7929756755691502</v>
      </c>
      <c r="E30821">
        <v>0.14367207188122599</v>
      </c>
      <c r="F30821">
        <v>0.89294183617747702</v>
      </c>
      <c r="G30821">
        <v>0.964707473043526</v>
      </c>
      <c r="H30821">
        <v>-7.4800186006666296</v>
      </c>
    </row>
    <row r="30822" spans="1:8" x14ac:dyDescent="0.2">
      <c r="A30822">
        <v>8173862</v>
      </c>
      <c r="B30822" t="s">
        <v>20515</v>
      </c>
      <c r="C30822">
        <v>9.2221449681702001E-3</v>
      </c>
      <c r="D30822">
        <v>4.4685727176760004</v>
      </c>
      <c r="E30822">
        <v>0.143426451029875</v>
      </c>
      <c r="F30822">
        <v>0.89312329127825996</v>
      </c>
      <c r="G30822">
        <v>0.96485880576732996</v>
      </c>
      <c r="H30822">
        <v>-7.4800626175953102</v>
      </c>
    </row>
    <row r="30823" spans="1:8" x14ac:dyDescent="0.2">
      <c r="A30823">
        <v>8117339</v>
      </c>
      <c r="B30823" t="s">
        <v>20516</v>
      </c>
      <c r="C30823">
        <v>1.75427476130459E-2</v>
      </c>
      <c r="D30823">
        <v>5.7293100512731003</v>
      </c>
      <c r="E30823">
        <v>0.14340401601022501</v>
      </c>
      <c r="F30823">
        <v>0.89313986579453597</v>
      </c>
      <c r="G30823">
        <v>0.96485880576732996</v>
      </c>
      <c r="H30823">
        <v>-7.48006663438965</v>
      </c>
    </row>
    <row r="30824" spans="1:8" x14ac:dyDescent="0.2">
      <c r="A30824">
        <v>8070933</v>
      </c>
      <c r="B30824" t="s">
        <v>20517</v>
      </c>
      <c r="C30824">
        <v>-7.7689006338852503E-3</v>
      </c>
      <c r="D30824">
        <v>5.8804629884703497</v>
      </c>
      <c r="E30824">
        <v>-0.14334667587416899</v>
      </c>
      <c r="F30824">
        <v>0.89318222777327005</v>
      </c>
      <c r="G30824">
        <v>0.96486395084087295</v>
      </c>
      <c r="H30824">
        <v>-7.4800768978152599</v>
      </c>
    </row>
    <row r="30825" spans="1:8" x14ac:dyDescent="0.2">
      <c r="A30825">
        <v>8112178</v>
      </c>
      <c r="B30825" t="s">
        <v>20518</v>
      </c>
      <c r="C30825">
        <v>9.0382373049990895E-3</v>
      </c>
      <c r="D30825">
        <v>4.8402318982513597</v>
      </c>
      <c r="E30825">
        <v>0.14331912315594</v>
      </c>
      <c r="F30825">
        <v>0.89320258343751902</v>
      </c>
      <c r="G30825">
        <v>0.96486395084087295</v>
      </c>
      <c r="H30825">
        <v>-7.4800818280868597</v>
      </c>
    </row>
    <row r="30826" spans="1:8" x14ac:dyDescent="0.2">
      <c r="A30826">
        <v>8174207</v>
      </c>
      <c r="B30826" t="s">
        <v>20519</v>
      </c>
      <c r="C30826">
        <v>-7.5906184992229299E-3</v>
      </c>
      <c r="D30826">
        <v>4.5046377985192496</v>
      </c>
      <c r="E30826">
        <v>-0.143225179693003</v>
      </c>
      <c r="F30826">
        <v>0.89327198865626001</v>
      </c>
      <c r="G30826">
        <v>0.96486788903764997</v>
      </c>
      <c r="H30826">
        <v>-7.4800986312408302</v>
      </c>
    </row>
    <row r="30827" spans="1:8" x14ac:dyDescent="0.2">
      <c r="A30827">
        <v>8139232</v>
      </c>
      <c r="B30827" t="s">
        <v>20520</v>
      </c>
      <c r="C30827">
        <v>-7.5800054635291004E-3</v>
      </c>
      <c r="D30827">
        <v>10.668156064272599</v>
      </c>
      <c r="E30827">
        <v>-0.143209706058464</v>
      </c>
      <c r="F30827">
        <v>0.89328342065478505</v>
      </c>
      <c r="G30827">
        <v>0.96486788903764997</v>
      </c>
      <c r="H30827">
        <v>-7.48010139787967</v>
      </c>
    </row>
    <row r="30828" spans="1:8" x14ac:dyDescent="0.2">
      <c r="A30828">
        <v>8090212</v>
      </c>
      <c r="B30828" t="s">
        <v>20521</v>
      </c>
      <c r="C30828">
        <v>-8.7668155962266105E-3</v>
      </c>
      <c r="D30828">
        <v>4.0835785900906103</v>
      </c>
      <c r="E30828">
        <v>-0.143196520809699</v>
      </c>
      <c r="F30828">
        <v>0.89329316200749698</v>
      </c>
      <c r="G30828">
        <v>0.96486788903764997</v>
      </c>
      <c r="H30828">
        <v>-7.4801037551286997</v>
      </c>
    </row>
    <row r="30829" spans="1:8" x14ac:dyDescent="0.2">
      <c r="A30829">
        <v>7894868</v>
      </c>
      <c r="B30829">
        <v>7894868</v>
      </c>
      <c r="C30829">
        <v>-8.7146878728638893E-3</v>
      </c>
      <c r="D30829">
        <v>3.9574806856336799</v>
      </c>
      <c r="E30829">
        <v>-0.14311260521624</v>
      </c>
      <c r="F30829">
        <v>0.893355159966288</v>
      </c>
      <c r="G30829">
        <v>0.96490355395736005</v>
      </c>
      <c r="H30829">
        <v>-7.4801187524641</v>
      </c>
    </row>
    <row r="30830" spans="1:8" x14ac:dyDescent="0.2">
      <c r="A30830">
        <v>7944363</v>
      </c>
      <c r="B30830">
        <v>7944363</v>
      </c>
      <c r="C30830">
        <v>-9.3483978369936997E-3</v>
      </c>
      <c r="D30830">
        <v>4.2393864374989096</v>
      </c>
      <c r="E30830">
        <v>-0.14303410347617301</v>
      </c>
      <c r="F30830">
        <v>0.89341315894215401</v>
      </c>
      <c r="G30830">
        <v>0.96492891266932201</v>
      </c>
      <c r="H30830">
        <v>-7.4801327743648498</v>
      </c>
    </row>
    <row r="30831" spans="1:8" x14ac:dyDescent="0.2">
      <c r="A30831">
        <v>8077204</v>
      </c>
      <c r="B30831" t="s">
        <v>20522</v>
      </c>
      <c r="C30831">
        <v>9.3744543166724998E-3</v>
      </c>
      <c r="D30831">
        <v>5.5572729505076497</v>
      </c>
      <c r="E30831">
        <v>0.143002380030886</v>
      </c>
      <c r="F30831">
        <v>0.89343659721882396</v>
      </c>
      <c r="G30831">
        <v>0.96492891266932201</v>
      </c>
      <c r="H30831">
        <v>-7.4801384386146399</v>
      </c>
    </row>
    <row r="30832" spans="1:8" x14ac:dyDescent="0.2">
      <c r="A30832">
        <v>8038913</v>
      </c>
      <c r="B30832" t="s">
        <v>20523</v>
      </c>
      <c r="C30832">
        <v>-1.5828228618501899E-2</v>
      </c>
      <c r="D30832">
        <v>6.0292678820484102</v>
      </c>
      <c r="E30832">
        <v>-0.14292383546977699</v>
      </c>
      <c r="F30832">
        <v>0.89349462897773202</v>
      </c>
      <c r="G30832">
        <v>0.96496028870524997</v>
      </c>
      <c r="H30832">
        <v>-7.4801524574676304</v>
      </c>
    </row>
    <row r="30833" spans="1:8" x14ac:dyDescent="0.2">
      <c r="A30833">
        <v>7954382</v>
      </c>
      <c r="B30833" t="s">
        <v>20524</v>
      </c>
      <c r="C30833">
        <v>-1.2370804835986999E-2</v>
      </c>
      <c r="D30833">
        <v>7.0782816606450698</v>
      </c>
      <c r="E30833">
        <v>-0.142757916975221</v>
      </c>
      <c r="F30833">
        <v>0.893617218658594</v>
      </c>
      <c r="G30833">
        <v>0.965035141702002</v>
      </c>
      <c r="H30833">
        <v>-7.48018204601245</v>
      </c>
    </row>
    <row r="30834" spans="1:8" x14ac:dyDescent="0.2">
      <c r="A30834">
        <v>8114023</v>
      </c>
      <c r="B30834" t="s">
        <v>20525</v>
      </c>
      <c r="C30834">
        <v>-9.13984202605711E-3</v>
      </c>
      <c r="D30834">
        <v>4.12273941298547</v>
      </c>
      <c r="E30834">
        <v>-0.14273228211136199</v>
      </c>
      <c r="F30834">
        <v>0.89363615942595398</v>
      </c>
      <c r="G30834">
        <v>0.965035141702002</v>
      </c>
      <c r="H30834">
        <v>-7.4801866144910596</v>
      </c>
    </row>
    <row r="30835" spans="1:8" x14ac:dyDescent="0.2">
      <c r="A30835">
        <v>7894221</v>
      </c>
      <c r="B30835">
        <v>7894221</v>
      </c>
      <c r="C30835">
        <v>2.6161857166981901E-2</v>
      </c>
      <c r="D30835">
        <v>4.7361060686982404</v>
      </c>
      <c r="E30835">
        <v>0.14269116739026499</v>
      </c>
      <c r="F30835">
        <v>0.89366653793769901</v>
      </c>
      <c r="G30835">
        <v>0.965035141702002</v>
      </c>
      <c r="H30835">
        <v>-7.4801939399939599</v>
      </c>
    </row>
    <row r="30836" spans="1:8" x14ac:dyDescent="0.2">
      <c r="A30836">
        <v>8095535</v>
      </c>
      <c r="B30836" t="s">
        <v>20526</v>
      </c>
      <c r="C30836">
        <v>-1.15944743500531E-2</v>
      </c>
      <c r="D30836">
        <v>4.5179230361938396</v>
      </c>
      <c r="E30836">
        <v>-0.14258465075694399</v>
      </c>
      <c r="F30836">
        <v>0.89374524112199705</v>
      </c>
      <c r="G30836">
        <v>0.965035141702002</v>
      </c>
      <c r="H30836">
        <v>-7.4802129085904898</v>
      </c>
    </row>
    <row r="30837" spans="1:8" x14ac:dyDescent="0.2">
      <c r="A30837">
        <v>8035694</v>
      </c>
      <c r="B30837" t="s">
        <v>20527</v>
      </c>
      <c r="C30837">
        <v>-1.1220410724412501E-2</v>
      </c>
      <c r="D30837">
        <v>6.7385297524555599</v>
      </c>
      <c r="E30837">
        <v>-0.14257054551107901</v>
      </c>
      <c r="F30837">
        <v>0.893755663341401</v>
      </c>
      <c r="G30837">
        <v>0.965035141702002</v>
      </c>
      <c r="H30837">
        <v>-7.4802154194169104</v>
      </c>
    </row>
    <row r="30838" spans="1:8" x14ac:dyDescent="0.2">
      <c r="A30838">
        <v>8141445</v>
      </c>
      <c r="B30838" t="s">
        <v>20528</v>
      </c>
      <c r="C30838">
        <v>-9.3044737802729892E-3</v>
      </c>
      <c r="D30838">
        <v>6.4112811284209803</v>
      </c>
      <c r="E30838">
        <v>-0.142559417003219</v>
      </c>
      <c r="F30838">
        <v>0.89376388609859003</v>
      </c>
      <c r="G30838">
        <v>0.965035141702002</v>
      </c>
      <c r="H30838">
        <v>-7.4802174001909503</v>
      </c>
    </row>
    <row r="30839" spans="1:8" x14ac:dyDescent="0.2">
      <c r="A30839">
        <v>7894008</v>
      </c>
      <c r="B30839" t="s">
        <v>5424</v>
      </c>
      <c r="C30839">
        <v>-3.9201863223034601E-2</v>
      </c>
      <c r="D30839">
        <v>10.446114336528201</v>
      </c>
      <c r="E30839">
        <v>-0.14255545062527999</v>
      </c>
      <c r="F30839">
        <v>0.89376681682452896</v>
      </c>
      <c r="G30839">
        <v>0.965035141702002</v>
      </c>
      <c r="H30839">
        <v>-7.4802181061334698</v>
      </c>
    </row>
    <row r="30840" spans="1:8" x14ac:dyDescent="0.2">
      <c r="A30840">
        <v>8119918</v>
      </c>
      <c r="B30840" t="s">
        <v>20529</v>
      </c>
      <c r="C30840">
        <v>1.04968916504333E-2</v>
      </c>
      <c r="D30840">
        <v>5.4631453802908601</v>
      </c>
      <c r="E30840">
        <v>0.14249970679830601</v>
      </c>
      <c r="F30840">
        <v>0.89380800572605401</v>
      </c>
      <c r="G30840">
        <v>0.96504046921382802</v>
      </c>
      <c r="H30840">
        <v>-7.4802280254562499</v>
      </c>
    </row>
    <row r="30841" spans="1:8" x14ac:dyDescent="0.2">
      <c r="A30841">
        <v>8148463</v>
      </c>
      <c r="B30841" t="s">
        <v>20530</v>
      </c>
      <c r="C30841">
        <v>1.00752691950268E-2</v>
      </c>
      <c r="D30841">
        <v>4.8665926766260004</v>
      </c>
      <c r="E30841">
        <v>0.14247032429929399</v>
      </c>
      <c r="F30841">
        <v>0.89382971650762699</v>
      </c>
      <c r="G30841">
        <v>0.96504046921382802</v>
      </c>
      <c r="H30841">
        <v>-7.4802332523734396</v>
      </c>
    </row>
    <row r="30842" spans="1:8" x14ac:dyDescent="0.2">
      <c r="A30842">
        <v>8104823</v>
      </c>
      <c r="B30842">
        <v>8104823</v>
      </c>
      <c r="C30842">
        <v>-7.7295177552501003E-3</v>
      </c>
      <c r="D30842">
        <v>3.9976519217862601</v>
      </c>
      <c r="E30842">
        <v>-0.14239412282026201</v>
      </c>
      <c r="F30842">
        <v>0.89388602244836401</v>
      </c>
      <c r="G30842">
        <v>0.96506996820671098</v>
      </c>
      <c r="H30842">
        <v>-7.4802468030518297</v>
      </c>
    </row>
    <row r="30843" spans="1:8" x14ac:dyDescent="0.2">
      <c r="A30843">
        <v>8154132</v>
      </c>
      <c r="B30843" t="s">
        <v>20531</v>
      </c>
      <c r="C30843">
        <v>-1.15770329520739E-2</v>
      </c>
      <c r="D30843">
        <v>5.1685237420973102</v>
      </c>
      <c r="E30843">
        <v>-0.142293855506822</v>
      </c>
      <c r="F30843">
        <v>0.89396011201075598</v>
      </c>
      <c r="G30843">
        <v>0.96508864063317901</v>
      </c>
      <c r="H30843">
        <v>-7.4802646223548503</v>
      </c>
    </row>
    <row r="30844" spans="1:8" x14ac:dyDescent="0.2">
      <c r="A30844">
        <v>8019238</v>
      </c>
      <c r="B30844" t="s">
        <v>20532</v>
      </c>
      <c r="C30844">
        <v>-1.07089835742729E-2</v>
      </c>
      <c r="D30844">
        <v>6.8182220488422702</v>
      </c>
      <c r="E30844">
        <v>-0.14228487461561601</v>
      </c>
      <c r="F30844">
        <v>0.89396674823900302</v>
      </c>
      <c r="G30844">
        <v>0.96508864063317901</v>
      </c>
      <c r="H30844">
        <v>-7.4802662178144903</v>
      </c>
    </row>
    <row r="30845" spans="1:8" x14ac:dyDescent="0.2">
      <c r="A30845">
        <v>7931199</v>
      </c>
      <c r="B30845" t="s">
        <v>20533</v>
      </c>
      <c r="C30845">
        <v>7.8265477942105494E-3</v>
      </c>
      <c r="D30845">
        <v>5.0796558763443196</v>
      </c>
      <c r="E30845">
        <v>0.142241900118217</v>
      </c>
      <c r="F30845">
        <v>0.89399850342754805</v>
      </c>
      <c r="G30845">
        <v>0.96508864063317901</v>
      </c>
      <c r="H30845">
        <v>-7.4802738508753901</v>
      </c>
    </row>
    <row r="30846" spans="1:8" x14ac:dyDescent="0.2">
      <c r="A30846">
        <v>8158928</v>
      </c>
      <c r="B30846">
        <v>8158928</v>
      </c>
      <c r="C30846">
        <v>7.8303870964653299E-3</v>
      </c>
      <c r="D30846">
        <v>3.8232825863735802</v>
      </c>
      <c r="E30846">
        <v>0.142213817606586</v>
      </c>
      <c r="F30846">
        <v>0.89401925459742304</v>
      </c>
      <c r="G30846">
        <v>0.96508864063317901</v>
      </c>
      <c r="H30846">
        <v>-7.4802788376131399</v>
      </c>
    </row>
    <row r="30847" spans="1:8" x14ac:dyDescent="0.2">
      <c r="A30847">
        <v>7982333</v>
      </c>
      <c r="B30847" t="s">
        <v>12344</v>
      </c>
      <c r="C30847">
        <v>8.8066310251013694E-3</v>
      </c>
      <c r="D30847">
        <v>5.4063014336770197</v>
      </c>
      <c r="E30847">
        <v>0.14212203206193699</v>
      </c>
      <c r="F30847">
        <v>0.89408707893529404</v>
      </c>
      <c r="G30847">
        <v>0.96511385190526999</v>
      </c>
      <c r="H30847">
        <v>-7.4802951295881703</v>
      </c>
    </row>
    <row r="30848" spans="1:8" x14ac:dyDescent="0.2">
      <c r="A30848">
        <v>8050225</v>
      </c>
      <c r="B30848" t="s">
        <v>80</v>
      </c>
      <c r="C30848">
        <v>7.7732554103140403E-3</v>
      </c>
      <c r="D30848">
        <v>3.8849354485910199</v>
      </c>
      <c r="E30848">
        <v>0.14210376239134601</v>
      </c>
      <c r="F30848">
        <v>0.89410057932311804</v>
      </c>
      <c r="G30848">
        <v>0.96511385190526999</v>
      </c>
      <c r="H30848">
        <v>-7.4802983712207496</v>
      </c>
    </row>
    <row r="30849" spans="1:8" x14ac:dyDescent="0.2">
      <c r="A30849">
        <v>8132458</v>
      </c>
      <c r="B30849" t="s">
        <v>20534</v>
      </c>
      <c r="C30849">
        <v>-1.29454276466774E-2</v>
      </c>
      <c r="D30849">
        <v>7.47150715101826</v>
      </c>
      <c r="E30849">
        <v>-0.14193914389286899</v>
      </c>
      <c r="F30849">
        <v>0.89422222627437098</v>
      </c>
      <c r="G30849">
        <v>0.96521387021063698</v>
      </c>
      <c r="H30849">
        <v>-7.48032756128696</v>
      </c>
    </row>
    <row r="30850" spans="1:8" x14ac:dyDescent="0.2">
      <c r="A30850">
        <v>8141052</v>
      </c>
      <c r="B30850" t="s">
        <v>20535</v>
      </c>
      <c r="C30850">
        <v>1.5093664092482599E-2</v>
      </c>
      <c r="D30850">
        <v>4.7004293249692104</v>
      </c>
      <c r="E30850">
        <v>0.14186994238443801</v>
      </c>
      <c r="F30850">
        <v>0.89427336467975904</v>
      </c>
      <c r="G30850">
        <v>0.96522564009110901</v>
      </c>
      <c r="H30850">
        <v>-7.4803398220663402</v>
      </c>
    </row>
    <row r="30851" spans="1:8" x14ac:dyDescent="0.2">
      <c r="A30851">
        <v>8030368</v>
      </c>
      <c r="B30851" t="s">
        <v>6906</v>
      </c>
      <c r="C30851">
        <v>7.7199068733211397E-3</v>
      </c>
      <c r="D30851">
        <v>11.5261682738451</v>
      </c>
      <c r="E30851">
        <v>0.14184593303646501</v>
      </c>
      <c r="F30851">
        <v>0.89429110721118099</v>
      </c>
      <c r="G30851">
        <v>0.96522564009110901</v>
      </c>
      <c r="H30851">
        <v>-7.4803440745407501</v>
      </c>
    </row>
    <row r="30852" spans="1:8" x14ac:dyDescent="0.2">
      <c r="A30852">
        <v>8159439</v>
      </c>
      <c r="B30852" t="s">
        <v>20536</v>
      </c>
      <c r="C30852">
        <v>-1.4446879945555E-2</v>
      </c>
      <c r="D30852">
        <v>5.3960035295089499</v>
      </c>
      <c r="E30852">
        <v>-0.14169072078589301</v>
      </c>
      <c r="F30852">
        <v>0.89440580845428297</v>
      </c>
      <c r="G30852">
        <v>0.96531814865327703</v>
      </c>
      <c r="H30852">
        <v>-7.4803715481528599</v>
      </c>
    </row>
    <row r="30853" spans="1:8" x14ac:dyDescent="0.2">
      <c r="A30853">
        <v>8123642</v>
      </c>
      <c r="B30853" t="s">
        <v>20537</v>
      </c>
      <c r="C30853">
        <v>-1.1971213677007601E-2</v>
      </c>
      <c r="D30853">
        <v>5.4950183768459198</v>
      </c>
      <c r="E30853">
        <v>-0.14160973626898801</v>
      </c>
      <c r="F30853">
        <v>0.89446565694840496</v>
      </c>
      <c r="G30853">
        <v>0.96535145142652101</v>
      </c>
      <c r="H30853">
        <v>-7.48038587113939</v>
      </c>
    </row>
    <row r="30854" spans="1:8" x14ac:dyDescent="0.2">
      <c r="A30854">
        <v>7972175</v>
      </c>
      <c r="B30854" t="s">
        <v>20538</v>
      </c>
      <c r="C30854">
        <v>1.3398579358193901E-2</v>
      </c>
      <c r="D30854">
        <v>4.6430005685592901</v>
      </c>
      <c r="E30854">
        <v>0.14151792154731699</v>
      </c>
      <c r="F30854">
        <v>0.89453351012873406</v>
      </c>
      <c r="G30854">
        <v>0.96539339081309605</v>
      </c>
      <c r="H30854">
        <v>-7.4804020997625704</v>
      </c>
    </row>
    <row r="30855" spans="1:8" x14ac:dyDescent="0.2">
      <c r="A30855">
        <v>7924821</v>
      </c>
      <c r="B30855" t="s">
        <v>20539</v>
      </c>
      <c r="C30855">
        <v>1.1135625460749801E-2</v>
      </c>
      <c r="D30855">
        <v>3.9852231335993502</v>
      </c>
      <c r="E30855">
        <v>0.141427336389257</v>
      </c>
      <c r="F30855">
        <v>0.89460045571553404</v>
      </c>
      <c r="G30855">
        <v>0.96539896103702105</v>
      </c>
      <c r="H30855">
        <v>-7.4804181008471398</v>
      </c>
    </row>
    <row r="30856" spans="1:8" x14ac:dyDescent="0.2">
      <c r="A30856">
        <v>7973875</v>
      </c>
      <c r="B30856" t="s">
        <v>20540</v>
      </c>
      <c r="C30856">
        <v>7.7775946948630504E-3</v>
      </c>
      <c r="D30856">
        <v>4.5086516494352296</v>
      </c>
      <c r="E30856">
        <v>0.141413103589585</v>
      </c>
      <c r="F30856">
        <v>0.89461097434786696</v>
      </c>
      <c r="G30856">
        <v>0.96539896103702105</v>
      </c>
      <c r="H30856">
        <v>-7.4804206140263503</v>
      </c>
    </row>
    <row r="30857" spans="1:8" x14ac:dyDescent="0.2">
      <c r="A30857">
        <v>8134431</v>
      </c>
      <c r="B30857" t="s">
        <v>820</v>
      </c>
      <c r="C30857">
        <v>1.7378115823101201E-2</v>
      </c>
      <c r="D30857">
        <v>8.5733097699296792</v>
      </c>
      <c r="E30857">
        <v>0.14134830430998399</v>
      </c>
      <c r="F30857">
        <v>0.89465886405214701</v>
      </c>
      <c r="G30857">
        <v>0.96539896103702105</v>
      </c>
      <c r="H30857">
        <v>-7.4804320528979398</v>
      </c>
    </row>
    <row r="30858" spans="1:8" x14ac:dyDescent="0.2">
      <c r="A30858">
        <v>8157534</v>
      </c>
      <c r="B30858" t="s">
        <v>20541</v>
      </c>
      <c r="C30858">
        <v>-1.2684773752725999E-2</v>
      </c>
      <c r="D30858">
        <v>5.7054416752719801</v>
      </c>
      <c r="E30858">
        <v>-0.141334588643686</v>
      </c>
      <c r="F30858">
        <v>0.89466900064274602</v>
      </c>
      <c r="G30858">
        <v>0.96539896103702105</v>
      </c>
      <c r="H30858">
        <v>-7.4804344734284198</v>
      </c>
    </row>
    <row r="30859" spans="1:8" x14ac:dyDescent="0.2">
      <c r="A30859">
        <v>8018902</v>
      </c>
      <c r="B30859" t="s">
        <v>11757</v>
      </c>
      <c r="C30859">
        <v>-9.4632572570745293E-3</v>
      </c>
      <c r="D30859">
        <v>4.3289530798300602</v>
      </c>
      <c r="E30859">
        <v>-0.14127983970090899</v>
      </c>
      <c r="F30859">
        <v>0.89470946320352196</v>
      </c>
      <c r="G30859">
        <v>0.96539896103702105</v>
      </c>
      <c r="H30859">
        <v>-7.4804441331647098</v>
      </c>
    </row>
    <row r="30860" spans="1:8" x14ac:dyDescent="0.2">
      <c r="A30860">
        <v>8058161</v>
      </c>
      <c r="B30860" t="s">
        <v>20542</v>
      </c>
      <c r="C30860">
        <v>-2.5063501946482901E-2</v>
      </c>
      <c r="D30860">
        <v>7.6425288474471502</v>
      </c>
      <c r="E30860">
        <v>-0.14127555084186499</v>
      </c>
      <c r="F30860">
        <v>0.89471263292913605</v>
      </c>
      <c r="G30860">
        <v>0.96539896103702105</v>
      </c>
      <c r="H30860">
        <v>-7.4804448897214604</v>
      </c>
    </row>
    <row r="30861" spans="1:8" x14ac:dyDescent="0.2">
      <c r="A30861">
        <v>8172631</v>
      </c>
      <c r="B30861" t="s">
        <v>20543</v>
      </c>
      <c r="C30861">
        <v>8.1989485051341404E-3</v>
      </c>
      <c r="D30861">
        <v>5.7858245281430403</v>
      </c>
      <c r="E30861">
        <v>0.141030138537974</v>
      </c>
      <c r="F30861">
        <v>0.89489401143388603</v>
      </c>
      <c r="G30861">
        <v>0.96556337973798101</v>
      </c>
      <c r="H30861">
        <v>-7.4804881427037202</v>
      </c>
    </row>
    <row r="30862" spans="1:8" x14ac:dyDescent="0.2">
      <c r="A30862">
        <v>8067185</v>
      </c>
      <c r="B30862" t="s">
        <v>20544</v>
      </c>
      <c r="C30862">
        <v>-7.65658136194158E-3</v>
      </c>
      <c r="D30862">
        <v>4.5683808817830496</v>
      </c>
      <c r="E30862">
        <v>-0.14087821428313399</v>
      </c>
      <c r="F30862">
        <v>0.89500629904517004</v>
      </c>
      <c r="G30862">
        <v>0.96563795575510403</v>
      </c>
      <c r="H30862">
        <v>-7.48051488147477</v>
      </c>
    </row>
    <row r="30863" spans="1:8" x14ac:dyDescent="0.2">
      <c r="A30863">
        <v>8109990</v>
      </c>
      <c r="B30863" t="s">
        <v>20545</v>
      </c>
      <c r="C30863">
        <v>9.7130757655490303E-3</v>
      </c>
      <c r="D30863">
        <v>5.26503608670237</v>
      </c>
      <c r="E30863">
        <v>0.14085814741053701</v>
      </c>
      <c r="F30863">
        <v>0.89502113074793499</v>
      </c>
      <c r="G30863">
        <v>0.96563795575510403</v>
      </c>
      <c r="H30863">
        <v>-7.4805184111252299</v>
      </c>
    </row>
    <row r="30864" spans="1:8" x14ac:dyDescent="0.2">
      <c r="A30864">
        <v>8009794</v>
      </c>
      <c r="B30864" t="s">
        <v>311</v>
      </c>
      <c r="C30864">
        <v>7.5408254771312001E-3</v>
      </c>
      <c r="D30864">
        <v>3.7373685917434898</v>
      </c>
      <c r="E30864">
        <v>0.14069389925556999</v>
      </c>
      <c r="F30864">
        <v>0.89514253080151096</v>
      </c>
      <c r="G30864">
        <v>0.96570241553976299</v>
      </c>
      <c r="H30864">
        <v>-7.4805472827486197</v>
      </c>
    </row>
    <row r="30865" spans="1:8" x14ac:dyDescent="0.2">
      <c r="A30865">
        <v>7894002</v>
      </c>
      <c r="B30865">
        <v>7894002</v>
      </c>
      <c r="C30865">
        <v>7.4317198538054203E-3</v>
      </c>
      <c r="D30865">
        <v>6.3515052225518698</v>
      </c>
      <c r="E30865">
        <v>0.140692869531473</v>
      </c>
      <c r="F30865">
        <v>0.89514329190827502</v>
      </c>
      <c r="G30865">
        <v>0.96570241553976299</v>
      </c>
      <c r="H30865">
        <v>-7.48054746364887</v>
      </c>
    </row>
    <row r="30866" spans="1:8" x14ac:dyDescent="0.2">
      <c r="A30866">
        <v>7975901</v>
      </c>
      <c r="B30866" t="s">
        <v>20546</v>
      </c>
      <c r="C30866">
        <v>-1.0141881817952799E-2</v>
      </c>
      <c r="D30866">
        <v>5.0402914730505799</v>
      </c>
      <c r="E30866">
        <v>-0.140652735114211</v>
      </c>
      <c r="F30866">
        <v>0.89517295683240905</v>
      </c>
      <c r="G30866">
        <v>0.96570241553976299</v>
      </c>
      <c r="H30866">
        <v>-7.4805545133770597</v>
      </c>
    </row>
    <row r="30867" spans="1:8" x14ac:dyDescent="0.2">
      <c r="A30867">
        <v>8091385</v>
      </c>
      <c r="B30867" t="s">
        <v>20547</v>
      </c>
      <c r="C30867">
        <v>7.4611443574985597E-3</v>
      </c>
      <c r="D30867">
        <v>4.1302422052947598</v>
      </c>
      <c r="E30867">
        <v>0.14062035912740001</v>
      </c>
      <c r="F30867">
        <v>0.89519688734871905</v>
      </c>
      <c r="G30867">
        <v>0.96570241553976299</v>
      </c>
      <c r="H30867">
        <v>-7.4805601988634702</v>
      </c>
    </row>
    <row r="30868" spans="1:8" x14ac:dyDescent="0.2">
      <c r="A30868">
        <v>8127995</v>
      </c>
      <c r="B30868" t="s">
        <v>5007</v>
      </c>
      <c r="C30868">
        <v>-7.5882279956123204E-3</v>
      </c>
      <c r="D30868">
        <v>3.76367333894959</v>
      </c>
      <c r="E30868">
        <v>-0.14048782161715401</v>
      </c>
      <c r="F30868">
        <v>0.89529485307623702</v>
      </c>
      <c r="G30868">
        <v>0.96575821496778003</v>
      </c>
      <c r="H30868">
        <v>-7.4805834600205703</v>
      </c>
    </row>
    <row r="30869" spans="1:8" x14ac:dyDescent="0.2">
      <c r="A30869">
        <v>8019046</v>
      </c>
      <c r="B30869" t="s">
        <v>20548</v>
      </c>
      <c r="C30869">
        <v>-7.7394936780965703E-3</v>
      </c>
      <c r="D30869">
        <v>9.9332520042941805</v>
      </c>
      <c r="E30869">
        <v>-0.140420028308334</v>
      </c>
      <c r="F30869">
        <v>0.89534496370441297</v>
      </c>
      <c r="G30869">
        <v>0.96575821496778003</v>
      </c>
      <c r="H30869">
        <v>-7.4805953497750703</v>
      </c>
    </row>
    <row r="30870" spans="1:8" x14ac:dyDescent="0.2">
      <c r="A30870">
        <v>8074944</v>
      </c>
      <c r="B30870" t="s">
        <v>20549</v>
      </c>
      <c r="C30870">
        <v>-9.8932703508189893E-3</v>
      </c>
      <c r="D30870">
        <v>6.5474069739797596</v>
      </c>
      <c r="E30870">
        <v>-0.140315483861426</v>
      </c>
      <c r="F30870">
        <v>0.89542224076002297</v>
      </c>
      <c r="G30870">
        <v>0.96575821496778003</v>
      </c>
      <c r="H30870">
        <v>-7.4806136738989197</v>
      </c>
    </row>
    <row r="30871" spans="1:8" x14ac:dyDescent="0.2">
      <c r="A30871">
        <v>7927265</v>
      </c>
      <c r="B30871">
        <v>7927265</v>
      </c>
      <c r="C30871">
        <v>-7.5983534435044601E-3</v>
      </c>
      <c r="D30871">
        <v>3.8613542377586598</v>
      </c>
      <c r="E30871">
        <v>-0.14031494503734601</v>
      </c>
      <c r="F30871">
        <v>0.89542263905112496</v>
      </c>
      <c r="G30871">
        <v>0.96575821496778003</v>
      </c>
      <c r="H30871">
        <v>-7.4806137683068101</v>
      </c>
    </row>
    <row r="30872" spans="1:8" x14ac:dyDescent="0.2">
      <c r="A30872">
        <v>7927517</v>
      </c>
      <c r="B30872">
        <v>7927517</v>
      </c>
      <c r="C30872">
        <v>-7.5983534435044601E-3</v>
      </c>
      <c r="D30872">
        <v>3.8613542377586598</v>
      </c>
      <c r="E30872">
        <v>-0.14031494503734601</v>
      </c>
      <c r="F30872">
        <v>0.89542263905112496</v>
      </c>
      <c r="G30872">
        <v>0.96575821496778003</v>
      </c>
      <c r="H30872">
        <v>-7.4806137683068101</v>
      </c>
    </row>
    <row r="30873" spans="1:8" x14ac:dyDescent="0.2">
      <c r="A30873">
        <v>7933595</v>
      </c>
      <c r="B30873">
        <v>7933595</v>
      </c>
      <c r="C30873">
        <v>-7.5983534435044601E-3</v>
      </c>
      <c r="D30873">
        <v>3.8613542377586598</v>
      </c>
      <c r="E30873">
        <v>-0.14031494503734601</v>
      </c>
      <c r="F30873">
        <v>0.89542263905112496</v>
      </c>
      <c r="G30873">
        <v>0.96575821496778003</v>
      </c>
      <c r="H30873">
        <v>-7.4806137683068101</v>
      </c>
    </row>
    <row r="30874" spans="1:8" x14ac:dyDescent="0.2">
      <c r="A30874">
        <v>8153363</v>
      </c>
      <c r="B30874" t="s">
        <v>20550</v>
      </c>
      <c r="C30874">
        <v>1.16614222861049E-2</v>
      </c>
      <c r="D30874">
        <v>5.9451806482340404</v>
      </c>
      <c r="E30874">
        <v>0.140207203498801</v>
      </c>
      <c r="F30874">
        <v>0.89550228082279604</v>
      </c>
      <c r="G30874">
        <v>0.965812828185037</v>
      </c>
      <c r="H30874">
        <v>-7.4806326385972604</v>
      </c>
    </row>
    <row r="30875" spans="1:8" x14ac:dyDescent="0.2">
      <c r="A30875">
        <v>8088397</v>
      </c>
      <c r="B30875" t="s">
        <v>20551</v>
      </c>
      <c r="C30875">
        <v>-1.0222237144836799E-2</v>
      </c>
      <c r="D30875">
        <v>5.5011455242066098</v>
      </c>
      <c r="E30875">
        <v>-0.139846893487301</v>
      </c>
      <c r="F30875">
        <v>0.895768630335954</v>
      </c>
      <c r="G30875">
        <v>0.96606497265568303</v>
      </c>
      <c r="H30875">
        <v>-7.4806956405300102</v>
      </c>
    </row>
    <row r="30876" spans="1:8" x14ac:dyDescent="0.2">
      <c r="A30876">
        <v>8166609</v>
      </c>
      <c r="B30876" t="s">
        <v>5007</v>
      </c>
      <c r="C30876">
        <v>7.5502036652870296E-3</v>
      </c>
      <c r="D30876">
        <v>3.8020957392628998</v>
      </c>
      <c r="E30876">
        <v>0.13978943432916699</v>
      </c>
      <c r="F30876">
        <v>0.89581110703294597</v>
      </c>
      <c r="G30876">
        <v>0.96606497265568303</v>
      </c>
      <c r="H30876">
        <v>-7.4807056727032899</v>
      </c>
    </row>
    <row r="30877" spans="1:8" x14ac:dyDescent="0.2">
      <c r="A30877">
        <v>8005153</v>
      </c>
      <c r="B30877">
        <v>8005153</v>
      </c>
      <c r="C30877">
        <v>-8.3522251302445803E-3</v>
      </c>
      <c r="D30877">
        <v>3.9629396203340699</v>
      </c>
      <c r="E30877">
        <v>-0.139734312730281</v>
      </c>
      <c r="F30877">
        <v>0.89585185609031104</v>
      </c>
      <c r="G30877">
        <v>0.96606497265568303</v>
      </c>
      <c r="H30877">
        <v>-7.4807152929112002</v>
      </c>
    </row>
    <row r="30878" spans="1:8" x14ac:dyDescent="0.2">
      <c r="A30878">
        <v>7916562</v>
      </c>
      <c r="B30878" t="s">
        <v>13714</v>
      </c>
      <c r="C30878">
        <v>1.24308451749737E-2</v>
      </c>
      <c r="D30878">
        <v>11.5246831807295</v>
      </c>
      <c r="E30878">
        <v>0.13973395082144</v>
      </c>
      <c r="F30878">
        <v>0.89585212363544897</v>
      </c>
      <c r="G30878">
        <v>0.96606497265568303</v>
      </c>
      <c r="H30878">
        <v>-7.4807153560616504</v>
      </c>
    </row>
    <row r="30879" spans="1:8" x14ac:dyDescent="0.2">
      <c r="A30879">
        <v>7980955</v>
      </c>
      <c r="B30879" t="s">
        <v>20552</v>
      </c>
      <c r="C30879">
        <v>9.2910560777994498E-3</v>
      </c>
      <c r="D30879">
        <v>6.7833891489049503</v>
      </c>
      <c r="E30879">
        <v>0.139564983336944</v>
      </c>
      <c r="F30879">
        <v>0.89597703657856698</v>
      </c>
      <c r="G30879">
        <v>0.96616838483569301</v>
      </c>
      <c r="H30879">
        <v>-7.4807448219733397</v>
      </c>
    </row>
    <row r="30880" spans="1:8" x14ac:dyDescent="0.2">
      <c r="A30880">
        <v>7963768</v>
      </c>
      <c r="B30880" t="s">
        <v>257</v>
      </c>
      <c r="C30880">
        <v>-9.2597534340716995E-3</v>
      </c>
      <c r="D30880">
        <v>3.8607683399432</v>
      </c>
      <c r="E30880">
        <v>-0.139475660719069</v>
      </c>
      <c r="F30880">
        <v>0.89604307178688802</v>
      </c>
      <c r="G30880">
        <v>0.96620830212403297</v>
      </c>
      <c r="H30880">
        <v>-7.4807603845111998</v>
      </c>
    </row>
    <row r="30881" spans="1:8" x14ac:dyDescent="0.2">
      <c r="A30881">
        <v>7931389</v>
      </c>
      <c r="B30881" t="s">
        <v>20553</v>
      </c>
      <c r="C30881">
        <v>7.3453954622646504E-3</v>
      </c>
      <c r="D30881">
        <v>4.4036091950073404</v>
      </c>
      <c r="E30881">
        <v>0.139406494922203</v>
      </c>
      <c r="F30881">
        <v>0.89609420599175205</v>
      </c>
      <c r="G30881">
        <v>0.96623214951124903</v>
      </c>
      <c r="H30881">
        <v>-7.4807724283824601</v>
      </c>
    </row>
    <row r="30882" spans="1:8" x14ac:dyDescent="0.2">
      <c r="A30882">
        <v>8180280</v>
      </c>
      <c r="B30882" t="s">
        <v>20554</v>
      </c>
      <c r="C30882">
        <v>-1.2678945408704401E-2</v>
      </c>
      <c r="D30882">
        <v>5.4100537579563603</v>
      </c>
      <c r="E30882">
        <v>-0.13932054315429701</v>
      </c>
      <c r="F30882">
        <v>0.89615775090889505</v>
      </c>
      <c r="G30882">
        <v>0.966269377028382</v>
      </c>
      <c r="H30882">
        <v>-7.4807873869612598</v>
      </c>
    </row>
    <row r="30883" spans="1:8" x14ac:dyDescent="0.2">
      <c r="A30883">
        <v>8145797</v>
      </c>
      <c r="B30883" t="s">
        <v>820</v>
      </c>
      <c r="C30883">
        <v>1.37139432018314E-2</v>
      </c>
      <c r="D30883">
        <v>5.4673973356586298</v>
      </c>
      <c r="E30883">
        <v>0.13924567138077501</v>
      </c>
      <c r="F30883">
        <v>0.89621310506306895</v>
      </c>
      <c r="G30883">
        <v>0.96629777084660995</v>
      </c>
      <c r="H30883">
        <v>-7.48080040979504</v>
      </c>
    </row>
    <row r="30884" spans="1:8" x14ac:dyDescent="0.2">
      <c r="A30884">
        <v>8177116</v>
      </c>
      <c r="B30884" t="s">
        <v>20555</v>
      </c>
      <c r="C30884">
        <v>-1.4312380688744899E-2</v>
      </c>
      <c r="D30884">
        <v>4.54607932113215</v>
      </c>
      <c r="E30884">
        <v>-0.13918567706951099</v>
      </c>
      <c r="F30884">
        <v>0.89625746054258804</v>
      </c>
      <c r="G30884">
        <v>0.96631430442918698</v>
      </c>
      <c r="H30884">
        <v>-7.4808108399135902</v>
      </c>
    </row>
    <row r="30885" spans="1:8" x14ac:dyDescent="0.2">
      <c r="A30885">
        <v>8138459</v>
      </c>
      <c r="B30885" t="s">
        <v>20556</v>
      </c>
      <c r="C30885">
        <v>-9.9470527509302204E-3</v>
      </c>
      <c r="D30885">
        <v>4.5987582789899903</v>
      </c>
      <c r="E30885">
        <v>-0.13909105932470001</v>
      </c>
      <c r="F30885">
        <v>0.89632741504185098</v>
      </c>
      <c r="G30885">
        <v>0.96632469547522504</v>
      </c>
      <c r="H30885">
        <v>-7.4808272803352001</v>
      </c>
    </row>
    <row r="30886" spans="1:8" x14ac:dyDescent="0.2">
      <c r="A30886">
        <v>8061402</v>
      </c>
      <c r="B30886" t="s">
        <v>20557</v>
      </c>
      <c r="C30886">
        <v>-1.05496131265843E-2</v>
      </c>
      <c r="D30886">
        <v>4.2758106931013504</v>
      </c>
      <c r="E30886">
        <v>-0.13904028569551799</v>
      </c>
      <c r="F30886">
        <v>0.89636495439352504</v>
      </c>
      <c r="G30886">
        <v>0.96632469547522504</v>
      </c>
      <c r="H30886">
        <v>-7.48083609800576</v>
      </c>
    </row>
    <row r="30887" spans="1:8" x14ac:dyDescent="0.2">
      <c r="A30887">
        <v>7892770</v>
      </c>
      <c r="B30887" t="s">
        <v>7899</v>
      </c>
      <c r="C30887">
        <v>-1.15420106059112E-2</v>
      </c>
      <c r="D30887">
        <v>10.248365258418501</v>
      </c>
      <c r="E30887">
        <v>-0.13898529559400999</v>
      </c>
      <c r="F30887">
        <v>0.89640561155758702</v>
      </c>
      <c r="G30887">
        <v>0.96632469547522504</v>
      </c>
      <c r="H30887">
        <v>-7.4808456443404303</v>
      </c>
    </row>
    <row r="30888" spans="1:8" x14ac:dyDescent="0.2">
      <c r="A30888">
        <v>8088830</v>
      </c>
      <c r="B30888" t="s">
        <v>20558</v>
      </c>
      <c r="C30888">
        <v>1.4239172895976499E-2</v>
      </c>
      <c r="D30888">
        <v>7.8437436022508003</v>
      </c>
      <c r="E30888">
        <v>0.13894885415260699</v>
      </c>
      <c r="F30888">
        <v>0.89643255490582496</v>
      </c>
      <c r="G30888">
        <v>0.96632469547522504</v>
      </c>
      <c r="H30888">
        <v>-7.4808519685501302</v>
      </c>
    </row>
    <row r="30889" spans="1:8" x14ac:dyDescent="0.2">
      <c r="A30889">
        <v>8013272</v>
      </c>
      <c r="B30889" t="s">
        <v>20014</v>
      </c>
      <c r="C30889">
        <v>2.72847017501094E-2</v>
      </c>
      <c r="D30889">
        <v>5.3086099293680897</v>
      </c>
      <c r="E30889">
        <v>0.138905837108969</v>
      </c>
      <c r="F30889">
        <v>0.89646436021200404</v>
      </c>
      <c r="G30889">
        <v>0.96632469547522504</v>
      </c>
      <c r="H30889">
        <v>-7.4808594318060804</v>
      </c>
    </row>
    <row r="30890" spans="1:8" x14ac:dyDescent="0.2">
      <c r="A30890">
        <v>8014264</v>
      </c>
      <c r="B30890" t="s">
        <v>20559</v>
      </c>
      <c r="C30890">
        <v>-1.05035001553988E-2</v>
      </c>
      <c r="D30890">
        <v>5.29513692192943</v>
      </c>
      <c r="E30890">
        <v>-0.13886860850805399</v>
      </c>
      <c r="F30890">
        <v>0.89649188593709395</v>
      </c>
      <c r="G30890">
        <v>0.96632469547522504</v>
      </c>
      <c r="H30890">
        <v>-7.4808658889474904</v>
      </c>
    </row>
    <row r="30891" spans="1:8" x14ac:dyDescent="0.2">
      <c r="A30891">
        <v>7925728</v>
      </c>
      <c r="B30891" t="s">
        <v>20560</v>
      </c>
      <c r="C30891">
        <v>1.14016361329856E-2</v>
      </c>
      <c r="D30891">
        <v>5.48663485551696</v>
      </c>
      <c r="E30891">
        <v>0.138862423664042</v>
      </c>
      <c r="F30891">
        <v>0.89649645884487705</v>
      </c>
      <c r="G30891">
        <v>0.96632469547522504</v>
      </c>
      <c r="H30891">
        <v>-7.4808669615162096</v>
      </c>
    </row>
    <row r="30892" spans="1:8" x14ac:dyDescent="0.2">
      <c r="A30892">
        <v>8007310</v>
      </c>
      <c r="B30892" t="s">
        <v>20561</v>
      </c>
      <c r="C30892">
        <v>7.5918400009298299E-3</v>
      </c>
      <c r="D30892">
        <v>4.1902526407299803</v>
      </c>
      <c r="E30892">
        <v>0.138858622614737</v>
      </c>
      <c r="F30892">
        <v>0.89649926924122902</v>
      </c>
      <c r="G30892">
        <v>0.96632469547522504</v>
      </c>
      <c r="H30892">
        <v>-7.4808676206664604</v>
      </c>
    </row>
    <row r="30893" spans="1:8" x14ac:dyDescent="0.2">
      <c r="A30893">
        <v>7944843</v>
      </c>
      <c r="B30893" t="s">
        <v>20562</v>
      </c>
      <c r="C30893">
        <v>1.0461014348689599E-2</v>
      </c>
      <c r="D30893">
        <v>4.8020418781954701</v>
      </c>
      <c r="E30893">
        <v>0.138762296742968</v>
      </c>
      <c r="F30893">
        <v>0.89657049068924899</v>
      </c>
      <c r="G30893">
        <v>0.96635476502214601</v>
      </c>
      <c r="H30893">
        <v>-7.4808843188342804</v>
      </c>
    </row>
    <row r="30894" spans="1:8" x14ac:dyDescent="0.2">
      <c r="A30894">
        <v>8170464</v>
      </c>
      <c r="B30894">
        <v>8170464</v>
      </c>
      <c r="C30894">
        <v>-7.6242472769618699E-3</v>
      </c>
      <c r="D30894">
        <v>3.7775552546557298</v>
      </c>
      <c r="E30894">
        <v>-0.13873402005333901</v>
      </c>
      <c r="F30894">
        <v>0.8965913981418</v>
      </c>
      <c r="G30894">
        <v>0.96635476502214601</v>
      </c>
      <c r="H30894">
        <v>-7.4808892184431697</v>
      </c>
    </row>
    <row r="30895" spans="1:8" x14ac:dyDescent="0.2">
      <c r="A30895">
        <v>7982591</v>
      </c>
      <c r="B30895">
        <v>7982591</v>
      </c>
      <c r="C30895">
        <v>-9.3040877303494102E-3</v>
      </c>
      <c r="D30895">
        <v>3.8386330803732598</v>
      </c>
      <c r="E30895">
        <v>-0.13868505675961201</v>
      </c>
      <c r="F30895">
        <v>0.89662760126968399</v>
      </c>
      <c r="G30895">
        <v>0.96635476502214601</v>
      </c>
      <c r="H30895">
        <v>-7.4808977001601198</v>
      </c>
    </row>
    <row r="30896" spans="1:8" x14ac:dyDescent="0.2">
      <c r="A30896">
        <v>8126379</v>
      </c>
      <c r="B30896" t="s">
        <v>3218</v>
      </c>
      <c r="C30896">
        <v>8.1281891069648893E-3</v>
      </c>
      <c r="D30896">
        <v>6.8214442620342801</v>
      </c>
      <c r="E30896">
        <v>0.13865695570429001</v>
      </c>
      <c r="F30896">
        <v>0.896648379138831</v>
      </c>
      <c r="G30896">
        <v>0.96635476502214601</v>
      </c>
      <c r="H30896">
        <v>-7.4809025666555602</v>
      </c>
    </row>
    <row r="30897" spans="1:8" x14ac:dyDescent="0.2">
      <c r="A30897">
        <v>8057771</v>
      </c>
      <c r="B30897" t="s">
        <v>20563</v>
      </c>
      <c r="C30897">
        <v>-1.1301950397395901E-2</v>
      </c>
      <c r="D30897">
        <v>5.0487546755279604</v>
      </c>
      <c r="E30897">
        <v>-0.13862463465927399</v>
      </c>
      <c r="F30897">
        <v>0.89667227738607702</v>
      </c>
      <c r="G30897">
        <v>0.96635476502214601</v>
      </c>
      <c r="H30897">
        <v>-7.4809081627546803</v>
      </c>
    </row>
    <row r="30898" spans="1:8" x14ac:dyDescent="0.2">
      <c r="A30898">
        <v>7981013</v>
      </c>
      <c r="B30898" t="s">
        <v>20564</v>
      </c>
      <c r="C30898">
        <v>8.2515238987603805E-3</v>
      </c>
      <c r="D30898">
        <v>4.72339540513698</v>
      </c>
      <c r="E30898">
        <v>0.13851024142364199</v>
      </c>
      <c r="F30898">
        <v>0.89675686105734398</v>
      </c>
      <c r="G30898">
        <v>0.966414642283276</v>
      </c>
      <c r="H30898">
        <v>-7.4809279585419199</v>
      </c>
    </row>
    <row r="30899" spans="1:8" x14ac:dyDescent="0.2">
      <c r="A30899">
        <v>8162472</v>
      </c>
      <c r="B30899" t="s">
        <v>20565</v>
      </c>
      <c r="C30899">
        <v>1.09640887128144E-2</v>
      </c>
      <c r="D30899">
        <v>6.3465480645955603</v>
      </c>
      <c r="E30899">
        <v>0.13841349971286199</v>
      </c>
      <c r="F30899">
        <v>0.89682839429887296</v>
      </c>
      <c r="G30899">
        <v>0.96646045197001695</v>
      </c>
      <c r="H30899">
        <v>-7.4809446870991101</v>
      </c>
    </row>
    <row r="30900" spans="1:8" x14ac:dyDescent="0.2">
      <c r="A30900">
        <v>7949400</v>
      </c>
      <c r="B30900" t="s">
        <v>20566</v>
      </c>
      <c r="C30900">
        <v>1.25350540774551E-2</v>
      </c>
      <c r="D30900">
        <v>5.14457532217439</v>
      </c>
      <c r="E30900">
        <v>0.138348925246008</v>
      </c>
      <c r="F30900">
        <v>0.89687614294321005</v>
      </c>
      <c r="G30900">
        <v>0.96648062822680503</v>
      </c>
      <c r="H30900">
        <v>-7.4809558468627104</v>
      </c>
    </row>
    <row r="30901" spans="1:8" x14ac:dyDescent="0.2">
      <c r="A30901">
        <v>7941976</v>
      </c>
      <c r="B30901" t="s">
        <v>20567</v>
      </c>
      <c r="C30901">
        <v>-1.2992305900169801E-2</v>
      </c>
      <c r="D30901">
        <v>7.9719892951693696</v>
      </c>
      <c r="E30901">
        <v>-0.13828854124155099</v>
      </c>
      <c r="F30901">
        <v>0.89692079349495402</v>
      </c>
      <c r="G30901">
        <v>0.96649746475732901</v>
      </c>
      <c r="H30901">
        <v>-7.4809662777652601</v>
      </c>
    </row>
    <row r="30902" spans="1:8" x14ac:dyDescent="0.2">
      <c r="A30902">
        <v>7892664</v>
      </c>
      <c r="B30902">
        <v>7892664</v>
      </c>
      <c r="C30902">
        <v>-1.9285202905209999E-2</v>
      </c>
      <c r="D30902">
        <v>5.1677508579258999</v>
      </c>
      <c r="E30902">
        <v>-0.13804235024571601</v>
      </c>
      <c r="F30902">
        <v>0.89710284262662399</v>
      </c>
      <c r="G30902">
        <v>0.96666235238143405</v>
      </c>
      <c r="H30902">
        <v>-7.48100875882447</v>
      </c>
    </row>
    <row r="30903" spans="1:8" x14ac:dyDescent="0.2">
      <c r="A30903">
        <v>7989885</v>
      </c>
      <c r="B30903" t="s">
        <v>20568</v>
      </c>
      <c r="C30903">
        <v>8.3412545198893202E-3</v>
      </c>
      <c r="D30903">
        <v>7.07408069408197</v>
      </c>
      <c r="E30903">
        <v>0.13799212758159499</v>
      </c>
      <c r="F30903">
        <v>0.897139981380636</v>
      </c>
      <c r="G30903">
        <v>0.96667108795647705</v>
      </c>
      <c r="H30903">
        <v>-7.4810174157046498</v>
      </c>
    </row>
    <row r="30904" spans="1:8" x14ac:dyDescent="0.2">
      <c r="A30904">
        <v>8145586</v>
      </c>
      <c r="B30904" t="s">
        <v>20569</v>
      </c>
      <c r="C30904">
        <v>-1.58680260006712E-2</v>
      </c>
      <c r="D30904">
        <v>7.9653016942989598</v>
      </c>
      <c r="E30904">
        <v>-0.137795780406647</v>
      </c>
      <c r="F30904">
        <v>0.89728517966740595</v>
      </c>
      <c r="G30904">
        <v>0.966775383076655</v>
      </c>
      <c r="H30904">
        <v>-7.4810512301309302</v>
      </c>
    </row>
    <row r="30905" spans="1:8" x14ac:dyDescent="0.2">
      <c r="A30905">
        <v>7894981</v>
      </c>
      <c r="B30905">
        <v>7894981</v>
      </c>
      <c r="C30905">
        <v>-3.2946081052732397E-2</v>
      </c>
      <c r="D30905">
        <v>4.58941985546954</v>
      </c>
      <c r="E30905">
        <v>-0.13778271113512</v>
      </c>
      <c r="F30905">
        <v>0.897294844538576</v>
      </c>
      <c r="G30905">
        <v>0.966775383076655</v>
      </c>
      <c r="H30905">
        <v>-7.4810534791963397</v>
      </c>
    </row>
    <row r="30906" spans="1:8" x14ac:dyDescent="0.2">
      <c r="A30906">
        <v>8121683</v>
      </c>
      <c r="B30906" t="s">
        <v>295</v>
      </c>
      <c r="C30906">
        <v>7.25449368914433E-3</v>
      </c>
      <c r="D30906">
        <v>4.0543901883916398</v>
      </c>
      <c r="E30906">
        <v>0.137742418351845</v>
      </c>
      <c r="F30906">
        <v>0.89732464163567704</v>
      </c>
      <c r="G30906">
        <v>0.96677620425637001</v>
      </c>
      <c r="H30906">
        <v>-7.48106041177323</v>
      </c>
    </row>
    <row r="30907" spans="1:8" x14ac:dyDescent="0.2">
      <c r="A30907">
        <v>7896985</v>
      </c>
      <c r="B30907" t="s">
        <v>20570</v>
      </c>
      <c r="C30907">
        <v>-1.1152575320343401E-2</v>
      </c>
      <c r="D30907">
        <v>5.8963325377709301</v>
      </c>
      <c r="E30907">
        <v>-0.13764785224835299</v>
      </c>
      <c r="F30907">
        <v>0.89739457545313495</v>
      </c>
      <c r="G30907">
        <v>0.96682026722523196</v>
      </c>
      <c r="H30907">
        <v>-7.4810766744632398</v>
      </c>
    </row>
    <row r="30908" spans="1:8" x14ac:dyDescent="0.2">
      <c r="A30908">
        <v>8003889</v>
      </c>
      <c r="B30908">
        <v>8003889</v>
      </c>
      <c r="C30908">
        <v>-7.7273381509366202E-3</v>
      </c>
      <c r="D30908">
        <v>4.4976141899667397</v>
      </c>
      <c r="E30908">
        <v>-0.13755049308723399</v>
      </c>
      <c r="F30908">
        <v>0.89746657599264501</v>
      </c>
      <c r="G30908">
        <v>0.96686655388187503</v>
      </c>
      <c r="H30908">
        <v>-7.4810934059256704</v>
      </c>
    </row>
    <row r="30909" spans="1:8" x14ac:dyDescent="0.2">
      <c r="A30909">
        <v>7894258</v>
      </c>
      <c r="B30909" t="s">
        <v>5378</v>
      </c>
      <c r="C30909">
        <v>-1.52600510202436E-2</v>
      </c>
      <c r="D30909">
        <v>11.041581217867501</v>
      </c>
      <c r="E30909">
        <v>-0.13739996491108</v>
      </c>
      <c r="F30909">
        <v>0.89757789927462805</v>
      </c>
      <c r="G30909">
        <v>0.96690094451008501</v>
      </c>
      <c r="H30909">
        <v>-7.4811192515682698</v>
      </c>
    </row>
    <row r="30910" spans="1:8" x14ac:dyDescent="0.2">
      <c r="A30910">
        <v>7935690</v>
      </c>
      <c r="B30910">
        <v>7935690</v>
      </c>
      <c r="C30910">
        <v>-7.2380239839562304E-3</v>
      </c>
      <c r="D30910">
        <v>3.7497015921199499</v>
      </c>
      <c r="E30910">
        <v>-0.13739144303323</v>
      </c>
      <c r="F30910">
        <v>0.89758420172527897</v>
      </c>
      <c r="G30910">
        <v>0.96690094451008501</v>
      </c>
      <c r="H30910">
        <v>-7.4811207139339899</v>
      </c>
    </row>
    <row r="30911" spans="1:8" x14ac:dyDescent="0.2">
      <c r="A30911">
        <v>8144701</v>
      </c>
      <c r="B30911" t="s">
        <v>20571</v>
      </c>
      <c r="C30911">
        <v>-9.4206857898315698E-3</v>
      </c>
      <c r="D30911">
        <v>4.4611752389175603</v>
      </c>
      <c r="E30911">
        <v>-0.13736981693591899</v>
      </c>
      <c r="F30911">
        <v>0.89760019559037496</v>
      </c>
      <c r="G30911">
        <v>0.96690094451008501</v>
      </c>
      <c r="H30911">
        <v>-7.48112442459822</v>
      </c>
    </row>
    <row r="30912" spans="1:8" x14ac:dyDescent="0.2">
      <c r="A30912">
        <v>7895689</v>
      </c>
      <c r="B30912">
        <v>7895689</v>
      </c>
      <c r="C30912">
        <v>-7.2707743648727802E-3</v>
      </c>
      <c r="D30912">
        <v>3.7508654783797102</v>
      </c>
      <c r="E30912">
        <v>-0.13731154312910299</v>
      </c>
      <c r="F30912">
        <v>0.89764329304798696</v>
      </c>
      <c r="G30912">
        <v>0.96690094451008501</v>
      </c>
      <c r="H30912">
        <v>-7.4811344204962502</v>
      </c>
    </row>
    <row r="30913" spans="1:8" x14ac:dyDescent="0.2">
      <c r="A30913">
        <v>7976544</v>
      </c>
      <c r="B30913" t="s">
        <v>20572</v>
      </c>
      <c r="C30913">
        <v>-7.2453048719882699E-3</v>
      </c>
      <c r="D30913">
        <v>4.3401334782102596</v>
      </c>
      <c r="E30913">
        <v>-0.13728599735389299</v>
      </c>
      <c r="F30913">
        <v>0.89766218602859504</v>
      </c>
      <c r="G30913">
        <v>0.96690094451008501</v>
      </c>
      <c r="H30913">
        <v>-7.4811388011230804</v>
      </c>
    </row>
    <row r="30914" spans="1:8" x14ac:dyDescent="0.2">
      <c r="A30914">
        <v>7940279</v>
      </c>
      <c r="B30914" t="s">
        <v>20573</v>
      </c>
      <c r="C30914">
        <v>8.8673567191408492E-3</v>
      </c>
      <c r="D30914">
        <v>4.2649760586491601</v>
      </c>
      <c r="E30914">
        <v>0.137233682894005</v>
      </c>
      <c r="F30914">
        <v>0.897700876680397</v>
      </c>
      <c r="G30914">
        <v>0.96690094451008501</v>
      </c>
      <c r="H30914">
        <v>-7.4811477695641804</v>
      </c>
    </row>
    <row r="30915" spans="1:8" x14ac:dyDescent="0.2">
      <c r="A30915">
        <v>8103542</v>
      </c>
      <c r="B30915" t="s">
        <v>311</v>
      </c>
      <c r="C30915">
        <v>7.54029976226267E-3</v>
      </c>
      <c r="D30915">
        <v>4.1398900007446304</v>
      </c>
      <c r="E30915">
        <v>0.137232476529732</v>
      </c>
      <c r="F30915">
        <v>0.89770176888562903</v>
      </c>
      <c r="G30915">
        <v>0.96690094451008501</v>
      </c>
      <c r="H30915">
        <v>-7.4811479763352704</v>
      </c>
    </row>
    <row r="30916" spans="1:8" x14ac:dyDescent="0.2">
      <c r="A30916">
        <v>8096669</v>
      </c>
      <c r="B30916" t="s">
        <v>14659</v>
      </c>
      <c r="C30916">
        <v>-2.5430448450636699E-2</v>
      </c>
      <c r="D30916">
        <v>6.7074644659291502</v>
      </c>
      <c r="E30916">
        <v>-0.13706584483502701</v>
      </c>
      <c r="F30916">
        <v>0.89782500845533297</v>
      </c>
      <c r="G30916">
        <v>0.966988575909564</v>
      </c>
      <c r="H30916">
        <v>-7.4811765197481099</v>
      </c>
    </row>
    <row r="30917" spans="1:8" x14ac:dyDescent="0.2">
      <c r="A30917">
        <v>7892776</v>
      </c>
      <c r="B30917" t="s">
        <v>8888</v>
      </c>
      <c r="C30917">
        <v>1.1914013021154799E-2</v>
      </c>
      <c r="D30917">
        <v>10.894271307067701</v>
      </c>
      <c r="E30917">
        <v>0.13704393738620399</v>
      </c>
      <c r="F30917">
        <v>0.897841211304925</v>
      </c>
      <c r="G30917">
        <v>0.966988575909564</v>
      </c>
      <c r="H30917">
        <v>-7.4811802698613299</v>
      </c>
    </row>
    <row r="30918" spans="1:8" x14ac:dyDescent="0.2">
      <c r="A30918">
        <v>7906746</v>
      </c>
      <c r="B30918" t="s">
        <v>20574</v>
      </c>
      <c r="C30918">
        <v>1.50072882538383E-2</v>
      </c>
      <c r="D30918">
        <v>6.8465122426486502</v>
      </c>
      <c r="E30918">
        <v>0.136891616488208</v>
      </c>
      <c r="F30918">
        <v>0.89795387022392104</v>
      </c>
      <c r="G30918">
        <v>0.96703609017560299</v>
      </c>
      <c r="H30918">
        <v>-7.4812063277133003</v>
      </c>
    </row>
    <row r="30919" spans="1:8" x14ac:dyDescent="0.2">
      <c r="A30919">
        <v>7958942</v>
      </c>
      <c r="B30919" t="s">
        <v>20575</v>
      </c>
      <c r="C30919">
        <v>8.5928179747387593E-3</v>
      </c>
      <c r="D30919">
        <v>4.9512170500094896</v>
      </c>
      <c r="E30919">
        <v>0.13685754018273699</v>
      </c>
      <c r="F30919">
        <v>0.89797907399548205</v>
      </c>
      <c r="G30919">
        <v>0.96703609017560299</v>
      </c>
      <c r="H30919">
        <v>-7.4812121532893503</v>
      </c>
    </row>
    <row r="30920" spans="1:8" x14ac:dyDescent="0.2">
      <c r="A30920">
        <v>7901710</v>
      </c>
      <c r="B30920">
        <v>7901710</v>
      </c>
      <c r="C30920">
        <v>7.4510251886423804E-3</v>
      </c>
      <c r="D30920">
        <v>3.8196603639167601</v>
      </c>
      <c r="E30920">
        <v>0.13684073337848601</v>
      </c>
      <c r="F30920">
        <v>0.89799150482379697</v>
      </c>
      <c r="G30920">
        <v>0.96703609017560299</v>
      </c>
      <c r="H30920">
        <v>-7.4812150259978898</v>
      </c>
    </row>
    <row r="30921" spans="1:8" x14ac:dyDescent="0.2">
      <c r="A30921">
        <v>8055598</v>
      </c>
      <c r="B30921">
        <v>8055598</v>
      </c>
      <c r="C30921">
        <v>7.3824572823491001E-3</v>
      </c>
      <c r="D30921">
        <v>3.8972493514909199</v>
      </c>
      <c r="E30921">
        <v>0.13682722118792801</v>
      </c>
      <c r="F30921">
        <v>0.89800149888067005</v>
      </c>
      <c r="G30921">
        <v>0.96703609017560299</v>
      </c>
      <c r="H30921">
        <v>-7.4812173353201299</v>
      </c>
    </row>
    <row r="30922" spans="1:8" x14ac:dyDescent="0.2">
      <c r="A30922">
        <v>7893098</v>
      </c>
      <c r="B30922">
        <v>7893098</v>
      </c>
      <c r="C30922">
        <v>-4.7211925106341597E-2</v>
      </c>
      <c r="D30922">
        <v>5.9202451006089696</v>
      </c>
      <c r="E30922">
        <v>-0.13678218436498599</v>
      </c>
      <c r="F30922">
        <v>0.89803480975106198</v>
      </c>
      <c r="G30922">
        <v>0.96704068627408901</v>
      </c>
      <c r="H30922">
        <v>-7.4812250307786101</v>
      </c>
    </row>
    <row r="30923" spans="1:8" x14ac:dyDescent="0.2">
      <c r="A30923">
        <v>8015802</v>
      </c>
      <c r="B30923" t="s">
        <v>3572</v>
      </c>
      <c r="C30923">
        <v>-7.3463991471980298E-3</v>
      </c>
      <c r="D30923">
        <v>3.6742077026034101</v>
      </c>
      <c r="E30923">
        <v>-0.136706238698584</v>
      </c>
      <c r="F30923">
        <v>0.89809098250721398</v>
      </c>
      <c r="G30923">
        <v>0.96706989989466097</v>
      </c>
      <c r="H30923">
        <v>-7.4812380019599702</v>
      </c>
    </row>
    <row r="30924" spans="1:8" x14ac:dyDescent="0.2">
      <c r="A30924">
        <v>8110589</v>
      </c>
      <c r="B30924" t="s">
        <v>10760</v>
      </c>
      <c r="C30924">
        <v>-2.4442799033028699E-2</v>
      </c>
      <c r="D30924">
        <v>8.2788001298390803</v>
      </c>
      <c r="E30924">
        <v>-0.13662221080286999</v>
      </c>
      <c r="F30924">
        <v>0.89815313408717201</v>
      </c>
      <c r="G30924">
        <v>0.96709550400103095</v>
      </c>
      <c r="H30924">
        <v>-7.4812523452363697</v>
      </c>
    </row>
    <row r="30925" spans="1:8" x14ac:dyDescent="0.2">
      <c r="A30925">
        <v>8038126</v>
      </c>
      <c r="B30925" t="s">
        <v>20576</v>
      </c>
      <c r="C30925">
        <v>1.6465664257610899E-2</v>
      </c>
      <c r="D30925">
        <v>5.7875130735931704</v>
      </c>
      <c r="E30925">
        <v>0.13657230392592001</v>
      </c>
      <c r="F30925">
        <v>0.89819004833790705</v>
      </c>
      <c r="G30925">
        <v>0.96709550400103095</v>
      </c>
      <c r="H30925">
        <v>-7.4812608600366399</v>
      </c>
    </row>
    <row r="30926" spans="1:8" x14ac:dyDescent="0.2">
      <c r="A30926">
        <v>8034249</v>
      </c>
      <c r="B30926" t="s">
        <v>20577</v>
      </c>
      <c r="C30926">
        <v>-1.0432431261591499E-2</v>
      </c>
      <c r="D30926">
        <v>4.9527597393620102</v>
      </c>
      <c r="E30926">
        <v>-0.136556289196405</v>
      </c>
      <c r="F30926">
        <v>0.898201893901308</v>
      </c>
      <c r="G30926">
        <v>0.96709550400103095</v>
      </c>
      <c r="H30926">
        <v>-7.4812635917170098</v>
      </c>
    </row>
    <row r="30927" spans="1:8" x14ac:dyDescent="0.2">
      <c r="A30927">
        <v>8059576</v>
      </c>
      <c r="B30927" t="s">
        <v>3620</v>
      </c>
      <c r="C30927">
        <v>-7.53474105826868E-3</v>
      </c>
      <c r="D30927">
        <v>8.9987199629456391</v>
      </c>
      <c r="E30927">
        <v>-0.13648810520834501</v>
      </c>
      <c r="F30927">
        <v>0.898252327695367</v>
      </c>
      <c r="G30927">
        <v>0.96711853312011298</v>
      </c>
      <c r="H30927">
        <v>-7.4812752185132503</v>
      </c>
    </row>
    <row r="30928" spans="1:8" x14ac:dyDescent="0.2">
      <c r="A30928">
        <v>7978653</v>
      </c>
      <c r="B30928" t="s">
        <v>9726</v>
      </c>
      <c r="C30928">
        <v>-1.6279666611748799E-2</v>
      </c>
      <c r="D30928">
        <v>7.9587305394659396</v>
      </c>
      <c r="E30928">
        <v>-0.136422404868696</v>
      </c>
      <c r="F30928">
        <v>0.89830092496027603</v>
      </c>
      <c r="G30928">
        <v>0.96713958348376206</v>
      </c>
      <c r="H30928">
        <v>-7.4812864163549602</v>
      </c>
    </row>
    <row r="30929" spans="1:8" x14ac:dyDescent="0.2">
      <c r="A30929">
        <v>7982527</v>
      </c>
      <c r="B30929" t="s">
        <v>4240</v>
      </c>
      <c r="C30929">
        <v>1.10550204564142E-2</v>
      </c>
      <c r="D30929">
        <v>4.2456997820289599</v>
      </c>
      <c r="E30929">
        <v>0.13619632370156201</v>
      </c>
      <c r="F30929">
        <v>0.89846815697600402</v>
      </c>
      <c r="G30929">
        <v>0.96721148839607696</v>
      </c>
      <c r="H30929">
        <v>-7.4813249084002598</v>
      </c>
    </row>
    <row r="30930" spans="1:8" x14ac:dyDescent="0.2">
      <c r="A30930">
        <v>7964627</v>
      </c>
      <c r="B30930" t="s">
        <v>80</v>
      </c>
      <c r="C30930">
        <v>-7.4017197017299799E-3</v>
      </c>
      <c r="D30930">
        <v>3.6783199795160502</v>
      </c>
      <c r="E30930">
        <v>-0.13616963813706201</v>
      </c>
      <c r="F30930">
        <v>0.898487896687578</v>
      </c>
      <c r="G30930">
        <v>0.96721148839607696</v>
      </c>
      <c r="H30930">
        <v>-7.4813294476492596</v>
      </c>
    </row>
    <row r="30931" spans="1:8" x14ac:dyDescent="0.2">
      <c r="A30931">
        <v>7973002</v>
      </c>
      <c r="B30931" t="s">
        <v>20578</v>
      </c>
      <c r="C30931">
        <v>7.2092636062732803E-3</v>
      </c>
      <c r="D30931">
        <v>4.92404791517649</v>
      </c>
      <c r="E30931">
        <v>0.136142336134813</v>
      </c>
      <c r="F30931">
        <v>0.89850809248039099</v>
      </c>
      <c r="G30931">
        <v>0.96721148839607696</v>
      </c>
      <c r="H30931">
        <v>-7.4813340908433998</v>
      </c>
    </row>
    <row r="30932" spans="1:8" x14ac:dyDescent="0.2">
      <c r="A30932">
        <v>8045205</v>
      </c>
      <c r="B30932" t="s">
        <v>20579</v>
      </c>
      <c r="C30932">
        <v>7.5275228148283801E-3</v>
      </c>
      <c r="D30932">
        <v>4.1077405029950498</v>
      </c>
      <c r="E30932">
        <v>0.13610064079411599</v>
      </c>
      <c r="F30932">
        <v>0.89853893547165897</v>
      </c>
      <c r="G30932">
        <v>0.96721148839607696</v>
      </c>
      <c r="H30932">
        <v>-7.48134118010287</v>
      </c>
    </row>
    <row r="30933" spans="1:8" x14ac:dyDescent="0.2">
      <c r="A30933">
        <v>8055236</v>
      </c>
      <c r="B30933" t="s">
        <v>20579</v>
      </c>
      <c r="C30933">
        <v>7.5275228148283801E-3</v>
      </c>
      <c r="D30933">
        <v>4.1077405029950498</v>
      </c>
      <c r="E30933">
        <v>0.13610064079411599</v>
      </c>
      <c r="F30933">
        <v>0.89853893547165897</v>
      </c>
      <c r="G30933">
        <v>0.96721148839607696</v>
      </c>
      <c r="H30933">
        <v>-7.48134118010287</v>
      </c>
    </row>
    <row r="30934" spans="1:8" x14ac:dyDescent="0.2">
      <c r="A30934">
        <v>7917276</v>
      </c>
      <c r="B30934" t="s">
        <v>20580</v>
      </c>
      <c r="C30934">
        <v>-1.15910297424104E-2</v>
      </c>
      <c r="D30934">
        <v>4.8836757481667501</v>
      </c>
      <c r="E30934">
        <v>-0.136096498143363</v>
      </c>
      <c r="F30934">
        <v>0.89854199989656303</v>
      </c>
      <c r="G30934">
        <v>0.96721148839607696</v>
      </c>
      <c r="H30934">
        <v>-7.4813418843405204</v>
      </c>
    </row>
    <row r="30935" spans="1:8" x14ac:dyDescent="0.2">
      <c r="A30935">
        <v>7979196</v>
      </c>
      <c r="B30935" t="s">
        <v>20581</v>
      </c>
      <c r="C30935">
        <v>-9.1472827864187405E-3</v>
      </c>
      <c r="D30935">
        <v>8.6088803410578105</v>
      </c>
      <c r="E30935">
        <v>-0.136028613389437</v>
      </c>
      <c r="F30935">
        <v>0.89859221629668995</v>
      </c>
      <c r="G30935">
        <v>0.96723427380975302</v>
      </c>
      <c r="H30935">
        <v>-7.4813534215114901</v>
      </c>
    </row>
    <row r="30936" spans="1:8" x14ac:dyDescent="0.2">
      <c r="A30936">
        <v>8072355</v>
      </c>
      <c r="B30936">
        <v>8072355</v>
      </c>
      <c r="C30936">
        <v>8.5860328466562698E-3</v>
      </c>
      <c r="D30936">
        <v>4.7985991895888196</v>
      </c>
      <c r="E30936">
        <v>0.13595116408315</v>
      </c>
      <c r="F30936">
        <v>0.89864950859422699</v>
      </c>
      <c r="G30936">
        <v>0.96726467391827997</v>
      </c>
      <c r="H30936">
        <v>-7.4813665772376803</v>
      </c>
    </row>
    <row r="30937" spans="1:8" x14ac:dyDescent="0.2">
      <c r="A30937">
        <v>8180290</v>
      </c>
      <c r="B30937" t="s">
        <v>8356</v>
      </c>
      <c r="C30937">
        <v>-7.8362994973151193E-3</v>
      </c>
      <c r="D30937">
        <v>7.4623163999315096</v>
      </c>
      <c r="E30937">
        <v>-0.13586131641725799</v>
      </c>
      <c r="F30937">
        <v>0.89871597339290099</v>
      </c>
      <c r="G30937">
        <v>0.96727367766956796</v>
      </c>
      <c r="H30937">
        <v>-7.4813818296812</v>
      </c>
    </row>
    <row r="30938" spans="1:8" x14ac:dyDescent="0.2">
      <c r="A30938">
        <v>8180291</v>
      </c>
      <c r="B30938" t="s">
        <v>8356</v>
      </c>
      <c r="C30938">
        <v>-7.8362994973151193E-3</v>
      </c>
      <c r="D30938">
        <v>7.4623163999315096</v>
      </c>
      <c r="E30938">
        <v>-0.13586131641725799</v>
      </c>
      <c r="F30938">
        <v>0.89871597339290099</v>
      </c>
      <c r="G30938">
        <v>0.96727367766956796</v>
      </c>
      <c r="H30938">
        <v>-7.4813818296812</v>
      </c>
    </row>
    <row r="30939" spans="1:8" x14ac:dyDescent="0.2">
      <c r="A30939">
        <v>7911566</v>
      </c>
      <c r="B30939" t="s">
        <v>3745</v>
      </c>
      <c r="C30939">
        <v>1.09728957128823E-2</v>
      </c>
      <c r="D30939">
        <v>5.1983447291221996</v>
      </c>
      <c r="E30939">
        <v>0.135564108708047</v>
      </c>
      <c r="F30939">
        <v>0.89893583999483595</v>
      </c>
      <c r="G30939">
        <v>0.96744266849483596</v>
      </c>
      <c r="H30939">
        <v>-7.4814322121828596</v>
      </c>
    </row>
    <row r="30940" spans="1:8" x14ac:dyDescent="0.2">
      <c r="A30940">
        <v>8039945</v>
      </c>
      <c r="B30940" t="s">
        <v>3745</v>
      </c>
      <c r="C30940">
        <v>1.09728957128823E-2</v>
      </c>
      <c r="D30940">
        <v>5.1983447291221996</v>
      </c>
      <c r="E30940">
        <v>0.135564108708047</v>
      </c>
      <c r="F30940">
        <v>0.89893583999483595</v>
      </c>
      <c r="G30940">
        <v>0.96744266849483596</v>
      </c>
      <c r="H30940">
        <v>-7.4814322121828596</v>
      </c>
    </row>
    <row r="30941" spans="1:8" x14ac:dyDescent="0.2">
      <c r="A30941">
        <v>7937112</v>
      </c>
      <c r="B30941" t="s">
        <v>20582</v>
      </c>
      <c r="C30941">
        <v>-8.6475729137331907E-3</v>
      </c>
      <c r="D30941">
        <v>5.0721357493890897</v>
      </c>
      <c r="E30941">
        <v>-0.135503718718684</v>
      </c>
      <c r="F30941">
        <v>0.89898051630981801</v>
      </c>
      <c r="G30941">
        <v>0.96744266849483596</v>
      </c>
      <c r="H30941">
        <v>-7.4814424361043299</v>
      </c>
    </row>
    <row r="30942" spans="1:8" x14ac:dyDescent="0.2">
      <c r="A30942">
        <v>7946986</v>
      </c>
      <c r="B30942" t="s">
        <v>5325</v>
      </c>
      <c r="C30942">
        <v>-8.0825899106837795E-3</v>
      </c>
      <c r="D30942">
        <v>4.1430781210938603</v>
      </c>
      <c r="E30942">
        <v>-0.13545869904867999</v>
      </c>
      <c r="F30942">
        <v>0.89901382201126201</v>
      </c>
      <c r="G30942">
        <v>0.96744266849483596</v>
      </c>
      <c r="H30942">
        <v>-7.4814500549214102</v>
      </c>
    </row>
    <row r="30943" spans="1:8" x14ac:dyDescent="0.2">
      <c r="A30943">
        <v>8111960</v>
      </c>
      <c r="B30943" t="s">
        <v>20583</v>
      </c>
      <c r="C30943">
        <v>-1.6762773945131901E-2</v>
      </c>
      <c r="D30943">
        <v>5.3269194535533204</v>
      </c>
      <c r="E30943">
        <v>-0.135440629379319</v>
      </c>
      <c r="F30943">
        <v>0.89902719008426502</v>
      </c>
      <c r="G30943">
        <v>0.96744266849483596</v>
      </c>
      <c r="H30943">
        <v>-7.4814531122018302</v>
      </c>
    </row>
    <row r="30944" spans="1:8" x14ac:dyDescent="0.2">
      <c r="A30944">
        <v>8034851</v>
      </c>
      <c r="B30944" t="s">
        <v>20584</v>
      </c>
      <c r="C30944">
        <v>8.2241498660051704E-3</v>
      </c>
      <c r="D30944">
        <v>4.6161111331859503</v>
      </c>
      <c r="E30944">
        <v>0.135410855036939</v>
      </c>
      <c r="F30944">
        <v>0.89904921744903898</v>
      </c>
      <c r="G30944">
        <v>0.96744266849483596</v>
      </c>
      <c r="H30944">
        <v>-7.4814581489619201</v>
      </c>
    </row>
    <row r="30945" spans="1:8" x14ac:dyDescent="0.2">
      <c r="A30945">
        <v>7899921</v>
      </c>
      <c r="B30945" t="s">
        <v>20585</v>
      </c>
      <c r="C30945">
        <v>-7.5756374151554296E-3</v>
      </c>
      <c r="D30945">
        <v>5.7404438637232298</v>
      </c>
      <c r="E30945">
        <v>-0.13530807322652599</v>
      </c>
      <c r="F30945">
        <v>0.89912525734458804</v>
      </c>
      <c r="G30945">
        <v>0.96744266849483596</v>
      </c>
      <c r="H30945">
        <v>-7.48147552756111</v>
      </c>
    </row>
    <row r="30946" spans="1:8" x14ac:dyDescent="0.2">
      <c r="A30946">
        <v>7895786</v>
      </c>
      <c r="B30946">
        <v>7895786</v>
      </c>
      <c r="C30946">
        <v>-2.9748299947908001E-2</v>
      </c>
      <c r="D30946">
        <v>5.6283951934031604</v>
      </c>
      <c r="E30946">
        <v>-0.13529877632572501</v>
      </c>
      <c r="F30946">
        <v>0.89913213543012604</v>
      </c>
      <c r="G30946">
        <v>0.96744266849483596</v>
      </c>
      <c r="H30946">
        <v>-7.4814770988591404</v>
      </c>
    </row>
    <row r="30947" spans="1:8" x14ac:dyDescent="0.2">
      <c r="A30947">
        <v>8015287</v>
      </c>
      <c r="B30947" t="s">
        <v>20586</v>
      </c>
      <c r="C30947">
        <v>-7.8557251143802596E-3</v>
      </c>
      <c r="D30947">
        <v>5.7852983088168299</v>
      </c>
      <c r="E30947">
        <v>-0.13529560567444501</v>
      </c>
      <c r="F30947">
        <v>0.89913448116170203</v>
      </c>
      <c r="G30947">
        <v>0.96744266849483596</v>
      </c>
      <c r="H30947">
        <v>-7.4814776347162901</v>
      </c>
    </row>
    <row r="30948" spans="1:8" x14ac:dyDescent="0.2">
      <c r="A30948">
        <v>7992716</v>
      </c>
      <c r="B30948" t="s">
        <v>20587</v>
      </c>
      <c r="C30948">
        <v>8.4424873937472E-3</v>
      </c>
      <c r="D30948">
        <v>6.7003471828211003</v>
      </c>
      <c r="E30948">
        <v>0.13520072079916301</v>
      </c>
      <c r="F30948">
        <v>0.89920468008230003</v>
      </c>
      <c r="G30948">
        <v>0.96748693678548303</v>
      </c>
      <c r="H30948">
        <v>-7.48149366501538</v>
      </c>
    </row>
    <row r="30949" spans="1:8" x14ac:dyDescent="0.2">
      <c r="A30949">
        <v>8169445</v>
      </c>
      <c r="B30949" t="s">
        <v>20588</v>
      </c>
      <c r="C30949">
        <v>-1.10986358200105E-2</v>
      </c>
      <c r="D30949">
        <v>6.3326243402548199</v>
      </c>
      <c r="E30949">
        <v>-0.13514782945224699</v>
      </c>
      <c r="F30949">
        <v>0.89924381131297004</v>
      </c>
      <c r="G30949">
        <v>0.96749777644073798</v>
      </c>
      <c r="H30949">
        <v>-7.4815025958938097</v>
      </c>
    </row>
    <row r="30950" spans="1:8" x14ac:dyDescent="0.2">
      <c r="A30950">
        <v>7893660</v>
      </c>
      <c r="B30950">
        <v>7893660</v>
      </c>
      <c r="C30950">
        <v>-1.7463316247589199E-2</v>
      </c>
      <c r="D30950">
        <v>9.7685569377164008</v>
      </c>
      <c r="E30950">
        <v>-0.134814820303431</v>
      </c>
      <c r="F30950">
        <v>0.89949019345425896</v>
      </c>
      <c r="G30950">
        <v>0.96773158975884399</v>
      </c>
      <c r="H30950">
        <v>-7.4815587460801201</v>
      </c>
    </row>
    <row r="30951" spans="1:8" x14ac:dyDescent="0.2">
      <c r="A30951">
        <v>8101881</v>
      </c>
      <c r="B30951" t="s">
        <v>20589</v>
      </c>
      <c r="C30951">
        <v>-7.4531648399407402E-3</v>
      </c>
      <c r="D30951">
        <v>4.3460419534677497</v>
      </c>
      <c r="E30951">
        <v>-0.134647785528972</v>
      </c>
      <c r="F30951">
        <v>0.89961378202362996</v>
      </c>
      <c r="G30951">
        <v>0.96783328271537294</v>
      </c>
      <c r="H30951">
        <v>-7.4815868588946204</v>
      </c>
    </row>
    <row r="30952" spans="1:8" x14ac:dyDescent="0.2">
      <c r="A30952">
        <v>8065596</v>
      </c>
      <c r="B30952" t="s">
        <v>20590</v>
      </c>
      <c r="C30952">
        <v>-1.6753623225998399E-2</v>
      </c>
      <c r="D30952">
        <v>6.1462210591568098</v>
      </c>
      <c r="E30952">
        <v>-0.13447308058163901</v>
      </c>
      <c r="F30952">
        <v>0.89974304945926298</v>
      </c>
      <c r="G30952">
        <v>0.96794107840926302</v>
      </c>
      <c r="H30952">
        <v>-7.4816162256974597</v>
      </c>
    </row>
    <row r="30953" spans="1:8" x14ac:dyDescent="0.2">
      <c r="A30953">
        <v>8107353</v>
      </c>
      <c r="B30953" t="s">
        <v>20591</v>
      </c>
      <c r="C30953">
        <v>-2.64310905618368E-2</v>
      </c>
      <c r="D30953">
        <v>5.7069597168357502</v>
      </c>
      <c r="E30953">
        <v>-0.134285581047905</v>
      </c>
      <c r="F30953">
        <v>0.89988178808055397</v>
      </c>
      <c r="G30953">
        <v>0.96802783953384397</v>
      </c>
      <c r="H30953">
        <v>-7.4816477011672804</v>
      </c>
    </row>
    <row r="30954" spans="1:8" x14ac:dyDescent="0.2">
      <c r="A30954">
        <v>7923041</v>
      </c>
      <c r="B30954">
        <v>7923041</v>
      </c>
      <c r="C30954">
        <v>-7.5596112828568698E-3</v>
      </c>
      <c r="D30954">
        <v>3.7843328532555098</v>
      </c>
      <c r="E30954">
        <v>-0.134285507204355</v>
      </c>
      <c r="F30954">
        <v>0.89988184272129801</v>
      </c>
      <c r="G30954">
        <v>0.96802783953384397</v>
      </c>
      <c r="H30954">
        <v>-7.4816477135547999</v>
      </c>
    </row>
    <row r="30955" spans="1:8" x14ac:dyDescent="0.2">
      <c r="A30955">
        <v>8118249</v>
      </c>
      <c r="B30955" t="s">
        <v>18988</v>
      </c>
      <c r="C30955">
        <v>-7.2880698533133196E-3</v>
      </c>
      <c r="D30955">
        <v>5.4526768148933096</v>
      </c>
      <c r="E30955">
        <v>-0.13405390611528201</v>
      </c>
      <c r="F30955">
        <v>0.90005321994254295</v>
      </c>
      <c r="G30955">
        <v>0.96818091569512399</v>
      </c>
      <c r="H30955">
        <v>-7.4816865322507597</v>
      </c>
    </row>
    <row r="30956" spans="1:8" x14ac:dyDescent="0.2">
      <c r="A30956">
        <v>8105645</v>
      </c>
      <c r="B30956">
        <v>8105645</v>
      </c>
      <c r="C30956">
        <v>7.0765815248701198E-3</v>
      </c>
      <c r="D30956">
        <v>3.6902335975219498</v>
      </c>
      <c r="E30956">
        <v>0.13400030880067801</v>
      </c>
      <c r="F30956">
        <v>0.90009288115053998</v>
      </c>
      <c r="G30956">
        <v>0.96819230055466099</v>
      </c>
      <c r="H30956">
        <v>-7.4816955062462096</v>
      </c>
    </row>
    <row r="30957" spans="1:8" x14ac:dyDescent="0.2">
      <c r="A30957">
        <v>7991126</v>
      </c>
      <c r="B30957" t="s">
        <v>20592</v>
      </c>
      <c r="C30957">
        <v>1.83810219388389E-2</v>
      </c>
      <c r="D30957">
        <v>7.4782368525815599</v>
      </c>
      <c r="E30957">
        <v>0.13383246931107901</v>
      </c>
      <c r="F30957">
        <v>0.90021708216095497</v>
      </c>
      <c r="G30957">
        <v>0.96829116289100103</v>
      </c>
      <c r="H30957">
        <v>-7.48172358522958</v>
      </c>
    </row>
    <row r="30958" spans="1:8" x14ac:dyDescent="0.2">
      <c r="A30958">
        <v>7921621</v>
      </c>
      <c r="B30958" t="s">
        <v>311</v>
      </c>
      <c r="C30958">
        <v>-4.5992954524470199E-2</v>
      </c>
      <c r="D30958">
        <v>6.20109263029775</v>
      </c>
      <c r="E30958">
        <v>-0.13371466134044599</v>
      </c>
      <c r="F30958">
        <v>0.90030426199888203</v>
      </c>
      <c r="G30958">
        <v>0.96829116289100103</v>
      </c>
      <c r="H30958">
        <v>-7.48174327328252</v>
      </c>
    </row>
    <row r="30959" spans="1:8" x14ac:dyDescent="0.2">
      <c r="A30959">
        <v>8101904</v>
      </c>
      <c r="B30959" t="s">
        <v>20593</v>
      </c>
      <c r="C30959">
        <v>7.95703801354186E-3</v>
      </c>
      <c r="D30959">
        <v>4.6285587468784302</v>
      </c>
      <c r="E30959">
        <v>0.133700770560987</v>
      </c>
      <c r="F30959">
        <v>0.90031454151783696</v>
      </c>
      <c r="G30959">
        <v>0.96829116289100103</v>
      </c>
      <c r="H30959">
        <v>-7.4817455935756598</v>
      </c>
    </row>
    <row r="30960" spans="1:8" x14ac:dyDescent="0.2">
      <c r="A30960">
        <v>7944021</v>
      </c>
      <c r="B30960">
        <v>7944021</v>
      </c>
      <c r="C30960">
        <v>9.0637637271182604E-3</v>
      </c>
      <c r="D30960">
        <v>4.0264293146571797</v>
      </c>
      <c r="E30960">
        <v>0.133696554643844</v>
      </c>
      <c r="F30960">
        <v>0.90031766140510106</v>
      </c>
      <c r="G30960">
        <v>0.96829116289100103</v>
      </c>
      <c r="H30960">
        <v>-7.48174629774834</v>
      </c>
    </row>
    <row r="30961" spans="1:8" x14ac:dyDescent="0.2">
      <c r="A30961">
        <v>8132707</v>
      </c>
      <c r="B30961" t="s">
        <v>20594</v>
      </c>
      <c r="C30961">
        <v>-1.2840406994147501E-2</v>
      </c>
      <c r="D30961">
        <v>5.3401812366701202</v>
      </c>
      <c r="E30961">
        <v>-0.133598441421554</v>
      </c>
      <c r="F30961">
        <v>0.90039026833866798</v>
      </c>
      <c r="G30961">
        <v>0.96829116289100103</v>
      </c>
      <c r="H30961">
        <v>-7.4817626791081304</v>
      </c>
    </row>
    <row r="30962" spans="1:8" x14ac:dyDescent="0.2">
      <c r="A30962">
        <v>8095574</v>
      </c>
      <c r="B30962" t="s">
        <v>20595</v>
      </c>
      <c r="C30962">
        <v>1.2132167458808E-2</v>
      </c>
      <c r="D30962">
        <v>7.6334524382946896</v>
      </c>
      <c r="E30962">
        <v>0.13358108484995601</v>
      </c>
      <c r="F30962">
        <v>0.90040311288290698</v>
      </c>
      <c r="G30962">
        <v>0.96829116289100103</v>
      </c>
      <c r="H30962">
        <v>-7.4817655757875396</v>
      </c>
    </row>
    <row r="30963" spans="1:8" x14ac:dyDescent="0.2">
      <c r="A30963">
        <v>8024250</v>
      </c>
      <c r="B30963" t="s">
        <v>20596</v>
      </c>
      <c r="C30963">
        <v>-7.8069338038329102E-3</v>
      </c>
      <c r="D30963">
        <v>5.8912988101637902</v>
      </c>
      <c r="E30963">
        <v>-0.13355505579006199</v>
      </c>
      <c r="F30963">
        <v>0.90042237547883097</v>
      </c>
      <c r="G30963">
        <v>0.96829116289100103</v>
      </c>
      <c r="H30963">
        <v>-7.4817699191402101</v>
      </c>
    </row>
    <row r="30964" spans="1:8" x14ac:dyDescent="0.2">
      <c r="A30964">
        <v>7896628</v>
      </c>
      <c r="B30964">
        <v>7896628</v>
      </c>
      <c r="C30964">
        <v>3.01360972757783E-2</v>
      </c>
      <c r="D30964">
        <v>6.3354093495193302</v>
      </c>
      <c r="E30964">
        <v>0.13355148987018201</v>
      </c>
      <c r="F30964">
        <v>0.90042501441562495</v>
      </c>
      <c r="G30964">
        <v>0.96829116289100103</v>
      </c>
      <c r="H30964">
        <v>-7.4817705141039701</v>
      </c>
    </row>
    <row r="30965" spans="1:8" x14ac:dyDescent="0.2">
      <c r="A30965">
        <v>7925417</v>
      </c>
      <c r="B30965">
        <v>7925417</v>
      </c>
      <c r="C30965">
        <v>-7.7102104638249198E-3</v>
      </c>
      <c r="D30965">
        <v>3.9657647734996502</v>
      </c>
      <c r="E30965">
        <v>-0.13349849847053299</v>
      </c>
      <c r="F30965">
        <v>0.90046423055640801</v>
      </c>
      <c r="G30965">
        <v>0.96829116289100103</v>
      </c>
      <c r="H30965">
        <v>-7.4817793537161101</v>
      </c>
    </row>
    <row r="30966" spans="1:8" x14ac:dyDescent="0.2">
      <c r="A30966">
        <v>8178074</v>
      </c>
      <c r="B30966" t="s">
        <v>18988</v>
      </c>
      <c r="C30966">
        <v>7.7341664222485597E-3</v>
      </c>
      <c r="D30966">
        <v>5.2622924020251602</v>
      </c>
      <c r="E30966">
        <v>0.133483143311101</v>
      </c>
      <c r="F30966">
        <v>0.90047559416523604</v>
      </c>
      <c r="G30966">
        <v>0.96829116289100103</v>
      </c>
      <c r="H30966">
        <v>-7.4817819144945803</v>
      </c>
    </row>
    <row r="30967" spans="1:8" x14ac:dyDescent="0.2">
      <c r="A30967">
        <v>7894249</v>
      </c>
      <c r="B30967">
        <v>7894249</v>
      </c>
      <c r="C30967">
        <v>1.7706847840892999E-2</v>
      </c>
      <c r="D30967">
        <v>10.9271441418474</v>
      </c>
      <c r="E30967">
        <v>0.133425029768169</v>
      </c>
      <c r="F30967">
        <v>0.90051860144430596</v>
      </c>
      <c r="G30967">
        <v>0.96830613809633304</v>
      </c>
      <c r="H30967">
        <v>-7.4817916034421801</v>
      </c>
    </row>
    <row r="30968" spans="1:8" x14ac:dyDescent="0.2">
      <c r="A30968">
        <v>7894229</v>
      </c>
      <c r="B30968">
        <v>7894229</v>
      </c>
      <c r="C30968">
        <v>2.2805831906342E-2</v>
      </c>
      <c r="D30968">
        <v>5.8823034863754096</v>
      </c>
      <c r="E30968">
        <v>0.13324200208134801</v>
      </c>
      <c r="F30968">
        <v>0.90065405492115103</v>
      </c>
      <c r="G30968">
        <v>0.96842051431231901</v>
      </c>
      <c r="H30968">
        <v>-7.4818220913139601</v>
      </c>
    </row>
    <row r="30969" spans="1:8" x14ac:dyDescent="0.2">
      <c r="A30969">
        <v>8116520</v>
      </c>
      <c r="B30969" t="s">
        <v>20597</v>
      </c>
      <c r="C30969">
        <v>-7.02201655915857E-3</v>
      </c>
      <c r="D30969">
        <v>12.4570488199164</v>
      </c>
      <c r="E30969">
        <v>-0.133127160788968</v>
      </c>
      <c r="F30969">
        <v>0.90073904774116997</v>
      </c>
      <c r="G30969">
        <v>0.96843950591871997</v>
      </c>
      <c r="H30969">
        <v>-7.4818411998521901</v>
      </c>
    </row>
    <row r="30970" spans="1:8" x14ac:dyDescent="0.2">
      <c r="A30970">
        <v>8161265</v>
      </c>
      <c r="B30970" t="s">
        <v>20598</v>
      </c>
      <c r="C30970">
        <v>7.5348906402661299E-3</v>
      </c>
      <c r="D30970">
        <v>5.4889432751070801</v>
      </c>
      <c r="E30970">
        <v>0.13306867629041799</v>
      </c>
      <c r="F30970">
        <v>0.90078233212288805</v>
      </c>
      <c r="G30970">
        <v>0.96843950591871997</v>
      </c>
      <c r="H30970">
        <v>-7.4818509248624796</v>
      </c>
    </row>
    <row r="30971" spans="1:8" x14ac:dyDescent="0.2">
      <c r="A30971">
        <v>7893105</v>
      </c>
      <c r="B30971">
        <v>7893105</v>
      </c>
      <c r="C30971">
        <v>2.3807319616800299E-2</v>
      </c>
      <c r="D30971">
        <v>10.420657810473401</v>
      </c>
      <c r="E30971">
        <v>0.13304516152405599</v>
      </c>
      <c r="F30971">
        <v>0.90079973552221504</v>
      </c>
      <c r="G30971">
        <v>0.96843950591871997</v>
      </c>
      <c r="H30971">
        <v>-7.4818548337879598</v>
      </c>
    </row>
    <row r="30972" spans="1:8" x14ac:dyDescent="0.2">
      <c r="A30972">
        <v>8106325</v>
      </c>
      <c r="B30972" t="s">
        <v>20599</v>
      </c>
      <c r="C30972">
        <v>9.2235320088027706E-3</v>
      </c>
      <c r="D30972">
        <v>4.7965261381471302</v>
      </c>
      <c r="E30972">
        <v>0.13298402104693699</v>
      </c>
      <c r="F30972">
        <v>0.90084498622258202</v>
      </c>
      <c r="G30972">
        <v>0.96843950591871997</v>
      </c>
      <c r="H30972">
        <v>-7.48186499413712</v>
      </c>
    </row>
    <row r="30973" spans="1:8" x14ac:dyDescent="0.2">
      <c r="A30973">
        <v>7902615</v>
      </c>
      <c r="B30973" t="s">
        <v>17736</v>
      </c>
      <c r="C30973">
        <v>-7.0964294007387404E-3</v>
      </c>
      <c r="D30973">
        <v>3.7691036504510498</v>
      </c>
      <c r="E30973">
        <v>-0.13295899150370699</v>
      </c>
      <c r="F30973">
        <v>0.90086351097978901</v>
      </c>
      <c r="G30973">
        <v>0.96843950591871997</v>
      </c>
      <c r="H30973">
        <v>-7.4818691522217398</v>
      </c>
    </row>
    <row r="30974" spans="1:8" x14ac:dyDescent="0.2">
      <c r="A30974">
        <v>8009008</v>
      </c>
      <c r="B30974" t="s">
        <v>20600</v>
      </c>
      <c r="C30974">
        <v>1.02413971381301E-2</v>
      </c>
      <c r="D30974">
        <v>6.6918441664123502</v>
      </c>
      <c r="E30974">
        <v>0.132896382401583</v>
      </c>
      <c r="F30974">
        <v>0.900909849295771</v>
      </c>
      <c r="G30974">
        <v>0.96843950591871997</v>
      </c>
      <c r="H30974">
        <v>-7.4818795498920601</v>
      </c>
    </row>
    <row r="30975" spans="1:8" x14ac:dyDescent="0.2">
      <c r="A30975">
        <v>7937251</v>
      </c>
      <c r="B30975" t="s">
        <v>20601</v>
      </c>
      <c r="C30975">
        <v>-9.3566903600068602E-3</v>
      </c>
      <c r="D30975">
        <v>4.9806552894112297</v>
      </c>
      <c r="E30975">
        <v>-0.13289230584039799</v>
      </c>
      <c r="F30975">
        <v>0.90091286646137403</v>
      </c>
      <c r="G30975">
        <v>0.96843950591871997</v>
      </c>
      <c r="H30975">
        <v>-7.4818802267298103</v>
      </c>
    </row>
    <row r="30976" spans="1:8" x14ac:dyDescent="0.2">
      <c r="A30976">
        <v>8124397</v>
      </c>
      <c r="B30976" t="s">
        <v>20602</v>
      </c>
      <c r="C30976">
        <v>-1.51640445180963E-2</v>
      </c>
      <c r="D30976">
        <v>8.6460021996087999</v>
      </c>
      <c r="E30976">
        <v>-0.132869076555303</v>
      </c>
      <c r="F30976">
        <v>0.90093005907940804</v>
      </c>
      <c r="G30976">
        <v>0.96843950591871997</v>
      </c>
      <c r="H30976">
        <v>-7.4818840831313302</v>
      </c>
    </row>
    <row r="30977" spans="1:8" x14ac:dyDescent="0.2">
      <c r="A30977">
        <v>8107206</v>
      </c>
      <c r="B30977">
        <v>8107206</v>
      </c>
      <c r="C30977">
        <v>9.9259665909157101E-3</v>
      </c>
      <c r="D30977">
        <v>4.7746373439507304</v>
      </c>
      <c r="E30977">
        <v>0.132864452391739</v>
      </c>
      <c r="F30977">
        <v>0.90093348155504305</v>
      </c>
      <c r="G30977">
        <v>0.96843950591871997</v>
      </c>
      <c r="H30977">
        <v>-7.4818848507304798</v>
      </c>
    </row>
    <row r="30978" spans="1:8" x14ac:dyDescent="0.2">
      <c r="A30978">
        <v>8152664</v>
      </c>
      <c r="B30978">
        <v>8152664</v>
      </c>
      <c r="C30978">
        <v>-7.37608033503889E-3</v>
      </c>
      <c r="D30978">
        <v>4.2895402320353204</v>
      </c>
      <c r="E30978">
        <v>-0.1326235932483</v>
      </c>
      <c r="F30978">
        <v>0.90111175193314896</v>
      </c>
      <c r="G30978">
        <v>0.968587213572357</v>
      </c>
      <c r="H30978">
        <v>-7.4819247961244297</v>
      </c>
    </row>
    <row r="30979" spans="1:8" x14ac:dyDescent="0.2">
      <c r="A30979">
        <v>8150143</v>
      </c>
      <c r="B30979" t="s">
        <v>20603</v>
      </c>
      <c r="C30979">
        <v>1.5676658852887802E-2</v>
      </c>
      <c r="D30979">
        <v>5.1244702029100697</v>
      </c>
      <c r="E30979">
        <v>0.13260019314938501</v>
      </c>
      <c r="F30979">
        <v>0.90112907174954104</v>
      </c>
      <c r="G30979">
        <v>0.968587213572357</v>
      </c>
      <c r="H30979">
        <v>-7.4819286730967702</v>
      </c>
    </row>
    <row r="30980" spans="1:8" x14ac:dyDescent="0.2">
      <c r="A30980">
        <v>8103235</v>
      </c>
      <c r="B30980" t="s">
        <v>20604</v>
      </c>
      <c r="C30980">
        <v>7.4210153549802999E-3</v>
      </c>
      <c r="D30980">
        <v>4.4944980937630001</v>
      </c>
      <c r="E30980">
        <v>0.132545488041031</v>
      </c>
      <c r="F30980">
        <v>0.901169562543368</v>
      </c>
      <c r="G30980">
        <v>0.96859946815605802</v>
      </c>
      <c r="H30980">
        <v>-7.4819377340970004</v>
      </c>
    </row>
    <row r="30981" spans="1:8" x14ac:dyDescent="0.2">
      <c r="A30981">
        <v>8080306</v>
      </c>
      <c r="B30981" t="s">
        <v>20605</v>
      </c>
      <c r="C30981">
        <v>-7.9023429309543793E-3</v>
      </c>
      <c r="D30981">
        <v>5.7652681134389399</v>
      </c>
      <c r="E30981">
        <v>-0.13239699808910099</v>
      </c>
      <c r="F30981">
        <v>0.90127947142855402</v>
      </c>
      <c r="G30981">
        <v>0.96860023862637801</v>
      </c>
      <c r="H30981">
        <v>-7.4819623103346604</v>
      </c>
    </row>
    <row r="30982" spans="1:8" x14ac:dyDescent="0.2">
      <c r="A30982">
        <v>8060805</v>
      </c>
      <c r="B30982" t="s">
        <v>20606</v>
      </c>
      <c r="C30982">
        <v>-1.0302491609388099E-2</v>
      </c>
      <c r="D30982">
        <v>4.7350508928744599</v>
      </c>
      <c r="E30982">
        <v>-0.132339334299269</v>
      </c>
      <c r="F30982">
        <v>0.90132215358443402</v>
      </c>
      <c r="G30982">
        <v>0.96860023862637801</v>
      </c>
      <c r="H30982">
        <v>-7.4819718467799099</v>
      </c>
    </row>
    <row r="30983" spans="1:8" x14ac:dyDescent="0.2">
      <c r="A30983">
        <v>7991927</v>
      </c>
      <c r="B30983" t="s">
        <v>20607</v>
      </c>
      <c r="C30983">
        <v>-8.9009015912839794E-3</v>
      </c>
      <c r="D30983">
        <v>5.6498356056705097</v>
      </c>
      <c r="E30983">
        <v>-0.132326357411296</v>
      </c>
      <c r="F30983">
        <v>0.90133175900235496</v>
      </c>
      <c r="G30983">
        <v>0.96860023862637801</v>
      </c>
      <c r="H30983">
        <v>-7.4819739923319002</v>
      </c>
    </row>
    <row r="30984" spans="1:8" x14ac:dyDescent="0.2">
      <c r="A30984">
        <v>8152703</v>
      </c>
      <c r="B30984" t="s">
        <v>20608</v>
      </c>
      <c r="C30984">
        <v>3.9568898202467999E-2</v>
      </c>
      <c r="D30984">
        <v>5.8671603067167499</v>
      </c>
      <c r="E30984">
        <v>0.13231090760800501</v>
      </c>
      <c r="F30984">
        <v>0.90134319488494197</v>
      </c>
      <c r="G30984">
        <v>0.96860023862637801</v>
      </c>
      <c r="H30984">
        <v>-7.4819765464749404</v>
      </c>
    </row>
    <row r="30985" spans="1:8" x14ac:dyDescent="0.2">
      <c r="A30985">
        <v>7994026</v>
      </c>
      <c r="B30985" t="s">
        <v>20609</v>
      </c>
      <c r="C30985">
        <v>8.1826509551525799E-3</v>
      </c>
      <c r="D30985">
        <v>10.6485931573499</v>
      </c>
      <c r="E30985">
        <v>0.13227293215248201</v>
      </c>
      <c r="F30985">
        <v>0.90137130428969403</v>
      </c>
      <c r="G30985">
        <v>0.96860023862637801</v>
      </c>
      <c r="H30985">
        <v>-7.4819828232759802</v>
      </c>
    </row>
    <row r="30986" spans="1:8" x14ac:dyDescent="0.2">
      <c r="A30986">
        <v>8081200</v>
      </c>
      <c r="B30986" t="s">
        <v>20610</v>
      </c>
      <c r="C30986">
        <v>8.6405099056472406E-3</v>
      </c>
      <c r="D30986">
        <v>4.2664925255890003</v>
      </c>
      <c r="E30986">
        <v>0.13224016196398</v>
      </c>
      <c r="F30986">
        <v>0.90139556090178996</v>
      </c>
      <c r="G30986">
        <v>0.96860023862637801</v>
      </c>
      <c r="H30986">
        <v>-7.4819882382854601</v>
      </c>
    </row>
    <row r="30987" spans="1:8" x14ac:dyDescent="0.2">
      <c r="A30987">
        <v>7976856</v>
      </c>
      <c r="B30987" t="s">
        <v>20611</v>
      </c>
      <c r="C30987">
        <v>-9.4153354953086001E-3</v>
      </c>
      <c r="D30987">
        <v>4.4333667133455403</v>
      </c>
      <c r="E30987">
        <v>-0.132231124805714</v>
      </c>
      <c r="F30987">
        <v>0.90140225026221199</v>
      </c>
      <c r="G30987">
        <v>0.96860023862637801</v>
      </c>
      <c r="H30987">
        <v>-7.4819897313691204</v>
      </c>
    </row>
    <row r="30988" spans="1:8" x14ac:dyDescent="0.2">
      <c r="A30988">
        <v>8143207</v>
      </c>
      <c r="B30988">
        <v>8143207</v>
      </c>
      <c r="C30988">
        <v>-8.0664814133149E-3</v>
      </c>
      <c r="D30988">
        <v>4.3945291545906597</v>
      </c>
      <c r="E30988">
        <v>-0.13223011585241701</v>
      </c>
      <c r="F30988">
        <v>0.901402997096303</v>
      </c>
      <c r="G30988">
        <v>0.96860023862637801</v>
      </c>
      <c r="H30988">
        <v>-7.4819898980581296</v>
      </c>
    </row>
    <row r="30989" spans="1:8" x14ac:dyDescent="0.2">
      <c r="A30989">
        <v>7956741</v>
      </c>
      <c r="B30989" t="s">
        <v>311</v>
      </c>
      <c r="C30989">
        <v>-2.00313252726287E-2</v>
      </c>
      <c r="D30989">
        <v>4.2020700423540998</v>
      </c>
      <c r="E30989">
        <v>-0.13202346171993801</v>
      </c>
      <c r="F30989">
        <v>0.90155596652085901</v>
      </c>
      <c r="G30989">
        <v>0.96866298495361403</v>
      </c>
      <c r="H30989">
        <v>-7.4820240127872104</v>
      </c>
    </row>
    <row r="30990" spans="1:8" x14ac:dyDescent="0.2">
      <c r="A30990">
        <v>8013741</v>
      </c>
      <c r="B30990" t="s">
        <v>20612</v>
      </c>
      <c r="C30990">
        <v>-1.4160818023792199E-2</v>
      </c>
      <c r="D30990">
        <v>7.12698691668104</v>
      </c>
      <c r="E30990">
        <v>-0.13200955005982401</v>
      </c>
      <c r="F30990">
        <v>0.90156626439134901</v>
      </c>
      <c r="G30990">
        <v>0.96866298495361403</v>
      </c>
      <c r="H30990">
        <v>-7.4820263074423101</v>
      </c>
    </row>
    <row r="30991" spans="1:8" x14ac:dyDescent="0.2">
      <c r="A30991">
        <v>8045931</v>
      </c>
      <c r="B30991" t="s">
        <v>820</v>
      </c>
      <c r="C30991">
        <v>7.2003141488812296E-3</v>
      </c>
      <c r="D30991">
        <v>4.4327703596651897</v>
      </c>
      <c r="E30991">
        <v>0.132000298002867</v>
      </c>
      <c r="F30991">
        <v>0.90157311308274102</v>
      </c>
      <c r="G30991">
        <v>0.96866298495361403</v>
      </c>
      <c r="H30991">
        <v>-7.4820278333877202</v>
      </c>
    </row>
    <row r="30992" spans="1:8" x14ac:dyDescent="0.2">
      <c r="A30992">
        <v>8022281</v>
      </c>
      <c r="B30992">
        <v>8022281</v>
      </c>
      <c r="C30992">
        <v>7.07170274925417E-3</v>
      </c>
      <c r="D30992">
        <v>3.7960537069282299</v>
      </c>
      <c r="E30992">
        <v>0.13197247732991699</v>
      </c>
      <c r="F30992">
        <v>0.90159370696672703</v>
      </c>
      <c r="G30992">
        <v>0.96866298495361403</v>
      </c>
      <c r="H30992">
        <v>-7.4820324212237797</v>
      </c>
    </row>
    <row r="30993" spans="1:8" x14ac:dyDescent="0.2">
      <c r="A30993">
        <v>8159654</v>
      </c>
      <c r="B30993" t="s">
        <v>20613</v>
      </c>
      <c r="C30993">
        <v>2.2431805089516001E-2</v>
      </c>
      <c r="D30993">
        <v>8.4282455003553505</v>
      </c>
      <c r="E30993">
        <v>0.131954724443061</v>
      </c>
      <c r="F30993">
        <v>0.90160684835517901</v>
      </c>
      <c r="G30993">
        <v>0.96866298495361403</v>
      </c>
      <c r="H30993">
        <v>-7.4820353483060904</v>
      </c>
    </row>
    <row r="30994" spans="1:8" x14ac:dyDescent="0.2">
      <c r="A30994">
        <v>7924508</v>
      </c>
      <c r="B30994" t="s">
        <v>20614</v>
      </c>
      <c r="C30994">
        <v>8.12663906477251E-3</v>
      </c>
      <c r="D30994">
        <v>4.9103540024381704</v>
      </c>
      <c r="E30994">
        <v>0.13179371726911701</v>
      </c>
      <c r="F30994">
        <v>0.90172603398945606</v>
      </c>
      <c r="G30994">
        <v>0.96872356374245205</v>
      </c>
      <c r="H30994">
        <v>-7.4820618772262897</v>
      </c>
    </row>
    <row r="30995" spans="1:8" x14ac:dyDescent="0.2">
      <c r="A30995">
        <v>7959408</v>
      </c>
      <c r="B30995" t="s">
        <v>20615</v>
      </c>
      <c r="C30995">
        <v>-1.94007652597659E-2</v>
      </c>
      <c r="D30995">
        <v>7.6673566902287904</v>
      </c>
      <c r="E30995">
        <v>-0.13174595417865201</v>
      </c>
      <c r="F30995">
        <v>0.90176139124883903</v>
      </c>
      <c r="G30995">
        <v>0.96872356374245205</v>
      </c>
      <c r="H30995">
        <v>-7.4820697409085</v>
      </c>
    </row>
    <row r="30996" spans="1:8" x14ac:dyDescent="0.2">
      <c r="A30996">
        <v>7934091</v>
      </c>
      <c r="B30996">
        <v>7934091</v>
      </c>
      <c r="C30996">
        <v>-1.2039006015310201E-2</v>
      </c>
      <c r="D30996">
        <v>3.96485292002277</v>
      </c>
      <c r="E30996">
        <v>-0.13172907017663599</v>
      </c>
      <c r="F30996">
        <v>0.90177388992133301</v>
      </c>
      <c r="G30996">
        <v>0.96872356374245205</v>
      </c>
      <c r="H30996">
        <v>-7.4820725200031601</v>
      </c>
    </row>
    <row r="30997" spans="1:8" x14ac:dyDescent="0.2">
      <c r="A30997">
        <v>8025179</v>
      </c>
      <c r="B30997" t="s">
        <v>20616</v>
      </c>
      <c r="C30997">
        <v>1.88180192481022E-2</v>
      </c>
      <c r="D30997">
        <v>7.1666263640218597</v>
      </c>
      <c r="E30997">
        <v>0.13165418160717501</v>
      </c>
      <c r="F30997">
        <v>0.90182932789108206</v>
      </c>
      <c r="G30997">
        <v>0.96872356374245205</v>
      </c>
      <c r="H30997">
        <v>-7.4820848423530899</v>
      </c>
    </row>
    <row r="30998" spans="1:8" x14ac:dyDescent="0.2">
      <c r="A30998">
        <v>7894138</v>
      </c>
      <c r="B30998" t="s">
        <v>3256</v>
      </c>
      <c r="C30998">
        <v>-1.17165729633681E-2</v>
      </c>
      <c r="D30998">
        <v>7.9152422306095698</v>
      </c>
      <c r="E30998">
        <v>-0.131612302913269</v>
      </c>
      <c r="F30998">
        <v>0.901860329847054</v>
      </c>
      <c r="G30998">
        <v>0.96872356374245205</v>
      </c>
      <c r="H30998">
        <v>-7.4820917301491097</v>
      </c>
    </row>
    <row r="30999" spans="1:8" x14ac:dyDescent="0.2">
      <c r="A30999">
        <v>8064866</v>
      </c>
      <c r="B30999" t="s">
        <v>20617</v>
      </c>
      <c r="C30999">
        <v>-7.5740232384680101E-3</v>
      </c>
      <c r="D30999">
        <v>6.5457789262031003</v>
      </c>
      <c r="E30999">
        <v>-0.13160803764915299</v>
      </c>
      <c r="F30999">
        <v>0.90186348734842903</v>
      </c>
      <c r="G30999">
        <v>0.96872356374245205</v>
      </c>
      <c r="H30999">
        <v>-7.48209243153598</v>
      </c>
    </row>
    <row r="31000" spans="1:8" x14ac:dyDescent="0.2">
      <c r="A31000">
        <v>7894324</v>
      </c>
      <c r="B31000" t="s">
        <v>14255</v>
      </c>
      <c r="C31000">
        <v>7.2296163000817896E-3</v>
      </c>
      <c r="D31000">
        <v>11.385153974321801</v>
      </c>
      <c r="E31000">
        <v>0.131603444633729</v>
      </c>
      <c r="F31000">
        <v>0.90186688748092303</v>
      </c>
      <c r="G31000">
        <v>0.96872356374245205</v>
      </c>
      <c r="H31000">
        <v>-7.4820931867936196</v>
      </c>
    </row>
    <row r="31001" spans="1:8" x14ac:dyDescent="0.2">
      <c r="A31001">
        <v>8153065</v>
      </c>
      <c r="B31001" t="s">
        <v>20618</v>
      </c>
      <c r="C31001">
        <v>7.2941527997376597E-3</v>
      </c>
      <c r="D31001">
        <v>3.9889531418613902</v>
      </c>
      <c r="E31001">
        <v>0.13144150268212601</v>
      </c>
      <c r="F31001">
        <v>0.90198677204479705</v>
      </c>
      <c r="G31001">
        <v>0.96877687580326799</v>
      </c>
      <c r="H31001">
        <v>-7.4821197992019997</v>
      </c>
    </row>
    <row r="31002" spans="1:8" x14ac:dyDescent="0.2">
      <c r="A31002">
        <v>8117614</v>
      </c>
      <c r="B31002" t="s">
        <v>20619</v>
      </c>
      <c r="C31002">
        <v>-7.2856935722471804E-3</v>
      </c>
      <c r="D31002">
        <v>5.4495367168745199</v>
      </c>
      <c r="E31002">
        <v>-0.13142905026513499</v>
      </c>
      <c r="F31002">
        <v>0.90199599061983304</v>
      </c>
      <c r="G31002">
        <v>0.96877687580326799</v>
      </c>
      <c r="H31002">
        <v>-7.4821218442006101</v>
      </c>
    </row>
    <row r="31003" spans="1:8" x14ac:dyDescent="0.2">
      <c r="A31003">
        <v>8106528</v>
      </c>
      <c r="B31003" t="s">
        <v>20620</v>
      </c>
      <c r="C31003">
        <v>1.39820095318495E-2</v>
      </c>
      <c r="D31003">
        <v>6.9055683558741503</v>
      </c>
      <c r="E31003">
        <v>0.13141849430178801</v>
      </c>
      <c r="F31003">
        <v>0.90200380525731805</v>
      </c>
      <c r="G31003">
        <v>0.96877687580326799</v>
      </c>
      <c r="H31003">
        <v>-7.4821235776036703</v>
      </c>
    </row>
    <row r="31004" spans="1:8" x14ac:dyDescent="0.2">
      <c r="A31004">
        <v>8171026</v>
      </c>
      <c r="B31004" t="s">
        <v>20621</v>
      </c>
      <c r="C31004">
        <v>7.5812699120065804E-3</v>
      </c>
      <c r="D31004">
        <v>4.4361160738627197</v>
      </c>
      <c r="E31004">
        <v>0.13137042424492101</v>
      </c>
      <c r="F31004">
        <v>0.90203939195551497</v>
      </c>
      <c r="G31004">
        <v>0.96878384781933302</v>
      </c>
      <c r="H31004">
        <v>-7.4821314694807102</v>
      </c>
    </row>
    <row r="31005" spans="1:8" x14ac:dyDescent="0.2">
      <c r="A31005">
        <v>8174239</v>
      </c>
      <c r="B31005" t="s">
        <v>20622</v>
      </c>
      <c r="C31005">
        <v>7.5663900462394898E-3</v>
      </c>
      <c r="D31005">
        <v>4.7883435269776102</v>
      </c>
      <c r="E31005">
        <v>0.13124169923219201</v>
      </c>
      <c r="F31005">
        <v>0.902134689634287</v>
      </c>
      <c r="G31005">
        <v>0.96879159519557001</v>
      </c>
      <c r="H31005">
        <v>-7.4821525887529399</v>
      </c>
    </row>
    <row r="31006" spans="1:8" x14ac:dyDescent="0.2">
      <c r="A31006">
        <v>8004086</v>
      </c>
      <c r="B31006" t="s">
        <v>20623</v>
      </c>
      <c r="C31006">
        <v>7.7150024902490301E-3</v>
      </c>
      <c r="D31006">
        <v>4.8145882293484403</v>
      </c>
      <c r="E31006">
        <v>0.13118013416883201</v>
      </c>
      <c r="F31006">
        <v>0.90218026818458696</v>
      </c>
      <c r="G31006">
        <v>0.96879159519557001</v>
      </c>
      <c r="H31006">
        <v>-7.4821626821726896</v>
      </c>
    </row>
    <row r="31007" spans="1:8" x14ac:dyDescent="0.2">
      <c r="A31007">
        <v>7899727</v>
      </c>
      <c r="B31007" t="s">
        <v>20624</v>
      </c>
      <c r="C31007">
        <v>9.0341202694102004E-3</v>
      </c>
      <c r="D31007">
        <v>6.2388442502108097</v>
      </c>
      <c r="E31007">
        <v>0.131172699169503</v>
      </c>
      <c r="F31007">
        <v>0.90218577257936605</v>
      </c>
      <c r="G31007">
        <v>0.96879159519557001</v>
      </c>
      <c r="H31007">
        <v>-7.4821639008023597</v>
      </c>
    </row>
    <row r="31008" spans="1:8" x14ac:dyDescent="0.2">
      <c r="A31008">
        <v>7892582</v>
      </c>
      <c r="B31008">
        <v>7892582</v>
      </c>
      <c r="C31008">
        <v>7.0417001606339902E-3</v>
      </c>
      <c r="D31008">
        <v>3.9409514835482602</v>
      </c>
      <c r="E31008">
        <v>0.13117233302627701</v>
      </c>
      <c r="F31008">
        <v>0.90218604364840904</v>
      </c>
      <c r="G31008">
        <v>0.96879159519557001</v>
      </c>
      <c r="H31008">
        <v>-7.4821639608131001</v>
      </c>
    </row>
    <row r="31009" spans="1:8" x14ac:dyDescent="0.2">
      <c r="A31009">
        <v>7936639</v>
      </c>
      <c r="B31009" t="s">
        <v>18794</v>
      </c>
      <c r="C31009">
        <v>2.05690699382775E-2</v>
      </c>
      <c r="D31009">
        <v>6.8406965387593397</v>
      </c>
      <c r="E31009">
        <v>0.131164175606238</v>
      </c>
      <c r="F31009">
        <v>0.90219208288507202</v>
      </c>
      <c r="G31009">
        <v>0.96879159519557001</v>
      </c>
      <c r="H31009">
        <v>-7.4821652977683</v>
      </c>
    </row>
    <row r="31010" spans="1:8" x14ac:dyDescent="0.2">
      <c r="A31010">
        <v>8044278</v>
      </c>
      <c r="B31010" t="s">
        <v>20625</v>
      </c>
      <c r="C31010">
        <v>-1.1643653762176199E-2</v>
      </c>
      <c r="D31010">
        <v>4.97388381487555</v>
      </c>
      <c r="E31010">
        <v>-0.131027358141622</v>
      </c>
      <c r="F31010">
        <v>0.90229337506903895</v>
      </c>
      <c r="G31010">
        <v>0.96886911895494199</v>
      </c>
      <c r="H31010">
        <v>-7.4821877090983699</v>
      </c>
    </row>
    <row r="31011" spans="1:8" x14ac:dyDescent="0.2">
      <c r="A31011">
        <v>7934527</v>
      </c>
      <c r="B31011" t="s">
        <v>20626</v>
      </c>
      <c r="C31011">
        <v>8.5888183399109898E-3</v>
      </c>
      <c r="D31011">
        <v>5.7959754293371999</v>
      </c>
      <c r="E31011">
        <v>0.13098356936671199</v>
      </c>
      <c r="F31011">
        <v>0.902325794369081</v>
      </c>
      <c r="G31011">
        <v>0.96887268542751703</v>
      </c>
      <c r="H31011">
        <v>-7.4821948770041304</v>
      </c>
    </row>
    <row r="31012" spans="1:8" x14ac:dyDescent="0.2">
      <c r="A31012">
        <v>7912567</v>
      </c>
      <c r="B31012" t="s">
        <v>15370</v>
      </c>
      <c r="C31012">
        <v>1.3159407425545701E-2</v>
      </c>
      <c r="D31012">
        <v>4.6342238416053201</v>
      </c>
      <c r="E31012">
        <v>0.13093230799413699</v>
      </c>
      <c r="F31012">
        <v>0.90236374635077399</v>
      </c>
      <c r="G31012">
        <v>0.96888219219766303</v>
      </c>
      <c r="H31012">
        <v>-7.4822032651030401</v>
      </c>
    </row>
    <row r="31013" spans="1:8" x14ac:dyDescent="0.2">
      <c r="A31013">
        <v>7979125</v>
      </c>
      <c r="B31013" t="s">
        <v>311</v>
      </c>
      <c r="C31013">
        <v>-8.3071940370524899E-3</v>
      </c>
      <c r="D31013">
        <v>3.9663733741964999</v>
      </c>
      <c r="E31013">
        <v>-0.130778285286933</v>
      </c>
      <c r="F31013">
        <v>0.90247778085875796</v>
      </c>
      <c r="G31013">
        <v>0.96894755247557096</v>
      </c>
      <c r="H31013">
        <v>-7.4822284488621804</v>
      </c>
    </row>
    <row r="31014" spans="1:8" x14ac:dyDescent="0.2">
      <c r="A31014">
        <v>7997168</v>
      </c>
      <c r="B31014" t="s">
        <v>20627</v>
      </c>
      <c r="C31014">
        <v>-1.64784500190986E-2</v>
      </c>
      <c r="D31014">
        <v>9.7449931469270297</v>
      </c>
      <c r="E31014">
        <v>-0.13076463397047799</v>
      </c>
      <c r="F31014">
        <v>0.90248788808634495</v>
      </c>
      <c r="G31014">
        <v>0.96894755247557096</v>
      </c>
      <c r="H31014">
        <v>-7.4822306795277598</v>
      </c>
    </row>
    <row r="31015" spans="1:8" x14ac:dyDescent="0.2">
      <c r="A31015">
        <v>7992891</v>
      </c>
      <c r="B31015">
        <v>7992891</v>
      </c>
      <c r="C31015">
        <v>1.35268680018248E-2</v>
      </c>
      <c r="D31015">
        <v>4.1624388397284697</v>
      </c>
      <c r="E31015">
        <v>0.13073217572875101</v>
      </c>
      <c r="F31015">
        <v>0.90251191976686695</v>
      </c>
      <c r="G31015">
        <v>0.96894755247557096</v>
      </c>
      <c r="H31015">
        <v>-7.4822359823739202</v>
      </c>
    </row>
    <row r="31016" spans="1:8" x14ac:dyDescent="0.2">
      <c r="A31016">
        <v>7895068</v>
      </c>
      <c r="B31016" t="s">
        <v>3864</v>
      </c>
      <c r="C31016">
        <v>-1.9057935266623399E-2</v>
      </c>
      <c r="D31016">
        <v>10.8336209274278</v>
      </c>
      <c r="E31016">
        <v>-0.13059819487129401</v>
      </c>
      <c r="F31016">
        <v>0.90261111888810697</v>
      </c>
      <c r="G31016">
        <v>0.96902047321506002</v>
      </c>
      <c r="H31016">
        <v>-7.4822578576086904</v>
      </c>
    </row>
    <row r="31017" spans="1:8" x14ac:dyDescent="0.2">
      <c r="A31017">
        <v>7895333</v>
      </c>
      <c r="B31017">
        <v>7895333</v>
      </c>
      <c r="C31017">
        <v>-9.7141115131726997E-3</v>
      </c>
      <c r="D31017">
        <v>12.026000943432599</v>
      </c>
      <c r="E31017">
        <v>-0.13051425174706999</v>
      </c>
      <c r="F31017">
        <v>0.90267327129446995</v>
      </c>
      <c r="G31017">
        <v>0.96902047321506002</v>
      </c>
      <c r="H31017">
        <v>-7.4822715517871998</v>
      </c>
    </row>
    <row r="31018" spans="1:8" x14ac:dyDescent="0.2">
      <c r="A31018">
        <v>8071020</v>
      </c>
      <c r="B31018" t="s">
        <v>20628</v>
      </c>
      <c r="C31018">
        <v>8.0594353055385409E-3</v>
      </c>
      <c r="D31018">
        <v>5.19397627037839</v>
      </c>
      <c r="E31018">
        <v>0.13051360174133</v>
      </c>
      <c r="F31018">
        <v>0.90267375256915305</v>
      </c>
      <c r="G31018">
        <v>0.96902047321506002</v>
      </c>
      <c r="H31018">
        <v>-7.4822716577927402</v>
      </c>
    </row>
    <row r="31019" spans="1:8" x14ac:dyDescent="0.2">
      <c r="A31019">
        <v>8160898</v>
      </c>
      <c r="B31019" t="s">
        <v>20629</v>
      </c>
      <c r="C31019">
        <v>1.1097541775723301E-2</v>
      </c>
      <c r="D31019">
        <v>4.9761254247426496</v>
      </c>
      <c r="E31019">
        <v>0.13045959850385599</v>
      </c>
      <c r="F31019">
        <v>0.90271373761166396</v>
      </c>
      <c r="G31019">
        <v>0.96902047321506002</v>
      </c>
      <c r="H31019">
        <v>-7.4822804630293502</v>
      </c>
    </row>
    <row r="31020" spans="1:8" x14ac:dyDescent="0.2">
      <c r="A31020">
        <v>7990333</v>
      </c>
      <c r="B31020" t="s">
        <v>20630</v>
      </c>
      <c r="C31020">
        <v>8.5846042241657407E-3</v>
      </c>
      <c r="D31020">
        <v>5.0425069485847001</v>
      </c>
      <c r="E31020">
        <v>0.130443911831368</v>
      </c>
      <c r="F31020">
        <v>0.90272535239384699</v>
      </c>
      <c r="G31020">
        <v>0.96902047321506002</v>
      </c>
      <c r="H31020">
        <v>-7.4822830200668404</v>
      </c>
    </row>
    <row r="31021" spans="1:8" x14ac:dyDescent="0.2">
      <c r="A31021">
        <v>7991722</v>
      </c>
      <c r="B31021" t="s">
        <v>20631</v>
      </c>
      <c r="C31021">
        <v>8.5272728307765906E-3</v>
      </c>
      <c r="D31021">
        <v>7.4387187898870399</v>
      </c>
      <c r="E31021">
        <v>0.13034326846379801</v>
      </c>
      <c r="F31021">
        <v>0.90279987182475296</v>
      </c>
      <c r="G31021">
        <v>0.96906922411827201</v>
      </c>
      <c r="H31021">
        <v>-7.4822994183902001</v>
      </c>
    </row>
    <row r="31022" spans="1:8" x14ac:dyDescent="0.2">
      <c r="A31022">
        <v>7951046</v>
      </c>
      <c r="B31022" t="s">
        <v>20632</v>
      </c>
      <c r="C31022">
        <v>1.6693166022211998E-2</v>
      </c>
      <c r="D31022">
        <v>5.8798570576939797</v>
      </c>
      <c r="E31022">
        <v>0.13014740218537499</v>
      </c>
      <c r="F31022">
        <v>0.902944900726251</v>
      </c>
      <c r="G31022">
        <v>0.96918428214643204</v>
      </c>
      <c r="H31022">
        <v>-7.4823312958884802</v>
      </c>
    </row>
    <row r="31023" spans="1:8" x14ac:dyDescent="0.2">
      <c r="A31023">
        <v>7910138</v>
      </c>
      <c r="B31023">
        <v>7910138</v>
      </c>
      <c r="C31023">
        <v>-1.1579138441725E-2</v>
      </c>
      <c r="D31023">
        <v>4.38605206990142</v>
      </c>
      <c r="E31023">
        <v>-0.130119884978636</v>
      </c>
      <c r="F31023">
        <v>0.90296527617342703</v>
      </c>
      <c r="G31023">
        <v>0.96918428214643204</v>
      </c>
      <c r="H31023">
        <v>-7.4823357705437701</v>
      </c>
    </row>
    <row r="31024" spans="1:8" x14ac:dyDescent="0.2">
      <c r="A31024">
        <v>7898249</v>
      </c>
      <c r="B31024" t="s">
        <v>20633</v>
      </c>
      <c r="C31024">
        <v>-7.1839317736497304E-3</v>
      </c>
      <c r="D31024">
        <v>5.0572221661702699</v>
      </c>
      <c r="E31024">
        <v>-0.130066838429756</v>
      </c>
      <c r="F31024">
        <v>0.90300455538753199</v>
      </c>
      <c r="G31024">
        <v>0.96919323133721402</v>
      </c>
      <c r="H31024">
        <v>-7.4823443939549801</v>
      </c>
    </row>
    <row r="31025" spans="1:8" x14ac:dyDescent="0.2">
      <c r="A31025">
        <v>7896478</v>
      </c>
      <c r="B31025">
        <v>7896478</v>
      </c>
      <c r="C31025">
        <v>1.6132189612625001E-2</v>
      </c>
      <c r="D31025">
        <v>4.5803019441453303</v>
      </c>
      <c r="E31025">
        <v>0.13003000575561799</v>
      </c>
      <c r="F31025">
        <v>0.90303182896374201</v>
      </c>
      <c r="G31025">
        <v>0.96919323133721402</v>
      </c>
      <c r="H31025">
        <v>-7.4823503795382296</v>
      </c>
    </row>
    <row r="31026" spans="1:8" x14ac:dyDescent="0.2">
      <c r="A31026">
        <v>7892848</v>
      </c>
      <c r="B31026" t="s">
        <v>1282</v>
      </c>
      <c r="C31026">
        <v>2.3239056521079601E-2</v>
      </c>
      <c r="D31026">
        <v>8.7811514347390105</v>
      </c>
      <c r="E31026">
        <v>0.129978631842675</v>
      </c>
      <c r="F31026">
        <v>0.90306987019842999</v>
      </c>
      <c r="G31026">
        <v>0.96920281927468499</v>
      </c>
      <c r="H31026">
        <v>-7.48235872537433</v>
      </c>
    </row>
    <row r="31027" spans="1:8" x14ac:dyDescent="0.2">
      <c r="A31027">
        <v>7894347</v>
      </c>
      <c r="B31027">
        <v>7894347</v>
      </c>
      <c r="C31027">
        <v>-8.3057599136786599E-3</v>
      </c>
      <c r="D31027">
        <v>4.2190778244436098</v>
      </c>
      <c r="E31027">
        <v>-0.12988628437180899</v>
      </c>
      <c r="F31027">
        <v>0.90313825223777999</v>
      </c>
      <c r="G31027">
        <v>0.96924139634084105</v>
      </c>
      <c r="H31027">
        <v>-7.48237371925961</v>
      </c>
    </row>
    <row r="31028" spans="1:8" x14ac:dyDescent="0.2">
      <c r="A31028">
        <v>7893739</v>
      </c>
      <c r="B31028">
        <v>7893739</v>
      </c>
      <c r="C31028">
        <v>2.24677331488525E-2</v>
      </c>
      <c r="D31028">
        <v>10.4786467891961</v>
      </c>
      <c r="E31028">
        <v>0.12984339723288099</v>
      </c>
      <c r="F31028">
        <v>0.90317000992732699</v>
      </c>
      <c r="G31028">
        <v>0.96924139634084105</v>
      </c>
      <c r="H31028">
        <v>-7.4823806789858702</v>
      </c>
    </row>
    <row r="31029" spans="1:8" x14ac:dyDescent="0.2">
      <c r="A31029">
        <v>7893872</v>
      </c>
      <c r="B31029">
        <v>7893872</v>
      </c>
      <c r="C31029">
        <v>2.2692592490759701E-2</v>
      </c>
      <c r="D31029">
        <v>4.6983957439583701</v>
      </c>
      <c r="E31029">
        <v>0.12981215888012801</v>
      </c>
      <c r="F31029">
        <v>0.903193141894574</v>
      </c>
      <c r="G31029">
        <v>0.96924139634084105</v>
      </c>
      <c r="H31029">
        <v>-7.4823857469125796</v>
      </c>
    </row>
    <row r="31030" spans="1:8" x14ac:dyDescent="0.2">
      <c r="A31030">
        <v>8168373</v>
      </c>
      <c r="B31030">
        <v>8168373</v>
      </c>
      <c r="C31030">
        <v>-1.3904537684193301E-2</v>
      </c>
      <c r="D31030">
        <v>5.4582859957092102</v>
      </c>
      <c r="E31030">
        <v>-0.129487888243419</v>
      </c>
      <c r="F31030">
        <v>0.90343327089877601</v>
      </c>
      <c r="G31030">
        <v>0.969467840443345</v>
      </c>
      <c r="H31030">
        <v>-7.4824382832724101</v>
      </c>
    </row>
    <row r="31031" spans="1:8" x14ac:dyDescent="0.2">
      <c r="A31031">
        <v>7992632</v>
      </c>
      <c r="B31031" t="s">
        <v>20634</v>
      </c>
      <c r="C31031">
        <v>-7.1496992686341798E-3</v>
      </c>
      <c r="D31031">
        <v>4.9615582358033201</v>
      </c>
      <c r="E31031">
        <v>-0.12944139419424699</v>
      </c>
      <c r="F31031">
        <v>0.903467701724881</v>
      </c>
      <c r="G31031">
        <v>0.96947354380706996</v>
      </c>
      <c r="H31031">
        <v>-7.4824458052787204</v>
      </c>
    </row>
    <row r="31032" spans="1:8" x14ac:dyDescent="0.2">
      <c r="A31032">
        <v>8053458</v>
      </c>
      <c r="B31032" t="s">
        <v>20635</v>
      </c>
      <c r="C31032">
        <v>-1.09462539775134E-2</v>
      </c>
      <c r="D31032">
        <v>7.5223597441208101</v>
      </c>
      <c r="E31032">
        <v>-0.12939635229785701</v>
      </c>
      <c r="F31032">
        <v>0.90350105741762299</v>
      </c>
      <c r="G31032">
        <v>0.96947809315956901</v>
      </c>
      <c r="H31032">
        <v>-7.48245308979575</v>
      </c>
    </row>
    <row r="31033" spans="1:8" x14ac:dyDescent="0.2">
      <c r="A31033">
        <v>7984215</v>
      </c>
      <c r="B31033" t="s">
        <v>257</v>
      </c>
      <c r="C31033">
        <v>7.6211986193168704E-3</v>
      </c>
      <c r="D31033">
        <v>4.0654992746115299</v>
      </c>
      <c r="E31033">
        <v>0.129350967639529</v>
      </c>
      <c r="F31033">
        <v>0.90353466718855202</v>
      </c>
      <c r="G31033">
        <v>0.96948291484200799</v>
      </c>
      <c r="H31033">
        <v>-7.4824604272047797</v>
      </c>
    </row>
    <row r="31034" spans="1:8" x14ac:dyDescent="0.2">
      <c r="A31034">
        <v>8142100</v>
      </c>
      <c r="B31034" t="s">
        <v>10284</v>
      </c>
      <c r="C31034">
        <v>-2.4130122408594801E-2</v>
      </c>
      <c r="D31034">
        <v>6.9642626121242204</v>
      </c>
      <c r="E31034">
        <v>-0.12922025144909</v>
      </c>
      <c r="F31034">
        <v>0.90363147091225704</v>
      </c>
      <c r="G31034">
        <v>0.96954163960441198</v>
      </c>
      <c r="H31034">
        <v>-7.4824815460380902</v>
      </c>
    </row>
    <row r="31035" spans="1:8" x14ac:dyDescent="0.2">
      <c r="A31035">
        <v>8159004</v>
      </c>
      <c r="B31035" t="s">
        <v>6447</v>
      </c>
      <c r="C31035">
        <v>-1.75761872562319E-2</v>
      </c>
      <c r="D31035">
        <v>8.0875084026091706</v>
      </c>
      <c r="E31035">
        <v>-0.12919318291908899</v>
      </c>
      <c r="F31035">
        <v>0.90365151715124203</v>
      </c>
      <c r="G31035">
        <v>0.96954163960441198</v>
      </c>
      <c r="H31035">
        <v>-7.48248591665162</v>
      </c>
    </row>
    <row r="31036" spans="1:8" x14ac:dyDescent="0.2">
      <c r="A31036">
        <v>8030569</v>
      </c>
      <c r="B31036" t="s">
        <v>20636</v>
      </c>
      <c r="C31036">
        <v>-9.9979327685799594E-3</v>
      </c>
      <c r="D31036">
        <v>5.31910713871663</v>
      </c>
      <c r="E31036">
        <v>-0.12914811062756401</v>
      </c>
      <c r="F31036">
        <v>0.90368489669586805</v>
      </c>
      <c r="G31036">
        <v>0.96954163960441198</v>
      </c>
      <c r="H31036">
        <v>-7.4824931922239504</v>
      </c>
    </row>
    <row r="31037" spans="1:8" x14ac:dyDescent="0.2">
      <c r="A31037">
        <v>7927323</v>
      </c>
      <c r="B31037" t="s">
        <v>20637</v>
      </c>
      <c r="C31037">
        <v>-1.2598930862973E-2</v>
      </c>
      <c r="D31037">
        <v>8.0695695262830291</v>
      </c>
      <c r="E31037">
        <v>-0.12911979169065499</v>
      </c>
      <c r="F31037">
        <v>0.90370586920030405</v>
      </c>
      <c r="G31037">
        <v>0.96954163960441198</v>
      </c>
      <c r="H31037">
        <v>-7.4824977621812199</v>
      </c>
    </row>
    <row r="31038" spans="1:8" x14ac:dyDescent="0.2">
      <c r="A31038">
        <v>7952132</v>
      </c>
      <c r="B31038" t="s">
        <v>20638</v>
      </c>
      <c r="C31038">
        <v>-1.7719267516805599E-2</v>
      </c>
      <c r="D31038">
        <v>7.4977146032254502</v>
      </c>
      <c r="E31038">
        <v>-0.12905298199899301</v>
      </c>
      <c r="F31038">
        <v>0.90375534765865795</v>
      </c>
      <c r="G31038">
        <v>0.96956348264942904</v>
      </c>
      <c r="H31038">
        <v>-7.4825085396319402</v>
      </c>
    </row>
    <row r="31039" spans="1:8" x14ac:dyDescent="0.2">
      <c r="A31039">
        <v>7982014</v>
      </c>
      <c r="B31039" t="s">
        <v>20639</v>
      </c>
      <c r="C31039">
        <v>-6.7942804973548697E-3</v>
      </c>
      <c r="D31039">
        <v>3.6653976148171301</v>
      </c>
      <c r="E31039">
        <v>-0.12887276649489801</v>
      </c>
      <c r="F31039">
        <v>0.90388881577089597</v>
      </c>
      <c r="G31039">
        <v>0.96967340239005295</v>
      </c>
      <c r="H31039">
        <v>-7.4825375836412098</v>
      </c>
    </row>
    <row r="31040" spans="1:8" x14ac:dyDescent="0.2">
      <c r="A31040">
        <v>7951159</v>
      </c>
      <c r="B31040" t="s">
        <v>20640</v>
      </c>
      <c r="C31040">
        <v>7.0519336295928898E-3</v>
      </c>
      <c r="D31040">
        <v>4.3282838814090399</v>
      </c>
      <c r="E31040">
        <v>0.12883599327555001</v>
      </c>
      <c r="F31040">
        <v>0.90391605059869795</v>
      </c>
      <c r="G31040">
        <v>0.96967340239005295</v>
      </c>
      <c r="H31040">
        <v>-7.4825435051679001</v>
      </c>
    </row>
    <row r="31041" spans="1:8" x14ac:dyDescent="0.2">
      <c r="A31041">
        <v>8067543</v>
      </c>
      <c r="B31041" t="s">
        <v>20641</v>
      </c>
      <c r="C31041">
        <v>7.2215101880601703E-3</v>
      </c>
      <c r="D31041">
        <v>5.3072743607799397</v>
      </c>
      <c r="E31041">
        <v>0.12861909341341901</v>
      </c>
      <c r="F31041">
        <v>0.90407669335581997</v>
      </c>
      <c r="G31041">
        <v>0.96971396853748204</v>
      </c>
      <c r="H31041">
        <v>-7.48257839808503</v>
      </c>
    </row>
    <row r="31042" spans="1:8" x14ac:dyDescent="0.2">
      <c r="A31042">
        <v>8174494</v>
      </c>
      <c r="B31042">
        <v>8174494</v>
      </c>
      <c r="C31042">
        <v>9.8069895335299896E-3</v>
      </c>
      <c r="D31042">
        <v>3.6612846077842698</v>
      </c>
      <c r="E31042">
        <v>0.128598191186264</v>
      </c>
      <c r="F31042">
        <v>0.90409217448969403</v>
      </c>
      <c r="G31042">
        <v>0.96971396853748204</v>
      </c>
      <c r="H31042">
        <v>-7.4825817575697897</v>
      </c>
    </row>
    <row r="31043" spans="1:8" x14ac:dyDescent="0.2">
      <c r="A31043">
        <v>8041568</v>
      </c>
      <c r="B31043" t="s">
        <v>257</v>
      </c>
      <c r="C31043">
        <v>-9.0020959526739795E-3</v>
      </c>
      <c r="D31043">
        <v>4.2057509434612701</v>
      </c>
      <c r="E31043">
        <v>-0.128564034294501</v>
      </c>
      <c r="F31043">
        <v>0.90411747273933996</v>
      </c>
      <c r="G31043">
        <v>0.96971396853748204</v>
      </c>
      <c r="H31043">
        <v>-7.4825872462291496</v>
      </c>
    </row>
    <row r="31044" spans="1:8" x14ac:dyDescent="0.2">
      <c r="A31044">
        <v>8169806</v>
      </c>
      <c r="B31044">
        <v>8169806</v>
      </c>
      <c r="C31044">
        <v>-7.0696378903392096E-3</v>
      </c>
      <c r="D31044">
        <v>6.1335483256979</v>
      </c>
      <c r="E31044">
        <v>-0.12856014816903399</v>
      </c>
      <c r="F31044">
        <v>0.90412035100104704</v>
      </c>
      <c r="G31044">
        <v>0.96971396853748204</v>
      </c>
      <c r="H31044">
        <v>-7.4825878705977402</v>
      </c>
    </row>
    <row r="31045" spans="1:8" x14ac:dyDescent="0.2">
      <c r="A31045">
        <v>8148674</v>
      </c>
      <c r="B31045" t="s">
        <v>20642</v>
      </c>
      <c r="C31045">
        <v>-7.6618805775021696E-3</v>
      </c>
      <c r="D31045">
        <v>6.1221540576142202</v>
      </c>
      <c r="E31045">
        <v>-0.12855188193408501</v>
      </c>
      <c r="F31045">
        <v>0.90412647340008501</v>
      </c>
      <c r="G31045">
        <v>0.96971396853748204</v>
      </c>
      <c r="H31045">
        <v>-7.4825891986391797</v>
      </c>
    </row>
    <row r="31046" spans="1:8" x14ac:dyDescent="0.2">
      <c r="A31046">
        <v>8008038</v>
      </c>
      <c r="B31046">
        <v>8008038</v>
      </c>
      <c r="C31046">
        <v>1.30344693151789E-2</v>
      </c>
      <c r="D31046">
        <v>5.2515298326223201</v>
      </c>
      <c r="E31046">
        <v>0.128453956322235</v>
      </c>
      <c r="F31046">
        <v>0.90419900276853904</v>
      </c>
      <c r="G31046">
        <v>0.96971396853748204</v>
      </c>
      <c r="H31046">
        <v>-7.4826049247850204</v>
      </c>
    </row>
    <row r="31047" spans="1:8" x14ac:dyDescent="0.2">
      <c r="A31047">
        <v>8165843</v>
      </c>
      <c r="B31047" t="s">
        <v>20643</v>
      </c>
      <c r="C31047">
        <v>-8.2971370681646003E-3</v>
      </c>
      <c r="D31047">
        <v>4.3792380716661601</v>
      </c>
      <c r="E31047">
        <v>-0.12844129696242501</v>
      </c>
      <c r="F31047">
        <v>0.90420837910565299</v>
      </c>
      <c r="G31047">
        <v>0.96971396853748204</v>
      </c>
      <c r="H31047">
        <v>-7.4826069569194598</v>
      </c>
    </row>
    <row r="31048" spans="1:8" x14ac:dyDescent="0.2">
      <c r="A31048">
        <v>8075390</v>
      </c>
      <c r="B31048" t="s">
        <v>20644</v>
      </c>
      <c r="C31048">
        <v>-7.8591739979092506E-3</v>
      </c>
      <c r="D31048">
        <v>4.7551809214749996</v>
      </c>
      <c r="E31048">
        <v>-0.12842407873278899</v>
      </c>
      <c r="F31048">
        <v>0.90422113206601695</v>
      </c>
      <c r="G31048">
        <v>0.96971396853748204</v>
      </c>
      <c r="H31048">
        <v>-7.48260972054441</v>
      </c>
    </row>
    <row r="31049" spans="1:8" x14ac:dyDescent="0.2">
      <c r="A31049">
        <v>7982889</v>
      </c>
      <c r="B31049" t="s">
        <v>20645</v>
      </c>
      <c r="C31049">
        <v>3.9395123471338798E-2</v>
      </c>
      <c r="D31049">
        <v>9.6583299018939499</v>
      </c>
      <c r="E31049">
        <v>0.12840187426855601</v>
      </c>
      <c r="F31049">
        <v>0.90423757821389605</v>
      </c>
      <c r="G31049">
        <v>0.96971396853748204</v>
      </c>
      <c r="H31049">
        <v>-7.4826132839464101</v>
      </c>
    </row>
    <row r="31050" spans="1:8" x14ac:dyDescent="0.2">
      <c r="A31050">
        <v>7941594</v>
      </c>
      <c r="B31050" t="s">
        <v>20646</v>
      </c>
      <c r="C31050">
        <v>-1.1734385423310701E-2</v>
      </c>
      <c r="D31050">
        <v>4.8326183751851604</v>
      </c>
      <c r="E31050">
        <v>-0.12835582279034699</v>
      </c>
      <c r="F31050">
        <v>0.90427168728191498</v>
      </c>
      <c r="G31050">
        <v>0.96971396853748204</v>
      </c>
      <c r="H31050">
        <v>-7.4826206724015796</v>
      </c>
    </row>
    <row r="31051" spans="1:8" x14ac:dyDescent="0.2">
      <c r="A31051">
        <v>7894095</v>
      </c>
      <c r="B31051">
        <v>7894095</v>
      </c>
      <c r="C31051">
        <v>-5.2340736349565403E-2</v>
      </c>
      <c r="D31051">
        <v>5.213842790577</v>
      </c>
      <c r="E31051">
        <v>-0.128347644548716</v>
      </c>
      <c r="F31051">
        <v>0.90427774470782296</v>
      </c>
      <c r="G31051">
        <v>0.96971396853748204</v>
      </c>
      <c r="H31051">
        <v>-7.4826219842360802</v>
      </c>
    </row>
    <row r="31052" spans="1:8" x14ac:dyDescent="0.2">
      <c r="A31052">
        <v>8108620</v>
      </c>
      <c r="B31052" t="s">
        <v>20647</v>
      </c>
      <c r="C31052">
        <v>-1.8011715254639099E-2</v>
      </c>
      <c r="D31052">
        <v>7.3000320656293498</v>
      </c>
      <c r="E31052">
        <v>-0.128313082923313</v>
      </c>
      <c r="F31052">
        <v>0.90430334375641497</v>
      </c>
      <c r="G31052">
        <v>0.96971396853748204</v>
      </c>
      <c r="H31052">
        <v>-7.4826275271939</v>
      </c>
    </row>
    <row r="31053" spans="1:8" x14ac:dyDescent="0.2">
      <c r="A31053">
        <v>8127024</v>
      </c>
      <c r="B31053" t="s">
        <v>20648</v>
      </c>
      <c r="C31053">
        <v>-9.4684512693206102E-3</v>
      </c>
      <c r="D31053">
        <v>5.4996009828086496</v>
      </c>
      <c r="E31053">
        <v>-0.128142600138895</v>
      </c>
      <c r="F31053">
        <v>0.90442961874999905</v>
      </c>
      <c r="G31053">
        <v>0.96980684728951905</v>
      </c>
      <c r="H31053">
        <v>-7.4826548473894796</v>
      </c>
    </row>
    <row r="31054" spans="1:8" x14ac:dyDescent="0.2">
      <c r="A31054">
        <v>7950895</v>
      </c>
      <c r="B31054" t="s">
        <v>3639</v>
      </c>
      <c r="C31054">
        <v>-1.4113009054560701E-2</v>
      </c>
      <c r="D31054">
        <v>5.0122503663269899</v>
      </c>
      <c r="E31054">
        <v>-0.12811750143654799</v>
      </c>
      <c r="F31054">
        <v>0.90444820941470505</v>
      </c>
      <c r="G31054">
        <v>0.96980684728951905</v>
      </c>
      <c r="H31054">
        <v>-7.4826588664636899</v>
      </c>
    </row>
    <row r="31055" spans="1:8" x14ac:dyDescent="0.2">
      <c r="A31055">
        <v>8008588</v>
      </c>
      <c r="B31055" t="s">
        <v>20649</v>
      </c>
      <c r="C31055">
        <v>8.8179098974601206E-3</v>
      </c>
      <c r="D31055">
        <v>5.0213894106216497</v>
      </c>
      <c r="E31055">
        <v>0.12806704596523</v>
      </c>
      <c r="F31055">
        <v>0.90448558212137198</v>
      </c>
      <c r="G31055">
        <v>0.96981568969843901</v>
      </c>
      <c r="H31055">
        <v>-7.48266694357463</v>
      </c>
    </row>
    <row r="31056" spans="1:8" x14ac:dyDescent="0.2">
      <c r="A31056">
        <v>8039557</v>
      </c>
      <c r="B31056" t="s">
        <v>20650</v>
      </c>
      <c r="C31056">
        <v>-7.8188884980878708E-3</v>
      </c>
      <c r="D31056">
        <v>4.5877393599713603</v>
      </c>
      <c r="E31056">
        <v>-0.12785811821078299</v>
      </c>
      <c r="F31056">
        <v>0.90464033953396406</v>
      </c>
      <c r="G31056">
        <v>0.96995039077322198</v>
      </c>
      <c r="H31056">
        <v>-7.4827003559772196</v>
      </c>
    </row>
    <row r="31057" spans="1:8" x14ac:dyDescent="0.2">
      <c r="A31057">
        <v>8149979</v>
      </c>
      <c r="B31057" t="s">
        <v>20651</v>
      </c>
      <c r="C31057">
        <v>8.8265828129596696E-3</v>
      </c>
      <c r="D31057">
        <v>5.0511096424952404</v>
      </c>
      <c r="E31057">
        <v>0.127724439516016</v>
      </c>
      <c r="F31057">
        <v>0.90473936102164598</v>
      </c>
      <c r="G31057">
        <v>0.96999156148467203</v>
      </c>
      <c r="H31057">
        <v>-7.4827217059294702</v>
      </c>
    </row>
    <row r="31058" spans="1:8" x14ac:dyDescent="0.2">
      <c r="A31058">
        <v>8010737</v>
      </c>
      <c r="B31058" t="s">
        <v>20652</v>
      </c>
      <c r="C31058">
        <v>-1.173968793859E-2</v>
      </c>
      <c r="D31058">
        <v>7.1658200837200496</v>
      </c>
      <c r="E31058">
        <v>-0.12770126144609001</v>
      </c>
      <c r="F31058">
        <v>0.90475653021827496</v>
      </c>
      <c r="G31058">
        <v>0.96999156148467203</v>
      </c>
      <c r="H31058">
        <v>-7.4827254054685</v>
      </c>
    </row>
    <row r="31059" spans="1:8" x14ac:dyDescent="0.2">
      <c r="A31059">
        <v>8151056</v>
      </c>
      <c r="B31059" t="s">
        <v>20653</v>
      </c>
      <c r="C31059">
        <v>1.59909917273744E-2</v>
      </c>
      <c r="D31059">
        <v>5.4372317128777699</v>
      </c>
      <c r="E31059">
        <v>0.12765273075771599</v>
      </c>
      <c r="F31059">
        <v>0.90479247961855902</v>
      </c>
      <c r="G31059">
        <v>0.96999156148467203</v>
      </c>
      <c r="H31059">
        <v>-7.4827331494781104</v>
      </c>
    </row>
    <row r="31060" spans="1:8" x14ac:dyDescent="0.2">
      <c r="A31060">
        <v>8089679</v>
      </c>
      <c r="B31060" t="s">
        <v>20654</v>
      </c>
      <c r="C31060">
        <v>7.2911893371951902E-3</v>
      </c>
      <c r="D31060">
        <v>5.1136426776375599</v>
      </c>
      <c r="E31060">
        <v>0.12764028344103501</v>
      </c>
      <c r="F31060">
        <v>0.90480170008849903</v>
      </c>
      <c r="G31060">
        <v>0.96999156148467203</v>
      </c>
      <c r="H31060">
        <v>-7.4827351352178297</v>
      </c>
    </row>
    <row r="31061" spans="1:8" x14ac:dyDescent="0.2">
      <c r="A31061">
        <v>8171338</v>
      </c>
      <c r="B31061" t="s">
        <v>20655</v>
      </c>
      <c r="C31061">
        <v>-7.6711951163428403E-3</v>
      </c>
      <c r="D31061">
        <v>4.4904747452119498</v>
      </c>
      <c r="E31061">
        <v>-0.12760964541169001</v>
      </c>
      <c r="F31061">
        <v>0.90482439558260297</v>
      </c>
      <c r="G31061">
        <v>0.96999156148467203</v>
      </c>
      <c r="H31061">
        <v>-7.48274002213219</v>
      </c>
    </row>
    <row r="31062" spans="1:8" x14ac:dyDescent="0.2">
      <c r="A31062">
        <v>8180292</v>
      </c>
      <c r="B31062" t="s">
        <v>8356</v>
      </c>
      <c r="C31062">
        <v>-7.63028669356025E-3</v>
      </c>
      <c r="D31062">
        <v>7.5032490642360301</v>
      </c>
      <c r="E31062">
        <v>-0.12753610639503399</v>
      </c>
      <c r="F31062">
        <v>0.90487887096044595</v>
      </c>
      <c r="G31062">
        <v>0.97000098678657598</v>
      </c>
      <c r="H31062">
        <v>-7.4827517472151399</v>
      </c>
    </row>
    <row r="31063" spans="1:8" x14ac:dyDescent="0.2">
      <c r="A31063">
        <v>7905324</v>
      </c>
      <c r="B31063" t="s">
        <v>20656</v>
      </c>
      <c r="C31063">
        <v>-9.9360503874992307E-3</v>
      </c>
      <c r="D31063">
        <v>6.6480612968153903</v>
      </c>
      <c r="E31063">
        <v>-0.127487490551562</v>
      </c>
      <c r="F31063">
        <v>0.90491488439149903</v>
      </c>
      <c r="G31063">
        <v>0.97000098678657598</v>
      </c>
      <c r="H31063">
        <v>-7.4827594948600202</v>
      </c>
    </row>
    <row r="31064" spans="1:8" x14ac:dyDescent="0.2">
      <c r="A31064">
        <v>8081210</v>
      </c>
      <c r="B31064" t="s">
        <v>20657</v>
      </c>
      <c r="C31064">
        <v>7.7548905865150201E-3</v>
      </c>
      <c r="D31064">
        <v>4.00829627940485</v>
      </c>
      <c r="E31064">
        <v>0.12739769436147799</v>
      </c>
      <c r="F31064">
        <v>0.90498140395455995</v>
      </c>
      <c r="G31064">
        <v>0.97000098678657598</v>
      </c>
      <c r="H31064">
        <v>-7.4827737974931496</v>
      </c>
    </row>
    <row r="31065" spans="1:8" x14ac:dyDescent="0.2">
      <c r="A31065">
        <v>8031815</v>
      </c>
      <c r="B31065" t="s">
        <v>20658</v>
      </c>
      <c r="C31065">
        <v>-1.8809481061013301E-2</v>
      </c>
      <c r="D31065">
        <v>5.5128764547782199</v>
      </c>
      <c r="E31065">
        <v>-0.12739351736169199</v>
      </c>
      <c r="F31065">
        <v>0.90498449823156502</v>
      </c>
      <c r="G31065">
        <v>0.97000098678657598</v>
      </c>
      <c r="H31065">
        <v>-7.48277446255761</v>
      </c>
    </row>
    <row r="31066" spans="1:8" x14ac:dyDescent="0.2">
      <c r="A31066">
        <v>7972902</v>
      </c>
      <c r="B31066" t="s">
        <v>20659</v>
      </c>
      <c r="C31066">
        <v>-9.92740679977633E-3</v>
      </c>
      <c r="D31066">
        <v>5.1832834652944797</v>
      </c>
      <c r="E31066">
        <v>-0.127341953976015</v>
      </c>
      <c r="F31066">
        <v>0.90502269600913698</v>
      </c>
      <c r="G31066">
        <v>0.97000098678657598</v>
      </c>
      <c r="H31066">
        <v>-7.48278267073034</v>
      </c>
    </row>
    <row r="31067" spans="1:8" x14ac:dyDescent="0.2">
      <c r="A31067">
        <v>7998825</v>
      </c>
      <c r="B31067" t="s">
        <v>6538</v>
      </c>
      <c r="C31067">
        <v>-9.1319414598629595E-3</v>
      </c>
      <c r="D31067">
        <v>9.2648184870118193</v>
      </c>
      <c r="E31067">
        <v>-0.12727609087068201</v>
      </c>
      <c r="F31067">
        <v>0.90507148737135801</v>
      </c>
      <c r="G31067">
        <v>0.97000098678657598</v>
      </c>
      <c r="H31067">
        <v>-7.4827931504266898</v>
      </c>
    </row>
    <row r="31068" spans="1:8" x14ac:dyDescent="0.2">
      <c r="A31068">
        <v>7948367</v>
      </c>
      <c r="B31068" t="s">
        <v>820</v>
      </c>
      <c r="C31068">
        <v>1.32591196525791E-2</v>
      </c>
      <c r="D31068">
        <v>5.5482686477984</v>
      </c>
      <c r="E31068">
        <v>0.127248694344058</v>
      </c>
      <c r="F31068">
        <v>0.90509178285839698</v>
      </c>
      <c r="G31068">
        <v>0.97000098678657598</v>
      </c>
      <c r="H31068">
        <v>-7.4827975079953299</v>
      </c>
    </row>
    <row r="31069" spans="1:8" x14ac:dyDescent="0.2">
      <c r="A31069">
        <v>7894842</v>
      </c>
      <c r="B31069" t="s">
        <v>4286</v>
      </c>
      <c r="C31069">
        <v>-1.7928060767127701E-2</v>
      </c>
      <c r="D31069">
        <v>5.1136859450197703</v>
      </c>
      <c r="E31069">
        <v>-0.12724745329427301</v>
      </c>
      <c r="F31069">
        <v>0.90509270223652505</v>
      </c>
      <c r="G31069">
        <v>0.97000098678657598</v>
      </c>
      <c r="H31069">
        <v>-7.4827977053691104</v>
      </c>
    </row>
    <row r="31070" spans="1:8" x14ac:dyDescent="0.2">
      <c r="A31070">
        <v>7989309</v>
      </c>
      <c r="B31070" t="s">
        <v>257</v>
      </c>
      <c r="C31070">
        <v>-8.9251216555039595E-3</v>
      </c>
      <c r="D31070">
        <v>5.5635747355936296</v>
      </c>
      <c r="E31070">
        <v>-0.12721011972202401</v>
      </c>
      <c r="F31070">
        <v>0.90512035928604995</v>
      </c>
      <c r="G31070">
        <v>0.97000098678657598</v>
      </c>
      <c r="H31070">
        <v>-7.4828036419246997</v>
      </c>
    </row>
    <row r="31071" spans="1:8" x14ac:dyDescent="0.2">
      <c r="A31071">
        <v>7892733</v>
      </c>
      <c r="B31071">
        <v>7892733</v>
      </c>
      <c r="C31071">
        <v>1.02485620059785E-2</v>
      </c>
      <c r="D31071">
        <v>4.1553881449884198</v>
      </c>
      <c r="E31071">
        <v>0.12720452287583001</v>
      </c>
      <c r="F31071">
        <v>0.90512450549475698</v>
      </c>
      <c r="G31071">
        <v>0.97000098678657598</v>
      </c>
      <c r="H31071">
        <v>-7.4828045317519498</v>
      </c>
    </row>
    <row r="31072" spans="1:8" x14ac:dyDescent="0.2">
      <c r="A31072">
        <v>8159220</v>
      </c>
      <c r="B31072" t="s">
        <v>20660</v>
      </c>
      <c r="C31072">
        <v>-1.06304390648448E-2</v>
      </c>
      <c r="D31072">
        <v>4.9161134365065697</v>
      </c>
      <c r="E31072">
        <v>-0.12703245095683699</v>
      </c>
      <c r="F31072">
        <v>0.90525198017722697</v>
      </c>
      <c r="G31072">
        <v>0.97008344469349805</v>
      </c>
      <c r="H31072">
        <v>-7.4828318700500001</v>
      </c>
    </row>
    <row r="31073" spans="1:8" x14ac:dyDescent="0.2">
      <c r="A31073">
        <v>8168855</v>
      </c>
      <c r="B31073" t="s">
        <v>20661</v>
      </c>
      <c r="C31073">
        <v>-7.2747281681735396E-3</v>
      </c>
      <c r="D31073">
        <v>5.0114603391267396</v>
      </c>
      <c r="E31073">
        <v>-0.127022007684332</v>
      </c>
      <c r="F31073">
        <v>0.90525971689690898</v>
      </c>
      <c r="G31073">
        <v>0.97008344469349805</v>
      </c>
      <c r="H31073">
        <v>-7.4828335280663101</v>
      </c>
    </row>
    <row r="31074" spans="1:8" x14ac:dyDescent="0.2">
      <c r="A31074">
        <v>7904865</v>
      </c>
      <c r="B31074">
        <v>7904865</v>
      </c>
      <c r="C31074">
        <v>2.34116394284456E-2</v>
      </c>
      <c r="D31074">
        <v>4.7916081965771697</v>
      </c>
      <c r="E31074">
        <v>0.12695396524598601</v>
      </c>
      <c r="F31074">
        <v>0.90531012528766497</v>
      </c>
      <c r="G31074">
        <v>0.97010624148628599</v>
      </c>
      <c r="H31074">
        <v>-7.4828443274504002</v>
      </c>
    </row>
    <row r="31075" spans="1:8" x14ac:dyDescent="0.2">
      <c r="A31075">
        <v>7971903</v>
      </c>
      <c r="B31075" t="s">
        <v>20662</v>
      </c>
      <c r="C31075">
        <v>-8.8668591810816492E-3</v>
      </c>
      <c r="D31075">
        <v>3.8893036324324801</v>
      </c>
      <c r="E31075">
        <v>-0.12679769915470701</v>
      </c>
      <c r="F31075">
        <v>0.905425895136033</v>
      </c>
      <c r="G31075">
        <v>0.97019907415667495</v>
      </c>
      <c r="H31075">
        <v>-7.4828691075662599</v>
      </c>
    </row>
    <row r="31076" spans="1:8" x14ac:dyDescent="0.2">
      <c r="A31076">
        <v>8002104</v>
      </c>
      <c r="B31076" t="s">
        <v>20663</v>
      </c>
      <c r="C31076">
        <v>-8.1932433797273808E-3</v>
      </c>
      <c r="D31076">
        <v>7.2557823681770399</v>
      </c>
      <c r="E31076">
        <v>-0.12674289319038001</v>
      </c>
      <c r="F31076">
        <v>0.90546649885627595</v>
      </c>
      <c r="G31076">
        <v>0.970211360013433</v>
      </c>
      <c r="H31076">
        <v>-7.4828777913303197</v>
      </c>
    </row>
    <row r="31077" spans="1:8" x14ac:dyDescent="0.2">
      <c r="A31077">
        <v>8015312</v>
      </c>
      <c r="B31077" t="s">
        <v>20664</v>
      </c>
      <c r="C31077">
        <v>1.0143512285198501E-2</v>
      </c>
      <c r="D31077">
        <v>4.6622917376738799</v>
      </c>
      <c r="E31077">
        <v>0.12668311067610299</v>
      </c>
      <c r="F31077">
        <v>0.90551078992228395</v>
      </c>
      <c r="G31077">
        <v>0.97022759595965702</v>
      </c>
      <c r="H31077">
        <v>-7.4828872593613802</v>
      </c>
    </row>
    <row r="31078" spans="1:8" x14ac:dyDescent="0.2">
      <c r="A31078">
        <v>8100360</v>
      </c>
      <c r="B31078" t="s">
        <v>257</v>
      </c>
      <c r="C31078">
        <v>7.3429577510451E-3</v>
      </c>
      <c r="D31078">
        <v>4.4174369254231003</v>
      </c>
      <c r="E31078">
        <v>0.12664074246398799</v>
      </c>
      <c r="F31078">
        <v>0.90554217951044602</v>
      </c>
      <c r="G31078">
        <v>0.97023000776005797</v>
      </c>
      <c r="H31078">
        <v>-7.48289396672729</v>
      </c>
    </row>
    <row r="31079" spans="1:8" x14ac:dyDescent="0.2">
      <c r="A31079">
        <v>8137118</v>
      </c>
      <c r="B31079" t="s">
        <v>20665</v>
      </c>
      <c r="C31079">
        <v>-8.35600382852064E-3</v>
      </c>
      <c r="D31079">
        <v>5.9603482014654396</v>
      </c>
      <c r="E31079">
        <v>-0.126596183232561</v>
      </c>
      <c r="F31079">
        <v>0.90557519259986996</v>
      </c>
      <c r="G31079">
        <v>0.97023415882611097</v>
      </c>
      <c r="H31079">
        <v>-7.4829010185557001</v>
      </c>
    </row>
    <row r="31080" spans="1:8" x14ac:dyDescent="0.2">
      <c r="A31080">
        <v>7932067</v>
      </c>
      <c r="B31080" t="s">
        <v>257</v>
      </c>
      <c r="C31080">
        <v>8.6250004735122197E-3</v>
      </c>
      <c r="D31080">
        <v>3.9775435498835101</v>
      </c>
      <c r="E31080">
        <v>0.12636357584807301</v>
      </c>
      <c r="F31080">
        <v>0.90574753078796499</v>
      </c>
      <c r="G31080">
        <v>0.97038469975208896</v>
      </c>
      <c r="H31080">
        <v>-7.4829377904402099</v>
      </c>
    </row>
    <row r="31081" spans="1:8" x14ac:dyDescent="0.2">
      <c r="A31081">
        <v>8049906</v>
      </c>
      <c r="B31081" t="s">
        <v>19913</v>
      </c>
      <c r="C31081">
        <v>7.8106757411680102E-3</v>
      </c>
      <c r="D31081">
        <v>5.5900820027071898</v>
      </c>
      <c r="E31081">
        <v>0.12632593392031999</v>
      </c>
      <c r="F31081">
        <v>0.90577542018873702</v>
      </c>
      <c r="G31081">
        <v>0.97038469975208896</v>
      </c>
      <c r="H31081">
        <v>-7.4829437347831798</v>
      </c>
    </row>
    <row r="31082" spans="1:8" x14ac:dyDescent="0.2">
      <c r="A31082">
        <v>7994091</v>
      </c>
      <c r="B31082">
        <v>7994091</v>
      </c>
      <c r="C31082">
        <v>-6.6661366857747604E-3</v>
      </c>
      <c r="D31082">
        <v>4.1123631296912402</v>
      </c>
      <c r="E31082">
        <v>-0.12628853325099201</v>
      </c>
      <c r="F31082">
        <v>0.90580313100263299</v>
      </c>
      <c r="G31082">
        <v>0.97038469975208896</v>
      </c>
      <c r="H31082">
        <v>-7.4829496392875301</v>
      </c>
    </row>
    <row r="31083" spans="1:8" x14ac:dyDescent="0.2">
      <c r="A31083">
        <v>7938128</v>
      </c>
      <c r="B31083" t="s">
        <v>11984</v>
      </c>
      <c r="C31083">
        <v>2.0030858293055499E-2</v>
      </c>
      <c r="D31083">
        <v>5.4402148973445401</v>
      </c>
      <c r="E31083">
        <v>0.12621013558952701</v>
      </c>
      <c r="F31083">
        <v>0.90586121774170103</v>
      </c>
      <c r="G31083">
        <v>0.97040862651521997</v>
      </c>
      <c r="H31083">
        <v>-7.4829620104268404</v>
      </c>
    </row>
    <row r="31084" spans="1:8" x14ac:dyDescent="0.2">
      <c r="A31084">
        <v>7911683</v>
      </c>
      <c r="B31084" t="s">
        <v>20666</v>
      </c>
      <c r="C31084">
        <v>-7.59688363344502E-3</v>
      </c>
      <c r="D31084">
        <v>5.5439393433776596</v>
      </c>
      <c r="E31084">
        <v>-0.12614619596576501</v>
      </c>
      <c r="F31084">
        <v>0.90590859270160595</v>
      </c>
      <c r="G31084">
        <v>0.97040862651521997</v>
      </c>
      <c r="H31084">
        <v>-7.48297209444911</v>
      </c>
    </row>
    <row r="31085" spans="1:8" x14ac:dyDescent="0.2">
      <c r="A31085">
        <v>7989335</v>
      </c>
      <c r="B31085" t="s">
        <v>20667</v>
      </c>
      <c r="C31085">
        <v>-7.83160423467422E-3</v>
      </c>
      <c r="D31085">
        <v>11.6930176745247</v>
      </c>
      <c r="E31085">
        <v>-0.12614038608494699</v>
      </c>
      <c r="F31085">
        <v>0.90591289745620096</v>
      </c>
      <c r="G31085">
        <v>0.97040862651521997</v>
      </c>
      <c r="H31085">
        <v>-7.48297301048372</v>
      </c>
    </row>
    <row r="31086" spans="1:8" x14ac:dyDescent="0.2">
      <c r="A31086">
        <v>7907008</v>
      </c>
      <c r="B31086" t="s">
        <v>20668</v>
      </c>
      <c r="C31086">
        <v>-6.7906561596498003E-3</v>
      </c>
      <c r="D31086">
        <v>4.6764363868895797</v>
      </c>
      <c r="E31086">
        <v>-0.126055209972638</v>
      </c>
      <c r="F31086">
        <v>0.90597600802761502</v>
      </c>
      <c r="G31086">
        <v>0.97041682019783004</v>
      </c>
      <c r="H31086">
        <v>-7.4829864352614397</v>
      </c>
    </row>
    <row r="31087" spans="1:8" x14ac:dyDescent="0.2">
      <c r="A31087">
        <v>8069822</v>
      </c>
      <c r="B31087" t="s">
        <v>20669</v>
      </c>
      <c r="C31087">
        <v>7.2253321082467199E-3</v>
      </c>
      <c r="D31087">
        <v>5.1097013685200698</v>
      </c>
      <c r="E31087">
        <v>0.12605139447519401</v>
      </c>
      <c r="F31087">
        <v>0.90597883511036204</v>
      </c>
      <c r="G31087">
        <v>0.97041682019783004</v>
      </c>
      <c r="H31087">
        <v>-7.4829870364191802</v>
      </c>
    </row>
    <row r="31088" spans="1:8" x14ac:dyDescent="0.2">
      <c r="A31088">
        <v>7907249</v>
      </c>
      <c r="B31088" t="s">
        <v>20670</v>
      </c>
      <c r="C31088">
        <v>-9.2132375213678196E-3</v>
      </c>
      <c r="D31088">
        <v>4.4897818275082404</v>
      </c>
      <c r="E31088">
        <v>-0.12598697599505401</v>
      </c>
      <c r="F31088">
        <v>0.90602656607029197</v>
      </c>
      <c r="G31088">
        <v>0.97043244480607604</v>
      </c>
      <c r="H31088">
        <v>-7.4829971832671802</v>
      </c>
    </row>
    <row r="31089" spans="1:8" x14ac:dyDescent="0.2">
      <c r="A31089">
        <v>8113542</v>
      </c>
      <c r="B31089" t="s">
        <v>20671</v>
      </c>
      <c r="C31089">
        <v>7.7508448959342502E-3</v>
      </c>
      <c r="D31089">
        <v>10.243807406428299</v>
      </c>
      <c r="E31089">
        <v>0.12595303932162799</v>
      </c>
      <c r="F31089">
        <v>0.90605171168968102</v>
      </c>
      <c r="G31089">
        <v>0.97043244480607604</v>
      </c>
      <c r="H31089">
        <v>-7.4830025267181703</v>
      </c>
    </row>
    <row r="31090" spans="1:8" x14ac:dyDescent="0.2">
      <c r="A31090">
        <v>7918235</v>
      </c>
      <c r="B31090" t="s">
        <v>20672</v>
      </c>
      <c r="C31090">
        <v>-7.7249454380119396E-3</v>
      </c>
      <c r="D31090">
        <v>4.3952649199836999</v>
      </c>
      <c r="E31090">
        <v>-0.125702543619643</v>
      </c>
      <c r="F31090">
        <v>0.90623732242657995</v>
      </c>
      <c r="G31090">
        <v>0.97058809074262697</v>
      </c>
      <c r="H31090">
        <v>-7.4830419240017596</v>
      </c>
    </row>
    <row r="31091" spans="1:8" x14ac:dyDescent="0.2">
      <c r="A31091">
        <v>7978692</v>
      </c>
      <c r="B31091" t="s">
        <v>20673</v>
      </c>
      <c r="C31091">
        <v>-1.07015900221485E-2</v>
      </c>
      <c r="D31091">
        <v>4.5205668519564099</v>
      </c>
      <c r="E31091">
        <v>-0.12564088322537101</v>
      </c>
      <c r="F31091">
        <v>0.90628301228390895</v>
      </c>
      <c r="G31091">
        <v>0.97058809074262697</v>
      </c>
      <c r="H31091">
        <v>-7.4830516098502402</v>
      </c>
    </row>
    <row r="31092" spans="1:8" x14ac:dyDescent="0.2">
      <c r="A31092">
        <v>8162059</v>
      </c>
      <c r="B31092" t="s">
        <v>20674</v>
      </c>
      <c r="C31092">
        <v>1.09391598834021E-2</v>
      </c>
      <c r="D31092">
        <v>5.0055332609517604</v>
      </c>
      <c r="E31092">
        <v>0.12563890254229901</v>
      </c>
      <c r="F31092">
        <v>0.90628447996152794</v>
      </c>
      <c r="G31092">
        <v>0.97058809074262697</v>
      </c>
      <c r="H31092">
        <v>-7.4830519209053099</v>
      </c>
    </row>
    <row r="31093" spans="1:8" x14ac:dyDescent="0.2">
      <c r="A31093">
        <v>8067756</v>
      </c>
      <c r="B31093" t="s">
        <v>20675</v>
      </c>
      <c r="C31093">
        <v>7.4512926962473401E-3</v>
      </c>
      <c r="D31093">
        <v>7.4631019173634803</v>
      </c>
      <c r="E31093">
        <v>0.12547374083325599</v>
      </c>
      <c r="F31093">
        <v>0.90640686568650297</v>
      </c>
      <c r="G31093">
        <v>0.97065043671139795</v>
      </c>
      <c r="H31093">
        <v>-7.4830778415049801</v>
      </c>
    </row>
    <row r="31094" spans="1:8" x14ac:dyDescent="0.2">
      <c r="A31094">
        <v>7893029</v>
      </c>
      <c r="B31094" t="s">
        <v>3710</v>
      </c>
      <c r="C31094">
        <v>1.1411485888999101E-2</v>
      </c>
      <c r="D31094">
        <v>10.0384436495742</v>
      </c>
      <c r="E31094">
        <v>0.125439529340441</v>
      </c>
      <c r="F31094">
        <v>0.90643221698651499</v>
      </c>
      <c r="G31094">
        <v>0.97065043671139795</v>
      </c>
      <c r="H31094">
        <v>-7.4830832064535704</v>
      </c>
    </row>
    <row r="31095" spans="1:8" x14ac:dyDescent="0.2">
      <c r="A31095">
        <v>8028104</v>
      </c>
      <c r="B31095" t="s">
        <v>20676</v>
      </c>
      <c r="C31095">
        <v>1.1253689841963101E-2</v>
      </c>
      <c r="D31095">
        <v>5.6293052774929002</v>
      </c>
      <c r="E31095">
        <v>0.12540305914265501</v>
      </c>
      <c r="F31095">
        <v>0.90645924217566898</v>
      </c>
      <c r="G31095">
        <v>0.97065043671139795</v>
      </c>
      <c r="H31095">
        <v>-7.4830889240078502</v>
      </c>
    </row>
    <row r="31096" spans="1:8" x14ac:dyDescent="0.2">
      <c r="A31096">
        <v>8089694</v>
      </c>
      <c r="B31096" t="s">
        <v>20677</v>
      </c>
      <c r="C31096">
        <v>-1.01935552583106E-2</v>
      </c>
      <c r="D31096">
        <v>4.8559249717190198</v>
      </c>
      <c r="E31096">
        <v>-0.12532475383991101</v>
      </c>
      <c r="F31096">
        <v>0.90651726858736303</v>
      </c>
      <c r="G31096">
        <v>0.97065043671139795</v>
      </c>
      <c r="H31096">
        <v>-7.4831011946193504</v>
      </c>
    </row>
    <row r="31097" spans="1:8" x14ac:dyDescent="0.2">
      <c r="A31097">
        <v>7928748</v>
      </c>
      <c r="B31097" t="s">
        <v>257</v>
      </c>
      <c r="C31097">
        <v>-7.0071623956797797E-3</v>
      </c>
      <c r="D31097">
        <v>3.79879066422161</v>
      </c>
      <c r="E31097">
        <v>-0.12532429642126799</v>
      </c>
      <c r="F31097">
        <v>0.90651760754942401</v>
      </c>
      <c r="G31097">
        <v>0.97065043671139795</v>
      </c>
      <c r="H31097">
        <v>-7.4831012662755203</v>
      </c>
    </row>
    <row r="31098" spans="1:8" x14ac:dyDescent="0.2">
      <c r="A31098">
        <v>7966568</v>
      </c>
      <c r="B31098" t="s">
        <v>311</v>
      </c>
      <c r="C31098">
        <v>-6.6072667381722504E-3</v>
      </c>
      <c r="D31098">
        <v>3.9249623518552901</v>
      </c>
      <c r="E31098">
        <v>-0.12530508724502501</v>
      </c>
      <c r="F31098">
        <v>0.90653184219447402</v>
      </c>
      <c r="G31098">
        <v>0.97065043671139795</v>
      </c>
      <c r="H31098">
        <v>-7.4831042752231802</v>
      </c>
    </row>
    <row r="31099" spans="1:8" x14ac:dyDescent="0.2">
      <c r="A31099">
        <v>7926900</v>
      </c>
      <c r="B31099" t="s">
        <v>20678</v>
      </c>
      <c r="C31099">
        <v>1.82400494263169E-2</v>
      </c>
      <c r="D31099">
        <v>5.8280316288360297</v>
      </c>
      <c r="E31099">
        <v>0.125199887206493</v>
      </c>
      <c r="F31099">
        <v>0.906609799719585</v>
      </c>
      <c r="G31099">
        <v>0.97065043671139795</v>
      </c>
      <c r="H31099">
        <v>-7.4831207457659303</v>
      </c>
    </row>
    <row r="31100" spans="1:8" x14ac:dyDescent="0.2">
      <c r="A31100">
        <v>8151475</v>
      </c>
      <c r="B31100" t="s">
        <v>20679</v>
      </c>
      <c r="C31100">
        <v>-3.5571232832031903E-2</v>
      </c>
      <c r="D31100">
        <v>6.1901699054657602</v>
      </c>
      <c r="E31100">
        <v>-0.12515596314361599</v>
      </c>
      <c r="F31100">
        <v>0.90664234962515899</v>
      </c>
      <c r="G31100">
        <v>0.97065043671139795</v>
      </c>
      <c r="H31100">
        <v>-7.4831276186339499</v>
      </c>
    </row>
    <row r="31101" spans="1:8" x14ac:dyDescent="0.2">
      <c r="A31101">
        <v>7892983</v>
      </c>
      <c r="B31101" t="s">
        <v>4572</v>
      </c>
      <c r="C31101">
        <v>2.1744598385312799E-2</v>
      </c>
      <c r="D31101">
        <v>10.6372498761264</v>
      </c>
      <c r="E31101">
        <v>0.12511514580307401</v>
      </c>
      <c r="F31101">
        <v>0.90667259749676399</v>
      </c>
      <c r="G31101">
        <v>0.97065043671139795</v>
      </c>
      <c r="H31101">
        <v>-7.4831340032438796</v>
      </c>
    </row>
    <row r="31102" spans="1:8" x14ac:dyDescent="0.2">
      <c r="A31102">
        <v>8067167</v>
      </c>
      <c r="B31102" t="s">
        <v>20680</v>
      </c>
      <c r="C31102">
        <v>-2.1239813462344201E-2</v>
      </c>
      <c r="D31102">
        <v>9.4861111131547204</v>
      </c>
      <c r="E31102">
        <v>-0.12510791962763801</v>
      </c>
      <c r="F31102">
        <v>0.90667795250636596</v>
      </c>
      <c r="G31102">
        <v>0.97065043671139795</v>
      </c>
      <c r="H31102">
        <v>-7.4831351333402001</v>
      </c>
    </row>
    <row r="31103" spans="1:8" x14ac:dyDescent="0.2">
      <c r="A31103">
        <v>8008321</v>
      </c>
      <c r="B31103" t="s">
        <v>20681</v>
      </c>
      <c r="C31103">
        <v>1.90611563401255E-2</v>
      </c>
      <c r="D31103">
        <v>5.7459481507533603</v>
      </c>
      <c r="E31103">
        <v>0.12510102937572901</v>
      </c>
      <c r="F31103">
        <v>0.90668305858305998</v>
      </c>
      <c r="G31103">
        <v>0.97065043671139795</v>
      </c>
      <c r="H31103">
        <v>-7.4831362108413897</v>
      </c>
    </row>
    <row r="31104" spans="1:8" x14ac:dyDescent="0.2">
      <c r="A31104">
        <v>8175860</v>
      </c>
      <c r="B31104" t="s">
        <v>20682</v>
      </c>
      <c r="C31104">
        <v>-7.6933739122209098E-3</v>
      </c>
      <c r="D31104">
        <v>4.8117024083110804</v>
      </c>
      <c r="E31104">
        <v>-0.12508275166487101</v>
      </c>
      <c r="F31104">
        <v>0.90669660345469705</v>
      </c>
      <c r="G31104">
        <v>0.97065043671139795</v>
      </c>
      <c r="H31104">
        <v>-7.4831390688341797</v>
      </c>
    </row>
    <row r="31105" spans="1:8" x14ac:dyDescent="0.2">
      <c r="A31105">
        <v>7905163</v>
      </c>
      <c r="B31105" t="s">
        <v>20683</v>
      </c>
      <c r="C31105">
        <v>7.8726317406463409E-3</v>
      </c>
      <c r="D31105">
        <v>9.9387620793523901</v>
      </c>
      <c r="E31105">
        <v>0.124981423847875</v>
      </c>
      <c r="F31105">
        <v>0.906771694102252</v>
      </c>
      <c r="G31105">
        <v>0.97065043671139795</v>
      </c>
      <c r="H31105">
        <v>-7.4831549054367796</v>
      </c>
    </row>
    <row r="31106" spans="1:8" x14ac:dyDescent="0.2">
      <c r="A31106">
        <v>7991772</v>
      </c>
      <c r="B31106" t="s">
        <v>20684</v>
      </c>
      <c r="C31106">
        <v>-6.6621803896245203E-3</v>
      </c>
      <c r="D31106">
        <v>5.9224881020654196</v>
      </c>
      <c r="E31106">
        <v>-0.124947774323639</v>
      </c>
      <c r="F31106">
        <v>0.90679663090013696</v>
      </c>
      <c r="G31106">
        <v>0.97065043671139795</v>
      </c>
      <c r="H31106">
        <v>-7.4831601617310799</v>
      </c>
    </row>
    <row r="31107" spans="1:8" x14ac:dyDescent="0.2">
      <c r="A31107">
        <v>8121142</v>
      </c>
      <c r="B31107">
        <v>8121142</v>
      </c>
      <c r="C31107">
        <v>6.7555992401633303E-3</v>
      </c>
      <c r="D31107">
        <v>4.0841597405450099</v>
      </c>
      <c r="E31107">
        <v>0.124931109871621</v>
      </c>
      <c r="F31107">
        <v>0.90680898054605796</v>
      </c>
      <c r="G31107">
        <v>0.97065043671139795</v>
      </c>
      <c r="H31107">
        <v>-7.4831627643168401</v>
      </c>
    </row>
    <row r="31108" spans="1:8" x14ac:dyDescent="0.2">
      <c r="A31108">
        <v>8130539</v>
      </c>
      <c r="B31108" t="s">
        <v>20685</v>
      </c>
      <c r="C31108">
        <v>7.2726639585374304E-3</v>
      </c>
      <c r="D31108">
        <v>4.6671788304547404</v>
      </c>
      <c r="E31108">
        <v>0.124930927119244</v>
      </c>
      <c r="F31108">
        <v>0.90680911597986202</v>
      </c>
      <c r="G31108">
        <v>0.97065043671139795</v>
      </c>
      <c r="H31108">
        <v>-7.4831627928564499</v>
      </c>
    </row>
    <row r="31109" spans="1:8" x14ac:dyDescent="0.2">
      <c r="A31109">
        <v>7988344</v>
      </c>
      <c r="B31109">
        <v>7988344</v>
      </c>
      <c r="C31109">
        <v>1.4302078819978799E-2</v>
      </c>
      <c r="D31109">
        <v>5.3207480268060996</v>
      </c>
      <c r="E31109">
        <v>0.124826519211185</v>
      </c>
      <c r="F31109">
        <v>0.90688649103878805</v>
      </c>
      <c r="G31109">
        <v>0.97068004874027902</v>
      </c>
      <c r="H31109">
        <v>-7.4831790909947404</v>
      </c>
    </row>
    <row r="31110" spans="1:8" x14ac:dyDescent="0.2">
      <c r="A31110">
        <v>7971659</v>
      </c>
      <c r="B31110" t="s">
        <v>20686</v>
      </c>
      <c r="C31110">
        <v>-7.7297032386778302E-3</v>
      </c>
      <c r="D31110">
        <v>3.9425050073387098</v>
      </c>
      <c r="E31110">
        <v>-0.124761165184626</v>
      </c>
      <c r="F31110">
        <v>0.90693492452372904</v>
      </c>
      <c r="G31110">
        <v>0.97068004874027902</v>
      </c>
      <c r="H31110">
        <v>-7.4831892859198996</v>
      </c>
    </row>
    <row r="31111" spans="1:8" x14ac:dyDescent="0.2">
      <c r="A31111">
        <v>8161169</v>
      </c>
      <c r="B31111" t="s">
        <v>20687</v>
      </c>
      <c r="C31111">
        <v>-6.5728852415869498E-3</v>
      </c>
      <c r="D31111">
        <v>10.7553833310394</v>
      </c>
      <c r="E31111">
        <v>-0.124742995081271</v>
      </c>
      <c r="F31111">
        <v>0.90694839036850705</v>
      </c>
      <c r="G31111">
        <v>0.97068004874027902</v>
      </c>
      <c r="H31111">
        <v>-7.4831921194308801</v>
      </c>
    </row>
    <row r="31112" spans="1:8" x14ac:dyDescent="0.2">
      <c r="A31112">
        <v>8037742</v>
      </c>
      <c r="B31112" t="s">
        <v>20688</v>
      </c>
      <c r="C31112">
        <v>7.8710383602587104E-3</v>
      </c>
      <c r="D31112">
        <v>4.9083312352038702</v>
      </c>
      <c r="E31112">
        <v>0.124736250089224</v>
      </c>
      <c r="F31112">
        <v>0.906953389084867</v>
      </c>
      <c r="G31112">
        <v>0.97068004874027902</v>
      </c>
      <c r="H31112">
        <v>-7.4831931711649098</v>
      </c>
    </row>
    <row r="31113" spans="1:8" x14ac:dyDescent="0.2">
      <c r="A31113">
        <v>7926889</v>
      </c>
      <c r="B31113" t="s">
        <v>20689</v>
      </c>
      <c r="C31113">
        <v>7.0179252843907101E-3</v>
      </c>
      <c r="D31113">
        <v>4.7855114388651199</v>
      </c>
      <c r="E31113">
        <v>0.124679146816374</v>
      </c>
      <c r="F31113">
        <v>0.90699570855496703</v>
      </c>
      <c r="G31113">
        <v>0.970694140773809</v>
      </c>
      <c r="H31113">
        <v>-7.4832020729112401</v>
      </c>
    </row>
    <row r="31114" spans="1:8" x14ac:dyDescent="0.2">
      <c r="A31114">
        <v>8121553</v>
      </c>
      <c r="B31114" t="s">
        <v>20690</v>
      </c>
      <c r="C31114">
        <v>6.6493377191188001E-3</v>
      </c>
      <c r="D31114">
        <v>4.2657100831283898</v>
      </c>
      <c r="E31114">
        <v>0.12427188141406301</v>
      </c>
      <c r="F31114">
        <v>0.90729754556333597</v>
      </c>
      <c r="G31114">
        <v>0.97086608992635903</v>
      </c>
      <c r="H31114">
        <v>-7.48326544366767</v>
      </c>
    </row>
    <row r="31115" spans="1:8" x14ac:dyDescent="0.2">
      <c r="A31115">
        <v>8062862</v>
      </c>
      <c r="B31115">
        <v>8062862</v>
      </c>
      <c r="C31115">
        <v>-6.8162273370946398E-3</v>
      </c>
      <c r="D31115">
        <v>4.1173809771523597</v>
      </c>
      <c r="E31115">
        <v>-0.12426485785425501</v>
      </c>
      <c r="F31115">
        <v>0.90730275110932901</v>
      </c>
      <c r="G31115">
        <v>0.97086608992635903</v>
      </c>
      <c r="H31115">
        <v>-7.4832665347339304</v>
      </c>
    </row>
    <row r="31116" spans="1:8" x14ac:dyDescent="0.2">
      <c r="A31116">
        <v>8066981</v>
      </c>
      <c r="B31116" t="s">
        <v>820</v>
      </c>
      <c r="C31116">
        <v>8.6577006322015003E-3</v>
      </c>
      <c r="D31116">
        <v>4.7558457478583902</v>
      </c>
      <c r="E31116">
        <v>0.12423127461328901</v>
      </c>
      <c r="F31116">
        <v>0.90732764157274104</v>
      </c>
      <c r="G31116">
        <v>0.97086608992635903</v>
      </c>
      <c r="H31116">
        <v>-7.4832717508356001</v>
      </c>
    </row>
    <row r="31117" spans="1:8" x14ac:dyDescent="0.2">
      <c r="A31117">
        <v>7894419</v>
      </c>
      <c r="B31117" t="s">
        <v>4862</v>
      </c>
      <c r="C31117">
        <v>-8.4698548269665594E-2</v>
      </c>
      <c r="D31117">
        <v>6.74398559814981</v>
      </c>
      <c r="E31117">
        <v>-0.12421757827680401</v>
      </c>
      <c r="F31117">
        <v>0.90733779274957205</v>
      </c>
      <c r="G31117">
        <v>0.97086608992635903</v>
      </c>
      <c r="H31117">
        <v>-7.4832738777297703</v>
      </c>
    </row>
    <row r="31118" spans="1:8" x14ac:dyDescent="0.2">
      <c r="A31118">
        <v>8045155</v>
      </c>
      <c r="B31118">
        <v>8045155</v>
      </c>
      <c r="C31118">
        <v>6.6052332873405301E-3</v>
      </c>
      <c r="D31118">
        <v>3.7051486060486298</v>
      </c>
      <c r="E31118">
        <v>0.124217507209994</v>
      </c>
      <c r="F31118">
        <v>0.90733784542150497</v>
      </c>
      <c r="G31118">
        <v>0.97086608992635903</v>
      </c>
      <c r="H31118">
        <v>-7.4832738887650798</v>
      </c>
    </row>
    <row r="31119" spans="1:8" x14ac:dyDescent="0.2">
      <c r="A31119">
        <v>8151252</v>
      </c>
      <c r="B31119" t="s">
        <v>20691</v>
      </c>
      <c r="C31119">
        <v>2.2617057655644101E-2</v>
      </c>
      <c r="D31119">
        <v>9.0461402600416996</v>
      </c>
      <c r="E31119">
        <v>0.12416346327208</v>
      </c>
      <c r="F31119">
        <v>0.90737790083858505</v>
      </c>
      <c r="G31119">
        <v>0.97086608992635903</v>
      </c>
      <c r="H31119">
        <v>-7.4832822789343298</v>
      </c>
    </row>
    <row r="31120" spans="1:8" x14ac:dyDescent="0.2">
      <c r="A31120">
        <v>7964983</v>
      </c>
      <c r="B31120" t="s">
        <v>20692</v>
      </c>
      <c r="C31120">
        <v>-6.9431521860554603E-3</v>
      </c>
      <c r="D31120">
        <v>4.4960123314912197</v>
      </c>
      <c r="E31120">
        <v>-0.124099651102505</v>
      </c>
      <c r="F31120">
        <v>0.90742519655046905</v>
      </c>
      <c r="G31120">
        <v>0.97086608992635903</v>
      </c>
      <c r="H31120">
        <v>-7.4832921809308397</v>
      </c>
    </row>
    <row r="31121" spans="1:8" x14ac:dyDescent="0.2">
      <c r="A31121">
        <v>7893848</v>
      </c>
      <c r="B31121">
        <v>7893848</v>
      </c>
      <c r="C31121">
        <v>2.0083923194249599E-2</v>
      </c>
      <c r="D31121">
        <v>5.5422906146983903</v>
      </c>
      <c r="E31121">
        <v>0.123993395584464</v>
      </c>
      <c r="F31121">
        <v>0.90750395107159998</v>
      </c>
      <c r="G31121">
        <v>0.97086608992635903</v>
      </c>
      <c r="H31121">
        <v>-7.4833086578312003</v>
      </c>
    </row>
    <row r="31122" spans="1:8" x14ac:dyDescent="0.2">
      <c r="A31122">
        <v>7991406</v>
      </c>
      <c r="B31122" t="s">
        <v>20693</v>
      </c>
      <c r="C31122">
        <v>-2.8374632073035099E-2</v>
      </c>
      <c r="D31122">
        <v>9.3727349694287305</v>
      </c>
      <c r="E31122">
        <v>-0.123924066916779</v>
      </c>
      <c r="F31122">
        <v>0.90755533683169298</v>
      </c>
      <c r="G31122">
        <v>0.97086608992635903</v>
      </c>
      <c r="H31122">
        <v>-7.4833194009863702</v>
      </c>
    </row>
    <row r="31123" spans="1:8" x14ac:dyDescent="0.2">
      <c r="A31123">
        <v>7899153</v>
      </c>
      <c r="B31123" t="s">
        <v>20694</v>
      </c>
      <c r="C31123">
        <v>1.0320319683742699E-2</v>
      </c>
      <c r="D31123">
        <v>8.7077412285164595</v>
      </c>
      <c r="E31123">
        <v>0.123918722043952</v>
      </c>
      <c r="F31123">
        <v>0.90755929842443295</v>
      </c>
      <c r="G31123">
        <v>0.97086608992635903</v>
      </c>
      <c r="H31123">
        <v>-7.4833202289792</v>
      </c>
    </row>
    <row r="31124" spans="1:8" x14ac:dyDescent="0.2">
      <c r="A31124">
        <v>7999725</v>
      </c>
      <c r="B31124" t="s">
        <v>257</v>
      </c>
      <c r="C31124">
        <v>-7.0711729492369804E-3</v>
      </c>
      <c r="D31124">
        <v>4.5771462824369999</v>
      </c>
      <c r="E31124">
        <v>-0.123913710018684</v>
      </c>
      <c r="F31124">
        <v>0.90756301331523204</v>
      </c>
      <c r="G31124">
        <v>0.97086608992635903</v>
      </c>
      <c r="H31124">
        <v>-7.4833210053772801</v>
      </c>
    </row>
    <row r="31125" spans="1:8" x14ac:dyDescent="0.2">
      <c r="A31125">
        <v>8107270</v>
      </c>
      <c r="B31125" t="s">
        <v>20695</v>
      </c>
      <c r="C31125">
        <v>-6.93264501631585E-3</v>
      </c>
      <c r="D31125">
        <v>4.1845823929672399</v>
      </c>
      <c r="E31125">
        <v>-0.123899659542779</v>
      </c>
      <c r="F31125">
        <v>0.90757342748080005</v>
      </c>
      <c r="G31125">
        <v>0.97086608992635903</v>
      </c>
      <c r="H31125">
        <v>-7.48332318172905</v>
      </c>
    </row>
    <row r="31126" spans="1:8" x14ac:dyDescent="0.2">
      <c r="A31126">
        <v>8028323</v>
      </c>
      <c r="B31126" t="s">
        <v>311</v>
      </c>
      <c r="C31126">
        <v>2.2089762495054899E-2</v>
      </c>
      <c r="D31126">
        <v>6.8225310076704702</v>
      </c>
      <c r="E31126">
        <v>0.123898718011982</v>
      </c>
      <c r="F31126">
        <v>0.90757412534107795</v>
      </c>
      <c r="G31126">
        <v>0.97086608992635903</v>
      </c>
      <c r="H31126">
        <v>-7.4833233275589297</v>
      </c>
    </row>
    <row r="31127" spans="1:8" x14ac:dyDescent="0.2">
      <c r="A31127">
        <v>7971996</v>
      </c>
      <c r="B31127" t="s">
        <v>20696</v>
      </c>
      <c r="C31127">
        <v>2.0767075312310399E-2</v>
      </c>
      <c r="D31127">
        <v>5.7442574284977104</v>
      </c>
      <c r="E31127">
        <v>0.123865769612825</v>
      </c>
      <c r="F31127">
        <v>0.90759854667663697</v>
      </c>
      <c r="G31127">
        <v>0.97086608992635903</v>
      </c>
      <c r="H31127">
        <v>-7.4833284301102703</v>
      </c>
    </row>
    <row r="31128" spans="1:8" x14ac:dyDescent="0.2">
      <c r="A31128">
        <v>8093126</v>
      </c>
      <c r="B31128" t="s">
        <v>257</v>
      </c>
      <c r="C31128">
        <v>2.9182488753353799E-2</v>
      </c>
      <c r="D31128">
        <v>5.8040251573769002</v>
      </c>
      <c r="E31128">
        <v>0.123822879404956</v>
      </c>
      <c r="F31128">
        <v>0.90763033706264096</v>
      </c>
      <c r="G31128">
        <v>0.97086608992635903</v>
      </c>
      <c r="H31128">
        <v>-7.48333507028208</v>
      </c>
    </row>
    <row r="31129" spans="1:8" x14ac:dyDescent="0.2">
      <c r="A31129">
        <v>8156982</v>
      </c>
      <c r="B31129" t="s">
        <v>20697</v>
      </c>
      <c r="C31129">
        <v>2.7788292297294102E-2</v>
      </c>
      <c r="D31129">
        <v>7.8448179615242504</v>
      </c>
      <c r="E31129">
        <v>0.123796212552617</v>
      </c>
      <c r="F31129">
        <v>0.90765010274225499</v>
      </c>
      <c r="G31129">
        <v>0.97086608992635903</v>
      </c>
      <c r="H31129">
        <v>-7.4833391976378998</v>
      </c>
    </row>
    <row r="31130" spans="1:8" x14ac:dyDescent="0.2">
      <c r="A31130">
        <v>8085233</v>
      </c>
      <c r="B31130" t="s">
        <v>20698</v>
      </c>
      <c r="C31130">
        <v>1.50087353939359E-2</v>
      </c>
      <c r="D31130">
        <v>7.8326104914778796</v>
      </c>
      <c r="E31130">
        <v>0.123793577132483</v>
      </c>
      <c r="F31130">
        <v>0.90765205614072197</v>
      </c>
      <c r="G31130">
        <v>0.97086608992635903</v>
      </c>
      <c r="H31130">
        <v>-7.4833396054865498</v>
      </c>
    </row>
    <row r="31131" spans="1:8" x14ac:dyDescent="0.2">
      <c r="A31131">
        <v>8136469</v>
      </c>
      <c r="B31131" t="s">
        <v>295</v>
      </c>
      <c r="C31131">
        <v>-7.2433061207846103E-3</v>
      </c>
      <c r="D31131">
        <v>4.5189294796044397</v>
      </c>
      <c r="E31131">
        <v>-0.123696584411979</v>
      </c>
      <c r="F31131">
        <v>0.90772394862338901</v>
      </c>
      <c r="G31131">
        <v>0.97088141080258805</v>
      </c>
      <c r="H31131">
        <v>-7.4833546097576003</v>
      </c>
    </row>
    <row r="31132" spans="1:8" x14ac:dyDescent="0.2">
      <c r="A31132">
        <v>7942135</v>
      </c>
      <c r="B31132" t="s">
        <v>20699</v>
      </c>
      <c r="C31132">
        <v>7.3987290143975298E-3</v>
      </c>
      <c r="D31132">
        <v>4.8934007266348196</v>
      </c>
      <c r="E31132">
        <v>0.123676267316312</v>
      </c>
      <c r="F31132">
        <v>0.90773900810137897</v>
      </c>
      <c r="G31132">
        <v>0.97088141080258805</v>
      </c>
      <c r="H31132">
        <v>-7.4833577512290201</v>
      </c>
    </row>
    <row r="31133" spans="1:8" x14ac:dyDescent="0.2">
      <c r="A31133">
        <v>8039748</v>
      </c>
      <c r="B31133" t="s">
        <v>20700</v>
      </c>
      <c r="C31133">
        <v>8.0316392979566907E-3</v>
      </c>
      <c r="D31133">
        <v>6.2382846801354397</v>
      </c>
      <c r="E31133">
        <v>0.123619831006688</v>
      </c>
      <c r="F31133">
        <v>0.90778084018379401</v>
      </c>
      <c r="G31133">
        <v>0.97088141080258805</v>
      </c>
      <c r="H31133">
        <v>-7.4833664748419997</v>
      </c>
    </row>
    <row r="31134" spans="1:8" x14ac:dyDescent="0.2">
      <c r="A31134">
        <v>8173823</v>
      </c>
      <c r="B31134" t="s">
        <v>257</v>
      </c>
      <c r="C31134">
        <v>1.24063414805873E-2</v>
      </c>
      <c r="D31134">
        <v>4.5848816196323297</v>
      </c>
      <c r="E31134">
        <v>0.123616900505021</v>
      </c>
      <c r="F31134">
        <v>0.90778301235898096</v>
      </c>
      <c r="G31134">
        <v>0.97088141080258805</v>
      </c>
      <c r="H31134">
        <v>-7.4833669277148704</v>
      </c>
    </row>
    <row r="31135" spans="1:8" x14ac:dyDescent="0.2">
      <c r="A31135">
        <v>8078605</v>
      </c>
      <c r="B31135" t="s">
        <v>20701</v>
      </c>
      <c r="C31135">
        <v>9.2674289590846098E-3</v>
      </c>
      <c r="D31135">
        <v>5.0121780152269597</v>
      </c>
      <c r="E31135">
        <v>0.123487216581187</v>
      </c>
      <c r="F31135">
        <v>0.90787913893656702</v>
      </c>
      <c r="G31135">
        <v>0.97094914819853695</v>
      </c>
      <c r="H31135">
        <v>-7.4833869581003496</v>
      </c>
    </row>
    <row r="31136" spans="1:8" x14ac:dyDescent="0.2">
      <c r="A31136">
        <v>7962199</v>
      </c>
      <c r="B31136" t="s">
        <v>311</v>
      </c>
      <c r="C31136">
        <v>6.7391865895842801E-3</v>
      </c>
      <c r="D31136">
        <v>4.11740167626286</v>
      </c>
      <c r="E31136">
        <v>0.123443510521422</v>
      </c>
      <c r="F31136">
        <v>0.90791153593871399</v>
      </c>
      <c r="G31136">
        <v>0.97094914819853695</v>
      </c>
      <c r="H31136">
        <v>-7.4833937040388898</v>
      </c>
    </row>
    <row r="31137" spans="1:8" x14ac:dyDescent="0.2">
      <c r="A31137">
        <v>7894653</v>
      </c>
      <c r="B31137">
        <v>7894653</v>
      </c>
      <c r="C31137">
        <v>-1.5378574672388E-2</v>
      </c>
      <c r="D31137">
        <v>10.855719147170801</v>
      </c>
      <c r="E31137">
        <v>-0.123413436680034</v>
      </c>
      <c r="F31137">
        <v>0.90793382822205204</v>
      </c>
      <c r="G31137">
        <v>0.97094914819853695</v>
      </c>
      <c r="H31137">
        <v>-7.4833983444971599</v>
      </c>
    </row>
    <row r="31138" spans="1:8" x14ac:dyDescent="0.2">
      <c r="A31138">
        <v>7967698</v>
      </c>
      <c r="B31138" t="s">
        <v>257</v>
      </c>
      <c r="C31138">
        <v>-1.11179308685179E-2</v>
      </c>
      <c r="D31138">
        <v>5.1645116339239303</v>
      </c>
      <c r="E31138">
        <v>-0.123348219933948</v>
      </c>
      <c r="F31138">
        <v>0.90798217059647601</v>
      </c>
      <c r="G31138">
        <v>0.970969660993379</v>
      </c>
      <c r="H31138">
        <v>-7.4834084037271396</v>
      </c>
    </row>
    <row r="31139" spans="1:8" x14ac:dyDescent="0.2">
      <c r="A31139">
        <v>7894198</v>
      </c>
      <c r="B31139">
        <v>7894198</v>
      </c>
      <c r="C31139">
        <v>-6.5378281892130002E-3</v>
      </c>
      <c r="D31139">
        <v>3.5888347145208401</v>
      </c>
      <c r="E31139">
        <v>-0.123236903543917</v>
      </c>
      <c r="F31139">
        <v>0.90806468578451605</v>
      </c>
      <c r="G31139">
        <v>0.97099050823953603</v>
      </c>
      <c r="H31139">
        <v>-7.4834255613203</v>
      </c>
    </row>
    <row r="31140" spans="1:8" x14ac:dyDescent="0.2">
      <c r="A31140">
        <v>8099302</v>
      </c>
      <c r="B31140" t="s">
        <v>20702</v>
      </c>
      <c r="C31140">
        <v>6.5749831730199703E-3</v>
      </c>
      <c r="D31140">
        <v>3.76929431956993</v>
      </c>
      <c r="E31140">
        <v>0.123232346010249</v>
      </c>
      <c r="F31140">
        <v>0.908068064164964</v>
      </c>
      <c r="G31140">
        <v>0.97099050823953603</v>
      </c>
      <c r="H31140">
        <v>-7.4834262634617499</v>
      </c>
    </row>
    <row r="31141" spans="1:8" x14ac:dyDescent="0.2">
      <c r="A31141">
        <v>7928645</v>
      </c>
      <c r="B31141" t="s">
        <v>20703</v>
      </c>
      <c r="C31141">
        <v>7.4684725710172399E-3</v>
      </c>
      <c r="D31141">
        <v>5.8936468270515299</v>
      </c>
      <c r="E31141">
        <v>0.123177853875997</v>
      </c>
      <c r="F31141">
        <v>0.90810845794242601</v>
      </c>
      <c r="G31141">
        <v>0.97099050823953603</v>
      </c>
      <c r="H31141">
        <v>-7.4834346566178596</v>
      </c>
    </row>
    <row r="31142" spans="1:8" x14ac:dyDescent="0.2">
      <c r="A31142">
        <v>8069444</v>
      </c>
      <c r="B31142" t="s">
        <v>257</v>
      </c>
      <c r="C31142">
        <v>-9.4943240597604693E-3</v>
      </c>
      <c r="D31142">
        <v>4.5330474229280897</v>
      </c>
      <c r="E31142">
        <v>-0.123134910825853</v>
      </c>
      <c r="F31142">
        <v>0.90814029088654802</v>
      </c>
      <c r="G31142">
        <v>0.97099050823953603</v>
      </c>
      <c r="H31142">
        <v>-7.48344126833031</v>
      </c>
    </row>
    <row r="31143" spans="1:8" x14ac:dyDescent="0.2">
      <c r="A31143">
        <v>8061504</v>
      </c>
      <c r="B31143" t="s">
        <v>20704</v>
      </c>
      <c r="C31143">
        <v>-7.4469950819704396E-3</v>
      </c>
      <c r="D31143">
        <v>5.0199663506203001</v>
      </c>
      <c r="E31143">
        <v>-0.12312522213787799</v>
      </c>
      <c r="F31143">
        <v>0.90814747297341003</v>
      </c>
      <c r="G31143">
        <v>0.97099050823953603</v>
      </c>
      <c r="H31143">
        <v>-7.48344275972969</v>
      </c>
    </row>
    <row r="31144" spans="1:8" x14ac:dyDescent="0.2">
      <c r="A31144">
        <v>8013243</v>
      </c>
      <c r="B31144" t="s">
        <v>20705</v>
      </c>
      <c r="C31144">
        <v>-2.6791242537754601E-2</v>
      </c>
      <c r="D31144">
        <v>6.4832651687868497</v>
      </c>
      <c r="E31144">
        <v>-0.123023463534378</v>
      </c>
      <c r="F31144">
        <v>0.90822290583052501</v>
      </c>
      <c r="G31144">
        <v>0.97102922106771505</v>
      </c>
      <c r="H31144">
        <v>-7.4834584166044902</v>
      </c>
    </row>
    <row r="31145" spans="1:8" x14ac:dyDescent="0.2">
      <c r="A31145">
        <v>8179228</v>
      </c>
      <c r="B31145" t="s">
        <v>20706</v>
      </c>
      <c r="C31145">
        <v>2.2795890960798801E-2</v>
      </c>
      <c r="D31145">
        <v>7.4441018239534804</v>
      </c>
      <c r="E31145">
        <v>0.122997698261036</v>
      </c>
      <c r="F31145">
        <v>0.90824200561410695</v>
      </c>
      <c r="G31145">
        <v>0.97102922106771505</v>
      </c>
      <c r="H31145">
        <v>-7.4834623788866796</v>
      </c>
    </row>
    <row r="31146" spans="1:8" x14ac:dyDescent="0.2">
      <c r="A31146">
        <v>8180248</v>
      </c>
      <c r="B31146">
        <v>8180248</v>
      </c>
      <c r="C31146">
        <v>-7.6190832221865196E-3</v>
      </c>
      <c r="D31146">
        <v>4.7031331779512104</v>
      </c>
      <c r="E31146">
        <v>-0.122917179240552</v>
      </c>
      <c r="F31146">
        <v>0.90830169481083001</v>
      </c>
      <c r="G31146">
        <v>0.97104223866800798</v>
      </c>
      <c r="H31146">
        <v>-7.4834747561017601</v>
      </c>
    </row>
    <row r="31147" spans="1:8" x14ac:dyDescent="0.2">
      <c r="A31147">
        <v>7994874</v>
      </c>
      <c r="B31147" t="s">
        <v>20707</v>
      </c>
      <c r="C31147">
        <v>-1.16640249382742E-2</v>
      </c>
      <c r="D31147">
        <v>6.6666672574314401</v>
      </c>
      <c r="E31147">
        <v>-0.122897031485928</v>
      </c>
      <c r="F31147">
        <v>0.908316630569036</v>
      </c>
      <c r="G31147">
        <v>0.97104223866800798</v>
      </c>
      <c r="H31147">
        <v>-7.48347785191448</v>
      </c>
    </row>
    <row r="31148" spans="1:8" x14ac:dyDescent="0.2">
      <c r="A31148">
        <v>8129637</v>
      </c>
      <c r="B31148" t="s">
        <v>20708</v>
      </c>
      <c r="C31148">
        <v>7.3725536587447797E-3</v>
      </c>
      <c r="D31148">
        <v>4.2513062196949702</v>
      </c>
      <c r="E31148">
        <v>0.122863253528345</v>
      </c>
      <c r="F31148">
        <v>0.90834167065478699</v>
      </c>
      <c r="G31148">
        <v>0.97104223866800798</v>
      </c>
      <c r="H31148">
        <v>-7.48348304095276</v>
      </c>
    </row>
    <row r="31149" spans="1:8" x14ac:dyDescent="0.2">
      <c r="A31149">
        <v>8115302</v>
      </c>
      <c r="B31149" t="s">
        <v>20709</v>
      </c>
      <c r="C31149">
        <v>6.8413352397005403E-3</v>
      </c>
      <c r="D31149">
        <v>4.9009582759164596</v>
      </c>
      <c r="E31149">
        <v>0.122764091269129</v>
      </c>
      <c r="F31149">
        <v>0.90841518181639802</v>
      </c>
      <c r="G31149">
        <v>0.97108314194984602</v>
      </c>
      <c r="H31149">
        <v>-7.48349826628389</v>
      </c>
    </row>
    <row r="31150" spans="1:8" x14ac:dyDescent="0.2">
      <c r="A31150">
        <v>8157227</v>
      </c>
      <c r="B31150" t="s">
        <v>257</v>
      </c>
      <c r="C31150">
        <v>-6.8897034546324702E-3</v>
      </c>
      <c r="D31150">
        <v>4.2962864603295303</v>
      </c>
      <c r="E31150">
        <v>-0.12270291205935401</v>
      </c>
      <c r="F31150">
        <v>0.90846053586869002</v>
      </c>
      <c r="G31150">
        <v>0.97108314194984602</v>
      </c>
      <c r="H31150">
        <v>-7.4835076536296903</v>
      </c>
    </row>
    <row r="31151" spans="1:8" x14ac:dyDescent="0.2">
      <c r="A31151">
        <v>7984016</v>
      </c>
      <c r="B31151" t="s">
        <v>20710</v>
      </c>
      <c r="C31151">
        <v>7.1121277748735796E-3</v>
      </c>
      <c r="D31151">
        <v>6.0844759920930001</v>
      </c>
      <c r="E31151">
        <v>0.12267080579775499</v>
      </c>
      <c r="F31151">
        <v>0.90848433741049595</v>
      </c>
      <c r="G31151">
        <v>0.97108314194984602</v>
      </c>
      <c r="H31151">
        <v>-7.4835125781609797</v>
      </c>
    </row>
    <row r="31152" spans="1:8" x14ac:dyDescent="0.2">
      <c r="A31152">
        <v>7906751</v>
      </c>
      <c r="B31152" t="s">
        <v>257</v>
      </c>
      <c r="C31152">
        <v>-7.4256938354033703E-3</v>
      </c>
      <c r="D31152">
        <v>3.8951745002746101</v>
      </c>
      <c r="E31152">
        <v>-0.12265427825054</v>
      </c>
      <c r="F31152">
        <v>0.90849658992941296</v>
      </c>
      <c r="G31152">
        <v>0.97108314194984602</v>
      </c>
      <c r="H31152">
        <v>-7.4835151126951596</v>
      </c>
    </row>
    <row r="31153" spans="1:8" x14ac:dyDescent="0.2">
      <c r="A31153">
        <v>7971905</v>
      </c>
      <c r="B31153" t="s">
        <v>20711</v>
      </c>
      <c r="C31153">
        <v>-9.8010304426496796E-3</v>
      </c>
      <c r="D31153">
        <v>4.7706812391632498</v>
      </c>
      <c r="E31153">
        <v>-0.12241615557635301</v>
      </c>
      <c r="F31153">
        <v>0.90867312306146397</v>
      </c>
      <c r="G31153">
        <v>0.971231637953197</v>
      </c>
      <c r="H31153">
        <v>-7.48355159169859</v>
      </c>
    </row>
    <row r="31154" spans="1:8" x14ac:dyDescent="0.2">
      <c r="A31154">
        <v>8138043</v>
      </c>
      <c r="B31154" t="s">
        <v>311</v>
      </c>
      <c r="C31154">
        <v>8.3623845931395397E-3</v>
      </c>
      <c r="D31154">
        <v>4.1725604471036402</v>
      </c>
      <c r="E31154">
        <v>0.12234472748606801</v>
      </c>
      <c r="F31154">
        <v>0.90872607780119796</v>
      </c>
      <c r="G31154">
        <v>0.971231637953197</v>
      </c>
      <c r="H31154">
        <v>-7.4835625203507998</v>
      </c>
    </row>
    <row r="31155" spans="1:8" x14ac:dyDescent="0.2">
      <c r="A31155">
        <v>7893167</v>
      </c>
      <c r="B31155">
        <v>7893167</v>
      </c>
      <c r="C31155">
        <v>2.1256523587094699E-2</v>
      </c>
      <c r="D31155">
        <v>4.6486441750206398</v>
      </c>
      <c r="E31155">
        <v>0.122333038835283</v>
      </c>
      <c r="F31155">
        <v>0.90873474348727601</v>
      </c>
      <c r="G31155">
        <v>0.971231637953197</v>
      </c>
      <c r="H31155">
        <v>-7.48356430813703</v>
      </c>
    </row>
    <row r="31156" spans="1:8" x14ac:dyDescent="0.2">
      <c r="A31156">
        <v>8065013</v>
      </c>
      <c r="B31156" t="s">
        <v>20712</v>
      </c>
      <c r="C31156">
        <v>9.1134067118252594E-3</v>
      </c>
      <c r="D31156">
        <v>6.2747259337556001</v>
      </c>
      <c r="E31156">
        <v>0.122300326236325</v>
      </c>
      <c r="F31156">
        <v>0.90875899590818898</v>
      </c>
      <c r="G31156">
        <v>0.971231637953197</v>
      </c>
      <c r="H31156">
        <v>-7.4835693106479697</v>
      </c>
    </row>
    <row r="31157" spans="1:8" x14ac:dyDescent="0.2">
      <c r="A31157">
        <v>7971901</v>
      </c>
      <c r="B31157" t="s">
        <v>20713</v>
      </c>
      <c r="C31157">
        <v>6.6601846735112602E-3</v>
      </c>
      <c r="D31157">
        <v>3.8877906568333498</v>
      </c>
      <c r="E31157">
        <v>0.12223759896340899</v>
      </c>
      <c r="F31157">
        <v>0.90880550090648204</v>
      </c>
      <c r="G31157">
        <v>0.971231637953197</v>
      </c>
      <c r="H31157">
        <v>-7.48357889938148</v>
      </c>
    </row>
    <row r="31158" spans="1:8" x14ac:dyDescent="0.2">
      <c r="A31158">
        <v>8012893</v>
      </c>
      <c r="B31158" t="s">
        <v>20714</v>
      </c>
      <c r="C31158">
        <v>-1.1014410088795199E-2</v>
      </c>
      <c r="D31158">
        <v>5.2095482506120296</v>
      </c>
      <c r="E31158">
        <v>-0.12218674317351901</v>
      </c>
      <c r="F31158">
        <v>0.90884320490511405</v>
      </c>
      <c r="G31158">
        <v>0.971231637953197</v>
      </c>
      <c r="H31158">
        <v>-7.4835866698112303</v>
      </c>
    </row>
    <row r="31159" spans="1:8" x14ac:dyDescent="0.2">
      <c r="A31159">
        <v>7893487</v>
      </c>
      <c r="B31159">
        <v>7893487</v>
      </c>
      <c r="C31159">
        <v>1.93631961023337E-2</v>
      </c>
      <c r="D31159">
        <v>5.8108548685730899</v>
      </c>
      <c r="E31159">
        <v>0.12216403905991199</v>
      </c>
      <c r="F31159">
        <v>0.90886003761374101</v>
      </c>
      <c r="G31159">
        <v>0.971231637953197</v>
      </c>
      <c r="H31159">
        <v>-7.4835901378142999</v>
      </c>
    </row>
    <row r="31160" spans="1:8" x14ac:dyDescent="0.2">
      <c r="A31160">
        <v>7964625</v>
      </c>
      <c r="B31160" t="s">
        <v>257</v>
      </c>
      <c r="C31160">
        <v>6.4728937058755598E-3</v>
      </c>
      <c r="D31160">
        <v>3.8660022814949202</v>
      </c>
      <c r="E31160">
        <v>0.122081962514373</v>
      </c>
      <c r="F31160">
        <v>0.90892088921478598</v>
      </c>
      <c r="G31160">
        <v>0.971231637953197</v>
      </c>
      <c r="H31160">
        <v>-7.4836026694903399</v>
      </c>
    </row>
    <row r="31161" spans="1:8" x14ac:dyDescent="0.2">
      <c r="A31161">
        <v>7895499</v>
      </c>
      <c r="B31161" t="s">
        <v>3256</v>
      </c>
      <c r="C31161">
        <v>-1.2191770565353401E-2</v>
      </c>
      <c r="D31161">
        <v>4.2980784780900798</v>
      </c>
      <c r="E31161">
        <v>-0.122058338769753</v>
      </c>
      <c r="F31161">
        <v>0.90893840401523096</v>
      </c>
      <c r="G31161">
        <v>0.971231637953197</v>
      </c>
      <c r="H31161">
        <v>-7.4836062748806897</v>
      </c>
    </row>
    <row r="31162" spans="1:8" x14ac:dyDescent="0.2">
      <c r="A31162">
        <v>8084814</v>
      </c>
      <c r="B31162" t="s">
        <v>20715</v>
      </c>
      <c r="C31162">
        <v>-1.17605466260819E-2</v>
      </c>
      <c r="D31162">
        <v>4.2944352994372696</v>
      </c>
      <c r="E31162">
        <v>-0.122026243262349</v>
      </c>
      <c r="F31162">
        <v>0.90896219993808702</v>
      </c>
      <c r="G31162">
        <v>0.971231637953197</v>
      </c>
      <c r="H31162">
        <v>-7.4836111720986596</v>
      </c>
    </row>
    <row r="31163" spans="1:8" x14ac:dyDescent="0.2">
      <c r="A31163">
        <v>8144894</v>
      </c>
      <c r="B31163" t="s">
        <v>20716</v>
      </c>
      <c r="C31163">
        <v>2.13530978967373E-2</v>
      </c>
      <c r="D31163">
        <v>7.3965357579875599</v>
      </c>
      <c r="E31163">
        <v>0.12201904783694</v>
      </c>
      <c r="F31163">
        <v>0.90896753471284497</v>
      </c>
      <c r="G31163">
        <v>0.971231637953197</v>
      </c>
      <c r="H31163">
        <v>-7.4836122698204504</v>
      </c>
    </row>
    <row r="31164" spans="1:8" x14ac:dyDescent="0.2">
      <c r="A31164">
        <v>7999674</v>
      </c>
      <c r="B31164" t="s">
        <v>20717</v>
      </c>
      <c r="C31164">
        <v>-1.0209984352226101E-2</v>
      </c>
      <c r="D31164">
        <v>5.2669788806156204</v>
      </c>
      <c r="E31164">
        <v>-0.121973078774143</v>
      </c>
      <c r="F31164">
        <v>0.90900161686634295</v>
      </c>
      <c r="G31164">
        <v>0.971231637953197</v>
      </c>
      <c r="H31164">
        <v>-7.4836192812660798</v>
      </c>
    </row>
    <row r="31165" spans="1:8" x14ac:dyDescent="0.2">
      <c r="A31165">
        <v>7896576</v>
      </c>
      <c r="B31165">
        <v>7896576</v>
      </c>
      <c r="C31165">
        <v>1.69078594378211E-2</v>
      </c>
      <c r="D31165">
        <v>4.81688090052275</v>
      </c>
      <c r="E31165">
        <v>0.121955420569719</v>
      </c>
      <c r="F31165">
        <v>0.90901470898799996</v>
      </c>
      <c r="G31165">
        <v>0.971231637953197</v>
      </c>
      <c r="H31165">
        <v>-7.4836219738922596</v>
      </c>
    </row>
    <row r="31166" spans="1:8" x14ac:dyDescent="0.2">
      <c r="A31166">
        <v>8102982</v>
      </c>
      <c r="B31166" t="s">
        <v>2280</v>
      </c>
      <c r="C31166">
        <v>-6.9747794025101202E-3</v>
      </c>
      <c r="D31166">
        <v>6.6243056181478597</v>
      </c>
      <c r="E31166">
        <v>-0.12186325220443101</v>
      </c>
      <c r="F31166">
        <v>0.90908304490453395</v>
      </c>
      <c r="G31166">
        <v>0.97127348455595197</v>
      </c>
      <c r="H31166">
        <v>-7.4836360219839397</v>
      </c>
    </row>
    <row r="31167" spans="1:8" x14ac:dyDescent="0.2">
      <c r="A31167">
        <v>8064500</v>
      </c>
      <c r="B31167" t="s">
        <v>311</v>
      </c>
      <c r="C31167">
        <v>6.4148636586338599E-3</v>
      </c>
      <c r="D31167">
        <v>3.7282713343873901</v>
      </c>
      <c r="E31167">
        <v>0.12178263635903901</v>
      </c>
      <c r="F31167">
        <v>0.90914281628490401</v>
      </c>
      <c r="G31167">
        <v>0.971284142196992</v>
      </c>
      <c r="H31167">
        <v>-7.4836483006263199</v>
      </c>
    </row>
    <row r="31168" spans="1:8" x14ac:dyDescent="0.2">
      <c r="A31168">
        <v>7991668</v>
      </c>
      <c r="B31168" t="s">
        <v>20718</v>
      </c>
      <c r="C31168">
        <v>6.5959761405913796E-3</v>
      </c>
      <c r="D31168">
        <v>5.8670210239672604</v>
      </c>
      <c r="E31168">
        <v>0.121771112168836</v>
      </c>
      <c r="F31168">
        <v>0.90915136077885905</v>
      </c>
      <c r="G31168">
        <v>0.971284142196992</v>
      </c>
      <c r="H31168">
        <v>-7.4836500552231797</v>
      </c>
    </row>
    <row r="31169" spans="1:8" x14ac:dyDescent="0.2">
      <c r="A31169">
        <v>7893420</v>
      </c>
      <c r="B31169">
        <v>7893420</v>
      </c>
      <c r="C31169">
        <v>1.7116748438477099E-2</v>
      </c>
      <c r="D31169">
        <v>10.5951317326405</v>
      </c>
      <c r="E31169">
        <v>0.121706410347872</v>
      </c>
      <c r="F31169">
        <v>0.90919933356702198</v>
      </c>
      <c r="G31169">
        <v>0.97130422900991797</v>
      </c>
      <c r="H31169">
        <v>-7.48365990323434</v>
      </c>
    </row>
    <row r="31170" spans="1:8" x14ac:dyDescent="0.2">
      <c r="A31170">
        <v>8049965</v>
      </c>
      <c r="B31170" t="s">
        <v>20719</v>
      </c>
      <c r="C31170">
        <v>-9.3733696088858006E-3</v>
      </c>
      <c r="D31170">
        <v>5.9936917514204202</v>
      </c>
      <c r="E31170">
        <v>-0.121634956914536</v>
      </c>
      <c r="F31170">
        <v>0.90925231284932495</v>
      </c>
      <c r="G31170">
        <v>0.97132966283627897</v>
      </c>
      <c r="H31170">
        <v>-7.4836707728468399</v>
      </c>
    </row>
    <row r="31171" spans="1:8" x14ac:dyDescent="0.2">
      <c r="A31171">
        <v>7993157</v>
      </c>
      <c r="B31171">
        <v>7993157</v>
      </c>
      <c r="C31171">
        <v>-7.2177018394503599E-3</v>
      </c>
      <c r="D31171">
        <v>4.2060325909906098</v>
      </c>
      <c r="E31171">
        <v>-0.12133421074326201</v>
      </c>
      <c r="F31171">
        <v>0.90947530798909104</v>
      </c>
      <c r="G31171">
        <v>0.97148433195898298</v>
      </c>
      <c r="H31171">
        <v>-7.4837164534017804</v>
      </c>
    </row>
    <row r="31172" spans="1:8" x14ac:dyDescent="0.2">
      <c r="A31172">
        <v>8133582</v>
      </c>
      <c r="B31172" t="s">
        <v>8506</v>
      </c>
      <c r="C31172">
        <v>6.6745471447271498E-3</v>
      </c>
      <c r="D31172">
        <v>5.5417246837255201</v>
      </c>
      <c r="E31172">
        <v>0.12133133874633199</v>
      </c>
      <c r="F31172">
        <v>0.90947743754625499</v>
      </c>
      <c r="G31172">
        <v>0.97148433195898298</v>
      </c>
      <c r="H31172">
        <v>-7.4837168890905197</v>
      </c>
    </row>
    <row r="31173" spans="1:8" x14ac:dyDescent="0.2">
      <c r="A31173">
        <v>8088371</v>
      </c>
      <c r="B31173" t="s">
        <v>20720</v>
      </c>
      <c r="C31173">
        <v>6.7252970587956496E-3</v>
      </c>
      <c r="D31173">
        <v>4.5634129252615203</v>
      </c>
      <c r="E31173">
        <v>0.12132164399176699</v>
      </c>
      <c r="F31173">
        <v>0.90948462611723102</v>
      </c>
      <c r="G31173">
        <v>0.97148433195898298</v>
      </c>
      <c r="H31173">
        <v>-7.4837183597321904</v>
      </c>
    </row>
    <row r="31174" spans="1:8" x14ac:dyDescent="0.2">
      <c r="A31174">
        <v>7934729</v>
      </c>
      <c r="B31174" t="s">
        <v>20721</v>
      </c>
      <c r="C31174">
        <v>1.2805174482549499E-2</v>
      </c>
      <c r="D31174">
        <v>7.1506599075578903</v>
      </c>
      <c r="E31174">
        <v>0.12125868523441</v>
      </c>
      <c r="F31174">
        <v>0.90953130971235996</v>
      </c>
      <c r="G31174">
        <v>0.97150303209484001</v>
      </c>
      <c r="H31174">
        <v>-7.4837279073963101</v>
      </c>
    </row>
    <row r="31175" spans="1:8" x14ac:dyDescent="0.2">
      <c r="A31175">
        <v>8059222</v>
      </c>
      <c r="B31175" t="s">
        <v>20722</v>
      </c>
      <c r="C31175">
        <v>-7.3730979375090698E-3</v>
      </c>
      <c r="D31175">
        <v>7.5470928267383401</v>
      </c>
      <c r="E31175">
        <v>-0.12110465450122</v>
      </c>
      <c r="F31175">
        <v>0.90964552459366999</v>
      </c>
      <c r="G31175">
        <v>0.97159386130735303</v>
      </c>
      <c r="H31175">
        <v>-7.4837512453444299</v>
      </c>
    </row>
    <row r="31176" spans="1:8" x14ac:dyDescent="0.2">
      <c r="A31176">
        <v>8081032</v>
      </c>
      <c r="B31176" t="s">
        <v>295</v>
      </c>
      <c r="C31176">
        <v>1.1362640233453E-2</v>
      </c>
      <c r="D31176">
        <v>4.6389728573093896</v>
      </c>
      <c r="E31176">
        <v>0.121011405194575</v>
      </c>
      <c r="F31176">
        <v>0.90971467091471803</v>
      </c>
      <c r="G31176">
        <v>0.97163654843455904</v>
      </c>
      <c r="H31176">
        <v>-7.48376535969608</v>
      </c>
    </row>
    <row r="31177" spans="1:8" x14ac:dyDescent="0.2">
      <c r="A31177">
        <v>7907769</v>
      </c>
      <c r="B31177" t="s">
        <v>20723</v>
      </c>
      <c r="C31177">
        <v>-6.9509488432366604E-3</v>
      </c>
      <c r="D31177">
        <v>4.7960791263293903</v>
      </c>
      <c r="E31177">
        <v>-0.12084365328774301</v>
      </c>
      <c r="F31177">
        <v>0.90983906494308997</v>
      </c>
      <c r="G31177">
        <v>0.97173823920355695</v>
      </c>
      <c r="H31177">
        <v>-7.4837907237059298</v>
      </c>
    </row>
    <row r="31178" spans="1:8" x14ac:dyDescent="0.2">
      <c r="A31178">
        <v>7896383</v>
      </c>
      <c r="B31178">
        <v>7896383</v>
      </c>
      <c r="C31178">
        <v>-1.0512299834887899E-2</v>
      </c>
      <c r="D31178">
        <v>4.6639280876867604</v>
      </c>
      <c r="E31178">
        <v>-0.120764730880597</v>
      </c>
      <c r="F31178">
        <v>0.90989758982009905</v>
      </c>
      <c r="G31178">
        <v>0.97176957527150998</v>
      </c>
      <c r="H31178">
        <v>-7.4838026446581303</v>
      </c>
    </row>
    <row r="31179" spans="1:8" x14ac:dyDescent="0.2">
      <c r="A31179">
        <v>8064168</v>
      </c>
      <c r="B31179" t="s">
        <v>20724</v>
      </c>
      <c r="C31179">
        <v>8.6441617414614296E-3</v>
      </c>
      <c r="D31179">
        <v>6.5665091660488599</v>
      </c>
      <c r="E31179">
        <v>0.120669366533246</v>
      </c>
      <c r="F31179">
        <v>0.90996830814412499</v>
      </c>
      <c r="G31179">
        <v>0.97181393149897199</v>
      </c>
      <c r="H31179">
        <v>-7.4838170387951903</v>
      </c>
    </row>
    <row r="31180" spans="1:8" x14ac:dyDescent="0.2">
      <c r="A31180">
        <v>7952707</v>
      </c>
      <c r="B31180" t="s">
        <v>20725</v>
      </c>
      <c r="C31180">
        <v>-8.7138907080222001E-3</v>
      </c>
      <c r="D31180">
        <v>6.3888211796678798</v>
      </c>
      <c r="E31180">
        <v>-0.120616122006137</v>
      </c>
      <c r="F31180">
        <v>0.91000779256543196</v>
      </c>
      <c r="G31180">
        <v>0.97182492924889097</v>
      </c>
      <c r="H31180">
        <v>-7.4838250705266596</v>
      </c>
    </row>
    <row r="31181" spans="1:8" x14ac:dyDescent="0.2">
      <c r="A31181">
        <v>8022471</v>
      </c>
      <c r="B31181">
        <v>8022471</v>
      </c>
      <c r="C31181">
        <v>-6.3972804858978298E-3</v>
      </c>
      <c r="D31181">
        <v>3.7797670637638401</v>
      </c>
      <c r="E31181">
        <v>-0.120557601104404</v>
      </c>
      <c r="F31181">
        <v>0.91005119014257496</v>
      </c>
      <c r="G31181">
        <v>0.971840105137181</v>
      </c>
      <c r="H31181">
        <v>-7.4838338941206297</v>
      </c>
    </row>
    <row r="31182" spans="1:8" x14ac:dyDescent="0.2">
      <c r="A31182">
        <v>7959549</v>
      </c>
      <c r="B31182" t="s">
        <v>20726</v>
      </c>
      <c r="C31182">
        <v>-7.8270531951645204E-3</v>
      </c>
      <c r="D31182">
        <v>8.2578731860379797</v>
      </c>
      <c r="E31182">
        <v>-0.120436116485995</v>
      </c>
      <c r="F31182">
        <v>0.91014128119854798</v>
      </c>
      <c r="G31182">
        <v>0.97184271918773402</v>
      </c>
      <c r="H31182">
        <v>-7.4838521976133396</v>
      </c>
    </row>
    <row r="31183" spans="1:8" x14ac:dyDescent="0.2">
      <c r="A31183">
        <v>8081204</v>
      </c>
      <c r="B31183" t="s">
        <v>20727</v>
      </c>
      <c r="C31183">
        <v>7.7454955880869002E-3</v>
      </c>
      <c r="D31183">
        <v>4.2559086556573797</v>
      </c>
      <c r="E31183">
        <v>0.120405490545309</v>
      </c>
      <c r="F31183">
        <v>0.91016399316882202</v>
      </c>
      <c r="G31183">
        <v>0.97184271918773402</v>
      </c>
      <c r="H31183">
        <v>-7.4838568089833197</v>
      </c>
    </row>
    <row r="31184" spans="1:8" x14ac:dyDescent="0.2">
      <c r="A31184">
        <v>7967212</v>
      </c>
      <c r="B31184" t="s">
        <v>20728</v>
      </c>
      <c r="C31184">
        <v>8.8589049992098302E-3</v>
      </c>
      <c r="D31184">
        <v>5.1357969010852997</v>
      </c>
      <c r="E31184">
        <v>0.120400904708187</v>
      </c>
      <c r="F31184">
        <v>0.91016739400063296</v>
      </c>
      <c r="G31184">
        <v>0.97184271918773402</v>
      </c>
      <c r="H31184">
        <v>-7.4838574993759304</v>
      </c>
    </row>
    <row r="31185" spans="1:8" x14ac:dyDescent="0.2">
      <c r="A31185">
        <v>7895904</v>
      </c>
      <c r="B31185" t="s">
        <v>10563</v>
      </c>
      <c r="C31185">
        <v>-5.1185398750162897E-2</v>
      </c>
      <c r="D31185">
        <v>7.6144992012949899</v>
      </c>
      <c r="E31185">
        <v>-0.120327565271914</v>
      </c>
      <c r="F31185">
        <v>0.91022178244672003</v>
      </c>
      <c r="G31185">
        <v>0.97184271918773402</v>
      </c>
      <c r="H31185">
        <v>-7.4838685369992302</v>
      </c>
    </row>
    <row r="31186" spans="1:8" x14ac:dyDescent="0.2">
      <c r="A31186">
        <v>8078319</v>
      </c>
      <c r="B31186" t="s">
        <v>20729</v>
      </c>
      <c r="C31186">
        <v>-7.9775490124038805E-3</v>
      </c>
      <c r="D31186">
        <v>4.3535147162189398</v>
      </c>
      <c r="E31186">
        <v>-0.120319663451536</v>
      </c>
      <c r="F31186">
        <v>0.91022764246403898</v>
      </c>
      <c r="G31186">
        <v>0.97184271918773402</v>
      </c>
      <c r="H31186">
        <v>-7.4838697258289697</v>
      </c>
    </row>
    <row r="31187" spans="1:8" x14ac:dyDescent="0.2">
      <c r="A31187">
        <v>8022279</v>
      </c>
      <c r="B31187" t="s">
        <v>20730</v>
      </c>
      <c r="C31187">
        <v>-9.5207938607995094E-3</v>
      </c>
      <c r="D31187">
        <v>4.0409635449018797</v>
      </c>
      <c r="E31187">
        <v>-0.120318155769994</v>
      </c>
      <c r="F31187">
        <v>0.91022876056667801</v>
      </c>
      <c r="G31187">
        <v>0.97184271918773402</v>
      </c>
      <c r="H31187">
        <v>-7.4838699526510197</v>
      </c>
    </row>
    <row r="31188" spans="1:8" x14ac:dyDescent="0.2">
      <c r="A31188">
        <v>7912629</v>
      </c>
      <c r="B31188" t="s">
        <v>19599</v>
      </c>
      <c r="C31188">
        <v>7.5569884637367597E-3</v>
      </c>
      <c r="D31188">
        <v>5.1431227825264001</v>
      </c>
      <c r="E31188">
        <v>0.12005073503607699</v>
      </c>
      <c r="F31188">
        <v>0.91042708486982304</v>
      </c>
      <c r="G31188">
        <v>0.97199991212157499</v>
      </c>
      <c r="H31188">
        <v>-7.48391013994266</v>
      </c>
    </row>
    <row r="31189" spans="1:8" x14ac:dyDescent="0.2">
      <c r="A31189">
        <v>8165995</v>
      </c>
      <c r="B31189" t="s">
        <v>20731</v>
      </c>
      <c r="C31189">
        <v>-1.1463391411835401E-2</v>
      </c>
      <c r="D31189">
        <v>8.4554187367833702</v>
      </c>
      <c r="E31189">
        <v>-0.120040910287986</v>
      </c>
      <c r="F31189">
        <v>0.91043437124208504</v>
      </c>
      <c r="G31189">
        <v>0.97199991212157499</v>
      </c>
      <c r="H31189">
        <v>-7.4839116146899904</v>
      </c>
    </row>
    <row r="31190" spans="1:8" x14ac:dyDescent="0.2">
      <c r="A31190">
        <v>8095539</v>
      </c>
      <c r="B31190" t="s">
        <v>20732</v>
      </c>
      <c r="C31190">
        <v>-7.0165128098862396E-3</v>
      </c>
      <c r="D31190">
        <v>7.0323807716330498</v>
      </c>
      <c r="E31190">
        <v>-0.120000851106991</v>
      </c>
      <c r="F31190">
        <v>0.91046408062481199</v>
      </c>
      <c r="G31190">
        <v>0.97200046466909396</v>
      </c>
      <c r="H31190">
        <v>-7.4839176265476599</v>
      </c>
    </row>
    <row r="31191" spans="1:8" x14ac:dyDescent="0.2">
      <c r="A31191">
        <v>8043157</v>
      </c>
      <c r="B31191" t="s">
        <v>20733</v>
      </c>
      <c r="C31191">
        <v>-6.7307135109606602E-3</v>
      </c>
      <c r="D31191">
        <v>5.0059290478429697</v>
      </c>
      <c r="E31191">
        <v>-0.119874157263842</v>
      </c>
      <c r="F31191">
        <v>0.91055804268307095</v>
      </c>
      <c r="G31191">
        <v>0.97206961036287898</v>
      </c>
      <c r="H31191">
        <v>-7.4839366269405101</v>
      </c>
    </row>
    <row r="31192" spans="1:8" x14ac:dyDescent="0.2">
      <c r="A31192">
        <v>7981447</v>
      </c>
      <c r="B31192" t="s">
        <v>20734</v>
      </c>
      <c r="C31192">
        <v>-8.1068382963573899E-3</v>
      </c>
      <c r="D31192">
        <v>5.4021685062222398</v>
      </c>
      <c r="E31192">
        <v>-0.119741069518657</v>
      </c>
      <c r="F31192">
        <v>0.91065674868464697</v>
      </c>
      <c r="G31192">
        <v>0.97213910762977296</v>
      </c>
      <c r="H31192">
        <v>-7.4839565647777402</v>
      </c>
    </row>
    <row r="31193" spans="1:8" x14ac:dyDescent="0.2">
      <c r="A31193">
        <v>8115039</v>
      </c>
      <c r="B31193" t="s">
        <v>1627</v>
      </c>
      <c r="C31193">
        <v>7.1579155364167599E-3</v>
      </c>
      <c r="D31193">
        <v>5.2724684272701499</v>
      </c>
      <c r="E31193">
        <v>0.119707650975077</v>
      </c>
      <c r="F31193">
        <v>0.91068153422794496</v>
      </c>
      <c r="G31193">
        <v>0.97213910762977296</v>
      </c>
      <c r="H31193">
        <v>-7.4839615677471496</v>
      </c>
    </row>
    <row r="31194" spans="1:8" x14ac:dyDescent="0.2">
      <c r="A31194">
        <v>7904106</v>
      </c>
      <c r="B31194" t="s">
        <v>20735</v>
      </c>
      <c r="C31194">
        <v>-6.2969766258227401E-3</v>
      </c>
      <c r="D31194">
        <v>6.0799972730983001</v>
      </c>
      <c r="E31194">
        <v>-0.119652262710101</v>
      </c>
      <c r="F31194">
        <v>0.91072261433631396</v>
      </c>
      <c r="G31194">
        <v>0.97215179333684598</v>
      </c>
      <c r="H31194">
        <v>-7.4839698566716297</v>
      </c>
    </row>
    <row r="31195" spans="1:8" x14ac:dyDescent="0.2">
      <c r="A31195">
        <v>8027439</v>
      </c>
      <c r="B31195" t="s">
        <v>20736</v>
      </c>
      <c r="C31195">
        <v>7.0206235144318896E-3</v>
      </c>
      <c r="D31195">
        <v>7.5495139661100703</v>
      </c>
      <c r="E31195">
        <v>0.119588835181256</v>
      </c>
      <c r="F31195">
        <v>0.91076965738757798</v>
      </c>
      <c r="G31195">
        <v>0.97217084317606495</v>
      </c>
      <c r="H31195">
        <v>-7.4839793440053599</v>
      </c>
    </row>
    <row r="31196" spans="1:8" x14ac:dyDescent="0.2">
      <c r="A31196">
        <v>8076209</v>
      </c>
      <c r="B31196" t="s">
        <v>20737</v>
      </c>
      <c r="C31196">
        <v>-6.46665277791314E-3</v>
      </c>
      <c r="D31196">
        <v>11.8856335464413</v>
      </c>
      <c r="E31196">
        <v>-0.11952124851031801</v>
      </c>
      <c r="F31196">
        <v>0.91081978569187105</v>
      </c>
      <c r="G31196">
        <v>0.97219318493932505</v>
      </c>
      <c r="H31196">
        <v>-7.4839894479581197</v>
      </c>
    </row>
    <row r="31197" spans="1:8" x14ac:dyDescent="0.2">
      <c r="A31197">
        <v>8058666</v>
      </c>
      <c r="B31197">
        <v>8058666</v>
      </c>
      <c r="C31197">
        <v>-1.21308869562133E-2</v>
      </c>
      <c r="D31197">
        <v>4.1162152504639096</v>
      </c>
      <c r="E31197">
        <v>-0.11942623560156</v>
      </c>
      <c r="F31197">
        <v>0.91089025659952805</v>
      </c>
      <c r="G31197">
        <v>0.97220853547783004</v>
      </c>
      <c r="H31197">
        <v>-7.4840036424424499</v>
      </c>
    </row>
    <row r="31198" spans="1:8" x14ac:dyDescent="0.2">
      <c r="A31198">
        <v>8080991</v>
      </c>
      <c r="B31198" t="s">
        <v>19576</v>
      </c>
      <c r="C31198">
        <v>1.5779958547126299E-2</v>
      </c>
      <c r="D31198">
        <v>10.078730629172901</v>
      </c>
      <c r="E31198">
        <v>0.119423125554285</v>
      </c>
      <c r="F31198">
        <v>0.91089256333308899</v>
      </c>
      <c r="G31198">
        <v>0.97220853547783004</v>
      </c>
      <c r="H31198">
        <v>-7.4840041068795804</v>
      </c>
    </row>
    <row r="31199" spans="1:8" x14ac:dyDescent="0.2">
      <c r="A31199">
        <v>7948113</v>
      </c>
      <c r="B31199" t="s">
        <v>20738</v>
      </c>
      <c r="C31199">
        <v>-1.1140641372163499E-2</v>
      </c>
      <c r="D31199">
        <v>7.6192537455675904</v>
      </c>
      <c r="E31199">
        <v>-0.11918288622173</v>
      </c>
      <c r="F31199">
        <v>0.911070752979666</v>
      </c>
      <c r="G31199">
        <v>0.97229791286414302</v>
      </c>
      <c r="H31199">
        <v>-7.4840399466003902</v>
      </c>
    </row>
    <row r="31200" spans="1:8" x14ac:dyDescent="0.2">
      <c r="A31200">
        <v>7953901</v>
      </c>
      <c r="B31200" t="s">
        <v>20739</v>
      </c>
      <c r="C31200">
        <v>6.41660935636423E-3</v>
      </c>
      <c r="D31200">
        <v>4.2447899313321802</v>
      </c>
      <c r="E31200">
        <v>0.119117080360779</v>
      </c>
      <c r="F31200">
        <v>0.91111956343609202</v>
      </c>
      <c r="G31200">
        <v>0.97229791286414302</v>
      </c>
      <c r="H31200">
        <v>-7.4840497512433197</v>
      </c>
    </row>
    <row r="31201" spans="1:8" x14ac:dyDescent="0.2">
      <c r="A31201">
        <v>8113616</v>
      </c>
      <c r="B31201" t="s">
        <v>20740</v>
      </c>
      <c r="C31201">
        <v>-6.8007374066363403E-3</v>
      </c>
      <c r="D31201">
        <v>7.8233714671311496</v>
      </c>
      <c r="E31201">
        <v>-0.11909473829874501</v>
      </c>
      <c r="F31201">
        <v>0.91113613541633298</v>
      </c>
      <c r="G31201">
        <v>0.97229791286414302</v>
      </c>
      <c r="H31201">
        <v>-7.4840530788421598</v>
      </c>
    </row>
    <row r="31202" spans="1:8" x14ac:dyDescent="0.2">
      <c r="A31202">
        <v>8169792</v>
      </c>
      <c r="B31202" t="s">
        <v>20741</v>
      </c>
      <c r="C31202">
        <v>8.3712927797705596E-3</v>
      </c>
      <c r="D31202">
        <v>4.4407761802043701</v>
      </c>
      <c r="E31202">
        <v>0.11908973507988301</v>
      </c>
      <c r="F31202">
        <v>0.91113984650680202</v>
      </c>
      <c r="G31202">
        <v>0.97229791286414302</v>
      </c>
      <c r="H31202">
        <v>-7.4840538239304202</v>
      </c>
    </row>
    <row r="31203" spans="1:8" x14ac:dyDescent="0.2">
      <c r="A31203">
        <v>7978662</v>
      </c>
      <c r="B31203">
        <v>7978662</v>
      </c>
      <c r="C31203">
        <v>-7.0593695570329001E-3</v>
      </c>
      <c r="D31203">
        <v>4.3106441246982996</v>
      </c>
      <c r="E31203">
        <v>-0.11907384254157501</v>
      </c>
      <c r="F31203">
        <v>0.91115163466580795</v>
      </c>
      <c r="G31203">
        <v>0.97229791286414302</v>
      </c>
      <c r="H31203">
        <v>-7.4840561904694001</v>
      </c>
    </row>
    <row r="31204" spans="1:8" x14ac:dyDescent="0.2">
      <c r="A31204">
        <v>8019559</v>
      </c>
      <c r="B31204" t="s">
        <v>18248</v>
      </c>
      <c r="C31204">
        <v>-7.8741416780490105E-3</v>
      </c>
      <c r="D31204">
        <v>5.3079203038550897</v>
      </c>
      <c r="E31204">
        <v>-0.11907287117009099</v>
      </c>
      <c r="F31204">
        <v>0.91115235517349003</v>
      </c>
      <c r="G31204">
        <v>0.97229791286414302</v>
      </c>
      <c r="H31204">
        <v>-7.4840563351050102</v>
      </c>
    </row>
    <row r="31205" spans="1:8" x14ac:dyDescent="0.2">
      <c r="A31205">
        <v>8164931</v>
      </c>
      <c r="B31205" t="s">
        <v>20742</v>
      </c>
      <c r="C31205">
        <v>6.43409564070563E-3</v>
      </c>
      <c r="D31205">
        <v>5.6271634731440496</v>
      </c>
      <c r="E31205">
        <v>0.119034645100716</v>
      </c>
      <c r="F31205">
        <v>0.91118070916336902</v>
      </c>
      <c r="G31205">
        <v>0.97229791286414302</v>
      </c>
      <c r="H31205">
        <v>-7.4840620259734996</v>
      </c>
    </row>
    <row r="31206" spans="1:8" x14ac:dyDescent="0.2">
      <c r="A31206">
        <v>7893432</v>
      </c>
      <c r="B31206">
        <v>7893432</v>
      </c>
      <c r="C31206">
        <v>6.9793918703631198E-3</v>
      </c>
      <c r="D31206">
        <v>6.3025247194329896</v>
      </c>
      <c r="E31206">
        <v>0.118943512101174</v>
      </c>
      <c r="F31206">
        <v>0.91124830724863204</v>
      </c>
      <c r="G31206">
        <v>0.97230036795195796</v>
      </c>
      <c r="H31206">
        <v>-7.4840755859923398</v>
      </c>
    </row>
    <row r="31207" spans="1:8" x14ac:dyDescent="0.2">
      <c r="A31207">
        <v>7964260</v>
      </c>
      <c r="B31207">
        <v>7964260</v>
      </c>
      <c r="C31207">
        <v>8.4176398905508893E-3</v>
      </c>
      <c r="D31207">
        <v>4.5701307480145399</v>
      </c>
      <c r="E31207">
        <v>0.118939448536709</v>
      </c>
      <c r="F31207">
        <v>0.91125132142713605</v>
      </c>
      <c r="G31207">
        <v>0.97230036795195796</v>
      </c>
      <c r="H31207">
        <v>-7.48407619038516</v>
      </c>
    </row>
    <row r="31208" spans="1:8" x14ac:dyDescent="0.2">
      <c r="A31208">
        <v>7894099</v>
      </c>
      <c r="B31208">
        <v>7894099</v>
      </c>
      <c r="C31208">
        <v>-8.4026694583543299E-3</v>
      </c>
      <c r="D31208">
        <v>3.9740766995940402</v>
      </c>
      <c r="E31208">
        <v>-0.118913441407272</v>
      </c>
      <c r="F31208">
        <v>0.91127061244787</v>
      </c>
      <c r="G31208">
        <v>0.97230036795195796</v>
      </c>
      <c r="H31208">
        <v>-7.4840800580609104</v>
      </c>
    </row>
    <row r="31209" spans="1:8" x14ac:dyDescent="0.2">
      <c r="A31209">
        <v>8137483</v>
      </c>
      <c r="B31209" t="s">
        <v>20743</v>
      </c>
      <c r="C31209">
        <v>-2.99840220847498E-2</v>
      </c>
      <c r="D31209">
        <v>5.4115674583425299</v>
      </c>
      <c r="E31209">
        <v>-0.11882813104807501</v>
      </c>
      <c r="F31209">
        <v>0.91133389269463105</v>
      </c>
      <c r="G31209">
        <v>0.97233672856489195</v>
      </c>
      <c r="H31209">
        <v>-7.4840927391803804</v>
      </c>
    </row>
    <row r="31210" spans="1:8" x14ac:dyDescent="0.2">
      <c r="A31210">
        <v>7893127</v>
      </c>
      <c r="B31210">
        <v>7893127</v>
      </c>
      <c r="C31210">
        <v>1.9723778661002299E-2</v>
      </c>
      <c r="D31210">
        <v>4.73909063056339</v>
      </c>
      <c r="E31210">
        <v>0.11874293576537701</v>
      </c>
      <c r="F31210">
        <v>0.91139708838467504</v>
      </c>
      <c r="G31210">
        <v>0.97237299663380805</v>
      </c>
      <c r="H31210">
        <v>-7.4841053941779503</v>
      </c>
    </row>
    <row r="31211" spans="1:8" x14ac:dyDescent="0.2">
      <c r="A31211">
        <v>7973296</v>
      </c>
      <c r="B31211" t="s">
        <v>20744</v>
      </c>
      <c r="C31211">
        <v>-6.8832455502976196E-3</v>
      </c>
      <c r="D31211">
        <v>4.5539330436385503</v>
      </c>
      <c r="E31211">
        <v>-0.118659052080841</v>
      </c>
      <c r="F31211">
        <v>0.91145931194810703</v>
      </c>
      <c r="G31211">
        <v>0.97240822524627102</v>
      </c>
      <c r="H31211">
        <v>-7.4841178455461304</v>
      </c>
    </row>
    <row r="31212" spans="1:8" x14ac:dyDescent="0.2">
      <c r="A31212">
        <v>8086341</v>
      </c>
      <c r="B31212" t="s">
        <v>20745</v>
      </c>
      <c r="C31212">
        <v>-7.8401588239476201E-3</v>
      </c>
      <c r="D31212">
        <v>5.2035085144779103</v>
      </c>
      <c r="E31212">
        <v>-0.118614147817448</v>
      </c>
      <c r="F31212">
        <v>0.91149262152528698</v>
      </c>
      <c r="G31212">
        <v>0.97241260513688998</v>
      </c>
      <c r="H31212">
        <v>-7.4841245073709404</v>
      </c>
    </row>
    <row r="31213" spans="1:8" x14ac:dyDescent="0.2">
      <c r="A31213">
        <v>8104499</v>
      </c>
      <c r="B31213" t="s">
        <v>20746</v>
      </c>
      <c r="C31213">
        <v>7.6217460822229901E-3</v>
      </c>
      <c r="D31213">
        <v>5.8663771750849198</v>
      </c>
      <c r="E31213">
        <v>0.11837894379196599</v>
      </c>
      <c r="F31213">
        <v>0.911667097381614</v>
      </c>
      <c r="G31213">
        <v>0.97256417400544204</v>
      </c>
      <c r="H31213">
        <v>-7.4841593604467596</v>
      </c>
    </row>
    <row r="31214" spans="1:8" x14ac:dyDescent="0.2">
      <c r="A31214">
        <v>8143986</v>
      </c>
      <c r="B31214">
        <v>8143986</v>
      </c>
      <c r="C31214">
        <v>-7.9898391480321997E-3</v>
      </c>
      <c r="D31214">
        <v>4.5450703454391199</v>
      </c>
      <c r="E31214">
        <v>-0.118343874689297</v>
      </c>
      <c r="F31214">
        <v>0.91169311238946105</v>
      </c>
      <c r="G31214">
        <v>0.97256417400544204</v>
      </c>
      <c r="H31214">
        <v>-7.4841645511840396</v>
      </c>
    </row>
    <row r="31215" spans="1:8" x14ac:dyDescent="0.2">
      <c r="A31215">
        <v>7923179</v>
      </c>
      <c r="B31215" t="s">
        <v>257</v>
      </c>
      <c r="C31215">
        <v>-6.5407345653944998E-3</v>
      </c>
      <c r="D31215">
        <v>4.4403232886399699</v>
      </c>
      <c r="E31215">
        <v>-0.118295214500493</v>
      </c>
      <c r="F31215">
        <v>0.91172920977901595</v>
      </c>
      <c r="G31215">
        <v>0.97257152233010502</v>
      </c>
      <c r="H31215">
        <v>-7.4841717510707202</v>
      </c>
    </row>
    <row r="31216" spans="1:8" x14ac:dyDescent="0.2">
      <c r="A31216">
        <v>7992685</v>
      </c>
      <c r="B31216" t="s">
        <v>20747</v>
      </c>
      <c r="C31216">
        <v>6.6416743324140297E-3</v>
      </c>
      <c r="D31216">
        <v>8.2478215220423294</v>
      </c>
      <c r="E31216">
        <v>0.118233593828122</v>
      </c>
      <c r="F31216">
        <v>0.91177492196528098</v>
      </c>
      <c r="G31216">
        <v>0.97258912627512295</v>
      </c>
      <c r="H31216">
        <v>-7.4841808644055901</v>
      </c>
    </row>
    <row r="31217" spans="1:8" x14ac:dyDescent="0.2">
      <c r="A31217">
        <v>7894155</v>
      </c>
      <c r="B31217">
        <v>7894155</v>
      </c>
      <c r="C31217">
        <v>2.1137835755814301E-2</v>
      </c>
      <c r="D31217">
        <v>8.3354525923676004</v>
      </c>
      <c r="E31217">
        <v>0.118144389960778</v>
      </c>
      <c r="F31217">
        <v>0.91184109698813598</v>
      </c>
      <c r="G31217">
        <v>0.97260392364109105</v>
      </c>
      <c r="H31217">
        <v>-7.4841940487810801</v>
      </c>
    </row>
    <row r="31218" spans="1:8" x14ac:dyDescent="0.2">
      <c r="A31218">
        <v>8116593</v>
      </c>
      <c r="B31218" t="s">
        <v>20748</v>
      </c>
      <c r="C31218">
        <v>7.0171291246747796E-3</v>
      </c>
      <c r="D31218">
        <v>5.0167628418261101</v>
      </c>
      <c r="E31218">
        <v>0.11813413977984</v>
      </c>
      <c r="F31218">
        <v>0.91184870104138904</v>
      </c>
      <c r="G31218">
        <v>0.97260392364109105</v>
      </c>
      <c r="H31218">
        <v>-7.4841955631300499</v>
      </c>
    </row>
    <row r="31219" spans="1:8" x14ac:dyDescent="0.2">
      <c r="A31219">
        <v>7965916</v>
      </c>
      <c r="B31219">
        <v>7965916</v>
      </c>
      <c r="C31219">
        <v>6.3026507779895304E-3</v>
      </c>
      <c r="D31219">
        <v>3.88888614128826</v>
      </c>
      <c r="E31219">
        <v>0.11809676973435999</v>
      </c>
      <c r="F31219">
        <v>0.91187642394893198</v>
      </c>
      <c r="G31219">
        <v>0.97260392364109105</v>
      </c>
      <c r="H31219">
        <v>-7.4842010830293901</v>
      </c>
    </row>
    <row r="31220" spans="1:8" x14ac:dyDescent="0.2">
      <c r="A31220">
        <v>8138728</v>
      </c>
      <c r="B31220" t="s">
        <v>20749</v>
      </c>
      <c r="C31220">
        <v>2.89523332846757E-2</v>
      </c>
      <c r="D31220">
        <v>6.5566900971525701</v>
      </c>
      <c r="E31220">
        <v>0.118011998227692</v>
      </c>
      <c r="F31220">
        <v>0.91193931212233403</v>
      </c>
      <c r="G31220">
        <v>0.97262241202898903</v>
      </c>
      <c r="H31220">
        <v>-7.4842135981329196</v>
      </c>
    </row>
    <row r="31221" spans="1:8" x14ac:dyDescent="0.2">
      <c r="A31221">
        <v>8136891</v>
      </c>
      <c r="B31221" t="s">
        <v>820</v>
      </c>
      <c r="C31221">
        <v>7.0995404259752704E-3</v>
      </c>
      <c r="D31221">
        <v>3.8955403045993799</v>
      </c>
      <c r="E31221">
        <v>0.11798187937728299</v>
      </c>
      <c r="F31221">
        <v>0.911961656134742</v>
      </c>
      <c r="G31221">
        <v>0.97262241202898903</v>
      </c>
      <c r="H31221">
        <v>-7.4842180425323299</v>
      </c>
    </row>
    <row r="31222" spans="1:8" x14ac:dyDescent="0.2">
      <c r="A31222">
        <v>7912552</v>
      </c>
      <c r="B31222" t="s">
        <v>16903</v>
      </c>
      <c r="C31222">
        <v>7.0596166525289704E-3</v>
      </c>
      <c r="D31222">
        <v>4.8212709787822403</v>
      </c>
      <c r="E31222">
        <v>0.11792028165614001</v>
      </c>
      <c r="F31222">
        <v>0.91200735341624495</v>
      </c>
      <c r="G31222">
        <v>0.97262241202898903</v>
      </c>
      <c r="H31222">
        <v>-7.4842271285114501</v>
      </c>
    </row>
    <row r="31223" spans="1:8" x14ac:dyDescent="0.2">
      <c r="A31223">
        <v>8084923</v>
      </c>
      <c r="B31223" t="s">
        <v>20750</v>
      </c>
      <c r="C31223">
        <v>7.2563840414821001E-3</v>
      </c>
      <c r="D31223">
        <v>4.50697805933439</v>
      </c>
      <c r="E31223">
        <v>0.11790752671839499</v>
      </c>
      <c r="F31223">
        <v>0.91201681592842099</v>
      </c>
      <c r="G31223">
        <v>0.97262241202898903</v>
      </c>
      <c r="H31223">
        <v>-7.4842290093413197</v>
      </c>
    </row>
    <row r="31224" spans="1:8" x14ac:dyDescent="0.2">
      <c r="A31224">
        <v>7949033</v>
      </c>
      <c r="B31224" t="s">
        <v>20751</v>
      </c>
      <c r="C31224">
        <v>-9.2477725600552708E-3</v>
      </c>
      <c r="D31224">
        <v>5.8785144503341096</v>
      </c>
      <c r="E31224">
        <v>-0.117876531398109</v>
      </c>
      <c r="F31224">
        <v>0.91203981051689698</v>
      </c>
      <c r="G31224">
        <v>0.97262241202898903</v>
      </c>
      <c r="H31224">
        <v>-7.4842335790372303</v>
      </c>
    </row>
    <row r="31225" spans="1:8" x14ac:dyDescent="0.2">
      <c r="A31225">
        <v>8141661</v>
      </c>
      <c r="B31225" t="s">
        <v>20752</v>
      </c>
      <c r="C31225">
        <v>9.0929801042109997E-3</v>
      </c>
      <c r="D31225">
        <v>5.2874987114364398</v>
      </c>
      <c r="E31225">
        <v>0.117734522934777</v>
      </c>
      <c r="F31225">
        <v>0.91214516409601898</v>
      </c>
      <c r="G31225">
        <v>0.97270361032875796</v>
      </c>
      <c r="H31225">
        <v>-7.4842545003492296</v>
      </c>
    </row>
    <row r="31226" spans="1:8" x14ac:dyDescent="0.2">
      <c r="A31226">
        <v>7922299</v>
      </c>
      <c r="B31226" t="s">
        <v>257</v>
      </c>
      <c r="C31226">
        <v>8.4362365390715493E-3</v>
      </c>
      <c r="D31226">
        <v>5.4599990607263198</v>
      </c>
      <c r="E31226">
        <v>0.117579367433624</v>
      </c>
      <c r="F31226">
        <v>0.91226027375686902</v>
      </c>
      <c r="G31226">
        <v>0.97279520689455501</v>
      </c>
      <c r="H31226">
        <v>-7.4842773299175498</v>
      </c>
    </row>
    <row r="31227" spans="1:8" x14ac:dyDescent="0.2">
      <c r="A31227">
        <v>8008914</v>
      </c>
      <c r="B31227" t="s">
        <v>20753</v>
      </c>
      <c r="C31227">
        <v>-1.10201178364937E-2</v>
      </c>
      <c r="D31227">
        <v>5.0389178971721904</v>
      </c>
      <c r="E31227">
        <v>-0.117501009594445</v>
      </c>
      <c r="F31227">
        <v>0.91231840833533095</v>
      </c>
      <c r="G31227">
        <v>0.97279726388247201</v>
      </c>
      <c r="H31227">
        <v>-7.4842888481244003</v>
      </c>
    </row>
    <row r="31228" spans="1:8" x14ac:dyDescent="0.2">
      <c r="A31228">
        <v>8000676</v>
      </c>
      <c r="B31228" t="s">
        <v>19684</v>
      </c>
      <c r="C31228">
        <v>-7.3562654843275501E-3</v>
      </c>
      <c r="D31228">
        <v>10.7441962772485</v>
      </c>
      <c r="E31228">
        <v>-0.117498009343677</v>
      </c>
      <c r="F31228">
        <v>0.91232063426909205</v>
      </c>
      <c r="G31228">
        <v>0.97279726388247201</v>
      </c>
      <c r="H31228">
        <v>-7.4842892889945798</v>
      </c>
    </row>
    <row r="31229" spans="1:8" x14ac:dyDescent="0.2">
      <c r="A31229">
        <v>8167774</v>
      </c>
      <c r="B31229" t="s">
        <v>20754</v>
      </c>
      <c r="C31229">
        <v>6.5954079923455904E-3</v>
      </c>
      <c r="D31229">
        <v>4.9237059097032398</v>
      </c>
      <c r="E31229">
        <v>0.117445759447493</v>
      </c>
      <c r="F31229">
        <v>0.91235939945588496</v>
      </c>
      <c r="G31229">
        <v>0.97280744599982705</v>
      </c>
      <c r="H31229">
        <v>-7.4842969650342601</v>
      </c>
    </row>
    <row r="31230" spans="1:8" x14ac:dyDescent="0.2">
      <c r="A31230">
        <v>7895234</v>
      </c>
      <c r="B31230">
        <v>7895234</v>
      </c>
      <c r="C31230">
        <v>9.0413811171421408E-3</v>
      </c>
      <c r="D31230">
        <v>4.1754585374888702</v>
      </c>
      <c r="E31230">
        <v>0.117301872292464</v>
      </c>
      <c r="F31230">
        <v>0.91246615360121497</v>
      </c>
      <c r="G31230">
        <v>0.97281588066547797</v>
      </c>
      <c r="H31230">
        <v>-7.48431808599556</v>
      </c>
    </row>
    <row r="31231" spans="1:8" x14ac:dyDescent="0.2">
      <c r="A31231">
        <v>7896318</v>
      </c>
      <c r="B31231">
        <v>7896318</v>
      </c>
      <c r="C31231">
        <v>9.0413811171421408E-3</v>
      </c>
      <c r="D31231">
        <v>4.1754585374888702</v>
      </c>
      <c r="E31231">
        <v>0.117301872292464</v>
      </c>
      <c r="F31231">
        <v>0.91246615360121497</v>
      </c>
      <c r="G31231">
        <v>0.97281588066547797</v>
      </c>
      <c r="H31231">
        <v>-7.48431808599556</v>
      </c>
    </row>
    <row r="31232" spans="1:8" x14ac:dyDescent="0.2">
      <c r="A31232">
        <v>8040073</v>
      </c>
      <c r="B31232" t="s">
        <v>20755</v>
      </c>
      <c r="C31232">
        <v>-8.6846651664682604E-3</v>
      </c>
      <c r="D31232">
        <v>5.0015222483391</v>
      </c>
      <c r="E31232">
        <v>-0.11726432615318499</v>
      </c>
      <c r="F31232">
        <v>0.91249401056683099</v>
      </c>
      <c r="G31232">
        <v>0.97281588066547797</v>
      </c>
      <c r="H31232">
        <v>-7.4843235931029497</v>
      </c>
    </row>
    <row r="31233" spans="1:8" x14ac:dyDescent="0.2">
      <c r="A31233">
        <v>7926819</v>
      </c>
      <c r="B31233">
        <v>7926819</v>
      </c>
      <c r="C31233">
        <v>6.5000547671463203E-3</v>
      </c>
      <c r="D31233">
        <v>4.1416359876852296</v>
      </c>
      <c r="E31233">
        <v>0.117167040267008</v>
      </c>
      <c r="F31233">
        <v>0.91256619152896701</v>
      </c>
      <c r="G31233">
        <v>0.97281588066547797</v>
      </c>
      <c r="H31233">
        <v>-7.4843378544373502</v>
      </c>
    </row>
    <row r="31234" spans="1:8" x14ac:dyDescent="0.2">
      <c r="A31234">
        <v>7893216</v>
      </c>
      <c r="B31234" t="s">
        <v>11883</v>
      </c>
      <c r="C31234">
        <v>9.0553588195829704E-3</v>
      </c>
      <c r="D31234">
        <v>5.0329535585562999</v>
      </c>
      <c r="E31234">
        <v>0.117162680812109</v>
      </c>
      <c r="F31234">
        <v>0.91256942603720304</v>
      </c>
      <c r="G31234">
        <v>0.97281588066547797</v>
      </c>
      <c r="H31234">
        <v>-7.48433849322352</v>
      </c>
    </row>
    <row r="31235" spans="1:8" x14ac:dyDescent="0.2">
      <c r="A31235">
        <v>7893802</v>
      </c>
      <c r="B31235">
        <v>7893802</v>
      </c>
      <c r="C31235">
        <v>1.18925852628742E-2</v>
      </c>
      <c r="D31235">
        <v>11.267584600167799</v>
      </c>
      <c r="E31235">
        <v>0.117142608384251</v>
      </c>
      <c r="F31235">
        <v>0.91258431885094005</v>
      </c>
      <c r="G31235">
        <v>0.97281588066547797</v>
      </c>
      <c r="H31235">
        <v>-7.4843414341100196</v>
      </c>
    </row>
    <row r="31236" spans="1:8" x14ac:dyDescent="0.2">
      <c r="A31236">
        <v>7953385</v>
      </c>
      <c r="B31236" t="s">
        <v>20756</v>
      </c>
      <c r="C31236">
        <v>6.8174087726280402E-3</v>
      </c>
      <c r="D31236">
        <v>12.676959847608099</v>
      </c>
      <c r="E31236">
        <v>0.11714182493530501</v>
      </c>
      <c r="F31236">
        <v>0.91258490013473803</v>
      </c>
      <c r="G31236">
        <v>0.97281588066547797</v>
      </c>
      <c r="H31236">
        <v>-7.4843415488859097</v>
      </c>
    </row>
    <row r="31237" spans="1:8" x14ac:dyDescent="0.2">
      <c r="A31237">
        <v>7969828</v>
      </c>
      <c r="B31237">
        <v>7969828</v>
      </c>
      <c r="C31237">
        <v>6.6851219994035196E-3</v>
      </c>
      <c r="D31237">
        <v>6.3044473450265999</v>
      </c>
      <c r="E31237">
        <v>0.117113657054492</v>
      </c>
      <c r="F31237">
        <v>0.91260579947688303</v>
      </c>
      <c r="G31237">
        <v>0.97281588066547797</v>
      </c>
      <c r="H31237">
        <v>-7.4843456749964501</v>
      </c>
    </row>
    <row r="31238" spans="1:8" x14ac:dyDescent="0.2">
      <c r="A31238">
        <v>8025375</v>
      </c>
      <c r="B31238" t="s">
        <v>20757</v>
      </c>
      <c r="C31238">
        <v>7.6550967582802399E-3</v>
      </c>
      <c r="D31238">
        <v>6.3554510684275396</v>
      </c>
      <c r="E31238">
        <v>0.11708069376906</v>
      </c>
      <c r="F31238">
        <v>0.91263025691045796</v>
      </c>
      <c r="G31238">
        <v>0.97281588066547797</v>
      </c>
      <c r="H31238">
        <v>-7.4843505023002601</v>
      </c>
    </row>
    <row r="31239" spans="1:8" x14ac:dyDescent="0.2">
      <c r="A31239">
        <v>8144687</v>
      </c>
      <c r="B31239" t="s">
        <v>20758</v>
      </c>
      <c r="C31239">
        <v>-6.3531755053363196E-3</v>
      </c>
      <c r="D31239">
        <v>3.9363378616450202</v>
      </c>
      <c r="E31239">
        <v>-0.117012701597399</v>
      </c>
      <c r="F31239">
        <v>0.912680704744392</v>
      </c>
      <c r="G31239">
        <v>0.97281749561655695</v>
      </c>
      <c r="H31239">
        <v>-7.4843604551426797</v>
      </c>
    </row>
    <row r="31240" spans="1:8" x14ac:dyDescent="0.2">
      <c r="A31240">
        <v>7907970</v>
      </c>
      <c r="B31240" t="s">
        <v>20759</v>
      </c>
      <c r="C31240">
        <v>8.1477211621692192E-3</v>
      </c>
      <c r="D31240">
        <v>9.4992092767278606</v>
      </c>
      <c r="E31240">
        <v>0.116999897913736</v>
      </c>
      <c r="F31240">
        <v>0.912690204690081</v>
      </c>
      <c r="G31240">
        <v>0.97281749561655695</v>
      </c>
      <c r="H31240">
        <v>-7.48436232873153</v>
      </c>
    </row>
    <row r="31241" spans="1:8" x14ac:dyDescent="0.2">
      <c r="A31241">
        <v>8148728</v>
      </c>
      <c r="B31241" t="s">
        <v>20760</v>
      </c>
      <c r="C31241">
        <v>-6.5692790739913E-3</v>
      </c>
      <c r="D31241">
        <v>8.7006365458840893</v>
      </c>
      <c r="E31241">
        <v>-0.116896136063321</v>
      </c>
      <c r="F31241">
        <v>0.91276719350045199</v>
      </c>
      <c r="G31241">
        <v>0.972856422860925</v>
      </c>
      <c r="H31241">
        <v>-7.4843775049026604</v>
      </c>
    </row>
    <row r="31242" spans="1:8" x14ac:dyDescent="0.2">
      <c r="A31242">
        <v>7894646</v>
      </c>
      <c r="B31242">
        <v>7894646</v>
      </c>
      <c r="C31242">
        <v>-9.1833027191512394E-3</v>
      </c>
      <c r="D31242">
        <v>4.6344622559022097</v>
      </c>
      <c r="E31242">
        <v>-0.116823199601944</v>
      </c>
      <c r="F31242">
        <v>0.91282131131088895</v>
      </c>
      <c r="G31242">
        <v>0.972856422860925</v>
      </c>
      <c r="H31242">
        <v>-7.4843881645614401</v>
      </c>
    </row>
    <row r="31243" spans="1:8" x14ac:dyDescent="0.2">
      <c r="A31243">
        <v>8084215</v>
      </c>
      <c r="B31243" t="s">
        <v>20761</v>
      </c>
      <c r="C31243">
        <v>-1.09417662571616E-2</v>
      </c>
      <c r="D31243">
        <v>5.2427301960188499</v>
      </c>
      <c r="E31243">
        <v>-0.116794655353829</v>
      </c>
      <c r="F31243">
        <v>0.91284249089196201</v>
      </c>
      <c r="G31243">
        <v>0.972856422860925</v>
      </c>
      <c r="H31243">
        <v>-7.4843923345027603</v>
      </c>
    </row>
    <row r="31244" spans="1:8" x14ac:dyDescent="0.2">
      <c r="A31244">
        <v>8076704</v>
      </c>
      <c r="B31244" t="s">
        <v>20762</v>
      </c>
      <c r="C31244">
        <v>6.3069415889866996E-3</v>
      </c>
      <c r="D31244">
        <v>4.2609273682270601</v>
      </c>
      <c r="E31244">
        <v>0.116790171618731</v>
      </c>
      <c r="F31244">
        <v>0.91284581779202401</v>
      </c>
      <c r="G31244">
        <v>0.972856422860925</v>
      </c>
      <c r="H31244">
        <v>-7.4843929894258601</v>
      </c>
    </row>
    <row r="31245" spans="1:8" x14ac:dyDescent="0.2">
      <c r="A31245">
        <v>7904394</v>
      </c>
      <c r="B31245">
        <v>7904394</v>
      </c>
      <c r="C31245">
        <v>1.1894617683585899E-2</v>
      </c>
      <c r="D31245">
        <v>5.1205972418448402</v>
      </c>
      <c r="E31245">
        <v>0.11674892508719401</v>
      </c>
      <c r="F31245">
        <v>0.91287642253225798</v>
      </c>
      <c r="G31245">
        <v>0.972856422860925</v>
      </c>
      <c r="H31245">
        <v>-7.4843990129876197</v>
      </c>
    </row>
    <row r="31246" spans="1:8" x14ac:dyDescent="0.2">
      <c r="A31246">
        <v>7961455</v>
      </c>
      <c r="B31246" t="s">
        <v>20763</v>
      </c>
      <c r="C31246">
        <v>7.7617312896798296E-3</v>
      </c>
      <c r="D31246">
        <v>4.5476455206379498</v>
      </c>
      <c r="E31246">
        <v>0.11666947843920999</v>
      </c>
      <c r="F31246">
        <v>0.91293537210743503</v>
      </c>
      <c r="G31246">
        <v>0.972856422860925</v>
      </c>
      <c r="H31246">
        <v>-7.4844106092649501</v>
      </c>
    </row>
    <row r="31247" spans="1:8" x14ac:dyDescent="0.2">
      <c r="A31247">
        <v>8005959</v>
      </c>
      <c r="B31247" t="s">
        <v>20764</v>
      </c>
      <c r="C31247">
        <v>-6.9847839504495503E-3</v>
      </c>
      <c r="D31247">
        <v>5.7229545367536803</v>
      </c>
      <c r="E31247">
        <v>-0.11663011522849499</v>
      </c>
      <c r="F31247">
        <v>0.91296457994421298</v>
      </c>
      <c r="G31247">
        <v>0.972856422860925</v>
      </c>
      <c r="H31247">
        <v>-7.4844163519364901</v>
      </c>
    </row>
    <row r="31248" spans="1:8" x14ac:dyDescent="0.2">
      <c r="A31248">
        <v>8032507</v>
      </c>
      <c r="B31248">
        <v>8032507</v>
      </c>
      <c r="C31248">
        <v>-8.2966286451586803E-3</v>
      </c>
      <c r="D31248">
        <v>4.4947530694726598</v>
      </c>
      <c r="E31248">
        <v>-0.116593406735991</v>
      </c>
      <c r="F31248">
        <v>0.91299181810910701</v>
      </c>
      <c r="G31248">
        <v>0.972856422860925</v>
      </c>
      <c r="H31248">
        <v>-7.4844217055790896</v>
      </c>
    </row>
    <row r="31249" spans="1:8" x14ac:dyDescent="0.2">
      <c r="A31249">
        <v>8117598</v>
      </c>
      <c r="B31249" t="s">
        <v>20765</v>
      </c>
      <c r="C31249">
        <v>-1.8926558497698299E-2</v>
      </c>
      <c r="D31249">
        <v>8.7444766928366509</v>
      </c>
      <c r="E31249">
        <v>-0.11650000274058001</v>
      </c>
      <c r="F31249">
        <v>0.91306112571234199</v>
      </c>
      <c r="G31249">
        <v>0.972856422860925</v>
      </c>
      <c r="H31249">
        <v>-7.48443532026507</v>
      </c>
    </row>
    <row r="31250" spans="1:8" x14ac:dyDescent="0.2">
      <c r="A31250">
        <v>8143887</v>
      </c>
      <c r="B31250" t="s">
        <v>20766</v>
      </c>
      <c r="C31250">
        <v>6.4923912505401296E-3</v>
      </c>
      <c r="D31250">
        <v>5.0916792362701697</v>
      </c>
      <c r="E31250">
        <v>0.11649789467779301</v>
      </c>
      <c r="F31250">
        <v>0.91306268994734696</v>
      </c>
      <c r="G31250">
        <v>0.972856422860925</v>
      </c>
      <c r="H31250">
        <v>-7.4844356274139701</v>
      </c>
    </row>
    <row r="31251" spans="1:8" x14ac:dyDescent="0.2">
      <c r="A31251">
        <v>8034821</v>
      </c>
      <c r="B31251" t="s">
        <v>20767</v>
      </c>
      <c r="C31251">
        <v>7.1362552608444903E-3</v>
      </c>
      <c r="D31251">
        <v>6.0676709309839598</v>
      </c>
      <c r="E31251">
        <v>0.11648321339730699</v>
      </c>
      <c r="F31251">
        <v>0.913073583835884</v>
      </c>
      <c r="G31251">
        <v>0.972856422860925</v>
      </c>
      <c r="H31251">
        <v>-7.4844377663524604</v>
      </c>
    </row>
    <row r="31252" spans="1:8" x14ac:dyDescent="0.2">
      <c r="A31252">
        <v>7932177</v>
      </c>
      <c r="B31252" t="s">
        <v>20768</v>
      </c>
      <c r="C31252">
        <v>-6.8588821403014998E-3</v>
      </c>
      <c r="D31252">
        <v>5.0225794386491804</v>
      </c>
      <c r="E31252">
        <v>-0.116432513316285</v>
      </c>
      <c r="F31252">
        <v>0.91311120478251595</v>
      </c>
      <c r="G31252">
        <v>0.972856422860925</v>
      </c>
      <c r="H31252">
        <v>-7.4844451508674101</v>
      </c>
    </row>
    <row r="31253" spans="1:8" x14ac:dyDescent="0.2">
      <c r="A31253">
        <v>8038069</v>
      </c>
      <c r="B31253" t="s">
        <v>20769</v>
      </c>
      <c r="C31253">
        <v>7.2694246923807899E-3</v>
      </c>
      <c r="D31253">
        <v>5.2117114092984798</v>
      </c>
      <c r="E31253">
        <v>0.116409545062217</v>
      </c>
      <c r="F31253">
        <v>0.91312824799216097</v>
      </c>
      <c r="G31253">
        <v>0.972856422860925</v>
      </c>
      <c r="H31253">
        <v>-7.4844484951647603</v>
      </c>
    </row>
    <row r="31254" spans="1:8" x14ac:dyDescent="0.2">
      <c r="A31254">
        <v>8115594</v>
      </c>
      <c r="B31254" t="s">
        <v>20770</v>
      </c>
      <c r="C31254">
        <v>9.1833754546977193E-3</v>
      </c>
      <c r="D31254">
        <v>5.6794354606604802</v>
      </c>
      <c r="E31254">
        <v>0.116399406041992</v>
      </c>
      <c r="F31254">
        <v>0.91313577150111003</v>
      </c>
      <c r="G31254">
        <v>0.972856422860925</v>
      </c>
      <c r="H31254">
        <v>-7.4844499712504398</v>
      </c>
    </row>
    <row r="31255" spans="1:8" x14ac:dyDescent="0.2">
      <c r="A31255">
        <v>8117138</v>
      </c>
      <c r="B31255" t="s">
        <v>311</v>
      </c>
      <c r="C31255">
        <v>-6.4728256428905296E-3</v>
      </c>
      <c r="D31255">
        <v>4.1996939820088501</v>
      </c>
      <c r="E31255">
        <v>-0.116358972538816</v>
      </c>
      <c r="F31255">
        <v>0.91316577469070903</v>
      </c>
      <c r="G31255">
        <v>0.97285725986678595</v>
      </c>
      <c r="H31255">
        <v>-7.4844558564780002</v>
      </c>
    </row>
    <row r="31256" spans="1:8" x14ac:dyDescent="0.2">
      <c r="A31256">
        <v>8174654</v>
      </c>
      <c r="B31256" t="s">
        <v>20771</v>
      </c>
      <c r="C31256">
        <v>1.9745595712444199E-2</v>
      </c>
      <c r="D31256">
        <v>5.5812817616266104</v>
      </c>
      <c r="E31256">
        <v>0.116183855812124</v>
      </c>
      <c r="F31256">
        <v>0.91329571997290604</v>
      </c>
      <c r="G31256">
        <v>0.97287280872295701</v>
      </c>
      <c r="H31256">
        <v>-7.4844813218464701</v>
      </c>
    </row>
    <row r="31257" spans="1:8" x14ac:dyDescent="0.2">
      <c r="A31257">
        <v>7915198</v>
      </c>
      <c r="B31257" t="s">
        <v>311</v>
      </c>
      <c r="C31257">
        <v>6.8539565960055197E-3</v>
      </c>
      <c r="D31257">
        <v>4.4644901314452303</v>
      </c>
      <c r="E31257">
        <v>0.11609684513857001</v>
      </c>
      <c r="F31257">
        <v>0.91336028743480502</v>
      </c>
      <c r="G31257">
        <v>0.97287280872295701</v>
      </c>
      <c r="H31257">
        <v>-7.4844939607228502</v>
      </c>
    </row>
    <row r="31258" spans="1:8" x14ac:dyDescent="0.2">
      <c r="A31258">
        <v>8149279</v>
      </c>
      <c r="B31258">
        <v>8149279</v>
      </c>
      <c r="C31258">
        <v>1.1877501370227301E-2</v>
      </c>
      <c r="D31258">
        <v>5.0044615802406902</v>
      </c>
      <c r="E31258">
        <v>0.11608650473007601</v>
      </c>
      <c r="F31258">
        <v>0.91336796073094795</v>
      </c>
      <c r="G31258">
        <v>0.97287280872295701</v>
      </c>
      <c r="H31258">
        <v>-7.4844954621105204</v>
      </c>
    </row>
    <row r="31259" spans="1:8" x14ac:dyDescent="0.2">
      <c r="A31259">
        <v>8118086</v>
      </c>
      <c r="B31259" t="s">
        <v>20706</v>
      </c>
      <c r="C31259">
        <v>2.108312129194E-2</v>
      </c>
      <c r="D31259">
        <v>7.4317041670348702</v>
      </c>
      <c r="E31259">
        <v>0.11608063977849301</v>
      </c>
      <c r="F31259">
        <v>0.91337231293458598</v>
      </c>
      <c r="G31259">
        <v>0.97287280872295701</v>
      </c>
      <c r="H31259">
        <v>-7.4844963136199896</v>
      </c>
    </row>
    <row r="31260" spans="1:8" x14ac:dyDescent="0.2">
      <c r="A31260">
        <v>8177947</v>
      </c>
      <c r="B31260" t="s">
        <v>20706</v>
      </c>
      <c r="C31260">
        <v>2.108312129194E-2</v>
      </c>
      <c r="D31260">
        <v>7.4317041670348702</v>
      </c>
      <c r="E31260">
        <v>0.11608063977849301</v>
      </c>
      <c r="F31260">
        <v>0.91337231293458598</v>
      </c>
      <c r="G31260">
        <v>0.97287280872295701</v>
      </c>
      <c r="H31260">
        <v>-7.4844963136199896</v>
      </c>
    </row>
    <row r="31261" spans="1:8" x14ac:dyDescent="0.2">
      <c r="A31261">
        <v>8079279</v>
      </c>
      <c r="B31261" t="s">
        <v>20772</v>
      </c>
      <c r="C31261">
        <v>-1.05905316090542E-2</v>
      </c>
      <c r="D31261">
        <v>5.5172961769934901</v>
      </c>
      <c r="E31261">
        <v>-0.116001658872375</v>
      </c>
      <c r="F31261">
        <v>0.91343092264436099</v>
      </c>
      <c r="G31261">
        <v>0.97287280872295701</v>
      </c>
      <c r="H31261">
        <v>-7.4845077763886003</v>
      </c>
    </row>
    <row r="31262" spans="1:8" x14ac:dyDescent="0.2">
      <c r="A31262">
        <v>7970945</v>
      </c>
      <c r="B31262" t="s">
        <v>20773</v>
      </c>
      <c r="C31262">
        <v>6.1407610529213797E-3</v>
      </c>
      <c r="D31262">
        <v>4.4561915326669999</v>
      </c>
      <c r="E31262">
        <v>0.11597386243391899</v>
      </c>
      <c r="F31262">
        <v>0.91345154983047905</v>
      </c>
      <c r="G31262">
        <v>0.97287280872295701</v>
      </c>
      <c r="H31262">
        <v>-7.4845118087374898</v>
      </c>
    </row>
    <row r="31263" spans="1:8" x14ac:dyDescent="0.2">
      <c r="A31263">
        <v>8134737</v>
      </c>
      <c r="B31263" t="s">
        <v>20774</v>
      </c>
      <c r="C31263">
        <v>-7.3898443083475502E-3</v>
      </c>
      <c r="D31263">
        <v>6.0357688950566502</v>
      </c>
      <c r="E31263">
        <v>-0.11593287742927801</v>
      </c>
      <c r="F31263">
        <v>0.91348196414237204</v>
      </c>
      <c r="G31263">
        <v>0.97287280872295701</v>
      </c>
      <c r="H31263">
        <v>-7.4845177525629101</v>
      </c>
    </row>
    <row r="31264" spans="1:8" x14ac:dyDescent="0.2">
      <c r="A31264">
        <v>7928653</v>
      </c>
      <c r="B31264" t="s">
        <v>20703</v>
      </c>
      <c r="C31264">
        <v>7.9688485853113295E-3</v>
      </c>
      <c r="D31264">
        <v>6.0618174100589304</v>
      </c>
      <c r="E31264">
        <v>0.115875406242146</v>
      </c>
      <c r="F31264">
        <v>0.91352461289013198</v>
      </c>
      <c r="G31264">
        <v>0.97287280872295701</v>
      </c>
      <c r="H31264">
        <v>-7.4845260837730203</v>
      </c>
    </row>
    <row r="31265" spans="1:8" x14ac:dyDescent="0.2">
      <c r="A31265">
        <v>7895338</v>
      </c>
      <c r="B31265">
        <v>7895338</v>
      </c>
      <c r="C31265">
        <v>1.0077458875124901E-2</v>
      </c>
      <c r="D31265">
        <v>3.85162883794768</v>
      </c>
      <c r="E31265">
        <v>0.115851303096527</v>
      </c>
      <c r="F31265">
        <v>0.91354249968044898</v>
      </c>
      <c r="G31265">
        <v>0.97287280872295701</v>
      </c>
      <c r="H31265">
        <v>-7.4845295766223296</v>
      </c>
    </row>
    <row r="31266" spans="1:8" x14ac:dyDescent="0.2">
      <c r="A31266">
        <v>8095390</v>
      </c>
      <c r="B31266" t="s">
        <v>20775</v>
      </c>
      <c r="C31266">
        <v>-1.09114149761877E-2</v>
      </c>
      <c r="D31266">
        <v>4.15961489828672</v>
      </c>
      <c r="E31266">
        <v>-0.115839397783102</v>
      </c>
      <c r="F31266">
        <v>0.91355133456057103</v>
      </c>
      <c r="G31266">
        <v>0.97287280872295701</v>
      </c>
      <c r="H31266">
        <v>-7.4845313015859398</v>
      </c>
    </row>
    <row r="31267" spans="1:8" x14ac:dyDescent="0.2">
      <c r="A31267">
        <v>7930559</v>
      </c>
      <c r="B31267">
        <v>7930559</v>
      </c>
      <c r="C31267">
        <v>9.8233306577810708E-3</v>
      </c>
      <c r="D31267">
        <v>5.8813329365120097</v>
      </c>
      <c r="E31267">
        <v>0.1158269098241</v>
      </c>
      <c r="F31267">
        <v>0.91356060183581</v>
      </c>
      <c r="G31267">
        <v>0.97287280872295701</v>
      </c>
      <c r="H31267">
        <v>-7.4845331107800197</v>
      </c>
    </row>
    <row r="31268" spans="1:8" x14ac:dyDescent="0.2">
      <c r="A31268">
        <v>7950299</v>
      </c>
      <c r="B31268" t="s">
        <v>20776</v>
      </c>
      <c r="C31268">
        <v>-6.8928670465995302E-3</v>
      </c>
      <c r="D31268">
        <v>4.746186675153</v>
      </c>
      <c r="E31268">
        <v>-0.115801330614998</v>
      </c>
      <c r="F31268">
        <v>0.91357958413922102</v>
      </c>
      <c r="G31268">
        <v>0.97287280872295701</v>
      </c>
      <c r="H31268">
        <v>-7.4845368159653196</v>
      </c>
    </row>
    <row r="31269" spans="1:8" x14ac:dyDescent="0.2">
      <c r="A31269">
        <v>8015511</v>
      </c>
      <c r="B31269" t="s">
        <v>20777</v>
      </c>
      <c r="C31269">
        <v>-9.4082584297758808E-3</v>
      </c>
      <c r="D31269">
        <v>5.6546431844192098</v>
      </c>
      <c r="E31269">
        <v>-0.115753979287573</v>
      </c>
      <c r="F31269">
        <v>0.91361472369423802</v>
      </c>
      <c r="G31269">
        <v>0.97287280872295701</v>
      </c>
      <c r="H31269">
        <v>-7.4845436727287398</v>
      </c>
    </row>
    <row r="31270" spans="1:8" x14ac:dyDescent="0.2">
      <c r="A31270">
        <v>8157446</v>
      </c>
      <c r="B31270" t="s">
        <v>20778</v>
      </c>
      <c r="C31270">
        <v>1.0479137073756899E-2</v>
      </c>
      <c r="D31270">
        <v>4.4340343486628404</v>
      </c>
      <c r="E31270">
        <v>0.115748702004058</v>
      </c>
      <c r="F31270">
        <v>0.91361863999633997</v>
      </c>
      <c r="G31270">
        <v>0.97287280872295701</v>
      </c>
      <c r="H31270">
        <v>-7.4845444367393599</v>
      </c>
    </row>
    <row r="31271" spans="1:8" x14ac:dyDescent="0.2">
      <c r="A31271">
        <v>7929609</v>
      </c>
      <c r="B31271" t="s">
        <v>20779</v>
      </c>
      <c r="C31271">
        <v>1.03627938917494E-2</v>
      </c>
      <c r="D31271">
        <v>6.2543659060154901</v>
      </c>
      <c r="E31271">
        <v>0.11545205725362501</v>
      </c>
      <c r="F31271">
        <v>0.91383878657420403</v>
      </c>
      <c r="G31271">
        <v>0.97305135157403699</v>
      </c>
      <c r="H31271">
        <v>-7.4845873274056602</v>
      </c>
    </row>
    <row r="31272" spans="1:8" x14ac:dyDescent="0.2">
      <c r="A31272">
        <v>7897661</v>
      </c>
      <c r="B31272">
        <v>7897661</v>
      </c>
      <c r="C31272">
        <v>-1.1527447478921499E-2</v>
      </c>
      <c r="D31272">
        <v>7.47591950264448</v>
      </c>
      <c r="E31272">
        <v>-0.115365113866344</v>
      </c>
      <c r="F31272">
        <v>0.913903310963043</v>
      </c>
      <c r="G31272">
        <v>0.97305135157403699</v>
      </c>
      <c r="H31272">
        <v>-7.4845998774864597</v>
      </c>
    </row>
    <row r="31273" spans="1:8" x14ac:dyDescent="0.2">
      <c r="A31273">
        <v>7920567</v>
      </c>
      <c r="B31273" t="s">
        <v>20780</v>
      </c>
      <c r="C31273">
        <v>-7.37823545468075E-3</v>
      </c>
      <c r="D31273">
        <v>5.9432087726659697</v>
      </c>
      <c r="E31273">
        <v>-0.11534273529167401</v>
      </c>
      <c r="F31273">
        <v>0.91391991918736804</v>
      </c>
      <c r="G31273">
        <v>0.97305135157403699</v>
      </c>
      <c r="H31273">
        <v>-7.4846031062635401</v>
      </c>
    </row>
    <row r="31274" spans="1:8" x14ac:dyDescent="0.2">
      <c r="A31274">
        <v>8141342</v>
      </c>
      <c r="B31274" t="s">
        <v>20781</v>
      </c>
      <c r="C31274">
        <v>7.6142989873009296E-3</v>
      </c>
      <c r="D31274">
        <v>4.29112248541706</v>
      </c>
      <c r="E31274">
        <v>0.115340098889677</v>
      </c>
      <c r="F31274">
        <v>0.91392187579254403</v>
      </c>
      <c r="G31274">
        <v>0.97305135157403699</v>
      </c>
      <c r="H31274">
        <v>-7.4846034866022304</v>
      </c>
    </row>
    <row r="31275" spans="1:8" x14ac:dyDescent="0.2">
      <c r="A31275">
        <v>8074878</v>
      </c>
      <c r="B31275" t="s">
        <v>820</v>
      </c>
      <c r="C31275">
        <v>-1.69003973851964E-2</v>
      </c>
      <c r="D31275">
        <v>6.0040739289146403</v>
      </c>
      <c r="E31275">
        <v>-0.115294051109276</v>
      </c>
      <c r="F31275">
        <v>0.913956050263243</v>
      </c>
      <c r="G31275">
        <v>0.97305135157403699</v>
      </c>
      <c r="H31275">
        <v>-7.4846101282607096</v>
      </c>
    </row>
    <row r="31276" spans="1:8" x14ac:dyDescent="0.2">
      <c r="A31276">
        <v>8104307</v>
      </c>
      <c r="B31276" t="s">
        <v>20782</v>
      </c>
      <c r="C31276">
        <v>-7.9417155638310498E-3</v>
      </c>
      <c r="D31276">
        <v>5.7715406764676001</v>
      </c>
      <c r="E31276">
        <v>-0.11528650747456499</v>
      </c>
      <c r="F31276">
        <v>0.91396164881154396</v>
      </c>
      <c r="G31276">
        <v>0.97305135157403699</v>
      </c>
      <c r="H31276">
        <v>-7.4846112160587097</v>
      </c>
    </row>
    <row r="31277" spans="1:8" x14ac:dyDescent="0.2">
      <c r="A31277">
        <v>7975482</v>
      </c>
      <c r="B31277" t="s">
        <v>20783</v>
      </c>
      <c r="C31277">
        <v>-7.4065388723489898E-3</v>
      </c>
      <c r="D31277">
        <v>4.6612609812757997</v>
      </c>
      <c r="E31277">
        <v>-0.115225083808911</v>
      </c>
      <c r="F31277">
        <v>0.91400723493641001</v>
      </c>
      <c r="G31277">
        <v>0.97306877163568295</v>
      </c>
      <c r="H31277">
        <v>-7.4846200707681199</v>
      </c>
    </row>
    <row r="31278" spans="1:8" x14ac:dyDescent="0.2">
      <c r="A31278">
        <v>7917015</v>
      </c>
      <c r="B31278" t="s">
        <v>20784</v>
      </c>
      <c r="C31278">
        <v>-6.94541020049666E-3</v>
      </c>
      <c r="D31278">
        <v>4.7319479138707496</v>
      </c>
      <c r="E31278">
        <v>-0.11518055792949</v>
      </c>
      <c r="F31278">
        <v>0.91404028047060704</v>
      </c>
      <c r="G31278">
        <v>0.97307284006873496</v>
      </c>
      <c r="H31278">
        <v>-7.4846264865974099</v>
      </c>
    </row>
    <row r="31279" spans="1:8" x14ac:dyDescent="0.2">
      <c r="A31279">
        <v>7999410</v>
      </c>
      <c r="B31279">
        <v>7999410</v>
      </c>
      <c r="C31279">
        <v>-6.40987265384529E-3</v>
      </c>
      <c r="D31279">
        <v>3.70965327850289</v>
      </c>
      <c r="E31279">
        <v>-0.115093077212246</v>
      </c>
      <c r="F31279">
        <v>0.91410520618661995</v>
      </c>
      <c r="G31279">
        <v>0.97310568212064297</v>
      </c>
      <c r="H31279">
        <v>-7.4846390847088697</v>
      </c>
    </row>
    <row r="31280" spans="1:8" x14ac:dyDescent="0.2">
      <c r="A31280">
        <v>7899093</v>
      </c>
      <c r="B31280" t="s">
        <v>20785</v>
      </c>
      <c r="C31280">
        <v>7.3478156045423404E-3</v>
      </c>
      <c r="D31280">
        <v>5.6976079345150499</v>
      </c>
      <c r="E31280">
        <v>0.115060236059343</v>
      </c>
      <c r="F31280">
        <v>0.91412958017393697</v>
      </c>
      <c r="G31280">
        <v>0.97310568212064297</v>
      </c>
      <c r="H31280">
        <v>-7.4846438117140401</v>
      </c>
    </row>
    <row r="31281" spans="1:8" x14ac:dyDescent="0.2">
      <c r="A31281">
        <v>7892867</v>
      </c>
      <c r="B31281">
        <v>7892867</v>
      </c>
      <c r="C31281">
        <v>-1.3879989692116E-2</v>
      </c>
      <c r="D31281">
        <v>4.2968697805473104</v>
      </c>
      <c r="E31281">
        <v>-0.114988631546024</v>
      </c>
      <c r="F31281">
        <v>0.91418272388239397</v>
      </c>
      <c r="G31281">
        <v>0.97313114313018101</v>
      </c>
      <c r="H31281">
        <v>-7.48465411349469</v>
      </c>
    </row>
    <row r="31282" spans="1:8" x14ac:dyDescent="0.2">
      <c r="A31282">
        <v>8016787</v>
      </c>
      <c r="B31282">
        <v>8016787</v>
      </c>
      <c r="C31282">
        <v>-2.5792060354993901E-2</v>
      </c>
      <c r="D31282">
        <v>7.4618692462895604</v>
      </c>
      <c r="E31282">
        <v>-0.11486137570074199</v>
      </c>
      <c r="F31282">
        <v>0.91427717246142703</v>
      </c>
      <c r="G31282">
        <v>0.97313690742987802</v>
      </c>
      <c r="H31282">
        <v>-7.48467240614504</v>
      </c>
    </row>
    <row r="31283" spans="1:8" x14ac:dyDescent="0.2">
      <c r="A31283">
        <v>7896187</v>
      </c>
      <c r="B31283">
        <v>7896187</v>
      </c>
      <c r="C31283">
        <v>6.9602958267078697E-3</v>
      </c>
      <c r="D31283">
        <v>3.7198637602361302</v>
      </c>
      <c r="E31283">
        <v>0.11485447017398499</v>
      </c>
      <c r="F31283">
        <v>0.91428229775445602</v>
      </c>
      <c r="G31283">
        <v>0.97313690742987802</v>
      </c>
      <c r="H31283">
        <v>-7.4846733982185896</v>
      </c>
    </row>
    <row r="31284" spans="1:8" x14ac:dyDescent="0.2">
      <c r="A31284">
        <v>8063524</v>
      </c>
      <c r="B31284" t="s">
        <v>20786</v>
      </c>
      <c r="C31284">
        <v>-6.4205783949597998E-3</v>
      </c>
      <c r="D31284">
        <v>4.87737047761774</v>
      </c>
      <c r="E31284">
        <v>-0.11480606376807501</v>
      </c>
      <c r="F31284">
        <v>0.91431822520968298</v>
      </c>
      <c r="G31284">
        <v>0.97313690742987802</v>
      </c>
      <c r="H31284">
        <v>-7.4846803507990902</v>
      </c>
    </row>
    <row r="31285" spans="1:8" x14ac:dyDescent="0.2">
      <c r="A31285">
        <v>8004532</v>
      </c>
      <c r="B31285">
        <v>8004532</v>
      </c>
      <c r="C31285">
        <v>6.4040254822739203E-3</v>
      </c>
      <c r="D31285">
        <v>4.4812498234443296</v>
      </c>
      <c r="E31285">
        <v>0.114798087104622</v>
      </c>
      <c r="F31285">
        <v>0.91432414554971997</v>
      </c>
      <c r="G31285">
        <v>0.97313690742987802</v>
      </c>
      <c r="H31285">
        <v>-7.4846814962027102</v>
      </c>
    </row>
    <row r="31286" spans="1:8" x14ac:dyDescent="0.2">
      <c r="A31286">
        <v>8024013</v>
      </c>
      <c r="B31286" t="s">
        <v>20787</v>
      </c>
      <c r="C31286">
        <v>-6.3391991639987202E-3</v>
      </c>
      <c r="D31286">
        <v>5.2762150563029104</v>
      </c>
      <c r="E31286">
        <v>-0.114782663422274</v>
      </c>
      <c r="F31286">
        <v>0.91433559314288004</v>
      </c>
      <c r="G31286">
        <v>0.97313690742987802</v>
      </c>
      <c r="H31286">
        <v>-7.4846837107318098</v>
      </c>
    </row>
    <row r="31287" spans="1:8" x14ac:dyDescent="0.2">
      <c r="A31287">
        <v>7991399</v>
      </c>
      <c r="B31287" t="s">
        <v>820</v>
      </c>
      <c r="C31287">
        <v>-7.38832756708163E-3</v>
      </c>
      <c r="D31287">
        <v>5.1672094889746196</v>
      </c>
      <c r="E31287">
        <v>-0.11474057000495699</v>
      </c>
      <c r="F31287">
        <v>0.91436683537808805</v>
      </c>
      <c r="G31287">
        <v>0.97313690742987802</v>
      </c>
      <c r="H31287">
        <v>-7.4846897529920797</v>
      </c>
    </row>
    <row r="31288" spans="1:8" x14ac:dyDescent="0.2">
      <c r="A31288">
        <v>7926506</v>
      </c>
      <c r="B31288" t="s">
        <v>20788</v>
      </c>
      <c r="C31288">
        <v>-7.4537051227281399E-3</v>
      </c>
      <c r="D31288">
        <v>4.7915143943777396</v>
      </c>
      <c r="E31288">
        <v>-0.114646974177224</v>
      </c>
      <c r="F31288">
        <v>0.91443630399351705</v>
      </c>
      <c r="G31288">
        <v>0.97313690742987802</v>
      </c>
      <c r="H31288">
        <v>-7.4847031802292703</v>
      </c>
    </row>
    <row r="31289" spans="1:8" x14ac:dyDescent="0.2">
      <c r="A31289">
        <v>8032518</v>
      </c>
      <c r="B31289" t="s">
        <v>20789</v>
      </c>
      <c r="C31289">
        <v>-1.0601552171730901E-2</v>
      </c>
      <c r="D31289">
        <v>6.1009241793097404</v>
      </c>
      <c r="E31289">
        <v>-0.11463912055751301</v>
      </c>
      <c r="F31289">
        <v>0.91444213314298195</v>
      </c>
      <c r="G31289">
        <v>0.97313690742987802</v>
      </c>
      <c r="H31289">
        <v>-7.4847043064129597</v>
      </c>
    </row>
    <row r="31290" spans="1:8" x14ac:dyDescent="0.2">
      <c r="A31290">
        <v>8104926</v>
      </c>
      <c r="B31290" t="s">
        <v>257</v>
      </c>
      <c r="C31290">
        <v>8.1740622147750096E-3</v>
      </c>
      <c r="D31290">
        <v>4.5895140464660402</v>
      </c>
      <c r="E31290">
        <v>0.114542800788427</v>
      </c>
      <c r="F31290">
        <v>0.914513624577034</v>
      </c>
      <c r="G31290">
        <v>0.97313690742987802</v>
      </c>
      <c r="H31290">
        <v>-7.4847181121239501</v>
      </c>
    </row>
    <row r="31291" spans="1:8" x14ac:dyDescent="0.2">
      <c r="A31291">
        <v>7972899</v>
      </c>
      <c r="B31291" t="s">
        <v>20790</v>
      </c>
      <c r="C31291">
        <v>-7.8892307504982995E-3</v>
      </c>
      <c r="D31291">
        <v>5.8009056677514197</v>
      </c>
      <c r="E31291">
        <v>-0.114530251362435</v>
      </c>
      <c r="F31291">
        <v>0.91452293921191496</v>
      </c>
      <c r="G31291">
        <v>0.97313690742987802</v>
      </c>
      <c r="H31291">
        <v>-7.4847199100103898</v>
      </c>
    </row>
    <row r="31292" spans="1:8" x14ac:dyDescent="0.2">
      <c r="A31292">
        <v>8062880</v>
      </c>
      <c r="B31292" t="s">
        <v>20791</v>
      </c>
      <c r="C31292">
        <v>-7.6816531956449604E-3</v>
      </c>
      <c r="D31292">
        <v>10.9470546108693</v>
      </c>
      <c r="E31292">
        <v>-0.114438243679021</v>
      </c>
      <c r="F31292">
        <v>0.91459123113334995</v>
      </c>
      <c r="G31292">
        <v>0.97313690742987802</v>
      </c>
      <c r="H31292">
        <v>-7.4847330854635903</v>
      </c>
    </row>
    <row r="31293" spans="1:8" x14ac:dyDescent="0.2">
      <c r="A31293">
        <v>7896680</v>
      </c>
      <c r="B31293">
        <v>7896680</v>
      </c>
      <c r="C31293">
        <v>-1.5703209102969899E-2</v>
      </c>
      <c r="D31293">
        <v>4.51616102186179</v>
      </c>
      <c r="E31293">
        <v>-0.114421824474443</v>
      </c>
      <c r="F31293">
        <v>0.914603418243356</v>
      </c>
      <c r="G31293">
        <v>0.97313690742987802</v>
      </c>
      <c r="H31293">
        <v>-7.4847354355794202</v>
      </c>
    </row>
    <row r="31294" spans="1:8" x14ac:dyDescent="0.2">
      <c r="A31294">
        <v>7900228</v>
      </c>
      <c r="B31294" t="s">
        <v>17866</v>
      </c>
      <c r="C31294">
        <v>-9.9690521758191205E-3</v>
      </c>
      <c r="D31294">
        <v>11.0835963993413</v>
      </c>
      <c r="E31294">
        <v>-0.114359584286303</v>
      </c>
      <c r="F31294">
        <v>0.91464961611477402</v>
      </c>
      <c r="G31294">
        <v>0.97313690742987802</v>
      </c>
      <c r="H31294">
        <v>-7.4847443411094101</v>
      </c>
    </row>
    <row r="31295" spans="1:8" x14ac:dyDescent="0.2">
      <c r="A31295">
        <v>8084755</v>
      </c>
      <c r="B31295" t="s">
        <v>20792</v>
      </c>
      <c r="C31295">
        <v>6.41358603278164E-3</v>
      </c>
      <c r="D31295">
        <v>4.2983234592903399</v>
      </c>
      <c r="E31295">
        <v>0.11435758529664899</v>
      </c>
      <c r="F31295">
        <v>0.914651099874631</v>
      </c>
      <c r="G31295">
        <v>0.97313690742987802</v>
      </c>
      <c r="H31295">
        <v>-7.4847446270516302</v>
      </c>
    </row>
    <row r="31296" spans="1:8" x14ac:dyDescent="0.2">
      <c r="A31296">
        <v>8036430</v>
      </c>
      <c r="B31296" t="s">
        <v>20793</v>
      </c>
      <c r="C31296">
        <v>-6.3212435094133204E-3</v>
      </c>
      <c r="D31296">
        <v>4.0927355572848798</v>
      </c>
      <c r="E31296">
        <v>-0.114289684634497</v>
      </c>
      <c r="F31296">
        <v>0.91470149972622805</v>
      </c>
      <c r="G31296">
        <v>0.97313690742987802</v>
      </c>
      <c r="H31296">
        <v>-7.4847543368429701</v>
      </c>
    </row>
    <row r="31297" spans="1:8" x14ac:dyDescent="0.2">
      <c r="A31297">
        <v>8061916</v>
      </c>
      <c r="B31297" t="s">
        <v>20794</v>
      </c>
      <c r="C31297">
        <v>8.7159262206206699E-3</v>
      </c>
      <c r="D31297">
        <v>4.5468772830137798</v>
      </c>
      <c r="E31297">
        <v>0.11428428388514</v>
      </c>
      <c r="F31297">
        <v>0.91470550850004995</v>
      </c>
      <c r="G31297">
        <v>0.97313690742987802</v>
      </c>
      <c r="H31297">
        <v>-7.4847551089039497</v>
      </c>
    </row>
    <row r="31298" spans="1:8" x14ac:dyDescent="0.2">
      <c r="A31298">
        <v>8049530</v>
      </c>
      <c r="B31298" t="s">
        <v>3128</v>
      </c>
      <c r="C31298">
        <v>3.5303784733671698E-2</v>
      </c>
      <c r="D31298">
        <v>7.7468244801276898</v>
      </c>
      <c r="E31298">
        <v>0.114264655236686</v>
      </c>
      <c r="F31298">
        <v>0.91472007813623801</v>
      </c>
      <c r="G31298">
        <v>0.97313690742987802</v>
      </c>
      <c r="H31298">
        <v>-7.4847579146007597</v>
      </c>
    </row>
    <row r="31299" spans="1:8" x14ac:dyDescent="0.2">
      <c r="A31299">
        <v>8063522</v>
      </c>
      <c r="B31299">
        <v>8063522</v>
      </c>
      <c r="C31299">
        <v>6.2083503879657399E-3</v>
      </c>
      <c r="D31299">
        <v>3.97374178052607</v>
      </c>
      <c r="E31299">
        <v>0.114240141931749</v>
      </c>
      <c r="F31299">
        <v>0.914738273533929</v>
      </c>
      <c r="G31299">
        <v>0.97313690742987802</v>
      </c>
      <c r="H31299">
        <v>-7.4847614178326598</v>
      </c>
    </row>
    <row r="31300" spans="1:8" x14ac:dyDescent="0.2">
      <c r="A31300">
        <v>7930804</v>
      </c>
      <c r="B31300" t="s">
        <v>20795</v>
      </c>
      <c r="C31300">
        <v>6.6601083956223696E-3</v>
      </c>
      <c r="D31300">
        <v>4.7194456586867304</v>
      </c>
      <c r="E31300">
        <v>0.114233191911536</v>
      </c>
      <c r="F31300">
        <v>0.91474343231065103</v>
      </c>
      <c r="G31300">
        <v>0.97313690742987802</v>
      </c>
      <c r="H31300">
        <v>-7.4847624109342803</v>
      </c>
    </row>
    <row r="31301" spans="1:8" x14ac:dyDescent="0.2">
      <c r="A31301">
        <v>8163729</v>
      </c>
      <c r="B31301" t="s">
        <v>20796</v>
      </c>
      <c r="C31301">
        <v>1.39506842865273E-2</v>
      </c>
      <c r="D31301">
        <v>7.2789730571581499</v>
      </c>
      <c r="E31301">
        <v>0.11418858976915799</v>
      </c>
      <c r="F31301">
        <v>0.91477653917031199</v>
      </c>
      <c r="G31301">
        <v>0.97314103593462897</v>
      </c>
      <c r="H31301">
        <v>-7.4847687827909599</v>
      </c>
    </row>
    <row r="31302" spans="1:8" x14ac:dyDescent="0.2">
      <c r="A31302">
        <v>7977511</v>
      </c>
      <c r="B31302" t="s">
        <v>20797</v>
      </c>
      <c r="C31302">
        <v>7.16429960610476E-3</v>
      </c>
      <c r="D31302">
        <v>6.4683548459806</v>
      </c>
      <c r="E31302">
        <v>0.114144829426128</v>
      </c>
      <c r="F31302">
        <v>0.91480902139265796</v>
      </c>
      <c r="G31302">
        <v>0.97314449970644201</v>
      </c>
      <c r="H31302">
        <v>-7.4847750319862403</v>
      </c>
    </row>
    <row r="31303" spans="1:8" x14ac:dyDescent="0.2">
      <c r="A31303">
        <v>8132415</v>
      </c>
      <c r="B31303" t="s">
        <v>820</v>
      </c>
      <c r="C31303">
        <v>6.2156436691074299E-3</v>
      </c>
      <c r="D31303">
        <v>4.0045294622108303</v>
      </c>
      <c r="E31303">
        <v>0.114057947694754</v>
      </c>
      <c r="F31303">
        <v>0.91487351216029</v>
      </c>
      <c r="G31303">
        <v>0.97318201183314801</v>
      </c>
      <c r="H31303">
        <v>-7.4847874320799201</v>
      </c>
    </row>
    <row r="31304" spans="1:8" x14ac:dyDescent="0.2">
      <c r="A31304">
        <v>7894343</v>
      </c>
      <c r="B31304">
        <v>7894343</v>
      </c>
      <c r="C31304">
        <v>-1.1166958707910599E-2</v>
      </c>
      <c r="D31304">
        <v>5.1880042349981901</v>
      </c>
      <c r="E31304">
        <v>-0.113947381822912</v>
      </c>
      <c r="F31304">
        <v>0.91495558440458802</v>
      </c>
      <c r="G31304">
        <v>0.97319047375539103</v>
      </c>
      <c r="H31304">
        <v>-7.48480319890316</v>
      </c>
    </row>
    <row r="31305" spans="1:8" x14ac:dyDescent="0.2">
      <c r="A31305">
        <v>8134470</v>
      </c>
      <c r="B31305" t="s">
        <v>20798</v>
      </c>
      <c r="C31305">
        <v>-1.0119153522538201E-2</v>
      </c>
      <c r="D31305">
        <v>8.2490642463900006</v>
      </c>
      <c r="E31305">
        <v>-0.11392647645150999</v>
      </c>
      <c r="F31305">
        <v>0.91497110245594904</v>
      </c>
      <c r="G31305">
        <v>0.97319047375539103</v>
      </c>
      <c r="H31305">
        <v>-7.4848061783262798</v>
      </c>
    </row>
    <row r="31306" spans="1:8" x14ac:dyDescent="0.2">
      <c r="A31306">
        <v>8152463</v>
      </c>
      <c r="B31306" t="s">
        <v>20799</v>
      </c>
      <c r="C31306">
        <v>-1.0555977728870399E-2</v>
      </c>
      <c r="D31306">
        <v>4.4809996983709697</v>
      </c>
      <c r="E31306">
        <v>-0.113853083782779</v>
      </c>
      <c r="F31306">
        <v>0.91502558218059005</v>
      </c>
      <c r="G31306">
        <v>0.97319047375539103</v>
      </c>
      <c r="H31306">
        <v>-7.4848166339134501</v>
      </c>
    </row>
    <row r="31307" spans="1:8" x14ac:dyDescent="0.2">
      <c r="A31307">
        <v>8180202</v>
      </c>
      <c r="B31307" t="s">
        <v>14051</v>
      </c>
      <c r="C31307">
        <v>-2.5411966597441299E-2</v>
      </c>
      <c r="D31307">
        <v>5.6902505476843297</v>
      </c>
      <c r="E31307">
        <v>-0.11385035881884201</v>
      </c>
      <c r="F31307">
        <v>0.91502760494519098</v>
      </c>
      <c r="G31307">
        <v>0.97319047375539103</v>
      </c>
      <c r="H31307">
        <v>-7.4848170219854699</v>
      </c>
    </row>
    <row r="31308" spans="1:8" x14ac:dyDescent="0.2">
      <c r="A31308">
        <v>8180258</v>
      </c>
      <c r="B31308" t="s">
        <v>14051</v>
      </c>
      <c r="C31308">
        <v>-2.5411966597441299E-2</v>
      </c>
      <c r="D31308">
        <v>5.6902505476843297</v>
      </c>
      <c r="E31308">
        <v>-0.11385035881884201</v>
      </c>
      <c r="F31308">
        <v>0.91502760494519098</v>
      </c>
      <c r="G31308">
        <v>0.97319047375539103</v>
      </c>
      <c r="H31308">
        <v>-7.4848170219854699</v>
      </c>
    </row>
    <row r="31309" spans="1:8" x14ac:dyDescent="0.2">
      <c r="A31309">
        <v>7934074</v>
      </c>
      <c r="B31309" t="s">
        <v>20800</v>
      </c>
      <c r="C31309">
        <v>6.1770126274867101E-3</v>
      </c>
      <c r="D31309">
        <v>5.9447068173026301</v>
      </c>
      <c r="E31309">
        <v>0.113535346942449</v>
      </c>
      <c r="F31309">
        <v>0.91526144632237805</v>
      </c>
      <c r="G31309">
        <v>0.97337985684940398</v>
      </c>
      <c r="H31309">
        <v>-7.4848618217901102</v>
      </c>
    </row>
    <row r="31310" spans="1:8" x14ac:dyDescent="0.2">
      <c r="A31310">
        <v>7893988</v>
      </c>
      <c r="B31310">
        <v>7893988</v>
      </c>
      <c r="C31310">
        <v>-6.0139875021074703E-3</v>
      </c>
      <c r="D31310">
        <v>3.6113272297085799</v>
      </c>
      <c r="E31310">
        <v>-0.113531723643196</v>
      </c>
      <c r="F31310">
        <v>0.91526413605123502</v>
      </c>
      <c r="G31310">
        <v>0.97337985684940398</v>
      </c>
      <c r="H31310">
        <v>-7.4848623363648503</v>
      </c>
    </row>
    <row r="31311" spans="1:8" x14ac:dyDescent="0.2">
      <c r="A31311">
        <v>7895759</v>
      </c>
      <c r="B31311" t="s">
        <v>3404</v>
      </c>
      <c r="C31311">
        <v>2.0958267612796198E-2</v>
      </c>
      <c r="D31311">
        <v>6.0501416630548599</v>
      </c>
      <c r="E31311">
        <v>0.11333275820526301</v>
      </c>
      <c r="F31311">
        <v>0.91541183867264697</v>
      </c>
      <c r="G31311">
        <v>0.97347135127534701</v>
      </c>
      <c r="H31311">
        <v>-7.4848905680523199</v>
      </c>
    </row>
    <row r="31312" spans="1:8" x14ac:dyDescent="0.2">
      <c r="A31312">
        <v>7896437</v>
      </c>
      <c r="B31312">
        <v>7896437</v>
      </c>
      <c r="C31312">
        <v>3.4964402691705303E-2</v>
      </c>
      <c r="D31312">
        <v>5.8654661545468798</v>
      </c>
      <c r="E31312">
        <v>0.113295084310753</v>
      </c>
      <c r="F31312">
        <v>0.91543980647803902</v>
      </c>
      <c r="G31312">
        <v>0.97347135127534701</v>
      </c>
      <c r="H31312">
        <v>-7.4848959081535096</v>
      </c>
    </row>
    <row r="31313" spans="1:8" x14ac:dyDescent="0.2">
      <c r="A31313">
        <v>8143108</v>
      </c>
      <c r="B31313" t="s">
        <v>257</v>
      </c>
      <c r="C31313">
        <v>-7.9780624492222802E-3</v>
      </c>
      <c r="D31313">
        <v>4.5762046799933502</v>
      </c>
      <c r="E31313">
        <v>-0.113273483500119</v>
      </c>
      <c r="F31313">
        <v>0.91545584224554799</v>
      </c>
      <c r="G31313">
        <v>0.97347135127534701</v>
      </c>
      <c r="H31313">
        <v>-7.4848989691735204</v>
      </c>
    </row>
    <row r="31314" spans="1:8" x14ac:dyDescent="0.2">
      <c r="A31314">
        <v>8120466</v>
      </c>
      <c r="B31314" t="s">
        <v>311</v>
      </c>
      <c r="C31314">
        <v>6.3218812192005203E-3</v>
      </c>
      <c r="D31314">
        <v>3.9289016814097999</v>
      </c>
      <c r="E31314">
        <v>0.11325830297032299</v>
      </c>
      <c r="F31314">
        <v>0.91546711182643903</v>
      </c>
      <c r="G31314">
        <v>0.97347135127534701</v>
      </c>
      <c r="H31314">
        <v>-7.4849011200377999</v>
      </c>
    </row>
    <row r="31315" spans="1:8" x14ac:dyDescent="0.2">
      <c r="A31315">
        <v>7903490</v>
      </c>
      <c r="B31315" t="s">
        <v>16846</v>
      </c>
      <c r="C31315">
        <v>-8.4654955766127991E-3</v>
      </c>
      <c r="D31315">
        <v>5.4071163132525699</v>
      </c>
      <c r="E31315">
        <v>-0.113204869762425</v>
      </c>
      <c r="F31315">
        <v>0.91550677926903101</v>
      </c>
      <c r="G31315">
        <v>0.97348244329440303</v>
      </c>
      <c r="H31315">
        <v>-7.4849086884824096</v>
      </c>
    </row>
    <row r="31316" spans="1:8" x14ac:dyDescent="0.2">
      <c r="A31316">
        <v>8061082</v>
      </c>
      <c r="B31316" t="s">
        <v>20801</v>
      </c>
      <c r="C31316">
        <v>7.9304331494993701E-3</v>
      </c>
      <c r="D31316">
        <v>5.2226176904310897</v>
      </c>
      <c r="E31316">
        <v>0.113142828956987</v>
      </c>
      <c r="F31316">
        <v>0.91555283714890601</v>
      </c>
      <c r="G31316">
        <v>0.97350032950813103</v>
      </c>
      <c r="H31316">
        <v>-7.4849174716826097</v>
      </c>
    </row>
    <row r="31317" spans="1:8" x14ac:dyDescent="0.2">
      <c r="A31317">
        <v>7893671</v>
      </c>
      <c r="B31317">
        <v>7893671</v>
      </c>
      <c r="C31317">
        <v>1.27179285368957E-2</v>
      </c>
      <c r="D31317">
        <v>4.5344737054175903</v>
      </c>
      <c r="E31317">
        <v>0.113064442714972</v>
      </c>
      <c r="F31317">
        <v>0.91561103014106204</v>
      </c>
      <c r="G31317">
        <v>0.97352157723444399</v>
      </c>
      <c r="H31317">
        <v>-7.48492856208905</v>
      </c>
    </row>
    <row r="31318" spans="1:8" x14ac:dyDescent="0.2">
      <c r="A31318">
        <v>7937200</v>
      </c>
      <c r="B31318" t="s">
        <v>20802</v>
      </c>
      <c r="C31318">
        <v>-8.1771005882327295E-3</v>
      </c>
      <c r="D31318">
        <v>6.8040764902461701</v>
      </c>
      <c r="E31318">
        <v>-0.11303714586904</v>
      </c>
      <c r="F31318">
        <v>0.91563129513923502</v>
      </c>
      <c r="G31318">
        <v>0.97352157723444399</v>
      </c>
      <c r="H31318">
        <v>-7.4849324223661702</v>
      </c>
    </row>
    <row r="31319" spans="1:8" x14ac:dyDescent="0.2">
      <c r="A31319">
        <v>8061912</v>
      </c>
      <c r="B31319" t="s">
        <v>20794</v>
      </c>
      <c r="C31319">
        <v>-8.1991466357074199E-3</v>
      </c>
      <c r="D31319">
        <v>4.9892452631947801</v>
      </c>
      <c r="E31319">
        <v>-0.112845678003725</v>
      </c>
      <c r="F31319">
        <v>0.91577344182234899</v>
      </c>
      <c r="G31319">
        <v>0.97362935631668202</v>
      </c>
      <c r="H31319">
        <v>-7.4849594734258202</v>
      </c>
    </row>
    <row r="31320" spans="1:8" x14ac:dyDescent="0.2">
      <c r="A31320">
        <v>8147652</v>
      </c>
      <c r="B31320" t="s">
        <v>8508</v>
      </c>
      <c r="C31320">
        <v>-5.9986982635336101E-3</v>
      </c>
      <c r="D31320">
        <v>3.75191959397011</v>
      </c>
      <c r="E31320">
        <v>-0.112821830408233</v>
      </c>
      <c r="F31320">
        <v>0.91579114666432904</v>
      </c>
      <c r="G31320">
        <v>0.97362935631668202</v>
      </c>
      <c r="H31320">
        <v>-7.4849628394834102</v>
      </c>
    </row>
    <row r="31321" spans="1:8" x14ac:dyDescent="0.2">
      <c r="A31321">
        <v>7893372</v>
      </c>
      <c r="B31321">
        <v>7893372</v>
      </c>
      <c r="C31321">
        <v>2.0612012277943001E-2</v>
      </c>
      <c r="D31321">
        <v>4.10677180394012</v>
      </c>
      <c r="E31321">
        <v>0.11267609284709799</v>
      </c>
      <c r="F31321">
        <v>0.915899345893605</v>
      </c>
      <c r="G31321">
        <v>0.97368884994602201</v>
      </c>
      <c r="H31321">
        <v>-7.4849833947969397</v>
      </c>
    </row>
    <row r="31322" spans="1:8" x14ac:dyDescent="0.2">
      <c r="A31322">
        <v>7892947</v>
      </c>
      <c r="B31322" t="s">
        <v>6760</v>
      </c>
      <c r="C31322">
        <v>-7.7382320344785401E-3</v>
      </c>
      <c r="D31322">
        <v>10.8637012814521</v>
      </c>
      <c r="E31322">
        <v>-0.112667680945172</v>
      </c>
      <c r="F31322">
        <v>0.91590559116915504</v>
      </c>
      <c r="G31322">
        <v>0.97368884994602201</v>
      </c>
      <c r="H31322">
        <v>-7.4849845804340296</v>
      </c>
    </row>
    <row r="31323" spans="1:8" x14ac:dyDescent="0.2">
      <c r="A31323">
        <v>7893541</v>
      </c>
      <c r="B31323">
        <v>7893541</v>
      </c>
      <c r="C31323">
        <v>6.2936399343813702E-3</v>
      </c>
      <c r="D31323">
        <v>3.8374500538454299</v>
      </c>
      <c r="E31323">
        <v>0.112374317013055</v>
      </c>
      <c r="F31323">
        <v>0.91612339894425399</v>
      </c>
      <c r="G31323">
        <v>0.97386474147226598</v>
      </c>
      <c r="H31323">
        <v>-7.4850258743553004</v>
      </c>
    </row>
    <row r="31324" spans="1:8" x14ac:dyDescent="0.2">
      <c r="A31324">
        <v>7911659</v>
      </c>
      <c r="B31324" t="s">
        <v>20803</v>
      </c>
      <c r="C31324">
        <v>-6.2476084651512699E-3</v>
      </c>
      <c r="D31324">
        <v>4.8272724013332304</v>
      </c>
      <c r="E31324">
        <v>-0.11231404892140701</v>
      </c>
      <c r="F31324">
        <v>0.91616814604854002</v>
      </c>
      <c r="G31324">
        <v>0.97386474147226598</v>
      </c>
      <c r="H31324">
        <v>-7.4850343444512601</v>
      </c>
    </row>
    <row r="31325" spans="1:8" x14ac:dyDescent="0.2">
      <c r="A31325">
        <v>8151125</v>
      </c>
      <c r="B31325" t="s">
        <v>20804</v>
      </c>
      <c r="C31325">
        <v>-6.6982453920818603E-3</v>
      </c>
      <c r="D31325">
        <v>7.3465117797043096</v>
      </c>
      <c r="E31325">
        <v>-0.11226529225329999</v>
      </c>
      <c r="F31325">
        <v>0.916204346572144</v>
      </c>
      <c r="G31325">
        <v>0.97386474147226598</v>
      </c>
      <c r="H31325">
        <v>-7.4850411934250403</v>
      </c>
    </row>
    <row r="31326" spans="1:8" x14ac:dyDescent="0.2">
      <c r="A31326">
        <v>8036103</v>
      </c>
      <c r="B31326" t="s">
        <v>20805</v>
      </c>
      <c r="C31326">
        <v>-7.8726672152526992E-3</v>
      </c>
      <c r="D31326">
        <v>6.06114793967238</v>
      </c>
      <c r="E31326">
        <v>-0.11225064663999899</v>
      </c>
      <c r="F31326">
        <v>0.91621522059734894</v>
      </c>
      <c r="G31326">
        <v>0.97386474147226598</v>
      </c>
      <c r="H31326">
        <v>-7.4850432501547601</v>
      </c>
    </row>
    <row r="31327" spans="1:8" x14ac:dyDescent="0.2">
      <c r="A31327">
        <v>7895485</v>
      </c>
      <c r="B31327">
        <v>7895485</v>
      </c>
      <c r="C31327">
        <v>-1.3936783520837701E-2</v>
      </c>
      <c r="D31327">
        <v>4.2508848519134004</v>
      </c>
      <c r="E31327">
        <v>-0.11224786812816499</v>
      </c>
      <c r="F31327">
        <v>0.91621728357990795</v>
      </c>
      <c r="G31327">
        <v>0.97386474147226598</v>
      </c>
      <c r="H31327">
        <v>-7.4850436403198604</v>
      </c>
    </row>
    <row r="31328" spans="1:8" x14ac:dyDescent="0.2">
      <c r="A31328">
        <v>8121729</v>
      </c>
      <c r="B31328" t="s">
        <v>20806</v>
      </c>
      <c r="C31328">
        <v>6.3252037965018104E-3</v>
      </c>
      <c r="D31328">
        <v>4.3928819917766599</v>
      </c>
      <c r="E31328">
        <v>0.112206821438799</v>
      </c>
      <c r="F31328">
        <v>0.91624775991782303</v>
      </c>
      <c r="G31328">
        <v>0.97386604724307302</v>
      </c>
      <c r="H31328">
        <v>-7.4850494030737504</v>
      </c>
    </row>
    <row r="31329" spans="1:8" x14ac:dyDescent="0.2">
      <c r="A31329">
        <v>7933082</v>
      </c>
      <c r="B31329">
        <v>7933082</v>
      </c>
      <c r="C31329">
        <v>-6.0150281158959399E-3</v>
      </c>
      <c r="D31329">
        <v>3.7061651743535799</v>
      </c>
      <c r="E31329">
        <v>-0.112155570797974</v>
      </c>
      <c r="F31329">
        <v>0.91628581273087395</v>
      </c>
      <c r="G31329">
        <v>0.97387540559563102</v>
      </c>
      <c r="H31329">
        <v>-7.4850565954728898</v>
      </c>
    </row>
    <row r="31330" spans="1:8" x14ac:dyDescent="0.2">
      <c r="A31330">
        <v>8096249</v>
      </c>
      <c r="B31330">
        <v>8096249</v>
      </c>
      <c r="C31330">
        <v>-6.7364068762523202E-3</v>
      </c>
      <c r="D31330">
        <v>3.7584686532292002</v>
      </c>
      <c r="E31330">
        <v>-0.11208406968208399</v>
      </c>
      <c r="F31330">
        <v>0.91633890166893694</v>
      </c>
      <c r="G31330">
        <v>0.97390074400301896</v>
      </c>
      <c r="H31330">
        <v>-7.48506662432378</v>
      </c>
    </row>
    <row r="31331" spans="1:8" x14ac:dyDescent="0.2">
      <c r="A31331">
        <v>8158866</v>
      </c>
      <c r="B31331" t="s">
        <v>20807</v>
      </c>
      <c r="C31331">
        <v>-1.6877720103590999E-2</v>
      </c>
      <c r="D31331">
        <v>7.0600581597743401</v>
      </c>
      <c r="E31331">
        <v>-0.11201997726396801</v>
      </c>
      <c r="F31331">
        <v>0.91638649016904605</v>
      </c>
      <c r="G31331">
        <v>0.97392023501943004</v>
      </c>
      <c r="H31331">
        <v>-7.4850756086193497</v>
      </c>
    </row>
    <row r="31332" spans="1:8" x14ac:dyDescent="0.2">
      <c r="A31332">
        <v>7969774</v>
      </c>
      <c r="B31332">
        <v>7969774</v>
      </c>
      <c r="C31332">
        <v>-5.9283171471524697E-3</v>
      </c>
      <c r="D31332">
        <v>3.9394107456302598</v>
      </c>
      <c r="E31332">
        <v>-0.11161785876981301</v>
      </c>
      <c r="F31332">
        <v>0.91668507216959605</v>
      </c>
      <c r="G31332">
        <v>0.97415647816886997</v>
      </c>
      <c r="H31332">
        <v>-7.4851318599584697</v>
      </c>
    </row>
    <row r="31333" spans="1:8" x14ac:dyDescent="0.2">
      <c r="A31333">
        <v>7918891</v>
      </c>
      <c r="B31333" t="s">
        <v>20808</v>
      </c>
      <c r="C31333">
        <v>7.6544512740301896E-3</v>
      </c>
      <c r="D31333">
        <v>4.2120171814768499</v>
      </c>
      <c r="E31333">
        <v>0.111606289416468</v>
      </c>
      <c r="F31333">
        <v>0.91669366292310095</v>
      </c>
      <c r="G31333">
        <v>0.97415647816886997</v>
      </c>
      <c r="H31333">
        <v>-7.4851334753916401</v>
      </c>
    </row>
    <row r="31334" spans="1:8" x14ac:dyDescent="0.2">
      <c r="A31334">
        <v>7901748</v>
      </c>
      <c r="B31334" t="s">
        <v>20809</v>
      </c>
      <c r="C31334">
        <v>-1.17039324484072E-2</v>
      </c>
      <c r="D31334">
        <v>5.4705166815666502</v>
      </c>
      <c r="E31334">
        <v>-0.111602405169522</v>
      </c>
      <c r="F31334">
        <v>0.91669654715034998</v>
      </c>
      <c r="G31334">
        <v>0.97415647816886997</v>
      </c>
      <c r="H31334">
        <v>-7.4851340177132002</v>
      </c>
    </row>
    <row r="31335" spans="1:8" x14ac:dyDescent="0.2">
      <c r="A31335">
        <v>7961571</v>
      </c>
      <c r="B31335" t="s">
        <v>20810</v>
      </c>
      <c r="C31335">
        <v>-6.4451174280462098E-3</v>
      </c>
      <c r="D31335">
        <v>4.6252244384750103</v>
      </c>
      <c r="E31335">
        <v>-0.111524893554276</v>
      </c>
      <c r="F31335">
        <v>0.916754103322725</v>
      </c>
      <c r="G31335">
        <v>0.97415919899756098</v>
      </c>
      <c r="H31335">
        <v>-7.48514483602382</v>
      </c>
    </row>
    <row r="31336" spans="1:8" x14ac:dyDescent="0.2">
      <c r="A31336">
        <v>8152759</v>
      </c>
      <c r="B31336" t="s">
        <v>5563</v>
      </c>
      <c r="C31336">
        <v>7.7043004922972003E-3</v>
      </c>
      <c r="D31336">
        <v>5.0189048738246997</v>
      </c>
      <c r="E31336">
        <v>0.111499546520977</v>
      </c>
      <c r="F31336">
        <v>0.916772924872439</v>
      </c>
      <c r="G31336">
        <v>0.97415919899756098</v>
      </c>
      <c r="H31336">
        <v>-7.4851483720936596</v>
      </c>
    </row>
    <row r="31337" spans="1:8" x14ac:dyDescent="0.2">
      <c r="A31337">
        <v>7977216</v>
      </c>
      <c r="B31337" t="s">
        <v>20811</v>
      </c>
      <c r="C31337">
        <v>8.5551262358416497E-3</v>
      </c>
      <c r="D31337">
        <v>6.1171680768933996</v>
      </c>
      <c r="E31337">
        <v>0.11144785088838099</v>
      </c>
      <c r="F31337">
        <v>0.91681131189592902</v>
      </c>
      <c r="G31337">
        <v>0.97415919899756098</v>
      </c>
      <c r="H31337">
        <v>-7.4851555814828101</v>
      </c>
    </row>
    <row r="31338" spans="1:8" x14ac:dyDescent="0.2">
      <c r="A31338">
        <v>8030498</v>
      </c>
      <c r="B31338" t="s">
        <v>20812</v>
      </c>
      <c r="C31338">
        <v>-8.1219799501912604E-3</v>
      </c>
      <c r="D31338">
        <v>6.6854971741607701</v>
      </c>
      <c r="E31338">
        <v>-0.111406867705051</v>
      </c>
      <c r="F31338">
        <v>0.91684174449803002</v>
      </c>
      <c r="G31338">
        <v>0.97415919899756098</v>
      </c>
      <c r="H31338">
        <v>-7.4851612945705197</v>
      </c>
    </row>
    <row r="31339" spans="1:8" x14ac:dyDescent="0.2">
      <c r="A31339">
        <v>8076668</v>
      </c>
      <c r="B31339" t="s">
        <v>20813</v>
      </c>
      <c r="C31339">
        <v>-6.7134747935604401E-3</v>
      </c>
      <c r="D31339">
        <v>5.0801360881678503</v>
      </c>
      <c r="E31339">
        <v>-0.111401957265062</v>
      </c>
      <c r="F31339">
        <v>0.91684539082156202</v>
      </c>
      <c r="G31339">
        <v>0.97415919899756098</v>
      </c>
      <c r="H31339">
        <v>-7.4851619789496198</v>
      </c>
    </row>
    <row r="31340" spans="1:8" x14ac:dyDescent="0.2">
      <c r="A31340">
        <v>7913978</v>
      </c>
      <c r="B31340" t="s">
        <v>20814</v>
      </c>
      <c r="C31340">
        <v>9.0766944553353195E-3</v>
      </c>
      <c r="D31340">
        <v>7.3673545825286997</v>
      </c>
      <c r="E31340">
        <v>0.111203870767576</v>
      </c>
      <c r="F31340">
        <v>0.916992485114837</v>
      </c>
      <c r="G31340">
        <v>0.974284398891756</v>
      </c>
      <c r="H31340">
        <v>-7.4851895617202002</v>
      </c>
    </row>
    <row r="31341" spans="1:8" x14ac:dyDescent="0.2">
      <c r="A31341">
        <v>7911767</v>
      </c>
      <c r="B31341" t="s">
        <v>20815</v>
      </c>
      <c r="C31341">
        <v>7.6024647169372602E-3</v>
      </c>
      <c r="D31341">
        <v>4.9068036851440002</v>
      </c>
      <c r="E31341">
        <v>0.111054151798894</v>
      </c>
      <c r="F31341">
        <v>0.91710366553701606</v>
      </c>
      <c r="G31341">
        <v>0.97434666159432504</v>
      </c>
      <c r="H31341">
        <v>-7.48521037713674</v>
      </c>
    </row>
    <row r="31342" spans="1:8" x14ac:dyDescent="0.2">
      <c r="A31342">
        <v>8084880</v>
      </c>
      <c r="B31342" t="s">
        <v>20816</v>
      </c>
      <c r="C31342">
        <v>3.1695463668451197E-2</v>
      </c>
      <c r="D31342">
        <v>7.6521268610058799</v>
      </c>
      <c r="E31342">
        <v>0.111031449550042</v>
      </c>
      <c r="F31342">
        <v>0.91712052429559998</v>
      </c>
      <c r="G31342">
        <v>0.97434666159432504</v>
      </c>
      <c r="H31342">
        <v>-7.4852135309957104</v>
      </c>
    </row>
    <row r="31343" spans="1:8" x14ac:dyDescent="0.2">
      <c r="A31343">
        <v>7908635</v>
      </c>
      <c r="B31343" t="s">
        <v>20817</v>
      </c>
      <c r="C31343">
        <v>-8.4286166415754593E-3</v>
      </c>
      <c r="D31343">
        <v>9.1181489655100094</v>
      </c>
      <c r="E31343">
        <v>-0.110999197076825</v>
      </c>
      <c r="F31343">
        <v>0.91714447517134401</v>
      </c>
      <c r="G31343">
        <v>0.97434666159432504</v>
      </c>
      <c r="H31343">
        <v>-7.4852180104965296</v>
      </c>
    </row>
    <row r="31344" spans="1:8" x14ac:dyDescent="0.2">
      <c r="A31344">
        <v>8090893</v>
      </c>
      <c r="B31344" t="s">
        <v>20818</v>
      </c>
      <c r="C31344">
        <v>1.0153309277583801E-2</v>
      </c>
      <c r="D31344">
        <v>8.8260745201884099</v>
      </c>
      <c r="E31344">
        <v>0.110967335732085</v>
      </c>
      <c r="F31344">
        <v>0.91716813569843902</v>
      </c>
      <c r="G31344">
        <v>0.97434666159432504</v>
      </c>
      <c r="H31344">
        <v>-7.4852224344043901</v>
      </c>
    </row>
    <row r="31345" spans="1:8" x14ac:dyDescent="0.2">
      <c r="A31345">
        <v>8139776</v>
      </c>
      <c r="B31345">
        <v>8139776</v>
      </c>
      <c r="C31345">
        <v>-6.2690145871298099E-3</v>
      </c>
      <c r="D31345">
        <v>3.9404413389755799</v>
      </c>
      <c r="E31345">
        <v>-0.110914172700392</v>
      </c>
      <c r="F31345">
        <v>0.91720761528752104</v>
      </c>
      <c r="G31345">
        <v>0.97435751551265204</v>
      </c>
      <c r="H31345">
        <v>-7.4852298132153203</v>
      </c>
    </row>
    <row r="31346" spans="1:8" x14ac:dyDescent="0.2">
      <c r="A31346">
        <v>8144044</v>
      </c>
      <c r="B31346" t="s">
        <v>20819</v>
      </c>
      <c r="C31346">
        <v>7.3444713274639596E-3</v>
      </c>
      <c r="D31346">
        <v>4.5364663973377404</v>
      </c>
      <c r="E31346">
        <v>0.110668279074013</v>
      </c>
      <c r="F31346">
        <v>0.91739022303104301</v>
      </c>
      <c r="G31346">
        <v>0.97451451067512795</v>
      </c>
      <c r="H31346">
        <v>-7.4852638965355496</v>
      </c>
    </row>
    <row r="31347" spans="1:8" x14ac:dyDescent="0.2">
      <c r="A31347">
        <v>8169447</v>
      </c>
      <c r="B31347" t="s">
        <v>20820</v>
      </c>
      <c r="C31347">
        <v>6.2426592690911801E-3</v>
      </c>
      <c r="D31347">
        <v>4.3212650047366301</v>
      </c>
      <c r="E31347">
        <v>0.110636347584445</v>
      </c>
      <c r="F31347">
        <v>0.91741393673972305</v>
      </c>
      <c r="G31347">
        <v>0.97451451067512795</v>
      </c>
      <c r="H31347">
        <v>-7.4852683170457004</v>
      </c>
    </row>
    <row r="31348" spans="1:8" x14ac:dyDescent="0.2">
      <c r="A31348">
        <v>8153175</v>
      </c>
      <c r="B31348" t="s">
        <v>20821</v>
      </c>
      <c r="C31348">
        <v>1.9497512837237899E-2</v>
      </c>
      <c r="D31348">
        <v>7.2048845309271696</v>
      </c>
      <c r="E31348">
        <v>0.110482775913491</v>
      </c>
      <c r="F31348">
        <v>0.91752798718950201</v>
      </c>
      <c r="G31348">
        <v>0.97460456788365202</v>
      </c>
      <c r="H31348">
        <v>-7.4852895593898099</v>
      </c>
    </row>
    <row r="31349" spans="1:8" x14ac:dyDescent="0.2">
      <c r="A31349">
        <v>8057713</v>
      </c>
      <c r="B31349" t="s">
        <v>20822</v>
      </c>
      <c r="C31349">
        <v>-6.9096902119145697E-3</v>
      </c>
      <c r="D31349">
        <v>4.0489563417238097</v>
      </c>
      <c r="E31349">
        <v>-0.11042773927859199</v>
      </c>
      <c r="F31349">
        <v>0.91756886089835998</v>
      </c>
      <c r="G31349">
        <v>0.97461689298624099</v>
      </c>
      <c r="H31349">
        <v>-7.4852971650317999</v>
      </c>
    </row>
    <row r="31350" spans="1:8" x14ac:dyDescent="0.2">
      <c r="A31350">
        <v>8172654</v>
      </c>
      <c r="B31350" t="s">
        <v>20823</v>
      </c>
      <c r="C31350">
        <v>1.54952552644563E-2</v>
      </c>
      <c r="D31350">
        <v>4.7178943795208799</v>
      </c>
      <c r="E31350">
        <v>0.11031121579079101</v>
      </c>
      <c r="F31350">
        <v>0.91765539968713605</v>
      </c>
      <c r="G31350">
        <v>0.974659681157933</v>
      </c>
      <c r="H31350">
        <v>-7.4853132552600803</v>
      </c>
    </row>
    <row r="31351" spans="1:8" x14ac:dyDescent="0.2">
      <c r="A31351">
        <v>8078527</v>
      </c>
      <c r="B31351" t="s">
        <v>20824</v>
      </c>
      <c r="C31351">
        <v>-6.9254127644429201E-3</v>
      </c>
      <c r="D31351">
        <v>4.4934020044735101</v>
      </c>
      <c r="E31351">
        <v>-0.11029466999345</v>
      </c>
      <c r="F31351">
        <v>0.917667687908856</v>
      </c>
      <c r="G31351">
        <v>0.974659681157933</v>
      </c>
      <c r="H31351">
        <v>-7.48531553862958</v>
      </c>
    </row>
    <row r="31352" spans="1:8" x14ac:dyDescent="0.2">
      <c r="A31352">
        <v>7971731</v>
      </c>
      <c r="B31352" t="s">
        <v>20825</v>
      </c>
      <c r="C31352">
        <v>-8.9111077990935393E-3</v>
      </c>
      <c r="D31352">
        <v>5.5407916220391096</v>
      </c>
      <c r="E31352">
        <v>-0.11017272186506299</v>
      </c>
      <c r="F31352">
        <v>0.91775825713122205</v>
      </c>
      <c r="G31352">
        <v>0.97472478350605396</v>
      </c>
      <c r="H31352">
        <v>-7.48533235733714</v>
      </c>
    </row>
    <row r="31353" spans="1:8" x14ac:dyDescent="0.2">
      <c r="A31353">
        <v>7901592</v>
      </c>
      <c r="B31353" t="s">
        <v>20826</v>
      </c>
      <c r="C31353">
        <v>-1.6445025762426901E-2</v>
      </c>
      <c r="D31353">
        <v>6.2265356824469702</v>
      </c>
      <c r="E31353">
        <v>-0.11006473640612099</v>
      </c>
      <c r="F31353">
        <v>0.91783845774308903</v>
      </c>
      <c r="G31353">
        <v>0.97477886984790896</v>
      </c>
      <c r="H31353">
        <v>-7.4853472349217398</v>
      </c>
    </row>
    <row r="31354" spans="1:8" x14ac:dyDescent="0.2">
      <c r="A31354">
        <v>7893422</v>
      </c>
      <c r="B31354" t="s">
        <v>1090</v>
      </c>
      <c r="C31354">
        <v>-1.15007676920609E-2</v>
      </c>
      <c r="D31354">
        <v>11.9020237628514</v>
      </c>
      <c r="E31354">
        <v>-0.109942177728727</v>
      </c>
      <c r="F31354">
        <v>0.91792948330812696</v>
      </c>
      <c r="G31354">
        <v>0.97483367856277803</v>
      </c>
      <c r="H31354">
        <v>-7.48536410275159</v>
      </c>
    </row>
    <row r="31355" spans="1:8" x14ac:dyDescent="0.2">
      <c r="A31355">
        <v>8000978</v>
      </c>
      <c r="B31355" t="s">
        <v>20827</v>
      </c>
      <c r="C31355">
        <v>7.5328518456458902E-3</v>
      </c>
      <c r="D31355">
        <v>5.6394138462950298</v>
      </c>
      <c r="E31355">
        <v>0.109916413678028</v>
      </c>
      <c r="F31355">
        <v>0.91794861872412903</v>
      </c>
      <c r="G31355">
        <v>0.97483367856277803</v>
      </c>
      <c r="H31355">
        <v>-7.4853676462989203</v>
      </c>
    </row>
    <row r="31356" spans="1:8" x14ac:dyDescent="0.2">
      <c r="A31356">
        <v>8027139</v>
      </c>
      <c r="B31356" t="s">
        <v>20828</v>
      </c>
      <c r="C31356">
        <v>-6.0473601150912203E-3</v>
      </c>
      <c r="D31356">
        <v>7.2285804035147496</v>
      </c>
      <c r="E31356">
        <v>-0.109705808259872</v>
      </c>
      <c r="F31356">
        <v>0.91810504164071405</v>
      </c>
      <c r="G31356">
        <v>0.974968699458168</v>
      </c>
      <c r="H31356">
        <v>-7.4853965816922603</v>
      </c>
    </row>
    <row r="31357" spans="1:8" x14ac:dyDescent="0.2">
      <c r="A31357">
        <v>8035236</v>
      </c>
      <c r="B31357" t="s">
        <v>20829</v>
      </c>
      <c r="C31357">
        <v>-7.5371561849433303E-3</v>
      </c>
      <c r="D31357">
        <v>5.6539530776210496</v>
      </c>
      <c r="E31357">
        <v>-0.109605654453709</v>
      </c>
      <c r="F31357">
        <v>0.91817943044735195</v>
      </c>
      <c r="G31357">
        <v>0.97497951400309102</v>
      </c>
      <c r="H31357">
        <v>-7.4854103226243902</v>
      </c>
    </row>
    <row r="31358" spans="1:8" x14ac:dyDescent="0.2">
      <c r="A31358">
        <v>8099826</v>
      </c>
      <c r="B31358" t="s">
        <v>20830</v>
      </c>
      <c r="C31358">
        <v>5.9148940907434201E-3</v>
      </c>
      <c r="D31358">
        <v>4.49634728181959</v>
      </c>
      <c r="E31358">
        <v>0.10954034146265899</v>
      </c>
      <c r="F31358">
        <v>0.91822794194129298</v>
      </c>
      <c r="G31358">
        <v>0.97497951400309102</v>
      </c>
      <c r="H31358">
        <v>-7.4854192767371099</v>
      </c>
    </row>
    <row r="31359" spans="1:8" x14ac:dyDescent="0.2">
      <c r="A31359">
        <v>7977598</v>
      </c>
      <c r="B31359" t="s">
        <v>20831</v>
      </c>
      <c r="C31359">
        <v>-6.4143045395361796E-3</v>
      </c>
      <c r="D31359">
        <v>4.3158440441301096</v>
      </c>
      <c r="E31359">
        <v>-0.109526497877628</v>
      </c>
      <c r="F31359">
        <v>0.91823822437722402</v>
      </c>
      <c r="G31359">
        <v>0.97497951400309102</v>
      </c>
      <c r="H31359">
        <v>-7.4854211739481098</v>
      </c>
    </row>
    <row r="31360" spans="1:8" x14ac:dyDescent="0.2">
      <c r="A31360">
        <v>8132034</v>
      </c>
      <c r="B31360">
        <v>8132034</v>
      </c>
      <c r="C31360">
        <v>-7.5013523315350401E-3</v>
      </c>
      <c r="D31360">
        <v>3.8560489315111699</v>
      </c>
      <c r="E31360">
        <v>-0.109507076598613</v>
      </c>
      <c r="F31360">
        <v>0.91825264972392995</v>
      </c>
      <c r="G31360">
        <v>0.97497951400309102</v>
      </c>
      <c r="H31360">
        <v>-7.4854238351593301</v>
      </c>
    </row>
    <row r="31361" spans="1:8" x14ac:dyDescent="0.2">
      <c r="A31361">
        <v>8002181</v>
      </c>
      <c r="B31361" t="s">
        <v>20832</v>
      </c>
      <c r="C31361">
        <v>6.18783350061047E-3</v>
      </c>
      <c r="D31361">
        <v>4.7958145986942498</v>
      </c>
      <c r="E31361">
        <v>0.10949498357918799</v>
      </c>
      <c r="F31361">
        <v>0.91826163195293697</v>
      </c>
      <c r="G31361">
        <v>0.97497951400309102</v>
      </c>
      <c r="H31361">
        <v>-7.4854254919749099</v>
      </c>
    </row>
    <row r="31362" spans="1:8" x14ac:dyDescent="0.2">
      <c r="A31362">
        <v>8067662</v>
      </c>
      <c r="B31362" t="s">
        <v>20833</v>
      </c>
      <c r="C31362">
        <v>-7.0011202103943404E-3</v>
      </c>
      <c r="D31362">
        <v>5.6571649477535901</v>
      </c>
      <c r="E31362">
        <v>-0.109427468082306</v>
      </c>
      <c r="F31362">
        <v>0.91831178013757997</v>
      </c>
      <c r="G31362">
        <v>0.975001669055228</v>
      </c>
      <c r="H31362">
        <v>-7.4854347386578803</v>
      </c>
    </row>
    <row r="31363" spans="1:8" x14ac:dyDescent="0.2">
      <c r="A31363">
        <v>7950442</v>
      </c>
      <c r="B31363" t="s">
        <v>20834</v>
      </c>
      <c r="C31363">
        <v>-8.7537392701131402E-3</v>
      </c>
      <c r="D31363">
        <v>5.20173033513516</v>
      </c>
      <c r="E31363">
        <v>-0.109347456935529</v>
      </c>
      <c r="F31363">
        <v>0.91837121026240398</v>
      </c>
      <c r="G31363">
        <v>0.97503367731991797</v>
      </c>
      <c r="H31363">
        <v>-7.4854456893621402</v>
      </c>
    </row>
    <row r="31364" spans="1:8" x14ac:dyDescent="0.2">
      <c r="A31364">
        <v>7894790</v>
      </c>
      <c r="B31364" t="s">
        <v>4122</v>
      </c>
      <c r="C31364">
        <v>1.3945893794808499E-2</v>
      </c>
      <c r="D31364">
        <v>10.307461770648899</v>
      </c>
      <c r="E31364">
        <v>0.109134288027112</v>
      </c>
      <c r="F31364">
        <v>0.91852954957014499</v>
      </c>
      <c r="G31364">
        <v>0.97509021940988205</v>
      </c>
      <c r="H31364">
        <v>-7.4854748258118198</v>
      </c>
    </row>
    <row r="31365" spans="1:8" x14ac:dyDescent="0.2">
      <c r="A31365">
        <v>7976243</v>
      </c>
      <c r="B31365" t="s">
        <v>20835</v>
      </c>
      <c r="C31365">
        <v>-8.2267124582475794E-3</v>
      </c>
      <c r="D31365">
        <v>8.7407088348793707</v>
      </c>
      <c r="E31365">
        <v>-0.109074584146638</v>
      </c>
      <c r="F31365">
        <v>0.91857389772540898</v>
      </c>
      <c r="G31365">
        <v>0.97509021940988205</v>
      </c>
      <c r="H31365">
        <v>-7.4854829761556196</v>
      </c>
    </row>
    <row r="31366" spans="1:8" x14ac:dyDescent="0.2">
      <c r="A31366">
        <v>8038919</v>
      </c>
      <c r="B31366" t="s">
        <v>20836</v>
      </c>
      <c r="C31366">
        <v>1.2099946745832899E-2</v>
      </c>
      <c r="D31366">
        <v>5.2243528908450996</v>
      </c>
      <c r="E31366">
        <v>0.109022004993431</v>
      </c>
      <c r="F31366">
        <v>0.91861295391995901</v>
      </c>
      <c r="G31366">
        <v>0.97509021940988205</v>
      </c>
      <c r="H31366">
        <v>-7.4854901502122901</v>
      </c>
    </row>
    <row r="31367" spans="1:8" x14ac:dyDescent="0.2">
      <c r="A31367">
        <v>7902527</v>
      </c>
      <c r="B31367" t="s">
        <v>20837</v>
      </c>
      <c r="C31367">
        <v>7.3294519934119498E-3</v>
      </c>
      <c r="D31367">
        <v>4.7327640855062798</v>
      </c>
      <c r="E31367">
        <v>0.109021314550281</v>
      </c>
      <c r="F31367">
        <v>0.91861346678824696</v>
      </c>
      <c r="G31367">
        <v>0.97509021940988205</v>
      </c>
      <c r="H31367">
        <v>-7.4854902443955504</v>
      </c>
    </row>
    <row r="31368" spans="1:8" x14ac:dyDescent="0.2">
      <c r="A31368">
        <v>7989832</v>
      </c>
      <c r="B31368">
        <v>7989832</v>
      </c>
      <c r="C31368">
        <v>-5.8257643610315499E-3</v>
      </c>
      <c r="D31368">
        <v>3.9540705583576901</v>
      </c>
      <c r="E31368">
        <v>-0.108984235866997</v>
      </c>
      <c r="F31368">
        <v>0.91864100928750103</v>
      </c>
      <c r="G31368">
        <v>0.97509021940988205</v>
      </c>
      <c r="H31368">
        <v>-7.4854953014230103</v>
      </c>
    </row>
    <row r="31369" spans="1:8" x14ac:dyDescent="0.2">
      <c r="A31369">
        <v>8110415</v>
      </c>
      <c r="B31369" t="s">
        <v>20838</v>
      </c>
      <c r="C31369">
        <v>-1.0684346322740601E-2</v>
      </c>
      <c r="D31369">
        <v>7.5980162922896897</v>
      </c>
      <c r="E31369">
        <v>-0.108949889638464</v>
      </c>
      <c r="F31369">
        <v>0.91866652221058598</v>
      </c>
      <c r="G31369">
        <v>0.97509021940988205</v>
      </c>
      <c r="H31369">
        <v>-7.4854999842555596</v>
      </c>
    </row>
    <row r="31370" spans="1:8" x14ac:dyDescent="0.2">
      <c r="A31370">
        <v>8069559</v>
      </c>
      <c r="B31370">
        <v>8069559</v>
      </c>
      <c r="C31370">
        <v>-6.8793210106594697E-3</v>
      </c>
      <c r="D31370">
        <v>4.14501434213956</v>
      </c>
      <c r="E31370">
        <v>-0.10894068444228899</v>
      </c>
      <c r="F31370">
        <v>0.91867335999660604</v>
      </c>
      <c r="G31370">
        <v>0.97509021940988205</v>
      </c>
      <c r="H31370">
        <v>-7.4855012390609001</v>
      </c>
    </row>
    <row r="31371" spans="1:8" x14ac:dyDescent="0.2">
      <c r="A31371">
        <v>8130071</v>
      </c>
      <c r="B31371" t="s">
        <v>6333</v>
      </c>
      <c r="C31371">
        <v>-1.4950782397549199E-2</v>
      </c>
      <c r="D31371">
        <v>7.6720093482650196</v>
      </c>
      <c r="E31371">
        <v>-0.10867032904738599</v>
      </c>
      <c r="F31371">
        <v>0.91887418870329796</v>
      </c>
      <c r="G31371">
        <v>0.97509021940988205</v>
      </c>
      <c r="H31371">
        <v>-7.4855380455335796</v>
      </c>
    </row>
    <row r="31372" spans="1:8" x14ac:dyDescent="0.2">
      <c r="A31372">
        <v>8151209</v>
      </c>
      <c r="B31372">
        <v>8151209</v>
      </c>
      <c r="C31372">
        <v>-7.66986006345949E-3</v>
      </c>
      <c r="D31372">
        <v>5.9444790688666096</v>
      </c>
      <c r="E31372">
        <v>-0.108649999165383</v>
      </c>
      <c r="F31372">
        <v>0.91888929069491199</v>
      </c>
      <c r="G31372">
        <v>0.97509021940988205</v>
      </c>
      <c r="H31372">
        <v>-7.4855408095909501</v>
      </c>
    </row>
    <row r="31373" spans="1:8" x14ac:dyDescent="0.2">
      <c r="A31373">
        <v>8043981</v>
      </c>
      <c r="B31373" t="s">
        <v>20839</v>
      </c>
      <c r="C31373">
        <v>-7.8754588443530303E-3</v>
      </c>
      <c r="D31373">
        <v>5.3969982195107002</v>
      </c>
      <c r="E31373">
        <v>-0.108647339770495</v>
      </c>
      <c r="F31373">
        <v>0.91889126622148998</v>
      </c>
      <c r="G31373">
        <v>0.97509021940988205</v>
      </c>
      <c r="H31373">
        <v>-7.4855411711251296</v>
      </c>
    </row>
    <row r="31374" spans="1:8" x14ac:dyDescent="0.2">
      <c r="A31374">
        <v>8095246</v>
      </c>
      <c r="B31374" t="s">
        <v>20840</v>
      </c>
      <c r="C31374">
        <v>-5.9407449486776898E-3</v>
      </c>
      <c r="D31374">
        <v>4.7516476406404902</v>
      </c>
      <c r="E31374">
        <v>-0.108638856075469</v>
      </c>
      <c r="F31374">
        <v>0.91889756832345504</v>
      </c>
      <c r="G31374">
        <v>0.97509021940988205</v>
      </c>
      <c r="H31374">
        <v>-7.4855423243910097</v>
      </c>
    </row>
    <row r="31375" spans="1:8" x14ac:dyDescent="0.2">
      <c r="A31375">
        <v>8102779</v>
      </c>
      <c r="B31375">
        <v>8102779</v>
      </c>
      <c r="C31375">
        <v>7.8289774267297201E-3</v>
      </c>
      <c r="D31375">
        <v>4.5957164118009501</v>
      </c>
      <c r="E31375">
        <v>0.108627197577552</v>
      </c>
      <c r="F31375">
        <v>0.91890622883556505</v>
      </c>
      <c r="G31375">
        <v>0.97509021940988205</v>
      </c>
      <c r="H31375">
        <v>-7.4855439090907296</v>
      </c>
    </row>
    <row r="31376" spans="1:8" x14ac:dyDescent="0.2">
      <c r="A31376">
        <v>7893460</v>
      </c>
      <c r="B31376" t="s">
        <v>16903</v>
      </c>
      <c r="C31376">
        <v>5.7676689149630499E-3</v>
      </c>
      <c r="D31376">
        <v>11.158088677551</v>
      </c>
      <c r="E31376">
        <v>0.10861253918977699</v>
      </c>
      <c r="F31376">
        <v>0.91891711783460195</v>
      </c>
      <c r="G31376">
        <v>0.97509021940988205</v>
      </c>
      <c r="H31376">
        <v>-7.4855459013153496</v>
      </c>
    </row>
    <row r="31377" spans="1:8" x14ac:dyDescent="0.2">
      <c r="A31377">
        <v>8040889</v>
      </c>
      <c r="B31377" t="s">
        <v>20841</v>
      </c>
      <c r="C31377">
        <v>5.8637548858584401E-3</v>
      </c>
      <c r="D31377">
        <v>4.7241882158822399</v>
      </c>
      <c r="E31377">
        <v>0.108608768120662</v>
      </c>
      <c r="F31377">
        <v>0.91891991918084603</v>
      </c>
      <c r="G31377">
        <v>0.97509021940988205</v>
      </c>
      <c r="H31377">
        <v>-7.48554641379895</v>
      </c>
    </row>
    <row r="31378" spans="1:8" x14ac:dyDescent="0.2">
      <c r="A31378">
        <v>7895393</v>
      </c>
      <c r="B31378" t="s">
        <v>8128</v>
      </c>
      <c r="C31378">
        <v>-8.6036471993082807E-3</v>
      </c>
      <c r="D31378">
        <v>11.301529299666999</v>
      </c>
      <c r="E31378">
        <v>-0.10859911052433301</v>
      </c>
      <c r="F31378">
        <v>0.91892709335218603</v>
      </c>
      <c r="G31378">
        <v>0.97509021940988205</v>
      </c>
      <c r="H31378">
        <v>-7.4855477261736203</v>
      </c>
    </row>
    <row r="31379" spans="1:8" x14ac:dyDescent="0.2">
      <c r="A31379">
        <v>8154721</v>
      </c>
      <c r="B31379" t="s">
        <v>20842</v>
      </c>
      <c r="C31379">
        <v>8.8525118186177903E-3</v>
      </c>
      <c r="D31379">
        <v>4.2347221197705496</v>
      </c>
      <c r="E31379">
        <v>0.108593806979689</v>
      </c>
      <c r="F31379">
        <v>0.91893103310857005</v>
      </c>
      <c r="G31379">
        <v>0.97509021940988205</v>
      </c>
      <c r="H31379">
        <v>-7.4855484468251001</v>
      </c>
    </row>
    <row r="31380" spans="1:8" x14ac:dyDescent="0.2">
      <c r="A31380">
        <v>8028607</v>
      </c>
      <c r="B31380" t="s">
        <v>20843</v>
      </c>
      <c r="C31380">
        <v>8.9360927636263892E-3</v>
      </c>
      <c r="D31380">
        <v>5.4656666312766999</v>
      </c>
      <c r="E31380">
        <v>0.108552536922641</v>
      </c>
      <c r="F31380">
        <v>0.91896169080970802</v>
      </c>
      <c r="G31380">
        <v>0.97509021940988205</v>
      </c>
      <c r="H31380">
        <v>-7.4855540534507403</v>
      </c>
    </row>
    <row r="31381" spans="1:8" x14ac:dyDescent="0.2">
      <c r="A31381">
        <v>7961626</v>
      </c>
      <c r="B31381" t="s">
        <v>20844</v>
      </c>
      <c r="C31381">
        <v>9.3313345345853397E-3</v>
      </c>
      <c r="D31381">
        <v>4.4651451927832202</v>
      </c>
      <c r="E31381">
        <v>0.108545409500293</v>
      </c>
      <c r="F31381">
        <v>0.91896698547417799</v>
      </c>
      <c r="G31381">
        <v>0.97509021940988205</v>
      </c>
      <c r="H31381">
        <v>-7.48555502151184</v>
      </c>
    </row>
    <row r="31382" spans="1:8" x14ac:dyDescent="0.2">
      <c r="A31382">
        <v>7993798</v>
      </c>
      <c r="B31382">
        <v>7993798</v>
      </c>
      <c r="C31382">
        <v>-1.08801503320226E-2</v>
      </c>
      <c r="D31382">
        <v>4.4212541499460798</v>
      </c>
      <c r="E31382">
        <v>-0.108526712913688</v>
      </c>
      <c r="F31382">
        <v>0.91898087441215504</v>
      </c>
      <c r="G31382">
        <v>0.97509021940988205</v>
      </c>
      <c r="H31382">
        <v>-7.4855575606203004</v>
      </c>
    </row>
    <row r="31383" spans="1:8" x14ac:dyDescent="0.2">
      <c r="A31383">
        <v>8077270</v>
      </c>
      <c r="B31383" t="s">
        <v>20845</v>
      </c>
      <c r="C31383">
        <v>1.1565714010016499E-2</v>
      </c>
      <c r="D31383">
        <v>4.7318474995481603</v>
      </c>
      <c r="E31383">
        <v>0.108342247917042</v>
      </c>
      <c r="F31383">
        <v>0.919117907892264</v>
      </c>
      <c r="G31383">
        <v>0.97510899951796703</v>
      </c>
      <c r="H31383">
        <v>-7.4855825887685103</v>
      </c>
    </row>
    <row r="31384" spans="1:8" x14ac:dyDescent="0.2">
      <c r="A31384">
        <v>8031516</v>
      </c>
      <c r="B31384" t="s">
        <v>20846</v>
      </c>
      <c r="C31384">
        <v>-9.6113654062532899E-3</v>
      </c>
      <c r="D31384">
        <v>6.6155205847345799</v>
      </c>
      <c r="E31384">
        <v>-0.108280812858945</v>
      </c>
      <c r="F31384">
        <v>0.91916354690653701</v>
      </c>
      <c r="G31384">
        <v>0.97510899951796703</v>
      </c>
      <c r="H31384">
        <v>-7.4855909148625104</v>
      </c>
    </row>
    <row r="31385" spans="1:8" x14ac:dyDescent="0.2">
      <c r="A31385">
        <v>7899151</v>
      </c>
      <c r="B31385">
        <v>7899151</v>
      </c>
      <c r="C31385">
        <v>-6.6348350720595297E-3</v>
      </c>
      <c r="D31385">
        <v>4.0271476422591999</v>
      </c>
      <c r="E31385">
        <v>-0.10825978776188901</v>
      </c>
      <c r="F31385">
        <v>0.91917916616550299</v>
      </c>
      <c r="G31385">
        <v>0.97510899951796703</v>
      </c>
      <c r="H31385">
        <v>-7.4855937632475698</v>
      </c>
    </row>
    <row r="31386" spans="1:8" x14ac:dyDescent="0.2">
      <c r="A31386">
        <v>8166819</v>
      </c>
      <c r="B31386">
        <v>8166819</v>
      </c>
      <c r="C31386">
        <v>-6.8221488718442896E-3</v>
      </c>
      <c r="D31386">
        <v>6.8255985765901999</v>
      </c>
      <c r="E31386">
        <v>-0.108213302631904</v>
      </c>
      <c r="F31386">
        <v>0.91921369949542098</v>
      </c>
      <c r="G31386">
        <v>0.97510899951796703</v>
      </c>
      <c r="H31386">
        <v>-7.4856000588912703</v>
      </c>
    </row>
    <row r="31387" spans="1:8" x14ac:dyDescent="0.2">
      <c r="A31387">
        <v>7905145</v>
      </c>
      <c r="B31387">
        <v>7905145</v>
      </c>
      <c r="C31387">
        <v>9.3172562078613907E-3</v>
      </c>
      <c r="D31387">
        <v>5.1216105899491797</v>
      </c>
      <c r="E31387">
        <v>0.108155973234022</v>
      </c>
      <c r="F31387">
        <v>0.91925628922182701</v>
      </c>
      <c r="G31387">
        <v>0.97510899951796703</v>
      </c>
      <c r="H31387">
        <v>-7.4856078195111202</v>
      </c>
    </row>
    <row r="31388" spans="1:8" x14ac:dyDescent="0.2">
      <c r="A31388">
        <v>7947861</v>
      </c>
      <c r="B31388" t="s">
        <v>20847</v>
      </c>
      <c r="C31388">
        <v>8.1978823441293293E-3</v>
      </c>
      <c r="D31388">
        <v>5.3391524699553496</v>
      </c>
      <c r="E31388">
        <v>0.10813030162559301</v>
      </c>
      <c r="F31388">
        <v>0.919275360640329</v>
      </c>
      <c r="G31388">
        <v>0.97510899951796703</v>
      </c>
      <c r="H31388">
        <v>-7.4856112933245296</v>
      </c>
    </row>
    <row r="31389" spans="1:8" x14ac:dyDescent="0.2">
      <c r="A31389">
        <v>8177976</v>
      </c>
      <c r="B31389" t="s">
        <v>16602</v>
      </c>
      <c r="C31389">
        <v>-6.6584710999997299E-3</v>
      </c>
      <c r="D31389">
        <v>5.1401834583488997</v>
      </c>
      <c r="E31389">
        <v>-0.107999453266683</v>
      </c>
      <c r="F31389">
        <v>0.91937256881939899</v>
      </c>
      <c r="G31389">
        <v>0.97510899951796703</v>
      </c>
      <c r="H31389">
        <v>-7.4856289866387602</v>
      </c>
    </row>
    <row r="31390" spans="1:8" x14ac:dyDescent="0.2">
      <c r="A31390">
        <v>8045157</v>
      </c>
      <c r="B31390">
        <v>8045157</v>
      </c>
      <c r="C31390">
        <v>6.2357537192738698E-3</v>
      </c>
      <c r="D31390">
        <v>3.6967364976564099</v>
      </c>
      <c r="E31390">
        <v>0.10794959604071699</v>
      </c>
      <c r="F31390">
        <v>0.919409608561914</v>
      </c>
      <c r="G31390">
        <v>0.97510899951796703</v>
      </c>
      <c r="H31390">
        <v>-7.4856357227298602</v>
      </c>
    </row>
    <row r="31391" spans="1:8" x14ac:dyDescent="0.2">
      <c r="A31391">
        <v>8002845</v>
      </c>
      <c r="B31391" t="s">
        <v>20848</v>
      </c>
      <c r="C31391">
        <v>6.1779131291270798E-3</v>
      </c>
      <c r="D31391">
        <v>5.4087415539673396</v>
      </c>
      <c r="E31391">
        <v>0.107947782215547</v>
      </c>
      <c r="F31391">
        <v>0.91941095608679502</v>
      </c>
      <c r="G31391">
        <v>0.97510899951796703</v>
      </c>
      <c r="H31391">
        <v>-7.4856359677331801</v>
      </c>
    </row>
    <row r="31392" spans="1:8" x14ac:dyDescent="0.2">
      <c r="A31392">
        <v>8119357</v>
      </c>
      <c r="B31392" t="s">
        <v>20849</v>
      </c>
      <c r="C31392">
        <v>6.1864838984568796E-3</v>
      </c>
      <c r="D31392">
        <v>4.6690779315009197</v>
      </c>
      <c r="E31392">
        <v>0.10794042860726299</v>
      </c>
      <c r="F31392">
        <v>0.91941641922428197</v>
      </c>
      <c r="G31392">
        <v>0.97510899951796703</v>
      </c>
      <c r="H31392">
        <v>-7.4856369609834701</v>
      </c>
    </row>
    <row r="31393" spans="1:8" x14ac:dyDescent="0.2">
      <c r="A31393">
        <v>7896062</v>
      </c>
      <c r="B31393">
        <v>7896062</v>
      </c>
      <c r="C31393">
        <v>-1.5921688518748301E-2</v>
      </c>
      <c r="D31393">
        <v>5.0594739000646998</v>
      </c>
      <c r="E31393">
        <v>-0.107914285062059</v>
      </c>
      <c r="F31393">
        <v>0.91943584181253701</v>
      </c>
      <c r="G31393">
        <v>0.97510899951796703</v>
      </c>
      <c r="H31393">
        <v>-7.4856404916419201</v>
      </c>
    </row>
    <row r="31394" spans="1:8" x14ac:dyDescent="0.2">
      <c r="A31394">
        <v>7953687</v>
      </c>
      <c r="B31394">
        <v>7953687</v>
      </c>
      <c r="C31394">
        <v>-8.1196293209115904E-3</v>
      </c>
      <c r="D31394">
        <v>4.8859507137633997</v>
      </c>
      <c r="E31394">
        <v>-0.107828862996942</v>
      </c>
      <c r="F31394">
        <v>0.91949930413637404</v>
      </c>
      <c r="G31394">
        <v>0.97510899951796703</v>
      </c>
      <c r="H31394">
        <v>-7.4856520218759304</v>
      </c>
    </row>
    <row r="31395" spans="1:8" x14ac:dyDescent="0.2">
      <c r="A31395">
        <v>7896442</v>
      </c>
      <c r="B31395">
        <v>7896442</v>
      </c>
      <c r="C31395">
        <v>-7.8697906829496792E-3</v>
      </c>
      <c r="D31395">
        <v>4.2252799188546897</v>
      </c>
      <c r="E31395">
        <v>-0.107808038056221</v>
      </c>
      <c r="F31395">
        <v>0.91951477564989803</v>
      </c>
      <c r="G31395">
        <v>0.97510899951796703</v>
      </c>
      <c r="H31395">
        <v>-7.4856548314416003</v>
      </c>
    </row>
    <row r="31396" spans="1:8" x14ac:dyDescent="0.2">
      <c r="A31396">
        <v>7959775</v>
      </c>
      <c r="B31396">
        <v>7959775</v>
      </c>
      <c r="C31396">
        <v>-5.79510167324848E-3</v>
      </c>
      <c r="D31396">
        <v>3.9530599718674302</v>
      </c>
      <c r="E31396">
        <v>-0.107755424738989</v>
      </c>
      <c r="F31396">
        <v>0.91955386395771599</v>
      </c>
      <c r="G31396">
        <v>0.97510899951796703</v>
      </c>
      <c r="H31396">
        <v>-7.4856619272855802</v>
      </c>
    </row>
    <row r="31397" spans="1:8" x14ac:dyDescent="0.2">
      <c r="A31397">
        <v>7976055</v>
      </c>
      <c r="B31397">
        <v>7976055</v>
      </c>
      <c r="C31397">
        <v>-6.3293394697501197E-3</v>
      </c>
      <c r="D31397">
        <v>4.3593847213258403</v>
      </c>
      <c r="E31397">
        <v>-0.107722769675972</v>
      </c>
      <c r="F31397">
        <v>0.91957812470732803</v>
      </c>
      <c r="G31397">
        <v>0.97510899951796703</v>
      </c>
      <c r="H31397">
        <v>-7.4856663296714903</v>
      </c>
    </row>
    <row r="31398" spans="1:8" x14ac:dyDescent="0.2">
      <c r="A31398">
        <v>8066567</v>
      </c>
      <c r="B31398" t="s">
        <v>20850</v>
      </c>
      <c r="C31398">
        <v>-5.8789510580812302E-3</v>
      </c>
      <c r="D31398">
        <v>8.9121285257263594</v>
      </c>
      <c r="E31398">
        <v>-0.10767680412540399</v>
      </c>
      <c r="F31398">
        <v>0.91961227453087602</v>
      </c>
      <c r="G31398">
        <v>0.97510899951796703</v>
      </c>
      <c r="H31398">
        <v>-7.4856725242607203</v>
      </c>
    </row>
    <row r="31399" spans="1:8" x14ac:dyDescent="0.2">
      <c r="A31399">
        <v>7894924</v>
      </c>
      <c r="B31399">
        <v>7894924</v>
      </c>
      <c r="C31399">
        <v>1.0206634978126201E-2</v>
      </c>
      <c r="D31399">
        <v>4.0394084200195204</v>
      </c>
      <c r="E31399">
        <v>0.10766285945494999</v>
      </c>
      <c r="F31399">
        <v>0.91962263468011096</v>
      </c>
      <c r="G31399">
        <v>0.97510899951796703</v>
      </c>
      <c r="H31399">
        <v>-7.4856744030073701</v>
      </c>
    </row>
    <row r="31400" spans="1:8" x14ac:dyDescent="0.2">
      <c r="A31400">
        <v>7937984</v>
      </c>
      <c r="B31400" t="s">
        <v>20851</v>
      </c>
      <c r="C31400">
        <v>9.2122862123629207E-3</v>
      </c>
      <c r="D31400">
        <v>4.73980711298855</v>
      </c>
      <c r="E31400">
        <v>0.107644560555401</v>
      </c>
      <c r="F31400">
        <v>0.91963622981982895</v>
      </c>
      <c r="G31400">
        <v>0.97510899951796703</v>
      </c>
      <c r="H31400">
        <v>-7.4856768680265002</v>
      </c>
    </row>
    <row r="31401" spans="1:8" x14ac:dyDescent="0.2">
      <c r="A31401">
        <v>7898533</v>
      </c>
      <c r="B31401" t="s">
        <v>20852</v>
      </c>
      <c r="C31401">
        <v>-7.4856587033842502E-3</v>
      </c>
      <c r="D31401">
        <v>5.5166007567053903</v>
      </c>
      <c r="E31401">
        <v>-0.107635334586238</v>
      </c>
      <c r="F31401">
        <v>0.91964308425239805</v>
      </c>
      <c r="G31401">
        <v>0.97510899951796703</v>
      </c>
      <c r="H31401">
        <v>-7.4856781106859502</v>
      </c>
    </row>
    <row r="31402" spans="1:8" x14ac:dyDescent="0.2">
      <c r="A31402">
        <v>8092769</v>
      </c>
      <c r="B31402" t="s">
        <v>20853</v>
      </c>
      <c r="C31402">
        <v>6.2939350208743904E-3</v>
      </c>
      <c r="D31402">
        <v>4.6413946720322699</v>
      </c>
      <c r="E31402">
        <v>0.10742660289446999</v>
      </c>
      <c r="F31402">
        <v>0.91979816371697198</v>
      </c>
      <c r="G31402">
        <v>0.97510899951796703</v>
      </c>
      <c r="H31402">
        <v>-7.48570619677312</v>
      </c>
    </row>
    <row r="31403" spans="1:8" x14ac:dyDescent="0.2">
      <c r="A31403">
        <v>7893368</v>
      </c>
      <c r="B31403">
        <v>7893368</v>
      </c>
      <c r="C31403">
        <v>-5.7005209240417196E-3</v>
      </c>
      <c r="D31403">
        <v>3.6307409936677999</v>
      </c>
      <c r="E31403">
        <v>-0.107417306744599</v>
      </c>
      <c r="F31403">
        <v>0.91980507049349702</v>
      </c>
      <c r="G31403">
        <v>0.97510899951796703</v>
      </c>
      <c r="H31403">
        <v>-7.4857074463647102</v>
      </c>
    </row>
    <row r="31404" spans="1:8" x14ac:dyDescent="0.2">
      <c r="A31404">
        <v>7972053</v>
      </c>
      <c r="B31404" t="s">
        <v>2841</v>
      </c>
      <c r="C31404">
        <v>6.1479602789016301E-3</v>
      </c>
      <c r="D31404">
        <v>3.9759247806952498</v>
      </c>
      <c r="E31404">
        <v>0.10731408492193301</v>
      </c>
      <c r="F31404">
        <v>0.91988176197089899</v>
      </c>
      <c r="G31404">
        <v>0.97510899951796703</v>
      </c>
      <c r="H31404">
        <v>-7.4857213142534702</v>
      </c>
    </row>
    <row r="31405" spans="1:8" x14ac:dyDescent="0.2">
      <c r="A31405">
        <v>7896007</v>
      </c>
      <c r="B31405">
        <v>7896007</v>
      </c>
      <c r="C31405">
        <v>-8.4842751699270007E-3</v>
      </c>
      <c r="D31405">
        <v>11.0688698784616</v>
      </c>
      <c r="E31405">
        <v>-0.10729177127063</v>
      </c>
      <c r="F31405">
        <v>0.919898340648859</v>
      </c>
      <c r="G31405">
        <v>0.97510899951796703</v>
      </c>
      <c r="H31405">
        <v>-7.4857243103583597</v>
      </c>
    </row>
    <row r="31406" spans="1:8" x14ac:dyDescent="0.2">
      <c r="A31406">
        <v>7892568</v>
      </c>
      <c r="B31406" t="s">
        <v>5378</v>
      </c>
      <c r="C31406">
        <v>-9.3224085821184098E-3</v>
      </c>
      <c r="D31406">
        <v>11.3803098319984</v>
      </c>
      <c r="E31406">
        <v>-0.107253175344139</v>
      </c>
      <c r="F31406">
        <v>0.91992701690857903</v>
      </c>
      <c r="G31406">
        <v>0.97510899951796703</v>
      </c>
      <c r="H31406">
        <v>-7.4857294912594003</v>
      </c>
    </row>
    <row r="31407" spans="1:8" x14ac:dyDescent="0.2">
      <c r="A31407">
        <v>7991469</v>
      </c>
      <c r="B31407" t="s">
        <v>20854</v>
      </c>
      <c r="C31407">
        <v>-6.6934005561520796E-3</v>
      </c>
      <c r="D31407">
        <v>4.8407813657110603</v>
      </c>
      <c r="E31407">
        <v>-0.107210313333407</v>
      </c>
      <c r="F31407">
        <v>0.91995886298672203</v>
      </c>
      <c r="G31407">
        <v>0.97510899951796703</v>
      </c>
      <c r="H31407">
        <v>-7.4857352426442203</v>
      </c>
    </row>
    <row r="31408" spans="1:8" x14ac:dyDescent="0.2">
      <c r="A31408">
        <v>8024494</v>
      </c>
      <c r="B31408">
        <v>8024494</v>
      </c>
      <c r="C31408">
        <v>-6.8527615034765796E-3</v>
      </c>
      <c r="D31408">
        <v>4.5323475053019298</v>
      </c>
      <c r="E31408">
        <v>-0.107182372480408</v>
      </c>
      <c r="F31408">
        <v>0.91997962288136803</v>
      </c>
      <c r="G31408">
        <v>0.97510899951796703</v>
      </c>
      <c r="H31408">
        <v>-7.4857389906219298</v>
      </c>
    </row>
    <row r="31409" spans="1:8" x14ac:dyDescent="0.2">
      <c r="A31409">
        <v>7893758</v>
      </c>
      <c r="B31409">
        <v>7893758</v>
      </c>
      <c r="C31409">
        <v>2.3996035656555399E-2</v>
      </c>
      <c r="D31409">
        <v>5.2502471157363999</v>
      </c>
      <c r="E31409">
        <v>0.107102849237982</v>
      </c>
      <c r="F31409">
        <v>0.920038708624625</v>
      </c>
      <c r="G31409">
        <v>0.97510899951796703</v>
      </c>
      <c r="H31409">
        <v>-7.48574965253085</v>
      </c>
    </row>
    <row r="31410" spans="1:8" x14ac:dyDescent="0.2">
      <c r="A31410">
        <v>7893803</v>
      </c>
      <c r="B31410">
        <v>7893803</v>
      </c>
      <c r="C31410">
        <v>2.3996035656555399E-2</v>
      </c>
      <c r="D31410">
        <v>5.2502471157363999</v>
      </c>
      <c r="E31410">
        <v>0.107102849237982</v>
      </c>
      <c r="F31410">
        <v>0.920038708624625</v>
      </c>
      <c r="G31410">
        <v>0.97510899951796703</v>
      </c>
      <c r="H31410">
        <v>-7.48574965253085</v>
      </c>
    </row>
    <row r="31411" spans="1:8" x14ac:dyDescent="0.2">
      <c r="A31411">
        <v>7893537</v>
      </c>
      <c r="B31411">
        <v>7893537</v>
      </c>
      <c r="C31411">
        <v>-1.07898740842174E-2</v>
      </c>
      <c r="D31411">
        <v>4.4091209146505701</v>
      </c>
      <c r="E31411">
        <v>-0.10707091201800401</v>
      </c>
      <c r="F31411">
        <v>0.92006243814648703</v>
      </c>
      <c r="G31411">
        <v>0.97510899951796703</v>
      </c>
      <c r="H31411">
        <v>-7.4857539322314199</v>
      </c>
    </row>
    <row r="31412" spans="1:8" x14ac:dyDescent="0.2">
      <c r="A31412">
        <v>8117576</v>
      </c>
      <c r="B31412" t="s">
        <v>20855</v>
      </c>
      <c r="C31412">
        <v>7.05347350327568E-3</v>
      </c>
      <c r="D31412">
        <v>4.7663649058226598</v>
      </c>
      <c r="E31412">
        <v>0.107059276186847</v>
      </c>
      <c r="F31412">
        <v>0.92007108365534895</v>
      </c>
      <c r="G31412">
        <v>0.97510899951796703</v>
      </c>
      <c r="H31412">
        <v>-7.4857554911586597</v>
      </c>
    </row>
    <row r="31413" spans="1:8" x14ac:dyDescent="0.2">
      <c r="A31413">
        <v>8167652</v>
      </c>
      <c r="B31413" t="s">
        <v>20856</v>
      </c>
      <c r="C31413">
        <v>-7.5010780116109297E-3</v>
      </c>
      <c r="D31413">
        <v>5.9404206542889204</v>
      </c>
      <c r="E31413">
        <v>-0.106974016727873</v>
      </c>
      <c r="F31413">
        <v>0.92013443247812998</v>
      </c>
      <c r="G31413">
        <v>0.97510899951796703</v>
      </c>
      <c r="H31413">
        <v>-7.48576690877925</v>
      </c>
    </row>
    <row r="31414" spans="1:8" x14ac:dyDescent="0.2">
      <c r="A31414">
        <v>8172715</v>
      </c>
      <c r="B31414" t="s">
        <v>20856</v>
      </c>
      <c r="C31414">
        <v>-7.5010780116109297E-3</v>
      </c>
      <c r="D31414">
        <v>5.9404206542889204</v>
      </c>
      <c r="E31414">
        <v>-0.106974016727873</v>
      </c>
      <c r="F31414">
        <v>0.92013443247812998</v>
      </c>
      <c r="G31414">
        <v>0.97510899951796703</v>
      </c>
      <c r="H31414">
        <v>-7.48576690877925</v>
      </c>
    </row>
    <row r="31415" spans="1:8" x14ac:dyDescent="0.2">
      <c r="A31415">
        <v>8167038</v>
      </c>
      <c r="B31415" t="s">
        <v>257</v>
      </c>
      <c r="C31415">
        <v>7.0862091299312997E-3</v>
      </c>
      <c r="D31415">
        <v>4.0746257098314604</v>
      </c>
      <c r="E31415">
        <v>0.106893530653857</v>
      </c>
      <c r="F31415">
        <v>0.92019423528285804</v>
      </c>
      <c r="G31415">
        <v>0.97510899951796703</v>
      </c>
      <c r="H31415">
        <v>-7.4857776788691499</v>
      </c>
    </row>
    <row r="31416" spans="1:8" x14ac:dyDescent="0.2">
      <c r="A31416">
        <v>7940391</v>
      </c>
      <c r="B31416" t="s">
        <v>20857</v>
      </c>
      <c r="C31416">
        <v>6.2238060052051099E-3</v>
      </c>
      <c r="D31416">
        <v>5.0829233782974104</v>
      </c>
      <c r="E31416">
        <v>0.106771681038453</v>
      </c>
      <c r="F31416">
        <v>0.92028477327649105</v>
      </c>
      <c r="G31416">
        <v>0.97510899951796703</v>
      </c>
      <c r="H31416">
        <v>-7.4857939686074602</v>
      </c>
    </row>
    <row r="31417" spans="1:8" x14ac:dyDescent="0.2">
      <c r="A31417">
        <v>8046833</v>
      </c>
      <c r="B31417" t="s">
        <v>12627</v>
      </c>
      <c r="C31417">
        <v>-7.1550646588462996E-3</v>
      </c>
      <c r="D31417">
        <v>4.5681037607760304</v>
      </c>
      <c r="E31417">
        <v>-0.10676942962954</v>
      </c>
      <c r="F31417">
        <v>0.92028644615613797</v>
      </c>
      <c r="G31417">
        <v>0.97510899951796703</v>
      </c>
      <c r="H31417">
        <v>-7.4857942694183102</v>
      </c>
    </row>
    <row r="31418" spans="1:8" x14ac:dyDescent="0.2">
      <c r="A31418">
        <v>8128522</v>
      </c>
      <c r="B31418" t="s">
        <v>20858</v>
      </c>
      <c r="C31418">
        <v>-1.2585409010698699E-2</v>
      </c>
      <c r="D31418">
        <v>7.6076918167824301</v>
      </c>
      <c r="E31418">
        <v>-0.106751926046374</v>
      </c>
      <c r="F31418">
        <v>0.92029945197956498</v>
      </c>
      <c r="G31418">
        <v>0.97510899951796703</v>
      </c>
      <c r="H31418">
        <v>-7.4857966078578002</v>
      </c>
    </row>
    <row r="31419" spans="1:8" x14ac:dyDescent="0.2">
      <c r="A31419">
        <v>8176737</v>
      </c>
      <c r="B31419" t="s">
        <v>20859</v>
      </c>
      <c r="C31419">
        <v>1.1156552611582E-2</v>
      </c>
      <c r="D31419">
        <v>4.7869826288417903</v>
      </c>
      <c r="E31419">
        <v>0.10673505158591901</v>
      </c>
      <c r="F31419">
        <v>0.92031199036993305</v>
      </c>
      <c r="G31419">
        <v>0.97510899951796703</v>
      </c>
      <c r="H31419">
        <v>-7.4857988618870799</v>
      </c>
    </row>
    <row r="31420" spans="1:8" x14ac:dyDescent="0.2">
      <c r="A31420">
        <v>8038643</v>
      </c>
      <c r="B31420" t="s">
        <v>20860</v>
      </c>
      <c r="C31420">
        <v>7.4855880256361499E-3</v>
      </c>
      <c r="D31420">
        <v>5.4415066206736498</v>
      </c>
      <c r="E31420">
        <v>0.106707653064707</v>
      </c>
      <c r="F31420">
        <v>0.92033234861333901</v>
      </c>
      <c r="G31420">
        <v>0.97510899951796703</v>
      </c>
      <c r="H31420">
        <v>-7.4858025209277601</v>
      </c>
    </row>
    <row r="31421" spans="1:8" x14ac:dyDescent="0.2">
      <c r="A31421">
        <v>8133654</v>
      </c>
      <c r="B31421" t="s">
        <v>20861</v>
      </c>
      <c r="C31421">
        <v>5.6526238682641497E-3</v>
      </c>
      <c r="D31421">
        <v>5.4343610632247197</v>
      </c>
      <c r="E31421">
        <v>0.10667825569179901</v>
      </c>
      <c r="F31421">
        <v>0.92035419216996395</v>
      </c>
      <c r="G31421">
        <v>0.97510899951796703</v>
      </c>
      <c r="H31421">
        <v>-7.4858064458742399</v>
      </c>
    </row>
    <row r="31422" spans="1:8" x14ac:dyDescent="0.2">
      <c r="A31422">
        <v>7895247</v>
      </c>
      <c r="B31422" t="s">
        <v>5378</v>
      </c>
      <c r="C31422">
        <v>-4.2974988973449903E-2</v>
      </c>
      <c r="D31422">
        <v>7.6850605068447404</v>
      </c>
      <c r="E31422">
        <v>-0.106647858832197</v>
      </c>
      <c r="F31422">
        <v>0.92037677848011201</v>
      </c>
      <c r="G31422">
        <v>0.97510899951796703</v>
      </c>
      <c r="H31422">
        <v>-7.4858105031351796</v>
      </c>
    </row>
    <row r="31423" spans="1:8" x14ac:dyDescent="0.2">
      <c r="A31423">
        <v>8041495</v>
      </c>
      <c r="B31423" t="s">
        <v>20862</v>
      </c>
      <c r="C31423">
        <v>9.4325443793525903E-3</v>
      </c>
      <c r="D31423">
        <v>6.6579669606609198</v>
      </c>
      <c r="E31423">
        <v>0.106614239403473</v>
      </c>
      <c r="F31423">
        <v>0.920401759419187</v>
      </c>
      <c r="G31423">
        <v>0.97510899951796703</v>
      </c>
      <c r="H31423">
        <v>-7.4858149891941004</v>
      </c>
    </row>
    <row r="31424" spans="1:8" x14ac:dyDescent="0.2">
      <c r="A31424">
        <v>8036865</v>
      </c>
      <c r="B31424" t="s">
        <v>257</v>
      </c>
      <c r="C31424">
        <v>-7.0158688727568501E-3</v>
      </c>
      <c r="D31424">
        <v>4.1588432929025601</v>
      </c>
      <c r="E31424">
        <v>-0.106598603088741</v>
      </c>
      <c r="F31424">
        <v>0.92041337803163503</v>
      </c>
      <c r="G31424">
        <v>0.97510899951796703</v>
      </c>
      <c r="H31424">
        <v>-7.4858170751701598</v>
      </c>
    </row>
    <row r="31425" spans="1:8" x14ac:dyDescent="0.2">
      <c r="A31425">
        <v>7922807</v>
      </c>
      <c r="B31425" t="s">
        <v>20863</v>
      </c>
      <c r="C31425">
        <v>-6.5275815733798499E-3</v>
      </c>
      <c r="D31425">
        <v>4.9974510840919004</v>
      </c>
      <c r="E31425">
        <v>-0.106550622622979</v>
      </c>
      <c r="F31425">
        <v>0.92044903021814894</v>
      </c>
      <c r="G31425">
        <v>0.97510899951796703</v>
      </c>
      <c r="H31425">
        <v>-7.48582347414699</v>
      </c>
    </row>
    <row r="31426" spans="1:8" x14ac:dyDescent="0.2">
      <c r="A31426">
        <v>7950883</v>
      </c>
      <c r="B31426" t="s">
        <v>20864</v>
      </c>
      <c r="C31426">
        <v>-6.3909569793629802E-3</v>
      </c>
      <c r="D31426">
        <v>4.1946350839436404</v>
      </c>
      <c r="E31426">
        <v>-0.106520323939609</v>
      </c>
      <c r="F31426">
        <v>0.92047154396303299</v>
      </c>
      <c r="G31426">
        <v>0.97510899951796703</v>
      </c>
      <c r="H31426">
        <v>-7.4858275134948</v>
      </c>
    </row>
    <row r="31427" spans="1:8" x14ac:dyDescent="0.2">
      <c r="A31427">
        <v>8117172</v>
      </c>
      <c r="B31427" t="s">
        <v>20865</v>
      </c>
      <c r="C31427">
        <v>-5.6188268851107299E-3</v>
      </c>
      <c r="D31427">
        <v>5.4772212874264001</v>
      </c>
      <c r="E31427">
        <v>-0.10647575101562499</v>
      </c>
      <c r="F31427">
        <v>0.92050466449337898</v>
      </c>
      <c r="G31427">
        <v>0.97510899951796703</v>
      </c>
      <c r="H31427">
        <v>-7.4858334537742897</v>
      </c>
    </row>
    <row r="31428" spans="1:8" x14ac:dyDescent="0.2">
      <c r="A31428">
        <v>8059477</v>
      </c>
      <c r="B31428" t="s">
        <v>20866</v>
      </c>
      <c r="C31428">
        <v>-6.9337601221599598E-3</v>
      </c>
      <c r="D31428">
        <v>5.1432267641249103</v>
      </c>
      <c r="E31428">
        <v>-0.106423596810497</v>
      </c>
      <c r="F31428">
        <v>0.92054341865048805</v>
      </c>
      <c r="G31428">
        <v>0.97510899951796703</v>
      </c>
      <c r="H31428">
        <v>-7.4858404012809796</v>
      </c>
    </row>
    <row r="31429" spans="1:8" x14ac:dyDescent="0.2">
      <c r="A31429">
        <v>8131965</v>
      </c>
      <c r="B31429" t="s">
        <v>20867</v>
      </c>
      <c r="C31429">
        <v>-7.0132417042065897E-3</v>
      </c>
      <c r="D31429">
        <v>6.7203605504821002</v>
      </c>
      <c r="E31429">
        <v>-0.10639516700292199</v>
      </c>
      <c r="F31429">
        <v>0.92056454406419796</v>
      </c>
      <c r="G31429">
        <v>0.97510899951796703</v>
      </c>
      <c r="H31429">
        <v>-7.4858441870151404</v>
      </c>
    </row>
    <row r="31430" spans="1:8" x14ac:dyDescent="0.2">
      <c r="A31430">
        <v>7974212</v>
      </c>
      <c r="B31430" t="s">
        <v>7878</v>
      </c>
      <c r="C31430">
        <v>6.2001116027872198E-3</v>
      </c>
      <c r="D31430">
        <v>4.5941332739929601</v>
      </c>
      <c r="E31430">
        <v>0.10632887176972</v>
      </c>
      <c r="F31430">
        <v>0.92061380655330505</v>
      </c>
      <c r="G31430">
        <v>0.97510899951796703</v>
      </c>
      <c r="H31430">
        <v>-7.4858530110310504</v>
      </c>
    </row>
    <row r="31431" spans="1:8" x14ac:dyDescent="0.2">
      <c r="A31431">
        <v>8083690</v>
      </c>
      <c r="B31431" t="s">
        <v>16927</v>
      </c>
      <c r="C31431">
        <v>6.1531514079460302E-3</v>
      </c>
      <c r="D31431">
        <v>4.4651434887559498</v>
      </c>
      <c r="E31431">
        <v>0.10619594439781101</v>
      </c>
      <c r="F31431">
        <v>0.92071258319132798</v>
      </c>
      <c r="G31431">
        <v>0.97510899951796703</v>
      </c>
      <c r="H31431">
        <v>-7.4858706874326</v>
      </c>
    </row>
    <row r="31432" spans="1:8" x14ac:dyDescent="0.2">
      <c r="A31432">
        <v>8173308</v>
      </c>
      <c r="B31432" t="s">
        <v>257</v>
      </c>
      <c r="C31432">
        <v>-5.59361423540805E-3</v>
      </c>
      <c r="D31432">
        <v>3.78355350421212</v>
      </c>
      <c r="E31432">
        <v>-0.106178019655037</v>
      </c>
      <c r="F31432">
        <v>0.920725902973488</v>
      </c>
      <c r="G31432">
        <v>0.97510899951796703</v>
      </c>
      <c r="H31432">
        <v>-7.4858730693450797</v>
      </c>
    </row>
    <row r="31433" spans="1:8" x14ac:dyDescent="0.2">
      <c r="A31433">
        <v>8166667</v>
      </c>
      <c r="B31433" t="s">
        <v>20868</v>
      </c>
      <c r="C31433">
        <v>7.3865190394100102E-3</v>
      </c>
      <c r="D31433">
        <v>4.5770389092519599</v>
      </c>
      <c r="E31433">
        <v>0.106156446582912</v>
      </c>
      <c r="F31433">
        <v>0.92074193385221104</v>
      </c>
      <c r="G31433">
        <v>0.97510899951796703</v>
      </c>
      <c r="H31433">
        <v>-7.4858759355322997</v>
      </c>
    </row>
    <row r="31434" spans="1:8" x14ac:dyDescent="0.2">
      <c r="A31434">
        <v>8081405</v>
      </c>
      <c r="B31434" t="s">
        <v>311</v>
      </c>
      <c r="C31434">
        <v>-6.6759083141389999E-3</v>
      </c>
      <c r="D31434">
        <v>4.5545004525743904</v>
      </c>
      <c r="E31434">
        <v>-0.106154241242056</v>
      </c>
      <c r="F31434">
        <v>0.92074357263632101</v>
      </c>
      <c r="G31434">
        <v>0.97510899951796703</v>
      </c>
      <c r="H31434">
        <v>-7.4858762285001301</v>
      </c>
    </row>
    <row r="31435" spans="1:8" x14ac:dyDescent="0.2">
      <c r="A31435">
        <v>7982812</v>
      </c>
      <c r="B31435" t="s">
        <v>20869</v>
      </c>
      <c r="C31435">
        <v>6.0055941951731003E-3</v>
      </c>
      <c r="D31435">
        <v>5.8715882825917403</v>
      </c>
      <c r="E31435">
        <v>0.106144524081436</v>
      </c>
      <c r="F31435">
        <v>0.92075079344349597</v>
      </c>
      <c r="G31435">
        <v>0.97510899951796703</v>
      </c>
      <c r="H31435">
        <v>-7.4858775193012699</v>
      </c>
    </row>
    <row r="31436" spans="1:8" x14ac:dyDescent="0.2">
      <c r="A31436">
        <v>7957467</v>
      </c>
      <c r="B31436" t="s">
        <v>20870</v>
      </c>
      <c r="C31436">
        <v>9.5596039151457594E-3</v>
      </c>
      <c r="D31436">
        <v>7.4345454858389504</v>
      </c>
      <c r="E31436">
        <v>0.106144228686388</v>
      </c>
      <c r="F31436">
        <v>0.92075101295124995</v>
      </c>
      <c r="G31436">
        <v>0.97510899951796703</v>
      </c>
      <c r="H31436">
        <v>-7.4858775585389097</v>
      </c>
    </row>
    <row r="31437" spans="1:8" x14ac:dyDescent="0.2">
      <c r="A31437">
        <v>8049349</v>
      </c>
      <c r="B31437" t="s">
        <v>20871</v>
      </c>
      <c r="C31437">
        <v>-6.0412596721191002E-3</v>
      </c>
      <c r="D31437">
        <v>4.88083696804489</v>
      </c>
      <c r="E31437">
        <v>-0.106116799866629</v>
      </c>
      <c r="F31437">
        <v>0.92077139531644203</v>
      </c>
      <c r="G31437">
        <v>0.97510899951796703</v>
      </c>
      <c r="H31437">
        <v>-7.4858812014647196</v>
      </c>
    </row>
    <row r="31438" spans="1:8" x14ac:dyDescent="0.2">
      <c r="A31438">
        <v>8027746</v>
      </c>
      <c r="B31438">
        <v>8027746</v>
      </c>
      <c r="C31438">
        <v>9.0591914098405706E-3</v>
      </c>
      <c r="D31438">
        <v>5.2931564294096596</v>
      </c>
      <c r="E31438">
        <v>0.10608717939850899</v>
      </c>
      <c r="F31438">
        <v>0.92079340637989904</v>
      </c>
      <c r="G31438">
        <v>0.97510899951796703</v>
      </c>
      <c r="H31438">
        <v>-7.48588513442051</v>
      </c>
    </row>
    <row r="31439" spans="1:8" x14ac:dyDescent="0.2">
      <c r="A31439">
        <v>8109570</v>
      </c>
      <c r="B31439">
        <v>8109570</v>
      </c>
      <c r="C31439">
        <v>-5.6086382700781803E-3</v>
      </c>
      <c r="D31439">
        <v>3.6926031685145202</v>
      </c>
      <c r="E31439">
        <v>-0.106074615838137</v>
      </c>
      <c r="F31439">
        <v>0.92080274242753601</v>
      </c>
      <c r="G31439">
        <v>0.97510899951796703</v>
      </c>
      <c r="H31439">
        <v>-7.4858868022591798</v>
      </c>
    </row>
    <row r="31440" spans="1:8" x14ac:dyDescent="0.2">
      <c r="A31440">
        <v>7894758</v>
      </c>
      <c r="B31440" t="s">
        <v>6053</v>
      </c>
      <c r="C31440">
        <v>6.0620354231648603E-3</v>
      </c>
      <c r="D31440">
        <v>10.2923675557014</v>
      </c>
      <c r="E31440">
        <v>0.10604365807014</v>
      </c>
      <c r="F31440">
        <v>0.920825747374027</v>
      </c>
      <c r="G31440">
        <v>0.97510899951796703</v>
      </c>
      <c r="H31440">
        <v>-7.48589091112889</v>
      </c>
    </row>
    <row r="31441" spans="1:8" x14ac:dyDescent="0.2">
      <c r="A31441">
        <v>8176910</v>
      </c>
      <c r="B31441" t="s">
        <v>20872</v>
      </c>
      <c r="C31441">
        <v>6.3793057727439297E-3</v>
      </c>
      <c r="D31441">
        <v>6.4720274164906098</v>
      </c>
      <c r="E31441">
        <v>0.106031525065531</v>
      </c>
      <c r="F31441">
        <v>0.92083476352539795</v>
      </c>
      <c r="G31441">
        <v>0.97510899951796703</v>
      </c>
      <c r="H31441">
        <v>-7.4858925211566802</v>
      </c>
    </row>
    <row r="31442" spans="1:8" x14ac:dyDescent="0.2">
      <c r="A31442">
        <v>8177413</v>
      </c>
      <c r="B31442" t="s">
        <v>20872</v>
      </c>
      <c r="C31442">
        <v>6.3793057727439297E-3</v>
      </c>
      <c r="D31442">
        <v>6.4720274164906098</v>
      </c>
      <c r="E31442">
        <v>0.106031525065531</v>
      </c>
      <c r="F31442">
        <v>0.92083476352539795</v>
      </c>
      <c r="G31442">
        <v>0.97510899951796703</v>
      </c>
      <c r="H31442">
        <v>-7.4858925211566802</v>
      </c>
    </row>
    <row r="31443" spans="1:8" x14ac:dyDescent="0.2">
      <c r="A31443">
        <v>8180194</v>
      </c>
      <c r="B31443" t="s">
        <v>8356</v>
      </c>
      <c r="C31443">
        <v>6.0260377159311301E-3</v>
      </c>
      <c r="D31443">
        <v>7.4771256071336003</v>
      </c>
      <c r="E31443">
        <v>0.10598210019207201</v>
      </c>
      <c r="F31443">
        <v>0.92087149177040095</v>
      </c>
      <c r="G31443">
        <v>0.97510899951796703</v>
      </c>
      <c r="H31443">
        <v>-7.4858990778554499</v>
      </c>
    </row>
    <row r="31444" spans="1:8" x14ac:dyDescent="0.2">
      <c r="A31444">
        <v>8180288</v>
      </c>
      <c r="B31444" t="s">
        <v>8356</v>
      </c>
      <c r="C31444">
        <v>6.0260377159311301E-3</v>
      </c>
      <c r="D31444">
        <v>7.4771256071336003</v>
      </c>
      <c r="E31444">
        <v>0.10598210019207201</v>
      </c>
      <c r="F31444">
        <v>0.92087149177040095</v>
      </c>
      <c r="G31444">
        <v>0.97510899951796703</v>
      </c>
      <c r="H31444">
        <v>-7.4858990778554499</v>
      </c>
    </row>
    <row r="31445" spans="1:8" x14ac:dyDescent="0.2">
      <c r="A31445">
        <v>8180293</v>
      </c>
      <c r="B31445" t="s">
        <v>8356</v>
      </c>
      <c r="C31445">
        <v>6.0260377159311301E-3</v>
      </c>
      <c r="D31445">
        <v>7.4771256071336003</v>
      </c>
      <c r="E31445">
        <v>0.10598210019207201</v>
      </c>
      <c r="F31445">
        <v>0.92087149177040095</v>
      </c>
      <c r="G31445">
        <v>0.97510899951796703</v>
      </c>
      <c r="H31445">
        <v>-7.4858990778554499</v>
      </c>
    </row>
    <row r="31446" spans="1:8" x14ac:dyDescent="0.2">
      <c r="A31446">
        <v>8039006</v>
      </c>
      <c r="B31446" t="s">
        <v>3167</v>
      </c>
      <c r="C31446">
        <v>-7.55344224854149E-3</v>
      </c>
      <c r="D31446">
        <v>5.1497370788927297</v>
      </c>
      <c r="E31446">
        <v>-0.105980304635392</v>
      </c>
      <c r="F31446">
        <v>0.92087282607569598</v>
      </c>
      <c r="G31446">
        <v>0.97510899951796703</v>
      </c>
      <c r="H31446">
        <v>-7.4858993159966101</v>
      </c>
    </row>
    <row r="31447" spans="1:8" x14ac:dyDescent="0.2">
      <c r="A31447">
        <v>8032588</v>
      </c>
      <c r="B31447" t="s">
        <v>20873</v>
      </c>
      <c r="C31447">
        <v>7.4124346762074501E-3</v>
      </c>
      <c r="D31447">
        <v>5.1969497660616701</v>
      </c>
      <c r="E31447">
        <v>0.105895478084022</v>
      </c>
      <c r="F31447">
        <v>0.92093586233064795</v>
      </c>
      <c r="G31447">
        <v>0.975115314478608</v>
      </c>
      <c r="H31447">
        <v>-7.4859105618046602</v>
      </c>
    </row>
    <row r="31448" spans="1:8" x14ac:dyDescent="0.2">
      <c r="A31448">
        <v>7944720</v>
      </c>
      <c r="B31448">
        <v>7944720</v>
      </c>
      <c r="C31448">
        <v>-8.3038276704350301E-3</v>
      </c>
      <c r="D31448">
        <v>4.90306573128594</v>
      </c>
      <c r="E31448">
        <v>-0.10586472826851601</v>
      </c>
      <c r="F31448">
        <v>0.920958713290293</v>
      </c>
      <c r="G31448">
        <v>0.975115314478608</v>
      </c>
      <c r="H31448">
        <v>-7.4859146362245097</v>
      </c>
    </row>
    <row r="31449" spans="1:8" x14ac:dyDescent="0.2">
      <c r="A31449">
        <v>8096777</v>
      </c>
      <c r="B31449" t="s">
        <v>257</v>
      </c>
      <c r="C31449">
        <v>1.43273518570854E-2</v>
      </c>
      <c r="D31449">
        <v>7.8539798880914402</v>
      </c>
      <c r="E31449">
        <v>0.105845293967225</v>
      </c>
      <c r="F31449">
        <v>0.92097315545549097</v>
      </c>
      <c r="G31449">
        <v>0.975115314478608</v>
      </c>
      <c r="H31449">
        <v>-7.4859172107065</v>
      </c>
    </row>
    <row r="31450" spans="1:8" x14ac:dyDescent="0.2">
      <c r="A31450">
        <v>8096873</v>
      </c>
      <c r="B31450" t="s">
        <v>257</v>
      </c>
      <c r="C31450">
        <v>6.9647022619738798E-3</v>
      </c>
      <c r="D31450">
        <v>4.1006645353062403</v>
      </c>
      <c r="E31450">
        <v>0.105814645414066</v>
      </c>
      <c r="F31450">
        <v>0.920995931316267</v>
      </c>
      <c r="G31450">
        <v>0.975115314478608</v>
      </c>
      <c r="H31450">
        <v>-7.48592126979716</v>
      </c>
    </row>
    <row r="31451" spans="1:8" x14ac:dyDescent="0.2">
      <c r="A31451">
        <v>8017141</v>
      </c>
      <c r="B31451" t="s">
        <v>80</v>
      </c>
      <c r="C31451">
        <v>8.0696986519752708E-3</v>
      </c>
      <c r="D31451">
        <v>4.05683243815011</v>
      </c>
      <c r="E31451">
        <v>0.10557970694157701</v>
      </c>
      <c r="F31451">
        <v>0.92117052423211998</v>
      </c>
      <c r="G31451">
        <v>0.97523776689644204</v>
      </c>
      <c r="H31451">
        <v>-7.4859523462030104</v>
      </c>
    </row>
    <row r="31452" spans="1:8" x14ac:dyDescent="0.2">
      <c r="A31452">
        <v>8029280</v>
      </c>
      <c r="B31452" t="s">
        <v>20874</v>
      </c>
      <c r="C31452">
        <v>-9.5237659626299393E-3</v>
      </c>
      <c r="D31452">
        <v>6.0468485197401902</v>
      </c>
      <c r="E31452">
        <v>-0.105566530072182</v>
      </c>
      <c r="F31452">
        <v>0.92118031669342704</v>
      </c>
      <c r="G31452">
        <v>0.97523776689644204</v>
      </c>
      <c r="H31452">
        <v>-7.4859540871349797</v>
      </c>
    </row>
    <row r="31453" spans="1:8" x14ac:dyDescent="0.2">
      <c r="A31453">
        <v>7982052</v>
      </c>
      <c r="B31453" t="s">
        <v>20875</v>
      </c>
      <c r="C31453">
        <v>5.63424535638912E-3</v>
      </c>
      <c r="D31453">
        <v>3.7620642690016899</v>
      </c>
      <c r="E31453">
        <v>0.105540777724365</v>
      </c>
      <c r="F31453">
        <v>0.92119945473847198</v>
      </c>
      <c r="G31453">
        <v>0.97523776689644204</v>
      </c>
      <c r="H31453">
        <v>-7.4859574889192704</v>
      </c>
    </row>
    <row r="31454" spans="1:8" x14ac:dyDescent="0.2">
      <c r="A31454">
        <v>7920100</v>
      </c>
      <c r="B31454" t="s">
        <v>20876</v>
      </c>
      <c r="C31454">
        <v>5.62712963176359E-3</v>
      </c>
      <c r="D31454">
        <v>4.7921104776436803</v>
      </c>
      <c r="E31454">
        <v>0.105476668651516</v>
      </c>
      <c r="F31454">
        <v>0.92124709814695604</v>
      </c>
      <c r="G31454">
        <v>0.97525719731024696</v>
      </c>
      <c r="H31454">
        <v>-7.4859659538927197</v>
      </c>
    </row>
    <row r="31455" spans="1:8" x14ac:dyDescent="0.2">
      <c r="A31455">
        <v>8072645</v>
      </c>
      <c r="B31455" t="s">
        <v>20877</v>
      </c>
      <c r="C31455">
        <v>1.0854488084955699E-2</v>
      </c>
      <c r="D31455">
        <v>8.4357791975311898</v>
      </c>
      <c r="E31455">
        <v>0.105189627740769</v>
      </c>
      <c r="F31455">
        <v>0.92146042091783797</v>
      </c>
      <c r="G31455">
        <v>0.97539080600691397</v>
      </c>
      <c r="H31455">
        <v>-7.4860037921182698</v>
      </c>
    </row>
    <row r="31456" spans="1:8" x14ac:dyDescent="0.2">
      <c r="A31456">
        <v>8146332</v>
      </c>
      <c r="B31456">
        <v>8146332</v>
      </c>
      <c r="C31456">
        <v>-5.9979310972142503E-3</v>
      </c>
      <c r="D31456">
        <v>3.7468699966184502</v>
      </c>
      <c r="E31456">
        <v>-0.10516639236890001</v>
      </c>
      <c r="F31456">
        <v>0.92147768931180996</v>
      </c>
      <c r="G31456">
        <v>0.97539080600691397</v>
      </c>
      <c r="H31456">
        <v>-7.48600685055957</v>
      </c>
    </row>
    <row r="31457" spans="1:8" x14ac:dyDescent="0.2">
      <c r="A31457">
        <v>8029360</v>
      </c>
      <c r="B31457" t="s">
        <v>20878</v>
      </c>
      <c r="C31457">
        <v>9.0104857642900899E-3</v>
      </c>
      <c r="D31457">
        <v>5.3740015760221498</v>
      </c>
      <c r="E31457">
        <v>0.10516241890919401</v>
      </c>
      <c r="F31457">
        <v>0.92148064236938398</v>
      </c>
      <c r="G31457">
        <v>0.97539080600691397</v>
      </c>
      <c r="H31457">
        <v>-7.4860073735135604</v>
      </c>
    </row>
    <row r="31458" spans="1:8" x14ac:dyDescent="0.2">
      <c r="A31458">
        <v>7971965</v>
      </c>
      <c r="B31458" t="s">
        <v>20879</v>
      </c>
      <c r="C31458">
        <v>6.26248727592671E-3</v>
      </c>
      <c r="D31458">
        <v>4.6696595242388197</v>
      </c>
      <c r="E31458">
        <v>0.10514168577720399</v>
      </c>
      <c r="F31458">
        <v>0.92149605116595601</v>
      </c>
      <c r="G31458">
        <v>0.97539080600691397</v>
      </c>
      <c r="H31458">
        <v>-7.4860101019186596</v>
      </c>
    </row>
    <row r="31459" spans="1:8" x14ac:dyDescent="0.2">
      <c r="A31459">
        <v>7909965</v>
      </c>
      <c r="B31459" t="s">
        <v>20880</v>
      </c>
      <c r="C31459">
        <v>5.8911691344754004E-3</v>
      </c>
      <c r="D31459">
        <v>5.8130794146915097</v>
      </c>
      <c r="E31459">
        <v>0.105043338557717</v>
      </c>
      <c r="F31459">
        <v>0.921569143075326</v>
      </c>
      <c r="G31459">
        <v>0.97539080600691397</v>
      </c>
      <c r="H31459">
        <v>-7.4860230367703702</v>
      </c>
    </row>
    <row r="31460" spans="1:8" x14ac:dyDescent="0.2">
      <c r="A31460">
        <v>8075550</v>
      </c>
      <c r="B31460" t="s">
        <v>20881</v>
      </c>
      <c r="C31460">
        <v>1.1707100098320201E-2</v>
      </c>
      <c r="D31460">
        <v>5.8666172170231699</v>
      </c>
      <c r="E31460">
        <v>0.105028337939892</v>
      </c>
      <c r="F31460">
        <v>0.92158029165685496</v>
      </c>
      <c r="G31460">
        <v>0.97539080600691397</v>
      </c>
      <c r="H31460">
        <v>-7.4860250086281397</v>
      </c>
    </row>
    <row r="31461" spans="1:8" x14ac:dyDescent="0.2">
      <c r="A31461">
        <v>8024971</v>
      </c>
      <c r="B31461" t="s">
        <v>20882</v>
      </c>
      <c r="C31461">
        <v>8.4177729936136796E-3</v>
      </c>
      <c r="D31461">
        <v>4.6534567485230101</v>
      </c>
      <c r="E31461">
        <v>0.105003823416805</v>
      </c>
      <c r="F31461">
        <v>0.92159851109783797</v>
      </c>
      <c r="G31461">
        <v>0.97539080600691397</v>
      </c>
      <c r="H31461">
        <v>-7.4860282305029102</v>
      </c>
    </row>
    <row r="31462" spans="1:8" x14ac:dyDescent="0.2">
      <c r="A31462">
        <v>7893186</v>
      </c>
      <c r="B31462">
        <v>7893186</v>
      </c>
      <c r="C31462">
        <v>-1.7390098658648202E-2</v>
      </c>
      <c r="D31462">
        <v>4.3989856290537803</v>
      </c>
      <c r="E31462">
        <v>-0.104951268504911</v>
      </c>
      <c r="F31462">
        <v>0.921637570637176</v>
      </c>
      <c r="G31462">
        <v>0.97539080600691397</v>
      </c>
      <c r="H31462">
        <v>-7.4860351351269996</v>
      </c>
    </row>
    <row r="31463" spans="1:8" x14ac:dyDescent="0.2">
      <c r="A31463">
        <v>8147548</v>
      </c>
      <c r="B31463" t="s">
        <v>20883</v>
      </c>
      <c r="C31463">
        <v>9.5929054150021304E-3</v>
      </c>
      <c r="D31463">
        <v>6.4543864009817797</v>
      </c>
      <c r="E31463">
        <v>0.10492760467617999</v>
      </c>
      <c r="F31463">
        <v>0.92165515801116404</v>
      </c>
      <c r="G31463">
        <v>0.97539080600691397</v>
      </c>
      <c r="H31463">
        <v>-7.4860382429405199</v>
      </c>
    </row>
    <row r="31464" spans="1:8" x14ac:dyDescent="0.2">
      <c r="A31464">
        <v>7934977</v>
      </c>
      <c r="B31464" t="s">
        <v>311</v>
      </c>
      <c r="C31464">
        <v>-5.7440339594587702E-3</v>
      </c>
      <c r="D31464">
        <v>3.8071900776941399</v>
      </c>
      <c r="E31464">
        <v>-0.10491268838707</v>
      </c>
      <c r="F31464">
        <v>0.92166624408792197</v>
      </c>
      <c r="G31464">
        <v>0.97539080600691397</v>
      </c>
      <c r="H31464">
        <v>-7.4860402015657597</v>
      </c>
    </row>
    <row r="31465" spans="1:8" x14ac:dyDescent="0.2">
      <c r="A31465">
        <v>7922058</v>
      </c>
      <c r="B31465" t="s">
        <v>20884</v>
      </c>
      <c r="C31465">
        <v>5.6879117488328702E-3</v>
      </c>
      <c r="D31465">
        <v>4.3296492197124996</v>
      </c>
      <c r="E31465">
        <v>0.104783715056621</v>
      </c>
      <c r="F31465">
        <v>0.92176210048848295</v>
      </c>
      <c r="G31465">
        <v>0.97544017647841097</v>
      </c>
      <c r="H31465">
        <v>-7.4860571252246597</v>
      </c>
    </row>
    <row r="31466" spans="1:8" x14ac:dyDescent="0.2">
      <c r="A31466">
        <v>8147030</v>
      </c>
      <c r="B31466" t="s">
        <v>20885</v>
      </c>
      <c r="C31466">
        <v>8.5672131499325808E-3</v>
      </c>
      <c r="D31466">
        <v>5.25730992578697</v>
      </c>
      <c r="E31466">
        <v>0.10474566296736799</v>
      </c>
      <c r="F31466">
        <v>0.92179038212141895</v>
      </c>
      <c r="G31466">
        <v>0.97544017647841097</v>
      </c>
      <c r="H31466">
        <v>-7.4860621143999904</v>
      </c>
    </row>
    <row r="31467" spans="1:8" x14ac:dyDescent="0.2">
      <c r="A31467">
        <v>8112458</v>
      </c>
      <c r="B31467" t="s">
        <v>20886</v>
      </c>
      <c r="C31467">
        <v>1.1136348832051699E-2</v>
      </c>
      <c r="D31467">
        <v>7.6996736424787304</v>
      </c>
      <c r="E31467">
        <v>0.104731672116207</v>
      </c>
      <c r="F31467">
        <v>0.92180078064299198</v>
      </c>
      <c r="G31467">
        <v>0.97544017647841097</v>
      </c>
      <c r="H31467">
        <v>-7.4860639483484501</v>
      </c>
    </row>
    <row r="31468" spans="1:8" x14ac:dyDescent="0.2">
      <c r="A31468">
        <v>7920470</v>
      </c>
      <c r="B31468" t="s">
        <v>257</v>
      </c>
      <c r="C31468">
        <v>-5.8349994561846001E-3</v>
      </c>
      <c r="D31468">
        <v>4.1467232521599202</v>
      </c>
      <c r="E31468">
        <v>-0.104643892105898</v>
      </c>
      <c r="F31468">
        <v>0.92186602245176597</v>
      </c>
      <c r="G31468">
        <v>0.97547821367071696</v>
      </c>
      <c r="H31468">
        <v>-7.4860754491674903</v>
      </c>
    </row>
    <row r="31469" spans="1:8" x14ac:dyDescent="0.2">
      <c r="A31469">
        <v>8004955</v>
      </c>
      <c r="B31469" t="s">
        <v>17952</v>
      </c>
      <c r="C31469">
        <v>-7.60513784293249E-3</v>
      </c>
      <c r="D31469">
        <v>4.7815517978601099</v>
      </c>
      <c r="E31469">
        <v>-0.104578485025715</v>
      </c>
      <c r="F31469">
        <v>0.92191463624369896</v>
      </c>
      <c r="G31469">
        <v>0.975498653966139</v>
      </c>
      <c r="H31469">
        <v>-7.48608401248101</v>
      </c>
    </row>
    <row r="31470" spans="1:8" x14ac:dyDescent="0.2">
      <c r="A31470">
        <v>7932725</v>
      </c>
      <c r="B31470" t="s">
        <v>257</v>
      </c>
      <c r="C31470">
        <v>5.5502860836762497E-3</v>
      </c>
      <c r="D31470">
        <v>4.0391803600881504</v>
      </c>
      <c r="E31470">
        <v>0.104331125205849</v>
      </c>
      <c r="F31470">
        <v>0.92209849012501799</v>
      </c>
      <c r="G31470">
        <v>0.97563587658705497</v>
      </c>
      <c r="H31470">
        <v>-7.4861163495163199</v>
      </c>
    </row>
    <row r="31471" spans="1:8" x14ac:dyDescent="0.2">
      <c r="A31471">
        <v>8139256</v>
      </c>
      <c r="B31471" t="s">
        <v>20887</v>
      </c>
      <c r="C31471">
        <v>-8.1252924492876098E-3</v>
      </c>
      <c r="D31471">
        <v>5.2869221072364097</v>
      </c>
      <c r="E31471">
        <v>-0.104313249518796</v>
      </c>
      <c r="F31471">
        <v>0.92211177672740396</v>
      </c>
      <c r="G31471">
        <v>0.97563587658705497</v>
      </c>
      <c r="H31471">
        <v>-7.4861186834320197</v>
      </c>
    </row>
    <row r="31472" spans="1:8" x14ac:dyDescent="0.2">
      <c r="A31472">
        <v>8052902</v>
      </c>
      <c r="B31472" t="s">
        <v>20888</v>
      </c>
      <c r="C31472">
        <v>-5.5987800808043903E-3</v>
      </c>
      <c r="D31472">
        <v>4.7463589491404896</v>
      </c>
      <c r="E31472">
        <v>-0.104285739620288</v>
      </c>
      <c r="F31472">
        <v>0.92213222428660802</v>
      </c>
      <c r="G31472">
        <v>0.97563587658705497</v>
      </c>
      <c r="H31472">
        <v>-7.4861222744490297</v>
      </c>
    </row>
    <row r="31473" spans="1:8" x14ac:dyDescent="0.2">
      <c r="A31473">
        <v>7930380</v>
      </c>
      <c r="B31473" t="s">
        <v>20889</v>
      </c>
      <c r="C31473">
        <v>-1.47200859399366E-2</v>
      </c>
      <c r="D31473">
        <v>8.1724161031825506</v>
      </c>
      <c r="E31473">
        <v>-0.104174401196184</v>
      </c>
      <c r="F31473">
        <v>0.92221498066988306</v>
      </c>
      <c r="G31473">
        <v>0.97568510220166105</v>
      </c>
      <c r="H31473">
        <v>-7.4861367984409499</v>
      </c>
    </row>
    <row r="31474" spans="1:8" x14ac:dyDescent="0.2">
      <c r="A31474">
        <v>7893703</v>
      </c>
      <c r="B31474">
        <v>7893703</v>
      </c>
      <c r="C31474">
        <v>3.3638924693749003E-2</v>
      </c>
      <c r="D31474">
        <v>5.6083247502622298</v>
      </c>
      <c r="E31474">
        <v>0.104093376212593</v>
      </c>
      <c r="F31474">
        <v>0.92227520622994996</v>
      </c>
      <c r="G31474">
        <v>0.97568510220166105</v>
      </c>
      <c r="H31474">
        <v>-7.4861473583746196</v>
      </c>
    </row>
    <row r="31475" spans="1:8" x14ac:dyDescent="0.2">
      <c r="A31475">
        <v>7922382</v>
      </c>
      <c r="B31475" t="s">
        <v>20890</v>
      </c>
      <c r="C31475">
        <v>-7.8602217686549701E-3</v>
      </c>
      <c r="D31475">
        <v>4.2044057616880304</v>
      </c>
      <c r="E31475">
        <v>-0.104059548494047</v>
      </c>
      <c r="F31475">
        <v>0.92230035043234004</v>
      </c>
      <c r="G31475">
        <v>0.97568510220166105</v>
      </c>
      <c r="H31475">
        <v>-7.4861517647016598</v>
      </c>
    </row>
    <row r="31476" spans="1:8" x14ac:dyDescent="0.2">
      <c r="A31476">
        <v>7945086</v>
      </c>
      <c r="B31476" t="s">
        <v>20891</v>
      </c>
      <c r="C31476">
        <v>8.5284008109658398E-3</v>
      </c>
      <c r="D31476">
        <v>5.2535326325277802</v>
      </c>
      <c r="E31476">
        <v>0.10404294379420601</v>
      </c>
      <c r="F31476">
        <v>0.92231269277544703</v>
      </c>
      <c r="G31476">
        <v>0.97568510220166105</v>
      </c>
      <c r="H31476">
        <v>-7.4861539270736301</v>
      </c>
    </row>
    <row r="31477" spans="1:8" x14ac:dyDescent="0.2">
      <c r="A31477">
        <v>8119184</v>
      </c>
      <c r="B31477" t="s">
        <v>19131</v>
      </c>
      <c r="C31477">
        <v>-5.8867380000417998E-3</v>
      </c>
      <c r="D31477">
        <v>5.7706688843230598</v>
      </c>
      <c r="E31477">
        <v>-0.104026032762966</v>
      </c>
      <c r="F31477">
        <v>0.92232526284348404</v>
      </c>
      <c r="G31477">
        <v>0.97568510220166105</v>
      </c>
      <c r="H31477">
        <v>-7.4861561289853604</v>
      </c>
    </row>
    <row r="31478" spans="1:8" x14ac:dyDescent="0.2">
      <c r="A31478">
        <v>7905515</v>
      </c>
      <c r="B31478" t="s">
        <v>20892</v>
      </c>
      <c r="C31478">
        <v>-7.9838963760083797E-3</v>
      </c>
      <c r="D31478">
        <v>5.0911200222264599</v>
      </c>
      <c r="E31478">
        <v>-0.103834770506887</v>
      </c>
      <c r="F31478">
        <v>0.92246743112404295</v>
      </c>
      <c r="G31478">
        <v>0.97580449388878399</v>
      </c>
      <c r="H31478">
        <v>-7.4861810076343502</v>
      </c>
    </row>
    <row r="31479" spans="1:8" x14ac:dyDescent="0.2">
      <c r="A31479">
        <v>8028119</v>
      </c>
      <c r="B31479" t="s">
        <v>20893</v>
      </c>
      <c r="C31479">
        <v>1.5585681065359401E-2</v>
      </c>
      <c r="D31479">
        <v>6.7396880480090404</v>
      </c>
      <c r="E31479">
        <v>0.10372224721147601</v>
      </c>
      <c r="F31479">
        <v>0.92255107313782103</v>
      </c>
      <c r="G31479">
        <v>0.97586196970169703</v>
      </c>
      <c r="H31479">
        <v>-7.4861956229544298</v>
      </c>
    </row>
    <row r="31480" spans="1:8" x14ac:dyDescent="0.2">
      <c r="A31480">
        <v>8107429</v>
      </c>
      <c r="B31480" t="s">
        <v>20894</v>
      </c>
      <c r="C31480">
        <v>6.2172316153095196E-3</v>
      </c>
      <c r="D31480">
        <v>4.6896309365095696</v>
      </c>
      <c r="E31480">
        <v>0.10365478696977699</v>
      </c>
      <c r="F31480">
        <v>0.92260121899050795</v>
      </c>
      <c r="G31480">
        <v>0.97586860470076697</v>
      </c>
      <c r="H31480">
        <v>-7.48620437761108</v>
      </c>
    </row>
    <row r="31481" spans="1:8" x14ac:dyDescent="0.2">
      <c r="A31481">
        <v>8067899</v>
      </c>
      <c r="B31481" t="s">
        <v>257</v>
      </c>
      <c r="C31481">
        <v>5.8674603984245604E-3</v>
      </c>
      <c r="D31481">
        <v>4.2491429209615497</v>
      </c>
      <c r="E31481">
        <v>0.103604880286174</v>
      </c>
      <c r="F31481">
        <v>0.92263831687591802</v>
      </c>
      <c r="G31481">
        <v>0.97586860470076697</v>
      </c>
      <c r="H31481">
        <v>-7.4862108506086296</v>
      </c>
    </row>
    <row r="31482" spans="1:8" x14ac:dyDescent="0.2">
      <c r="A31482">
        <v>7894000</v>
      </c>
      <c r="B31482">
        <v>7894000</v>
      </c>
      <c r="C31482">
        <v>1.2685870065537201E-2</v>
      </c>
      <c r="D31482">
        <v>12.09927345312</v>
      </c>
      <c r="E31482">
        <v>0.103595526919345</v>
      </c>
      <c r="F31482">
        <v>0.92264526968149896</v>
      </c>
      <c r="G31482">
        <v>0.97586860470076697</v>
      </c>
      <c r="H31482">
        <v>-7.4862120634142402</v>
      </c>
    </row>
    <row r="31483" spans="1:8" x14ac:dyDescent="0.2">
      <c r="A31483">
        <v>8097743</v>
      </c>
      <c r="B31483" t="s">
        <v>820</v>
      </c>
      <c r="C31483">
        <v>2.0829096154743699E-2</v>
      </c>
      <c r="D31483">
        <v>6.1439011907572603</v>
      </c>
      <c r="E31483">
        <v>0.10354642968684701</v>
      </c>
      <c r="F31483">
        <v>0.922681766144824</v>
      </c>
      <c r="G31483">
        <v>0.97587620758923199</v>
      </c>
      <c r="H31483">
        <v>-7.4862184278278097</v>
      </c>
    </row>
    <row r="31484" spans="1:8" x14ac:dyDescent="0.2">
      <c r="A31484">
        <v>8028283</v>
      </c>
      <c r="B31484">
        <v>8028283</v>
      </c>
      <c r="C31484">
        <v>-5.80987543067035E-3</v>
      </c>
      <c r="D31484">
        <v>4.0896876984919404</v>
      </c>
      <c r="E31484">
        <v>-0.103448861496354</v>
      </c>
      <c r="F31484">
        <v>0.92275429422115796</v>
      </c>
      <c r="G31484">
        <v>0.97591565167194005</v>
      </c>
      <c r="H31484">
        <v>-7.48623106656638</v>
      </c>
    </row>
    <row r="31485" spans="1:8" x14ac:dyDescent="0.2">
      <c r="A31485">
        <v>8072153</v>
      </c>
      <c r="B31485" t="s">
        <v>20895</v>
      </c>
      <c r="C31485">
        <v>1.3270944799785399E-2</v>
      </c>
      <c r="D31485">
        <v>7.5959958050006602</v>
      </c>
      <c r="E31485">
        <v>0.103417403469198</v>
      </c>
      <c r="F31485">
        <v>0.92277767898727703</v>
      </c>
      <c r="G31485">
        <v>0.97591565167194005</v>
      </c>
      <c r="H31485">
        <v>-7.4862351390343003</v>
      </c>
    </row>
    <row r="31486" spans="1:8" x14ac:dyDescent="0.2">
      <c r="A31486">
        <v>7893931</v>
      </c>
      <c r="B31486">
        <v>7893931</v>
      </c>
      <c r="C31486">
        <v>-7.8403160512827696E-3</v>
      </c>
      <c r="D31486">
        <v>4.0102727138931096</v>
      </c>
      <c r="E31486">
        <v>-0.10335965014962099</v>
      </c>
      <c r="F31486">
        <v>0.92282061097678203</v>
      </c>
      <c r="G31486">
        <v>0.97591573798035003</v>
      </c>
      <c r="H31486">
        <v>-7.4862426124105603</v>
      </c>
    </row>
    <row r="31487" spans="1:8" x14ac:dyDescent="0.2">
      <c r="A31487">
        <v>7991086</v>
      </c>
      <c r="B31487" t="s">
        <v>257</v>
      </c>
      <c r="C31487">
        <v>-5.5451385378719699E-3</v>
      </c>
      <c r="D31487">
        <v>3.7306419293386801</v>
      </c>
      <c r="E31487">
        <v>-0.103338438084805</v>
      </c>
      <c r="F31487">
        <v>0.92283637943506303</v>
      </c>
      <c r="G31487">
        <v>0.97591573798035003</v>
      </c>
      <c r="H31487">
        <v>-7.4862453562448401</v>
      </c>
    </row>
    <row r="31488" spans="1:8" x14ac:dyDescent="0.2">
      <c r="A31488">
        <v>8016947</v>
      </c>
      <c r="B31488" t="s">
        <v>20896</v>
      </c>
      <c r="C31488">
        <v>8.0874021662671308E-3</v>
      </c>
      <c r="D31488">
        <v>5.6363395990308804</v>
      </c>
      <c r="E31488">
        <v>0.10310143560637799</v>
      </c>
      <c r="F31488">
        <v>0.92301256342656302</v>
      </c>
      <c r="G31488">
        <v>0.97607105549637196</v>
      </c>
      <c r="H31488">
        <v>-7.4862759750290397</v>
      </c>
    </row>
    <row r="31489" spans="1:8" x14ac:dyDescent="0.2">
      <c r="A31489">
        <v>8021584</v>
      </c>
      <c r="B31489" t="s">
        <v>20897</v>
      </c>
      <c r="C31489">
        <v>-6.4029591122824999E-3</v>
      </c>
      <c r="D31489">
        <v>4.2844635181304502</v>
      </c>
      <c r="E31489">
        <v>-0.102936212376793</v>
      </c>
      <c r="F31489">
        <v>0.92313539102833797</v>
      </c>
      <c r="G31489">
        <v>0.976169941408491</v>
      </c>
      <c r="H31489">
        <v>-7.4862972791601496</v>
      </c>
    </row>
    <row r="31490" spans="1:8" x14ac:dyDescent="0.2">
      <c r="A31490">
        <v>7997832</v>
      </c>
      <c r="B31490" t="s">
        <v>20898</v>
      </c>
      <c r="C31490">
        <v>6.0188663685245601E-3</v>
      </c>
      <c r="D31490">
        <v>5.6674436664368901</v>
      </c>
      <c r="E31490">
        <v>0.102873491551298</v>
      </c>
      <c r="F31490">
        <v>0.92318201862485505</v>
      </c>
      <c r="G31490">
        <v>0.97618824586845498</v>
      </c>
      <c r="H31490">
        <v>-7.4863053575794201</v>
      </c>
    </row>
    <row r="31491" spans="1:8" x14ac:dyDescent="0.2">
      <c r="A31491">
        <v>7982574</v>
      </c>
      <c r="B31491" t="s">
        <v>20899</v>
      </c>
      <c r="C31491">
        <v>8.0524994628356997E-3</v>
      </c>
      <c r="D31491">
        <v>6.8349516681303903</v>
      </c>
      <c r="E31491">
        <v>0.102672221693289</v>
      </c>
      <c r="F31491">
        <v>0.92333164818689095</v>
      </c>
      <c r="G31491">
        <v>0.97627489643135501</v>
      </c>
      <c r="H31491">
        <v>-7.4863312479932702</v>
      </c>
    </row>
    <row r="31492" spans="1:8" x14ac:dyDescent="0.2">
      <c r="A31492">
        <v>7961702</v>
      </c>
      <c r="B31492" t="s">
        <v>20900</v>
      </c>
      <c r="C31492">
        <v>6.7654490699071701E-3</v>
      </c>
      <c r="D31492">
        <v>4.9007593285871902</v>
      </c>
      <c r="E31492">
        <v>0.102624715672397</v>
      </c>
      <c r="F31492">
        <v>0.92336696603926205</v>
      </c>
      <c r="G31492">
        <v>0.97627489643135501</v>
      </c>
      <c r="H31492">
        <v>-7.4863373515899703</v>
      </c>
    </row>
    <row r="31493" spans="1:8" x14ac:dyDescent="0.2">
      <c r="A31493">
        <v>7920725</v>
      </c>
      <c r="B31493" t="s">
        <v>20901</v>
      </c>
      <c r="C31493">
        <v>9.87280198061136E-3</v>
      </c>
      <c r="D31493">
        <v>8.4485469977656695</v>
      </c>
      <c r="E31493">
        <v>0.10261538761585801</v>
      </c>
      <c r="F31493">
        <v>0.923373900910336</v>
      </c>
      <c r="G31493">
        <v>0.97627489643135501</v>
      </c>
      <c r="H31493">
        <v>-7.48633854973325</v>
      </c>
    </row>
    <row r="31494" spans="1:8" x14ac:dyDescent="0.2">
      <c r="A31494">
        <v>8133688</v>
      </c>
      <c r="B31494" t="s">
        <v>20902</v>
      </c>
      <c r="C31494">
        <v>-6.2446910196820599E-3</v>
      </c>
      <c r="D31494">
        <v>5.3317894676628104</v>
      </c>
      <c r="E31494">
        <v>-0.102568770826649</v>
      </c>
      <c r="F31494">
        <v>0.92340855792453702</v>
      </c>
      <c r="G31494">
        <v>0.97627489643135501</v>
      </c>
      <c r="H31494">
        <v>-7.4863445358087501</v>
      </c>
    </row>
    <row r="31495" spans="1:8" x14ac:dyDescent="0.2">
      <c r="A31495">
        <v>8014861</v>
      </c>
      <c r="B31495" t="s">
        <v>257</v>
      </c>
      <c r="C31495">
        <v>-7.1394348087201499E-3</v>
      </c>
      <c r="D31495">
        <v>4.1471745122365302</v>
      </c>
      <c r="E31495">
        <v>-0.102536238972587</v>
      </c>
      <c r="F31495">
        <v>0.92343274368879302</v>
      </c>
      <c r="G31495">
        <v>0.97627489643135501</v>
      </c>
      <c r="H31495">
        <v>-7.4863487116309901</v>
      </c>
    </row>
    <row r="31496" spans="1:8" x14ac:dyDescent="0.2">
      <c r="A31496">
        <v>7987960</v>
      </c>
      <c r="B31496" t="s">
        <v>20903</v>
      </c>
      <c r="C31496">
        <v>-1.0282250660690599E-2</v>
      </c>
      <c r="D31496">
        <v>5.7885879260625197</v>
      </c>
      <c r="E31496">
        <v>-0.102526632848912</v>
      </c>
      <c r="F31496">
        <v>0.92343988536821697</v>
      </c>
      <c r="G31496">
        <v>0.97627489643135501</v>
      </c>
      <c r="H31496">
        <v>-7.48634994443095</v>
      </c>
    </row>
    <row r="31497" spans="1:8" x14ac:dyDescent="0.2">
      <c r="A31497">
        <v>8055087</v>
      </c>
      <c r="B31497" t="s">
        <v>311</v>
      </c>
      <c r="C31497">
        <v>5.5805514033306896E-3</v>
      </c>
      <c r="D31497">
        <v>3.8823713860700302</v>
      </c>
      <c r="E31497">
        <v>0.102487102580558</v>
      </c>
      <c r="F31497">
        <v>0.92346927426705205</v>
      </c>
      <c r="G31497">
        <v>0.97627496905226097</v>
      </c>
      <c r="H31497">
        <v>-7.4863550163310704</v>
      </c>
    </row>
    <row r="31498" spans="1:8" x14ac:dyDescent="0.2">
      <c r="A31498">
        <v>8000399</v>
      </c>
      <c r="B31498" t="s">
        <v>20904</v>
      </c>
      <c r="C31498">
        <v>-8.0564996948080392E-3</v>
      </c>
      <c r="D31498">
        <v>5.2988405992599699</v>
      </c>
      <c r="E31498">
        <v>-0.102347776426569</v>
      </c>
      <c r="F31498">
        <v>0.92357285791363197</v>
      </c>
      <c r="G31498">
        <v>0.97632615046964699</v>
      </c>
      <c r="H31498">
        <v>-7.4863728769535403</v>
      </c>
    </row>
    <row r="31499" spans="1:8" x14ac:dyDescent="0.2">
      <c r="A31499">
        <v>8151679</v>
      </c>
      <c r="B31499" t="s">
        <v>20905</v>
      </c>
      <c r="C31499">
        <v>7.1858865042848698E-3</v>
      </c>
      <c r="D31499">
        <v>4.67175994680544</v>
      </c>
      <c r="E31499">
        <v>0.102337323728889</v>
      </c>
      <c r="F31499">
        <v>0.92358062916787897</v>
      </c>
      <c r="G31499">
        <v>0.97632615046964699</v>
      </c>
      <c r="H31499">
        <v>-7.4863742159405904</v>
      </c>
    </row>
    <row r="31500" spans="1:8" x14ac:dyDescent="0.2">
      <c r="A31500">
        <v>7893498</v>
      </c>
      <c r="B31500">
        <v>7893498</v>
      </c>
      <c r="C31500">
        <v>1.1906752615176999E-2</v>
      </c>
      <c r="D31500">
        <v>12.1032588640374</v>
      </c>
      <c r="E31500">
        <v>0.102287706327495</v>
      </c>
      <c r="F31500">
        <v>0.92361751829841199</v>
      </c>
      <c r="G31500">
        <v>0.97632615046964699</v>
      </c>
      <c r="H31500">
        <v>-7.4863805700577801</v>
      </c>
    </row>
    <row r="31501" spans="1:8" x14ac:dyDescent="0.2">
      <c r="A31501">
        <v>7995350</v>
      </c>
      <c r="B31501">
        <v>7995350</v>
      </c>
      <c r="C31501">
        <v>6.9641455959379402E-3</v>
      </c>
      <c r="D31501">
        <v>7.5299513418835797</v>
      </c>
      <c r="E31501">
        <v>0.102239970648211</v>
      </c>
      <c r="F31501">
        <v>0.92365300864378796</v>
      </c>
      <c r="G31501">
        <v>0.97632615046964699</v>
      </c>
      <c r="H31501">
        <v>-7.4863866803047099</v>
      </c>
    </row>
    <row r="31502" spans="1:8" x14ac:dyDescent="0.2">
      <c r="A31502">
        <v>7981192</v>
      </c>
      <c r="B31502" t="s">
        <v>14543</v>
      </c>
      <c r="C31502">
        <v>7.6741880299842097E-3</v>
      </c>
      <c r="D31502">
        <v>7.3437745688149496</v>
      </c>
      <c r="E31502">
        <v>0.10218188420065</v>
      </c>
      <c r="F31502">
        <v>0.92369619483318799</v>
      </c>
      <c r="G31502">
        <v>0.97632615046964699</v>
      </c>
      <c r="H31502">
        <v>-7.4863941116412098</v>
      </c>
    </row>
    <row r="31503" spans="1:8" x14ac:dyDescent="0.2">
      <c r="A31503">
        <v>8132167</v>
      </c>
      <c r="B31503" t="s">
        <v>20906</v>
      </c>
      <c r="C31503">
        <v>-5.7822774463653897E-3</v>
      </c>
      <c r="D31503">
        <v>4.5319430637378497</v>
      </c>
      <c r="E31503">
        <v>-0.10215667921003301</v>
      </c>
      <c r="F31503">
        <v>0.92371493437331398</v>
      </c>
      <c r="G31503">
        <v>0.97632615046964699</v>
      </c>
      <c r="H31503">
        <v>-7.4863973349552397</v>
      </c>
    </row>
    <row r="31504" spans="1:8" x14ac:dyDescent="0.2">
      <c r="A31504">
        <v>7969360</v>
      </c>
      <c r="B31504" t="s">
        <v>20907</v>
      </c>
      <c r="C31504">
        <v>5.9550400285868204E-3</v>
      </c>
      <c r="D31504">
        <v>4.0333724973435903</v>
      </c>
      <c r="E31504">
        <v>0.10214591213819101</v>
      </c>
      <c r="F31504">
        <v>0.92372293955147</v>
      </c>
      <c r="G31504">
        <v>0.97632615046964699</v>
      </c>
      <c r="H31504">
        <v>-7.48639871164995</v>
      </c>
    </row>
    <row r="31505" spans="1:8" x14ac:dyDescent="0.2">
      <c r="A31505">
        <v>7895121</v>
      </c>
      <c r="B31505" t="s">
        <v>7996</v>
      </c>
      <c r="C31505">
        <v>8.9094078857847592E-3</v>
      </c>
      <c r="D31505">
        <v>9.2373634717695197</v>
      </c>
      <c r="E31505">
        <v>0.10209045327334799</v>
      </c>
      <c r="F31505">
        <v>0.92376417267268895</v>
      </c>
      <c r="G31505">
        <v>0.97633873976264995</v>
      </c>
      <c r="H31505">
        <v>-7.4864058004212701</v>
      </c>
    </row>
    <row r="31506" spans="1:8" x14ac:dyDescent="0.2">
      <c r="A31506">
        <v>8075981</v>
      </c>
      <c r="B31506" t="s">
        <v>20908</v>
      </c>
      <c r="C31506">
        <v>5.5213487093297396E-3</v>
      </c>
      <c r="D31506">
        <v>6.0082444608721604</v>
      </c>
      <c r="E31506">
        <v>0.102007724004278</v>
      </c>
      <c r="F31506">
        <v>0.923825681616252</v>
      </c>
      <c r="G31506">
        <v>0.97637275736474605</v>
      </c>
      <c r="H31506">
        <v>-7.4864163677889204</v>
      </c>
    </row>
    <row r="31507" spans="1:8" x14ac:dyDescent="0.2">
      <c r="A31507">
        <v>7994572</v>
      </c>
      <c r="B31507" t="s">
        <v>10192</v>
      </c>
      <c r="C31507">
        <v>1.91067013388251E-2</v>
      </c>
      <c r="D31507">
        <v>5.7044610595301197</v>
      </c>
      <c r="E31507">
        <v>0.101916530569929</v>
      </c>
      <c r="F31507">
        <v>0.923893484394405</v>
      </c>
      <c r="G31507">
        <v>0.97641342442330004</v>
      </c>
      <c r="H31507">
        <v>-7.4864280064482003</v>
      </c>
    </row>
    <row r="31508" spans="1:8" x14ac:dyDescent="0.2">
      <c r="A31508">
        <v>8077731</v>
      </c>
      <c r="B31508" t="s">
        <v>20909</v>
      </c>
      <c r="C31508">
        <v>-2.27449142646368E-2</v>
      </c>
      <c r="D31508">
        <v>7.2194041640774103</v>
      </c>
      <c r="E31508">
        <v>-0.10173843381500799</v>
      </c>
      <c r="F31508">
        <v>0.92402590251027505</v>
      </c>
      <c r="G31508">
        <v>0.97652237521454399</v>
      </c>
      <c r="H31508">
        <v>-7.4864507063821097</v>
      </c>
    </row>
    <row r="31509" spans="1:8" x14ac:dyDescent="0.2">
      <c r="A31509">
        <v>8104568</v>
      </c>
      <c r="B31509" t="s">
        <v>20910</v>
      </c>
      <c r="C31509">
        <v>-2.3652339984391101E-2</v>
      </c>
      <c r="D31509">
        <v>6.2042709460377496</v>
      </c>
      <c r="E31509">
        <v>-0.101379558808433</v>
      </c>
      <c r="F31509">
        <v>0.924292741628569</v>
      </c>
      <c r="G31509">
        <v>0.97666661594070503</v>
      </c>
      <c r="H31509">
        <v>-7.48649632806843</v>
      </c>
    </row>
    <row r="31510" spans="1:8" x14ac:dyDescent="0.2">
      <c r="A31510">
        <v>7904465</v>
      </c>
      <c r="B31510" t="s">
        <v>20911</v>
      </c>
      <c r="C31510">
        <v>1.10491497337826E-2</v>
      </c>
      <c r="D31510">
        <v>11.112062755665001</v>
      </c>
      <c r="E31510">
        <v>0.10136710406945799</v>
      </c>
      <c r="F31510">
        <v>0.92430200248579797</v>
      </c>
      <c r="G31510">
        <v>0.97666661594070503</v>
      </c>
      <c r="H31510">
        <v>-7.4864979084876904</v>
      </c>
    </row>
    <row r="31511" spans="1:8" x14ac:dyDescent="0.2">
      <c r="A31511">
        <v>8134699</v>
      </c>
      <c r="B31511" t="s">
        <v>20912</v>
      </c>
      <c r="C31511">
        <v>-7.3545747183825201E-3</v>
      </c>
      <c r="D31511">
        <v>10.374839773932001</v>
      </c>
      <c r="E31511">
        <v>-0.101290204720696</v>
      </c>
      <c r="F31511">
        <v>0.92435918216173196</v>
      </c>
      <c r="G31511">
        <v>0.97666661594070503</v>
      </c>
      <c r="H31511">
        <v>-7.4865076621994699</v>
      </c>
    </row>
    <row r="31512" spans="1:8" x14ac:dyDescent="0.2">
      <c r="A31512">
        <v>7910265</v>
      </c>
      <c r="B31512" t="s">
        <v>20913</v>
      </c>
      <c r="C31512">
        <v>5.55143840431072E-3</v>
      </c>
      <c r="D31512">
        <v>5.4109821731503098</v>
      </c>
      <c r="E31512">
        <v>0.10126674352784799</v>
      </c>
      <c r="F31512">
        <v>0.924376627198503</v>
      </c>
      <c r="G31512">
        <v>0.97666661594070503</v>
      </c>
      <c r="H31512">
        <v>-7.4865106364898297</v>
      </c>
    </row>
    <row r="31513" spans="1:8" x14ac:dyDescent="0.2">
      <c r="A31513">
        <v>7895755</v>
      </c>
      <c r="B31513">
        <v>7895755</v>
      </c>
      <c r="C31513">
        <v>-1.8835460423571398E-2</v>
      </c>
      <c r="D31513">
        <v>5.58455212864793</v>
      </c>
      <c r="E31513">
        <v>-0.101222658865847</v>
      </c>
      <c r="F31513">
        <v>0.92440940736687904</v>
      </c>
      <c r="G31513">
        <v>0.97666661594070503</v>
      </c>
      <c r="H31513">
        <v>-7.4865162234646299</v>
      </c>
    </row>
    <row r="31514" spans="1:8" x14ac:dyDescent="0.2">
      <c r="A31514">
        <v>8027938</v>
      </c>
      <c r="B31514" t="s">
        <v>20914</v>
      </c>
      <c r="C31514">
        <v>-5.9611572818907303E-3</v>
      </c>
      <c r="D31514">
        <v>4.6732098124921899</v>
      </c>
      <c r="E31514">
        <v>-0.101145527264453</v>
      </c>
      <c r="F31514">
        <v>0.92446676079185597</v>
      </c>
      <c r="G31514">
        <v>0.97666661594070503</v>
      </c>
      <c r="H31514">
        <v>-7.4865259927515604</v>
      </c>
    </row>
    <row r="31515" spans="1:8" x14ac:dyDescent="0.2">
      <c r="A31515">
        <v>8049509</v>
      </c>
      <c r="B31515" t="s">
        <v>20915</v>
      </c>
      <c r="C31515">
        <v>1.2372917281432199E-2</v>
      </c>
      <c r="D31515">
        <v>6.79472282588904</v>
      </c>
      <c r="E31515">
        <v>0.10109559233297501</v>
      </c>
      <c r="F31515">
        <v>0.92450389164878399</v>
      </c>
      <c r="G31515">
        <v>0.97666661594070503</v>
      </c>
      <c r="H31515">
        <v>-7.4865323134292296</v>
      </c>
    </row>
    <row r="31516" spans="1:8" x14ac:dyDescent="0.2">
      <c r="A31516">
        <v>7961422</v>
      </c>
      <c r="B31516" t="s">
        <v>20916</v>
      </c>
      <c r="C31516">
        <v>7.4917968558487801E-3</v>
      </c>
      <c r="D31516">
        <v>4.4586568398458004</v>
      </c>
      <c r="E31516">
        <v>0.101088310979737</v>
      </c>
      <c r="F31516">
        <v>0.92450930597216996</v>
      </c>
      <c r="G31516">
        <v>0.97666661594070503</v>
      </c>
      <c r="H31516">
        <v>-7.4865332348310201</v>
      </c>
    </row>
    <row r="31517" spans="1:8" x14ac:dyDescent="0.2">
      <c r="A31517">
        <v>8118820</v>
      </c>
      <c r="B31517">
        <v>8118820</v>
      </c>
      <c r="C31517">
        <v>5.8749709605097102E-3</v>
      </c>
      <c r="D31517">
        <v>4.1796518296169696</v>
      </c>
      <c r="E31517">
        <v>0.100986018761309</v>
      </c>
      <c r="F31517">
        <v>0.92458536971779703</v>
      </c>
      <c r="G31517">
        <v>0.97666661594070503</v>
      </c>
      <c r="H31517">
        <v>-7.4865461721821198</v>
      </c>
    </row>
    <row r="31518" spans="1:8" x14ac:dyDescent="0.2">
      <c r="A31518">
        <v>7925927</v>
      </c>
      <c r="B31518">
        <v>7925927</v>
      </c>
      <c r="C31518">
        <v>-7.1960881662267396E-3</v>
      </c>
      <c r="D31518">
        <v>4.0952588509804002</v>
      </c>
      <c r="E31518">
        <v>-0.10097383365517799</v>
      </c>
      <c r="F31518">
        <v>0.92459443053939505</v>
      </c>
      <c r="G31518">
        <v>0.97666661594070503</v>
      </c>
      <c r="H31518">
        <v>-7.4865477124181696</v>
      </c>
    </row>
    <row r="31519" spans="1:8" x14ac:dyDescent="0.2">
      <c r="A31519">
        <v>7931830</v>
      </c>
      <c r="B31519">
        <v>7931830</v>
      </c>
      <c r="C31519">
        <v>-7.1960881662267396E-3</v>
      </c>
      <c r="D31519">
        <v>4.0952588509804002</v>
      </c>
      <c r="E31519">
        <v>-0.10097383365517799</v>
      </c>
      <c r="F31519">
        <v>0.92459443053939505</v>
      </c>
      <c r="G31519">
        <v>0.97666661594070503</v>
      </c>
      <c r="H31519">
        <v>-7.4865477124181696</v>
      </c>
    </row>
    <row r="31520" spans="1:8" x14ac:dyDescent="0.2">
      <c r="A31520">
        <v>8118669</v>
      </c>
      <c r="B31520" t="s">
        <v>4480</v>
      </c>
      <c r="C31520">
        <v>2.68774192947232E-2</v>
      </c>
      <c r="D31520">
        <v>7.6354121683088199</v>
      </c>
      <c r="E31520">
        <v>0.10094735921471799</v>
      </c>
      <c r="F31520">
        <v>0.92461411693089302</v>
      </c>
      <c r="G31520">
        <v>0.97666661594070503</v>
      </c>
      <c r="H31520">
        <v>-7.4865510582341699</v>
      </c>
    </row>
    <row r="31521" spans="1:8" x14ac:dyDescent="0.2">
      <c r="A31521">
        <v>7935006</v>
      </c>
      <c r="B31521" t="s">
        <v>20917</v>
      </c>
      <c r="C31521">
        <v>-7.8463734228462201E-3</v>
      </c>
      <c r="D31521">
        <v>4.9542771334367703</v>
      </c>
      <c r="E31521">
        <v>-0.10090068312021</v>
      </c>
      <c r="F31521">
        <v>0.92464882543138105</v>
      </c>
      <c r="G31521">
        <v>0.97666661594070503</v>
      </c>
      <c r="H31521">
        <v>-7.4865569549913298</v>
      </c>
    </row>
    <row r="31522" spans="1:8" x14ac:dyDescent="0.2">
      <c r="A31522">
        <v>8133040</v>
      </c>
      <c r="B31522">
        <v>8133040</v>
      </c>
      <c r="C31522">
        <v>5.4427650672264098E-3</v>
      </c>
      <c r="D31522">
        <v>3.7199417379569599</v>
      </c>
      <c r="E31522">
        <v>0.100830731756591</v>
      </c>
      <c r="F31522">
        <v>0.92470084188433299</v>
      </c>
      <c r="G31522">
        <v>0.97666661594070503</v>
      </c>
      <c r="H31522">
        <v>-7.4865657871168798</v>
      </c>
    </row>
    <row r="31523" spans="1:8" x14ac:dyDescent="0.2">
      <c r="A31523">
        <v>8107706</v>
      </c>
      <c r="B31523" t="s">
        <v>20918</v>
      </c>
      <c r="C31523">
        <v>2.4295966717541102E-2</v>
      </c>
      <c r="D31523">
        <v>7.7398618975481899</v>
      </c>
      <c r="E31523">
        <v>0.100818473990461</v>
      </c>
      <c r="F31523">
        <v>0.92470995691513402</v>
      </c>
      <c r="G31523">
        <v>0.97666661594070503</v>
      </c>
      <c r="H31523">
        <v>-7.4865673341666801</v>
      </c>
    </row>
    <row r="31524" spans="1:8" x14ac:dyDescent="0.2">
      <c r="A31524">
        <v>7895056</v>
      </c>
      <c r="B31524" t="s">
        <v>3404</v>
      </c>
      <c r="C31524">
        <v>1.42010245941346E-2</v>
      </c>
      <c r="D31524">
        <v>7.9626771686349702</v>
      </c>
      <c r="E31524">
        <v>0.100800263540212</v>
      </c>
      <c r="F31524">
        <v>0.92472349846367097</v>
      </c>
      <c r="G31524">
        <v>0.97666661594070503</v>
      </c>
      <c r="H31524">
        <v>-7.48656963215792</v>
      </c>
    </row>
    <row r="31525" spans="1:8" x14ac:dyDescent="0.2">
      <c r="A31525">
        <v>8151490</v>
      </c>
      <c r="B31525" t="s">
        <v>2223</v>
      </c>
      <c r="C31525">
        <v>-5.4193424803834498E-3</v>
      </c>
      <c r="D31525">
        <v>3.7198156177446302</v>
      </c>
      <c r="E31525">
        <v>-0.100754719863306</v>
      </c>
      <c r="F31525">
        <v>0.92475736552302201</v>
      </c>
      <c r="G31525">
        <v>0.97666661594070503</v>
      </c>
      <c r="H31525">
        <v>-7.4865753775430504</v>
      </c>
    </row>
    <row r="31526" spans="1:8" x14ac:dyDescent="0.2">
      <c r="A31526">
        <v>8168672</v>
      </c>
      <c r="B31526" t="s">
        <v>5007</v>
      </c>
      <c r="C31526">
        <v>-5.4217976125077198E-3</v>
      </c>
      <c r="D31526">
        <v>3.75874325176847</v>
      </c>
      <c r="E31526">
        <v>-0.100747163556672</v>
      </c>
      <c r="F31526">
        <v>0.92476298454112205</v>
      </c>
      <c r="G31526">
        <v>0.97666661594070503</v>
      </c>
      <c r="H31526">
        <v>-7.48657633052966</v>
      </c>
    </row>
    <row r="31527" spans="1:8" x14ac:dyDescent="0.2">
      <c r="A31527">
        <v>8009932</v>
      </c>
      <c r="B31527" t="s">
        <v>20919</v>
      </c>
      <c r="C31527">
        <v>6.1434983483357204E-3</v>
      </c>
      <c r="D31527">
        <v>7.67598859564057</v>
      </c>
      <c r="E31527">
        <v>0.100603882499505</v>
      </c>
      <c r="F31527">
        <v>0.92486953216686996</v>
      </c>
      <c r="G31527">
        <v>0.97666661594070503</v>
      </c>
      <c r="H31527">
        <v>-7.4865943874005696</v>
      </c>
    </row>
    <row r="31528" spans="1:8" x14ac:dyDescent="0.2">
      <c r="A31528">
        <v>8020466</v>
      </c>
      <c r="B31528" t="s">
        <v>257</v>
      </c>
      <c r="C31528">
        <v>-5.5242345377171098E-3</v>
      </c>
      <c r="D31528">
        <v>3.9142305076804398</v>
      </c>
      <c r="E31528">
        <v>-0.10058909154515</v>
      </c>
      <c r="F31528">
        <v>0.92488053122592795</v>
      </c>
      <c r="G31528">
        <v>0.97666661594070503</v>
      </c>
      <c r="H31528">
        <v>-7.48659624996208</v>
      </c>
    </row>
    <row r="31529" spans="1:8" x14ac:dyDescent="0.2">
      <c r="A31529">
        <v>8173926</v>
      </c>
      <c r="B31529" t="s">
        <v>295</v>
      </c>
      <c r="C31529">
        <v>5.5287100380372297E-3</v>
      </c>
      <c r="D31529">
        <v>4.3649767626281699</v>
      </c>
      <c r="E31529">
        <v>0.10057503645035901</v>
      </c>
      <c r="F31529">
        <v>0.92489098309370998</v>
      </c>
      <c r="G31529">
        <v>0.97666661594070503</v>
      </c>
      <c r="H31529">
        <v>-7.4865980196075199</v>
      </c>
    </row>
    <row r="31530" spans="1:8" x14ac:dyDescent="0.2">
      <c r="A31530">
        <v>7898734</v>
      </c>
      <c r="B31530" t="s">
        <v>257</v>
      </c>
      <c r="C31530">
        <v>-5.65786351002195E-3</v>
      </c>
      <c r="D31530">
        <v>4.4337556961938098</v>
      </c>
      <c r="E31530">
        <v>-0.100560749483231</v>
      </c>
      <c r="F31530">
        <v>0.92490160740901195</v>
      </c>
      <c r="G31530">
        <v>0.97666661594070503</v>
      </c>
      <c r="H31530">
        <v>-7.4865998181953701</v>
      </c>
    </row>
    <row r="31531" spans="1:8" x14ac:dyDescent="0.2">
      <c r="A31531">
        <v>8091456</v>
      </c>
      <c r="B31531" t="s">
        <v>20920</v>
      </c>
      <c r="C31531">
        <v>6.2473834052010303E-3</v>
      </c>
      <c r="D31531">
        <v>4.0444703281446097</v>
      </c>
      <c r="E31531">
        <v>0.100532835220057</v>
      </c>
      <c r="F31531">
        <v>0.92492236553919105</v>
      </c>
      <c r="G31531">
        <v>0.97666661594070503</v>
      </c>
      <c r="H31531">
        <v>-7.4866033315915503</v>
      </c>
    </row>
    <row r="31532" spans="1:8" x14ac:dyDescent="0.2">
      <c r="A31532">
        <v>7895778</v>
      </c>
      <c r="B31532" t="s">
        <v>5060</v>
      </c>
      <c r="C31532">
        <v>7.7344609843272797E-3</v>
      </c>
      <c r="D31532">
        <v>11.850734373214699</v>
      </c>
      <c r="E31532">
        <v>0.100506133786636</v>
      </c>
      <c r="F31532">
        <v>0.92494222183051</v>
      </c>
      <c r="G31532">
        <v>0.97666661594070503</v>
      </c>
      <c r="H31532">
        <v>-7.4866066914283502</v>
      </c>
    </row>
    <row r="31533" spans="1:8" x14ac:dyDescent="0.2">
      <c r="A31533">
        <v>7981142</v>
      </c>
      <c r="B31533" t="s">
        <v>20921</v>
      </c>
      <c r="C31533">
        <v>-1.52114167365358E-2</v>
      </c>
      <c r="D31533">
        <v>5.1584577990416003</v>
      </c>
      <c r="E31533">
        <v>-0.10050083276387101</v>
      </c>
      <c r="F31533">
        <v>0.92494616389845896</v>
      </c>
      <c r="G31533">
        <v>0.97666661594070503</v>
      </c>
      <c r="H31533">
        <v>-7.4866073583495103</v>
      </c>
    </row>
    <row r="31534" spans="1:8" x14ac:dyDescent="0.2">
      <c r="A31534">
        <v>8065089</v>
      </c>
      <c r="B31534" t="s">
        <v>20922</v>
      </c>
      <c r="C31534">
        <v>1.3019906590820101E-2</v>
      </c>
      <c r="D31534">
        <v>5.4981062790423598</v>
      </c>
      <c r="E31534">
        <v>0.10049660787372</v>
      </c>
      <c r="F31534">
        <v>0.92494930570991696</v>
      </c>
      <c r="G31534">
        <v>0.97666661594070503</v>
      </c>
      <c r="H31534">
        <v>-7.4866078898574804</v>
      </c>
    </row>
    <row r="31535" spans="1:8" x14ac:dyDescent="0.2">
      <c r="A31535">
        <v>8016745</v>
      </c>
      <c r="B31535" t="s">
        <v>20923</v>
      </c>
      <c r="C31535">
        <v>1.47811248446779E-2</v>
      </c>
      <c r="D31535">
        <v>8.5127272816718396</v>
      </c>
      <c r="E31535">
        <v>0.100489821633013</v>
      </c>
      <c r="F31535">
        <v>0.92495435225618505</v>
      </c>
      <c r="G31535">
        <v>0.97666661594070503</v>
      </c>
      <c r="H31535">
        <v>-7.4866087435469897</v>
      </c>
    </row>
    <row r="31536" spans="1:8" x14ac:dyDescent="0.2">
      <c r="A31536">
        <v>8168841</v>
      </c>
      <c r="B31536" t="s">
        <v>257</v>
      </c>
      <c r="C31536">
        <v>-5.8063025886205804E-3</v>
      </c>
      <c r="D31536">
        <v>4.0378925001578603</v>
      </c>
      <c r="E31536">
        <v>-0.10039859290900301</v>
      </c>
      <c r="F31536">
        <v>0.92502219435649202</v>
      </c>
      <c r="G31536">
        <v>0.97668353194839197</v>
      </c>
      <c r="H31536">
        <v>-7.4866202142900402</v>
      </c>
    </row>
    <row r="31537" spans="1:8" x14ac:dyDescent="0.2">
      <c r="A31537">
        <v>7941380</v>
      </c>
      <c r="B31537" t="s">
        <v>820</v>
      </c>
      <c r="C31537">
        <v>7.1844060907979602E-3</v>
      </c>
      <c r="D31537">
        <v>6.4786131608601103</v>
      </c>
      <c r="E31537">
        <v>0.100389390769555</v>
      </c>
      <c r="F31537">
        <v>0.92502903755667099</v>
      </c>
      <c r="G31537">
        <v>0.97668353194839197</v>
      </c>
      <c r="H31537">
        <v>-7.4866213707556497</v>
      </c>
    </row>
    <row r="31538" spans="1:8" x14ac:dyDescent="0.2">
      <c r="A31538">
        <v>7965469</v>
      </c>
      <c r="B31538">
        <v>7965469</v>
      </c>
      <c r="C31538">
        <v>-5.3546139339193397E-3</v>
      </c>
      <c r="D31538">
        <v>3.88068632735395</v>
      </c>
      <c r="E31538">
        <v>-0.10025669246974001</v>
      </c>
      <c r="F31538">
        <v>0.92512771995029797</v>
      </c>
      <c r="G31538">
        <v>0.97675675210657598</v>
      </c>
      <c r="H31538">
        <v>-7.4866380356989604</v>
      </c>
    </row>
    <row r="31539" spans="1:8" x14ac:dyDescent="0.2">
      <c r="A31539">
        <v>8050079</v>
      </c>
      <c r="B31539" t="s">
        <v>20924</v>
      </c>
      <c r="C31539">
        <v>9.1348969242774896E-3</v>
      </c>
      <c r="D31539">
        <v>7.5474121306499597</v>
      </c>
      <c r="E31539">
        <v>0.10015949300737401</v>
      </c>
      <c r="F31539">
        <v>0.92520000433099803</v>
      </c>
      <c r="G31539">
        <v>0.97676291977579499</v>
      </c>
      <c r="H31539">
        <v>-7.4866502285998502</v>
      </c>
    </row>
    <row r="31540" spans="1:8" x14ac:dyDescent="0.2">
      <c r="A31540">
        <v>7924874</v>
      </c>
      <c r="B31540" t="s">
        <v>20925</v>
      </c>
      <c r="C31540">
        <v>7.8630426118611006E-3</v>
      </c>
      <c r="D31540">
        <v>5.8024941479215402</v>
      </c>
      <c r="E31540">
        <v>0.100133451344024</v>
      </c>
      <c r="F31540">
        <v>0.92521937090004502</v>
      </c>
      <c r="G31540">
        <v>0.97676291977579499</v>
      </c>
      <c r="H31540">
        <v>-7.4866534933214304</v>
      </c>
    </row>
    <row r="31541" spans="1:8" x14ac:dyDescent="0.2">
      <c r="A31541">
        <v>8035465</v>
      </c>
      <c r="B31541" t="s">
        <v>20926</v>
      </c>
      <c r="C31541">
        <v>-2.1061985868899801E-2</v>
      </c>
      <c r="D31541">
        <v>7.1727721828780897</v>
      </c>
      <c r="E31541">
        <v>-0.100093847646051</v>
      </c>
      <c r="F31541">
        <v>0.92524882335498604</v>
      </c>
      <c r="G31541">
        <v>0.97676291977579499</v>
      </c>
      <c r="H31541">
        <v>-7.48665845663308</v>
      </c>
    </row>
    <row r="31542" spans="1:8" x14ac:dyDescent="0.2">
      <c r="A31542">
        <v>7894834</v>
      </c>
      <c r="B31542">
        <v>7894834</v>
      </c>
      <c r="C31542">
        <v>-8.7529676308246707E-3</v>
      </c>
      <c r="D31542">
        <v>10.124921596704301</v>
      </c>
      <c r="E31542">
        <v>-0.100052711709638</v>
      </c>
      <c r="F31542">
        <v>0.92527941545933201</v>
      </c>
      <c r="G31542">
        <v>0.97676291977579499</v>
      </c>
      <c r="H31542">
        <v>-7.4866636099036299</v>
      </c>
    </row>
    <row r="31543" spans="1:8" x14ac:dyDescent="0.2">
      <c r="A31543">
        <v>8029086</v>
      </c>
      <c r="B31543" t="s">
        <v>20927</v>
      </c>
      <c r="C31543">
        <v>-5.3920248067260701E-3</v>
      </c>
      <c r="D31543">
        <v>4.8614946405652502</v>
      </c>
      <c r="E31543">
        <v>-0.100047915839725</v>
      </c>
      <c r="F31543">
        <v>0.92528298207745197</v>
      </c>
      <c r="G31543">
        <v>0.97676291977579499</v>
      </c>
      <c r="H31543">
        <v>-7.4866642105651202</v>
      </c>
    </row>
    <row r="31544" spans="1:8" x14ac:dyDescent="0.2">
      <c r="A31544">
        <v>7982022</v>
      </c>
      <c r="B31544" t="s">
        <v>20928</v>
      </c>
      <c r="C31544">
        <v>-5.9966938630533501E-3</v>
      </c>
      <c r="D31544">
        <v>3.7506150152863098</v>
      </c>
      <c r="E31544">
        <v>-9.9974183992139004E-2</v>
      </c>
      <c r="F31544">
        <v>0.92533781564157702</v>
      </c>
      <c r="G31544">
        <v>0.97676291977579499</v>
      </c>
      <c r="H31544">
        <v>-7.4866734415475902</v>
      </c>
    </row>
    <row r="31545" spans="1:8" x14ac:dyDescent="0.2">
      <c r="A31545">
        <v>8002247</v>
      </c>
      <c r="B31545" t="s">
        <v>80</v>
      </c>
      <c r="C31545">
        <v>5.5048623903024597E-3</v>
      </c>
      <c r="D31545">
        <v>3.8682890701801802</v>
      </c>
      <c r="E31545">
        <v>9.9972718322131393E-2</v>
      </c>
      <c r="F31545">
        <v>0.92533890564938803</v>
      </c>
      <c r="G31545">
        <v>0.97676291977579499</v>
      </c>
      <c r="H31545">
        <v>-7.48667362497598</v>
      </c>
    </row>
    <row r="31546" spans="1:8" x14ac:dyDescent="0.2">
      <c r="A31546">
        <v>8008409</v>
      </c>
      <c r="B31546" t="s">
        <v>20929</v>
      </c>
      <c r="C31546">
        <v>-5.2947297734808902E-3</v>
      </c>
      <c r="D31546">
        <v>5.0050049228141296</v>
      </c>
      <c r="E31546">
        <v>-9.9917792382925197E-2</v>
      </c>
      <c r="F31546">
        <v>0.92537975380368298</v>
      </c>
      <c r="G31546">
        <v>0.97677507251232298</v>
      </c>
      <c r="H31546">
        <v>-7.4866804970206902</v>
      </c>
    </row>
    <row r="31547" spans="1:8" x14ac:dyDescent="0.2">
      <c r="A31547">
        <v>8033825</v>
      </c>
      <c r="B31547" t="s">
        <v>20930</v>
      </c>
      <c r="C31547">
        <v>6.9256471780763098E-3</v>
      </c>
      <c r="D31547">
        <v>5.8932012167128898</v>
      </c>
      <c r="E31547">
        <v>9.9838071308682594E-2</v>
      </c>
      <c r="F31547">
        <v>0.92543904248025699</v>
      </c>
      <c r="G31547">
        <v>0.97677657645079696</v>
      </c>
      <c r="H31547">
        <v>-7.4866904646183503</v>
      </c>
    </row>
    <row r="31548" spans="1:8" x14ac:dyDescent="0.2">
      <c r="A31548">
        <v>8015572</v>
      </c>
      <c r="B31548" t="s">
        <v>20931</v>
      </c>
      <c r="C31548">
        <v>7.9947663890376202E-3</v>
      </c>
      <c r="D31548">
        <v>6.1104809850786799</v>
      </c>
      <c r="E31548">
        <v>9.9836986639479805E-2</v>
      </c>
      <c r="F31548">
        <v>0.92543984915437705</v>
      </c>
      <c r="G31548">
        <v>0.97677657645079696</v>
      </c>
      <c r="H31548">
        <v>-7.4866906001809399</v>
      </c>
    </row>
    <row r="31549" spans="1:8" x14ac:dyDescent="0.2">
      <c r="A31549">
        <v>7895165</v>
      </c>
      <c r="B31549">
        <v>7895165</v>
      </c>
      <c r="C31549">
        <v>1.1946747964847401E-2</v>
      </c>
      <c r="D31549">
        <v>9.8244940650660197</v>
      </c>
      <c r="E31549">
        <v>9.9684509201071803E-2</v>
      </c>
      <c r="F31549">
        <v>0.92555324850819298</v>
      </c>
      <c r="G31549">
        <v>0.97686530098824897</v>
      </c>
      <c r="H31549">
        <v>-7.4867096423199504</v>
      </c>
    </row>
    <row r="31550" spans="1:8" x14ac:dyDescent="0.2">
      <c r="A31550">
        <v>7893522</v>
      </c>
      <c r="B31550">
        <v>7893522</v>
      </c>
      <c r="C31550">
        <v>2.82958398824604E-2</v>
      </c>
      <c r="D31550">
        <v>5.0129085495428596</v>
      </c>
      <c r="E31550">
        <v>9.9590222884381005E-2</v>
      </c>
      <c r="F31550">
        <v>0.925623371489386</v>
      </c>
      <c r="G31550">
        <v>0.97687920131182404</v>
      </c>
      <c r="H31550">
        <v>-7.4867214027749398</v>
      </c>
    </row>
    <row r="31551" spans="1:8" x14ac:dyDescent="0.2">
      <c r="A31551">
        <v>8046680</v>
      </c>
      <c r="B31551" t="s">
        <v>20932</v>
      </c>
      <c r="C31551">
        <v>-9.8703711268868198E-3</v>
      </c>
      <c r="D31551">
        <v>5.0181296945336999</v>
      </c>
      <c r="E31551">
        <v>-9.9587904959721599E-2</v>
      </c>
      <c r="F31551">
        <v>0.92562509539562299</v>
      </c>
      <c r="G31551">
        <v>0.97687920131182404</v>
      </c>
      <c r="H31551">
        <v>-7.4867216917532602</v>
      </c>
    </row>
    <row r="31552" spans="1:8" x14ac:dyDescent="0.2">
      <c r="A31552">
        <v>7917591</v>
      </c>
      <c r="B31552" t="s">
        <v>459</v>
      </c>
      <c r="C31552">
        <v>-7.4118644904572796E-3</v>
      </c>
      <c r="D31552">
        <v>5.4000215318676998</v>
      </c>
      <c r="E31552">
        <v>-9.9411745717964795E-2</v>
      </c>
      <c r="F31552">
        <v>0.92575611147558501</v>
      </c>
      <c r="G31552">
        <v>0.97698650577802804</v>
      </c>
      <c r="H31552">
        <v>-7.4867436341491702</v>
      </c>
    </row>
    <row r="31553" spans="1:8" x14ac:dyDescent="0.2">
      <c r="A31553">
        <v>8056020</v>
      </c>
      <c r="B31553" t="s">
        <v>257</v>
      </c>
      <c r="C31553">
        <v>-5.2386146808887099E-3</v>
      </c>
      <c r="D31553">
        <v>3.7988687988988601</v>
      </c>
      <c r="E31553">
        <v>-9.9333423829200795E-2</v>
      </c>
      <c r="F31553">
        <v>0.92581436325835198</v>
      </c>
      <c r="G31553">
        <v>0.97701701487745096</v>
      </c>
      <c r="H31553">
        <v>-7.4867533775121498</v>
      </c>
    </row>
    <row r="31554" spans="1:8" x14ac:dyDescent="0.2">
      <c r="A31554">
        <v>8127180</v>
      </c>
      <c r="B31554" t="s">
        <v>20933</v>
      </c>
      <c r="C31554">
        <v>-9.8420949911641707E-3</v>
      </c>
      <c r="D31554">
        <v>4.6870309483866404</v>
      </c>
      <c r="E31554">
        <v>-9.9140568741474297E-2</v>
      </c>
      <c r="F31554">
        <v>0.925957801354372</v>
      </c>
      <c r="G31554">
        <v>0.97712135003769096</v>
      </c>
      <c r="H31554">
        <v>-7.4867773364126</v>
      </c>
    </row>
    <row r="31555" spans="1:8" x14ac:dyDescent="0.2">
      <c r="A31555">
        <v>8180260</v>
      </c>
      <c r="B31555" t="s">
        <v>20934</v>
      </c>
      <c r="C31555">
        <v>9.6702141687270392E-3</v>
      </c>
      <c r="D31555">
        <v>10.108323576849401</v>
      </c>
      <c r="E31555">
        <v>9.9067492640430493E-2</v>
      </c>
      <c r="F31555">
        <v>0.92601215340959298</v>
      </c>
      <c r="G31555">
        <v>0.97712135003769096</v>
      </c>
      <c r="H31555">
        <v>-7.4867864027489297</v>
      </c>
    </row>
    <row r="31556" spans="1:8" x14ac:dyDescent="0.2">
      <c r="A31556">
        <v>7893626</v>
      </c>
      <c r="B31556">
        <v>7893626</v>
      </c>
      <c r="C31556">
        <v>-6.5862813951449396E-3</v>
      </c>
      <c r="D31556">
        <v>4.4568831689490702</v>
      </c>
      <c r="E31556">
        <v>-9.9010299503891397E-2</v>
      </c>
      <c r="F31556">
        <v>0.92605469248407102</v>
      </c>
      <c r="G31556">
        <v>0.97712135003769096</v>
      </c>
      <c r="H31556">
        <v>-7.4867934938928098</v>
      </c>
    </row>
    <row r="31557" spans="1:8" x14ac:dyDescent="0.2">
      <c r="A31557">
        <v>7894023</v>
      </c>
      <c r="B31557">
        <v>7894023</v>
      </c>
      <c r="C31557">
        <v>-6.5862813951449396E-3</v>
      </c>
      <c r="D31557">
        <v>4.4568831689490702</v>
      </c>
      <c r="E31557">
        <v>-9.9010299503891397E-2</v>
      </c>
      <c r="F31557">
        <v>0.92605469248407102</v>
      </c>
      <c r="G31557">
        <v>0.97712135003769096</v>
      </c>
      <c r="H31557">
        <v>-7.4867934938928098</v>
      </c>
    </row>
    <row r="31558" spans="1:8" x14ac:dyDescent="0.2">
      <c r="A31558">
        <v>7949873</v>
      </c>
      <c r="B31558" t="s">
        <v>20935</v>
      </c>
      <c r="C31558">
        <v>-5.6086493254881003E-3</v>
      </c>
      <c r="D31558">
        <v>5.79560836299627</v>
      </c>
      <c r="E31558">
        <v>-9.8954389142737798E-2</v>
      </c>
      <c r="F31558">
        <v>0.92609627774908199</v>
      </c>
      <c r="G31558">
        <v>0.97712135003769096</v>
      </c>
      <c r="H31558">
        <v>-7.48680042205243</v>
      </c>
    </row>
    <row r="31559" spans="1:8" x14ac:dyDescent="0.2">
      <c r="A31559">
        <v>8075375</v>
      </c>
      <c r="B31559" t="s">
        <v>20936</v>
      </c>
      <c r="C31559">
        <v>-5.7172356303025803E-3</v>
      </c>
      <c r="D31559">
        <v>4.7204023350802498</v>
      </c>
      <c r="E31559">
        <v>-9.8900685187575096E-2</v>
      </c>
      <c r="F31559">
        <v>0.92613622219535496</v>
      </c>
      <c r="G31559">
        <v>0.97712135003769096</v>
      </c>
      <c r="H31559">
        <v>-7.4868070731380802</v>
      </c>
    </row>
    <row r="31560" spans="1:8" x14ac:dyDescent="0.2">
      <c r="A31560">
        <v>8028058</v>
      </c>
      <c r="B31560" t="s">
        <v>20937</v>
      </c>
      <c r="C31560">
        <v>5.2130255582394404E-3</v>
      </c>
      <c r="D31560">
        <v>5.1389544851954998</v>
      </c>
      <c r="E31560">
        <v>9.8894174286216496E-2</v>
      </c>
      <c r="F31560">
        <v>0.92614106495453896</v>
      </c>
      <c r="G31560">
        <v>0.97712135003769096</v>
      </c>
      <c r="H31560">
        <v>-7.4868078792509598</v>
      </c>
    </row>
    <row r="31561" spans="1:8" x14ac:dyDescent="0.2">
      <c r="A31561">
        <v>7896495</v>
      </c>
      <c r="B31561">
        <v>7896495</v>
      </c>
      <c r="C31561">
        <v>5.2653463919178902E-3</v>
      </c>
      <c r="D31561">
        <v>3.7558133987539</v>
      </c>
      <c r="E31561">
        <v>9.8825533849974806E-2</v>
      </c>
      <c r="F31561">
        <v>0.92619211943003099</v>
      </c>
      <c r="G31561">
        <v>0.97712135003769096</v>
      </c>
      <c r="H31561">
        <v>-7.4868163743917</v>
      </c>
    </row>
    <row r="31562" spans="1:8" x14ac:dyDescent="0.2">
      <c r="A31562">
        <v>8124594</v>
      </c>
      <c r="B31562" t="s">
        <v>20938</v>
      </c>
      <c r="C31562">
        <v>-1.11182582023677E-2</v>
      </c>
      <c r="D31562">
        <v>4.9163150165432601</v>
      </c>
      <c r="E31562">
        <v>-9.8799365158356106E-2</v>
      </c>
      <c r="F31562">
        <v>0.92621158371025403</v>
      </c>
      <c r="G31562">
        <v>0.97712135003769096</v>
      </c>
      <c r="H31562">
        <v>-7.4868196115602101</v>
      </c>
    </row>
    <row r="31563" spans="1:8" x14ac:dyDescent="0.2">
      <c r="A31563">
        <v>8111271</v>
      </c>
      <c r="B31563" t="s">
        <v>20939</v>
      </c>
      <c r="C31563">
        <v>5.9153425895939202E-3</v>
      </c>
      <c r="D31563">
        <v>4.2796324746074204</v>
      </c>
      <c r="E31563">
        <v>9.8770067661503202E-2</v>
      </c>
      <c r="F31563">
        <v>0.92623337527167304</v>
      </c>
      <c r="G31563">
        <v>0.97712135003769096</v>
      </c>
      <c r="H31563">
        <v>-7.4868232347620003</v>
      </c>
    </row>
    <row r="31564" spans="1:8" x14ac:dyDescent="0.2">
      <c r="A31564">
        <v>8090256</v>
      </c>
      <c r="B31564" t="s">
        <v>20940</v>
      </c>
      <c r="C31564">
        <v>-7.2552532682808001E-3</v>
      </c>
      <c r="D31564">
        <v>6.4027563899372497</v>
      </c>
      <c r="E31564">
        <v>-9.8766495296248202E-2</v>
      </c>
      <c r="F31564">
        <v>0.92623603241251895</v>
      </c>
      <c r="G31564">
        <v>0.97712135003769096</v>
      </c>
      <c r="H31564">
        <v>-7.4868236764808902</v>
      </c>
    </row>
    <row r="31565" spans="1:8" x14ac:dyDescent="0.2">
      <c r="A31565">
        <v>7942204</v>
      </c>
      <c r="B31565" t="s">
        <v>20941</v>
      </c>
      <c r="C31565">
        <v>-9.6285824565516299E-3</v>
      </c>
      <c r="D31565">
        <v>8.5286462708952406</v>
      </c>
      <c r="E31565">
        <v>-9.8712017371316005E-2</v>
      </c>
      <c r="F31565">
        <v>0.92627655347635196</v>
      </c>
      <c r="G31565">
        <v>0.97713313905405197</v>
      </c>
      <c r="H31565">
        <v>-7.4868304106445596</v>
      </c>
    </row>
    <row r="31566" spans="1:8" x14ac:dyDescent="0.2">
      <c r="A31566">
        <v>8099570</v>
      </c>
      <c r="B31566" t="s">
        <v>20942</v>
      </c>
      <c r="C31566">
        <v>2.0092551792331801E-2</v>
      </c>
      <c r="D31566">
        <v>7.8319498969247698</v>
      </c>
      <c r="E31566">
        <v>9.8581752362105299E-2</v>
      </c>
      <c r="F31566">
        <v>0.92637344661580101</v>
      </c>
      <c r="G31566">
        <v>0.977180836140354</v>
      </c>
      <c r="H31566">
        <v>-7.4868464980667602</v>
      </c>
    </row>
    <row r="31567" spans="1:8" x14ac:dyDescent="0.2">
      <c r="A31567">
        <v>7908978</v>
      </c>
      <c r="B31567" t="s">
        <v>17686</v>
      </c>
      <c r="C31567">
        <v>-1.0333183721265E-2</v>
      </c>
      <c r="D31567">
        <v>8.3484197567401406</v>
      </c>
      <c r="E31567">
        <v>-9.8572319598466296E-2</v>
      </c>
      <c r="F31567">
        <v>0.92638046291276699</v>
      </c>
      <c r="G31567">
        <v>0.977180836140354</v>
      </c>
      <c r="H31567">
        <v>-7.4868476621701898</v>
      </c>
    </row>
    <row r="31568" spans="1:8" x14ac:dyDescent="0.2">
      <c r="A31568">
        <v>8136612</v>
      </c>
      <c r="B31568" t="s">
        <v>80</v>
      </c>
      <c r="C31568">
        <v>-5.6666671388168098E-3</v>
      </c>
      <c r="D31568">
        <v>4.1604708005469204</v>
      </c>
      <c r="E31568">
        <v>-9.8440297065243196E-2</v>
      </c>
      <c r="F31568">
        <v>0.92647866503476395</v>
      </c>
      <c r="G31568">
        <v>0.97720976834280404</v>
      </c>
      <c r="H31568">
        <v>-7.4868639435247104</v>
      </c>
    </row>
    <row r="31569" spans="1:8" x14ac:dyDescent="0.2">
      <c r="A31569">
        <v>8105495</v>
      </c>
      <c r="B31569" t="s">
        <v>20943</v>
      </c>
      <c r="C31569">
        <v>-7.6557179098637497E-3</v>
      </c>
      <c r="D31569">
        <v>4.3422235040651804</v>
      </c>
      <c r="E31569">
        <v>-9.8412969751099894E-2</v>
      </c>
      <c r="F31569">
        <v>0.92649899206994901</v>
      </c>
      <c r="G31569">
        <v>0.97720976834280404</v>
      </c>
      <c r="H31569">
        <v>-7.4868673108864501</v>
      </c>
    </row>
    <row r="31570" spans="1:8" x14ac:dyDescent="0.2">
      <c r="A31570">
        <v>7929591</v>
      </c>
      <c r="B31570" t="s">
        <v>257</v>
      </c>
      <c r="C31570">
        <v>9.2320805464405405E-3</v>
      </c>
      <c r="D31570">
        <v>5.0928302781282397</v>
      </c>
      <c r="E31570">
        <v>9.8396391880030507E-2</v>
      </c>
      <c r="F31570">
        <v>0.92651132331776198</v>
      </c>
      <c r="G31570">
        <v>0.97720976834280404</v>
      </c>
      <c r="H31570">
        <v>-7.4868693532130504</v>
      </c>
    </row>
    <row r="31571" spans="1:8" x14ac:dyDescent="0.2">
      <c r="A31571">
        <v>7932109</v>
      </c>
      <c r="B31571" t="s">
        <v>20944</v>
      </c>
      <c r="C31571">
        <v>-1.87810154561401E-2</v>
      </c>
      <c r="D31571">
        <v>8.8771281419186003</v>
      </c>
      <c r="E31571">
        <v>-9.8377623261124994E-2</v>
      </c>
      <c r="F31571">
        <v>0.92652528415720103</v>
      </c>
      <c r="G31571">
        <v>0.97720976834280404</v>
      </c>
      <c r="H31571">
        <v>-7.4868716650177296</v>
      </c>
    </row>
    <row r="31572" spans="1:8" x14ac:dyDescent="0.2">
      <c r="A31572">
        <v>8056568</v>
      </c>
      <c r="B31572">
        <v>8056568</v>
      </c>
      <c r="C31572">
        <v>5.6021348346320101E-3</v>
      </c>
      <c r="D31572">
        <v>4.9083870466385102</v>
      </c>
      <c r="E31572">
        <v>9.8183588865233096E-2</v>
      </c>
      <c r="F31572">
        <v>0.92666961649444302</v>
      </c>
      <c r="G31572">
        <v>0.97724395973726397</v>
      </c>
      <c r="H31572">
        <v>-7.4868955392806802</v>
      </c>
    </row>
    <row r="31573" spans="1:8" x14ac:dyDescent="0.2">
      <c r="A31573">
        <v>8107934</v>
      </c>
      <c r="B31573" t="s">
        <v>20945</v>
      </c>
      <c r="C31573">
        <v>-5.2351862367068201E-3</v>
      </c>
      <c r="D31573">
        <v>6.3819939989582801</v>
      </c>
      <c r="E31573">
        <v>-9.8159292096097597E-2</v>
      </c>
      <c r="F31573">
        <v>0.92668768987101402</v>
      </c>
      <c r="G31573">
        <v>0.97724395973726397</v>
      </c>
      <c r="H31573">
        <v>-7.48689852548506</v>
      </c>
    </row>
    <row r="31574" spans="1:8" x14ac:dyDescent="0.2">
      <c r="A31574">
        <v>7933582</v>
      </c>
      <c r="B31574" t="s">
        <v>18666</v>
      </c>
      <c r="C31574">
        <v>7.3318394735544202E-3</v>
      </c>
      <c r="D31574">
        <v>10.457568279601601</v>
      </c>
      <c r="E31574">
        <v>9.8140670688131301E-2</v>
      </c>
      <c r="F31574">
        <v>0.92670154161429896</v>
      </c>
      <c r="G31574">
        <v>0.97724395973726397</v>
      </c>
      <c r="H31574">
        <v>-7.4869008136590702</v>
      </c>
    </row>
    <row r="31575" spans="1:8" x14ac:dyDescent="0.2">
      <c r="A31575">
        <v>8010078</v>
      </c>
      <c r="B31575" t="s">
        <v>20946</v>
      </c>
      <c r="C31575">
        <v>-1.37237681853311E-2</v>
      </c>
      <c r="D31575">
        <v>6.7180288283556999</v>
      </c>
      <c r="E31575">
        <v>-9.8109358505833799E-2</v>
      </c>
      <c r="F31575">
        <v>0.92672483360415103</v>
      </c>
      <c r="G31575">
        <v>0.97724395973726397</v>
      </c>
      <c r="H31575">
        <v>-7.4869046602848197</v>
      </c>
    </row>
    <row r="31576" spans="1:8" x14ac:dyDescent="0.2">
      <c r="A31576">
        <v>8070786</v>
      </c>
      <c r="B31576" t="s">
        <v>20947</v>
      </c>
      <c r="C31576">
        <v>8.8927426177685103E-3</v>
      </c>
      <c r="D31576">
        <v>7.0305048339376004</v>
      </c>
      <c r="E31576">
        <v>9.8075138850740304E-2</v>
      </c>
      <c r="F31576">
        <v>0.92675028845968299</v>
      </c>
      <c r="G31576">
        <v>0.97724395973726397</v>
      </c>
      <c r="H31576">
        <v>-7.4869088626898197</v>
      </c>
    </row>
    <row r="31577" spans="1:8" x14ac:dyDescent="0.2">
      <c r="A31577">
        <v>7985983</v>
      </c>
      <c r="B31577" t="s">
        <v>20948</v>
      </c>
      <c r="C31577">
        <v>8.88321521615687E-3</v>
      </c>
      <c r="D31577">
        <v>7.4477718830963804</v>
      </c>
      <c r="E31577">
        <v>9.80623978934973E-2</v>
      </c>
      <c r="F31577">
        <v>0.92675976605853705</v>
      </c>
      <c r="G31577">
        <v>0.97724395973726397</v>
      </c>
      <c r="H31577">
        <v>-7.4869104269928402</v>
      </c>
    </row>
    <row r="31578" spans="1:8" x14ac:dyDescent="0.2">
      <c r="A31578">
        <v>7939988</v>
      </c>
      <c r="B31578" t="s">
        <v>19697</v>
      </c>
      <c r="C31578">
        <v>-7.0231146441903603E-3</v>
      </c>
      <c r="D31578">
        <v>4.3107299680317404</v>
      </c>
      <c r="E31578">
        <v>-9.8038182313537406E-2</v>
      </c>
      <c r="F31578">
        <v>0.92677777931065897</v>
      </c>
      <c r="G31578">
        <v>0.97724395973726397</v>
      </c>
      <c r="H31578">
        <v>-7.4869133995640702</v>
      </c>
    </row>
    <row r="31579" spans="1:8" x14ac:dyDescent="0.2">
      <c r="A31579">
        <v>8025450</v>
      </c>
      <c r="B31579" t="s">
        <v>20949</v>
      </c>
      <c r="C31579">
        <v>-1.09509069490334E-2</v>
      </c>
      <c r="D31579">
        <v>6.0818668901375599</v>
      </c>
      <c r="E31579">
        <v>-9.8018397564535398E-2</v>
      </c>
      <c r="F31579">
        <v>0.92679249663883601</v>
      </c>
      <c r="G31579">
        <v>0.97724395973726397</v>
      </c>
      <c r="H31579">
        <v>-7.4869158276886703</v>
      </c>
    </row>
    <row r="31580" spans="1:8" x14ac:dyDescent="0.2">
      <c r="A31580">
        <v>8107162</v>
      </c>
      <c r="B31580" t="s">
        <v>20950</v>
      </c>
      <c r="C31580">
        <v>1.09816264621712E-2</v>
      </c>
      <c r="D31580">
        <v>5.3624707426865896</v>
      </c>
      <c r="E31580">
        <v>9.7893380591655102E-2</v>
      </c>
      <c r="F31580">
        <v>0.92688549413951804</v>
      </c>
      <c r="G31580">
        <v>0.97731107059639399</v>
      </c>
      <c r="H31580">
        <v>-7.4869311593819798</v>
      </c>
    </row>
    <row r="31581" spans="1:8" x14ac:dyDescent="0.2">
      <c r="A31581">
        <v>8068216</v>
      </c>
      <c r="B31581">
        <v>8068216</v>
      </c>
      <c r="C31581">
        <v>-5.4746359779564999E-3</v>
      </c>
      <c r="D31581">
        <v>3.9826603299215599</v>
      </c>
      <c r="E31581">
        <v>-9.7816630783821606E-2</v>
      </c>
      <c r="F31581">
        <v>0.926942587417946</v>
      </c>
      <c r="G31581">
        <v>0.97732467953416202</v>
      </c>
      <c r="H31581">
        <v>-7.4869405620945297</v>
      </c>
    </row>
    <row r="31582" spans="1:8" x14ac:dyDescent="0.2">
      <c r="A31582">
        <v>8053763</v>
      </c>
      <c r="B31582" t="s">
        <v>20951</v>
      </c>
      <c r="C31582">
        <v>-1.0577703743473801E-2</v>
      </c>
      <c r="D31582">
        <v>8.7519673658840595</v>
      </c>
      <c r="E31582">
        <v>-9.7797115928618603E-2</v>
      </c>
      <c r="F31582">
        <v>0.92695710437482004</v>
      </c>
      <c r="G31582">
        <v>0.97732467953416202</v>
      </c>
      <c r="H31582">
        <v>-7.4869429517131003</v>
      </c>
    </row>
    <row r="31583" spans="1:8" x14ac:dyDescent="0.2">
      <c r="A31583">
        <v>8051462</v>
      </c>
      <c r="B31583">
        <v>8051462</v>
      </c>
      <c r="C31583">
        <v>1.2458125432716301E-2</v>
      </c>
      <c r="D31583">
        <v>4.3092574810375002</v>
      </c>
      <c r="E31583">
        <v>9.7706978770319905E-2</v>
      </c>
      <c r="F31583">
        <v>0.92702415719354503</v>
      </c>
      <c r="G31583">
        <v>0.97734201151406996</v>
      </c>
      <c r="H31583">
        <v>-7.4869539829651197</v>
      </c>
    </row>
    <row r="31584" spans="1:8" x14ac:dyDescent="0.2">
      <c r="A31584">
        <v>7892863</v>
      </c>
      <c r="B31584">
        <v>7892863</v>
      </c>
      <c r="C31584">
        <v>1.0936482383328901E-2</v>
      </c>
      <c r="D31584">
        <v>6.6194197486499204</v>
      </c>
      <c r="E31584">
        <v>9.7692085063708203E-2</v>
      </c>
      <c r="F31584">
        <v>0.92703523665805398</v>
      </c>
      <c r="G31584">
        <v>0.97734201151406996</v>
      </c>
      <c r="H31584">
        <v>-7.4869558047266001</v>
      </c>
    </row>
    <row r="31585" spans="1:8" x14ac:dyDescent="0.2">
      <c r="A31585">
        <v>7896662</v>
      </c>
      <c r="B31585">
        <v>7896662</v>
      </c>
      <c r="C31585">
        <v>1.20380084780853E-2</v>
      </c>
      <c r="D31585">
        <v>4.9498902987555304</v>
      </c>
      <c r="E31585">
        <v>9.7628855855915395E-2</v>
      </c>
      <c r="F31585">
        <v>0.92708227324461601</v>
      </c>
      <c r="G31585">
        <v>0.97734201151406996</v>
      </c>
      <c r="H31585">
        <v>-7.48696353569055</v>
      </c>
    </row>
    <row r="31586" spans="1:8" x14ac:dyDescent="0.2">
      <c r="A31586">
        <v>7895309</v>
      </c>
      <c r="B31586">
        <v>7895309</v>
      </c>
      <c r="C31586">
        <v>6.3523369927560597E-3</v>
      </c>
      <c r="D31586">
        <v>4.3386004515693797</v>
      </c>
      <c r="E31586">
        <v>9.7570464827580805E-2</v>
      </c>
      <c r="F31586">
        <v>0.92712571100434205</v>
      </c>
      <c r="G31586">
        <v>0.97734201151406996</v>
      </c>
      <c r="H31586">
        <v>-7.4869706706722097</v>
      </c>
    </row>
    <row r="31587" spans="1:8" x14ac:dyDescent="0.2">
      <c r="A31587">
        <v>8081452</v>
      </c>
      <c r="B31587" t="s">
        <v>311</v>
      </c>
      <c r="C31587">
        <v>-5.7982497331332504E-3</v>
      </c>
      <c r="D31587">
        <v>3.9706769000064299</v>
      </c>
      <c r="E31587">
        <v>-9.7568490906340705E-2</v>
      </c>
      <c r="F31587">
        <v>0.92712717943255996</v>
      </c>
      <c r="G31587">
        <v>0.97734201151406996</v>
      </c>
      <c r="H31587">
        <v>-7.48697091179758</v>
      </c>
    </row>
    <row r="31588" spans="1:8" x14ac:dyDescent="0.2">
      <c r="A31588">
        <v>8029375</v>
      </c>
      <c r="B31588" t="s">
        <v>820</v>
      </c>
      <c r="C31588">
        <v>9.1902683144917709E-3</v>
      </c>
      <c r="D31588">
        <v>5.8259874671251799</v>
      </c>
      <c r="E31588">
        <v>9.7511208623540194E-2</v>
      </c>
      <c r="F31588">
        <v>0.92716979269598299</v>
      </c>
      <c r="G31588">
        <v>0.97734201151406996</v>
      </c>
      <c r="H31588">
        <v>-7.4869779070299201</v>
      </c>
    </row>
    <row r="31589" spans="1:8" x14ac:dyDescent="0.2">
      <c r="A31589">
        <v>8139792</v>
      </c>
      <c r="B31589">
        <v>8139792</v>
      </c>
      <c r="C31589">
        <v>-5.3506176499142901E-3</v>
      </c>
      <c r="D31589">
        <v>3.9444729606922002</v>
      </c>
      <c r="E31589">
        <v>-9.7498819908505396E-2</v>
      </c>
      <c r="F31589">
        <v>0.92717900891090699</v>
      </c>
      <c r="G31589">
        <v>0.97734201151406996</v>
      </c>
      <c r="H31589">
        <v>-7.4869794193848396</v>
      </c>
    </row>
    <row r="31590" spans="1:8" x14ac:dyDescent="0.2">
      <c r="A31590">
        <v>7964466</v>
      </c>
      <c r="B31590" t="s">
        <v>20952</v>
      </c>
      <c r="C31590">
        <v>7.32824963036194E-3</v>
      </c>
      <c r="D31590">
        <v>9.6554952269438399</v>
      </c>
      <c r="E31590">
        <v>9.73684264119377E-2</v>
      </c>
      <c r="F31590">
        <v>0.92727601210987298</v>
      </c>
      <c r="G31590">
        <v>0.97740506530292504</v>
      </c>
      <c r="H31590">
        <v>-7.4869953256002004</v>
      </c>
    </row>
    <row r="31591" spans="1:8" x14ac:dyDescent="0.2">
      <c r="A31591">
        <v>8011724</v>
      </c>
      <c r="B31591" t="s">
        <v>20953</v>
      </c>
      <c r="C31591">
        <v>7.7594033839849504E-3</v>
      </c>
      <c r="D31591">
        <v>4.6486654568961798</v>
      </c>
      <c r="E31591">
        <v>9.7313518620755393E-2</v>
      </c>
      <c r="F31591">
        <v>0.92731685994270496</v>
      </c>
      <c r="G31591">
        <v>0.97740506530292504</v>
      </c>
      <c r="H31591">
        <v>-7.4870020172585399</v>
      </c>
    </row>
    <row r="31592" spans="1:8" x14ac:dyDescent="0.2">
      <c r="A31592">
        <v>8158568</v>
      </c>
      <c r="B31592" t="s">
        <v>20954</v>
      </c>
      <c r="C31592">
        <v>-6.6994186331905698E-3</v>
      </c>
      <c r="D31592">
        <v>5.6007003770075103</v>
      </c>
      <c r="E31592">
        <v>-9.7300037789110699E-2</v>
      </c>
      <c r="F31592">
        <v>0.92732688884838599</v>
      </c>
      <c r="G31592">
        <v>0.97740506530292504</v>
      </c>
      <c r="H31592">
        <v>-7.4870036596044498</v>
      </c>
    </row>
    <row r="31593" spans="1:8" x14ac:dyDescent="0.2">
      <c r="A31593">
        <v>8056823</v>
      </c>
      <c r="B31593" t="s">
        <v>311</v>
      </c>
      <c r="C31593">
        <v>5.85083515984675E-3</v>
      </c>
      <c r="D31593">
        <v>4.2457120091584404</v>
      </c>
      <c r="E31593">
        <v>9.7116342688183796E-2</v>
      </c>
      <c r="F31593">
        <v>0.92746354829717104</v>
      </c>
      <c r="G31593">
        <v>0.97744945359409896</v>
      </c>
      <c r="H31593">
        <v>-7.4870260162912396</v>
      </c>
    </row>
    <row r="31594" spans="1:8" x14ac:dyDescent="0.2">
      <c r="A31594">
        <v>7954240</v>
      </c>
      <c r="B31594" t="s">
        <v>20955</v>
      </c>
      <c r="C31594">
        <v>-5.4120538345605604E-3</v>
      </c>
      <c r="D31594">
        <v>4.0740621114495399</v>
      </c>
      <c r="E31594">
        <v>-9.7082999946900395E-2</v>
      </c>
      <c r="F31594">
        <v>0.92748835386335604</v>
      </c>
      <c r="G31594">
        <v>0.97744945359409896</v>
      </c>
      <c r="H31594">
        <v>-7.4870300697750798</v>
      </c>
    </row>
    <row r="31595" spans="1:8" x14ac:dyDescent="0.2">
      <c r="A31595">
        <v>8070173</v>
      </c>
      <c r="B31595" t="s">
        <v>20956</v>
      </c>
      <c r="C31595">
        <v>-6.05461757331227E-3</v>
      </c>
      <c r="D31595">
        <v>5.3778164327056901</v>
      </c>
      <c r="E31595">
        <v>-9.7056521103512802E-2</v>
      </c>
      <c r="F31595">
        <v>0.92750805305641004</v>
      </c>
      <c r="G31595">
        <v>0.97744945359409896</v>
      </c>
      <c r="H31595">
        <v>-7.4870332878266996</v>
      </c>
    </row>
    <row r="31596" spans="1:8" x14ac:dyDescent="0.2">
      <c r="A31596">
        <v>7911267</v>
      </c>
      <c r="B31596" t="s">
        <v>20957</v>
      </c>
      <c r="C31596">
        <v>8.5638117330715195E-3</v>
      </c>
      <c r="D31596">
        <v>4.3943502525333704</v>
      </c>
      <c r="E31596">
        <v>9.7051323358394906E-2</v>
      </c>
      <c r="F31596">
        <v>0.92751191997690596</v>
      </c>
      <c r="G31596">
        <v>0.97744945359409896</v>
      </c>
      <c r="H31596">
        <v>-7.4870339194213704</v>
      </c>
    </row>
    <row r="31597" spans="1:8" x14ac:dyDescent="0.2">
      <c r="A31597">
        <v>7982072</v>
      </c>
      <c r="B31597" t="s">
        <v>20958</v>
      </c>
      <c r="C31597">
        <v>-5.3480713147764404E-3</v>
      </c>
      <c r="D31597">
        <v>3.8591176780366001</v>
      </c>
      <c r="E31597">
        <v>-9.7046134520425598E-2</v>
      </c>
      <c r="F31597">
        <v>0.92751578027327197</v>
      </c>
      <c r="G31597">
        <v>0.97744945359409896</v>
      </c>
      <c r="H31597">
        <v>-7.4870345499001196</v>
      </c>
    </row>
    <row r="31598" spans="1:8" x14ac:dyDescent="0.2">
      <c r="A31598">
        <v>8154447</v>
      </c>
      <c r="B31598" t="s">
        <v>820</v>
      </c>
      <c r="C31598">
        <v>7.7139970546920003E-3</v>
      </c>
      <c r="D31598">
        <v>4.3753912230103804</v>
      </c>
      <c r="E31598">
        <v>9.6673558803297699E-2</v>
      </c>
      <c r="F31598">
        <v>0.92779296868485805</v>
      </c>
      <c r="G31598">
        <v>0.97766846768730697</v>
      </c>
      <c r="H31598">
        <v>-7.48707973267891</v>
      </c>
    </row>
    <row r="31599" spans="1:8" x14ac:dyDescent="0.2">
      <c r="A31599">
        <v>8005134</v>
      </c>
      <c r="B31599" t="s">
        <v>20959</v>
      </c>
      <c r="C31599">
        <v>1.8077208831452501E-2</v>
      </c>
      <c r="D31599">
        <v>6.1271394948205096</v>
      </c>
      <c r="E31599">
        <v>9.6663754751193501E-2</v>
      </c>
      <c r="F31599">
        <v>0.92780026286068495</v>
      </c>
      <c r="G31599">
        <v>0.97766846768730697</v>
      </c>
      <c r="H31599">
        <v>-7.48708091929457</v>
      </c>
    </row>
    <row r="31600" spans="1:8" x14ac:dyDescent="0.2">
      <c r="A31600">
        <v>7897890</v>
      </c>
      <c r="B31600" t="s">
        <v>20960</v>
      </c>
      <c r="C31600">
        <v>1.52610068555425E-2</v>
      </c>
      <c r="D31600">
        <v>6.7109789202313399</v>
      </c>
      <c r="E31600">
        <v>9.6648392868467506E-2</v>
      </c>
      <c r="F31600">
        <v>0.92781169205788006</v>
      </c>
      <c r="G31600">
        <v>0.97766846768730697</v>
      </c>
      <c r="H31600">
        <v>-7.4870827783513301</v>
      </c>
    </row>
    <row r="31601" spans="1:8" x14ac:dyDescent="0.2">
      <c r="A31601">
        <v>8172504</v>
      </c>
      <c r="B31601" t="s">
        <v>20961</v>
      </c>
      <c r="C31601">
        <v>6.6895106156703603E-3</v>
      </c>
      <c r="D31601">
        <v>5.4530518740395397</v>
      </c>
      <c r="E31601">
        <v>9.6575953006940204E-2</v>
      </c>
      <c r="F31601">
        <v>0.92786558739660596</v>
      </c>
      <c r="G31601">
        <v>0.97768566872005203</v>
      </c>
      <c r="H31601">
        <v>-7.4870915408803702</v>
      </c>
    </row>
    <row r="31602" spans="1:8" x14ac:dyDescent="0.2">
      <c r="A31602">
        <v>8169467</v>
      </c>
      <c r="B31602" t="s">
        <v>20962</v>
      </c>
      <c r="C31602">
        <v>6.8195049561330396E-3</v>
      </c>
      <c r="D31602">
        <v>4.0697660461849603</v>
      </c>
      <c r="E31602">
        <v>9.6537890118082503E-2</v>
      </c>
      <c r="F31602">
        <v>0.92789390641866698</v>
      </c>
      <c r="G31602">
        <v>0.97768566872005203</v>
      </c>
      <c r="H31602">
        <v>-7.48709614245392</v>
      </c>
    </row>
    <row r="31603" spans="1:8" x14ac:dyDescent="0.2">
      <c r="A31603">
        <v>7936461</v>
      </c>
      <c r="B31603" t="s">
        <v>820</v>
      </c>
      <c r="C31603">
        <v>5.4104401539509803E-3</v>
      </c>
      <c r="D31603">
        <v>4.6148598317702199</v>
      </c>
      <c r="E31603">
        <v>9.6508055511588406E-2</v>
      </c>
      <c r="F31603">
        <v>0.92791610363969901</v>
      </c>
      <c r="G31603">
        <v>0.97768566872005203</v>
      </c>
      <c r="H31603">
        <v>-7.4870997480157797</v>
      </c>
    </row>
    <row r="31604" spans="1:8" x14ac:dyDescent="0.2">
      <c r="A31604">
        <v>7909306</v>
      </c>
      <c r="B31604" t="s">
        <v>20963</v>
      </c>
      <c r="C31604">
        <v>7.0692875869546902E-3</v>
      </c>
      <c r="D31604">
        <v>4.5638454846025596</v>
      </c>
      <c r="E31604">
        <v>9.6446735201245304E-2</v>
      </c>
      <c r="F31604">
        <v>0.92796172676534705</v>
      </c>
      <c r="G31604">
        <v>0.97770280087668104</v>
      </c>
      <c r="H31604">
        <v>-7.4871071551949697</v>
      </c>
    </row>
    <row r="31605" spans="1:8" x14ac:dyDescent="0.2">
      <c r="A31605">
        <v>8045247</v>
      </c>
      <c r="B31605" t="s">
        <v>20964</v>
      </c>
      <c r="C31605">
        <v>-5.9730059003797499E-3</v>
      </c>
      <c r="D31605">
        <v>9.1847927861841505</v>
      </c>
      <c r="E31605">
        <v>-9.63691623292353E-2</v>
      </c>
      <c r="F31605">
        <v>0.92801944249828305</v>
      </c>
      <c r="G31605">
        <v>0.97771176513990699</v>
      </c>
      <c r="H31605">
        <v>-7.4871165188877802</v>
      </c>
    </row>
    <row r="31606" spans="1:8" x14ac:dyDescent="0.2">
      <c r="A31606">
        <v>8011797</v>
      </c>
      <c r="B31606" t="s">
        <v>20965</v>
      </c>
      <c r="C31606">
        <v>-5.3597634703557197E-3</v>
      </c>
      <c r="D31606">
        <v>5.0655901184730201</v>
      </c>
      <c r="E31606">
        <v>-9.6304622970654605E-2</v>
      </c>
      <c r="F31606">
        <v>0.92806746145546004</v>
      </c>
      <c r="G31606">
        <v>0.97771176513990699</v>
      </c>
      <c r="H31606">
        <v>-7.4871243036125703</v>
      </c>
    </row>
    <row r="31607" spans="1:8" x14ac:dyDescent="0.2">
      <c r="A31607">
        <v>8037788</v>
      </c>
      <c r="B31607" t="s">
        <v>20966</v>
      </c>
      <c r="C31607">
        <v>-8.8821551332616301E-3</v>
      </c>
      <c r="D31607">
        <v>5.2842973328623302</v>
      </c>
      <c r="E31607">
        <v>-9.62605870387961E-2</v>
      </c>
      <c r="F31607">
        <v>0.92810022554636296</v>
      </c>
      <c r="G31607">
        <v>0.97771176513990699</v>
      </c>
      <c r="H31607">
        <v>-7.4871296122392401</v>
      </c>
    </row>
    <row r="31608" spans="1:8" x14ac:dyDescent="0.2">
      <c r="A31608">
        <v>7935025</v>
      </c>
      <c r="B31608" t="s">
        <v>311</v>
      </c>
      <c r="C31608">
        <v>-5.8004681956118596E-3</v>
      </c>
      <c r="D31608">
        <v>4.3716140977928299</v>
      </c>
      <c r="E31608">
        <v>-9.6208484231401298E-2</v>
      </c>
      <c r="F31608">
        <v>0.92813899186663595</v>
      </c>
      <c r="G31608">
        <v>0.97771176513990699</v>
      </c>
      <c r="H31608">
        <v>-7.4871358902243701</v>
      </c>
    </row>
    <row r="31609" spans="1:8" x14ac:dyDescent="0.2">
      <c r="A31609">
        <v>7928208</v>
      </c>
      <c r="B31609" t="s">
        <v>20967</v>
      </c>
      <c r="C31609">
        <v>5.1725589780176103E-3</v>
      </c>
      <c r="D31609">
        <v>6.2739483861870102</v>
      </c>
      <c r="E31609">
        <v>9.6177362765988206E-2</v>
      </c>
      <c r="F31609">
        <v>0.92816214744735004</v>
      </c>
      <c r="G31609">
        <v>0.97771176513990699</v>
      </c>
      <c r="H31609">
        <v>-7.4871396385064397</v>
      </c>
    </row>
    <row r="31610" spans="1:8" x14ac:dyDescent="0.2">
      <c r="A31610">
        <v>7893501</v>
      </c>
      <c r="B31610">
        <v>7893501</v>
      </c>
      <c r="C31610">
        <v>-1.9541031177071001E-2</v>
      </c>
      <c r="D31610">
        <v>4.3978982835484999</v>
      </c>
      <c r="E31610">
        <v>-9.6158339247010505E-2</v>
      </c>
      <c r="F31610">
        <v>0.92817630172824295</v>
      </c>
      <c r="G31610">
        <v>0.97771176513990699</v>
      </c>
      <c r="H31610">
        <v>-7.4871419291125498</v>
      </c>
    </row>
    <row r="31611" spans="1:8" x14ac:dyDescent="0.2">
      <c r="A31611">
        <v>7982068</v>
      </c>
      <c r="B31611" t="s">
        <v>20968</v>
      </c>
      <c r="C31611">
        <v>-5.15610180092896E-3</v>
      </c>
      <c r="D31611">
        <v>4.1654258571865102</v>
      </c>
      <c r="E31611">
        <v>-9.61333607378239E-2</v>
      </c>
      <c r="F31611">
        <v>0.92819488681626305</v>
      </c>
      <c r="G31611">
        <v>0.97771176513990699</v>
      </c>
      <c r="H31611">
        <v>-7.4871449360692903</v>
      </c>
    </row>
    <row r="31612" spans="1:8" x14ac:dyDescent="0.2">
      <c r="A31612">
        <v>7994093</v>
      </c>
      <c r="B31612" t="s">
        <v>2099</v>
      </c>
      <c r="C31612">
        <v>5.6190844385497502E-3</v>
      </c>
      <c r="D31612">
        <v>4.2275253437559899</v>
      </c>
      <c r="E31612">
        <v>9.6119577935274494E-2</v>
      </c>
      <c r="F31612">
        <v>0.92820514183973302</v>
      </c>
      <c r="G31612">
        <v>0.97771176513990699</v>
      </c>
      <c r="H31612">
        <v>-7.4871465949343801</v>
      </c>
    </row>
    <row r="31613" spans="1:8" x14ac:dyDescent="0.2">
      <c r="A31613">
        <v>8046012</v>
      </c>
      <c r="B31613" t="s">
        <v>20969</v>
      </c>
      <c r="C31613">
        <v>5.5830377480408097E-3</v>
      </c>
      <c r="D31613">
        <v>4.0792373707691603</v>
      </c>
      <c r="E31613">
        <v>9.6040040094451204E-2</v>
      </c>
      <c r="F31613">
        <v>0.92826432189508401</v>
      </c>
      <c r="G31613">
        <v>0.97774317114199005</v>
      </c>
      <c r="H31613">
        <v>-7.4871561632937702</v>
      </c>
    </row>
    <row r="31614" spans="1:8" x14ac:dyDescent="0.2">
      <c r="A31614">
        <v>7982375</v>
      </c>
      <c r="B31614">
        <v>7982375</v>
      </c>
      <c r="C31614">
        <v>-5.8976030343318398E-3</v>
      </c>
      <c r="D31614">
        <v>4.4275989940084202</v>
      </c>
      <c r="E31614">
        <v>-9.5970521605353395E-2</v>
      </c>
      <c r="F31614">
        <v>0.92831604752624097</v>
      </c>
      <c r="G31614">
        <v>0.97775595022689599</v>
      </c>
      <c r="H31614">
        <v>-7.4871645198744199</v>
      </c>
    </row>
    <row r="31615" spans="1:8" x14ac:dyDescent="0.2">
      <c r="A31615">
        <v>8127177</v>
      </c>
      <c r="B31615" t="s">
        <v>20970</v>
      </c>
      <c r="C31615">
        <v>-5.4772785970307299E-3</v>
      </c>
      <c r="D31615">
        <v>4.8627106686152004</v>
      </c>
      <c r="E31615">
        <v>-9.5944803064180503E-2</v>
      </c>
      <c r="F31615">
        <v>0.92833518366438705</v>
      </c>
      <c r="G31615">
        <v>0.97775595022689599</v>
      </c>
      <c r="H31615">
        <v>-7.4871676098865203</v>
      </c>
    </row>
    <row r="31616" spans="1:8" x14ac:dyDescent="0.2">
      <c r="A31616">
        <v>7939102</v>
      </c>
      <c r="B31616" t="s">
        <v>20971</v>
      </c>
      <c r="C31616">
        <v>-1.1095853320275901E-2</v>
      </c>
      <c r="D31616">
        <v>7.7063151218344004</v>
      </c>
      <c r="E31616">
        <v>-9.5847209453007495E-2</v>
      </c>
      <c r="F31616">
        <v>0.92840779970760101</v>
      </c>
      <c r="G31616">
        <v>0.97780150266847998</v>
      </c>
      <c r="H31616">
        <v>-7.4871793279927203</v>
      </c>
    </row>
    <row r="31617" spans="1:8" x14ac:dyDescent="0.2">
      <c r="A31617">
        <v>7991695</v>
      </c>
      <c r="B31617" t="s">
        <v>20972</v>
      </c>
      <c r="C31617">
        <v>5.3276222764573299E-3</v>
      </c>
      <c r="D31617">
        <v>6.05173999354027</v>
      </c>
      <c r="E31617">
        <v>9.5657591179918997E-2</v>
      </c>
      <c r="F31617">
        <v>0.92854889056899104</v>
      </c>
      <c r="G31617">
        <v>0.977870331154294</v>
      </c>
      <c r="H31617">
        <v>-7.4872020616062898</v>
      </c>
    </row>
    <row r="31618" spans="1:8" x14ac:dyDescent="0.2">
      <c r="A31618">
        <v>7924756</v>
      </c>
      <c r="B31618">
        <v>7924756</v>
      </c>
      <c r="C31618">
        <v>-1.4477161754953701E-2</v>
      </c>
      <c r="D31618">
        <v>8.8163179852102296</v>
      </c>
      <c r="E31618">
        <v>-9.5648306955560106E-2</v>
      </c>
      <c r="F31618">
        <v>0.92855579884239503</v>
      </c>
      <c r="G31618">
        <v>0.977870331154294</v>
      </c>
      <c r="H31618">
        <v>-7.48720317355499</v>
      </c>
    </row>
    <row r="31619" spans="1:8" x14ac:dyDescent="0.2">
      <c r="A31619">
        <v>7924491</v>
      </c>
      <c r="B31619" t="s">
        <v>1489</v>
      </c>
      <c r="C31619">
        <v>-1.2120409091075099E-2</v>
      </c>
      <c r="D31619">
        <v>5.53876163499325</v>
      </c>
      <c r="E31619">
        <v>-9.56150141817938E-2</v>
      </c>
      <c r="F31619">
        <v>0.92858057163577101</v>
      </c>
      <c r="G31619">
        <v>0.977870331154294</v>
      </c>
      <c r="H31619">
        <v>-7.4872071600653296</v>
      </c>
    </row>
    <row r="31620" spans="1:8" x14ac:dyDescent="0.2">
      <c r="A31620">
        <v>7978123</v>
      </c>
      <c r="B31620" t="s">
        <v>20973</v>
      </c>
      <c r="C31620">
        <v>1.3738752659571999E-2</v>
      </c>
      <c r="D31620">
        <v>9.5095990192999995</v>
      </c>
      <c r="E31620">
        <v>9.5601504861994493E-2</v>
      </c>
      <c r="F31620">
        <v>0.92859062380297397</v>
      </c>
      <c r="G31620">
        <v>0.977870331154294</v>
      </c>
      <c r="H31620">
        <v>-7.4872087772909603</v>
      </c>
    </row>
    <row r="31621" spans="1:8" x14ac:dyDescent="0.2">
      <c r="A31621">
        <v>8112424</v>
      </c>
      <c r="B31621">
        <v>8112424</v>
      </c>
      <c r="C31621">
        <v>-5.5797550187968196E-3</v>
      </c>
      <c r="D31621">
        <v>4.0075024156364503</v>
      </c>
      <c r="E31621">
        <v>-9.5505089895365602E-2</v>
      </c>
      <c r="F31621">
        <v>0.92866236581322104</v>
      </c>
      <c r="G31621">
        <v>0.97790083260279703</v>
      </c>
      <c r="H31621">
        <v>-7.4872203127010097</v>
      </c>
    </row>
    <row r="31622" spans="1:8" x14ac:dyDescent="0.2">
      <c r="A31622">
        <v>7895304</v>
      </c>
      <c r="B31622">
        <v>7895304</v>
      </c>
      <c r="C31622">
        <v>-1.0308380148600801E-2</v>
      </c>
      <c r="D31622">
        <v>5.1633950945263196</v>
      </c>
      <c r="E31622">
        <v>-9.5483640677514997E-2</v>
      </c>
      <c r="F31622">
        <v>0.92867832620755797</v>
      </c>
      <c r="G31622">
        <v>0.97790083260279703</v>
      </c>
      <c r="H31622">
        <v>-7.4872228773821501</v>
      </c>
    </row>
    <row r="31623" spans="1:8" x14ac:dyDescent="0.2">
      <c r="A31623">
        <v>7898294</v>
      </c>
      <c r="B31623">
        <v>7898294</v>
      </c>
      <c r="C31623">
        <v>-5.2209422146805001E-3</v>
      </c>
      <c r="D31623">
        <v>3.7591259578140099</v>
      </c>
      <c r="E31623">
        <v>-9.5332873832852105E-2</v>
      </c>
      <c r="F31623">
        <v>0.92879051319486094</v>
      </c>
      <c r="G31623">
        <v>0.97798750724890904</v>
      </c>
      <c r="H31623">
        <v>-7.4872408883822299</v>
      </c>
    </row>
    <row r="31624" spans="1:8" x14ac:dyDescent="0.2">
      <c r="A31624">
        <v>8125447</v>
      </c>
      <c r="B31624" t="s">
        <v>11585</v>
      </c>
      <c r="C31624">
        <v>5.3621712506322101E-3</v>
      </c>
      <c r="D31624">
        <v>4.8439506865862496</v>
      </c>
      <c r="E31624">
        <v>9.5294078643444399E-2</v>
      </c>
      <c r="F31624">
        <v>0.92881938137766895</v>
      </c>
      <c r="G31624">
        <v>0.97798750724890904</v>
      </c>
      <c r="H31624">
        <v>-7.4872455183742304</v>
      </c>
    </row>
    <row r="31625" spans="1:8" x14ac:dyDescent="0.2">
      <c r="A31625">
        <v>8102408</v>
      </c>
      <c r="B31625" t="s">
        <v>311</v>
      </c>
      <c r="C31625">
        <v>5.59874461590271E-3</v>
      </c>
      <c r="D31625">
        <v>3.8282345293380602</v>
      </c>
      <c r="E31625">
        <v>9.5217408139708498E-2</v>
      </c>
      <c r="F31625">
        <v>0.92887643364222305</v>
      </c>
      <c r="G31625">
        <v>0.97801665225730805</v>
      </c>
      <c r="H31625">
        <v>-7.48725466305984</v>
      </c>
    </row>
    <row r="31626" spans="1:8" x14ac:dyDescent="0.2">
      <c r="A31626">
        <v>8133752</v>
      </c>
      <c r="B31626" t="s">
        <v>20974</v>
      </c>
      <c r="C31626">
        <v>5.1610673925353004E-3</v>
      </c>
      <c r="D31626">
        <v>7.3227690664579397</v>
      </c>
      <c r="E31626">
        <v>9.5119485185487199E-2</v>
      </c>
      <c r="F31626">
        <v>0.92894930109891105</v>
      </c>
      <c r="G31626">
        <v>0.97803925225761401</v>
      </c>
      <c r="H31626">
        <v>-7.4872663319257704</v>
      </c>
    </row>
    <row r="31627" spans="1:8" x14ac:dyDescent="0.2">
      <c r="A31627">
        <v>8005102</v>
      </c>
      <c r="B31627" t="s">
        <v>257</v>
      </c>
      <c r="C31627">
        <v>5.5802208147568396E-3</v>
      </c>
      <c r="D31627">
        <v>5.2541374874626001</v>
      </c>
      <c r="E31627">
        <v>9.5076414441823298E-2</v>
      </c>
      <c r="F31627">
        <v>0.92898135162282303</v>
      </c>
      <c r="G31627">
        <v>0.97803925225761401</v>
      </c>
      <c r="H31627">
        <v>-7.4872714606127904</v>
      </c>
    </row>
    <row r="31628" spans="1:8" x14ac:dyDescent="0.2">
      <c r="A31628">
        <v>8163381</v>
      </c>
      <c r="B31628" t="s">
        <v>257</v>
      </c>
      <c r="C31628">
        <v>-6.2136156429048999E-3</v>
      </c>
      <c r="D31628">
        <v>3.8990206869741302</v>
      </c>
      <c r="E31628">
        <v>-9.5070144012147195E-2</v>
      </c>
      <c r="F31628">
        <v>0.92898601769383304</v>
      </c>
      <c r="G31628">
        <v>0.97803925225761401</v>
      </c>
      <c r="H31628">
        <v>-7.4872722070769697</v>
      </c>
    </row>
    <row r="31629" spans="1:8" x14ac:dyDescent="0.2">
      <c r="A31629">
        <v>8161171</v>
      </c>
      <c r="B31629">
        <v>8161171</v>
      </c>
      <c r="C31629">
        <v>-8.8618276127441203E-3</v>
      </c>
      <c r="D31629">
        <v>5.1848478640512798</v>
      </c>
      <c r="E31629">
        <v>-9.4942295881361494E-2</v>
      </c>
      <c r="F31629">
        <v>0.92908115523022206</v>
      </c>
      <c r="G31629">
        <v>0.97807632163603198</v>
      </c>
      <c r="H31629">
        <v>-7.4872874160908198</v>
      </c>
    </row>
    <row r="31630" spans="1:8" x14ac:dyDescent="0.2">
      <c r="A31630">
        <v>8082473</v>
      </c>
      <c r="B31630" t="s">
        <v>20975</v>
      </c>
      <c r="C31630">
        <v>-5.6777615736862703E-3</v>
      </c>
      <c r="D31630">
        <v>5.9791886399929703</v>
      </c>
      <c r="E31630">
        <v>-9.4934796092320195E-2</v>
      </c>
      <c r="F31630">
        <v>0.92908673620515503</v>
      </c>
      <c r="G31630">
        <v>0.97807632163603198</v>
      </c>
      <c r="H31630">
        <v>-7.4872883076449304</v>
      </c>
    </row>
    <row r="31631" spans="1:8" x14ac:dyDescent="0.2">
      <c r="A31631">
        <v>8038960</v>
      </c>
      <c r="B31631">
        <v>8038960</v>
      </c>
      <c r="C31631">
        <v>8.46468920056331E-3</v>
      </c>
      <c r="D31631">
        <v>4.1270460260783199</v>
      </c>
      <c r="E31631">
        <v>9.4904406374483399E-2</v>
      </c>
      <c r="F31631">
        <v>0.929109350792795</v>
      </c>
      <c r="G31631">
        <v>0.97807632163603198</v>
      </c>
      <c r="H31631">
        <v>-7.4872919195727103</v>
      </c>
    </row>
    <row r="31632" spans="1:8" x14ac:dyDescent="0.2">
      <c r="A31632">
        <v>8091780</v>
      </c>
      <c r="B31632" t="s">
        <v>20976</v>
      </c>
      <c r="C31632">
        <v>2.2001951351525901E-2</v>
      </c>
      <c r="D31632">
        <v>6.8895956418709599</v>
      </c>
      <c r="E31632">
        <v>9.4829132106916E-2</v>
      </c>
      <c r="F31632">
        <v>0.92916536668766603</v>
      </c>
      <c r="G31632">
        <v>0.97810436643164</v>
      </c>
      <c r="H31632">
        <v>-7.4873008612349796</v>
      </c>
    </row>
    <row r="31633" spans="1:8" x14ac:dyDescent="0.2">
      <c r="A31633">
        <v>8017827</v>
      </c>
      <c r="B31633" t="s">
        <v>311</v>
      </c>
      <c r="C31633">
        <v>5.5003597210854203E-3</v>
      </c>
      <c r="D31633">
        <v>4.1198866777012197</v>
      </c>
      <c r="E31633">
        <v>9.4630684025420603E-2</v>
      </c>
      <c r="F31633">
        <v>0.92931304568017803</v>
      </c>
      <c r="G31633">
        <v>0.97821006361763396</v>
      </c>
      <c r="H31633">
        <v>-7.4873244005896504</v>
      </c>
    </row>
    <row r="31634" spans="1:8" x14ac:dyDescent="0.2">
      <c r="A31634">
        <v>7914887</v>
      </c>
      <c r="B31634" t="s">
        <v>20977</v>
      </c>
      <c r="C31634">
        <v>8.9723416871212401E-3</v>
      </c>
      <c r="D31634">
        <v>9.1148563544105006</v>
      </c>
      <c r="E31634">
        <v>9.4595949888888003E-2</v>
      </c>
      <c r="F31634">
        <v>0.929338894120604</v>
      </c>
      <c r="G31634">
        <v>0.97821006361763396</v>
      </c>
      <c r="H31634">
        <v>-7.4873285156081604</v>
      </c>
    </row>
    <row r="31635" spans="1:8" x14ac:dyDescent="0.2">
      <c r="A31635">
        <v>8118235</v>
      </c>
      <c r="B31635" t="s">
        <v>20978</v>
      </c>
      <c r="C31635">
        <v>-9.6522156581091405E-3</v>
      </c>
      <c r="D31635">
        <v>5.2621762796178997</v>
      </c>
      <c r="E31635">
        <v>-9.4530725491108095E-2</v>
      </c>
      <c r="F31635">
        <v>0.92938743308368399</v>
      </c>
      <c r="G31635">
        <v>0.97821006361763396</v>
      </c>
      <c r="H31635">
        <v>-7.4873362388022899</v>
      </c>
    </row>
    <row r="31636" spans="1:8" x14ac:dyDescent="0.2">
      <c r="A31636">
        <v>8178063</v>
      </c>
      <c r="B31636" t="s">
        <v>20978</v>
      </c>
      <c r="C31636">
        <v>-9.6522156581091405E-3</v>
      </c>
      <c r="D31636">
        <v>5.2621762796178997</v>
      </c>
      <c r="E31636">
        <v>-9.4530725491108095E-2</v>
      </c>
      <c r="F31636">
        <v>0.92938743308368399</v>
      </c>
      <c r="G31636">
        <v>0.97821006361763396</v>
      </c>
      <c r="H31636">
        <v>-7.4873362388022899</v>
      </c>
    </row>
    <row r="31637" spans="1:8" x14ac:dyDescent="0.2">
      <c r="A31637">
        <v>7932041</v>
      </c>
      <c r="B31637" t="s">
        <v>20979</v>
      </c>
      <c r="C31637">
        <v>-1.12129839372583E-2</v>
      </c>
      <c r="D31637">
        <v>7.5217930183460799</v>
      </c>
      <c r="E31637">
        <v>-9.4458148120119198E-2</v>
      </c>
      <c r="F31637">
        <v>0.92944144445472299</v>
      </c>
      <c r="G31637">
        <v>0.97821006361763396</v>
      </c>
      <c r="H31637">
        <v>-7.4873448264262796</v>
      </c>
    </row>
    <row r="31638" spans="1:8" x14ac:dyDescent="0.2">
      <c r="A31638">
        <v>7896280</v>
      </c>
      <c r="B31638">
        <v>7896280</v>
      </c>
      <c r="C31638">
        <v>1.3946795514064201E-2</v>
      </c>
      <c r="D31638">
        <v>6.4212719767161204</v>
      </c>
      <c r="E31638">
        <v>9.4457340729549893E-2</v>
      </c>
      <c r="F31638">
        <v>0.92944204530952002</v>
      </c>
      <c r="G31638">
        <v>0.97821006361763396</v>
      </c>
      <c r="H31638">
        <v>-7.4873449219227997</v>
      </c>
    </row>
    <row r="31639" spans="1:8" x14ac:dyDescent="0.2">
      <c r="A31639">
        <v>8152250</v>
      </c>
      <c r="B31639">
        <v>8152250</v>
      </c>
      <c r="C31639">
        <v>-5.2121732314551698E-3</v>
      </c>
      <c r="D31639">
        <v>3.6493156774628299</v>
      </c>
      <c r="E31639">
        <v>-9.4222879757889899E-2</v>
      </c>
      <c r="F31639">
        <v>0.92961653206886197</v>
      </c>
      <c r="G31639">
        <v>0.97834069873713003</v>
      </c>
      <c r="H31639">
        <v>-7.4873726191162699</v>
      </c>
    </row>
    <row r="31640" spans="1:8" x14ac:dyDescent="0.2">
      <c r="A31640">
        <v>8100994</v>
      </c>
      <c r="B31640" t="s">
        <v>20980</v>
      </c>
      <c r="C31640">
        <v>1.1491853576108799E-2</v>
      </c>
      <c r="D31640">
        <v>6.0216561763862604</v>
      </c>
      <c r="E31640">
        <v>9.4211592520889106E-2</v>
      </c>
      <c r="F31640">
        <v>0.92962493219641595</v>
      </c>
      <c r="G31640">
        <v>0.97834069873713003</v>
      </c>
      <c r="H31640">
        <v>-7.4873739507642503</v>
      </c>
    </row>
    <row r="31641" spans="1:8" x14ac:dyDescent="0.2">
      <c r="A31641">
        <v>7994252</v>
      </c>
      <c r="B31641" t="s">
        <v>20981</v>
      </c>
      <c r="C31641">
        <v>7.0312419498135296E-3</v>
      </c>
      <c r="D31641">
        <v>5.0928818719663997</v>
      </c>
      <c r="E31641">
        <v>9.38970543545804E-2</v>
      </c>
      <c r="F31641">
        <v>0.92985902062730497</v>
      </c>
      <c r="G31641">
        <v>0.97850271849605996</v>
      </c>
      <c r="H31641">
        <v>-7.4874109955422403</v>
      </c>
    </row>
    <row r="31642" spans="1:8" x14ac:dyDescent="0.2">
      <c r="A31642">
        <v>8119661</v>
      </c>
      <c r="B31642" t="s">
        <v>20982</v>
      </c>
      <c r="C31642">
        <v>9.1001102630832199E-3</v>
      </c>
      <c r="D31642">
        <v>7.6618283834194001</v>
      </c>
      <c r="E31642">
        <v>9.3896633764529502E-2</v>
      </c>
      <c r="F31642">
        <v>0.92985933364844597</v>
      </c>
      <c r="G31642">
        <v>0.97850271849605996</v>
      </c>
      <c r="H31642">
        <v>-7.4874110449947304</v>
      </c>
    </row>
    <row r="31643" spans="1:8" x14ac:dyDescent="0.2">
      <c r="A31643">
        <v>8029671</v>
      </c>
      <c r="B31643" t="s">
        <v>20983</v>
      </c>
      <c r="C31643">
        <v>-5.1775066306163397E-3</v>
      </c>
      <c r="D31643">
        <v>5.4386533846470302</v>
      </c>
      <c r="E31643">
        <v>-9.38862715744226E-2</v>
      </c>
      <c r="F31643">
        <v>0.92986704563931599</v>
      </c>
      <c r="G31643">
        <v>0.97850271849605996</v>
      </c>
      <c r="H31643">
        <v>-7.4874122632995004</v>
      </c>
    </row>
    <row r="31644" spans="1:8" x14ac:dyDescent="0.2">
      <c r="A31644">
        <v>7927560</v>
      </c>
      <c r="B31644" t="s">
        <v>20637</v>
      </c>
      <c r="C31644">
        <v>-9.0175974248438706E-3</v>
      </c>
      <c r="D31644">
        <v>8.0669071272252992</v>
      </c>
      <c r="E31644">
        <v>-9.3714272991088005E-2</v>
      </c>
      <c r="F31644">
        <v>0.92999505581335296</v>
      </c>
      <c r="G31644">
        <v>0.97852496706955705</v>
      </c>
      <c r="H31644">
        <v>-7.4874324659905804</v>
      </c>
    </row>
    <row r="31645" spans="1:8" x14ac:dyDescent="0.2">
      <c r="A31645">
        <v>8168620</v>
      </c>
      <c r="B31645" t="s">
        <v>12420</v>
      </c>
      <c r="C31645">
        <v>4.9841059818218599E-3</v>
      </c>
      <c r="D31645">
        <v>3.9895794515841398</v>
      </c>
      <c r="E31645">
        <v>9.3698330975796995E-2</v>
      </c>
      <c r="F31645">
        <v>0.93000692081071501</v>
      </c>
      <c r="G31645">
        <v>0.97852496706955705</v>
      </c>
      <c r="H31645">
        <v>-7.4874343366479899</v>
      </c>
    </row>
    <row r="31646" spans="1:8" x14ac:dyDescent="0.2">
      <c r="A31646">
        <v>7921932</v>
      </c>
      <c r="B31646">
        <v>7921932</v>
      </c>
      <c r="C31646">
        <v>-8.9232566721264596E-3</v>
      </c>
      <c r="D31646">
        <v>4.8331270970026603</v>
      </c>
      <c r="E31646">
        <v>-9.3669686429106197E-2</v>
      </c>
      <c r="F31646">
        <v>0.9300282398445</v>
      </c>
      <c r="G31646">
        <v>0.97852496706955705</v>
      </c>
      <c r="H31646">
        <v>-7.48743769704142</v>
      </c>
    </row>
    <row r="31647" spans="1:8" x14ac:dyDescent="0.2">
      <c r="A31647">
        <v>7896023</v>
      </c>
      <c r="B31647">
        <v>7896023</v>
      </c>
      <c r="C31647">
        <v>-1.3044477253926001E-2</v>
      </c>
      <c r="D31647">
        <v>4.3386078422280603</v>
      </c>
      <c r="E31647">
        <v>-9.3633440019240094E-2</v>
      </c>
      <c r="F31647">
        <v>0.93005521675548497</v>
      </c>
      <c r="G31647">
        <v>0.97852496706955705</v>
      </c>
      <c r="H31647">
        <v>-7.4874419477704404</v>
      </c>
    </row>
    <row r="31648" spans="1:8" x14ac:dyDescent="0.2">
      <c r="A31648">
        <v>8076513</v>
      </c>
      <c r="B31648">
        <v>8076513</v>
      </c>
      <c r="C31648">
        <v>-7.2050611937255499E-3</v>
      </c>
      <c r="D31648">
        <v>6.5957473648624303</v>
      </c>
      <c r="E31648">
        <v>-9.3618497165294495E-2</v>
      </c>
      <c r="F31648">
        <v>0.93006633822257001</v>
      </c>
      <c r="G31648">
        <v>0.97852496706955705</v>
      </c>
      <c r="H31648">
        <v>-7.48744369968857</v>
      </c>
    </row>
    <row r="31649" spans="1:8" x14ac:dyDescent="0.2">
      <c r="A31649">
        <v>8037814</v>
      </c>
      <c r="B31649" t="s">
        <v>820</v>
      </c>
      <c r="C31649">
        <v>4.9391441049779798E-3</v>
      </c>
      <c r="D31649">
        <v>6.7671713205912001</v>
      </c>
      <c r="E31649">
        <v>9.3546949884153296E-2</v>
      </c>
      <c r="F31649">
        <v>0.93011958874490597</v>
      </c>
      <c r="G31649">
        <v>0.97852496706955705</v>
      </c>
      <c r="H31649">
        <v>-7.4874520841207701</v>
      </c>
    </row>
    <row r="31650" spans="1:8" x14ac:dyDescent="0.2">
      <c r="A31650">
        <v>8176650</v>
      </c>
      <c r="B31650" t="s">
        <v>20984</v>
      </c>
      <c r="C31650">
        <v>-6.0327796715107197E-3</v>
      </c>
      <c r="D31650">
        <v>5.1453015329723701</v>
      </c>
      <c r="E31650">
        <v>-9.3515536759107301E-2</v>
      </c>
      <c r="F31650">
        <v>0.93014296874495805</v>
      </c>
      <c r="G31650">
        <v>0.97852496706955705</v>
      </c>
      <c r="H31650">
        <v>-7.4874557633240002</v>
      </c>
    </row>
    <row r="31651" spans="1:8" x14ac:dyDescent="0.2">
      <c r="A31651">
        <v>8177169</v>
      </c>
      <c r="B31651" t="s">
        <v>20984</v>
      </c>
      <c r="C31651">
        <v>-6.0327796715107197E-3</v>
      </c>
      <c r="D31651">
        <v>5.1453015329723701</v>
      </c>
      <c r="E31651">
        <v>-9.3515536759107301E-2</v>
      </c>
      <c r="F31651">
        <v>0.93014296874495805</v>
      </c>
      <c r="G31651">
        <v>0.97852496706955705</v>
      </c>
      <c r="H31651">
        <v>-7.4874557633240002</v>
      </c>
    </row>
    <row r="31652" spans="1:8" x14ac:dyDescent="0.2">
      <c r="A31652">
        <v>7896817</v>
      </c>
      <c r="B31652" t="s">
        <v>20985</v>
      </c>
      <c r="C31652">
        <v>-5.3625170388702497E-3</v>
      </c>
      <c r="D31652">
        <v>5.7066148611198297</v>
      </c>
      <c r="E31652">
        <v>-9.3502491000224494E-2</v>
      </c>
      <c r="F31652">
        <v>0.93015267840101401</v>
      </c>
      <c r="G31652">
        <v>0.97852496706955705</v>
      </c>
      <c r="H31652">
        <v>-7.4874572909224799</v>
      </c>
    </row>
    <row r="31653" spans="1:8" x14ac:dyDescent="0.2">
      <c r="A31653">
        <v>7964303</v>
      </c>
      <c r="B31653" t="s">
        <v>20986</v>
      </c>
      <c r="C31653">
        <v>-6.1526969288783198E-3</v>
      </c>
      <c r="D31653">
        <v>4.72153323129778</v>
      </c>
      <c r="E31653">
        <v>-9.3391000425541798E-2</v>
      </c>
      <c r="F31653">
        <v>0.93023565885905501</v>
      </c>
      <c r="G31653">
        <v>0.97858134503443495</v>
      </c>
      <c r="H31653">
        <v>-7.4874703373029501</v>
      </c>
    </row>
    <row r="31654" spans="1:8" x14ac:dyDescent="0.2">
      <c r="A31654">
        <v>7916910</v>
      </c>
      <c r="B31654" t="s">
        <v>20987</v>
      </c>
      <c r="C31654">
        <v>-1.8872058469016299E-2</v>
      </c>
      <c r="D31654">
        <v>7.8487588557838803</v>
      </c>
      <c r="E31654">
        <v>-9.3287168251558E-2</v>
      </c>
      <c r="F31654">
        <v>0.93031294028126699</v>
      </c>
      <c r="G31654">
        <v>0.97863172440354296</v>
      </c>
      <c r="H31654">
        <v>-7.4874824735791004</v>
      </c>
    </row>
    <row r="31655" spans="1:8" x14ac:dyDescent="0.2">
      <c r="A31655">
        <v>7894992</v>
      </c>
      <c r="B31655">
        <v>7894992</v>
      </c>
      <c r="C31655">
        <v>-1.4386164901544899E-2</v>
      </c>
      <c r="D31655">
        <v>9.4820535893114304</v>
      </c>
      <c r="E31655">
        <v>-9.3076521964804801E-2</v>
      </c>
      <c r="F31655">
        <v>0.93046972544548401</v>
      </c>
      <c r="G31655">
        <v>0.978765730971071</v>
      </c>
      <c r="H31655">
        <v>-7.4875070533810897</v>
      </c>
    </row>
    <row r="31656" spans="1:8" x14ac:dyDescent="0.2">
      <c r="A31656">
        <v>8114843</v>
      </c>
      <c r="B31656" t="s">
        <v>295</v>
      </c>
      <c r="C31656">
        <v>-5.3577256775953997E-3</v>
      </c>
      <c r="D31656">
        <v>6.9809944795932797</v>
      </c>
      <c r="E31656">
        <v>-9.3023157973473394E-2</v>
      </c>
      <c r="F31656">
        <v>0.930509445164591</v>
      </c>
      <c r="G31656">
        <v>0.97877659123820504</v>
      </c>
      <c r="H31656">
        <v>-7.4875132715135502</v>
      </c>
    </row>
    <row r="31657" spans="1:8" x14ac:dyDescent="0.2">
      <c r="A31657">
        <v>7971757</v>
      </c>
      <c r="B31657" t="s">
        <v>20988</v>
      </c>
      <c r="C31657">
        <v>-5.8753944266687298E-3</v>
      </c>
      <c r="D31657">
        <v>4.8151676389564102</v>
      </c>
      <c r="E31657">
        <v>-9.2973556397202006E-2</v>
      </c>
      <c r="F31657">
        <v>0.93054636467678298</v>
      </c>
      <c r="G31657">
        <v>0.97878450545371698</v>
      </c>
      <c r="H31657">
        <v>-7.4875190480546303</v>
      </c>
    </row>
    <row r="31658" spans="1:8" x14ac:dyDescent="0.2">
      <c r="A31658">
        <v>7971218</v>
      </c>
      <c r="B31658" t="s">
        <v>20989</v>
      </c>
      <c r="C31658">
        <v>-1.4193888961686199E-2</v>
      </c>
      <c r="D31658">
        <v>5.4020131611816904</v>
      </c>
      <c r="E31658">
        <v>-9.2763222613164997E-2</v>
      </c>
      <c r="F31658">
        <v>0.93070292297766499</v>
      </c>
      <c r="G31658">
        <v>0.97887611356558901</v>
      </c>
      <c r="H31658">
        <v>-7.4875435091994298</v>
      </c>
    </row>
    <row r="31659" spans="1:8" x14ac:dyDescent="0.2">
      <c r="A31659">
        <v>7938090</v>
      </c>
      <c r="B31659" t="s">
        <v>20990</v>
      </c>
      <c r="C31659">
        <v>5.4264355129456402E-3</v>
      </c>
      <c r="D31659">
        <v>5.1719845138664997</v>
      </c>
      <c r="E31659">
        <v>9.2761115208212702E-2</v>
      </c>
      <c r="F31659">
        <v>0.930704491607387</v>
      </c>
      <c r="G31659">
        <v>0.97887611356558901</v>
      </c>
      <c r="H31659">
        <v>-7.4875437540048004</v>
      </c>
    </row>
    <row r="31660" spans="1:8" x14ac:dyDescent="0.2">
      <c r="A31660">
        <v>7959850</v>
      </c>
      <c r="B31660" t="s">
        <v>20991</v>
      </c>
      <c r="C31660">
        <v>5.1406442827719402E-3</v>
      </c>
      <c r="D31660">
        <v>6.0519379992917797</v>
      </c>
      <c r="E31660">
        <v>9.2738059470898096E-2</v>
      </c>
      <c r="F31660">
        <v>0.93072165298294096</v>
      </c>
      <c r="G31660">
        <v>0.97887611356558901</v>
      </c>
      <c r="H31660">
        <v>-7.4875464318983704</v>
      </c>
    </row>
    <row r="31661" spans="1:8" x14ac:dyDescent="0.2">
      <c r="A31661">
        <v>7997245</v>
      </c>
      <c r="B31661">
        <v>7997245</v>
      </c>
      <c r="C31661">
        <v>-1.04053287201697E-2</v>
      </c>
      <c r="D31661">
        <v>8.0624769110570593</v>
      </c>
      <c r="E31661">
        <v>-9.2656649555213799E-2</v>
      </c>
      <c r="F31661">
        <v>0.93078225024846595</v>
      </c>
      <c r="G31661">
        <v>0.97890892566402898</v>
      </c>
      <c r="H31661">
        <v>-7.4875558822517103</v>
      </c>
    </row>
    <row r="31662" spans="1:8" x14ac:dyDescent="0.2">
      <c r="A31662">
        <v>7934068</v>
      </c>
      <c r="B31662" t="s">
        <v>311</v>
      </c>
      <c r="C31662">
        <v>-5.2431536294532703E-3</v>
      </c>
      <c r="D31662">
        <v>3.81596737384183</v>
      </c>
      <c r="E31662">
        <v>-9.2531002015524597E-2</v>
      </c>
      <c r="F31662">
        <v>0.93087577680466405</v>
      </c>
      <c r="G31662">
        <v>0.97895406232614302</v>
      </c>
      <c r="H31662">
        <v>-7.48757045164872</v>
      </c>
    </row>
    <row r="31663" spans="1:8" x14ac:dyDescent="0.2">
      <c r="A31663">
        <v>8069811</v>
      </c>
      <c r="B31663" t="s">
        <v>20992</v>
      </c>
      <c r="C31663">
        <v>8.9829933165663806E-3</v>
      </c>
      <c r="D31663">
        <v>5.99506886493515</v>
      </c>
      <c r="E31663">
        <v>9.2519996135497107E-2</v>
      </c>
      <c r="F31663">
        <v>0.93088396916750304</v>
      </c>
      <c r="G31663">
        <v>0.97895406232614302</v>
      </c>
      <c r="H31663">
        <v>-7.4875717268924502</v>
      </c>
    </row>
    <row r="31664" spans="1:8" x14ac:dyDescent="0.2">
      <c r="A31664">
        <v>7910672</v>
      </c>
      <c r="B31664">
        <v>7910672</v>
      </c>
      <c r="C31664">
        <v>4.8882865767714296E-3</v>
      </c>
      <c r="D31664">
        <v>3.7134030404308702</v>
      </c>
      <c r="E31664">
        <v>9.2262880084790194E-2</v>
      </c>
      <c r="F31664">
        <v>0.93107535965721899</v>
      </c>
      <c r="G31664">
        <v>0.97908429207871295</v>
      </c>
      <c r="H31664">
        <v>-7.4876014757771099</v>
      </c>
    </row>
    <row r="31665" spans="1:8" x14ac:dyDescent="0.2">
      <c r="A31665">
        <v>8092638</v>
      </c>
      <c r="B31665" t="s">
        <v>257</v>
      </c>
      <c r="C31665">
        <v>-6.10141226582694E-3</v>
      </c>
      <c r="D31665">
        <v>4.0558765967006503</v>
      </c>
      <c r="E31665">
        <v>-9.21418497206547E-2</v>
      </c>
      <c r="F31665">
        <v>0.93116545348231605</v>
      </c>
      <c r="G31665">
        <v>0.97908429207871295</v>
      </c>
      <c r="H31665">
        <v>-7.4876154507219201</v>
      </c>
    </row>
    <row r="31666" spans="1:8" x14ac:dyDescent="0.2">
      <c r="A31666">
        <v>8130470</v>
      </c>
      <c r="B31666">
        <v>8130470</v>
      </c>
      <c r="C31666">
        <v>6.6750018204881903E-3</v>
      </c>
      <c r="D31666">
        <v>5.1712010488328604</v>
      </c>
      <c r="E31666">
        <v>9.2140213585336195E-2</v>
      </c>
      <c r="F31666">
        <v>0.93116667141417198</v>
      </c>
      <c r="G31666">
        <v>0.97908429207871295</v>
      </c>
      <c r="H31666">
        <v>-7.4876156395155196</v>
      </c>
    </row>
    <row r="31667" spans="1:8" x14ac:dyDescent="0.2">
      <c r="A31667">
        <v>8177038</v>
      </c>
      <c r="B31667" t="s">
        <v>20993</v>
      </c>
      <c r="C31667">
        <v>6.9107706210669298E-3</v>
      </c>
      <c r="D31667">
        <v>4.22771076307406</v>
      </c>
      <c r="E31667">
        <v>9.2123987922610798E-2</v>
      </c>
      <c r="F31667">
        <v>0.93117874973784798</v>
      </c>
      <c r="G31667">
        <v>0.97908429207871295</v>
      </c>
      <c r="H31667">
        <v>-7.48761751161351</v>
      </c>
    </row>
    <row r="31668" spans="1:8" x14ac:dyDescent="0.2">
      <c r="A31668">
        <v>8124406</v>
      </c>
      <c r="B31668" t="s">
        <v>20994</v>
      </c>
      <c r="C31668">
        <v>1.46481832023166E-2</v>
      </c>
      <c r="D31668">
        <v>8.5594842188929992</v>
      </c>
      <c r="E31668">
        <v>9.2120891377461697E-2</v>
      </c>
      <c r="F31668">
        <v>0.931181054797249</v>
      </c>
      <c r="G31668">
        <v>0.97908429207871295</v>
      </c>
      <c r="H31668">
        <v>-7.4876178688519701</v>
      </c>
    </row>
    <row r="31669" spans="1:8" x14ac:dyDescent="0.2">
      <c r="A31669">
        <v>7919591</v>
      </c>
      <c r="B31669" t="s">
        <v>13050</v>
      </c>
      <c r="C31669">
        <v>1.8701338291616101E-2</v>
      </c>
      <c r="D31669">
        <v>7.6890407712805002</v>
      </c>
      <c r="E31669">
        <v>9.20950975605207E-2</v>
      </c>
      <c r="F31669">
        <v>0.931200255673303</v>
      </c>
      <c r="G31669">
        <v>0.97908429207871295</v>
      </c>
      <c r="H31669">
        <v>-7.4876208441371404</v>
      </c>
    </row>
    <row r="31670" spans="1:8" x14ac:dyDescent="0.2">
      <c r="A31670">
        <v>8020806</v>
      </c>
      <c r="B31670" t="s">
        <v>20995</v>
      </c>
      <c r="C31670">
        <v>-5.6612061036931402E-3</v>
      </c>
      <c r="D31670">
        <v>4.6506340082947801</v>
      </c>
      <c r="E31670">
        <v>-9.2077122600408207E-2</v>
      </c>
      <c r="F31670">
        <v>0.931213636238723</v>
      </c>
      <c r="G31670">
        <v>0.97908429207871295</v>
      </c>
      <c r="H31670">
        <v>-7.4876229170363002</v>
      </c>
    </row>
    <row r="31671" spans="1:8" x14ac:dyDescent="0.2">
      <c r="A31671">
        <v>7960942</v>
      </c>
      <c r="B31671" t="s">
        <v>20996</v>
      </c>
      <c r="C31671">
        <v>-5.0756336422788104E-3</v>
      </c>
      <c r="D31671">
        <v>4.1125570289181104</v>
      </c>
      <c r="E31671">
        <v>-9.1997073141871305E-2</v>
      </c>
      <c r="F31671">
        <v>0.93127322541615198</v>
      </c>
      <c r="G31671">
        <v>0.97911257858239398</v>
      </c>
      <c r="H31671">
        <v>-7.4876321435672502</v>
      </c>
    </row>
    <row r="31672" spans="1:8" x14ac:dyDescent="0.2">
      <c r="A31672">
        <v>7969298</v>
      </c>
      <c r="B31672" t="s">
        <v>820</v>
      </c>
      <c r="C31672">
        <v>-7.9934139551145495E-3</v>
      </c>
      <c r="D31672">
        <v>5.00937058493228</v>
      </c>
      <c r="E31672">
        <v>-9.1926278633951503E-2</v>
      </c>
      <c r="F31672">
        <v>0.93132592562601002</v>
      </c>
      <c r="G31672">
        <v>0.97911257858239398</v>
      </c>
      <c r="H31672">
        <v>-7.4876402967116498</v>
      </c>
    </row>
    <row r="31673" spans="1:8" x14ac:dyDescent="0.2">
      <c r="A31673">
        <v>7990774</v>
      </c>
      <c r="B31673" t="s">
        <v>20997</v>
      </c>
      <c r="C31673">
        <v>5.5478157649719896E-3</v>
      </c>
      <c r="D31673">
        <v>5.2153602508140402</v>
      </c>
      <c r="E31673">
        <v>9.1917384142000597E-2</v>
      </c>
      <c r="F31673">
        <v>0.93133254681405597</v>
      </c>
      <c r="G31673">
        <v>0.97911257858239398</v>
      </c>
      <c r="H31673">
        <v>-7.4876413206158698</v>
      </c>
    </row>
    <row r="31674" spans="1:8" x14ac:dyDescent="0.2">
      <c r="A31674">
        <v>8037186</v>
      </c>
      <c r="B31674" t="s">
        <v>20998</v>
      </c>
      <c r="C31674">
        <v>8.1396634798274192E-3</v>
      </c>
      <c r="D31674">
        <v>6.2080754049509803</v>
      </c>
      <c r="E31674">
        <v>9.1882975134758793E-2</v>
      </c>
      <c r="F31674">
        <v>0.93135816143917305</v>
      </c>
      <c r="G31674">
        <v>0.97911257858239398</v>
      </c>
      <c r="H31674">
        <v>-7.4876452807369498</v>
      </c>
    </row>
    <row r="31675" spans="1:8" x14ac:dyDescent="0.2">
      <c r="A31675">
        <v>7946073</v>
      </c>
      <c r="B31675" t="s">
        <v>20999</v>
      </c>
      <c r="C31675">
        <v>9.9817672032012101E-3</v>
      </c>
      <c r="D31675">
        <v>5.2683364209821999</v>
      </c>
      <c r="E31675">
        <v>9.1778472726101207E-2</v>
      </c>
      <c r="F31675">
        <v>0.93143595535680201</v>
      </c>
      <c r="G31675">
        <v>0.97916344653392096</v>
      </c>
      <c r="H31675">
        <v>-7.4876572988339998</v>
      </c>
    </row>
    <row r="31676" spans="1:8" x14ac:dyDescent="0.2">
      <c r="A31676">
        <v>8068395</v>
      </c>
      <c r="B31676">
        <v>8068395</v>
      </c>
      <c r="C31676">
        <v>-4.8364904869799804E-3</v>
      </c>
      <c r="D31676">
        <v>3.8942654874632501</v>
      </c>
      <c r="E31676">
        <v>-9.1703648600304194E-2</v>
      </c>
      <c r="F31676">
        <v>0.93149165667633904</v>
      </c>
      <c r="G31676">
        <v>0.97919108736707405</v>
      </c>
      <c r="H31676">
        <v>-7.4876658954724</v>
      </c>
    </row>
    <row r="31677" spans="1:8" x14ac:dyDescent="0.2">
      <c r="A31677">
        <v>8040522</v>
      </c>
      <c r="B31677" t="s">
        <v>10091</v>
      </c>
      <c r="C31677">
        <v>6.2158578813180697E-3</v>
      </c>
      <c r="D31677">
        <v>4.7165904347294196</v>
      </c>
      <c r="E31677">
        <v>9.1653548085138106E-2</v>
      </c>
      <c r="F31677">
        <v>0.93152895326826501</v>
      </c>
      <c r="G31677">
        <v>0.97919937987667005</v>
      </c>
      <c r="H31677">
        <v>-7.4876716476819203</v>
      </c>
    </row>
    <row r="31678" spans="1:8" x14ac:dyDescent="0.2">
      <c r="A31678">
        <v>8089519</v>
      </c>
      <c r="B31678" t="s">
        <v>21000</v>
      </c>
      <c r="C31678">
        <v>-6.3441607076448704E-3</v>
      </c>
      <c r="D31678">
        <v>4.4953319238057396</v>
      </c>
      <c r="E31678">
        <v>-9.1543127925214601E-2</v>
      </c>
      <c r="F31678">
        <v>0.93161115469231903</v>
      </c>
      <c r="G31678">
        <v>0.97922820183136405</v>
      </c>
      <c r="H31678">
        <v>-7.4876843143433103</v>
      </c>
    </row>
    <row r="31679" spans="1:8" x14ac:dyDescent="0.2">
      <c r="A31679">
        <v>8166511</v>
      </c>
      <c r="B31679" t="s">
        <v>21001</v>
      </c>
      <c r="C31679">
        <v>1.8759569067166901E-2</v>
      </c>
      <c r="D31679">
        <v>6.0804361707546102</v>
      </c>
      <c r="E31679">
        <v>9.1537707536200802E-2</v>
      </c>
      <c r="F31679">
        <v>0.93161518988539405</v>
      </c>
      <c r="G31679">
        <v>0.97922820183136405</v>
      </c>
      <c r="H31679">
        <v>-7.4876849357425703</v>
      </c>
    </row>
    <row r="31680" spans="1:8" x14ac:dyDescent="0.2">
      <c r="A31680">
        <v>7951672</v>
      </c>
      <c r="B31680" t="s">
        <v>21002</v>
      </c>
      <c r="C31680">
        <v>6.0427596462435699E-3</v>
      </c>
      <c r="D31680">
        <v>4.2676461309166802</v>
      </c>
      <c r="E31680">
        <v>9.1478824326287705E-2</v>
      </c>
      <c r="F31680">
        <v>0.93165902548438095</v>
      </c>
      <c r="G31680">
        <v>0.97924336536991197</v>
      </c>
      <c r="H31680">
        <v>-7.4876916838168501</v>
      </c>
    </row>
    <row r="31681" spans="1:8" x14ac:dyDescent="0.2">
      <c r="A31681">
        <v>8109697</v>
      </c>
      <c r="B31681" t="s">
        <v>21003</v>
      </c>
      <c r="C31681">
        <v>-4.9290712953489199E-3</v>
      </c>
      <c r="D31681">
        <v>10.8775396565088</v>
      </c>
      <c r="E31681">
        <v>-9.13989786886443E-2</v>
      </c>
      <c r="F31681">
        <v>0.93171846703410099</v>
      </c>
      <c r="G31681">
        <v>0.97924489881716403</v>
      </c>
      <c r="H31681">
        <v>-7.48770082730009</v>
      </c>
    </row>
    <row r="31682" spans="1:8" x14ac:dyDescent="0.2">
      <c r="A31682">
        <v>8136065</v>
      </c>
      <c r="B31682" t="s">
        <v>21004</v>
      </c>
      <c r="C31682">
        <v>8.4794293021843697E-3</v>
      </c>
      <c r="D31682">
        <v>7.0088310558167501</v>
      </c>
      <c r="E31682">
        <v>9.1397855471794895E-2</v>
      </c>
      <c r="F31682">
        <v>0.93171930322330998</v>
      </c>
      <c r="G31682">
        <v>0.97924489881716403</v>
      </c>
      <c r="H31682">
        <v>-7.4877009558680099</v>
      </c>
    </row>
    <row r="31683" spans="1:8" x14ac:dyDescent="0.2">
      <c r="A31683">
        <v>8051520</v>
      </c>
      <c r="B31683" t="s">
        <v>21005</v>
      </c>
      <c r="C31683">
        <v>4.8612464739416997E-3</v>
      </c>
      <c r="D31683">
        <v>4.1723206180196701</v>
      </c>
      <c r="E31683">
        <v>9.1317902045392904E-2</v>
      </c>
      <c r="F31683">
        <v>0.93177882557070502</v>
      </c>
      <c r="G31683">
        <v>0.97927654677822595</v>
      </c>
      <c r="H31683">
        <v>-7.4877101036168803</v>
      </c>
    </row>
    <row r="31684" spans="1:8" x14ac:dyDescent="0.2">
      <c r="A31684">
        <v>8027592</v>
      </c>
      <c r="B31684" t="s">
        <v>21006</v>
      </c>
      <c r="C31684">
        <v>1.4213150528677301E-2</v>
      </c>
      <c r="D31684">
        <v>8.9325453425748496</v>
      </c>
      <c r="E31684">
        <v>9.1162193835061495E-2</v>
      </c>
      <c r="F31684">
        <v>0.93189474609901501</v>
      </c>
      <c r="G31684">
        <v>0.97934537776664599</v>
      </c>
      <c r="H31684">
        <v>-7.4877278958551301</v>
      </c>
    </row>
    <row r="31685" spans="1:8" x14ac:dyDescent="0.2">
      <c r="A31685">
        <v>8089060</v>
      </c>
      <c r="B31685" t="s">
        <v>21007</v>
      </c>
      <c r="C31685">
        <v>-4.8061409305475396E-3</v>
      </c>
      <c r="D31685">
        <v>4.2248011096085696</v>
      </c>
      <c r="E31685">
        <v>-9.1101939052414593E-2</v>
      </c>
      <c r="F31685">
        <v>0.93193960470105097</v>
      </c>
      <c r="G31685">
        <v>0.97934537776664599</v>
      </c>
      <c r="H31685">
        <v>-7.4877347728472596</v>
      </c>
    </row>
    <row r="31686" spans="1:8" x14ac:dyDescent="0.2">
      <c r="A31686">
        <v>8009796</v>
      </c>
      <c r="B31686" t="s">
        <v>21008</v>
      </c>
      <c r="C31686">
        <v>-1.0926449193016601E-2</v>
      </c>
      <c r="D31686">
        <v>8.0058855708759893</v>
      </c>
      <c r="E31686">
        <v>-9.1025599036693494E-2</v>
      </c>
      <c r="F31686">
        <v>0.93199643891402395</v>
      </c>
      <c r="G31686">
        <v>0.97934537776664599</v>
      </c>
      <c r="H31686">
        <v>-7.4877434791757898</v>
      </c>
    </row>
    <row r="31687" spans="1:8" x14ac:dyDescent="0.2">
      <c r="A31687">
        <v>8067305</v>
      </c>
      <c r="B31687" t="s">
        <v>21009</v>
      </c>
      <c r="C31687">
        <v>5.0854730413991698E-3</v>
      </c>
      <c r="D31687">
        <v>4.2184309702529896</v>
      </c>
      <c r="E31687">
        <v>9.1008117715417503E-2</v>
      </c>
      <c r="F31687">
        <v>0.93200945361486898</v>
      </c>
      <c r="G31687">
        <v>0.97934537776664599</v>
      </c>
      <c r="H31687">
        <v>-7.4877454718405501</v>
      </c>
    </row>
    <row r="31688" spans="1:8" x14ac:dyDescent="0.2">
      <c r="A31688">
        <v>8053337</v>
      </c>
      <c r="B31688" t="s">
        <v>21010</v>
      </c>
      <c r="C31688">
        <v>-5.5083781433635801E-3</v>
      </c>
      <c r="D31688">
        <v>4.4998137093003798</v>
      </c>
      <c r="E31688">
        <v>-9.0982143563566598E-2</v>
      </c>
      <c r="F31688">
        <v>0.932028791206712</v>
      </c>
      <c r="G31688">
        <v>0.97934537776664599</v>
      </c>
      <c r="H31688">
        <v>-7.4877484318842296</v>
      </c>
    </row>
    <row r="31689" spans="1:8" x14ac:dyDescent="0.2">
      <c r="A31689">
        <v>8163825</v>
      </c>
      <c r="B31689" t="s">
        <v>21011</v>
      </c>
      <c r="C31689">
        <v>6.72318855465726E-3</v>
      </c>
      <c r="D31689">
        <v>4.93287042002886</v>
      </c>
      <c r="E31689">
        <v>9.0968620182279997E-2</v>
      </c>
      <c r="F31689">
        <v>0.93203885930131103</v>
      </c>
      <c r="G31689">
        <v>0.97934537776664599</v>
      </c>
      <c r="H31689">
        <v>-7.48774997269099</v>
      </c>
    </row>
    <row r="31690" spans="1:8" x14ac:dyDescent="0.2">
      <c r="A31690">
        <v>8017365</v>
      </c>
      <c r="B31690" s="2">
        <v>42439</v>
      </c>
      <c r="C31690">
        <v>-5.5245617219297199E-3</v>
      </c>
      <c r="D31690">
        <v>4.6519795790512397</v>
      </c>
      <c r="E31690">
        <v>-9.0919721906194101E-2</v>
      </c>
      <c r="F31690">
        <v>0.93207526397072105</v>
      </c>
      <c r="G31690">
        <v>0.97934537776664599</v>
      </c>
      <c r="H31690">
        <v>-7.4877555420863899</v>
      </c>
    </row>
    <row r="31691" spans="1:8" x14ac:dyDescent="0.2">
      <c r="A31691">
        <v>8149907</v>
      </c>
      <c r="B31691" t="s">
        <v>21012</v>
      </c>
      <c r="C31691">
        <v>7.1288469920070003E-3</v>
      </c>
      <c r="D31691">
        <v>6.7015147440782803</v>
      </c>
      <c r="E31691">
        <v>9.0913874420597798E-2</v>
      </c>
      <c r="F31691">
        <v>0.93207961742574397</v>
      </c>
      <c r="G31691">
        <v>0.97934537776664599</v>
      </c>
      <c r="H31691">
        <v>-7.4877562079012598</v>
      </c>
    </row>
    <row r="31692" spans="1:8" x14ac:dyDescent="0.2">
      <c r="A31692">
        <v>7961820</v>
      </c>
      <c r="B31692" t="s">
        <v>21013</v>
      </c>
      <c r="C31692">
        <v>6.8419409134827802E-3</v>
      </c>
      <c r="D31692">
        <v>4.6687009495085201</v>
      </c>
      <c r="E31692">
        <v>9.07343101735896E-2</v>
      </c>
      <c r="F31692">
        <v>0.93221330448349704</v>
      </c>
      <c r="G31692">
        <v>0.97945493671348405</v>
      </c>
      <c r="H31692">
        <v>-7.4877766329464102</v>
      </c>
    </row>
    <row r="31693" spans="1:8" x14ac:dyDescent="0.2">
      <c r="A31693">
        <v>8158671</v>
      </c>
      <c r="B31693" t="s">
        <v>21014</v>
      </c>
      <c r="C31693">
        <v>5.1883400309007399E-3</v>
      </c>
      <c r="D31693">
        <v>5.1783157600338496</v>
      </c>
      <c r="E31693">
        <v>9.0573224204646599E-2</v>
      </c>
      <c r="F31693">
        <v>0.93233323663987799</v>
      </c>
      <c r="G31693">
        <v>0.97955003724593004</v>
      </c>
      <c r="H31693">
        <v>-7.48779492191185</v>
      </c>
    </row>
    <row r="31694" spans="1:8" x14ac:dyDescent="0.2">
      <c r="A31694">
        <v>7956658</v>
      </c>
      <c r="B31694" t="s">
        <v>21015</v>
      </c>
      <c r="C31694">
        <v>-3.4513082130220397E-2</v>
      </c>
      <c r="D31694">
        <v>6.6857266527397501</v>
      </c>
      <c r="E31694">
        <v>-9.0476144923721802E-2</v>
      </c>
      <c r="F31694">
        <v>0.93240551542754302</v>
      </c>
      <c r="G31694">
        <v>0.97959506664534401</v>
      </c>
      <c r="H31694">
        <v>-7.4878059282226603</v>
      </c>
    </row>
    <row r="31695" spans="1:8" x14ac:dyDescent="0.2">
      <c r="A31695">
        <v>7950724</v>
      </c>
      <c r="B31695">
        <v>7950724</v>
      </c>
      <c r="C31695">
        <v>-5.0584108188225204E-3</v>
      </c>
      <c r="D31695">
        <v>3.6906465979843301</v>
      </c>
      <c r="E31695">
        <v>-9.0355035778640999E-2</v>
      </c>
      <c r="F31695">
        <v>0.932495686374745</v>
      </c>
      <c r="G31695">
        <v>0.979658890301631</v>
      </c>
      <c r="H31695">
        <v>-7.4878196424291499</v>
      </c>
    </row>
    <row r="31696" spans="1:8" x14ac:dyDescent="0.2">
      <c r="A31696">
        <v>8068161</v>
      </c>
      <c r="B31696" t="s">
        <v>21016</v>
      </c>
      <c r="C31696">
        <v>4.7962026887811097E-3</v>
      </c>
      <c r="D31696">
        <v>4.9664110016657697</v>
      </c>
      <c r="E31696">
        <v>9.0239625287974107E-2</v>
      </c>
      <c r="F31696">
        <v>0.93258161558307795</v>
      </c>
      <c r="G31696">
        <v>0.97967868614989895</v>
      </c>
      <c r="H31696">
        <v>-7.4878326943077997</v>
      </c>
    </row>
    <row r="31697" spans="1:8" x14ac:dyDescent="0.2">
      <c r="A31697">
        <v>8170704</v>
      </c>
      <c r="B31697" t="s">
        <v>21017</v>
      </c>
      <c r="C31697">
        <v>-7.2354040939712804E-3</v>
      </c>
      <c r="D31697">
        <v>5.3878321053645202</v>
      </c>
      <c r="E31697">
        <v>-9.02135932619271E-2</v>
      </c>
      <c r="F31697">
        <v>0.93260099795738804</v>
      </c>
      <c r="G31697">
        <v>0.97967868614989895</v>
      </c>
      <c r="H31697">
        <v>-7.4878356359975902</v>
      </c>
    </row>
    <row r="31698" spans="1:8" x14ac:dyDescent="0.2">
      <c r="A31698">
        <v>8031196</v>
      </c>
      <c r="B31698" t="s">
        <v>21018</v>
      </c>
      <c r="C31698">
        <v>1.01984702340694E-2</v>
      </c>
      <c r="D31698">
        <v>6.6967183962631696</v>
      </c>
      <c r="E31698">
        <v>9.0199635654505506E-2</v>
      </c>
      <c r="F31698">
        <v>0.932611390240497</v>
      </c>
      <c r="G31698">
        <v>0.97967868614989895</v>
      </c>
      <c r="H31698">
        <v>-7.4878372128971602</v>
      </c>
    </row>
    <row r="31699" spans="1:8" x14ac:dyDescent="0.2">
      <c r="A31699">
        <v>8092705</v>
      </c>
      <c r="B31699">
        <v>8092705</v>
      </c>
      <c r="C31699">
        <v>6.77521035304851E-3</v>
      </c>
      <c r="D31699">
        <v>3.93324087407803</v>
      </c>
      <c r="E31699">
        <v>9.0171661250626797E-2</v>
      </c>
      <c r="F31699">
        <v>0.932632218926014</v>
      </c>
      <c r="G31699">
        <v>0.97967868614989895</v>
      </c>
      <c r="H31699">
        <v>-7.4878403726518803</v>
      </c>
    </row>
    <row r="31700" spans="1:8" x14ac:dyDescent="0.2">
      <c r="A31700">
        <v>8013804</v>
      </c>
      <c r="B31700" t="s">
        <v>21019</v>
      </c>
      <c r="C31700">
        <v>7.6785020370238001E-3</v>
      </c>
      <c r="D31700">
        <v>5.59736721600986</v>
      </c>
      <c r="E31700">
        <v>9.0021576758343505E-2</v>
      </c>
      <c r="F31700">
        <v>0.93274396730204001</v>
      </c>
      <c r="G31700">
        <v>0.97976516228448896</v>
      </c>
      <c r="H31700">
        <v>-7.4878573082764497</v>
      </c>
    </row>
    <row r="31701" spans="1:8" x14ac:dyDescent="0.2">
      <c r="A31701">
        <v>8124534</v>
      </c>
      <c r="B31701" t="s">
        <v>21020</v>
      </c>
      <c r="C31701">
        <v>1.19373257968967E-2</v>
      </c>
      <c r="D31701">
        <v>10.9820286891498</v>
      </c>
      <c r="E31701">
        <v>8.9899685200616003E-2</v>
      </c>
      <c r="F31701">
        <v>0.93283472546715696</v>
      </c>
      <c r="G31701">
        <v>0.979813348918668</v>
      </c>
      <c r="H31701">
        <v>-7.4878710419202603</v>
      </c>
    </row>
    <row r="31702" spans="1:8" x14ac:dyDescent="0.2">
      <c r="A31702">
        <v>7923183</v>
      </c>
      <c r="B31702" t="s">
        <v>21021</v>
      </c>
      <c r="C31702">
        <v>7.08049838399294E-3</v>
      </c>
      <c r="D31702">
        <v>7.3930568803591301</v>
      </c>
      <c r="E31702">
        <v>8.9862572893189899E-2</v>
      </c>
      <c r="F31702">
        <v>0.93286235884259905</v>
      </c>
      <c r="G31702">
        <v>0.979813348918668</v>
      </c>
      <c r="H31702">
        <v>-7.4878752197212197</v>
      </c>
    </row>
    <row r="31703" spans="1:8" x14ac:dyDescent="0.2">
      <c r="A31703">
        <v>7912750</v>
      </c>
      <c r="B31703" t="s">
        <v>21022</v>
      </c>
      <c r="C31703">
        <v>1.50393193365801E-2</v>
      </c>
      <c r="D31703">
        <v>6.5258074367759402</v>
      </c>
      <c r="E31703">
        <v>8.9832921985861305E-2</v>
      </c>
      <c r="F31703">
        <v>0.93288443663293596</v>
      </c>
      <c r="G31703">
        <v>0.979813348918668</v>
      </c>
      <c r="H31703">
        <v>-7.4878785563441097</v>
      </c>
    </row>
    <row r="31704" spans="1:8" x14ac:dyDescent="0.2">
      <c r="A31704">
        <v>7896126</v>
      </c>
      <c r="B31704">
        <v>7896126</v>
      </c>
      <c r="C31704">
        <v>-1.58575395977705E-2</v>
      </c>
      <c r="D31704">
        <v>5.8908785950625298</v>
      </c>
      <c r="E31704">
        <v>-8.9789357901813402E-2</v>
      </c>
      <c r="F31704">
        <v>0.93291687417950098</v>
      </c>
      <c r="G31704">
        <v>0.979813348918668</v>
      </c>
      <c r="H31704">
        <v>-7.4878834566307004</v>
      </c>
    </row>
    <row r="31705" spans="1:8" x14ac:dyDescent="0.2">
      <c r="A31705">
        <v>8025382</v>
      </c>
      <c r="B31705" t="s">
        <v>21023</v>
      </c>
      <c r="C31705">
        <v>5.2942179168793402E-3</v>
      </c>
      <c r="D31705">
        <v>5.5614919728851504</v>
      </c>
      <c r="E31705">
        <v>8.9717396199526595E-2</v>
      </c>
      <c r="F31705">
        <v>0.932970456765425</v>
      </c>
      <c r="G31705">
        <v>0.979813348918668</v>
      </c>
      <c r="H31705">
        <v>-7.48789154602638</v>
      </c>
    </row>
    <row r="31706" spans="1:8" x14ac:dyDescent="0.2">
      <c r="A31706">
        <v>7983500</v>
      </c>
      <c r="B31706" t="s">
        <v>7263</v>
      </c>
      <c r="C31706">
        <v>4.7208772379496696E-3</v>
      </c>
      <c r="D31706">
        <v>4.6245005250100197</v>
      </c>
      <c r="E31706">
        <v>8.9683768961877797E-2</v>
      </c>
      <c r="F31706">
        <v>0.93299549570998597</v>
      </c>
      <c r="G31706">
        <v>0.979813348918668</v>
      </c>
      <c r="H31706">
        <v>-7.4878953239343504</v>
      </c>
    </row>
    <row r="31707" spans="1:8" x14ac:dyDescent="0.2">
      <c r="A31707">
        <v>7895230</v>
      </c>
      <c r="B31707">
        <v>7895230</v>
      </c>
      <c r="C31707">
        <v>-8.9069207001077899E-3</v>
      </c>
      <c r="D31707">
        <v>11.3568030885392</v>
      </c>
      <c r="E31707">
        <v>-8.96634148188373E-2</v>
      </c>
      <c r="F31707">
        <v>0.93301065151357698</v>
      </c>
      <c r="G31707">
        <v>0.979813348918668</v>
      </c>
      <c r="H31707">
        <v>-7.48789760996923</v>
      </c>
    </row>
    <row r="31708" spans="1:8" x14ac:dyDescent="0.2">
      <c r="A31708">
        <v>8019090</v>
      </c>
      <c r="B31708" t="s">
        <v>21024</v>
      </c>
      <c r="C31708">
        <v>5.0541697593491398E-3</v>
      </c>
      <c r="D31708">
        <v>5.2948509555550904</v>
      </c>
      <c r="E31708">
        <v>8.9643804961586804E-2</v>
      </c>
      <c r="F31708">
        <v>0.93302525315086005</v>
      </c>
      <c r="G31708">
        <v>0.979813348918668</v>
      </c>
      <c r="H31708">
        <v>-7.4878998119224001</v>
      </c>
    </row>
    <row r="31709" spans="1:8" x14ac:dyDescent="0.2">
      <c r="A31709">
        <v>8017148</v>
      </c>
      <c r="B31709" t="s">
        <v>257</v>
      </c>
      <c r="C31709">
        <v>4.7582530963676799E-3</v>
      </c>
      <c r="D31709">
        <v>4.0980135207423496</v>
      </c>
      <c r="E31709">
        <v>8.94747883226234E-2</v>
      </c>
      <c r="F31709">
        <v>0.933151105461974</v>
      </c>
      <c r="G31709">
        <v>0.97991460699405097</v>
      </c>
      <c r="H31709">
        <v>-7.4879187705939803</v>
      </c>
    </row>
    <row r="31710" spans="1:8" x14ac:dyDescent="0.2">
      <c r="A31710">
        <v>8078252</v>
      </c>
      <c r="B31710" t="s">
        <v>21025</v>
      </c>
      <c r="C31710">
        <v>-1.00420182150751E-2</v>
      </c>
      <c r="D31710">
        <v>7.7465212330165603</v>
      </c>
      <c r="E31710">
        <v>-8.9339912326953694E-2</v>
      </c>
      <c r="F31710">
        <v>0.933251537856289</v>
      </c>
      <c r="G31710">
        <v>0.97998916572584704</v>
      </c>
      <c r="H31710">
        <v>-7.4879338741328301</v>
      </c>
    </row>
    <row r="31711" spans="1:8" x14ac:dyDescent="0.2">
      <c r="A31711">
        <v>8002264</v>
      </c>
      <c r="B31711" t="s">
        <v>257</v>
      </c>
      <c r="C31711">
        <v>1.10488120228345E-2</v>
      </c>
      <c r="D31711">
        <v>4.41611315313056</v>
      </c>
      <c r="E31711">
        <v>8.9169650126177599E-2</v>
      </c>
      <c r="F31711">
        <v>0.93337832196776305</v>
      </c>
      <c r="G31711">
        <v>0.98001423713954805</v>
      </c>
      <c r="H31711">
        <v>-7.4879529078507696</v>
      </c>
    </row>
    <row r="31712" spans="1:8" x14ac:dyDescent="0.2">
      <c r="A31712">
        <v>8148147</v>
      </c>
      <c r="B31712" t="s">
        <v>21026</v>
      </c>
      <c r="C31712">
        <v>6.1157083735912101E-3</v>
      </c>
      <c r="D31712">
        <v>4.9642317882291902</v>
      </c>
      <c r="E31712">
        <v>8.9133891840732102E-2</v>
      </c>
      <c r="F31712">
        <v>0.93340494933878504</v>
      </c>
      <c r="G31712">
        <v>0.98001423713954805</v>
      </c>
      <c r="H31712">
        <v>-7.4879569006973901</v>
      </c>
    </row>
    <row r="31713" spans="1:8" x14ac:dyDescent="0.2">
      <c r="A31713">
        <v>7894947</v>
      </c>
      <c r="B31713">
        <v>7894947</v>
      </c>
      <c r="C31713">
        <v>-2.28252924759751E-2</v>
      </c>
      <c r="D31713">
        <v>6.8834563331519396</v>
      </c>
      <c r="E31713">
        <v>-8.9063983657422505E-2</v>
      </c>
      <c r="F31713">
        <v>0.93345700670459397</v>
      </c>
      <c r="G31713">
        <v>0.98001423713954805</v>
      </c>
      <c r="H31713">
        <v>-7.4879647021876101</v>
      </c>
    </row>
    <row r="31714" spans="1:8" x14ac:dyDescent="0.2">
      <c r="A31714">
        <v>7927801</v>
      </c>
      <c r="B31714" t="s">
        <v>21027</v>
      </c>
      <c r="C31714">
        <v>7.1123985029473103E-3</v>
      </c>
      <c r="D31714">
        <v>7.6044127342402996</v>
      </c>
      <c r="E31714">
        <v>8.9048413941199403E-2</v>
      </c>
      <c r="F31714">
        <v>0.93346860080204397</v>
      </c>
      <c r="G31714">
        <v>0.98001423713954805</v>
      </c>
      <c r="H31714">
        <v>-7.4879664388793303</v>
      </c>
    </row>
    <row r="31715" spans="1:8" x14ac:dyDescent="0.2">
      <c r="A31715">
        <v>8097541</v>
      </c>
      <c r="B31715" t="s">
        <v>820</v>
      </c>
      <c r="C31715">
        <v>-5.0113676276968304E-3</v>
      </c>
      <c r="D31715">
        <v>4.7547303649500599</v>
      </c>
      <c r="E31715">
        <v>-8.9028290191874401E-2</v>
      </c>
      <c r="F31715">
        <v>0.93348358612182902</v>
      </c>
      <c r="G31715">
        <v>0.98001423713954805</v>
      </c>
      <c r="H31715">
        <v>-7.4879686830932597</v>
      </c>
    </row>
    <row r="31716" spans="1:8" x14ac:dyDescent="0.2">
      <c r="A31716">
        <v>8080781</v>
      </c>
      <c r="B31716" t="s">
        <v>21028</v>
      </c>
      <c r="C31716">
        <v>1.78941524692782E-2</v>
      </c>
      <c r="D31716">
        <v>7.9845663978394601</v>
      </c>
      <c r="E31716">
        <v>8.89914661340757E-2</v>
      </c>
      <c r="F31716">
        <v>0.93351100755459904</v>
      </c>
      <c r="G31716">
        <v>0.98001423713954805</v>
      </c>
      <c r="H31716">
        <v>-7.4879727884288201</v>
      </c>
    </row>
    <row r="31717" spans="1:8" x14ac:dyDescent="0.2">
      <c r="A31717">
        <v>7912164</v>
      </c>
      <c r="B31717">
        <v>7912164</v>
      </c>
      <c r="C31717">
        <v>-4.7082272782041903E-3</v>
      </c>
      <c r="D31717">
        <v>4.1590648108056101</v>
      </c>
      <c r="E31717">
        <v>-8.8985790731814202E-2</v>
      </c>
      <c r="F31717">
        <v>0.93351523381429602</v>
      </c>
      <c r="G31717">
        <v>0.98001423713954805</v>
      </c>
      <c r="H31717">
        <v>-7.4879734210014597</v>
      </c>
    </row>
    <row r="31718" spans="1:8" x14ac:dyDescent="0.2">
      <c r="A31718">
        <v>8022441</v>
      </c>
      <c r="B31718" t="s">
        <v>10789</v>
      </c>
      <c r="C31718">
        <v>8.1700550193826195E-3</v>
      </c>
      <c r="D31718">
        <v>8.1477675387147102</v>
      </c>
      <c r="E31718">
        <v>8.8979145134056498E-2</v>
      </c>
      <c r="F31718">
        <v>0.93352018254568303</v>
      </c>
      <c r="G31718">
        <v>0.98001423713954805</v>
      </c>
      <c r="H31718">
        <v>-7.4879741616596904</v>
      </c>
    </row>
    <row r="31719" spans="1:8" x14ac:dyDescent="0.2">
      <c r="A31719">
        <v>7917082</v>
      </c>
      <c r="B31719" t="s">
        <v>21029</v>
      </c>
      <c r="C31719">
        <v>-5.3730787849533002E-3</v>
      </c>
      <c r="D31719">
        <v>4.0942887025231798</v>
      </c>
      <c r="E31719">
        <v>-8.8952121426190606E-2</v>
      </c>
      <c r="F31719">
        <v>0.93354030614146</v>
      </c>
      <c r="G31719">
        <v>0.98001423713954805</v>
      </c>
      <c r="H31719">
        <v>-7.4879771729103597</v>
      </c>
    </row>
    <row r="31720" spans="1:8" x14ac:dyDescent="0.2">
      <c r="A31720">
        <v>8171577</v>
      </c>
      <c r="B31720" t="s">
        <v>311</v>
      </c>
      <c r="C31720">
        <v>9.5676615773561107E-3</v>
      </c>
      <c r="D31720">
        <v>4.45578121240833</v>
      </c>
      <c r="E31720">
        <v>8.8736347962210596E-2</v>
      </c>
      <c r="F31720">
        <v>0.93370098715746097</v>
      </c>
      <c r="G31720">
        <v>0.98006417776371402</v>
      </c>
      <c r="H31720">
        <v>-7.4880011838640597</v>
      </c>
    </row>
    <row r="31721" spans="1:8" x14ac:dyDescent="0.2">
      <c r="A31721">
        <v>8166730</v>
      </c>
      <c r="B31721" t="s">
        <v>21030</v>
      </c>
      <c r="C31721">
        <v>6.1969765797842396E-3</v>
      </c>
      <c r="D31721">
        <v>4.7863626015220602</v>
      </c>
      <c r="E31721">
        <v>8.8728609693966107E-2</v>
      </c>
      <c r="F31721">
        <v>0.93370674972105105</v>
      </c>
      <c r="G31721">
        <v>0.98006417776371402</v>
      </c>
      <c r="H31721">
        <v>-7.4880020438884296</v>
      </c>
    </row>
    <row r="31722" spans="1:8" x14ac:dyDescent="0.2">
      <c r="A31722">
        <v>8120824</v>
      </c>
      <c r="B31722" t="s">
        <v>257</v>
      </c>
      <c r="C31722">
        <v>5.6772125328410396E-3</v>
      </c>
      <c r="D31722">
        <v>3.9480094241249799</v>
      </c>
      <c r="E31722">
        <v>8.8717077946089004E-2</v>
      </c>
      <c r="F31722">
        <v>0.93371533723697997</v>
      </c>
      <c r="G31722">
        <v>0.98006417776371402</v>
      </c>
      <c r="H31722">
        <v>-7.4880033253782097</v>
      </c>
    </row>
    <row r="31723" spans="1:8" x14ac:dyDescent="0.2">
      <c r="A31723">
        <v>8102871</v>
      </c>
      <c r="B31723" t="s">
        <v>21031</v>
      </c>
      <c r="C31723">
        <v>5.0317248749678399E-3</v>
      </c>
      <c r="D31723">
        <v>4.8371807129966804</v>
      </c>
      <c r="E31723">
        <v>8.8702725720653894E-2</v>
      </c>
      <c r="F31723">
        <v>0.93372602513474101</v>
      </c>
      <c r="G31723">
        <v>0.98006417776371402</v>
      </c>
      <c r="H31723">
        <v>-7.4880049200677901</v>
      </c>
    </row>
    <row r="31724" spans="1:8" x14ac:dyDescent="0.2">
      <c r="A31724">
        <v>8111286</v>
      </c>
      <c r="B31724" t="s">
        <v>21032</v>
      </c>
      <c r="C31724">
        <v>-1.31864224071787E-2</v>
      </c>
      <c r="D31724">
        <v>7.62131866780416</v>
      </c>
      <c r="E31724">
        <v>-8.8651309579564894E-2</v>
      </c>
      <c r="F31724">
        <v>0.93376431414262595</v>
      </c>
      <c r="G31724">
        <v>0.98006417776371402</v>
      </c>
      <c r="H31724">
        <v>-7.4880106308556202</v>
      </c>
    </row>
    <row r="31725" spans="1:8" x14ac:dyDescent="0.2">
      <c r="A31725">
        <v>8103254</v>
      </c>
      <c r="B31725" t="s">
        <v>21033</v>
      </c>
      <c r="C31725">
        <v>-5.0693017915452998E-3</v>
      </c>
      <c r="D31725">
        <v>4.1178195200318797</v>
      </c>
      <c r="E31725">
        <v>-8.8622633972935599E-2</v>
      </c>
      <c r="F31725">
        <v>0.93378566863175405</v>
      </c>
      <c r="G31725">
        <v>0.98006417776371402</v>
      </c>
      <c r="H31725">
        <v>-7.4880138144211399</v>
      </c>
    </row>
    <row r="31726" spans="1:8" x14ac:dyDescent="0.2">
      <c r="A31726">
        <v>7983969</v>
      </c>
      <c r="B31726" t="s">
        <v>21034</v>
      </c>
      <c r="C31726">
        <v>-2.1236065063885E-2</v>
      </c>
      <c r="D31726">
        <v>9.8890989982367703</v>
      </c>
      <c r="E31726">
        <v>-8.8611558376764099E-2</v>
      </c>
      <c r="F31726">
        <v>0.93379391655566102</v>
      </c>
      <c r="G31726">
        <v>0.98006417776371402</v>
      </c>
      <c r="H31726">
        <v>-7.4880150437591002</v>
      </c>
    </row>
    <row r="31727" spans="1:8" x14ac:dyDescent="0.2">
      <c r="A31727">
        <v>8109315</v>
      </c>
      <c r="B31727" t="s">
        <v>21035</v>
      </c>
      <c r="C31727">
        <v>-7.0982555577856496E-3</v>
      </c>
      <c r="D31727">
        <v>5.0531880245788097</v>
      </c>
      <c r="E31727">
        <v>-8.8527388868637397E-2</v>
      </c>
      <c r="F31727">
        <v>0.93385659736914695</v>
      </c>
      <c r="G31727">
        <v>0.98007656246915498</v>
      </c>
      <c r="H31727">
        <v>-7.4880243811699101</v>
      </c>
    </row>
    <row r="31728" spans="1:8" x14ac:dyDescent="0.2">
      <c r="A31728">
        <v>7931764</v>
      </c>
      <c r="B31728" t="s">
        <v>21036</v>
      </c>
      <c r="C31728">
        <v>6.5757198855775903E-3</v>
      </c>
      <c r="D31728">
        <v>5.1922238441558202</v>
      </c>
      <c r="E31728">
        <v>8.85166624843335E-2</v>
      </c>
      <c r="F31728">
        <v>0.93386458532176797</v>
      </c>
      <c r="G31728">
        <v>0.98007656246915498</v>
      </c>
      <c r="H31728">
        <v>-7.4880255704749397</v>
      </c>
    </row>
    <row r="31729" spans="1:8" x14ac:dyDescent="0.2">
      <c r="A31729">
        <v>7895015</v>
      </c>
      <c r="B31729">
        <v>7895015</v>
      </c>
      <c r="C31729">
        <v>2.66526632739046E-2</v>
      </c>
      <c r="D31729">
        <v>5.9823132596120496</v>
      </c>
      <c r="E31729">
        <v>8.8419071089135895E-2</v>
      </c>
      <c r="F31729">
        <v>0.93393726220082096</v>
      </c>
      <c r="G31729">
        <v>0.98012194337811198</v>
      </c>
      <c r="H31729">
        <v>-7.4880363844837898</v>
      </c>
    </row>
    <row r="31730" spans="1:8" x14ac:dyDescent="0.2">
      <c r="A31730">
        <v>8137352</v>
      </c>
      <c r="B31730" t="s">
        <v>21037</v>
      </c>
      <c r="C31730">
        <v>9.1988771229472004E-3</v>
      </c>
      <c r="D31730">
        <v>7.6712032007445004</v>
      </c>
      <c r="E31730">
        <v>8.8305618713429596E-2</v>
      </c>
      <c r="F31730">
        <v>0.93402175183454805</v>
      </c>
      <c r="G31730">
        <v>0.98013054977658298</v>
      </c>
      <c r="H31730">
        <v>-7.4880489410984099</v>
      </c>
    </row>
    <row r="31731" spans="1:8" x14ac:dyDescent="0.2">
      <c r="A31731">
        <v>8108078</v>
      </c>
      <c r="B31731">
        <v>8108078</v>
      </c>
      <c r="C31731">
        <v>5.01235322305416E-3</v>
      </c>
      <c r="D31731">
        <v>4.5003184772329403</v>
      </c>
      <c r="E31731">
        <v>8.8303791378007201E-2</v>
      </c>
      <c r="F31731">
        <v>0.93402311268651095</v>
      </c>
      <c r="G31731">
        <v>0.98013054977658298</v>
      </c>
      <c r="H31731">
        <v>-7.48804914321176</v>
      </c>
    </row>
    <row r="31732" spans="1:8" x14ac:dyDescent="0.2">
      <c r="A31732">
        <v>8001163</v>
      </c>
      <c r="B31732" t="s">
        <v>21038</v>
      </c>
      <c r="C31732">
        <v>5.4791013487696097E-3</v>
      </c>
      <c r="D31732">
        <v>5.3350850045260296</v>
      </c>
      <c r="E31732">
        <v>8.8289479457838604E-2</v>
      </c>
      <c r="F31732">
        <v>0.93403377105927698</v>
      </c>
      <c r="G31732">
        <v>0.98013054977658298</v>
      </c>
      <c r="H31732">
        <v>-7.4880507260447899</v>
      </c>
    </row>
    <row r="31733" spans="1:8" x14ac:dyDescent="0.2">
      <c r="A31733">
        <v>8154047</v>
      </c>
      <c r="B31733" t="s">
        <v>21039</v>
      </c>
      <c r="C31733">
        <v>5.2306946531333097E-3</v>
      </c>
      <c r="D31733">
        <v>4.3504569426938202</v>
      </c>
      <c r="E31733">
        <v>8.8157756098986795E-2</v>
      </c>
      <c r="F31733">
        <v>0.93413186886938004</v>
      </c>
      <c r="G31733">
        <v>0.98020259793721698</v>
      </c>
      <c r="H31733">
        <v>-7.4880652820484102</v>
      </c>
    </row>
    <row r="31734" spans="1:8" x14ac:dyDescent="0.2">
      <c r="A31734">
        <v>7893789</v>
      </c>
      <c r="B31734" t="s">
        <v>21040</v>
      </c>
      <c r="C31734">
        <v>-1.8403916432552202E-2</v>
      </c>
      <c r="D31734">
        <v>10.8553882419664</v>
      </c>
      <c r="E31734">
        <v>-8.80311894063395E-2</v>
      </c>
      <c r="F31734">
        <v>0.93422612772438995</v>
      </c>
      <c r="G31734">
        <v>0.98024773152831401</v>
      </c>
      <c r="H31734">
        <v>-7.48807924782695</v>
      </c>
    </row>
    <row r="31735" spans="1:8" x14ac:dyDescent="0.2">
      <c r="A31735">
        <v>8175155</v>
      </c>
      <c r="B31735" t="s">
        <v>21041</v>
      </c>
      <c r="C31735">
        <v>7.6551109107461102E-3</v>
      </c>
      <c r="D31735">
        <v>5.0617739835529498</v>
      </c>
      <c r="E31735">
        <v>8.8020940970223796E-2</v>
      </c>
      <c r="F31735">
        <v>0.93423376016816895</v>
      </c>
      <c r="G31735">
        <v>0.98024773152831401</v>
      </c>
      <c r="H31735">
        <v>-7.4880803777979601</v>
      </c>
    </row>
    <row r="31736" spans="1:8" x14ac:dyDescent="0.2">
      <c r="A31736">
        <v>8015133</v>
      </c>
      <c r="B31736" t="s">
        <v>21042</v>
      </c>
      <c r="C31736">
        <v>7.6844772852186997E-3</v>
      </c>
      <c r="D31736">
        <v>5.4303916061580102</v>
      </c>
      <c r="E31736">
        <v>8.7823447571926699E-2</v>
      </c>
      <c r="F31736">
        <v>0.934380843542155</v>
      </c>
      <c r="G31736">
        <v>0.98036193912950598</v>
      </c>
      <c r="H31736">
        <v>-7.4881021274129003</v>
      </c>
    </row>
    <row r="31737" spans="1:8" x14ac:dyDescent="0.2">
      <c r="A31737">
        <v>7893774</v>
      </c>
      <c r="B31737" t="s">
        <v>1383</v>
      </c>
      <c r="C31737">
        <v>2.1208409556756201E-2</v>
      </c>
      <c r="D31737">
        <v>8.0316862523444108</v>
      </c>
      <c r="E31737">
        <v>8.7758435149582301E-2</v>
      </c>
      <c r="F31737">
        <v>0.93442926229978696</v>
      </c>
      <c r="G31737">
        <v>0.98036193912950598</v>
      </c>
      <c r="H31737">
        <v>-7.4881092764758703</v>
      </c>
    </row>
    <row r="31738" spans="1:8" x14ac:dyDescent="0.2">
      <c r="A31738">
        <v>8084016</v>
      </c>
      <c r="B31738" t="s">
        <v>21043</v>
      </c>
      <c r="C31738">
        <v>-1.3531034968933001E-2</v>
      </c>
      <c r="D31738">
        <v>7.34498543241879</v>
      </c>
      <c r="E31738">
        <v>-8.7756188419459397E-2</v>
      </c>
      <c r="F31738">
        <v>0.93443093558438095</v>
      </c>
      <c r="G31738">
        <v>0.98036193912950598</v>
      </c>
      <c r="H31738">
        <v>-7.4881095234423096</v>
      </c>
    </row>
    <row r="31739" spans="1:8" x14ac:dyDescent="0.2">
      <c r="A31739">
        <v>7895768</v>
      </c>
      <c r="B31739">
        <v>7895768</v>
      </c>
      <c r="C31739">
        <v>1.53039432535094E-2</v>
      </c>
      <c r="D31739">
        <v>4.9049021173886196</v>
      </c>
      <c r="E31739">
        <v>8.7713373162242203E-2</v>
      </c>
      <c r="F31739">
        <v>0.93446282294260097</v>
      </c>
      <c r="G31739">
        <v>0.98036450360828598</v>
      </c>
      <c r="H31739">
        <v>-7.4881142286037701</v>
      </c>
    </row>
    <row r="31740" spans="1:8" x14ac:dyDescent="0.2">
      <c r="A31740">
        <v>8057480</v>
      </c>
      <c r="B31740" t="s">
        <v>21044</v>
      </c>
      <c r="C31740">
        <v>-7.9311515525821701E-3</v>
      </c>
      <c r="D31740">
        <v>4.6889574738574904</v>
      </c>
      <c r="E31740">
        <v>-8.7606241844482693E-2</v>
      </c>
      <c r="F31740">
        <v>0.93454261139060801</v>
      </c>
      <c r="G31740">
        <v>0.98037349755383696</v>
      </c>
      <c r="H31740">
        <v>-7.4881259917262097</v>
      </c>
    </row>
    <row r="31741" spans="1:8" x14ac:dyDescent="0.2">
      <c r="A31741">
        <v>7935144</v>
      </c>
      <c r="B31741" t="s">
        <v>257</v>
      </c>
      <c r="C31741">
        <v>4.6814905308143499E-3</v>
      </c>
      <c r="D31741">
        <v>3.8461695523243602</v>
      </c>
      <c r="E31741">
        <v>8.7589340796604201E-2</v>
      </c>
      <c r="F31741">
        <v>0.93455519891045202</v>
      </c>
      <c r="G31741">
        <v>0.98037349755383696</v>
      </c>
      <c r="H31741">
        <v>-7.4881278461699798</v>
      </c>
    </row>
    <row r="31742" spans="1:8" x14ac:dyDescent="0.2">
      <c r="A31742">
        <v>8128936</v>
      </c>
      <c r="B31742">
        <v>8128936</v>
      </c>
      <c r="C31742">
        <v>-4.7901158061218804E-3</v>
      </c>
      <c r="D31742">
        <v>4.3121341246124301</v>
      </c>
      <c r="E31742">
        <v>-8.7548064897315203E-2</v>
      </c>
      <c r="F31742">
        <v>0.93458594036909504</v>
      </c>
      <c r="G31742">
        <v>0.98037349755383696</v>
      </c>
      <c r="H31742">
        <v>-7.4881323736121903</v>
      </c>
    </row>
    <row r="31743" spans="1:8" x14ac:dyDescent="0.2">
      <c r="A31743">
        <v>8134730</v>
      </c>
      <c r="B31743" t="s">
        <v>21045</v>
      </c>
      <c r="C31743">
        <v>-9.3317849821748008E-3</v>
      </c>
      <c r="D31743">
        <v>5.39543630484925</v>
      </c>
      <c r="E31743">
        <v>-8.7543729928338102E-2</v>
      </c>
      <c r="F31743">
        <v>0.93458916897479904</v>
      </c>
      <c r="G31743">
        <v>0.98037349755383696</v>
      </c>
      <c r="H31743">
        <v>-7.4881328489799204</v>
      </c>
    </row>
    <row r="31744" spans="1:8" x14ac:dyDescent="0.2">
      <c r="A31744">
        <v>8001037</v>
      </c>
      <c r="B31744" t="s">
        <v>21046</v>
      </c>
      <c r="C31744">
        <v>1.08667928766142E-2</v>
      </c>
      <c r="D31744">
        <v>4.9379609622496003</v>
      </c>
      <c r="E31744">
        <v>8.7501644427696201E-2</v>
      </c>
      <c r="F31744">
        <v>0.93462051356687603</v>
      </c>
      <c r="G31744">
        <v>0.98037549192692097</v>
      </c>
      <c r="H31744">
        <v>-7.4881374628090098</v>
      </c>
    </row>
    <row r="31745" spans="1:8" x14ac:dyDescent="0.2">
      <c r="A31745">
        <v>8157843</v>
      </c>
      <c r="B31745" t="s">
        <v>21047</v>
      </c>
      <c r="C31745">
        <v>7.9765758688408201E-3</v>
      </c>
      <c r="D31745">
        <v>6.4142503357230698</v>
      </c>
      <c r="E31745">
        <v>8.7314523130579899E-2</v>
      </c>
      <c r="F31745">
        <v>0.93475988020136003</v>
      </c>
      <c r="G31745">
        <v>0.98049079293928498</v>
      </c>
      <c r="H31745">
        <v>-7.4881579501424804</v>
      </c>
    </row>
    <row r="31746" spans="1:8" x14ac:dyDescent="0.2">
      <c r="A31746">
        <v>7976576</v>
      </c>
      <c r="B31746" t="s">
        <v>5007</v>
      </c>
      <c r="C31746">
        <v>4.6054633165679704E-3</v>
      </c>
      <c r="D31746">
        <v>4.5375777549889103</v>
      </c>
      <c r="E31746">
        <v>8.7137257220997202E-2</v>
      </c>
      <c r="F31746">
        <v>0.93489190925107402</v>
      </c>
      <c r="G31746">
        <v>0.98059839037117702</v>
      </c>
      <c r="H31746">
        <v>-7.4881773181450004</v>
      </c>
    </row>
    <row r="31747" spans="1:8" x14ac:dyDescent="0.2">
      <c r="A31747">
        <v>8095723</v>
      </c>
      <c r="B31747" t="s">
        <v>21048</v>
      </c>
      <c r="C31747">
        <v>5.2983918450282301E-3</v>
      </c>
      <c r="D31747">
        <v>4.2666912841910003</v>
      </c>
      <c r="E31747">
        <v>8.7035814419776897E-2</v>
      </c>
      <c r="F31747">
        <v>0.93496746580381895</v>
      </c>
      <c r="G31747">
        <v>0.98064674947614705</v>
      </c>
      <c r="H31747">
        <v>-7.4881883841072003</v>
      </c>
    </row>
    <row r="31748" spans="1:8" x14ac:dyDescent="0.2">
      <c r="A31748">
        <v>7895293</v>
      </c>
      <c r="B31748">
        <v>7895293</v>
      </c>
      <c r="C31748">
        <v>3.6257225415933E-2</v>
      </c>
      <c r="D31748">
        <v>6.6551464285275301</v>
      </c>
      <c r="E31748">
        <v>8.6927244442406307E-2</v>
      </c>
      <c r="F31748">
        <v>0.93504833174322899</v>
      </c>
      <c r="G31748">
        <v>0.98067067824884102</v>
      </c>
      <c r="H31748">
        <v>-7.4882002133182004</v>
      </c>
    </row>
    <row r="31749" spans="1:8" x14ac:dyDescent="0.2">
      <c r="A31749">
        <v>8163616</v>
      </c>
      <c r="B31749" t="s">
        <v>311</v>
      </c>
      <c r="C31749">
        <v>8.5378313025561408E-3</v>
      </c>
      <c r="D31749">
        <v>3.9302623035155202</v>
      </c>
      <c r="E31749">
        <v>8.6914783963459197E-2</v>
      </c>
      <c r="F31749">
        <v>0.93505761271594701</v>
      </c>
      <c r="G31749">
        <v>0.98067067824884102</v>
      </c>
      <c r="H31749">
        <v>-7.4882015700053097</v>
      </c>
    </row>
    <row r="31750" spans="1:8" x14ac:dyDescent="0.2">
      <c r="A31750">
        <v>8044737</v>
      </c>
      <c r="B31750">
        <v>8044737</v>
      </c>
      <c r="C31750">
        <v>7.54991989857157E-3</v>
      </c>
      <c r="D31750">
        <v>4.1243237220382198</v>
      </c>
      <c r="E31750">
        <v>8.6886557676237902E-2</v>
      </c>
      <c r="F31750">
        <v>0.93507863662559498</v>
      </c>
      <c r="G31750">
        <v>0.98067067824884102</v>
      </c>
      <c r="H31750">
        <v>-7.4882046425446998</v>
      </c>
    </row>
    <row r="31751" spans="1:8" x14ac:dyDescent="0.2">
      <c r="A31751">
        <v>8037298</v>
      </c>
      <c r="B31751" t="s">
        <v>20874</v>
      </c>
      <c r="C31751">
        <v>8.1519103263873998E-3</v>
      </c>
      <c r="D31751">
        <v>4.3517568027816198</v>
      </c>
      <c r="E31751">
        <v>8.6715009233461302E-2</v>
      </c>
      <c r="F31751">
        <v>0.935206413199269</v>
      </c>
      <c r="G31751">
        <v>0.98074751228946699</v>
      </c>
      <c r="H31751">
        <v>-7.4882232948687601</v>
      </c>
    </row>
    <row r="31752" spans="1:8" x14ac:dyDescent="0.2">
      <c r="A31752">
        <v>7892789</v>
      </c>
      <c r="B31752">
        <v>7892789</v>
      </c>
      <c r="C31752">
        <v>2.5037979909921401E-2</v>
      </c>
      <c r="D31752">
        <v>5.2528031819659002</v>
      </c>
      <c r="E31752">
        <v>8.6709109436433104E-2</v>
      </c>
      <c r="F31752">
        <v>0.93521080766143705</v>
      </c>
      <c r="G31752">
        <v>0.98074751228946699</v>
      </c>
      <c r="H31752">
        <v>-7.4882239356957996</v>
      </c>
    </row>
    <row r="31753" spans="1:8" x14ac:dyDescent="0.2">
      <c r="A31753">
        <v>8013602</v>
      </c>
      <c r="B31753" t="s">
        <v>21049</v>
      </c>
      <c r="C31753">
        <v>4.6372709789475096E-3</v>
      </c>
      <c r="D31753">
        <v>4.5929526246233801</v>
      </c>
      <c r="E31753">
        <v>8.6606316416325602E-2</v>
      </c>
      <c r="F31753">
        <v>0.93528737346690305</v>
      </c>
      <c r="G31753">
        <v>0.98077637504123305</v>
      </c>
      <c r="H31753">
        <v>-7.4882350939479103</v>
      </c>
    </row>
    <row r="31754" spans="1:8" x14ac:dyDescent="0.2">
      <c r="A31754">
        <v>7893477</v>
      </c>
      <c r="B31754" t="s">
        <v>861</v>
      </c>
      <c r="C31754">
        <v>9.8797706348108198E-3</v>
      </c>
      <c r="D31754">
        <v>9.4910745283262301</v>
      </c>
      <c r="E31754">
        <v>8.6571078943568303E-2</v>
      </c>
      <c r="F31754">
        <v>0.93531362044115196</v>
      </c>
      <c r="G31754">
        <v>0.98077637504123305</v>
      </c>
      <c r="H31754">
        <v>-7.48823891596503</v>
      </c>
    </row>
    <row r="31755" spans="1:8" x14ac:dyDescent="0.2">
      <c r="A31755">
        <v>7943515</v>
      </c>
      <c r="B31755">
        <v>7943515</v>
      </c>
      <c r="C31755">
        <v>-4.6195952234420199E-3</v>
      </c>
      <c r="D31755">
        <v>4.67382642553242</v>
      </c>
      <c r="E31755">
        <v>-8.65091564246558E-2</v>
      </c>
      <c r="F31755">
        <v>0.93535974427523105</v>
      </c>
      <c r="G31755">
        <v>0.98077637504123305</v>
      </c>
      <c r="H31755">
        <v>-7.4882456286104899</v>
      </c>
    </row>
    <row r="31756" spans="1:8" x14ac:dyDescent="0.2">
      <c r="A31756">
        <v>7963988</v>
      </c>
      <c r="B31756" t="s">
        <v>21050</v>
      </c>
      <c r="C31756">
        <v>1.40316050962177E-2</v>
      </c>
      <c r="D31756">
        <v>8.3674377349267797</v>
      </c>
      <c r="E31756">
        <v>8.6460651688628598E-2</v>
      </c>
      <c r="F31756">
        <v>0.93539587390728396</v>
      </c>
      <c r="G31756">
        <v>0.98077637504123305</v>
      </c>
      <c r="H31756">
        <v>-7.4882508833735999</v>
      </c>
    </row>
    <row r="31757" spans="1:8" x14ac:dyDescent="0.2">
      <c r="A31757">
        <v>7966150</v>
      </c>
      <c r="B31757" t="s">
        <v>21051</v>
      </c>
      <c r="C31757">
        <v>7.9157761042818499E-3</v>
      </c>
      <c r="D31757">
        <v>6.8103425968541798</v>
      </c>
      <c r="E31757">
        <v>8.6381014874634801E-2</v>
      </c>
      <c r="F31757">
        <v>0.93545519324488902</v>
      </c>
      <c r="G31757">
        <v>0.98077637504123305</v>
      </c>
      <c r="H31757">
        <v>-7.48825950446526</v>
      </c>
    </row>
    <row r="31758" spans="1:8" x14ac:dyDescent="0.2">
      <c r="A31758">
        <v>8047125</v>
      </c>
      <c r="B31758" t="s">
        <v>257</v>
      </c>
      <c r="C31758">
        <v>-5.4460005843193198E-3</v>
      </c>
      <c r="D31758">
        <v>4.7145809628579904</v>
      </c>
      <c r="E31758">
        <v>-8.6376833201205594E-2</v>
      </c>
      <c r="F31758">
        <v>0.93545830807600905</v>
      </c>
      <c r="G31758">
        <v>0.98077637504123305</v>
      </c>
      <c r="H31758">
        <v>-7.48825995693407</v>
      </c>
    </row>
    <row r="31759" spans="1:8" x14ac:dyDescent="0.2">
      <c r="A31759">
        <v>7998927</v>
      </c>
      <c r="B31759">
        <v>7998927</v>
      </c>
      <c r="C31759">
        <v>1.3338345491470199E-2</v>
      </c>
      <c r="D31759">
        <v>5.9715235273490199</v>
      </c>
      <c r="E31759">
        <v>8.6335104785470004E-2</v>
      </c>
      <c r="F31759">
        <v>0.93548939067820203</v>
      </c>
      <c r="G31759">
        <v>0.98077637504123305</v>
      </c>
      <c r="H31759">
        <v>-7.4882644708706803</v>
      </c>
    </row>
    <row r="31760" spans="1:8" x14ac:dyDescent="0.2">
      <c r="A31760">
        <v>8102785</v>
      </c>
      <c r="B31760" t="s">
        <v>257</v>
      </c>
      <c r="C31760">
        <v>4.8510316703422899E-3</v>
      </c>
      <c r="D31760">
        <v>3.7394808868679399</v>
      </c>
      <c r="E31760">
        <v>8.6334539718868397E-2</v>
      </c>
      <c r="F31760">
        <v>0.93548981158516398</v>
      </c>
      <c r="G31760">
        <v>0.98077637504123305</v>
      </c>
      <c r="H31760">
        <v>-7.4882645319813799</v>
      </c>
    </row>
    <row r="31761" spans="1:8" x14ac:dyDescent="0.2">
      <c r="A31761">
        <v>7896262</v>
      </c>
      <c r="B31761">
        <v>7896262</v>
      </c>
      <c r="C31761">
        <v>3.2814679114132203E-2</v>
      </c>
      <c r="D31761">
        <v>7.0222149408083299</v>
      </c>
      <c r="E31761">
        <v>8.6316258555759903E-2</v>
      </c>
      <c r="F31761">
        <v>0.93550342887676297</v>
      </c>
      <c r="G31761">
        <v>0.98077637504123305</v>
      </c>
      <c r="H31761">
        <v>-7.4882665088336298</v>
      </c>
    </row>
    <row r="31762" spans="1:8" x14ac:dyDescent="0.2">
      <c r="A31762">
        <v>7893954</v>
      </c>
      <c r="B31762">
        <v>7893954</v>
      </c>
      <c r="C31762">
        <v>1.0205722042075E-2</v>
      </c>
      <c r="D31762">
        <v>8.7695584144281593</v>
      </c>
      <c r="E31762">
        <v>8.6215327233955294E-2</v>
      </c>
      <c r="F31762">
        <v>0.935578611189537</v>
      </c>
      <c r="G31762">
        <v>0.98082431336475595</v>
      </c>
      <c r="H31762">
        <v>-7.48827741563814</v>
      </c>
    </row>
    <row r="31763" spans="1:8" x14ac:dyDescent="0.2">
      <c r="A31763">
        <v>7894988</v>
      </c>
      <c r="B31763">
        <v>7894988</v>
      </c>
      <c r="C31763">
        <v>5.3877410083362802E-3</v>
      </c>
      <c r="D31763">
        <v>9.7728537341950297</v>
      </c>
      <c r="E31763">
        <v>8.6063841607006003E-2</v>
      </c>
      <c r="F31763">
        <v>0.93569145223099204</v>
      </c>
      <c r="G31763">
        <v>0.98091172737659305</v>
      </c>
      <c r="H31763">
        <v>-7.4882937615668101</v>
      </c>
    </row>
    <row r="31764" spans="1:8" x14ac:dyDescent="0.2">
      <c r="A31764">
        <v>7899499</v>
      </c>
      <c r="B31764" t="s">
        <v>21052</v>
      </c>
      <c r="C31764">
        <v>-6.8795059180990501E-3</v>
      </c>
      <c r="D31764">
        <v>4.6263417133290101</v>
      </c>
      <c r="E31764">
        <v>-8.6022226200939605E-2</v>
      </c>
      <c r="F31764">
        <v>0.93572245170537405</v>
      </c>
      <c r="G31764">
        <v>0.98091334176349299</v>
      </c>
      <c r="H31764">
        <v>-7.4882982470282</v>
      </c>
    </row>
    <row r="31765" spans="1:8" x14ac:dyDescent="0.2">
      <c r="A31765">
        <v>8047241</v>
      </c>
      <c r="B31765">
        <v>8047241</v>
      </c>
      <c r="C31765">
        <v>5.4332802101795304E-3</v>
      </c>
      <c r="D31765">
        <v>4.5619855898249204</v>
      </c>
      <c r="E31765">
        <v>8.5964067594580501E-2</v>
      </c>
      <c r="F31765">
        <v>0.93576577450620901</v>
      </c>
      <c r="G31765">
        <v>0.98092787412584204</v>
      </c>
      <c r="H31765">
        <v>-7.4883045119559997</v>
      </c>
    </row>
    <row r="31766" spans="1:8" x14ac:dyDescent="0.2">
      <c r="A31766">
        <v>8170237</v>
      </c>
      <c r="B31766" t="s">
        <v>21053</v>
      </c>
      <c r="C31766">
        <v>6.69459696834629E-3</v>
      </c>
      <c r="D31766">
        <v>6.5996709354228997</v>
      </c>
      <c r="E31766">
        <v>8.5806549748059499E-2</v>
      </c>
      <c r="F31766">
        <v>0.93588311214852504</v>
      </c>
      <c r="G31766">
        <v>0.980968638244197</v>
      </c>
      <c r="H31766">
        <v>-7.4883214588053697</v>
      </c>
    </row>
    <row r="31767" spans="1:8" x14ac:dyDescent="0.2">
      <c r="A31767">
        <v>8060835</v>
      </c>
      <c r="B31767" t="s">
        <v>311</v>
      </c>
      <c r="C31767">
        <v>7.9514497402710695E-3</v>
      </c>
      <c r="D31767">
        <v>4.4190112265781298</v>
      </c>
      <c r="E31767">
        <v>8.5798712856665099E-2</v>
      </c>
      <c r="F31767">
        <v>0.93588895003027195</v>
      </c>
      <c r="G31767">
        <v>0.980968638244197</v>
      </c>
      <c r="H31767">
        <v>-7.48832230114329</v>
      </c>
    </row>
    <row r="31768" spans="1:8" x14ac:dyDescent="0.2">
      <c r="A31768">
        <v>7982868</v>
      </c>
      <c r="B31768" t="s">
        <v>21054</v>
      </c>
      <c r="C31768">
        <v>-6.2570037124292099E-3</v>
      </c>
      <c r="D31768">
        <v>5.8372293232374703</v>
      </c>
      <c r="E31768">
        <v>-8.5793215216574306E-2</v>
      </c>
      <c r="F31768">
        <v>0.93589304535253603</v>
      </c>
      <c r="G31768">
        <v>0.980968638244197</v>
      </c>
      <c r="H31768">
        <v>-7.48832289200414</v>
      </c>
    </row>
    <row r="31769" spans="1:8" x14ac:dyDescent="0.2">
      <c r="A31769">
        <v>7933366</v>
      </c>
      <c r="B31769" t="s">
        <v>21055</v>
      </c>
      <c r="C31769">
        <v>-6.1716016641675297E-3</v>
      </c>
      <c r="D31769">
        <v>6.1591153516144601</v>
      </c>
      <c r="E31769">
        <v>-8.5689811612665201E-2</v>
      </c>
      <c r="F31769">
        <v>0.93597007359720796</v>
      </c>
      <c r="G31769">
        <v>0.98098033852558297</v>
      </c>
      <c r="H31769">
        <v>-7.4883339983174704</v>
      </c>
    </row>
    <row r="31770" spans="1:8" x14ac:dyDescent="0.2">
      <c r="A31770">
        <v>7945177</v>
      </c>
      <c r="B31770" t="s">
        <v>21056</v>
      </c>
      <c r="C31770">
        <v>-5.8202927437038801E-3</v>
      </c>
      <c r="D31770">
        <v>4.7091001287876999</v>
      </c>
      <c r="E31770">
        <v>-8.5673606680976594E-2</v>
      </c>
      <c r="F31770">
        <v>0.93598214518307299</v>
      </c>
      <c r="G31770">
        <v>0.98098033852558297</v>
      </c>
      <c r="H31770">
        <v>-7.4883357376378301</v>
      </c>
    </row>
    <row r="31771" spans="1:8" x14ac:dyDescent="0.2">
      <c r="A31771">
        <v>7897368</v>
      </c>
      <c r="B31771" t="s">
        <v>1313</v>
      </c>
      <c r="C31771">
        <v>5.00233559896213E-3</v>
      </c>
      <c r="D31771">
        <v>4.3080751033502898</v>
      </c>
      <c r="E31771">
        <v>8.5634841243652296E-2</v>
      </c>
      <c r="F31771">
        <v>0.93601102291602101</v>
      </c>
      <c r="G31771">
        <v>0.98098033852558297</v>
      </c>
      <c r="H31771">
        <v>-7.4883398971103396</v>
      </c>
    </row>
    <row r="31772" spans="1:8" x14ac:dyDescent="0.2">
      <c r="A31772">
        <v>8048715</v>
      </c>
      <c r="B31772" t="s">
        <v>311</v>
      </c>
      <c r="C31772">
        <v>-6.6290106138997603E-3</v>
      </c>
      <c r="D31772">
        <v>3.9276510756088499</v>
      </c>
      <c r="E31772">
        <v>-8.5609799369415499E-2</v>
      </c>
      <c r="F31772">
        <v>0.93602967754987199</v>
      </c>
      <c r="G31772">
        <v>0.98098033852558297</v>
      </c>
      <c r="H31772">
        <v>-7.4883425830683796</v>
      </c>
    </row>
    <row r="31773" spans="1:8" x14ac:dyDescent="0.2">
      <c r="A31773">
        <v>8173551</v>
      </c>
      <c r="B31773" t="s">
        <v>21057</v>
      </c>
      <c r="C31773">
        <v>-1.44540718935895E-2</v>
      </c>
      <c r="D31773">
        <v>6.4903477727259196</v>
      </c>
      <c r="E31773">
        <v>-8.5556187256917396E-2</v>
      </c>
      <c r="F31773">
        <v>0.93606961539756095</v>
      </c>
      <c r="G31773">
        <v>0.98098033852558297</v>
      </c>
      <c r="H31773">
        <v>-7.4883483308009202</v>
      </c>
    </row>
    <row r="31774" spans="1:8" x14ac:dyDescent="0.2">
      <c r="A31774">
        <v>7896269</v>
      </c>
      <c r="B31774" t="s">
        <v>4845</v>
      </c>
      <c r="C31774">
        <v>1.16390159890347E-2</v>
      </c>
      <c r="D31774">
        <v>8.5677610369451394</v>
      </c>
      <c r="E31774">
        <v>8.5516260982638898E-2</v>
      </c>
      <c r="F31774">
        <v>0.93609935825611201</v>
      </c>
      <c r="G31774">
        <v>0.98098033852558297</v>
      </c>
      <c r="H31774">
        <v>-7.4883526089500601</v>
      </c>
    </row>
    <row r="31775" spans="1:8" x14ac:dyDescent="0.2">
      <c r="A31775">
        <v>7895985</v>
      </c>
      <c r="B31775" t="s">
        <v>799</v>
      </c>
      <c r="C31775">
        <v>4.5425785244734796E-3</v>
      </c>
      <c r="D31775">
        <v>11.5924628521841</v>
      </c>
      <c r="E31775">
        <v>8.5501386882997604E-2</v>
      </c>
      <c r="F31775">
        <v>0.93611043866750399</v>
      </c>
      <c r="G31775">
        <v>0.98098033852558297</v>
      </c>
      <c r="H31775">
        <v>-7.4883542022194298</v>
      </c>
    </row>
    <row r="31776" spans="1:8" x14ac:dyDescent="0.2">
      <c r="A31776">
        <v>8010313</v>
      </c>
      <c r="B31776" t="s">
        <v>21058</v>
      </c>
      <c r="C31776">
        <v>6.4081437588727804E-3</v>
      </c>
      <c r="D31776">
        <v>5.09954098558699</v>
      </c>
      <c r="E31776">
        <v>8.5396851455529499E-2</v>
      </c>
      <c r="F31776">
        <v>0.936188312488207</v>
      </c>
      <c r="G31776">
        <v>0.98098846963839803</v>
      </c>
      <c r="H31776">
        <v>-7.4883653919550603</v>
      </c>
    </row>
    <row r="31777" spans="1:8" x14ac:dyDescent="0.2">
      <c r="A31777">
        <v>8082100</v>
      </c>
      <c r="B31777" t="s">
        <v>21059</v>
      </c>
      <c r="C31777">
        <v>9.5064091680017206E-3</v>
      </c>
      <c r="D31777">
        <v>7.6001457590904602</v>
      </c>
      <c r="E31777">
        <v>8.5353400339545499E-2</v>
      </c>
      <c r="F31777">
        <v>0.93622068171813999</v>
      </c>
      <c r="G31777">
        <v>0.98098846963839803</v>
      </c>
      <c r="H31777">
        <v>-7.4883700390596903</v>
      </c>
    </row>
    <row r="31778" spans="1:8" x14ac:dyDescent="0.2">
      <c r="A31778">
        <v>8157522</v>
      </c>
      <c r="B31778" t="s">
        <v>295</v>
      </c>
      <c r="C31778">
        <v>5.5828514408604599E-3</v>
      </c>
      <c r="D31778">
        <v>4.8022810724956697</v>
      </c>
      <c r="E31778">
        <v>8.5336190604233406E-2</v>
      </c>
      <c r="F31778">
        <v>0.93623350227933999</v>
      </c>
      <c r="G31778">
        <v>0.98098846963839803</v>
      </c>
      <c r="H31778">
        <v>-7.4883718789925497</v>
      </c>
    </row>
    <row r="31779" spans="1:8" x14ac:dyDescent="0.2">
      <c r="A31779">
        <v>8047288</v>
      </c>
      <c r="B31779" t="s">
        <v>21060</v>
      </c>
      <c r="C31779">
        <v>-1.9654085243939998E-2</v>
      </c>
      <c r="D31779">
        <v>7.4231561521504101</v>
      </c>
      <c r="E31779">
        <v>-8.5313075162348706E-2</v>
      </c>
      <c r="F31779">
        <v>0.93625072239183305</v>
      </c>
      <c r="G31779">
        <v>0.98098846963839803</v>
      </c>
      <c r="H31779">
        <v>-7.4883743497366</v>
      </c>
    </row>
    <row r="31780" spans="1:8" x14ac:dyDescent="0.2">
      <c r="A31780">
        <v>7895995</v>
      </c>
      <c r="B31780" t="s">
        <v>4572</v>
      </c>
      <c r="C31780">
        <v>2.2466072398512602E-2</v>
      </c>
      <c r="D31780">
        <v>7.0130977224819899</v>
      </c>
      <c r="E31780">
        <v>8.5293229469514106E-2</v>
      </c>
      <c r="F31780">
        <v>0.93626550670146402</v>
      </c>
      <c r="G31780">
        <v>0.98098846963839803</v>
      </c>
      <c r="H31780">
        <v>-7.4883764704544298</v>
      </c>
    </row>
    <row r="31781" spans="1:8" x14ac:dyDescent="0.2">
      <c r="A31781">
        <v>7912701</v>
      </c>
      <c r="B31781" t="s">
        <v>21061</v>
      </c>
      <c r="C31781">
        <v>-1.4605671080040799E-2</v>
      </c>
      <c r="D31781">
        <v>6.5615944818216798</v>
      </c>
      <c r="E31781">
        <v>-8.5240484423331597E-2</v>
      </c>
      <c r="F31781">
        <v>0.93630479996946503</v>
      </c>
      <c r="G31781">
        <v>0.98099877044000205</v>
      </c>
      <c r="H31781">
        <v>-7.4883821044197596</v>
      </c>
    </row>
    <row r="31782" spans="1:8" x14ac:dyDescent="0.2">
      <c r="A31782">
        <v>8077770</v>
      </c>
      <c r="B31782" t="s">
        <v>16468</v>
      </c>
      <c r="C31782">
        <v>-4.6953627172072699E-3</v>
      </c>
      <c r="D31782">
        <v>10.181716354140899</v>
      </c>
      <c r="E31782">
        <v>-8.5172375323355601E-2</v>
      </c>
      <c r="F31782">
        <v>0.93635553926410198</v>
      </c>
      <c r="G31782">
        <v>0.98102106261215205</v>
      </c>
      <c r="H31782">
        <v>-7.48838937436114</v>
      </c>
    </row>
    <row r="31783" spans="1:8" x14ac:dyDescent="0.2">
      <c r="A31783">
        <v>7988281</v>
      </c>
      <c r="B31783" t="s">
        <v>21062</v>
      </c>
      <c r="C31783">
        <v>-5.6866992224495804E-3</v>
      </c>
      <c r="D31783">
        <v>10.817636829688301</v>
      </c>
      <c r="E31783">
        <v>-8.4960341245169393E-2</v>
      </c>
      <c r="F31783">
        <v>0.93651350083986895</v>
      </c>
      <c r="G31783">
        <v>0.98111974056351503</v>
      </c>
      <c r="H31783">
        <v>-7.4884119697380198</v>
      </c>
    </row>
    <row r="31784" spans="1:8" x14ac:dyDescent="0.2">
      <c r="A31784">
        <v>7893760</v>
      </c>
      <c r="B31784">
        <v>7893760</v>
      </c>
      <c r="C31784">
        <v>-8.2724947273433696E-3</v>
      </c>
      <c r="D31784">
        <v>3.9765827148072201</v>
      </c>
      <c r="E31784">
        <v>-8.4896628582752098E-2</v>
      </c>
      <c r="F31784">
        <v>0.93656096632682895</v>
      </c>
      <c r="G31784">
        <v>0.98111974056351503</v>
      </c>
      <c r="H31784">
        <v>-7.4884187483043796</v>
      </c>
    </row>
    <row r="31785" spans="1:8" x14ac:dyDescent="0.2">
      <c r="A31785">
        <v>8167866</v>
      </c>
      <c r="B31785" t="s">
        <v>21063</v>
      </c>
      <c r="C31785">
        <v>-6.2922315487297098E-3</v>
      </c>
      <c r="D31785">
        <v>4.52660432421977</v>
      </c>
      <c r="E31785">
        <v>-8.4840645221263195E-2</v>
      </c>
      <c r="F31785">
        <v>0.93660267380505702</v>
      </c>
      <c r="G31785">
        <v>0.98111974056351503</v>
      </c>
      <c r="H31785">
        <v>-7.4884247003474496</v>
      </c>
    </row>
    <row r="31786" spans="1:8" x14ac:dyDescent="0.2">
      <c r="A31786">
        <v>8100851</v>
      </c>
      <c r="B31786">
        <v>8100851</v>
      </c>
      <c r="C31786">
        <v>4.56504973975402E-3</v>
      </c>
      <c r="D31786">
        <v>4.2007270078663996</v>
      </c>
      <c r="E31786">
        <v>8.4747696156406205E-2</v>
      </c>
      <c r="F31786">
        <v>0.93667192119869402</v>
      </c>
      <c r="G31786">
        <v>0.98111974056351503</v>
      </c>
      <c r="H31786">
        <v>-7.4884345738742599</v>
      </c>
    </row>
    <row r="31787" spans="1:8" x14ac:dyDescent="0.2">
      <c r="A31787">
        <v>8132062</v>
      </c>
      <c r="B31787" t="s">
        <v>21064</v>
      </c>
      <c r="C31787">
        <v>1.20124198133071E-2</v>
      </c>
      <c r="D31787">
        <v>7.3741745439169604</v>
      </c>
      <c r="E31787">
        <v>8.4738461704005702E-2</v>
      </c>
      <c r="F31787">
        <v>0.93667880093698697</v>
      </c>
      <c r="G31787">
        <v>0.98111974056351503</v>
      </c>
      <c r="H31787">
        <v>-7.4884355542163501</v>
      </c>
    </row>
    <row r="31788" spans="1:8" x14ac:dyDescent="0.2">
      <c r="A31788">
        <v>7939965</v>
      </c>
      <c r="B31788" t="s">
        <v>21065</v>
      </c>
      <c r="C31788">
        <v>8.8743537776689897E-3</v>
      </c>
      <c r="D31788">
        <v>4.4851765431040302</v>
      </c>
      <c r="E31788">
        <v>8.4717557783674097E-2</v>
      </c>
      <c r="F31788">
        <v>0.93669437454391902</v>
      </c>
      <c r="G31788">
        <v>0.98111974056351503</v>
      </c>
      <c r="H31788">
        <v>-7.4884377730119596</v>
      </c>
    </row>
    <row r="31789" spans="1:8" x14ac:dyDescent="0.2">
      <c r="A31789">
        <v>7973446</v>
      </c>
      <c r="B31789" t="s">
        <v>21066</v>
      </c>
      <c r="C31789">
        <v>-4.6648094064982697E-3</v>
      </c>
      <c r="D31789">
        <v>4.53426033016276</v>
      </c>
      <c r="E31789">
        <v>-8.4691466760036499E-2</v>
      </c>
      <c r="F31789">
        <v>0.93671381263765996</v>
      </c>
      <c r="G31789">
        <v>0.98111974056351503</v>
      </c>
      <c r="H31789">
        <v>-7.4884405416148203</v>
      </c>
    </row>
    <row r="31790" spans="1:8" x14ac:dyDescent="0.2">
      <c r="A31790">
        <v>7904287</v>
      </c>
      <c r="B31790" t="s">
        <v>21067</v>
      </c>
      <c r="C31790">
        <v>-4.74503274892957E-3</v>
      </c>
      <c r="D31790">
        <v>4.85331699692484</v>
      </c>
      <c r="E31790">
        <v>-8.4674334975682705E-2</v>
      </c>
      <c r="F31790">
        <v>0.93672657603095499</v>
      </c>
      <c r="G31790">
        <v>0.98111974056351503</v>
      </c>
      <c r="H31790">
        <v>-7.4884423590617502</v>
      </c>
    </row>
    <row r="31791" spans="1:8" x14ac:dyDescent="0.2">
      <c r="A31791">
        <v>8026579</v>
      </c>
      <c r="B31791" t="s">
        <v>21068</v>
      </c>
      <c r="C31791">
        <v>6.0829426700337299E-3</v>
      </c>
      <c r="D31791">
        <v>5.4105319091859299</v>
      </c>
      <c r="E31791">
        <v>8.4669725351472505E-2</v>
      </c>
      <c r="F31791">
        <v>0.936730010262532</v>
      </c>
      <c r="G31791">
        <v>0.98111974056351503</v>
      </c>
      <c r="H31791">
        <v>-7.4884428480169998</v>
      </c>
    </row>
    <row r="31792" spans="1:8" x14ac:dyDescent="0.2">
      <c r="A31792">
        <v>7981745</v>
      </c>
      <c r="B31792" t="s">
        <v>21069</v>
      </c>
      <c r="C31792">
        <v>4.4925077505855197E-3</v>
      </c>
      <c r="D31792">
        <v>4.94331587532018</v>
      </c>
      <c r="E31792">
        <v>8.4620789426810797E-2</v>
      </c>
      <c r="F31792">
        <v>0.93676646828354504</v>
      </c>
      <c r="G31792">
        <v>0.98111974056351503</v>
      </c>
      <c r="H31792">
        <v>-7.4884480371470703</v>
      </c>
    </row>
    <row r="31793" spans="1:8" x14ac:dyDescent="0.2">
      <c r="A31793">
        <v>7933872</v>
      </c>
      <c r="B31793" t="s">
        <v>21070</v>
      </c>
      <c r="C31793">
        <v>6.36713508404174E-3</v>
      </c>
      <c r="D31793">
        <v>5.2132370994497599</v>
      </c>
      <c r="E31793">
        <v>8.4601388581238002E-2</v>
      </c>
      <c r="F31793">
        <v>0.93678092226618803</v>
      </c>
      <c r="G31793">
        <v>0.98111974056351503</v>
      </c>
      <c r="H31793">
        <v>-7.4884500935713598</v>
      </c>
    </row>
    <row r="31794" spans="1:8" x14ac:dyDescent="0.2">
      <c r="A31794">
        <v>8122732</v>
      </c>
      <c r="B31794" t="s">
        <v>21071</v>
      </c>
      <c r="C31794">
        <v>-7.71297978455721E-3</v>
      </c>
      <c r="D31794">
        <v>7.4542090291262602</v>
      </c>
      <c r="E31794">
        <v>-8.4561143741881103E-2</v>
      </c>
      <c r="F31794">
        <v>0.93681090549817903</v>
      </c>
      <c r="G31794">
        <v>0.98111974056351503</v>
      </c>
      <c r="H31794">
        <v>-7.4884543578907801</v>
      </c>
    </row>
    <row r="31795" spans="1:8" x14ac:dyDescent="0.2">
      <c r="A31795">
        <v>7892545</v>
      </c>
      <c r="B31795">
        <v>7892545</v>
      </c>
      <c r="C31795">
        <v>1.9627161905338801E-2</v>
      </c>
      <c r="D31795">
        <v>5.2102740146534199</v>
      </c>
      <c r="E31795">
        <v>8.4531784693677295E-2</v>
      </c>
      <c r="F31795">
        <v>0.93683277867304604</v>
      </c>
      <c r="G31795">
        <v>0.98111974056351503</v>
      </c>
      <c r="H31795">
        <v>-7.4884574674829398</v>
      </c>
    </row>
    <row r="31796" spans="1:8" x14ac:dyDescent="0.2">
      <c r="A31796">
        <v>7982531</v>
      </c>
      <c r="B31796" t="s">
        <v>21072</v>
      </c>
      <c r="C31796">
        <v>8.2914346555504892E-3</v>
      </c>
      <c r="D31796">
        <v>9.9060276147104194</v>
      </c>
      <c r="E31796">
        <v>8.4437468821864994E-2</v>
      </c>
      <c r="F31796">
        <v>0.93690304665618196</v>
      </c>
      <c r="G31796">
        <v>0.98114565296186995</v>
      </c>
      <c r="H31796">
        <v>-7.4884674497609298</v>
      </c>
    </row>
    <row r="31797" spans="1:8" x14ac:dyDescent="0.2">
      <c r="A31797">
        <v>7893234</v>
      </c>
      <c r="B31797">
        <v>7893234</v>
      </c>
      <c r="C31797">
        <v>-1.745012975696E-2</v>
      </c>
      <c r="D31797">
        <v>6.31041604919983</v>
      </c>
      <c r="E31797">
        <v>-8.4419472661911701E-2</v>
      </c>
      <c r="F31797">
        <v>0.936916454382546</v>
      </c>
      <c r="G31797">
        <v>0.98114565296186995</v>
      </c>
      <c r="H31797">
        <v>-7.4884693531914204</v>
      </c>
    </row>
    <row r="31798" spans="1:8" x14ac:dyDescent="0.2">
      <c r="A31798">
        <v>8058496</v>
      </c>
      <c r="B31798" t="s">
        <v>257</v>
      </c>
      <c r="C31798">
        <v>4.5338749437169304E-3</v>
      </c>
      <c r="D31798">
        <v>4.1210890948110901</v>
      </c>
      <c r="E31798">
        <v>8.4278738242299797E-2</v>
      </c>
      <c r="F31798">
        <v>0.93702130699953301</v>
      </c>
      <c r="G31798">
        <v>0.981224595375773</v>
      </c>
      <c r="H31798">
        <v>-7.4884842245474204</v>
      </c>
    </row>
    <row r="31799" spans="1:8" x14ac:dyDescent="0.2">
      <c r="A31799">
        <v>7985409</v>
      </c>
      <c r="B31799" t="s">
        <v>20631</v>
      </c>
      <c r="C31799">
        <v>5.2305286835432297E-3</v>
      </c>
      <c r="D31799">
        <v>7.0912812884515803</v>
      </c>
      <c r="E31799">
        <v>8.4189863178784602E-2</v>
      </c>
      <c r="F31799">
        <v>0.93708752318420796</v>
      </c>
      <c r="G31799">
        <v>0.98123221671953698</v>
      </c>
      <c r="H31799">
        <v>-7.4884936032084699</v>
      </c>
    </row>
    <row r="31800" spans="1:8" x14ac:dyDescent="0.2">
      <c r="A31800">
        <v>7985450</v>
      </c>
      <c r="B31800" t="s">
        <v>20631</v>
      </c>
      <c r="C31800">
        <v>5.2305286835432297E-3</v>
      </c>
      <c r="D31800">
        <v>7.0912812884515803</v>
      </c>
      <c r="E31800">
        <v>8.4189863178784602E-2</v>
      </c>
      <c r="F31800">
        <v>0.93708752318420796</v>
      </c>
      <c r="G31800">
        <v>0.98123221671953698</v>
      </c>
      <c r="H31800">
        <v>-7.4884936032084699</v>
      </c>
    </row>
    <row r="31801" spans="1:8" x14ac:dyDescent="0.2">
      <c r="A31801">
        <v>7894998</v>
      </c>
      <c r="B31801">
        <v>7894998</v>
      </c>
      <c r="C31801">
        <v>-4.8541078727186698E-3</v>
      </c>
      <c r="D31801">
        <v>4.1696612131564903</v>
      </c>
      <c r="E31801">
        <v>-8.4137649259330302E-2</v>
      </c>
      <c r="F31801">
        <v>0.93712642534869905</v>
      </c>
      <c r="G31801">
        <v>0.98124209386275596</v>
      </c>
      <c r="H31801">
        <v>-7.4884991085552999</v>
      </c>
    </row>
    <row r="31802" spans="1:8" x14ac:dyDescent="0.2">
      <c r="A31802">
        <v>8137693</v>
      </c>
      <c r="B31802" t="s">
        <v>21073</v>
      </c>
      <c r="C31802">
        <v>4.4432085799845896E-3</v>
      </c>
      <c r="D31802">
        <v>4.9062475471577596</v>
      </c>
      <c r="E31802">
        <v>8.4016899739622494E-2</v>
      </c>
      <c r="F31802">
        <v>0.93721639102579402</v>
      </c>
      <c r="G31802">
        <v>0.98126519492090303</v>
      </c>
      <c r="H31802">
        <v>-7.4885118271448903</v>
      </c>
    </row>
    <row r="31803" spans="1:8" x14ac:dyDescent="0.2">
      <c r="A31803">
        <v>7928789</v>
      </c>
      <c r="B31803" t="s">
        <v>21074</v>
      </c>
      <c r="C31803">
        <v>-4.8065122407239301E-3</v>
      </c>
      <c r="D31803">
        <v>5.1569941292879298</v>
      </c>
      <c r="E31803">
        <v>-8.3992822935480799E-2</v>
      </c>
      <c r="F31803">
        <v>0.93723432983464805</v>
      </c>
      <c r="G31803">
        <v>0.98126519492090303</v>
      </c>
      <c r="H31803">
        <v>-7.48851436098699</v>
      </c>
    </row>
    <row r="31804" spans="1:8" x14ac:dyDescent="0.2">
      <c r="A31804">
        <v>7935865</v>
      </c>
      <c r="B31804" t="s">
        <v>21075</v>
      </c>
      <c r="C31804">
        <v>6.6229695332262802E-3</v>
      </c>
      <c r="D31804">
        <v>6.1617724228414801</v>
      </c>
      <c r="E31804">
        <v>8.3989375989210593E-2</v>
      </c>
      <c r="F31804">
        <v>0.93723689804094901</v>
      </c>
      <c r="G31804">
        <v>0.98126519492090303</v>
      </c>
      <c r="H31804">
        <v>-7.4885147236842897</v>
      </c>
    </row>
    <row r="31805" spans="1:8" x14ac:dyDescent="0.2">
      <c r="A31805">
        <v>7982026</v>
      </c>
      <c r="B31805" t="s">
        <v>21076</v>
      </c>
      <c r="C31805">
        <v>-4.6024171685545802E-3</v>
      </c>
      <c r="D31805">
        <v>3.68490968772057</v>
      </c>
      <c r="E31805">
        <v>-8.3784848463737002E-2</v>
      </c>
      <c r="F31805">
        <v>0.937389286444681</v>
      </c>
      <c r="G31805">
        <v>0.98139211037193297</v>
      </c>
      <c r="H31805">
        <v>-7.4885362180938699</v>
      </c>
    </row>
    <row r="31806" spans="1:8" x14ac:dyDescent="0.2">
      <c r="A31806">
        <v>7962904</v>
      </c>
      <c r="B31806" t="s">
        <v>6760</v>
      </c>
      <c r="C31806">
        <v>5.5302659794982398E-3</v>
      </c>
      <c r="D31806">
        <v>10.577476648033601</v>
      </c>
      <c r="E31806">
        <v>8.3740290683640306E-2</v>
      </c>
      <c r="F31806">
        <v>0.93742248578085796</v>
      </c>
      <c r="G31806">
        <v>0.98139211037193297</v>
      </c>
      <c r="H31806">
        <v>-7.4885408938774498</v>
      </c>
    </row>
    <row r="31807" spans="1:8" x14ac:dyDescent="0.2">
      <c r="A31807">
        <v>8145634</v>
      </c>
      <c r="B31807">
        <v>8145634</v>
      </c>
      <c r="C31807">
        <v>-4.5992555202647402E-3</v>
      </c>
      <c r="D31807">
        <v>3.8197364003852101</v>
      </c>
      <c r="E31807">
        <v>-8.3708006147039493E-2</v>
      </c>
      <c r="F31807">
        <v>0.93744654060394905</v>
      </c>
      <c r="G31807">
        <v>0.98139211037193297</v>
      </c>
      <c r="H31807">
        <v>-7.4885442801887798</v>
      </c>
    </row>
    <row r="31808" spans="1:8" x14ac:dyDescent="0.2">
      <c r="A31808">
        <v>7929954</v>
      </c>
      <c r="B31808">
        <v>7929954</v>
      </c>
      <c r="C31808">
        <v>-4.5819895579981597E-3</v>
      </c>
      <c r="D31808">
        <v>3.63686687393978</v>
      </c>
      <c r="E31808">
        <v>-8.3531579677039294E-2</v>
      </c>
      <c r="F31808">
        <v>0.93757799530428099</v>
      </c>
      <c r="G31808">
        <v>0.98143084378370204</v>
      </c>
      <c r="H31808">
        <v>-7.4885627625045403</v>
      </c>
    </row>
    <row r="31809" spans="1:8" x14ac:dyDescent="0.2">
      <c r="A31809">
        <v>8170198</v>
      </c>
      <c r="B31809">
        <v>8170198</v>
      </c>
      <c r="C31809">
        <v>-5.8426591508000704E-3</v>
      </c>
      <c r="D31809">
        <v>4.7819534440508296</v>
      </c>
      <c r="E31809">
        <v>-8.3507464665664499E-2</v>
      </c>
      <c r="F31809">
        <v>0.93759596349794005</v>
      </c>
      <c r="G31809">
        <v>0.98143084378370204</v>
      </c>
      <c r="H31809">
        <v>-7.4885652857582103</v>
      </c>
    </row>
    <row r="31810" spans="1:8" x14ac:dyDescent="0.2">
      <c r="A31810">
        <v>8173596</v>
      </c>
      <c r="B31810" t="s">
        <v>21077</v>
      </c>
      <c r="C31810">
        <v>-6.3070747545061999E-3</v>
      </c>
      <c r="D31810">
        <v>5.3160323049346196</v>
      </c>
      <c r="E31810">
        <v>-8.3502653381212599E-2</v>
      </c>
      <c r="F31810">
        <v>0.93759954841111603</v>
      </c>
      <c r="G31810">
        <v>0.98143084378370204</v>
      </c>
      <c r="H31810">
        <v>-7.4885657890959996</v>
      </c>
    </row>
    <row r="31811" spans="1:8" x14ac:dyDescent="0.2">
      <c r="A31811">
        <v>7946561</v>
      </c>
      <c r="B31811" t="s">
        <v>7878</v>
      </c>
      <c r="C31811">
        <v>-5.8111711024846401E-3</v>
      </c>
      <c r="D31811">
        <v>4.9294440151725798</v>
      </c>
      <c r="E31811">
        <v>-8.3406077986144106E-2</v>
      </c>
      <c r="F31811">
        <v>0.93767150762505402</v>
      </c>
      <c r="G31811">
        <v>0.98143084378370204</v>
      </c>
      <c r="H31811">
        <v>-7.48857588632531</v>
      </c>
    </row>
    <row r="31812" spans="1:8" x14ac:dyDescent="0.2">
      <c r="A31812">
        <v>7896503</v>
      </c>
      <c r="B31812">
        <v>7896503</v>
      </c>
      <c r="C31812">
        <v>-1.0153733877417401E-2</v>
      </c>
      <c r="D31812">
        <v>4.9653870884837197</v>
      </c>
      <c r="E31812">
        <v>-8.3388234493959906E-2</v>
      </c>
      <c r="F31812">
        <v>0.93768480305472501</v>
      </c>
      <c r="G31812">
        <v>0.98143084378370204</v>
      </c>
      <c r="H31812">
        <v>-7.48857775063835</v>
      </c>
    </row>
    <row r="31813" spans="1:8" x14ac:dyDescent="0.2">
      <c r="A31813">
        <v>7951089</v>
      </c>
      <c r="B31813" t="s">
        <v>311</v>
      </c>
      <c r="C31813">
        <v>4.7185294948066704E-3</v>
      </c>
      <c r="D31813">
        <v>4.2684094025737798</v>
      </c>
      <c r="E31813">
        <v>8.3316189704781607E-2</v>
      </c>
      <c r="F31813">
        <v>0.93773848486364797</v>
      </c>
      <c r="G31813">
        <v>0.98143084378370204</v>
      </c>
      <c r="H31813">
        <v>-7.4885852739367698</v>
      </c>
    </row>
    <row r="31814" spans="1:8" x14ac:dyDescent="0.2">
      <c r="A31814">
        <v>7921625</v>
      </c>
      <c r="B31814" t="s">
        <v>21078</v>
      </c>
      <c r="C31814">
        <v>6.8429532761369299E-3</v>
      </c>
      <c r="D31814">
        <v>4.1863605689461796</v>
      </c>
      <c r="E31814">
        <v>8.3264551649587404E-2</v>
      </c>
      <c r="F31814">
        <v>0.93777696151398504</v>
      </c>
      <c r="G31814">
        <v>0.98143084378370204</v>
      </c>
      <c r="H31814">
        <v>-7.4885906622696403</v>
      </c>
    </row>
    <row r="31815" spans="1:8" x14ac:dyDescent="0.2">
      <c r="A31815">
        <v>8026468</v>
      </c>
      <c r="B31815" t="s">
        <v>21079</v>
      </c>
      <c r="C31815">
        <v>-5.6008998241736697E-3</v>
      </c>
      <c r="D31815">
        <v>4.6812093359316203</v>
      </c>
      <c r="E31815">
        <v>-8.3240966748284198E-2</v>
      </c>
      <c r="F31815">
        <v>0.93779453521169698</v>
      </c>
      <c r="G31815">
        <v>0.98143084378370204</v>
      </c>
      <c r="H31815">
        <v>-7.4885931222019098</v>
      </c>
    </row>
    <row r="31816" spans="1:8" x14ac:dyDescent="0.2">
      <c r="A31816">
        <v>8042335</v>
      </c>
      <c r="B31816" t="s">
        <v>14658</v>
      </c>
      <c r="C31816">
        <v>4.6400482289072897E-3</v>
      </c>
      <c r="D31816">
        <v>11.487306265088201</v>
      </c>
      <c r="E31816">
        <v>8.3218696002928194E-2</v>
      </c>
      <c r="F31816">
        <v>0.93781112973886205</v>
      </c>
      <c r="G31816">
        <v>0.98143084378370204</v>
      </c>
      <c r="H31816">
        <v>-7.4885954444287801</v>
      </c>
    </row>
    <row r="31817" spans="1:8" x14ac:dyDescent="0.2">
      <c r="A31817">
        <v>7892746</v>
      </c>
      <c r="B31817">
        <v>7892746</v>
      </c>
      <c r="C31817">
        <v>4.7020396828880697E-3</v>
      </c>
      <c r="D31817">
        <v>3.7332626048416202</v>
      </c>
      <c r="E31817">
        <v>8.3195465844604799E-2</v>
      </c>
      <c r="F31817">
        <v>0.93782843919143499</v>
      </c>
      <c r="G31817">
        <v>0.98143084378370204</v>
      </c>
      <c r="H31817">
        <v>-7.4885978660363302</v>
      </c>
    </row>
    <row r="31818" spans="1:8" x14ac:dyDescent="0.2">
      <c r="A31818">
        <v>8067221</v>
      </c>
      <c r="B31818" t="s">
        <v>21080</v>
      </c>
      <c r="C31818">
        <v>5.7467205514152297E-3</v>
      </c>
      <c r="D31818">
        <v>5.7130098676346499</v>
      </c>
      <c r="E31818">
        <v>8.3165225326849598E-2</v>
      </c>
      <c r="F31818">
        <v>0.937850972325461</v>
      </c>
      <c r="G31818">
        <v>0.98143084378370204</v>
      </c>
      <c r="H31818">
        <v>-7.4886010174233997</v>
      </c>
    </row>
    <row r="31819" spans="1:8" x14ac:dyDescent="0.2">
      <c r="A31819">
        <v>7915758</v>
      </c>
      <c r="B31819" t="s">
        <v>21081</v>
      </c>
      <c r="C31819">
        <v>4.7344098780683899E-3</v>
      </c>
      <c r="D31819">
        <v>8.5432608384524293</v>
      </c>
      <c r="E31819">
        <v>8.3149520980077593E-2</v>
      </c>
      <c r="F31819">
        <v>0.93786267414231095</v>
      </c>
      <c r="G31819">
        <v>0.98143084378370204</v>
      </c>
      <c r="H31819">
        <v>-7.4886026535348202</v>
      </c>
    </row>
    <row r="31820" spans="1:8" x14ac:dyDescent="0.2">
      <c r="A31820">
        <v>7907370</v>
      </c>
      <c r="B31820" t="s">
        <v>21082</v>
      </c>
      <c r="C31820">
        <v>-1.5449923003573399E-2</v>
      </c>
      <c r="D31820">
        <v>5.1724051472913199</v>
      </c>
      <c r="E31820">
        <v>-8.3144097616739202E-2</v>
      </c>
      <c r="F31820">
        <v>0.937866715270253</v>
      </c>
      <c r="G31820">
        <v>0.98143084378370204</v>
      </c>
      <c r="H31820">
        <v>-7.4886032184805398</v>
      </c>
    </row>
    <row r="31821" spans="1:8" x14ac:dyDescent="0.2">
      <c r="A31821">
        <v>7907861</v>
      </c>
      <c r="B31821" t="s">
        <v>21083</v>
      </c>
      <c r="C31821">
        <v>-1.14783594609857E-2</v>
      </c>
      <c r="D31821">
        <v>8.4225753507224397</v>
      </c>
      <c r="E31821">
        <v>-8.2993382090448903E-2</v>
      </c>
      <c r="F31821">
        <v>0.937979019324372</v>
      </c>
      <c r="G31821">
        <v>0.98144412999335995</v>
      </c>
      <c r="H31821">
        <v>-7.4886189036606998</v>
      </c>
    </row>
    <row r="31822" spans="1:8" x14ac:dyDescent="0.2">
      <c r="A31822">
        <v>8177229</v>
      </c>
      <c r="B31822" t="s">
        <v>21084</v>
      </c>
      <c r="C31822">
        <v>1.01949357820734E-2</v>
      </c>
      <c r="D31822">
        <v>5.0995701248383396</v>
      </c>
      <c r="E31822">
        <v>8.2981230750608495E-2</v>
      </c>
      <c r="F31822">
        <v>0.93798807384156202</v>
      </c>
      <c r="G31822">
        <v>0.98144412999335995</v>
      </c>
      <c r="H31822">
        <v>-7.4886201670327202</v>
      </c>
    </row>
    <row r="31823" spans="1:8" x14ac:dyDescent="0.2">
      <c r="A31823">
        <v>8142446</v>
      </c>
      <c r="B31823" t="s">
        <v>311</v>
      </c>
      <c r="C31823">
        <v>1.28946581893556E-2</v>
      </c>
      <c r="D31823">
        <v>5.7364195703677598</v>
      </c>
      <c r="E31823">
        <v>8.29286536450701E-2</v>
      </c>
      <c r="F31823">
        <v>0.93802725157163602</v>
      </c>
      <c r="G31823">
        <v>0.98144412999335995</v>
      </c>
      <c r="H31823">
        <v>-7.4886256313380803</v>
      </c>
    </row>
    <row r="31824" spans="1:8" x14ac:dyDescent="0.2">
      <c r="A31824">
        <v>7990377</v>
      </c>
      <c r="B31824" t="s">
        <v>21085</v>
      </c>
      <c r="C31824">
        <v>4.4578030209843104E-3</v>
      </c>
      <c r="D31824">
        <v>4.21895743963442</v>
      </c>
      <c r="E31824">
        <v>8.2915083807297493E-2</v>
      </c>
      <c r="F31824">
        <v>0.93803736314526998</v>
      </c>
      <c r="G31824">
        <v>0.98144412999335995</v>
      </c>
      <c r="H31824">
        <v>-7.4886270410824798</v>
      </c>
    </row>
    <row r="31825" spans="1:8" x14ac:dyDescent="0.2">
      <c r="A31825">
        <v>7894014</v>
      </c>
      <c r="B31825">
        <v>7894014</v>
      </c>
      <c r="C31825">
        <v>-6.71917658625265E-3</v>
      </c>
      <c r="D31825">
        <v>4.1668884373816297</v>
      </c>
      <c r="E31825">
        <v>-8.2907098541541394E-2</v>
      </c>
      <c r="F31825">
        <v>0.93804331337803704</v>
      </c>
      <c r="G31825">
        <v>0.98144412999335995</v>
      </c>
      <c r="H31825">
        <v>-7.4886278705489699</v>
      </c>
    </row>
    <row r="31826" spans="1:8" x14ac:dyDescent="0.2">
      <c r="A31826">
        <v>7948141</v>
      </c>
      <c r="B31826" t="s">
        <v>21086</v>
      </c>
      <c r="C31826">
        <v>4.8705020892994E-3</v>
      </c>
      <c r="D31826">
        <v>4.8133183026089403</v>
      </c>
      <c r="E31826">
        <v>8.2889718123966602E-2</v>
      </c>
      <c r="F31826">
        <v>0.93805626443939905</v>
      </c>
      <c r="G31826">
        <v>0.98144412999335995</v>
      </c>
      <c r="H31826">
        <v>-7.4886296756581601</v>
      </c>
    </row>
    <row r="31827" spans="1:8" x14ac:dyDescent="0.2">
      <c r="A31827">
        <v>8110183</v>
      </c>
      <c r="B31827" t="s">
        <v>21087</v>
      </c>
      <c r="C31827">
        <v>4.8037188898399901E-3</v>
      </c>
      <c r="D31827">
        <v>5.1091850512752703</v>
      </c>
      <c r="E31827">
        <v>8.2824038092854296E-2</v>
      </c>
      <c r="F31827">
        <v>0.93810520628953997</v>
      </c>
      <c r="G31827">
        <v>0.98144634302306699</v>
      </c>
      <c r="H31827">
        <v>-7.4886364937016703</v>
      </c>
    </row>
    <row r="31828" spans="1:8" x14ac:dyDescent="0.2">
      <c r="A31828">
        <v>8085311</v>
      </c>
      <c r="B31828" t="s">
        <v>21088</v>
      </c>
      <c r="C31828">
        <v>4.8453320340930998E-3</v>
      </c>
      <c r="D31828">
        <v>5.5633042017771999</v>
      </c>
      <c r="E31828">
        <v>8.28077672237124E-2</v>
      </c>
      <c r="F31828">
        <v>0.93811733067228698</v>
      </c>
      <c r="G31828">
        <v>0.98144634302306699</v>
      </c>
      <c r="H31828">
        <v>-7.4886381818986196</v>
      </c>
    </row>
    <row r="31829" spans="1:8" x14ac:dyDescent="0.2">
      <c r="A31829">
        <v>7895124</v>
      </c>
      <c r="B31829">
        <v>7895124</v>
      </c>
      <c r="C31829">
        <v>2.5462999975705902E-2</v>
      </c>
      <c r="D31829">
        <v>5.1710364228663099</v>
      </c>
      <c r="E31829">
        <v>8.2745938585985598E-2</v>
      </c>
      <c r="F31829">
        <v>0.93816340301837498</v>
      </c>
      <c r="G31829">
        <v>0.98146370586599296</v>
      </c>
      <c r="H31829">
        <v>-7.4886445939638797</v>
      </c>
    </row>
    <row r="31830" spans="1:8" x14ac:dyDescent="0.2">
      <c r="A31830">
        <v>7931159</v>
      </c>
      <c r="B31830" t="s">
        <v>21089</v>
      </c>
      <c r="C31830">
        <v>-4.6724336378813902E-3</v>
      </c>
      <c r="D31830">
        <v>4.9071043698035899</v>
      </c>
      <c r="E31830">
        <v>-8.2659274821713105E-2</v>
      </c>
      <c r="F31830">
        <v>0.93822798205344904</v>
      </c>
      <c r="G31830">
        <v>0.98146926866220796</v>
      </c>
      <c r="H31830">
        <v>-7.4886535735738899</v>
      </c>
    </row>
    <row r="31831" spans="1:8" x14ac:dyDescent="0.2">
      <c r="A31831">
        <v>7893304</v>
      </c>
      <c r="B31831">
        <v>7893304</v>
      </c>
      <c r="C31831">
        <v>1.2300205492827799E-2</v>
      </c>
      <c r="D31831">
        <v>4.9943289262840098</v>
      </c>
      <c r="E31831">
        <v>8.2649387521204598E-2</v>
      </c>
      <c r="F31831">
        <v>0.93823534978706402</v>
      </c>
      <c r="G31831">
        <v>0.98146926866220796</v>
      </c>
      <c r="H31831">
        <v>-7.4886545974442704</v>
      </c>
    </row>
    <row r="31832" spans="1:8" x14ac:dyDescent="0.2">
      <c r="A31832">
        <v>7940626</v>
      </c>
      <c r="B31832" t="s">
        <v>21090</v>
      </c>
      <c r="C31832">
        <v>-4.9221178256697602E-3</v>
      </c>
      <c r="D31832">
        <v>5.79058049907787</v>
      </c>
      <c r="E31832">
        <v>-8.2595171048310698E-2</v>
      </c>
      <c r="F31832">
        <v>0.93827575048683798</v>
      </c>
      <c r="G31832">
        <v>0.98146926866220796</v>
      </c>
      <c r="H31832">
        <v>-7.4886602096121804</v>
      </c>
    </row>
    <row r="31833" spans="1:8" x14ac:dyDescent="0.2">
      <c r="A31833">
        <v>8049375</v>
      </c>
      <c r="B31833" t="s">
        <v>21091</v>
      </c>
      <c r="C31833">
        <v>-4.35517686617359E-3</v>
      </c>
      <c r="D31833">
        <v>4.9477644360086099</v>
      </c>
      <c r="E31833">
        <v>-8.2545376976530402E-2</v>
      </c>
      <c r="F31833">
        <v>0.93831285592908598</v>
      </c>
      <c r="G31833">
        <v>0.98146926866220796</v>
      </c>
      <c r="H31833">
        <v>-7.4886653607664604</v>
      </c>
    </row>
    <row r="31834" spans="1:8" x14ac:dyDescent="0.2">
      <c r="A31834">
        <v>7960848</v>
      </c>
      <c r="B31834" t="s">
        <v>311</v>
      </c>
      <c r="C31834">
        <v>-4.5752973537189802E-3</v>
      </c>
      <c r="D31834">
        <v>3.8958535894146</v>
      </c>
      <c r="E31834">
        <v>-8.2541021651389102E-2</v>
      </c>
      <c r="F31834">
        <v>0.93831610143028099</v>
      </c>
      <c r="G31834">
        <v>0.98146926866220796</v>
      </c>
      <c r="H31834">
        <v>-7.4886658111739202</v>
      </c>
    </row>
    <row r="31835" spans="1:8" x14ac:dyDescent="0.2">
      <c r="A31835">
        <v>8057613</v>
      </c>
      <c r="B31835" t="s">
        <v>21092</v>
      </c>
      <c r="C31835">
        <v>1.34751548259118E-2</v>
      </c>
      <c r="D31835">
        <v>8.9686991344409996</v>
      </c>
      <c r="E31835">
        <v>8.2375911441404506E-2</v>
      </c>
      <c r="F31835">
        <v>0.93843913933749701</v>
      </c>
      <c r="G31835">
        <v>0.98156403328033703</v>
      </c>
      <c r="H31835">
        <v>-7.4886828686374498</v>
      </c>
    </row>
    <row r="31836" spans="1:8" x14ac:dyDescent="0.2">
      <c r="A31836">
        <v>7965673</v>
      </c>
      <c r="B31836">
        <v>7965673</v>
      </c>
      <c r="C31836">
        <v>-6.3108556353492799E-3</v>
      </c>
      <c r="D31836">
        <v>6.2112458048444399</v>
      </c>
      <c r="E31836">
        <v>-8.2320316120832501E-2</v>
      </c>
      <c r="F31836">
        <v>0.93848056869594199</v>
      </c>
      <c r="G31836">
        <v>0.98156403328033703</v>
      </c>
      <c r="H31836">
        <v>-7.4886886045062804</v>
      </c>
    </row>
    <row r="31837" spans="1:8" x14ac:dyDescent="0.2">
      <c r="A31837">
        <v>7894479</v>
      </c>
      <c r="B31837" t="s">
        <v>19046</v>
      </c>
      <c r="C31837">
        <v>9.5961626495775203E-3</v>
      </c>
      <c r="D31837">
        <v>10.298615427169899</v>
      </c>
      <c r="E31837">
        <v>8.2297528321005398E-2</v>
      </c>
      <c r="F31837">
        <v>0.93849755012074099</v>
      </c>
      <c r="G31837">
        <v>0.98156403328033703</v>
      </c>
      <c r="H31837">
        <v>-7.4886909544494102</v>
      </c>
    </row>
    <row r="31838" spans="1:8" x14ac:dyDescent="0.2">
      <c r="A31838">
        <v>8168553</v>
      </c>
      <c r="B31838" t="s">
        <v>257</v>
      </c>
      <c r="C31838">
        <v>4.4939934664340901E-3</v>
      </c>
      <c r="D31838">
        <v>3.9124935236376799</v>
      </c>
      <c r="E31838">
        <v>8.22472539293745E-2</v>
      </c>
      <c r="F31838">
        <v>0.93853501464265598</v>
      </c>
      <c r="G31838">
        <v>0.98156403328033703</v>
      </c>
      <c r="H31838">
        <v>-7.4886961365956299</v>
      </c>
    </row>
    <row r="31839" spans="1:8" x14ac:dyDescent="0.2">
      <c r="A31839">
        <v>7950899</v>
      </c>
      <c r="B31839" t="s">
        <v>21093</v>
      </c>
      <c r="C31839">
        <v>-2.28630932923846E-2</v>
      </c>
      <c r="D31839">
        <v>6.96078887512998</v>
      </c>
      <c r="E31839">
        <v>-8.2153484089327697E-2</v>
      </c>
      <c r="F31839">
        <v>0.93860489253199197</v>
      </c>
      <c r="G31839">
        <v>0.98156403328033703</v>
      </c>
      <c r="H31839">
        <v>-7.48870579370156</v>
      </c>
    </row>
    <row r="31840" spans="1:8" x14ac:dyDescent="0.2">
      <c r="A31840">
        <v>7916743</v>
      </c>
      <c r="B31840" t="s">
        <v>257</v>
      </c>
      <c r="C31840">
        <v>1.07484482441631E-2</v>
      </c>
      <c r="D31840">
        <v>7.0624639475151998</v>
      </c>
      <c r="E31840">
        <v>8.2122887489353105E-2</v>
      </c>
      <c r="F31840">
        <v>0.93862769346196795</v>
      </c>
      <c r="G31840">
        <v>0.98156403328033703</v>
      </c>
      <c r="H31840">
        <v>-7.4887089423884703</v>
      </c>
    </row>
    <row r="31841" spans="1:8" x14ac:dyDescent="0.2">
      <c r="A31841">
        <v>8072304</v>
      </c>
      <c r="B31841" t="s">
        <v>12826</v>
      </c>
      <c r="C31841">
        <v>-4.5013250381256099E-3</v>
      </c>
      <c r="D31841">
        <v>4.1190905763220398</v>
      </c>
      <c r="E31841">
        <v>-8.2072265720130197E-2</v>
      </c>
      <c r="F31841">
        <v>0.93866541753109101</v>
      </c>
      <c r="G31841">
        <v>0.98156403328033703</v>
      </c>
      <c r="H31841">
        <v>-7.4887141492929601</v>
      </c>
    </row>
    <row r="31842" spans="1:8" x14ac:dyDescent="0.2">
      <c r="A31842">
        <v>8081356</v>
      </c>
      <c r="B31842" t="s">
        <v>311</v>
      </c>
      <c r="C31842">
        <v>4.3427006999152704E-3</v>
      </c>
      <c r="D31842">
        <v>3.83981468868024</v>
      </c>
      <c r="E31842">
        <v>8.2022261947170105E-2</v>
      </c>
      <c r="F31842">
        <v>0.93870268125390099</v>
      </c>
      <c r="G31842">
        <v>0.98156403328033703</v>
      </c>
      <c r="H31842">
        <v>-7.4887192894899401</v>
      </c>
    </row>
    <row r="31843" spans="1:8" x14ac:dyDescent="0.2">
      <c r="A31843">
        <v>7996430</v>
      </c>
      <c r="B31843" t="s">
        <v>21094</v>
      </c>
      <c r="C31843">
        <v>4.3538553806090601E-3</v>
      </c>
      <c r="D31843">
        <v>5.3954197987711296</v>
      </c>
      <c r="E31843">
        <v>8.20076554459572E-2</v>
      </c>
      <c r="F31843">
        <v>0.93871356632102598</v>
      </c>
      <c r="G31843">
        <v>0.98156403328033703</v>
      </c>
      <c r="H31843">
        <v>-7.4887207903933701</v>
      </c>
    </row>
    <row r="31844" spans="1:8" x14ac:dyDescent="0.2">
      <c r="A31844">
        <v>7979281</v>
      </c>
      <c r="B31844" t="s">
        <v>21095</v>
      </c>
      <c r="C31844">
        <v>1.43282813408758E-2</v>
      </c>
      <c r="D31844">
        <v>7.8568245679564299</v>
      </c>
      <c r="E31844">
        <v>8.19828535014228E-2</v>
      </c>
      <c r="F31844">
        <v>0.93873204928113796</v>
      </c>
      <c r="G31844">
        <v>0.98156403328033703</v>
      </c>
      <c r="H31844">
        <v>-7.4887233383280796</v>
      </c>
    </row>
    <row r="31845" spans="1:8" x14ac:dyDescent="0.2">
      <c r="A31845">
        <v>8105179</v>
      </c>
      <c r="B31845" t="s">
        <v>820</v>
      </c>
      <c r="C31845">
        <v>5.29062141913972E-3</v>
      </c>
      <c r="D31845">
        <v>4.01397464439854</v>
      </c>
      <c r="E31845">
        <v>8.1948271870031703E-2</v>
      </c>
      <c r="F31845">
        <v>0.93875782036001398</v>
      </c>
      <c r="G31845">
        <v>0.98156403328033703</v>
      </c>
      <c r="H31845">
        <v>-7.4887268896602404</v>
      </c>
    </row>
    <row r="31846" spans="1:8" x14ac:dyDescent="0.2">
      <c r="A31846">
        <v>8123780</v>
      </c>
      <c r="B31846" t="s">
        <v>21096</v>
      </c>
      <c r="C31846">
        <v>4.5332257409578204E-3</v>
      </c>
      <c r="D31846">
        <v>4.2785072019205401</v>
      </c>
      <c r="E31846">
        <v>8.1944745794843801E-2</v>
      </c>
      <c r="F31846">
        <v>0.93876044808278103</v>
      </c>
      <c r="G31846">
        <v>0.98156403328033703</v>
      </c>
      <c r="H31846">
        <v>-7.4887272516837502</v>
      </c>
    </row>
    <row r="31847" spans="1:8" x14ac:dyDescent="0.2">
      <c r="A31847">
        <v>7895545</v>
      </c>
      <c r="B31847" t="s">
        <v>4862</v>
      </c>
      <c r="C31847">
        <v>1.21747341432119E-2</v>
      </c>
      <c r="D31847">
        <v>10.959198540589901</v>
      </c>
      <c r="E31847">
        <v>8.1903811679312793E-2</v>
      </c>
      <c r="F31847">
        <v>0.93879095331814899</v>
      </c>
      <c r="G31847">
        <v>0.98156510621850201</v>
      </c>
      <c r="H31847">
        <v>-7.4887314532691196</v>
      </c>
    </row>
    <row r="31848" spans="1:8" x14ac:dyDescent="0.2">
      <c r="A31848">
        <v>8123104</v>
      </c>
      <c r="B31848" t="s">
        <v>21097</v>
      </c>
      <c r="C31848">
        <v>-4.5682103377853202E-3</v>
      </c>
      <c r="D31848">
        <v>4.9386040273924499</v>
      </c>
      <c r="E31848">
        <v>-8.18487862293618E-2</v>
      </c>
      <c r="F31848">
        <v>0.93883196000827895</v>
      </c>
      <c r="G31848">
        <v>0.98157715867729001</v>
      </c>
      <c r="H31848">
        <v>-7.48873709792987</v>
      </c>
    </row>
    <row r="31849" spans="1:8" x14ac:dyDescent="0.2">
      <c r="A31849">
        <v>7896221</v>
      </c>
      <c r="B31849">
        <v>7896221</v>
      </c>
      <c r="C31849">
        <v>-6.9234436711074201E-3</v>
      </c>
      <c r="D31849">
        <v>7.2737221467259703</v>
      </c>
      <c r="E31849">
        <v>-8.1662062150297796E-2</v>
      </c>
      <c r="F31849">
        <v>0.93897111437427005</v>
      </c>
      <c r="G31849">
        <v>0.98166424518450002</v>
      </c>
      <c r="H31849">
        <v>-7.4887562244150399</v>
      </c>
    </row>
    <row r="31850" spans="1:8" x14ac:dyDescent="0.2">
      <c r="A31850">
        <v>7911215</v>
      </c>
      <c r="B31850" t="s">
        <v>21098</v>
      </c>
      <c r="C31850">
        <v>4.9863289920555297E-3</v>
      </c>
      <c r="D31850">
        <v>4.5328304563071704</v>
      </c>
      <c r="E31850">
        <v>8.1650419736509494E-2</v>
      </c>
      <c r="F31850">
        <v>0.93897979086216599</v>
      </c>
      <c r="G31850">
        <v>0.98166424518450002</v>
      </c>
      <c r="H31850">
        <v>-7.4887574155267798</v>
      </c>
    </row>
    <row r="31851" spans="1:8" x14ac:dyDescent="0.2">
      <c r="A31851">
        <v>8180249</v>
      </c>
      <c r="B31851">
        <v>8180249</v>
      </c>
      <c r="C31851">
        <v>5.7686487725483503E-3</v>
      </c>
      <c r="D31851">
        <v>4.8389817205146199</v>
      </c>
      <c r="E31851">
        <v>8.15979616922511E-2</v>
      </c>
      <c r="F31851">
        <v>0.93901888525367405</v>
      </c>
      <c r="G31851">
        <v>0.98166424518450002</v>
      </c>
      <c r="H31851">
        <v>-7.4887627803036496</v>
      </c>
    </row>
    <row r="31852" spans="1:8" x14ac:dyDescent="0.2">
      <c r="A31852">
        <v>8096667</v>
      </c>
      <c r="B31852">
        <v>8096667</v>
      </c>
      <c r="C31852">
        <v>6.2714359046856004E-3</v>
      </c>
      <c r="D31852">
        <v>4.7528295745927602</v>
      </c>
      <c r="E31852">
        <v>8.1578777457047003E-2</v>
      </c>
      <c r="F31852">
        <v>0.93903318236992805</v>
      </c>
      <c r="G31852">
        <v>0.98166424518450002</v>
      </c>
      <c r="H31852">
        <v>-7.4887647413781098</v>
      </c>
    </row>
    <row r="31853" spans="1:8" x14ac:dyDescent="0.2">
      <c r="A31853">
        <v>8037363</v>
      </c>
      <c r="B31853" t="s">
        <v>21099</v>
      </c>
      <c r="C31853">
        <v>-4.5928973537003896E-3</v>
      </c>
      <c r="D31853">
        <v>6.6326406372408702</v>
      </c>
      <c r="E31853">
        <v>-8.1470367188264295E-2</v>
      </c>
      <c r="F31853">
        <v>0.93911397601812996</v>
      </c>
      <c r="G31853">
        <v>0.98169109119934395</v>
      </c>
      <c r="H31853">
        <v>-7.4887758147901602</v>
      </c>
    </row>
    <row r="31854" spans="1:8" x14ac:dyDescent="0.2">
      <c r="A31854">
        <v>8156088</v>
      </c>
      <c r="B31854" t="s">
        <v>7868</v>
      </c>
      <c r="C31854">
        <v>4.51164143417415E-3</v>
      </c>
      <c r="D31854">
        <v>5.4874710751715403</v>
      </c>
      <c r="E31854">
        <v>8.1465198199647801E-2</v>
      </c>
      <c r="F31854">
        <v>0.93911782827199697</v>
      </c>
      <c r="G31854">
        <v>0.98169109119934395</v>
      </c>
      <c r="H31854">
        <v>-7.4887763424026002</v>
      </c>
    </row>
    <row r="31855" spans="1:8" x14ac:dyDescent="0.2">
      <c r="A31855">
        <v>8170068</v>
      </c>
      <c r="B31855" t="s">
        <v>17518</v>
      </c>
      <c r="C31855">
        <v>-5.9785420851090603E-3</v>
      </c>
      <c r="D31855">
        <v>4.4608296941852403</v>
      </c>
      <c r="E31855">
        <v>-8.1329101037707699E-2</v>
      </c>
      <c r="F31855">
        <v>0.93921925712909504</v>
      </c>
      <c r="G31855">
        <v>0.98176629637180501</v>
      </c>
      <c r="H31855">
        <v>-7.4887902221995697</v>
      </c>
    </row>
    <row r="31856" spans="1:8" x14ac:dyDescent="0.2">
      <c r="A31856">
        <v>7953278</v>
      </c>
      <c r="B31856" t="s">
        <v>21100</v>
      </c>
      <c r="C31856">
        <v>-4.3503408827616497E-3</v>
      </c>
      <c r="D31856">
        <v>5.1725549912398403</v>
      </c>
      <c r="E31856">
        <v>-8.1273923610634596E-2</v>
      </c>
      <c r="F31856">
        <v>0.93926037950087504</v>
      </c>
      <c r="G31856">
        <v>0.98177846040623595</v>
      </c>
      <c r="H31856">
        <v>-7.4887958428512098</v>
      </c>
    </row>
    <row r="31857" spans="1:8" x14ac:dyDescent="0.2">
      <c r="A31857">
        <v>8001457</v>
      </c>
      <c r="B31857" t="s">
        <v>20408</v>
      </c>
      <c r="C31857">
        <v>1.9327769528625399E-2</v>
      </c>
      <c r="D31857">
        <v>6.1204369851356404</v>
      </c>
      <c r="E31857">
        <v>8.1079637399047902E-2</v>
      </c>
      <c r="F31857">
        <v>0.93940517805311297</v>
      </c>
      <c r="G31857">
        <v>0.98188733921735905</v>
      </c>
      <c r="H31857">
        <v>-7.4888156035675397</v>
      </c>
    </row>
    <row r="31858" spans="1:8" x14ac:dyDescent="0.2">
      <c r="A31858">
        <v>7892625</v>
      </c>
      <c r="B31858" t="s">
        <v>2174</v>
      </c>
      <c r="C31858">
        <v>8.4149788683598493E-3</v>
      </c>
      <c r="D31858">
        <v>6.1843895594832103</v>
      </c>
      <c r="E31858">
        <v>8.10301801893651E-2</v>
      </c>
      <c r="F31858">
        <v>0.93944203821569305</v>
      </c>
      <c r="G31858">
        <v>0.98188733921735905</v>
      </c>
      <c r="H31858">
        <v>-7.4888206262999297</v>
      </c>
    </row>
    <row r="31859" spans="1:8" x14ac:dyDescent="0.2">
      <c r="A31859">
        <v>7965110</v>
      </c>
      <c r="B31859" t="s">
        <v>820</v>
      </c>
      <c r="C31859">
        <v>-8.1168045510615593E-3</v>
      </c>
      <c r="D31859">
        <v>4.6954948607089397</v>
      </c>
      <c r="E31859">
        <v>-8.0998940019117199E-2</v>
      </c>
      <c r="F31859">
        <v>0.93946532142341299</v>
      </c>
      <c r="G31859">
        <v>0.98188733921735905</v>
      </c>
      <c r="H31859">
        <v>-7.4888237973880702</v>
      </c>
    </row>
    <row r="31860" spans="1:8" x14ac:dyDescent="0.2">
      <c r="A31860">
        <v>7971573</v>
      </c>
      <c r="B31860" t="s">
        <v>21101</v>
      </c>
      <c r="C31860">
        <v>9.6885132323096795E-3</v>
      </c>
      <c r="D31860">
        <v>5.6000473396533001</v>
      </c>
      <c r="E31860">
        <v>8.0975893295498702E-2</v>
      </c>
      <c r="F31860">
        <v>0.93948249812673401</v>
      </c>
      <c r="G31860">
        <v>0.98188733921735905</v>
      </c>
      <c r="H31860">
        <v>-7.48882613600495</v>
      </c>
    </row>
    <row r="31861" spans="1:8" x14ac:dyDescent="0.2">
      <c r="A31861">
        <v>7931181</v>
      </c>
      <c r="B31861" t="s">
        <v>21102</v>
      </c>
      <c r="C31861">
        <v>-5.5246085130926702E-3</v>
      </c>
      <c r="D31861">
        <v>5.9405226836157601</v>
      </c>
      <c r="E31861">
        <v>-8.0892974380635696E-2</v>
      </c>
      <c r="F31861">
        <v>0.93954429785591098</v>
      </c>
      <c r="G31861">
        <v>0.98191465124778299</v>
      </c>
      <c r="H31861">
        <v>-7.48883454453824</v>
      </c>
    </row>
    <row r="31862" spans="1:8" x14ac:dyDescent="0.2">
      <c r="A31862">
        <v>8116128</v>
      </c>
      <c r="B31862" t="s">
        <v>21103</v>
      </c>
      <c r="C31862">
        <v>-5.3799421809754798E-3</v>
      </c>
      <c r="D31862">
        <v>5.5037916717715696</v>
      </c>
      <c r="E31862">
        <v>-8.0835270967655706E-2</v>
      </c>
      <c r="F31862">
        <v>0.93958730469933205</v>
      </c>
      <c r="G31862">
        <v>0.98191465124778299</v>
      </c>
      <c r="H31862">
        <v>-7.48884039098456</v>
      </c>
    </row>
    <row r="31863" spans="1:8" x14ac:dyDescent="0.2">
      <c r="A31863">
        <v>8108299</v>
      </c>
      <c r="B31863" t="s">
        <v>257</v>
      </c>
      <c r="C31863">
        <v>4.2919482402923297E-3</v>
      </c>
      <c r="D31863">
        <v>3.8123960248902402</v>
      </c>
      <c r="E31863">
        <v>8.0778353774990805E-2</v>
      </c>
      <c r="F31863">
        <v>0.93962972581306803</v>
      </c>
      <c r="G31863">
        <v>0.98191465124778299</v>
      </c>
      <c r="H31863">
        <v>-7.4888461536986801</v>
      </c>
    </row>
    <row r="31864" spans="1:8" x14ac:dyDescent="0.2">
      <c r="A31864">
        <v>8160835</v>
      </c>
      <c r="B31864" t="s">
        <v>21104</v>
      </c>
      <c r="C31864">
        <v>6.0733884164792E-3</v>
      </c>
      <c r="D31864">
        <v>6.7023105616180798</v>
      </c>
      <c r="E31864">
        <v>8.0708894124775304E-2</v>
      </c>
      <c r="F31864">
        <v>0.93968149531337197</v>
      </c>
      <c r="G31864">
        <v>0.98191465124778299</v>
      </c>
      <c r="H31864">
        <v>-7.4888531808225398</v>
      </c>
    </row>
    <row r="31865" spans="1:8" x14ac:dyDescent="0.2">
      <c r="A31865">
        <v>7924180</v>
      </c>
      <c r="B31865" t="s">
        <v>21105</v>
      </c>
      <c r="C31865">
        <v>4.4210910734401301E-3</v>
      </c>
      <c r="D31865">
        <v>4.2408165428019604</v>
      </c>
      <c r="E31865">
        <v>8.0700119281481505E-2</v>
      </c>
      <c r="F31865">
        <v>0.93968803538453605</v>
      </c>
      <c r="G31865">
        <v>0.98191465124778299</v>
      </c>
      <c r="H31865">
        <v>-7.4888540681310403</v>
      </c>
    </row>
    <row r="31866" spans="1:8" x14ac:dyDescent="0.2">
      <c r="A31866">
        <v>7959484</v>
      </c>
      <c r="B31866" t="s">
        <v>21106</v>
      </c>
      <c r="C31866">
        <v>7.54470050895595E-3</v>
      </c>
      <c r="D31866">
        <v>4.8508618340053298</v>
      </c>
      <c r="E31866">
        <v>8.0682826538500493E-2</v>
      </c>
      <c r="F31866">
        <v>0.93970092403854799</v>
      </c>
      <c r="G31866">
        <v>0.98191465124778299</v>
      </c>
      <c r="H31866">
        <v>-7.4888558164845804</v>
      </c>
    </row>
    <row r="31867" spans="1:8" x14ac:dyDescent="0.2">
      <c r="A31867">
        <v>8056730</v>
      </c>
      <c r="B31867" t="s">
        <v>21107</v>
      </c>
      <c r="C31867">
        <v>-7.4616865220837898E-3</v>
      </c>
      <c r="D31867">
        <v>4.8212420275521</v>
      </c>
      <c r="E31867">
        <v>-8.0599860774299203E-2</v>
      </c>
      <c r="F31867">
        <v>0.93976276052480701</v>
      </c>
      <c r="G31867">
        <v>0.98191465124778299</v>
      </c>
      <c r="H31867">
        <v>-7.4888641994043601</v>
      </c>
    </row>
    <row r="31868" spans="1:8" x14ac:dyDescent="0.2">
      <c r="A31868">
        <v>7932542</v>
      </c>
      <c r="B31868" t="s">
        <v>21108</v>
      </c>
      <c r="C31868">
        <v>4.8625618448472404E-3</v>
      </c>
      <c r="D31868">
        <v>4.2522206107898199</v>
      </c>
      <c r="E31868">
        <v>8.0585669877291904E-2</v>
      </c>
      <c r="F31868">
        <v>0.93977333741197999</v>
      </c>
      <c r="G31868">
        <v>0.98191465124778299</v>
      </c>
      <c r="H31868">
        <v>-7.4888656324018399</v>
      </c>
    </row>
    <row r="31869" spans="1:8" x14ac:dyDescent="0.2">
      <c r="A31869">
        <v>7897974</v>
      </c>
      <c r="B31869" t="s">
        <v>21109</v>
      </c>
      <c r="C31869">
        <v>7.8861647673695908E-3</v>
      </c>
      <c r="D31869">
        <v>5.2762188216474701</v>
      </c>
      <c r="E31869">
        <v>8.0584731410379001E-2</v>
      </c>
      <c r="F31869">
        <v>0.93977403687912797</v>
      </c>
      <c r="G31869">
        <v>0.98191465124778299</v>
      </c>
      <c r="H31869">
        <v>-7.4888657271594097</v>
      </c>
    </row>
    <row r="31870" spans="1:8" x14ac:dyDescent="0.2">
      <c r="A31870">
        <v>8005697</v>
      </c>
      <c r="B31870">
        <v>8005697</v>
      </c>
      <c r="C31870">
        <v>6.49275017918516E-3</v>
      </c>
      <c r="D31870">
        <v>5.6212876111245</v>
      </c>
      <c r="E31870">
        <v>8.0418941240210595E-2</v>
      </c>
      <c r="F31870">
        <v>0.93989760623926799</v>
      </c>
      <c r="G31870">
        <v>0.98193561839311505</v>
      </c>
      <c r="H31870">
        <v>-7.4888824498337403</v>
      </c>
    </row>
    <row r="31871" spans="1:8" x14ac:dyDescent="0.2">
      <c r="A31871">
        <v>8065563</v>
      </c>
      <c r="B31871" t="s">
        <v>21110</v>
      </c>
      <c r="C31871">
        <v>-6.7139584205193597E-3</v>
      </c>
      <c r="D31871">
        <v>4.7598080972385599</v>
      </c>
      <c r="E31871">
        <v>-8.0416283045985804E-2</v>
      </c>
      <c r="F31871">
        <v>0.93989958750364</v>
      </c>
      <c r="G31871">
        <v>0.98193561839311505</v>
      </c>
      <c r="H31871">
        <v>-7.4888827176769102</v>
      </c>
    </row>
    <row r="31872" spans="1:8" x14ac:dyDescent="0.2">
      <c r="A31872">
        <v>7988705</v>
      </c>
      <c r="B31872" t="s">
        <v>21111</v>
      </c>
      <c r="C31872">
        <v>4.7547910132479396E-3</v>
      </c>
      <c r="D31872">
        <v>4.7724247473966503</v>
      </c>
      <c r="E31872">
        <v>8.0376392074953604E-2</v>
      </c>
      <c r="F31872">
        <v>0.93992931999229001</v>
      </c>
      <c r="G31872">
        <v>0.98193561839311505</v>
      </c>
      <c r="H31872">
        <v>-7.4888867360841997</v>
      </c>
    </row>
    <row r="31873" spans="1:8" x14ac:dyDescent="0.2">
      <c r="A31873">
        <v>7894307</v>
      </c>
      <c r="B31873" t="s">
        <v>20459</v>
      </c>
      <c r="C31873">
        <v>-8.0826497261661193E-3</v>
      </c>
      <c r="D31873">
        <v>11.552447867278101</v>
      </c>
      <c r="E31873">
        <v>-8.0351042686759105E-2</v>
      </c>
      <c r="F31873">
        <v>0.93994821406433204</v>
      </c>
      <c r="G31873">
        <v>0.98193561839311505</v>
      </c>
      <c r="H31873">
        <v>-7.4888892886160496</v>
      </c>
    </row>
    <row r="31874" spans="1:8" x14ac:dyDescent="0.2">
      <c r="A31874">
        <v>7896155</v>
      </c>
      <c r="B31874">
        <v>7896155</v>
      </c>
      <c r="C31874">
        <v>8.8328294365647205E-3</v>
      </c>
      <c r="D31874">
        <v>4.3163293194103902</v>
      </c>
      <c r="E31874">
        <v>8.0296475295269606E-2</v>
      </c>
      <c r="F31874">
        <v>0.93998888583036699</v>
      </c>
      <c r="G31874">
        <v>0.98193561839311505</v>
      </c>
      <c r="H31874">
        <v>-7.4888947805032897</v>
      </c>
    </row>
    <row r="31875" spans="1:8" x14ac:dyDescent="0.2">
      <c r="A31875">
        <v>7906465</v>
      </c>
      <c r="B31875" t="s">
        <v>21112</v>
      </c>
      <c r="C31875">
        <v>8.6785625985621503E-3</v>
      </c>
      <c r="D31875">
        <v>4.3284728169837798</v>
      </c>
      <c r="E31875">
        <v>8.0218970218814495E-2</v>
      </c>
      <c r="F31875">
        <v>0.94004665456835401</v>
      </c>
      <c r="G31875">
        <v>0.98193561839311505</v>
      </c>
      <c r="H31875">
        <v>-7.4889025745421796</v>
      </c>
    </row>
    <row r="31876" spans="1:8" x14ac:dyDescent="0.2">
      <c r="A31876">
        <v>8103847</v>
      </c>
      <c r="B31876" t="s">
        <v>21113</v>
      </c>
      <c r="C31876">
        <v>1.40903882980457E-2</v>
      </c>
      <c r="D31876">
        <v>5.337603819531</v>
      </c>
      <c r="E31876">
        <v>8.0188429666509603E-2</v>
      </c>
      <c r="F31876">
        <v>0.94006941822276302</v>
      </c>
      <c r="G31876">
        <v>0.98193561839311505</v>
      </c>
      <c r="H31876">
        <v>-7.4889056436903401</v>
      </c>
    </row>
    <row r="31877" spans="1:8" x14ac:dyDescent="0.2">
      <c r="A31877">
        <v>7971208</v>
      </c>
      <c r="B31877" t="s">
        <v>21114</v>
      </c>
      <c r="C31877">
        <v>-9.6144169640819399E-3</v>
      </c>
      <c r="D31877">
        <v>6.7039878762707801</v>
      </c>
      <c r="E31877">
        <v>-8.0185774326625298E-2</v>
      </c>
      <c r="F31877">
        <v>0.94007139740571899</v>
      </c>
      <c r="G31877">
        <v>0.98193561839311505</v>
      </c>
      <c r="H31877">
        <v>-7.4889059104815399</v>
      </c>
    </row>
    <row r="31878" spans="1:8" x14ac:dyDescent="0.2">
      <c r="A31878">
        <v>8072131</v>
      </c>
      <c r="B31878" t="s">
        <v>257</v>
      </c>
      <c r="C31878">
        <v>4.2799991119784097E-3</v>
      </c>
      <c r="D31878">
        <v>3.6891260833677402</v>
      </c>
      <c r="E31878">
        <v>8.0176751428710294E-2</v>
      </c>
      <c r="F31878">
        <v>0.94007812271285596</v>
      </c>
      <c r="G31878">
        <v>0.98193561839311505</v>
      </c>
      <c r="H31878">
        <v>-7.4889068169775603</v>
      </c>
    </row>
    <row r="31879" spans="1:8" x14ac:dyDescent="0.2">
      <c r="A31879">
        <v>8123388</v>
      </c>
      <c r="B31879" t="s">
        <v>21115</v>
      </c>
      <c r="C31879">
        <v>5.1949509458779604E-3</v>
      </c>
      <c r="D31879">
        <v>5.0878227163551202</v>
      </c>
      <c r="E31879">
        <v>8.0162149645375602E-2</v>
      </c>
      <c r="F31879">
        <v>0.94008900631095105</v>
      </c>
      <c r="G31879">
        <v>0.98193561839311505</v>
      </c>
      <c r="H31879">
        <v>-7.4889082837474596</v>
      </c>
    </row>
    <row r="31880" spans="1:8" x14ac:dyDescent="0.2">
      <c r="A31880">
        <v>8180418</v>
      </c>
      <c r="B31880" t="s">
        <v>18622</v>
      </c>
      <c r="C31880">
        <v>1.3544236917384799E-2</v>
      </c>
      <c r="D31880">
        <v>9.3987795217792396</v>
      </c>
      <c r="E31880">
        <v>8.0034054157775897E-2</v>
      </c>
      <c r="F31880">
        <v>0.94018448436248203</v>
      </c>
      <c r="G31880">
        <v>0.98198025244068698</v>
      </c>
      <c r="H31880">
        <v>-7.4889211397078199</v>
      </c>
    </row>
    <row r="31881" spans="1:8" x14ac:dyDescent="0.2">
      <c r="A31881">
        <v>8020451</v>
      </c>
      <c r="B31881" t="s">
        <v>14022</v>
      </c>
      <c r="C31881">
        <v>-8.9763495518146996E-3</v>
      </c>
      <c r="D31881">
        <v>4.6049442958351596</v>
      </c>
      <c r="E31881">
        <v>-8.0025686572961705E-2</v>
      </c>
      <c r="F31881">
        <v>0.94019072132051296</v>
      </c>
      <c r="G31881">
        <v>0.98198025244068698</v>
      </c>
      <c r="H31881">
        <v>-7.4889219787850498</v>
      </c>
    </row>
    <row r="31882" spans="1:8" x14ac:dyDescent="0.2">
      <c r="A31882">
        <v>7992049</v>
      </c>
      <c r="B31882" t="s">
        <v>21116</v>
      </c>
      <c r="C31882">
        <v>6.0848007089866502E-3</v>
      </c>
      <c r="D31882">
        <v>5.8159589472794098</v>
      </c>
      <c r="E31882">
        <v>7.9933232705529197E-2</v>
      </c>
      <c r="F31882">
        <v>0.94025963413423197</v>
      </c>
      <c r="G31882">
        <v>0.98199899321614403</v>
      </c>
      <c r="H31882">
        <v>-7.48893124397134</v>
      </c>
    </row>
    <row r="31883" spans="1:8" x14ac:dyDescent="0.2">
      <c r="A31883">
        <v>8104447</v>
      </c>
      <c r="B31883" t="s">
        <v>21117</v>
      </c>
      <c r="C31883">
        <v>-4.9992713718207699E-3</v>
      </c>
      <c r="D31883">
        <v>4.0410052064533</v>
      </c>
      <c r="E31883">
        <v>-7.9922480250095601E-2</v>
      </c>
      <c r="F31883">
        <v>0.94026764878869296</v>
      </c>
      <c r="G31883">
        <v>0.98199899321614403</v>
      </c>
      <c r="H31883">
        <v>-7.4889323208266498</v>
      </c>
    </row>
    <row r="31884" spans="1:8" x14ac:dyDescent="0.2">
      <c r="A31884">
        <v>8171350</v>
      </c>
      <c r="B31884" t="s">
        <v>21118</v>
      </c>
      <c r="C31884">
        <v>4.5683104029787796E-3</v>
      </c>
      <c r="D31884">
        <v>4.8888107983981302</v>
      </c>
      <c r="E31884">
        <v>7.9850664576237004E-2</v>
      </c>
      <c r="F31884">
        <v>0.94032117890566602</v>
      </c>
      <c r="G31884">
        <v>0.98200481587900201</v>
      </c>
      <c r="H31884">
        <v>-7.4889395094430196</v>
      </c>
    </row>
    <row r="31885" spans="1:8" x14ac:dyDescent="0.2">
      <c r="A31885">
        <v>7896083</v>
      </c>
      <c r="B31885">
        <v>7896083</v>
      </c>
      <c r="C31885">
        <v>-1.18292063057073E-2</v>
      </c>
      <c r="D31885">
        <v>4.2802149184457097</v>
      </c>
      <c r="E31885">
        <v>-7.9799928474497406E-2</v>
      </c>
      <c r="F31885">
        <v>0.94035899691973202</v>
      </c>
      <c r="G31885">
        <v>0.98200481587900201</v>
      </c>
      <c r="H31885">
        <v>-7.4889445841505502</v>
      </c>
    </row>
    <row r="31886" spans="1:8" x14ac:dyDescent="0.2">
      <c r="A31886">
        <v>7942372</v>
      </c>
      <c r="B31886" t="s">
        <v>21119</v>
      </c>
      <c r="C31886">
        <v>4.8618862890217303E-3</v>
      </c>
      <c r="D31886">
        <v>4.8742071921602603</v>
      </c>
      <c r="E31886">
        <v>7.9683721909330499E-2</v>
      </c>
      <c r="F31886">
        <v>0.94044561646965896</v>
      </c>
      <c r="G31886">
        <v>0.98200481587900201</v>
      </c>
      <c r="H31886">
        <v>-7.48895619520649</v>
      </c>
    </row>
    <row r="31887" spans="1:8" x14ac:dyDescent="0.2">
      <c r="A31887">
        <v>7894177</v>
      </c>
      <c r="B31887" t="s">
        <v>6125</v>
      </c>
      <c r="C31887">
        <v>1.5308763152252601E-2</v>
      </c>
      <c r="D31887">
        <v>6.7159269832366197</v>
      </c>
      <c r="E31887">
        <v>7.9621231222989197E-2</v>
      </c>
      <c r="F31887">
        <v>0.94049219700118902</v>
      </c>
      <c r="G31887">
        <v>0.98200481587900201</v>
      </c>
      <c r="H31887">
        <v>-7.48896243213927</v>
      </c>
    </row>
    <row r="31888" spans="1:8" x14ac:dyDescent="0.2">
      <c r="A31888">
        <v>8106986</v>
      </c>
      <c r="B31888" t="s">
        <v>21120</v>
      </c>
      <c r="C31888">
        <v>-2.7829766434788201E-2</v>
      </c>
      <c r="D31888">
        <v>9.6788683584715507</v>
      </c>
      <c r="E31888">
        <v>-7.9539097615104096E-2</v>
      </c>
      <c r="F31888">
        <v>0.94055341980123597</v>
      </c>
      <c r="G31888">
        <v>0.98200481587900201</v>
      </c>
      <c r="H31888">
        <v>-7.4889706221319603</v>
      </c>
    </row>
    <row r="31889" spans="1:8" x14ac:dyDescent="0.2">
      <c r="A31889">
        <v>8083704</v>
      </c>
      <c r="B31889" t="s">
        <v>21121</v>
      </c>
      <c r="C31889">
        <v>-6.6379846908333198E-3</v>
      </c>
      <c r="D31889">
        <v>6.24575692887516</v>
      </c>
      <c r="E31889">
        <v>-7.9531176965852005E-2</v>
      </c>
      <c r="F31889">
        <v>0.94055932391918995</v>
      </c>
      <c r="G31889">
        <v>0.98200481587900201</v>
      </c>
      <c r="H31889">
        <v>-7.48897141149794</v>
      </c>
    </row>
    <row r="31890" spans="1:8" x14ac:dyDescent="0.2">
      <c r="A31890">
        <v>7972365</v>
      </c>
      <c r="B31890">
        <v>7972365</v>
      </c>
      <c r="C31890">
        <v>-4.3505990798400297E-3</v>
      </c>
      <c r="D31890">
        <v>3.82683926914103</v>
      </c>
      <c r="E31890">
        <v>-7.9516988282484005E-2</v>
      </c>
      <c r="F31890">
        <v>0.94056990029369003</v>
      </c>
      <c r="G31890">
        <v>0.98200481587900201</v>
      </c>
      <c r="H31890">
        <v>-7.48897282533561</v>
      </c>
    </row>
    <row r="31891" spans="1:8" x14ac:dyDescent="0.2">
      <c r="A31891">
        <v>7914807</v>
      </c>
      <c r="B31891">
        <v>7914807</v>
      </c>
      <c r="C31891">
        <v>-1.0165760971403899E-2</v>
      </c>
      <c r="D31891">
        <v>4.0932932009524698</v>
      </c>
      <c r="E31891">
        <v>-7.9465083746304496E-2</v>
      </c>
      <c r="F31891">
        <v>0.94060859053797896</v>
      </c>
      <c r="G31891">
        <v>0.98200481587900201</v>
      </c>
      <c r="H31891">
        <v>-7.4889779952440296</v>
      </c>
    </row>
    <row r="31892" spans="1:8" x14ac:dyDescent="0.2">
      <c r="A31892">
        <v>8041987</v>
      </c>
      <c r="B31892" t="s">
        <v>21122</v>
      </c>
      <c r="C31892">
        <v>-4.6608750139958098E-3</v>
      </c>
      <c r="D31892">
        <v>4.5621187269869203</v>
      </c>
      <c r="E31892">
        <v>-7.9455035332408705E-2</v>
      </c>
      <c r="F31892">
        <v>0.94061608076561598</v>
      </c>
      <c r="G31892">
        <v>0.98200481587900201</v>
      </c>
      <c r="H31892">
        <v>-7.4889789957192399</v>
      </c>
    </row>
    <row r="31893" spans="1:8" x14ac:dyDescent="0.2">
      <c r="A31893">
        <v>7896031</v>
      </c>
      <c r="B31893">
        <v>7896031</v>
      </c>
      <c r="C31893">
        <v>1.00380541917242E-2</v>
      </c>
      <c r="D31893">
        <v>3.8639035915595401</v>
      </c>
      <c r="E31893">
        <v>7.9451973252180896E-2</v>
      </c>
      <c r="F31893">
        <v>0.94061836328435</v>
      </c>
      <c r="G31893">
        <v>0.98200481587900201</v>
      </c>
      <c r="H31893">
        <v>-7.48897930057168</v>
      </c>
    </row>
    <row r="31894" spans="1:8" x14ac:dyDescent="0.2">
      <c r="A31894">
        <v>8057959</v>
      </c>
      <c r="B31894" t="s">
        <v>21123</v>
      </c>
      <c r="C31894">
        <v>1.9460885517242201E-2</v>
      </c>
      <c r="D31894">
        <v>6.9250326359400898</v>
      </c>
      <c r="E31894">
        <v>7.9441107301220407E-2</v>
      </c>
      <c r="F31894">
        <v>0.94062646292643304</v>
      </c>
      <c r="G31894">
        <v>0.98200481587900201</v>
      </c>
      <c r="H31894">
        <v>-7.4889803822619099</v>
      </c>
    </row>
    <row r="31895" spans="1:8" x14ac:dyDescent="0.2">
      <c r="A31895">
        <v>8092404</v>
      </c>
      <c r="B31895" t="s">
        <v>21124</v>
      </c>
      <c r="C31895">
        <v>-5.6212450657620004E-3</v>
      </c>
      <c r="D31895">
        <v>5.9194640683306696</v>
      </c>
      <c r="E31895">
        <v>-7.9440210383502199E-2</v>
      </c>
      <c r="F31895">
        <v>0.94062713150268495</v>
      </c>
      <c r="G31895">
        <v>0.98200481587900201</v>
      </c>
      <c r="H31895">
        <v>-7.4889804715422201</v>
      </c>
    </row>
    <row r="31896" spans="1:8" x14ac:dyDescent="0.2">
      <c r="A31896">
        <v>7929424</v>
      </c>
      <c r="B31896" t="s">
        <v>21125</v>
      </c>
      <c r="C31896">
        <v>4.6965460877119699E-3</v>
      </c>
      <c r="D31896">
        <v>5.6398173323064604</v>
      </c>
      <c r="E31896">
        <v>7.9394756209004394E-2</v>
      </c>
      <c r="F31896">
        <v>0.94066101382130796</v>
      </c>
      <c r="G31896">
        <v>0.98200939887782102</v>
      </c>
      <c r="H31896">
        <v>-7.4889849947921903</v>
      </c>
    </row>
    <row r="31897" spans="1:8" x14ac:dyDescent="0.2">
      <c r="A31897">
        <v>8026503</v>
      </c>
      <c r="B31897" t="s">
        <v>21126</v>
      </c>
      <c r="C31897">
        <v>4.3046605856629202E-3</v>
      </c>
      <c r="D31897">
        <v>5.0686165855361498</v>
      </c>
      <c r="E31897">
        <v>7.9279371581101502E-2</v>
      </c>
      <c r="F31897">
        <v>0.94074702418524703</v>
      </c>
      <c r="G31897">
        <v>0.98206839930700296</v>
      </c>
      <c r="H31897">
        <v>-7.4889964653941403</v>
      </c>
    </row>
    <row r="31898" spans="1:8" x14ac:dyDescent="0.2">
      <c r="A31898">
        <v>8095456</v>
      </c>
      <c r="B31898" t="s">
        <v>21127</v>
      </c>
      <c r="C31898">
        <v>4.6396999869680001E-3</v>
      </c>
      <c r="D31898">
        <v>4.13236684781163</v>
      </c>
      <c r="E31898">
        <v>7.9198159773111093E-2</v>
      </c>
      <c r="F31898">
        <v>0.94080756193377901</v>
      </c>
      <c r="G31898">
        <v>0.98209648129090299</v>
      </c>
      <c r="H31898">
        <v>-7.4890045288417397</v>
      </c>
    </row>
    <row r="31899" spans="1:8" x14ac:dyDescent="0.2">
      <c r="A31899">
        <v>8168888</v>
      </c>
      <c r="B31899">
        <v>8168888</v>
      </c>
      <c r="C31899">
        <v>4.1836988483612298E-3</v>
      </c>
      <c r="D31899">
        <v>3.9480997695850402</v>
      </c>
      <c r="E31899">
        <v>7.9164149079215596E-2</v>
      </c>
      <c r="F31899">
        <v>0.94083291468352204</v>
      </c>
      <c r="G31899">
        <v>0.98209648129090299</v>
      </c>
      <c r="H31899">
        <v>-7.4890079032858203</v>
      </c>
    </row>
    <row r="31900" spans="1:8" x14ac:dyDescent="0.2">
      <c r="A31900">
        <v>7929932</v>
      </c>
      <c r="B31900" t="s">
        <v>21128</v>
      </c>
      <c r="C31900">
        <v>5.3811208549285902E-3</v>
      </c>
      <c r="D31900">
        <v>6.0683909956933597</v>
      </c>
      <c r="E31900">
        <v>7.9048453884224004E-2</v>
      </c>
      <c r="F31900">
        <v>0.94091915853295705</v>
      </c>
      <c r="G31900">
        <v>0.98212685168603897</v>
      </c>
      <c r="H31900">
        <v>-7.4890193714169699</v>
      </c>
    </row>
    <row r="31901" spans="1:8" x14ac:dyDescent="0.2">
      <c r="A31901">
        <v>7930482</v>
      </c>
      <c r="B31901" t="s">
        <v>21129</v>
      </c>
      <c r="C31901">
        <v>6.3741495903517596E-3</v>
      </c>
      <c r="D31901">
        <v>5.8937485801111897</v>
      </c>
      <c r="E31901">
        <v>7.90459823099805E-2</v>
      </c>
      <c r="F31901">
        <v>0.94092100095457898</v>
      </c>
      <c r="G31901">
        <v>0.98212685168603897</v>
      </c>
      <c r="H31901">
        <v>-7.48901961622607</v>
      </c>
    </row>
    <row r="31902" spans="1:8" x14ac:dyDescent="0.2">
      <c r="A31902">
        <v>8023437</v>
      </c>
      <c r="B31902" t="s">
        <v>21130</v>
      </c>
      <c r="C31902">
        <v>4.7737624426593701E-3</v>
      </c>
      <c r="D31902">
        <v>4.6288290927627003</v>
      </c>
      <c r="E31902">
        <v>7.8937756530345904E-2</v>
      </c>
      <c r="F31902">
        <v>0.94100167771877397</v>
      </c>
      <c r="G31902">
        <v>0.98214155753710497</v>
      </c>
      <c r="H31902">
        <v>-7.4890303284933601</v>
      </c>
    </row>
    <row r="31903" spans="1:8" x14ac:dyDescent="0.2">
      <c r="A31903">
        <v>8150375</v>
      </c>
      <c r="B31903" t="s">
        <v>21131</v>
      </c>
      <c r="C31903">
        <v>6.1013460705154898E-3</v>
      </c>
      <c r="D31903">
        <v>4.3050378729395096</v>
      </c>
      <c r="E31903">
        <v>7.8887728715417896E-2</v>
      </c>
      <c r="F31903">
        <v>0.94103897118004798</v>
      </c>
      <c r="G31903">
        <v>0.98214155753710497</v>
      </c>
      <c r="H31903">
        <v>-7.4890352753390603</v>
      </c>
    </row>
    <row r="31904" spans="1:8" x14ac:dyDescent="0.2">
      <c r="A31904">
        <v>8162645</v>
      </c>
      <c r="B31904" t="s">
        <v>21132</v>
      </c>
      <c r="C31904">
        <v>-7.2740927641614696E-3</v>
      </c>
      <c r="D31904">
        <v>9.0998521694641905</v>
      </c>
      <c r="E31904">
        <v>-7.8855758008912299E-2</v>
      </c>
      <c r="F31904">
        <v>0.94106280398493902</v>
      </c>
      <c r="G31904">
        <v>0.98214155753710497</v>
      </c>
      <c r="H31904">
        <v>-7.4890384350263002</v>
      </c>
    </row>
    <row r="31905" spans="1:8" x14ac:dyDescent="0.2">
      <c r="A31905">
        <v>8039687</v>
      </c>
      <c r="B31905" t="s">
        <v>5770</v>
      </c>
      <c r="C31905">
        <v>-6.6087661738451998E-3</v>
      </c>
      <c r="D31905">
        <v>4.5422329130966297</v>
      </c>
      <c r="E31905">
        <v>-7.8851746516415203E-2</v>
      </c>
      <c r="F31905">
        <v>0.94106579438768401</v>
      </c>
      <c r="G31905">
        <v>0.98214155753710497</v>
      </c>
      <c r="H31905">
        <v>-7.48903883139476</v>
      </c>
    </row>
    <row r="31906" spans="1:8" x14ac:dyDescent="0.2">
      <c r="A31906">
        <v>7977780</v>
      </c>
      <c r="B31906" t="s">
        <v>21133</v>
      </c>
      <c r="C31906">
        <v>8.5131522194981102E-3</v>
      </c>
      <c r="D31906">
        <v>5.5708396437503902</v>
      </c>
      <c r="E31906">
        <v>7.8827090971611197E-2</v>
      </c>
      <c r="F31906">
        <v>0.94108417410885903</v>
      </c>
      <c r="G31906">
        <v>0.98214155753710497</v>
      </c>
      <c r="H31906">
        <v>-7.4890412671240103</v>
      </c>
    </row>
    <row r="31907" spans="1:8" x14ac:dyDescent="0.2">
      <c r="A31907">
        <v>8127141</v>
      </c>
      <c r="B31907">
        <v>8127141</v>
      </c>
      <c r="C31907">
        <v>-4.6893062885029497E-3</v>
      </c>
      <c r="D31907">
        <v>4.0615161880510398</v>
      </c>
      <c r="E31907">
        <v>-7.8784302051154997E-2</v>
      </c>
      <c r="F31907">
        <v>0.94111607164189004</v>
      </c>
      <c r="G31907">
        <v>0.98214155753710497</v>
      </c>
      <c r="H31907">
        <v>-7.4890454924530596</v>
      </c>
    </row>
    <row r="31908" spans="1:8" x14ac:dyDescent="0.2">
      <c r="A31908">
        <v>8168303</v>
      </c>
      <c r="B31908" t="s">
        <v>6587</v>
      </c>
      <c r="C31908">
        <v>5.6347130415428399E-3</v>
      </c>
      <c r="D31908">
        <v>7.4205303068648103</v>
      </c>
      <c r="E31908">
        <v>7.8750104679052094E-2</v>
      </c>
      <c r="F31908">
        <v>0.94114156459550102</v>
      </c>
      <c r="G31908">
        <v>0.98214155753710497</v>
      </c>
      <c r="H31908">
        <v>-7.4890488677379601</v>
      </c>
    </row>
    <row r="31909" spans="1:8" x14ac:dyDescent="0.2">
      <c r="A31909">
        <v>8066818</v>
      </c>
      <c r="B31909" t="s">
        <v>257</v>
      </c>
      <c r="C31909">
        <v>4.35482213042748E-3</v>
      </c>
      <c r="D31909">
        <v>3.9661132815646201</v>
      </c>
      <c r="E31909">
        <v>7.8626063852105896E-2</v>
      </c>
      <c r="F31909">
        <v>0.94123403344930801</v>
      </c>
      <c r="G31909">
        <v>0.98218786564979299</v>
      </c>
      <c r="H31909">
        <v>-7.4890610983250498</v>
      </c>
    </row>
    <row r="31910" spans="1:8" x14ac:dyDescent="0.2">
      <c r="A31910">
        <v>7893990</v>
      </c>
      <c r="B31910">
        <v>7893990</v>
      </c>
      <c r="C31910">
        <v>5.31093738588506E-3</v>
      </c>
      <c r="D31910">
        <v>4.6836132216756097</v>
      </c>
      <c r="E31910">
        <v>7.8567530665637306E-2</v>
      </c>
      <c r="F31910">
        <v>0.94127766864296003</v>
      </c>
      <c r="G31910">
        <v>0.98218786564979299</v>
      </c>
      <c r="H31910">
        <v>-7.4890668630994002</v>
      </c>
    </row>
    <row r="31911" spans="1:8" x14ac:dyDescent="0.2">
      <c r="A31911">
        <v>7971642</v>
      </c>
      <c r="B31911" t="s">
        <v>21134</v>
      </c>
      <c r="C31911">
        <v>6.2363942475842597E-3</v>
      </c>
      <c r="D31911">
        <v>4.0663740150884298</v>
      </c>
      <c r="E31911">
        <v>7.8525423237183201E-2</v>
      </c>
      <c r="F31911">
        <v>0.94130905895393602</v>
      </c>
      <c r="G31911">
        <v>0.98218786564979299</v>
      </c>
      <c r="H31911">
        <v>-7.4890710074989402</v>
      </c>
    </row>
    <row r="31912" spans="1:8" x14ac:dyDescent="0.2">
      <c r="A31912">
        <v>8148003</v>
      </c>
      <c r="B31912" t="s">
        <v>21135</v>
      </c>
      <c r="C31912">
        <v>-5.97555510125947E-3</v>
      </c>
      <c r="D31912">
        <v>4.7157669285790096</v>
      </c>
      <c r="E31912">
        <v>-7.8519147340891299E-2</v>
      </c>
      <c r="F31912">
        <v>0.94131373752999603</v>
      </c>
      <c r="G31912">
        <v>0.98218786564979299</v>
      </c>
      <c r="H31912">
        <v>-7.4890716250107996</v>
      </c>
    </row>
    <row r="31913" spans="1:8" x14ac:dyDescent="0.2">
      <c r="A31913">
        <v>7893559</v>
      </c>
      <c r="B31913" t="s">
        <v>11883</v>
      </c>
      <c r="C31913">
        <v>-4.2922008290062798E-3</v>
      </c>
      <c r="D31913">
        <v>12.646820767279699</v>
      </c>
      <c r="E31913">
        <v>-7.8492733693496894E-2</v>
      </c>
      <c r="F31913">
        <v>0.94133342849554602</v>
      </c>
      <c r="G31913">
        <v>0.98218786564979299</v>
      </c>
      <c r="H31913">
        <v>-7.4890742234215297</v>
      </c>
    </row>
    <row r="31914" spans="1:8" x14ac:dyDescent="0.2">
      <c r="A31914">
        <v>7896053</v>
      </c>
      <c r="B31914">
        <v>7896053</v>
      </c>
      <c r="C31914">
        <v>-9.4075760642304794E-3</v>
      </c>
      <c r="D31914">
        <v>5.6101004276545297</v>
      </c>
      <c r="E31914">
        <v>-7.8432115298538899E-2</v>
      </c>
      <c r="F31914">
        <v>0.94137861876528595</v>
      </c>
      <c r="G31914">
        <v>0.98220423868103102</v>
      </c>
      <c r="H31914">
        <v>-7.4890801833881797</v>
      </c>
    </row>
    <row r="31915" spans="1:8" x14ac:dyDescent="0.2">
      <c r="A31915">
        <v>8066754</v>
      </c>
      <c r="B31915" t="s">
        <v>21136</v>
      </c>
      <c r="C31915">
        <v>7.9347515412377893E-3</v>
      </c>
      <c r="D31915">
        <v>5.7769076432972604</v>
      </c>
      <c r="E31915">
        <v>7.8037023838703798E-2</v>
      </c>
      <c r="F31915">
        <v>0.94167316120807398</v>
      </c>
      <c r="G31915">
        <v>0.98248076858887201</v>
      </c>
      <c r="H31915">
        <v>-7.4891189161110701</v>
      </c>
    </row>
    <row r="31916" spans="1:8" x14ac:dyDescent="0.2">
      <c r="A31916">
        <v>8103975</v>
      </c>
      <c r="B31916" t="s">
        <v>21137</v>
      </c>
      <c r="C31916">
        <v>4.1164864665477197E-3</v>
      </c>
      <c r="D31916">
        <v>5.1991611384264198</v>
      </c>
      <c r="E31916">
        <v>7.7984469418730301E-2</v>
      </c>
      <c r="F31916">
        <v>0.94171234162362005</v>
      </c>
      <c r="G31916">
        <v>0.98248837249171905</v>
      </c>
      <c r="H31916">
        <v>-7.4891240535812402</v>
      </c>
    </row>
    <row r="31917" spans="1:8" x14ac:dyDescent="0.2">
      <c r="A31917">
        <v>8023710</v>
      </c>
      <c r="B31917" t="s">
        <v>21138</v>
      </c>
      <c r="C31917">
        <v>4.9163288502471801E-3</v>
      </c>
      <c r="D31917">
        <v>4.3224068058001501</v>
      </c>
      <c r="E31917">
        <v>7.7920055202476607E-2</v>
      </c>
      <c r="F31917">
        <v>0.94176036403978403</v>
      </c>
      <c r="G31917">
        <v>0.98248837249171905</v>
      </c>
      <c r="H31917">
        <v>-7.4891303457028702</v>
      </c>
    </row>
    <row r="31918" spans="1:8" x14ac:dyDescent="0.2">
      <c r="A31918">
        <v>8074569</v>
      </c>
      <c r="B31918" t="s">
        <v>9966</v>
      </c>
      <c r="C31918">
        <v>-4.9202469686440197E-3</v>
      </c>
      <c r="D31918">
        <v>5.9594993753667502</v>
      </c>
      <c r="E31918">
        <v>-7.7853065222240198E-2</v>
      </c>
      <c r="F31918">
        <v>0.94181030707406799</v>
      </c>
      <c r="G31918">
        <v>0.98248837249171905</v>
      </c>
      <c r="H31918">
        <v>-7.4891368839327397</v>
      </c>
    </row>
    <row r="31919" spans="1:8" x14ac:dyDescent="0.2">
      <c r="A31919">
        <v>8072573</v>
      </c>
      <c r="B31919" t="s">
        <v>820</v>
      </c>
      <c r="C31919">
        <v>-4.13348727038443E-3</v>
      </c>
      <c r="D31919">
        <v>4.1870062852583398</v>
      </c>
      <c r="E31919">
        <v>-7.7820958869863205E-2</v>
      </c>
      <c r="F31919">
        <v>0.94183424343630695</v>
      </c>
      <c r="G31919">
        <v>0.98248837249171905</v>
      </c>
      <c r="H31919">
        <v>-7.48914001552928</v>
      </c>
    </row>
    <row r="31920" spans="1:8" x14ac:dyDescent="0.2">
      <c r="A31920">
        <v>8056728</v>
      </c>
      <c r="B31920" t="s">
        <v>21139</v>
      </c>
      <c r="C31920">
        <v>-5.7311018314027996E-3</v>
      </c>
      <c r="D31920">
        <v>10.856475150200099</v>
      </c>
      <c r="E31920">
        <v>-7.7719241156633298E-2</v>
      </c>
      <c r="F31920">
        <v>0.94191007789835901</v>
      </c>
      <c r="G31920">
        <v>0.98248837249171905</v>
      </c>
      <c r="H31920">
        <v>-7.4891499283921403</v>
      </c>
    </row>
    <row r="31921" spans="1:8" x14ac:dyDescent="0.2">
      <c r="A31921">
        <v>7983985</v>
      </c>
      <c r="B31921" t="s">
        <v>21140</v>
      </c>
      <c r="C31921">
        <v>-4.2481233503748302E-3</v>
      </c>
      <c r="D31921">
        <v>4.70038069295029</v>
      </c>
      <c r="E31921">
        <v>-7.7703850447848305E-2</v>
      </c>
      <c r="F31921">
        <v>0.94192155232855301</v>
      </c>
      <c r="G31921">
        <v>0.98248837249171905</v>
      </c>
      <c r="H31921">
        <v>-7.4891514271623301</v>
      </c>
    </row>
    <row r="31922" spans="1:8" x14ac:dyDescent="0.2">
      <c r="A31922">
        <v>8000329</v>
      </c>
      <c r="B31922" t="s">
        <v>21141</v>
      </c>
      <c r="C31922">
        <v>-6.6335945127668997E-3</v>
      </c>
      <c r="D31922">
        <v>6.8314162027063903</v>
      </c>
      <c r="E31922">
        <v>-7.76995938661664E-2</v>
      </c>
      <c r="F31922">
        <v>0.94192472579488995</v>
      </c>
      <c r="G31922">
        <v>0.98248837249171905</v>
      </c>
      <c r="H31922">
        <v>-7.4891518416223697</v>
      </c>
    </row>
    <row r="31923" spans="1:8" x14ac:dyDescent="0.2">
      <c r="A31923">
        <v>8037931</v>
      </c>
      <c r="B31923" t="s">
        <v>21142</v>
      </c>
      <c r="C31923">
        <v>-4.1933975007371104E-3</v>
      </c>
      <c r="D31923">
        <v>5.0619519391857901</v>
      </c>
      <c r="E31923">
        <v>-7.7677968877815695E-2</v>
      </c>
      <c r="F31923">
        <v>0.94194084818239199</v>
      </c>
      <c r="G31923">
        <v>0.98248837249171905</v>
      </c>
      <c r="H31923">
        <v>-7.4891539468810597</v>
      </c>
    </row>
    <row r="31924" spans="1:8" x14ac:dyDescent="0.2">
      <c r="A31924">
        <v>8096489</v>
      </c>
      <c r="B31924" t="s">
        <v>21143</v>
      </c>
      <c r="C31924">
        <v>-8.1404966634099907E-3</v>
      </c>
      <c r="D31924">
        <v>9.3380809198448205</v>
      </c>
      <c r="E31924">
        <v>-7.7559345335401902E-2</v>
      </c>
      <c r="F31924">
        <v>0.94202928789738505</v>
      </c>
      <c r="G31924">
        <v>0.98248837249171905</v>
      </c>
      <c r="H31924">
        <v>-7.4891654848540004</v>
      </c>
    </row>
    <row r="31925" spans="1:8" x14ac:dyDescent="0.2">
      <c r="A31925">
        <v>7905462</v>
      </c>
      <c r="B31925" t="s">
        <v>257</v>
      </c>
      <c r="C31925">
        <v>-4.3051869862011901E-3</v>
      </c>
      <c r="D31925">
        <v>3.9671156846554401</v>
      </c>
      <c r="E31925">
        <v>-7.7552472924634797E-2</v>
      </c>
      <c r="F31925">
        <v>0.94203441165070601</v>
      </c>
      <c r="G31925">
        <v>0.98248837249171905</v>
      </c>
      <c r="H31925">
        <v>-7.4891661527634703</v>
      </c>
    </row>
    <row r="31926" spans="1:8" x14ac:dyDescent="0.2">
      <c r="A31926">
        <v>8062971</v>
      </c>
      <c r="B31926" t="s">
        <v>21144</v>
      </c>
      <c r="C31926">
        <v>-1.41589647552216E-2</v>
      </c>
      <c r="D31926">
        <v>7.03572115903747</v>
      </c>
      <c r="E31926">
        <v>-7.7537746650942402E-2</v>
      </c>
      <c r="F31926">
        <v>0.94204539089448502</v>
      </c>
      <c r="G31926">
        <v>0.98248837249171905</v>
      </c>
      <c r="H31926">
        <v>-7.4891675837682099</v>
      </c>
    </row>
    <row r="31927" spans="1:8" x14ac:dyDescent="0.2">
      <c r="A31927">
        <v>7925248</v>
      </c>
      <c r="B31927">
        <v>7925248</v>
      </c>
      <c r="C31927">
        <v>4.4297797788996904E-3</v>
      </c>
      <c r="D31927">
        <v>3.7793786366579898</v>
      </c>
      <c r="E31927">
        <v>7.7536528894866494E-2</v>
      </c>
      <c r="F31927">
        <v>0.94204629879905599</v>
      </c>
      <c r="G31927">
        <v>0.98248837249171905</v>
      </c>
      <c r="H31927">
        <v>-7.4891677020897998</v>
      </c>
    </row>
    <row r="31928" spans="1:8" x14ac:dyDescent="0.2">
      <c r="A31928">
        <v>7895378</v>
      </c>
      <c r="B31928">
        <v>7895378</v>
      </c>
      <c r="C31928">
        <v>-1.2445361789677801E-2</v>
      </c>
      <c r="D31928">
        <v>4.47923836280202</v>
      </c>
      <c r="E31928">
        <v>-7.7512735843679806E-2</v>
      </c>
      <c r="F31928">
        <v>0.94206403785755899</v>
      </c>
      <c r="G31928">
        <v>0.98248837249171905</v>
      </c>
      <c r="H31928">
        <v>-7.4891700135371204</v>
      </c>
    </row>
    <row r="31929" spans="1:8" x14ac:dyDescent="0.2">
      <c r="A31929">
        <v>7914182</v>
      </c>
      <c r="B31929">
        <v>7914182</v>
      </c>
      <c r="C31929">
        <v>4.0833836018423497E-3</v>
      </c>
      <c r="D31929">
        <v>4.5402033857418598</v>
      </c>
      <c r="E31929">
        <v>7.7449622907541801E-2</v>
      </c>
      <c r="F31929">
        <v>0.94211109230201096</v>
      </c>
      <c r="G31929">
        <v>0.98250667252505797</v>
      </c>
      <c r="H31929">
        <v>-7.48917614140667</v>
      </c>
    </row>
    <row r="31930" spans="1:8" x14ac:dyDescent="0.2">
      <c r="A31930">
        <v>7929322</v>
      </c>
      <c r="B31930" t="s">
        <v>21145</v>
      </c>
      <c r="C31930">
        <v>-4.2807679283214401E-3</v>
      </c>
      <c r="D31930">
        <v>4.5006477656960504</v>
      </c>
      <c r="E31930">
        <v>-7.7328029639172596E-2</v>
      </c>
      <c r="F31930">
        <v>0.94220174812425095</v>
      </c>
      <c r="G31930">
        <v>0.98257044089364498</v>
      </c>
      <c r="H31930">
        <v>-7.4891879333207596</v>
      </c>
    </row>
    <row r="31931" spans="1:8" x14ac:dyDescent="0.2">
      <c r="A31931">
        <v>7991120</v>
      </c>
      <c r="B31931" t="s">
        <v>13009</v>
      </c>
      <c r="C31931">
        <v>4.3764116774704896E-3</v>
      </c>
      <c r="D31931">
        <v>6.9402846117872103</v>
      </c>
      <c r="E31931">
        <v>7.7179371229358307E-2</v>
      </c>
      <c r="F31931">
        <v>0.94231258425473696</v>
      </c>
      <c r="G31931">
        <v>0.98262776171820798</v>
      </c>
      <c r="H31931">
        <v>-7.4892023248730899</v>
      </c>
    </row>
    <row r="31932" spans="1:8" x14ac:dyDescent="0.2">
      <c r="A31932">
        <v>8054712</v>
      </c>
      <c r="B31932" t="s">
        <v>21146</v>
      </c>
      <c r="C31932">
        <v>-3.04250830534789E-2</v>
      </c>
      <c r="D31932">
        <v>5.2434059684799204</v>
      </c>
      <c r="E31932">
        <v>-7.7175144085363301E-2</v>
      </c>
      <c r="F31932">
        <v>0.94231573593489204</v>
      </c>
      <c r="G31932">
        <v>0.98262776171820798</v>
      </c>
      <c r="H31932">
        <v>-7.4892027336972804</v>
      </c>
    </row>
    <row r="31933" spans="1:8" x14ac:dyDescent="0.2">
      <c r="A31933">
        <v>8145566</v>
      </c>
      <c r="B31933">
        <v>8145566</v>
      </c>
      <c r="C31933">
        <v>-4.2101516908004096E-3</v>
      </c>
      <c r="D31933">
        <v>3.8928317629624498</v>
      </c>
      <c r="E31933">
        <v>-7.6923861791991899E-2</v>
      </c>
      <c r="F31933">
        <v>0.94250308967129404</v>
      </c>
      <c r="G31933">
        <v>0.98279235177205004</v>
      </c>
      <c r="H31933">
        <v>-7.4892269961187399</v>
      </c>
    </row>
    <row r="31934" spans="1:8" x14ac:dyDescent="0.2">
      <c r="A31934">
        <v>7933088</v>
      </c>
      <c r="B31934">
        <v>7933088</v>
      </c>
      <c r="C31934">
        <v>-4.0777208576949801E-3</v>
      </c>
      <c r="D31934">
        <v>3.9245571218325499</v>
      </c>
      <c r="E31934">
        <v>-7.6783018706811396E-2</v>
      </c>
      <c r="F31934">
        <v>0.94260810295491804</v>
      </c>
      <c r="G31934">
        <v>0.98287071707133999</v>
      </c>
      <c r="H31934">
        <v>-7.4892405606457997</v>
      </c>
    </row>
    <row r="31935" spans="1:8" x14ac:dyDescent="0.2">
      <c r="A31935">
        <v>8076292</v>
      </c>
      <c r="B31935" t="s">
        <v>21147</v>
      </c>
      <c r="C31935">
        <v>6.1185395566720801E-3</v>
      </c>
      <c r="D31935">
        <v>4.6969564848869103</v>
      </c>
      <c r="E31935">
        <v>7.6738530788559703E-2</v>
      </c>
      <c r="F31935">
        <v>0.94264127365813</v>
      </c>
      <c r="G31935">
        <v>0.98287071707133999</v>
      </c>
      <c r="H31935">
        <v>-7.4892448401046003</v>
      </c>
    </row>
    <row r="31936" spans="1:8" x14ac:dyDescent="0.2">
      <c r="A31936">
        <v>8151494</v>
      </c>
      <c r="B31936" t="s">
        <v>820</v>
      </c>
      <c r="C31936">
        <v>4.3675789940404997E-3</v>
      </c>
      <c r="D31936">
        <v>4.5568601108094198</v>
      </c>
      <c r="E31936">
        <v>7.6704299094968995E-2</v>
      </c>
      <c r="F31936">
        <v>0.94266679729925296</v>
      </c>
      <c r="G31936">
        <v>0.98287071707133999</v>
      </c>
      <c r="H31936">
        <v>-7.4892481312956098</v>
      </c>
    </row>
    <row r="31937" spans="1:8" x14ac:dyDescent="0.2">
      <c r="A31937">
        <v>7912638</v>
      </c>
      <c r="B31937" t="s">
        <v>7771</v>
      </c>
      <c r="C31937">
        <v>-4.2953915433061596E-3</v>
      </c>
      <c r="D31937">
        <v>4.6499670290685398</v>
      </c>
      <c r="E31937">
        <v>-7.6588730497931995E-2</v>
      </c>
      <c r="F31937">
        <v>0.94275296752283599</v>
      </c>
      <c r="G31937">
        <v>0.98289511775031002</v>
      </c>
      <c r="H31937">
        <v>-7.4892592317726603</v>
      </c>
    </row>
    <row r="31938" spans="1:8" x14ac:dyDescent="0.2">
      <c r="A31938">
        <v>7999171</v>
      </c>
      <c r="B31938">
        <v>7999171</v>
      </c>
      <c r="C31938">
        <v>4.4626831056184804E-3</v>
      </c>
      <c r="D31938">
        <v>5.6290794415716601</v>
      </c>
      <c r="E31938">
        <v>7.6585807748833307E-2</v>
      </c>
      <c r="F31938">
        <v>0.94275514679460204</v>
      </c>
      <c r="G31938">
        <v>0.98289511775031002</v>
      </c>
      <c r="H31938">
        <v>-7.48925951228924</v>
      </c>
    </row>
    <row r="31939" spans="1:8" x14ac:dyDescent="0.2">
      <c r="A31939">
        <v>7991564</v>
      </c>
      <c r="B31939" t="s">
        <v>257</v>
      </c>
      <c r="C31939">
        <v>4.6053347018579797E-3</v>
      </c>
      <c r="D31939">
        <v>3.8234971396763702</v>
      </c>
      <c r="E31939">
        <v>7.6554142816313203E-2</v>
      </c>
      <c r="F31939">
        <v>0.94277875696637603</v>
      </c>
      <c r="G31939">
        <v>0.98289511775031002</v>
      </c>
      <c r="H31939">
        <v>-7.4892625507090997</v>
      </c>
    </row>
    <row r="31940" spans="1:8" x14ac:dyDescent="0.2">
      <c r="A31940">
        <v>8155696</v>
      </c>
      <c r="B31940" t="s">
        <v>21148</v>
      </c>
      <c r="C31940">
        <v>1.0307562883060201E-2</v>
      </c>
      <c r="D31940">
        <v>6.8814352471598204</v>
      </c>
      <c r="E31940">
        <v>7.6414002082019997E-2</v>
      </c>
      <c r="F31940">
        <v>0.94288325029335396</v>
      </c>
      <c r="G31940">
        <v>0.98297327984651395</v>
      </c>
      <c r="H31940">
        <v>-7.4892759829225497</v>
      </c>
    </row>
    <row r="31941" spans="1:8" x14ac:dyDescent="0.2">
      <c r="A31941">
        <v>8155881</v>
      </c>
      <c r="B31941">
        <v>8155881</v>
      </c>
      <c r="C31941">
        <v>4.5563596667577101E-3</v>
      </c>
      <c r="D31941">
        <v>3.8259772314028599</v>
      </c>
      <c r="E31941">
        <v>7.63725689752386E-2</v>
      </c>
      <c r="F31941">
        <v>0.94291414438683496</v>
      </c>
      <c r="G31941">
        <v>0.98297471088442201</v>
      </c>
      <c r="H31941">
        <v>-7.4892799495046001</v>
      </c>
    </row>
    <row r="31942" spans="1:8" x14ac:dyDescent="0.2">
      <c r="A31942">
        <v>8122058</v>
      </c>
      <c r="B31942" t="s">
        <v>21149</v>
      </c>
      <c r="C31942">
        <v>4.5525623246991404E-3</v>
      </c>
      <c r="D31942">
        <v>4.1077757448524501</v>
      </c>
      <c r="E31942">
        <v>7.6189906939428495E-2</v>
      </c>
      <c r="F31942">
        <v>0.94305034558227896</v>
      </c>
      <c r="G31942">
        <v>0.98308591956586</v>
      </c>
      <c r="H31942">
        <v>-7.4892974110109796</v>
      </c>
    </row>
    <row r="31943" spans="1:8" x14ac:dyDescent="0.2">
      <c r="A31943">
        <v>8022245</v>
      </c>
      <c r="B31943">
        <v>8022245</v>
      </c>
      <c r="C31943">
        <v>-4.6198472683265396E-3</v>
      </c>
      <c r="D31943">
        <v>3.99127815964669</v>
      </c>
      <c r="E31943">
        <v>-7.6096348266009403E-2</v>
      </c>
      <c r="F31943">
        <v>0.94312010814527902</v>
      </c>
      <c r="G31943">
        <v>0.98310060984502901</v>
      </c>
      <c r="H31943">
        <v>-7.4893063385718301</v>
      </c>
    </row>
    <row r="31944" spans="1:8" x14ac:dyDescent="0.2">
      <c r="A31944">
        <v>8143294</v>
      </c>
      <c r="B31944" t="s">
        <v>257</v>
      </c>
      <c r="C31944">
        <v>4.1574156434593902E-3</v>
      </c>
      <c r="D31944">
        <v>4.1100936802723202</v>
      </c>
      <c r="E31944">
        <v>7.6042537815677894E-2</v>
      </c>
      <c r="F31944">
        <v>0.94316023249995196</v>
      </c>
      <c r="G31944">
        <v>0.98310060984502901</v>
      </c>
      <c r="H31944">
        <v>-7.4893114683215796</v>
      </c>
    </row>
    <row r="31945" spans="1:8" x14ac:dyDescent="0.2">
      <c r="A31945">
        <v>7996403</v>
      </c>
      <c r="B31945" t="s">
        <v>21150</v>
      </c>
      <c r="C31945">
        <v>-1.0224795107785E-2</v>
      </c>
      <c r="D31945">
        <v>7.5935489477040301</v>
      </c>
      <c r="E31945">
        <v>-7.60126899183418E-2</v>
      </c>
      <c r="F31945">
        <v>0.94318248900218604</v>
      </c>
      <c r="G31945">
        <v>0.98310060984502901</v>
      </c>
      <c r="H31945">
        <v>-7.4893143121614196</v>
      </c>
    </row>
    <row r="31946" spans="1:8" x14ac:dyDescent="0.2">
      <c r="A31946">
        <v>8131101</v>
      </c>
      <c r="B31946" t="s">
        <v>21151</v>
      </c>
      <c r="C31946">
        <v>-7.5595653603937104E-3</v>
      </c>
      <c r="D31946">
        <v>6.0765642299783202</v>
      </c>
      <c r="E31946">
        <v>-7.6012623655793199E-2</v>
      </c>
      <c r="F31946">
        <v>0.94318253841185296</v>
      </c>
      <c r="G31946">
        <v>0.98310060984502901</v>
      </c>
      <c r="H31946">
        <v>-7.4893143184735296</v>
      </c>
    </row>
    <row r="31947" spans="1:8" x14ac:dyDescent="0.2">
      <c r="A31947">
        <v>8031576</v>
      </c>
      <c r="B31947" t="s">
        <v>21152</v>
      </c>
      <c r="C31947">
        <v>-5.1934058654934398E-3</v>
      </c>
      <c r="D31947">
        <v>4.6351894428470199</v>
      </c>
      <c r="E31947">
        <v>-7.5931434926827607E-2</v>
      </c>
      <c r="F31947">
        <v>0.94324307824493203</v>
      </c>
      <c r="G31947">
        <v>0.98311060870068201</v>
      </c>
      <c r="H31947">
        <v>-7.4893220483126104</v>
      </c>
    </row>
    <row r="31948" spans="1:8" x14ac:dyDescent="0.2">
      <c r="A31948">
        <v>8028930</v>
      </c>
      <c r="B31948" t="s">
        <v>17020</v>
      </c>
      <c r="C31948">
        <v>1.2921475469537E-2</v>
      </c>
      <c r="D31948">
        <v>6.8071871781995599</v>
      </c>
      <c r="E31948">
        <v>7.5920566828025005E-2</v>
      </c>
      <c r="F31948">
        <v>0.94325118227349902</v>
      </c>
      <c r="G31948">
        <v>0.98311060870068201</v>
      </c>
      <c r="H31948">
        <v>-7.4893230824205501</v>
      </c>
    </row>
    <row r="31949" spans="1:8" x14ac:dyDescent="0.2">
      <c r="A31949">
        <v>7893300</v>
      </c>
      <c r="B31949">
        <v>7893300</v>
      </c>
      <c r="C31949">
        <v>-1.6300398789736499E-2</v>
      </c>
      <c r="D31949">
        <v>4.9635609385141501</v>
      </c>
      <c r="E31949">
        <v>-7.5784320718537398E-2</v>
      </c>
      <c r="F31949">
        <v>0.943352777789908</v>
      </c>
      <c r="G31949">
        <v>0.98316854659512998</v>
      </c>
      <c r="H31949">
        <v>-7.4893360338204902</v>
      </c>
    </row>
    <row r="31950" spans="1:8" x14ac:dyDescent="0.2">
      <c r="A31950">
        <v>8006409</v>
      </c>
      <c r="B31950" t="s">
        <v>21153</v>
      </c>
      <c r="C31950">
        <v>5.3823917914162002E-3</v>
      </c>
      <c r="D31950">
        <v>5.4555061462199497</v>
      </c>
      <c r="E31950">
        <v>7.5757134826759803E-2</v>
      </c>
      <c r="F31950">
        <v>0.94337304982729497</v>
      </c>
      <c r="G31950">
        <v>0.98316854659512998</v>
      </c>
      <c r="H31950">
        <v>-7.4893386153046597</v>
      </c>
    </row>
    <row r="31951" spans="1:8" x14ac:dyDescent="0.2">
      <c r="A31951">
        <v>8151217</v>
      </c>
      <c r="B31951">
        <v>8151217</v>
      </c>
      <c r="C31951">
        <v>4.0982504647701897E-3</v>
      </c>
      <c r="D31951">
        <v>3.6269903683736202</v>
      </c>
      <c r="E31951">
        <v>7.5695586009001795E-2</v>
      </c>
      <c r="F31951">
        <v>0.94341894588308095</v>
      </c>
      <c r="G31951">
        <v>0.98316854659512998</v>
      </c>
      <c r="H31951">
        <v>-7.48934445636886</v>
      </c>
    </row>
    <row r="31952" spans="1:8" x14ac:dyDescent="0.2">
      <c r="A31952">
        <v>7901982</v>
      </c>
      <c r="B31952" t="s">
        <v>21154</v>
      </c>
      <c r="C31952">
        <v>4.2504696453598001E-3</v>
      </c>
      <c r="D31952">
        <v>4.1554338258487604</v>
      </c>
      <c r="E31952">
        <v>7.5687627982350403E-2</v>
      </c>
      <c r="F31952">
        <v>0.943424880087125</v>
      </c>
      <c r="G31952">
        <v>0.98316854659512998</v>
      </c>
      <c r="H31952">
        <v>-7.4893452112505399</v>
      </c>
    </row>
    <row r="31953" spans="1:8" x14ac:dyDescent="0.2">
      <c r="A31953">
        <v>7907394</v>
      </c>
      <c r="B31953" t="s">
        <v>257</v>
      </c>
      <c r="C31953">
        <v>-9.48810709068049E-3</v>
      </c>
      <c r="D31953">
        <v>4.3018527496386296</v>
      </c>
      <c r="E31953">
        <v>-7.5600829308301906E-2</v>
      </c>
      <c r="F31953">
        <v>0.94348960509825497</v>
      </c>
      <c r="G31953">
        <v>0.98317598588172295</v>
      </c>
      <c r="H31953">
        <v>-7.4893534396519499</v>
      </c>
    </row>
    <row r="31954" spans="1:8" x14ac:dyDescent="0.2">
      <c r="A31954">
        <v>7982086</v>
      </c>
      <c r="B31954" t="s">
        <v>21155</v>
      </c>
      <c r="C31954">
        <v>-4.1198353966835901E-3</v>
      </c>
      <c r="D31954">
        <v>3.80290842508</v>
      </c>
      <c r="E31954">
        <v>-7.5598860031979701E-2</v>
      </c>
      <c r="F31954">
        <v>0.94349107357655904</v>
      </c>
      <c r="G31954">
        <v>0.98317598588172295</v>
      </c>
      <c r="H31954">
        <v>-7.4893536262275697</v>
      </c>
    </row>
    <row r="31955" spans="1:8" x14ac:dyDescent="0.2">
      <c r="A31955">
        <v>7962481</v>
      </c>
      <c r="B31955" t="s">
        <v>21156</v>
      </c>
      <c r="C31955">
        <v>5.8250821506398197E-3</v>
      </c>
      <c r="D31955">
        <v>4.8766892141695504</v>
      </c>
      <c r="E31955">
        <v>7.5526726924887003E-2</v>
      </c>
      <c r="F31955">
        <v>0.94354486301913998</v>
      </c>
      <c r="G31955">
        <v>0.98320126757051696</v>
      </c>
      <c r="H31955">
        <v>-7.4893604570125003</v>
      </c>
    </row>
    <row r="31956" spans="1:8" x14ac:dyDescent="0.2">
      <c r="A31956">
        <v>8149067</v>
      </c>
      <c r="B31956">
        <v>8149067</v>
      </c>
      <c r="C31956">
        <v>4.42779510814084E-3</v>
      </c>
      <c r="D31956">
        <v>4.8529966102916298</v>
      </c>
      <c r="E31956">
        <v>7.5381115633535598E-2</v>
      </c>
      <c r="F31956">
        <v>0.94365344604632095</v>
      </c>
      <c r="G31956">
        <v>0.98323471416480501</v>
      </c>
      <c r="H31956">
        <v>-7.4893742261484002</v>
      </c>
    </row>
    <row r="31957" spans="1:8" x14ac:dyDescent="0.2">
      <c r="A31957">
        <v>8133902</v>
      </c>
      <c r="B31957" t="s">
        <v>21157</v>
      </c>
      <c r="C31957">
        <v>9.4810174843988904E-3</v>
      </c>
      <c r="D31957">
        <v>9.7415601414481898</v>
      </c>
      <c r="E31957">
        <v>7.5380399745034202E-2</v>
      </c>
      <c r="F31957">
        <v>0.94365397989145905</v>
      </c>
      <c r="G31957">
        <v>0.98323471416480501</v>
      </c>
      <c r="H31957">
        <v>-7.4893742937780203</v>
      </c>
    </row>
    <row r="31958" spans="1:8" x14ac:dyDescent="0.2">
      <c r="A31958">
        <v>7912863</v>
      </c>
      <c r="B31958" t="s">
        <v>21158</v>
      </c>
      <c r="C31958">
        <v>6.2094960887133501E-3</v>
      </c>
      <c r="D31958">
        <v>5.5231363021120803</v>
      </c>
      <c r="E31958">
        <v>7.5364886521584296E-2</v>
      </c>
      <c r="F31958">
        <v>0.94366554826454796</v>
      </c>
      <c r="G31958">
        <v>0.98323471416480501</v>
      </c>
      <c r="H31958">
        <v>-7.4893757591470003</v>
      </c>
    </row>
    <row r="31959" spans="1:8" x14ac:dyDescent="0.2">
      <c r="A31959">
        <v>8104141</v>
      </c>
      <c r="B31959" t="s">
        <v>21159</v>
      </c>
      <c r="C31959">
        <v>-5.2572529527523696E-3</v>
      </c>
      <c r="D31959">
        <v>5.6087870001282303</v>
      </c>
      <c r="E31959">
        <v>-7.5168162699568497E-2</v>
      </c>
      <c r="F31959">
        <v>0.94381224875122105</v>
      </c>
      <c r="G31959">
        <v>0.98326413118304901</v>
      </c>
      <c r="H31959">
        <v>-7.4893943154653702</v>
      </c>
    </row>
    <row r="31960" spans="1:8" x14ac:dyDescent="0.2">
      <c r="A31960">
        <v>8078497</v>
      </c>
      <c r="B31960" t="s">
        <v>21160</v>
      </c>
      <c r="C31960">
        <v>-6.47578103637336E-3</v>
      </c>
      <c r="D31960">
        <v>4.7738558758291401</v>
      </c>
      <c r="E31960">
        <v>-7.5155883619719005E-2</v>
      </c>
      <c r="F31960">
        <v>0.94382140557205396</v>
      </c>
      <c r="G31960">
        <v>0.98326413118304901</v>
      </c>
      <c r="H31960">
        <v>-7.4893954721076303</v>
      </c>
    </row>
    <row r="31961" spans="1:8" x14ac:dyDescent="0.2">
      <c r="A31961">
        <v>7956668</v>
      </c>
      <c r="B31961" t="s">
        <v>21161</v>
      </c>
      <c r="C31961">
        <v>5.1187354909467703E-3</v>
      </c>
      <c r="D31961">
        <v>7.3264291949545601</v>
      </c>
      <c r="E31961">
        <v>7.5054126025335302E-2</v>
      </c>
      <c r="F31961">
        <v>0.94389728919599003</v>
      </c>
      <c r="G31961">
        <v>0.98326413118304901</v>
      </c>
      <c r="H31961">
        <v>-7.4894050500329099</v>
      </c>
    </row>
    <row r="31962" spans="1:8" x14ac:dyDescent="0.2">
      <c r="A31962">
        <v>7991939</v>
      </c>
      <c r="B31962" t="s">
        <v>21162</v>
      </c>
      <c r="C31962">
        <v>4.03455769382255E-3</v>
      </c>
      <c r="D31962">
        <v>6.2598917699601202</v>
      </c>
      <c r="E31962">
        <v>7.5006393546873898E-2</v>
      </c>
      <c r="F31962">
        <v>0.94393288495684402</v>
      </c>
      <c r="G31962">
        <v>0.98326413118304901</v>
      </c>
      <c r="H31962">
        <v>-7.4894095383903299</v>
      </c>
    </row>
    <row r="31963" spans="1:8" x14ac:dyDescent="0.2">
      <c r="A31963">
        <v>7963421</v>
      </c>
      <c r="B31963" t="s">
        <v>21163</v>
      </c>
      <c r="C31963">
        <v>7.9818750766023107E-3</v>
      </c>
      <c r="D31963">
        <v>6.2598726613017597</v>
      </c>
      <c r="E31963">
        <v>7.4906735784544404E-2</v>
      </c>
      <c r="F31963">
        <v>0.94400720371491798</v>
      </c>
      <c r="G31963">
        <v>0.98326413118304901</v>
      </c>
      <c r="H31963">
        <v>-7.48941890018365</v>
      </c>
    </row>
    <row r="31964" spans="1:8" x14ac:dyDescent="0.2">
      <c r="A31964">
        <v>8174469</v>
      </c>
      <c r="B31964" t="s">
        <v>21164</v>
      </c>
      <c r="C31964">
        <v>-4.2105924015238801E-3</v>
      </c>
      <c r="D31964">
        <v>5.0906790902838903</v>
      </c>
      <c r="E31964">
        <v>-7.4903921215887903E-2</v>
      </c>
      <c r="F31964">
        <v>0.94400930266086802</v>
      </c>
      <c r="G31964">
        <v>0.98326413118304901</v>
      </c>
      <c r="H31964">
        <v>-7.4894191644024302</v>
      </c>
    </row>
    <row r="31965" spans="1:8" x14ac:dyDescent="0.2">
      <c r="A31965">
        <v>8040426</v>
      </c>
      <c r="B31965">
        <v>8040426</v>
      </c>
      <c r="C31965">
        <v>-4.1342704198781303E-3</v>
      </c>
      <c r="D31965">
        <v>3.79222993290055</v>
      </c>
      <c r="E31965">
        <v>-7.4901311779089E-2</v>
      </c>
      <c r="F31965">
        <v>0.94401124863159003</v>
      </c>
      <c r="G31965">
        <v>0.98326413118304901</v>
      </c>
      <c r="H31965">
        <v>-7.48941940935552</v>
      </c>
    </row>
    <row r="31966" spans="1:8" x14ac:dyDescent="0.2">
      <c r="A31966">
        <v>7902317</v>
      </c>
      <c r="B31966" t="s">
        <v>21165</v>
      </c>
      <c r="C31966">
        <v>-3.9849421160704796E-3</v>
      </c>
      <c r="D31966">
        <v>4.2316396266624396</v>
      </c>
      <c r="E31966">
        <v>-7.4865387461627103E-2</v>
      </c>
      <c r="F31966">
        <v>0.94403803900904903</v>
      </c>
      <c r="G31966">
        <v>0.98326413118304901</v>
      </c>
      <c r="H31966">
        <v>-7.4894227807786899</v>
      </c>
    </row>
    <row r="31967" spans="1:8" x14ac:dyDescent="0.2">
      <c r="A31967">
        <v>7999382</v>
      </c>
      <c r="B31967" t="s">
        <v>820</v>
      </c>
      <c r="C31967">
        <v>-8.0205864687368199E-3</v>
      </c>
      <c r="D31967">
        <v>8.2009596754273204</v>
      </c>
      <c r="E31967">
        <v>-7.4797269264826494E-2</v>
      </c>
      <c r="F31967">
        <v>0.94408883805733101</v>
      </c>
      <c r="G31967">
        <v>0.98326413118304901</v>
      </c>
      <c r="H31967">
        <v>-7.48942916910298</v>
      </c>
    </row>
    <row r="31968" spans="1:8" x14ac:dyDescent="0.2">
      <c r="A31968">
        <v>7987554</v>
      </c>
      <c r="B31968" t="s">
        <v>21166</v>
      </c>
      <c r="C31968">
        <v>-6.2262627171349996E-3</v>
      </c>
      <c r="D31968">
        <v>6.44713226576767</v>
      </c>
      <c r="E31968">
        <v>-7.4793102783804299E-2</v>
      </c>
      <c r="F31968">
        <v>0.94409194521518403</v>
      </c>
      <c r="G31968">
        <v>0.98326413118304901</v>
      </c>
      <c r="H31968">
        <v>-7.4894295596596097</v>
      </c>
    </row>
    <row r="31969" spans="1:8" x14ac:dyDescent="0.2">
      <c r="A31969">
        <v>8031615</v>
      </c>
      <c r="B31969" t="s">
        <v>311</v>
      </c>
      <c r="C31969">
        <v>4.20796039136295E-3</v>
      </c>
      <c r="D31969">
        <v>3.8896515032103101</v>
      </c>
      <c r="E31969">
        <v>7.4785930027130604E-2</v>
      </c>
      <c r="F31969">
        <v>0.94409729430929601</v>
      </c>
      <c r="G31969">
        <v>0.98326413118304901</v>
      </c>
      <c r="H31969">
        <v>-7.4894302319669999</v>
      </c>
    </row>
    <row r="31970" spans="1:8" x14ac:dyDescent="0.2">
      <c r="A31970">
        <v>8101324</v>
      </c>
      <c r="B31970" t="s">
        <v>5378</v>
      </c>
      <c r="C31970">
        <v>-6.9769606221914398E-3</v>
      </c>
      <c r="D31970">
        <v>11.286049415298001</v>
      </c>
      <c r="E31970">
        <v>-7.4775393217189803E-2</v>
      </c>
      <c r="F31970">
        <v>0.94410515215774904</v>
      </c>
      <c r="G31970">
        <v>0.98326413118304901</v>
      </c>
      <c r="H31970">
        <v>-7.4894312194728103</v>
      </c>
    </row>
    <row r="31971" spans="1:8" x14ac:dyDescent="0.2">
      <c r="A31971">
        <v>7978822</v>
      </c>
      <c r="B31971" t="s">
        <v>257</v>
      </c>
      <c r="C31971">
        <v>-4.2576988713545197E-3</v>
      </c>
      <c r="D31971">
        <v>4.01753588217644</v>
      </c>
      <c r="E31971">
        <v>-7.4764487216381001E-2</v>
      </c>
      <c r="F31971">
        <v>0.94411328533927497</v>
      </c>
      <c r="G31971">
        <v>0.98326413118304901</v>
      </c>
      <c r="H31971">
        <v>-7.4894322414329304</v>
      </c>
    </row>
    <row r="31972" spans="1:8" x14ac:dyDescent="0.2">
      <c r="A31972">
        <v>8075285</v>
      </c>
      <c r="B31972" t="s">
        <v>21167</v>
      </c>
      <c r="C31972">
        <v>-5.2273226959087503E-3</v>
      </c>
      <c r="D31972">
        <v>9.0642878806769005</v>
      </c>
      <c r="E31972">
        <v>-7.4709290459730002E-2</v>
      </c>
      <c r="F31972">
        <v>0.94415444860742304</v>
      </c>
      <c r="G31972">
        <v>0.98326413118304901</v>
      </c>
      <c r="H31972">
        <v>-7.4894374114326698</v>
      </c>
    </row>
    <row r="31973" spans="1:8" x14ac:dyDescent="0.2">
      <c r="A31973">
        <v>7941179</v>
      </c>
      <c r="B31973" t="s">
        <v>21168</v>
      </c>
      <c r="C31973">
        <v>-8.9959926264810992E-3</v>
      </c>
      <c r="D31973">
        <v>8.6503462456450304</v>
      </c>
      <c r="E31973">
        <v>-7.4697923967514596E-2</v>
      </c>
      <c r="F31973">
        <v>0.94416292525456802</v>
      </c>
      <c r="G31973">
        <v>0.98326413118304901</v>
      </c>
      <c r="H31973">
        <v>-7.4894384756015198</v>
      </c>
    </row>
    <row r="31974" spans="1:8" x14ac:dyDescent="0.2">
      <c r="A31974">
        <v>7995312</v>
      </c>
      <c r="B31974" t="s">
        <v>21169</v>
      </c>
      <c r="C31974">
        <v>-4.3405086448893302E-3</v>
      </c>
      <c r="D31974">
        <v>3.9991165810039799</v>
      </c>
      <c r="E31974">
        <v>-7.4606932290388797E-2</v>
      </c>
      <c r="F31974">
        <v>0.94423078330884003</v>
      </c>
      <c r="G31974">
        <v>0.98326413118304901</v>
      </c>
      <c r="H31974">
        <v>-7.4894469887258399</v>
      </c>
    </row>
    <row r="31975" spans="1:8" x14ac:dyDescent="0.2">
      <c r="A31975">
        <v>8052594</v>
      </c>
      <c r="B31975" t="s">
        <v>21170</v>
      </c>
      <c r="C31975">
        <v>-8.5207198210497399E-3</v>
      </c>
      <c r="D31975">
        <v>4.7810190805361996</v>
      </c>
      <c r="E31975">
        <v>-7.4599451846249901E-2</v>
      </c>
      <c r="F31975">
        <v>0.944236361958946</v>
      </c>
      <c r="G31975">
        <v>0.98326413118304901</v>
      </c>
      <c r="H31975">
        <v>-7.4894476881312597</v>
      </c>
    </row>
    <row r="31976" spans="1:8" x14ac:dyDescent="0.2">
      <c r="A31976">
        <v>7973865</v>
      </c>
      <c r="B31976" t="s">
        <v>820</v>
      </c>
      <c r="C31976">
        <v>1.11937522404837E-2</v>
      </c>
      <c r="D31976">
        <v>6.4292180091061004</v>
      </c>
      <c r="E31976">
        <v>7.4593216852805705E-2</v>
      </c>
      <c r="F31976">
        <v>0.94424101179905795</v>
      </c>
      <c r="G31976">
        <v>0.98326413118304901</v>
      </c>
      <c r="H31976">
        <v>-7.48944827103628</v>
      </c>
    </row>
    <row r="31977" spans="1:8" x14ac:dyDescent="0.2">
      <c r="A31977">
        <v>8112672</v>
      </c>
      <c r="B31977" t="s">
        <v>21171</v>
      </c>
      <c r="C31977">
        <v>-4.6081526376040597E-3</v>
      </c>
      <c r="D31977">
        <v>4.3383869925570799</v>
      </c>
      <c r="E31977">
        <v>-7.4479702831129896E-2</v>
      </c>
      <c r="F31977">
        <v>0.94432566706260401</v>
      </c>
      <c r="G31977">
        <v>0.98326413118304901</v>
      </c>
      <c r="H31977">
        <v>-7.4894588748865996</v>
      </c>
    </row>
    <row r="31978" spans="1:8" x14ac:dyDescent="0.2">
      <c r="A31978">
        <v>7899075</v>
      </c>
      <c r="B31978" t="s">
        <v>21172</v>
      </c>
      <c r="C31978">
        <v>4.1701117778121201E-3</v>
      </c>
      <c r="D31978">
        <v>5.1132386376334802</v>
      </c>
      <c r="E31978">
        <v>7.4444682145423005E-2</v>
      </c>
      <c r="F31978">
        <v>0.94435178459378399</v>
      </c>
      <c r="G31978">
        <v>0.98326413118304901</v>
      </c>
      <c r="H31978">
        <v>-7.4894621430745696</v>
      </c>
    </row>
    <row r="31979" spans="1:8" x14ac:dyDescent="0.2">
      <c r="A31979">
        <v>7901915</v>
      </c>
      <c r="B31979" t="s">
        <v>21173</v>
      </c>
      <c r="C31979">
        <v>-1.4151526910160001E-2</v>
      </c>
      <c r="D31979">
        <v>5.7471933821182803</v>
      </c>
      <c r="E31979">
        <v>-7.4405100535136895E-2</v>
      </c>
      <c r="F31979">
        <v>0.94438130364883999</v>
      </c>
      <c r="G31979">
        <v>0.98326413118304901</v>
      </c>
      <c r="H31979">
        <v>-7.4894658350504599</v>
      </c>
    </row>
    <row r="31980" spans="1:8" x14ac:dyDescent="0.2">
      <c r="A31980">
        <v>8084766</v>
      </c>
      <c r="B31980" t="s">
        <v>21174</v>
      </c>
      <c r="C31980">
        <v>4.4103634356602601E-3</v>
      </c>
      <c r="D31980">
        <v>4.4402966854955803</v>
      </c>
      <c r="E31980">
        <v>7.4358891948623995E-2</v>
      </c>
      <c r="F31980">
        <v>0.94441576508868597</v>
      </c>
      <c r="G31980">
        <v>0.98326413118304901</v>
      </c>
      <c r="H31980">
        <v>-7.48947014268074</v>
      </c>
    </row>
    <row r="31981" spans="1:8" x14ac:dyDescent="0.2">
      <c r="A31981">
        <v>7915846</v>
      </c>
      <c r="B31981" t="s">
        <v>21175</v>
      </c>
      <c r="C31981">
        <v>-7.0198945357296001E-3</v>
      </c>
      <c r="D31981">
        <v>7.9792449993848402</v>
      </c>
      <c r="E31981">
        <v>-7.4342585609787598E-2</v>
      </c>
      <c r="F31981">
        <v>0.94442792606567105</v>
      </c>
      <c r="G31981">
        <v>0.98326413118304901</v>
      </c>
      <c r="H31981">
        <v>-7.4894716621439201</v>
      </c>
    </row>
    <row r="31982" spans="1:8" x14ac:dyDescent="0.2">
      <c r="A31982">
        <v>7957253</v>
      </c>
      <c r="B31982" t="s">
        <v>21176</v>
      </c>
      <c r="C31982">
        <v>-3.95880207332144E-3</v>
      </c>
      <c r="D31982">
        <v>3.9775873089179101</v>
      </c>
      <c r="E31982">
        <v>-7.4316174828871498E-2</v>
      </c>
      <c r="F31982">
        <v>0.94444762279484895</v>
      </c>
      <c r="G31982">
        <v>0.98326413118304901</v>
      </c>
      <c r="H31982">
        <v>-7.48947412245795</v>
      </c>
    </row>
    <row r="31983" spans="1:8" x14ac:dyDescent="0.2">
      <c r="A31983">
        <v>8166613</v>
      </c>
      <c r="B31983" t="s">
        <v>21177</v>
      </c>
      <c r="C31983">
        <v>4.5743048981696796E-3</v>
      </c>
      <c r="D31983">
        <v>4.78986701827725</v>
      </c>
      <c r="E31983">
        <v>7.4311312106110694E-2</v>
      </c>
      <c r="F31983">
        <v>0.94445124933938496</v>
      </c>
      <c r="G31983">
        <v>0.98326413118304901</v>
      </c>
      <c r="H31983">
        <v>-7.48947457535313</v>
      </c>
    </row>
    <row r="31984" spans="1:8" x14ac:dyDescent="0.2">
      <c r="A31984">
        <v>7910944</v>
      </c>
      <c r="B31984">
        <v>7910944</v>
      </c>
      <c r="C31984">
        <v>7.03602415354165E-3</v>
      </c>
      <c r="D31984">
        <v>4.2465488835093499</v>
      </c>
      <c r="E31984">
        <v>7.4297481057147105E-2</v>
      </c>
      <c r="F31984">
        <v>0.94446156433394801</v>
      </c>
      <c r="G31984">
        <v>0.98326413118304901</v>
      </c>
      <c r="H31984">
        <v>-7.4894758633619496</v>
      </c>
    </row>
    <row r="31985" spans="1:8" x14ac:dyDescent="0.2">
      <c r="A31985">
        <v>8167874</v>
      </c>
      <c r="B31985">
        <v>8167874</v>
      </c>
      <c r="C31985">
        <v>4.7197560617915401E-3</v>
      </c>
      <c r="D31985">
        <v>4.9010990159746504</v>
      </c>
      <c r="E31985">
        <v>7.4180861859705599E-2</v>
      </c>
      <c r="F31985">
        <v>0.94454853775987202</v>
      </c>
      <c r="G31985">
        <v>0.98332393264727602</v>
      </c>
      <c r="H31985">
        <v>-7.4894867139546601</v>
      </c>
    </row>
    <row r="31986" spans="1:8" x14ac:dyDescent="0.2">
      <c r="A31986">
        <v>8135321</v>
      </c>
      <c r="B31986" t="s">
        <v>257</v>
      </c>
      <c r="C31986">
        <v>-4.2107191340194899E-3</v>
      </c>
      <c r="D31986">
        <v>5.1688315303928203</v>
      </c>
      <c r="E31986">
        <v>-7.4089841793800695E-2</v>
      </c>
      <c r="F31986">
        <v>0.94461642026794201</v>
      </c>
      <c r="G31986">
        <v>0.983363856359596</v>
      </c>
      <c r="H31986">
        <v>-7.4894951709196196</v>
      </c>
    </row>
    <row r="31987" spans="1:8" x14ac:dyDescent="0.2">
      <c r="A31987">
        <v>7895990</v>
      </c>
      <c r="B31987">
        <v>7895990</v>
      </c>
      <c r="C31987">
        <v>-7.4990425937793096E-3</v>
      </c>
      <c r="D31987">
        <v>6.2321448653773999</v>
      </c>
      <c r="E31987">
        <v>-7.4030931650224605E-2</v>
      </c>
      <c r="F31987">
        <v>0.94466035559344297</v>
      </c>
      <c r="G31987">
        <v>0.98337884887747395</v>
      </c>
      <c r="H31987">
        <v>-7.4895006389301297</v>
      </c>
    </row>
    <row r="31988" spans="1:8" x14ac:dyDescent="0.2">
      <c r="A31988">
        <v>8158666</v>
      </c>
      <c r="B31988" t="s">
        <v>11175</v>
      </c>
      <c r="C31988">
        <v>4.1630313943334897E-3</v>
      </c>
      <c r="D31988">
        <v>6.4339576185231602</v>
      </c>
      <c r="E31988">
        <v>7.39399892623505E-2</v>
      </c>
      <c r="F31988">
        <v>0.944728181115979</v>
      </c>
      <c r="G31988">
        <v>0.98341870905739004</v>
      </c>
      <c r="H31988">
        <v>-7.48950907164211</v>
      </c>
    </row>
    <row r="31989" spans="1:8" x14ac:dyDescent="0.2">
      <c r="A31989">
        <v>7979984</v>
      </c>
      <c r="B31989" t="s">
        <v>21178</v>
      </c>
      <c r="C31989">
        <v>9.5442737389976901E-3</v>
      </c>
      <c r="D31989">
        <v>7.0885778335278902</v>
      </c>
      <c r="E31989">
        <v>7.3856696539395694E-2</v>
      </c>
      <c r="F31989">
        <v>0.94479030196346203</v>
      </c>
      <c r="G31989">
        <v>0.98345262862565297</v>
      </c>
      <c r="H31989">
        <v>-7.4895167859637803</v>
      </c>
    </row>
    <row r="31990" spans="1:8" x14ac:dyDescent="0.2">
      <c r="A31990">
        <v>8066493</v>
      </c>
      <c r="B31990" t="s">
        <v>21179</v>
      </c>
      <c r="C31990">
        <v>4.7844034462780601E-3</v>
      </c>
      <c r="D31990">
        <v>5.2194631751537397</v>
      </c>
      <c r="E31990">
        <v>7.3783980065585897E-2</v>
      </c>
      <c r="F31990">
        <v>0.94484453529305601</v>
      </c>
      <c r="G31990">
        <v>0.98347833604216806</v>
      </c>
      <c r="H31990">
        <v>-7.48952351365614</v>
      </c>
    </row>
    <row r="31991" spans="1:8" x14ac:dyDescent="0.2">
      <c r="A31991">
        <v>8175662</v>
      </c>
      <c r="B31991" t="s">
        <v>257</v>
      </c>
      <c r="C31991">
        <v>3.9803513436167401E-3</v>
      </c>
      <c r="D31991">
        <v>3.7353221871481299</v>
      </c>
      <c r="E31991">
        <v>7.3591584803219798E-2</v>
      </c>
      <c r="F31991">
        <v>0.94498802910339497</v>
      </c>
      <c r="G31991">
        <v>0.98353524831539796</v>
      </c>
      <c r="H31991">
        <v>-7.4895412820979201</v>
      </c>
    </row>
    <row r="31992" spans="1:8" x14ac:dyDescent="0.2">
      <c r="A31992">
        <v>8164607</v>
      </c>
      <c r="B31992" t="s">
        <v>21180</v>
      </c>
      <c r="C31992">
        <v>-6.1448621925306304E-3</v>
      </c>
      <c r="D31992">
        <v>6.7560376802887898</v>
      </c>
      <c r="E31992">
        <v>-7.3587425048464494E-2</v>
      </c>
      <c r="F31992">
        <v>0.94499113159398795</v>
      </c>
      <c r="G31992">
        <v>0.98353524831539796</v>
      </c>
      <c r="H31992">
        <v>-7.4895416657563301</v>
      </c>
    </row>
    <row r="31993" spans="1:8" x14ac:dyDescent="0.2">
      <c r="A31993">
        <v>7894282</v>
      </c>
      <c r="B31993">
        <v>7894282</v>
      </c>
      <c r="C31993">
        <v>1.6579972945079301E-2</v>
      </c>
      <c r="D31993">
        <v>10.4205300509896</v>
      </c>
      <c r="E31993">
        <v>7.3564123737104997E-2</v>
      </c>
      <c r="F31993">
        <v>0.94500851054908797</v>
      </c>
      <c r="G31993">
        <v>0.98353524831539796</v>
      </c>
      <c r="H31993">
        <v>-7.4895438144601103</v>
      </c>
    </row>
    <row r="31994" spans="1:8" x14ac:dyDescent="0.2">
      <c r="A31994">
        <v>7938388</v>
      </c>
      <c r="B31994" t="s">
        <v>295</v>
      </c>
      <c r="C31994">
        <v>3.8748657853000502E-3</v>
      </c>
      <c r="D31994">
        <v>5.56893126520559</v>
      </c>
      <c r="E31994">
        <v>7.3552252031001394E-2</v>
      </c>
      <c r="F31994">
        <v>0.94501736490838595</v>
      </c>
      <c r="G31994">
        <v>0.98353524831539796</v>
      </c>
      <c r="H31994">
        <v>-7.4895449089349704</v>
      </c>
    </row>
    <row r="31995" spans="1:8" x14ac:dyDescent="0.2">
      <c r="A31995">
        <v>7892551</v>
      </c>
      <c r="B31995">
        <v>7892551</v>
      </c>
      <c r="C31995">
        <v>-8.6936613129342498E-3</v>
      </c>
      <c r="D31995">
        <v>10.812358052807999</v>
      </c>
      <c r="E31995">
        <v>-7.3496270889994303E-2</v>
      </c>
      <c r="F31995">
        <v>0.94505911785330898</v>
      </c>
      <c r="G31995">
        <v>0.98354796046638904</v>
      </c>
      <c r="H31995">
        <v>-7.4895500675677402</v>
      </c>
    </row>
    <row r="31996" spans="1:8" x14ac:dyDescent="0.2">
      <c r="A31996">
        <v>8176415</v>
      </c>
      <c r="B31996" t="s">
        <v>5007</v>
      </c>
      <c r="C31996">
        <v>4.0023701835005801E-3</v>
      </c>
      <c r="D31996">
        <v>3.89309039866759</v>
      </c>
      <c r="E31996">
        <v>7.33448070777174E-2</v>
      </c>
      <c r="F31996">
        <v>0.94517208662598895</v>
      </c>
      <c r="G31996">
        <v>0.983634785697314</v>
      </c>
      <c r="H31996">
        <v>-7.4895640052437003</v>
      </c>
    </row>
    <row r="31997" spans="1:8" x14ac:dyDescent="0.2">
      <c r="A31997">
        <v>7910676</v>
      </c>
      <c r="B31997">
        <v>7910676</v>
      </c>
      <c r="C31997">
        <v>-4.1511265561604603E-3</v>
      </c>
      <c r="D31997">
        <v>4.1584851066954798</v>
      </c>
      <c r="E31997">
        <v>-7.3168142648521201E-2</v>
      </c>
      <c r="F31997">
        <v>0.94530385318674104</v>
      </c>
      <c r="G31997">
        <v>0.98371266581341299</v>
      </c>
      <c r="H31997">
        <v>-7.4895802256508901</v>
      </c>
    </row>
    <row r="31998" spans="1:8" x14ac:dyDescent="0.2">
      <c r="A31998">
        <v>8167912</v>
      </c>
      <c r="B31998" t="s">
        <v>21181</v>
      </c>
      <c r="C31998">
        <v>-4.7086469359474102E-3</v>
      </c>
      <c r="D31998">
        <v>4.7075427334785003</v>
      </c>
      <c r="E31998">
        <v>-7.3080652804424107E-2</v>
      </c>
      <c r="F31998">
        <v>0.94536910897153303</v>
      </c>
      <c r="G31998">
        <v>0.98371266581341299</v>
      </c>
      <c r="H31998">
        <v>-7.48958824406985</v>
      </c>
    </row>
    <row r="31999" spans="1:8" x14ac:dyDescent="0.2">
      <c r="A31999">
        <v>7996943</v>
      </c>
      <c r="B31999">
        <v>7996943</v>
      </c>
      <c r="C31999">
        <v>4.2239663361156596E-3</v>
      </c>
      <c r="D31999">
        <v>4.7516585266571996</v>
      </c>
      <c r="E31999">
        <v>7.3034843331465593E-2</v>
      </c>
      <c r="F31999">
        <v>0.945403276953521</v>
      </c>
      <c r="G31999">
        <v>0.98371266581341299</v>
      </c>
      <c r="H31999">
        <v>-7.4895924386787502</v>
      </c>
    </row>
    <row r="32000" spans="1:8" x14ac:dyDescent="0.2">
      <c r="A32000">
        <v>7959696</v>
      </c>
      <c r="B32000" t="s">
        <v>12366</v>
      </c>
      <c r="C32000">
        <v>-4.7686231266084204E-3</v>
      </c>
      <c r="D32000">
        <v>5.3998332476651303</v>
      </c>
      <c r="E32000">
        <v>-7.3034757232813705E-2</v>
      </c>
      <c r="F32000">
        <v>0.94540334117219005</v>
      </c>
      <c r="G32000">
        <v>0.98371266581341299</v>
      </c>
      <c r="H32000">
        <v>-7.4895924465600201</v>
      </c>
    </row>
    <row r="32001" spans="1:8" x14ac:dyDescent="0.2">
      <c r="A32001">
        <v>8048195</v>
      </c>
      <c r="B32001" t="s">
        <v>21182</v>
      </c>
      <c r="C32001">
        <v>-4.0278589525044603E-3</v>
      </c>
      <c r="D32001">
        <v>8.4608917093743692</v>
      </c>
      <c r="E32001">
        <v>-7.2979431804651301E-2</v>
      </c>
      <c r="F32001">
        <v>0.94544460702622302</v>
      </c>
      <c r="G32001">
        <v>0.98371266581341299</v>
      </c>
      <c r="H32001">
        <v>-7.4895975090080702</v>
      </c>
    </row>
    <row r="32002" spans="1:8" x14ac:dyDescent="0.2">
      <c r="A32002">
        <v>7950321</v>
      </c>
      <c r="B32002" t="s">
        <v>21183</v>
      </c>
      <c r="C32002">
        <v>5.0048758442207096E-3</v>
      </c>
      <c r="D32002">
        <v>5.5815374522616104</v>
      </c>
      <c r="E32002">
        <v>7.2948885479599698E-2</v>
      </c>
      <c r="F32002">
        <v>0.94546739085634901</v>
      </c>
      <c r="G32002">
        <v>0.98371266581341299</v>
      </c>
      <c r="H32002">
        <v>-7.4896003024521596</v>
      </c>
    </row>
    <row r="32003" spans="1:8" x14ac:dyDescent="0.2">
      <c r="A32003">
        <v>7896212</v>
      </c>
      <c r="B32003">
        <v>7896212</v>
      </c>
      <c r="C32003">
        <v>-5.0407835998997896E-3</v>
      </c>
      <c r="D32003">
        <v>7.3116163081077401</v>
      </c>
      <c r="E32003">
        <v>-7.2886775146235802E-2</v>
      </c>
      <c r="F32003">
        <v>0.94551371778090199</v>
      </c>
      <c r="G32003">
        <v>0.98371266581341299</v>
      </c>
      <c r="H32003">
        <v>-7.4896059788103901</v>
      </c>
    </row>
    <row r="32004" spans="1:8" x14ac:dyDescent="0.2">
      <c r="A32004">
        <v>7895411</v>
      </c>
      <c r="B32004" t="s">
        <v>4122</v>
      </c>
      <c r="C32004">
        <v>-8.4771708081277097E-3</v>
      </c>
      <c r="D32004">
        <v>10.5753822936351</v>
      </c>
      <c r="E32004">
        <v>-7.2836723221506403E-2</v>
      </c>
      <c r="F32004">
        <v>0.945551050758065</v>
      </c>
      <c r="G32004">
        <v>0.98371266581341299</v>
      </c>
      <c r="H32004">
        <v>-7.4896105496238103</v>
      </c>
    </row>
    <row r="32005" spans="1:8" x14ac:dyDescent="0.2">
      <c r="A32005">
        <v>7944989</v>
      </c>
      <c r="B32005" t="s">
        <v>257</v>
      </c>
      <c r="C32005">
        <v>4.1406228506852801E-3</v>
      </c>
      <c r="D32005">
        <v>5.7159008720101596</v>
      </c>
      <c r="E32005">
        <v>7.2832847348984306E-2</v>
      </c>
      <c r="F32005">
        <v>0.94555394172017004</v>
      </c>
      <c r="G32005">
        <v>0.98371266581341299</v>
      </c>
      <c r="H32005">
        <v>-7.4896109034434097</v>
      </c>
    </row>
    <row r="32006" spans="1:8" x14ac:dyDescent="0.2">
      <c r="A32006">
        <v>8023757</v>
      </c>
      <c r="B32006" t="s">
        <v>21184</v>
      </c>
      <c r="C32006">
        <v>-5.2456530969786598E-3</v>
      </c>
      <c r="D32006">
        <v>4.4900097103788204</v>
      </c>
      <c r="E32006">
        <v>-7.2828944529006401E-2</v>
      </c>
      <c r="F32006">
        <v>0.94555685278306301</v>
      </c>
      <c r="G32006">
        <v>0.98371266581341299</v>
      </c>
      <c r="H32006">
        <v>-7.4896112597040201</v>
      </c>
    </row>
    <row r="32007" spans="1:8" x14ac:dyDescent="0.2">
      <c r="A32007">
        <v>7997733</v>
      </c>
      <c r="B32007" t="s">
        <v>21185</v>
      </c>
      <c r="C32007">
        <v>-1.58582231566857E-2</v>
      </c>
      <c r="D32007">
        <v>7.3314423645362803</v>
      </c>
      <c r="E32007">
        <v>-7.2808769848519805E-2</v>
      </c>
      <c r="F32007">
        <v>0.94557190083263098</v>
      </c>
      <c r="G32007">
        <v>0.98371266581341299</v>
      </c>
      <c r="H32007">
        <v>-7.4896131010031404</v>
      </c>
    </row>
    <row r="32008" spans="1:8" x14ac:dyDescent="0.2">
      <c r="A32008">
        <v>7956162</v>
      </c>
      <c r="B32008" t="s">
        <v>21186</v>
      </c>
      <c r="C32008">
        <v>7.0971485489872404E-3</v>
      </c>
      <c r="D32008">
        <v>5.5598706652491998</v>
      </c>
      <c r="E32008">
        <v>7.2605366769378593E-2</v>
      </c>
      <c r="F32008">
        <v>0.94572361827434503</v>
      </c>
      <c r="G32008">
        <v>0.98379536436795101</v>
      </c>
      <c r="H32008">
        <v>-7.48963163673805</v>
      </c>
    </row>
    <row r="32009" spans="1:8" x14ac:dyDescent="0.2">
      <c r="A32009">
        <v>8046099</v>
      </c>
      <c r="B32009" t="s">
        <v>21187</v>
      </c>
      <c r="C32009">
        <v>3.9556640276092701E-3</v>
      </c>
      <c r="D32009">
        <v>4.4726623311423603</v>
      </c>
      <c r="E32009">
        <v>7.2563306015256596E-2</v>
      </c>
      <c r="F32009">
        <v>0.94575499155335896</v>
      </c>
      <c r="G32009">
        <v>0.98379536436795101</v>
      </c>
      <c r="H32009">
        <v>-7.4896354632020197</v>
      </c>
    </row>
    <row r="32010" spans="1:8" x14ac:dyDescent="0.2">
      <c r="A32010">
        <v>8109093</v>
      </c>
      <c r="B32010" t="s">
        <v>21188</v>
      </c>
      <c r="C32010">
        <v>5.07030576642018E-2</v>
      </c>
      <c r="D32010">
        <v>7.8093814201170701</v>
      </c>
      <c r="E32010">
        <v>7.2548201420579203E-2</v>
      </c>
      <c r="F32010">
        <v>0.94576625815827198</v>
      </c>
      <c r="G32010">
        <v>0.98379536436795101</v>
      </c>
      <c r="H32010">
        <v>-7.4896368367981703</v>
      </c>
    </row>
    <row r="32011" spans="1:8" x14ac:dyDescent="0.2">
      <c r="A32011">
        <v>8091875</v>
      </c>
      <c r="B32011">
        <v>8091875</v>
      </c>
      <c r="C32011">
        <v>-6.0342813777687397E-3</v>
      </c>
      <c r="D32011">
        <v>4.0403119689164004</v>
      </c>
      <c r="E32011">
        <v>-7.2520224196926802E-2</v>
      </c>
      <c r="F32011">
        <v>0.94578712657291097</v>
      </c>
      <c r="G32011">
        <v>0.98379536436795101</v>
      </c>
      <c r="H32011">
        <v>-7.4896393802645296</v>
      </c>
    </row>
    <row r="32012" spans="1:8" x14ac:dyDescent="0.2">
      <c r="A32012">
        <v>8010903</v>
      </c>
      <c r="B32012" t="s">
        <v>21189</v>
      </c>
      <c r="C32012">
        <v>-8.36150534238023E-3</v>
      </c>
      <c r="D32012">
        <v>5.6272322660292096</v>
      </c>
      <c r="E32012">
        <v>-7.2483815920175804E-2</v>
      </c>
      <c r="F32012">
        <v>0.94581428385109301</v>
      </c>
      <c r="G32012">
        <v>0.98379536436795101</v>
      </c>
      <c r="H32012">
        <v>-7.4896426887500596</v>
      </c>
    </row>
    <row r="32013" spans="1:8" x14ac:dyDescent="0.2">
      <c r="A32013">
        <v>7982955</v>
      </c>
      <c r="B32013">
        <v>7982955</v>
      </c>
      <c r="C32013">
        <v>5.8385308095867403E-3</v>
      </c>
      <c r="D32013">
        <v>3.97652766110139</v>
      </c>
      <c r="E32013">
        <v>7.2443480658927598E-2</v>
      </c>
      <c r="F32013">
        <v>0.94584437040937497</v>
      </c>
      <c r="G32013">
        <v>0.98379536436795101</v>
      </c>
      <c r="H32013">
        <v>-7.4896463521531196</v>
      </c>
    </row>
    <row r="32014" spans="1:8" x14ac:dyDescent="0.2">
      <c r="A32014">
        <v>7951343</v>
      </c>
      <c r="B32014">
        <v>7951343</v>
      </c>
      <c r="C32014">
        <v>3.8845386375765401E-3</v>
      </c>
      <c r="D32014">
        <v>3.81217992595754</v>
      </c>
      <c r="E32014">
        <v>7.2416434742812494E-2</v>
      </c>
      <c r="F32014">
        <v>0.94586454434660305</v>
      </c>
      <c r="G32014">
        <v>0.98379536436795101</v>
      </c>
      <c r="H32014">
        <v>-7.4896488074279501</v>
      </c>
    </row>
    <row r="32015" spans="1:8" x14ac:dyDescent="0.2">
      <c r="A32015">
        <v>8007302</v>
      </c>
      <c r="B32015" t="s">
        <v>21190</v>
      </c>
      <c r="C32015">
        <v>-4.2384278874685304E-3</v>
      </c>
      <c r="D32015">
        <v>10.473454749958799</v>
      </c>
      <c r="E32015">
        <v>-7.2372425345956795E-2</v>
      </c>
      <c r="F32015">
        <v>0.94589737169389398</v>
      </c>
      <c r="G32015">
        <v>0.98379536436795101</v>
      </c>
      <c r="H32015">
        <v>-7.4896528007223999</v>
      </c>
    </row>
    <row r="32016" spans="1:8" x14ac:dyDescent="0.2">
      <c r="A32016">
        <v>8128843</v>
      </c>
      <c r="B32016" t="s">
        <v>21191</v>
      </c>
      <c r="C32016">
        <v>-7.9162098852503197E-3</v>
      </c>
      <c r="D32016">
        <v>4.9423450771040596</v>
      </c>
      <c r="E32016">
        <v>-7.2345698752431298E-2</v>
      </c>
      <c r="F32016">
        <v>0.94591730757245296</v>
      </c>
      <c r="G32016">
        <v>0.98379536436795101</v>
      </c>
      <c r="H32016">
        <v>-7.4896552246401402</v>
      </c>
    </row>
    <row r="32017" spans="1:8" x14ac:dyDescent="0.2">
      <c r="A32017">
        <v>8121734</v>
      </c>
      <c r="B32017" t="s">
        <v>21192</v>
      </c>
      <c r="C32017">
        <v>1.1888326536212201E-2</v>
      </c>
      <c r="D32017">
        <v>9.3028046131259803</v>
      </c>
      <c r="E32017">
        <v>7.2290656648311205E-2</v>
      </c>
      <c r="F32017">
        <v>0.94595836468593097</v>
      </c>
      <c r="G32017">
        <v>0.98380733598661496</v>
      </c>
      <c r="H32017">
        <v>-7.4896602137665598</v>
      </c>
    </row>
    <row r="32018" spans="1:8" x14ac:dyDescent="0.2">
      <c r="A32018">
        <v>8052583</v>
      </c>
      <c r="B32018" t="s">
        <v>820</v>
      </c>
      <c r="C32018">
        <v>4.1904221288620001E-3</v>
      </c>
      <c r="D32018">
        <v>6.2207198986452399</v>
      </c>
      <c r="E32018">
        <v>7.2056779361170095E-2</v>
      </c>
      <c r="F32018">
        <v>0.94613282117590702</v>
      </c>
      <c r="G32018">
        <v>0.98392776280796101</v>
      </c>
      <c r="H32018">
        <v>-7.4896813706397101</v>
      </c>
    </row>
    <row r="32019" spans="1:8" x14ac:dyDescent="0.2">
      <c r="A32019">
        <v>8105647</v>
      </c>
      <c r="B32019" t="s">
        <v>8166</v>
      </c>
      <c r="C32019">
        <v>-7.2180570298918702E-3</v>
      </c>
      <c r="D32019">
        <v>6.0616950908757703</v>
      </c>
      <c r="E32019">
        <v>-7.2056193035651805E-2</v>
      </c>
      <c r="F32019">
        <v>0.94613325853936603</v>
      </c>
      <c r="G32019">
        <v>0.98392776280796101</v>
      </c>
      <c r="H32019">
        <v>-7.4896814235936304</v>
      </c>
    </row>
    <row r="32020" spans="1:8" x14ac:dyDescent="0.2">
      <c r="A32020">
        <v>7980390</v>
      </c>
      <c r="B32020" t="s">
        <v>21193</v>
      </c>
      <c r="C32020">
        <v>4.65608321283284E-3</v>
      </c>
      <c r="D32020">
        <v>5.0893240585723696</v>
      </c>
      <c r="E32020">
        <v>7.2002571770987706E-2</v>
      </c>
      <c r="F32020">
        <v>0.94617325686564002</v>
      </c>
      <c r="G32020">
        <v>0.98393862812252797</v>
      </c>
      <c r="H32020">
        <v>-7.4896862645753899</v>
      </c>
    </row>
    <row r="32021" spans="1:8" x14ac:dyDescent="0.2">
      <c r="A32021">
        <v>7965431</v>
      </c>
      <c r="B32021" t="s">
        <v>21194</v>
      </c>
      <c r="C32021">
        <v>4.5355133063367196E-3</v>
      </c>
      <c r="D32021">
        <v>4.94947405594354</v>
      </c>
      <c r="E32021">
        <v>7.1945942256111603E-2</v>
      </c>
      <c r="F32021">
        <v>0.94621549938136296</v>
      </c>
      <c r="G32021">
        <v>0.98395182644913304</v>
      </c>
      <c r="H32021">
        <v>-7.4896913732427697</v>
      </c>
    </row>
    <row r="32022" spans="1:8" x14ac:dyDescent="0.2">
      <c r="A32022">
        <v>8077211</v>
      </c>
      <c r="B32022" t="s">
        <v>19457</v>
      </c>
      <c r="C32022">
        <v>8.60242514878529E-3</v>
      </c>
      <c r="D32022">
        <v>6.6345396094745803</v>
      </c>
      <c r="E32022">
        <v>7.1872589860948299E-2</v>
      </c>
      <c r="F32022">
        <v>0.94627021657127197</v>
      </c>
      <c r="G32022">
        <v>0.98397799572698097</v>
      </c>
      <c r="H32022">
        <v>-7.4896979845570897</v>
      </c>
    </row>
    <row r="32023" spans="1:8" x14ac:dyDescent="0.2">
      <c r="A32023">
        <v>8146687</v>
      </c>
      <c r="B32023" t="s">
        <v>21195</v>
      </c>
      <c r="C32023">
        <v>-6.4366890048503898E-3</v>
      </c>
      <c r="D32023">
        <v>5.1877903202895501</v>
      </c>
      <c r="E32023">
        <v>-7.1816058614988298E-2</v>
      </c>
      <c r="F32023">
        <v>0.94631238627912095</v>
      </c>
      <c r="G32023">
        <v>0.98399111629304503</v>
      </c>
      <c r="H32023">
        <v>-7.4897030751775899</v>
      </c>
    </row>
    <row r="32024" spans="1:8" x14ac:dyDescent="0.2">
      <c r="A32024">
        <v>8082120</v>
      </c>
      <c r="B32024" t="s">
        <v>21196</v>
      </c>
      <c r="C32024">
        <v>8.2385467627936696E-3</v>
      </c>
      <c r="D32024">
        <v>8.2922954029032905</v>
      </c>
      <c r="E32024">
        <v>7.1684507462667801E-2</v>
      </c>
      <c r="F32024">
        <v>0.94641051821754196</v>
      </c>
      <c r="G32024">
        <v>0.98406242466631699</v>
      </c>
      <c r="H32024">
        <v>-7.4897149058518497</v>
      </c>
    </row>
    <row r="32025" spans="1:8" x14ac:dyDescent="0.2">
      <c r="A32025">
        <v>8100756</v>
      </c>
      <c r="B32025">
        <v>8100756</v>
      </c>
      <c r="C32025">
        <v>-4.9624528076703802E-3</v>
      </c>
      <c r="D32025">
        <v>4.3687163760004504</v>
      </c>
      <c r="E32025">
        <v>-7.1637967579858894E-2</v>
      </c>
      <c r="F32025">
        <v>0.94644523540168801</v>
      </c>
      <c r="G32025">
        <v>0.98406779300431002</v>
      </c>
      <c r="H32025">
        <v>-7.4897190861017897</v>
      </c>
    </row>
    <row r="32026" spans="1:8" x14ac:dyDescent="0.2">
      <c r="A32026">
        <v>8090518</v>
      </c>
      <c r="B32026" t="s">
        <v>21197</v>
      </c>
      <c r="C32026">
        <v>4.3866352045514E-3</v>
      </c>
      <c r="D32026">
        <v>5.3036986327801996</v>
      </c>
      <c r="E32026">
        <v>7.1587242937404302E-2</v>
      </c>
      <c r="F32026">
        <v>0.94648307444123703</v>
      </c>
      <c r="G32026">
        <v>0.98407640685932396</v>
      </c>
      <c r="H32026">
        <v>-7.4897236391464803</v>
      </c>
    </row>
    <row r="32027" spans="1:8" x14ac:dyDescent="0.2">
      <c r="A32027">
        <v>7968796</v>
      </c>
      <c r="B32027" t="s">
        <v>820</v>
      </c>
      <c r="C32027">
        <v>4.7340815292091802E-3</v>
      </c>
      <c r="D32027">
        <v>4.4003228671234504</v>
      </c>
      <c r="E32027">
        <v>7.1537618179942794E-2</v>
      </c>
      <c r="F32027">
        <v>0.94652009316722496</v>
      </c>
      <c r="G32027">
        <v>0.98408416730747195</v>
      </c>
      <c r="H32027">
        <v>-7.48972809035289</v>
      </c>
    </row>
    <row r="32028" spans="1:8" x14ac:dyDescent="0.2">
      <c r="A32028">
        <v>8137228</v>
      </c>
      <c r="B32028" t="s">
        <v>21198</v>
      </c>
      <c r="C32028">
        <v>4.1151378277079998E-3</v>
      </c>
      <c r="D32028">
        <v>6.7204449957902099</v>
      </c>
      <c r="E32028">
        <v>7.1387800145392699E-2</v>
      </c>
      <c r="F32028">
        <v>0.94663185436813302</v>
      </c>
      <c r="G32028">
        <v>0.98415704770424395</v>
      </c>
      <c r="H32028">
        <v>-7.4897415099485896</v>
      </c>
    </row>
    <row r="32029" spans="1:8" x14ac:dyDescent="0.2">
      <c r="A32029">
        <v>8065537</v>
      </c>
      <c r="B32029" t="s">
        <v>15261</v>
      </c>
      <c r="C32029">
        <v>8.6617735011911296E-3</v>
      </c>
      <c r="D32029">
        <v>6.0043057611090296</v>
      </c>
      <c r="E32029">
        <v>7.1323181432449506E-2</v>
      </c>
      <c r="F32029">
        <v>0.94668005907530195</v>
      </c>
      <c r="G32029">
        <v>0.98415704770424395</v>
      </c>
      <c r="H32029">
        <v>-7.4897472893556802</v>
      </c>
    </row>
    <row r="32030" spans="1:8" x14ac:dyDescent="0.2">
      <c r="A32030">
        <v>8022249</v>
      </c>
      <c r="B32030">
        <v>8022249</v>
      </c>
      <c r="C32030">
        <v>-3.9693989934237502E-3</v>
      </c>
      <c r="D32030">
        <v>4.7444722560372297</v>
      </c>
      <c r="E32030">
        <v>-7.1314031536486494E-2</v>
      </c>
      <c r="F32030">
        <v>0.946686884799534</v>
      </c>
      <c r="G32030">
        <v>0.98415704770424395</v>
      </c>
      <c r="H32030">
        <v>-7.4897481072876504</v>
      </c>
    </row>
    <row r="32031" spans="1:8" x14ac:dyDescent="0.2">
      <c r="A32031">
        <v>7895719</v>
      </c>
      <c r="B32031" t="s">
        <v>3864</v>
      </c>
      <c r="C32031">
        <v>-1.47669185254724E-2</v>
      </c>
      <c r="D32031">
        <v>11.1741235652696</v>
      </c>
      <c r="E32031">
        <v>-7.1285164526422598E-2</v>
      </c>
      <c r="F32031">
        <v>0.94670841931606298</v>
      </c>
      <c r="G32031">
        <v>0.98415704770424395</v>
      </c>
      <c r="H32031">
        <v>-7.4897506870955501</v>
      </c>
    </row>
    <row r="32032" spans="1:8" x14ac:dyDescent="0.2">
      <c r="A32032">
        <v>7912496</v>
      </c>
      <c r="B32032" t="s">
        <v>21199</v>
      </c>
      <c r="C32032">
        <v>-1.5149360690831899E-2</v>
      </c>
      <c r="D32032">
        <v>5.7790659199014298</v>
      </c>
      <c r="E32032">
        <v>-7.0939666943986804E-2</v>
      </c>
      <c r="F32032">
        <v>0.94696616156284796</v>
      </c>
      <c r="G32032">
        <v>0.98431455817325797</v>
      </c>
      <c r="H32032">
        <v>-7.4897814829265599</v>
      </c>
    </row>
    <row r="32033" spans="1:8" x14ac:dyDescent="0.2">
      <c r="A32033">
        <v>8054731</v>
      </c>
      <c r="B32033" t="s">
        <v>21200</v>
      </c>
      <c r="C32033">
        <v>5.0120620423275098E-3</v>
      </c>
      <c r="D32033">
        <v>4.6247122891771602</v>
      </c>
      <c r="E32033">
        <v>7.0924366127311997E-2</v>
      </c>
      <c r="F32033">
        <v>0.94697757620254297</v>
      </c>
      <c r="G32033">
        <v>0.98431455817325797</v>
      </c>
      <c r="H32033">
        <v>-7.4897828433098601</v>
      </c>
    </row>
    <row r="32034" spans="1:8" x14ac:dyDescent="0.2">
      <c r="A32034">
        <v>8110068</v>
      </c>
      <c r="B32034" t="s">
        <v>21201</v>
      </c>
      <c r="C32034">
        <v>-3.9105083428276899E-3</v>
      </c>
      <c r="D32034">
        <v>4.6004983681840796</v>
      </c>
      <c r="E32034">
        <v>-7.0916702731919606E-2</v>
      </c>
      <c r="F32034">
        <v>0.94698329321678298</v>
      </c>
      <c r="G32034">
        <v>0.98431455817325797</v>
      </c>
      <c r="H32034">
        <v>-7.4897835245461701</v>
      </c>
    </row>
    <row r="32035" spans="1:8" x14ac:dyDescent="0.2">
      <c r="A32035">
        <v>8031499</v>
      </c>
      <c r="B32035">
        <v>8031499</v>
      </c>
      <c r="C32035">
        <v>-4.17514641645056E-3</v>
      </c>
      <c r="D32035">
        <v>5.7748597010777996</v>
      </c>
      <c r="E32035">
        <v>-7.0911822648034195E-2</v>
      </c>
      <c r="F32035">
        <v>0.94698693383862698</v>
      </c>
      <c r="G32035">
        <v>0.98431455817325797</v>
      </c>
      <c r="H32035">
        <v>-7.4897839583221897</v>
      </c>
    </row>
    <row r="32036" spans="1:8" x14ac:dyDescent="0.2">
      <c r="A32036">
        <v>7893604</v>
      </c>
      <c r="B32036">
        <v>7893604</v>
      </c>
      <c r="C32036">
        <v>1.17778569336258E-2</v>
      </c>
      <c r="D32036">
        <v>4.3692993246724496</v>
      </c>
      <c r="E32036">
        <v>7.0868125597140494E-2</v>
      </c>
      <c r="F32036">
        <v>0.94701953261892902</v>
      </c>
      <c r="G32036">
        <v>0.98431455817325797</v>
      </c>
      <c r="H32036">
        <v>-7.4897878410950796</v>
      </c>
    </row>
    <row r="32037" spans="1:8" x14ac:dyDescent="0.2">
      <c r="A32037">
        <v>7982587</v>
      </c>
      <c r="B32037" t="s">
        <v>21202</v>
      </c>
      <c r="C32037">
        <v>9.4697711237987595E-3</v>
      </c>
      <c r="D32037">
        <v>5.5722790605313399</v>
      </c>
      <c r="E32037">
        <v>7.0844301019266503E-2</v>
      </c>
      <c r="F32037">
        <v>0.94703730623294902</v>
      </c>
      <c r="G32037">
        <v>0.98431455817325797</v>
      </c>
      <c r="H32037">
        <v>-7.4897899570613404</v>
      </c>
    </row>
    <row r="32038" spans="1:8" x14ac:dyDescent="0.2">
      <c r="A32038">
        <v>7948127</v>
      </c>
      <c r="B32038" t="s">
        <v>21203</v>
      </c>
      <c r="C32038">
        <v>5.2884642395127903E-3</v>
      </c>
      <c r="D32038">
        <v>4.0672348977226003</v>
      </c>
      <c r="E32038">
        <v>7.0762020578956406E-2</v>
      </c>
      <c r="F32038">
        <v>0.94709868938541697</v>
      </c>
      <c r="G32038">
        <v>0.98434763119100599</v>
      </c>
      <c r="H32038">
        <v>-7.4897972592942699</v>
      </c>
    </row>
    <row r="32039" spans="1:8" x14ac:dyDescent="0.2">
      <c r="A32039">
        <v>8176133</v>
      </c>
      <c r="B32039" t="s">
        <v>21204</v>
      </c>
      <c r="C32039">
        <v>-1.05450775990175E-2</v>
      </c>
      <c r="D32039">
        <v>9.0525642081801294</v>
      </c>
      <c r="E32039">
        <v>-7.0573309780988802E-2</v>
      </c>
      <c r="F32039">
        <v>0.94723947379553097</v>
      </c>
      <c r="G32039">
        <v>0.98443706479166804</v>
      </c>
      <c r="H32039">
        <v>-7.4898139750525203</v>
      </c>
    </row>
    <row r="32040" spans="1:8" x14ac:dyDescent="0.2">
      <c r="A32040">
        <v>8091101</v>
      </c>
      <c r="B32040" t="s">
        <v>257</v>
      </c>
      <c r="C32040">
        <v>-4.1119924693369097E-3</v>
      </c>
      <c r="D32040">
        <v>4.2163242267608299</v>
      </c>
      <c r="E32040">
        <v>-7.0567417880510894E-2</v>
      </c>
      <c r="F32040">
        <v>0.94724386938343497</v>
      </c>
      <c r="G32040">
        <v>0.98443706479166804</v>
      </c>
      <c r="H32040">
        <v>-7.4898144962327002</v>
      </c>
    </row>
    <row r="32041" spans="1:8" x14ac:dyDescent="0.2">
      <c r="A32041">
        <v>7893715</v>
      </c>
      <c r="B32041" t="s">
        <v>13293</v>
      </c>
      <c r="C32041">
        <v>-6.7880128255008998E-3</v>
      </c>
      <c r="D32041">
        <v>10.2836207094328</v>
      </c>
      <c r="E32041">
        <v>-7.0517380941316293E-2</v>
      </c>
      <c r="F32041">
        <v>0.94728119898720098</v>
      </c>
      <c r="G32041">
        <v>0.98444513366656805</v>
      </c>
      <c r="H32041">
        <v>-7.4898189206037804</v>
      </c>
    </row>
    <row r="32042" spans="1:8" x14ac:dyDescent="0.2">
      <c r="A32042">
        <v>8126358</v>
      </c>
      <c r="B32042" t="s">
        <v>18399</v>
      </c>
      <c r="C32042">
        <v>-4.0085820724833398E-3</v>
      </c>
      <c r="D32042">
        <v>4.22131888105916</v>
      </c>
      <c r="E32042">
        <v>-7.0414431734222405E-2</v>
      </c>
      <c r="F32042">
        <v>0.94735800382833601</v>
      </c>
      <c r="G32042">
        <v>0.98449422469561199</v>
      </c>
      <c r="H32042">
        <v>-7.4898280137430797</v>
      </c>
    </row>
    <row r="32043" spans="1:8" x14ac:dyDescent="0.2">
      <c r="A32043">
        <v>8048227</v>
      </c>
      <c r="B32043" t="s">
        <v>21205</v>
      </c>
      <c r="C32043">
        <v>-5.6706928076346603E-3</v>
      </c>
      <c r="D32043">
        <v>4.4254539271985101</v>
      </c>
      <c r="E32043">
        <v>-7.0338076910484507E-2</v>
      </c>
      <c r="F32043">
        <v>0.947414968489112</v>
      </c>
      <c r="G32043">
        <v>0.98452269539298298</v>
      </c>
      <c r="H32043">
        <v>-7.4898347493362101</v>
      </c>
    </row>
    <row r="32044" spans="1:8" x14ac:dyDescent="0.2">
      <c r="A32044">
        <v>8112376</v>
      </c>
      <c r="B32044" t="s">
        <v>21206</v>
      </c>
      <c r="C32044">
        <v>-4.5101703355641103E-3</v>
      </c>
      <c r="D32044">
        <v>8.3333751610114994</v>
      </c>
      <c r="E32044">
        <v>-7.0281102832753198E-2</v>
      </c>
      <c r="F32044">
        <v>0.947457474358262</v>
      </c>
      <c r="G32044">
        <v>0.98453613967815301</v>
      </c>
      <c r="H32044">
        <v>-7.4898397705202902</v>
      </c>
    </row>
    <row r="32045" spans="1:8" x14ac:dyDescent="0.2">
      <c r="A32045">
        <v>8146788</v>
      </c>
      <c r="B32045" t="s">
        <v>21207</v>
      </c>
      <c r="C32045">
        <v>5.7047533688301399E-3</v>
      </c>
      <c r="D32045">
        <v>4.9208366007793298</v>
      </c>
      <c r="E32045">
        <v>7.0092511182814801E-2</v>
      </c>
      <c r="F32045">
        <v>0.94759817587084705</v>
      </c>
      <c r="G32045">
        <v>0.98460651556633505</v>
      </c>
      <c r="H32045">
        <v>-7.4898563623454599</v>
      </c>
    </row>
    <row r="32046" spans="1:8" x14ac:dyDescent="0.2">
      <c r="A32046">
        <v>8128777</v>
      </c>
      <c r="B32046" t="s">
        <v>7859</v>
      </c>
      <c r="C32046">
        <v>-3.7480352495418102E-3</v>
      </c>
      <c r="D32046">
        <v>4.2597092243825996</v>
      </c>
      <c r="E32046">
        <v>-7.00756367676518E-2</v>
      </c>
      <c r="F32046">
        <v>0.94761076538502498</v>
      </c>
      <c r="G32046">
        <v>0.98460651556633505</v>
      </c>
      <c r="H32046">
        <v>-7.4898578447471804</v>
      </c>
    </row>
    <row r="32047" spans="1:8" x14ac:dyDescent="0.2">
      <c r="A32047">
        <v>7960052</v>
      </c>
      <c r="B32047" t="s">
        <v>21208</v>
      </c>
      <c r="C32047">
        <v>-3.7354766921229299E-3</v>
      </c>
      <c r="D32047">
        <v>5.8986372045514601</v>
      </c>
      <c r="E32047">
        <v>-7.0024809268559293E-2</v>
      </c>
      <c r="F32047">
        <v>0.94764868642835798</v>
      </c>
      <c r="G32047">
        <v>0.98460651556633505</v>
      </c>
      <c r="H32047">
        <v>-7.4898623077446302</v>
      </c>
    </row>
    <row r="32048" spans="1:8" x14ac:dyDescent="0.2">
      <c r="A32048">
        <v>7952223</v>
      </c>
      <c r="B32048">
        <v>7952223</v>
      </c>
      <c r="C32048">
        <v>-5.0402414672596797E-3</v>
      </c>
      <c r="D32048">
        <v>4.5326027671792204</v>
      </c>
      <c r="E32048">
        <v>-7.0024563399894699E-2</v>
      </c>
      <c r="F32048">
        <v>0.94764886986483299</v>
      </c>
      <c r="G32048">
        <v>0.98460651556633505</v>
      </c>
      <c r="H32048">
        <v>-7.4898623293257103</v>
      </c>
    </row>
    <row r="32049" spans="1:8" x14ac:dyDescent="0.2">
      <c r="A32049">
        <v>8090364</v>
      </c>
      <c r="B32049" t="s">
        <v>10678</v>
      </c>
      <c r="C32049">
        <v>-5.3809216153091199E-3</v>
      </c>
      <c r="D32049">
        <v>4.92855659385698</v>
      </c>
      <c r="E32049">
        <v>-6.9992151039592707E-2</v>
      </c>
      <c r="F32049">
        <v>0.947673051952726</v>
      </c>
      <c r="G32049">
        <v>0.98460651556633505</v>
      </c>
      <c r="H32049">
        <v>-7.4898651736530804</v>
      </c>
    </row>
    <row r="32050" spans="1:8" x14ac:dyDescent="0.2">
      <c r="A32050">
        <v>8110865</v>
      </c>
      <c r="B32050" t="s">
        <v>21209</v>
      </c>
      <c r="C32050">
        <v>3.72138744107975E-3</v>
      </c>
      <c r="D32050">
        <v>4.7268660384752499</v>
      </c>
      <c r="E32050">
        <v>6.9873059517247801E-2</v>
      </c>
      <c r="F32050">
        <v>0.94776190388526704</v>
      </c>
      <c r="G32050">
        <v>0.98466810551554595</v>
      </c>
      <c r="H32050">
        <v>-7.4898756131791799</v>
      </c>
    </row>
    <row r="32051" spans="1:8" x14ac:dyDescent="0.2">
      <c r="A32051">
        <v>7977732</v>
      </c>
      <c r="B32051" t="s">
        <v>21210</v>
      </c>
      <c r="C32051">
        <v>-8.0177757743466992E-3</v>
      </c>
      <c r="D32051">
        <v>5.5268058837516003</v>
      </c>
      <c r="E32051">
        <v>-6.9818805677187998E-2</v>
      </c>
      <c r="F32051">
        <v>0.94780238195758804</v>
      </c>
      <c r="G32051">
        <v>0.98466970846155499</v>
      </c>
      <c r="H32051">
        <v>-7.48988036317468</v>
      </c>
    </row>
    <row r="32052" spans="1:8" x14ac:dyDescent="0.2">
      <c r="A32052">
        <v>8089596</v>
      </c>
      <c r="B32052" t="s">
        <v>14710</v>
      </c>
      <c r="C32052">
        <v>5.8401368462268604E-3</v>
      </c>
      <c r="D32052">
        <v>5.8853299188312898</v>
      </c>
      <c r="E32052">
        <v>6.9757650569844204E-2</v>
      </c>
      <c r="F32052">
        <v>0.94784800920525003</v>
      </c>
      <c r="G32052">
        <v>0.98466970846155499</v>
      </c>
      <c r="H32052">
        <v>-7.4898857129729697</v>
      </c>
    </row>
    <row r="32053" spans="1:8" x14ac:dyDescent="0.2">
      <c r="A32053">
        <v>7990618</v>
      </c>
      <c r="B32053" t="s">
        <v>820</v>
      </c>
      <c r="C32053">
        <v>1.1985768010022799E-2</v>
      </c>
      <c r="D32053">
        <v>6.7415988677726002</v>
      </c>
      <c r="E32053">
        <v>6.9717839407190299E-2</v>
      </c>
      <c r="F32053">
        <v>0.94787771206901394</v>
      </c>
      <c r="G32053">
        <v>0.98466970846155499</v>
      </c>
      <c r="H32053">
        <v>-7.4898891931076896</v>
      </c>
    </row>
    <row r="32054" spans="1:8" x14ac:dyDescent="0.2">
      <c r="A32054">
        <v>8084232</v>
      </c>
      <c r="B32054" t="s">
        <v>21211</v>
      </c>
      <c r="C32054">
        <v>-1.1641905796258499E-2</v>
      </c>
      <c r="D32054">
        <v>8.13804217686911</v>
      </c>
      <c r="E32054">
        <v>-6.9616790396001896E-2</v>
      </c>
      <c r="F32054">
        <v>0.94795310458049997</v>
      </c>
      <c r="G32054">
        <v>0.98466970846155499</v>
      </c>
      <c r="H32054">
        <v>-7.4898980175149203</v>
      </c>
    </row>
    <row r="32055" spans="1:8" x14ac:dyDescent="0.2">
      <c r="A32055">
        <v>7895516</v>
      </c>
      <c r="B32055">
        <v>7895516</v>
      </c>
      <c r="C32055">
        <v>-5.3267687578255601E-3</v>
      </c>
      <c r="D32055">
        <v>4.61297057135135</v>
      </c>
      <c r="E32055">
        <v>-6.9609179963646406E-2</v>
      </c>
      <c r="F32055">
        <v>0.94795878273936396</v>
      </c>
      <c r="G32055">
        <v>0.98466970846155499</v>
      </c>
      <c r="H32055">
        <v>-7.4898986816017201</v>
      </c>
    </row>
    <row r="32056" spans="1:8" x14ac:dyDescent="0.2">
      <c r="A32056">
        <v>8175336</v>
      </c>
      <c r="B32056" t="s">
        <v>17518</v>
      </c>
      <c r="C32056">
        <v>4.9186110017771503E-3</v>
      </c>
      <c r="D32056">
        <v>4.3295274610533596</v>
      </c>
      <c r="E32056">
        <v>6.9560289707273307E-2</v>
      </c>
      <c r="F32056">
        <v>0.94799525994800005</v>
      </c>
      <c r="G32056">
        <v>0.98466970846155499</v>
      </c>
      <c r="H32056">
        <v>-7.4899029460415196</v>
      </c>
    </row>
    <row r="32057" spans="1:8" x14ac:dyDescent="0.2">
      <c r="A32057">
        <v>7982080</v>
      </c>
      <c r="B32057" t="s">
        <v>21212</v>
      </c>
      <c r="C32057">
        <v>-3.67838349216676E-3</v>
      </c>
      <c r="D32057">
        <v>3.6481472505614398</v>
      </c>
      <c r="E32057">
        <v>-6.9441673196768305E-2</v>
      </c>
      <c r="F32057">
        <v>0.948083760831536</v>
      </c>
      <c r="G32057">
        <v>0.98466970846155499</v>
      </c>
      <c r="H32057">
        <v>-7.48991327991381</v>
      </c>
    </row>
    <row r="32058" spans="1:8" x14ac:dyDescent="0.2">
      <c r="A32058">
        <v>7896658</v>
      </c>
      <c r="B32058">
        <v>7896658</v>
      </c>
      <c r="C32058">
        <v>-3.6841651147030401E-3</v>
      </c>
      <c r="D32058">
        <v>3.7154411164900401</v>
      </c>
      <c r="E32058">
        <v>-6.9440606913130698E-2</v>
      </c>
      <c r="F32058">
        <v>0.94808455639985001</v>
      </c>
      <c r="G32058">
        <v>0.98466970846155499</v>
      </c>
      <c r="H32058">
        <v>-7.4899133727286804</v>
      </c>
    </row>
    <row r="32059" spans="1:8" x14ac:dyDescent="0.2">
      <c r="A32059">
        <v>7983173</v>
      </c>
      <c r="B32059" t="s">
        <v>21213</v>
      </c>
      <c r="C32059">
        <v>-4.6090605952295903E-3</v>
      </c>
      <c r="D32059">
        <v>7.1894486603230003</v>
      </c>
      <c r="E32059">
        <v>-6.9423572046535001E-2</v>
      </c>
      <c r="F32059">
        <v>0.94809726634900404</v>
      </c>
      <c r="G32059">
        <v>0.98466970846155499</v>
      </c>
      <c r="H32059">
        <v>-7.4899148553391299</v>
      </c>
    </row>
    <row r="32060" spans="1:8" x14ac:dyDescent="0.2">
      <c r="A32060">
        <v>8115836</v>
      </c>
      <c r="B32060" t="s">
        <v>311</v>
      </c>
      <c r="C32060">
        <v>3.6718205458568E-3</v>
      </c>
      <c r="D32060">
        <v>3.8175087086581998</v>
      </c>
      <c r="E32060">
        <v>6.9363762495854103E-2</v>
      </c>
      <c r="F32060">
        <v>0.94814189123014303</v>
      </c>
      <c r="G32060">
        <v>0.98466970846155499</v>
      </c>
      <c r="H32060">
        <v>-7.4899200579227303</v>
      </c>
    </row>
    <row r="32061" spans="1:8" x14ac:dyDescent="0.2">
      <c r="A32061">
        <v>8067671</v>
      </c>
      <c r="B32061" t="s">
        <v>21214</v>
      </c>
      <c r="C32061">
        <v>4.7263479686794297E-3</v>
      </c>
      <c r="D32061">
        <v>5.7425476986686999</v>
      </c>
      <c r="E32061">
        <v>6.9339386370981596E-2</v>
      </c>
      <c r="F32061">
        <v>0.94816007872121599</v>
      </c>
      <c r="G32061">
        <v>0.98466970846155499</v>
      </c>
      <c r="H32061">
        <v>-7.4899221770172897</v>
      </c>
    </row>
    <row r="32062" spans="1:8" x14ac:dyDescent="0.2">
      <c r="A32062">
        <v>7982012</v>
      </c>
      <c r="B32062" t="s">
        <v>21215</v>
      </c>
      <c r="C32062">
        <v>-3.9366766870623203E-3</v>
      </c>
      <c r="D32062">
        <v>3.7017956956225002</v>
      </c>
      <c r="E32062">
        <v>-6.9330873587807706E-2</v>
      </c>
      <c r="F32062">
        <v>0.94816643027999603</v>
      </c>
      <c r="G32062">
        <v>0.98466970846155499</v>
      </c>
      <c r="H32062">
        <v>-7.4899229168857504</v>
      </c>
    </row>
    <row r="32063" spans="1:8" x14ac:dyDescent="0.2">
      <c r="A32063">
        <v>7893622</v>
      </c>
      <c r="B32063">
        <v>7893622</v>
      </c>
      <c r="C32063">
        <v>-4.5845998763542903E-3</v>
      </c>
      <c r="D32063">
        <v>4.3198513190981203</v>
      </c>
      <c r="E32063">
        <v>-6.9323751261359701E-2</v>
      </c>
      <c r="F32063">
        <v>0.94817174439466301</v>
      </c>
      <c r="G32063">
        <v>0.98466970846155499</v>
      </c>
      <c r="H32063">
        <v>-7.4899235358363097</v>
      </c>
    </row>
    <row r="32064" spans="1:8" x14ac:dyDescent="0.2">
      <c r="A32064">
        <v>7897527</v>
      </c>
      <c r="B32064" t="s">
        <v>21216</v>
      </c>
      <c r="C32064">
        <v>7.6853771825646797E-3</v>
      </c>
      <c r="D32064">
        <v>8.4934661083173992</v>
      </c>
      <c r="E32064">
        <v>6.9316091770141905E-2</v>
      </c>
      <c r="F32064">
        <v>0.94817745930272501</v>
      </c>
      <c r="G32064">
        <v>0.98466970846155499</v>
      </c>
      <c r="H32064">
        <v>-7.4899242013972502</v>
      </c>
    </row>
    <row r="32065" spans="1:8" x14ac:dyDescent="0.2">
      <c r="A32065">
        <v>7893977</v>
      </c>
      <c r="B32065">
        <v>7893977</v>
      </c>
      <c r="C32065">
        <v>-4.3919259937621503E-3</v>
      </c>
      <c r="D32065">
        <v>3.6958868306718999</v>
      </c>
      <c r="E32065">
        <v>-6.9022222871395297E-2</v>
      </c>
      <c r="F32065">
        <v>0.94839672396772301</v>
      </c>
      <c r="G32065">
        <v>0.98483474493754297</v>
      </c>
      <c r="H32065">
        <v>-7.4899496813313498</v>
      </c>
    </row>
    <row r="32066" spans="1:8" x14ac:dyDescent="0.2">
      <c r="A32066">
        <v>8103802</v>
      </c>
      <c r="B32066" t="s">
        <v>21217</v>
      </c>
      <c r="C32066">
        <v>-3.64795636378634E-3</v>
      </c>
      <c r="D32066">
        <v>4.4475961850556596</v>
      </c>
      <c r="E32066">
        <v>-6.8883450630701296E-2</v>
      </c>
      <c r="F32066">
        <v>0.94850026816945898</v>
      </c>
      <c r="G32066">
        <v>0.98483474493754297</v>
      </c>
      <c r="H32066">
        <v>-7.4899616760563701</v>
      </c>
    </row>
    <row r="32067" spans="1:8" x14ac:dyDescent="0.2">
      <c r="A32067">
        <v>7894130</v>
      </c>
      <c r="B32067">
        <v>7894130</v>
      </c>
      <c r="C32067">
        <v>-5.6440150333480999E-3</v>
      </c>
      <c r="D32067">
        <v>4.1140241175837602</v>
      </c>
      <c r="E32067">
        <v>-6.8811924753635997E-2</v>
      </c>
      <c r="F32067">
        <v>0.94855363732511699</v>
      </c>
      <c r="G32067">
        <v>0.98483474493754297</v>
      </c>
      <c r="H32067">
        <v>-7.4899678489634702</v>
      </c>
    </row>
    <row r="32068" spans="1:8" x14ac:dyDescent="0.2">
      <c r="A32068">
        <v>8118209</v>
      </c>
      <c r="B32068" t="s">
        <v>21218</v>
      </c>
      <c r="C32068">
        <v>-5.5035304884381003E-3</v>
      </c>
      <c r="D32068">
        <v>5.6204011056473204</v>
      </c>
      <c r="E32068">
        <v>-6.8791999085798097E-2</v>
      </c>
      <c r="F32068">
        <v>0.94856850495513101</v>
      </c>
      <c r="G32068">
        <v>0.98483474493754297</v>
      </c>
      <c r="H32068">
        <v>-7.48996956747167</v>
      </c>
    </row>
    <row r="32069" spans="1:8" x14ac:dyDescent="0.2">
      <c r="A32069">
        <v>8178043</v>
      </c>
      <c r="B32069" t="s">
        <v>21218</v>
      </c>
      <c r="C32069">
        <v>-5.5035304884381003E-3</v>
      </c>
      <c r="D32069">
        <v>5.6204011056473204</v>
      </c>
      <c r="E32069">
        <v>-6.8791999085798097E-2</v>
      </c>
      <c r="F32069">
        <v>0.94856850495513101</v>
      </c>
      <c r="G32069">
        <v>0.98483474493754297</v>
      </c>
      <c r="H32069">
        <v>-7.48996956747167</v>
      </c>
    </row>
    <row r="32070" spans="1:8" x14ac:dyDescent="0.2">
      <c r="A32070">
        <v>8179291</v>
      </c>
      <c r="B32070" t="s">
        <v>21218</v>
      </c>
      <c r="C32070">
        <v>-5.5035304884381003E-3</v>
      </c>
      <c r="D32070">
        <v>5.6204011056473204</v>
      </c>
      <c r="E32070">
        <v>-6.8791999085798097E-2</v>
      </c>
      <c r="F32070">
        <v>0.94856850495513101</v>
      </c>
      <c r="G32070">
        <v>0.98483474493754297</v>
      </c>
      <c r="H32070">
        <v>-7.48996956747167</v>
      </c>
    </row>
    <row r="32071" spans="1:8" x14ac:dyDescent="0.2">
      <c r="A32071">
        <v>7894864</v>
      </c>
      <c r="B32071">
        <v>7894864</v>
      </c>
      <c r="C32071">
        <v>-1.16374299675792E-2</v>
      </c>
      <c r="D32071">
        <v>6.7746313806296898</v>
      </c>
      <c r="E32071">
        <v>-6.8785977875580398E-2</v>
      </c>
      <c r="F32071">
        <v>0.94857299771426695</v>
      </c>
      <c r="G32071">
        <v>0.98483474493754297</v>
      </c>
      <c r="H32071">
        <v>-7.4899700866790004</v>
      </c>
    </row>
    <row r="32072" spans="1:8" x14ac:dyDescent="0.2">
      <c r="A32072">
        <v>7895359</v>
      </c>
      <c r="B32072">
        <v>7895359</v>
      </c>
      <c r="C32072">
        <v>-1.16374299675792E-2</v>
      </c>
      <c r="D32072">
        <v>6.7746313806296898</v>
      </c>
      <c r="E32072">
        <v>-6.8785977875580398E-2</v>
      </c>
      <c r="F32072">
        <v>0.94857299771426695</v>
      </c>
      <c r="G32072">
        <v>0.98483474493754297</v>
      </c>
      <c r="H32072">
        <v>-7.4899700866790004</v>
      </c>
    </row>
    <row r="32073" spans="1:8" x14ac:dyDescent="0.2">
      <c r="A32073">
        <v>8080983</v>
      </c>
      <c r="B32073">
        <v>8080983</v>
      </c>
      <c r="C32073">
        <v>-5.01432062722529E-3</v>
      </c>
      <c r="D32073">
        <v>4.15665396042741</v>
      </c>
      <c r="E32073">
        <v>-6.8691791077807998E-2</v>
      </c>
      <c r="F32073">
        <v>0.94864327601610998</v>
      </c>
      <c r="G32073">
        <v>0.98487700054590999</v>
      </c>
      <c r="H32073">
        <v>-7.4899782024799704</v>
      </c>
    </row>
    <row r="32074" spans="1:8" x14ac:dyDescent="0.2">
      <c r="A32074">
        <v>7893862</v>
      </c>
      <c r="B32074">
        <v>7893862</v>
      </c>
      <c r="C32074">
        <v>-4.5643866671280599E-2</v>
      </c>
      <c r="D32074">
        <v>5.4602919896654702</v>
      </c>
      <c r="E32074">
        <v>-6.8596809319696805E-2</v>
      </c>
      <c r="F32074">
        <v>0.94871414806352805</v>
      </c>
      <c r="G32074">
        <v>0.98487931462468803</v>
      </c>
      <c r="H32074">
        <v>-7.4899863755463496</v>
      </c>
    </row>
    <row r="32075" spans="1:8" x14ac:dyDescent="0.2">
      <c r="A32075">
        <v>8067208</v>
      </c>
      <c r="B32075" t="s">
        <v>7309</v>
      </c>
      <c r="C32075">
        <v>4.3603027505501003E-3</v>
      </c>
      <c r="D32075">
        <v>5.1970493555313997</v>
      </c>
      <c r="E32075">
        <v>6.8579748611203806E-2</v>
      </c>
      <c r="F32075">
        <v>0.94872687822571899</v>
      </c>
      <c r="G32075">
        <v>0.98487931462468803</v>
      </c>
      <c r="H32075">
        <v>-7.4899878424046999</v>
      </c>
    </row>
    <row r="32076" spans="1:8" x14ac:dyDescent="0.2">
      <c r="A32076">
        <v>8069676</v>
      </c>
      <c r="B32076" t="s">
        <v>21219</v>
      </c>
      <c r="C32076">
        <v>3.57691563817015E-2</v>
      </c>
      <c r="D32076">
        <v>7.2263715298796196</v>
      </c>
      <c r="E32076">
        <v>6.8569881421079296E-2</v>
      </c>
      <c r="F32076">
        <v>0.94873424082010005</v>
      </c>
      <c r="G32076">
        <v>0.98487931462468803</v>
      </c>
      <c r="H32076">
        <v>-7.48998869060721</v>
      </c>
    </row>
    <row r="32077" spans="1:8" x14ac:dyDescent="0.2">
      <c r="A32077">
        <v>7892532</v>
      </c>
      <c r="B32077">
        <v>7892532</v>
      </c>
      <c r="C32077">
        <v>-4.7515384783745097E-3</v>
      </c>
      <c r="D32077">
        <v>4.0365821255716199</v>
      </c>
      <c r="E32077">
        <v>-6.8508803018777001E-2</v>
      </c>
      <c r="F32077">
        <v>0.94877981578834902</v>
      </c>
      <c r="G32077">
        <v>0.98489125742013495</v>
      </c>
      <c r="H32077">
        <v>-7.4899939383140204</v>
      </c>
    </row>
    <row r="32078" spans="1:8" x14ac:dyDescent="0.2">
      <c r="A32078">
        <v>7893807</v>
      </c>
      <c r="B32078">
        <v>7893807</v>
      </c>
      <c r="C32078">
        <v>1.9487487110239999E-2</v>
      </c>
      <c r="D32078">
        <v>6.9053374984501401</v>
      </c>
      <c r="E32078">
        <v>6.8475181553747905E-2</v>
      </c>
      <c r="F32078">
        <v>0.94880490327253697</v>
      </c>
      <c r="G32078">
        <v>0.98489125742013495</v>
      </c>
      <c r="H32078">
        <v>-7.4899968249972302</v>
      </c>
    </row>
    <row r="32079" spans="1:8" x14ac:dyDescent="0.2">
      <c r="A32079">
        <v>8114245</v>
      </c>
      <c r="B32079" t="s">
        <v>21220</v>
      </c>
      <c r="C32079">
        <v>4.7565841602592602E-3</v>
      </c>
      <c r="D32079">
        <v>5.2723148423747102</v>
      </c>
      <c r="E32079">
        <v>6.8367614874999996E-2</v>
      </c>
      <c r="F32079">
        <v>0.94888516728679995</v>
      </c>
      <c r="G32079">
        <v>0.98494386854381799</v>
      </c>
      <c r="H32079">
        <v>-7.49000605099799</v>
      </c>
    </row>
    <row r="32080" spans="1:8" x14ac:dyDescent="0.2">
      <c r="A32080">
        <v>8043026</v>
      </c>
      <c r="B32080">
        <v>8043026</v>
      </c>
      <c r="C32080">
        <v>-4.0135910849148403E-3</v>
      </c>
      <c r="D32080">
        <v>3.7404183068507599</v>
      </c>
      <c r="E32080">
        <v>-6.82817428879538E-2</v>
      </c>
      <c r="F32080">
        <v>0.94894924370699096</v>
      </c>
      <c r="G32080">
        <v>0.98497967417038201</v>
      </c>
      <c r="H32080">
        <v>-7.4900134058575398</v>
      </c>
    </row>
    <row r="32081" spans="1:8" x14ac:dyDescent="0.2">
      <c r="A32081">
        <v>7972003</v>
      </c>
      <c r="B32081" t="s">
        <v>21221</v>
      </c>
      <c r="C32081">
        <v>-8.8598997627720201E-3</v>
      </c>
      <c r="D32081">
        <v>7.4259491681333101</v>
      </c>
      <c r="E32081">
        <v>-6.8212700708145196E-2</v>
      </c>
      <c r="F32081">
        <v>0.94900076231392405</v>
      </c>
      <c r="G32081">
        <v>0.984980090340564</v>
      </c>
      <c r="H32081">
        <v>-7.4900193125714196</v>
      </c>
    </row>
    <row r="32082" spans="1:8" x14ac:dyDescent="0.2">
      <c r="A32082">
        <v>8161526</v>
      </c>
      <c r="B32082" t="s">
        <v>21222</v>
      </c>
      <c r="C32082">
        <v>-5.7650880780322203E-3</v>
      </c>
      <c r="D32082">
        <v>4.6055943693154502</v>
      </c>
      <c r="E32082">
        <v>-6.8201918464883299E-2</v>
      </c>
      <c r="F32082">
        <v>0.94900880794713205</v>
      </c>
      <c r="G32082">
        <v>0.984980090340564</v>
      </c>
      <c r="H32082">
        <v>-7.4900202344784503</v>
      </c>
    </row>
    <row r="32083" spans="1:8" x14ac:dyDescent="0.2">
      <c r="A32083">
        <v>8095037</v>
      </c>
      <c r="B32083">
        <v>8095037</v>
      </c>
      <c r="C32083">
        <v>3.8645436570412502E-3</v>
      </c>
      <c r="D32083">
        <v>4.2915457156336299</v>
      </c>
      <c r="E32083">
        <v>6.8095310903596704E-2</v>
      </c>
      <c r="F32083">
        <v>0.94908835815109005</v>
      </c>
      <c r="G32083">
        <v>0.985005022721684</v>
      </c>
      <c r="H32083">
        <v>-7.4900293418492501</v>
      </c>
    </row>
    <row r="32084" spans="1:8" x14ac:dyDescent="0.2">
      <c r="A32084">
        <v>8107518</v>
      </c>
      <c r="B32084" t="s">
        <v>257</v>
      </c>
      <c r="C32084">
        <v>4.39123095121374E-3</v>
      </c>
      <c r="D32084">
        <v>5.2685490308423697</v>
      </c>
      <c r="E32084">
        <v>6.8090437623746405E-2</v>
      </c>
      <c r="F32084">
        <v>0.94909199459350102</v>
      </c>
      <c r="G32084">
        <v>0.985005022721684</v>
      </c>
      <c r="H32084">
        <v>-7.4900297578286796</v>
      </c>
    </row>
    <row r="32085" spans="1:8" x14ac:dyDescent="0.2">
      <c r="A32085">
        <v>8099362</v>
      </c>
      <c r="B32085" t="s">
        <v>21223</v>
      </c>
      <c r="C32085">
        <v>-1.1272744744922601E-2</v>
      </c>
      <c r="D32085">
        <v>6.1582150547968704</v>
      </c>
      <c r="E32085">
        <v>-6.7909546134641299E-2</v>
      </c>
      <c r="F32085">
        <v>0.94922697693178404</v>
      </c>
      <c r="G32085">
        <v>0.98511440752080803</v>
      </c>
      <c r="H32085">
        <v>-7.4900451775758201</v>
      </c>
    </row>
    <row r="32086" spans="1:8" x14ac:dyDescent="0.2">
      <c r="A32086">
        <v>8100523</v>
      </c>
      <c r="B32086" t="s">
        <v>21224</v>
      </c>
      <c r="C32086">
        <v>4.4026600960647101E-3</v>
      </c>
      <c r="D32086">
        <v>4.3654341204244602</v>
      </c>
      <c r="E32086">
        <v>6.7518932049347197E-2</v>
      </c>
      <c r="F32086">
        <v>0.94951846266222195</v>
      </c>
      <c r="G32086">
        <v>0.98537079878057598</v>
      </c>
      <c r="H32086">
        <v>-7.4900783351328197</v>
      </c>
    </row>
    <row r="32087" spans="1:8" x14ac:dyDescent="0.2">
      <c r="A32087">
        <v>7925056</v>
      </c>
      <c r="B32087">
        <v>7925056</v>
      </c>
      <c r="C32087">
        <v>5.7392481375258004E-3</v>
      </c>
      <c r="D32087">
        <v>4.1613144875419197</v>
      </c>
      <c r="E32087">
        <v>6.7499163497002995E-2</v>
      </c>
      <c r="F32087">
        <v>0.94953321469422303</v>
      </c>
      <c r="G32087">
        <v>0.98537079878057598</v>
      </c>
      <c r="H32087">
        <v>-7.4900800081276602</v>
      </c>
    </row>
    <row r="32088" spans="1:8" x14ac:dyDescent="0.2">
      <c r="A32088">
        <v>8153359</v>
      </c>
      <c r="B32088" t="s">
        <v>21225</v>
      </c>
      <c r="C32088">
        <v>3.7837709077184201E-3</v>
      </c>
      <c r="D32088">
        <v>5.6221471116362904</v>
      </c>
      <c r="E32088">
        <v>6.7448581287104098E-2</v>
      </c>
      <c r="F32088">
        <v>0.94957096114088002</v>
      </c>
      <c r="G32088">
        <v>0.98537925929840398</v>
      </c>
      <c r="H32088">
        <v>-7.4900842866294903</v>
      </c>
    </row>
    <row r="32089" spans="1:8" x14ac:dyDescent="0.2">
      <c r="A32089">
        <v>7938002</v>
      </c>
      <c r="B32089" t="s">
        <v>21226</v>
      </c>
      <c r="C32089">
        <v>-5.9274007595204702E-3</v>
      </c>
      <c r="D32089">
        <v>4.7676865684763303</v>
      </c>
      <c r="E32089">
        <v>-6.7382815311911703E-2</v>
      </c>
      <c r="F32089">
        <v>0.94962003855617005</v>
      </c>
      <c r="G32089">
        <v>0.98539947718165</v>
      </c>
      <c r="H32089">
        <v>-7.4900898446669997</v>
      </c>
    </row>
    <row r="32090" spans="1:8" x14ac:dyDescent="0.2">
      <c r="A32090">
        <v>8027692</v>
      </c>
      <c r="B32090" t="s">
        <v>21227</v>
      </c>
      <c r="C32090">
        <v>4.0371483122223504E-3</v>
      </c>
      <c r="D32090">
        <v>4.3410471699539102</v>
      </c>
      <c r="E32090">
        <v>6.7223199089542093E-2</v>
      </c>
      <c r="F32090">
        <v>0.94973915222203598</v>
      </c>
      <c r="G32090">
        <v>0.98541268626285095</v>
      </c>
      <c r="H32090">
        <v>-7.4901033117140896</v>
      </c>
    </row>
    <row r="32091" spans="1:8" x14ac:dyDescent="0.2">
      <c r="A32091">
        <v>8013035</v>
      </c>
      <c r="B32091" t="s">
        <v>21228</v>
      </c>
      <c r="C32091">
        <v>4.1443983659545901E-3</v>
      </c>
      <c r="D32091">
        <v>5.1099313725959696</v>
      </c>
      <c r="E32091">
        <v>6.7212750219465198E-2</v>
      </c>
      <c r="F32091">
        <v>0.949746949751341</v>
      </c>
      <c r="G32091">
        <v>0.98541268626285095</v>
      </c>
      <c r="H32091">
        <v>-7.4901041921888698</v>
      </c>
    </row>
    <row r="32092" spans="1:8" x14ac:dyDescent="0.2">
      <c r="A32092">
        <v>7895783</v>
      </c>
      <c r="B32092">
        <v>7895783</v>
      </c>
      <c r="C32092">
        <v>-7.5681165452419199E-3</v>
      </c>
      <c r="D32092">
        <v>7.0413094332775703</v>
      </c>
      <c r="E32092">
        <v>-6.7190216966592997E-2</v>
      </c>
      <c r="F32092">
        <v>0.94976376534414597</v>
      </c>
      <c r="G32092">
        <v>0.98541268626285095</v>
      </c>
      <c r="H32092">
        <v>-7.4901060904902899</v>
      </c>
    </row>
    <row r="32093" spans="1:8" x14ac:dyDescent="0.2">
      <c r="A32093">
        <v>8013531</v>
      </c>
      <c r="B32093" t="s">
        <v>21229</v>
      </c>
      <c r="C32093">
        <v>3.6421952277656501E-3</v>
      </c>
      <c r="D32093">
        <v>4.2527645541196302</v>
      </c>
      <c r="E32093">
        <v>6.7174487668587995E-2</v>
      </c>
      <c r="F32093">
        <v>0.94977550345845196</v>
      </c>
      <c r="G32093">
        <v>0.98541268626285095</v>
      </c>
      <c r="H32093">
        <v>-7.4901074152199296</v>
      </c>
    </row>
    <row r="32094" spans="1:8" x14ac:dyDescent="0.2">
      <c r="A32094">
        <v>8114273</v>
      </c>
      <c r="B32094" t="s">
        <v>21230</v>
      </c>
      <c r="C32094">
        <v>-4.4018883188234898E-3</v>
      </c>
      <c r="D32094">
        <v>4.3470517614044404</v>
      </c>
      <c r="E32094">
        <v>-6.7135204393578896E-2</v>
      </c>
      <c r="F32094">
        <v>0.94980481898438596</v>
      </c>
      <c r="G32094">
        <v>0.98541268626285095</v>
      </c>
      <c r="H32094">
        <v>-7.4901107223263601</v>
      </c>
    </row>
    <row r="32095" spans="1:8" x14ac:dyDescent="0.2">
      <c r="A32095">
        <v>7893035</v>
      </c>
      <c r="B32095">
        <v>7893035</v>
      </c>
      <c r="C32095">
        <v>-7.3204324668978398E-3</v>
      </c>
      <c r="D32095">
        <v>5.5684127488441204</v>
      </c>
      <c r="E32095">
        <v>-6.70680857293081E-2</v>
      </c>
      <c r="F32095">
        <v>0.94985490716512599</v>
      </c>
      <c r="G32095">
        <v>0.98541268626285095</v>
      </c>
      <c r="H32095">
        <v>-7.4901163683202396</v>
      </c>
    </row>
    <row r="32096" spans="1:8" x14ac:dyDescent="0.2">
      <c r="A32096">
        <v>7894821</v>
      </c>
      <c r="B32096">
        <v>7894821</v>
      </c>
      <c r="C32096">
        <v>-7.3204324668978398E-3</v>
      </c>
      <c r="D32096">
        <v>5.5684127488441204</v>
      </c>
      <c r="E32096">
        <v>-6.70680857293081E-2</v>
      </c>
      <c r="F32096">
        <v>0.94985490716512599</v>
      </c>
      <c r="G32096">
        <v>0.98541268626285095</v>
      </c>
      <c r="H32096">
        <v>-7.4901163683202396</v>
      </c>
    </row>
    <row r="32097" spans="1:8" x14ac:dyDescent="0.2">
      <c r="A32097">
        <v>7899069</v>
      </c>
      <c r="B32097" t="s">
        <v>311</v>
      </c>
      <c r="C32097">
        <v>3.5523005621991301E-3</v>
      </c>
      <c r="D32097">
        <v>4.2672728534595397</v>
      </c>
      <c r="E32097">
        <v>6.7015439839663404E-2</v>
      </c>
      <c r="F32097">
        <v>0.94989419504700301</v>
      </c>
      <c r="G32097">
        <v>0.98541268626285095</v>
      </c>
      <c r="H32097">
        <v>-7.4901207929275202</v>
      </c>
    </row>
    <row r="32098" spans="1:8" x14ac:dyDescent="0.2">
      <c r="A32098">
        <v>8174887</v>
      </c>
      <c r="B32098" t="s">
        <v>21231</v>
      </c>
      <c r="C32098">
        <v>3.5412382375579199E-3</v>
      </c>
      <c r="D32098">
        <v>4.1363201171459503</v>
      </c>
      <c r="E32098">
        <v>6.7008840711408502E-2</v>
      </c>
      <c r="F32098">
        <v>0.94989911976991104</v>
      </c>
      <c r="G32098">
        <v>0.98541268626285095</v>
      </c>
      <c r="H32098">
        <v>-7.4901213473046901</v>
      </c>
    </row>
    <row r="32099" spans="1:8" x14ac:dyDescent="0.2">
      <c r="A32099">
        <v>8053046</v>
      </c>
      <c r="B32099" t="s">
        <v>21232</v>
      </c>
      <c r="C32099">
        <v>4.6708295436417302E-3</v>
      </c>
      <c r="D32099">
        <v>9.8065702908619894</v>
      </c>
      <c r="E32099">
        <v>6.6934009209291101E-2</v>
      </c>
      <c r="F32099">
        <v>0.94995496436972604</v>
      </c>
      <c r="G32099">
        <v>0.98541559105208099</v>
      </c>
      <c r="H32099">
        <v>-7.4901276299117798</v>
      </c>
    </row>
    <row r="32100" spans="1:8" x14ac:dyDescent="0.2">
      <c r="A32100">
        <v>8106960</v>
      </c>
      <c r="B32100" t="s">
        <v>257</v>
      </c>
      <c r="C32100">
        <v>4.0950514619018099E-3</v>
      </c>
      <c r="D32100">
        <v>4.2435841044270903</v>
      </c>
      <c r="E32100">
        <v>6.6925775027361495E-2</v>
      </c>
      <c r="F32100">
        <v>0.94996110932458699</v>
      </c>
      <c r="G32100">
        <v>0.98541559105208099</v>
      </c>
      <c r="H32100">
        <v>-7.4901283207989096</v>
      </c>
    </row>
    <row r="32101" spans="1:8" x14ac:dyDescent="0.2">
      <c r="A32101">
        <v>8055664</v>
      </c>
      <c r="B32101" t="s">
        <v>5991</v>
      </c>
      <c r="C32101">
        <v>3.8355017017721602E-3</v>
      </c>
      <c r="D32101">
        <v>5.7771734229827896</v>
      </c>
      <c r="E32101">
        <v>6.6745560821295805E-2</v>
      </c>
      <c r="F32101">
        <v>0.95009559954409395</v>
      </c>
      <c r="G32101">
        <v>0.98544784440418598</v>
      </c>
      <c r="H32101">
        <v>-7.4901434203925099</v>
      </c>
    </row>
    <row r="32102" spans="1:8" x14ac:dyDescent="0.2">
      <c r="A32102">
        <v>8154529</v>
      </c>
      <c r="B32102" t="s">
        <v>311</v>
      </c>
      <c r="C32102">
        <v>-3.9606091046104899E-3</v>
      </c>
      <c r="D32102">
        <v>3.8784765183276702</v>
      </c>
      <c r="E32102">
        <v>-6.6734119459939706E-2</v>
      </c>
      <c r="F32102">
        <v>0.95010413806955296</v>
      </c>
      <c r="G32102">
        <v>0.98544784440418598</v>
      </c>
      <c r="H32102">
        <v>-7.4901443776576597</v>
      </c>
    </row>
    <row r="32103" spans="1:8" x14ac:dyDescent="0.2">
      <c r="A32103">
        <v>7892736</v>
      </c>
      <c r="B32103">
        <v>7892736</v>
      </c>
      <c r="C32103">
        <v>-1.87722913288626E-2</v>
      </c>
      <c r="D32103">
        <v>5.7029407282065101</v>
      </c>
      <c r="E32103">
        <v>-6.6722527252862193E-2</v>
      </c>
      <c r="F32103">
        <v>0.95011278917739195</v>
      </c>
      <c r="G32103">
        <v>0.98544784440418598</v>
      </c>
      <c r="H32103">
        <v>-7.4901453473766502</v>
      </c>
    </row>
    <row r="32104" spans="1:8" x14ac:dyDescent="0.2">
      <c r="A32104">
        <v>8026265</v>
      </c>
      <c r="B32104" t="s">
        <v>21233</v>
      </c>
      <c r="C32104">
        <v>-4.2193903208165304E-3</v>
      </c>
      <c r="D32104">
        <v>5.67455414576024</v>
      </c>
      <c r="E32104">
        <v>-6.6718019304428194E-2</v>
      </c>
      <c r="F32104">
        <v>0.95011615340079802</v>
      </c>
      <c r="G32104">
        <v>0.98544784440418598</v>
      </c>
      <c r="H32104">
        <v>-7.4901457244331597</v>
      </c>
    </row>
    <row r="32105" spans="1:8" x14ac:dyDescent="0.2">
      <c r="A32105">
        <v>7956739</v>
      </c>
      <c r="B32105">
        <v>7956739</v>
      </c>
      <c r="C32105">
        <v>-4.0240237608113504E-3</v>
      </c>
      <c r="D32105">
        <v>3.9259214836799701</v>
      </c>
      <c r="E32105">
        <v>-6.6685823565961894E-2</v>
      </c>
      <c r="F32105">
        <v>0.950140180699522</v>
      </c>
      <c r="G32105">
        <v>0.98544784440418598</v>
      </c>
      <c r="H32105">
        <v>-7.4901484166292596</v>
      </c>
    </row>
    <row r="32106" spans="1:8" x14ac:dyDescent="0.2">
      <c r="A32106">
        <v>8099612</v>
      </c>
      <c r="B32106" t="s">
        <v>21234</v>
      </c>
      <c r="C32106">
        <v>6.5223264366860399E-3</v>
      </c>
      <c r="D32106">
        <v>6.7558820867750304</v>
      </c>
      <c r="E32106">
        <v>6.6614066423404797E-2</v>
      </c>
      <c r="F32106">
        <v>0.95019373243944405</v>
      </c>
      <c r="G32106">
        <v>0.98545251516838295</v>
      </c>
      <c r="H32106">
        <v>-7.4901544122709103</v>
      </c>
    </row>
    <row r="32107" spans="1:8" x14ac:dyDescent="0.2">
      <c r="A32107">
        <v>8047690</v>
      </c>
      <c r="B32107" t="s">
        <v>257</v>
      </c>
      <c r="C32107">
        <v>4.1318150675242497E-3</v>
      </c>
      <c r="D32107">
        <v>3.73158548489373</v>
      </c>
      <c r="E32107">
        <v>6.66004748042551E-2</v>
      </c>
      <c r="F32107">
        <v>0.95020387578448795</v>
      </c>
      <c r="G32107">
        <v>0.98545251516838295</v>
      </c>
      <c r="H32107">
        <v>-7.4901555471882002</v>
      </c>
    </row>
    <row r="32108" spans="1:8" x14ac:dyDescent="0.2">
      <c r="A32108">
        <v>8174444</v>
      </c>
      <c r="B32108" t="s">
        <v>21235</v>
      </c>
      <c r="C32108">
        <v>3.6004415415948898E-3</v>
      </c>
      <c r="D32108">
        <v>4.5031056269502603</v>
      </c>
      <c r="E32108">
        <v>6.6543535053870506E-2</v>
      </c>
      <c r="F32108">
        <v>0.95024636970915999</v>
      </c>
      <c r="G32108">
        <v>0.98546589130737505</v>
      </c>
      <c r="H32108">
        <v>-7.4901602992174103</v>
      </c>
    </row>
    <row r="32109" spans="1:8" x14ac:dyDescent="0.2">
      <c r="A32109">
        <v>8116504</v>
      </c>
      <c r="B32109" t="s">
        <v>21236</v>
      </c>
      <c r="C32109">
        <v>4.4916300202322299E-3</v>
      </c>
      <c r="D32109">
        <v>4.9805539092694397</v>
      </c>
      <c r="E32109">
        <v>6.6412314514326803E-2</v>
      </c>
      <c r="F32109">
        <v>0.950344299882113</v>
      </c>
      <c r="G32109">
        <v>0.985536755736101</v>
      </c>
      <c r="H32109">
        <v>-7.4901712350685301</v>
      </c>
    </row>
    <row r="32110" spans="1:8" x14ac:dyDescent="0.2">
      <c r="A32110">
        <v>8099082</v>
      </c>
      <c r="B32110" t="s">
        <v>21237</v>
      </c>
      <c r="C32110">
        <v>5.8151552444227804E-3</v>
      </c>
      <c r="D32110">
        <v>7.7870941116459704</v>
      </c>
      <c r="E32110">
        <v>6.6333295132858697E-2</v>
      </c>
      <c r="F32110">
        <v>0.95040327273554004</v>
      </c>
      <c r="G32110">
        <v>0.98553962424483799</v>
      </c>
      <c r="H32110">
        <v>-7.4901778101128702</v>
      </c>
    </row>
    <row r="32111" spans="1:8" x14ac:dyDescent="0.2">
      <c r="A32111">
        <v>8057576</v>
      </c>
      <c r="B32111" t="s">
        <v>257</v>
      </c>
      <c r="C32111">
        <v>-4.6165156267274901E-3</v>
      </c>
      <c r="D32111">
        <v>4.4177362199219701</v>
      </c>
      <c r="E32111">
        <v>-6.6329288592944902E-2</v>
      </c>
      <c r="F32111">
        <v>0.95040626286157204</v>
      </c>
      <c r="G32111">
        <v>0.98553962424483799</v>
      </c>
      <c r="H32111">
        <v>-7.4901781432809997</v>
      </c>
    </row>
    <row r="32112" spans="1:8" x14ac:dyDescent="0.2">
      <c r="A32112">
        <v>8022247</v>
      </c>
      <c r="B32112" t="s">
        <v>311</v>
      </c>
      <c r="C32112">
        <v>-3.9568952469846196E-3</v>
      </c>
      <c r="D32112">
        <v>4.3548480864023604</v>
      </c>
      <c r="E32112">
        <v>-6.6197883819565595E-2</v>
      </c>
      <c r="F32112">
        <v>0.95050433228294395</v>
      </c>
      <c r="G32112">
        <v>0.98559413424161402</v>
      </c>
      <c r="H32112">
        <v>-7.4901890592576796</v>
      </c>
    </row>
    <row r="32113" spans="1:8" x14ac:dyDescent="0.2">
      <c r="A32113">
        <v>8117178</v>
      </c>
      <c r="B32113" t="s">
        <v>21238</v>
      </c>
      <c r="C32113">
        <v>3.7870507839015098E-3</v>
      </c>
      <c r="D32113">
        <v>4.7342018565257602</v>
      </c>
      <c r="E32113">
        <v>6.6179530392872402E-2</v>
      </c>
      <c r="F32113">
        <v>0.95051802981550004</v>
      </c>
      <c r="G32113">
        <v>0.98559413424161402</v>
      </c>
      <c r="H32113">
        <v>-7.4901905821833203</v>
      </c>
    </row>
    <row r="32114" spans="1:8" x14ac:dyDescent="0.2">
      <c r="A32114">
        <v>7945321</v>
      </c>
      <c r="B32114" t="s">
        <v>21239</v>
      </c>
      <c r="C32114">
        <v>-3.8158838825515001E-3</v>
      </c>
      <c r="D32114">
        <v>4.5467342267542898</v>
      </c>
      <c r="E32114">
        <v>-6.6087592168830797E-2</v>
      </c>
      <c r="F32114">
        <v>0.95058664548140603</v>
      </c>
      <c r="G32114">
        <v>0.98563458831608297</v>
      </c>
      <c r="H32114">
        <v>-7.4901982046666102</v>
      </c>
    </row>
    <row r="32115" spans="1:8" x14ac:dyDescent="0.2">
      <c r="A32115">
        <v>7967463</v>
      </c>
      <c r="B32115" t="s">
        <v>21240</v>
      </c>
      <c r="C32115">
        <v>-1.0094103823447199E-2</v>
      </c>
      <c r="D32115">
        <v>6.4368267911635897</v>
      </c>
      <c r="E32115">
        <v>-6.5978546991502393E-2</v>
      </c>
      <c r="F32115">
        <v>0.95066802914978998</v>
      </c>
      <c r="G32115">
        <v>0.98568827821512595</v>
      </c>
      <c r="H32115">
        <v>-7.4902072317593902</v>
      </c>
    </row>
    <row r="32116" spans="1:8" x14ac:dyDescent="0.2">
      <c r="A32116">
        <v>7972420</v>
      </c>
      <c r="B32116" t="s">
        <v>21241</v>
      </c>
      <c r="C32116">
        <v>4.2158165645576097E-3</v>
      </c>
      <c r="D32116">
        <v>4.4208310150976997</v>
      </c>
      <c r="E32116">
        <v>6.5645718296151595E-2</v>
      </c>
      <c r="F32116">
        <v>0.95091643368079803</v>
      </c>
      <c r="G32116">
        <v>0.98591279784352304</v>
      </c>
      <c r="H32116">
        <v>-7.4902346923556502</v>
      </c>
    </row>
    <row r="32117" spans="1:8" x14ac:dyDescent="0.2">
      <c r="A32117">
        <v>8147123</v>
      </c>
      <c r="B32117" t="s">
        <v>21242</v>
      </c>
      <c r="C32117">
        <v>4.4732757976344599E-3</v>
      </c>
      <c r="D32117">
        <v>5.4902043279812096</v>
      </c>
      <c r="E32117">
        <v>6.5609063457844799E-2</v>
      </c>
      <c r="F32117">
        <v>0.950943791198685</v>
      </c>
      <c r="G32117">
        <v>0.98591279784352304</v>
      </c>
      <c r="H32117">
        <v>-7.4902377081548499</v>
      </c>
    </row>
    <row r="32118" spans="1:8" x14ac:dyDescent="0.2">
      <c r="A32118">
        <v>8055267</v>
      </c>
      <c r="B32118">
        <v>8055267</v>
      </c>
      <c r="C32118">
        <v>3.5233474482376801E-3</v>
      </c>
      <c r="D32118">
        <v>4.0117118676074703</v>
      </c>
      <c r="E32118">
        <v>6.5558815330563805E-2</v>
      </c>
      <c r="F32118">
        <v>0.95098129426873201</v>
      </c>
      <c r="G32118">
        <v>0.98592098126431404</v>
      </c>
      <c r="H32118">
        <v>-7.4902418396190802</v>
      </c>
    </row>
    <row r="32119" spans="1:8" x14ac:dyDescent="0.2">
      <c r="A32119">
        <v>8074223</v>
      </c>
      <c r="B32119" t="s">
        <v>21243</v>
      </c>
      <c r="C32119">
        <v>-3.6994322001007202E-3</v>
      </c>
      <c r="D32119">
        <v>5.6473731166836396</v>
      </c>
      <c r="E32119">
        <v>-6.54189043480711E-2</v>
      </c>
      <c r="F32119">
        <v>0.95108571870743597</v>
      </c>
      <c r="G32119">
        <v>0.98599854211973004</v>
      </c>
      <c r="H32119">
        <v>-7.4902533266358802</v>
      </c>
    </row>
    <row r="32120" spans="1:8" x14ac:dyDescent="0.2">
      <c r="A32120">
        <v>8146709</v>
      </c>
      <c r="B32120" t="s">
        <v>311</v>
      </c>
      <c r="C32120">
        <v>3.4697266779191199E-3</v>
      </c>
      <c r="D32120">
        <v>3.90784351125202</v>
      </c>
      <c r="E32120">
        <v>6.5211714856421604E-2</v>
      </c>
      <c r="F32120">
        <v>0.95124035957105901</v>
      </c>
      <c r="G32120">
        <v>0.98606520352871196</v>
      </c>
      <c r="H32120">
        <v>-7.4902702923948201</v>
      </c>
    </row>
    <row r="32121" spans="1:8" x14ac:dyDescent="0.2">
      <c r="A32121">
        <v>8119473</v>
      </c>
      <c r="B32121" t="s">
        <v>21244</v>
      </c>
      <c r="C32121">
        <v>5.8678477153941699E-3</v>
      </c>
      <c r="D32121">
        <v>5.16973541041102</v>
      </c>
      <c r="E32121">
        <v>6.5153454821635898E-2</v>
      </c>
      <c r="F32121">
        <v>0.95128384382383901</v>
      </c>
      <c r="G32121">
        <v>0.98606520352871196</v>
      </c>
      <c r="H32121">
        <v>-7.4902750533582703</v>
      </c>
    </row>
    <row r="32122" spans="1:8" x14ac:dyDescent="0.2">
      <c r="A32122">
        <v>7893246</v>
      </c>
      <c r="B32122">
        <v>7893246</v>
      </c>
      <c r="C32122">
        <v>-6.9029384912759903E-3</v>
      </c>
      <c r="D32122">
        <v>4.5599215069932999</v>
      </c>
      <c r="E32122">
        <v>-6.5143200922920599E-2</v>
      </c>
      <c r="F32122">
        <v>0.95129149717278005</v>
      </c>
      <c r="G32122">
        <v>0.98606520352871196</v>
      </c>
      <c r="H32122">
        <v>-7.4902758908592704</v>
      </c>
    </row>
    <row r="32123" spans="1:8" x14ac:dyDescent="0.2">
      <c r="A32123">
        <v>8061222</v>
      </c>
      <c r="B32123">
        <v>8061222</v>
      </c>
      <c r="C32123">
        <v>-3.45004358987389E-3</v>
      </c>
      <c r="D32123">
        <v>5.5157473710702796</v>
      </c>
      <c r="E32123">
        <v>-6.5102375532433698E-2</v>
      </c>
      <c r="F32123">
        <v>0.95132196866672702</v>
      </c>
      <c r="G32123">
        <v>0.98606520352871196</v>
      </c>
      <c r="H32123">
        <v>-7.4902792240237197</v>
      </c>
    </row>
    <row r="32124" spans="1:8" x14ac:dyDescent="0.2">
      <c r="A32124">
        <v>8144452</v>
      </c>
      <c r="B32124" t="s">
        <v>21245</v>
      </c>
      <c r="C32124">
        <v>-3.9769078351845604E-3</v>
      </c>
      <c r="D32124">
        <v>4.4852954290353999</v>
      </c>
      <c r="E32124">
        <v>-6.5094689876086395E-2</v>
      </c>
      <c r="F32124">
        <v>0.95132770514329701</v>
      </c>
      <c r="G32124">
        <v>0.98606520352871196</v>
      </c>
      <c r="H32124">
        <v>-7.4902798512813096</v>
      </c>
    </row>
    <row r="32125" spans="1:8" x14ac:dyDescent="0.2">
      <c r="A32125">
        <v>8149195</v>
      </c>
      <c r="B32125" t="s">
        <v>21245</v>
      </c>
      <c r="C32125">
        <v>-3.9769078351845604E-3</v>
      </c>
      <c r="D32125">
        <v>4.4852954290353999</v>
      </c>
      <c r="E32125">
        <v>-6.5094689876086395E-2</v>
      </c>
      <c r="F32125">
        <v>0.95132770514329701</v>
      </c>
      <c r="G32125">
        <v>0.98606520352871196</v>
      </c>
      <c r="H32125">
        <v>-7.4902798512813096</v>
      </c>
    </row>
    <row r="32126" spans="1:8" x14ac:dyDescent="0.2">
      <c r="A32126">
        <v>7964535</v>
      </c>
      <c r="B32126" t="s">
        <v>21246</v>
      </c>
      <c r="C32126">
        <v>-4.7479571410828899E-3</v>
      </c>
      <c r="D32126">
        <v>5.4248363456818396</v>
      </c>
      <c r="E32126">
        <v>-6.5027951540078802E-2</v>
      </c>
      <c r="F32126">
        <v>0.95137751794383996</v>
      </c>
      <c r="G32126">
        <v>0.98607936903015403</v>
      </c>
      <c r="H32126">
        <v>-7.4902852949609402</v>
      </c>
    </row>
    <row r="32127" spans="1:8" x14ac:dyDescent="0.2">
      <c r="A32127">
        <v>8003808</v>
      </c>
      <c r="B32127" t="s">
        <v>21247</v>
      </c>
      <c r="C32127">
        <v>6.5210180525543402E-3</v>
      </c>
      <c r="D32127">
        <v>5.0773316763435599</v>
      </c>
      <c r="E32127">
        <v>6.4983029160824102E-2</v>
      </c>
      <c r="F32127">
        <v>0.95141104769404095</v>
      </c>
      <c r="G32127">
        <v>0.98607936903015403</v>
      </c>
      <c r="H32127">
        <v>-7.4902889560299499</v>
      </c>
    </row>
    <row r="32128" spans="1:8" x14ac:dyDescent="0.2">
      <c r="A32128">
        <v>7946678</v>
      </c>
      <c r="B32128">
        <v>7946678</v>
      </c>
      <c r="C32128">
        <v>4.0532017845924502E-3</v>
      </c>
      <c r="D32128">
        <v>3.91406968036384</v>
      </c>
      <c r="E32128">
        <v>6.4897025927948701E-2</v>
      </c>
      <c r="F32128">
        <v>0.95147524024985997</v>
      </c>
      <c r="G32128">
        <v>0.98607936903015403</v>
      </c>
      <c r="H32128">
        <v>-7.49029595804969</v>
      </c>
    </row>
    <row r="32129" spans="1:8" x14ac:dyDescent="0.2">
      <c r="A32129">
        <v>8007537</v>
      </c>
      <c r="B32129" t="s">
        <v>21248</v>
      </c>
      <c r="C32129">
        <v>6.6120602841346398E-3</v>
      </c>
      <c r="D32129">
        <v>6.0687546194097397</v>
      </c>
      <c r="E32129">
        <v>6.4887004988441396E-2</v>
      </c>
      <c r="F32129">
        <v>0.951482719878459</v>
      </c>
      <c r="G32129">
        <v>0.98607936903015403</v>
      </c>
      <c r="H32129">
        <v>-7.4902967733103596</v>
      </c>
    </row>
    <row r="32130" spans="1:8" x14ac:dyDescent="0.2">
      <c r="A32130">
        <v>7912207</v>
      </c>
      <c r="B32130" t="s">
        <v>257</v>
      </c>
      <c r="C32130">
        <v>4.9933077750532497E-3</v>
      </c>
      <c r="D32130">
        <v>4.3645356331283702</v>
      </c>
      <c r="E32130">
        <v>6.4854864698835807E-2</v>
      </c>
      <c r="F32130">
        <v>0.95150670942979698</v>
      </c>
      <c r="G32130">
        <v>0.98607936903015403</v>
      </c>
      <c r="H32130">
        <v>-7.4902993872589301</v>
      </c>
    </row>
    <row r="32131" spans="1:8" x14ac:dyDescent="0.2">
      <c r="A32131">
        <v>8170013</v>
      </c>
      <c r="B32131" t="s">
        <v>21249</v>
      </c>
      <c r="C32131">
        <v>4.2379458061851897E-3</v>
      </c>
      <c r="D32131">
        <v>4.5976624139500997</v>
      </c>
      <c r="E32131">
        <v>6.4777089338862295E-2</v>
      </c>
      <c r="F32131">
        <v>0.95156476131342405</v>
      </c>
      <c r="G32131">
        <v>0.98607936903015403</v>
      </c>
      <c r="H32131">
        <v>-7.4903057073305597</v>
      </c>
    </row>
    <row r="32132" spans="1:8" x14ac:dyDescent="0.2">
      <c r="A32132">
        <v>8175317</v>
      </c>
      <c r="B32132" t="s">
        <v>21249</v>
      </c>
      <c r="C32132">
        <v>4.2379458061851897E-3</v>
      </c>
      <c r="D32132">
        <v>4.5976624139500997</v>
      </c>
      <c r="E32132">
        <v>6.4777089338862295E-2</v>
      </c>
      <c r="F32132">
        <v>0.95156476131342405</v>
      </c>
      <c r="G32132">
        <v>0.98607936903015403</v>
      </c>
      <c r="H32132">
        <v>-7.4903057073305597</v>
      </c>
    </row>
    <row r="32133" spans="1:8" x14ac:dyDescent="0.2">
      <c r="A32133">
        <v>8016898</v>
      </c>
      <c r="B32133" t="s">
        <v>21250</v>
      </c>
      <c r="C32133">
        <v>8.2598241876023996E-3</v>
      </c>
      <c r="D32133">
        <v>9.9531750831060197</v>
      </c>
      <c r="E32133">
        <v>6.4728583269112794E-2</v>
      </c>
      <c r="F32133">
        <v>0.95160096665149896</v>
      </c>
      <c r="G32133">
        <v>0.98607936903015403</v>
      </c>
      <c r="H32133">
        <v>-7.4903096451310098</v>
      </c>
    </row>
    <row r="32134" spans="1:8" x14ac:dyDescent="0.2">
      <c r="A32134">
        <v>8070286</v>
      </c>
      <c r="B32134" t="s">
        <v>21251</v>
      </c>
      <c r="C32134">
        <v>8.4786560387071202E-3</v>
      </c>
      <c r="D32134">
        <v>5.4098631418626404</v>
      </c>
      <c r="E32134">
        <v>6.46797225071052E-2</v>
      </c>
      <c r="F32134">
        <v>0.95163743687937896</v>
      </c>
      <c r="G32134">
        <v>0.98607936903015403</v>
      </c>
      <c r="H32134">
        <v>-7.4903136087502</v>
      </c>
    </row>
    <row r="32135" spans="1:8" x14ac:dyDescent="0.2">
      <c r="A32135">
        <v>7895258</v>
      </c>
      <c r="B32135" t="s">
        <v>4572</v>
      </c>
      <c r="C32135">
        <v>1.5817748233772001E-2</v>
      </c>
      <c r="D32135">
        <v>7.6125289495456103</v>
      </c>
      <c r="E32135">
        <v>6.4654926846372696E-2</v>
      </c>
      <c r="F32135">
        <v>0.95165594469770598</v>
      </c>
      <c r="G32135">
        <v>0.98607936903015403</v>
      </c>
      <c r="H32135">
        <v>-7.4903156190491602</v>
      </c>
    </row>
    <row r="32136" spans="1:8" x14ac:dyDescent="0.2">
      <c r="A32136">
        <v>7893293</v>
      </c>
      <c r="B32136">
        <v>7893293</v>
      </c>
      <c r="C32136">
        <v>-3.57210748130221E-3</v>
      </c>
      <c r="D32136">
        <v>3.6972289813044501</v>
      </c>
      <c r="E32136">
        <v>-6.4580379924013206E-2</v>
      </c>
      <c r="F32136">
        <v>0.951711587758861</v>
      </c>
      <c r="G32136">
        <v>0.98607936903015403</v>
      </c>
      <c r="H32136">
        <v>-7.4903216582808501</v>
      </c>
    </row>
    <row r="32137" spans="1:8" x14ac:dyDescent="0.2">
      <c r="A32137">
        <v>8032023</v>
      </c>
      <c r="B32137" t="s">
        <v>21252</v>
      </c>
      <c r="C32137">
        <v>4.5892440995611797E-3</v>
      </c>
      <c r="D32137">
        <v>4.7287129190533497</v>
      </c>
      <c r="E32137">
        <v>6.4543145751758693E-2</v>
      </c>
      <c r="F32137">
        <v>0.95173938008970604</v>
      </c>
      <c r="G32137">
        <v>0.98607936903015403</v>
      </c>
      <c r="H32137">
        <v>-7.4903246721104102</v>
      </c>
    </row>
    <row r="32138" spans="1:8" x14ac:dyDescent="0.2">
      <c r="A32138">
        <v>8174195</v>
      </c>
      <c r="B32138" t="s">
        <v>257</v>
      </c>
      <c r="C32138">
        <v>1.06053596011941E-2</v>
      </c>
      <c r="D32138">
        <v>6.5394167769522902</v>
      </c>
      <c r="E32138">
        <v>6.4527727140162999E-2</v>
      </c>
      <c r="F32138">
        <v>0.95175088887436499</v>
      </c>
      <c r="G32138">
        <v>0.98607936903015403</v>
      </c>
      <c r="H32138">
        <v>-7.4903259196246399</v>
      </c>
    </row>
    <row r="32139" spans="1:8" x14ac:dyDescent="0.2">
      <c r="A32139">
        <v>8082347</v>
      </c>
      <c r="B32139" t="s">
        <v>21253</v>
      </c>
      <c r="C32139">
        <v>3.4581045373611699E-3</v>
      </c>
      <c r="D32139">
        <v>4.6750921854334599</v>
      </c>
      <c r="E32139">
        <v>6.4520910627079806E-2</v>
      </c>
      <c r="F32139">
        <v>0.95175597687152302</v>
      </c>
      <c r="G32139">
        <v>0.98607936903015403</v>
      </c>
      <c r="H32139">
        <v>-7.4903264710514197</v>
      </c>
    </row>
    <row r="32140" spans="1:8" x14ac:dyDescent="0.2">
      <c r="A32140">
        <v>8124502</v>
      </c>
      <c r="B32140" t="s">
        <v>21254</v>
      </c>
      <c r="C32140">
        <v>7.1982932865850601E-3</v>
      </c>
      <c r="D32140">
        <v>5.8081576837279503</v>
      </c>
      <c r="E32140">
        <v>6.4389003461643099E-2</v>
      </c>
      <c r="F32140">
        <v>0.951854435870917</v>
      </c>
      <c r="G32140">
        <v>0.98615069389818999</v>
      </c>
      <c r="H32140">
        <v>-7.4903371303313504</v>
      </c>
    </row>
    <row r="32141" spans="1:8" x14ac:dyDescent="0.2">
      <c r="A32141">
        <v>7990922</v>
      </c>
      <c r="B32141" t="s">
        <v>20378</v>
      </c>
      <c r="C32141">
        <v>3.6648496279978499E-3</v>
      </c>
      <c r="D32141">
        <v>7.5034574152152</v>
      </c>
      <c r="E32141">
        <v>6.4321416371634604E-2</v>
      </c>
      <c r="F32141">
        <v>0.95190488507129201</v>
      </c>
      <c r="G32141">
        <v>0.98617227623580594</v>
      </c>
      <c r="H32141">
        <v>-7.49034258353936</v>
      </c>
    </row>
    <row r="32142" spans="1:8" x14ac:dyDescent="0.2">
      <c r="A32142">
        <v>8023977</v>
      </c>
      <c r="B32142" t="s">
        <v>21255</v>
      </c>
      <c r="C32142">
        <v>-7.3735407815886901E-3</v>
      </c>
      <c r="D32142">
        <v>6.1373930974178403</v>
      </c>
      <c r="E32142">
        <v>-6.4271936953311903E-2</v>
      </c>
      <c r="F32142">
        <v>0.95194181829195201</v>
      </c>
      <c r="G32142">
        <v>0.98617985512794104</v>
      </c>
      <c r="H32142">
        <v>-7.4903465721217204</v>
      </c>
    </row>
    <row r="32143" spans="1:8" x14ac:dyDescent="0.2">
      <c r="A32143">
        <v>7990736</v>
      </c>
      <c r="B32143" t="s">
        <v>21256</v>
      </c>
      <c r="C32143">
        <v>-9.0885767512469701E-3</v>
      </c>
      <c r="D32143">
        <v>7.5475580419916204</v>
      </c>
      <c r="E32143">
        <v>-6.4201807919217105E-2</v>
      </c>
      <c r="F32143">
        <v>0.95199416538286996</v>
      </c>
      <c r="G32143">
        <v>0.98620340130525197</v>
      </c>
      <c r="H32143">
        <v>-7.4903522200420802</v>
      </c>
    </row>
    <row r="32144" spans="1:8" x14ac:dyDescent="0.2">
      <c r="A32144">
        <v>8032410</v>
      </c>
      <c r="B32144" t="s">
        <v>21257</v>
      </c>
      <c r="C32144">
        <v>-1.24101996995574E-2</v>
      </c>
      <c r="D32144">
        <v>8.6443362531238499</v>
      </c>
      <c r="E32144">
        <v>-6.4124414434470201E-2</v>
      </c>
      <c r="F32144">
        <v>0.95205193529173704</v>
      </c>
      <c r="G32144">
        <v>0.98623256352577404</v>
      </c>
      <c r="H32144">
        <v>-7.4903584458712702</v>
      </c>
    </row>
    <row r="32145" spans="1:8" x14ac:dyDescent="0.2">
      <c r="A32145">
        <v>8005435</v>
      </c>
      <c r="B32145" t="s">
        <v>21258</v>
      </c>
      <c r="C32145">
        <v>-3.9712237575653103E-3</v>
      </c>
      <c r="D32145">
        <v>6.8169147390953198</v>
      </c>
      <c r="E32145">
        <v>-6.3998909831765094E-2</v>
      </c>
      <c r="F32145">
        <v>0.95214561822622301</v>
      </c>
      <c r="G32145">
        <v>0.98629892515177198</v>
      </c>
      <c r="H32145">
        <v>-7.4903685260145902</v>
      </c>
    </row>
    <row r="32146" spans="1:8" x14ac:dyDescent="0.2">
      <c r="A32146">
        <v>7908169</v>
      </c>
      <c r="B32146" t="s">
        <v>21259</v>
      </c>
      <c r="C32146">
        <v>-3.91296512213124E-3</v>
      </c>
      <c r="D32146">
        <v>8.0643511576381393</v>
      </c>
      <c r="E32146">
        <v>-6.3858276392882093E-2</v>
      </c>
      <c r="F32146">
        <v>0.95225059520753597</v>
      </c>
      <c r="G32146">
        <v>0.98633952714765605</v>
      </c>
      <c r="H32146">
        <v>-7.4903797978467601</v>
      </c>
    </row>
    <row r="32147" spans="1:8" x14ac:dyDescent="0.2">
      <c r="A32147">
        <v>7994339</v>
      </c>
      <c r="B32147" t="s">
        <v>257</v>
      </c>
      <c r="C32147">
        <v>3.3602110352930498E-3</v>
      </c>
      <c r="D32147">
        <v>4.2712798017410796</v>
      </c>
      <c r="E32147">
        <v>6.3856081338006895E-2</v>
      </c>
      <c r="F32147">
        <v>0.95225223373361401</v>
      </c>
      <c r="G32147">
        <v>0.98633952714765605</v>
      </c>
      <c r="H32147">
        <v>-7.4903799735852497</v>
      </c>
    </row>
    <row r="32148" spans="1:8" x14ac:dyDescent="0.2">
      <c r="A32148">
        <v>8141166</v>
      </c>
      <c r="B32148" t="s">
        <v>21260</v>
      </c>
      <c r="C32148">
        <v>-3.7864628464854299E-3</v>
      </c>
      <c r="D32148">
        <v>7.5869690792154296</v>
      </c>
      <c r="E32148">
        <v>-6.3764457696579305E-2</v>
      </c>
      <c r="F32148">
        <v>0.95232062760059299</v>
      </c>
      <c r="G32148">
        <v>0.98633952714765605</v>
      </c>
      <c r="H32148">
        <v>-7.4903873036970801</v>
      </c>
    </row>
    <row r="32149" spans="1:8" x14ac:dyDescent="0.2">
      <c r="A32149">
        <v>7963878</v>
      </c>
      <c r="B32149" t="s">
        <v>21261</v>
      </c>
      <c r="C32149">
        <v>3.42795997017831E-3</v>
      </c>
      <c r="D32149">
        <v>4.0220422829517997</v>
      </c>
      <c r="E32149">
        <v>6.3754117933149307E-2</v>
      </c>
      <c r="F32149">
        <v>0.95232834590654403</v>
      </c>
      <c r="G32149">
        <v>0.98633952714765605</v>
      </c>
      <c r="H32149">
        <v>-7.49038813024353</v>
      </c>
    </row>
    <row r="32150" spans="1:8" x14ac:dyDescent="0.2">
      <c r="A32150">
        <v>8084634</v>
      </c>
      <c r="B32150" t="s">
        <v>21262</v>
      </c>
      <c r="C32150">
        <v>-9.5828321273163704E-3</v>
      </c>
      <c r="D32150">
        <v>9.1293354916743308</v>
      </c>
      <c r="E32150">
        <v>-6.3747981398785805E-2</v>
      </c>
      <c r="F32150">
        <v>0.95233292663813496</v>
      </c>
      <c r="G32150">
        <v>0.98633952714765605</v>
      </c>
      <c r="H32150">
        <v>-7.4903886207263897</v>
      </c>
    </row>
    <row r="32151" spans="1:8" x14ac:dyDescent="0.2">
      <c r="A32151">
        <v>7964292</v>
      </c>
      <c r="B32151" t="s">
        <v>21263</v>
      </c>
      <c r="C32151">
        <v>-3.4461606256490601E-3</v>
      </c>
      <c r="D32151">
        <v>4.8797329411498804</v>
      </c>
      <c r="E32151">
        <v>-6.3579970994019394E-2</v>
      </c>
      <c r="F32151">
        <v>0.95245834204215196</v>
      </c>
      <c r="G32151">
        <v>0.98641231902831905</v>
      </c>
      <c r="H32151">
        <v>-7.4904020312122102</v>
      </c>
    </row>
    <row r="32152" spans="1:8" x14ac:dyDescent="0.2">
      <c r="A32152">
        <v>7894859</v>
      </c>
      <c r="B32152">
        <v>7894859</v>
      </c>
      <c r="C32152">
        <v>5.0114169764681202E-3</v>
      </c>
      <c r="D32152">
        <v>4.3584826056527399</v>
      </c>
      <c r="E32152">
        <v>6.3532943960142002E-2</v>
      </c>
      <c r="F32152">
        <v>0.952493446803657</v>
      </c>
      <c r="G32152">
        <v>0.98641231902831905</v>
      </c>
      <c r="H32152">
        <v>-7.4904057785546803</v>
      </c>
    </row>
    <row r="32153" spans="1:8" x14ac:dyDescent="0.2">
      <c r="A32153">
        <v>8075992</v>
      </c>
      <c r="B32153" t="s">
        <v>21264</v>
      </c>
      <c r="C32153">
        <v>-3.5290893751307498E-3</v>
      </c>
      <c r="D32153">
        <v>5.3972937601689503</v>
      </c>
      <c r="E32153">
        <v>-6.3514182404808994E-2</v>
      </c>
      <c r="F32153">
        <v>0.95250745197477604</v>
      </c>
      <c r="G32153">
        <v>0.98641231902831905</v>
      </c>
      <c r="H32153">
        <v>-7.4904072727943998</v>
      </c>
    </row>
    <row r="32154" spans="1:8" x14ac:dyDescent="0.2">
      <c r="A32154">
        <v>7946516</v>
      </c>
      <c r="B32154" t="s">
        <v>21265</v>
      </c>
      <c r="C32154">
        <v>-9.2363873237140091E-3</v>
      </c>
      <c r="D32154">
        <v>8.2353324566620199</v>
      </c>
      <c r="E32154">
        <v>-6.3421607094839294E-2</v>
      </c>
      <c r="F32154">
        <v>0.95257655812282105</v>
      </c>
      <c r="G32154">
        <v>0.98641231902831905</v>
      </c>
      <c r="H32154">
        <v>-7.4904146393869704</v>
      </c>
    </row>
    <row r="32155" spans="1:8" x14ac:dyDescent="0.2">
      <c r="A32155">
        <v>8106477</v>
      </c>
      <c r="B32155" t="s">
        <v>311</v>
      </c>
      <c r="C32155">
        <v>3.6731531627500801E-3</v>
      </c>
      <c r="D32155">
        <v>4.1438188653462502</v>
      </c>
      <c r="E32155">
        <v>6.33970819732214E-2</v>
      </c>
      <c r="F32155">
        <v>0.95259486586171505</v>
      </c>
      <c r="G32155">
        <v>0.98641231902831905</v>
      </c>
      <c r="H32155">
        <v>-7.49041658915369</v>
      </c>
    </row>
    <row r="32156" spans="1:8" x14ac:dyDescent="0.2">
      <c r="A32156">
        <v>7936923</v>
      </c>
      <c r="B32156" t="s">
        <v>21266</v>
      </c>
      <c r="C32156">
        <v>4.1679301377657296E-3</v>
      </c>
      <c r="D32156">
        <v>6.67889861767953</v>
      </c>
      <c r="E32156">
        <v>6.3379453085528198E-2</v>
      </c>
      <c r="F32156">
        <v>0.95260802565844305</v>
      </c>
      <c r="G32156">
        <v>0.98641231902831905</v>
      </c>
      <c r="H32156">
        <v>-7.4904179901994299</v>
      </c>
    </row>
    <row r="32157" spans="1:8" x14ac:dyDescent="0.2">
      <c r="A32157">
        <v>8104117</v>
      </c>
      <c r="B32157" t="s">
        <v>1313</v>
      </c>
      <c r="C32157">
        <v>-3.81272299594748E-3</v>
      </c>
      <c r="D32157">
        <v>3.98602452524471</v>
      </c>
      <c r="E32157">
        <v>-6.3366362401633403E-2</v>
      </c>
      <c r="F32157">
        <v>0.95261779774123201</v>
      </c>
      <c r="G32157">
        <v>0.98641231902831905</v>
      </c>
      <c r="H32157">
        <v>-7.4904190303224496</v>
      </c>
    </row>
    <row r="32158" spans="1:8" x14ac:dyDescent="0.2">
      <c r="A32158">
        <v>8117126</v>
      </c>
      <c r="B32158">
        <v>8117126</v>
      </c>
      <c r="C32158">
        <v>4.37870895049475E-3</v>
      </c>
      <c r="D32158">
        <v>3.8349760768870298</v>
      </c>
      <c r="E32158">
        <v>6.33363441922868E-2</v>
      </c>
      <c r="F32158">
        <v>0.95264020611447398</v>
      </c>
      <c r="G32158">
        <v>0.98641231902831905</v>
      </c>
      <c r="H32158">
        <v>-7.4904214146160202</v>
      </c>
    </row>
    <row r="32159" spans="1:8" x14ac:dyDescent="0.2">
      <c r="A32159">
        <v>7893815</v>
      </c>
      <c r="B32159" t="s">
        <v>5816</v>
      </c>
      <c r="C32159">
        <v>3.4353914836327002E-3</v>
      </c>
      <c r="D32159">
        <v>11.8966078071622</v>
      </c>
      <c r="E32159">
        <v>6.3181079248629896E-2</v>
      </c>
      <c r="F32159">
        <v>0.95275611111152203</v>
      </c>
      <c r="G32159">
        <v>0.98643794826840603</v>
      </c>
      <c r="H32159">
        <v>-7.4904337290405696</v>
      </c>
    </row>
    <row r="32160" spans="1:8" x14ac:dyDescent="0.2">
      <c r="A32160">
        <v>7914994</v>
      </c>
      <c r="B32160">
        <v>7914994</v>
      </c>
      <c r="C32160">
        <v>3.5820506579700199E-3</v>
      </c>
      <c r="D32160">
        <v>4.1291739363699502</v>
      </c>
      <c r="E32160">
        <v>6.3129547808352796E-2</v>
      </c>
      <c r="F32160">
        <v>0.95279457955385005</v>
      </c>
      <c r="G32160">
        <v>0.98643794826840603</v>
      </c>
      <c r="H32160">
        <v>-7.4904378094526001</v>
      </c>
    </row>
    <row r="32161" spans="1:8" x14ac:dyDescent="0.2">
      <c r="A32161">
        <v>7914230</v>
      </c>
      <c r="B32161" t="s">
        <v>311</v>
      </c>
      <c r="C32161">
        <v>-4.4403181900776198E-3</v>
      </c>
      <c r="D32161">
        <v>4.1820093206870599</v>
      </c>
      <c r="E32161">
        <v>-6.3122570826100205E-2</v>
      </c>
      <c r="F32161">
        <v>0.95279978791328002</v>
      </c>
      <c r="G32161">
        <v>0.98643794826840603</v>
      </c>
      <c r="H32161">
        <v>-7.4904383616553396</v>
      </c>
    </row>
    <row r="32162" spans="1:8" x14ac:dyDescent="0.2">
      <c r="A32162">
        <v>8041867</v>
      </c>
      <c r="B32162" t="s">
        <v>21267</v>
      </c>
      <c r="C32162">
        <v>1.19215003295539E-2</v>
      </c>
      <c r="D32162">
        <v>6.9589809923319104</v>
      </c>
      <c r="E32162">
        <v>6.3094295961824198E-2</v>
      </c>
      <c r="F32162">
        <v>0.95282089529992497</v>
      </c>
      <c r="G32162">
        <v>0.98643794826840603</v>
      </c>
      <c r="H32162">
        <v>-7.4904405988843203</v>
      </c>
    </row>
    <row r="32163" spans="1:8" x14ac:dyDescent="0.2">
      <c r="A32163">
        <v>8028991</v>
      </c>
      <c r="B32163" t="s">
        <v>21268</v>
      </c>
      <c r="C32163">
        <v>-1.8973648651663799E-2</v>
      </c>
      <c r="D32163">
        <v>6.7973297259869296</v>
      </c>
      <c r="E32163">
        <v>-6.3089324946052003E-2</v>
      </c>
      <c r="F32163">
        <v>0.95282460620333798</v>
      </c>
      <c r="G32163">
        <v>0.98643794826840603</v>
      </c>
      <c r="H32163">
        <v>-7.4904409921091002</v>
      </c>
    </row>
    <row r="32164" spans="1:8" x14ac:dyDescent="0.2">
      <c r="A32164">
        <v>8116162</v>
      </c>
      <c r="B32164" t="s">
        <v>21269</v>
      </c>
      <c r="C32164">
        <v>3.3824725670070798E-3</v>
      </c>
      <c r="D32164">
        <v>4.9545621465795602</v>
      </c>
      <c r="E32164">
        <v>6.3065073051938203E-2</v>
      </c>
      <c r="F32164">
        <v>0.95284271045910296</v>
      </c>
      <c r="G32164">
        <v>0.98643794826840603</v>
      </c>
      <c r="H32164">
        <v>-7.4904429100755996</v>
      </c>
    </row>
    <row r="32165" spans="1:8" x14ac:dyDescent="0.2">
      <c r="A32165">
        <v>8136844</v>
      </c>
      <c r="B32165" t="s">
        <v>21270</v>
      </c>
      <c r="C32165">
        <v>-6.1858427936476402E-3</v>
      </c>
      <c r="D32165">
        <v>4.4751469138541298</v>
      </c>
      <c r="E32165">
        <v>-6.2924923675601804E-2</v>
      </c>
      <c r="F32165">
        <v>0.95294733390312703</v>
      </c>
      <c r="G32165">
        <v>0.98648989077475902</v>
      </c>
      <c r="H32165">
        <v>-7.4904539794062099</v>
      </c>
    </row>
    <row r="32166" spans="1:8" x14ac:dyDescent="0.2">
      <c r="A32166">
        <v>7892630</v>
      </c>
      <c r="B32166" t="s">
        <v>799</v>
      </c>
      <c r="C32166">
        <v>-3.5992099970503198E-3</v>
      </c>
      <c r="D32166">
        <v>11.670156112788799</v>
      </c>
      <c r="E32166">
        <v>-6.2918488426291497E-2</v>
      </c>
      <c r="F32166">
        <v>0.95295213793345102</v>
      </c>
      <c r="G32166">
        <v>0.98648989077475902</v>
      </c>
      <c r="H32166">
        <v>-7.4904544870873497</v>
      </c>
    </row>
    <row r="32167" spans="1:8" x14ac:dyDescent="0.2">
      <c r="A32167">
        <v>7893621</v>
      </c>
      <c r="B32167">
        <v>7893621</v>
      </c>
      <c r="C32167">
        <v>-3.8732784736001898E-3</v>
      </c>
      <c r="D32167">
        <v>3.8087103992232398</v>
      </c>
      <c r="E32167">
        <v>-6.2807448127700602E-2</v>
      </c>
      <c r="F32167">
        <v>0.95303503191530503</v>
      </c>
      <c r="G32167">
        <v>0.98652956240747103</v>
      </c>
      <c r="H32167">
        <v>-7.4904632389702401</v>
      </c>
    </row>
    <row r="32168" spans="1:8" x14ac:dyDescent="0.2">
      <c r="A32168">
        <v>8039340</v>
      </c>
      <c r="B32168" t="s">
        <v>21271</v>
      </c>
      <c r="C32168">
        <v>-5.4815702488442098E-3</v>
      </c>
      <c r="D32168">
        <v>5.94447019364579</v>
      </c>
      <c r="E32168">
        <v>-6.27597047617377E-2</v>
      </c>
      <c r="F32168">
        <v>0.95307067359304598</v>
      </c>
      <c r="G32168">
        <v>0.98652956240747103</v>
      </c>
      <c r="H32168">
        <v>-7.4904669972248801</v>
      </c>
    </row>
    <row r="32169" spans="1:8" x14ac:dyDescent="0.2">
      <c r="A32169">
        <v>7920045</v>
      </c>
      <c r="B32169" t="s">
        <v>257</v>
      </c>
      <c r="C32169">
        <v>3.3288605752987998E-3</v>
      </c>
      <c r="D32169">
        <v>3.9193073390923598</v>
      </c>
      <c r="E32169">
        <v>6.2748088588314405E-2</v>
      </c>
      <c r="F32169">
        <v>0.95307934539218397</v>
      </c>
      <c r="G32169">
        <v>0.98652956240747103</v>
      </c>
      <c r="H32169">
        <v>-7.4904679111935799</v>
      </c>
    </row>
    <row r="32170" spans="1:8" x14ac:dyDescent="0.2">
      <c r="A32170">
        <v>8049083</v>
      </c>
      <c r="B32170" t="s">
        <v>21272</v>
      </c>
      <c r="C32170">
        <v>4.2094743362204303E-3</v>
      </c>
      <c r="D32170">
        <v>5.7380364797997601</v>
      </c>
      <c r="E32170">
        <v>6.2672095710557998E-2</v>
      </c>
      <c r="F32170">
        <v>0.95313607640204401</v>
      </c>
      <c r="G32170">
        <v>0.986557615591373</v>
      </c>
      <c r="H32170">
        <v>-7.4904738862015101</v>
      </c>
    </row>
    <row r="32171" spans="1:8" x14ac:dyDescent="0.2">
      <c r="A32171">
        <v>7970973</v>
      </c>
      <c r="B32171">
        <v>7970973</v>
      </c>
      <c r="C32171">
        <v>-8.1681429388229497E-3</v>
      </c>
      <c r="D32171">
        <v>6.6958697224552504</v>
      </c>
      <c r="E32171">
        <v>-6.2520819960180204E-2</v>
      </c>
      <c r="F32171">
        <v>0.95324900939226698</v>
      </c>
      <c r="G32171">
        <v>0.98657081545549896</v>
      </c>
      <c r="H32171">
        <v>-7.4904857588834597</v>
      </c>
    </row>
    <row r="32172" spans="1:8" x14ac:dyDescent="0.2">
      <c r="A32172">
        <v>7921533</v>
      </c>
      <c r="B32172" t="s">
        <v>21273</v>
      </c>
      <c r="C32172">
        <v>-4.0978526956667602E-3</v>
      </c>
      <c r="D32172">
        <v>4.6461915432058598</v>
      </c>
      <c r="E32172">
        <v>-6.2476231347420301E-2</v>
      </c>
      <c r="F32172">
        <v>0.95328229671130704</v>
      </c>
      <c r="G32172">
        <v>0.98657081545549896</v>
      </c>
      <c r="H32172">
        <v>-7.4904892528993399</v>
      </c>
    </row>
    <row r="32173" spans="1:8" x14ac:dyDescent="0.2">
      <c r="A32173">
        <v>7978686</v>
      </c>
      <c r="B32173" t="s">
        <v>21274</v>
      </c>
      <c r="C32173">
        <v>4.3408192794531803E-3</v>
      </c>
      <c r="D32173">
        <v>5.4282834840158998</v>
      </c>
      <c r="E32173">
        <v>6.2458790947503402E-2</v>
      </c>
      <c r="F32173">
        <v>0.95329531675241597</v>
      </c>
      <c r="G32173">
        <v>0.98657081545549896</v>
      </c>
      <c r="H32173">
        <v>-7.4904906188726699</v>
      </c>
    </row>
    <row r="32174" spans="1:8" x14ac:dyDescent="0.2">
      <c r="A32174">
        <v>8156090</v>
      </c>
      <c r="B32174" t="s">
        <v>21275</v>
      </c>
      <c r="C32174">
        <v>3.9189663540986101E-3</v>
      </c>
      <c r="D32174">
        <v>4.3621175363728604</v>
      </c>
      <c r="E32174">
        <v>6.2454908003342101E-2</v>
      </c>
      <c r="F32174">
        <v>0.95329821554689298</v>
      </c>
      <c r="G32174">
        <v>0.98657081545549896</v>
      </c>
      <c r="H32174">
        <v>-7.4904909229422296</v>
      </c>
    </row>
    <row r="32175" spans="1:8" x14ac:dyDescent="0.2">
      <c r="A32175">
        <v>7997702</v>
      </c>
      <c r="B32175" t="s">
        <v>21276</v>
      </c>
      <c r="C32175">
        <v>4.5895783746399098E-3</v>
      </c>
      <c r="D32175">
        <v>8.0521449274239405</v>
      </c>
      <c r="E32175">
        <v>6.2437272024881897E-2</v>
      </c>
      <c r="F32175">
        <v>0.95331138161831297</v>
      </c>
      <c r="G32175">
        <v>0.98657081545549896</v>
      </c>
      <c r="H32175">
        <v>-7.4904923037610196</v>
      </c>
    </row>
    <row r="32176" spans="1:8" x14ac:dyDescent="0.2">
      <c r="A32176">
        <v>8102678</v>
      </c>
      <c r="B32176" t="s">
        <v>21277</v>
      </c>
      <c r="C32176">
        <v>-4.33953103082274E-3</v>
      </c>
      <c r="D32176">
        <v>4.63325890200906</v>
      </c>
      <c r="E32176">
        <v>-6.2416879477195701E-2</v>
      </c>
      <c r="F32176">
        <v>0.95332660561854399</v>
      </c>
      <c r="G32176">
        <v>0.98657081545549896</v>
      </c>
      <c r="H32176">
        <v>-7.4904938999217601</v>
      </c>
    </row>
    <row r="32177" spans="1:8" x14ac:dyDescent="0.2">
      <c r="A32177">
        <v>7966389</v>
      </c>
      <c r="B32177" t="s">
        <v>21278</v>
      </c>
      <c r="C32177">
        <v>3.78567398287721E-3</v>
      </c>
      <c r="D32177">
        <v>6.3585665197855104</v>
      </c>
      <c r="E32177">
        <v>6.2259987762622399E-2</v>
      </c>
      <c r="F32177">
        <v>0.95344373350974898</v>
      </c>
      <c r="G32177">
        <v>0.98660133403447403</v>
      </c>
      <c r="H32177">
        <v>-7.4905061627116396</v>
      </c>
    </row>
    <row r="32178" spans="1:8" x14ac:dyDescent="0.2">
      <c r="A32178">
        <v>8157027</v>
      </c>
      <c r="B32178" t="s">
        <v>21279</v>
      </c>
      <c r="C32178">
        <v>-3.6685894664785202E-3</v>
      </c>
      <c r="D32178">
        <v>4.4780229809102501</v>
      </c>
      <c r="E32178">
        <v>-6.2217774314550403E-2</v>
      </c>
      <c r="F32178">
        <v>0.95347524830791397</v>
      </c>
      <c r="G32178">
        <v>0.98660133403447403</v>
      </c>
      <c r="H32178">
        <v>-7.4905094568921502</v>
      </c>
    </row>
    <row r="32179" spans="1:8" x14ac:dyDescent="0.2">
      <c r="A32179">
        <v>7913642</v>
      </c>
      <c r="B32179">
        <v>7913642</v>
      </c>
      <c r="C32179">
        <v>4.8496572848808501E-3</v>
      </c>
      <c r="D32179">
        <v>4.9695594249533199</v>
      </c>
      <c r="E32179">
        <v>6.2203579135755499E-2</v>
      </c>
      <c r="F32179">
        <v>0.95348584585922802</v>
      </c>
      <c r="G32179">
        <v>0.98660133403447403</v>
      </c>
      <c r="H32179">
        <v>-7.4905105641301404</v>
      </c>
    </row>
    <row r="32180" spans="1:8" x14ac:dyDescent="0.2">
      <c r="A32180">
        <v>7897774</v>
      </c>
      <c r="B32180" t="s">
        <v>21280</v>
      </c>
      <c r="C32180">
        <v>-1.58281822464881E-2</v>
      </c>
      <c r="D32180">
        <v>7.6729339690199296</v>
      </c>
      <c r="E32180">
        <v>-6.2192464803104502E-2</v>
      </c>
      <c r="F32180">
        <v>0.953494143382556</v>
      </c>
      <c r="G32180">
        <v>0.98660133403447403</v>
      </c>
      <c r="H32180">
        <v>-7.4905114308830898</v>
      </c>
    </row>
    <row r="32181" spans="1:8" x14ac:dyDescent="0.2">
      <c r="A32181">
        <v>8157700</v>
      </c>
      <c r="B32181" t="s">
        <v>21281</v>
      </c>
      <c r="C32181">
        <v>-1.0051950691524401E-2</v>
      </c>
      <c r="D32181">
        <v>8.1105827365425291</v>
      </c>
      <c r="E32181">
        <v>-6.2178930585268001E-2</v>
      </c>
      <c r="F32181">
        <v>0.95350424750666396</v>
      </c>
      <c r="G32181">
        <v>0.98660133403447403</v>
      </c>
      <c r="H32181">
        <v>-7.4905124861424399</v>
      </c>
    </row>
    <row r="32182" spans="1:8" x14ac:dyDescent="0.2">
      <c r="A32182">
        <v>8142886</v>
      </c>
      <c r="B32182" t="s">
        <v>21282</v>
      </c>
      <c r="C32182">
        <v>6.3216097334706199E-3</v>
      </c>
      <c r="D32182">
        <v>9.0618498716503506</v>
      </c>
      <c r="E32182">
        <v>6.2090174266029897E-2</v>
      </c>
      <c r="F32182">
        <v>0.95357050981018898</v>
      </c>
      <c r="G32182">
        <v>0.98661089440791305</v>
      </c>
      <c r="H32182">
        <v>-7.4905194007686697</v>
      </c>
    </row>
    <row r="32183" spans="1:8" x14ac:dyDescent="0.2">
      <c r="A32183">
        <v>8077768</v>
      </c>
      <c r="B32183" t="s">
        <v>257</v>
      </c>
      <c r="C32183">
        <v>-3.3123512745092398E-3</v>
      </c>
      <c r="D32183">
        <v>4.0501187961795804</v>
      </c>
      <c r="E32183">
        <v>-6.2053001829694199E-2</v>
      </c>
      <c r="F32183">
        <v>0.95359826156233796</v>
      </c>
      <c r="G32183">
        <v>0.98661089440791305</v>
      </c>
      <c r="H32183">
        <v>-7.4905222937858698</v>
      </c>
    </row>
    <row r="32184" spans="1:8" x14ac:dyDescent="0.2">
      <c r="A32184">
        <v>8070988</v>
      </c>
      <c r="B32184" t="s">
        <v>21283</v>
      </c>
      <c r="C32184">
        <v>-5.3015726053446998E-3</v>
      </c>
      <c r="D32184">
        <v>6.9556228435485199</v>
      </c>
      <c r="E32184">
        <v>-6.2047486637853401E-2</v>
      </c>
      <c r="F32184">
        <v>0.95360237903504397</v>
      </c>
      <c r="G32184">
        <v>0.98661089440791305</v>
      </c>
      <c r="H32184">
        <v>-7.4905227228691098</v>
      </c>
    </row>
    <row r="32185" spans="1:8" x14ac:dyDescent="0.2">
      <c r="A32185">
        <v>8118981</v>
      </c>
      <c r="B32185" t="s">
        <v>21284</v>
      </c>
      <c r="C32185">
        <v>-4.5579093359373601E-3</v>
      </c>
      <c r="D32185">
        <v>5.2237018933432502</v>
      </c>
      <c r="E32185">
        <v>-6.2002505595287499E-2</v>
      </c>
      <c r="F32185">
        <v>0.95363596056497202</v>
      </c>
      <c r="G32185">
        <v>0.98661140267691005</v>
      </c>
      <c r="H32185">
        <v>-7.4905262209838304</v>
      </c>
    </row>
    <row r="32186" spans="1:8" x14ac:dyDescent="0.2">
      <c r="A32186">
        <v>7985997</v>
      </c>
      <c r="B32186" t="s">
        <v>21285</v>
      </c>
      <c r="C32186">
        <v>4.10006281733732E-3</v>
      </c>
      <c r="D32186">
        <v>6.4355699852750297</v>
      </c>
      <c r="E32186">
        <v>6.1967450736713503E-2</v>
      </c>
      <c r="F32186">
        <v>0.95366213157810997</v>
      </c>
      <c r="G32186">
        <v>0.98661140267691005</v>
      </c>
      <c r="H32186">
        <v>-7.4905289453972799</v>
      </c>
    </row>
    <row r="32187" spans="1:8" x14ac:dyDescent="0.2">
      <c r="A32187">
        <v>8054866</v>
      </c>
      <c r="B32187" t="s">
        <v>21286</v>
      </c>
      <c r="C32187">
        <v>-6.4145638271000402E-3</v>
      </c>
      <c r="D32187">
        <v>4.7351843378960004</v>
      </c>
      <c r="E32187">
        <v>-6.1887731451815101E-2</v>
      </c>
      <c r="F32187">
        <v>0.95372164811493398</v>
      </c>
      <c r="G32187">
        <v>0.98664232017905196</v>
      </c>
      <c r="H32187">
        <v>-7.4905351353413598</v>
      </c>
    </row>
    <row r="32188" spans="1:8" x14ac:dyDescent="0.2">
      <c r="A32188">
        <v>7991110</v>
      </c>
      <c r="B32188" t="s">
        <v>15434</v>
      </c>
      <c r="C32188">
        <v>-3.6568878582494699E-3</v>
      </c>
      <c r="D32188">
        <v>7.3663608180162301</v>
      </c>
      <c r="E32188">
        <v>-6.1813940990274603E-2</v>
      </c>
      <c r="F32188">
        <v>0.95377673866127899</v>
      </c>
      <c r="G32188">
        <v>0.98665917424008198</v>
      </c>
      <c r="H32188">
        <v>-7.4905408578442101</v>
      </c>
    </row>
    <row r="32189" spans="1:8" x14ac:dyDescent="0.2">
      <c r="A32189">
        <v>7893239</v>
      </c>
      <c r="B32189">
        <v>7893239</v>
      </c>
      <c r="C32189">
        <v>-1.5597443152026699E-2</v>
      </c>
      <c r="D32189">
        <v>5.4741843480470402</v>
      </c>
      <c r="E32189">
        <v>-6.17069626186953E-2</v>
      </c>
      <c r="F32189">
        <v>0.95385660722719201</v>
      </c>
      <c r="G32189">
        <v>0.98665917424008198</v>
      </c>
      <c r="H32189">
        <v>-7.4905491419935801</v>
      </c>
    </row>
    <row r="32190" spans="1:8" x14ac:dyDescent="0.2">
      <c r="A32190">
        <v>7896477</v>
      </c>
      <c r="B32190">
        <v>7896477</v>
      </c>
      <c r="C32190">
        <v>1.4558591018126101E-2</v>
      </c>
      <c r="D32190">
        <v>7.3718875443264498</v>
      </c>
      <c r="E32190">
        <v>6.1698414376270098E-2</v>
      </c>
      <c r="F32190">
        <v>0.95386298925484603</v>
      </c>
      <c r="G32190">
        <v>0.98665917424008198</v>
      </c>
      <c r="H32190">
        <v>-7.4905498033311497</v>
      </c>
    </row>
    <row r="32191" spans="1:8" x14ac:dyDescent="0.2">
      <c r="A32191">
        <v>8029458</v>
      </c>
      <c r="B32191" t="s">
        <v>21287</v>
      </c>
      <c r="C32191">
        <v>-6.09008428875857E-3</v>
      </c>
      <c r="D32191">
        <v>5.7699458497453202</v>
      </c>
      <c r="E32191">
        <v>-6.16780158197121E-2</v>
      </c>
      <c r="F32191">
        <v>0.95387821861917399</v>
      </c>
      <c r="G32191">
        <v>0.98665917424008198</v>
      </c>
      <c r="H32191">
        <v>-7.4905513811026996</v>
      </c>
    </row>
    <row r="32192" spans="1:8" x14ac:dyDescent="0.2">
      <c r="A32192">
        <v>8082165</v>
      </c>
      <c r="B32192" t="s">
        <v>21288</v>
      </c>
      <c r="C32192">
        <v>4.6229724961399698E-3</v>
      </c>
      <c r="D32192">
        <v>5.2624874565360402</v>
      </c>
      <c r="E32192">
        <v>6.1667459079943102E-2</v>
      </c>
      <c r="F32192">
        <v>0.95388610018807996</v>
      </c>
      <c r="G32192">
        <v>0.98665917424008198</v>
      </c>
      <c r="H32192">
        <v>-7.4905521974326597</v>
      </c>
    </row>
    <row r="32193" spans="1:8" x14ac:dyDescent="0.2">
      <c r="A32193">
        <v>8085300</v>
      </c>
      <c r="B32193" t="s">
        <v>21289</v>
      </c>
      <c r="C32193">
        <v>7.6320510314005201E-3</v>
      </c>
      <c r="D32193">
        <v>9.0848632493135604</v>
      </c>
      <c r="E32193">
        <v>6.1607681433308498E-2</v>
      </c>
      <c r="F32193">
        <v>0.95393072977410398</v>
      </c>
      <c r="G32193">
        <v>0.986674686545985</v>
      </c>
      <c r="H32193">
        <v>-7.4905568172787502</v>
      </c>
    </row>
    <row r="32194" spans="1:8" x14ac:dyDescent="0.2">
      <c r="A32194">
        <v>8062377</v>
      </c>
      <c r="B32194" t="s">
        <v>21290</v>
      </c>
      <c r="C32194">
        <v>-3.6659239283736199E-3</v>
      </c>
      <c r="D32194">
        <v>6.3743410221413797</v>
      </c>
      <c r="E32194">
        <v>-6.1519976655331897E-2</v>
      </c>
      <c r="F32194">
        <v>0.95399620994127299</v>
      </c>
      <c r="G32194">
        <v>0.98669048406693405</v>
      </c>
      <c r="H32194">
        <v>-7.4905635873475598</v>
      </c>
    </row>
    <row r="32195" spans="1:8" x14ac:dyDescent="0.2">
      <c r="A32195">
        <v>8156126</v>
      </c>
      <c r="B32195" t="s">
        <v>21291</v>
      </c>
      <c r="C32195">
        <v>-1.3105410414675099E-2</v>
      </c>
      <c r="D32195">
        <v>5.9949336108812501</v>
      </c>
      <c r="E32195">
        <v>-6.1507842823325803E-2</v>
      </c>
      <c r="F32195">
        <v>0.95400526906480698</v>
      </c>
      <c r="G32195">
        <v>0.98669048406693405</v>
      </c>
      <c r="H32195">
        <v>-7.4905645232190299</v>
      </c>
    </row>
    <row r="32196" spans="1:8" x14ac:dyDescent="0.2">
      <c r="A32196">
        <v>8143714</v>
      </c>
      <c r="B32196" t="s">
        <v>21292</v>
      </c>
      <c r="C32196">
        <v>-4.1212303171862504E-3</v>
      </c>
      <c r="D32196">
        <v>5.7672718788338999</v>
      </c>
      <c r="E32196">
        <v>-6.13755939422529E-2</v>
      </c>
      <c r="F32196">
        <v>0.95410400668013295</v>
      </c>
      <c r="G32196">
        <v>0.98674533175955803</v>
      </c>
      <c r="H32196">
        <v>-7.4905747115080903</v>
      </c>
    </row>
    <row r="32197" spans="1:8" x14ac:dyDescent="0.2">
      <c r="A32197">
        <v>7974372</v>
      </c>
      <c r="B32197" t="s">
        <v>21293</v>
      </c>
      <c r="C32197">
        <v>-9.8529760254413307E-3</v>
      </c>
      <c r="D32197">
        <v>5.34941316005823</v>
      </c>
      <c r="E32197">
        <v>-6.1357428460187199E-2</v>
      </c>
      <c r="F32197">
        <v>0.95411756919033996</v>
      </c>
      <c r="G32197">
        <v>0.98674533175955803</v>
      </c>
      <c r="H32197">
        <v>-7.4905761092445697</v>
      </c>
    </row>
    <row r="32198" spans="1:8" x14ac:dyDescent="0.2">
      <c r="A32198">
        <v>8175393</v>
      </c>
      <c r="B32198" t="s">
        <v>21294</v>
      </c>
      <c r="C32198">
        <v>-1.25453825983559E-2</v>
      </c>
      <c r="D32198">
        <v>5.0873197163010797</v>
      </c>
      <c r="E32198">
        <v>-6.1282768590368103E-2</v>
      </c>
      <c r="F32198">
        <v>0.95417331111165604</v>
      </c>
      <c r="G32198">
        <v>0.98677233096514605</v>
      </c>
      <c r="H32198">
        <v>-7.49058184958505</v>
      </c>
    </row>
    <row r="32199" spans="1:8" x14ac:dyDescent="0.2">
      <c r="A32199">
        <v>7938800</v>
      </c>
      <c r="B32199" t="s">
        <v>21295</v>
      </c>
      <c r="C32199">
        <v>-3.75692698897545E-3</v>
      </c>
      <c r="D32199">
        <v>4.77388010205161</v>
      </c>
      <c r="E32199">
        <v>-6.1217838492377601E-2</v>
      </c>
      <c r="F32199">
        <v>0.95422178893371601</v>
      </c>
      <c r="G32199">
        <v>0.98679074086579799</v>
      </c>
      <c r="H32199">
        <v>-7.4905868361657104</v>
      </c>
    </row>
    <row r="32200" spans="1:8" x14ac:dyDescent="0.2">
      <c r="A32200">
        <v>7894915</v>
      </c>
      <c r="B32200">
        <v>7894915</v>
      </c>
      <c r="C32200">
        <v>1.2013904924108599E-2</v>
      </c>
      <c r="D32200">
        <v>4.7612453110133197</v>
      </c>
      <c r="E32200">
        <v>6.1179537889685998E-2</v>
      </c>
      <c r="F32200">
        <v>0.954250384873647</v>
      </c>
      <c r="G32200">
        <v>0.98679074086579799</v>
      </c>
      <c r="H32200">
        <v>-7.4905897751480701</v>
      </c>
    </row>
    <row r="32201" spans="1:8" x14ac:dyDescent="0.2">
      <c r="A32201">
        <v>7948099</v>
      </c>
      <c r="B32201" t="s">
        <v>21296</v>
      </c>
      <c r="C32201">
        <v>-3.4226099903973402E-3</v>
      </c>
      <c r="D32201">
        <v>4.6821828376369199</v>
      </c>
      <c r="E32201">
        <v>-6.1129840400974397E-2</v>
      </c>
      <c r="F32201">
        <v>0.95428749006555202</v>
      </c>
      <c r="G32201">
        <v>0.98679846449418296</v>
      </c>
      <c r="H32201">
        <v>-7.4905935859297603</v>
      </c>
    </row>
    <row r="32202" spans="1:8" x14ac:dyDescent="0.2">
      <c r="A32202">
        <v>7984227</v>
      </c>
      <c r="B32202" t="s">
        <v>21297</v>
      </c>
      <c r="C32202">
        <v>3.4723854226506E-3</v>
      </c>
      <c r="D32202">
        <v>5.4955864326246697</v>
      </c>
      <c r="E32202">
        <v>6.1063331029394999E-2</v>
      </c>
      <c r="F32202">
        <v>0.95433714758513799</v>
      </c>
      <c r="G32202">
        <v>0.98681916720419705</v>
      </c>
      <c r="H32202">
        <v>-7.4905986810032097</v>
      </c>
    </row>
    <row r="32203" spans="1:8" x14ac:dyDescent="0.2">
      <c r="A32203">
        <v>8076387</v>
      </c>
      <c r="B32203" t="s">
        <v>21298</v>
      </c>
      <c r="C32203">
        <v>3.5309362352409202E-3</v>
      </c>
      <c r="D32203">
        <v>6.3147223141967297</v>
      </c>
      <c r="E32203">
        <v>6.0958755141506997E-2</v>
      </c>
      <c r="F32203">
        <v>0.95441522700742898</v>
      </c>
      <c r="G32203">
        <v>0.986843182536425</v>
      </c>
      <c r="H32203">
        <v>-7.4906066810375496</v>
      </c>
    </row>
    <row r="32204" spans="1:8" x14ac:dyDescent="0.2">
      <c r="A32204">
        <v>7990244</v>
      </c>
      <c r="B32204" t="s">
        <v>21299</v>
      </c>
      <c r="C32204">
        <v>-3.3427067622220398E-3</v>
      </c>
      <c r="D32204">
        <v>5.5646848816901704</v>
      </c>
      <c r="E32204">
        <v>-6.09318292698314E-2</v>
      </c>
      <c r="F32204">
        <v>0.95443533075361797</v>
      </c>
      <c r="G32204">
        <v>0.986843182536425</v>
      </c>
      <c r="H32204">
        <v>-7.4906087386457401</v>
      </c>
    </row>
    <row r="32205" spans="1:8" x14ac:dyDescent="0.2">
      <c r="A32205">
        <v>8119894</v>
      </c>
      <c r="B32205">
        <v>8119894</v>
      </c>
      <c r="C32205">
        <v>4.4155639749661199E-3</v>
      </c>
      <c r="D32205">
        <v>4.3558120550739998</v>
      </c>
      <c r="E32205">
        <v>6.09131394266186E-2</v>
      </c>
      <c r="F32205">
        <v>0.95444928523299499</v>
      </c>
      <c r="G32205">
        <v>0.986843182536425</v>
      </c>
      <c r="H32205">
        <v>-7.4906101663436404</v>
      </c>
    </row>
    <row r="32206" spans="1:8" x14ac:dyDescent="0.2">
      <c r="A32206">
        <v>8114625</v>
      </c>
      <c r="B32206" t="s">
        <v>21300</v>
      </c>
      <c r="C32206">
        <v>-4.1037826415077899E-3</v>
      </c>
      <c r="D32206">
        <v>8.0865237951212698</v>
      </c>
      <c r="E32206">
        <v>-6.0737031239483097E-2</v>
      </c>
      <c r="F32206">
        <v>0.95458077463925906</v>
      </c>
      <c r="G32206">
        <v>0.98685331986612002</v>
      </c>
      <c r="H32206">
        <v>-7.4906235976008597</v>
      </c>
    </row>
    <row r="32207" spans="1:8" x14ac:dyDescent="0.2">
      <c r="A32207">
        <v>7987379</v>
      </c>
      <c r="B32207">
        <v>7987379</v>
      </c>
      <c r="C32207">
        <v>-4.1179193078626497E-3</v>
      </c>
      <c r="D32207">
        <v>4.7027104986585897</v>
      </c>
      <c r="E32207">
        <v>-6.0730444553243897E-2</v>
      </c>
      <c r="F32207">
        <v>0.95458569255662595</v>
      </c>
      <c r="G32207">
        <v>0.98685331986612002</v>
      </c>
      <c r="H32207">
        <v>-7.4906240991952098</v>
      </c>
    </row>
    <row r="32208" spans="1:8" x14ac:dyDescent="0.2">
      <c r="A32208">
        <v>7946565</v>
      </c>
      <c r="B32208" t="s">
        <v>513</v>
      </c>
      <c r="C32208">
        <v>3.3329840871836299E-3</v>
      </c>
      <c r="D32208">
        <v>13.075406246971999</v>
      </c>
      <c r="E32208">
        <v>6.0723594281749498E-2</v>
      </c>
      <c r="F32208">
        <v>0.95459080728127099</v>
      </c>
      <c r="G32208">
        <v>0.98685331986612002</v>
      </c>
      <c r="H32208">
        <v>-7.4906246208046996</v>
      </c>
    </row>
    <row r="32209" spans="1:8" x14ac:dyDescent="0.2">
      <c r="A32209">
        <v>8101721</v>
      </c>
      <c r="B32209">
        <v>8101721</v>
      </c>
      <c r="C32209">
        <v>3.2781422656764599E-3</v>
      </c>
      <c r="D32209">
        <v>4.32225525622143</v>
      </c>
      <c r="E32209">
        <v>6.0715365716941097E-2</v>
      </c>
      <c r="F32209">
        <v>0.95459695110600595</v>
      </c>
      <c r="G32209">
        <v>0.98685331986612002</v>
      </c>
      <c r="H32209">
        <v>-7.4906252472858101</v>
      </c>
    </row>
    <row r="32210" spans="1:8" x14ac:dyDescent="0.2">
      <c r="A32210">
        <v>7897960</v>
      </c>
      <c r="B32210" t="s">
        <v>21301</v>
      </c>
      <c r="C32210">
        <v>-4.6594123753127504E-3</v>
      </c>
      <c r="D32210">
        <v>4.7008625412951801</v>
      </c>
      <c r="E32210">
        <v>-6.0686239031976202E-2</v>
      </c>
      <c r="F32210">
        <v>0.95461869845890701</v>
      </c>
      <c r="G32210">
        <v>0.98685331986612002</v>
      </c>
      <c r="H32210">
        <v>-7.4906274641627499</v>
      </c>
    </row>
    <row r="32211" spans="1:8" x14ac:dyDescent="0.2">
      <c r="A32211">
        <v>8048118</v>
      </c>
      <c r="B32211">
        <v>8048118</v>
      </c>
      <c r="C32211">
        <v>3.5253027333874698E-3</v>
      </c>
      <c r="D32211">
        <v>4.2126759811940104</v>
      </c>
      <c r="E32211">
        <v>6.0661838305144898E-2</v>
      </c>
      <c r="F32211">
        <v>0.95463691722640798</v>
      </c>
      <c r="G32211">
        <v>0.98685331986612002</v>
      </c>
      <c r="H32211">
        <v>-7.4906293205224399</v>
      </c>
    </row>
    <row r="32212" spans="1:8" x14ac:dyDescent="0.2">
      <c r="A32212">
        <v>7892718</v>
      </c>
      <c r="B32212">
        <v>7892718</v>
      </c>
      <c r="C32212">
        <v>6.0537497367336704E-3</v>
      </c>
      <c r="D32212">
        <v>4.7320874470556999</v>
      </c>
      <c r="E32212">
        <v>6.0600470756888999E-2</v>
      </c>
      <c r="F32212">
        <v>0.95468273736770304</v>
      </c>
      <c r="G32212">
        <v>0.98686233830867198</v>
      </c>
      <c r="H32212">
        <v>-7.49063398595223</v>
      </c>
    </row>
    <row r="32213" spans="1:8" x14ac:dyDescent="0.2">
      <c r="A32213">
        <v>7898048</v>
      </c>
      <c r="B32213" t="s">
        <v>18920</v>
      </c>
      <c r="C32213">
        <v>5.0937241122524001E-3</v>
      </c>
      <c r="D32213">
        <v>4.8633941682413298</v>
      </c>
      <c r="E32213">
        <v>6.0553399630001802E-2</v>
      </c>
      <c r="F32213">
        <v>0.95471788321693296</v>
      </c>
      <c r="G32213">
        <v>0.98686233830867198</v>
      </c>
      <c r="H32213">
        <v>-7.4906375613114404</v>
      </c>
    </row>
    <row r="32214" spans="1:8" x14ac:dyDescent="0.2">
      <c r="A32214">
        <v>8084067</v>
      </c>
      <c r="B32214" t="s">
        <v>21302</v>
      </c>
      <c r="C32214">
        <v>-1.09675637533666E-2</v>
      </c>
      <c r="D32214">
        <v>8.2253906077215095</v>
      </c>
      <c r="E32214">
        <v>-6.0528884878567203E-2</v>
      </c>
      <c r="F32214">
        <v>0.95473618730616405</v>
      </c>
      <c r="G32214">
        <v>0.98686233830867198</v>
      </c>
      <c r="H32214">
        <v>-7.4906394222686199</v>
      </c>
    </row>
    <row r="32215" spans="1:8" x14ac:dyDescent="0.2">
      <c r="A32215">
        <v>8030578</v>
      </c>
      <c r="B32215" t="s">
        <v>21303</v>
      </c>
      <c r="C32215">
        <v>5.8737915304911698E-3</v>
      </c>
      <c r="D32215">
        <v>4.8431683854112597</v>
      </c>
      <c r="E32215">
        <v>6.0488106415032203E-2</v>
      </c>
      <c r="F32215">
        <v>0.95476663487126301</v>
      </c>
      <c r="G32215">
        <v>0.98686233830867198</v>
      </c>
      <c r="H32215">
        <v>-7.49064251616623</v>
      </c>
    </row>
    <row r="32216" spans="1:8" x14ac:dyDescent="0.2">
      <c r="A32216">
        <v>7999360</v>
      </c>
      <c r="B32216" t="s">
        <v>12392</v>
      </c>
      <c r="C32216">
        <v>5.4498123519106699E-3</v>
      </c>
      <c r="D32216">
        <v>9.8981199854527997</v>
      </c>
      <c r="E32216">
        <v>6.0451681190716401E-2</v>
      </c>
      <c r="F32216">
        <v>0.954793832135444</v>
      </c>
      <c r="G32216">
        <v>0.98686233830867198</v>
      </c>
      <c r="H32216">
        <v>-7.4906452780200503</v>
      </c>
    </row>
    <row r="32217" spans="1:8" x14ac:dyDescent="0.2">
      <c r="A32217">
        <v>8066402</v>
      </c>
      <c r="B32217" t="s">
        <v>21304</v>
      </c>
      <c r="C32217">
        <v>5.2630009686218697E-3</v>
      </c>
      <c r="D32217">
        <v>6.4177420536365899</v>
      </c>
      <c r="E32217">
        <v>6.0174734133077799E-2</v>
      </c>
      <c r="F32217">
        <v>0.95500061993278595</v>
      </c>
      <c r="G32217">
        <v>0.98695058635626798</v>
      </c>
      <c r="H32217">
        <v>-7.4906662225472198</v>
      </c>
    </row>
    <row r="32218" spans="1:8" x14ac:dyDescent="0.2">
      <c r="A32218">
        <v>8028279</v>
      </c>
      <c r="B32218">
        <v>8028279</v>
      </c>
      <c r="C32218">
        <v>-5.87908268037918E-3</v>
      </c>
      <c r="D32218">
        <v>4.5130140162390502</v>
      </c>
      <c r="E32218">
        <v>-6.0173916140407499E-2</v>
      </c>
      <c r="F32218">
        <v>0.95500123070902898</v>
      </c>
      <c r="G32218">
        <v>0.98695058635626798</v>
      </c>
      <c r="H32218">
        <v>-7.49066628426693</v>
      </c>
    </row>
    <row r="32219" spans="1:8" x14ac:dyDescent="0.2">
      <c r="A32219">
        <v>7959052</v>
      </c>
      <c r="B32219" t="s">
        <v>21305</v>
      </c>
      <c r="C32219">
        <v>9.7874472320089705E-3</v>
      </c>
      <c r="D32219">
        <v>7.4835821793599901</v>
      </c>
      <c r="E32219">
        <v>6.0156899842332197E-2</v>
      </c>
      <c r="F32219">
        <v>0.95501393639453103</v>
      </c>
      <c r="G32219">
        <v>0.98695058635626798</v>
      </c>
      <c r="H32219">
        <v>-7.4906675680017996</v>
      </c>
    </row>
    <row r="32220" spans="1:8" x14ac:dyDescent="0.2">
      <c r="A32220">
        <v>7894942</v>
      </c>
      <c r="B32220">
        <v>7894942</v>
      </c>
      <c r="C32220">
        <v>3.1958256758462E-3</v>
      </c>
      <c r="D32220">
        <v>3.8774401108162002</v>
      </c>
      <c r="E32220">
        <v>6.0125180977685898E-2</v>
      </c>
      <c r="F32220">
        <v>0.95503762019813299</v>
      </c>
      <c r="G32220">
        <v>0.98695058635626798</v>
      </c>
      <c r="H32220">
        <v>-7.4906699599528501</v>
      </c>
    </row>
    <row r="32221" spans="1:8" x14ac:dyDescent="0.2">
      <c r="A32221">
        <v>8165723</v>
      </c>
      <c r="B32221" t="s">
        <v>21306</v>
      </c>
      <c r="C32221">
        <v>3.6830189777248301E-3</v>
      </c>
      <c r="D32221">
        <v>5.3374482522223401</v>
      </c>
      <c r="E32221">
        <v>6.0099149380441502E-2</v>
      </c>
      <c r="F32221">
        <v>0.95505705748221403</v>
      </c>
      <c r="G32221">
        <v>0.98695058635626798</v>
      </c>
      <c r="H32221">
        <v>-7.4906719220806703</v>
      </c>
    </row>
    <row r="32222" spans="1:8" x14ac:dyDescent="0.2">
      <c r="A32222">
        <v>8176297</v>
      </c>
      <c r="B32222" t="s">
        <v>21306</v>
      </c>
      <c r="C32222">
        <v>3.6830189777248301E-3</v>
      </c>
      <c r="D32222">
        <v>5.3374482522223401</v>
      </c>
      <c r="E32222">
        <v>6.0099149380441502E-2</v>
      </c>
      <c r="F32222">
        <v>0.95505705748221403</v>
      </c>
      <c r="G32222">
        <v>0.98695058635626798</v>
      </c>
      <c r="H32222">
        <v>-7.4906719220806703</v>
      </c>
    </row>
    <row r="32223" spans="1:8" x14ac:dyDescent="0.2">
      <c r="A32223">
        <v>8056363</v>
      </c>
      <c r="B32223" t="s">
        <v>21307</v>
      </c>
      <c r="C32223">
        <v>-4.2487619403912503E-3</v>
      </c>
      <c r="D32223">
        <v>4.55281520190126</v>
      </c>
      <c r="E32223">
        <v>-5.9871053080029803E-2</v>
      </c>
      <c r="F32223">
        <v>0.95522737415862302</v>
      </c>
      <c r="G32223">
        <v>0.98709595547637197</v>
      </c>
      <c r="H32223">
        <v>-7.4906890785320703</v>
      </c>
    </row>
    <row r="32224" spans="1:8" x14ac:dyDescent="0.2">
      <c r="A32224">
        <v>7893561</v>
      </c>
      <c r="B32224" t="s">
        <v>3162</v>
      </c>
      <c r="C32224">
        <v>4.7515992284878896E-3</v>
      </c>
      <c r="D32224">
        <v>9.7118481942825508</v>
      </c>
      <c r="E32224">
        <v>5.9717669327346498E-2</v>
      </c>
      <c r="F32224">
        <v>0.95534190554867005</v>
      </c>
      <c r="G32224">
        <v>0.98718367095100001</v>
      </c>
      <c r="H32224">
        <v>-7.4907005788008698</v>
      </c>
    </row>
    <row r="32225" spans="1:8" x14ac:dyDescent="0.2">
      <c r="A32225">
        <v>7947361</v>
      </c>
      <c r="B32225">
        <v>7947361</v>
      </c>
      <c r="C32225">
        <v>-3.1603469027352599E-3</v>
      </c>
      <c r="D32225">
        <v>3.80798844188904</v>
      </c>
      <c r="E32225">
        <v>-5.95241743555203E-2</v>
      </c>
      <c r="F32225">
        <v>0.95548638980032197</v>
      </c>
      <c r="G32225">
        <v>0.98730233121838795</v>
      </c>
      <c r="H32225">
        <v>-7.4907150444892698</v>
      </c>
    </row>
    <row r="32226" spans="1:8" x14ac:dyDescent="0.2">
      <c r="A32226">
        <v>7911355</v>
      </c>
      <c r="B32226" t="s">
        <v>21308</v>
      </c>
      <c r="C32226">
        <v>-3.8903080549879099E-3</v>
      </c>
      <c r="D32226">
        <v>7.4907185267571004</v>
      </c>
      <c r="E32226">
        <v>-5.9446745681428798E-2</v>
      </c>
      <c r="F32226">
        <v>0.95554420700072396</v>
      </c>
      <c r="G32226">
        <v>0.98733143399544199</v>
      </c>
      <c r="H32226">
        <v>-7.4907208199309299</v>
      </c>
    </row>
    <row r="32227" spans="1:8" x14ac:dyDescent="0.2">
      <c r="A32227">
        <v>7896565</v>
      </c>
      <c r="B32227">
        <v>7896565</v>
      </c>
      <c r="C32227">
        <v>-5.3634795006178796E-3</v>
      </c>
      <c r="D32227">
        <v>6.0526172661580899</v>
      </c>
      <c r="E32227">
        <v>-5.93868924591167E-2</v>
      </c>
      <c r="F32227">
        <v>0.95558890056614998</v>
      </c>
      <c r="G32227">
        <v>0.98734697518001302</v>
      </c>
      <c r="H32227">
        <v>-7.4907252792690997</v>
      </c>
    </row>
    <row r="32228" spans="1:8" x14ac:dyDescent="0.2">
      <c r="A32228">
        <v>8104394</v>
      </c>
      <c r="B32228" t="s">
        <v>21309</v>
      </c>
      <c r="C32228">
        <v>3.19588614883504E-3</v>
      </c>
      <c r="D32228">
        <v>5.1227061564680803</v>
      </c>
      <c r="E32228">
        <v>5.92280401637457E-2</v>
      </c>
      <c r="F32228">
        <v>0.95570751963360301</v>
      </c>
      <c r="G32228">
        <v>0.98742388720210295</v>
      </c>
      <c r="H32228">
        <v>-7.4907370927477803</v>
      </c>
    </row>
    <row r="32229" spans="1:8" x14ac:dyDescent="0.2">
      <c r="A32229">
        <v>7977344</v>
      </c>
      <c r="B32229" t="s">
        <v>14478</v>
      </c>
      <c r="C32229">
        <v>-5.1215700735696102E-3</v>
      </c>
      <c r="D32229">
        <v>7.2798250602063304</v>
      </c>
      <c r="E32229">
        <v>-5.92077796342E-2</v>
      </c>
      <c r="F32229">
        <v>0.95572264878966096</v>
      </c>
      <c r="G32229">
        <v>0.98742388720210295</v>
      </c>
      <c r="H32229">
        <v>-7.4907385972055502</v>
      </c>
    </row>
    <row r="32230" spans="1:8" x14ac:dyDescent="0.2">
      <c r="A32230">
        <v>8100572</v>
      </c>
      <c r="B32230">
        <v>8100572</v>
      </c>
      <c r="C32230">
        <v>4.1995506018972497E-3</v>
      </c>
      <c r="D32230">
        <v>4.1520386872945698</v>
      </c>
      <c r="E32230">
        <v>5.8979238809355697E-2</v>
      </c>
      <c r="F32230">
        <v>0.955893308781117</v>
      </c>
      <c r="G32230">
        <v>0.98754732692046399</v>
      </c>
      <c r="H32230">
        <v>-7.4907555320558297</v>
      </c>
    </row>
    <row r="32231" spans="1:8" x14ac:dyDescent="0.2">
      <c r="A32231">
        <v>8119582</v>
      </c>
      <c r="B32231" t="s">
        <v>21310</v>
      </c>
      <c r="C32231">
        <v>-4.8058668694510604E-3</v>
      </c>
      <c r="D32231">
        <v>5.8581721435376304</v>
      </c>
      <c r="E32231">
        <v>-5.8968345932809599E-2</v>
      </c>
      <c r="F32231">
        <v>0.955901442972237</v>
      </c>
      <c r="G32231">
        <v>0.98754732692046399</v>
      </c>
      <c r="H32231">
        <v>-7.4907563375845401</v>
      </c>
    </row>
    <row r="32232" spans="1:8" x14ac:dyDescent="0.2">
      <c r="A32232">
        <v>7903171</v>
      </c>
      <c r="B32232" t="s">
        <v>21311</v>
      </c>
      <c r="C32232">
        <v>-4.6584647125476096E-3</v>
      </c>
      <c r="D32232">
        <v>5.0129310615523996</v>
      </c>
      <c r="E32232">
        <v>-5.8689428627192002E-2</v>
      </c>
      <c r="F32232">
        <v>0.95610972505528102</v>
      </c>
      <c r="G32232">
        <v>0.98772185737302898</v>
      </c>
      <c r="H32232">
        <v>-7.4907769129425601</v>
      </c>
    </row>
    <row r="32233" spans="1:8" x14ac:dyDescent="0.2">
      <c r="A32233">
        <v>8137635</v>
      </c>
      <c r="B32233" t="s">
        <v>21312</v>
      </c>
      <c r="C32233">
        <v>-3.3575676179529198E-3</v>
      </c>
      <c r="D32233">
        <v>5.4125925850612298</v>
      </c>
      <c r="E32233">
        <v>-5.8662668331795599E-2</v>
      </c>
      <c r="F32233">
        <v>0.95612970858778501</v>
      </c>
      <c r="G32233">
        <v>0.98772185737302898</v>
      </c>
      <c r="H32233">
        <v>-7.4907788818943999</v>
      </c>
    </row>
    <row r="32234" spans="1:8" x14ac:dyDescent="0.2">
      <c r="A32234">
        <v>7901247</v>
      </c>
      <c r="B32234" t="s">
        <v>21313</v>
      </c>
      <c r="C32234">
        <v>3.7320373742541998E-3</v>
      </c>
      <c r="D32234">
        <v>6.6569351835625099</v>
      </c>
      <c r="E32234">
        <v>5.8452396090983301E-2</v>
      </c>
      <c r="F32234">
        <v>0.95628673297050804</v>
      </c>
      <c r="G32234">
        <v>0.98785342188809599</v>
      </c>
      <c r="H32234">
        <v>-7.4907943219764803</v>
      </c>
    </row>
    <row r="32235" spans="1:8" x14ac:dyDescent="0.2">
      <c r="A32235">
        <v>8006509</v>
      </c>
      <c r="B32235" t="s">
        <v>21314</v>
      </c>
      <c r="C32235">
        <v>3.3659047002592099E-3</v>
      </c>
      <c r="D32235">
        <v>4.8941814437503002</v>
      </c>
      <c r="E32235">
        <v>5.8362866180255997E-2</v>
      </c>
      <c r="F32235">
        <v>0.95635359169592105</v>
      </c>
      <c r="G32235">
        <v>0.98789183913566703</v>
      </c>
      <c r="H32235">
        <v>-7.4908008792698899</v>
      </c>
    </row>
    <row r="32236" spans="1:8" x14ac:dyDescent="0.2">
      <c r="A32236">
        <v>8166447</v>
      </c>
      <c r="B32236" t="s">
        <v>21315</v>
      </c>
      <c r="C32236">
        <v>-5.3501667087374498E-3</v>
      </c>
      <c r="D32236">
        <v>4.7541617887847396</v>
      </c>
      <c r="E32236">
        <v>-5.8274946022582999E-2</v>
      </c>
      <c r="F32236">
        <v>0.95641924872516304</v>
      </c>
      <c r="G32236">
        <v>0.98789757949819201</v>
      </c>
      <c r="H32236">
        <v>-7.4908073088981997</v>
      </c>
    </row>
    <row r="32237" spans="1:8" x14ac:dyDescent="0.2">
      <c r="A32237">
        <v>8063697</v>
      </c>
      <c r="B32237" t="s">
        <v>21316</v>
      </c>
      <c r="C32237">
        <v>4.7898543036168899E-3</v>
      </c>
      <c r="D32237">
        <v>9.0000648423833294</v>
      </c>
      <c r="E32237">
        <v>5.8255849547162702E-2</v>
      </c>
      <c r="F32237">
        <v>0.95643350965005003</v>
      </c>
      <c r="G32237">
        <v>0.98789757949819201</v>
      </c>
      <c r="H32237">
        <v>-7.49080870415027</v>
      </c>
    </row>
    <row r="32238" spans="1:8" x14ac:dyDescent="0.2">
      <c r="A32238">
        <v>7898535</v>
      </c>
      <c r="B32238" t="s">
        <v>21317</v>
      </c>
      <c r="C32238">
        <v>-4.8728788642549096E-3</v>
      </c>
      <c r="D32238">
        <v>6.1079104099692803</v>
      </c>
      <c r="E32238">
        <v>-5.8236236183389203E-2</v>
      </c>
      <c r="F32238">
        <v>0.95644815659918903</v>
      </c>
      <c r="G32238">
        <v>0.98789757949819201</v>
      </c>
      <c r="H32238">
        <v>-7.4908101366927404</v>
      </c>
    </row>
    <row r="32239" spans="1:8" x14ac:dyDescent="0.2">
      <c r="A32239">
        <v>8153449</v>
      </c>
      <c r="B32239" t="s">
        <v>19915</v>
      </c>
      <c r="C32239">
        <v>-3.1486530569964102E-3</v>
      </c>
      <c r="D32239">
        <v>10.0466320910816</v>
      </c>
      <c r="E32239">
        <v>-5.8096047790654401E-2</v>
      </c>
      <c r="F32239">
        <v>0.95655284768081195</v>
      </c>
      <c r="G32239">
        <v>0.98796294344109803</v>
      </c>
      <c r="H32239">
        <v>-7.4908203619056604</v>
      </c>
    </row>
    <row r="32240" spans="1:8" x14ac:dyDescent="0.2">
      <c r="A32240">
        <v>8047457</v>
      </c>
      <c r="B32240">
        <v>8047457</v>
      </c>
      <c r="C32240">
        <v>-3.1663149887912702E-3</v>
      </c>
      <c r="D32240">
        <v>3.6435317299931098</v>
      </c>
      <c r="E32240">
        <v>-5.8072032461492701E-2</v>
      </c>
      <c r="F32240">
        <v>0.95657078216048197</v>
      </c>
      <c r="G32240">
        <v>0.98796294344109803</v>
      </c>
      <c r="H32240">
        <v>-7.4908221110936299</v>
      </c>
    </row>
    <row r="32241" spans="1:8" x14ac:dyDescent="0.2">
      <c r="A32241">
        <v>7976488</v>
      </c>
      <c r="B32241" t="s">
        <v>21318</v>
      </c>
      <c r="C32241">
        <v>5.3568288144445501E-3</v>
      </c>
      <c r="D32241">
        <v>4.5253034136134698</v>
      </c>
      <c r="E32241">
        <v>5.7957736533328301E-2</v>
      </c>
      <c r="F32241">
        <v>0.95665613799030802</v>
      </c>
      <c r="G32241">
        <v>0.987992995573027</v>
      </c>
      <c r="H32241">
        <v>-7.4908304260929102</v>
      </c>
    </row>
    <row r="32242" spans="1:8" x14ac:dyDescent="0.2">
      <c r="A32242">
        <v>8101427</v>
      </c>
      <c r="B32242" t="s">
        <v>311</v>
      </c>
      <c r="C32242">
        <v>3.89901905814849E-3</v>
      </c>
      <c r="D32242">
        <v>4.1803342300773201</v>
      </c>
      <c r="E32242">
        <v>5.7865041681681703E-2</v>
      </c>
      <c r="F32242">
        <v>0.95672536272834197</v>
      </c>
      <c r="G32242">
        <v>0.987992995573027</v>
      </c>
      <c r="H32242">
        <v>-7.4908371576103097</v>
      </c>
    </row>
    <row r="32243" spans="1:8" x14ac:dyDescent="0.2">
      <c r="A32243">
        <v>8059687</v>
      </c>
      <c r="B32243" t="s">
        <v>21319</v>
      </c>
      <c r="C32243">
        <v>-7.3187531622442804E-3</v>
      </c>
      <c r="D32243">
        <v>5.3944387631730804</v>
      </c>
      <c r="E32243">
        <v>-5.7860708688852298E-2</v>
      </c>
      <c r="F32243">
        <v>0.95672859862923498</v>
      </c>
      <c r="G32243">
        <v>0.987992995573027</v>
      </c>
      <c r="H32243">
        <v>-7.49083747200992</v>
      </c>
    </row>
    <row r="32244" spans="1:8" x14ac:dyDescent="0.2">
      <c r="A32244">
        <v>8176574</v>
      </c>
      <c r="B32244" t="s">
        <v>21320</v>
      </c>
      <c r="C32244">
        <v>-3.7918156699650002E-3</v>
      </c>
      <c r="D32244">
        <v>5.0646470976241504</v>
      </c>
      <c r="E32244">
        <v>-5.78072772541844E-2</v>
      </c>
      <c r="F32244">
        <v>0.95676850157790705</v>
      </c>
      <c r="G32244">
        <v>0.987992995573027</v>
      </c>
      <c r="H32244">
        <v>-7.4908413470339497</v>
      </c>
    </row>
    <row r="32245" spans="1:8" x14ac:dyDescent="0.2">
      <c r="A32245">
        <v>8035958</v>
      </c>
      <c r="B32245" t="s">
        <v>21321</v>
      </c>
      <c r="C32245">
        <v>3.3851112145884001E-3</v>
      </c>
      <c r="D32245">
        <v>6.82389239243044</v>
      </c>
      <c r="E32245">
        <v>5.7795545491425002E-2</v>
      </c>
      <c r="F32245">
        <v>0.95677726295666099</v>
      </c>
      <c r="G32245">
        <v>0.987992995573027</v>
      </c>
      <c r="H32245">
        <v>-7.4908421973816202</v>
      </c>
    </row>
    <row r="32246" spans="1:8" x14ac:dyDescent="0.2">
      <c r="A32246">
        <v>7957631</v>
      </c>
      <c r="B32246" t="s">
        <v>21322</v>
      </c>
      <c r="C32246">
        <v>4.5697089929568301E-3</v>
      </c>
      <c r="D32246">
        <v>4.3670921029979297</v>
      </c>
      <c r="E32246">
        <v>5.7794676145398599E-2</v>
      </c>
      <c r="F32246">
        <v>0.95677791219185704</v>
      </c>
      <c r="G32246">
        <v>0.987992995573027</v>
      </c>
      <c r="H32246">
        <v>-7.4908422603871498</v>
      </c>
    </row>
    <row r="32247" spans="1:8" x14ac:dyDescent="0.2">
      <c r="A32247">
        <v>7951420</v>
      </c>
      <c r="B32247">
        <v>7951420</v>
      </c>
      <c r="C32247">
        <v>-5.3034804025608997E-3</v>
      </c>
      <c r="D32247">
        <v>4.4007859163029703</v>
      </c>
      <c r="E32247">
        <v>-5.7619296343324702E-2</v>
      </c>
      <c r="F32247">
        <v>0.95690888819614395</v>
      </c>
      <c r="G32247">
        <v>0.98806937613355394</v>
      </c>
      <c r="H32247">
        <v>-7.4908549516257503</v>
      </c>
    </row>
    <row r="32248" spans="1:8" x14ac:dyDescent="0.2">
      <c r="A32248">
        <v>8165398</v>
      </c>
      <c r="B32248" t="s">
        <v>21323</v>
      </c>
      <c r="C32248">
        <v>-4.6447924149344297E-3</v>
      </c>
      <c r="D32248">
        <v>5.3401448161516996</v>
      </c>
      <c r="E32248">
        <v>-5.7579345439222197E-2</v>
      </c>
      <c r="F32248">
        <v>0.95693872430376603</v>
      </c>
      <c r="G32248">
        <v>0.98806937613355394</v>
      </c>
      <c r="H32248">
        <v>-7.4908578372608696</v>
      </c>
    </row>
    <row r="32249" spans="1:8" x14ac:dyDescent="0.2">
      <c r="A32249">
        <v>7960821</v>
      </c>
      <c r="B32249" t="s">
        <v>21324</v>
      </c>
      <c r="C32249">
        <v>3.0641229697421198E-3</v>
      </c>
      <c r="D32249">
        <v>4.6794081680383304</v>
      </c>
      <c r="E32249">
        <v>5.7576428370151402E-2</v>
      </c>
      <c r="F32249">
        <v>0.95694090283073097</v>
      </c>
      <c r="G32249">
        <v>0.98806937613355394</v>
      </c>
      <c r="H32249">
        <v>-7.4908580478811304</v>
      </c>
    </row>
    <row r="32250" spans="1:8" x14ac:dyDescent="0.2">
      <c r="A32250">
        <v>8084064</v>
      </c>
      <c r="B32250" t="s">
        <v>21325</v>
      </c>
      <c r="C32250">
        <v>-3.28933059926761E-3</v>
      </c>
      <c r="D32250">
        <v>9.0772442527927506</v>
      </c>
      <c r="E32250">
        <v>-5.7416281678224698E-2</v>
      </c>
      <c r="F32250">
        <v>0.95706050436791201</v>
      </c>
      <c r="G32250">
        <v>0.98811232177280095</v>
      </c>
      <c r="H32250">
        <v>-7.4908695945592596</v>
      </c>
    </row>
    <row r="32251" spans="1:8" x14ac:dyDescent="0.2">
      <c r="A32251">
        <v>7951093</v>
      </c>
      <c r="B32251" t="s">
        <v>21326</v>
      </c>
      <c r="C32251">
        <v>-4.9880564346223002E-3</v>
      </c>
      <c r="D32251">
        <v>5.7523129903146701</v>
      </c>
      <c r="E32251">
        <v>-5.7372588365560001E-2</v>
      </c>
      <c r="F32251">
        <v>0.95709313586212397</v>
      </c>
      <c r="G32251">
        <v>0.98811232177280095</v>
      </c>
      <c r="H32251">
        <v>-7.4908727393000403</v>
      </c>
    </row>
    <row r="32252" spans="1:8" x14ac:dyDescent="0.2">
      <c r="A32252">
        <v>8163716</v>
      </c>
      <c r="B32252" t="s">
        <v>21327</v>
      </c>
      <c r="C32252">
        <v>3.33243178920117E-3</v>
      </c>
      <c r="D32252">
        <v>4.9621621244363601</v>
      </c>
      <c r="E32252">
        <v>5.7337122301707399E-2</v>
      </c>
      <c r="F32252">
        <v>0.95711962307246601</v>
      </c>
      <c r="G32252">
        <v>0.98811232177280095</v>
      </c>
      <c r="H32252">
        <v>-7.4908752901433804</v>
      </c>
    </row>
    <row r="32253" spans="1:8" x14ac:dyDescent="0.2">
      <c r="A32253">
        <v>7970907</v>
      </c>
      <c r="B32253" t="s">
        <v>21328</v>
      </c>
      <c r="C32253">
        <v>5.4330565188269696E-3</v>
      </c>
      <c r="D32253">
        <v>8.5547303881350203</v>
      </c>
      <c r="E32253">
        <v>5.7322111934400698E-2</v>
      </c>
      <c r="F32253">
        <v>0.957130833323527</v>
      </c>
      <c r="G32253">
        <v>0.98811232177280095</v>
      </c>
      <c r="H32253">
        <v>-7.4908763692672302</v>
      </c>
    </row>
    <row r="32254" spans="1:8" x14ac:dyDescent="0.2">
      <c r="A32254">
        <v>8101616</v>
      </c>
      <c r="B32254" t="s">
        <v>21329</v>
      </c>
      <c r="C32254">
        <v>3.2695688711257302E-3</v>
      </c>
      <c r="D32254">
        <v>4.5015155072247399</v>
      </c>
      <c r="E32254">
        <v>5.7322057366257201E-2</v>
      </c>
      <c r="F32254">
        <v>0.95713087407688802</v>
      </c>
      <c r="G32254">
        <v>0.98811232177280095</v>
      </c>
      <c r="H32254">
        <v>-7.4908763731897201</v>
      </c>
    </row>
    <row r="32255" spans="1:8" x14ac:dyDescent="0.2">
      <c r="A32255">
        <v>8151743</v>
      </c>
      <c r="B32255">
        <v>8151743</v>
      </c>
      <c r="C32255">
        <v>-4.6672318013456504E-3</v>
      </c>
      <c r="D32255">
        <v>4.7358848477937201</v>
      </c>
      <c r="E32255">
        <v>-5.7150470457038902E-2</v>
      </c>
      <c r="F32255">
        <v>0.95725902185817102</v>
      </c>
      <c r="G32255">
        <v>0.98819866527038502</v>
      </c>
      <c r="H32255">
        <v>-7.4908886888461801</v>
      </c>
    </row>
    <row r="32256" spans="1:8" x14ac:dyDescent="0.2">
      <c r="A32256">
        <v>8055424</v>
      </c>
      <c r="B32256" t="s">
        <v>311</v>
      </c>
      <c r="C32256">
        <v>3.1922650924287601E-3</v>
      </c>
      <c r="D32256">
        <v>3.8873985269849798</v>
      </c>
      <c r="E32256">
        <v>5.7116781671503497E-2</v>
      </c>
      <c r="F32256">
        <v>0.95728418214002897</v>
      </c>
      <c r="G32256">
        <v>0.98819866527038502</v>
      </c>
      <c r="H32256">
        <v>-7.4908911025312497</v>
      </c>
    </row>
    <row r="32257" spans="1:8" x14ac:dyDescent="0.2">
      <c r="A32257">
        <v>8151585</v>
      </c>
      <c r="B32257">
        <v>8151585</v>
      </c>
      <c r="C32257">
        <v>3.0140119121817598E-3</v>
      </c>
      <c r="D32257">
        <v>3.7738604825401101</v>
      </c>
      <c r="E32257">
        <v>5.7090855131922601E-2</v>
      </c>
      <c r="F32257">
        <v>0.95730354527319395</v>
      </c>
      <c r="G32257">
        <v>0.98819866527038502</v>
      </c>
      <c r="H32257">
        <v>-7.4908929591107398</v>
      </c>
    </row>
    <row r="32258" spans="1:8" x14ac:dyDescent="0.2">
      <c r="A32258">
        <v>7896080</v>
      </c>
      <c r="B32258">
        <v>7896080</v>
      </c>
      <c r="C32258">
        <v>1.2005167066782001E-2</v>
      </c>
      <c r="D32258">
        <v>6.9740364376995299</v>
      </c>
      <c r="E32258">
        <v>5.6811100530452401E-2</v>
      </c>
      <c r="F32258">
        <v>0.95751248117657195</v>
      </c>
      <c r="G32258">
        <v>0.98831830294363698</v>
      </c>
      <c r="H32258">
        <v>-7.49091293859302</v>
      </c>
    </row>
    <row r="32259" spans="1:8" x14ac:dyDescent="0.2">
      <c r="A32259">
        <v>7896160</v>
      </c>
      <c r="B32259">
        <v>7896160</v>
      </c>
      <c r="C32259">
        <v>-6.8457444004517099E-3</v>
      </c>
      <c r="D32259">
        <v>6.2927622593963504</v>
      </c>
      <c r="E32259">
        <v>-5.6759279139487702E-2</v>
      </c>
      <c r="F32259">
        <v>0.957551184659999</v>
      </c>
      <c r="G32259">
        <v>0.98831830294363698</v>
      </c>
      <c r="H32259">
        <v>-7.4909166288115099</v>
      </c>
    </row>
    <row r="32260" spans="1:8" x14ac:dyDescent="0.2">
      <c r="A32260">
        <v>7894179</v>
      </c>
      <c r="B32260">
        <v>7894179</v>
      </c>
      <c r="C32260">
        <v>-4.6751223694352396E-3</v>
      </c>
      <c r="D32260">
        <v>4.2190258986762199</v>
      </c>
      <c r="E32260">
        <v>-5.6713869956027597E-2</v>
      </c>
      <c r="F32260">
        <v>0.95758509922012702</v>
      </c>
      <c r="G32260">
        <v>0.98831830294363698</v>
      </c>
      <c r="H32260">
        <v>-7.4909198596508304</v>
      </c>
    </row>
    <row r="32261" spans="1:8" x14ac:dyDescent="0.2">
      <c r="A32261">
        <v>8044212</v>
      </c>
      <c r="B32261" t="s">
        <v>21330</v>
      </c>
      <c r="C32261">
        <v>3.4666312863231899E-3</v>
      </c>
      <c r="D32261">
        <v>4.4324366679230902</v>
      </c>
      <c r="E32261">
        <v>5.6675647258636302E-2</v>
      </c>
      <c r="F32261">
        <v>0.95761364652570102</v>
      </c>
      <c r="G32261">
        <v>0.98831830294363698</v>
      </c>
      <c r="H32261">
        <v>-7.4909225771744898</v>
      </c>
    </row>
    <row r="32262" spans="1:8" x14ac:dyDescent="0.2">
      <c r="A32262">
        <v>8015014</v>
      </c>
      <c r="B32262" t="s">
        <v>311</v>
      </c>
      <c r="C32262">
        <v>-3.92937673030813E-3</v>
      </c>
      <c r="D32262">
        <v>3.9747412302558001</v>
      </c>
      <c r="E32262">
        <v>-5.6601213538543402E-2</v>
      </c>
      <c r="F32262">
        <v>0.95766923890479805</v>
      </c>
      <c r="G32262">
        <v>0.98831830294363698</v>
      </c>
      <c r="H32262">
        <v>-7.4909278639484604</v>
      </c>
    </row>
    <row r="32263" spans="1:8" x14ac:dyDescent="0.2">
      <c r="A32263">
        <v>7971590</v>
      </c>
      <c r="B32263" t="s">
        <v>21331</v>
      </c>
      <c r="C32263">
        <v>-8.2575779189060193E-3</v>
      </c>
      <c r="D32263">
        <v>4.9980272422863701</v>
      </c>
      <c r="E32263">
        <v>-5.6561513853727402E-2</v>
      </c>
      <c r="F32263">
        <v>0.95769888956439597</v>
      </c>
      <c r="G32263">
        <v>0.98831830294363698</v>
      </c>
      <c r="H32263">
        <v>-7.4909306808457199</v>
      </c>
    </row>
    <row r="32264" spans="1:8" x14ac:dyDescent="0.2">
      <c r="A32264">
        <v>7910905</v>
      </c>
      <c r="B32264">
        <v>7910905</v>
      </c>
      <c r="C32264">
        <v>2.9977786429160598E-3</v>
      </c>
      <c r="D32264">
        <v>4.0160685616704397</v>
      </c>
      <c r="E32264">
        <v>5.6556463897534E-2</v>
      </c>
      <c r="F32264">
        <v>0.95770266125102699</v>
      </c>
      <c r="G32264">
        <v>0.98831830294363698</v>
      </c>
      <c r="H32264">
        <v>-7.4909310390246802</v>
      </c>
    </row>
    <row r="32265" spans="1:8" x14ac:dyDescent="0.2">
      <c r="A32265">
        <v>8044351</v>
      </c>
      <c r="B32265" t="s">
        <v>21332</v>
      </c>
      <c r="C32265">
        <v>4.5223857105209904E-3</v>
      </c>
      <c r="D32265">
        <v>7.6259860938042001</v>
      </c>
      <c r="E32265">
        <v>5.6556274024491503E-2</v>
      </c>
      <c r="F32265">
        <v>0.95770280306250499</v>
      </c>
      <c r="G32265">
        <v>0.98831830294363698</v>
      </c>
      <c r="H32265">
        <v>-7.4909310524912103</v>
      </c>
    </row>
    <row r="32266" spans="1:8" x14ac:dyDescent="0.2">
      <c r="A32266">
        <v>8118932</v>
      </c>
      <c r="B32266" t="s">
        <v>21333</v>
      </c>
      <c r="C32266">
        <v>3.6973062038878602E-3</v>
      </c>
      <c r="D32266">
        <v>5.53586907300362</v>
      </c>
      <c r="E32266">
        <v>5.6458135360055998E-2</v>
      </c>
      <c r="F32266">
        <v>0.95777610065902896</v>
      </c>
      <c r="G32266">
        <v>0.98831830294363698</v>
      </c>
      <c r="H32266">
        <v>-7.4909380068236802</v>
      </c>
    </row>
    <row r="32267" spans="1:8" x14ac:dyDescent="0.2">
      <c r="A32267">
        <v>7895929</v>
      </c>
      <c r="B32267" t="s">
        <v>4572</v>
      </c>
      <c r="C32267">
        <v>-1.2222065892519399E-2</v>
      </c>
      <c r="D32267">
        <v>9.8482815826592507</v>
      </c>
      <c r="E32267">
        <v>-5.6399769335881901E-2</v>
      </c>
      <c r="F32267">
        <v>0.95781969319307503</v>
      </c>
      <c r="G32267">
        <v>0.98831830294363698</v>
      </c>
      <c r="H32267">
        <v>-7.4909421370569103</v>
      </c>
    </row>
    <row r="32268" spans="1:8" x14ac:dyDescent="0.2">
      <c r="A32268">
        <v>7895358</v>
      </c>
      <c r="B32268" t="s">
        <v>13293</v>
      </c>
      <c r="C32268">
        <v>-4.9258718950469004E-3</v>
      </c>
      <c r="D32268">
        <v>11.118319717643301</v>
      </c>
      <c r="E32268">
        <v>-5.6359990415500001E-2</v>
      </c>
      <c r="F32268">
        <v>0.95784940345693503</v>
      </c>
      <c r="G32268">
        <v>0.98831830294363698</v>
      </c>
      <c r="H32268">
        <v>-7.4909449495420803</v>
      </c>
    </row>
    <row r="32269" spans="1:8" x14ac:dyDescent="0.2">
      <c r="A32269">
        <v>8147481</v>
      </c>
      <c r="B32269">
        <v>8147481</v>
      </c>
      <c r="C32269">
        <v>-3.8562081533974899E-3</v>
      </c>
      <c r="D32269">
        <v>5.5597064051369198</v>
      </c>
      <c r="E32269">
        <v>-5.6348560874155802E-2</v>
      </c>
      <c r="F32269">
        <v>0.95785794002108404</v>
      </c>
      <c r="G32269">
        <v>0.98831830294363698</v>
      </c>
      <c r="H32269">
        <v>-7.4909457572774496</v>
      </c>
    </row>
    <row r="32270" spans="1:8" x14ac:dyDescent="0.2">
      <c r="A32270">
        <v>8071595</v>
      </c>
      <c r="B32270">
        <v>8071595</v>
      </c>
      <c r="C32270">
        <v>5.0522754044512999E-3</v>
      </c>
      <c r="D32270">
        <v>5.8285480088569397</v>
      </c>
      <c r="E32270">
        <v>5.6213752226327102E-2</v>
      </c>
      <c r="F32270">
        <v>0.95795862723112002</v>
      </c>
      <c r="G32270">
        <v>0.98831830294363698</v>
      </c>
      <c r="H32270">
        <v>-7.4909552719779304</v>
      </c>
    </row>
    <row r="32271" spans="1:8" x14ac:dyDescent="0.2">
      <c r="A32271">
        <v>8005761</v>
      </c>
      <c r="B32271">
        <v>8005761</v>
      </c>
      <c r="C32271">
        <v>2.9861672652335999E-3</v>
      </c>
      <c r="D32271">
        <v>3.75596207072957</v>
      </c>
      <c r="E32271">
        <v>5.6201734363066302E-2</v>
      </c>
      <c r="F32271">
        <v>0.95796760329777297</v>
      </c>
      <c r="G32271">
        <v>0.98831830294363698</v>
      </c>
      <c r="H32271">
        <v>-7.4909561190857499</v>
      </c>
    </row>
    <row r="32272" spans="1:8" x14ac:dyDescent="0.2">
      <c r="A32272">
        <v>8083937</v>
      </c>
      <c r="B32272">
        <v>8083937</v>
      </c>
      <c r="C32272">
        <v>3.0417316300548301E-3</v>
      </c>
      <c r="D32272">
        <v>4.0627690820887903</v>
      </c>
      <c r="E32272">
        <v>5.6197123288144503E-2</v>
      </c>
      <c r="F32272">
        <v>0.95797104728271998</v>
      </c>
      <c r="G32272">
        <v>0.98831830294363698</v>
      </c>
      <c r="H32272">
        <v>-7.49095644406039</v>
      </c>
    </row>
    <row r="32273" spans="1:8" x14ac:dyDescent="0.2">
      <c r="A32273">
        <v>7927060</v>
      </c>
      <c r="B32273" t="s">
        <v>311</v>
      </c>
      <c r="C32273">
        <v>-3.2412091425282302E-3</v>
      </c>
      <c r="D32273">
        <v>4.04387980535303</v>
      </c>
      <c r="E32273">
        <v>-5.61804156946819E-2</v>
      </c>
      <c r="F32273">
        <v>0.95798352609616799</v>
      </c>
      <c r="G32273">
        <v>0.98831830294363698</v>
      </c>
      <c r="H32273">
        <v>-7.4909576213381799</v>
      </c>
    </row>
    <row r="32274" spans="1:8" x14ac:dyDescent="0.2">
      <c r="A32274">
        <v>7982516</v>
      </c>
      <c r="B32274" t="s">
        <v>21334</v>
      </c>
      <c r="C32274">
        <v>5.3133150362390004E-3</v>
      </c>
      <c r="D32274">
        <v>4.8680274612458803</v>
      </c>
      <c r="E32274">
        <v>5.6129350917456203E-2</v>
      </c>
      <c r="F32274">
        <v>0.95802166620029805</v>
      </c>
      <c r="G32274">
        <v>0.98831830294363698</v>
      </c>
      <c r="H32274">
        <v>-7.4909612173815896</v>
      </c>
    </row>
    <row r="32275" spans="1:8" x14ac:dyDescent="0.2">
      <c r="A32275">
        <v>7918151</v>
      </c>
      <c r="B32275">
        <v>7918151</v>
      </c>
      <c r="C32275">
        <v>2.9829345018921299E-3</v>
      </c>
      <c r="D32275">
        <v>3.6458200643206902</v>
      </c>
      <c r="E32275">
        <v>5.6119469774113001E-2</v>
      </c>
      <c r="F32275">
        <v>0.95802904640770503</v>
      </c>
      <c r="G32275">
        <v>0.98831830294363698</v>
      </c>
      <c r="H32275">
        <v>-7.4909619128466796</v>
      </c>
    </row>
    <row r="32276" spans="1:8" x14ac:dyDescent="0.2">
      <c r="A32276">
        <v>7929976</v>
      </c>
      <c r="B32276" t="s">
        <v>21335</v>
      </c>
      <c r="C32276">
        <v>6.4095798020495903E-3</v>
      </c>
      <c r="D32276">
        <v>6.48210421797579</v>
      </c>
      <c r="E32276">
        <v>5.6111427203405798E-2</v>
      </c>
      <c r="F32276">
        <v>0.95803505339246198</v>
      </c>
      <c r="G32276">
        <v>0.98831830294363698</v>
      </c>
      <c r="H32276">
        <v>-7.4909624788171598</v>
      </c>
    </row>
    <row r="32277" spans="1:8" x14ac:dyDescent="0.2">
      <c r="A32277">
        <v>7934145</v>
      </c>
      <c r="B32277" t="s">
        <v>21336</v>
      </c>
      <c r="C32277">
        <v>6.0199850302327098E-3</v>
      </c>
      <c r="D32277">
        <v>6.18275331654048</v>
      </c>
      <c r="E32277">
        <v>5.6046940203511697E-2</v>
      </c>
      <c r="F32277">
        <v>0.95808321876529001</v>
      </c>
      <c r="G32277">
        <v>0.98831830294363698</v>
      </c>
      <c r="H32277">
        <v>-7.4909670139579001</v>
      </c>
    </row>
    <row r="32278" spans="1:8" x14ac:dyDescent="0.2">
      <c r="A32278">
        <v>8156116</v>
      </c>
      <c r="B32278" t="s">
        <v>21337</v>
      </c>
      <c r="C32278">
        <v>6.3113685590661097E-3</v>
      </c>
      <c r="D32278">
        <v>5.3406931893960099</v>
      </c>
      <c r="E32278">
        <v>5.6046517684559503E-2</v>
      </c>
      <c r="F32278">
        <v>0.95808353434563198</v>
      </c>
      <c r="G32278">
        <v>0.98831830294363698</v>
      </c>
      <c r="H32278">
        <v>-7.4909670436549796</v>
      </c>
    </row>
    <row r="32279" spans="1:8" x14ac:dyDescent="0.2">
      <c r="A32279">
        <v>8058350</v>
      </c>
      <c r="B32279" t="s">
        <v>21338</v>
      </c>
      <c r="C32279">
        <v>4.0727181358235498E-3</v>
      </c>
      <c r="D32279">
        <v>4.8422017386669802</v>
      </c>
      <c r="E32279">
        <v>5.5996494381726103E-2</v>
      </c>
      <c r="F32279">
        <v>0.95812089692775204</v>
      </c>
      <c r="G32279">
        <v>0.98831830294363698</v>
      </c>
      <c r="H32279">
        <v>-7.4909705580031396</v>
      </c>
    </row>
    <row r="32280" spans="1:8" x14ac:dyDescent="0.2">
      <c r="A32280">
        <v>8053278</v>
      </c>
      <c r="B32280" t="s">
        <v>21339</v>
      </c>
      <c r="C32280">
        <v>3.1954426425082599E-3</v>
      </c>
      <c r="D32280">
        <v>5.47469854014098</v>
      </c>
      <c r="E32280">
        <v>5.5983524311796103E-2</v>
      </c>
      <c r="F32280">
        <v>0.95813058434043297</v>
      </c>
      <c r="G32280">
        <v>0.98831830294363698</v>
      </c>
      <c r="H32280">
        <v>-7.4909714686938402</v>
      </c>
    </row>
    <row r="32281" spans="1:8" x14ac:dyDescent="0.2">
      <c r="A32281">
        <v>8044735</v>
      </c>
      <c r="B32281">
        <v>8044735</v>
      </c>
      <c r="C32281">
        <v>3.26475155639283E-3</v>
      </c>
      <c r="D32281">
        <v>3.9834467404238301</v>
      </c>
      <c r="E32281">
        <v>5.5946738425875497E-2</v>
      </c>
      <c r="F32281">
        <v>0.95815805995805803</v>
      </c>
      <c r="G32281">
        <v>0.98831830294363698</v>
      </c>
      <c r="H32281">
        <v>-7.4909740504611602</v>
      </c>
    </row>
    <row r="32282" spans="1:8" x14ac:dyDescent="0.2">
      <c r="A32282">
        <v>8168205</v>
      </c>
      <c r="B32282" t="s">
        <v>21340</v>
      </c>
      <c r="C32282">
        <v>4.3407761944385097E-3</v>
      </c>
      <c r="D32282">
        <v>5.7688990433097302</v>
      </c>
      <c r="E32282">
        <v>5.5932127483109897E-2</v>
      </c>
      <c r="F32282">
        <v>0.95816897298604797</v>
      </c>
      <c r="G32282">
        <v>0.98831830294363698</v>
      </c>
      <c r="H32282">
        <v>-7.49097507544018</v>
      </c>
    </row>
    <row r="32283" spans="1:8" x14ac:dyDescent="0.2">
      <c r="A32283">
        <v>8050423</v>
      </c>
      <c r="B32283" t="s">
        <v>21341</v>
      </c>
      <c r="C32283">
        <v>-3.3638345737898598E-3</v>
      </c>
      <c r="D32283">
        <v>4.68351231677243</v>
      </c>
      <c r="E32283">
        <v>-5.5894274149497797E-2</v>
      </c>
      <c r="F32283">
        <v>0.95819724599061296</v>
      </c>
      <c r="G32283">
        <v>0.98831830294363698</v>
      </c>
      <c r="H32283">
        <v>-7.4909777296637099</v>
      </c>
    </row>
    <row r="32284" spans="1:8" x14ac:dyDescent="0.2">
      <c r="A32284">
        <v>7939912</v>
      </c>
      <c r="B32284" t="s">
        <v>21342</v>
      </c>
      <c r="C32284">
        <v>-4.2051582251039204E-3</v>
      </c>
      <c r="D32284">
        <v>4.0980291492366998</v>
      </c>
      <c r="E32284">
        <v>-5.5856632660977401E-2</v>
      </c>
      <c r="F32284">
        <v>0.95822536084073995</v>
      </c>
      <c r="G32284">
        <v>0.98831830294363698</v>
      </c>
      <c r="H32284">
        <v>-7.4909803672539903</v>
      </c>
    </row>
    <row r="32285" spans="1:8" x14ac:dyDescent="0.2">
      <c r="A32285">
        <v>7931108</v>
      </c>
      <c r="B32285" t="s">
        <v>21343</v>
      </c>
      <c r="C32285">
        <v>3.1350401824275002E-3</v>
      </c>
      <c r="D32285">
        <v>5.1126647727785999</v>
      </c>
      <c r="E32285">
        <v>5.5822927253263301E-2</v>
      </c>
      <c r="F32285">
        <v>0.95825053585104902</v>
      </c>
      <c r="G32285">
        <v>0.98831830294363698</v>
      </c>
      <c r="H32285">
        <v>-7.4909827275323</v>
      </c>
    </row>
    <row r="32286" spans="1:8" x14ac:dyDescent="0.2">
      <c r="A32286">
        <v>7911486</v>
      </c>
      <c r="B32286" t="s">
        <v>21344</v>
      </c>
      <c r="C32286">
        <v>-2.9328307727665101E-3</v>
      </c>
      <c r="D32286">
        <v>7.7494900930537103</v>
      </c>
      <c r="E32286">
        <v>-5.5655457455808299E-2</v>
      </c>
      <c r="F32286">
        <v>0.95837562211816696</v>
      </c>
      <c r="G32286">
        <v>0.98840841257234002</v>
      </c>
      <c r="H32286">
        <v>-7.4909944337976304</v>
      </c>
    </row>
    <row r="32287" spans="1:8" x14ac:dyDescent="0.2">
      <c r="A32287">
        <v>8020025</v>
      </c>
      <c r="B32287" t="s">
        <v>1627</v>
      </c>
      <c r="C32287">
        <v>-6.3769232679673502E-3</v>
      </c>
      <c r="D32287">
        <v>5.9510145378989199</v>
      </c>
      <c r="E32287">
        <v>-5.5625405841069703E-2</v>
      </c>
      <c r="F32287">
        <v>0.95839806837640396</v>
      </c>
      <c r="G32287">
        <v>0.98840841257234002</v>
      </c>
      <c r="H32287">
        <v>-7.4909965307122102</v>
      </c>
    </row>
    <row r="32288" spans="1:8" x14ac:dyDescent="0.2">
      <c r="A32288">
        <v>8109620</v>
      </c>
      <c r="B32288" t="s">
        <v>21345</v>
      </c>
      <c r="C32288">
        <v>9.5530887309740499E-3</v>
      </c>
      <c r="D32288">
        <v>6.8935394479061296</v>
      </c>
      <c r="E32288">
        <v>5.55867279327317E-2</v>
      </c>
      <c r="F32288">
        <v>0.95842695788579002</v>
      </c>
      <c r="G32288">
        <v>0.98840841257234002</v>
      </c>
      <c r="H32288">
        <v>-7.4909992278803799</v>
      </c>
    </row>
    <row r="32289" spans="1:8" x14ac:dyDescent="0.2">
      <c r="A32289">
        <v>7895684</v>
      </c>
      <c r="B32289">
        <v>7895684</v>
      </c>
      <c r="C32289">
        <v>9.6821012963026493E-3</v>
      </c>
      <c r="D32289">
        <v>4.8150757693972901</v>
      </c>
      <c r="E32289">
        <v>5.5507057975580497E-2</v>
      </c>
      <c r="F32289">
        <v>0.95848646564085505</v>
      </c>
      <c r="G32289">
        <v>0.98843916769213203</v>
      </c>
      <c r="H32289">
        <v>-7.4910047776884499</v>
      </c>
    </row>
    <row r="32290" spans="1:8" x14ac:dyDescent="0.2">
      <c r="A32290">
        <v>7944111</v>
      </c>
      <c r="B32290">
        <v>7944111</v>
      </c>
      <c r="C32290">
        <v>-2.9319358330965901E-3</v>
      </c>
      <c r="D32290">
        <v>4.4091308542939096</v>
      </c>
      <c r="E32290">
        <v>-5.5441872713456297E-2</v>
      </c>
      <c r="F32290">
        <v>0.95853515461182204</v>
      </c>
      <c r="G32290">
        <v>0.98844834128535797</v>
      </c>
      <c r="H32290">
        <v>-7.4910093125815802</v>
      </c>
    </row>
    <row r="32291" spans="1:8" x14ac:dyDescent="0.2">
      <c r="A32291">
        <v>7895231</v>
      </c>
      <c r="B32291" t="s">
        <v>7899</v>
      </c>
      <c r="C32291">
        <v>-6.3355783732337301E-3</v>
      </c>
      <c r="D32291">
        <v>10.505557256501801</v>
      </c>
      <c r="E32291">
        <v>-5.5344201274163202E-2</v>
      </c>
      <c r="F32291">
        <v>0.95860810896864801</v>
      </c>
      <c r="G32291">
        <v>0.98844834128535797</v>
      </c>
      <c r="H32291">
        <v>-7.4910160975572797</v>
      </c>
    </row>
    <row r="32292" spans="1:8" x14ac:dyDescent="0.2">
      <c r="A32292">
        <v>7991427</v>
      </c>
      <c r="B32292" t="s">
        <v>21346</v>
      </c>
      <c r="C32292">
        <v>-4.0863860488542497E-3</v>
      </c>
      <c r="D32292">
        <v>7.2069689014548599</v>
      </c>
      <c r="E32292">
        <v>-5.5308848305038898E-2</v>
      </c>
      <c r="F32292">
        <v>0.95863451551175005</v>
      </c>
      <c r="G32292">
        <v>0.98844834128535797</v>
      </c>
      <c r="H32292">
        <v>-7.4910185504900602</v>
      </c>
    </row>
    <row r="32293" spans="1:8" x14ac:dyDescent="0.2">
      <c r="A32293">
        <v>8160236</v>
      </c>
      <c r="B32293">
        <v>8160236</v>
      </c>
      <c r="C32293">
        <v>-2.92816440223742E-3</v>
      </c>
      <c r="D32293">
        <v>3.6597179789290499</v>
      </c>
      <c r="E32293">
        <v>-5.5204618260409503E-2</v>
      </c>
      <c r="F32293">
        <v>0.95871236946838201</v>
      </c>
      <c r="G32293">
        <v>0.98844834128535797</v>
      </c>
      <c r="H32293">
        <v>-7.4910257732862799</v>
      </c>
    </row>
    <row r="32294" spans="1:8" x14ac:dyDescent="0.2">
      <c r="A32294">
        <v>7987099</v>
      </c>
      <c r="B32294" t="s">
        <v>21347</v>
      </c>
      <c r="C32294">
        <v>-3.6494842948941999E-3</v>
      </c>
      <c r="D32294">
        <v>5.5858936445565703</v>
      </c>
      <c r="E32294">
        <v>-5.5170737510434303E-2</v>
      </c>
      <c r="F32294">
        <v>0.958737676596504</v>
      </c>
      <c r="G32294">
        <v>0.98844834128535797</v>
      </c>
      <c r="H32294">
        <v>-7.49102811818035</v>
      </c>
    </row>
    <row r="32295" spans="1:8" x14ac:dyDescent="0.2">
      <c r="A32295">
        <v>8156525</v>
      </c>
      <c r="B32295">
        <v>8156525</v>
      </c>
      <c r="C32295">
        <v>3.3413129479962201E-3</v>
      </c>
      <c r="D32295">
        <v>3.91566359162975</v>
      </c>
      <c r="E32295">
        <v>5.5167840337806799E-2</v>
      </c>
      <c r="F32295">
        <v>0.95873984063397399</v>
      </c>
      <c r="G32295">
        <v>0.98844834128535797</v>
      </c>
      <c r="H32295">
        <v>-7.4910283186275901</v>
      </c>
    </row>
    <row r="32296" spans="1:8" x14ac:dyDescent="0.2">
      <c r="A32296">
        <v>7895111</v>
      </c>
      <c r="B32296">
        <v>7895111</v>
      </c>
      <c r="C32296">
        <v>-3.4765005875576601E-3</v>
      </c>
      <c r="D32296">
        <v>3.9681930707457198</v>
      </c>
      <c r="E32296">
        <v>-5.5165967638474797E-2</v>
      </c>
      <c r="F32296">
        <v>0.958741239443337</v>
      </c>
      <c r="G32296">
        <v>0.98844834128535797</v>
      </c>
      <c r="H32296">
        <v>-7.4910284481888096</v>
      </c>
    </row>
    <row r="32297" spans="1:8" x14ac:dyDescent="0.2">
      <c r="A32297">
        <v>8011680</v>
      </c>
      <c r="B32297" t="s">
        <v>21348</v>
      </c>
      <c r="C32297">
        <v>4.4398704418782096E-3</v>
      </c>
      <c r="D32297">
        <v>5.1069260144883799</v>
      </c>
      <c r="E32297">
        <v>5.5147829023516899E-2</v>
      </c>
      <c r="F32297">
        <v>0.95875478805821801</v>
      </c>
      <c r="G32297">
        <v>0.98844834128535797</v>
      </c>
      <c r="H32297">
        <v>-7.4910297028672401</v>
      </c>
    </row>
    <row r="32298" spans="1:8" x14ac:dyDescent="0.2">
      <c r="A32298">
        <v>8112994</v>
      </c>
      <c r="B32298">
        <v>8112994</v>
      </c>
      <c r="C32298">
        <v>7.3767088043226198E-3</v>
      </c>
      <c r="D32298">
        <v>8.3671833876278008</v>
      </c>
      <c r="E32298">
        <v>5.5107438051069102E-2</v>
      </c>
      <c r="F32298">
        <v>0.958784958103862</v>
      </c>
      <c r="G32298">
        <v>0.98844834128535797</v>
      </c>
      <c r="H32298">
        <v>-7.4910324952985397</v>
      </c>
    </row>
    <row r="32299" spans="1:8" x14ac:dyDescent="0.2">
      <c r="A32299">
        <v>8112892</v>
      </c>
      <c r="B32299" t="s">
        <v>21349</v>
      </c>
      <c r="C32299">
        <v>6.3298251086703096E-3</v>
      </c>
      <c r="D32299">
        <v>10.1408773749495</v>
      </c>
      <c r="E32299">
        <v>5.5056773604955797E-2</v>
      </c>
      <c r="F32299">
        <v>0.95882280204232195</v>
      </c>
      <c r="G32299">
        <v>0.98844834128535797</v>
      </c>
      <c r="H32299">
        <v>-7.4910359950986303</v>
      </c>
    </row>
    <row r="32300" spans="1:8" x14ac:dyDescent="0.2">
      <c r="A32300">
        <v>8083749</v>
      </c>
      <c r="B32300" t="s">
        <v>21350</v>
      </c>
      <c r="C32300">
        <v>3.0018978539700899E-3</v>
      </c>
      <c r="D32300">
        <v>5.3994447879118397</v>
      </c>
      <c r="E32300">
        <v>5.50099165311922E-2</v>
      </c>
      <c r="F32300">
        <v>0.95885780217240102</v>
      </c>
      <c r="G32300">
        <v>0.98844834128535797</v>
      </c>
      <c r="H32300">
        <v>-7.4910392290321202</v>
      </c>
    </row>
    <row r="32301" spans="1:8" x14ac:dyDescent="0.2">
      <c r="A32301">
        <v>8139814</v>
      </c>
      <c r="B32301">
        <v>8139814</v>
      </c>
      <c r="C32301">
        <v>2.9073241517227899E-3</v>
      </c>
      <c r="D32301">
        <v>3.6541809795621898</v>
      </c>
      <c r="E32301">
        <v>5.5007659961295599E-2</v>
      </c>
      <c r="F32301">
        <v>0.95885948773165197</v>
      </c>
      <c r="G32301">
        <v>0.98844834128535797</v>
      </c>
      <c r="H32301">
        <v>-7.4910393847043597</v>
      </c>
    </row>
    <row r="32302" spans="1:8" x14ac:dyDescent="0.2">
      <c r="A32302">
        <v>7950726</v>
      </c>
      <c r="B32302" t="s">
        <v>21351</v>
      </c>
      <c r="C32302">
        <v>4.5346941515189698E-3</v>
      </c>
      <c r="D32302">
        <v>6.18302336922922</v>
      </c>
      <c r="E32302">
        <v>5.4978489593335803E-2</v>
      </c>
      <c r="F32302">
        <v>0.95888127674740498</v>
      </c>
      <c r="G32302">
        <v>0.98844834128535797</v>
      </c>
      <c r="H32302">
        <v>-7.4910413964840501</v>
      </c>
    </row>
    <row r="32303" spans="1:8" x14ac:dyDescent="0.2">
      <c r="A32303">
        <v>7952145</v>
      </c>
      <c r="B32303" t="s">
        <v>21352</v>
      </c>
      <c r="C32303">
        <v>-8.3929035713747897E-3</v>
      </c>
      <c r="D32303">
        <v>8.45444934784061</v>
      </c>
      <c r="E32303">
        <v>-5.4901224940491801E-2</v>
      </c>
      <c r="F32303">
        <v>0.95893899034685603</v>
      </c>
      <c r="G32303">
        <v>0.98847723241840302</v>
      </c>
      <c r="H32303">
        <v>-7.49104672001216</v>
      </c>
    </row>
    <row r="32304" spans="1:8" x14ac:dyDescent="0.2">
      <c r="A32304">
        <v>7894794</v>
      </c>
      <c r="B32304">
        <v>7894794</v>
      </c>
      <c r="C32304">
        <v>3.0557662461942999E-3</v>
      </c>
      <c r="D32304">
        <v>3.9331416053920298</v>
      </c>
      <c r="E32304">
        <v>5.4858529066411997E-2</v>
      </c>
      <c r="F32304">
        <v>0.95897088258597896</v>
      </c>
      <c r="G32304">
        <v>0.98847950584977695</v>
      </c>
      <c r="H32304">
        <v>-7.4910496585477002</v>
      </c>
    </row>
    <row r="32305" spans="1:8" x14ac:dyDescent="0.2">
      <c r="A32305">
        <v>8153304</v>
      </c>
      <c r="B32305" t="s">
        <v>21353</v>
      </c>
      <c r="C32305">
        <v>3.6186986234279001E-3</v>
      </c>
      <c r="D32305">
        <v>5.5525393648475596</v>
      </c>
      <c r="E32305">
        <v>5.4683331295325703E-2</v>
      </c>
      <c r="F32305">
        <v>0.95910174982558605</v>
      </c>
      <c r="G32305">
        <v>0.98858379655592299</v>
      </c>
      <c r="H32305">
        <v>-7.4910616926014999</v>
      </c>
    </row>
    <row r="32306" spans="1:8" x14ac:dyDescent="0.2">
      <c r="A32306">
        <v>7950753</v>
      </c>
      <c r="B32306" t="s">
        <v>21354</v>
      </c>
      <c r="C32306">
        <v>-4.6409670722980002E-3</v>
      </c>
      <c r="D32306">
        <v>7.2874170023781204</v>
      </c>
      <c r="E32306">
        <v>-5.4601645743169697E-2</v>
      </c>
      <c r="F32306">
        <v>0.95916276691023805</v>
      </c>
      <c r="G32306">
        <v>0.98861608573936499</v>
      </c>
      <c r="H32306">
        <v>-7.4910672903136</v>
      </c>
    </row>
    <row r="32307" spans="1:8" x14ac:dyDescent="0.2">
      <c r="A32307">
        <v>7895932</v>
      </c>
      <c r="B32307" t="s">
        <v>4122</v>
      </c>
      <c r="C32307">
        <v>-7.1964343091863699E-3</v>
      </c>
      <c r="D32307">
        <v>10.5218609898973</v>
      </c>
      <c r="E32307">
        <v>-5.4505160539823003E-2</v>
      </c>
      <c r="F32307">
        <v>0.95923483940880006</v>
      </c>
      <c r="G32307">
        <v>0.98865976746718298</v>
      </c>
      <c r="H32307">
        <v>-7.4910738914468702</v>
      </c>
    </row>
    <row r="32308" spans="1:8" x14ac:dyDescent="0.2">
      <c r="A32308">
        <v>8110616</v>
      </c>
      <c r="B32308" t="s">
        <v>311</v>
      </c>
      <c r="C32308">
        <v>2.9672741346731301E-3</v>
      </c>
      <c r="D32308">
        <v>3.8080901579426598</v>
      </c>
      <c r="E32308">
        <v>5.4321310315573197E-2</v>
      </c>
      <c r="F32308">
        <v>0.95937217313293999</v>
      </c>
      <c r="G32308">
        <v>0.98868446317644498</v>
      </c>
      <c r="H32308">
        <v>-7.4910864374782804</v>
      </c>
    </row>
    <row r="32309" spans="1:8" x14ac:dyDescent="0.2">
      <c r="A32309">
        <v>8018511</v>
      </c>
      <c r="B32309" t="s">
        <v>21355</v>
      </c>
      <c r="C32309">
        <v>-4.7209565202717104E-3</v>
      </c>
      <c r="D32309">
        <v>5.9658964248786797</v>
      </c>
      <c r="E32309">
        <v>-5.4301529660970599E-2</v>
      </c>
      <c r="F32309">
        <v>0.95938694912732703</v>
      </c>
      <c r="G32309">
        <v>0.98868446317644498</v>
      </c>
      <c r="H32309">
        <v>-7.4910877847981698</v>
      </c>
    </row>
    <row r="32310" spans="1:8" x14ac:dyDescent="0.2">
      <c r="A32310">
        <v>8180123</v>
      </c>
      <c r="B32310" t="s">
        <v>21356</v>
      </c>
      <c r="C32310">
        <v>-6.5416183696527198E-3</v>
      </c>
      <c r="D32310">
        <v>8.7724899180988292</v>
      </c>
      <c r="E32310">
        <v>-5.4299237578854402E-2</v>
      </c>
      <c r="F32310">
        <v>0.95938866129604405</v>
      </c>
      <c r="G32310">
        <v>0.98868446317644498</v>
      </c>
      <c r="H32310">
        <v>-7.4910879408871001</v>
      </c>
    </row>
    <row r="32311" spans="1:8" x14ac:dyDescent="0.2">
      <c r="A32311">
        <v>8123765</v>
      </c>
      <c r="B32311" t="s">
        <v>311</v>
      </c>
      <c r="C32311">
        <v>2.90102703621065E-3</v>
      </c>
      <c r="D32311">
        <v>3.9616953866147302</v>
      </c>
      <c r="E32311">
        <v>5.4270889361155102E-2</v>
      </c>
      <c r="F32311">
        <v>0.95940983723122497</v>
      </c>
      <c r="G32311">
        <v>0.98868446317644498</v>
      </c>
      <c r="H32311">
        <v>-7.4910898708338998</v>
      </c>
    </row>
    <row r="32312" spans="1:8" x14ac:dyDescent="0.2">
      <c r="A32312">
        <v>7942453</v>
      </c>
      <c r="B32312" t="s">
        <v>21357</v>
      </c>
      <c r="C32312">
        <v>5.1848627423325402E-3</v>
      </c>
      <c r="D32312">
        <v>5.5680085255207601</v>
      </c>
      <c r="E32312">
        <v>5.42473930370371E-2</v>
      </c>
      <c r="F32312">
        <v>0.95942738886435897</v>
      </c>
      <c r="G32312">
        <v>0.98868446317644498</v>
      </c>
      <c r="H32312">
        <v>-7.49109146970107</v>
      </c>
    </row>
    <row r="32313" spans="1:8" x14ac:dyDescent="0.2">
      <c r="A32313">
        <v>7893766</v>
      </c>
      <c r="B32313">
        <v>7893766</v>
      </c>
      <c r="C32313">
        <v>1.02965686424774E-2</v>
      </c>
      <c r="D32313">
        <v>11.1544146058822</v>
      </c>
      <c r="E32313">
        <v>5.41949868591491E-2</v>
      </c>
      <c r="F32313">
        <v>0.95946653611076904</v>
      </c>
      <c r="G32313">
        <v>0.98868446317644498</v>
      </c>
      <c r="H32313">
        <v>-7.4910950333223196</v>
      </c>
    </row>
    <row r="32314" spans="1:8" x14ac:dyDescent="0.2">
      <c r="A32314">
        <v>8069876</v>
      </c>
      <c r="B32314" t="s">
        <v>21358</v>
      </c>
      <c r="C32314">
        <v>4.3174477388427902E-3</v>
      </c>
      <c r="D32314">
        <v>4.4046269440253001</v>
      </c>
      <c r="E32314">
        <v>5.4194833851015499E-2</v>
      </c>
      <c r="F32314">
        <v>0.95946665040755796</v>
      </c>
      <c r="G32314">
        <v>0.98868446317644498</v>
      </c>
      <c r="H32314">
        <v>-7.49109504372184</v>
      </c>
    </row>
    <row r="32315" spans="1:8" x14ac:dyDescent="0.2">
      <c r="A32315">
        <v>8121132</v>
      </c>
      <c r="B32315" t="s">
        <v>21359</v>
      </c>
      <c r="C32315">
        <v>-4.4931990203664904E-3</v>
      </c>
      <c r="D32315">
        <v>4.8727457161567003</v>
      </c>
      <c r="E32315">
        <v>-5.41139360347399E-2</v>
      </c>
      <c r="F32315">
        <v>0.95952708109142704</v>
      </c>
      <c r="G32315">
        <v>0.98871613601229302</v>
      </c>
      <c r="H32315">
        <v>-7.4911005380076903</v>
      </c>
    </row>
    <row r="32316" spans="1:8" x14ac:dyDescent="0.2">
      <c r="A32316">
        <v>8051569</v>
      </c>
      <c r="B32316" t="s">
        <v>257</v>
      </c>
      <c r="C32316">
        <v>3.24192209699881E-3</v>
      </c>
      <c r="D32316">
        <v>3.9595599418833598</v>
      </c>
      <c r="E32316">
        <v>5.3995505491153499E-2</v>
      </c>
      <c r="F32316">
        <v>0.95961554932967397</v>
      </c>
      <c r="G32316">
        <v>0.98875353736060601</v>
      </c>
      <c r="H32316">
        <v>-7.4911085665997303</v>
      </c>
    </row>
    <row r="32317" spans="1:8" x14ac:dyDescent="0.2">
      <c r="A32317">
        <v>8125766</v>
      </c>
      <c r="B32317" t="s">
        <v>21360</v>
      </c>
      <c r="C32317">
        <v>-5.6601550608013102E-3</v>
      </c>
      <c r="D32317">
        <v>7.4864555446499397</v>
      </c>
      <c r="E32317">
        <v>-5.3982866848932699E-2</v>
      </c>
      <c r="F32317">
        <v>0.95962499050386496</v>
      </c>
      <c r="G32317">
        <v>0.98875353736060601</v>
      </c>
      <c r="H32317">
        <v>-7.4911094223559003</v>
      </c>
    </row>
    <row r="32318" spans="1:8" x14ac:dyDescent="0.2">
      <c r="A32318">
        <v>8004030</v>
      </c>
      <c r="B32318" t="s">
        <v>21361</v>
      </c>
      <c r="C32318">
        <v>-7.4664170165101903E-3</v>
      </c>
      <c r="D32318">
        <v>7.8663308000938503</v>
      </c>
      <c r="E32318">
        <v>-5.3929101275929897E-2</v>
      </c>
      <c r="F32318">
        <v>0.95966515393879304</v>
      </c>
      <c r="G32318">
        <v>0.98875353736060601</v>
      </c>
      <c r="H32318">
        <v>-7.4911130605606697</v>
      </c>
    </row>
    <row r="32319" spans="1:8" x14ac:dyDescent="0.2">
      <c r="A32319">
        <v>7976808</v>
      </c>
      <c r="B32319" t="s">
        <v>21362</v>
      </c>
      <c r="C32319">
        <v>-4.7895529427268704E-3</v>
      </c>
      <c r="D32319">
        <v>6.1790494532129898</v>
      </c>
      <c r="E32319">
        <v>-5.3906338292795897E-2</v>
      </c>
      <c r="F32319">
        <v>0.95968215816500202</v>
      </c>
      <c r="G32319">
        <v>0.98875353736060601</v>
      </c>
      <c r="H32319">
        <v>-7.4911145997937902</v>
      </c>
    </row>
    <row r="32320" spans="1:8" x14ac:dyDescent="0.2">
      <c r="A32320">
        <v>8046360</v>
      </c>
      <c r="B32320" t="s">
        <v>21363</v>
      </c>
      <c r="C32320">
        <v>-9.8631603200312092E-3</v>
      </c>
      <c r="D32320">
        <v>5.1913931835260696</v>
      </c>
      <c r="E32320">
        <v>-5.37057565835019E-2</v>
      </c>
      <c r="F32320">
        <v>0.959831996283252</v>
      </c>
      <c r="G32320">
        <v>0.98887731613736396</v>
      </c>
      <c r="H32320">
        <v>-7.4911281350811301</v>
      </c>
    </row>
    <row r="32321" spans="1:8" x14ac:dyDescent="0.2">
      <c r="A32321">
        <v>7925724</v>
      </c>
      <c r="B32321">
        <v>7925724</v>
      </c>
      <c r="C32321">
        <v>-2.88845204335031E-3</v>
      </c>
      <c r="D32321">
        <v>3.8379389517627298</v>
      </c>
      <c r="E32321">
        <v>-5.36287523572897E-2</v>
      </c>
      <c r="F32321">
        <v>0.959889520354958</v>
      </c>
      <c r="G32321">
        <v>0.98888361556583804</v>
      </c>
      <c r="H32321">
        <v>-7.4911333179555202</v>
      </c>
    </row>
    <row r="32322" spans="1:8" x14ac:dyDescent="0.2">
      <c r="A32322">
        <v>8061224</v>
      </c>
      <c r="B32322" t="s">
        <v>21364</v>
      </c>
      <c r="C32322">
        <v>-3.5938403917432598E-3</v>
      </c>
      <c r="D32322">
        <v>4.5177838111119497</v>
      </c>
      <c r="E32322">
        <v>-5.3557452215109401E-2</v>
      </c>
      <c r="F32322">
        <v>0.95994278360051999</v>
      </c>
      <c r="G32322">
        <v>0.98888361556583804</v>
      </c>
      <c r="H32322">
        <v>-7.4911381102879204</v>
      </c>
    </row>
    <row r="32323" spans="1:8" x14ac:dyDescent="0.2">
      <c r="A32323">
        <v>7894122</v>
      </c>
      <c r="B32323">
        <v>7894122</v>
      </c>
      <c r="C32323">
        <v>-4.5542642537146297E-3</v>
      </c>
      <c r="D32323">
        <v>12.5252110868625</v>
      </c>
      <c r="E32323">
        <v>-5.35316944942913E-2</v>
      </c>
      <c r="F32323">
        <v>0.95996202541763298</v>
      </c>
      <c r="G32323">
        <v>0.98888361556583804</v>
      </c>
      <c r="H32323">
        <v>-7.4911398399892501</v>
      </c>
    </row>
    <row r="32324" spans="1:8" x14ac:dyDescent="0.2">
      <c r="A32324">
        <v>8151471</v>
      </c>
      <c r="B32324" t="s">
        <v>21365</v>
      </c>
      <c r="C32324">
        <v>-3.68304576055323E-3</v>
      </c>
      <c r="D32324">
        <v>5.7800667298419404</v>
      </c>
      <c r="E32324">
        <v>-5.3504138199229702E-2</v>
      </c>
      <c r="F32324">
        <v>0.95998261086249703</v>
      </c>
      <c r="G32324">
        <v>0.98888361556583804</v>
      </c>
      <c r="H32324">
        <v>-7.4911416895498801</v>
      </c>
    </row>
    <row r="32325" spans="1:8" x14ac:dyDescent="0.2">
      <c r="A32325">
        <v>7911207</v>
      </c>
      <c r="B32325" t="s">
        <v>21366</v>
      </c>
      <c r="C32325">
        <v>4.9775102884996904E-3</v>
      </c>
      <c r="D32325">
        <v>4.6355669436294198</v>
      </c>
      <c r="E32325">
        <v>5.3495124121136203E-2</v>
      </c>
      <c r="F32325">
        <v>0.95998934467905594</v>
      </c>
      <c r="G32325">
        <v>0.98888361556583804</v>
      </c>
      <c r="H32325">
        <v>-7.4911422943625396</v>
      </c>
    </row>
    <row r="32326" spans="1:8" x14ac:dyDescent="0.2">
      <c r="A32326">
        <v>7951591</v>
      </c>
      <c r="B32326" t="s">
        <v>21367</v>
      </c>
      <c r="C32326">
        <v>-2.9268165579976499E-3</v>
      </c>
      <c r="D32326">
        <v>4.64448823524567</v>
      </c>
      <c r="E32326">
        <v>-5.3459035708324699E-2</v>
      </c>
      <c r="F32326">
        <v>0.960016303966294</v>
      </c>
      <c r="G32326">
        <v>0.98888361556583804</v>
      </c>
      <c r="H32326">
        <v>-7.4911447147478398</v>
      </c>
    </row>
    <row r="32327" spans="1:8" x14ac:dyDescent="0.2">
      <c r="A32327">
        <v>7895630</v>
      </c>
      <c r="B32327" t="s">
        <v>1786</v>
      </c>
      <c r="C32327">
        <v>-1.4956362599195701E-2</v>
      </c>
      <c r="D32327">
        <v>6.169519564022</v>
      </c>
      <c r="E32327">
        <v>-5.3356520424925502E-2</v>
      </c>
      <c r="F32327">
        <v>0.96009288677034399</v>
      </c>
      <c r="G32327">
        <v>0.98893190777677797</v>
      </c>
      <c r="H32327">
        <v>-7.4911515813676504</v>
      </c>
    </row>
    <row r="32328" spans="1:8" x14ac:dyDescent="0.2">
      <c r="A32328">
        <v>8032208</v>
      </c>
      <c r="B32328" t="s">
        <v>21368</v>
      </c>
      <c r="C32328">
        <v>2.9595792782650702E-3</v>
      </c>
      <c r="D32328">
        <v>4.9329580361520096</v>
      </c>
      <c r="E32328">
        <v>5.3267197172263199E-2</v>
      </c>
      <c r="F32328">
        <v>0.960159615056841</v>
      </c>
      <c r="G32328">
        <v>0.98897004678898903</v>
      </c>
      <c r="H32328">
        <v>-7.4911575536369499</v>
      </c>
    </row>
    <row r="32329" spans="1:8" x14ac:dyDescent="0.2">
      <c r="A32329">
        <v>7894234</v>
      </c>
      <c r="B32329">
        <v>7894234</v>
      </c>
      <c r="C32329">
        <v>9.3294119304108102E-3</v>
      </c>
      <c r="D32329">
        <v>6.7160102451181301</v>
      </c>
      <c r="E32329">
        <v>5.30699757706172E-2</v>
      </c>
      <c r="F32329">
        <v>0.96030694928462301</v>
      </c>
      <c r="G32329">
        <v>0.98903372591079197</v>
      </c>
      <c r="H32329">
        <v>-7.4911707047315801</v>
      </c>
    </row>
    <row r="32330" spans="1:8" x14ac:dyDescent="0.2">
      <c r="A32330">
        <v>7894883</v>
      </c>
      <c r="B32330">
        <v>7894883</v>
      </c>
      <c r="C32330">
        <v>9.3294119304108102E-3</v>
      </c>
      <c r="D32330">
        <v>6.7160102451181301</v>
      </c>
      <c r="E32330">
        <v>5.30699757706172E-2</v>
      </c>
      <c r="F32330">
        <v>0.96030694928462301</v>
      </c>
      <c r="G32330">
        <v>0.98903372591079197</v>
      </c>
      <c r="H32330">
        <v>-7.4911707047315801</v>
      </c>
    </row>
    <row r="32331" spans="1:8" x14ac:dyDescent="0.2">
      <c r="A32331">
        <v>7962588</v>
      </c>
      <c r="B32331" t="s">
        <v>1304</v>
      </c>
      <c r="C32331">
        <v>2.8369758055450901E-3</v>
      </c>
      <c r="D32331">
        <v>4.7701972873437004</v>
      </c>
      <c r="E32331">
        <v>5.3056500590181598E-2</v>
      </c>
      <c r="F32331">
        <v>0.96031701598766195</v>
      </c>
      <c r="G32331">
        <v>0.98903372591079197</v>
      </c>
      <c r="H32331">
        <v>-7.4911716015042096</v>
      </c>
    </row>
    <row r="32332" spans="1:8" x14ac:dyDescent="0.2">
      <c r="A32332">
        <v>8104729</v>
      </c>
      <c r="B32332" t="s">
        <v>311</v>
      </c>
      <c r="C32332">
        <v>-2.8334689668976201E-3</v>
      </c>
      <c r="D32332">
        <v>3.8249356490006798</v>
      </c>
      <c r="E32332">
        <v>-5.3025396292742798E-2</v>
      </c>
      <c r="F32332">
        <v>0.96034025264804102</v>
      </c>
      <c r="G32332">
        <v>0.98903372591079197</v>
      </c>
      <c r="H32332">
        <v>-7.4911736706255203</v>
      </c>
    </row>
    <row r="32333" spans="1:8" x14ac:dyDescent="0.2">
      <c r="A32333">
        <v>7905085</v>
      </c>
      <c r="B32333" t="s">
        <v>21369</v>
      </c>
      <c r="C32333">
        <v>6.89657714880454E-3</v>
      </c>
      <c r="D32333">
        <v>9.4838471483971798</v>
      </c>
      <c r="E32333">
        <v>5.2890154241825103E-2</v>
      </c>
      <c r="F32333">
        <v>0.96044128663012296</v>
      </c>
      <c r="G32333">
        <v>0.98907659422024596</v>
      </c>
      <c r="H32333">
        <v>-7.4911826531156702</v>
      </c>
    </row>
    <row r="32334" spans="1:8" x14ac:dyDescent="0.2">
      <c r="A32334">
        <v>7919614</v>
      </c>
      <c r="B32334" t="s">
        <v>21369</v>
      </c>
      <c r="C32334">
        <v>6.89657714880454E-3</v>
      </c>
      <c r="D32334">
        <v>9.4838471483971798</v>
      </c>
      <c r="E32334">
        <v>5.2890154241825103E-2</v>
      </c>
      <c r="F32334">
        <v>0.96044128663012296</v>
      </c>
      <c r="G32334">
        <v>0.98907659422024596</v>
      </c>
      <c r="H32334">
        <v>-7.4911826531156702</v>
      </c>
    </row>
    <row r="32335" spans="1:8" x14ac:dyDescent="0.2">
      <c r="A32335">
        <v>7977657</v>
      </c>
      <c r="B32335" t="s">
        <v>4344</v>
      </c>
      <c r="C32335">
        <v>-4.0633990877942897E-3</v>
      </c>
      <c r="D32335">
        <v>10.654390810876899</v>
      </c>
      <c r="E32335">
        <v>-5.2781389830864098E-2</v>
      </c>
      <c r="F32335">
        <v>0.96052254087532296</v>
      </c>
      <c r="G32335">
        <v>0.98912090352059401</v>
      </c>
      <c r="H32335">
        <v>-7.4911898603989799</v>
      </c>
    </row>
    <row r="32336" spans="1:8" x14ac:dyDescent="0.2">
      <c r="A32336">
        <v>7894338</v>
      </c>
      <c r="B32336">
        <v>7894338</v>
      </c>
      <c r="C32336">
        <v>8.7874324068013508E-3</v>
      </c>
      <c r="D32336">
        <v>3.99907112180678</v>
      </c>
      <c r="E32336">
        <v>5.2753033386816202E-2</v>
      </c>
      <c r="F32336">
        <v>0.96054372512053399</v>
      </c>
      <c r="G32336">
        <v>0.98912090352059401</v>
      </c>
      <c r="H32336">
        <v>-7.4911917370065098</v>
      </c>
    </row>
    <row r="32337" spans="1:8" x14ac:dyDescent="0.2">
      <c r="A32337">
        <v>8063019</v>
      </c>
      <c r="B32337" t="s">
        <v>21370</v>
      </c>
      <c r="C32337">
        <v>3.1018578286614602E-3</v>
      </c>
      <c r="D32337">
        <v>4.3527840704026799</v>
      </c>
      <c r="E32337">
        <v>5.2682602750634598E-2</v>
      </c>
      <c r="F32337">
        <v>0.96059634189977905</v>
      </c>
      <c r="G32337">
        <v>0.98914449518298297</v>
      </c>
      <c r="H32337">
        <v>-7.4911963936947803</v>
      </c>
    </row>
    <row r="32338" spans="1:8" x14ac:dyDescent="0.2">
      <c r="A32338">
        <v>7894431</v>
      </c>
      <c r="B32338" t="s">
        <v>755</v>
      </c>
      <c r="C32338">
        <v>6.0431012746473599E-3</v>
      </c>
      <c r="D32338">
        <v>9.78520822318524</v>
      </c>
      <c r="E32338">
        <v>5.2560407043874699E-2</v>
      </c>
      <c r="F32338">
        <v>0.96068763151326697</v>
      </c>
      <c r="G32338">
        <v>0.98918633691897695</v>
      </c>
      <c r="H32338">
        <v>-7.4912044582140203</v>
      </c>
    </row>
    <row r="32339" spans="1:8" x14ac:dyDescent="0.2">
      <c r="A32339">
        <v>8172084</v>
      </c>
      <c r="B32339" t="s">
        <v>257</v>
      </c>
      <c r="C32339">
        <v>-2.7858639076821E-3</v>
      </c>
      <c r="D32339">
        <v>3.7667500530961102</v>
      </c>
      <c r="E32339">
        <v>-5.2546136521239399E-2</v>
      </c>
      <c r="F32339">
        <v>0.96069829274197804</v>
      </c>
      <c r="G32339">
        <v>0.98918633691897695</v>
      </c>
      <c r="H32339">
        <v>-7.4912053988026299</v>
      </c>
    </row>
    <row r="32340" spans="1:8" x14ac:dyDescent="0.2">
      <c r="A32340">
        <v>8124402</v>
      </c>
      <c r="B32340" t="s">
        <v>21371</v>
      </c>
      <c r="C32340">
        <v>-4.3632802968742697E-3</v>
      </c>
      <c r="D32340">
        <v>4.7076435580318599</v>
      </c>
      <c r="E32340">
        <v>-5.2459007179033998E-2</v>
      </c>
      <c r="F32340">
        <v>0.960763385589673</v>
      </c>
      <c r="G32340">
        <v>0.98918633691897695</v>
      </c>
      <c r="H32340">
        <v>-7.4912111360779798</v>
      </c>
    </row>
    <row r="32341" spans="1:8" x14ac:dyDescent="0.2">
      <c r="A32341">
        <v>8040514</v>
      </c>
      <c r="B32341">
        <v>8040514</v>
      </c>
      <c r="C32341">
        <v>-3.71039110734106E-3</v>
      </c>
      <c r="D32341">
        <v>7.5685926592629302</v>
      </c>
      <c r="E32341">
        <v>-5.2436427695092797E-2</v>
      </c>
      <c r="F32341">
        <v>0.96078025439867398</v>
      </c>
      <c r="G32341">
        <v>0.98918633691897695</v>
      </c>
      <c r="H32341">
        <v>-7.4912126213360901</v>
      </c>
    </row>
    <row r="32342" spans="1:8" x14ac:dyDescent="0.2">
      <c r="A32342">
        <v>8125903</v>
      </c>
      <c r="B32342" t="s">
        <v>21372</v>
      </c>
      <c r="C32342">
        <v>3.2622173004064302E-3</v>
      </c>
      <c r="D32342">
        <v>5.5565668028037098</v>
      </c>
      <c r="E32342">
        <v>5.2429385025730101E-2</v>
      </c>
      <c r="F32342">
        <v>0.96078551588120997</v>
      </c>
      <c r="G32342">
        <v>0.98918633691897695</v>
      </c>
      <c r="H32342">
        <v>-7.4912130844659002</v>
      </c>
    </row>
    <row r="32343" spans="1:8" x14ac:dyDescent="0.2">
      <c r="A32343">
        <v>7895042</v>
      </c>
      <c r="B32343" t="s">
        <v>4845</v>
      </c>
      <c r="C32343">
        <v>3.3733215708853198E-3</v>
      </c>
      <c r="D32343">
        <v>11.027803042318199</v>
      </c>
      <c r="E32343">
        <v>5.2211600449678798E-2</v>
      </c>
      <c r="F32343">
        <v>0.96094822098194199</v>
      </c>
      <c r="G32343">
        <v>0.98932049078565798</v>
      </c>
      <c r="H32343">
        <v>-7.4912273754380898</v>
      </c>
    </row>
    <row r="32344" spans="1:8" x14ac:dyDescent="0.2">
      <c r="A32344">
        <v>8075828</v>
      </c>
      <c r="B32344" t="s">
        <v>21373</v>
      </c>
      <c r="C32344">
        <v>-8.7317610898889307E-3</v>
      </c>
      <c r="D32344">
        <v>5.9683042255079997</v>
      </c>
      <c r="E32344">
        <v>-5.21754324637577E-2</v>
      </c>
      <c r="F32344">
        <v>0.96097524201821605</v>
      </c>
      <c r="G32344">
        <v>0.98932049078565798</v>
      </c>
      <c r="H32344">
        <v>-7.4912297430210701</v>
      </c>
    </row>
    <row r="32345" spans="1:8" x14ac:dyDescent="0.2">
      <c r="A32345">
        <v>8177635</v>
      </c>
      <c r="B32345" t="s">
        <v>20886</v>
      </c>
      <c r="C32345">
        <v>5.2220319606197697E-3</v>
      </c>
      <c r="D32345">
        <v>7.4483678716290704</v>
      </c>
      <c r="E32345">
        <v>5.2040657386739603E-2</v>
      </c>
      <c r="F32345">
        <v>0.96107593279682302</v>
      </c>
      <c r="G32345">
        <v>0.98939356091812403</v>
      </c>
      <c r="H32345">
        <v>-7.4912385510695998</v>
      </c>
    </row>
    <row r="32346" spans="1:8" x14ac:dyDescent="0.2">
      <c r="A32346">
        <v>8139196</v>
      </c>
      <c r="B32346" t="s">
        <v>2223</v>
      </c>
      <c r="C32346">
        <v>2.8346200591302701E-3</v>
      </c>
      <c r="D32346">
        <v>3.9061437900919098</v>
      </c>
      <c r="E32346">
        <v>5.1973596717475701E-2</v>
      </c>
      <c r="F32346">
        <v>0.96112603431249999</v>
      </c>
      <c r="G32346">
        <v>0.98939538028444995</v>
      </c>
      <c r="H32346">
        <v>-7.4912429252557704</v>
      </c>
    </row>
    <row r="32347" spans="1:8" x14ac:dyDescent="0.2">
      <c r="A32347">
        <v>8021120</v>
      </c>
      <c r="B32347" t="s">
        <v>11516</v>
      </c>
      <c r="C32347">
        <v>-4.9500666928521397E-3</v>
      </c>
      <c r="D32347">
        <v>4.9680837211298199</v>
      </c>
      <c r="E32347">
        <v>-5.1958747112416798E-2</v>
      </c>
      <c r="F32347">
        <v>0.96113712859058797</v>
      </c>
      <c r="G32347">
        <v>0.98939538028444995</v>
      </c>
      <c r="H32347">
        <v>-7.4912438930936602</v>
      </c>
    </row>
    <row r="32348" spans="1:8" x14ac:dyDescent="0.2">
      <c r="A32348">
        <v>7963427</v>
      </c>
      <c r="B32348" t="s">
        <v>21374</v>
      </c>
      <c r="C32348">
        <v>-3.2170825721600199E-3</v>
      </c>
      <c r="D32348">
        <v>5.4596291198226901</v>
      </c>
      <c r="E32348">
        <v>-5.18739580365997E-2</v>
      </c>
      <c r="F32348">
        <v>0.96120047550413501</v>
      </c>
      <c r="G32348">
        <v>0.98942431477003601</v>
      </c>
      <c r="H32348">
        <v>-7.4912494140161998</v>
      </c>
    </row>
    <row r="32349" spans="1:8" x14ac:dyDescent="0.2">
      <c r="A32349">
        <v>8175344</v>
      </c>
      <c r="B32349" t="s">
        <v>21375</v>
      </c>
      <c r="C32349">
        <v>3.69995065756257E-3</v>
      </c>
      <c r="D32349">
        <v>4.4581768931483401</v>
      </c>
      <c r="E32349">
        <v>5.1831163803929499E-2</v>
      </c>
      <c r="F32349">
        <v>0.96123244771069105</v>
      </c>
      <c r="G32349">
        <v>0.98942431477003601</v>
      </c>
      <c r="H32349">
        <v>-7.4912521970839503</v>
      </c>
    </row>
    <row r="32350" spans="1:8" x14ac:dyDescent="0.2">
      <c r="A32350">
        <v>8139640</v>
      </c>
      <c r="B32350" t="s">
        <v>21376</v>
      </c>
      <c r="C32350">
        <v>3.03512816536333E-3</v>
      </c>
      <c r="D32350">
        <v>5.3896897274027404</v>
      </c>
      <c r="E32350">
        <v>5.1771096874555701E-2</v>
      </c>
      <c r="F32350">
        <v>0.96127732475586603</v>
      </c>
      <c r="G32350">
        <v>0.98942431477003601</v>
      </c>
      <c r="H32350">
        <v>-7.4912560995900801</v>
      </c>
    </row>
    <row r="32351" spans="1:8" x14ac:dyDescent="0.2">
      <c r="A32351">
        <v>8172268</v>
      </c>
      <c r="B32351" t="s">
        <v>21377</v>
      </c>
      <c r="C32351">
        <v>-9.4127484578141497E-3</v>
      </c>
      <c r="D32351">
        <v>5.5706673756742999</v>
      </c>
      <c r="E32351">
        <v>-5.1753233726338402E-2</v>
      </c>
      <c r="F32351">
        <v>0.961290670657727</v>
      </c>
      <c r="G32351">
        <v>0.98942431477003601</v>
      </c>
      <c r="H32351">
        <v>-7.4912572592744899</v>
      </c>
    </row>
    <row r="32352" spans="1:8" x14ac:dyDescent="0.2">
      <c r="A32352">
        <v>7965166</v>
      </c>
      <c r="B32352" t="s">
        <v>21378</v>
      </c>
      <c r="C32352">
        <v>3.97041952215105E-3</v>
      </c>
      <c r="D32352">
        <v>4.7487290580471999</v>
      </c>
      <c r="E32352">
        <v>5.1722259320729699E-2</v>
      </c>
      <c r="F32352">
        <v>0.96131381226913704</v>
      </c>
      <c r="G32352">
        <v>0.98942431477003601</v>
      </c>
      <c r="H32352">
        <v>-7.4912592692008904</v>
      </c>
    </row>
    <row r="32353" spans="1:8" x14ac:dyDescent="0.2">
      <c r="A32353">
        <v>8156688</v>
      </c>
      <c r="B32353" t="s">
        <v>21379</v>
      </c>
      <c r="C32353">
        <v>9.9479398852304595E-3</v>
      </c>
      <c r="D32353">
        <v>6.20371082560498</v>
      </c>
      <c r="E32353">
        <v>5.1489406081995003E-2</v>
      </c>
      <c r="F32353">
        <v>0.96148778317360595</v>
      </c>
      <c r="G32353">
        <v>0.98957278425851702</v>
      </c>
      <c r="H32353">
        <v>-7.4912743405549902</v>
      </c>
    </row>
    <row r="32354" spans="1:8" x14ac:dyDescent="0.2">
      <c r="A32354">
        <v>8174045</v>
      </c>
      <c r="B32354" t="s">
        <v>311</v>
      </c>
      <c r="C32354">
        <v>-3.0175432305377102E-3</v>
      </c>
      <c r="D32354">
        <v>3.8418114191772199</v>
      </c>
      <c r="E32354">
        <v>-5.14052864841434E-2</v>
      </c>
      <c r="F32354">
        <v>0.96155063182876899</v>
      </c>
      <c r="G32354">
        <v>0.98960687998029695</v>
      </c>
      <c r="H32354">
        <v>-7.4912797684721202</v>
      </c>
    </row>
    <row r="32355" spans="1:8" x14ac:dyDescent="0.2">
      <c r="A32355">
        <v>8018993</v>
      </c>
      <c r="B32355" t="s">
        <v>16182</v>
      </c>
      <c r="C32355">
        <v>-3.1640110287094502E-3</v>
      </c>
      <c r="D32355">
        <v>5.3603133712265398</v>
      </c>
      <c r="E32355">
        <v>-5.1332461844227302E-2</v>
      </c>
      <c r="F32355">
        <v>0.96160504190712504</v>
      </c>
      <c r="G32355">
        <v>0.98962139955442396</v>
      </c>
      <c r="H32355">
        <v>-7.4912844604110003</v>
      </c>
    </row>
    <row r="32356" spans="1:8" x14ac:dyDescent="0.2">
      <c r="A32356">
        <v>8126820</v>
      </c>
      <c r="B32356" t="s">
        <v>21380</v>
      </c>
      <c r="C32356">
        <v>2.9654974106669801E-3</v>
      </c>
      <c r="D32356">
        <v>4.4511014838845604</v>
      </c>
      <c r="E32356">
        <v>5.13068442745249E-2</v>
      </c>
      <c r="F32356">
        <v>0.96162418183570297</v>
      </c>
      <c r="G32356">
        <v>0.98962139955442396</v>
      </c>
      <c r="H32356">
        <v>-7.4912861093179899</v>
      </c>
    </row>
    <row r="32357" spans="1:8" x14ac:dyDescent="0.2">
      <c r="A32357">
        <v>8022022</v>
      </c>
      <c r="B32357" t="s">
        <v>21381</v>
      </c>
      <c r="C32357">
        <v>-7.0923898573340702E-3</v>
      </c>
      <c r="D32357">
        <v>6.7566279204020701</v>
      </c>
      <c r="E32357">
        <v>-5.1255943489601899E-2</v>
      </c>
      <c r="F32357">
        <v>0.96166221197692203</v>
      </c>
      <c r="G32357">
        <v>0.98962995030892498</v>
      </c>
      <c r="H32357">
        <v>-7.4912893831716696</v>
      </c>
    </row>
    <row r="32358" spans="1:8" x14ac:dyDescent="0.2">
      <c r="A32358">
        <v>7942818</v>
      </c>
      <c r="B32358">
        <v>7942818</v>
      </c>
      <c r="C32358">
        <v>-2.7965405539669402E-3</v>
      </c>
      <c r="D32358">
        <v>3.8907653412316501</v>
      </c>
      <c r="E32358">
        <v>-5.1121127686458198E-2</v>
      </c>
      <c r="F32358">
        <v>0.96176293919994604</v>
      </c>
      <c r="G32358">
        <v>0.98963921489963302</v>
      </c>
      <c r="H32358">
        <v>-7.49129803861954</v>
      </c>
    </row>
    <row r="32359" spans="1:8" x14ac:dyDescent="0.2">
      <c r="A32359">
        <v>8053073</v>
      </c>
      <c r="B32359" t="s">
        <v>21382</v>
      </c>
      <c r="C32359">
        <v>3.49778322079786E-3</v>
      </c>
      <c r="D32359">
        <v>4.5998917097598202</v>
      </c>
      <c r="E32359">
        <v>5.1065636245201301E-2</v>
      </c>
      <c r="F32359">
        <v>0.96180439971772402</v>
      </c>
      <c r="G32359">
        <v>0.98963921489963302</v>
      </c>
      <c r="H32359">
        <v>-7.4913015946689603</v>
      </c>
    </row>
    <row r="32360" spans="1:8" x14ac:dyDescent="0.2">
      <c r="A32360">
        <v>8132847</v>
      </c>
      <c r="B32360" t="s">
        <v>5007</v>
      </c>
      <c r="C32360">
        <v>-4.0312131735440503E-3</v>
      </c>
      <c r="D32360">
        <v>4.11680509259077</v>
      </c>
      <c r="E32360">
        <v>-5.10562821732801E-2</v>
      </c>
      <c r="F32360">
        <v>0.961811388641862</v>
      </c>
      <c r="G32360">
        <v>0.98963921489963302</v>
      </c>
      <c r="H32360">
        <v>-7.4913021937246302</v>
      </c>
    </row>
    <row r="32361" spans="1:8" x14ac:dyDescent="0.2">
      <c r="A32361">
        <v>8051061</v>
      </c>
      <c r="B32361" t="s">
        <v>21383</v>
      </c>
      <c r="C32361">
        <v>-2.9887549310654302E-3</v>
      </c>
      <c r="D32361">
        <v>5.7374426165170496</v>
      </c>
      <c r="E32361">
        <v>-5.1033594270549897E-2</v>
      </c>
      <c r="F32361">
        <v>0.96182833999689998</v>
      </c>
      <c r="G32361">
        <v>0.98963921489963302</v>
      </c>
      <c r="H32361">
        <v>-7.49130364625334</v>
      </c>
    </row>
    <row r="32362" spans="1:8" x14ac:dyDescent="0.2">
      <c r="A32362">
        <v>8144082</v>
      </c>
      <c r="B32362" t="s">
        <v>21384</v>
      </c>
      <c r="C32362">
        <v>8.4501907508354197E-3</v>
      </c>
      <c r="D32362">
        <v>5.6108674503367997</v>
      </c>
      <c r="E32362">
        <v>5.1026503947508697E-2</v>
      </c>
      <c r="F32362">
        <v>0.96183363756448703</v>
      </c>
      <c r="G32362">
        <v>0.98963921489963302</v>
      </c>
      <c r="H32362">
        <v>-7.4913041000589597</v>
      </c>
    </row>
    <row r="32363" spans="1:8" x14ac:dyDescent="0.2">
      <c r="A32363">
        <v>7988380</v>
      </c>
      <c r="B32363" t="s">
        <v>21385</v>
      </c>
      <c r="C32363">
        <v>2.7629427214108698E-3</v>
      </c>
      <c r="D32363">
        <v>6.2427031614228001</v>
      </c>
      <c r="E32363">
        <v>5.1005214375970699E-2</v>
      </c>
      <c r="F32363">
        <v>0.96184954418061397</v>
      </c>
      <c r="G32363">
        <v>0.98963921489963302</v>
      </c>
      <c r="H32363">
        <v>-7.4913054622880599</v>
      </c>
    </row>
    <row r="32364" spans="1:8" x14ac:dyDescent="0.2">
      <c r="A32364">
        <v>8161000</v>
      </c>
      <c r="B32364">
        <v>8161000</v>
      </c>
      <c r="C32364">
        <v>-2.79905410536951E-3</v>
      </c>
      <c r="D32364">
        <v>4.5257221578648004</v>
      </c>
      <c r="E32364">
        <v>-5.0863627845583903E-2</v>
      </c>
      <c r="F32364">
        <v>0.96195533185903703</v>
      </c>
      <c r="G32364">
        <v>0.98971747628187601</v>
      </c>
      <c r="H32364">
        <v>-7.4913145073651997</v>
      </c>
    </row>
    <row r="32365" spans="1:8" x14ac:dyDescent="0.2">
      <c r="A32365">
        <v>7950699</v>
      </c>
      <c r="B32365">
        <v>7950699</v>
      </c>
      <c r="C32365">
        <v>2.68893720918406E-3</v>
      </c>
      <c r="D32365">
        <v>3.7939088382418</v>
      </c>
      <c r="E32365">
        <v>5.0752230069219098E-2</v>
      </c>
      <c r="F32365">
        <v>0.96203856440606195</v>
      </c>
      <c r="G32365">
        <v>0.98977252746967803</v>
      </c>
      <c r="H32365">
        <v>-7.4913216062221801</v>
      </c>
    </row>
    <row r="32366" spans="1:8" x14ac:dyDescent="0.2">
      <c r="A32366">
        <v>8064302</v>
      </c>
      <c r="B32366" t="s">
        <v>21386</v>
      </c>
      <c r="C32366">
        <v>1.05352758416419E-2</v>
      </c>
      <c r="D32366">
        <v>8.27528275674144</v>
      </c>
      <c r="E32366">
        <v>5.0695298296921397E-2</v>
      </c>
      <c r="F32366">
        <v>0.96208110207641295</v>
      </c>
      <c r="G32366">
        <v>0.98978570850728598</v>
      </c>
      <c r="H32366">
        <v>-7.4913252282147296</v>
      </c>
    </row>
    <row r="32367" spans="1:8" x14ac:dyDescent="0.2">
      <c r="A32367">
        <v>7935834</v>
      </c>
      <c r="B32367" t="s">
        <v>21387</v>
      </c>
      <c r="C32367">
        <v>2.8764278408104399E-3</v>
      </c>
      <c r="D32367">
        <v>5.4517522128620799</v>
      </c>
      <c r="E32367">
        <v>5.0638084185018702E-2</v>
      </c>
      <c r="F32367">
        <v>0.96212385085784402</v>
      </c>
      <c r="G32367">
        <v>0.98979771556598395</v>
      </c>
      <c r="H32367">
        <v>-7.4913288640795903</v>
      </c>
    </row>
    <row r="32368" spans="1:8" x14ac:dyDescent="0.2">
      <c r="A32368">
        <v>8131550</v>
      </c>
      <c r="B32368" t="s">
        <v>21388</v>
      </c>
      <c r="C32368">
        <v>2.8169961083701601E-3</v>
      </c>
      <c r="D32368">
        <v>4.6757662041010999</v>
      </c>
      <c r="E32368">
        <v>5.0600107956622502E-2</v>
      </c>
      <c r="F32368">
        <v>0.96215222571775805</v>
      </c>
      <c r="G32368">
        <v>0.98979771556598395</v>
      </c>
      <c r="H32368">
        <v>-7.4913312751438603</v>
      </c>
    </row>
    <row r="32369" spans="1:8" x14ac:dyDescent="0.2">
      <c r="A32369">
        <v>8057032</v>
      </c>
      <c r="B32369">
        <v>8057032</v>
      </c>
      <c r="C32369">
        <v>2.8677015671725301E-3</v>
      </c>
      <c r="D32369">
        <v>3.8058437411102499</v>
      </c>
      <c r="E32369">
        <v>5.0296214352777598E-2</v>
      </c>
      <c r="F32369">
        <v>0.96237928965930997</v>
      </c>
      <c r="G32369">
        <v>0.989856919220656</v>
      </c>
      <c r="H32369">
        <v>-7.4913505039099197</v>
      </c>
    </row>
    <row r="32370" spans="1:8" x14ac:dyDescent="0.2">
      <c r="A32370">
        <v>8124351</v>
      </c>
      <c r="B32370" t="s">
        <v>21389</v>
      </c>
      <c r="C32370">
        <v>4.3399654916997897E-3</v>
      </c>
      <c r="D32370">
        <v>4.9198780248026797</v>
      </c>
      <c r="E32370">
        <v>5.0209198371634803E-2</v>
      </c>
      <c r="F32370">
        <v>0.96244430727114105</v>
      </c>
      <c r="G32370">
        <v>0.989856919220656</v>
      </c>
      <c r="H32370">
        <v>-7.4913559885131198</v>
      </c>
    </row>
    <row r="32371" spans="1:8" x14ac:dyDescent="0.2">
      <c r="A32371">
        <v>8104996</v>
      </c>
      <c r="B32371" t="s">
        <v>21390</v>
      </c>
      <c r="C32371">
        <v>-2.9322180069390998E-3</v>
      </c>
      <c r="D32371">
        <v>4.7693154344637598</v>
      </c>
      <c r="E32371">
        <v>-5.0206147382831398E-2</v>
      </c>
      <c r="F32371">
        <v>0.96244658695089402</v>
      </c>
      <c r="G32371">
        <v>0.989856919220656</v>
      </c>
      <c r="H32371">
        <v>-7.4913561806443498</v>
      </c>
    </row>
    <row r="32372" spans="1:8" x14ac:dyDescent="0.2">
      <c r="A32372">
        <v>7918792</v>
      </c>
      <c r="B32372" t="s">
        <v>4038</v>
      </c>
      <c r="C32372">
        <v>-2.68593191905087E-3</v>
      </c>
      <c r="D32372">
        <v>5.6441192466949799</v>
      </c>
      <c r="E32372">
        <v>-5.01916717614488E-2</v>
      </c>
      <c r="F32372">
        <v>0.96245740305064298</v>
      </c>
      <c r="G32372">
        <v>0.989856919220656</v>
      </c>
      <c r="H32372">
        <v>-7.4913570920649599</v>
      </c>
    </row>
    <row r="32373" spans="1:8" x14ac:dyDescent="0.2">
      <c r="A32373">
        <v>7911676</v>
      </c>
      <c r="B32373">
        <v>7911676</v>
      </c>
      <c r="C32373">
        <v>3.08087090273634E-3</v>
      </c>
      <c r="D32373">
        <v>5.0683596169643996</v>
      </c>
      <c r="E32373">
        <v>5.0188879447730803E-2</v>
      </c>
      <c r="F32373">
        <v>0.96245948945228099</v>
      </c>
      <c r="G32373">
        <v>0.989856919220656</v>
      </c>
      <c r="H32373">
        <v>-7.4913572678456797</v>
      </c>
    </row>
    <row r="32374" spans="1:8" x14ac:dyDescent="0.2">
      <c r="A32374">
        <v>8161190</v>
      </c>
      <c r="B32374" t="s">
        <v>21391</v>
      </c>
      <c r="C32374">
        <v>1.3490565104509E-2</v>
      </c>
      <c r="D32374">
        <v>5.4797856232296196</v>
      </c>
      <c r="E32374">
        <v>5.0148428221187501E-2</v>
      </c>
      <c r="F32374">
        <v>0.96248971443022402</v>
      </c>
      <c r="G32374">
        <v>0.989856919220656</v>
      </c>
      <c r="H32374">
        <v>-7.491359813221</v>
      </c>
    </row>
    <row r="32375" spans="1:8" x14ac:dyDescent="0.2">
      <c r="A32375">
        <v>7895878</v>
      </c>
      <c r="B32375" t="s">
        <v>16292</v>
      </c>
      <c r="C32375">
        <v>-3.1232725869383398E-3</v>
      </c>
      <c r="D32375">
        <v>11.837691970382201</v>
      </c>
      <c r="E32375">
        <v>-5.0135195121670903E-2</v>
      </c>
      <c r="F32375">
        <v>0.96249960216052699</v>
      </c>
      <c r="G32375">
        <v>0.989856919220656</v>
      </c>
      <c r="H32375">
        <v>-7.4913606454629296</v>
      </c>
    </row>
    <row r="32376" spans="1:8" x14ac:dyDescent="0.2">
      <c r="A32376">
        <v>8000409</v>
      </c>
      <c r="B32376" t="s">
        <v>21392</v>
      </c>
      <c r="C32376">
        <v>-8.0701937461213902E-3</v>
      </c>
      <c r="D32376">
        <v>10.5909781315311</v>
      </c>
      <c r="E32376">
        <v>-5.0116730752964002E-2</v>
      </c>
      <c r="F32376">
        <v>0.96251339869249297</v>
      </c>
      <c r="G32376">
        <v>0.989856919220656</v>
      </c>
      <c r="H32376">
        <v>-7.4913618063376797</v>
      </c>
    </row>
    <row r="32377" spans="1:8" x14ac:dyDescent="0.2">
      <c r="A32377">
        <v>8097122</v>
      </c>
      <c r="B32377" t="s">
        <v>21393</v>
      </c>
      <c r="C32377">
        <v>-4.3086370520990496E-3</v>
      </c>
      <c r="D32377">
        <v>5.5014117423427003</v>
      </c>
      <c r="E32377">
        <v>-5.0067120881038998E-2</v>
      </c>
      <c r="F32377">
        <v>0.96255046714921899</v>
      </c>
      <c r="G32377">
        <v>0.989856919220656</v>
      </c>
      <c r="H32377">
        <v>-7.4913649232485904</v>
      </c>
    </row>
    <row r="32378" spans="1:8" x14ac:dyDescent="0.2">
      <c r="A32378">
        <v>7896304</v>
      </c>
      <c r="B32378">
        <v>7896304</v>
      </c>
      <c r="C32378">
        <v>2.6558740310154102E-3</v>
      </c>
      <c r="D32378">
        <v>4.7657650489677099</v>
      </c>
      <c r="E32378">
        <v>4.9989510535775897E-2</v>
      </c>
      <c r="F32378">
        <v>0.96260845776959703</v>
      </c>
      <c r="G32378">
        <v>0.989856919220656</v>
      </c>
      <c r="H32378">
        <v>-7.4913697932015904</v>
      </c>
    </row>
    <row r="32379" spans="1:8" x14ac:dyDescent="0.2">
      <c r="A32379">
        <v>7944035</v>
      </c>
      <c r="B32379" t="s">
        <v>20522</v>
      </c>
      <c r="C32379">
        <v>3.10405613746223E-3</v>
      </c>
      <c r="D32379">
        <v>5.3185630706245401</v>
      </c>
      <c r="E32379">
        <v>4.9980293846882601E-2</v>
      </c>
      <c r="F32379">
        <v>0.96261534451858599</v>
      </c>
      <c r="G32379">
        <v>0.989856919220656</v>
      </c>
      <c r="H32379">
        <v>-7.4913703710361803</v>
      </c>
    </row>
    <row r="32380" spans="1:8" x14ac:dyDescent="0.2">
      <c r="A32380">
        <v>8086669</v>
      </c>
      <c r="B32380" t="s">
        <v>21394</v>
      </c>
      <c r="C32380">
        <v>-3.2193372916964301E-3</v>
      </c>
      <c r="D32380">
        <v>5.2433209798688099</v>
      </c>
      <c r="E32380">
        <v>-4.99760413970552E-2</v>
      </c>
      <c r="F32380">
        <v>0.96261852196845799</v>
      </c>
      <c r="G32380">
        <v>0.989856919220656</v>
      </c>
      <c r="H32380">
        <v>-7.4913706376050104</v>
      </c>
    </row>
    <row r="32381" spans="1:8" x14ac:dyDescent="0.2">
      <c r="A32381">
        <v>8044512</v>
      </c>
      <c r="B32381" t="s">
        <v>21395</v>
      </c>
      <c r="C32381">
        <v>2.7315402305756499E-3</v>
      </c>
      <c r="D32381">
        <v>5.7497152324604999</v>
      </c>
      <c r="E32381">
        <v>4.9975779458077699E-2</v>
      </c>
      <c r="F32381">
        <v>0.96261871769048302</v>
      </c>
      <c r="G32381">
        <v>0.989856919220656</v>
      </c>
      <c r="H32381">
        <v>-7.49137065402416</v>
      </c>
    </row>
    <row r="32382" spans="1:8" x14ac:dyDescent="0.2">
      <c r="A32382">
        <v>8165905</v>
      </c>
      <c r="B32382">
        <v>8165905</v>
      </c>
      <c r="C32382">
        <v>-2.8027864477451199E-3</v>
      </c>
      <c r="D32382">
        <v>4.8595349413679596</v>
      </c>
      <c r="E32382">
        <v>-4.9966074416406499E-2</v>
      </c>
      <c r="F32382">
        <v>0.96262596934510802</v>
      </c>
      <c r="G32382">
        <v>0.989856919220656</v>
      </c>
      <c r="H32382">
        <v>-7.4913712623058304</v>
      </c>
    </row>
    <row r="32383" spans="1:8" x14ac:dyDescent="0.2">
      <c r="A32383">
        <v>7982507</v>
      </c>
      <c r="B32383" t="s">
        <v>21396</v>
      </c>
      <c r="C32383">
        <v>-2.9153388888492099E-3</v>
      </c>
      <c r="D32383">
        <v>10.344270430657399</v>
      </c>
      <c r="E32383">
        <v>-4.97871929615449E-2</v>
      </c>
      <c r="F32383">
        <v>0.96275963123486197</v>
      </c>
      <c r="G32383">
        <v>0.98994285263494497</v>
      </c>
      <c r="H32383">
        <v>-7.49138245290737</v>
      </c>
    </row>
    <row r="32384" spans="1:8" x14ac:dyDescent="0.2">
      <c r="A32384">
        <v>8083324</v>
      </c>
      <c r="B32384" t="s">
        <v>21397</v>
      </c>
      <c r="C32384">
        <v>-7.5493278976601604E-3</v>
      </c>
      <c r="D32384">
        <v>8.0476693168394409</v>
      </c>
      <c r="E32384">
        <v>-4.9685206025051297E-2</v>
      </c>
      <c r="F32384">
        <v>0.96283583749473101</v>
      </c>
      <c r="G32384">
        <v>0.98994285263494497</v>
      </c>
      <c r="H32384">
        <v>-7.4913888151422796</v>
      </c>
    </row>
    <row r="32385" spans="1:8" x14ac:dyDescent="0.2">
      <c r="A32385">
        <v>7972709</v>
      </c>
      <c r="B32385">
        <v>7972709</v>
      </c>
      <c r="C32385">
        <v>-4.6797737627590798E-3</v>
      </c>
      <c r="D32385">
        <v>4.1862375703757504</v>
      </c>
      <c r="E32385">
        <v>-4.9623396281972397E-2</v>
      </c>
      <c r="F32385">
        <v>0.96288202295363101</v>
      </c>
      <c r="G32385">
        <v>0.98994285263494497</v>
      </c>
      <c r="H32385">
        <v>-7.4913926646685498</v>
      </c>
    </row>
    <row r="32386" spans="1:8" x14ac:dyDescent="0.2">
      <c r="A32386">
        <v>8124608</v>
      </c>
      <c r="B32386">
        <v>8124608</v>
      </c>
      <c r="C32386">
        <v>-3.9819596258681101E-3</v>
      </c>
      <c r="D32386">
        <v>5.2312593553530098</v>
      </c>
      <c r="E32386">
        <v>-4.95834788333194E-2</v>
      </c>
      <c r="F32386">
        <v>0.96291185015315695</v>
      </c>
      <c r="G32386">
        <v>0.98994285263494497</v>
      </c>
      <c r="H32386">
        <v>-7.4913951481938703</v>
      </c>
    </row>
    <row r="32387" spans="1:8" x14ac:dyDescent="0.2">
      <c r="A32387">
        <v>7913907</v>
      </c>
      <c r="B32387" t="s">
        <v>21398</v>
      </c>
      <c r="C32387">
        <v>2.9913778318268998E-3</v>
      </c>
      <c r="D32387">
        <v>4.9312106995225102</v>
      </c>
      <c r="E32387">
        <v>4.9509189284950898E-2</v>
      </c>
      <c r="F32387">
        <v>0.96296736114266301</v>
      </c>
      <c r="G32387">
        <v>0.98994285263494497</v>
      </c>
      <c r="H32387">
        <v>-7.4913997649180297</v>
      </c>
    </row>
    <row r="32388" spans="1:8" x14ac:dyDescent="0.2">
      <c r="A32388">
        <v>8121741</v>
      </c>
      <c r="B32388" t="s">
        <v>257</v>
      </c>
      <c r="C32388">
        <v>-2.70203881677311E-3</v>
      </c>
      <c r="D32388">
        <v>4.1078074698102798</v>
      </c>
      <c r="E32388">
        <v>-4.9473052237163001E-2</v>
      </c>
      <c r="F32388">
        <v>0.96299436373219705</v>
      </c>
      <c r="G32388">
        <v>0.98994285263494497</v>
      </c>
      <c r="H32388">
        <v>-7.4914020081555304</v>
      </c>
    </row>
    <row r="32389" spans="1:8" x14ac:dyDescent="0.2">
      <c r="A32389">
        <v>7893131</v>
      </c>
      <c r="B32389" t="s">
        <v>1090</v>
      </c>
      <c r="C32389">
        <v>8.4546729763967897E-3</v>
      </c>
      <c r="D32389">
        <v>10.1735724827903</v>
      </c>
      <c r="E32389">
        <v>4.93768771446952E-2</v>
      </c>
      <c r="F32389">
        <v>0.96306622868502401</v>
      </c>
      <c r="G32389">
        <v>0.98994285263494497</v>
      </c>
      <c r="H32389">
        <v>-7.4914079703346097</v>
      </c>
    </row>
    <row r="32390" spans="1:8" x14ac:dyDescent="0.2">
      <c r="A32390">
        <v>8180267</v>
      </c>
      <c r="B32390" t="s">
        <v>21399</v>
      </c>
      <c r="C32390">
        <v>4.0913789727348203E-3</v>
      </c>
      <c r="D32390">
        <v>6.7745994838426196</v>
      </c>
      <c r="E32390">
        <v>4.9286925366169403E-2</v>
      </c>
      <c r="F32390">
        <v>0.96313344377708798</v>
      </c>
      <c r="G32390">
        <v>0.98994285263494497</v>
      </c>
      <c r="H32390">
        <v>-7.49141353622539</v>
      </c>
    </row>
    <row r="32391" spans="1:8" x14ac:dyDescent="0.2">
      <c r="A32391">
        <v>7896038</v>
      </c>
      <c r="B32391" t="s">
        <v>3870</v>
      </c>
      <c r="C32391">
        <v>3.6247317324473701E-3</v>
      </c>
      <c r="D32391">
        <v>11.219458100082701</v>
      </c>
      <c r="E32391">
        <v>4.92752955603512E-2</v>
      </c>
      <c r="F32391">
        <v>0.96314213399916904</v>
      </c>
      <c r="G32391">
        <v>0.98994285263494497</v>
      </c>
      <c r="H32391">
        <v>-7.4914142550957603</v>
      </c>
    </row>
    <row r="32392" spans="1:8" x14ac:dyDescent="0.2">
      <c r="A32392">
        <v>7960709</v>
      </c>
      <c r="B32392" t="s">
        <v>21400</v>
      </c>
      <c r="C32392">
        <v>-3.19067560109865E-3</v>
      </c>
      <c r="D32392">
        <v>6.5316162441604302</v>
      </c>
      <c r="E32392">
        <v>-4.9272861909143199E-2</v>
      </c>
      <c r="F32392">
        <v>0.96314395251437201</v>
      </c>
      <c r="G32392">
        <v>0.98994285263494497</v>
      </c>
      <c r="H32392">
        <v>-7.4914144055050196</v>
      </c>
    </row>
    <row r="32393" spans="1:8" x14ac:dyDescent="0.2">
      <c r="A32393">
        <v>8141896</v>
      </c>
      <c r="B32393">
        <v>8141896</v>
      </c>
      <c r="C32393">
        <v>5.9151311771863399E-3</v>
      </c>
      <c r="D32393">
        <v>5.4193555169974701</v>
      </c>
      <c r="E32393">
        <v>4.9243200275651801E-2</v>
      </c>
      <c r="F32393">
        <v>0.96316611681832698</v>
      </c>
      <c r="G32393">
        <v>0.98994285263494497</v>
      </c>
      <c r="H32393">
        <v>-7.4914162381148204</v>
      </c>
    </row>
    <row r="32394" spans="1:8" x14ac:dyDescent="0.2">
      <c r="A32394">
        <v>8173135</v>
      </c>
      <c r="B32394" t="s">
        <v>21401</v>
      </c>
      <c r="C32394">
        <v>-3.4587456295067701E-3</v>
      </c>
      <c r="D32394">
        <v>5.8912538362502902</v>
      </c>
      <c r="E32394">
        <v>-4.9214653301652402E-2</v>
      </c>
      <c r="F32394">
        <v>0.96318744824465496</v>
      </c>
      <c r="G32394">
        <v>0.98994285263494497</v>
      </c>
      <c r="H32394">
        <v>-7.4914180008158802</v>
      </c>
    </row>
    <row r="32395" spans="1:8" x14ac:dyDescent="0.2">
      <c r="A32395">
        <v>7991562</v>
      </c>
      <c r="B32395" t="s">
        <v>21402</v>
      </c>
      <c r="C32395">
        <v>2.74103194388253E-3</v>
      </c>
      <c r="D32395">
        <v>4.7558766465565698</v>
      </c>
      <c r="E32395">
        <v>4.917989470544E-2</v>
      </c>
      <c r="F32395">
        <v>0.96321342129130705</v>
      </c>
      <c r="G32395">
        <v>0.98994285263494497</v>
      </c>
      <c r="H32395">
        <v>-7.4914201456901202</v>
      </c>
    </row>
    <row r="32396" spans="1:8" x14ac:dyDescent="0.2">
      <c r="A32396">
        <v>8052945</v>
      </c>
      <c r="B32396" t="s">
        <v>21403</v>
      </c>
      <c r="C32396">
        <v>2.6793309473362999E-3</v>
      </c>
      <c r="D32396">
        <v>3.9458376355985099</v>
      </c>
      <c r="E32396">
        <v>4.9172304734184998E-2</v>
      </c>
      <c r="F32396">
        <v>0.96321909283611296</v>
      </c>
      <c r="G32396">
        <v>0.98994285263494497</v>
      </c>
      <c r="H32396">
        <v>-7.4914206138487298</v>
      </c>
    </row>
    <row r="32397" spans="1:8" x14ac:dyDescent="0.2">
      <c r="A32397">
        <v>8119338</v>
      </c>
      <c r="B32397" t="s">
        <v>21404</v>
      </c>
      <c r="C32397">
        <v>-3.2758599977809099E-3</v>
      </c>
      <c r="D32397">
        <v>6.1233409643134804</v>
      </c>
      <c r="E32397">
        <v>-4.9144496747357998E-2</v>
      </c>
      <c r="F32397">
        <v>0.96323987215274398</v>
      </c>
      <c r="G32397">
        <v>0.98994285263494497</v>
      </c>
      <c r="H32397">
        <v>-7.4914223284624404</v>
      </c>
    </row>
    <row r="32398" spans="1:8" x14ac:dyDescent="0.2">
      <c r="A32398">
        <v>8113788</v>
      </c>
      <c r="B32398">
        <v>8113788</v>
      </c>
      <c r="C32398">
        <v>-2.9660364633592499E-3</v>
      </c>
      <c r="D32398">
        <v>3.9074046982578299</v>
      </c>
      <c r="E32398">
        <v>-4.9109584963663001E-2</v>
      </c>
      <c r="F32398">
        <v>0.96326595978068297</v>
      </c>
      <c r="G32398">
        <v>0.98994285263494497</v>
      </c>
      <c r="H32398">
        <v>-7.4914244797179199</v>
      </c>
    </row>
    <row r="32399" spans="1:8" x14ac:dyDescent="0.2">
      <c r="A32399">
        <v>7956120</v>
      </c>
      <c r="B32399" t="s">
        <v>21405</v>
      </c>
      <c r="C32399">
        <v>2.6656708363228501E-3</v>
      </c>
      <c r="D32399">
        <v>4.8579817654164703</v>
      </c>
      <c r="E32399">
        <v>4.9077357479126699E-2</v>
      </c>
      <c r="F32399">
        <v>0.96329004163158904</v>
      </c>
      <c r="G32399">
        <v>0.98994285263494497</v>
      </c>
      <c r="H32399">
        <v>-7.4914264642122701</v>
      </c>
    </row>
    <row r="32400" spans="1:8" x14ac:dyDescent="0.2">
      <c r="A32400">
        <v>7943943</v>
      </c>
      <c r="B32400" t="s">
        <v>21406</v>
      </c>
      <c r="C32400">
        <v>3.05243390273269E-3</v>
      </c>
      <c r="D32400">
        <v>5.4535925584021703</v>
      </c>
      <c r="E32400">
        <v>4.9075120718902701E-2</v>
      </c>
      <c r="F32400">
        <v>0.96329171304294303</v>
      </c>
      <c r="G32400">
        <v>0.98994285263494497</v>
      </c>
      <c r="H32400">
        <v>-7.4914266018985298</v>
      </c>
    </row>
    <row r="32401" spans="1:8" x14ac:dyDescent="0.2">
      <c r="A32401">
        <v>7894741</v>
      </c>
      <c r="B32401">
        <v>7894741</v>
      </c>
      <c r="C32401">
        <v>7.8359012068656107E-3</v>
      </c>
      <c r="D32401">
        <v>8.6474809403037796</v>
      </c>
      <c r="E32401">
        <v>4.9035192359008502E-2</v>
      </c>
      <c r="F32401">
        <v>0.96332154941082504</v>
      </c>
      <c r="G32401">
        <v>0.98994285263494497</v>
      </c>
      <c r="H32401">
        <v>-7.4914290586785901</v>
      </c>
    </row>
    <row r="32402" spans="1:8" x14ac:dyDescent="0.2">
      <c r="A32402">
        <v>7896077</v>
      </c>
      <c r="B32402">
        <v>7896077</v>
      </c>
      <c r="C32402">
        <v>7.8359012068656107E-3</v>
      </c>
      <c r="D32402">
        <v>8.6474809403037796</v>
      </c>
      <c r="E32402">
        <v>4.9035192359008502E-2</v>
      </c>
      <c r="F32402">
        <v>0.96332154941082504</v>
      </c>
      <c r="G32402">
        <v>0.98994285263494497</v>
      </c>
      <c r="H32402">
        <v>-7.4914290586785901</v>
      </c>
    </row>
    <row r="32403" spans="1:8" x14ac:dyDescent="0.2">
      <c r="A32403">
        <v>7967287</v>
      </c>
      <c r="B32403" t="s">
        <v>21407</v>
      </c>
      <c r="C32403">
        <v>6.1084281333494399E-3</v>
      </c>
      <c r="D32403">
        <v>7.0677460452027798</v>
      </c>
      <c r="E32403">
        <v>4.8953115691868901E-2</v>
      </c>
      <c r="F32403">
        <v>0.96338288122749005</v>
      </c>
      <c r="G32403">
        <v>0.98994285263494497</v>
      </c>
      <c r="H32403">
        <v>-7.4914341025591202</v>
      </c>
    </row>
    <row r="32404" spans="1:8" x14ac:dyDescent="0.2">
      <c r="A32404">
        <v>8161774</v>
      </c>
      <c r="B32404" t="s">
        <v>21408</v>
      </c>
      <c r="C32404">
        <v>2.9583310418637202E-3</v>
      </c>
      <c r="D32404">
        <v>4.6353374688578102</v>
      </c>
      <c r="E32404">
        <v>4.8848450670435299E-2</v>
      </c>
      <c r="F32404">
        <v>0.96346109264906699</v>
      </c>
      <c r="G32404">
        <v>0.98994285263494497</v>
      </c>
      <c r="H32404">
        <v>-7.4914405223255303</v>
      </c>
    </row>
    <row r="32405" spans="1:8" x14ac:dyDescent="0.2">
      <c r="A32405">
        <v>7894899</v>
      </c>
      <c r="B32405">
        <v>7894899</v>
      </c>
      <c r="C32405">
        <v>5.0994491333451498E-3</v>
      </c>
      <c r="D32405">
        <v>4.4938977943843099</v>
      </c>
      <c r="E32405">
        <v>4.8833140852768998E-2</v>
      </c>
      <c r="F32405">
        <v>0.963472533023364</v>
      </c>
      <c r="G32405">
        <v>0.98994285263494497</v>
      </c>
      <c r="H32405">
        <v>-7.4914414602227701</v>
      </c>
    </row>
    <row r="32406" spans="1:8" x14ac:dyDescent="0.2">
      <c r="A32406">
        <v>7895600</v>
      </c>
      <c r="B32406">
        <v>7895600</v>
      </c>
      <c r="C32406">
        <v>5.0994491333451498E-3</v>
      </c>
      <c r="D32406">
        <v>4.4938977943843099</v>
      </c>
      <c r="E32406">
        <v>4.8833140852768998E-2</v>
      </c>
      <c r="F32406">
        <v>0.963472533023364</v>
      </c>
      <c r="G32406">
        <v>0.98994285263494497</v>
      </c>
      <c r="H32406">
        <v>-7.4914414602227701</v>
      </c>
    </row>
    <row r="32407" spans="1:8" x14ac:dyDescent="0.2">
      <c r="A32407">
        <v>8173615</v>
      </c>
      <c r="B32407" t="s">
        <v>5939</v>
      </c>
      <c r="C32407">
        <v>-2.8827634481292099E-3</v>
      </c>
      <c r="D32407">
        <v>7.9617587977992104</v>
      </c>
      <c r="E32407">
        <v>-4.8818116960531503E-2</v>
      </c>
      <c r="F32407">
        <v>0.96348375974823297</v>
      </c>
      <c r="G32407">
        <v>0.98994285263494497</v>
      </c>
      <c r="H32407">
        <v>-7.4914423803184196</v>
      </c>
    </row>
    <row r="32408" spans="1:8" x14ac:dyDescent="0.2">
      <c r="A32408">
        <v>8043574</v>
      </c>
      <c r="B32408" t="s">
        <v>18260</v>
      </c>
      <c r="C32408">
        <v>2.7952925508607498E-3</v>
      </c>
      <c r="D32408">
        <v>4.4520347708524204</v>
      </c>
      <c r="E32408">
        <v>4.8803766278700297E-2</v>
      </c>
      <c r="F32408">
        <v>0.96349448342086097</v>
      </c>
      <c r="G32408">
        <v>0.98994285263494497</v>
      </c>
      <c r="H32408">
        <v>-7.4914432589211701</v>
      </c>
    </row>
    <row r="32409" spans="1:8" x14ac:dyDescent="0.2">
      <c r="A32409">
        <v>8155048</v>
      </c>
      <c r="B32409" t="s">
        <v>21409</v>
      </c>
      <c r="C32409">
        <v>-3.1302565392747899E-3</v>
      </c>
      <c r="D32409">
        <v>7.6223791535901499</v>
      </c>
      <c r="E32409">
        <v>-4.87799673262031E-2</v>
      </c>
      <c r="F32409">
        <v>0.96351226741728402</v>
      </c>
      <c r="G32409">
        <v>0.98994285263494497</v>
      </c>
      <c r="H32409">
        <v>-7.4914447154139001</v>
      </c>
    </row>
    <row r="32410" spans="1:8" x14ac:dyDescent="0.2">
      <c r="A32410">
        <v>8098259</v>
      </c>
      <c r="B32410">
        <v>8098259</v>
      </c>
      <c r="C32410">
        <v>-2.7728107173841101E-3</v>
      </c>
      <c r="D32410">
        <v>3.90974733559512</v>
      </c>
      <c r="E32410">
        <v>-4.86810306001891E-2</v>
      </c>
      <c r="F32410">
        <v>0.96358619911679999</v>
      </c>
      <c r="G32410">
        <v>0.98998826474103196</v>
      </c>
      <c r="H32410">
        <v>-7.4914507627222298</v>
      </c>
    </row>
    <row r="32411" spans="1:8" x14ac:dyDescent="0.2">
      <c r="A32411">
        <v>8050425</v>
      </c>
      <c r="B32411">
        <v>8050425</v>
      </c>
      <c r="C32411">
        <v>-4.2466403239531702E-3</v>
      </c>
      <c r="D32411">
        <v>6.3898407474187398</v>
      </c>
      <c r="E32411">
        <v>-4.8428211937556101E-2</v>
      </c>
      <c r="F32411">
        <v>0.96377512304104995</v>
      </c>
      <c r="G32411">
        <v>0.990082868095294</v>
      </c>
      <c r="H32411">
        <v>-7.4914661600497103</v>
      </c>
    </row>
    <row r="32412" spans="1:8" x14ac:dyDescent="0.2">
      <c r="A32412">
        <v>7991770</v>
      </c>
      <c r="B32412" t="s">
        <v>311</v>
      </c>
      <c r="C32412">
        <v>-2.6025771890188002E-3</v>
      </c>
      <c r="D32412">
        <v>3.8853223746554302</v>
      </c>
      <c r="E32412">
        <v>-4.8424058410076402E-2</v>
      </c>
      <c r="F32412">
        <v>0.96377822687387704</v>
      </c>
      <c r="G32412">
        <v>0.990082868095294</v>
      </c>
      <c r="H32412">
        <v>-7.4914664123419801</v>
      </c>
    </row>
    <row r="32413" spans="1:8" x14ac:dyDescent="0.2">
      <c r="A32413">
        <v>7951157</v>
      </c>
      <c r="B32413" t="s">
        <v>7207</v>
      </c>
      <c r="C32413">
        <v>-7.4038157895817101E-3</v>
      </c>
      <c r="D32413">
        <v>6.8589196721528802</v>
      </c>
      <c r="E32413">
        <v>-4.8421886105450798E-2</v>
      </c>
      <c r="F32413">
        <v>0.96377985018604795</v>
      </c>
      <c r="G32413">
        <v>0.990082868095294</v>
      </c>
      <c r="H32413">
        <v>-7.4914665442828197</v>
      </c>
    </row>
    <row r="32414" spans="1:8" x14ac:dyDescent="0.2">
      <c r="A32414">
        <v>8172086</v>
      </c>
      <c r="B32414" t="s">
        <v>820</v>
      </c>
      <c r="C32414">
        <v>-8.3982748145157195E-3</v>
      </c>
      <c r="D32414">
        <v>7.6292640249468802</v>
      </c>
      <c r="E32414">
        <v>-4.8398643200351699E-2</v>
      </c>
      <c r="F32414">
        <v>0.96379721907597604</v>
      </c>
      <c r="G32414">
        <v>0.990082868095294</v>
      </c>
      <c r="H32414">
        <v>-7.4914679556340102</v>
      </c>
    </row>
    <row r="32415" spans="1:8" x14ac:dyDescent="0.2">
      <c r="A32415">
        <v>8091885</v>
      </c>
      <c r="B32415">
        <v>8091885</v>
      </c>
      <c r="C32415">
        <v>-2.81983298171262E-3</v>
      </c>
      <c r="D32415">
        <v>4.0303525478778202</v>
      </c>
      <c r="E32415">
        <v>-4.8345133468595897E-2</v>
      </c>
      <c r="F32415">
        <v>0.96383720576474596</v>
      </c>
      <c r="G32415">
        <v>0.99009339915927597</v>
      </c>
      <c r="H32415">
        <v>-7.4914712022689596</v>
      </c>
    </row>
    <row r="32416" spans="1:8" x14ac:dyDescent="0.2">
      <c r="A32416">
        <v>8023078</v>
      </c>
      <c r="B32416" t="s">
        <v>257</v>
      </c>
      <c r="C32416">
        <v>-4.1688125747025902E-3</v>
      </c>
      <c r="D32416">
        <v>4.2662828705252904</v>
      </c>
      <c r="E32416">
        <v>-4.8162479967288903E-2</v>
      </c>
      <c r="F32416">
        <v>0.96397369983566406</v>
      </c>
      <c r="G32416">
        <v>0.990135031439354</v>
      </c>
      <c r="H32416">
        <v>-7.4914822575175197</v>
      </c>
    </row>
    <row r="32417" spans="1:8" x14ac:dyDescent="0.2">
      <c r="A32417">
        <v>7985233</v>
      </c>
      <c r="B32417" t="s">
        <v>21410</v>
      </c>
      <c r="C32417">
        <v>2.9409234961690301E-3</v>
      </c>
      <c r="D32417">
        <v>5.5146669357415696</v>
      </c>
      <c r="E32417">
        <v>4.8114370312650499E-2</v>
      </c>
      <c r="F32417">
        <v>0.96400965167080299</v>
      </c>
      <c r="G32417">
        <v>0.990135031439354</v>
      </c>
      <c r="H32417">
        <v>-7.4914851624383498</v>
      </c>
    </row>
    <row r="32418" spans="1:8" x14ac:dyDescent="0.2">
      <c r="A32418">
        <v>8051963</v>
      </c>
      <c r="B32418" t="s">
        <v>21411</v>
      </c>
      <c r="C32418">
        <v>-8.3272379379018008E-3</v>
      </c>
      <c r="D32418">
        <v>7.58282628771848</v>
      </c>
      <c r="E32418">
        <v>-4.80933968966906E-2</v>
      </c>
      <c r="F32418">
        <v>0.96402532491509396</v>
      </c>
      <c r="G32418">
        <v>0.990135031439354</v>
      </c>
      <c r="H32418">
        <v>-7.4914864279317097</v>
      </c>
    </row>
    <row r="32419" spans="1:8" x14ac:dyDescent="0.2">
      <c r="A32419">
        <v>8014757</v>
      </c>
      <c r="B32419" t="s">
        <v>21412</v>
      </c>
      <c r="C32419">
        <v>-2.6542069226103099E-3</v>
      </c>
      <c r="D32419">
        <v>4.1449332515507002</v>
      </c>
      <c r="E32419">
        <v>-4.8092540731586399E-2</v>
      </c>
      <c r="F32419">
        <v>0.96402596471996505</v>
      </c>
      <c r="G32419">
        <v>0.990135031439354</v>
      </c>
      <c r="H32419">
        <v>-7.4914864795792599</v>
      </c>
    </row>
    <row r="32420" spans="1:8" x14ac:dyDescent="0.2">
      <c r="A32420">
        <v>8124307</v>
      </c>
      <c r="B32420" t="s">
        <v>21413</v>
      </c>
      <c r="C32420">
        <v>-1.4956136436133201E-2</v>
      </c>
      <c r="D32420">
        <v>5.0658218442264404</v>
      </c>
      <c r="E32420">
        <v>-4.8091936414794798E-2</v>
      </c>
      <c r="F32420">
        <v>0.96402641632076302</v>
      </c>
      <c r="G32420">
        <v>0.990135031439354</v>
      </c>
      <c r="H32420">
        <v>-7.4914865160337003</v>
      </c>
    </row>
    <row r="32421" spans="1:8" x14ac:dyDescent="0.2">
      <c r="A32421">
        <v>7895871</v>
      </c>
      <c r="B32421">
        <v>7895871</v>
      </c>
      <c r="C32421">
        <v>2.5588564597391898E-3</v>
      </c>
      <c r="D32421">
        <v>4.29592891103451</v>
      </c>
      <c r="E32421">
        <v>4.7990996369677102E-2</v>
      </c>
      <c r="F32421">
        <v>0.96410184818940003</v>
      </c>
      <c r="G32421">
        <v>0.990165841992662</v>
      </c>
      <c r="H32421">
        <v>-7.4914925986578798</v>
      </c>
    </row>
    <row r="32422" spans="1:8" x14ac:dyDescent="0.2">
      <c r="A32422">
        <v>8055426</v>
      </c>
      <c r="B32422" t="s">
        <v>21414</v>
      </c>
      <c r="C32422">
        <v>6.8396466034919001E-3</v>
      </c>
      <c r="D32422">
        <v>8.2682964634637592</v>
      </c>
      <c r="E32422">
        <v>4.7972207271440699E-2</v>
      </c>
      <c r="F32422">
        <v>0.96411588921656899</v>
      </c>
      <c r="G32422">
        <v>0.990165841992662</v>
      </c>
      <c r="H32422">
        <v>-7.49149372947549</v>
      </c>
    </row>
    <row r="32423" spans="1:8" x14ac:dyDescent="0.2">
      <c r="A32423">
        <v>8095074</v>
      </c>
      <c r="B32423" t="s">
        <v>21415</v>
      </c>
      <c r="C32423">
        <v>-2.81307564701727E-3</v>
      </c>
      <c r="D32423">
        <v>6.6145037266984996</v>
      </c>
      <c r="E32423">
        <v>-4.7839706046860601E-2</v>
      </c>
      <c r="F32423">
        <v>0.96421490736839299</v>
      </c>
      <c r="G32423">
        <v>0.99021796043805899</v>
      </c>
      <c r="H32423">
        <v>-7.49150169147432</v>
      </c>
    </row>
    <row r="32424" spans="1:8" x14ac:dyDescent="0.2">
      <c r="A32424">
        <v>8004534</v>
      </c>
      <c r="B32424" t="s">
        <v>21416</v>
      </c>
      <c r="C32424">
        <v>3.20123006213091E-3</v>
      </c>
      <c r="D32424">
        <v>5.2012890506254603</v>
      </c>
      <c r="E32424">
        <v>4.7824709410274599E-2</v>
      </c>
      <c r="F32424">
        <v>0.96422611440319606</v>
      </c>
      <c r="G32424">
        <v>0.99021796043805899</v>
      </c>
      <c r="H32424">
        <v>-7.4915025912366202</v>
      </c>
    </row>
    <row r="32425" spans="1:8" x14ac:dyDescent="0.2">
      <c r="A32425">
        <v>7895652</v>
      </c>
      <c r="B32425">
        <v>7895652</v>
      </c>
      <c r="C32425">
        <v>-6.3435530156095198E-3</v>
      </c>
      <c r="D32425">
        <v>10.265786898267899</v>
      </c>
      <c r="E32425">
        <v>-4.77392944594872E-2</v>
      </c>
      <c r="F32425">
        <v>0.96428994546365099</v>
      </c>
      <c r="G32425">
        <v>0.99024182763782198</v>
      </c>
      <c r="H32425">
        <v>-7.4915077105565802</v>
      </c>
    </row>
    <row r="32426" spans="1:8" x14ac:dyDescent="0.2">
      <c r="A32426">
        <v>8155081</v>
      </c>
      <c r="B32426" t="s">
        <v>820</v>
      </c>
      <c r="C32426">
        <v>2.9945378552804799E-3</v>
      </c>
      <c r="D32426">
        <v>4.6038140771311804</v>
      </c>
      <c r="E32426">
        <v>4.7708592148335199E-2</v>
      </c>
      <c r="F32426">
        <v>0.96431288954894301</v>
      </c>
      <c r="G32426">
        <v>0.99024182763782198</v>
      </c>
      <c r="H32426">
        <v>-7.4915095484573104</v>
      </c>
    </row>
    <row r="32427" spans="1:8" x14ac:dyDescent="0.2">
      <c r="A32427">
        <v>8174977</v>
      </c>
      <c r="B32427">
        <v>8174977</v>
      </c>
      <c r="C32427">
        <v>4.0063958520510897E-3</v>
      </c>
      <c r="D32427">
        <v>6.7779019918944003</v>
      </c>
      <c r="E32427">
        <v>4.7612799404258901E-2</v>
      </c>
      <c r="F32427">
        <v>0.964384476512539</v>
      </c>
      <c r="G32427">
        <v>0.99024182763782198</v>
      </c>
      <c r="H32427">
        <v>-7.4915152752087701</v>
      </c>
    </row>
    <row r="32428" spans="1:8" x14ac:dyDescent="0.2">
      <c r="A32428">
        <v>8005685</v>
      </c>
      <c r="B32428" t="s">
        <v>820</v>
      </c>
      <c r="C32428">
        <v>2.69979901671302E-3</v>
      </c>
      <c r="D32428">
        <v>4.76520236542917</v>
      </c>
      <c r="E32428">
        <v>4.7524943266329903E-2</v>
      </c>
      <c r="F32428">
        <v>0.96445013272487901</v>
      </c>
      <c r="G32428">
        <v>0.99024182763782198</v>
      </c>
      <c r="H32428">
        <v>-7.4915205173809696</v>
      </c>
    </row>
    <row r="32429" spans="1:8" x14ac:dyDescent="0.2">
      <c r="A32429">
        <v>7918973</v>
      </c>
      <c r="B32429" t="s">
        <v>21417</v>
      </c>
      <c r="C32429">
        <v>2.9666003604802401E-3</v>
      </c>
      <c r="D32429">
        <v>4.2832656898225503</v>
      </c>
      <c r="E32429">
        <v>4.7507041565043297E-2</v>
      </c>
      <c r="F32429">
        <v>0.96446351097763205</v>
      </c>
      <c r="G32429">
        <v>0.99024182763782198</v>
      </c>
      <c r="H32429">
        <v>-7.4915215843480203</v>
      </c>
    </row>
    <row r="32430" spans="1:8" x14ac:dyDescent="0.2">
      <c r="A32430">
        <v>8026388</v>
      </c>
      <c r="B32430" t="s">
        <v>21418</v>
      </c>
      <c r="C32430">
        <v>-2.7737788340216302E-3</v>
      </c>
      <c r="D32430">
        <v>5.2595616006419901</v>
      </c>
      <c r="E32430">
        <v>-4.7379172622711498E-2</v>
      </c>
      <c r="F32430">
        <v>0.96455907007836394</v>
      </c>
      <c r="G32430">
        <v>0.99024182763782198</v>
      </c>
      <c r="H32430">
        <v>-7.4915291938436299</v>
      </c>
    </row>
    <row r="32431" spans="1:8" x14ac:dyDescent="0.2">
      <c r="A32431">
        <v>7989487</v>
      </c>
      <c r="B32431">
        <v>7989487</v>
      </c>
      <c r="C32431">
        <v>-2.9046914184487301E-3</v>
      </c>
      <c r="D32431">
        <v>4.33442951323135</v>
      </c>
      <c r="E32431">
        <v>-4.7335199722928198E-2</v>
      </c>
      <c r="F32431">
        <v>0.9645919321027</v>
      </c>
      <c r="G32431">
        <v>0.99024182763782198</v>
      </c>
      <c r="H32431">
        <v>-7.4915318059423699</v>
      </c>
    </row>
    <row r="32432" spans="1:8" x14ac:dyDescent="0.2">
      <c r="A32432">
        <v>8069608</v>
      </c>
      <c r="B32432">
        <v>8069608</v>
      </c>
      <c r="C32432">
        <v>2.56488020640644E-3</v>
      </c>
      <c r="D32432">
        <v>3.9206529945936701</v>
      </c>
      <c r="E32432">
        <v>4.7257298462498501E-2</v>
      </c>
      <c r="F32432">
        <v>0.96465014983264596</v>
      </c>
      <c r="G32432">
        <v>0.99024182763782198</v>
      </c>
      <c r="H32432">
        <v>-7.4915364275218597</v>
      </c>
    </row>
    <row r="32433" spans="1:8" x14ac:dyDescent="0.2">
      <c r="A32433">
        <v>7896529</v>
      </c>
      <c r="B32433" t="s">
        <v>4725</v>
      </c>
      <c r="C32433">
        <v>1.0834802282955599E-2</v>
      </c>
      <c r="D32433">
        <v>7.8555761451745596</v>
      </c>
      <c r="E32433">
        <v>4.7229214421682597E-2</v>
      </c>
      <c r="F32433">
        <v>0.96467113786606695</v>
      </c>
      <c r="G32433">
        <v>0.99024182763782198</v>
      </c>
      <c r="H32433">
        <v>-7.4915380917744097</v>
      </c>
    </row>
    <row r="32434" spans="1:8" x14ac:dyDescent="0.2">
      <c r="A32434">
        <v>7968389</v>
      </c>
      <c r="B32434" t="s">
        <v>21419</v>
      </c>
      <c r="C32434">
        <v>-2.5173650594903E-3</v>
      </c>
      <c r="D32434">
        <v>4.2363298899660702</v>
      </c>
      <c r="E32434">
        <v>-4.7218998328481997E-2</v>
      </c>
      <c r="F32434">
        <v>0.96467877266303004</v>
      </c>
      <c r="G32434">
        <v>0.99024182763782198</v>
      </c>
      <c r="H32434">
        <v>-7.49153869693217</v>
      </c>
    </row>
    <row r="32435" spans="1:8" x14ac:dyDescent="0.2">
      <c r="A32435">
        <v>7995539</v>
      </c>
      <c r="B32435" t="s">
        <v>21420</v>
      </c>
      <c r="C32435">
        <v>4.0740878756517799E-3</v>
      </c>
      <c r="D32435">
        <v>4.6431843554122896</v>
      </c>
      <c r="E32435">
        <v>4.71677353707134E-2</v>
      </c>
      <c r="F32435">
        <v>0.96471708309943605</v>
      </c>
      <c r="G32435">
        <v>0.99024182763782198</v>
      </c>
      <c r="H32435">
        <v>-7.4915417315566799</v>
      </c>
    </row>
    <row r="32436" spans="1:8" x14ac:dyDescent="0.2">
      <c r="A32436">
        <v>8054477</v>
      </c>
      <c r="B32436" t="s">
        <v>21332</v>
      </c>
      <c r="C32436">
        <v>3.7558660232237498E-3</v>
      </c>
      <c r="D32436">
        <v>7.6626382942431297</v>
      </c>
      <c r="E32436">
        <v>4.7159043098282102E-2</v>
      </c>
      <c r="F32436">
        <v>0.96472357912224305</v>
      </c>
      <c r="G32436">
        <v>0.99024182763782198</v>
      </c>
      <c r="H32436">
        <v>-7.4915422457885601</v>
      </c>
    </row>
    <row r="32437" spans="1:8" x14ac:dyDescent="0.2">
      <c r="A32437">
        <v>7917002</v>
      </c>
      <c r="B32437" t="s">
        <v>21421</v>
      </c>
      <c r="C32437">
        <v>-2.6498419216589601E-3</v>
      </c>
      <c r="D32437">
        <v>3.84608595538307</v>
      </c>
      <c r="E32437">
        <v>-4.7151034596648302E-2</v>
      </c>
      <c r="F32437">
        <v>0.964729564143473</v>
      </c>
      <c r="G32437">
        <v>0.99024182763782198</v>
      </c>
      <c r="H32437">
        <v>-7.4915427194850004</v>
      </c>
    </row>
    <row r="32438" spans="1:8" x14ac:dyDescent="0.2">
      <c r="A32438">
        <v>7945767</v>
      </c>
      <c r="B32438" t="s">
        <v>21422</v>
      </c>
      <c r="C32438">
        <v>2.5805224840551601E-3</v>
      </c>
      <c r="D32438">
        <v>7.1677580497202404</v>
      </c>
      <c r="E32438">
        <v>4.7127232213586397E-2</v>
      </c>
      <c r="F32438">
        <v>0.96474735247752896</v>
      </c>
      <c r="G32438">
        <v>0.99024182763782198</v>
      </c>
      <c r="H32438">
        <v>-7.49154412690251</v>
      </c>
    </row>
    <row r="32439" spans="1:8" x14ac:dyDescent="0.2">
      <c r="A32439">
        <v>7894590</v>
      </c>
      <c r="B32439">
        <v>7894590</v>
      </c>
      <c r="C32439">
        <v>-1.2795857737790701E-2</v>
      </c>
      <c r="D32439">
        <v>4.8928892455754296</v>
      </c>
      <c r="E32439">
        <v>-4.7116259366390502E-2</v>
      </c>
      <c r="F32439">
        <v>0.96475555286957504</v>
      </c>
      <c r="G32439">
        <v>0.99024182763782198</v>
      </c>
      <c r="H32439">
        <v>-7.4915447754799001</v>
      </c>
    </row>
    <row r="32440" spans="1:8" x14ac:dyDescent="0.2">
      <c r="A32440">
        <v>8178188</v>
      </c>
      <c r="B32440" t="s">
        <v>13817</v>
      </c>
      <c r="C32440">
        <v>6.8005254946559299E-3</v>
      </c>
      <c r="D32440">
        <v>8.43922564910444</v>
      </c>
      <c r="E32440">
        <v>4.7070131908731203E-2</v>
      </c>
      <c r="F32440">
        <v>0.96479002558847504</v>
      </c>
      <c r="G32440">
        <v>0.99024182763782198</v>
      </c>
      <c r="H32440">
        <v>-7.4915475003078402</v>
      </c>
    </row>
    <row r="32441" spans="1:8" x14ac:dyDescent="0.2">
      <c r="A32441">
        <v>7952056</v>
      </c>
      <c r="B32441" t="s">
        <v>21423</v>
      </c>
      <c r="C32441">
        <v>-5.3019521136672401E-3</v>
      </c>
      <c r="D32441">
        <v>5.2023191248309901</v>
      </c>
      <c r="E32441">
        <v>-4.7059813850016903E-2</v>
      </c>
      <c r="F32441">
        <v>0.964797736660153</v>
      </c>
      <c r="G32441">
        <v>0.99024182763782198</v>
      </c>
      <c r="H32441">
        <v>-7.4915481094483898</v>
      </c>
    </row>
    <row r="32442" spans="1:8" x14ac:dyDescent="0.2">
      <c r="A32442">
        <v>8081333</v>
      </c>
      <c r="B32442">
        <v>8081333</v>
      </c>
      <c r="C32442">
        <v>3.07467181883414E-3</v>
      </c>
      <c r="D32442">
        <v>4.0286767239231702</v>
      </c>
      <c r="E32442">
        <v>4.70388119943181E-2</v>
      </c>
      <c r="F32442">
        <v>0.964813432147966</v>
      </c>
      <c r="G32442">
        <v>0.99024182763782198</v>
      </c>
      <c r="H32442">
        <v>-7.4915493489092704</v>
      </c>
    </row>
    <row r="32443" spans="1:8" x14ac:dyDescent="0.2">
      <c r="A32443">
        <v>8129761</v>
      </c>
      <c r="B32443" t="s">
        <v>311</v>
      </c>
      <c r="C32443">
        <v>2.5805512425418598E-3</v>
      </c>
      <c r="D32443">
        <v>3.8105860248063301</v>
      </c>
      <c r="E32443">
        <v>4.7024538530952398E-2</v>
      </c>
      <c r="F32443">
        <v>0.96482409926269097</v>
      </c>
      <c r="G32443">
        <v>0.99024182763782198</v>
      </c>
      <c r="H32443">
        <v>-7.4915501909670104</v>
      </c>
    </row>
    <row r="32444" spans="1:8" x14ac:dyDescent="0.2">
      <c r="A32444">
        <v>8054064</v>
      </c>
      <c r="B32444" t="s">
        <v>21424</v>
      </c>
      <c r="C32444">
        <v>9.3065679739581207E-3</v>
      </c>
      <c r="D32444">
        <v>8.1284396216420003</v>
      </c>
      <c r="E32444">
        <v>4.69977110021415E-2</v>
      </c>
      <c r="F32444">
        <v>0.96484414854352796</v>
      </c>
      <c r="G32444">
        <v>0.99024182763782198</v>
      </c>
      <c r="H32444">
        <v>-7.4915517729564698</v>
      </c>
    </row>
    <row r="32445" spans="1:8" x14ac:dyDescent="0.2">
      <c r="A32445">
        <v>8079677</v>
      </c>
      <c r="B32445" t="s">
        <v>21425</v>
      </c>
      <c r="C32445">
        <v>-5.2186531762323804E-3</v>
      </c>
      <c r="D32445">
        <v>6.3871934116051596</v>
      </c>
      <c r="E32445">
        <v>-4.6860262813995503E-2</v>
      </c>
      <c r="F32445">
        <v>0.96494686954769504</v>
      </c>
      <c r="G32445">
        <v>0.99031672775642998</v>
      </c>
      <c r="H32445">
        <v>-7.4915598639777201</v>
      </c>
    </row>
    <row r="32446" spans="1:8" x14ac:dyDescent="0.2">
      <c r="A32446">
        <v>8015280</v>
      </c>
      <c r="B32446" t="s">
        <v>21426</v>
      </c>
      <c r="C32446">
        <v>-3.11560876493022E-3</v>
      </c>
      <c r="D32446">
        <v>5.5658898708497304</v>
      </c>
      <c r="E32446">
        <v>-4.6774318754259199E-2</v>
      </c>
      <c r="F32446">
        <v>0.96501109970160004</v>
      </c>
      <c r="G32446">
        <v>0.99032418223420504</v>
      </c>
      <c r="H32446">
        <v>-7.4915649111306903</v>
      </c>
    </row>
    <row r="32447" spans="1:8" x14ac:dyDescent="0.2">
      <c r="A32447">
        <v>8079187</v>
      </c>
      <c r="B32447" t="s">
        <v>18323</v>
      </c>
      <c r="C32447">
        <v>-3.85914077247751E-3</v>
      </c>
      <c r="D32447">
        <v>5.5375282763323499</v>
      </c>
      <c r="E32447">
        <v>-4.6770949993610297E-2</v>
      </c>
      <c r="F32447">
        <v>0.96501361734603697</v>
      </c>
      <c r="G32447">
        <v>0.99032418223420504</v>
      </c>
      <c r="H32447">
        <v>-7.4915651087761201</v>
      </c>
    </row>
    <row r="32448" spans="1:8" x14ac:dyDescent="0.2">
      <c r="A32448">
        <v>7895828</v>
      </c>
      <c r="B32448">
        <v>7895828</v>
      </c>
      <c r="C32448">
        <v>2.5441092091948998E-3</v>
      </c>
      <c r="D32448">
        <v>3.6069693368280098</v>
      </c>
      <c r="E32448">
        <v>4.6727881961049697E-2</v>
      </c>
      <c r="F32448">
        <v>0.96504580429905096</v>
      </c>
      <c r="G32448">
        <v>0.99032669108840599</v>
      </c>
      <c r="H32448">
        <v>-7.4915676343278204</v>
      </c>
    </row>
    <row r="32449" spans="1:8" x14ac:dyDescent="0.2">
      <c r="A32449">
        <v>8169231</v>
      </c>
      <c r="B32449" t="s">
        <v>21427</v>
      </c>
      <c r="C32449">
        <v>4.42520623165876E-3</v>
      </c>
      <c r="D32449">
        <v>4.6011232570664502</v>
      </c>
      <c r="E32449">
        <v>4.6542172922017698E-2</v>
      </c>
      <c r="F32449">
        <v>0.96518459513571098</v>
      </c>
      <c r="G32449">
        <v>0.99043859295592196</v>
      </c>
      <c r="H32449">
        <v>-7.4915784978716999</v>
      </c>
    </row>
    <row r="32450" spans="1:8" x14ac:dyDescent="0.2">
      <c r="A32450">
        <v>8135099</v>
      </c>
      <c r="B32450" t="s">
        <v>21428</v>
      </c>
      <c r="C32450">
        <v>-5.0444982556987501E-3</v>
      </c>
      <c r="D32450">
        <v>6.7072749910218104</v>
      </c>
      <c r="E32450">
        <v>-4.6423483244804997E-2</v>
      </c>
      <c r="F32450">
        <v>0.96527329941515505</v>
      </c>
      <c r="G32450">
        <v>0.990499092441259</v>
      </c>
      <c r="H32450">
        <v>-7.49158541830574</v>
      </c>
    </row>
    <row r="32451" spans="1:8" x14ac:dyDescent="0.2">
      <c r="A32451">
        <v>7904927</v>
      </c>
      <c r="B32451" t="s">
        <v>21429</v>
      </c>
      <c r="C32451">
        <v>-3.1550394880754998E-3</v>
      </c>
      <c r="D32451">
        <v>5.00138693137459</v>
      </c>
      <c r="E32451">
        <v>-4.6356401557449502E-2</v>
      </c>
      <c r="F32451">
        <v>0.96532343406187904</v>
      </c>
      <c r="G32451">
        <v>0.99052001183230698</v>
      </c>
      <c r="H32451">
        <v>-7.4915893218276803</v>
      </c>
    </row>
    <row r="32452" spans="1:8" x14ac:dyDescent="0.2">
      <c r="A32452">
        <v>7948565</v>
      </c>
      <c r="B32452" t="s">
        <v>21430</v>
      </c>
      <c r="C32452">
        <v>-2.8456171110669E-3</v>
      </c>
      <c r="D32452">
        <v>7.4703763967676204</v>
      </c>
      <c r="E32452">
        <v>-4.6308638517547497E-2</v>
      </c>
      <c r="F32452">
        <v>0.96535913070648405</v>
      </c>
      <c r="G32452">
        <v>0.99052611553214998</v>
      </c>
      <c r="H32452">
        <v>-7.4915920977499297</v>
      </c>
    </row>
    <row r="32453" spans="1:8" x14ac:dyDescent="0.2">
      <c r="A32453">
        <v>7961710</v>
      </c>
      <c r="B32453" t="s">
        <v>21431</v>
      </c>
      <c r="C32453">
        <v>-3.79136488636167E-3</v>
      </c>
      <c r="D32453">
        <v>4.4361866091366702</v>
      </c>
      <c r="E32453">
        <v>-4.6189713234325698E-2</v>
      </c>
      <c r="F32453">
        <v>0.96544801228067501</v>
      </c>
      <c r="G32453">
        <v>0.99057254580153198</v>
      </c>
      <c r="H32453">
        <v>-7.4915989971046901</v>
      </c>
    </row>
    <row r="32454" spans="1:8" x14ac:dyDescent="0.2">
      <c r="A32454">
        <v>7909011</v>
      </c>
      <c r="B32454" t="s">
        <v>21432</v>
      </c>
      <c r="C32454">
        <v>-8.9453145074278595E-3</v>
      </c>
      <c r="D32454">
        <v>7.1598947028702797</v>
      </c>
      <c r="E32454">
        <v>-4.6123106315562198E-2</v>
      </c>
      <c r="F32454">
        <v>0.96549779277780901</v>
      </c>
      <c r="G32454">
        <v>0.99057254580153198</v>
      </c>
      <c r="H32454">
        <v>-7.4916028535094803</v>
      </c>
    </row>
    <row r="32455" spans="1:8" x14ac:dyDescent="0.2">
      <c r="A32455">
        <v>8107868</v>
      </c>
      <c r="B32455" t="s">
        <v>21433</v>
      </c>
      <c r="C32455">
        <v>9.7343869267163506E-3</v>
      </c>
      <c r="D32455">
        <v>8.2207996124824394</v>
      </c>
      <c r="E32455">
        <v>4.60992688098395E-2</v>
      </c>
      <c r="F32455">
        <v>0.96551560843453899</v>
      </c>
      <c r="G32455">
        <v>0.99057254580153198</v>
      </c>
      <c r="H32455">
        <v>-7.49160423230175</v>
      </c>
    </row>
    <row r="32456" spans="1:8" x14ac:dyDescent="0.2">
      <c r="A32456">
        <v>8146122</v>
      </c>
      <c r="B32456" t="s">
        <v>21434</v>
      </c>
      <c r="C32456">
        <v>3.9555870389023102E-3</v>
      </c>
      <c r="D32456">
        <v>8.9707760765346904</v>
      </c>
      <c r="E32456">
        <v>4.60888707937505E-2</v>
      </c>
      <c r="F32456">
        <v>0.96552337970353797</v>
      </c>
      <c r="G32456">
        <v>0.99057254580153198</v>
      </c>
      <c r="H32456">
        <v>-7.4916048335134704</v>
      </c>
    </row>
    <row r="32457" spans="1:8" x14ac:dyDescent="0.2">
      <c r="A32457">
        <v>8065325</v>
      </c>
      <c r="B32457" t="s">
        <v>21435</v>
      </c>
      <c r="C32457">
        <v>-2.5247827620695799E-3</v>
      </c>
      <c r="D32457">
        <v>10.2721462037072</v>
      </c>
      <c r="E32457">
        <v>-4.5946458261520003E-2</v>
      </c>
      <c r="F32457">
        <v>0.96562981644939005</v>
      </c>
      <c r="G32457">
        <v>0.99061512704506105</v>
      </c>
      <c r="H32457">
        <v>-7.4916130541505197</v>
      </c>
    </row>
    <row r="32458" spans="1:8" x14ac:dyDescent="0.2">
      <c r="A32458">
        <v>8164587</v>
      </c>
      <c r="B32458" t="s">
        <v>21436</v>
      </c>
      <c r="C32458">
        <v>-4.3645299974208697E-3</v>
      </c>
      <c r="D32458">
        <v>8.5148554948896997</v>
      </c>
      <c r="E32458">
        <v>-4.5929277377834102E-2</v>
      </c>
      <c r="F32458">
        <v>0.96564265721392994</v>
      </c>
      <c r="G32458">
        <v>0.99061512704506105</v>
      </c>
      <c r="H32458">
        <v>-7.4916140441839296</v>
      </c>
    </row>
    <row r="32459" spans="1:8" x14ac:dyDescent="0.2">
      <c r="A32459">
        <v>8091281</v>
      </c>
      <c r="B32459" t="s">
        <v>21437</v>
      </c>
      <c r="C32459">
        <v>2.5261005559729099E-3</v>
      </c>
      <c r="D32459">
        <v>4.1405524882880202</v>
      </c>
      <c r="E32459">
        <v>4.5899915256052498E-2</v>
      </c>
      <c r="F32459">
        <v>0.96566460210373295</v>
      </c>
      <c r="G32459">
        <v>0.99061512704506105</v>
      </c>
      <c r="H32459">
        <v>-7.4916157352943502</v>
      </c>
    </row>
    <row r="32460" spans="1:8" x14ac:dyDescent="0.2">
      <c r="A32460">
        <v>8015037</v>
      </c>
      <c r="B32460" t="s">
        <v>7115</v>
      </c>
      <c r="C32460">
        <v>6.5459137284840097E-3</v>
      </c>
      <c r="D32460">
        <v>5.1208874601525398</v>
      </c>
      <c r="E32460">
        <v>4.5874111292717498E-2</v>
      </c>
      <c r="F32460">
        <v>0.96568388770026303</v>
      </c>
      <c r="G32460">
        <v>0.99061512704506105</v>
      </c>
      <c r="H32460">
        <v>-7.4916172205809204</v>
      </c>
    </row>
    <row r="32461" spans="1:8" x14ac:dyDescent="0.2">
      <c r="A32461">
        <v>8108737</v>
      </c>
      <c r="B32461" t="s">
        <v>21438</v>
      </c>
      <c r="C32461">
        <v>3.2019136796552802E-3</v>
      </c>
      <c r="D32461">
        <v>4.6048132980142604</v>
      </c>
      <c r="E32461">
        <v>4.57911260506558E-2</v>
      </c>
      <c r="F32461">
        <v>0.96574591014612599</v>
      </c>
      <c r="G32461">
        <v>0.99064645840058796</v>
      </c>
      <c r="H32461">
        <v>-7.4916219915889197</v>
      </c>
    </row>
    <row r="32462" spans="1:8" x14ac:dyDescent="0.2">
      <c r="A32462">
        <v>8146241</v>
      </c>
      <c r="B32462" t="s">
        <v>820</v>
      </c>
      <c r="C32462">
        <v>-2.7131395470254599E-3</v>
      </c>
      <c r="D32462">
        <v>4.0046738625674703</v>
      </c>
      <c r="E32462">
        <v>-4.5736949370237701E-2</v>
      </c>
      <c r="F32462">
        <v>0.96578640148440198</v>
      </c>
      <c r="G32462">
        <v>0.99064645840058796</v>
      </c>
      <c r="H32462">
        <v>-7.4916251016723603</v>
      </c>
    </row>
    <row r="32463" spans="1:8" x14ac:dyDescent="0.2">
      <c r="A32463">
        <v>8180278</v>
      </c>
      <c r="B32463" t="s">
        <v>12293</v>
      </c>
      <c r="C32463">
        <v>6.4146866526675296E-3</v>
      </c>
      <c r="D32463">
        <v>6.26699515408633</v>
      </c>
      <c r="E32463">
        <v>4.5678557354570798E-2</v>
      </c>
      <c r="F32463">
        <v>0.965830043481268</v>
      </c>
      <c r="G32463">
        <v>0.99064645840058796</v>
      </c>
      <c r="H32463">
        <v>-7.49162844962449</v>
      </c>
    </row>
    <row r="32464" spans="1:8" x14ac:dyDescent="0.2">
      <c r="A32464">
        <v>7894678</v>
      </c>
      <c r="B32464">
        <v>7894678</v>
      </c>
      <c r="C32464">
        <v>1.35374480650228E-2</v>
      </c>
      <c r="D32464">
        <v>7.4833250528282402</v>
      </c>
      <c r="E32464">
        <v>4.5657945837691699E-2</v>
      </c>
      <c r="F32464">
        <v>0.96584544849490805</v>
      </c>
      <c r="G32464">
        <v>0.99064645840058796</v>
      </c>
      <c r="H32464">
        <v>-7.49162963038179</v>
      </c>
    </row>
    <row r="32465" spans="1:8" x14ac:dyDescent="0.2">
      <c r="A32465">
        <v>7905035</v>
      </c>
      <c r="B32465">
        <v>7905035</v>
      </c>
      <c r="C32465">
        <v>-2.4258622802282299E-3</v>
      </c>
      <c r="D32465">
        <v>5.4516790781510398</v>
      </c>
      <c r="E32465">
        <v>-4.5625998112167998E-2</v>
      </c>
      <c r="F32465">
        <v>0.96586932620819299</v>
      </c>
      <c r="G32465">
        <v>0.99064645840058796</v>
      </c>
      <c r="H32465">
        <v>-7.4916314594964</v>
      </c>
    </row>
    <row r="32466" spans="1:8" x14ac:dyDescent="0.2">
      <c r="A32466">
        <v>8140107</v>
      </c>
      <c r="B32466" t="s">
        <v>21439</v>
      </c>
      <c r="C32466">
        <v>3.1271430131596398E-3</v>
      </c>
      <c r="D32466">
        <v>6.7418676059099401</v>
      </c>
      <c r="E32466">
        <v>4.5594401603244003E-2</v>
      </c>
      <c r="F32466">
        <v>0.96589294146545002</v>
      </c>
      <c r="G32466">
        <v>0.99064645840058796</v>
      </c>
      <c r="H32466">
        <v>-7.4916332672447599</v>
      </c>
    </row>
    <row r="32467" spans="1:8" x14ac:dyDescent="0.2">
      <c r="A32467">
        <v>8134890</v>
      </c>
      <c r="B32467" t="s">
        <v>21440</v>
      </c>
      <c r="C32467">
        <v>3.66731660639452E-3</v>
      </c>
      <c r="D32467">
        <v>9.1360584184842892</v>
      </c>
      <c r="E32467">
        <v>4.55089817373385E-2</v>
      </c>
      <c r="F32467">
        <v>0.96595678455903999</v>
      </c>
      <c r="G32467">
        <v>0.99068142227137201</v>
      </c>
      <c r="H32467">
        <v>-7.49163814815586</v>
      </c>
    </row>
    <row r="32468" spans="1:8" x14ac:dyDescent="0.2">
      <c r="A32468">
        <v>7983938</v>
      </c>
      <c r="B32468" t="s">
        <v>21441</v>
      </c>
      <c r="C32468">
        <v>-5.0971755321524998E-3</v>
      </c>
      <c r="D32468">
        <v>6.5903816192446696</v>
      </c>
      <c r="E32468">
        <v>-4.5365092095933597E-2</v>
      </c>
      <c r="F32468">
        <v>0.966064328864227</v>
      </c>
      <c r="G32468">
        <v>0.99073498161073303</v>
      </c>
      <c r="H32468">
        <v>-7.4916463493710896</v>
      </c>
    </row>
    <row r="32469" spans="1:8" x14ac:dyDescent="0.2">
      <c r="A32469">
        <v>7930099</v>
      </c>
      <c r="B32469" t="s">
        <v>21442</v>
      </c>
      <c r="C32469">
        <v>-3.3885853475341698E-3</v>
      </c>
      <c r="D32469">
        <v>4.97837382381244</v>
      </c>
      <c r="E32469">
        <v>-4.5359489684359898E-2</v>
      </c>
      <c r="F32469">
        <v>0.96606851617074496</v>
      </c>
      <c r="G32469">
        <v>0.99073498161073303</v>
      </c>
      <c r="H32469">
        <v>-7.4916466681645701</v>
      </c>
    </row>
    <row r="32470" spans="1:8" x14ac:dyDescent="0.2">
      <c r="A32470">
        <v>8061564</v>
      </c>
      <c r="B32470" t="s">
        <v>21443</v>
      </c>
      <c r="C32470">
        <v>-3.9228102356524602E-2</v>
      </c>
      <c r="D32470">
        <v>9.3957018056061301</v>
      </c>
      <c r="E32470">
        <v>-4.5261079296923502E-2</v>
      </c>
      <c r="F32470">
        <v>0.96614206943857805</v>
      </c>
      <c r="G32470">
        <v>0.99077989732040805</v>
      </c>
      <c r="H32470">
        <v>-7.4916522615880998</v>
      </c>
    </row>
    <row r="32471" spans="1:8" x14ac:dyDescent="0.2">
      <c r="A32471">
        <v>8113303</v>
      </c>
      <c r="B32471">
        <v>8113303</v>
      </c>
      <c r="C32471">
        <v>2.3932781402260499E-3</v>
      </c>
      <c r="D32471">
        <v>3.6114885906165002</v>
      </c>
      <c r="E32471">
        <v>4.5183595146073403E-2</v>
      </c>
      <c r="F32471">
        <v>0.96619998244144201</v>
      </c>
      <c r="G32471">
        <v>0.99080877164621795</v>
      </c>
      <c r="H32471">
        <v>-7.4916566570726104</v>
      </c>
    </row>
    <row r="32472" spans="1:8" x14ac:dyDescent="0.2">
      <c r="A32472">
        <v>7958017</v>
      </c>
      <c r="B32472" t="s">
        <v>21444</v>
      </c>
      <c r="C32472">
        <v>-2.9546857710913699E-3</v>
      </c>
      <c r="D32472">
        <v>3.9350636883149499</v>
      </c>
      <c r="E32472">
        <v>-4.5003669322733302E-2</v>
      </c>
      <c r="F32472">
        <v>0.96633446311646698</v>
      </c>
      <c r="G32472">
        <v>0.99091615960053603</v>
      </c>
      <c r="H32472">
        <v>-7.4916668348019799</v>
      </c>
    </row>
    <row r="32473" spans="1:8" x14ac:dyDescent="0.2">
      <c r="A32473">
        <v>8114213</v>
      </c>
      <c r="B32473">
        <v>8114213</v>
      </c>
      <c r="C32473">
        <v>-2.9351353203992399E-3</v>
      </c>
      <c r="D32473">
        <v>7.5729650991673498</v>
      </c>
      <c r="E32473">
        <v>-4.4928953264261398E-2</v>
      </c>
      <c r="F32473">
        <v>0.96639030801015802</v>
      </c>
      <c r="G32473">
        <v>0.99092990864379604</v>
      </c>
      <c r="H32473">
        <v>-7.4916710492887102</v>
      </c>
    </row>
    <row r="32474" spans="1:8" x14ac:dyDescent="0.2">
      <c r="A32474">
        <v>7971671</v>
      </c>
      <c r="B32474" t="s">
        <v>21445</v>
      </c>
      <c r="C32474">
        <v>3.5506836010323899E-3</v>
      </c>
      <c r="D32474">
        <v>4.7413547455999296</v>
      </c>
      <c r="E32474">
        <v>4.4887541048986401E-2</v>
      </c>
      <c r="F32474">
        <v>0.96642126077185297</v>
      </c>
      <c r="G32474">
        <v>0.99092990864379604</v>
      </c>
      <c r="H32474">
        <v>-7.4916733822021797</v>
      </c>
    </row>
    <row r="32475" spans="1:8" x14ac:dyDescent="0.2">
      <c r="A32475">
        <v>8119670</v>
      </c>
      <c r="B32475" t="s">
        <v>21446</v>
      </c>
      <c r="C32475">
        <v>2.7489338129314E-3</v>
      </c>
      <c r="D32475">
        <v>6.6186424619098503</v>
      </c>
      <c r="E32475">
        <v>4.4824514016415899E-2</v>
      </c>
      <c r="F32475">
        <v>0.96646836925082202</v>
      </c>
      <c r="G32475">
        <v>0.99092990864379604</v>
      </c>
      <c r="H32475">
        <v>-7.4916769286392801</v>
      </c>
    </row>
    <row r="32476" spans="1:8" x14ac:dyDescent="0.2">
      <c r="A32476">
        <v>7957298</v>
      </c>
      <c r="B32476" t="s">
        <v>21447</v>
      </c>
      <c r="C32476">
        <v>-4.57360261926976E-3</v>
      </c>
      <c r="D32476">
        <v>7.9250805913634697</v>
      </c>
      <c r="E32476">
        <v>-4.4805459035931999E-2</v>
      </c>
      <c r="F32476">
        <v>0.96648261160349702</v>
      </c>
      <c r="G32476">
        <v>0.99092990864379604</v>
      </c>
      <c r="H32476">
        <v>-7.4916779998546303</v>
      </c>
    </row>
    <row r="32477" spans="1:8" x14ac:dyDescent="0.2">
      <c r="A32477">
        <v>7942896</v>
      </c>
      <c r="B32477" t="s">
        <v>21448</v>
      </c>
      <c r="C32477">
        <v>-2.9688997054835302E-3</v>
      </c>
      <c r="D32477">
        <v>4.30821413986894</v>
      </c>
      <c r="E32477">
        <v>-4.4690784986003998E-2</v>
      </c>
      <c r="F32477">
        <v>0.96656832328477305</v>
      </c>
      <c r="G32477">
        <v>0.99092990864379604</v>
      </c>
      <c r="H32477">
        <v>-7.49168443688629</v>
      </c>
    </row>
    <row r="32478" spans="1:8" x14ac:dyDescent="0.2">
      <c r="A32478">
        <v>7907260</v>
      </c>
      <c r="B32478" t="s">
        <v>21449</v>
      </c>
      <c r="C32478">
        <v>-2.3948509038858E-3</v>
      </c>
      <c r="D32478">
        <v>4.5197731637444098</v>
      </c>
      <c r="E32478">
        <v>-4.4636499410410001E-2</v>
      </c>
      <c r="F32478">
        <v>0.96660889855066601</v>
      </c>
      <c r="G32478">
        <v>0.99092990864379604</v>
      </c>
      <c r="H32478">
        <v>-7.4916874783673402</v>
      </c>
    </row>
    <row r="32479" spans="1:8" x14ac:dyDescent="0.2">
      <c r="A32479">
        <v>7945162</v>
      </c>
      <c r="B32479" t="s">
        <v>21450</v>
      </c>
      <c r="C32479">
        <v>3.1411256072555499E-3</v>
      </c>
      <c r="D32479">
        <v>5.78022948533033</v>
      </c>
      <c r="E32479">
        <v>4.4634669287886397E-2</v>
      </c>
      <c r="F32479">
        <v>0.96661026646146497</v>
      </c>
      <c r="G32479">
        <v>0.99092990864379604</v>
      </c>
      <c r="H32479">
        <v>-7.4916875808400496</v>
      </c>
    </row>
    <row r="32480" spans="1:8" x14ac:dyDescent="0.2">
      <c r="A32480">
        <v>7925452</v>
      </c>
      <c r="B32480" t="s">
        <v>21451</v>
      </c>
      <c r="C32480">
        <v>-3.0136716895663401E-3</v>
      </c>
      <c r="D32480">
        <v>5.0956601153182097</v>
      </c>
      <c r="E32480">
        <v>-4.4603235590634401E-2</v>
      </c>
      <c r="F32480">
        <v>0.96663376135512302</v>
      </c>
      <c r="G32480">
        <v>0.99092990864379604</v>
      </c>
      <c r="H32480">
        <v>-7.49168934022883</v>
      </c>
    </row>
    <row r="32481" spans="1:8" x14ac:dyDescent="0.2">
      <c r="A32481">
        <v>8053869</v>
      </c>
      <c r="B32481" t="s">
        <v>21452</v>
      </c>
      <c r="C32481">
        <v>-3.4827365411107501E-3</v>
      </c>
      <c r="D32481">
        <v>5.9490496686883398</v>
      </c>
      <c r="E32481">
        <v>-4.45071544482811E-2</v>
      </c>
      <c r="F32481">
        <v>0.96670557677911695</v>
      </c>
      <c r="G32481">
        <v>0.99092990864379604</v>
      </c>
      <c r="H32481">
        <v>-7.4916947103505596</v>
      </c>
    </row>
    <row r="32482" spans="1:8" x14ac:dyDescent="0.2">
      <c r="A32482">
        <v>8088020</v>
      </c>
      <c r="B32482" t="s">
        <v>21453</v>
      </c>
      <c r="C32482">
        <v>5.5397119652838001E-3</v>
      </c>
      <c r="D32482">
        <v>5.8978470258135003</v>
      </c>
      <c r="E32482">
        <v>4.4477334359482597E-2</v>
      </c>
      <c r="F32482">
        <v>0.96672786575093395</v>
      </c>
      <c r="G32482">
        <v>0.99092990864379604</v>
      </c>
      <c r="H32482">
        <v>-7.4916963746884599</v>
      </c>
    </row>
    <row r="32483" spans="1:8" x14ac:dyDescent="0.2">
      <c r="A32483">
        <v>7929945</v>
      </c>
      <c r="B32483" t="s">
        <v>21454</v>
      </c>
      <c r="C32483">
        <v>-3.1685350788297501E-3</v>
      </c>
      <c r="D32483">
        <v>4.9976451524448899</v>
      </c>
      <c r="E32483">
        <v>-4.44692730069167E-2</v>
      </c>
      <c r="F32483">
        <v>0.96673389120081898</v>
      </c>
      <c r="G32483">
        <v>0.99092990864379604</v>
      </c>
      <c r="H32483">
        <v>-7.4916968244224904</v>
      </c>
    </row>
    <row r="32484" spans="1:8" x14ac:dyDescent="0.2">
      <c r="A32484">
        <v>8100154</v>
      </c>
      <c r="B32484" t="s">
        <v>21455</v>
      </c>
      <c r="C32484">
        <v>-4.0457496577497301E-3</v>
      </c>
      <c r="D32484">
        <v>5.0974232793145298</v>
      </c>
      <c r="E32484">
        <v>-4.4468368592292903E-2</v>
      </c>
      <c r="F32484">
        <v>0.96673456720479201</v>
      </c>
      <c r="G32484">
        <v>0.99092990864379604</v>
      </c>
      <c r="H32484">
        <v>-7.4916968748737096</v>
      </c>
    </row>
    <row r="32485" spans="1:8" x14ac:dyDescent="0.2">
      <c r="A32485">
        <v>7973468</v>
      </c>
      <c r="B32485" t="s">
        <v>21456</v>
      </c>
      <c r="C32485">
        <v>-2.61286541208605E-3</v>
      </c>
      <c r="D32485">
        <v>5.5287129299464901</v>
      </c>
      <c r="E32485">
        <v>-4.4296346838952498E-2</v>
      </c>
      <c r="F32485">
        <v>0.96686314534519402</v>
      </c>
      <c r="G32485">
        <v>0.99092990864379604</v>
      </c>
      <c r="H32485">
        <v>-7.4917064521737897</v>
      </c>
    </row>
    <row r="32486" spans="1:8" x14ac:dyDescent="0.2">
      <c r="A32486">
        <v>7926834</v>
      </c>
      <c r="B32486" t="s">
        <v>257</v>
      </c>
      <c r="C32486">
        <v>-2.6339602903124901E-3</v>
      </c>
      <c r="D32486">
        <v>3.8241269385072001</v>
      </c>
      <c r="E32486">
        <v>-4.4289052865058999E-2</v>
      </c>
      <c r="F32486">
        <v>0.96686859727364904</v>
      </c>
      <c r="G32486">
        <v>0.99092990864379604</v>
      </c>
      <c r="H32486">
        <v>-7.4917068574458003</v>
      </c>
    </row>
    <row r="32487" spans="1:8" x14ac:dyDescent="0.2">
      <c r="A32487">
        <v>8152119</v>
      </c>
      <c r="B32487" t="s">
        <v>6419</v>
      </c>
      <c r="C32487">
        <v>-3.6713056477193401E-3</v>
      </c>
      <c r="D32487">
        <v>4.8683215791124299</v>
      </c>
      <c r="E32487">
        <v>-4.4264235204416899E-2</v>
      </c>
      <c r="F32487">
        <v>0.96688714741287995</v>
      </c>
      <c r="G32487">
        <v>0.99092990864379604</v>
      </c>
      <c r="H32487">
        <v>-7.4917082358797202</v>
      </c>
    </row>
    <row r="32488" spans="1:8" x14ac:dyDescent="0.2">
      <c r="A32488">
        <v>8176117</v>
      </c>
      <c r="B32488" t="s">
        <v>21457</v>
      </c>
      <c r="C32488">
        <v>-3.9520243808670603E-3</v>
      </c>
      <c r="D32488">
        <v>7.3970207177551996</v>
      </c>
      <c r="E32488">
        <v>-4.42624163403295E-2</v>
      </c>
      <c r="F32488">
        <v>0.96688850693695405</v>
      </c>
      <c r="G32488">
        <v>0.99092990864379604</v>
      </c>
      <c r="H32488">
        <v>-7.4917083368735398</v>
      </c>
    </row>
    <row r="32489" spans="1:8" x14ac:dyDescent="0.2">
      <c r="A32489">
        <v>7967620</v>
      </c>
      <c r="B32489" t="s">
        <v>2093</v>
      </c>
      <c r="C32489">
        <v>2.5539812079511401E-3</v>
      </c>
      <c r="D32489">
        <v>10.7852823976223</v>
      </c>
      <c r="E32489">
        <v>4.4260279925081102E-2</v>
      </c>
      <c r="F32489">
        <v>0.96689010381728302</v>
      </c>
      <c r="G32489">
        <v>0.99092990864379604</v>
      </c>
      <c r="H32489">
        <v>-7.4917084554943498</v>
      </c>
    </row>
    <row r="32490" spans="1:8" x14ac:dyDescent="0.2">
      <c r="A32490">
        <v>8129214</v>
      </c>
      <c r="B32490" t="s">
        <v>13294</v>
      </c>
      <c r="C32490">
        <v>4.6710245020715703E-3</v>
      </c>
      <c r="D32490">
        <v>5.0789751461789798</v>
      </c>
      <c r="E32490">
        <v>4.4214033503928302E-2</v>
      </c>
      <c r="F32490">
        <v>0.96692467111393698</v>
      </c>
      <c r="G32490">
        <v>0.99092990864379604</v>
      </c>
      <c r="H32490">
        <v>-7.4917110218458696</v>
      </c>
    </row>
    <row r="32491" spans="1:8" x14ac:dyDescent="0.2">
      <c r="A32491">
        <v>8026024</v>
      </c>
      <c r="B32491" t="s">
        <v>21458</v>
      </c>
      <c r="C32491">
        <v>-2.5630853687026401E-3</v>
      </c>
      <c r="D32491">
        <v>9.2202566779523494</v>
      </c>
      <c r="E32491">
        <v>-4.41833680044703E-2</v>
      </c>
      <c r="F32491">
        <v>0.96694759236186401</v>
      </c>
      <c r="G32491">
        <v>0.99092990864379604</v>
      </c>
      <c r="H32491">
        <v>-7.4917127220878497</v>
      </c>
    </row>
    <row r="32492" spans="1:8" x14ac:dyDescent="0.2">
      <c r="A32492">
        <v>8105612</v>
      </c>
      <c r="B32492" t="s">
        <v>21459</v>
      </c>
      <c r="C32492">
        <v>-3.9063733616666596E-3</v>
      </c>
      <c r="D32492">
        <v>7.4296446482172103</v>
      </c>
      <c r="E32492">
        <v>-4.4171884472455299E-2</v>
      </c>
      <c r="F32492">
        <v>0.96695617585789195</v>
      </c>
      <c r="G32492">
        <v>0.99092990864379604</v>
      </c>
      <c r="H32492">
        <v>-7.4917133584865203</v>
      </c>
    </row>
    <row r="32493" spans="1:8" x14ac:dyDescent="0.2">
      <c r="A32493">
        <v>7923173</v>
      </c>
      <c r="B32493" t="s">
        <v>21460</v>
      </c>
      <c r="C32493">
        <v>1.13307661771618E-2</v>
      </c>
      <c r="D32493">
        <v>6.8454592697339498</v>
      </c>
      <c r="E32493">
        <v>4.4149592657258499E-2</v>
      </c>
      <c r="F32493">
        <v>0.96697283814320301</v>
      </c>
      <c r="G32493">
        <v>0.99092990864379604</v>
      </c>
      <c r="H32493">
        <v>-7.4917145933909</v>
      </c>
    </row>
    <row r="32494" spans="1:8" x14ac:dyDescent="0.2">
      <c r="A32494">
        <v>7892592</v>
      </c>
      <c r="B32494">
        <v>7892592</v>
      </c>
      <c r="C32494">
        <v>-7.16762229053547E-3</v>
      </c>
      <c r="D32494">
        <v>5.7643701165389398</v>
      </c>
      <c r="E32494">
        <v>-4.40452393466777E-2</v>
      </c>
      <c r="F32494">
        <v>0.96705083855417395</v>
      </c>
      <c r="G32494">
        <v>0.99094919987258701</v>
      </c>
      <c r="H32494">
        <v>-7.4917203659923102</v>
      </c>
    </row>
    <row r="32495" spans="1:8" x14ac:dyDescent="0.2">
      <c r="A32495">
        <v>7986501</v>
      </c>
      <c r="B32495">
        <v>7986501</v>
      </c>
      <c r="C32495">
        <v>2.4132213055754201E-3</v>
      </c>
      <c r="D32495">
        <v>4.1289028815069901</v>
      </c>
      <c r="E32495">
        <v>4.4044776105963399E-2</v>
      </c>
      <c r="F32495">
        <v>0.96705118481123997</v>
      </c>
      <c r="G32495">
        <v>0.99094919987258701</v>
      </c>
      <c r="H32495">
        <v>-7.4917203915873696</v>
      </c>
    </row>
    <row r="32496" spans="1:8" x14ac:dyDescent="0.2">
      <c r="A32496">
        <v>8129476</v>
      </c>
      <c r="B32496" t="s">
        <v>21461</v>
      </c>
      <c r="C32496">
        <v>-2.3984057793491301E-3</v>
      </c>
      <c r="D32496">
        <v>4.2683729743237304</v>
      </c>
      <c r="E32496">
        <v>-4.3963488636790303E-2</v>
      </c>
      <c r="F32496">
        <v>0.96711194463526495</v>
      </c>
      <c r="G32496">
        <v>0.99098096385660694</v>
      </c>
      <c r="H32496">
        <v>-7.49172487873326</v>
      </c>
    </row>
    <row r="32497" spans="1:8" x14ac:dyDescent="0.2">
      <c r="A32497">
        <v>8150868</v>
      </c>
      <c r="B32497" t="s">
        <v>820</v>
      </c>
      <c r="C32497">
        <v>-2.3228878556214002E-3</v>
      </c>
      <c r="D32497">
        <v>4.2051912245135901</v>
      </c>
      <c r="E32497">
        <v>-4.3906597868581899E-2</v>
      </c>
      <c r="F32497">
        <v>0.96715446885595602</v>
      </c>
      <c r="G32497">
        <v>0.990989974441851</v>
      </c>
      <c r="H32497">
        <v>-7.49172801423226</v>
      </c>
    </row>
    <row r="32498" spans="1:8" x14ac:dyDescent="0.2">
      <c r="A32498">
        <v>7969979</v>
      </c>
      <c r="B32498" t="s">
        <v>21462</v>
      </c>
      <c r="C32498">
        <v>-3.4491438456232299E-3</v>
      </c>
      <c r="D32498">
        <v>8.6561476594680293</v>
      </c>
      <c r="E32498">
        <v>-4.3872090128221498E-2</v>
      </c>
      <c r="F32498">
        <v>0.96718026246919597</v>
      </c>
      <c r="G32498">
        <v>0.990989974441851</v>
      </c>
      <c r="H32498">
        <v>-7.4917299141284497</v>
      </c>
    </row>
    <row r="32499" spans="1:8" x14ac:dyDescent="0.2">
      <c r="A32499">
        <v>8000590</v>
      </c>
      <c r="B32499" t="s">
        <v>21463</v>
      </c>
      <c r="C32499">
        <v>2.8174051234595202E-3</v>
      </c>
      <c r="D32499">
        <v>5.0517289527988103</v>
      </c>
      <c r="E32499">
        <v>4.37122377555575E-2</v>
      </c>
      <c r="F32499">
        <v>0.96729974848396905</v>
      </c>
      <c r="G32499">
        <v>0.99105589968791397</v>
      </c>
      <c r="H32499">
        <v>-7.4917386956690804</v>
      </c>
    </row>
    <row r="32500" spans="1:8" x14ac:dyDescent="0.2">
      <c r="A32500">
        <v>7921275</v>
      </c>
      <c r="B32500" t="s">
        <v>21464</v>
      </c>
      <c r="C32500">
        <v>3.1580338664047901E-3</v>
      </c>
      <c r="D32500">
        <v>4.6943500141701104</v>
      </c>
      <c r="E32500">
        <v>4.3673190422613403E-2</v>
      </c>
      <c r="F32500">
        <v>0.96732893563751299</v>
      </c>
      <c r="G32500">
        <v>0.99105589968791397</v>
      </c>
      <c r="H32500">
        <v>-7.4917408358801296</v>
      </c>
    </row>
    <row r="32501" spans="1:8" x14ac:dyDescent="0.2">
      <c r="A32501">
        <v>7964675</v>
      </c>
      <c r="B32501">
        <v>7964675</v>
      </c>
      <c r="C32501">
        <v>-4.9337045082102904E-3</v>
      </c>
      <c r="D32501">
        <v>5.2904756091145302</v>
      </c>
      <c r="E32501">
        <v>-4.3666554138374399E-2</v>
      </c>
      <c r="F32501">
        <v>0.96733389614251197</v>
      </c>
      <c r="G32501">
        <v>0.99105589968791397</v>
      </c>
      <c r="H32501">
        <v>-7.4917411994294403</v>
      </c>
    </row>
    <row r="32502" spans="1:8" x14ac:dyDescent="0.2">
      <c r="A32502">
        <v>8180204</v>
      </c>
      <c r="B32502">
        <v>8180204</v>
      </c>
      <c r="C32502">
        <v>-2.2918241748870502E-3</v>
      </c>
      <c r="D32502">
        <v>4.9896180641452803</v>
      </c>
      <c r="E32502">
        <v>-4.3535485583385998E-2</v>
      </c>
      <c r="F32502">
        <v>0.96743186793757696</v>
      </c>
      <c r="G32502">
        <v>0.99112577787506495</v>
      </c>
      <c r="H32502">
        <v>-7.4917483683251902</v>
      </c>
    </row>
    <row r="32503" spans="1:8" x14ac:dyDescent="0.2">
      <c r="A32503">
        <v>8156873</v>
      </c>
      <c r="B32503" t="s">
        <v>21465</v>
      </c>
      <c r="C32503">
        <v>3.3841633074391799E-3</v>
      </c>
      <c r="D32503">
        <v>7.12922035106895</v>
      </c>
      <c r="E32503">
        <v>4.3440039474367101E-2</v>
      </c>
      <c r="F32503">
        <v>0.96750321292696595</v>
      </c>
      <c r="G32503">
        <v>0.99116837366405697</v>
      </c>
      <c r="H32503">
        <v>-7.4917535752764204</v>
      </c>
    </row>
    <row r="32504" spans="1:8" x14ac:dyDescent="0.2">
      <c r="A32504">
        <v>7894811</v>
      </c>
      <c r="B32504">
        <v>7894811</v>
      </c>
      <c r="C32504">
        <v>4.6267142338063403E-3</v>
      </c>
      <c r="D32504">
        <v>4.5571947720033599</v>
      </c>
      <c r="E32504">
        <v>4.3220018571823698E-2</v>
      </c>
      <c r="F32504">
        <v>0.96766767771583095</v>
      </c>
      <c r="G32504">
        <v>0.99124008993010804</v>
      </c>
      <c r="H32504">
        <v>-7.49176553476702</v>
      </c>
    </row>
    <row r="32505" spans="1:8" x14ac:dyDescent="0.2">
      <c r="A32505">
        <v>7894111</v>
      </c>
      <c r="B32505">
        <v>7894111</v>
      </c>
      <c r="C32505">
        <v>1.01381722843374E-2</v>
      </c>
      <c r="D32505">
        <v>5.92914900890485</v>
      </c>
      <c r="E32505">
        <v>4.32058494679581E-2</v>
      </c>
      <c r="F32505">
        <v>0.96767826913470101</v>
      </c>
      <c r="G32505">
        <v>0.99124008993010804</v>
      </c>
      <c r="H32505">
        <v>-7.4917663028657397</v>
      </c>
    </row>
    <row r="32506" spans="1:8" x14ac:dyDescent="0.2">
      <c r="A32506">
        <v>8036613</v>
      </c>
      <c r="B32506" t="s">
        <v>21466</v>
      </c>
      <c r="C32506">
        <v>3.7344774683543101E-3</v>
      </c>
      <c r="D32506">
        <v>9.9475461672929395</v>
      </c>
      <c r="E32506">
        <v>4.3194476200600997E-2</v>
      </c>
      <c r="F32506">
        <v>0.96768677066897402</v>
      </c>
      <c r="G32506">
        <v>0.99124008993010804</v>
      </c>
      <c r="H32506">
        <v>-7.4917669192217904</v>
      </c>
    </row>
    <row r="32507" spans="1:8" x14ac:dyDescent="0.2">
      <c r="A32507">
        <v>8163105</v>
      </c>
      <c r="B32507" t="s">
        <v>311</v>
      </c>
      <c r="C32507">
        <v>-2.5426612216632402E-3</v>
      </c>
      <c r="D32507">
        <v>4.5307040705996702</v>
      </c>
      <c r="E32507">
        <v>-4.3106400143824303E-2</v>
      </c>
      <c r="F32507">
        <v>0.96775260783030004</v>
      </c>
      <c r="G32507">
        <v>0.99124008993010804</v>
      </c>
      <c r="H32507">
        <v>-7.4917716868742001</v>
      </c>
    </row>
    <row r="32508" spans="1:8" x14ac:dyDescent="0.2">
      <c r="A32508">
        <v>8005260</v>
      </c>
      <c r="B32508" t="s">
        <v>21467</v>
      </c>
      <c r="C32508">
        <v>-2.7316557947347801E-3</v>
      </c>
      <c r="D32508">
        <v>5.28287082742981</v>
      </c>
      <c r="E32508">
        <v>-4.3043955673496101E-2</v>
      </c>
      <c r="F32508">
        <v>0.967799285481449</v>
      </c>
      <c r="G32508">
        <v>0.99124008993010804</v>
      </c>
      <c r="H32508">
        <v>-7.4917750611712304</v>
      </c>
    </row>
    <row r="32509" spans="1:8" x14ac:dyDescent="0.2">
      <c r="A32509">
        <v>7943319</v>
      </c>
      <c r="B32509" t="s">
        <v>21468</v>
      </c>
      <c r="C32509">
        <v>-2.5436478769078601E-3</v>
      </c>
      <c r="D32509">
        <v>4.3394692371865604</v>
      </c>
      <c r="E32509">
        <v>-4.30399719436746E-2</v>
      </c>
      <c r="F32509">
        <v>0.96780226335097996</v>
      </c>
      <c r="G32509">
        <v>0.99124008993010804</v>
      </c>
      <c r="H32509">
        <v>-7.4917752762732697</v>
      </c>
    </row>
    <row r="32510" spans="1:8" x14ac:dyDescent="0.2">
      <c r="A32510">
        <v>8116649</v>
      </c>
      <c r="B32510" t="s">
        <v>16703</v>
      </c>
      <c r="C32510">
        <v>3.64195465401274E-3</v>
      </c>
      <c r="D32510">
        <v>8.0580367221223597</v>
      </c>
      <c r="E32510">
        <v>4.2979563312941199E-2</v>
      </c>
      <c r="F32510">
        <v>0.96784741935865104</v>
      </c>
      <c r="G32510">
        <v>0.99124008993010804</v>
      </c>
      <c r="H32510">
        <v>-7.4917785356080104</v>
      </c>
    </row>
    <row r="32511" spans="1:8" x14ac:dyDescent="0.2">
      <c r="A32511">
        <v>8116653</v>
      </c>
      <c r="B32511" t="s">
        <v>16703</v>
      </c>
      <c r="C32511">
        <v>3.64195465401274E-3</v>
      </c>
      <c r="D32511">
        <v>8.0580367221223597</v>
      </c>
      <c r="E32511">
        <v>4.2979563312941199E-2</v>
      </c>
      <c r="F32511">
        <v>0.96784741935865104</v>
      </c>
      <c r="G32511">
        <v>0.99124008993010804</v>
      </c>
      <c r="H32511">
        <v>-7.4917785356080104</v>
      </c>
    </row>
    <row r="32512" spans="1:8" x14ac:dyDescent="0.2">
      <c r="A32512">
        <v>8091318</v>
      </c>
      <c r="B32512" t="s">
        <v>21469</v>
      </c>
      <c r="C32512">
        <v>-2.5400260040102699E-3</v>
      </c>
      <c r="D32512">
        <v>4.4184812829332198</v>
      </c>
      <c r="E32512">
        <v>-4.2943650600034099E-2</v>
      </c>
      <c r="F32512">
        <v>0.96787426451214098</v>
      </c>
      <c r="G32512">
        <v>0.99124008993010804</v>
      </c>
      <c r="H32512">
        <v>-7.4917804711031204</v>
      </c>
    </row>
    <row r="32513" spans="1:8" x14ac:dyDescent="0.2">
      <c r="A32513">
        <v>8049950</v>
      </c>
      <c r="B32513" t="s">
        <v>21470</v>
      </c>
      <c r="C32513">
        <v>-3.5926025476094E-3</v>
      </c>
      <c r="D32513">
        <v>5.0316702952231296</v>
      </c>
      <c r="E32513">
        <v>-4.2931003381843302E-2</v>
      </c>
      <c r="F32513">
        <v>0.96788371846121901</v>
      </c>
      <c r="G32513">
        <v>0.99124008993010804</v>
      </c>
      <c r="H32513">
        <v>-7.4917811523328499</v>
      </c>
    </row>
    <row r="32514" spans="1:8" x14ac:dyDescent="0.2">
      <c r="A32514">
        <v>8168565</v>
      </c>
      <c r="B32514" t="s">
        <v>15637</v>
      </c>
      <c r="C32514">
        <v>2.26544345857338E-3</v>
      </c>
      <c r="D32514">
        <v>3.8560727447852701</v>
      </c>
      <c r="E32514">
        <v>4.2868435978908798E-2</v>
      </c>
      <c r="F32514">
        <v>0.96793048844917995</v>
      </c>
      <c r="G32514">
        <v>0.99124008993010804</v>
      </c>
      <c r="H32514">
        <v>-7.4917845195143498</v>
      </c>
    </row>
    <row r="32515" spans="1:8" x14ac:dyDescent="0.2">
      <c r="A32515">
        <v>7913556</v>
      </c>
      <c r="B32515" t="s">
        <v>21471</v>
      </c>
      <c r="C32515">
        <v>-4.8621890910638399E-3</v>
      </c>
      <c r="D32515">
        <v>4.4973506667073302</v>
      </c>
      <c r="E32515">
        <v>-4.2786865157885497E-2</v>
      </c>
      <c r="F32515">
        <v>0.967991463988634</v>
      </c>
      <c r="G32515">
        <v>0.99124008993010804</v>
      </c>
      <c r="H32515">
        <v>-7.4917889020325203</v>
      </c>
    </row>
    <row r="32516" spans="1:8" x14ac:dyDescent="0.2">
      <c r="A32516">
        <v>7999427</v>
      </c>
      <c r="B32516" t="s">
        <v>21472</v>
      </c>
      <c r="C32516">
        <v>3.5852905359332601E-3</v>
      </c>
      <c r="D32516">
        <v>5.9113557166557902</v>
      </c>
      <c r="E32516">
        <v>4.2762032187814498E-2</v>
      </c>
      <c r="F32516">
        <v>0.96801002709816897</v>
      </c>
      <c r="G32516">
        <v>0.99124008993010804</v>
      </c>
      <c r="H32516">
        <v>-7.4917902345663396</v>
      </c>
    </row>
    <row r="32517" spans="1:8" x14ac:dyDescent="0.2">
      <c r="A32517">
        <v>8168085</v>
      </c>
      <c r="B32517">
        <v>8168085</v>
      </c>
      <c r="C32517">
        <v>-2.7236025891408402E-3</v>
      </c>
      <c r="D32517">
        <v>3.9038009417828801</v>
      </c>
      <c r="E32517">
        <v>-4.2758294582404897E-2</v>
      </c>
      <c r="F32517">
        <v>0.96801282103025799</v>
      </c>
      <c r="G32517">
        <v>0.99124008993010804</v>
      </c>
      <c r="H32517">
        <v>-7.49179043505882</v>
      </c>
    </row>
    <row r="32518" spans="1:8" x14ac:dyDescent="0.2">
      <c r="A32518">
        <v>8049737</v>
      </c>
      <c r="B32518" t="s">
        <v>21473</v>
      </c>
      <c r="C32518">
        <v>2.7947668894654498E-3</v>
      </c>
      <c r="D32518">
        <v>5.7986621261238298</v>
      </c>
      <c r="E32518">
        <v>4.2732601468730098E-2</v>
      </c>
      <c r="F32518">
        <v>0.96803202714319103</v>
      </c>
      <c r="G32518">
        <v>0.99124008993010804</v>
      </c>
      <c r="H32518">
        <v>-7.4917918128139798</v>
      </c>
    </row>
    <row r="32519" spans="1:8" x14ac:dyDescent="0.2">
      <c r="A32519">
        <v>8094741</v>
      </c>
      <c r="B32519" t="s">
        <v>5044</v>
      </c>
      <c r="C32519">
        <v>-2.2799697990159001E-3</v>
      </c>
      <c r="D32519">
        <v>4.6677701926135304</v>
      </c>
      <c r="E32519">
        <v>-4.2704162879597399E-2</v>
      </c>
      <c r="F32519">
        <v>0.96805328558451298</v>
      </c>
      <c r="G32519">
        <v>0.99124008993010804</v>
      </c>
      <c r="H32519">
        <v>-7.4917933368265102</v>
      </c>
    </row>
    <row r="32520" spans="1:8" x14ac:dyDescent="0.2">
      <c r="A32520">
        <v>8110721</v>
      </c>
      <c r="B32520" t="s">
        <v>21474</v>
      </c>
      <c r="C32520">
        <v>2.6717899800319201E-3</v>
      </c>
      <c r="D32520">
        <v>4.6984097133392302</v>
      </c>
      <c r="E32520">
        <v>4.25946046136901E-2</v>
      </c>
      <c r="F32520">
        <v>0.96813518298758106</v>
      </c>
      <c r="G32520">
        <v>0.99124008993010804</v>
      </c>
      <c r="H32520">
        <v>-7.4917991985357002</v>
      </c>
    </row>
    <row r="32521" spans="1:8" x14ac:dyDescent="0.2">
      <c r="A32521">
        <v>8047459</v>
      </c>
      <c r="B32521">
        <v>8047459</v>
      </c>
      <c r="C32521">
        <v>-3.5216187049300599E-3</v>
      </c>
      <c r="D32521">
        <v>4.0245922217010497</v>
      </c>
      <c r="E32521">
        <v>-4.2514156585460497E-2</v>
      </c>
      <c r="F32521">
        <v>0.96819532010361997</v>
      </c>
      <c r="G32521">
        <v>0.99124008993010804</v>
      </c>
      <c r="H32521">
        <v>-7.4918034931775201</v>
      </c>
    </row>
    <row r="32522" spans="1:8" x14ac:dyDescent="0.2">
      <c r="A32522">
        <v>8175444</v>
      </c>
      <c r="B32522" t="s">
        <v>21475</v>
      </c>
      <c r="C32522">
        <v>2.4736454017544301E-3</v>
      </c>
      <c r="D32522">
        <v>5.7174257792931797</v>
      </c>
      <c r="E32522">
        <v>4.2462183698168302E-2</v>
      </c>
      <c r="F32522">
        <v>0.96823417140545798</v>
      </c>
      <c r="G32522">
        <v>0.99124008993010804</v>
      </c>
      <c r="H32522">
        <v>-7.4918062633880602</v>
      </c>
    </row>
    <row r="32523" spans="1:8" x14ac:dyDescent="0.2">
      <c r="A32523">
        <v>7916506</v>
      </c>
      <c r="B32523" t="s">
        <v>21476</v>
      </c>
      <c r="C32523">
        <v>2.36344347717665E-3</v>
      </c>
      <c r="D32523">
        <v>4.3570294259524296</v>
      </c>
      <c r="E32523">
        <v>4.2436973955017401E-2</v>
      </c>
      <c r="F32523">
        <v>0.96825301648818196</v>
      </c>
      <c r="G32523">
        <v>0.99124008993010804</v>
      </c>
      <c r="H32523">
        <v>-7.4918076058750396</v>
      </c>
    </row>
    <row r="32524" spans="1:8" x14ac:dyDescent="0.2">
      <c r="A32524">
        <v>8116734</v>
      </c>
      <c r="B32524" t="s">
        <v>21477</v>
      </c>
      <c r="C32524">
        <v>2.5564249214689002E-3</v>
      </c>
      <c r="D32524">
        <v>4.3414159910777697</v>
      </c>
      <c r="E32524">
        <v>4.2407060700856099E-2</v>
      </c>
      <c r="F32524">
        <v>0.96827537762750204</v>
      </c>
      <c r="G32524">
        <v>0.99124008993010804</v>
      </c>
      <c r="H32524">
        <v>-7.4918091978033896</v>
      </c>
    </row>
    <row r="32525" spans="1:8" x14ac:dyDescent="0.2">
      <c r="A32525">
        <v>8144951</v>
      </c>
      <c r="B32525">
        <v>8144951</v>
      </c>
      <c r="C32525">
        <v>-3.83785867112252E-3</v>
      </c>
      <c r="D32525">
        <v>8.7619449926711699</v>
      </c>
      <c r="E32525">
        <v>-4.2393855788312597E-2</v>
      </c>
      <c r="F32525">
        <v>0.96828524874440702</v>
      </c>
      <c r="G32525">
        <v>0.99124008993010804</v>
      </c>
      <c r="H32525">
        <v>-7.4918099001877403</v>
      </c>
    </row>
    <row r="32526" spans="1:8" x14ac:dyDescent="0.2">
      <c r="A32526">
        <v>8026806</v>
      </c>
      <c r="B32526" t="s">
        <v>21478</v>
      </c>
      <c r="C32526">
        <v>8.8832825940059496E-3</v>
      </c>
      <c r="D32526">
        <v>9.54801640579905</v>
      </c>
      <c r="E32526">
        <v>4.2387380958794803E-2</v>
      </c>
      <c r="F32526">
        <v>0.96829008890010304</v>
      </c>
      <c r="G32526">
        <v>0.99124008993010804</v>
      </c>
      <c r="H32526">
        <v>-7.4918102445114503</v>
      </c>
    </row>
    <row r="32527" spans="1:8" x14ac:dyDescent="0.2">
      <c r="A32527">
        <v>8112888</v>
      </c>
      <c r="B32527" t="s">
        <v>21479</v>
      </c>
      <c r="C32527">
        <v>2.79393128001715E-3</v>
      </c>
      <c r="D32527">
        <v>5.0147886507365396</v>
      </c>
      <c r="E32527">
        <v>4.2295363937387899E-2</v>
      </c>
      <c r="F32527">
        <v>0.968358874939661</v>
      </c>
      <c r="G32527">
        <v>0.99124008993010804</v>
      </c>
      <c r="H32527">
        <v>-7.4918151321874804</v>
      </c>
    </row>
    <row r="32528" spans="1:8" x14ac:dyDescent="0.2">
      <c r="A32528">
        <v>8162870</v>
      </c>
      <c r="B32528" t="s">
        <v>21480</v>
      </c>
      <c r="C32528">
        <v>2.4615745960900898E-3</v>
      </c>
      <c r="D32528">
        <v>4.4231102404855802</v>
      </c>
      <c r="E32528">
        <v>4.2240503396914701E-2</v>
      </c>
      <c r="F32528">
        <v>0.96839988533103405</v>
      </c>
      <c r="G32528">
        <v>0.99124008993010804</v>
      </c>
      <c r="H32528">
        <v>-7.4918180411699797</v>
      </c>
    </row>
    <row r="32529" spans="1:8" x14ac:dyDescent="0.2">
      <c r="A32529">
        <v>7901359</v>
      </c>
      <c r="B32529" t="s">
        <v>257</v>
      </c>
      <c r="C32529">
        <v>-2.24950983937067E-3</v>
      </c>
      <c r="D32529">
        <v>4.0312560321574296</v>
      </c>
      <c r="E32529">
        <v>-4.2221691169508399E-2</v>
      </c>
      <c r="F32529">
        <v>0.96841394823148697</v>
      </c>
      <c r="G32529">
        <v>0.99124008993010804</v>
      </c>
      <c r="H32529">
        <v>-7.4918190378206102</v>
      </c>
    </row>
    <row r="32530" spans="1:8" x14ac:dyDescent="0.2">
      <c r="A32530">
        <v>7948090</v>
      </c>
      <c r="B32530" t="s">
        <v>21481</v>
      </c>
      <c r="C32530">
        <v>-2.3996477221528401E-3</v>
      </c>
      <c r="D32530">
        <v>4.0755518928582699</v>
      </c>
      <c r="E32530">
        <v>-4.2156872094530298E-2</v>
      </c>
      <c r="F32530">
        <v>0.96846240321789401</v>
      </c>
      <c r="G32530">
        <v>0.99124008993010804</v>
      </c>
      <c r="H32530">
        <v>-7.4918224684651298</v>
      </c>
    </row>
    <row r="32531" spans="1:8" x14ac:dyDescent="0.2">
      <c r="A32531">
        <v>7896216</v>
      </c>
      <c r="B32531">
        <v>7896216</v>
      </c>
      <c r="C32531">
        <v>2.2806322765096501E-3</v>
      </c>
      <c r="D32531">
        <v>3.5999448012298498</v>
      </c>
      <c r="E32531">
        <v>4.2140306428761903E-2</v>
      </c>
      <c r="F32531">
        <v>0.96847478677695098</v>
      </c>
      <c r="G32531">
        <v>0.99124008993010804</v>
      </c>
      <c r="H32531">
        <v>-7.4918233443823903</v>
      </c>
    </row>
    <row r="32532" spans="1:8" x14ac:dyDescent="0.2">
      <c r="A32532">
        <v>8044913</v>
      </c>
      <c r="B32532">
        <v>8044913</v>
      </c>
      <c r="C32532">
        <v>-2.2311855434127299E-3</v>
      </c>
      <c r="D32532">
        <v>3.71987971894184</v>
      </c>
      <c r="E32532">
        <v>-4.2106886654099701E-2</v>
      </c>
      <c r="F32532">
        <v>0.96849976955201</v>
      </c>
      <c r="G32532">
        <v>0.99124008993010804</v>
      </c>
      <c r="H32532">
        <v>-7.49182511042161</v>
      </c>
    </row>
    <row r="32533" spans="1:8" x14ac:dyDescent="0.2">
      <c r="A32533">
        <v>7895568</v>
      </c>
      <c r="B32533">
        <v>7895568</v>
      </c>
      <c r="C32533">
        <v>2.6320176728065201E-3</v>
      </c>
      <c r="D32533">
        <v>3.9158835587538898</v>
      </c>
      <c r="E32533">
        <v>4.20917302047224E-2</v>
      </c>
      <c r="F32533">
        <v>0.96851109968982996</v>
      </c>
      <c r="G32533">
        <v>0.99124008993010804</v>
      </c>
      <c r="H32533">
        <v>-7.4918259108897498</v>
      </c>
    </row>
    <row r="32534" spans="1:8" x14ac:dyDescent="0.2">
      <c r="A32534">
        <v>7937667</v>
      </c>
      <c r="B32534" t="s">
        <v>21482</v>
      </c>
      <c r="C32534">
        <v>2.3588504616762801E-3</v>
      </c>
      <c r="D32534">
        <v>5.67279555757354</v>
      </c>
      <c r="E32534">
        <v>4.2078882031530797E-2</v>
      </c>
      <c r="F32534">
        <v>0.96852070429294901</v>
      </c>
      <c r="G32534">
        <v>0.99124008993010804</v>
      </c>
      <c r="H32534">
        <v>-7.4918265892238001</v>
      </c>
    </row>
    <row r="32535" spans="1:8" x14ac:dyDescent="0.2">
      <c r="A32535">
        <v>7979800</v>
      </c>
      <c r="B32535" t="s">
        <v>820</v>
      </c>
      <c r="C32535">
        <v>-2.7036675841491898E-3</v>
      </c>
      <c r="D32535">
        <v>3.9012333231053802</v>
      </c>
      <c r="E32535">
        <v>-4.20194130393238E-2</v>
      </c>
      <c r="F32535">
        <v>0.96856516019750905</v>
      </c>
      <c r="G32535">
        <v>0.99124008993010804</v>
      </c>
      <c r="H32535">
        <v>-7.4918297262624201</v>
      </c>
    </row>
    <row r="32536" spans="1:8" x14ac:dyDescent="0.2">
      <c r="A32536">
        <v>7915561</v>
      </c>
      <c r="B32536" t="s">
        <v>820</v>
      </c>
      <c r="C32536">
        <v>2.8746216737580701E-3</v>
      </c>
      <c r="D32536">
        <v>4.1515525682339396</v>
      </c>
      <c r="E32536">
        <v>4.1984012541024601E-2</v>
      </c>
      <c r="F32536">
        <v>0.96859162382272301</v>
      </c>
      <c r="G32536">
        <v>0.99124008993010804</v>
      </c>
      <c r="H32536">
        <v>-7.49183159156338</v>
      </c>
    </row>
    <row r="32537" spans="1:8" x14ac:dyDescent="0.2">
      <c r="A32537">
        <v>8147047</v>
      </c>
      <c r="B32537">
        <v>8147047</v>
      </c>
      <c r="C32537">
        <v>3.2038537762408802E-3</v>
      </c>
      <c r="D32537">
        <v>4.2586489371063498</v>
      </c>
      <c r="E32537">
        <v>4.1983047564807398E-2</v>
      </c>
      <c r="F32537">
        <v>0.96859234519091697</v>
      </c>
      <c r="G32537">
        <v>0.99124008993010804</v>
      </c>
      <c r="H32537">
        <v>-7.4918316423873197</v>
      </c>
    </row>
    <row r="32538" spans="1:8" x14ac:dyDescent="0.2">
      <c r="A32538">
        <v>8162466</v>
      </c>
      <c r="B32538" t="s">
        <v>21483</v>
      </c>
      <c r="C32538">
        <v>-5.2699027241231997E-3</v>
      </c>
      <c r="D32538">
        <v>7.5808227016256504</v>
      </c>
      <c r="E32538">
        <v>-4.19525352466898E-2</v>
      </c>
      <c r="F32538">
        <v>0.96861515470030102</v>
      </c>
      <c r="G32538">
        <v>0.99124008993010804</v>
      </c>
      <c r="H32538">
        <v>-7.4918332488260901</v>
      </c>
    </row>
    <row r="32539" spans="1:8" x14ac:dyDescent="0.2">
      <c r="A32539">
        <v>7978401</v>
      </c>
      <c r="B32539">
        <v>7978401</v>
      </c>
      <c r="C32539">
        <v>-2.3297707171519E-3</v>
      </c>
      <c r="D32539">
        <v>4.2169954499714004</v>
      </c>
      <c r="E32539">
        <v>-4.1784765362783902E-2</v>
      </c>
      <c r="F32539">
        <v>0.96874057187551699</v>
      </c>
      <c r="G32539">
        <v>0.99133796858255196</v>
      </c>
      <c r="H32539">
        <v>-7.4918420608722203</v>
      </c>
    </row>
    <row r="32540" spans="1:8" x14ac:dyDescent="0.2">
      <c r="A32540">
        <v>8159491</v>
      </c>
      <c r="B32540" t="s">
        <v>21484</v>
      </c>
      <c r="C32540">
        <v>-2.9344511826661099E-3</v>
      </c>
      <c r="D32540">
        <v>5.9873073623461899</v>
      </c>
      <c r="E32540">
        <v>-4.1638653253142303E-2</v>
      </c>
      <c r="F32540">
        <v>0.96884979957998596</v>
      </c>
      <c r="G32540">
        <v>0.99141927461245904</v>
      </c>
      <c r="H32540">
        <v>-7.4918497066113199</v>
      </c>
    </row>
    <row r="32541" spans="1:8" x14ac:dyDescent="0.2">
      <c r="A32541">
        <v>7999291</v>
      </c>
      <c r="B32541" t="s">
        <v>21485</v>
      </c>
      <c r="C32541">
        <v>2.2528173423195198E-3</v>
      </c>
      <c r="D32541">
        <v>5.5263937028026202</v>
      </c>
      <c r="E32541">
        <v>4.1395514140403898E-2</v>
      </c>
      <c r="F32541">
        <v>0.96903156273315105</v>
      </c>
      <c r="G32541">
        <v>0.99157479853490305</v>
      </c>
      <c r="H32541">
        <v>-7.4918623702574898</v>
      </c>
    </row>
    <row r="32542" spans="1:8" x14ac:dyDescent="0.2">
      <c r="A32542">
        <v>7996490</v>
      </c>
      <c r="B32542" t="s">
        <v>21486</v>
      </c>
      <c r="C32542">
        <v>-2.7560533894259698E-3</v>
      </c>
      <c r="D32542">
        <v>6.3978016077053503</v>
      </c>
      <c r="E32542">
        <v>-4.1310844126767998E-2</v>
      </c>
      <c r="F32542">
        <v>0.96909485991330202</v>
      </c>
      <c r="G32542">
        <v>0.99160909469694203</v>
      </c>
      <c r="H32542">
        <v>-7.4918667628120703</v>
      </c>
    </row>
    <row r="32543" spans="1:8" x14ac:dyDescent="0.2">
      <c r="A32543">
        <v>7955906</v>
      </c>
      <c r="B32543" t="s">
        <v>21487</v>
      </c>
      <c r="C32543">
        <v>2.34599007753644E-3</v>
      </c>
      <c r="D32543">
        <v>4.1990482348113698</v>
      </c>
      <c r="E32543">
        <v>4.1177419350118899E-2</v>
      </c>
      <c r="F32543">
        <v>0.96919460549756598</v>
      </c>
      <c r="G32543">
        <v>0.99163781204815804</v>
      </c>
      <c r="H32543">
        <v>-7.4918736664546399</v>
      </c>
    </row>
    <row r="32544" spans="1:8" x14ac:dyDescent="0.2">
      <c r="A32544">
        <v>7928298</v>
      </c>
      <c r="B32544" t="s">
        <v>7525</v>
      </c>
      <c r="C32544">
        <v>2.4468811514690701E-3</v>
      </c>
      <c r="D32544">
        <v>4.1861206374699096</v>
      </c>
      <c r="E32544">
        <v>4.11690550740842E-2</v>
      </c>
      <c r="F32544">
        <v>0.96920085847912496</v>
      </c>
      <c r="G32544">
        <v>0.99163781204815804</v>
      </c>
      <c r="H32544">
        <v>-7.4918740984943604</v>
      </c>
    </row>
    <row r="32545" spans="1:8" x14ac:dyDescent="0.2">
      <c r="A32545">
        <v>7940421</v>
      </c>
      <c r="B32545" t="s">
        <v>21488</v>
      </c>
      <c r="C32545">
        <v>-2.34383698369456E-3</v>
      </c>
      <c r="D32545">
        <v>4.6931574996499803</v>
      </c>
      <c r="E32545">
        <v>-4.11520561910379E-2</v>
      </c>
      <c r="F32545">
        <v>0.96921356654514201</v>
      </c>
      <c r="G32545">
        <v>0.99163781204815804</v>
      </c>
      <c r="H32545">
        <v>-7.4918749762670096</v>
      </c>
    </row>
    <row r="32546" spans="1:8" x14ac:dyDescent="0.2">
      <c r="A32546">
        <v>8010059</v>
      </c>
      <c r="B32546">
        <v>8010059</v>
      </c>
      <c r="C32546">
        <v>2.9509369518079301E-3</v>
      </c>
      <c r="D32546">
        <v>4.4166921219378397</v>
      </c>
      <c r="E32546">
        <v>4.1113953310072802E-2</v>
      </c>
      <c r="F32546">
        <v>0.96924205162949495</v>
      </c>
      <c r="G32546">
        <v>0.99163781204815804</v>
      </c>
      <c r="H32546">
        <v>-7.4918769424726097</v>
      </c>
    </row>
    <row r="32547" spans="1:8" x14ac:dyDescent="0.2">
      <c r="A32547">
        <v>8134550</v>
      </c>
      <c r="B32547" t="s">
        <v>311</v>
      </c>
      <c r="C32547">
        <v>2.4237270876081899E-3</v>
      </c>
      <c r="D32547">
        <v>4.2669674749987196</v>
      </c>
      <c r="E32547">
        <v>4.1005075305545903E-2</v>
      </c>
      <c r="F32547">
        <v>0.96932344733632003</v>
      </c>
      <c r="G32547">
        <v>0.99169061715594697</v>
      </c>
      <c r="H32547">
        <v>-7.4918825508253697</v>
      </c>
    </row>
    <row r="32548" spans="1:8" x14ac:dyDescent="0.2">
      <c r="A32548">
        <v>7924172</v>
      </c>
      <c r="B32548" t="s">
        <v>21489</v>
      </c>
      <c r="C32548">
        <v>-6.2626273800034903E-3</v>
      </c>
      <c r="D32548">
        <v>8.7107157728256404</v>
      </c>
      <c r="E32548">
        <v>-4.0930770145473597E-2</v>
      </c>
      <c r="F32548">
        <v>0.96937899712016196</v>
      </c>
      <c r="G32548">
        <v>0.99171697751282895</v>
      </c>
      <c r="H32548">
        <v>-7.4918863697855196</v>
      </c>
    </row>
    <row r="32549" spans="1:8" x14ac:dyDescent="0.2">
      <c r="A32549">
        <v>7928685</v>
      </c>
      <c r="B32549" t="s">
        <v>21490</v>
      </c>
      <c r="C32549">
        <v>2.5485389700055099E-3</v>
      </c>
      <c r="D32549">
        <v>4.6882842253905803</v>
      </c>
      <c r="E32549">
        <v>4.0792073419676299E-2</v>
      </c>
      <c r="F32549">
        <v>0.96948268595376197</v>
      </c>
      <c r="G32549">
        <v>0.99179258308352003</v>
      </c>
      <c r="H32549">
        <v>-7.4918934796753902</v>
      </c>
    </row>
    <row r="32550" spans="1:8" x14ac:dyDescent="0.2">
      <c r="A32550">
        <v>8003228</v>
      </c>
      <c r="B32550" t="s">
        <v>311</v>
      </c>
      <c r="C32550">
        <v>2.8163353018406702E-3</v>
      </c>
      <c r="D32550">
        <v>4.4215886159847599</v>
      </c>
      <c r="E32550">
        <v>4.06583630647845E-2</v>
      </c>
      <c r="F32550">
        <v>0.96958264770553204</v>
      </c>
      <c r="G32550">
        <v>0.99186437127564897</v>
      </c>
      <c r="H32550">
        <v>-7.49190031112557</v>
      </c>
    </row>
    <row r="32551" spans="1:8" x14ac:dyDescent="0.2">
      <c r="A32551">
        <v>7953166</v>
      </c>
      <c r="B32551" t="s">
        <v>21491</v>
      </c>
      <c r="C32551">
        <v>3.3847738986141399E-3</v>
      </c>
      <c r="D32551">
        <v>7.1112220895962404</v>
      </c>
      <c r="E32551">
        <v>4.0580747200487301E-2</v>
      </c>
      <c r="F32551">
        <v>0.96964067357592598</v>
      </c>
      <c r="G32551">
        <v>0.99189325677596396</v>
      </c>
      <c r="H32551">
        <v>-7.4919042663494704</v>
      </c>
    </row>
    <row r="32552" spans="1:8" x14ac:dyDescent="0.2">
      <c r="A32552">
        <v>7893647</v>
      </c>
      <c r="B32552" t="s">
        <v>5816</v>
      </c>
      <c r="C32552">
        <v>-2.4344847596005099E-3</v>
      </c>
      <c r="D32552">
        <v>12.049728926021499</v>
      </c>
      <c r="E32552">
        <v>-4.0091207639822497E-2</v>
      </c>
      <c r="F32552">
        <v>0.97000666021176696</v>
      </c>
      <c r="G32552">
        <v>0.99222119440066803</v>
      </c>
      <c r="H32552">
        <v>-7.4919290387659903</v>
      </c>
    </row>
    <row r="32553" spans="1:8" x14ac:dyDescent="0.2">
      <c r="A32553">
        <v>7893279</v>
      </c>
      <c r="B32553">
        <v>7893279</v>
      </c>
      <c r="C32553">
        <v>5.4469278197864001E-3</v>
      </c>
      <c r="D32553">
        <v>4.4211066718074097</v>
      </c>
      <c r="E32553">
        <v>4.0072224664422201E-2</v>
      </c>
      <c r="F32553">
        <v>0.97002085233295898</v>
      </c>
      <c r="G32553">
        <v>0.99222119440066803</v>
      </c>
      <c r="H32553">
        <v>-7.4919299933208601</v>
      </c>
    </row>
    <row r="32554" spans="1:8" x14ac:dyDescent="0.2">
      <c r="A32554">
        <v>7961767</v>
      </c>
      <c r="B32554" t="s">
        <v>21492</v>
      </c>
      <c r="C32554">
        <v>6.4437179384224698E-3</v>
      </c>
      <c r="D32554">
        <v>7.9566177509444902</v>
      </c>
      <c r="E32554">
        <v>3.9753851141487301E-2</v>
      </c>
      <c r="F32554">
        <v>0.97025887792503496</v>
      </c>
      <c r="G32554">
        <v>0.99241682953357102</v>
      </c>
      <c r="H32554">
        <v>-7.4919459353483102</v>
      </c>
    </row>
    <row r="32555" spans="1:8" x14ac:dyDescent="0.2">
      <c r="A32555">
        <v>8040985</v>
      </c>
      <c r="B32555" t="s">
        <v>21493</v>
      </c>
      <c r="C32555">
        <v>-7.9288440848648296E-3</v>
      </c>
      <c r="D32555">
        <v>7.27062104418766</v>
      </c>
      <c r="E32555">
        <v>-3.9671771138112197E-2</v>
      </c>
      <c r="F32555">
        <v>0.97032024401258998</v>
      </c>
      <c r="G32555">
        <v>0.99241682953357102</v>
      </c>
      <c r="H32555">
        <v>-7.4919500247674096</v>
      </c>
    </row>
    <row r="32556" spans="1:8" x14ac:dyDescent="0.2">
      <c r="A32556">
        <v>7906808</v>
      </c>
      <c r="B32556" t="s">
        <v>820</v>
      </c>
      <c r="C32556">
        <v>2.25974923711725E-3</v>
      </c>
      <c r="D32556">
        <v>4.3274285531768104</v>
      </c>
      <c r="E32556">
        <v>3.9650428747102701E-2</v>
      </c>
      <c r="F32556">
        <v>0.97033620042541002</v>
      </c>
      <c r="G32556">
        <v>0.99241682953357102</v>
      </c>
      <c r="H32556">
        <v>-7.4919510867121399</v>
      </c>
    </row>
    <row r="32557" spans="1:8" x14ac:dyDescent="0.2">
      <c r="A32557">
        <v>8089287</v>
      </c>
      <c r="B32557">
        <v>8089287</v>
      </c>
      <c r="C32557">
        <v>2.0869370908229699E-3</v>
      </c>
      <c r="D32557">
        <v>3.7518853065336</v>
      </c>
      <c r="E32557">
        <v>3.9636946751976397E-2</v>
      </c>
      <c r="F32557">
        <v>0.97034628010517399</v>
      </c>
      <c r="G32557">
        <v>0.99241682953357102</v>
      </c>
      <c r="H32557">
        <v>-7.4919517572486898</v>
      </c>
    </row>
    <row r="32558" spans="1:8" x14ac:dyDescent="0.2">
      <c r="A32558">
        <v>8119396</v>
      </c>
      <c r="B32558" t="s">
        <v>21494</v>
      </c>
      <c r="C32558">
        <v>-2.3101553894093701E-3</v>
      </c>
      <c r="D32558">
        <v>5.2099458101326004</v>
      </c>
      <c r="E32558">
        <v>-3.9617077440253501E-2</v>
      </c>
      <c r="F32558">
        <v>0.970361135211114</v>
      </c>
      <c r="G32558">
        <v>0.99241682953357102</v>
      </c>
      <c r="H32558">
        <v>-7.4919527450476</v>
      </c>
    </row>
    <row r="32559" spans="1:8" x14ac:dyDescent="0.2">
      <c r="A32559">
        <v>8168875</v>
      </c>
      <c r="B32559" t="s">
        <v>21495</v>
      </c>
      <c r="C32559">
        <v>-5.6942381069129402E-3</v>
      </c>
      <c r="D32559">
        <v>5.8728753216651999</v>
      </c>
      <c r="E32559">
        <v>-3.9553774630046203E-2</v>
      </c>
      <c r="F32559">
        <v>0.97040846306594597</v>
      </c>
      <c r="G32559">
        <v>0.99243475012920901</v>
      </c>
      <c r="H32559">
        <v>-7.4919558888343403</v>
      </c>
    </row>
    <row r="32560" spans="1:8" x14ac:dyDescent="0.2">
      <c r="A32560">
        <v>8073129</v>
      </c>
      <c r="B32560" t="s">
        <v>21496</v>
      </c>
      <c r="C32560">
        <v>5.6955377045957399E-3</v>
      </c>
      <c r="D32560">
        <v>5.69539237108809</v>
      </c>
      <c r="E32560">
        <v>3.9449299784523703E-2</v>
      </c>
      <c r="F32560">
        <v>0.97048657319952802</v>
      </c>
      <c r="G32560">
        <v>0.99248414963066101</v>
      </c>
      <c r="H32560">
        <v>-7.4919610663479101</v>
      </c>
    </row>
    <row r="32561" spans="1:8" x14ac:dyDescent="0.2">
      <c r="A32561">
        <v>7957956</v>
      </c>
      <c r="B32561" t="s">
        <v>311</v>
      </c>
      <c r="C32561">
        <v>-2.5607543678773902E-3</v>
      </c>
      <c r="D32561">
        <v>4.2074326773284403</v>
      </c>
      <c r="E32561">
        <v>-3.9364532420022497E-2</v>
      </c>
      <c r="F32561">
        <v>0.970549949424095</v>
      </c>
      <c r="G32561">
        <v>0.99249317350113897</v>
      </c>
      <c r="H32561">
        <v>-7.4919652571531996</v>
      </c>
    </row>
    <row r="32562" spans="1:8" x14ac:dyDescent="0.2">
      <c r="A32562">
        <v>7895054</v>
      </c>
      <c r="B32562" t="s">
        <v>1303</v>
      </c>
      <c r="C32562">
        <v>-3.4923909862065701E-3</v>
      </c>
      <c r="D32562">
        <v>8.4850126632550307</v>
      </c>
      <c r="E32562">
        <v>-3.9321640392042001E-2</v>
      </c>
      <c r="F32562">
        <v>0.97058201770192398</v>
      </c>
      <c r="G32562">
        <v>0.99249317350113897</v>
      </c>
      <c r="H32562">
        <v>-7.4919673742558999</v>
      </c>
    </row>
    <row r="32563" spans="1:8" x14ac:dyDescent="0.2">
      <c r="A32563">
        <v>8000184</v>
      </c>
      <c r="B32563" t="s">
        <v>21497</v>
      </c>
      <c r="C32563">
        <v>2.44049783249167E-3</v>
      </c>
      <c r="D32563">
        <v>4.6684661763388702</v>
      </c>
      <c r="E32563">
        <v>3.9294836230891098E-2</v>
      </c>
      <c r="F32563">
        <v>0.97060205790075804</v>
      </c>
      <c r="G32563">
        <v>0.99249317350113897</v>
      </c>
      <c r="H32563">
        <v>-7.4919686961084997</v>
      </c>
    </row>
    <row r="32564" spans="1:8" x14ac:dyDescent="0.2">
      <c r="A32564">
        <v>7895028</v>
      </c>
      <c r="B32564">
        <v>7895028</v>
      </c>
      <c r="C32564">
        <v>2.7856964133512502E-3</v>
      </c>
      <c r="D32564">
        <v>4.7175476004965597</v>
      </c>
      <c r="E32564">
        <v>3.92569164729836E-2</v>
      </c>
      <c r="F32564">
        <v>0.970630408748968</v>
      </c>
      <c r="G32564">
        <v>0.99249317350113897</v>
      </c>
      <c r="H32564">
        <v>-7.4919705645906696</v>
      </c>
    </row>
    <row r="32565" spans="1:8" x14ac:dyDescent="0.2">
      <c r="A32565">
        <v>8089820</v>
      </c>
      <c r="B32565" t="s">
        <v>21498</v>
      </c>
      <c r="C32565">
        <v>-3.2028146653884102E-3</v>
      </c>
      <c r="D32565">
        <v>4.5038929416537501</v>
      </c>
      <c r="E32565">
        <v>-3.91861761753175E-2</v>
      </c>
      <c r="F32565">
        <v>0.97068329813786303</v>
      </c>
      <c r="G32565">
        <v>0.99249317350113897</v>
      </c>
      <c r="H32565">
        <v>-7.4919740454749899</v>
      </c>
    </row>
    <row r="32566" spans="1:8" x14ac:dyDescent="0.2">
      <c r="A32566">
        <v>8060539</v>
      </c>
      <c r="B32566" t="s">
        <v>21499</v>
      </c>
      <c r="C32566">
        <v>3.8508363872962201E-3</v>
      </c>
      <c r="D32566">
        <v>7.2488424970383001</v>
      </c>
      <c r="E32566">
        <v>3.9172598079558398E-2</v>
      </c>
      <c r="F32566">
        <v>0.970693449900076</v>
      </c>
      <c r="G32566">
        <v>0.99249317350113897</v>
      </c>
      <c r="H32566">
        <v>-7.4919747128883198</v>
      </c>
    </row>
    <row r="32567" spans="1:8" x14ac:dyDescent="0.2">
      <c r="A32567">
        <v>8038309</v>
      </c>
      <c r="B32567" t="s">
        <v>21500</v>
      </c>
      <c r="C32567">
        <v>-2.3014696905283602E-3</v>
      </c>
      <c r="D32567">
        <v>5.0593233251803804</v>
      </c>
      <c r="E32567">
        <v>-3.9145461649054698E-2</v>
      </c>
      <c r="F32567">
        <v>0.97071373867039301</v>
      </c>
      <c r="G32567">
        <v>0.99249317350113897</v>
      </c>
      <c r="H32567">
        <v>-7.49197604605114</v>
      </c>
    </row>
    <row r="32568" spans="1:8" x14ac:dyDescent="0.2">
      <c r="A32568">
        <v>8108287</v>
      </c>
      <c r="B32568" t="s">
        <v>21501</v>
      </c>
      <c r="C32568">
        <v>-2.26691684910918E-3</v>
      </c>
      <c r="D32568">
        <v>5.1979287492282298</v>
      </c>
      <c r="E32568">
        <v>-3.9118555434512398E-2</v>
      </c>
      <c r="F32568">
        <v>0.97073385534467405</v>
      </c>
      <c r="G32568">
        <v>0.99249317350113897</v>
      </c>
      <c r="H32568">
        <v>-7.4919773669924696</v>
      </c>
    </row>
    <row r="32569" spans="1:8" x14ac:dyDescent="0.2">
      <c r="A32569">
        <v>8033465</v>
      </c>
      <c r="B32569" t="s">
        <v>21502</v>
      </c>
      <c r="C32569">
        <v>3.0279628490603701E-3</v>
      </c>
      <c r="D32569">
        <v>7.6253525491177099</v>
      </c>
      <c r="E32569">
        <v>3.90755934408143E-2</v>
      </c>
      <c r="F32569">
        <v>0.97076597632246397</v>
      </c>
      <c r="G32569">
        <v>0.99249553898332998</v>
      </c>
      <c r="H32569">
        <v>-7.4919794742993497</v>
      </c>
    </row>
    <row r="32570" spans="1:8" x14ac:dyDescent="0.2">
      <c r="A32570">
        <v>7895713</v>
      </c>
      <c r="B32570">
        <v>7895713</v>
      </c>
      <c r="C32570">
        <v>-1.51414950230775E-2</v>
      </c>
      <c r="D32570">
        <v>6.2680043932644596</v>
      </c>
      <c r="E32570">
        <v>-3.9012372407897601E-2</v>
      </c>
      <c r="F32570">
        <v>0.97081324430330096</v>
      </c>
      <c r="G32570">
        <v>0.992507822243199</v>
      </c>
      <c r="H32570">
        <v>-7.4919825711143702</v>
      </c>
    </row>
    <row r="32571" spans="1:8" x14ac:dyDescent="0.2">
      <c r="A32571">
        <v>8027824</v>
      </c>
      <c r="B32571" t="s">
        <v>21503</v>
      </c>
      <c r="C32571">
        <v>2.4155175100792898E-3</v>
      </c>
      <c r="D32571">
        <v>4.7733124781184699</v>
      </c>
      <c r="E32571">
        <v>3.8979788519518402E-2</v>
      </c>
      <c r="F32571">
        <v>0.970837606104484</v>
      </c>
      <c r="G32571">
        <v>0.992507822243199</v>
      </c>
      <c r="H32571">
        <v>-7.4919841652447996</v>
      </c>
    </row>
    <row r="32572" spans="1:8" x14ac:dyDescent="0.2">
      <c r="A32572">
        <v>7915178</v>
      </c>
      <c r="B32572" t="s">
        <v>21504</v>
      </c>
      <c r="C32572">
        <v>-2.5820432963650202E-3</v>
      </c>
      <c r="D32572">
        <v>4.3738561879294</v>
      </c>
      <c r="E32572">
        <v>-3.8882400515108599E-2</v>
      </c>
      <c r="F32572">
        <v>0.97091041984397097</v>
      </c>
      <c r="G32572">
        <v>0.99253088910799203</v>
      </c>
      <c r="H32572">
        <v>-7.4919889219105604</v>
      </c>
    </row>
    <row r="32573" spans="1:8" x14ac:dyDescent="0.2">
      <c r="A32573">
        <v>8152092</v>
      </c>
      <c r="B32573" t="s">
        <v>311</v>
      </c>
      <c r="C32573">
        <v>2.2940229358567898E-3</v>
      </c>
      <c r="D32573">
        <v>4.4151456590898901</v>
      </c>
      <c r="E32573">
        <v>3.8869873138719598E-2</v>
      </c>
      <c r="F32573">
        <v>0.97091978616768804</v>
      </c>
      <c r="G32573">
        <v>0.99253088910799203</v>
      </c>
      <c r="H32573">
        <v>-7.49198953291486</v>
      </c>
    </row>
    <row r="32574" spans="1:8" x14ac:dyDescent="0.2">
      <c r="A32574">
        <v>8030736</v>
      </c>
      <c r="B32574" t="s">
        <v>21505</v>
      </c>
      <c r="C32574">
        <v>-2.1583918740848401E-3</v>
      </c>
      <c r="D32574">
        <v>5.4614815419049698</v>
      </c>
      <c r="E32574">
        <v>-3.8760636996510799E-2</v>
      </c>
      <c r="F32574">
        <v>0.97100145882461297</v>
      </c>
      <c r="G32574">
        <v>0.99258390613339798</v>
      </c>
      <c r="H32574">
        <v>-7.4919948524094302</v>
      </c>
    </row>
    <row r="32575" spans="1:8" x14ac:dyDescent="0.2">
      <c r="A32575">
        <v>8008782</v>
      </c>
      <c r="B32575">
        <v>8008782</v>
      </c>
      <c r="C32575">
        <v>-2.1717257139632902E-3</v>
      </c>
      <c r="D32575">
        <v>3.9680475226138898</v>
      </c>
      <c r="E32575">
        <v>-3.8672284054394802E-2</v>
      </c>
      <c r="F32575">
        <v>0.97106751804424096</v>
      </c>
      <c r="G32575">
        <v>0.99261014473417697</v>
      </c>
      <c r="H32575">
        <v>-7.4919991440080604</v>
      </c>
    </row>
    <row r="32576" spans="1:8" x14ac:dyDescent="0.2">
      <c r="A32576">
        <v>8040725</v>
      </c>
      <c r="B32576" t="s">
        <v>21506</v>
      </c>
      <c r="C32576">
        <v>-2.1914435849623702E-3</v>
      </c>
      <c r="D32576">
        <v>4.7181808220020098</v>
      </c>
      <c r="E32576">
        <v>-3.8646563762813002E-2</v>
      </c>
      <c r="F32576">
        <v>0.971086748497337</v>
      </c>
      <c r="G32576">
        <v>0.99261014473417697</v>
      </c>
      <c r="H32576">
        <v>-7.4920003914897997</v>
      </c>
    </row>
    <row r="32577" spans="1:8" x14ac:dyDescent="0.2">
      <c r="A32577">
        <v>8100557</v>
      </c>
      <c r="B32577" t="s">
        <v>21507</v>
      </c>
      <c r="C32577">
        <v>2.2187652046614702E-3</v>
      </c>
      <c r="D32577">
        <v>4.1537948921638899</v>
      </c>
      <c r="E32577">
        <v>3.8606214051515597E-2</v>
      </c>
      <c r="F32577">
        <v>0.97111691706966896</v>
      </c>
      <c r="G32577">
        <v>0.99261051042696402</v>
      </c>
      <c r="H32577">
        <v>-7.4920023468544503</v>
      </c>
    </row>
    <row r="32578" spans="1:8" x14ac:dyDescent="0.2">
      <c r="A32578">
        <v>7946812</v>
      </c>
      <c r="B32578" t="s">
        <v>5650</v>
      </c>
      <c r="C32578">
        <v>-2.82141688335003E-3</v>
      </c>
      <c r="D32578">
        <v>12.155931637785899</v>
      </c>
      <c r="E32578">
        <v>-3.8493462519795102E-2</v>
      </c>
      <c r="F32578">
        <v>0.971201219169329</v>
      </c>
      <c r="G32578">
        <v>0.99263615398452698</v>
      </c>
      <c r="H32578">
        <v>-7.4920078000226997</v>
      </c>
    </row>
    <row r="32579" spans="1:8" x14ac:dyDescent="0.2">
      <c r="A32579">
        <v>7892791</v>
      </c>
      <c r="B32579">
        <v>7892791</v>
      </c>
      <c r="C32579">
        <v>4.2211026868859101E-3</v>
      </c>
      <c r="D32579">
        <v>10.295017565717099</v>
      </c>
      <c r="E32579">
        <v>3.8488100166742999E-2</v>
      </c>
      <c r="F32579">
        <v>0.97120522850657598</v>
      </c>
      <c r="G32579">
        <v>0.99263615398452698</v>
      </c>
      <c r="H32579">
        <v>-7.4920080589730604</v>
      </c>
    </row>
    <row r="32580" spans="1:8" x14ac:dyDescent="0.2">
      <c r="A32580">
        <v>8139913</v>
      </c>
      <c r="B32580">
        <v>8139913</v>
      </c>
      <c r="C32580">
        <v>-2.0340389412427701E-3</v>
      </c>
      <c r="D32580">
        <v>3.9601631535842601</v>
      </c>
      <c r="E32580">
        <v>-3.84173323420305E-2</v>
      </c>
      <c r="F32580">
        <v>0.97125814046436898</v>
      </c>
      <c r="G32580">
        <v>0.99263615398452698</v>
      </c>
      <c r="H32580">
        <v>-7.4920114730051504</v>
      </c>
    </row>
    <row r="32581" spans="1:8" x14ac:dyDescent="0.2">
      <c r="A32581">
        <v>8095161</v>
      </c>
      <c r="B32581">
        <v>8095161</v>
      </c>
      <c r="C32581">
        <v>-2.08544771079566E-3</v>
      </c>
      <c r="D32581">
        <v>4.2166743119168499</v>
      </c>
      <c r="E32581">
        <v>-3.8413171226477298E-2</v>
      </c>
      <c r="F32581">
        <v>0.97126125166879596</v>
      </c>
      <c r="G32581">
        <v>0.99263615398452698</v>
      </c>
      <c r="H32581">
        <v>-7.4920116735532396</v>
      </c>
    </row>
    <row r="32582" spans="1:8" x14ac:dyDescent="0.2">
      <c r="A32582">
        <v>8103867</v>
      </c>
      <c r="B32582" t="s">
        <v>21508</v>
      </c>
      <c r="C32582">
        <v>-2.0252430650309302E-3</v>
      </c>
      <c r="D32582">
        <v>4.5292652285167501</v>
      </c>
      <c r="E32582">
        <v>-3.8314815326372501E-2</v>
      </c>
      <c r="F32582">
        <v>0.97133479109963605</v>
      </c>
      <c r="G32582">
        <v>0.99268084279931901</v>
      </c>
      <c r="H32582">
        <v>-7.4920164075692304</v>
      </c>
    </row>
    <row r="32583" spans="1:8" x14ac:dyDescent="0.2">
      <c r="A32583">
        <v>8142685</v>
      </c>
      <c r="B32583" t="s">
        <v>21509</v>
      </c>
      <c r="C32583">
        <v>-3.49100486833809E-3</v>
      </c>
      <c r="D32583">
        <v>4.9574520730978398</v>
      </c>
      <c r="E32583">
        <v>-3.8219155706935598E-2</v>
      </c>
      <c r="F32583">
        <v>0.97140631489094298</v>
      </c>
      <c r="G32583">
        <v>0.99272346899894803</v>
      </c>
      <c r="H32583">
        <v>-7.4920210001757397</v>
      </c>
    </row>
    <row r="32584" spans="1:8" x14ac:dyDescent="0.2">
      <c r="A32584">
        <v>8038716</v>
      </c>
      <c r="B32584" t="s">
        <v>21510</v>
      </c>
      <c r="C32584">
        <v>3.6493896590013E-3</v>
      </c>
      <c r="D32584">
        <v>5.9873598283968796</v>
      </c>
      <c r="E32584">
        <v>3.8158385175265097E-2</v>
      </c>
      <c r="F32584">
        <v>0.97145175261279904</v>
      </c>
      <c r="G32584">
        <v>0.99273943488163696</v>
      </c>
      <c r="H32584">
        <v>-7.4920239118026304</v>
      </c>
    </row>
    <row r="32585" spans="1:8" x14ac:dyDescent="0.2">
      <c r="A32585">
        <v>7894969</v>
      </c>
      <c r="B32585" t="s">
        <v>1786</v>
      </c>
      <c r="C32585">
        <v>7.6933050746941199E-3</v>
      </c>
      <c r="D32585">
        <v>6.17750664227174</v>
      </c>
      <c r="E32585">
        <v>3.8110485680206703E-2</v>
      </c>
      <c r="F32585">
        <v>0.97148756683974402</v>
      </c>
      <c r="G32585">
        <v>0.99274556570902805</v>
      </c>
      <c r="H32585">
        <v>-7.4920262034919096</v>
      </c>
    </row>
    <row r="32586" spans="1:8" x14ac:dyDescent="0.2">
      <c r="A32586">
        <v>8154221</v>
      </c>
      <c r="B32586">
        <v>8154221</v>
      </c>
      <c r="C32586">
        <v>3.80553715756005E-3</v>
      </c>
      <c r="D32586">
        <v>3.9779264090438402</v>
      </c>
      <c r="E32586">
        <v>3.8043608741205298E-2</v>
      </c>
      <c r="F32586">
        <v>0.97153757054978296</v>
      </c>
      <c r="G32586">
        <v>0.99276619569114999</v>
      </c>
      <c r="H32586">
        <v>-7.4920293983209296</v>
      </c>
    </row>
    <row r="32587" spans="1:8" x14ac:dyDescent="0.2">
      <c r="A32587">
        <v>7908409</v>
      </c>
      <c r="B32587" t="s">
        <v>21511</v>
      </c>
      <c r="C32587">
        <v>1.7790672225236101E-2</v>
      </c>
      <c r="D32587">
        <v>6.7273127214115798</v>
      </c>
      <c r="E32587">
        <v>3.7977336531901003E-2</v>
      </c>
      <c r="F32587">
        <v>0.97158712226296695</v>
      </c>
      <c r="G32587">
        <v>0.99278636254802699</v>
      </c>
      <c r="H32587">
        <v>-7.4920325587297096</v>
      </c>
    </row>
    <row r="32588" spans="1:8" x14ac:dyDescent="0.2">
      <c r="A32588">
        <v>7953021</v>
      </c>
      <c r="B32588" t="s">
        <v>21512</v>
      </c>
      <c r="C32588">
        <v>3.87830479970042E-3</v>
      </c>
      <c r="D32588">
        <v>8.0220175151506705</v>
      </c>
      <c r="E32588">
        <v>3.7895422717289802E-2</v>
      </c>
      <c r="F32588">
        <v>0.97164836941710697</v>
      </c>
      <c r="G32588">
        <v>0.99281061228832201</v>
      </c>
      <c r="H32588">
        <v>-7.4920364574511797</v>
      </c>
    </row>
    <row r="32589" spans="1:8" x14ac:dyDescent="0.2">
      <c r="A32589">
        <v>8029107</v>
      </c>
      <c r="B32589" t="s">
        <v>21513</v>
      </c>
      <c r="C32589">
        <v>3.5907138804383001E-3</v>
      </c>
      <c r="D32589">
        <v>6.5140865506495604</v>
      </c>
      <c r="E32589">
        <v>3.7835122728003101E-2</v>
      </c>
      <c r="F32589">
        <v>0.97169345601553003</v>
      </c>
      <c r="G32589">
        <v>0.99281061228832201</v>
      </c>
      <c r="H32589">
        <v>-7.4920393220783597</v>
      </c>
    </row>
    <row r="32590" spans="1:8" x14ac:dyDescent="0.2">
      <c r="A32590">
        <v>8032834</v>
      </c>
      <c r="B32590" t="s">
        <v>21514</v>
      </c>
      <c r="C32590">
        <v>-2.2780040301082498E-3</v>
      </c>
      <c r="D32590">
        <v>5.51676929943054</v>
      </c>
      <c r="E32590">
        <v>-3.78184993133618E-2</v>
      </c>
      <c r="F32590">
        <v>0.97170588544714798</v>
      </c>
      <c r="G32590">
        <v>0.99281061228832201</v>
      </c>
      <c r="H32590">
        <v>-7.4920401109931198</v>
      </c>
    </row>
    <row r="32591" spans="1:8" x14ac:dyDescent="0.2">
      <c r="A32591">
        <v>8001235</v>
      </c>
      <c r="B32591" t="s">
        <v>21515</v>
      </c>
      <c r="C32591">
        <v>-2.5270196232938199E-3</v>
      </c>
      <c r="D32591">
        <v>4.9116162827768202</v>
      </c>
      <c r="E32591">
        <v>-3.77654517623272E-2</v>
      </c>
      <c r="F32591">
        <v>0.97174554950023895</v>
      </c>
      <c r="G32591">
        <v>0.99281061228832201</v>
      </c>
      <c r="H32591">
        <v>-7.4920426262094404</v>
      </c>
    </row>
    <row r="32592" spans="1:8" x14ac:dyDescent="0.2">
      <c r="A32592">
        <v>7998929</v>
      </c>
      <c r="B32592">
        <v>7998929</v>
      </c>
      <c r="C32592">
        <v>-4.6731539085040899E-3</v>
      </c>
      <c r="D32592">
        <v>5.9347425996219698</v>
      </c>
      <c r="E32592">
        <v>-3.7716431494317103E-2</v>
      </c>
      <c r="F32592">
        <v>0.97178220241240898</v>
      </c>
      <c r="G32592">
        <v>0.99281061228832201</v>
      </c>
      <c r="H32592">
        <v>-7.4920449473383304</v>
      </c>
    </row>
    <row r="32593" spans="1:8" x14ac:dyDescent="0.2">
      <c r="A32593">
        <v>8165993</v>
      </c>
      <c r="B32593" t="s">
        <v>257</v>
      </c>
      <c r="C32593">
        <v>-3.61225949374955E-3</v>
      </c>
      <c r="D32593">
        <v>4.8688320218552503</v>
      </c>
      <c r="E32593">
        <v>-3.7675704504117898E-2</v>
      </c>
      <c r="F32593">
        <v>0.97181265442817699</v>
      </c>
      <c r="G32593">
        <v>0.99281061228832201</v>
      </c>
      <c r="H32593">
        <v>-7.4920468734860597</v>
      </c>
    </row>
    <row r="32594" spans="1:8" x14ac:dyDescent="0.2">
      <c r="A32594">
        <v>7894619</v>
      </c>
      <c r="B32594">
        <v>7894619</v>
      </c>
      <c r="C32594">
        <v>5.4885110592977097E-3</v>
      </c>
      <c r="D32594">
        <v>6.0202067769389096</v>
      </c>
      <c r="E32594">
        <v>3.7666452952308499E-2</v>
      </c>
      <c r="F32594">
        <v>0.971819571922794</v>
      </c>
      <c r="G32594">
        <v>0.99281061228832201</v>
      </c>
      <c r="H32594">
        <v>-7.4920473107403502</v>
      </c>
    </row>
    <row r="32595" spans="1:8" x14ac:dyDescent="0.2">
      <c r="A32595">
        <v>7926677</v>
      </c>
      <c r="B32595" t="s">
        <v>21516</v>
      </c>
      <c r="C32595">
        <v>-3.7281757884794998E-3</v>
      </c>
      <c r="D32595">
        <v>5.6969926104509003</v>
      </c>
      <c r="E32595">
        <v>-3.7473069861500598E-2</v>
      </c>
      <c r="F32595">
        <v>0.971964167438366</v>
      </c>
      <c r="G32595">
        <v>0.99287651845328295</v>
      </c>
      <c r="H32595">
        <v>-7.4920564260039102</v>
      </c>
    </row>
    <row r="32596" spans="1:8" x14ac:dyDescent="0.2">
      <c r="A32596">
        <v>7994235</v>
      </c>
      <c r="B32596" t="s">
        <v>21517</v>
      </c>
      <c r="C32596">
        <v>-3.6352891890132398E-3</v>
      </c>
      <c r="D32596">
        <v>5.8186395022375201</v>
      </c>
      <c r="E32596">
        <v>-3.7469121333147899E-2</v>
      </c>
      <c r="F32596">
        <v>0.97196711982759298</v>
      </c>
      <c r="G32596">
        <v>0.99287651845328295</v>
      </c>
      <c r="H32596">
        <v>-7.4920566116324698</v>
      </c>
    </row>
    <row r="32597" spans="1:8" x14ac:dyDescent="0.2">
      <c r="A32597">
        <v>7942489</v>
      </c>
      <c r="B32597" t="s">
        <v>20776</v>
      </c>
      <c r="C32597">
        <v>-2.8757925430475998E-3</v>
      </c>
      <c r="D32597">
        <v>4.4859505088754501</v>
      </c>
      <c r="E32597">
        <v>-3.74605336199961E-2</v>
      </c>
      <c r="F32597">
        <v>0.97197354102481304</v>
      </c>
      <c r="G32597">
        <v>0.99287651845328295</v>
      </c>
      <c r="H32597">
        <v>-7.49205701529129</v>
      </c>
    </row>
    <row r="32598" spans="1:8" x14ac:dyDescent="0.2">
      <c r="A32598">
        <v>8150906</v>
      </c>
      <c r="B32598" t="s">
        <v>17291</v>
      </c>
      <c r="C32598">
        <v>-9.1095085720400704E-3</v>
      </c>
      <c r="D32598">
        <v>9.5335678418078196</v>
      </c>
      <c r="E32598">
        <v>-3.7403444479103598E-2</v>
      </c>
      <c r="F32598">
        <v>0.97201622773239105</v>
      </c>
      <c r="G32598">
        <v>0.99288966269305301</v>
      </c>
      <c r="H32598">
        <v>-7.4920596963719204</v>
      </c>
    </row>
    <row r="32599" spans="1:8" x14ac:dyDescent="0.2">
      <c r="A32599">
        <v>7896072</v>
      </c>
      <c r="B32599">
        <v>7896072</v>
      </c>
      <c r="C32599">
        <v>2.6344865365723899E-3</v>
      </c>
      <c r="D32599">
        <v>3.9587199145755001</v>
      </c>
      <c r="E32599">
        <v>3.7287299519447398E-2</v>
      </c>
      <c r="F32599">
        <v>0.97210307202633395</v>
      </c>
      <c r="G32599">
        <v>0.99292720738990303</v>
      </c>
      <c r="H32599">
        <v>-7.4920651382818502</v>
      </c>
    </row>
    <row r="32600" spans="1:8" x14ac:dyDescent="0.2">
      <c r="A32600">
        <v>7893196</v>
      </c>
      <c r="B32600" t="s">
        <v>4344</v>
      </c>
      <c r="C32600">
        <v>5.3917600351702797E-3</v>
      </c>
      <c r="D32600">
        <v>10.670767350783301</v>
      </c>
      <c r="E32600">
        <v>3.7274525120676701E-2</v>
      </c>
      <c r="F32600">
        <v>0.97211262377101304</v>
      </c>
      <c r="G32600">
        <v>0.99292720738990303</v>
      </c>
      <c r="H32600">
        <v>-7.4920657357871203</v>
      </c>
    </row>
    <row r="32601" spans="1:8" x14ac:dyDescent="0.2">
      <c r="A32601">
        <v>8122125</v>
      </c>
      <c r="B32601" t="s">
        <v>295</v>
      </c>
      <c r="C32601">
        <v>-2.1310630710149599E-3</v>
      </c>
      <c r="D32601">
        <v>3.9275382617911601</v>
      </c>
      <c r="E32601">
        <v>-3.7218421074228097E-2</v>
      </c>
      <c r="F32601">
        <v>0.97215457426920804</v>
      </c>
      <c r="G32601">
        <v>0.99293959691539302</v>
      </c>
      <c r="H32601">
        <v>-7.4920683575557598</v>
      </c>
    </row>
    <row r="32602" spans="1:8" x14ac:dyDescent="0.2">
      <c r="A32602">
        <v>8119080</v>
      </c>
      <c r="B32602" t="s">
        <v>21518</v>
      </c>
      <c r="C32602">
        <v>-7.2337432765419204E-3</v>
      </c>
      <c r="D32602">
        <v>10.515997415744099</v>
      </c>
      <c r="E32602">
        <v>-3.70037749974313E-2</v>
      </c>
      <c r="F32602">
        <v>0.97231507190602495</v>
      </c>
      <c r="G32602">
        <v>0.993031470740385</v>
      </c>
      <c r="H32602">
        <v>-7.4920783516379599</v>
      </c>
    </row>
    <row r="32603" spans="1:8" x14ac:dyDescent="0.2">
      <c r="A32603">
        <v>7906688</v>
      </c>
      <c r="B32603" t="s">
        <v>21519</v>
      </c>
      <c r="C32603">
        <v>2.5845184398924901E-3</v>
      </c>
      <c r="D32603">
        <v>4.9970175875234997</v>
      </c>
      <c r="E32603">
        <v>3.6993400995775999E-2</v>
      </c>
      <c r="F32603">
        <v>0.97232282891474597</v>
      </c>
      <c r="G32603">
        <v>0.993031470740385</v>
      </c>
      <c r="H32603">
        <v>-7.4920788331959196</v>
      </c>
    </row>
    <row r="32604" spans="1:8" x14ac:dyDescent="0.2">
      <c r="A32604">
        <v>7928531</v>
      </c>
      <c r="B32604" t="s">
        <v>21520</v>
      </c>
      <c r="C32604">
        <v>5.5303420491838997E-3</v>
      </c>
      <c r="D32604">
        <v>6.7134737408181202</v>
      </c>
      <c r="E32604">
        <v>3.69232068192797E-2</v>
      </c>
      <c r="F32604">
        <v>0.97237531568676905</v>
      </c>
      <c r="G32604">
        <v>0.993031470740385</v>
      </c>
      <c r="H32604">
        <v>-7.4920820880427099</v>
      </c>
    </row>
    <row r="32605" spans="1:8" x14ac:dyDescent="0.2">
      <c r="A32605">
        <v>7907464</v>
      </c>
      <c r="B32605">
        <v>7907464</v>
      </c>
      <c r="C32605">
        <v>2.7573615888663002E-3</v>
      </c>
      <c r="D32605">
        <v>4.4026884062399798</v>
      </c>
      <c r="E32605">
        <v>3.6910090932489897E-2</v>
      </c>
      <c r="F32605">
        <v>0.97238512293755996</v>
      </c>
      <c r="G32605">
        <v>0.993031470740385</v>
      </c>
      <c r="H32605">
        <v>-7.49208269553072</v>
      </c>
    </row>
    <row r="32606" spans="1:8" x14ac:dyDescent="0.2">
      <c r="A32606">
        <v>7895229</v>
      </c>
      <c r="B32606">
        <v>7895229</v>
      </c>
      <c r="C32606">
        <v>7.0219093845675902E-3</v>
      </c>
      <c r="D32606">
        <v>5.3117825522221302</v>
      </c>
      <c r="E32606">
        <v>3.6836094148050599E-2</v>
      </c>
      <c r="F32606">
        <v>0.97244045327867901</v>
      </c>
      <c r="G32606">
        <v>0.993031470740385</v>
      </c>
      <c r="H32606">
        <v>-7.4920861187960002</v>
      </c>
    </row>
    <row r="32607" spans="1:8" x14ac:dyDescent="0.2">
      <c r="A32607">
        <v>8103460</v>
      </c>
      <c r="B32607">
        <v>8103460</v>
      </c>
      <c r="C32607">
        <v>-4.2556841435317204E-3</v>
      </c>
      <c r="D32607">
        <v>4.6338388110049804</v>
      </c>
      <c r="E32607">
        <v>-3.6784316439949699E-2</v>
      </c>
      <c r="F32607">
        <v>0.972479169644894</v>
      </c>
      <c r="G32607">
        <v>0.993031470740385</v>
      </c>
      <c r="H32607">
        <v>-7.4920885100721302</v>
      </c>
    </row>
    <row r="32608" spans="1:8" x14ac:dyDescent="0.2">
      <c r="A32608">
        <v>8133500</v>
      </c>
      <c r="B32608">
        <v>8133500</v>
      </c>
      <c r="C32608">
        <v>-1.9910562711293899E-3</v>
      </c>
      <c r="D32608">
        <v>5.4047619059649499</v>
      </c>
      <c r="E32608">
        <v>-3.6766434490174499E-2</v>
      </c>
      <c r="F32608">
        <v>0.97249254075107405</v>
      </c>
      <c r="G32608">
        <v>0.993031470740385</v>
      </c>
      <c r="H32608">
        <v>-7.4920893351424098</v>
      </c>
    </row>
    <row r="32609" spans="1:8" x14ac:dyDescent="0.2">
      <c r="A32609">
        <v>7892832</v>
      </c>
      <c r="B32609">
        <v>7892832</v>
      </c>
      <c r="C32609">
        <v>-2.7670022031856E-3</v>
      </c>
      <c r="D32609">
        <v>10.0016775031207</v>
      </c>
      <c r="E32609">
        <v>-3.67563630672798E-2</v>
      </c>
      <c r="F32609">
        <v>0.972500071593834</v>
      </c>
      <c r="G32609">
        <v>0.993031470740385</v>
      </c>
      <c r="H32609">
        <v>-7.49208979965975</v>
      </c>
    </row>
    <row r="32610" spans="1:8" x14ac:dyDescent="0.2">
      <c r="A32610">
        <v>8143899</v>
      </c>
      <c r="B32610" t="s">
        <v>21521</v>
      </c>
      <c r="C32610">
        <v>3.05269118533147E-3</v>
      </c>
      <c r="D32610">
        <v>5.6280611415883701</v>
      </c>
      <c r="E32610">
        <v>3.6703536633137003E-2</v>
      </c>
      <c r="F32610">
        <v>0.97253957228323595</v>
      </c>
      <c r="G32610">
        <v>0.993031470740385</v>
      </c>
      <c r="H32610">
        <v>-7.4920922340542804</v>
      </c>
    </row>
    <row r="32611" spans="1:8" x14ac:dyDescent="0.2">
      <c r="A32611">
        <v>7896075</v>
      </c>
      <c r="B32611">
        <v>7896075</v>
      </c>
      <c r="C32611">
        <v>3.3469982632601302E-3</v>
      </c>
      <c r="D32611">
        <v>4.1511820590955502</v>
      </c>
      <c r="E32611">
        <v>3.6613985266837699E-2</v>
      </c>
      <c r="F32611">
        <v>0.97260653406838904</v>
      </c>
      <c r="G32611">
        <v>0.993031470740385</v>
      </c>
      <c r="H32611">
        <v>-7.4920963528468398</v>
      </c>
    </row>
    <row r="32612" spans="1:8" x14ac:dyDescent="0.2">
      <c r="A32612">
        <v>8040190</v>
      </c>
      <c r="B32612" t="s">
        <v>21522</v>
      </c>
      <c r="C32612">
        <v>2.2519105090408301E-3</v>
      </c>
      <c r="D32612">
        <v>4.6022570341031104</v>
      </c>
      <c r="E32612">
        <v>3.6569503526876802E-2</v>
      </c>
      <c r="F32612">
        <v>0.97263979526851496</v>
      </c>
      <c r="G32612">
        <v>0.993031470740385</v>
      </c>
      <c r="H32612">
        <v>-7.4920983949861002</v>
      </c>
    </row>
    <row r="32613" spans="1:8" x14ac:dyDescent="0.2">
      <c r="A32613">
        <v>7896401</v>
      </c>
      <c r="B32613">
        <v>7896401</v>
      </c>
      <c r="C32613">
        <v>-6.5859895786664104E-3</v>
      </c>
      <c r="D32613">
        <v>5.1497375423787197</v>
      </c>
      <c r="E32613">
        <v>-3.6548944248614601E-2</v>
      </c>
      <c r="F32613">
        <v>0.97265516848217504</v>
      </c>
      <c r="G32613">
        <v>0.993031470740385</v>
      </c>
      <c r="H32613">
        <v>-7.4920993380162404</v>
      </c>
    </row>
    <row r="32614" spans="1:8" x14ac:dyDescent="0.2">
      <c r="A32614">
        <v>7998629</v>
      </c>
      <c r="B32614">
        <v>7998629</v>
      </c>
      <c r="C32614">
        <v>3.2984909604936198E-3</v>
      </c>
      <c r="D32614">
        <v>6.4257456386517298</v>
      </c>
      <c r="E32614">
        <v>3.6501643106740297E-2</v>
      </c>
      <c r="F32614">
        <v>0.97269053799688798</v>
      </c>
      <c r="G32614">
        <v>0.993031470740385</v>
      </c>
      <c r="H32614">
        <v>-7.4921015056522897</v>
      </c>
    </row>
    <row r="32615" spans="1:8" x14ac:dyDescent="0.2">
      <c r="A32615">
        <v>8128310</v>
      </c>
      <c r="B32615">
        <v>8128310</v>
      </c>
      <c r="C32615">
        <v>-1.9845211951006201E-3</v>
      </c>
      <c r="D32615">
        <v>3.6765596151388902</v>
      </c>
      <c r="E32615">
        <v>-3.6420668057815901E-2</v>
      </c>
      <c r="F32615">
        <v>0.97275108741507399</v>
      </c>
      <c r="G32615">
        <v>0.993031470740385</v>
      </c>
      <c r="H32615">
        <v>-7.4921052099271002</v>
      </c>
    </row>
    <row r="32616" spans="1:8" x14ac:dyDescent="0.2">
      <c r="A32616">
        <v>7892739</v>
      </c>
      <c r="B32616">
        <v>7892739</v>
      </c>
      <c r="C32616">
        <v>-7.3153065347995004E-3</v>
      </c>
      <c r="D32616">
        <v>5.2344052971542396</v>
      </c>
      <c r="E32616">
        <v>-3.6384236869841498E-2</v>
      </c>
      <c r="F32616">
        <v>0.97277832905558703</v>
      </c>
      <c r="G32616">
        <v>0.993031470740385</v>
      </c>
      <c r="H32616">
        <v>-7.4921068738224497</v>
      </c>
    </row>
    <row r="32617" spans="1:8" x14ac:dyDescent="0.2">
      <c r="A32617">
        <v>7896509</v>
      </c>
      <c r="B32617">
        <v>7896509</v>
      </c>
      <c r="C32617">
        <v>4.5697055093070196E-3</v>
      </c>
      <c r="D32617">
        <v>4.5853065417786398</v>
      </c>
      <c r="E32617">
        <v>3.6374217592088101E-2</v>
      </c>
      <c r="F32617">
        <v>0.97278582103891997</v>
      </c>
      <c r="G32617">
        <v>0.993031470740385</v>
      </c>
      <c r="H32617">
        <v>-7.4921073311339397</v>
      </c>
    </row>
    <row r="32618" spans="1:8" x14ac:dyDescent="0.2">
      <c r="A32618">
        <v>8151542</v>
      </c>
      <c r="B32618" t="s">
        <v>21523</v>
      </c>
      <c r="C32618">
        <v>-2.1583722057325599E-3</v>
      </c>
      <c r="D32618">
        <v>4.1111238023253698</v>
      </c>
      <c r="E32618">
        <v>-3.6333793491280603E-2</v>
      </c>
      <c r="F32618">
        <v>0.97281604847112602</v>
      </c>
      <c r="G32618">
        <v>0.993031470740385</v>
      </c>
      <c r="H32618">
        <v>-7.4921091749392703</v>
      </c>
    </row>
    <row r="32619" spans="1:8" x14ac:dyDescent="0.2">
      <c r="A32619">
        <v>8065067</v>
      </c>
      <c r="B32619" t="s">
        <v>257</v>
      </c>
      <c r="C32619">
        <v>2.0180754800778202E-3</v>
      </c>
      <c r="D32619">
        <v>4.1168189713735703</v>
      </c>
      <c r="E32619">
        <v>3.6330383811632602E-2</v>
      </c>
      <c r="F32619">
        <v>0.97281859808785698</v>
      </c>
      <c r="G32619">
        <v>0.993031470740385</v>
      </c>
      <c r="H32619">
        <v>-7.4921093303662998</v>
      </c>
    </row>
    <row r="32620" spans="1:8" x14ac:dyDescent="0.2">
      <c r="A32620">
        <v>8133225</v>
      </c>
      <c r="B32620">
        <v>8133225</v>
      </c>
      <c r="C32620">
        <v>-1.9169505943263899E-3</v>
      </c>
      <c r="D32620">
        <v>4.02159938940133</v>
      </c>
      <c r="E32620">
        <v>-3.6327587894963903E-2</v>
      </c>
      <c r="F32620">
        <v>0.97282068875843697</v>
      </c>
      <c r="G32620">
        <v>0.993031470740385</v>
      </c>
      <c r="H32620">
        <v>-7.4921094578046503</v>
      </c>
    </row>
    <row r="32621" spans="1:8" x14ac:dyDescent="0.2">
      <c r="A32621">
        <v>7911271</v>
      </c>
      <c r="B32621" t="s">
        <v>21524</v>
      </c>
      <c r="C32621">
        <v>2.8711608560696399E-3</v>
      </c>
      <c r="D32621">
        <v>4.5981930447704098</v>
      </c>
      <c r="E32621">
        <v>3.6287637084237302E-2</v>
      </c>
      <c r="F32621">
        <v>0.97285056234771305</v>
      </c>
      <c r="G32621">
        <v>0.993031470740385</v>
      </c>
      <c r="H32621">
        <v>-7.4921112776986698</v>
      </c>
    </row>
    <row r="32622" spans="1:8" x14ac:dyDescent="0.2">
      <c r="A32622">
        <v>8096731</v>
      </c>
      <c r="B32622">
        <v>8096731</v>
      </c>
      <c r="C32622">
        <v>2.0217067217127602E-3</v>
      </c>
      <c r="D32622">
        <v>3.83999759088708</v>
      </c>
      <c r="E32622">
        <v>3.62185094180284E-2</v>
      </c>
      <c r="F32622">
        <v>0.97290225333000901</v>
      </c>
      <c r="G32622">
        <v>0.993031470740385</v>
      </c>
      <c r="H32622">
        <v>-7.49211442196974</v>
      </c>
    </row>
    <row r="32623" spans="1:8" x14ac:dyDescent="0.2">
      <c r="A32623">
        <v>8082597</v>
      </c>
      <c r="B32623" t="s">
        <v>21525</v>
      </c>
      <c r="C32623">
        <v>-2.02990069265674E-3</v>
      </c>
      <c r="D32623">
        <v>5.0121373261561004</v>
      </c>
      <c r="E32623">
        <v>-3.6201506692216098E-2</v>
      </c>
      <c r="F32623">
        <v>0.97291496733256699</v>
      </c>
      <c r="G32623">
        <v>0.993031470740385</v>
      </c>
      <c r="H32623">
        <v>-7.4921151944204603</v>
      </c>
    </row>
    <row r="32624" spans="1:8" x14ac:dyDescent="0.2">
      <c r="A32624">
        <v>7904244</v>
      </c>
      <c r="B32624" t="s">
        <v>21526</v>
      </c>
      <c r="C32624">
        <v>-1.9065909264490699E-3</v>
      </c>
      <c r="D32624">
        <v>4.4679231509964596</v>
      </c>
      <c r="E32624">
        <v>-3.6142733152086701E-2</v>
      </c>
      <c r="F32624">
        <v>0.97295891606391305</v>
      </c>
      <c r="G32624">
        <v>0.993031470740385</v>
      </c>
      <c r="H32624">
        <v>-7.4921178617687598</v>
      </c>
    </row>
    <row r="32625" spans="1:8" x14ac:dyDescent="0.2">
      <c r="A32625">
        <v>8089459</v>
      </c>
      <c r="B32625" t="s">
        <v>21527</v>
      </c>
      <c r="C32625">
        <v>2.2624904509713798E-3</v>
      </c>
      <c r="D32625">
        <v>4.1442878786426798</v>
      </c>
      <c r="E32625">
        <v>3.60960475676863E-2</v>
      </c>
      <c r="F32625">
        <v>0.97299382594212602</v>
      </c>
      <c r="G32625">
        <v>0.993031470740385</v>
      </c>
      <c r="H32625">
        <v>-7.4921199774369596</v>
      </c>
    </row>
    <row r="32626" spans="1:8" x14ac:dyDescent="0.2">
      <c r="A32626">
        <v>8149955</v>
      </c>
      <c r="B32626" t="s">
        <v>21528</v>
      </c>
      <c r="C32626">
        <v>-8.15792925739167E-3</v>
      </c>
      <c r="D32626">
        <v>8.6797850183407501</v>
      </c>
      <c r="E32626">
        <v>-3.6047314114616501E-2</v>
      </c>
      <c r="F32626">
        <v>0.97303026722524399</v>
      </c>
      <c r="G32626">
        <v>0.993031470740385</v>
      </c>
      <c r="H32626">
        <v>-7.4921221829940299</v>
      </c>
    </row>
    <row r="32627" spans="1:8" x14ac:dyDescent="0.2">
      <c r="A32627">
        <v>7988625</v>
      </c>
      <c r="B32627" t="s">
        <v>21529</v>
      </c>
      <c r="C32627">
        <v>-2.1927815331146401E-3</v>
      </c>
      <c r="D32627">
        <v>4.5669816908007297</v>
      </c>
      <c r="E32627">
        <v>-3.6013316184718799E-2</v>
      </c>
      <c r="F32627">
        <v>0.97305568981354795</v>
      </c>
      <c r="G32627">
        <v>0.993031470740385</v>
      </c>
      <c r="H32627">
        <v>-7.4921237198940203</v>
      </c>
    </row>
    <row r="32628" spans="1:8" x14ac:dyDescent="0.2">
      <c r="A32628">
        <v>8057416</v>
      </c>
      <c r="B32628">
        <v>8057416</v>
      </c>
      <c r="C32628">
        <v>-2.4509508123129499E-3</v>
      </c>
      <c r="D32628">
        <v>4.20245162647943</v>
      </c>
      <c r="E32628">
        <v>-3.5983621838222998E-2</v>
      </c>
      <c r="F32628">
        <v>0.97307789434887804</v>
      </c>
      <c r="G32628">
        <v>0.993031470740385</v>
      </c>
      <c r="H32628">
        <v>-7.4921250610618602</v>
      </c>
    </row>
    <row r="32629" spans="1:8" x14ac:dyDescent="0.2">
      <c r="A32629">
        <v>8066953</v>
      </c>
      <c r="B32629" t="s">
        <v>21530</v>
      </c>
      <c r="C32629">
        <v>2.78636862336423E-3</v>
      </c>
      <c r="D32629">
        <v>5.5870918246371897</v>
      </c>
      <c r="E32629">
        <v>3.5977453112931199E-2</v>
      </c>
      <c r="F32629">
        <v>0.97308250713905897</v>
      </c>
      <c r="G32629">
        <v>0.993031470740385</v>
      </c>
      <c r="H32629">
        <v>-7.4921253395383696</v>
      </c>
    </row>
    <row r="32630" spans="1:8" x14ac:dyDescent="0.2">
      <c r="A32630">
        <v>8008172</v>
      </c>
      <c r="B32630" t="s">
        <v>21531</v>
      </c>
      <c r="C32630">
        <v>2.90550336979756E-3</v>
      </c>
      <c r="D32630">
        <v>5.1473408862661998</v>
      </c>
      <c r="E32630">
        <v>3.5927095368049798E-2</v>
      </c>
      <c r="F32630">
        <v>0.97312016321827299</v>
      </c>
      <c r="G32630">
        <v>0.993031470740385</v>
      </c>
      <c r="H32630">
        <v>-7.49212761106768</v>
      </c>
    </row>
    <row r="32631" spans="1:8" x14ac:dyDescent="0.2">
      <c r="A32631">
        <v>7892923</v>
      </c>
      <c r="B32631">
        <v>7892923</v>
      </c>
      <c r="C32631">
        <v>-2.7622616511875399E-3</v>
      </c>
      <c r="D32631">
        <v>3.9994003089363201</v>
      </c>
      <c r="E32631">
        <v>-3.5878748256611498E-2</v>
      </c>
      <c r="F32631">
        <v>0.97315631588406204</v>
      </c>
      <c r="G32631">
        <v>0.993031470740385</v>
      </c>
      <c r="H32631">
        <v>-7.49212978890999</v>
      </c>
    </row>
    <row r="32632" spans="1:8" x14ac:dyDescent="0.2">
      <c r="A32632">
        <v>7909780</v>
      </c>
      <c r="B32632" t="s">
        <v>1313</v>
      </c>
      <c r="C32632">
        <v>-2.2956572054963998E-3</v>
      </c>
      <c r="D32632">
        <v>4.82906774987653</v>
      </c>
      <c r="E32632">
        <v>-3.5845062922793797E-2</v>
      </c>
      <c r="F32632">
        <v>0.97318150491469901</v>
      </c>
      <c r="G32632">
        <v>0.993031470740385</v>
      </c>
      <c r="H32632">
        <v>-7.4921313045660298</v>
      </c>
    </row>
    <row r="32633" spans="1:8" x14ac:dyDescent="0.2">
      <c r="A32633">
        <v>8176478</v>
      </c>
      <c r="B32633">
        <v>8176478</v>
      </c>
      <c r="C32633">
        <v>1.91795275315521E-3</v>
      </c>
      <c r="D32633">
        <v>3.90321335467259</v>
      </c>
      <c r="E32633">
        <v>3.5762011969429103E-2</v>
      </c>
      <c r="F32633">
        <v>0.97324360845583502</v>
      </c>
      <c r="G32633">
        <v>0.993031470740385</v>
      </c>
      <c r="H32633">
        <v>-7.4921350353273697</v>
      </c>
    </row>
    <row r="32634" spans="1:8" x14ac:dyDescent="0.2">
      <c r="A32634">
        <v>7950336</v>
      </c>
      <c r="B32634" t="s">
        <v>21532</v>
      </c>
      <c r="C32634">
        <v>3.7383473063634701E-3</v>
      </c>
      <c r="D32634">
        <v>7.6684693069122503</v>
      </c>
      <c r="E32634">
        <v>3.57506233747487E-2</v>
      </c>
      <c r="F32634">
        <v>0.97325212459603105</v>
      </c>
      <c r="G32634">
        <v>0.993031470740385</v>
      </c>
      <c r="H32634">
        <v>-7.4921355462442003</v>
      </c>
    </row>
    <row r="32635" spans="1:8" x14ac:dyDescent="0.2">
      <c r="A32635">
        <v>8090180</v>
      </c>
      <c r="B32635" t="s">
        <v>21533</v>
      </c>
      <c r="C32635">
        <v>2.0658932878259199E-3</v>
      </c>
      <c r="D32635">
        <v>4.2427740921460799</v>
      </c>
      <c r="E32635">
        <v>3.5742067794221601E-2</v>
      </c>
      <c r="F32635">
        <v>0.97325852227353005</v>
      </c>
      <c r="G32635">
        <v>0.993031470740385</v>
      </c>
      <c r="H32635">
        <v>-7.4921359299589598</v>
      </c>
    </row>
    <row r="32636" spans="1:8" x14ac:dyDescent="0.2">
      <c r="A32636">
        <v>7947375</v>
      </c>
      <c r="B32636" t="s">
        <v>21534</v>
      </c>
      <c r="C32636">
        <v>-1.9988399918045002E-3</v>
      </c>
      <c r="D32636">
        <v>4.33625030883295</v>
      </c>
      <c r="E32636">
        <v>-3.5657163132932997E-2</v>
      </c>
      <c r="F32636">
        <v>0.97332201227052595</v>
      </c>
      <c r="G32636">
        <v>0.993065820210563</v>
      </c>
      <c r="H32636">
        <v>-7.4921397329282504</v>
      </c>
    </row>
    <row r="32637" spans="1:8" x14ac:dyDescent="0.2">
      <c r="A32637">
        <v>8103540</v>
      </c>
      <c r="B32637" t="s">
        <v>21535</v>
      </c>
      <c r="C32637">
        <v>1.8631766984951201E-3</v>
      </c>
      <c r="D32637">
        <v>3.9143772780432702</v>
      </c>
      <c r="E32637">
        <v>3.5383361068285303E-2</v>
      </c>
      <c r="F32637">
        <v>0.97352675758912599</v>
      </c>
      <c r="G32637">
        <v>0.99317852656345695</v>
      </c>
      <c r="H32637">
        <v>-7.4921519352385397</v>
      </c>
    </row>
    <row r="32638" spans="1:8" x14ac:dyDescent="0.2">
      <c r="A32638">
        <v>7954310</v>
      </c>
      <c r="B32638" t="s">
        <v>21536</v>
      </c>
      <c r="C32638">
        <v>4.4408644912739001E-3</v>
      </c>
      <c r="D32638">
        <v>12.1112164015699</v>
      </c>
      <c r="E32638">
        <v>3.5345106038596703E-2</v>
      </c>
      <c r="F32638">
        <v>0.97355536435946799</v>
      </c>
      <c r="G32638">
        <v>0.99317852656345695</v>
      </c>
      <c r="H32638">
        <v>-7.49215363263475</v>
      </c>
    </row>
    <row r="32639" spans="1:8" x14ac:dyDescent="0.2">
      <c r="A32639">
        <v>7909371</v>
      </c>
      <c r="B32639" t="s">
        <v>21537</v>
      </c>
      <c r="C32639">
        <v>3.0244458687418399E-3</v>
      </c>
      <c r="D32639">
        <v>4.6186717053417601</v>
      </c>
      <c r="E32639">
        <v>3.53251983129532E-2</v>
      </c>
      <c r="F32639">
        <v>0.97357025119858398</v>
      </c>
      <c r="G32639">
        <v>0.99317852656345695</v>
      </c>
      <c r="H32639">
        <v>-7.4921545152253097</v>
      </c>
    </row>
    <row r="32640" spans="1:8" x14ac:dyDescent="0.2">
      <c r="A32640">
        <v>8124134</v>
      </c>
      <c r="B32640" t="s">
        <v>21538</v>
      </c>
      <c r="C32640">
        <v>-8.8601781179526995E-3</v>
      </c>
      <c r="D32640">
        <v>7.0171231127467104</v>
      </c>
      <c r="E32640">
        <v>-3.5285540686184502E-2</v>
      </c>
      <c r="F32640">
        <v>0.97359990689615195</v>
      </c>
      <c r="G32640">
        <v>0.99317852656345695</v>
      </c>
      <c r="H32640">
        <v>-7.4921562719284802</v>
      </c>
    </row>
    <row r="32641" spans="1:8" x14ac:dyDescent="0.2">
      <c r="A32641">
        <v>8140424</v>
      </c>
      <c r="B32641" t="s">
        <v>21539</v>
      </c>
      <c r="C32641">
        <v>-2.0049569532742998E-3</v>
      </c>
      <c r="D32641">
        <v>5.6783651869559204</v>
      </c>
      <c r="E32641">
        <v>-3.5247910498177201E-2</v>
      </c>
      <c r="F32641">
        <v>0.97362804653740098</v>
      </c>
      <c r="G32641">
        <v>0.99317852656345695</v>
      </c>
      <c r="H32641">
        <v>-7.4921579369993996</v>
      </c>
    </row>
    <row r="32642" spans="1:8" x14ac:dyDescent="0.2">
      <c r="A32642">
        <v>7952897</v>
      </c>
      <c r="B32642" t="s">
        <v>15368</v>
      </c>
      <c r="C32642">
        <v>2.1371942148347102E-3</v>
      </c>
      <c r="D32642">
        <v>5.8146621553133597</v>
      </c>
      <c r="E32642">
        <v>3.51620244336927E-2</v>
      </c>
      <c r="F32642">
        <v>0.973692271825363</v>
      </c>
      <c r="G32642">
        <v>0.99317852656345695</v>
      </c>
      <c r="H32642">
        <v>-7.4921617306589203</v>
      </c>
    </row>
    <row r="32643" spans="1:8" x14ac:dyDescent="0.2">
      <c r="A32643">
        <v>8002029</v>
      </c>
      <c r="B32643" t="s">
        <v>21540</v>
      </c>
      <c r="C32643">
        <v>-2.6099751890456E-3</v>
      </c>
      <c r="D32643">
        <v>5.6164833191005501</v>
      </c>
      <c r="E32643">
        <v>-3.5108632938777702E-2</v>
      </c>
      <c r="F32643">
        <v>0.97373219791496401</v>
      </c>
      <c r="G32643">
        <v>0.99317852656345695</v>
      </c>
      <c r="H32643">
        <v>-7.4921640843440001</v>
      </c>
    </row>
    <row r="32644" spans="1:8" x14ac:dyDescent="0.2">
      <c r="A32644">
        <v>8040802</v>
      </c>
      <c r="B32644" t="s">
        <v>21541</v>
      </c>
      <c r="C32644">
        <v>8.2647933532147295E-3</v>
      </c>
      <c r="D32644">
        <v>5.5789541750112202</v>
      </c>
      <c r="E32644">
        <v>3.50511383028205E-2</v>
      </c>
      <c r="F32644">
        <v>0.97377519243335398</v>
      </c>
      <c r="G32644">
        <v>0.99317852656345695</v>
      </c>
      <c r="H32644">
        <v>-7.4921666149130299</v>
      </c>
    </row>
    <row r="32645" spans="1:8" x14ac:dyDescent="0.2">
      <c r="A32645">
        <v>7999396</v>
      </c>
      <c r="B32645" t="s">
        <v>21542</v>
      </c>
      <c r="C32645">
        <v>-1.85518921532779E-3</v>
      </c>
      <c r="D32645">
        <v>5.12320956668042</v>
      </c>
      <c r="E32645">
        <v>-3.4945016769939399E-2</v>
      </c>
      <c r="F32645">
        <v>0.97385455045656599</v>
      </c>
      <c r="G32645">
        <v>0.99317852656345695</v>
      </c>
      <c r="H32645">
        <v>-7.4921712748607101</v>
      </c>
    </row>
    <row r="32646" spans="1:8" x14ac:dyDescent="0.2">
      <c r="A32646">
        <v>8051862</v>
      </c>
      <c r="B32646" t="s">
        <v>311</v>
      </c>
      <c r="C32646">
        <v>-1.8520587636863301E-3</v>
      </c>
      <c r="D32646">
        <v>3.8660810039836502</v>
      </c>
      <c r="E32646">
        <v>-3.4943081911659103E-2</v>
      </c>
      <c r="F32646">
        <v>0.97385599735324502</v>
      </c>
      <c r="G32646">
        <v>0.99317852656345695</v>
      </c>
      <c r="H32646">
        <v>-7.4921713596920201</v>
      </c>
    </row>
    <row r="32647" spans="1:8" x14ac:dyDescent="0.2">
      <c r="A32647">
        <v>7940822</v>
      </c>
      <c r="B32647">
        <v>7940822</v>
      </c>
      <c r="C32647">
        <v>1.88845638835833E-3</v>
      </c>
      <c r="D32647">
        <v>4.8222085502940999</v>
      </c>
      <c r="E32647">
        <v>3.4929058591497697E-2</v>
      </c>
      <c r="F32647">
        <v>0.97386648406573395</v>
      </c>
      <c r="G32647">
        <v>0.99317852656345695</v>
      </c>
      <c r="H32647">
        <v>-7.4921719743856698</v>
      </c>
    </row>
    <row r="32648" spans="1:8" x14ac:dyDescent="0.2">
      <c r="A32648">
        <v>7923027</v>
      </c>
      <c r="B32648" t="s">
        <v>21543</v>
      </c>
      <c r="C32648">
        <v>2.0614047936602401E-3</v>
      </c>
      <c r="D32648">
        <v>6.6420882435041202</v>
      </c>
      <c r="E32648">
        <v>3.4897311968375602E-2</v>
      </c>
      <c r="F32648">
        <v>0.97389022438116601</v>
      </c>
      <c r="G32648">
        <v>0.99317852656345695</v>
      </c>
      <c r="H32648">
        <v>-7.4921733650458497</v>
      </c>
    </row>
    <row r="32649" spans="1:8" x14ac:dyDescent="0.2">
      <c r="A32649">
        <v>8102829</v>
      </c>
      <c r="B32649" t="s">
        <v>257</v>
      </c>
      <c r="C32649">
        <v>-1.84326130954826E-3</v>
      </c>
      <c r="D32649">
        <v>4.2340807961433304</v>
      </c>
      <c r="E32649">
        <v>-3.4889751067340401E-2</v>
      </c>
      <c r="F32649">
        <v>0.97389587847324999</v>
      </c>
      <c r="G32649">
        <v>0.99317852656345695</v>
      </c>
      <c r="H32649">
        <v>-7.4921736960646301</v>
      </c>
    </row>
    <row r="32650" spans="1:8" x14ac:dyDescent="0.2">
      <c r="A32650">
        <v>7896250</v>
      </c>
      <c r="B32650" t="s">
        <v>4862</v>
      </c>
      <c r="C32650">
        <v>-7.7968660486895701E-3</v>
      </c>
      <c r="D32650">
        <v>9.9689763329413505</v>
      </c>
      <c r="E32650">
        <v>-3.4881605540646801E-2</v>
      </c>
      <c r="F32650">
        <v>0.97390196975439103</v>
      </c>
      <c r="G32650">
        <v>0.99317852656345695</v>
      </c>
      <c r="H32650">
        <v>-7.49217405259831</v>
      </c>
    </row>
    <row r="32651" spans="1:8" x14ac:dyDescent="0.2">
      <c r="A32651">
        <v>7893878</v>
      </c>
      <c r="B32651">
        <v>7893878</v>
      </c>
      <c r="C32651">
        <v>3.0984747804367902E-3</v>
      </c>
      <c r="D32651">
        <v>7.3244108138067796</v>
      </c>
      <c r="E32651">
        <v>3.4852108745675001E-2</v>
      </c>
      <c r="F32651">
        <v>0.97392402767969199</v>
      </c>
      <c r="G32651">
        <v>0.99317852656345695</v>
      </c>
      <c r="H32651">
        <v>-7.49217534299133</v>
      </c>
    </row>
    <row r="32652" spans="1:8" x14ac:dyDescent="0.2">
      <c r="A32652">
        <v>7894848</v>
      </c>
      <c r="B32652">
        <v>7894848</v>
      </c>
      <c r="C32652">
        <v>3.0984747804367902E-3</v>
      </c>
      <c r="D32652">
        <v>7.3244108138067796</v>
      </c>
      <c r="E32652">
        <v>3.4852108745675001E-2</v>
      </c>
      <c r="F32652">
        <v>0.97392402767969199</v>
      </c>
      <c r="G32652">
        <v>0.99317852656345695</v>
      </c>
      <c r="H32652">
        <v>-7.49217534299133</v>
      </c>
    </row>
    <row r="32653" spans="1:8" x14ac:dyDescent="0.2">
      <c r="A32653">
        <v>8060330</v>
      </c>
      <c r="B32653" t="s">
        <v>21544</v>
      </c>
      <c r="C32653">
        <v>2.6506583540442099E-3</v>
      </c>
      <c r="D32653">
        <v>6.3437368530973197</v>
      </c>
      <c r="E32653">
        <v>3.48313495337488E-2</v>
      </c>
      <c r="F32653">
        <v>0.97393955159173495</v>
      </c>
      <c r="G32653">
        <v>0.99317852656345695</v>
      </c>
      <c r="H32653">
        <v>-7.4921762504881899</v>
      </c>
    </row>
    <row r="32654" spans="1:8" x14ac:dyDescent="0.2">
      <c r="A32654">
        <v>7906177</v>
      </c>
      <c r="B32654" t="s">
        <v>21545</v>
      </c>
      <c r="C32654">
        <v>2.4924157103125601E-3</v>
      </c>
      <c r="D32654">
        <v>6.5908918868695299</v>
      </c>
      <c r="E32654">
        <v>3.4655712247003902E-2</v>
      </c>
      <c r="F32654">
        <v>0.97407089518608903</v>
      </c>
      <c r="G32654">
        <v>0.99326551827486398</v>
      </c>
      <c r="H32654">
        <v>-7.4921839069128104</v>
      </c>
    </row>
    <row r="32655" spans="1:8" x14ac:dyDescent="0.2">
      <c r="A32655">
        <v>7895701</v>
      </c>
      <c r="B32655">
        <v>7895701</v>
      </c>
      <c r="C32655">
        <v>3.1180185459485101E-3</v>
      </c>
      <c r="D32655">
        <v>4.3173420824791897</v>
      </c>
      <c r="E32655">
        <v>3.4582579844116501E-2</v>
      </c>
      <c r="F32655">
        <v>0.97412558473976096</v>
      </c>
      <c r="G32655">
        <v>0.99326551827486398</v>
      </c>
      <c r="H32655">
        <v>-7.4921870835126203</v>
      </c>
    </row>
    <row r="32656" spans="1:8" x14ac:dyDescent="0.2">
      <c r="A32656">
        <v>8142718</v>
      </c>
      <c r="B32656" t="s">
        <v>21546</v>
      </c>
      <c r="C32656">
        <v>-2.8202289261045599E-3</v>
      </c>
      <c r="D32656">
        <v>4.7343755382801396</v>
      </c>
      <c r="E32656">
        <v>-3.45292251644485E-2</v>
      </c>
      <c r="F32656">
        <v>0.97416548431280203</v>
      </c>
      <c r="G32656">
        <v>0.99326551827486398</v>
      </c>
      <c r="H32656">
        <v>-7.4921893968105202</v>
      </c>
    </row>
    <row r="32657" spans="1:8" x14ac:dyDescent="0.2">
      <c r="A32657">
        <v>7894966</v>
      </c>
      <c r="B32657">
        <v>7894966</v>
      </c>
      <c r="C32657">
        <v>-2.0988310152416602E-3</v>
      </c>
      <c r="D32657">
        <v>4.0722520831658304</v>
      </c>
      <c r="E32657">
        <v>-3.4516488882683098E-2</v>
      </c>
      <c r="F32657">
        <v>0.97417500874323204</v>
      </c>
      <c r="G32657">
        <v>0.99326551827486398</v>
      </c>
      <c r="H32657">
        <v>-7.4921899484895098</v>
      </c>
    </row>
    <row r="32658" spans="1:8" x14ac:dyDescent="0.2">
      <c r="A32658">
        <v>8122717</v>
      </c>
      <c r="B32658" t="s">
        <v>21547</v>
      </c>
      <c r="C32658">
        <v>3.1299832711662E-3</v>
      </c>
      <c r="D32658">
        <v>5.9668025777111504</v>
      </c>
      <c r="E32658">
        <v>3.4515967871986297E-2</v>
      </c>
      <c r="F32658">
        <v>0.97417539836491696</v>
      </c>
      <c r="G32658">
        <v>0.99326551827486398</v>
      </c>
      <c r="H32658">
        <v>-7.4921899710530502</v>
      </c>
    </row>
    <row r="32659" spans="1:8" x14ac:dyDescent="0.2">
      <c r="A32659">
        <v>8030022</v>
      </c>
      <c r="B32659" t="s">
        <v>21548</v>
      </c>
      <c r="C32659">
        <v>-2.3300381857209698E-3</v>
      </c>
      <c r="D32659">
        <v>5.7665038094013603</v>
      </c>
      <c r="E32659">
        <v>-3.4477933703819699E-2</v>
      </c>
      <c r="F32659">
        <v>0.97420384106137203</v>
      </c>
      <c r="G32659">
        <v>0.99326551827486398</v>
      </c>
      <c r="H32659">
        <v>-7.4921916172882899</v>
      </c>
    </row>
    <row r="32660" spans="1:8" x14ac:dyDescent="0.2">
      <c r="A32660">
        <v>8146230</v>
      </c>
      <c r="B32660" t="s">
        <v>21549</v>
      </c>
      <c r="C32660">
        <v>-1.8636909544635901E-3</v>
      </c>
      <c r="D32660">
        <v>4.3684968972566001</v>
      </c>
      <c r="E32660">
        <v>-3.4338210394757797E-2</v>
      </c>
      <c r="F32660">
        <v>0.97430832929314504</v>
      </c>
      <c r="G32660">
        <v>0.99326552810618096</v>
      </c>
      <c r="H32660">
        <v>-7.49219764936917</v>
      </c>
    </row>
    <row r="32661" spans="1:8" x14ac:dyDescent="0.2">
      <c r="A32661">
        <v>8062981</v>
      </c>
      <c r="B32661" t="s">
        <v>15857</v>
      </c>
      <c r="C32661">
        <v>-2.7435583408124101E-3</v>
      </c>
      <c r="D32661">
        <v>9.3634917037303893</v>
      </c>
      <c r="E32661">
        <v>-3.4329814671345799E-2</v>
      </c>
      <c r="F32661">
        <v>0.97431460782398505</v>
      </c>
      <c r="G32661">
        <v>0.99326552810618096</v>
      </c>
      <c r="H32661">
        <v>-7.4921980110464403</v>
      </c>
    </row>
    <row r="32662" spans="1:8" x14ac:dyDescent="0.2">
      <c r="A32662">
        <v>8008609</v>
      </c>
      <c r="B32662" t="s">
        <v>21550</v>
      </c>
      <c r="C32662">
        <v>-2.0527956896625502E-3</v>
      </c>
      <c r="D32662">
        <v>4.54473513957611</v>
      </c>
      <c r="E32662">
        <v>-3.4300500427688202E-2</v>
      </c>
      <c r="F32662">
        <v>0.97433652976254004</v>
      </c>
      <c r="G32662">
        <v>0.99326552810618096</v>
      </c>
      <c r="H32662">
        <v>-7.4921992731743403</v>
      </c>
    </row>
    <row r="32663" spans="1:8" x14ac:dyDescent="0.2">
      <c r="A32663">
        <v>8064188</v>
      </c>
      <c r="B32663">
        <v>8064188</v>
      </c>
      <c r="C32663">
        <v>2.74511215489692E-3</v>
      </c>
      <c r="D32663">
        <v>7.8105830510505596</v>
      </c>
      <c r="E32663">
        <v>3.4236199083565101E-2</v>
      </c>
      <c r="F32663">
        <v>0.97438461604368698</v>
      </c>
      <c r="G32663">
        <v>0.99326552810618096</v>
      </c>
      <c r="H32663">
        <v>-7.4922020379015004</v>
      </c>
    </row>
    <row r="32664" spans="1:8" x14ac:dyDescent="0.2">
      <c r="A32664">
        <v>8050803</v>
      </c>
      <c r="B32664" t="s">
        <v>311</v>
      </c>
      <c r="C32664">
        <v>1.8165568621029101E-3</v>
      </c>
      <c r="D32664">
        <v>3.8505470836716</v>
      </c>
      <c r="E32664">
        <v>3.4183343514280602E-2</v>
      </c>
      <c r="F32664">
        <v>0.97442414296517299</v>
      </c>
      <c r="G32664">
        <v>0.99326552810618096</v>
      </c>
      <c r="H32664">
        <v>-7.4922043066189703</v>
      </c>
    </row>
    <row r="32665" spans="1:8" x14ac:dyDescent="0.2">
      <c r="A32665">
        <v>7893793</v>
      </c>
      <c r="B32665" t="s">
        <v>1786</v>
      </c>
      <c r="C32665">
        <v>-3.2701095632487998E-3</v>
      </c>
      <c r="D32665">
        <v>5.6636526180347202</v>
      </c>
      <c r="E32665">
        <v>-3.4181695594054103E-2</v>
      </c>
      <c r="F32665">
        <v>0.974425375328965</v>
      </c>
      <c r="G32665">
        <v>0.99326552810618096</v>
      </c>
      <c r="H32665">
        <v>-7.4922043772962699</v>
      </c>
    </row>
    <row r="32666" spans="1:8" x14ac:dyDescent="0.2">
      <c r="A32666">
        <v>7892633</v>
      </c>
      <c r="B32666">
        <v>7892633</v>
      </c>
      <c r="C32666">
        <v>-1.01251549126173E-2</v>
      </c>
      <c r="D32666">
        <v>6.8093656332902404</v>
      </c>
      <c r="E32666">
        <v>-3.4146267055745298E-2</v>
      </c>
      <c r="F32666">
        <v>0.97445186986549304</v>
      </c>
      <c r="G32666">
        <v>0.99326552810618096</v>
      </c>
      <c r="H32666">
        <v>-7.4922058959597599</v>
      </c>
    </row>
    <row r="32667" spans="1:8" x14ac:dyDescent="0.2">
      <c r="A32667">
        <v>8169432</v>
      </c>
      <c r="B32667" t="s">
        <v>21551</v>
      </c>
      <c r="C32667">
        <v>-2.5052393021986999E-3</v>
      </c>
      <c r="D32667">
        <v>4.8129606764621604</v>
      </c>
      <c r="E32667">
        <v>-3.40938361551896E-2</v>
      </c>
      <c r="F32667">
        <v>0.97449107935869494</v>
      </c>
      <c r="G32667">
        <v>0.99326552810618096</v>
      </c>
      <c r="H32667">
        <v>-7.4922081405505496</v>
      </c>
    </row>
    <row r="32668" spans="1:8" x14ac:dyDescent="0.2">
      <c r="A32668">
        <v>8129627</v>
      </c>
      <c r="B32668" t="s">
        <v>21552</v>
      </c>
      <c r="C32668">
        <v>-2.4256482684821301E-3</v>
      </c>
      <c r="D32668">
        <v>4.3412888353961501</v>
      </c>
      <c r="E32668">
        <v>-3.4075456828653698E-2</v>
      </c>
      <c r="F32668">
        <v>0.97450482402389005</v>
      </c>
      <c r="G32668">
        <v>0.99326552810618096</v>
      </c>
      <c r="H32668">
        <v>-7.4922089265619398</v>
      </c>
    </row>
    <row r="32669" spans="1:8" x14ac:dyDescent="0.2">
      <c r="A32669">
        <v>7893634</v>
      </c>
      <c r="B32669">
        <v>7893634</v>
      </c>
      <c r="C32669">
        <v>-3.9497831445807199E-3</v>
      </c>
      <c r="D32669">
        <v>11.9632916499397</v>
      </c>
      <c r="E32669">
        <v>-3.4062117197269398E-2</v>
      </c>
      <c r="F32669">
        <v>0.97451479984599398</v>
      </c>
      <c r="G32669">
        <v>0.99326552810618096</v>
      </c>
      <c r="H32669">
        <v>-7.4922094967801396</v>
      </c>
    </row>
    <row r="32670" spans="1:8" x14ac:dyDescent="0.2">
      <c r="A32670">
        <v>8168018</v>
      </c>
      <c r="B32670" t="s">
        <v>21553</v>
      </c>
      <c r="C32670">
        <v>-2.28554826103267E-3</v>
      </c>
      <c r="D32670">
        <v>7.9242128690703302</v>
      </c>
      <c r="E32670">
        <v>-3.40391359610413E-2</v>
      </c>
      <c r="F32670">
        <v>0.97453198599575996</v>
      </c>
      <c r="G32670">
        <v>0.99326552810618096</v>
      </c>
      <c r="H32670">
        <v>-7.4922104786167196</v>
      </c>
    </row>
    <row r="32671" spans="1:8" x14ac:dyDescent="0.2">
      <c r="A32671">
        <v>8020802</v>
      </c>
      <c r="B32671" t="s">
        <v>295</v>
      </c>
      <c r="C32671">
        <v>1.8364650147084699E-3</v>
      </c>
      <c r="D32671">
        <v>4.0580719311067002</v>
      </c>
      <c r="E32671">
        <v>3.3975961806668301E-2</v>
      </c>
      <c r="F32671">
        <v>0.974579229863343</v>
      </c>
      <c r="G32671">
        <v>0.99328327568900299</v>
      </c>
      <c r="H32671">
        <v>-7.4922131742189899</v>
      </c>
    </row>
    <row r="32672" spans="1:8" x14ac:dyDescent="0.2">
      <c r="A32672">
        <v>8166945</v>
      </c>
      <c r="B32672" t="s">
        <v>21554</v>
      </c>
      <c r="C32672">
        <v>1.9743855883511698E-3</v>
      </c>
      <c r="D32672">
        <v>4.55731231955225</v>
      </c>
      <c r="E32672">
        <v>3.3889177529789399E-2</v>
      </c>
      <c r="F32672">
        <v>0.97464413042383102</v>
      </c>
      <c r="G32672">
        <v>0.99331901719329996</v>
      </c>
      <c r="H32672">
        <v>-7.4922168690911599</v>
      </c>
    </row>
    <row r="32673" spans="1:8" x14ac:dyDescent="0.2">
      <c r="A32673">
        <v>7927513</v>
      </c>
      <c r="B32673" t="s">
        <v>14429</v>
      </c>
      <c r="C32673">
        <v>3.5154971335460399E-3</v>
      </c>
      <c r="D32673">
        <v>7.7187344250750902</v>
      </c>
      <c r="E32673">
        <v>3.3799892410898702E-2</v>
      </c>
      <c r="F32673">
        <v>0.97471090145914496</v>
      </c>
      <c r="G32673">
        <v>0.99334705839639004</v>
      </c>
      <c r="H32673">
        <v>-7.49222066058124</v>
      </c>
    </row>
    <row r="32674" spans="1:8" x14ac:dyDescent="0.2">
      <c r="A32674">
        <v>8172333</v>
      </c>
      <c r="B32674" t="s">
        <v>21555</v>
      </c>
      <c r="C32674">
        <v>2.0779693026478098E-3</v>
      </c>
      <c r="D32674">
        <v>5.1184063680473804</v>
      </c>
      <c r="E32674">
        <v>3.3738683221116103E-2</v>
      </c>
      <c r="F32674">
        <v>0.97475667632184304</v>
      </c>
      <c r="G32674">
        <v>0.99334705839639004</v>
      </c>
      <c r="H32674">
        <v>-7.4922232540522504</v>
      </c>
    </row>
    <row r="32675" spans="1:8" x14ac:dyDescent="0.2">
      <c r="A32675">
        <v>7892590</v>
      </c>
      <c r="B32675">
        <v>7892590</v>
      </c>
      <c r="C32675">
        <v>-4.0836220971831603E-3</v>
      </c>
      <c r="D32675">
        <v>4.10629825986046</v>
      </c>
      <c r="E32675">
        <v>-3.3702545831527701E-2</v>
      </c>
      <c r="F32675">
        <v>0.97478370147071602</v>
      </c>
      <c r="G32675">
        <v>0.99334705839639004</v>
      </c>
      <c r="H32675">
        <v>-7.4922247830100304</v>
      </c>
    </row>
    <row r="32676" spans="1:8" x14ac:dyDescent="0.2">
      <c r="A32676">
        <v>7892795</v>
      </c>
      <c r="B32676">
        <v>7892795</v>
      </c>
      <c r="C32676">
        <v>-2.4728345222682102E-3</v>
      </c>
      <c r="D32676">
        <v>6.5656011633673002</v>
      </c>
      <c r="E32676">
        <v>-3.3692818302534497E-2</v>
      </c>
      <c r="F32676">
        <v>0.974790976157072</v>
      </c>
      <c r="G32676">
        <v>0.99334705839639004</v>
      </c>
      <c r="H32676">
        <v>-7.4922251942979701</v>
      </c>
    </row>
    <row r="32677" spans="1:8" x14ac:dyDescent="0.2">
      <c r="A32677">
        <v>8033075</v>
      </c>
      <c r="B32677" t="s">
        <v>21556</v>
      </c>
      <c r="C32677">
        <v>-3.2233696657790701E-3</v>
      </c>
      <c r="D32677">
        <v>8.5092343920225293</v>
      </c>
      <c r="E32677">
        <v>-3.3631250800548303E-2</v>
      </c>
      <c r="F32677">
        <v>0.97483701919057697</v>
      </c>
      <c r="G32677">
        <v>0.99336357656961205</v>
      </c>
      <c r="H32677">
        <v>-7.4922277946705398</v>
      </c>
    </row>
    <row r="32678" spans="1:8" x14ac:dyDescent="0.2">
      <c r="A32678">
        <v>7935983</v>
      </c>
      <c r="B32678" t="s">
        <v>21557</v>
      </c>
      <c r="C32678">
        <v>1.78873722091488E-3</v>
      </c>
      <c r="D32678">
        <v>4.9603705333582404</v>
      </c>
      <c r="E32678">
        <v>3.35905155045048E-2</v>
      </c>
      <c r="F32678">
        <v>0.97486748300024395</v>
      </c>
      <c r="G32678">
        <v>0.99336421891419402</v>
      </c>
      <c r="H32678">
        <v>-7.4922295125586302</v>
      </c>
    </row>
    <row r="32679" spans="1:8" x14ac:dyDescent="0.2">
      <c r="A32679">
        <v>7996608</v>
      </c>
      <c r="B32679" t="s">
        <v>21558</v>
      </c>
      <c r="C32679">
        <v>1.79671114390878E-3</v>
      </c>
      <c r="D32679">
        <v>5.2088308673860899</v>
      </c>
      <c r="E32679">
        <v>3.3527022150691303E-2</v>
      </c>
      <c r="F32679">
        <v>0.97491496648247999</v>
      </c>
      <c r="G32679">
        <v>0.993382203285609</v>
      </c>
      <c r="H32679">
        <v>-7.4922321860497796</v>
      </c>
    </row>
    <row r="32680" spans="1:8" x14ac:dyDescent="0.2">
      <c r="A32680">
        <v>7965812</v>
      </c>
      <c r="B32680" t="s">
        <v>21559</v>
      </c>
      <c r="C32680">
        <v>5.6603779247037496E-3</v>
      </c>
      <c r="D32680">
        <v>8.0482333600551694</v>
      </c>
      <c r="E32680">
        <v>3.3482968802535401E-2</v>
      </c>
      <c r="F32680">
        <v>0.97494791183811502</v>
      </c>
      <c r="G32680">
        <v>0.99338537349593603</v>
      </c>
      <c r="H32680">
        <v>-7.4922340380172496</v>
      </c>
    </row>
    <row r="32681" spans="1:8" x14ac:dyDescent="0.2">
      <c r="A32681">
        <v>7909730</v>
      </c>
      <c r="B32681" t="s">
        <v>21560</v>
      </c>
      <c r="C32681">
        <v>-2.91959865675739E-3</v>
      </c>
      <c r="D32681">
        <v>5.0651295356063901</v>
      </c>
      <c r="E32681">
        <v>-3.3250751090099603E-2</v>
      </c>
      <c r="F32681">
        <v>0.97512157717551495</v>
      </c>
      <c r="G32681">
        <v>0.99351733924322605</v>
      </c>
      <c r="H32681">
        <v>-7.4922437600390701</v>
      </c>
    </row>
    <row r="32682" spans="1:8" x14ac:dyDescent="0.2">
      <c r="A32682">
        <v>8008768</v>
      </c>
      <c r="B32682" t="s">
        <v>21561</v>
      </c>
      <c r="C32682">
        <v>2.0052001259882601E-3</v>
      </c>
      <c r="D32682">
        <v>4.7030685142054596</v>
      </c>
      <c r="E32682">
        <v>3.3195257373984197E-2</v>
      </c>
      <c r="F32682">
        <v>0.97516307871711405</v>
      </c>
      <c r="G32682">
        <v>0.99351733924322605</v>
      </c>
      <c r="H32682">
        <v>-7.4922460733270499</v>
      </c>
    </row>
    <row r="32683" spans="1:8" x14ac:dyDescent="0.2">
      <c r="A32683">
        <v>8008540</v>
      </c>
      <c r="B32683" t="s">
        <v>21562</v>
      </c>
      <c r="C32683">
        <v>-3.3087202364621101E-3</v>
      </c>
      <c r="D32683">
        <v>5.2312465431927704</v>
      </c>
      <c r="E32683">
        <v>-3.3161559800143098E-2</v>
      </c>
      <c r="F32683">
        <v>0.97518827983836898</v>
      </c>
      <c r="G32683">
        <v>0.99351733924322605</v>
      </c>
      <c r="H32683">
        <v>-7.4922474761456304</v>
      </c>
    </row>
    <row r="32684" spans="1:8" x14ac:dyDescent="0.2">
      <c r="A32684">
        <v>7894133</v>
      </c>
      <c r="B32684">
        <v>7894133</v>
      </c>
      <c r="C32684">
        <v>2.2851404826136298E-3</v>
      </c>
      <c r="D32684">
        <v>4.1689124039611798</v>
      </c>
      <c r="E32684">
        <v>3.3150193259875199E-2</v>
      </c>
      <c r="F32684">
        <v>0.97519678044527602</v>
      </c>
      <c r="G32684">
        <v>0.99351733924322605</v>
      </c>
      <c r="H32684">
        <v>-7.4922479490096903</v>
      </c>
    </row>
    <row r="32685" spans="1:8" x14ac:dyDescent="0.2">
      <c r="A32685">
        <v>7894147</v>
      </c>
      <c r="B32685">
        <v>7894147</v>
      </c>
      <c r="C32685">
        <v>3.1402897261365598E-3</v>
      </c>
      <c r="D32685">
        <v>4.1631955005448003</v>
      </c>
      <c r="E32685">
        <v>3.3004650800035999E-2</v>
      </c>
      <c r="F32685">
        <v>0.97530562651932295</v>
      </c>
      <c r="G32685">
        <v>0.99359782909723005</v>
      </c>
      <c r="H32685">
        <v>-7.4922539894617897</v>
      </c>
    </row>
    <row r="32686" spans="1:8" x14ac:dyDescent="0.2">
      <c r="A32686">
        <v>8014057</v>
      </c>
      <c r="B32686" t="s">
        <v>21563</v>
      </c>
      <c r="C32686">
        <v>-1.79366649972401E-3</v>
      </c>
      <c r="D32686">
        <v>4.3950170494996099</v>
      </c>
      <c r="E32686">
        <v>-3.2936529495104401E-2</v>
      </c>
      <c r="F32686">
        <v>0.97535657226765105</v>
      </c>
      <c r="G32686">
        <v>0.99361932956389698</v>
      </c>
      <c r="H32686">
        <v>-7.4922568075757701</v>
      </c>
    </row>
    <row r="32687" spans="1:8" x14ac:dyDescent="0.2">
      <c r="A32687">
        <v>7944767</v>
      </c>
      <c r="B32687">
        <v>7944767</v>
      </c>
      <c r="C32687">
        <v>2.0513404142930001E-3</v>
      </c>
      <c r="D32687">
        <v>4.2266132394902103</v>
      </c>
      <c r="E32687">
        <v>3.2778597897912598E-2</v>
      </c>
      <c r="F32687">
        <v>0.97547468481811705</v>
      </c>
      <c r="G32687">
        <v>0.99370925106739405</v>
      </c>
      <c r="H32687">
        <v>-7.4922633186717897</v>
      </c>
    </row>
    <row r="32688" spans="1:8" x14ac:dyDescent="0.2">
      <c r="A32688">
        <v>8103376</v>
      </c>
      <c r="B32688">
        <v>8103376</v>
      </c>
      <c r="C32688">
        <v>1.7619614515878E-3</v>
      </c>
      <c r="D32688">
        <v>4.2733702780745597</v>
      </c>
      <c r="E32688">
        <v>3.2675437159329801E-2</v>
      </c>
      <c r="F32688">
        <v>0.97555183621666897</v>
      </c>
      <c r="G32688">
        <v>0.99375744150599399</v>
      </c>
      <c r="H32688">
        <v>-7.4922675548239601</v>
      </c>
    </row>
    <row r="32689" spans="1:8" x14ac:dyDescent="0.2">
      <c r="A32689">
        <v>7927854</v>
      </c>
      <c r="B32689" t="s">
        <v>21564</v>
      </c>
      <c r="C32689">
        <v>-4.2475533008712301E-3</v>
      </c>
      <c r="D32689">
        <v>9.0714026587561296</v>
      </c>
      <c r="E32689">
        <v>-3.2584237447086599E-2</v>
      </c>
      <c r="F32689">
        <v>0.97562004252816903</v>
      </c>
      <c r="G32689">
        <v>0.99375853961486205</v>
      </c>
      <c r="H32689">
        <v>-7.49227128869894</v>
      </c>
    </row>
    <row r="32690" spans="1:8" x14ac:dyDescent="0.2">
      <c r="A32690">
        <v>7943124</v>
      </c>
      <c r="B32690">
        <v>7943124</v>
      </c>
      <c r="C32690">
        <v>-1.72526489843516E-3</v>
      </c>
      <c r="D32690">
        <v>5.4566816249713099</v>
      </c>
      <c r="E32690">
        <v>-3.2558796577145298E-2</v>
      </c>
      <c r="F32690">
        <v>0.97563906925544996</v>
      </c>
      <c r="G32690">
        <v>0.99375853961486205</v>
      </c>
      <c r="H32690">
        <v>-7.49227232843179</v>
      </c>
    </row>
    <row r="32691" spans="1:8" x14ac:dyDescent="0.2">
      <c r="A32691">
        <v>8137040</v>
      </c>
      <c r="B32691">
        <v>8137040</v>
      </c>
      <c r="C32691">
        <v>2.1015060307041401E-3</v>
      </c>
      <c r="D32691">
        <v>4.1060590085653796</v>
      </c>
      <c r="E32691">
        <v>3.2554276050235802E-2</v>
      </c>
      <c r="F32691">
        <v>0.97564245007087302</v>
      </c>
      <c r="G32691">
        <v>0.99375853961486205</v>
      </c>
      <c r="H32691">
        <v>-7.4922725130945</v>
      </c>
    </row>
    <row r="32692" spans="1:8" x14ac:dyDescent="0.2">
      <c r="A32692">
        <v>7920697</v>
      </c>
      <c r="B32692" t="s">
        <v>21565</v>
      </c>
      <c r="C32692">
        <v>-5.7687082631776602E-3</v>
      </c>
      <c r="D32692">
        <v>8.3902706075167401</v>
      </c>
      <c r="E32692">
        <v>-3.2482278687993402E-2</v>
      </c>
      <c r="F32692">
        <v>0.97569629560235105</v>
      </c>
      <c r="G32692">
        <v>0.99378298475640003</v>
      </c>
      <c r="H32692">
        <v>-7.4922754507193403</v>
      </c>
    </row>
    <row r="32693" spans="1:8" x14ac:dyDescent="0.2">
      <c r="A32693">
        <v>7894151</v>
      </c>
      <c r="B32693">
        <v>7894151</v>
      </c>
      <c r="C32693">
        <v>3.1089093322256298E-3</v>
      </c>
      <c r="D32693">
        <v>6.3745739591659598</v>
      </c>
      <c r="E32693">
        <v>3.2339966901822302E-2</v>
      </c>
      <c r="F32693">
        <v>0.97580272849193295</v>
      </c>
      <c r="G32693">
        <v>0.99384256107164803</v>
      </c>
      <c r="H32693">
        <v>-7.4922812381785802</v>
      </c>
    </row>
    <row r="32694" spans="1:8" x14ac:dyDescent="0.2">
      <c r="A32694">
        <v>8017346</v>
      </c>
      <c r="B32694" t="s">
        <v>21566</v>
      </c>
      <c r="C32694">
        <v>-2.97122831902286E-3</v>
      </c>
      <c r="D32694">
        <v>6.6085335570779797</v>
      </c>
      <c r="E32694">
        <v>-3.2324249610955799E-2</v>
      </c>
      <c r="F32694">
        <v>0.97581448326021503</v>
      </c>
      <c r="G32694">
        <v>0.99384256107164803</v>
      </c>
      <c r="H32694">
        <v>-7.4922818758035099</v>
      </c>
    </row>
    <row r="32695" spans="1:8" x14ac:dyDescent="0.2">
      <c r="A32695">
        <v>7987470</v>
      </c>
      <c r="B32695">
        <v>7987470</v>
      </c>
      <c r="C32695">
        <v>-2.48741864075885E-3</v>
      </c>
      <c r="D32695">
        <v>3.9637681464570602</v>
      </c>
      <c r="E32695">
        <v>-3.2262495235006503E-2</v>
      </c>
      <c r="F32695">
        <v>0.97586066867023602</v>
      </c>
      <c r="G32695">
        <v>0.99385919999733396</v>
      </c>
      <c r="H32695">
        <v>-7.4922843780782902</v>
      </c>
    </row>
    <row r="32696" spans="1:8" x14ac:dyDescent="0.2">
      <c r="A32696">
        <v>7961120</v>
      </c>
      <c r="B32696" t="s">
        <v>21567</v>
      </c>
      <c r="C32696">
        <v>-1.8084254598491601E-3</v>
      </c>
      <c r="D32696">
        <v>4.0642320205788103</v>
      </c>
      <c r="E32696">
        <v>-3.2121720313765201E-2</v>
      </c>
      <c r="F32696">
        <v>0.97596595309859302</v>
      </c>
      <c r="G32696">
        <v>0.99391196023781503</v>
      </c>
      <c r="H32696">
        <v>-7.4922900643721597</v>
      </c>
    </row>
    <row r="32697" spans="1:8" x14ac:dyDescent="0.2">
      <c r="A32697">
        <v>7997289</v>
      </c>
      <c r="B32697" t="s">
        <v>21568</v>
      </c>
      <c r="C32697">
        <v>2.0741888628332799E-3</v>
      </c>
      <c r="D32697">
        <v>4.5143973441588603</v>
      </c>
      <c r="E32697">
        <v>3.2081541987533997E-2</v>
      </c>
      <c r="F32697">
        <v>0.97599600225480099</v>
      </c>
      <c r="G32697">
        <v>0.99391196023781503</v>
      </c>
      <c r="H32697">
        <v>-7.4922916827286503</v>
      </c>
    </row>
    <row r="32698" spans="1:8" x14ac:dyDescent="0.2">
      <c r="A32698">
        <v>8111099</v>
      </c>
      <c r="B32698" t="s">
        <v>21569</v>
      </c>
      <c r="C32698">
        <v>1.73662704730049E-3</v>
      </c>
      <c r="D32698">
        <v>11.331500940790701</v>
      </c>
      <c r="E32698">
        <v>3.2057793467340501E-2</v>
      </c>
      <c r="F32698">
        <v>0.97601376366950099</v>
      </c>
      <c r="G32698">
        <v>0.99391196023781503</v>
      </c>
      <c r="H32698">
        <v>-7.4922926383514303</v>
      </c>
    </row>
    <row r="32699" spans="1:8" x14ac:dyDescent="0.2">
      <c r="A32699">
        <v>8094717</v>
      </c>
      <c r="B32699" t="s">
        <v>820</v>
      </c>
      <c r="C32699">
        <v>-1.8235367911190201E-3</v>
      </c>
      <c r="D32699">
        <v>4.6372974934920403</v>
      </c>
      <c r="E32699">
        <v>-3.2033260437097401E-2</v>
      </c>
      <c r="F32699">
        <v>0.97603211183371796</v>
      </c>
      <c r="G32699">
        <v>0.99391196023781503</v>
      </c>
      <c r="H32699">
        <v>-7.4922936247995997</v>
      </c>
    </row>
    <row r="32700" spans="1:8" x14ac:dyDescent="0.2">
      <c r="A32700">
        <v>8010622</v>
      </c>
      <c r="B32700" t="s">
        <v>311</v>
      </c>
      <c r="C32700">
        <v>1.7895854390674901E-3</v>
      </c>
      <c r="D32700">
        <v>4.0913707650024698</v>
      </c>
      <c r="E32700">
        <v>3.1993667999241998E-2</v>
      </c>
      <c r="F32700">
        <v>0.97606172291246396</v>
      </c>
      <c r="G32700">
        <v>0.99391196023781503</v>
      </c>
      <c r="H32700">
        <v>-7.4922952151792304</v>
      </c>
    </row>
    <row r="32701" spans="1:8" x14ac:dyDescent="0.2">
      <c r="A32701">
        <v>8115076</v>
      </c>
      <c r="B32701" t="s">
        <v>21570</v>
      </c>
      <c r="C32701">
        <v>-1.6825477678033001E-3</v>
      </c>
      <c r="D32701">
        <v>5.3410879161536702</v>
      </c>
      <c r="E32701">
        <v>-3.1916363144888202E-2</v>
      </c>
      <c r="F32701">
        <v>0.97611953914301197</v>
      </c>
      <c r="G32701">
        <v>0.99394043715121905</v>
      </c>
      <c r="H32701">
        <v>-7.4922983147539499</v>
      </c>
    </row>
    <row r="32702" spans="1:8" x14ac:dyDescent="0.2">
      <c r="A32702">
        <v>7969048</v>
      </c>
      <c r="B32702">
        <v>7969048</v>
      </c>
      <c r="C32702">
        <v>-4.0626302956550103E-3</v>
      </c>
      <c r="D32702">
        <v>7.2068942709258899</v>
      </c>
      <c r="E32702">
        <v>-3.1825079762553402E-2</v>
      </c>
      <c r="F32702">
        <v>0.97618781013310896</v>
      </c>
      <c r="G32702">
        <v>0.99397538089840298</v>
      </c>
      <c r="H32702">
        <v>-7.4923019651546099</v>
      </c>
    </row>
    <row r="32703" spans="1:8" x14ac:dyDescent="0.2">
      <c r="A32703">
        <v>7894771</v>
      </c>
      <c r="B32703" t="s">
        <v>7899</v>
      </c>
      <c r="C32703">
        <v>4.2366495335190999E-3</v>
      </c>
      <c r="D32703">
        <v>10.198330393978299</v>
      </c>
      <c r="E32703">
        <v>3.16767084142019E-2</v>
      </c>
      <c r="F32703">
        <v>0.97629877783810903</v>
      </c>
      <c r="G32703">
        <v>0.99397538089840298</v>
      </c>
      <c r="H32703">
        <v>-7.4923078761929904</v>
      </c>
    </row>
    <row r="32704" spans="1:8" x14ac:dyDescent="0.2">
      <c r="A32704">
        <v>8135216</v>
      </c>
      <c r="B32704">
        <v>8135216</v>
      </c>
      <c r="C32704">
        <v>1.9131948426345201E-3</v>
      </c>
      <c r="D32704">
        <v>4.4822975901914202</v>
      </c>
      <c r="E32704">
        <v>3.1675345462400598E-2</v>
      </c>
      <c r="F32704">
        <v>0.976299797199915</v>
      </c>
      <c r="G32704">
        <v>0.99397538089840298</v>
      </c>
      <c r="H32704">
        <v>-7.4923079303643201</v>
      </c>
    </row>
    <row r="32705" spans="1:8" x14ac:dyDescent="0.2">
      <c r="A32705">
        <v>7896517</v>
      </c>
      <c r="B32705">
        <v>7896517</v>
      </c>
      <c r="C32705">
        <v>-4.2534285600197598E-3</v>
      </c>
      <c r="D32705">
        <v>9.6362760637821196</v>
      </c>
      <c r="E32705">
        <v>-3.1667113962581803E-2</v>
      </c>
      <c r="F32705">
        <v>0.97630595360112704</v>
      </c>
      <c r="G32705">
        <v>0.99397538089840298</v>
      </c>
      <c r="H32705">
        <v>-7.4923082574806701</v>
      </c>
    </row>
    <row r="32706" spans="1:8" x14ac:dyDescent="0.2">
      <c r="A32706">
        <v>8170476</v>
      </c>
      <c r="B32706" t="s">
        <v>21571</v>
      </c>
      <c r="C32706">
        <v>-1.7545322926571E-3</v>
      </c>
      <c r="D32706">
        <v>4.5989109118348797</v>
      </c>
      <c r="E32706">
        <v>-3.1644485776548201E-2</v>
      </c>
      <c r="F32706">
        <v>0.97632287740367396</v>
      </c>
      <c r="G32706">
        <v>0.99397538089840298</v>
      </c>
      <c r="H32706">
        <v>-7.4923091562774102</v>
      </c>
    </row>
    <row r="32707" spans="1:8" x14ac:dyDescent="0.2">
      <c r="A32707">
        <v>7914617</v>
      </c>
      <c r="B32707" t="s">
        <v>8312</v>
      </c>
      <c r="C32707">
        <v>2.6813994620544799E-3</v>
      </c>
      <c r="D32707">
        <v>6.9646743100262398</v>
      </c>
      <c r="E32707">
        <v>3.1597050332273002E-2</v>
      </c>
      <c r="F32707">
        <v>0.97635835480390298</v>
      </c>
      <c r="G32707">
        <v>0.99397538089840298</v>
      </c>
      <c r="H32707">
        <v>-7.4923110383401301</v>
      </c>
    </row>
    <row r="32708" spans="1:8" x14ac:dyDescent="0.2">
      <c r="A32708">
        <v>8141757</v>
      </c>
      <c r="B32708" t="s">
        <v>21572</v>
      </c>
      <c r="C32708">
        <v>1.8867965346664999E-3</v>
      </c>
      <c r="D32708">
        <v>5.1387224593924996</v>
      </c>
      <c r="E32708">
        <v>3.1591081484756797E-2</v>
      </c>
      <c r="F32708">
        <v>0.97636281896399302</v>
      </c>
      <c r="G32708">
        <v>0.99397538089840298</v>
      </c>
      <c r="H32708">
        <v>-7.4923112749620104</v>
      </c>
    </row>
    <row r="32709" spans="1:8" x14ac:dyDescent="0.2">
      <c r="A32709">
        <v>7981266</v>
      </c>
      <c r="B32709" t="s">
        <v>20137</v>
      </c>
      <c r="C32709">
        <v>2.25346762900802E-3</v>
      </c>
      <c r="D32709">
        <v>5.7603939654301</v>
      </c>
      <c r="E32709">
        <v>3.1369299397836302E-2</v>
      </c>
      <c r="F32709">
        <v>0.97652869272957799</v>
      </c>
      <c r="G32709">
        <v>0.99402062428907201</v>
      </c>
      <c r="H32709">
        <v>-7.4923200353536501</v>
      </c>
    </row>
    <row r="32710" spans="1:8" x14ac:dyDescent="0.2">
      <c r="A32710">
        <v>7990894</v>
      </c>
      <c r="B32710" t="s">
        <v>21573</v>
      </c>
      <c r="C32710">
        <v>-1.74172429950126E-3</v>
      </c>
      <c r="D32710">
        <v>6.9971711100042802</v>
      </c>
      <c r="E32710">
        <v>-3.1312239137745702E-2</v>
      </c>
      <c r="F32710">
        <v>0.97657136909054199</v>
      </c>
      <c r="G32710">
        <v>0.99402062428907201</v>
      </c>
      <c r="H32710">
        <v>-7.4923222792567197</v>
      </c>
    </row>
    <row r="32711" spans="1:8" x14ac:dyDescent="0.2">
      <c r="A32711">
        <v>7957627</v>
      </c>
      <c r="B32711" t="s">
        <v>311</v>
      </c>
      <c r="C32711">
        <v>-2.1587175298956002E-3</v>
      </c>
      <c r="D32711">
        <v>3.7549735444119898</v>
      </c>
      <c r="E32711">
        <v>-3.1266575327160297E-2</v>
      </c>
      <c r="F32711">
        <v>0.976605521917842</v>
      </c>
      <c r="G32711">
        <v>0.99402062428907201</v>
      </c>
      <c r="H32711">
        <v>-7.4923240720513498</v>
      </c>
    </row>
    <row r="32712" spans="1:8" x14ac:dyDescent="0.2">
      <c r="A32712">
        <v>8151766</v>
      </c>
      <c r="B32712">
        <v>8151766</v>
      </c>
      <c r="C32712">
        <v>3.0376577543309601E-3</v>
      </c>
      <c r="D32712">
        <v>4.4301608944493198</v>
      </c>
      <c r="E32712">
        <v>3.1239784494652201E-2</v>
      </c>
      <c r="F32712">
        <v>0.97662555931657802</v>
      </c>
      <c r="G32712">
        <v>0.99402062428907201</v>
      </c>
      <c r="H32712">
        <v>-7.4923251226618399</v>
      </c>
    </row>
    <row r="32713" spans="1:8" x14ac:dyDescent="0.2">
      <c r="A32713">
        <v>8085784</v>
      </c>
      <c r="B32713">
        <v>8085784</v>
      </c>
      <c r="C32713">
        <v>1.6675312055260999E-3</v>
      </c>
      <c r="D32713">
        <v>4.84022639612723</v>
      </c>
      <c r="E32713">
        <v>3.12118229589286E-2</v>
      </c>
      <c r="F32713">
        <v>0.97664647233014301</v>
      </c>
      <c r="G32713">
        <v>0.99402062428907201</v>
      </c>
      <c r="H32713">
        <v>-7.4923262182218</v>
      </c>
    </row>
    <row r="32714" spans="1:8" x14ac:dyDescent="0.2">
      <c r="A32714">
        <v>7988163</v>
      </c>
      <c r="B32714" t="s">
        <v>21574</v>
      </c>
      <c r="C32714">
        <v>2.98853132299914E-3</v>
      </c>
      <c r="D32714">
        <v>4.8222408617970602</v>
      </c>
      <c r="E32714">
        <v>3.1194205224912602E-2</v>
      </c>
      <c r="F32714">
        <v>0.97665964901128</v>
      </c>
      <c r="G32714">
        <v>0.99402062428907201</v>
      </c>
      <c r="H32714">
        <v>-7.4923269079980903</v>
      </c>
    </row>
    <row r="32715" spans="1:8" x14ac:dyDescent="0.2">
      <c r="A32715">
        <v>8152815</v>
      </c>
      <c r="B32715" t="s">
        <v>21575</v>
      </c>
      <c r="C32715">
        <v>-2.2283560527345302E-3</v>
      </c>
      <c r="D32715">
        <v>4.9922066829012799</v>
      </c>
      <c r="E32715">
        <v>-3.11704289674406E-2</v>
      </c>
      <c r="F32715">
        <v>0.97667743179864797</v>
      </c>
      <c r="G32715">
        <v>0.99402062428907201</v>
      </c>
      <c r="H32715">
        <v>-7.4923278382780998</v>
      </c>
    </row>
    <row r="32716" spans="1:8" x14ac:dyDescent="0.2">
      <c r="A32716">
        <v>7907847</v>
      </c>
      <c r="B32716" t="s">
        <v>21576</v>
      </c>
      <c r="C32716">
        <v>2.1332718508988401E-3</v>
      </c>
      <c r="D32716">
        <v>5.7561767008685498</v>
      </c>
      <c r="E32716">
        <v>3.1137458015884901E-2</v>
      </c>
      <c r="F32716">
        <v>0.97670209152796295</v>
      </c>
      <c r="G32716">
        <v>0.99402062428907201</v>
      </c>
      <c r="H32716">
        <v>-7.4923291271404002</v>
      </c>
    </row>
    <row r="32717" spans="1:8" x14ac:dyDescent="0.2">
      <c r="A32717">
        <v>8039212</v>
      </c>
      <c r="B32717" t="s">
        <v>21577</v>
      </c>
      <c r="C32717">
        <v>-1.80001471293689E-3</v>
      </c>
      <c r="D32717">
        <v>5.4817479112021799</v>
      </c>
      <c r="E32717">
        <v>-3.10375459542769E-2</v>
      </c>
      <c r="F32717">
        <v>0.976776818240084</v>
      </c>
      <c r="G32717">
        <v>0.99402062428907201</v>
      </c>
      <c r="H32717">
        <v>-7.4923330244618098</v>
      </c>
    </row>
    <row r="32718" spans="1:8" x14ac:dyDescent="0.2">
      <c r="A32718">
        <v>8079117</v>
      </c>
      <c r="B32718" t="s">
        <v>21578</v>
      </c>
      <c r="C32718">
        <v>1.65030806241084E-3</v>
      </c>
      <c r="D32718">
        <v>4.66239915192459</v>
      </c>
      <c r="E32718">
        <v>3.1008739276034401E-2</v>
      </c>
      <c r="F32718">
        <v>0.97679836352434302</v>
      </c>
      <c r="G32718">
        <v>0.99402062428907201</v>
      </c>
      <c r="H32718">
        <v>-7.4923341458136496</v>
      </c>
    </row>
    <row r="32719" spans="1:8" x14ac:dyDescent="0.2">
      <c r="A32719">
        <v>7925691</v>
      </c>
      <c r="B32719" t="s">
        <v>21579</v>
      </c>
      <c r="C32719">
        <v>-3.9222030959908897E-3</v>
      </c>
      <c r="D32719">
        <v>5.6906238119567298</v>
      </c>
      <c r="E32719">
        <v>-3.0966239097044702E-2</v>
      </c>
      <c r="F32719">
        <v>0.97683015058787204</v>
      </c>
      <c r="G32719">
        <v>0.99402062428907201</v>
      </c>
      <c r="H32719">
        <v>-7.4923357983092904</v>
      </c>
    </row>
    <row r="32720" spans="1:8" x14ac:dyDescent="0.2">
      <c r="A32720">
        <v>8070467</v>
      </c>
      <c r="B32720" t="s">
        <v>21580</v>
      </c>
      <c r="C32720">
        <v>-1.84503864436891E-3</v>
      </c>
      <c r="D32720">
        <v>4.4170170821274004</v>
      </c>
      <c r="E32720">
        <v>-3.09177532438474E-2</v>
      </c>
      <c r="F32720">
        <v>0.97686641456757695</v>
      </c>
      <c r="G32720">
        <v>0.99402062428907201</v>
      </c>
      <c r="H32720">
        <v>-7.4923376807741002</v>
      </c>
    </row>
    <row r="32721" spans="1:8" x14ac:dyDescent="0.2">
      <c r="A32721">
        <v>8040479</v>
      </c>
      <c r="B32721" t="s">
        <v>21581</v>
      </c>
      <c r="C32721">
        <v>1.9279809175189999E-3</v>
      </c>
      <c r="D32721">
        <v>5.8760128427487404</v>
      </c>
      <c r="E32721">
        <v>3.09025780331567E-2</v>
      </c>
      <c r="F32721">
        <v>0.97687776456305098</v>
      </c>
      <c r="G32721">
        <v>0.99402062428907201</v>
      </c>
      <c r="H32721">
        <v>-7.4923382693463401</v>
      </c>
    </row>
    <row r="32722" spans="1:8" x14ac:dyDescent="0.2">
      <c r="A32722">
        <v>7944632</v>
      </c>
      <c r="B32722" t="s">
        <v>21582</v>
      </c>
      <c r="C32722">
        <v>-2.7909071098903798E-3</v>
      </c>
      <c r="D32722">
        <v>5.2615618301014599</v>
      </c>
      <c r="E32722">
        <v>-3.08435666819372E-2</v>
      </c>
      <c r="F32722">
        <v>0.97692190098716902</v>
      </c>
      <c r="G32722">
        <v>0.99402062428907201</v>
      </c>
      <c r="H32722">
        <v>-7.4923405553629703</v>
      </c>
    </row>
    <row r="32723" spans="1:8" x14ac:dyDescent="0.2">
      <c r="A32723">
        <v>8091757</v>
      </c>
      <c r="B32723" t="s">
        <v>21583</v>
      </c>
      <c r="C32723">
        <v>-1.2543780255186701E-2</v>
      </c>
      <c r="D32723">
        <v>7.7318634793304302</v>
      </c>
      <c r="E32723">
        <v>-3.0833654786260802E-2</v>
      </c>
      <c r="F32723">
        <v>0.97692931441200903</v>
      </c>
      <c r="G32723">
        <v>0.99402062428907201</v>
      </c>
      <c r="H32723">
        <v>-7.4923409389074598</v>
      </c>
    </row>
    <row r="32724" spans="1:8" x14ac:dyDescent="0.2">
      <c r="A32724">
        <v>8001271</v>
      </c>
      <c r="B32724" t="s">
        <v>21584</v>
      </c>
      <c r="C32724">
        <v>2.2992179836727202E-3</v>
      </c>
      <c r="D32724">
        <v>5.04105449396046</v>
      </c>
      <c r="E32724">
        <v>3.0813551621926501E-2</v>
      </c>
      <c r="F32724">
        <v>0.97694435022246195</v>
      </c>
      <c r="G32724">
        <v>0.99402062428907201</v>
      </c>
      <c r="H32724">
        <v>-7.4923417164284896</v>
      </c>
    </row>
    <row r="32725" spans="1:8" x14ac:dyDescent="0.2">
      <c r="A32725">
        <v>8015665</v>
      </c>
      <c r="B32725" t="s">
        <v>21585</v>
      </c>
      <c r="C32725">
        <v>1.82070919244648E-3</v>
      </c>
      <c r="D32725">
        <v>5.9179959893694702</v>
      </c>
      <c r="E32725">
        <v>3.0795186398411001E-2</v>
      </c>
      <c r="F32725">
        <v>0.97695808618069702</v>
      </c>
      <c r="G32725">
        <v>0.99402062428907201</v>
      </c>
      <c r="H32725">
        <v>-7.4923424262889604</v>
      </c>
    </row>
    <row r="32726" spans="1:8" x14ac:dyDescent="0.2">
      <c r="A32726">
        <v>8101126</v>
      </c>
      <c r="B32726" t="s">
        <v>21586</v>
      </c>
      <c r="C32726">
        <v>2.3946964658030402E-3</v>
      </c>
      <c r="D32726">
        <v>4.2684848614815802</v>
      </c>
      <c r="E32726">
        <v>3.0738458117081799E-2</v>
      </c>
      <c r="F32726">
        <v>0.97700051520073705</v>
      </c>
      <c r="G32726">
        <v>0.99402062428907201</v>
      </c>
      <c r="H32726">
        <v>-7.4923446163034102</v>
      </c>
    </row>
    <row r="32727" spans="1:8" x14ac:dyDescent="0.2">
      <c r="A32727">
        <v>8112916</v>
      </c>
      <c r="B32727" t="s">
        <v>513</v>
      </c>
      <c r="C32727">
        <v>1.6560660766487001E-3</v>
      </c>
      <c r="D32727">
        <v>13.110606623913901</v>
      </c>
      <c r="E32727">
        <v>3.0643174945855899E-2</v>
      </c>
      <c r="F32727">
        <v>0.97707178094983704</v>
      </c>
      <c r="G32727">
        <v>0.99402062428907201</v>
      </c>
      <c r="H32727">
        <v>-7.4923482856597303</v>
      </c>
    </row>
    <row r="32728" spans="1:8" x14ac:dyDescent="0.2">
      <c r="A32728">
        <v>8174970</v>
      </c>
      <c r="B32728" t="s">
        <v>513</v>
      </c>
      <c r="C32728">
        <v>1.6560660766487001E-3</v>
      </c>
      <c r="D32728">
        <v>13.110606623913901</v>
      </c>
      <c r="E32728">
        <v>3.0643174945855899E-2</v>
      </c>
      <c r="F32728">
        <v>0.97707178094983704</v>
      </c>
      <c r="G32728">
        <v>0.99402062428907201</v>
      </c>
      <c r="H32728">
        <v>-7.4923482856597303</v>
      </c>
    </row>
    <row r="32729" spans="1:8" x14ac:dyDescent="0.2">
      <c r="A32729">
        <v>8116372</v>
      </c>
      <c r="B32729" t="s">
        <v>21587</v>
      </c>
      <c r="C32729">
        <v>2.948860880438E-3</v>
      </c>
      <c r="D32729">
        <v>7.5530676924060502</v>
      </c>
      <c r="E32729">
        <v>3.0518049092752401E-2</v>
      </c>
      <c r="F32729">
        <v>0.97716536752370198</v>
      </c>
      <c r="G32729">
        <v>0.99402062428907201</v>
      </c>
      <c r="H32729">
        <v>-7.4923530869639601</v>
      </c>
    </row>
    <row r="32730" spans="1:8" x14ac:dyDescent="0.2">
      <c r="A32730">
        <v>8099025</v>
      </c>
      <c r="B32730" t="s">
        <v>820</v>
      </c>
      <c r="C32730">
        <v>-2.1704444560892702E-3</v>
      </c>
      <c r="D32730">
        <v>4.2510614090419097</v>
      </c>
      <c r="E32730">
        <v>-3.0470044022348802E-2</v>
      </c>
      <c r="F32730">
        <v>0.97720127253378797</v>
      </c>
      <c r="G32730">
        <v>0.99402062428907201</v>
      </c>
      <c r="H32730">
        <v>-7.4923549237931297</v>
      </c>
    </row>
    <row r="32731" spans="1:8" x14ac:dyDescent="0.2">
      <c r="A32731">
        <v>8160504</v>
      </c>
      <c r="B32731" t="s">
        <v>21588</v>
      </c>
      <c r="C32731">
        <v>-1.7045303439577901E-3</v>
      </c>
      <c r="D32731">
        <v>3.93040610956748</v>
      </c>
      <c r="E32731">
        <v>-3.0440549915770099E-2</v>
      </c>
      <c r="F32731">
        <v>0.97722333244869497</v>
      </c>
      <c r="G32731">
        <v>0.99402062428907201</v>
      </c>
      <c r="H32731">
        <v>-7.4923560508996099</v>
      </c>
    </row>
    <row r="32732" spans="1:8" x14ac:dyDescent="0.2">
      <c r="A32732">
        <v>8147683</v>
      </c>
      <c r="B32732" t="s">
        <v>311</v>
      </c>
      <c r="C32732">
        <v>-2.2681500623829001E-3</v>
      </c>
      <c r="D32732">
        <v>4.2376169057406701</v>
      </c>
      <c r="E32732">
        <v>-3.04244974156395E-2</v>
      </c>
      <c r="F32732">
        <v>0.97723533881664504</v>
      </c>
      <c r="G32732">
        <v>0.99402062428907201</v>
      </c>
      <c r="H32732">
        <v>-7.49235666388154</v>
      </c>
    </row>
    <row r="32733" spans="1:8" x14ac:dyDescent="0.2">
      <c r="A32733">
        <v>8117533</v>
      </c>
      <c r="B32733">
        <v>8117533</v>
      </c>
      <c r="C32733">
        <v>2.0546242982861802E-3</v>
      </c>
      <c r="D32733">
        <v>4.5855210507654904</v>
      </c>
      <c r="E32733">
        <v>3.04049989715745E-2</v>
      </c>
      <c r="F32733">
        <v>0.977249922566923</v>
      </c>
      <c r="G32733">
        <v>0.99402062428907201</v>
      </c>
      <c r="H32733">
        <v>-7.4923574080158399</v>
      </c>
    </row>
    <row r="32734" spans="1:8" x14ac:dyDescent="0.2">
      <c r="A32734">
        <v>8144864</v>
      </c>
      <c r="B32734">
        <v>8144864</v>
      </c>
      <c r="C32734">
        <v>-1.7209107507944999E-3</v>
      </c>
      <c r="D32734">
        <v>3.96544876032819</v>
      </c>
      <c r="E32734">
        <v>-3.0392400503736702E-2</v>
      </c>
      <c r="F32734">
        <v>0.97725934552503502</v>
      </c>
      <c r="G32734">
        <v>0.99402062428907201</v>
      </c>
      <c r="H32734">
        <v>-7.4923578885674003</v>
      </c>
    </row>
    <row r="32735" spans="1:8" x14ac:dyDescent="0.2">
      <c r="A32735">
        <v>7924888</v>
      </c>
      <c r="B32735" t="s">
        <v>21589</v>
      </c>
      <c r="C32735">
        <v>3.0311854654758701E-3</v>
      </c>
      <c r="D32735">
        <v>4.96986222023114</v>
      </c>
      <c r="E32735">
        <v>3.03907882100087E-2</v>
      </c>
      <c r="F32735">
        <v>0.97726055143202195</v>
      </c>
      <c r="G32735">
        <v>0.99402062428907201</v>
      </c>
      <c r="H32735">
        <v>-7.4923579500518001</v>
      </c>
    </row>
    <row r="32736" spans="1:8" x14ac:dyDescent="0.2">
      <c r="A32736">
        <v>8177344</v>
      </c>
      <c r="B32736" t="s">
        <v>21590</v>
      </c>
      <c r="C32736">
        <v>2.7612922663902101E-3</v>
      </c>
      <c r="D32736">
        <v>4.9438600404503097</v>
      </c>
      <c r="E32736">
        <v>3.0271148645651901E-2</v>
      </c>
      <c r="F32736">
        <v>0.97735003544986898</v>
      </c>
      <c r="G32736">
        <v>0.99402062428907201</v>
      </c>
      <c r="H32736">
        <v>-7.4923625033785397</v>
      </c>
    </row>
    <row r="32737" spans="1:8" x14ac:dyDescent="0.2">
      <c r="A32737">
        <v>7974052</v>
      </c>
      <c r="B32737" t="s">
        <v>311</v>
      </c>
      <c r="C32737">
        <v>4.9524341550277696E-3</v>
      </c>
      <c r="D32737">
        <v>4.0954281501251097</v>
      </c>
      <c r="E32737">
        <v>3.0270417032508601E-2</v>
      </c>
      <c r="F32737">
        <v>0.97735058265876396</v>
      </c>
      <c r="G32737">
        <v>0.99402062428907201</v>
      </c>
      <c r="H32737">
        <v>-7.4923625311675703</v>
      </c>
    </row>
    <row r="32738" spans="1:8" x14ac:dyDescent="0.2">
      <c r="A32738">
        <v>8003249</v>
      </c>
      <c r="B32738" t="s">
        <v>21591</v>
      </c>
      <c r="C32738">
        <v>1.9694455590846299E-3</v>
      </c>
      <c r="D32738">
        <v>5.8996212154451504</v>
      </c>
      <c r="E32738">
        <v>3.0211554524896701E-2</v>
      </c>
      <c r="F32738">
        <v>0.97739460882836404</v>
      </c>
      <c r="G32738">
        <v>0.99402062428907201</v>
      </c>
      <c r="H32738">
        <v>-7.4923647647553997</v>
      </c>
    </row>
    <row r="32739" spans="1:8" x14ac:dyDescent="0.2">
      <c r="A32739">
        <v>7915351</v>
      </c>
      <c r="B32739" t="s">
        <v>21592</v>
      </c>
      <c r="C32739">
        <v>-3.1145137213517398E-3</v>
      </c>
      <c r="D32739">
        <v>5.8825249115587503</v>
      </c>
      <c r="E32739">
        <v>-3.0200402568354299E-2</v>
      </c>
      <c r="F32739">
        <v>0.97740294993722898</v>
      </c>
      <c r="G32739">
        <v>0.99402062428907201</v>
      </c>
      <c r="H32739">
        <v>-7.4923651874362198</v>
      </c>
    </row>
    <row r="32740" spans="1:8" x14ac:dyDescent="0.2">
      <c r="A32740">
        <v>8063497</v>
      </c>
      <c r="B32740" t="s">
        <v>21593</v>
      </c>
      <c r="C32740">
        <v>1.7803112609549E-3</v>
      </c>
      <c r="D32740">
        <v>4.4314781728972497</v>
      </c>
      <c r="E32740">
        <v>3.0168900999480799E-2</v>
      </c>
      <c r="F32740">
        <v>0.97742651156314797</v>
      </c>
      <c r="G32740">
        <v>0.99402062428907201</v>
      </c>
      <c r="H32740">
        <v>-7.4923663805643104</v>
      </c>
    </row>
    <row r="32741" spans="1:8" x14ac:dyDescent="0.2">
      <c r="A32741">
        <v>7965769</v>
      </c>
      <c r="B32741" t="s">
        <v>21594</v>
      </c>
      <c r="C32741">
        <v>-2.0641502765688098E-3</v>
      </c>
      <c r="D32741">
        <v>4.6295794789143203</v>
      </c>
      <c r="E32741">
        <v>-3.0090493827846398E-2</v>
      </c>
      <c r="F32741">
        <v>0.97748515639787903</v>
      </c>
      <c r="G32741">
        <v>0.99402062428907201</v>
      </c>
      <c r="H32741">
        <v>-7.49236934484719</v>
      </c>
    </row>
    <row r="32742" spans="1:8" x14ac:dyDescent="0.2">
      <c r="A32742">
        <v>8073114</v>
      </c>
      <c r="B32742" t="s">
        <v>21595</v>
      </c>
      <c r="C32742">
        <v>-1.5934328920303999E-3</v>
      </c>
      <c r="D32742">
        <v>5.2775095001585601</v>
      </c>
      <c r="E32742">
        <v>-3.0084490855180002E-2</v>
      </c>
      <c r="F32742">
        <v>0.97748964634306801</v>
      </c>
      <c r="G32742">
        <v>0.99402062428907201</v>
      </c>
      <c r="H32742">
        <v>-7.4923695714794496</v>
      </c>
    </row>
    <row r="32743" spans="1:8" x14ac:dyDescent="0.2">
      <c r="A32743">
        <v>8031840</v>
      </c>
      <c r="B32743" t="s">
        <v>21596</v>
      </c>
      <c r="C32743">
        <v>1.86982395187751E-3</v>
      </c>
      <c r="D32743">
        <v>4.0767764399659896</v>
      </c>
      <c r="E32743">
        <v>3.0020830442297201E-2</v>
      </c>
      <c r="F32743">
        <v>0.97753726144265196</v>
      </c>
      <c r="G32743">
        <v>0.99402062428907201</v>
      </c>
      <c r="H32743">
        <v>-7.49237197209154</v>
      </c>
    </row>
    <row r="32744" spans="1:8" x14ac:dyDescent="0.2">
      <c r="A32744">
        <v>8025328</v>
      </c>
      <c r="B32744" t="s">
        <v>21597</v>
      </c>
      <c r="C32744">
        <v>-2.7347179180168299E-3</v>
      </c>
      <c r="D32744">
        <v>6.5902743043535601</v>
      </c>
      <c r="E32744">
        <v>-2.9970120292272199E-2</v>
      </c>
      <c r="F32744">
        <v>0.97757519041533603</v>
      </c>
      <c r="G32744">
        <v>0.99402062428907201</v>
      </c>
      <c r="H32744">
        <v>-7.4923738807167002</v>
      </c>
    </row>
    <row r="32745" spans="1:8" x14ac:dyDescent="0.2">
      <c r="A32745">
        <v>7895413</v>
      </c>
      <c r="B32745">
        <v>7895413</v>
      </c>
      <c r="C32745">
        <v>-6.30677100827626E-3</v>
      </c>
      <c r="D32745">
        <v>4.4342969523045097</v>
      </c>
      <c r="E32745">
        <v>-2.9945684122677799E-2</v>
      </c>
      <c r="F32745">
        <v>0.97759346762655597</v>
      </c>
      <c r="G32745">
        <v>0.99402062428907201</v>
      </c>
      <c r="H32745">
        <v>-7.4923747992920404</v>
      </c>
    </row>
    <row r="32746" spans="1:8" x14ac:dyDescent="0.2">
      <c r="A32746">
        <v>8143749</v>
      </c>
      <c r="B32746" t="s">
        <v>21598</v>
      </c>
      <c r="C32746">
        <v>2.8663100373647098E-3</v>
      </c>
      <c r="D32746">
        <v>5.3844147425271496</v>
      </c>
      <c r="E32746">
        <v>2.9941130513384099E-2</v>
      </c>
      <c r="F32746">
        <v>0.97759687353368996</v>
      </c>
      <c r="G32746">
        <v>0.99402062428907201</v>
      </c>
      <c r="H32746">
        <v>-7.4923749703831</v>
      </c>
    </row>
    <row r="32747" spans="1:8" x14ac:dyDescent="0.2">
      <c r="A32747">
        <v>8153035</v>
      </c>
      <c r="B32747" t="s">
        <v>4742</v>
      </c>
      <c r="C32747">
        <v>-1.90297164373732E-3</v>
      </c>
      <c r="D32747">
        <v>4.0040073078980498</v>
      </c>
      <c r="E32747">
        <v>-2.9893891287479098E-2</v>
      </c>
      <c r="F32747">
        <v>0.97763220651091498</v>
      </c>
      <c r="G32747">
        <v>0.99402062428907201</v>
      </c>
      <c r="H32747">
        <v>-7.4923767437506399</v>
      </c>
    </row>
    <row r="32748" spans="1:8" x14ac:dyDescent="0.2">
      <c r="A32748">
        <v>8102894</v>
      </c>
      <c r="B32748" t="s">
        <v>21599</v>
      </c>
      <c r="C32748">
        <v>1.6992879360744301E-3</v>
      </c>
      <c r="D32748">
        <v>3.9892278701793402</v>
      </c>
      <c r="E32748">
        <v>2.98433499337518E-2</v>
      </c>
      <c r="F32748">
        <v>0.97767000941201598</v>
      </c>
      <c r="G32748">
        <v>0.99402062428907201</v>
      </c>
      <c r="H32748">
        <v>-7.4923786379814299</v>
      </c>
    </row>
    <row r="32749" spans="1:8" x14ac:dyDescent="0.2">
      <c r="A32749">
        <v>8093152</v>
      </c>
      <c r="B32749" t="s">
        <v>80</v>
      </c>
      <c r="C32749">
        <v>1.62626011846756E-3</v>
      </c>
      <c r="D32749">
        <v>3.83363042790551</v>
      </c>
      <c r="E32749">
        <v>2.98302809741459E-2</v>
      </c>
      <c r="F32749">
        <v>0.977679784480183</v>
      </c>
      <c r="G32749">
        <v>0.99402062428907201</v>
      </c>
      <c r="H32749">
        <v>-7.4923791272694196</v>
      </c>
    </row>
    <row r="32750" spans="1:8" x14ac:dyDescent="0.2">
      <c r="A32750">
        <v>7905283</v>
      </c>
      <c r="B32750" t="s">
        <v>21600</v>
      </c>
      <c r="C32750">
        <v>1.6644652238735299E-3</v>
      </c>
      <c r="D32750">
        <v>5.4512702876081001</v>
      </c>
      <c r="E32750">
        <v>2.9761202801721901E-2</v>
      </c>
      <c r="F32750">
        <v>0.97773145231796799</v>
      </c>
      <c r="G32750">
        <v>0.99402062428907201</v>
      </c>
      <c r="H32750">
        <v>-7.4923817099243699</v>
      </c>
    </row>
    <row r="32751" spans="1:8" x14ac:dyDescent="0.2">
      <c r="A32751">
        <v>8167360</v>
      </c>
      <c r="B32751" t="s">
        <v>21601</v>
      </c>
      <c r="C32751">
        <v>-3.0645849190467098E-3</v>
      </c>
      <c r="D32751">
        <v>6.2518215112105304</v>
      </c>
      <c r="E32751">
        <v>-2.96992128332648E-2</v>
      </c>
      <c r="F32751">
        <v>0.97777781856341295</v>
      </c>
      <c r="G32751">
        <v>0.99402062428907201</v>
      </c>
      <c r="H32751">
        <v>-7.4923840224744396</v>
      </c>
    </row>
    <row r="32752" spans="1:8" x14ac:dyDescent="0.2">
      <c r="A32752">
        <v>7894870</v>
      </c>
      <c r="B32752">
        <v>7894870</v>
      </c>
      <c r="C32752">
        <v>-1.8711236603963701E-2</v>
      </c>
      <c r="D32752">
        <v>5.7367051586499596</v>
      </c>
      <c r="E32752">
        <v>-2.9644205893837899E-2</v>
      </c>
      <c r="F32752">
        <v>0.97781896184668304</v>
      </c>
      <c r="G32752">
        <v>0.99402062428907201</v>
      </c>
      <c r="H32752">
        <v>-7.4923860704851597</v>
      </c>
    </row>
    <row r="32753" spans="1:8" x14ac:dyDescent="0.2">
      <c r="A32753">
        <v>8160392</v>
      </c>
      <c r="B32753" t="s">
        <v>21602</v>
      </c>
      <c r="C32753">
        <v>-1.6943423086312999E-3</v>
      </c>
      <c r="D32753">
        <v>3.9133011033960701</v>
      </c>
      <c r="E32753">
        <v>-2.9611372905172999E-2</v>
      </c>
      <c r="F32753">
        <v>0.97784351982394102</v>
      </c>
      <c r="G32753">
        <v>0.99402062428907201</v>
      </c>
      <c r="H32753">
        <v>-7.4923872911098099</v>
      </c>
    </row>
    <row r="32754" spans="1:8" x14ac:dyDescent="0.2">
      <c r="A32754">
        <v>7984188</v>
      </c>
      <c r="B32754" t="s">
        <v>12862</v>
      </c>
      <c r="C32754">
        <v>-2.4159884981047601E-3</v>
      </c>
      <c r="D32754">
        <v>4.5594535129927101</v>
      </c>
      <c r="E32754">
        <v>-2.95920284597589E-2</v>
      </c>
      <c r="F32754">
        <v>0.97785798883610897</v>
      </c>
      <c r="G32754">
        <v>0.99402062428907201</v>
      </c>
      <c r="H32754">
        <v>-7.4923880096409397</v>
      </c>
    </row>
    <row r="32755" spans="1:8" x14ac:dyDescent="0.2">
      <c r="A32755">
        <v>8009205</v>
      </c>
      <c r="B32755" t="s">
        <v>21603</v>
      </c>
      <c r="C32755">
        <v>2.1761211988611299E-3</v>
      </c>
      <c r="D32755">
        <v>8.1291465416516697</v>
      </c>
      <c r="E32755">
        <v>2.9544088298675299E-2</v>
      </c>
      <c r="F32755">
        <v>0.97789384655278599</v>
      </c>
      <c r="G32755">
        <v>0.99402062428907201</v>
      </c>
      <c r="H32755">
        <v>-7.4923897883100601</v>
      </c>
    </row>
    <row r="32756" spans="1:8" x14ac:dyDescent="0.2">
      <c r="A32756">
        <v>8086350</v>
      </c>
      <c r="B32756" t="s">
        <v>21604</v>
      </c>
      <c r="C32756">
        <v>2.4569401372191999E-3</v>
      </c>
      <c r="D32756">
        <v>4.8027997679545198</v>
      </c>
      <c r="E32756">
        <v>2.94296201945362E-2</v>
      </c>
      <c r="F32756">
        <v>0.97797946531456703</v>
      </c>
      <c r="G32756">
        <v>0.99402062428907201</v>
      </c>
      <c r="H32756">
        <v>-7.4923940236311699</v>
      </c>
    </row>
    <row r="32757" spans="1:8" x14ac:dyDescent="0.2">
      <c r="A32757">
        <v>7982204</v>
      </c>
      <c r="B32757" t="s">
        <v>21392</v>
      </c>
      <c r="C32757">
        <v>-4.7968373172278004E-3</v>
      </c>
      <c r="D32757">
        <v>10.6646417105619</v>
      </c>
      <c r="E32757">
        <v>-2.9388795978970601E-2</v>
      </c>
      <c r="F32757">
        <v>0.97801000071021205</v>
      </c>
      <c r="G32757">
        <v>0.99402062428907201</v>
      </c>
      <c r="H32757">
        <v>-7.4923955301518701</v>
      </c>
    </row>
    <row r="32758" spans="1:8" x14ac:dyDescent="0.2">
      <c r="A32758">
        <v>8115166</v>
      </c>
      <c r="B32758">
        <v>8115166</v>
      </c>
      <c r="C32758">
        <v>1.58102068956012E-3</v>
      </c>
      <c r="D32758">
        <v>4.0320812478494599</v>
      </c>
      <c r="E32758">
        <v>2.9388213010016699E-2</v>
      </c>
      <c r="F32758">
        <v>0.97801043675536403</v>
      </c>
      <c r="G32758">
        <v>0.99402062428907201</v>
      </c>
      <c r="H32758">
        <v>-7.4923955516498202</v>
      </c>
    </row>
    <row r="32759" spans="1:8" x14ac:dyDescent="0.2">
      <c r="A32759">
        <v>8113037</v>
      </c>
      <c r="B32759" t="s">
        <v>21605</v>
      </c>
      <c r="C32759">
        <v>-1.7403690800232899E-3</v>
      </c>
      <c r="D32759">
        <v>3.9268592865618901</v>
      </c>
      <c r="E32759">
        <v>-2.9352519143477099E-2</v>
      </c>
      <c r="F32759">
        <v>0.97803713482874499</v>
      </c>
      <c r="G32759">
        <v>0.99402062428907201</v>
      </c>
      <c r="H32759">
        <v>-7.4923968671082797</v>
      </c>
    </row>
    <row r="32760" spans="1:8" x14ac:dyDescent="0.2">
      <c r="A32760">
        <v>8029219</v>
      </c>
      <c r="B32760" t="s">
        <v>21606</v>
      </c>
      <c r="C32760">
        <v>2.4896006524670602E-3</v>
      </c>
      <c r="D32760">
        <v>5.6011844672154396</v>
      </c>
      <c r="E32760">
        <v>2.9277423707509999E-2</v>
      </c>
      <c r="F32760">
        <v>0.97809330435465003</v>
      </c>
      <c r="G32760">
        <v>0.99402062428907201</v>
      </c>
      <c r="H32760">
        <v>-7.4923996294510404</v>
      </c>
    </row>
    <row r="32761" spans="1:8" x14ac:dyDescent="0.2">
      <c r="A32761">
        <v>8036072</v>
      </c>
      <c r="B32761" t="s">
        <v>21607</v>
      </c>
      <c r="C32761">
        <v>-2.0669236825776602E-3</v>
      </c>
      <c r="D32761">
        <v>5.2740598329629202</v>
      </c>
      <c r="E32761">
        <v>-2.9264969050687002E-2</v>
      </c>
      <c r="F32761">
        <v>0.97810262014447602</v>
      </c>
      <c r="G32761">
        <v>0.99402062428907201</v>
      </c>
      <c r="H32761">
        <v>-7.4924000869046701</v>
      </c>
    </row>
    <row r="32762" spans="1:8" x14ac:dyDescent="0.2">
      <c r="A32762">
        <v>8110587</v>
      </c>
      <c r="B32762" t="s">
        <v>257</v>
      </c>
      <c r="C32762">
        <v>1.55585098627764E-3</v>
      </c>
      <c r="D32762">
        <v>4.0989133129525497</v>
      </c>
      <c r="E32762">
        <v>2.9218095101761401E-2</v>
      </c>
      <c r="F32762">
        <v>0.978137680792042</v>
      </c>
      <c r="G32762">
        <v>0.99402062428907201</v>
      </c>
      <c r="H32762">
        <v>-7.4924018068185498</v>
      </c>
    </row>
    <row r="32763" spans="1:8" x14ac:dyDescent="0.2">
      <c r="A32763">
        <v>7892951</v>
      </c>
      <c r="B32763">
        <v>7892951</v>
      </c>
      <c r="C32763">
        <v>-2.3434546471357001E-3</v>
      </c>
      <c r="D32763">
        <v>8.1640970623847995</v>
      </c>
      <c r="E32763">
        <v>-2.9205237633741801E-2</v>
      </c>
      <c r="F32763">
        <v>0.97814729789622101</v>
      </c>
      <c r="G32763">
        <v>0.99402062428907201</v>
      </c>
      <c r="H32763">
        <v>-7.4924022781072299</v>
      </c>
    </row>
    <row r="32764" spans="1:8" x14ac:dyDescent="0.2">
      <c r="A32764">
        <v>8170060</v>
      </c>
      <c r="B32764" t="s">
        <v>17518</v>
      </c>
      <c r="C32764">
        <v>2.0991207757523598E-3</v>
      </c>
      <c r="D32764">
        <v>4.4401269333047697</v>
      </c>
      <c r="E32764">
        <v>2.9192714691194499E-2</v>
      </c>
      <c r="F32764">
        <v>0.97815666478705199</v>
      </c>
      <c r="G32764">
        <v>0.99402062428907201</v>
      </c>
      <c r="H32764">
        <v>-7.4924027369346096</v>
      </c>
    </row>
    <row r="32765" spans="1:8" x14ac:dyDescent="0.2">
      <c r="A32765">
        <v>8065009</v>
      </c>
      <c r="B32765">
        <v>8065009</v>
      </c>
      <c r="C32765">
        <v>-1.61204918341884E-3</v>
      </c>
      <c r="D32765">
        <v>4.3661361509319203</v>
      </c>
      <c r="E32765">
        <v>-2.9183201913377602E-2</v>
      </c>
      <c r="F32765">
        <v>0.97816378014249095</v>
      </c>
      <c r="G32765">
        <v>0.99402062428907201</v>
      </c>
      <c r="H32765">
        <v>-7.4924030853412802</v>
      </c>
    </row>
    <row r="32766" spans="1:8" x14ac:dyDescent="0.2">
      <c r="A32766">
        <v>7965787</v>
      </c>
      <c r="B32766" t="s">
        <v>257</v>
      </c>
      <c r="C32766">
        <v>-1.8773340587943099E-3</v>
      </c>
      <c r="D32766">
        <v>4.4406827831705202</v>
      </c>
      <c r="E32766">
        <v>-2.9162790081029601E-2</v>
      </c>
      <c r="F32766">
        <v>0.97817904776725195</v>
      </c>
      <c r="G32766">
        <v>0.99402062428907201</v>
      </c>
      <c r="H32766">
        <v>-7.4924038325441202</v>
      </c>
    </row>
    <row r="32767" spans="1:8" x14ac:dyDescent="0.2">
      <c r="A32767">
        <v>7987928</v>
      </c>
      <c r="B32767" t="s">
        <v>21608</v>
      </c>
      <c r="C32767">
        <v>-2.6954436731117001E-3</v>
      </c>
      <c r="D32767">
        <v>6.1034694300570003</v>
      </c>
      <c r="E32767">
        <v>-2.9148319520685501E-2</v>
      </c>
      <c r="F32767">
        <v>0.97818987145143199</v>
      </c>
      <c r="G32767">
        <v>0.99402062428907201</v>
      </c>
      <c r="H32767">
        <v>-7.4924043619420697</v>
      </c>
    </row>
    <row r="32768" spans="1:8" x14ac:dyDescent="0.2">
      <c r="A32768">
        <v>7924853</v>
      </c>
      <c r="B32768" t="s">
        <v>21609</v>
      </c>
      <c r="C32768">
        <v>1.63466955974201E-3</v>
      </c>
      <c r="D32768">
        <v>6.4976170771151196</v>
      </c>
      <c r="E32768">
        <v>2.9105630437563802E-2</v>
      </c>
      <c r="F32768">
        <v>0.97822180204892994</v>
      </c>
      <c r="G32768">
        <v>0.99402062428907201</v>
      </c>
      <c r="H32768">
        <v>-7.4924059221698203</v>
      </c>
    </row>
    <row r="32769" spans="1:8" x14ac:dyDescent="0.2">
      <c r="A32769">
        <v>8161249</v>
      </c>
      <c r="B32769" t="s">
        <v>21610</v>
      </c>
      <c r="C32769">
        <v>-4.7444699634446898E-3</v>
      </c>
      <c r="D32769">
        <v>5.8927902547276396</v>
      </c>
      <c r="E32769">
        <v>-2.9096938636649101E-2</v>
      </c>
      <c r="F32769">
        <v>0.97822830335178201</v>
      </c>
      <c r="G32769">
        <v>0.99402062428907201</v>
      </c>
      <c r="H32769">
        <v>-7.4924062395632198</v>
      </c>
    </row>
    <row r="32770" spans="1:8" x14ac:dyDescent="0.2">
      <c r="A32770">
        <v>8002992</v>
      </c>
      <c r="B32770" t="s">
        <v>21611</v>
      </c>
      <c r="C32770">
        <v>-1.58636719233129E-3</v>
      </c>
      <c r="D32770">
        <v>4.5840216499973003</v>
      </c>
      <c r="E32770">
        <v>-2.9044701888050899E-2</v>
      </c>
      <c r="F32770">
        <v>0.97826737549628595</v>
      </c>
      <c r="G32770">
        <v>0.99402999181848195</v>
      </c>
      <c r="H32770">
        <v>-7.4924081450659701</v>
      </c>
    </row>
    <row r="32771" spans="1:8" x14ac:dyDescent="0.2">
      <c r="A32771">
        <v>8151223</v>
      </c>
      <c r="B32771" t="s">
        <v>21612</v>
      </c>
      <c r="C32771">
        <v>-1.5459178682970501E-3</v>
      </c>
      <c r="D32771">
        <v>4.7438182309534902</v>
      </c>
      <c r="E32771">
        <v>-2.8895761227447699E-2</v>
      </c>
      <c r="F32771">
        <v>0.97837878082960394</v>
      </c>
      <c r="G32771">
        <v>0.994112855211575</v>
      </c>
      <c r="H32771">
        <v>-7.4924135593627401</v>
      </c>
    </row>
    <row r="32772" spans="1:8" x14ac:dyDescent="0.2">
      <c r="A32772">
        <v>7894854</v>
      </c>
      <c r="B32772">
        <v>7894854</v>
      </c>
      <c r="C32772">
        <v>2.8310911320392801E-3</v>
      </c>
      <c r="D32772">
        <v>10.202463529851199</v>
      </c>
      <c r="E32772">
        <v>2.8806777894942601E-2</v>
      </c>
      <c r="F32772">
        <v>0.97844533928783195</v>
      </c>
      <c r="G32772">
        <v>0.99413825793919097</v>
      </c>
      <c r="H32772">
        <v>-7.4924167808111797</v>
      </c>
    </row>
    <row r="32773" spans="1:8" x14ac:dyDescent="0.2">
      <c r="A32773">
        <v>8123313</v>
      </c>
      <c r="B32773">
        <v>8123313</v>
      </c>
      <c r="C32773">
        <v>1.57612964302967E-3</v>
      </c>
      <c r="D32773">
        <v>3.7506770457037799</v>
      </c>
      <c r="E32773">
        <v>2.87825053643582E-2</v>
      </c>
      <c r="F32773">
        <v>0.97846349488492002</v>
      </c>
      <c r="G32773">
        <v>0.99413825793919097</v>
      </c>
      <c r="H32773">
        <v>-7.4924176578214796</v>
      </c>
    </row>
    <row r="32774" spans="1:8" x14ac:dyDescent="0.2">
      <c r="A32774">
        <v>7912198</v>
      </c>
      <c r="B32774" t="s">
        <v>21613</v>
      </c>
      <c r="C32774">
        <v>-1.9689367059498898E-3</v>
      </c>
      <c r="D32774">
        <v>12.1170340219845</v>
      </c>
      <c r="E32774">
        <v>-2.8724174940916999E-2</v>
      </c>
      <c r="F32774">
        <v>0.97850712549220897</v>
      </c>
      <c r="G32774">
        <v>0.994152252082937</v>
      </c>
      <c r="H32774">
        <v>-7.4924197623831601</v>
      </c>
    </row>
    <row r="32775" spans="1:8" x14ac:dyDescent="0.2">
      <c r="A32775">
        <v>8165512</v>
      </c>
      <c r="B32775">
        <v>8165512</v>
      </c>
      <c r="C32775">
        <v>1.56193216355938E-3</v>
      </c>
      <c r="D32775">
        <v>6.8427123489342501</v>
      </c>
      <c r="E32775">
        <v>2.8438311378530999E-2</v>
      </c>
      <c r="F32775">
        <v>0.97872095007105597</v>
      </c>
      <c r="G32775">
        <v>0.99422233939383997</v>
      </c>
      <c r="H32775">
        <v>-7.49243001463471</v>
      </c>
    </row>
    <row r="32776" spans="1:8" x14ac:dyDescent="0.2">
      <c r="A32776">
        <v>8026982</v>
      </c>
      <c r="B32776" t="s">
        <v>21614</v>
      </c>
      <c r="C32776">
        <v>-2.0776217951912201E-3</v>
      </c>
      <c r="D32776">
        <v>7.6021229159493497</v>
      </c>
      <c r="E32776">
        <v>-2.83841885576127E-2</v>
      </c>
      <c r="F32776">
        <v>0.97876143392951098</v>
      </c>
      <c r="G32776">
        <v>0.99422233939383997</v>
      </c>
      <c r="H32776">
        <v>-7.4924319441632097</v>
      </c>
    </row>
    <row r="32777" spans="1:8" x14ac:dyDescent="0.2">
      <c r="A32777">
        <v>7965838</v>
      </c>
      <c r="B32777" t="s">
        <v>257</v>
      </c>
      <c r="C32777">
        <v>3.3221839185628701E-3</v>
      </c>
      <c r="D32777">
        <v>4.5566177598843902</v>
      </c>
      <c r="E32777">
        <v>2.8365315493862401E-2</v>
      </c>
      <c r="F32777">
        <v>0.97877555099556901</v>
      </c>
      <c r="G32777">
        <v>0.99422233939383997</v>
      </c>
      <c r="H32777">
        <v>-7.4924326161413504</v>
      </c>
    </row>
    <row r="32778" spans="1:8" x14ac:dyDescent="0.2">
      <c r="A32778">
        <v>8104928</v>
      </c>
      <c r="B32778" t="s">
        <v>21615</v>
      </c>
      <c r="C32778">
        <v>1.85310523554971E-3</v>
      </c>
      <c r="D32778">
        <v>4.4095708731552099</v>
      </c>
      <c r="E32778">
        <v>2.8317660439960798E-2</v>
      </c>
      <c r="F32778">
        <v>0.97881119705449804</v>
      </c>
      <c r="G32778">
        <v>0.99422233939383997</v>
      </c>
      <c r="H32778">
        <v>-7.49243431091808</v>
      </c>
    </row>
    <row r="32779" spans="1:8" x14ac:dyDescent="0.2">
      <c r="A32779">
        <v>8124950</v>
      </c>
      <c r="B32779" t="s">
        <v>11100</v>
      </c>
      <c r="C32779">
        <v>-1.6874997404636701E-3</v>
      </c>
      <c r="D32779">
        <v>5.8770150947130597</v>
      </c>
      <c r="E32779">
        <v>-2.8314767204145299E-2</v>
      </c>
      <c r="F32779">
        <v>0.978813361201611</v>
      </c>
      <c r="G32779">
        <v>0.99422233939383997</v>
      </c>
      <c r="H32779">
        <v>-7.4924344137197201</v>
      </c>
    </row>
    <row r="32780" spans="1:8" x14ac:dyDescent="0.2">
      <c r="A32780">
        <v>8178512</v>
      </c>
      <c r="B32780" t="s">
        <v>11100</v>
      </c>
      <c r="C32780">
        <v>-1.6874997404636701E-3</v>
      </c>
      <c r="D32780">
        <v>5.8770150947130597</v>
      </c>
      <c r="E32780">
        <v>-2.8314767204145299E-2</v>
      </c>
      <c r="F32780">
        <v>0.978813361201611</v>
      </c>
      <c r="G32780">
        <v>0.99422233939383997</v>
      </c>
      <c r="H32780">
        <v>-7.4924344137197201</v>
      </c>
    </row>
    <row r="32781" spans="1:8" x14ac:dyDescent="0.2">
      <c r="A32781">
        <v>8179768</v>
      </c>
      <c r="B32781" t="s">
        <v>11100</v>
      </c>
      <c r="C32781">
        <v>-1.6874997404636701E-3</v>
      </c>
      <c r="D32781">
        <v>5.8770150947130597</v>
      </c>
      <c r="E32781">
        <v>-2.8314767204145299E-2</v>
      </c>
      <c r="F32781">
        <v>0.978813361201611</v>
      </c>
      <c r="G32781">
        <v>0.99422233939383997</v>
      </c>
      <c r="H32781">
        <v>-7.4924344137197201</v>
      </c>
    </row>
    <row r="32782" spans="1:8" x14ac:dyDescent="0.2">
      <c r="A32782">
        <v>8063668</v>
      </c>
      <c r="B32782" t="s">
        <v>21616</v>
      </c>
      <c r="C32782">
        <v>-1.8245665307965501E-3</v>
      </c>
      <c r="D32782">
        <v>9.7035513320402593</v>
      </c>
      <c r="E32782">
        <v>-2.8312598279854599E-2</v>
      </c>
      <c r="F32782">
        <v>0.97881498356216701</v>
      </c>
      <c r="G32782">
        <v>0.99422233939383997</v>
      </c>
      <c r="H32782">
        <v>-7.4924344907784404</v>
      </c>
    </row>
    <row r="32783" spans="1:8" x14ac:dyDescent="0.2">
      <c r="A32783">
        <v>7896078</v>
      </c>
      <c r="B32783" t="s">
        <v>11557</v>
      </c>
      <c r="C32783">
        <v>2.9928473824352201E-3</v>
      </c>
      <c r="D32783">
        <v>12.168445802949201</v>
      </c>
      <c r="E32783">
        <v>2.8190241183582199E-2</v>
      </c>
      <c r="F32783">
        <v>0.97890650716554395</v>
      </c>
      <c r="G32783">
        <v>0.994223039365143</v>
      </c>
      <c r="H32783">
        <v>-7.4924388283923404</v>
      </c>
    </row>
    <row r="32784" spans="1:8" x14ac:dyDescent="0.2">
      <c r="A32784">
        <v>8134880</v>
      </c>
      <c r="B32784" t="s">
        <v>21617</v>
      </c>
      <c r="C32784">
        <v>-3.58251209103955E-3</v>
      </c>
      <c r="D32784">
        <v>7.2703126807816201</v>
      </c>
      <c r="E32784">
        <v>-2.8163055733000399E-2</v>
      </c>
      <c r="F32784">
        <v>0.97892684204664904</v>
      </c>
      <c r="G32784">
        <v>0.994223039365143</v>
      </c>
      <c r="H32784">
        <v>-7.4924397895791497</v>
      </c>
    </row>
    <row r="32785" spans="1:8" x14ac:dyDescent="0.2">
      <c r="A32785">
        <v>7911718</v>
      </c>
      <c r="B32785" t="s">
        <v>21618</v>
      </c>
      <c r="C32785">
        <v>-1.8590128616873299E-3</v>
      </c>
      <c r="D32785">
        <v>4.8828939659525297</v>
      </c>
      <c r="E32785">
        <v>-2.8067023981372698E-2</v>
      </c>
      <c r="F32785">
        <v>0.97899867453318301</v>
      </c>
      <c r="G32785">
        <v>0.994223039365143</v>
      </c>
      <c r="H32785">
        <v>-7.4924431775204203</v>
      </c>
    </row>
    <row r="32786" spans="1:8" x14ac:dyDescent="0.2">
      <c r="A32786">
        <v>8109591</v>
      </c>
      <c r="B32786" t="s">
        <v>257</v>
      </c>
      <c r="C32786">
        <v>1.53208448354825E-3</v>
      </c>
      <c r="D32786">
        <v>3.90195171298868</v>
      </c>
      <c r="E32786">
        <v>2.8063533360325001E-2</v>
      </c>
      <c r="F32786">
        <v>0.97900128554908605</v>
      </c>
      <c r="G32786">
        <v>0.994223039365143</v>
      </c>
      <c r="H32786">
        <v>-7.4924433004495201</v>
      </c>
    </row>
    <row r="32787" spans="1:8" x14ac:dyDescent="0.2">
      <c r="A32787">
        <v>8169221</v>
      </c>
      <c r="B32787" t="s">
        <v>21619</v>
      </c>
      <c r="C32787">
        <v>1.52488940522577E-3</v>
      </c>
      <c r="D32787">
        <v>4.1535083216912003</v>
      </c>
      <c r="E32787">
        <v>2.80285343662868E-2</v>
      </c>
      <c r="F32787">
        <v>0.97902746512883998</v>
      </c>
      <c r="G32787">
        <v>0.994223039365143</v>
      </c>
      <c r="H32787">
        <v>-7.49244453216322</v>
      </c>
    </row>
    <row r="32788" spans="1:8" x14ac:dyDescent="0.2">
      <c r="A32788">
        <v>7893379</v>
      </c>
      <c r="B32788">
        <v>7893379</v>
      </c>
      <c r="C32788">
        <v>-3.1832394455975099E-3</v>
      </c>
      <c r="D32788">
        <v>4.3275884258325599</v>
      </c>
      <c r="E32788">
        <v>-2.7985659804675E-2</v>
      </c>
      <c r="F32788">
        <v>0.97905953575194204</v>
      </c>
      <c r="G32788">
        <v>0.994223039365143</v>
      </c>
      <c r="H32788">
        <v>-7.4924460389465004</v>
      </c>
    </row>
    <row r="32789" spans="1:8" x14ac:dyDescent="0.2">
      <c r="A32789">
        <v>7893425</v>
      </c>
      <c r="B32789">
        <v>7893425</v>
      </c>
      <c r="C32789">
        <v>-3.1832394455975099E-3</v>
      </c>
      <c r="D32789">
        <v>4.3275884258325599</v>
      </c>
      <c r="E32789">
        <v>-2.7985659804675E-2</v>
      </c>
      <c r="F32789">
        <v>0.97905953575194204</v>
      </c>
      <c r="G32789">
        <v>0.994223039365143</v>
      </c>
      <c r="H32789">
        <v>-7.4924460389465004</v>
      </c>
    </row>
    <row r="32790" spans="1:8" x14ac:dyDescent="0.2">
      <c r="A32790">
        <v>7989834</v>
      </c>
      <c r="B32790" t="s">
        <v>21620</v>
      </c>
      <c r="C32790">
        <v>-2.5038035921571798E-3</v>
      </c>
      <c r="D32790">
        <v>9.1275196346720993</v>
      </c>
      <c r="E32790">
        <v>-2.7966128939081101E-2</v>
      </c>
      <c r="F32790">
        <v>0.97907414506092205</v>
      </c>
      <c r="G32790">
        <v>0.994223039365143</v>
      </c>
      <c r="H32790">
        <v>-7.4924467245747</v>
      </c>
    </row>
    <row r="32791" spans="1:8" x14ac:dyDescent="0.2">
      <c r="A32791">
        <v>7939007</v>
      </c>
      <c r="B32791" t="s">
        <v>21621</v>
      </c>
      <c r="C32791">
        <v>1.6312278185992601E-3</v>
      </c>
      <c r="D32791">
        <v>5.0103533592482696</v>
      </c>
      <c r="E32791">
        <v>2.7952411554944202E-2</v>
      </c>
      <c r="F32791">
        <v>0.979084405825841</v>
      </c>
      <c r="G32791">
        <v>0.994223039365143</v>
      </c>
      <c r="H32791">
        <v>-7.4924472058354397</v>
      </c>
    </row>
    <row r="32792" spans="1:8" x14ac:dyDescent="0.2">
      <c r="A32792">
        <v>8091867</v>
      </c>
      <c r="B32792" t="s">
        <v>21622</v>
      </c>
      <c r="C32792">
        <v>-1.5036915003285899E-3</v>
      </c>
      <c r="D32792">
        <v>4.1147358131729996</v>
      </c>
      <c r="E32792">
        <v>-2.79100570851432E-2</v>
      </c>
      <c r="F32792">
        <v>0.97911608749940904</v>
      </c>
      <c r="G32792">
        <v>0.994224889923083</v>
      </c>
      <c r="H32792">
        <v>-7.49244869031034</v>
      </c>
    </row>
    <row r="32793" spans="1:8" x14ac:dyDescent="0.2">
      <c r="A32793">
        <v>8028789</v>
      </c>
      <c r="B32793" t="s">
        <v>311</v>
      </c>
      <c r="C32793">
        <v>-1.5385046825868701E-3</v>
      </c>
      <c r="D32793">
        <v>3.8818717705192398</v>
      </c>
      <c r="E32793">
        <v>-2.77811020547294E-2</v>
      </c>
      <c r="F32793">
        <v>0.979212547766251</v>
      </c>
      <c r="G32793">
        <v>0.99423279607892801</v>
      </c>
      <c r="H32793">
        <v>-7.4924531961794303</v>
      </c>
    </row>
    <row r="32794" spans="1:8" x14ac:dyDescent="0.2">
      <c r="A32794">
        <v>8159583</v>
      </c>
      <c r="B32794" t="s">
        <v>21623</v>
      </c>
      <c r="C32794">
        <v>-1.4943455085338899E-3</v>
      </c>
      <c r="D32794">
        <v>5.7603972865419601</v>
      </c>
      <c r="E32794">
        <v>-2.7753133351407701E-2</v>
      </c>
      <c r="F32794">
        <v>0.97923346882677698</v>
      </c>
      <c r="G32794">
        <v>0.99423279607892801</v>
      </c>
      <c r="H32794">
        <v>-7.4924541706924499</v>
      </c>
    </row>
    <row r="32795" spans="1:8" x14ac:dyDescent="0.2">
      <c r="A32795">
        <v>7895051</v>
      </c>
      <c r="B32795">
        <v>7895051</v>
      </c>
      <c r="C32795">
        <v>1.6291550729547999E-3</v>
      </c>
      <c r="D32795">
        <v>4.0252827072113302</v>
      </c>
      <c r="E32795">
        <v>2.7686634503479801E-2</v>
      </c>
      <c r="F32795">
        <v>0.97928321116559003</v>
      </c>
      <c r="G32795">
        <v>0.99423279607892801</v>
      </c>
      <c r="H32795">
        <v>-7.4924564837707601</v>
      </c>
    </row>
    <row r="32796" spans="1:8" x14ac:dyDescent="0.2">
      <c r="A32796">
        <v>7961091</v>
      </c>
      <c r="B32796" t="s">
        <v>21624</v>
      </c>
      <c r="C32796">
        <v>1.5515741044076501E-3</v>
      </c>
      <c r="D32796">
        <v>4.1673050187482596</v>
      </c>
      <c r="E32796">
        <v>2.76831182551306E-2</v>
      </c>
      <c r="F32796">
        <v>0.97928584138604802</v>
      </c>
      <c r="G32796">
        <v>0.99423279607892801</v>
      </c>
      <c r="H32796">
        <v>-7.4924566059246098</v>
      </c>
    </row>
    <row r="32797" spans="1:8" x14ac:dyDescent="0.2">
      <c r="A32797">
        <v>8149258</v>
      </c>
      <c r="B32797" t="s">
        <v>21625</v>
      </c>
      <c r="C32797">
        <v>3.2606449927747899E-3</v>
      </c>
      <c r="D32797">
        <v>7.5748935531629504</v>
      </c>
      <c r="E32797">
        <v>2.7667412074985898E-2</v>
      </c>
      <c r="F32797">
        <v>0.97929758991063198</v>
      </c>
      <c r="G32797">
        <v>0.99423279607892801</v>
      </c>
      <c r="H32797">
        <v>-7.4924571513652003</v>
      </c>
    </row>
    <row r="32798" spans="1:8" x14ac:dyDescent="0.2">
      <c r="A32798">
        <v>8155301</v>
      </c>
      <c r="B32798" t="s">
        <v>21626</v>
      </c>
      <c r="C32798">
        <v>-2.3852350232038701E-3</v>
      </c>
      <c r="D32798">
        <v>5.0142855441444398</v>
      </c>
      <c r="E32798">
        <v>-2.76082767078311E-2</v>
      </c>
      <c r="F32798">
        <v>0.97934182435931605</v>
      </c>
      <c r="G32798">
        <v>0.99423279607892801</v>
      </c>
      <c r="H32798">
        <v>-7.4924592022288401</v>
      </c>
    </row>
    <row r="32799" spans="1:8" x14ac:dyDescent="0.2">
      <c r="A32799">
        <v>8144721</v>
      </c>
      <c r="B32799" t="s">
        <v>21627</v>
      </c>
      <c r="C32799">
        <v>-2.85027098094925E-3</v>
      </c>
      <c r="D32799">
        <v>5.0599279715516801</v>
      </c>
      <c r="E32799">
        <v>-2.7574156627135901E-2</v>
      </c>
      <c r="F32799">
        <v>0.97936734690999006</v>
      </c>
      <c r="G32799">
        <v>0.99423279607892801</v>
      </c>
      <c r="H32799">
        <v>-7.49246038354599</v>
      </c>
    </row>
    <row r="32800" spans="1:8" x14ac:dyDescent="0.2">
      <c r="A32800">
        <v>8016263</v>
      </c>
      <c r="B32800" t="s">
        <v>21628</v>
      </c>
      <c r="C32800">
        <v>1.5003451152626501E-3</v>
      </c>
      <c r="D32800">
        <v>4.7498564326316304</v>
      </c>
      <c r="E32800">
        <v>2.7554466168262001E-2</v>
      </c>
      <c r="F32800">
        <v>0.97938207580844305</v>
      </c>
      <c r="G32800">
        <v>0.99423279607892801</v>
      </c>
      <c r="H32800">
        <v>-7.4924610646113097</v>
      </c>
    </row>
    <row r="32801" spans="1:8" x14ac:dyDescent="0.2">
      <c r="A32801">
        <v>7995419</v>
      </c>
      <c r="B32801" t="s">
        <v>21629</v>
      </c>
      <c r="C32801">
        <v>1.92057625834163E-3</v>
      </c>
      <c r="D32801">
        <v>4.5598047610239396</v>
      </c>
      <c r="E32801">
        <v>2.7517937910214899E-2</v>
      </c>
      <c r="F32801">
        <v>0.97940939977947306</v>
      </c>
      <c r="G32801">
        <v>0.99423279607892801</v>
      </c>
      <c r="H32801">
        <v>-7.4924623267845103</v>
      </c>
    </row>
    <row r="32802" spans="1:8" x14ac:dyDescent="0.2">
      <c r="A32802">
        <v>8165156</v>
      </c>
      <c r="B32802" t="s">
        <v>21630</v>
      </c>
      <c r="C32802">
        <v>-2.1930754599317499E-3</v>
      </c>
      <c r="D32802">
        <v>6.4028140543868197</v>
      </c>
      <c r="E32802">
        <v>-2.7500466485142001E-2</v>
      </c>
      <c r="F32802">
        <v>0.97942246881655803</v>
      </c>
      <c r="G32802">
        <v>0.99423279607892801</v>
      </c>
      <c r="H32802">
        <v>-7.4924629298888297</v>
      </c>
    </row>
    <row r="32803" spans="1:8" x14ac:dyDescent="0.2">
      <c r="A32803">
        <v>8121596</v>
      </c>
      <c r="B32803" t="s">
        <v>21631</v>
      </c>
      <c r="C32803">
        <v>-1.9517179632515501E-3</v>
      </c>
      <c r="D32803">
        <v>4.8464701181787397</v>
      </c>
      <c r="E32803">
        <v>-2.7377062845017199E-2</v>
      </c>
      <c r="F32803">
        <v>0.97951477786802799</v>
      </c>
      <c r="G32803">
        <v>0.99429618799682196</v>
      </c>
      <c r="H32803">
        <v>-7.4924671788139898</v>
      </c>
    </row>
    <row r="32804" spans="1:8" x14ac:dyDescent="0.2">
      <c r="A32804">
        <v>8016628</v>
      </c>
      <c r="B32804" t="s">
        <v>21632</v>
      </c>
      <c r="C32804">
        <v>-1.73086612644546E-3</v>
      </c>
      <c r="D32804">
        <v>5.9697561230678398</v>
      </c>
      <c r="E32804">
        <v>-2.73308895566092E-2</v>
      </c>
      <c r="F32804">
        <v>0.97954931675939705</v>
      </c>
      <c r="G32804">
        <v>0.99430093589420598</v>
      </c>
      <c r="H32804">
        <v>-7.4924687637011704</v>
      </c>
    </row>
    <row r="32805" spans="1:8" x14ac:dyDescent="0.2">
      <c r="A32805">
        <v>8157038</v>
      </c>
      <c r="B32805" t="s">
        <v>21633</v>
      </c>
      <c r="C32805">
        <v>-1.14807854634122E-2</v>
      </c>
      <c r="D32805">
        <v>8.6363461691544394</v>
      </c>
      <c r="E32805">
        <v>-2.7240202965026002E-2</v>
      </c>
      <c r="F32805">
        <v>0.97961715298706398</v>
      </c>
      <c r="G32805">
        <v>0.99433173596192204</v>
      </c>
      <c r="H32805">
        <v>-7.49247186871282</v>
      </c>
    </row>
    <row r="32806" spans="1:8" x14ac:dyDescent="0.2">
      <c r="A32806">
        <v>8125843</v>
      </c>
      <c r="B32806" t="s">
        <v>21634</v>
      </c>
      <c r="C32806">
        <v>-1.45218749492049E-3</v>
      </c>
      <c r="D32806">
        <v>5.2834493255323096</v>
      </c>
      <c r="E32806">
        <v>-2.7105274750058202E-2</v>
      </c>
      <c r="F32806">
        <v>0.97971808363548796</v>
      </c>
      <c r="G32806">
        <v>0.99433173596192204</v>
      </c>
      <c r="H32806">
        <v>-7.4924764694177899</v>
      </c>
    </row>
    <row r="32807" spans="1:8" x14ac:dyDescent="0.2">
      <c r="A32807">
        <v>7895858</v>
      </c>
      <c r="B32807">
        <v>7895858</v>
      </c>
      <c r="C32807">
        <v>1.4531819041305699E-3</v>
      </c>
      <c r="D32807">
        <v>3.8864583343446699</v>
      </c>
      <c r="E32807">
        <v>2.7100513615798301E-2</v>
      </c>
      <c r="F32807">
        <v>0.97972164512568605</v>
      </c>
      <c r="G32807">
        <v>0.99433173596192204</v>
      </c>
      <c r="H32807">
        <v>-7.4924766313430897</v>
      </c>
    </row>
    <row r="32808" spans="1:8" x14ac:dyDescent="0.2">
      <c r="A32808">
        <v>8117727</v>
      </c>
      <c r="B32808" t="s">
        <v>18893</v>
      </c>
      <c r="C32808">
        <v>-1.4454752349717401E-3</v>
      </c>
      <c r="D32808">
        <v>4.9616274966917198</v>
      </c>
      <c r="E32808">
        <v>-2.7071070276941198E-2</v>
      </c>
      <c r="F32808">
        <v>0.97974366975640503</v>
      </c>
      <c r="G32808">
        <v>0.99433173596192204</v>
      </c>
      <c r="H32808">
        <v>-7.4924776320740198</v>
      </c>
    </row>
    <row r="32809" spans="1:8" x14ac:dyDescent="0.2">
      <c r="A32809">
        <v>7969776</v>
      </c>
      <c r="B32809" t="s">
        <v>21635</v>
      </c>
      <c r="C32809">
        <v>-2.0033360193805199E-3</v>
      </c>
      <c r="D32809">
        <v>7.4613598956566296</v>
      </c>
      <c r="E32809">
        <v>-2.70687076523589E-2</v>
      </c>
      <c r="F32809">
        <v>0.97974543708185702</v>
      </c>
      <c r="G32809">
        <v>0.99433173596192204</v>
      </c>
      <c r="H32809">
        <v>-7.4924777123286299</v>
      </c>
    </row>
    <row r="32810" spans="1:8" x14ac:dyDescent="0.2">
      <c r="A32810">
        <v>8001327</v>
      </c>
      <c r="B32810" t="s">
        <v>257</v>
      </c>
      <c r="C32810">
        <v>1.71987414282793E-3</v>
      </c>
      <c r="D32810">
        <v>4.0704405975433602</v>
      </c>
      <c r="E32810">
        <v>2.7050796990396E-2</v>
      </c>
      <c r="F32810">
        <v>0.97975883488526605</v>
      </c>
      <c r="G32810">
        <v>0.99433173596192204</v>
      </c>
      <c r="H32810">
        <v>-7.4924783204977201</v>
      </c>
    </row>
    <row r="32811" spans="1:8" x14ac:dyDescent="0.2">
      <c r="A32811">
        <v>7894414</v>
      </c>
      <c r="B32811">
        <v>7894414</v>
      </c>
      <c r="C32811">
        <v>-1.4221306213944001E-3</v>
      </c>
      <c r="D32811">
        <v>3.9730408698670701</v>
      </c>
      <c r="E32811">
        <v>-2.69624059148975E-2</v>
      </c>
      <c r="F32811">
        <v>0.979824954629825</v>
      </c>
      <c r="G32811">
        <v>0.99436853137181602</v>
      </c>
      <c r="H32811">
        <v>-7.4924813159855699</v>
      </c>
    </row>
    <row r="32812" spans="1:8" x14ac:dyDescent="0.2">
      <c r="A32812">
        <v>8007118</v>
      </c>
      <c r="B32812" t="s">
        <v>21636</v>
      </c>
      <c r="C32812">
        <v>-2.1682998171330698E-3</v>
      </c>
      <c r="D32812">
        <v>5.3480650214382699</v>
      </c>
      <c r="E32812">
        <v>-2.68033366549956E-2</v>
      </c>
      <c r="F32812">
        <v>0.97994394473032598</v>
      </c>
      <c r="G32812">
        <v>0.99444422855998305</v>
      </c>
      <c r="H32812">
        <v>-7.4924866820004699</v>
      </c>
    </row>
    <row r="32813" spans="1:8" x14ac:dyDescent="0.2">
      <c r="A32813">
        <v>7894361</v>
      </c>
      <c r="B32813">
        <v>7894361</v>
      </c>
      <c r="C32813">
        <v>-7.3727792107245397E-3</v>
      </c>
      <c r="D32813">
        <v>6.5521340681385398</v>
      </c>
      <c r="E32813">
        <v>-2.6748958387439199E-2</v>
      </c>
      <c r="F32813">
        <v>0.97998462197276104</v>
      </c>
      <c r="G32813">
        <v>0.99444422855998305</v>
      </c>
      <c r="H32813">
        <v>-7.4924885091078304</v>
      </c>
    </row>
    <row r="32814" spans="1:8" x14ac:dyDescent="0.2">
      <c r="A32814">
        <v>8030842</v>
      </c>
      <c r="B32814" t="s">
        <v>21637</v>
      </c>
      <c r="C32814">
        <v>1.89410573860105E-3</v>
      </c>
      <c r="D32814">
        <v>5.6989237804966804</v>
      </c>
      <c r="E32814">
        <v>2.6687412021135701E-2</v>
      </c>
      <c r="F32814">
        <v>0.98003066134585604</v>
      </c>
      <c r="G32814">
        <v>0.99444422855998305</v>
      </c>
      <c r="H32814">
        <v>-7.4924905725881397</v>
      </c>
    </row>
    <row r="32815" spans="1:8" x14ac:dyDescent="0.2">
      <c r="A32815">
        <v>7998940</v>
      </c>
      <c r="B32815" t="s">
        <v>21638</v>
      </c>
      <c r="C32815">
        <v>1.4447700661479601E-3</v>
      </c>
      <c r="D32815">
        <v>4.8461441098980496</v>
      </c>
      <c r="E32815">
        <v>2.6611585317365401E-2</v>
      </c>
      <c r="F32815">
        <v>0.98008738316662802</v>
      </c>
      <c r="G32815">
        <v>0.99444422855998305</v>
      </c>
      <c r="H32815">
        <v>-7.4924931083157</v>
      </c>
    </row>
    <row r="32816" spans="1:8" x14ac:dyDescent="0.2">
      <c r="A32816">
        <v>8060796</v>
      </c>
      <c r="B32816" t="s">
        <v>21639</v>
      </c>
      <c r="C32816">
        <v>-3.0033336270678399E-3</v>
      </c>
      <c r="D32816">
        <v>5.52580430827462</v>
      </c>
      <c r="E32816">
        <v>-2.6590236508349401E-2</v>
      </c>
      <c r="F32816">
        <v>0.98010335307209195</v>
      </c>
      <c r="G32816">
        <v>0.99444422855998305</v>
      </c>
      <c r="H32816">
        <v>-7.4924938209419603</v>
      </c>
    </row>
    <row r="32817" spans="1:8" x14ac:dyDescent="0.2">
      <c r="A32817">
        <v>8110668</v>
      </c>
      <c r="B32817" t="s">
        <v>257</v>
      </c>
      <c r="C32817">
        <v>-4.1634694787742203E-3</v>
      </c>
      <c r="D32817">
        <v>6.6316714188109698</v>
      </c>
      <c r="E32817">
        <v>-2.6589687694461898E-2</v>
      </c>
      <c r="F32817">
        <v>0.980103763610642</v>
      </c>
      <c r="G32817">
        <v>0.99444422855998305</v>
      </c>
      <c r="H32817">
        <v>-7.4924938392539104</v>
      </c>
    </row>
    <row r="32818" spans="1:8" x14ac:dyDescent="0.2">
      <c r="A32818">
        <v>8172670</v>
      </c>
      <c r="B32818" t="s">
        <v>21640</v>
      </c>
      <c r="C32818">
        <v>2.2394973424208998E-3</v>
      </c>
      <c r="D32818">
        <v>5.3488620380320198</v>
      </c>
      <c r="E32818">
        <v>2.65832145328651E-2</v>
      </c>
      <c r="F32818">
        <v>0.98010860583995396</v>
      </c>
      <c r="G32818">
        <v>0.99444422855998305</v>
      </c>
      <c r="H32818">
        <v>-7.4924940552115498</v>
      </c>
    </row>
    <row r="32819" spans="1:8" x14ac:dyDescent="0.2">
      <c r="A32819">
        <v>8083939</v>
      </c>
      <c r="B32819">
        <v>8083939</v>
      </c>
      <c r="C32819">
        <v>-1.4826242494399E-3</v>
      </c>
      <c r="D32819">
        <v>4.1168731049004696</v>
      </c>
      <c r="E32819">
        <v>-2.6499668895517199E-2</v>
      </c>
      <c r="F32819">
        <v>0.98017110199992896</v>
      </c>
      <c r="G32819">
        <v>0.99447733509938496</v>
      </c>
      <c r="H32819">
        <v>-7.4924968377444197</v>
      </c>
    </row>
    <row r="32820" spans="1:8" x14ac:dyDescent="0.2">
      <c r="A32820">
        <v>8037760</v>
      </c>
      <c r="B32820" t="s">
        <v>257</v>
      </c>
      <c r="C32820">
        <v>1.4810972779417701E-3</v>
      </c>
      <c r="D32820">
        <v>3.83938145873381</v>
      </c>
      <c r="E32820">
        <v>2.6376625665552999E-2</v>
      </c>
      <c r="F32820">
        <v>0.98026314457819297</v>
      </c>
      <c r="G32820">
        <v>0.99449985114742201</v>
      </c>
      <c r="H32820">
        <v>-7.4925009198231498</v>
      </c>
    </row>
    <row r="32821" spans="1:8" x14ac:dyDescent="0.2">
      <c r="A32821">
        <v>7928062</v>
      </c>
      <c r="B32821">
        <v>7928062</v>
      </c>
      <c r="C32821">
        <v>1.3870363421406599E-3</v>
      </c>
      <c r="D32821">
        <v>3.6836851805994302</v>
      </c>
      <c r="E32821">
        <v>2.6353159340796999E-2</v>
      </c>
      <c r="F32821">
        <v>0.98028069862235401</v>
      </c>
      <c r="G32821">
        <v>0.99449985114742201</v>
      </c>
      <c r="H32821">
        <v>-7.4925016961849398</v>
      </c>
    </row>
    <row r="32822" spans="1:8" x14ac:dyDescent="0.2">
      <c r="A32822">
        <v>7988767</v>
      </c>
      <c r="B32822" t="s">
        <v>21641</v>
      </c>
      <c r="C32822">
        <v>1.44326725716937E-3</v>
      </c>
      <c r="D32822">
        <v>4.38310955687232</v>
      </c>
      <c r="E32822">
        <v>2.6319350842242701E-2</v>
      </c>
      <c r="F32822">
        <v>0.98030598918005696</v>
      </c>
      <c r="G32822">
        <v>0.99449985114742201</v>
      </c>
      <c r="H32822">
        <v>-7.4925028134935499</v>
      </c>
    </row>
    <row r="32823" spans="1:8" x14ac:dyDescent="0.2">
      <c r="A32823">
        <v>8113354</v>
      </c>
      <c r="B32823">
        <v>8113354</v>
      </c>
      <c r="C32823">
        <v>-1.4784040583113399E-3</v>
      </c>
      <c r="D32823">
        <v>3.8682347928110099</v>
      </c>
      <c r="E32823">
        <v>-2.6291855048974001E-2</v>
      </c>
      <c r="F32823">
        <v>0.980326557518852</v>
      </c>
      <c r="G32823">
        <v>0.99449985114742201</v>
      </c>
      <c r="H32823">
        <v>-7.4925037211216603</v>
      </c>
    </row>
    <row r="32824" spans="1:8" x14ac:dyDescent="0.2">
      <c r="A32824">
        <v>7910589</v>
      </c>
      <c r="B32824" t="s">
        <v>21642</v>
      </c>
      <c r="C32824">
        <v>1.4331128830331601E-3</v>
      </c>
      <c r="D32824">
        <v>5.3223342243926401</v>
      </c>
      <c r="E32824">
        <v>2.6270366810524699E-2</v>
      </c>
      <c r="F32824">
        <v>0.98034263189512005</v>
      </c>
      <c r="G32824">
        <v>0.99449985114742201</v>
      </c>
      <c r="H32824">
        <v>-7.4925044297819596</v>
      </c>
    </row>
    <row r="32825" spans="1:8" x14ac:dyDescent="0.2">
      <c r="A32825">
        <v>7972748</v>
      </c>
      <c r="B32825" t="s">
        <v>820</v>
      </c>
      <c r="C32825">
        <v>3.1936110981689598E-3</v>
      </c>
      <c r="D32825">
        <v>5.7270497370778699</v>
      </c>
      <c r="E32825">
        <v>2.6200669064708599E-2</v>
      </c>
      <c r="F32825">
        <v>0.98039476969515105</v>
      </c>
      <c r="G32825">
        <v>0.99452244231475295</v>
      </c>
      <c r="H32825">
        <v>-7.4925067243567298</v>
      </c>
    </row>
    <row r="32826" spans="1:8" x14ac:dyDescent="0.2">
      <c r="A32826">
        <v>7894759</v>
      </c>
      <c r="B32826">
        <v>7894759</v>
      </c>
      <c r="C32826">
        <v>2.03943213345292E-3</v>
      </c>
      <c r="D32826">
        <v>3.9822304410929701</v>
      </c>
      <c r="E32826">
        <v>2.6127738724743499E-2</v>
      </c>
      <c r="F32826">
        <v>0.98044932578414701</v>
      </c>
      <c r="G32826">
        <v>0.99454748516785196</v>
      </c>
      <c r="H32826">
        <v>-7.49250911883016</v>
      </c>
    </row>
    <row r="32827" spans="1:8" x14ac:dyDescent="0.2">
      <c r="A32827">
        <v>7940630</v>
      </c>
      <c r="B32827" t="s">
        <v>21643</v>
      </c>
      <c r="C32827">
        <v>-1.4247107968117199E-3</v>
      </c>
      <c r="D32827">
        <v>4.3826315608304096</v>
      </c>
      <c r="E32827">
        <v>-2.5890783385396299E-2</v>
      </c>
      <c r="F32827">
        <v>0.98062658290816396</v>
      </c>
      <c r="G32827">
        <v>0.99469698809154805</v>
      </c>
      <c r="H32827">
        <v>-7.4925168525722201</v>
      </c>
    </row>
    <row r="32828" spans="1:8" x14ac:dyDescent="0.2">
      <c r="A32828">
        <v>7944537</v>
      </c>
      <c r="B32828" t="s">
        <v>21644</v>
      </c>
      <c r="C32828">
        <v>-1.5748648061491E-3</v>
      </c>
      <c r="D32828">
        <v>5.7361415905914503</v>
      </c>
      <c r="E32828">
        <v>-2.57814630468335E-2</v>
      </c>
      <c r="F32828">
        <v>0.98070836168714803</v>
      </c>
      <c r="G32828">
        <v>0.99470072903836304</v>
      </c>
      <c r="H32828">
        <v>-7.4925203968234602</v>
      </c>
    </row>
    <row r="32829" spans="1:8" x14ac:dyDescent="0.2">
      <c r="A32829">
        <v>7896161</v>
      </c>
      <c r="B32829">
        <v>7896161</v>
      </c>
      <c r="C32829">
        <v>-3.4040134710187102E-3</v>
      </c>
      <c r="D32829">
        <v>4.7564872966260001</v>
      </c>
      <c r="E32829">
        <v>-2.5733693566957101E-2</v>
      </c>
      <c r="F32829">
        <v>0.98074409648044802</v>
      </c>
      <c r="G32829">
        <v>0.99470072903836304</v>
      </c>
      <c r="H32829">
        <v>-7.4925219408408301</v>
      </c>
    </row>
    <row r="32830" spans="1:8" x14ac:dyDescent="0.2">
      <c r="A32830">
        <v>8033330</v>
      </c>
      <c r="B32830">
        <v>8033330</v>
      </c>
      <c r="C32830">
        <v>1.3541833271180101E-3</v>
      </c>
      <c r="D32830">
        <v>3.75308461914504</v>
      </c>
      <c r="E32830">
        <v>2.5708532629205201E-2</v>
      </c>
      <c r="F32830">
        <v>0.98076291858138898</v>
      </c>
      <c r="G32830">
        <v>0.99470072903836304</v>
      </c>
      <c r="H32830">
        <v>-7.4925227529481697</v>
      </c>
    </row>
    <row r="32831" spans="1:8" x14ac:dyDescent="0.2">
      <c r="A32831">
        <v>8112881</v>
      </c>
      <c r="B32831">
        <v>8112881</v>
      </c>
      <c r="C32831">
        <v>-1.3728631279765801E-3</v>
      </c>
      <c r="D32831">
        <v>3.9224528528316598</v>
      </c>
      <c r="E32831">
        <v>-2.5519738542700801E-2</v>
      </c>
      <c r="F32831">
        <v>0.98090414994817099</v>
      </c>
      <c r="G32831">
        <v>0.99470072903836304</v>
      </c>
      <c r="H32831">
        <v>-7.4925288212274799</v>
      </c>
    </row>
    <row r="32832" spans="1:8" x14ac:dyDescent="0.2">
      <c r="A32832">
        <v>8015169</v>
      </c>
      <c r="B32832" t="s">
        <v>21645</v>
      </c>
      <c r="C32832">
        <v>1.34897735933937E-3</v>
      </c>
      <c r="D32832">
        <v>4.8824115734649602</v>
      </c>
      <c r="E32832">
        <v>2.53055165767061E-2</v>
      </c>
      <c r="F32832">
        <v>0.98106440420920604</v>
      </c>
      <c r="G32832">
        <v>0.99470072903836304</v>
      </c>
      <c r="H32832">
        <v>-7.4925356526666</v>
      </c>
    </row>
    <row r="32833" spans="1:8" x14ac:dyDescent="0.2">
      <c r="A32833">
        <v>8019597</v>
      </c>
      <c r="B32833" t="s">
        <v>21645</v>
      </c>
      <c r="C32833">
        <v>1.34897735933937E-3</v>
      </c>
      <c r="D32833">
        <v>4.8824115734649602</v>
      </c>
      <c r="E32833">
        <v>2.53055165767061E-2</v>
      </c>
      <c r="F32833">
        <v>0.98106440420920604</v>
      </c>
      <c r="G32833">
        <v>0.99470072903836304</v>
      </c>
      <c r="H32833">
        <v>-7.4925356526666</v>
      </c>
    </row>
    <row r="32834" spans="1:8" x14ac:dyDescent="0.2">
      <c r="A32834">
        <v>8112855</v>
      </c>
      <c r="B32834" t="s">
        <v>311</v>
      </c>
      <c r="C32834">
        <v>2.6609232999517101E-3</v>
      </c>
      <c r="D32834">
        <v>5.6052390459418504</v>
      </c>
      <c r="E32834">
        <v>2.52930099682015E-2</v>
      </c>
      <c r="F32834">
        <v>0.98107376013379999</v>
      </c>
      <c r="G32834">
        <v>0.99470072903836304</v>
      </c>
      <c r="H32834">
        <v>-7.4925360497179803</v>
      </c>
    </row>
    <row r="32835" spans="1:8" x14ac:dyDescent="0.2">
      <c r="A32835">
        <v>8168458</v>
      </c>
      <c r="B32835" t="s">
        <v>21646</v>
      </c>
      <c r="C32835">
        <v>2.1920745555963398E-3</v>
      </c>
      <c r="D32835">
        <v>5.6463491283600504</v>
      </c>
      <c r="E32835">
        <v>2.52706711265798E-2</v>
      </c>
      <c r="F32835">
        <v>0.98109047134960004</v>
      </c>
      <c r="G32835">
        <v>0.99470072903836304</v>
      </c>
      <c r="H32835">
        <v>-7.4925367584282396</v>
      </c>
    </row>
    <row r="32836" spans="1:8" x14ac:dyDescent="0.2">
      <c r="A32836">
        <v>8007895</v>
      </c>
      <c r="B32836" t="s">
        <v>21647</v>
      </c>
      <c r="C32836">
        <v>-2.4602271186342502E-3</v>
      </c>
      <c r="D32836">
        <v>5.9949693631296803</v>
      </c>
      <c r="E32836">
        <v>-2.5255249610494301E-2</v>
      </c>
      <c r="F32836">
        <v>0.98110200786713297</v>
      </c>
      <c r="G32836">
        <v>0.99470072903836304</v>
      </c>
      <c r="H32836">
        <v>-7.4925372473178404</v>
      </c>
    </row>
    <row r="32837" spans="1:8" x14ac:dyDescent="0.2">
      <c r="A32837">
        <v>8144557</v>
      </c>
      <c r="B32837" t="s">
        <v>21648</v>
      </c>
      <c r="C32837">
        <v>2.44898072607036E-3</v>
      </c>
      <c r="D32837">
        <v>6.1432265162434998</v>
      </c>
      <c r="E32837">
        <v>2.5210116888201201E-2</v>
      </c>
      <c r="F32837">
        <v>0.98113577075659997</v>
      </c>
      <c r="G32837">
        <v>0.99470072903836304</v>
      </c>
      <c r="H32837">
        <v>-7.49253867639153</v>
      </c>
    </row>
    <row r="32838" spans="1:8" x14ac:dyDescent="0.2">
      <c r="A32838">
        <v>8130447</v>
      </c>
      <c r="B32838" t="s">
        <v>21649</v>
      </c>
      <c r="C32838">
        <v>-1.36834979818712E-3</v>
      </c>
      <c r="D32838">
        <v>4.8012480428296502</v>
      </c>
      <c r="E32838">
        <v>-2.52006489990062E-2</v>
      </c>
      <c r="F32838">
        <v>0.98114285350182795</v>
      </c>
      <c r="G32838">
        <v>0.99470072903836304</v>
      </c>
      <c r="H32838">
        <v>-7.4925389758566796</v>
      </c>
    </row>
    <row r="32839" spans="1:8" x14ac:dyDescent="0.2">
      <c r="A32839">
        <v>7998577</v>
      </c>
      <c r="B32839" t="s">
        <v>21650</v>
      </c>
      <c r="C32839">
        <v>2.06523961982086E-3</v>
      </c>
      <c r="D32839">
        <v>6.5135037825337001</v>
      </c>
      <c r="E32839">
        <v>2.5154284302644901E-2</v>
      </c>
      <c r="F32839">
        <v>0.98117753806728603</v>
      </c>
      <c r="G32839">
        <v>0.99470072903836304</v>
      </c>
      <c r="H32839">
        <v>-7.4925404407278098</v>
      </c>
    </row>
    <row r="32840" spans="1:8" x14ac:dyDescent="0.2">
      <c r="A32840">
        <v>7917912</v>
      </c>
      <c r="B32840" t="s">
        <v>21651</v>
      </c>
      <c r="C32840">
        <v>1.0897663992182101E-2</v>
      </c>
      <c r="D32840">
        <v>7.8720577475337503</v>
      </c>
      <c r="E32840">
        <v>2.5133954556417398E-2</v>
      </c>
      <c r="F32840">
        <v>0.98119274638770804</v>
      </c>
      <c r="G32840">
        <v>0.99470072903836304</v>
      </c>
      <c r="H32840">
        <v>-7.4925410821862899</v>
      </c>
    </row>
    <row r="32841" spans="1:8" x14ac:dyDescent="0.2">
      <c r="A32841">
        <v>7950332</v>
      </c>
      <c r="B32841" t="s">
        <v>21532</v>
      </c>
      <c r="C32841">
        <v>4.9118011582391903E-3</v>
      </c>
      <c r="D32841">
        <v>6.3043762005925101</v>
      </c>
      <c r="E32841">
        <v>2.5111503320472701E-2</v>
      </c>
      <c r="F32841">
        <v>0.98120954176810005</v>
      </c>
      <c r="G32841">
        <v>0.99470072903836304</v>
      </c>
      <c r="H32841">
        <v>-7.49254178998107</v>
      </c>
    </row>
    <row r="32842" spans="1:8" x14ac:dyDescent="0.2">
      <c r="A32842">
        <v>8168578</v>
      </c>
      <c r="B32842" t="s">
        <v>21652</v>
      </c>
      <c r="C32842">
        <v>1.6267066870616601E-3</v>
      </c>
      <c r="D32842">
        <v>5.5006148908816597</v>
      </c>
      <c r="E32842">
        <v>2.5100729621273101E-2</v>
      </c>
      <c r="F32842">
        <v>0.98121760138992897</v>
      </c>
      <c r="G32842">
        <v>0.99470072903836304</v>
      </c>
      <c r="H32842">
        <v>-7.4925421294068002</v>
      </c>
    </row>
    <row r="32843" spans="1:8" x14ac:dyDescent="0.2">
      <c r="A32843">
        <v>7998407</v>
      </c>
      <c r="B32843" t="s">
        <v>21653</v>
      </c>
      <c r="C32843">
        <v>1.46712110193192E-3</v>
      </c>
      <c r="D32843">
        <v>5.2102065644405098</v>
      </c>
      <c r="E32843">
        <v>2.5084438961210199E-2</v>
      </c>
      <c r="F32843">
        <v>0.98122978816191497</v>
      </c>
      <c r="G32843">
        <v>0.99470072903836304</v>
      </c>
      <c r="H32843">
        <v>-7.4925426423680097</v>
      </c>
    </row>
    <row r="32844" spans="1:8" x14ac:dyDescent="0.2">
      <c r="A32844">
        <v>7998211</v>
      </c>
      <c r="B32844" t="s">
        <v>21654</v>
      </c>
      <c r="C32844">
        <v>-1.8407291380126999E-3</v>
      </c>
      <c r="D32844">
        <v>5.8362056660562001</v>
      </c>
      <c r="E32844">
        <v>-2.5056998262847002E-2</v>
      </c>
      <c r="F32844">
        <v>0.98125031610637103</v>
      </c>
      <c r="G32844">
        <v>0.99470072903836304</v>
      </c>
      <c r="H32844">
        <v>-7.49254350566956</v>
      </c>
    </row>
    <row r="32845" spans="1:8" x14ac:dyDescent="0.2">
      <c r="A32845">
        <v>8091629</v>
      </c>
      <c r="B32845" t="s">
        <v>21655</v>
      </c>
      <c r="C32845">
        <v>1.57910424239471E-3</v>
      </c>
      <c r="D32845">
        <v>4.8380190313684297</v>
      </c>
      <c r="E32845">
        <v>2.5020153249310801E-2</v>
      </c>
      <c r="F32845">
        <v>0.98127787929547095</v>
      </c>
      <c r="G32845">
        <v>0.99470072903836304</v>
      </c>
      <c r="H32845">
        <v>-7.4925446633510804</v>
      </c>
    </row>
    <row r="32846" spans="1:8" x14ac:dyDescent="0.2">
      <c r="A32846">
        <v>8114845</v>
      </c>
      <c r="B32846" t="s">
        <v>21656</v>
      </c>
      <c r="C32846">
        <v>-3.9455251655313699E-3</v>
      </c>
      <c r="D32846">
        <v>5.3625770605029297</v>
      </c>
      <c r="E32846">
        <v>-2.5004071313278899E-2</v>
      </c>
      <c r="F32846">
        <v>0.98128990995500698</v>
      </c>
      <c r="G32846">
        <v>0.99470072903836304</v>
      </c>
      <c r="H32846">
        <v>-7.4925451681165196</v>
      </c>
    </row>
    <row r="32847" spans="1:8" x14ac:dyDescent="0.2">
      <c r="A32847">
        <v>8068044</v>
      </c>
      <c r="B32847" t="s">
        <v>257</v>
      </c>
      <c r="C32847">
        <v>1.62643812270424E-3</v>
      </c>
      <c r="D32847">
        <v>4.1849316913291004</v>
      </c>
      <c r="E32847">
        <v>2.4994183696465298E-2</v>
      </c>
      <c r="F32847">
        <v>0.98129730673857196</v>
      </c>
      <c r="G32847">
        <v>0.99470072903836304</v>
      </c>
      <c r="H32847">
        <v>-7.4925454782991396</v>
      </c>
    </row>
    <row r="32848" spans="1:8" x14ac:dyDescent="0.2">
      <c r="A32848">
        <v>8104781</v>
      </c>
      <c r="B32848" t="s">
        <v>21657</v>
      </c>
      <c r="C32848">
        <v>1.5974313940549901E-3</v>
      </c>
      <c r="D32848">
        <v>5.8039614965961404</v>
      </c>
      <c r="E32848">
        <v>2.49941645505115E-2</v>
      </c>
      <c r="F32848">
        <v>0.98129732106138601</v>
      </c>
      <c r="G32848">
        <v>0.99470072903836304</v>
      </c>
      <c r="H32848">
        <v>-7.4925454788996504</v>
      </c>
    </row>
    <row r="32849" spans="1:8" x14ac:dyDescent="0.2">
      <c r="A32849">
        <v>8089040</v>
      </c>
      <c r="B32849" t="s">
        <v>21658</v>
      </c>
      <c r="C32849">
        <v>-3.26726856517823E-3</v>
      </c>
      <c r="D32849">
        <v>7.2761447802409096</v>
      </c>
      <c r="E32849">
        <v>-2.4950352305285601E-2</v>
      </c>
      <c r="F32849">
        <v>0.98133009639798496</v>
      </c>
      <c r="G32849">
        <v>0.99470072903836304</v>
      </c>
      <c r="H32849">
        <v>-7.4925468518488296</v>
      </c>
    </row>
    <row r="32850" spans="1:8" x14ac:dyDescent="0.2">
      <c r="A32850">
        <v>7986291</v>
      </c>
      <c r="B32850" t="s">
        <v>21659</v>
      </c>
      <c r="C32850">
        <v>-1.3893001382561099E-3</v>
      </c>
      <c r="D32850">
        <v>4.6303116432287803</v>
      </c>
      <c r="E32850">
        <v>-2.4927707825042701E-2</v>
      </c>
      <c r="F32850">
        <v>0.98134703643913002</v>
      </c>
      <c r="G32850">
        <v>0.99470072903836304</v>
      </c>
      <c r="H32850">
        <v>-7.4925475605175098</v>
      </c>
    </row>
    <row r="32851" spans="1:8" x14ac:dyDescent="0.2">
      <c r="A32851">
        <v>7985930</v>
      </c>
      <c r="B32851" t="s">
        <v>820</v>
      </c>
      <c r="C32851">
        <v>-2.9505510511009798E-3</v>
      </c>
      <c r="D32851">
        <v>7.4171896066305498</v>
      </c>
      <c r="E32851">
        <v>-2.4927439786181602E-2</v>
      </c>
      <c r="F32851">
        <v>0.98134723695558801</v>
      </c>
      <c r="G32851">
        <v>0.99470072903836304</v>
      </c>
      <c r="H32851">
        <v>-7.4925475689020402</v>
      </c>
    </row>
    <row r="32852" spans="1:8" x14ac:dyDescent="0.2">
      <c r="A32852">
        <v>8142448</v>
      </c>
      <c r="B32852" t="s">
        <v>6048</v>
      </c>
      <c r="C32852">
        <v>1.6096425028946401E-3</v>
      </c>
      <c r="D32852">
        <v>4.5020262205012598</v>
      </c>
      <c r="E32852">
        <v>2.4791611238617201E-2</v>
      </c>
      <c r="F32852">
        <v>0.98144884877846705</v>
      </c>
      <c r="G32852">
        <v>0.99473683614920005</v>
      </c>
      <c r="H32852">
        <v>-7.4925518061673602</v>
      </c>
    </row>
    <row r="32853" spans="1:8" x14ac:dyDescent="0.2">
      <c r="A32853">
        <v>7892658</v>
      </c>
      <c r="B32853">
        <v>7892658</v>
      </c>
      <c r="C32853">
        <v>1.47476848257755E-3</v>
      </c>
      <c r="D32853">
        <v>3.9891632358462799</v>
      </c>
      <c r="E32853">
        <v>2.4709275489995099E-2</v>
      </c>
      <c r="F32853">
        <v>0.98151044344435001</v>
      </c>
      <c r="G32853">
        <v>0.99473683614920005</v>
      </c>
      <c r="H32853">
        <v>-7.4925543634209699</v>
      </c>
    </row>
    <row r="32854" spans="1:8" x14ac:dyDescent="0.2">
      <c r="A32854">
        <v>8035579</v>
      </c>
      <c r="B32854" t="s">
        <v>820</v>
      </c>
      <c r="C32854">
        <v>-1.70964278982844E-3</v>
      </c>
      <c r="D32854">
        <v>4.0362102639614603</v>
      </c>
      <c r="E32854">
        <v>-2.46944189826706E-2</v>
      </c>
      <c r="F32854">
        <v>0.98152155748660297</v>
      </c>
      <c r="G32854">
        <v>0.99473683614920005</v>
      </c>
      <c r="H32854">
        <v>-7.4925548239412896</v>
      </c>
    </row>
    <row r="32855" spans="1:8" x14ac:dyDescent="0.2">
      <c r="A32855">
        <v>8172806</v>
      </c>
      <c r="B32855" t="s">
        <v>21660</v>
      </c>
      <c r="C32855">
        <v>-1.4354328486376701E-3</v>
      </c>
      <c r="D32855">
        <v>6.0400229593904102</v>
      </c>
      <c r="E32855">
        <v>-2.4688557185079799E-2</v>
      </c>
      <c r="F32855">
        <v>0.981525942655046</v>
      </c>
      <c r="G32855">
        <v>0.99473683614920005</v>
      </c>
      <c r="H32855">
        <v>-7.49255500556845</v>
      </c>
    </row>
    <row r="32856" spans="1:8" x14ac:dyDescent="0.2">
      <c r="A32856">
        <v>8175234</v>
      </c>
      <c r="B32856" t="s">
        <v>21661</v>
      </c>
      <c r="C32856">
        <v>1.9759506680774299E-3</v>
      </c>
      <c r="D32856">
        <v>4.8186036005886397</v>
      </c>
      <c r="E32856">
        <v>2.4680149100106099E-2</v>
      </c>
      <c r="F32856">
        <v>0.98153223268408496</v>
      </c>
      <c r="G32856">
        <v>0.99473683614920005</v>
      </c>
      <c r="H32856">
        <v>-7.4925552660167796</v>
      </c>
    </row>
    <row r="32857" spans="1:8" x14ac:dyDescent="0.2">
      <c r="A32857">
        <v>8098412</v>
      </c>
      <c r="B32857" t="s">
        <v>5044</v>
      </c>
      <c r="C32857">
        <v>-1.2967056980714999E-3</v>
      </c>
      <c r="D32857">
        <v>4.0447584484226002</v>
      </c>
      <c r="E32857">
        <v>-2.45880704193382E-2</v>
      </c>
      <c r="F32857">
        <v>0.98160111620282198</v>
      </c>
      <c r="G32857">
        <v>0.99474710906799801</v>
      </c>
      <c r="H32857">
        <v>-7.4925581124368099</v>
      </c>
    </row>
    <row r="32858" spans="1:8" x14ac:dyDescent="0.2">
      <c r="A32858">
        <v>7987650</v>
      </c>
      <c r="B32858" t="s">
        <v>21662</v>
      </c>
      <c r="C32858">
        <v>1.52371666783235E-3</v>
      </c>
      <c r="D32858">
        <v>5.3493922949247796</v>
      </c>
      <c r="E32858">
        <v>2.4571004641911899E-2</v>
      </c>
      <c r="F32858">
        <v>0.98161388303198105</v>
      </c>
      <c r="G32858">
        <v>0.99474710906799801</v>
      </c>
      <c r="H32858">
        <v>-7.4925586388213299</v>
      </c>
    </row>
    <row r="32859" spans="1:8" x14ac:dyDescent="0.2">
      <c r="A32859">
        <v>7894586</v>
      </c>
      <c r="B32859">
        <v>7894586</v>
      </c>
      <c r="C32859">
        <v>2.9263023643242301E-3</v>
      </c>
      <c r="D32859">
        <v>4.2119725301062001</v>
      </c>
      <c r="E32859">
        <v>2.45467949977939E-2</v>
      </c>
      <c r="F32859">
        <v>0.98163199416632996</v>
      </c>
      <c r="G32859">
        <v>0.99474710906799801</v>
      </c>
      <c r="H32859">
        <v>-7.4925593849277101</v>
      </c>
    </row>
    <row r="32860" spans="1:8" x14ac:dyDescent="0.2">
      <c r="A32860">
        <v>8109824</v>
      </c>
      <c r="B32860" t="s">
        <v>1586</v>
      </c>
      <c r="C32860">
        <v>1.77765964173116E-3</v>
      </c>
      <c r="D32860">
        <v>4.0880455887637703</v>
      </c>
      <c r="E32860">
        <v>2.44118998404694E-2</v>
      </c>
      <c r="F32860">
        <v>0.98173290892168097</v>
      </c>
      <c r="G32860">
        <v>0.99481909578396199</v>
      </c>
      <c r="H32860">
        <v>-7.4925635287400301</v>
      </c>
    </row>
    <row r="32861" spans="1:8" x14ac:dyDescent="0.2">
      <c r="A32861">
        <v>7989126</v>
      </c>
      <c r="B32861">
        <v>7989126</v>
      </c>
      <c r="C32861">
        <v>-1.48635634426153E-3</v>
      </c>
      <c r="D32861">
        <v>4.3798622618630096</v>
      </c>
      <c r="E32861">
        <v>-2.43258230832086E-2</v>
      </c>
      <c r="F32861">
        <v>0.98179730296356105</v>
      </c>
      <c r="G32861">
        <v>0.99485407172177998</v>
      </c>
      <c r="H32861">
        <v>-7.4925661609808998</v>
      </c>
    </row>
    <row r="32862" spans="1:8" x14ac:dyDescent="0.2">
      <c r="A32862">
        <v>8107970</v>
      </c>
      <c r="B32862" t="s">
        <v>21663</v>
      </c>
      <c r="C32862">
        <v>-1.3479039521024901E-3</v>
      </c>
      <c r="D32862">
        <v>5.3212499751450304</v>
      </c>
      <c r="E32862">
        <v>-2.4237715529429899E-2</v>
      </c>
      <c r="F32862">
        <v>0.98186321642054897</v>
      </c>
      <c r="G32862">
        <v>0.99486582746810204</v>
      </c>
      <c r="H32862">
        <v>-7.4925688456974502</v>
      </c>
    </row>
    <row r="32863" spans="1:8" x14ac:dyDescent="0.2">
      <c r="A32863">
        <v>8026712</v>
      </c>
      <c r="B32863" t="s">
        <v>21664</v>
      </c>
      <c r="C32863">
        <v>-1.7064121098080401E-3</v>
      </c>
      <c r="D32863">
        <v>5.4327398084664997</v>
      </c>
      <c r="E32863">
        <v>-2.4230437005067499E-2</v>
      </c>
      <c r="F32863">
        <v>0.98186866150874796</v>
      </c>
      <c r="G32863">
        <v>0.99486582746810204</v>
      </c>
      <c r="H32863">
        <v>-7.4925690670451699</v>
      </c>
    </row>
    <row r="32864" spans="1:8" x14ac:dyDescent="0.2">
      <c r="A32864">
        <v>7893764</v>
      </c>
      <c r="B32864">
        <v>7893764</v>
      </c>
      <c r="C32864">
        <v>-4.2226613801661398E-3</v>
      </c>
      <c r="D32864">
        <v>6.2848840741987697</v>
      </c>
      <c r="E32864">
        <v>-2.4166006364897401E-2</v>
      </c>
      <c r="F32864">
        <v>0.98191686233687303</v>
      </c>
      <c r="G32864">
        <v>0.99488439172415299</v>
      </c>
      <c r="H32864">
        <v>-7.4925710235517897</v>
      </c>
    </row>
    <row r="32865" spans="1:8" x14ac:dyDescent="0.2">
      <c r="A32865">
        <v>7896255</v>
      </c>
      <c r="B32865">
        <v>7896255</v>
      </c>
      <c r="C32865">
        <v>-1.52002694297604E-3</v>
      </c>
      <c r="D32865">
        <v>5.6661603403515102</v>
      </c>
      <c r="E32865">
        <v>-2.3951509440902199E-2</v>
      </c>
      <c r="F32865">
        <v>0.98207732905129697</v>
      </c>
      <c r="G32865">
        <v>0.99497871596593801</v>
      </c>
      <c r="H32865">
        <v>-7.4925774994565604</v>
      </c>
    </row>
    <row r="32866" spans="1:8" x14ac:dyDescent="0.2">
      <c r="A32866">
        <v>7969424</v>
      </c>
      <c r="B32866" t="s">
        <v>21665</v>
      </c>
      <c r="C32866">
        <v>1.3415878346911801E-3</v>
      </c>
      <c r="D32866">
        <v>4.1030877715961704</v>
      </c>
      <c r="E32866">
        <v>2.3926116211527002E-2</v>
      </c>
      <c r="F32866">
        <v>0.98209632598041097</v>
      </c>
      <c r="G32866">
        <v>0.99497871596593801</v>
      </c>
      <c r="H32866">
        <v>-7.4925782622858801</v>
      </c>
    </row>
    <row r="32867" spans="1:8" x14ac:dyDescent="0.2">
      <c r="A32867">
        <v>7956430</v>
      </c>
      <c r="B32867" t="s">
        <v>21666</v>
      </c>
      <c r="C32867">
        <v>1.4887129506879801E-3</v>
      </c>
      <c r="D32867">
        <v>5.1066098217889797</v>
      </c>
      <c r="E32867">
        <v>2.3921735901993198E-2</v>
      </c>
      <c r="F32867">
        <v>0.98209960293529497</v>
      </c>
      <c r="G32867">
        <v>0.99497871596593801</v>
      </c>
      <c r="H32867">
        <v>-7.4925783937914598</v>
      </c>
    </row>
    <row r="32868" spans="1:8" x14ac:dyDescent="0.2">
      <c r="A32868">
        <v>8008372</v>
      </c>
      <c r="B32868" t="s">
        <v>21667</v>
      </c>
      <c r="C32868">
        <v>1.3042535631679899E-3</v>
      </c>
      <c r="D32868">
        <v>5.47365860233226</v>
      </c>
      <c r="E32868">
        <v>2.3698807437506901E-2</v>
      </c>
      <c r="F32868">
        <v>0.98226637859516597</v>
      </c>
      <c r="G32868">
        <v>0.99509233394028396</v>
      </c>
      <c r="H32868">
        <v>-7.4925850547602604</v>
      </c>
    </row>
    <row r="32869" spans="1:8" x14ac:dyDescent="0.2">
      <c r="A32869">
        <v>7962201</v>
      </c>
      <c r="B32869" t="s">
        <v>311</v>
      </c>
      <c r="C32869">
        <v>1.2758690219127899E-3</v>
      </c>
      <c r="D32869">
        <v>4.2576626470449996</v>
      </c>
      <c r="E32869">
        <v>2.36811574179038E-2</v>
      </c>
      <c r="F32869">
        <v>0.98227958285001904</v>
      </c>
      <c r="G32869">
        <v>0.99509233394028396</v>
      </c>
      <c r="H32869">
        <v>-7.4925855794687699</v>
      </c>
    </row>
    <row r="32870" spans="1:8" x14ac:dyDescent="0.2">
      <c r="A32870">
        <v>8138862</v>
      </c>
      <c r="B32870" t="s">
        <v>21668</v>
      </c>
      <c r="C32870">
        <v>-1.8353670986961401E-3</v>
      </c>
      <c r="D32870">
        <v>5.60452295048725</v>
      </c>
      <c r="E32870">
        <v>-2.3651986262632999E-2</v>
      </c>
      <c r="F32870">
        <v>0.98230140626132001</v>
      </c>
      <c r="G32870">
        <v>0.99509233394028396</v>
      </c>
      <c r="H32870">
        <v>-7.4925864458265403</v>
      </c>
    </row>
    <row r="32871" spans="1:8" x14ac:dyDescent="0.2">
      <c r="A32871">
        <v>8033956</v>
      </c>
      <c r="B32871" t="s">
        <v>21669</v>
      </c>
      <c r="C32871">
        <v>2.9441126692795199E-3</v>
      </c>
      <c r="D32871">
        <v>5.3220692276467103</v>
      </c>
      <c r="E32871">
        <v>2.3474953126567999E-2</v>
      </c>
      <c r="F32871">
        <v>0.98243384800868105</v>
      </c>
      <c r="G32871">
        <v>0.99519622260861096</v>
      </c>
      <c r="H32871">
        <v>-7.4925916806573101</v>
      </c>
    </row>
    <row r="32872" spans="1:8" x14ac:dyDescent="0.2">
      <c r="A32872">
        <v>7904025</v>
      </c>
      <c r="B32872" t="s">
        <v>21670</v>
      </c>
      <c r="C32872">
        <v>1.42983288921972E-3</v>
      </c>
      <c r="D32872">
        <v>5.30711589100064</v>
      </c>
      <c r="E32872">
        <v>2.3406715384859601E-2</v>
      </c>
      <c r="F32872">
        <v>0.98248489810443496</v>
      </c>
      <c r="G32872">
        <v>0.99521765848874</v>
      </c>
      <c r="H32872">
        <v>-7.4925936879338302</v>
      </c>
    </row>
    <row r="32873" spans="1:8" x14ac:dyDescent="0.2">
      <c r="A32873">
        <v>7946428</v>
      </c>
      <c r="B32873" t="s">
        <v>21671</v>
      </c>
      <c r="C32873">
        <v>1.31696938704273E-3</v>
      </c>
      <c r="D32873">
        <v>5.1714734794185899</v>
      </c>
      <c r="E32873">
        <v>2.3343323866340498E-2</v>
      </c>
      <c r="F32873">
        <v>0.98253232273023505</v>
      </c>
      <c r="G32873">
        <v>0.99523542072124105</v>
      </c>
      <c r="H32873">
        <v>-7.4925955474201196</v>
      </c>
    </row>
    <row r="32874" spans="1:8" x14ac:dyDescent="0.2">
      <c r="A32874">
        <v>7892783</v>
      </c>
      <c r="B32874">
        <v>7892783</v>
      </c>
      <c r="C32874">
        <v>2.88073428687952E-3</v>
      </c>
      <c r="D32874">
        <v>9.8365549395594698</v>
      </c>
      <c r="E32874">
        <v>2.3261993071914101E-2</v>
      </c>
      <c r="F32874">
        <v>0.98259316826258003</v>
      </c>
      <c r="G32874">
        <v>0.99526677588413404</v>
      </c>
      <c r="H32874">
        <v>-7.4925979257424196</v>
      </c>
    </row>
    <row r="32875" spans="1:8" x14ac:dyDescent="0.2">
      <c r="A32875">
        <v>7967060</v>
      </c>
      <c r="B32875" t="s">
        <v>21672</v>
      </c>
      <c r="C32875">
        <v>-2.9516594691170201E-3</v>
      </c>
      <c r="D32875">
        <v>8.4939007636151693</v>
      </c>
      <c r="E32875">
        <v>-2.3166905874649899E-2</v>
      </c>
      <c r="F32875">
        <v>0.98266430547595496</v>
      </c>
      <c r="G32875">
        <v>0.99528250089056902</v>
      </c>
      <c r="H32875">
        <v>-7.4926006958148204</v>
      </c>
    </row>
    <row r="32876" spans="1:8" x14ac:dyDescent="0.2">
      <c r="A32876">
        <v>7980891</v>
      </c>
      <c r="B32876" t="s">
        <v>21673</v>
      </c>
      <c r="C32876">
        <v>-1.2280628549481401E-3</v>
      </c>
      <c r="D32876">
        <v>4.3270334523992897</v>
      </c>
      <c r="E32876">
        <v>-2.3129764265448601E-2</v>
      </c>
      <c r="F32876">
        <v>0.98269209213654696</v>
      </c>
      <c r="G32876">
        <v>0.99528250089056902</v>
      </c>
      <c r="H32876">
        <v>-7.4926017747404403</v>
      </c>
    </row>
    <row r="32877" spans="1:8" x14ac:dyDescent="0.2">
      <c r="A32877">
        <v>8076937</v>
      </c>
      <c r="B32877" t="s">
        <v>21674</v>
      </c>
      <c r="C32877">
        <v>1.2953630941829901E-3</v>
      </c>
      <c r="D32877">
        <v>6.4819692703343899</v>
      </c>
      <c r="E32877">
        <v>2.3121377918879998E-2</v>
      </c>
      <c r="F32877">
        <v>0.98269836619750495</v>
      </c>
      <c r="G32877">
        <v>0.99528250089056902</v>
      </c>
      <c r="H32877">
        <v>-7.4926020181156998</v>
      </c>
    </row>
    <row r="32878" spans="1:8" x14ac:dyDescent="0.2">
      <c r="A32878">
        <v>7990227</v>
      </c>
      <c r="B32878" t="s">
        <v>21675</v>
      </c>
      <c r="C32878">
        <v>1.77904137352769E-3</v>
      </c>
      <c r="D32878">
        <v>5.16083220009837</v>
      </c>
      <c r="E32878">
        <v>2.3015034805950799E-2</v>
      </c>
      <c r="F32878">
        <v>0.98277792459398805</v>
      </c>
      <c r="G32878">
        <v>0.99532110405327601</v>
      </c>
      <c r="H32878">
        <v>-7.4926050965837101</v>
      </c>
    </row>
    <row r="32879" spans="1:8" x14ac:dyDescent="0.2">
      <c r="A32879">
        <v>8031871</v>
      </c>
      <c r="B32879" t="s">
        <v>21676</v>
      </c>
      <c r="C32879">
        <v>-1.2630867829690499E-3</v>
      </c>
      <c r="D32879">
        <v>6.3896354891157801</v>
      </c>
      <c r="E32879">
        <v>-2.2910095815684699E-2</v>
      </c>
      <c r="F32879">
        <v>0.98285643276546497</v>
      </c>
      <c r="G32879">
        <v>0.99532110405327601</v>
      </c>
      <c r="H32879">
        <v>-7.4926081204966399</v>
      </c>
    </row>
    <row r="32880" spans="1:8" x14ac:dyDescent="0.2">
      <c r="A32880">
        <v>8094719</v>
      </c>
      <c r="B32880" t="s">
        <v>21677</v>
      </c>
      <c r="C32880">
        <v>-1.9681891568303898E-3</v>
      </c>
      <c r="D32880">
        <v>5.4454808513434996</v>
      </c>
      <c r="E32880">
        <v>-2.2845525440653599E-2</v>
      </c>
      <c r="F32880">
        <v>0.98290474001961103</v>
      </c>
      <c r="G32880">
        <v>0.99532110405327601</v>
      </c>
      <c r="H32880">
        <v>-7.4926099742852301</v>
      </c>
    </row>
    <row r="32881" spans="1:8" x14ac:dyDescent="0.2">
      <c r="A32881">
        <v>8015124</v>
      </c>
      <c r="B32881" t="s">
        <v>21678</v>
      </c>
      <c r="C32881">
        <v>-1.2911255157472799E-3</v>
      </c>
      <c r="D32881">
        <v>4.6145759087631104</v>
      </c>
      <c r="E32881">
        <v>-2.2840395247025701E-2</v>
      </c>
      <c r="F32881">
        <v>0.98290857809265797</v>
      </c>
      <c r="G32881">
        <v>0.99532110405327601</v>
      </c>
      <c r="H32881">
        <v>-7.4926101213466501</v>
      </c>
    </row>
    <row r="32882" spans="1:8" x14ac:dyDescent="0.2">
      <c r="A32882">
        <v>8110491</v>
      </c>
      <c r="B32882" t="s">
        <v>21679</v>
      </c>
      <c r="C32882">
        <v>1.44809845745275E-3</v>
      </c>
      <c r="D32882">
        <v>5.2247390902248103</v>
      </c>
      <c r="E32882">
        <v>2.2838348758203501E-2</v>
      </c>
      <c r="F32882">
        <v>0.98291010914098997</v>
      </c>
      <c r="G32882">
        <v>0.99532110405327601</v>
      </c>
      <c r="H32882">
        <v>-7.4926101800018099</v>
      </c>
    </row>
    <row r="32883" spans="1:8" x14ac:dyDescent="0.2">
      <c r="A32883">
        <v>8127130</v>
      </c>
      <c r="B32883" t="s">
        <v>21680</v>
      </c>
      <c r="C32883">
        <v>-1.83688691213479E-3</v>
      </c>
      <c r="D32883">
        <v>4.7651504060293002</v>
      </c>
      <c r="E32883">
        <v>-2.2802445538439998E-2</v>
      </c>
      <c r="F32883">
        <v>0.98293696958318399</v>
      </c>
      <c r="G32883">
        <v>0.99532110405327601</v>
      </c>
      <c r="H32883">
        <v>-7.49261120818222</v>
      </c>
    </row>
    <row r="32884" spans="1:8" x14ac:dyDescent="0.2">
      <c r="A32884">
        <v>8100143</v>
      </c>
      <c r="B32884">
        <v>8100143</v>
      </c>
      <c r="C32884">
        <v>-1.5028107325108001E-3</v>
      </c>
      <c r="D32884">
        <v>4.22668450467659</v>
      </c>
      <c r="E32884">
        <v>-2.2770532046796101E-2</v>
      </c>
      <c r="F32884">
        <v>0.98296084519482796</v>
      </c>
      <c r="G32884">
        <v>0.99532110405327601</v>
      </c>
      <c r="H32884">
        <v>-7.4926121207489604</v>
      </c>
    </row>
    <row r="32885" spans="1:8" x14ac:dyDescent="0.2">
      <c r="A32885">
        <v>8125649</v>
      </c>
      <c r="B32885" t="s">
        <v>21356</v>
      </c>
      <c r="C32885">
        <v>-2.7664004719270001E-3</v>
      </c>
      <c r="D32885">
        <v>8.7746751961680598</v>
      </c>
      <c r="E32885">
        <v>-2.2706782050144699E-2</v>
      </c>
      <c r="F32885">
        <v>0.98300853888704798</v>
      </c>
      <c r="G32885">
        <v>0.99532110405327601</v>
      </c>
      <c r="H32885">
        <v>-7.4926139398554801</v>
      </c>
    </row>
    <row r="32886" spans="1:8" x14ac:dyDescent="0.2">
      <c r="A32886">
        <v>8178917</v>
      </c>
      <c r="B32886" t="s">
        <v>21356</v>
      </c>
      <c r="C32886">
        <v>-2.7664004719270001E-3</v>
      </c>
      <c r="D32886">
        <v>8.7746751961680598</v>
      </c>
      <c r="E32886">
        <v>-2.2706782050144699E-2</v>
      </c>
      <c r="F32886">
        <v>0.98300853888704798</v>
      </c>
      <c r="G32886">
        <v>0.99532110405327601</v>
      </c>
      <c r="H32886">
        <v>-7.4926139398554801</v>
      </c>
    </row>
    <row r="32887" spans="1:8" x14ac:dyDescent="0.2">
      <c r="A32887">
        <v>8170994</v>
      </c>
      <c r="B32887" t="s">
        <v>21681</v>
      </c>
      <c r="C32887">
        <v>1.21566055207989E-3</v>
      </c>
      <c r="D32887">
        <v>4.6836090391477203</v>
      </c>
      <c r="E32887">
        <v>2.2554304089584299E-2</v>
      </c>
      <c r="F32887">
        <v>0.98312261354972796</v>
      </c>
      <c r="G32887">
        <v>0.99532110405327601</v>
      </c>
      <c r="H32887">
        <v>-7.4926182701332298</v>
      </c>
    </row>
    <row r="32888" spans="1:8" x14ac:dyDescent="0.2">
      <c r="A32888">
        <v>8176249</v>
      </c>
      <c r="B32888" t="s">
        <v>21681</v>
      </c>
      <c r="C32888">
        <v>1.21566055207989E-3</v>
      </c>
      <c r="D32888">
        <v>4.6836090391477203</v>
      </c>
      <c r="E32888">
        <v>2.2554304089584299E-2</v>
      </c>
      <c r="F32888">
        <v>0.98312261354972796</v>
      </c>
      <c r="G32888">
        <v>0.99532110405327601</v>
      </c>
      <c r="H32888">
        <v>-7.4926182701332298</v>
      </c>
    </row>
    <row r="32889" spans="1:8" x14ac:dyDescent="0.2">
      <c r="A32889">
        <v>8150586</v>
      </c>
      <c r="B32889" t="s">
        <v>295</v>
      </c>
      <c r="C32889">
        <v>-1.6470655377656099E-3</v>
      </c>
      <c r="D32889">
        <v>4.5000336376245</v>
      </c>
      <c r="E32889">
        <v>-2.2524083046173999E-2</v>
      </c>
      <c r="F32889">
        <v>0.98314522314049901</v>
      </c>
      <c r="G32889">
        <v>0.99532110405327601</v>
      </c>
      <c r="H32889">
        <v>-7.4926191249282796</v>
      </c>
    </row>
    <row r="32890" spans="1:8" x14ac:dyDescent="0.2">
      <c r="A32890">
        <v>8150274</v>
      </c>
      <c r="B32890" t="s">
        <v>21682</v>
      </c>
      <c r="C32890">
        <v>1.24718841252047E-3</v>
      </c>
      <c r="D32890">
        <v>4.2994446971331799</v>
      </c>
      <c r="E32890">
        <v>2.2479100261383701E-2</v>
      </c>
      <c r="F32890">
        <v>0.98317887662578796</v>
      </c>
      <c r="G32890">
        <v>0.99532110405327601</v>
      </c>
      <c r="H32890">
        <v>-7.4926203951336303</v>
      </c>
    </row>
    <row r="32891" spans="1:8" x14ac:dyDescent="0.2">
      <c r="A32891">
        <v>7974029</v>
      </c>
      <c r="B32891" t="s">
        <v>21683</v>
      </c>
      <c r="C32891">
        <v>1.35385707121927E-3</v>
      </c>
      <c r="D32891">
        <v>4.1935599951786298</v>
      </c>
      <c r="E32891">
        <v>2.2475702569048999E-2</v>
      </c>
      <c r="F32891">
        <v>0.98318141858195696</v>
      </c>
      <c r="G32891">
        <v>0.99532110405327601</v>
      </c>
      <c r="H32891">
        <v>-7.4926204909731497</v>
      </c>
    </row>
    <row r="32892" spans="1:8" x14ac:dyDescent="0.2">
      <c r="A32892">
        <v>8150976</v>
      </c>
      <c r="B32892" t="s">
        <v>5044</v>
      </c>
      <c r="C32892">
        <v>1.3002310197469699E-3</v>
      </c>
      <c r="D32892">
        <v>4.0651177185367899</v>
      </c>
      <c r="E32892">
        <v>2.24597183893551E-2</v>
      </c>
      <c r="F32892">
        <v>0.98319337702060405</v>
      </c>
      <c r="G32892">
        <v>0.99532110405327601</v>
      </c>
      <c r="H32892">
        <v>-7.4926209416483998</v>
      </c>
    </row>
    <row r="32893" spans="1:8" x14ac:dyDescent="0.2">
      <c r="A32893">
        <v>8031847</v>
      </c>
      <c r="B32893" t="s">
        <v>21684</v>
      </c>
      <c r="C32893">
        <v>-1.17803431825525E-3</v>
      </c>
      <c r="D32893">
        <v>6.0139268866234499</v>
      </c>
      <c r="E32893">
        <v>-2.2376970189316E-2</v>
      </c>
      <c r="F32893">
        <v>0.98325528452364097</v>
      </c>
      <c r="G32893">
        <v>0.99532110405327601</v>
      </c>
      <c r="H32893">
        <v>-7.49262326961568</v>
      </c>
    </row>
    <row r="32894" spans="1:8" x14ac:dyDescent="0.2">
      <c r="A32894">
        <v>8112476</v>
      </c>
      <c r="B32894" t="s">
        <v>12404</v>
      </c>
      <c r="C32894">
        <v>-4.1163200787064404E-3</v>
      </c>
      <c r="D32894">
        <v>5.9305716665905797</v>
      </c>
      <c r="E32894">
        <v>-2.2360845815086499E-2</v>
      </c>
      <c r="F32894">
        <v>0.98326734788136305</v>
      </c>
      <c r="G32894">
        <v>0.99532110405327601</v>
      </c>
      <c r="H32894">
        <v>-7.4926237222449998</v>
      </c>
    </row>
    <row r="32895" spans="1:8" x14ac:dyDescent="0.2">
      <c r="A32895">
        <v>7927215</v>
      </c>
      <c r="B32895" t="s">
        <v>21685</v>
      </c>
      <c r="C32895">
        <v>1.2743439823381701E-3</v>
      </c>
      <c r="D32895">
        <v>5.2866416210200198</v>
      </c>
      <c r="E32895">
        <v>2.2320361203314501E-2</v>
      </c>
      <c r="F32895">
        <v>0.98329763623463795</v>
      </c>
      <c r="G32895">
        <v>0.99532110405327601</v>
      </c>
      <c r="H32895">
        <v>-7.4926248572559597</v>
      </c>
    </row>
    <row r="32896" spans="1:8" x14ac:dyDescent="0.2">
      <c r="A32896">
        <v>7983744</v>
      </c>
      <c r="B32896" t="s">
        <v>21686</v>
      </c>
      <c r="C32896">
        <v>2.31695679138255E-3</v>
      </c>
      <c r="D32896">
        <v>9.0855240663416605</v>
      </c>
      <c r="E32896">
        <v>2.23112758930432E-2</v>
      </c>
      <c r="F32896">
        <v>0.98330443336734596</v>
      </c>
      <c r="G32896">
        <v>0.99532110405327601</v>
      </c>
      <c r="H32896">
        <v>-7.4926251116857001</v>
      </c>
    </row>
    <row r="32897" spans="1:8" x14ac:dyDescent="0.2">
      <c r="A32897">
        <v>8063014</v>
      </c>
      <c r="B32897" t="s">
        <v>21687</v>
      </c>
      <c r="C32897">
        <v>-2.0495386971815001E-3</v>
      </c>
      <c r="D32897">
        <v>5.7682001141077404</v>
      </c>
      <c r="E32897">
        <v>-2.22210794440512E-2</v>
      </c>
      <c r="F32897">
        <v>0.98337191351594699</v>
      </c>
      <c r="G32897">
        <v>0.99535915018058396</v>
      </c>
      <c r="H32897">
        <v>-7.4926276319765304</v>
      </c>
    </row>
    <row r="32898" spans="1:8" x14ac:dyDescent="0.2">
      <c r="A32898">
        <v>7997374</v>
      </c>
      <c r="B32898" t="s">
        <v>21688</v>
      </c>
      <c r="C32898">
        <v>-1.4309098491089901E-3</v>
      </c>
      <c r="D32898">
        <v>4.51955652338963</v>
      </c>
      <c r="E32898">
        <v>-2.20538592774807E-2</v>
      </c>
      <c r="F32898">
        <v>0.98349701913143295</v>
      </c>
      <c r="G32898">
        <v>0.99537345342370998</v>
      </c>
      <c r="H32898">
        <v>-7.4926322774803102</v>
      </c>
    </row>
    <row r="32899" spans="1:8" x14ac:dyDescent="0.2">
      <c r="A32899">
        <v>7896316</v>
      </c>
      <c r="B32899">
        <v>7896316</v>
      </c>
      <c r="C32899">
        <v>-1.5923637994932299E-3</v>
      </c>
      <c r="D32899">
        <v>4.9165753865135997</v>
      </c>
      <c r="E32899">
        <v>-2.2016814117767899E-2</v>
      </c>
      <c r="F32899">
        <v>0.98352473451270295</v>
      </c>
      <c r="G32899">
        <v>0.99537345342370998</v>
      </c>
      <c r="H32899">
        <v>-7.4926333018762801</v>
      </c>
    </row>
    <row r="32900" spans="1:8" x14ac:dyDescent="0.2">
      <c r="A32900">
        <v>8062284</v>
      </c>
      <c r="B32900">
        <v>8062284</v>
      </c>
      <c r="C32900">
        <v>-1.17412630553382E-3</v>
      </c>
      <c r="D32900">
        <v>4.28662636452417</v>
      </c>
      <c r="E32900">
        <v>-2.2016472115214399E-2</v>
      </c>
      <c r="F32900">
        <v>0.98352499038246199</v>
      </c>
      <c r="G32900">
        <v>0.99537345342370998</v>
      </c>
      <c r="H32900">
        <v>-7.4926333113255303</v>
      </c>
    </row>
    <row r="32901" spans="1:8" x14ac:dyDescent="0.2">
      <c r="A32901">
        <v>7949650</v>
      </c>
      <c r="B32901" t="s">
        <v>21689</v>
      </c>
      <c r="C32901">
        <v>-2.51818590357722E-3</v>
      </c>
      <c r="D32901">
        <v>5.4986975677650101</v>
      </c>
      <c r="E32901">
        <v>-2.2003701852842401E-2</v>
      </c>
      <c r="F32901">
        <v>0.98353454447646604</v>
      </c>
      <c r="G32901">
        <v>0.99537345342370998</v>
      </c>
      <c r="H32901">
        <v>-7.4926336640522901</v>
      </c>
    </row>
    <row r="32902" spans="1:8" x14ac:dyDescent="0.2">
      <c r="A32902">
        <v>8112767</v>
      </c>
      <c r="B32902" t="s">
        <v>7638</v>
      </c>
      <c r="C32902">
        <v>-1.4688595710037301E-3</v>
      </c>
      <c r="D32902">
        <v>8.4092740205371292</v>
      </c>
      <c r="E32902">
        <v>-2.1925259225859299E-2</v>
      </c>
      <c r="F32902">
        <v>0.983593231538336</v>
      </c>
      <c r="G32902">
        <v>0.99537345342370998</v>
      </c>
      <c r="H32902">
        <v>-7.4926358262237001</v>
      </c>
    </row>
    <row r="32903" spans="1:8" x14ac:dyDescent="0.2">
      <c r="A32903">
        <v>7982048</v>
      </c>
      <c r="B32903" t="s">
        <v>21690</v>
      </c>
      <c r="C32903">
        <v>-1.1578258006355001E-3</v>
      </c>
      <c r="D32903">
        <v>3.7341129549366898</v>
      </c>
      <c r="E32903">
        <v>-2.19002724483323E-2</v>
      </c>
      <c r="F32903">
        <v>0.98361192548969401</v>
      </c>
      <c r="G32903">
        <v>0.99537345342370998</v>
      </c>
      <c r="H32903">
        <v>-7.4926365133313002</v>
      </c>
    </row>
    <row r="32904" spans="1:8" x14ac:dyDescent="0.2">
      <c r="A32904">
        <v>8137680</v>
      </c>
      <c r="B32904" t="s">
        <v>21691</v>
      </c>
      <c r="C32904">
        <v>1.4954915946931999E-3</v>
      </c>
      <c r="D32904">
        <v>5.0688106095825098</v>
      </c>
      <c r="E32904">
        <v>2.18870739790854E-2</v>
      </c>
      <c r="F32904">
        <v>0.98362179997918098</v>
      </c>
      <c r="G32904">
        <v>0.99537345342370998</v>
      </c>
      <c r="H32904">
        <v>-7.4926368759578601</v>
      </c>
    </row>
    <row r="32905" spans="1:8" x14ac:dyDescent="0.2">
      <c r="A32905">
        <v>7969179</v>
      </c>
      <c r="B32905" t="s">
        <v>21692</v>
      </c>
      <c r="C32905">
        <v>-1.6900154123957701E-3</v>
      </c>
      <c r="D32905">
        <v>7.1014816070758302</v>
      </c>
      <c r="E32905">
        <v>-2.1882536376829E-2</v>
      </c>
      <c r="F32905">
        <v>0.98362519480595101</v>
      </c>
      <c r="G32905">
        <v>0.99537345342370998</v>
      </c>
      <c r="H32905">
        <v>-7.4926370005775098</v>
      </c>
    </row>
    <row r="32906" spans="1:8" x14ac:dyDescent="0.2">
      <c r="A32906">
        <v>7938059</v>
      </c>
      <c r="B32906" t="s">
        <v>21693</v>
      </c>
      <c r="C32906">
        <v>1.9747231795861401E-3</v>
      </c>
      <c r="D32906">
        <v>5.2093479224120998</v>
      </c>
      <c r="E32906">
        <v>2.1793384916491201E-2</v>
      </c>
      <c r="F32906">
        <v>0.98369189394286605</v>
      </c>
      <c r="G32906">
        <v>0.99541069723797604</v>
      </c>
      <c r="H32906">
        <v>-7.4926394437730099</v>
      </c>
    </row>
    <row r="32907" spans="1:8" x14ac:dyDescent="0.2">
      <c r="A32907">
        <v>8114653</v>
      </c>
      <c r="B32907" t="s">
        <v>21694</v>
      </c>
      <c r="C32907">
        <v>1.4097866307603E-3</v>
      </c>
      <c r="D32907">
        <v>6.6431071008422302</v>
      </c>
      <c r="E32907">
        <v>2.1696681446313999E-2</v>
      </c>
      <c r="F32907">
        <v>0.98376424334032697</v>
      </c>
      <c r="G32907">
        <v>0.995453656187409</v>
      </c>
      <c r="H32907">
        <v>-7.4926420826568201</v>
      </c>
    </row>
    <row r="32908" spans="1:8" x14ac:dyDescent="0.2">
      <c r="A32908">
        <v>8139800</v>
      </c>
      <c r="B32908" t="s">
        <v>21695</v>
      </c>
      <c r="C32908">
        <v>1.65244175682311E-3</v>
      </c>
      <c r="D32908">
        <v>4.8709425731312503</v>
      </c>
      <c r="E32908">
        <v>2.15802743571069E-2</v>
      </c>
      <c r="F32908">
        <v>0.98385133439559602</v>
      </c>
      <c r="G32908">
        <v>0.99545954660818003</v>
      </c>
      <c r="H32908">
        <v>-7.4926452436589903</v>
      </c>
    </row>
    <row r="32909" spans="1:8" x14ac:dyDescent="0.2">
      <c r="A32909">
        <v>7917752</v>
      </c>
      <c r="B32909" t="s">
        <v>21696</v>
      </c>
      <c r="C32909">
        <v>2.0832077562484802E-3</v>
      </c>
      <c r="D32909">
        <v>5.0301563708049803</v>
      </c>
      <c r="E32909">
        <v>2.1566807110555E-2</v>
      </c>
      <c r="F32909">
        <v>0.98386141006017902</v>
      </c>
      <c r="G32909">
        <v>0.99545954660818003</v>
      </c>
      <c r="H32909">
        <v>-7.4926456082611299</v>
      </c>
    </row>
    <row r="32910" spans="1:8" x14ac:dyDescent="0.2">
      <c r="A32910">
        <v>8171881</v>
      </c>
      <c r="B32910">
        <v>8171881</v>
      </c>
      <c r="C32910">
        <v>1.2457766059488201E-3</v>
      </c>
      <c r="D32910">
        <v>3.8136979683439201</v>
      </c>
      <c r="E32910">
        <v>2.1537078830577198E-2</v>
      </c>
      <c r="F32910">
        <v>0.98388365160392199</v>
      </c>
      <c r="G32910">
        <v>0.99545954660818003</v>
      </c>
      <c r="H32910">
        <v>-7.49264641229676</v>
      </c>
    </row>
    <row r="32911" spans="1:8" x14ac:dyDescent="0.2">
      <c r="A32911">
        <v>7895072</v>
      </c>
      <c r="B32911" t="s">
        <v>6874</v>
      </c>
      <c r="C32911">
        <v>-1.2693721752672399E-3</v>
      </c>
      <c r="D32911">
        <v>10.571697625500001</v>
      </c>
      <c r="E32911">
        <v>-2.15290612023387E-2</v>
      </c>
      <c r="F32911">
        <v>0.98388965008484897</v>
      </c>
      <c r="G32911">
        <v>0.99545954660818003</v>
      </c>
      <c r="H32911">
        <v>-7.4926466289529099</v>
      </c>
    </row>
    <row r="32912" spans="1:8" x14ac:dyDescent="0.2">
      <c r="A32912">
        <v>8138007</v>
      </c>
      <c r="B32912" t="s">
        <v>820</v>
      </c>
      <c r="C32912">
        <v>-1.94766606017893E-3</v>
      </c>
      <c r="D32912">
        <v>8.3841642403716801</v>
      </c>
      <c r="E32912">
        <v>-2.14781368385971E-2</v>
      </c>
      <c r="F32912">
        <v>0.98392774976462405</v>
      </c>
      <c r="G32912">
        <v>0.99546784612782002</v>
      </c>
      <c r="H32912">
        <v>-7.4926480031723202</v>
      </c>
    </row>
    <row r="32913" spans="1:8" x14ac:dyDescent="0.2">
      <c r="A32913">
        <v>7907053</v>
      </c>
      <c r="B32913" t="s">
        <v>21697</v>
      </c>
      <c r="C32913">
        <v>1.3430183432365801E-3</v>
      </c>
      <c r="D32913">
        <v>5.0648571673301896</v>
      </c>
      <c r="E32913">
        <v>2.1419896892988299E-2</v>
      </c>
      <c r="F32913">
        <v>0.98397132274990695</v>
      </c>
      <c r="G32913">
        <v>0.99547815095072101</v>
      </c>
      <c r="H32913">
        <v>-7.4926495708180703</v>
      </c>
    </row>
    <row r="32914" spans="1:8" x14ac:dyDescent="0.2">
      <c r="A32914">
        <v>7928218</v>
      </c>
      <c r="B32914" t="s">
        <v>21698</v>
      </c>
      <c r="C32914">
        <v>1.12732104471913E-3</v>
      </c>
      <c r="D32914">
        <v>5.2864280038923903</v>
      </c>
      <c r="E32914">
        <v>2.1384087952109401E-2</v>
      </c>
      <c r="F32914">
        <v>0.98399811371642598</v>
      </c>
      <c r="G32914">
        <v>0.99547815095072101</v>
      </c>
      <c r="H32914">
        <v>-7.4926505325753601</v>
      </c>
    </row>
    <row r="32915" spans="1:8" x14ac:dyDescent="0.2">
      <c r="A32915">
        <v>7925246</v>
      </c>
      <c r="B32915">
        <v>7925246</v>
      </c>
      <c r="C32915">
        <v>1.1597355626400401E-3</v>
      </c>
      <c r="D32915">
        <v>3.7776978540025601</v>
      </c>
      <c r="E32915">
        <v>2.1330064193694698E-2</v>
      </c>
      <c r="F32915">
        <v>0.98403853240563699</v>
      </c>
      <c r="G32915">
        <v>0.99547815095072101</v>
      </c>
      <c r="H32915">
        <v>-7.4926519805021696</v>
      </c>
    </row>
    <row r="32916" spans="1:8" x14ac:dyDescent="0.2">
      <c r="A32916">
        <v>8112422</v>
      </c>
      <c r="B32916">
        <v>8112422</v>
      </c>
      <c r="C32916">
        <v>1.2454816219005199E-3</v>
      </c>
      <c r="D32916">
        <v>4.8762970451469698</v>
      </c>
      <c r="E32916">
        <v>2.13046815195044E-2</v>
      </c>
      <c r="F32916">
        <v>0.98405752285620296</v>
      </c>
      <c r="G32916">
        <v>0.99547815095072101</v>
      </c>
      <c r="H32916">
        <v>-7.4926526595357803</v>
      </c>
    </row>
    <row r="32917" spans="1:8" x14ac:dyDescent="0.2">
      <c r="A32917">
        <v>8180337</v>
      </c>
      <c r="B32917" t="s">
        <v>15048</v>
      </c>
      <c r="C32917">
        <v>2.2230818759769698E-3</v>
      </c>
      <c r="D32917">
        <v>9.3636313661576196</v>
      </c>
      <c r="E32917">
        <v>2.1255956892792E-2</v>
      </c>
      <c r="F32917">
        <v>0.98409397699524004</v>
      </c>
      <c r="G32917">
        <v>0.99548478405670504</v>
      </c>
      <c r="H32917">
        <v>-7.4926539607447502</v>
      </c>
    </row>
    <row r="32918" spans="1:8" x14ac:dyDescent="0.2">
      <c r="A32918">
        <v>8053022</v>
      </c>
      <c r="B32918" t="s">
        <v>21699</v>
      </c>
      <c r="C32918">
        <v>-1.5427509595689101E-3</v>
      </c>
      <c r="D32918">
        <v>5.2992752901941902</v>
      </c>
      <c r="E32918">
        <v>-2.1149533527964299E-2</v>
      </c>
      <c r="F32918">
        <v>0.98417359956897799</v>
      </c>
      <c r="G32918">
        <v>0.99553508353884801</v>
      </c>
      <c r="H32918">
        <v>-7.4926567924617098</v>
      </c>
    </row>
    <row r="32919" spans="1:8" x14ac:dyDescent="0.2">
      <c r="A32919">
        <v>7962499</v>
      </c>
      <c r="B32919" t="s">
        <v>21700</v>
      </c>
      <c r="C32919">
        <v>1.5171445992106E-3</v>
      </c>
      <c r="D32919">
        <v>7.6943215399496401</v>
      </c>
      <c r="E32919">
        <v>2.09784003794928E-2</v>
      </c>
      <c r="F32919">
        <v>0.98430163641546198</v>
      </c>
      <c r="G32919">
        <v>0.99563376470324905</v>
      </c>
      <c r="H32919">
        <v>-7.4926613161818301</v>
      </c>
    </row>
    <row r="32920" spans="1:8" x14ac:dyDescent="0.2">
      <c r="A32920">
        <v>7964234</v>
      </c>
      <c r="B32920" t="s">
        <v>21701</v>
      </c>
      <c r="C32920">
        <v>1.1298699836341799E-3</v>
      </c>
      <c r="D32920">
        <v>11.7116479223036</v>
      </c>
      <c r="E32920">
        <v>2.0933632913180001E-2</v>
      </c>
      <c r="F32920">
        <v>0.98433513022794294</v>
      </c>
      <c r="G32920">
        <v>0.99563376470324905</v>
      </c>
      <c r="H32920">
        <v>-7.4926624934982096</v>
      </c>
    </row>
    <row r="32921" spans="1:8" x14ac:dyDescent="0.2">
      <c r="A32921">
        <v>8165622</v>
      </c>
      <c r="B32921" t="s">
        <v>21702</v>
      </c>
      <c r="C32921">
        <v>1.1316188137033801E-3</v>
      </c>
      <c r="D32921">
        <v>6.9162648951297703</v>
      </c>
      <c r="E32921">
        <v>2.0899243673504E-2</v>
      </c>
      <c r="F32921">
        <v>0.98436085935762896</v>
      </c>
      <c r="G32921">
        <v>0.99563376470324905</v>
      </c>
      <c r="H32921">
        <v>-7.4926633961753204</v>
      </c>
    </row>
    <row r="32922" spans="1:8" x14ac:dyDescent="0.2">
      <c r="A32922">
        <v>7896273</v>
      </c>
      <c r="B32922">
        <v>7896273</v>
      </c>
      <c r="C32922">
        <v>-1.67437062318143E-3</v>
      </c>
      <c r="D32922">
        <v>4.2678287719060402</v>
      </c>
      <c r="E32922">
        <v>-2.07875203283963E-2</v>
      </c>
      <c r="F32922">
        <v>0.98444444800280395</v>
      </c>
      <c r="G32922">
        <v>0.99567940262319599</v>
      </c>
      <c r="H32922">
        <v>-7.4926663185411702</v>
      </c>
    </row>
    <row r="32923" spans="1:8" x14ac:dyDescent="0.2">
      <c r="A32923">
        <v>8175524</v>
      </c>
      <c r="B32923" t="s">
        <v>21703</v>
      </c>
      <c r="C32923">
        <v>-1.11701944618403E-3</v>
      </c>
      <c r="D32923">
        <v>4.2923329159733896</v>
      </c>
      <c r="E32923">
        <v>-2.0637538907675199E-2</v>
      </c>
      <c r="F32923">
        <v>0.98455666077844595</v>
      </c>
      <c r="G32923">
        <v>0.99567940262319599</v>
      </c>
      <c r="H32923">
        <v>-7.4926702170065704</v>
      </c>
    </row>
    <row r="32924" spans="1:8" x14ac:dyDescent="0.2">
      <c r="A32924">
        <v>8025301</v>
      </c>
      <c r="B32924" t="s">
        <v>17435</v>
      </c>
      <c r="C32924">
        <v>-2.9035701210036202E-3</v>
      </c>
      <c r="D32924">
        <v>4.9686523603799904</v>
      </c>
      <c r="E32924">
        <v>-2.06112872373308E-2</v>
      </c>
      <c r="F32924">
        <v>0.98457630174155397</v>
      </c>
      <c r="G32924">
        <v>0.99567940262319599</v>
      </c>
      <c r="H32924">
        <v>-7.4926708964636504</v>
      </c>
    </row>
    <row r="32925" spans="1:8" x14ac:dyDescent="0.2">
      <c r="A32925">
        <v>7925705</v>
      </c>
      <c r="B32925" t="s">
        <v>21704</v>
      </c>
      <c r="C32925">
        <v>-2.3230459693550599E-3</v>
      </c>
      <c r="D32925">
        <v>6.8474159304407296</v>
      </c>
      <c r="E32925">
        <v>-2.0489774158953301E-2</v>
      </c>
      <c r="F32925">
        <v>0.98466721551679204</v>
      </c>
      <c r="G32925">
        <v>0.99567940262319599</v>
      </c>
      <c r="H32925">
        <v>-7.4926740302537</v>
      </c>
    </row>
    <row r="32926" spans="1:8" x14ac:dyDescent="0.2">
      <c r="A32926">
        <v>8136315</v>
      </c>
      <c r="B32926" t="s">
        <v>21705</v>
      </c>
      <c r="C32926">
        <v>1.61154097394611E-3</v>
      </c>
      <c r="D32926">
        <v>4.3874360003045396</v>
      </c>
      <c r="E32926">
        <v>2.0456897724842198E-2</v>
      </c>
      <c r="F32926">
        <v>0.98469181308884601</v>
      </c>
      <c r="G32926">
        <v>0.99567940262319599</v>
      </c>
      <c r="H32926">
        <v>-7.492674874944</v>
      </c>
    </row>
    <row r="32927" spans="1:8" x14ac:dyDescent="0.2">
      <c r="A32927">
        <v>7915425</v>
      </c>
      <c r="B32927" t="s">
        <v>21706</v>
      </c>
      <c r="C32927">
        <v>-1.1321322375827899E-3</v>
      </c>
      <c r="D32927">
        <v>4.5053029225730397</v>
      </c>
      <c r="E32927">
        <v>-2.0437782053219E-2</v>
      </c>
      <c r="F32927">
        <v>0.98470611510905204</v>
      </c>
      <c r="G32927">
        <v>0.99567940262319599</v>
      </c>
      <c r="H32927">
        <v>-7.49267536545719</v>
      </c>
    </row>
    <row r="32928" spans="1:8" x14ac:dyDescent="0.2">
      <c r="A32928">
        <v>7989951</v>
      </c>
      <c r="B32928" t="s">
        <v>21707</v>
      </c>
      <c r="C32928">
        <v>-1.7581956891037399E-3</v>
      </c>
      <c r="D32928">
        <v>4.7568419590618696</v>
      </c>
      <c r="E32928">
        <v>-2.0435027161490801E-2</v>
      </c>
      <c r="F32928">
        <v>0.98470817627274099</v>
      </c>
      <c r="G32928">
        <v>0.99567940262319599</v>
      </c>
      <c r="H32928">
        <v>-7.4926754361106402</v>
      </c>
    </row>
    <row r="32929" spans="1:8" x14ac:dyDescent="0.2">
      <c r="A32929">
        <v>8037949</v>
      </c>
      <c r="B32929" t="s">
        <v>21708</v>
      </c>
      <c r="C32929">
        <v>1.1540156695693E-3</v>
      </c>
      <c r="D32929">
        <v>4.29339545687571</v>
      </c>
      <c r="E32929">
        <v>2.0428067954278002E-2</v>
      </c>
      <c r="F32929">
        <v>0.98471338303526401</v>
      </c>
      <c r="G32929">
        <v>0.99567940262319599</v>
      </c>
      <c r="H32929">
        <v>-7.4926756145478501</v>
      </c>
    </row>
    <row r="32930" spans="1:8" x14ac:dyDescent="0.2">
      <c r="A32930">
        <v>8118111</v>
      </c>
      <c r="B32930" t="s">
        <v>21709</v>
      </c>
      <c r="C32930">
        <v>1.23410937834922E-3</v>
      </c>
      <c r="D32930">
        <v>4.6647909850372402</v>
      </c>
      <c r="E32930">
        <v>2.0403776203860299E-2</v>
      </c>
      <c r="F32930">
        <v>0.98473155772422505</v>
      </c>
      <c r="G32930">
        <v>0.99567940262319599</v>
      </c>
      <c r="H32930">
        <v>-7.49267623692303</v>
      </c>
    </row>
    <row r="32931" spans="1:8" x14ac:dyDescent="0.2">
      <c r="A32931">
        <v>8163956</v>
      </c>
      <c r="B32931" t="s">
        <v>21710</v>
      </c>
      <c r="C32931">
        <v>-1.0734014325866101E-3</v>
      </c>
      <c r="D32931">
        <v>4.1056570589424703</v>
      </c>
      <c r="E32931">
        <v>-2.03511597246347E-2</v>
      </c>
      <c r="F32931">
        <v>0.98477092454924697</v>
      </c>
      <c r="G32931">
        <v>0.99567940262319599</v>
      </c>
      <c r="H32931">
        <v>-7.4926775824630996</v>
      </c>
    </row>
    <row r="32932" spans="1:8" x14ac:dyDescent="0.2">
      <c r="A32932">
        <v>8077877</v>
      </c>
      <c r="B32932" t="s">
        <v>21711</v>
      </c>
      <c r="C32932">
        <v>1.5081035645465599E-3</v>
      </c>
      <c r="D32932">
        <v>4.7657566370431903</v>
      </c>
      <c r="E32932">
        <v>2.0322986358291401E-2</v>
      </c>
      <c r="F32932">
        <v>0.984792003442164</v>
      </c>
      <c r="G32932">
        <v>0.99567940262319599</v>
      </c>
      <c r="H32932">
        <v>-7.4926783015013703</v>
      </c>
    </row>
    <row r="32933" spans="1:8" x14ac:dyDescent="0.2">
      <c r="A32933">
        <v>8167871</v>
      </c>
      <c r="B32933" t="s">
        <v>21712</v>
      </c>
      <c r="C32933">
        <v>1.1212089684216101E-3</v>
      </c>
      <c r="D32933">
        <v>4.2305579268779399</v>
      </c>
      <c r="E32933">
        <v>2.0305203645283699E-2</v>
      </c>
      <c r="F32933">
        <v>0.98480530821089796</v>
      </c>
      <c r="G32933">
        <v>0.99567940262319599</v>
      </c>
      <c r="H32933">
        <v>-7.4926787548375904</v>
      </c>
    </row>
    <row r="32934" spans="1:8" x14ac:dyDescent="0.2">
      <c r="A32934">
        <v>8102984</v>
      </c>
      <c r="B32934" t="s">
        <v>21713</v>
      </c>
      <c r="C32934">
        <v>-1.1005808034614301E-3</v>
      </c>
      <c r="D32934">
        <v>9.8091233595839604</v>
      </c>
      <c r="E32934">
        <v>-2.0290572327215099E-2</v>
      </c>
      <c r="F32934">
        <v>0.98481625515604299</v>
      </c>
      <c r="G32934">
        <v>0.99567940262319599</v>
      </c>
      <c r="H32934">
        <v>-7.4926791275375102</v>
      </c>
    </row>
    <row r="32935" spans="1:8" x14ac:dyDescent="0.2">
      <c r="A32935">
        <v>8011759</v>
      </c>
      <c r="B32935" t="s">
        <v>21714</v>
      </c>
      <c r="C32935">
        <v>1.1230153210188801E-3</v>
      </c>
      <c r="D32935">
        <v>11.392676478932801</v>
      </c>
      <c r="E32935">
        <v>2.0279389197799199E-2</v>
      </c>
      <c r="F32935">
        <v>0.98482462221798805</v>
      </c>
      <c r="G32935">
        <v>0.99567940262319599</v>
      </c>
      <c r="H32935">
        <v>-7.4926794122214799</v>
      </c>
    </row>
    <row r="32936" spans="1:8" x14ac:dyDescent="0.2">
      <c r="A32936">
        <v>8129695</v>
      </c>
      <c r="B32936" t="s">
        <v>21715</v>
      </c>
      <c r="C32936">
        <v>-1.58593527788486E-3</v>
      </c>
      <c r="D32936">
        <v>4.6366738088555097</v>
      </c>
      <c r="E32936">
        <v>-2.0007323323852501E-2</v>
      </c>
      <c r="F32936">
        <v>0.98502817885498595</v>
      </c>
      <c r="G32936">
        <v>0.99585026614664296</v>
      </c>
      <c r="H32936">
        <v>-7.4926862897373896</v>
      </c>
    </row>
    <row r="32937" spans="1:8" x14ac:dyDescent="0.2">
      <c r="A32937">
        <v>7894517</v>
      </c>
      <c r="B32937">
        <v>7894517</v>
      </c>
      <c r="C32937">
        <v>-1.86501545756457E-3</v>
      </c>
      <c r="D32937">
        <v>4.6076297567877198</v>
      </c>
      <c r="E32937">
        <v>-1.9949887655013598E-2</v>
      </c>
      <c r="F32937">
        <v>0.98507115175749105</v>
      </c>
      <c r="G32937">
        <v>0.99585026614664296</v>
      </c>
      <c r="H32937">
        <v>-7.4926877297732304</v>
      </c>
    </row>
    <row r="32938" spans="1:8" x14ac:dyDescent="0.2">
      <c r="A32938">
        <v>7929692</v>
      </c>
      <c r="B32938" t="s">
        <v>21716</v>
      </c>
      <c r="C32938">
        <v>1.7296626718108501E-3</v>
      </c>
      <c r="D32938">
        <v>6.1857176875300199</v>
      </c>
      <c r="E32938">
        <v>1.9906640360995601E-2</v>
      </c>
      <c r="F32938">
        <v>0.98510350907372102</v>
      </c>
      <c r="G32938">
        <v>0.99585026614664296</v>
      </c>
      <c r="H32938">
        <v>-7.4926888113443404</v>
      </c>
    </row>
    <row r="32939" spans="1:8" x14ac:dyDescent="0.2">
      <c r="A32939">
        <v>7992614</v>
      </c>
      <c r="B32939" t="s">
        <v>21717</v>
      </c>
      <c r="C32939">
        <v>-1.6418042676544799E-3</v>
      </c>
      <c r="D32939">
        <v>6.0600618893701403</v>
      </c>
      <c r="E32939">
        <v>-1.98936138291902E-2</v>
      </c>
      <c r="F32939">
        <v>0.98511325543857198</v>
      </c>
      <c r="G32939">
        <v>0.99585026614664296</v>
      </c>
      <c r="H32939">
        <v>-7.4926891366648602</v>
      </c>
    </row>
    <row r="32940" spans="1:8" x14ac:dyDescent="0.2">
      <c r="A32940">
        <v>8151191</v>
      </c>
      <c r="B32940" t="s">
        <v>21718</v>
      </c>
      <c r="C32940">
        <v>1.19863463720193E-3</v>
      </c>
      <c r="D32940">
        <v>4.0101528192901297</v>
      </c>
      <c r="E32940">
        <v>1.98267787745336E-2</v>
      </c>
      <c r="F32940">
        <v>0.98516326103392604</v>
      </c>
      <c r="G32940">
        <v>0.99586698557240805</v>
      </c>
      <c r="H32940">
        <v>-7.4926908024340397</v>
      </c>
    </row>
    <row r="32941" spans="1:8" x14ac:dyDescent="0.2">
      <c r="A32941">
        <v>8042431</v>
      </c>
      <c r="B32941" t="s">
        <v>21719</v>
      </c>
      <c r="C32941">
        <v>-1.2599952282883499E-3</v>
      </c>
      <c r="D32941">
        <v>4.0801609711473796</v>
      </c>
      <c r="E32941">
        <v>-1.9763556255295502E-2</v>
      </c>
      <c r="F32941">
        <v>0.98521056382827199</v>
      </c>
      <c r="G32941">
        <v>0.99586698557240805</v>
      </c>
      <c r="H32941">
        <v>-7.4926923730074799</v>
      </c>
    </row>
    <row r="32942" spans="1:8" x14ac:dyDescent="0.2">
      <c r="A32942">
        <v>8150864</v>
      </c>
      <c r="B32942">
        <v>8150864</v>
      </c>
      <c r="C32942">
        <v>-1.2973723327665001E-3</v>
      </c>
      <c r="D32942">
        <v>5.4580223777109502</v>
      </c>
      <c r="E32942">
        <v>-1.9751585326928198E-2</v>
      </c>
      <c r="F32942">
        <v>0.98521952042948902</v>
      </c>
      <c r="G32942">
        <v>0.99586698557240805</v>
      </c>
      <c r="H32942">
        <v>-7.4926926698245104</v>
      </c>
    </row>
    <row r="32943" spans="1:8" x14ac:dyDescent="0.2">
      <c r="A32943">
        <v>8179564</v>
      </c>
      <c r="B32943" t="s">
        <v>4480</v>
      </c>
      <c r="C32943">
        <v>5.6421489967233302E-3</v>
      </c>
      <c r="D32943">
        <v>7.8717139707705401</v>
      </c>
      <c r="E32943">
        <v>1.9654340726759201E-2</v>
      </c>
      <c r="F32943">
        <v>0.98529227855303603</v>
      </c>
      <c r="G32943">
        <v>0.99589752880950699</v>
      </c>
      <c r="H32943">
        <v>-7.4926950743241596</v>
      </c>
    </row>
    <row r="32944" spans="1:8" x14ac:dyDescent="0.2">
      <c r="A32944">
        <v>8089478</v>
      </c>
      <c r="B32944" t="s">
        <v>21720</v>
      </c>
      <c r="C32944">
        <v>1.27812658388127E-3</v>
      </c>
      <c r="D32944">
        <v>4.6058419594773001</v>
      </c>
      <c r="E32944">
        <v>1.9631248435173599E-2</v>
      </c>
      <c r="F32944">
        <v>0.98530955616336502</v>
      </c>
      <c r="G32944">
        <v>0.99589752880950699</v>
      </c>
      <c r="H32944">
        <v>-7.49269564356789</v>
      </c>
    </row>
    <row r="32945" spans="1:8" x14ac:dyDescent="0.2">
      <c r="A32945">
        <v>8036451</v>
      </c>
      <c r="B32945" t="s">
        <v>21721</v>
      </c>
      <c r="C32945">
        <v>-1.15054288268723E-3</v>
      </c>
      <c r="D32945">
        <v>5.1181467253498898</v>
      </c>
      <c r="E32945">
        <v>-1.9566194249291999E-2</v>
      </c>
      <c r="F32945">
        <v>0.98535822963923403</v>
      </c>
      <c r="G32945">
        <v>0.99591211872366703</v>
      </c>
      <c r="H32945">
        <v>-7.4926972436089398</v>
      </c>
    </row>
    <row r="32946" spans="1:8" x14ac:dyDescent="0.2">
      <c r="A32946">
        <v>8059028</v>
      </c>
      <c r="B32946" t="s">
        <v>21722</v>
      </c>
      <c r="C32946">
        <v>-1.19547159987388E-3</v>
      </c>
      <c r="D32946">
        <v>4.9266230702406597</v>
      </c>
      <c r="E32946">
        <v>-1.95180369810742E-2</v>
      </c>
      <c r="F32946">
        <v>0.98539426090869997</v>
      </c>
      <c r="G32946">
        <v>0.99591211872366703</v>
      </c>
      <c r="H32946">
        <v>-7.4926984246413504</v>
      </c>
    </row>
    <row r="32947" spans="1:8" x14ac:dyDescent="0.2">
      <c r="A32947">
        <v>7974054</v>
      </c>
      <c r="B32947" t="s">
        <v>21723</v>
      </c>
      <c r="C32947">
        <v>-1.27213365665835E-3</v>
      </c>
      <c r="D32947">
        <v>5.1475063679932997</v>
      </c>
      <c r="E32947">
        <v>-1.94349042816713E-2</v>
      </c>
      <c r="F32947">
        <v>0.98545646089704197</v>
      </c>
      <c r="G32947">
        <v>0.99591211872366703</v>
      </c>
      <c r="H32947">
        <v>-7.4927004565810904</v>
      </c>
    </row>
    <row r="32948" spans="1:8" x14ac:dyDescent="0.2">
      <c r="A32948">
        <v>8097126</v>
      </c>
      <c r="B32948" t="s">
        <v>21724</v>
      </c>
      <c r="C32948">
        <v>1.5613885118526099E-3</v>
      </c>
      <c r="D32948">
        <v>4.7589526739947496</v>
      </c>
      <c r="E32948">
        <v>1.94241306972452E-2</v>
      </c>
      <c r="F32948">
        <v>0.98546452171548304</v>
      </c>
      <c r="G32948">
        <v>0.99591211872366703</v>
      </c>
      <c r="H32948">
        <v>-7.4927007192756703</v>
      </c>
    </row>
    <row r="32949" spans="1:8" x14ac:dyDescent="0.2">
      <c r="A32949">
        <v>7910381</v>
      </c>
      <c r="B32949" t="s">
        <v>15401</v>
      </c>
      <c r="C32949">
        <v>-1.03722214707069E-3</v>
      </c>
      <c r="D32949">
        <v>4.9845565439675399</v>
      </c>
      <c r="E32949">
        <v>-1.9412076370291801E-2</v>
      </c>
      <c r="F32949">
        <v>0.98547354079068405</v>
      </c>
      <c r="G32949">
        <v>0.99591211872366703</v>
      </c>
      <c r="H32949">
        <v>-7.4927010130262399</v>
      </c>
    </row>
    <row r="32950" spans="1:8" x14ac:dyDescent="0.2">
      <c r="A32950">
        <v>7940781</v>
      </c>
      <c r="B32950" t="s">
        <v>21725</v>
      </c>
      <c r="C32950">
        <v>-3.6120536413104501E-3</v>
      </c>
      <c r="D32950">
        <v>6.0083656031025399</v>
      </c>
      <c r="E32950">
        <v>-1.9362814709804301E-2</v>
      </c>
      <c r="F32950">
        <v>0.98551039850615696</v>
      </c>
      <c r="G32950">
        <v>0.99591913985430602</v>
      </c>
      <c r="H32950">
        <v>-7.4927022115832802</v>
      </c>
    </row>
    <row r="32951" spans="1:8" x14ac:dyDescent="0.2">
      <c r="A32951">
        <v>8154979</v>
      </c>
      <c r="B32951" t="s">
        <v>820</v>
      </c>
      <c r="C32951">
        <v>1.56881684837717E-3</v>
      </c>
      <c r="D32951">
        <v>4.4522272929336699</v>
      </c>
      <c r="E32951">
        <v>1.9211272794088199E-2</v>
      </c>
      <c r="F32951">
        <v>0.98562378287852803</v>
      </c>
      <c r="G32951">
        <v>0.99597295497469895</v>
      </c>
      <c r="H32951">
        <v>-7.4927058795716297</v>
      </c>
    </row>
    <row r="32952" spans="1:8" x14ac:dyDescent="0.2">
      <c r="A32952">
        <v>8147194</v>
      </c>
      <c r="B32952" t="s">
        <v>21726</v>
      </c>
      <c r="C32952">
        <v>1.57972356756009E-3</v>
      </c>
      <c r="D32952">
        <v>4.2898878356306396</v>
      </c>
      <c r="E32952">
        <v>1.91986967493246E-2</v>
      </c>
      <c r="F32952">
        <v>0.985633192352944</v>
      </c>
      <c r="G32952">
        <v>0.99597295497469895</v>
      </c>
      <c r="H32952">
        <v>-7.4927061826730101</v>
      </c>
    </row>
    <row r="32953" spans="1:8" x14ac:dyDescent="0.2">
      <c r="A32953">
        <v>7896081</v>
      </c>
      <c r="B32953">
        <v>7896081</v>
      </c>
      <c r="C32953">
        <v>-2.0722630391940599E-3</v>
      </c>
      <c r="D32953">
        <v>4.3614524860132198</v>
      </c>
      <c r="E32953">
        <v>-1.9079079922257901E-2</v>
      </c>
      <c r="F32953">
        <v>0.98572269054492001</v>
      </c>
      <c r="G32953">
        <v>0.99597295497469895</v>
      </c>
      <c r="H32953">
        <v>-7.4927090556962401</v>
      </c>
    </row>
    <row r="32954" spans="1:8" x14ac:dyDescent="0.2">
      <c r="A32954">
        <v>8150584</v>
      </c>
      <c r="B32954">
        <v>8150584</v>
      </c>
      <c r="C32954">
        <v>1.07944151951322E-3</v>
      </c>
      <c r="D32954">
        <v>4.0382523119104698</v>
      </c>
      <c r="E32954">
        <v>1.90624371593218E-2</v>
      </c>
      <c r="F32954">
        <v>0.98573514280327201</v>
      </c>
      <c r="G32954">
        <v>0.99597295497469895</v>
      </c>
      <c r="H32954">
        <v>-7.4927094540086498</v>
      </c>
    </row>
    <row r="32955" spans="1:8" x14ac:dyDescent="0.2">
      <c r="A32955">
        <v>8060134</v>
      </c>
      <c r="B32955" t="s">
        <v>21727</v>
      </c>
      <c r="C32955">
        <v>1.0673588898493199E-3</v>
      </c>
      <c r="D32955">
        <v>5.0224058330610601</v>
      </c>
      <c r="E32955">
        <v>1.9055509905270399E-2</v>
      </c>
      <c r="F32955">
        <v>0.98574032583579096</v>
      </c>
      <c r="G32955">
        <v>0.99597295497469895</v>
      </c>
      <c r="H32955">
        <v>-7.4927096196966696</v>
      </c>
    </row>
    <row r="32956" spans="1:8" x14ac:dyDescent="0.2">
      <c r="A32956">
        <v>8018189</v>
      </c>
      <c r="B32956" t="s">
        <v>21728</v>
      </c>
      <c r="C32956">
        <v>1.1175508382921301E-3</v>
      </c>
      <c r="D32956">
        <v>6.19394864224238</v>
      </c>
      <c r="E32956">
        <v>1.9051772843559901E-2</v>
      </c>
      <c r="F32956">
        <v>0.98574312193864899</v>
      </c>
      <c r="G32956">
        <v>0.99597295497469895</v>
      </c>
      <c r="H32956">
        <v>-7.4927097090557702</v>
      </c>
    </row>
    <row r="32957" spans="1:8" x14ac:dyDescent="0.2">
      <c r="A32957">
        <v>8057615</v>
      </c>
      <c r="B32957" t="s">
        <v>21729</v>
      </c>
      <c r="C32957">
        <v>-1.49707312173941E-3</v>
      </c>
      <c r="D32957">
        <v>4.8214189911225498</v>
      </c>
      <c r="E32957">
        <v>-1.8872896383130999E-2</v>
      </c>
      <c r="F32957">
        <v>0.98587695919176899</v>
      </c>
      <c r="G32957">
        <v>0.99607795576551605</v>
      </c>
      <c r="H32957">
        <v>-7.4927139657838397</v>
      </c>
    </row>
    <row r="32958" spans="1:8" x14ac:dyDescent="0.2">
      <c r="A32958">
        <v>7905698</v>
      </c>
      <c r="B32958">
        <v>7905698</v>
      </c>
      <c r="C32958">
        <v>-1.0048011377952199E-3</v>
      </c>
      <c r="D32958">
        <v>3.8095224643677401</v>
      </c>
      <c r="E32958">
        <v>-1.8764720398564201E-2</v>
      </c>
      <c r="F32958">
        <v>0.98595789787996502</v>
      </c>
      <c r="G32958">
        <v>0.99611527650441301</v>
      </c>
      <c r="H32958">
        <v>-7.4927165205696697</v>
      </c>
    </row>
    <row r="32959" spans="1:8" x14ac:dyDescent="0.2">
      <c r="A32959">
        <v>7892999</v>
      </c>
      <c r="B32959">
        <v>7892999</v>
      </c>
      <c r="C32959">
        <v>5.1019010279986796E-3</v>
      </c>
      <c r="D32959">
        <v>4.7990694017332096</v>
      </c>
      <c r="E32959">
        <v>1.8743560714990198E-2</v>
      </c>
      <c r="F32959">
        <v>0.98597372985651699</v>
      </c>
      <c r="G32959">
        <v>0.99611527650441301</v>
      </c>
      <c r="H32959">
        <v>-7.49271701857975</v>
      </c>
    </row>
    <row r="32960" spans="1:8" x14ac:dyDescent="0.2">
      <c r="A32960">
        <v>8001748</v>
      </c>
      <c r="B32960" t="s">
        <v>21730</v>
      </c>
      <c r="C32960">
        <v>-3.7144704402480898E-3</v>
      </c>
      <c r="D32960">
        <v>7.5493416689630504</v>
      </c>
      <c r="E32960">
        <v>-1.86084426162926E-2</v>
      </c>
      <c r="F32960">
        <v>0.98607482732798202</v>
      </c>
      <c r="G32960">
        <v>0.99612095936024903</v>
      </c>
      <c r="H32960">
        <v>-7.4927201854447798</v>
      </c>
    </row>
    <row r="32961" spans="1:8" x14ac:dyDescent="0.2">
      <c r="A32961">
        <v>8086503</v>
      </c>
      <c r="B32961" t="s">
        <v>19084</v>
      </c>
      <c r="C32961">
        <v>-2.1629687651323298E-3</v>
      </c>
      <c r="D32961">
        <v>7.1789935488041197</v>
      </c>
      <c r="E32961">
        <v>-1.8585237415227E-2</v>
      </c>
      <c r="F32961">
        <v>0.986092189854054</v>
      </c>
      <c r="G32961">
        <v>0.99612095936024903</v>
      </c>
      <c r="H32961">
        <v>-7.4927207270177103</v>
      </c>
    </row>
    <row r="32962" spans="1:8" x14ac:dyDescent="0.2">
      <c r="A32962">
        <v>8116559</v>
      </c>
      <c r="B32962" t="s">
        <v>21731</v>
      </c>
      <c r="C32962">
        <v>1.02836766037484E-3</v>
      </c>
      <c r="D32962">
        <v>4.6827709992514199</v>
      </c>
      <c r="E32962">
        <v>1.85829244565308E-2</v>
      </c>
      <c r="F32962">
        <v>0.98609392044960198</v>
      </c>
      <c r="G32962">
        <v>0.99612095936024903</v>
      </c>
      <c r="H32962">
        <v>-7.4927207809615002</v>
      </c>
    </row>
    <row r="32963" spans="1:8" x14ac:dyDescent="0.2">
      <c r="A32963">
        <v>7999253</v>
      </c>
      <c r="B32963" t="s">
        <v>21732</v>
      </c>
      <c r="C32963">
        <v>-1.0574479031246801E-3</v>
      </c>
      <c r="D32963">
        <v>5.1937085501066402</v>
      </c>
      <c r="E32963">
        <v>-1.8572709992659302E-2</v>
      </c>
      <c r="F32963">
        <v>0.98610156308858199</v>
      </c>
      <c r="G32963">
        <v>0.99612095936024903</v>
      </c>
      <c r="H32963">
        <v>-7.49272101910723</v>
      </c>
    </row>
    <row r="32964" spans="1:8" x14ac:dyDescent="0.2">
      <c r="A32964">
        <v>8152090</v>
      </c>
      <c r="B32964" t="s">
        <v>7878</v>
      </c>
      <c r="C32964">
        <v>1.71434883818655E-3</v>
      </c>
      <c r="D32964">
        <v>4.51637828656159</v>
      </c>
      <c r="E32964">
        <v>1.8536125785031901E-2</v>
      </c>
      <c r="F32964">
        <v>0.98612893604204299</v>
      </c>
      <c r="G32964">
        <v>0.99612095936024903</v>
      </c>
      <c r="H32964">
        <v>-7.4927218709778201</v>
      </c>
    </row>
    <row r="32965" spans="1:8" x14ac:dyDescent="0.2">
      <c r="A32965">
        <v>8093360</v>
      </c>
      <c r="B32965" t="s">
        <v>21733</v>
      </c>
      <c r="C32965">
        <v>1.2163516873577901E-3</v>
      </c>
      <c r="D32965">
        <v>5.5889718806129398</v>
      </c>
      <c r="E32965">
        <v>1.84609634661493E-2</v>
      </c>
      <c r="F32965">
        <v>0.98618517389631299</v>
      </c>
      <c r="G32965">
        <v>0.99614754687615403</v>
      </c>
      <c r="H32965">
        <v>-7.4927236158780497</v>
      </c>
    </row>
    <row r="32966" spans="1:8" x14ac:dyDescent="0.2">
      <c r="A32966">
        <v>7933931</v>
      </c>
      <c r="B32966">
        <v>7933931</v>
      </c>
      <c r="C32966">
        <v>-1.23049848025047E-3</v>
      </c>
      <c r="D32966">
        <v>5.6422151670646201</v>
      </c>
      <c r="E32966">
        <v>-1.8394856400929499E-2</v>
      </c>
      <c r="F32966">
        <v>0.98623463652145305</v>
      </c>
      <c r="G32966">
        <v>0.99616728931457099</v>
      </c>
      <c r="H32966">
        <v>-7.4927251447007501</v>
      </c>
    </row>
    <row r="32967" spans="1:8" x14ac:dyDescent="0.2">
      <c r="A32967">
        <v>7930956</v>
      </c>
      <c r="B32967" t="s">
        <v>21734</v>
      </c>
      <c r="C32967">
        <v>1.00705810460866E-3</v>
      </c>
      <c r="D32967">
        <v>8.2585587503512592</v>
      </c>
      <c r="E32967">
        <v>1.8209938920662201E-2</v>
      </c>
      <c r="F32967">
        <v>0.98637299587083804</v>
      </c>
      <c r="G32967">
        <v>0.99624962171808595</v>
      </c>
      <c r="H32967">
        <v>-7.4927293920662601</v>
      </c>
    </row>
    <row r="32968" spans="1:8" x14ac:dyDescent="0.2">
      <c r="A32968">
        <v>7911094</v>
      </c>
      <c r="B32968">
        <v>7911094</v>
      </c>
      <c r="C32968">
        <v>-9.5631822384456599E-4</v>
      </c>
      <c r="D32968">
        <v>3.80625237049719</v>
      </c>
      <c r="E32968">
        <v>-1.81362847385295E-2</v>
      </c>
      <c r="F32968">
        <v>0.98642810572290296</v>
      </c>
      <c r="G32968">
        <v>0.99624962171808595</v>
      </c>
      <c r="H32968">
        <v>-7.4927310718792102</v>
      </c>
    </row>
    <row r="32969" spans="1:8" x14ac:dyDescent="0.2">
      <c r="A32969">
        <v>8167640</v>
      </c>
      <c r="B32969" t="s">
        <v>21735</v>
      </c>
      <c r="C32969">
        <v>1.43675616740424E-3</v>
      </c>
      <c r="D32969">
        <v>4.5496681284070704</v>
      </c>
      <c r="E32969">
        <v>1.8115555377760901E-2</v>
      </c>
      <c r="F32969">
        <v>0.98644361595198005</v>
      </c>
      <c r="G32969">
        <v>0.99624962171808595</v>
      </c>
      <c r="H32969">
        <v>-7.4927315434212103</v>
      </c>
    </row>
    <row r="32970" spans="1:8" x14ac:dyDescent="0.2">
      <c r="A32970">
        <v>7892644</v>
      </c>
      <c r="B32970" t="s">
        <v>4862</v>
      </c>
      <c r="C32970">
        <v>3.9327274812830399E-3</v>
      </c>
      <c r="D32970">
        <v>8.9478051443362094</v>
      </c>
      <c r="E32970">
        <v>1.8095161311997902E-2</v>
      </c>
      <c r="F32970">
        <v>0.986458875312057</v>
      </c>
      <c r="G32970">
        <v>0.99624962171808595</v>
      </c>
      <c r="H32970">
        <v>-7.4927320068099004</v>
      </c>
    </row>
    <row r="32971" spans="1:8" x14ac:dyDescent="0.2">
      <c r="A32971">
        <v>7982036</v>
      </c>
      <c r="B32971" t="s">
        <v>21736</v>
      </c>
      <c r="C32971">
        <v>-9.7975291145990795E-4</v>
      </c>
      <c r="D32971">
        <v>3.6567293385071902</v>
      </c>
      <c r="E32971">
        <v>-1.8085975320811999E-2</v>
      </c>
      <c r="F32971">
        <v>0.98646574850723101</v>
      </c>
      <c r="G32971">
        <v>0.99624962171808595</v>
      </c>
      <c r="H32971">
        <v>-7.4927322153611504</v>
      </c>
    </row>
    <row r="32972" spans="1:8" x14ac:dyDescent="0.2">
      <c r="A32972">
        <v>8031600</v>
      </c>
      <c r="B32972" t="s">
        <v>21737</v>
      </c>
      <c r="C32972">
        <v>-1.05122138237324E-3</v>
      </c>
      <c r="D32972">
        <v>4.7336966395757196</v>
      </c>
      <c r="E32972">
        <v>-1.8031332292463901E-2</v>
      </c>
      <c r="F32972">
        <v>0.98650663385796</v>
      </c>
      <c r="G32972">
        <v>0.99626069538590001</v>
      </c>
      <c r="H32972">
        <v>-7.4927334537436696</v>
      </c>
    </row>
    <row r="32973" spans="1:8" x14ac:dyDescent="0.2">
      <c r="A32973">
        <v>8045028</v>
      </c>
      <c r="B32973" t="s">
        <v>80</v>
      </c>
      <c r="C32973">
        <v>-1.0775111660024099E-3</v>
      </c>
      <c r="D32973">
        <v>4.2349511800089301</v>
      </c>
      <c r="E32973">
        <v>-1.7959526054008801E-2</v>
      </c>
      <c r="F32973">
        <v>0.98656036125090096</v>
      </c>
      <c r="G32973">
        <v>0.99627163082125603</v>
      </c>
      <c r="H32973">
        <v>-7.49273507540188</v>
      </c>
    </row>
    <row r="32974" spans="1:8" x14ac:dyDescent="0.2">
      <c r="A32974">
        <v>8038804</v>
      </c>
      <c r="B32974" t="s">
        <v>21738</v>
      </c>
      <c r="C32974">
        <v>1.3353098353716701E-3</v>
      </c>
      <c r="D32974">
        <v>6.3753318407249804</v>
      </c>
      <c r="E32974">
        <v>1.7936882557065398E-2</v>
      </c>
      <c r="F32974">
        <v>0.98657730375316899</v>
      </c>
      <c r="G32974">
        <v>0.99627163082125603</v>
      </c>
      <c r="H32974">
        <v>-7.4927355854364803</v>
      </c>
    </row>
    <row r="32975" spans="1:8" x14ac:dyDescent="0.2">
      <c r="A32975">
        <v>8172800</v>
      </c>
      <c r="B32975" t="s">
        <v>21739</v>
      </c>
      <c r="C32975">
        <v>-1.00033767504559E-3</v>
      </c>
      <c r="D32975">
        <v>5.2287081865650498</v>
      </c>
      <c r="E32975">
        <v>-1.7825299053494101E-2</v>
      </c>
      <c r="F32975">
        <v>0.98666079380009597</v>
      </c>
      <c r="G32975">
        <v>0.99632572484872295</v>
      </c>
      <c r="H32975">
        <v>-7.4927380894081104</v>
      </c>
    </row>
    <row r="32976" spans="1:8" x14ac:dyDescent="0.2">
      <c r="A32976">
        <v>7934477</v>
      </c>
      <c r="B32976" t="s">
        <v>21740</v>
      </c>
      <c r="C32976">
        <v>2.2044440979476199E-3</v>
      </c>
      <c r="D32976">
        <v>7.7779927805327196</v>
      </c>
      <c r="E32976">
        <v>1.7649177298219999E-2</v>
      </c>
      <c r="F32976">
        <v>0.986792573682859</v>
      </c>
      <c r="G32976">
        <v>0.99640566404419295</v>
      </c>
      <c r="H32976">
        <v>-7.4927420098496498</v>
      </c>
    </row>
    <row r="32977" spans="1:8" x14ac:dyDescent="0.2">
      <c r="A32977">
        <v>7968274</v>
      </c>
      <c r="B32977" t="s">
        <v>21741</v>
      </c>
      <c r="C32977">
        <v>2.3294539189961899E-3</v>
      </c>
      <c r="D32977">
        <v>8.2156805981892305</v>
      </c>
      <c r="E32977">
        <v>1.7628037567048501E-2</v>
      </c>
      <c r="F32977">
        <v>0.98680839113490204</v>
      </c>
      <c r="G32977">
        <v>0.99640566404419295</v>
      </c>
      <c r="H32977">
        <v>-7.4927424778003804</v>
      </c>
    </row>
    <row r="32978" spans="1:8" x14ac:dyDescent="0.2">
      <c r="A32978">
        <v>8170257</v>
      </c>
      <c r="B32978" t="s">
        <v>21742</v>
      </c>
      <c r="C32978">
        <v>-1.1758911852366399E-3</v>
      </c>
      <c r="D32978">
        <v>4.01337048633793</v>
      </c>
      <c r="E32978">
        <v>-1.75697942388921E-2</v>
      </c>
      <c r="F32978">
        <v>0.98685197077426901</v>
      </c>
      <c r="G32978">
        <v>0.99640566404419295</v>
      </c>
      <c r="H32978">
        <v>-7.49274376417846</v>
      </c>
    </row>
    <row r="32979" spans="1:8" x14ac:dyDescent="0.2">
      <c r="A32979">
        <v>8094342</v>
      </c>
      <c r="B32979" t="s">
        <v>21743</v>
      </c>
      <c r="C32979">
        <v>-1.11095167601682E-3</v>
      </c>
      <c r="D32979">
        <v>7.8500599069736001</v>
      </c>
      <c r="E32979">
        <v>-1.7540947392664701E-2</v>
      </c>
      <c r="F32979">
        <v>0.98687355498668705</v>
      </c>
      <c r="G32979">
        <v>0.99640566404419295</v>
      </c>
      <c r="H32979">
        <v>-7.4927443997216203</v>
      </c>
    </row>
    <row r="32980" spans="1:8" x14ac:dyDescent="0.2">
      <c r="A32980">
        <v>7928982</v>
      </c>
      <c r="B32980" t="s">
        <v>21744</v>
      </c>
      <c r="C32980">
        <v>-9.7590878671205395E-4</v>
      </c>
      <c r="D32980">
        <v>3.9986875622983198</v>
      </c>
      <c r="E32980">
        <v>-1.74023221349178E-2</v>
      </c>
      <c r="F32980">
        <v>0.98697727941142599</v>
      </c>
      <c r="G32980">
        <v>0.99640566404419295</v>
      </c>
      <c r="H32980">
        <v>-7.4927474392971796</v>
      </c>
    </row>
    <row r="32981" spans="1:8" x14ac:dyDescent="0.2">
      <c r="A32981">
        <v>8160276</v>
      </c>
      <c r="B32981">
        <v>8160276</v>
      </c>
      <c r="C32981">
        <v>-1.25966771007491E-3</v>
      </c>
      <c r="D32981">
        <v>4.4498164808066001</v>
      </c>
      <c r="E32981">
        <v>-1.7282474943731599E-2</v>
      </c>
      <c r="F32981">
        <v>0.98706695366250097</v>
      </c>
      <c r="G32981">
        <v>0.99640566404419295</v>
      </c>
      <c r="H32981">
        <v>-7.4927500476994204</v>
      </c>
    </row>
    <row r="32982" spans="1:8" x14ac:dyDescent="0.2">
      <c r="A32982">
        <v>7936996</v>
      </c>
      <c r="B32982" t="s">
        <v>21745</v>
      </c>
      <c r="C32982">
        <v>1.2364814789949099E-3</v>
      </c>
      <c r="D32982">
        <v>4.4365583555885104</v>
      </c>
      <c r="E32982">
        <v>1.721601735153E-2</v>
      </c>
      <c r="F32982">
        <v>0.98711667987501905</v>
      </c>
      <c r="G32982">
        <v>0.99640566404419295</v>
      </c>
      <c r="H32982">
        <v>-7.49275148634106</v>
      </c>
    </row>
    <row r="32983" spans="1:8" x14ac:dyDescent="0.2">
      <c r="A32983">
        <v>7913705</v>
      </c>
      <c r="B32983" t="s">
        <v>21746</v>
      </c>
      <c r="C32983">
        <v>-9.3994829861898698E-4</v>
      </c>
      <c r="D32983">
        <v>5.08133711333734</v>
      </c>
      <c r="E32983">
        <v>-1.7199251062547102E-2</v>
      </c>
      <c r="F32983">
        <v>0.98712922509030698</v>
      </c>
      <c r="G32983">
        <v>0.99640566404419295</v>
      </c>
      <c r="H32983">
        <v>-7.4927518484141</v>
      </c>
    </row>
    <row r="32984" spans="1:8" x14ac:dyDescent="0.2">
      <c r="A32984">
        <v>7892928</v>
      </c>
      <c r="B32984">
        <v>7892928</v>
      </c>
      <c r="C32984">
        <v>2.12407945508453E-3</v>
      </c>
      <c r="D32984">
        <v>11.165288536215099</v>
      </c>
      <c r="E32984">
        <v>1.7156076755361599E-2</v>
      </c>
      <c r="F32984">
        <v>0.98716152987345795</v>
      </c>
      <c r="G32984">
        <v>0.99640566404419295</v>
      </c>
      <c r="H32984">
        <v>-7.4927527791525597</v>
      </c>
    </row>
    <row r="32985" spans="1:8" x14ac:dyDescent="0.2">
      <c r="A32985">
        <v>7977409</v>
      </c>
      <c r="B32985" t="s">
        <v>21747</v>
      </c>
      <c r="C32985">
        <v>-1.17707407355994E-3</v>
      </c>
      <c r="D32985">
        <v>6.3744740687550001</v>
      </c>
      <c r="E32985">
        <v>-1.7075354575334298E-2</v>
      </c>
      <c r="F32985">
        <v>0.98722192959211796</v>
      </c>
      <c r="G32985">
        <v>0.99640566404419295</v>
      </c>
      <c r="H32985">
        <v>-7.49275451306183</v>
      </c>
    </row>
    <row r="32986" spans="1:8" x14ac:dyDescent="0.2">
      <c r="A32986">
        <v>8073752</v>
      </c>
      <c r="B32986" t="s">
        <v>21748</v>
      </c>
      <c r="C32986">
        <v>9.1214007700202203E-4</v>
      </c>
      <c r="D32986">
        <v>6.1241891720035504</v>
      </c>
      <c r="E32986">
        <v>1.7059626825440901E-2</v>
      </c>
      <c r="F32986">
        <v>0.98723369776604997</v>
      </c>
      <c r="G32986">
        <v>0.99640566404419295</v>
      </c>
      <c r="H32986">
        <v>-7.4927548499415604</v>
      </c>
    </row>
    <row r="32987" spans="1:8" x14ac:dyDescent="0.2">
      <c r="A32987">
        <v>7931081</v>
      </c>
      <c r="B32987" t="s">
        <v>21749</v>
      </c>
      <c r="C32987">
        <v>-5.97606805492212E-3</v>
      </c>
      <c r="D32987">
        <v>8.8607816952201208</v>
      </c>
      <c r="E32987">
        <v>-1.69873964113046E-2</v>
      </c>
      <c r="F32987">
        <v>0.98728774369660999</v>
      </c>
      <c r="G32987">
        <v>0.99640566404419295</v>
      </c>
      <c r="H32987">
        <v>-7.4927563930911703</v>
      </c>
    </row>
    <row r="32988" spans="1:8" x14ac:dyDescent="0.2">
      <c r="A32988">
        <v>7954995</v>
      </c>
      <c r="B32988" t="s">
        <v>14350</v>
      </c>
      <c r="C32988">
        <v>-1.14803508115191E-3</v>
      </c>
      <c r="D32988">
        <v>4.0480688055810603</v>
      </c>
      <c r="E32988">
        <v>-1.69846454074674E-2</v>
      </c>
      <c r="F32988">
        <v>0.98728980211872297</v>
      </c>
      <c r="G32988">
        <v>0.99640566404419295</v>
      </c>
      <c r="H32988">
        <v>-7.4927564517349303</v>
      </c>
    </row>
    <row r="32989" spans="1:8" x14ac:dyDescent="0.2">
      <c r="A32989">
        <v>7956097</v>
      </c>
      <c r="B32989" t="s">
        <v>9815</v>
      </c>
      <c r="C32989">
        <v>3.19054594024237E-3</v>
      </c>
      <c r="D32989">
        <v>6.3554868766075199</v>
      </c>
      <c r="E32989">
        <v>1.6899660873291599E-2</v>
      </c>
      <c r="F32989">
        <v>0.98735339134600197</v>
      </c>
      <c r="G32989">
        <v>0.99640566404419295</v>
      </c>
      <c r="H32989">
        <v>-7.49275825869098</v>
      </c>
    </row>
    <row r="32990" spans="1:8" x14ac:dyDescent="0.2">
      <c r="A32990">
        <v>8023220</v>
      </c>
      <c r="B32990" t="s">
        <v>21750</v>
      </c>
      <c r="C32990">
        <v>8.3196735508366294E-3</v>
      </c>
      <c r="D32990">
        <v>5.6855058580542099</v>
      </c>
      <c r="E32990">
        <v>1.68993934951948E-2</v>
      </c>
      <c r="F32990">
        <v>0.987353591410428</v>
      </c>
      <c r="G32990">
        <v>0.99640566404419295</v>
      </c>
      <c r="H32990">
        <v>-7.4927582643617203</v>
      </c>
    </row>
    <row r="32991" spans="1:8" x14ac:dyDescent="0.2">
      <c r="A32991">
        <v>7959827</v>
      </c>
      <c r="B32991" t="s">
        <v>21751</v>
      </c>
      <c r="C32991">
        <v>-1.09457688193704E-3</v>
      </c>
      <c r="D32991">
        <v>5.8446326298081397</v>
      </c>
      <c r="E32991">
        <v>-1.6871210685351801E-2</v>
      </c>
      <c r="F32991">
        <v>0.98737467907405596</v>
      </c>
      <c r="G32991">
        <v>0.99640566404419295</v>
      </c>
      <c r="H32991">
        <v>-7.4927588615790901</v>
      </c>
    </row>
    <row r="32992" spans="1:8" x14ac:dyDescent="0.2">
      <c r="A32992">
        <v>8081820</v>
      </c>
      <c r="B32992" t="s">
        <v>257</v>
      </c>
      <c r="C32992">
        <v>1.23642952322545E-3</v>
      </c>
      <c r="D32992">
        <v>4.6609999376068298</v>
      </c>
      <c r="E32992">
        <v>1.6797597646709302E-2</v>
      </c>
      <c r="F32992">
        <v>0.98742975976624703</v>
      </c>
      <c r="G32992">
        <v>0.99640566404419295</v>
      </c>
      <c r="H32992">
        <v>-7.4927604167996797</v>
      </c>
    </row>
    <row r="32993" spans="1:8" x14ac:dyDescent="0.2">
      <c r="A32993">
        <v>8168604</v>
      </c>
      <c r="B32993" t="s">
        <v>21752</v>
      </c>
      <c r="C32993">
        <v>1.66481870269664E-3</v>
      </c>
      <c r="D32993">
        <v>4.6940565263835499</v>
      </c>
      <c r="E32993">
        <v>1.6706522800817601E-2</v>
      </c>
      <c r="F32993">
        <v>0.98749790631170897</v>
      </c>
      <c r="G32993">
        <v>0.99640566404419295</v>
      </c>
      <c r="H32993">
        <v>-7.4927623315250003</v>
      </c>
    </row>
    <row r="32994" spans="1:8" x14ac:dyDescent="0.2">
      <c r="A32994">
        <v>8054192</v>
      </c>
      <c r="B32994" t="s">
        <v>21753</v>
      </c>
      <c r="C32994">
        <v>-1.3599638771149001E-3</v>
      </c>
      <c r="D32994">
        <v>5.1883601756352604</v>
      </c>
      <c r="E32994">
        <v>-1.6696512134415802E-2</v>
      </c>
      <c r="F32994">
        <v>0.98750539677795901</v>
      </c>
      <c r="G32994">
        <v>0.99640566404419295</v>
      </c>
      <c r="H32994">
        <v>-7.4927625413508201</v>
      </c>
    </row>
    <row r="32995" spans="1:8" x14ac:dyDescent="0.2">
      <c r="A32995">
        <v>8166353</v>
      </c>
      <c r="B32995" t="s">
        <v>257</v>
      </c>
      <c r="C32995">
        <v>-9.3591571673545804E-4</v>
      </c>
      <c r="D32995">
        <v>3.9263282799158201</v>
      </c>
      <c r="E32995">
        <v>-1.6695363711378999E-2</v>
      </c>
      <c r="F32995">
        <v>0.98750625608388898</v>
      </c>
      <c r="G32995">
        <v>0.99640566404419295</v>
      </c>
      <c r="H32995">
        <v>-7.4927625654139902</v>
      </c>
    </row>
    <row r="32996" spans="1:8" x14ac:dyDescent="0.2">
      <c r="A32996">
        <v>7895742</v>
      </c>
      <c r="B32996">
        <v>7895742</v>
      </c>
      <c r="C32996">
        <v>-2.3025381165853202E-3</v>
      </c>
      <c r="D32996">
        <v>5.1221552790143496</v>
      </c>
      <c r="E32996">
        <v>-1.6689475975978099E-2</v>
      </c>
      <c r="F32996">
        <v>0.98751066157399103</v>
      </c>
      <c r="G32996">
        <v>0.99640566404419295</v>
      </c>
      <c r="H32996">
        <v>-7.4927626887550298</v>
      </c>
    </row>
    <row r="32997" spans="1:8" x14ac:dyDescent="0.2">
      <c r="A32997">
        <v>7942991</v>
      </c>
      <c r="B32997" t="s">
        <v>21754</v>
      </c>
      <c r="C32997">
        <v>-1.1640492892803799E-3</v>
      </c>
      <c r="D32997">
        <v>4.4726648938246996</v>
      </c>
      <c r="E32997">
        <v>-1.6639718004270498E-2</v>
      </c>
      <c r="F32997">
        <v>0.98754789293119705</v>
      </c>
      <c r="G32997">
        <v>0.99640566404419295</v>
      </c>
      <c r="H32997">
        <v>-7.49276372938811</v>
      </c>
    </row>
    <row r="32998" spans="1:8" x14ac:dyDescent="0.2">
      <c r="A32998">
        <v>8098506</v>
      </c>
      <c r="B32998" t="s">
        <v>21755</v>
      </c>
      <c r="C32998">
        <v>-9.6831549364662095E-4</v>
      </c>
      <c r="D32998">
        <v>4.4339597457957396</v>
      </c>
      <c r="E32998">
        <v>-1.6600920814240101E-2</v>
      </c>
      <c r="F32998">
        <v>0.98757692292038202</v>
      </c>
      <c r="G32998">
        <v>0.99640566404419295</v>
      </c>
      <c r="H32998">
        <v>-7.4927645386329598</v>
      </c>
    </row>
    <row r="32999" spans="1:8" x14ac:dyDescent="0.2">
      <c r="A32999">
        <v>8037251</v>
      </c>
      <c r="B32999" t="s">
        <v>21756</v>
      </c>
      <c r="C32999">
        <v>-1.97645779331523E-3</v>
      </c>
      <c r="D32999">
        <v>5.1142199232996504</v>
      </c>
      <c r="E32999">
        <v>-1.65983759090906E-2</v>
      </c>
      <c r="F32999">
        <v>0.98757882714594203</v>
      </c>
      <c r="G32999">
        <v>0.99640566404419295</v>
      </c>
      <c r="H32999">
        <v>-7.4927645916494399</v>
      </c>
    </row>
    <row r="33000" spans="1:8" x14ac:dyDescent="0.2">
      <c r="A33000">
        <v>8090546</v>
      </c>
      <c r="B33000" t="s">
        <v>21757</v>
      </c>
      <c r="C33000">
        <v>2.25113328337478E-3</v>
      </c>
      <c r="D33000">
        <v>8.9244061657039797</v>
      </c>
      <c r="E33000">
        <v>1.65609545090037E-2</v>
      </c>
      <c r="F33000">
        <v>0.98760682772438302</v>
      </c>
      <c r="G33000">
        <v>0.99640566404419295</v>
      </c>
      <c r="H33000">
        <v>-7.4927653702886099</v>
      </c>
    </row>
    <row r="33001" spans="1:8" x14ac:dyDescent="0.2">
      <c r="A33001">
        <v>8146517</v>
      </c>
      <c r="B33001" t="s">
        <v>21758</v>
      </c>
      <c r="C33001">
        <v>-2.00725453549033E-3</v>
      </c>
      <c r="D33001">
        <v>5.4394500021810703</v>
      </c>
      <c r="E33001">
        <v>-1.6494734774319501E-2</v>
      </c>
      <c r="F33001">
        <v>0.98765637672236195</v>
      </c>
      <c r="G33001">
        <v>0.99640566404419295</v>
      </c>
      <c r="H33001">
        <v>-7.4927667438381</v>
      </c>
    </row>
    <row r="33002" spans="1:8" x14ac:dyDescent="0.2">
      <c r="A33002">
        <v>8034210</v>
      </c>
      <c r="B33002" t="s">
        <v>21759</v>
      </c>
      <c r="C33002">
        <v>2.2295625867023699E-3</v>
      </c>
      <c r="D33002">
        <v>7.8167227532897003</v>
      </c>
      <c r="E33002">
        <v>1.64913124382789E-2</v>
      </c>
      <c r="F33002">
        <v>0.98765893749137101</v>
      </c>
      <c r="G33002">
        <v>0.99640566404419295</v>
      </c>
      <c r="H33002">
        <v>-7.4927668146756803</v>
      </c>
    </row>
    <row r="33003" spans="1:8" x14ac:dyDescent="0.2">
      <c r="A33003">
        <v>8072731</v>
      </c>
      <c r="B33003">
        <v>8072731</v>
      </c>
      <c r="C33003">
        <v>-8.7336761369272197E-4</v>
      </c>
      <c r="D33003">
        <v>3.74659168345329</v>
      </c>
      <c r="E33003">
        <v>-1.6473696813157E-2</v>
      </c>
      <c r="F33003">
        <v>0.987672118416969</v>
      </c>
      <c r="G33003">
        <v>0.99640566404419295</v>
      </c>
      <c r="H33003">
        <v>-7.4927671790620201</v>
      </c>
    </row>
    <row r="33004" spans="1:8" x14ac:dyDescent="0.2">
      <c r="A33004">
        <v>8077351</v>
      </c>
      <c r="B33004">
        <v>8077351</v>
      </c>
      <c r="C33004">
        <v>2.4063150478648202E-3</v>
      </c>
      <c r="D33004">
        <v>7.36060408197058</v>
      </c>
      <c r="E33004">
        <v>1.6444661178035801E-2</v>
      </c>
      <c r="F33004">
        <v>0.98769384439766295</v>
      </c>
      <c r="G33004">
        <v>0.99640566404419295</v>
      </c>
      <c r="H33004">
        <v>-7.4927677788260398</v>
      </c>
    </row>
    <row r="33005" spans="1:8" x14ac:dyDescent="0.2">
      <c r="A33005">
        <v>8051236</v>
      </c>
      <c r="B33005" t="s">
        <v>311</v>
      </c>
      <c r="C33005">
        <v>-8.8357191002685898E-4</v>
      </c>
      <c r="D33005">
        <v>4.1395913312430297</v>
      </c>
      <c r="E33005">
        <v>-1.6411507300785201E-2</v>
      </c>
      <c r="F33005">
        <v>0.98771865187845898</v>
      </c>
      <c r="G33005">
        <v>0.99640566404419295</v>
      </c>
      <c r="H33005">
        <v>-7.4927684623634203</v>
      </c>
    </row>
    <row r="33006" spans="1:8" x14ac:dyDescent="0.2">
      <c r="A33006">
        <v>7911289</v>
      </c>
      <c r="B33006" t="s">
        <v>21760</v>
      </c>
      <c r="C33006">
        <v>-1.14505903992068E-3</v>
      </c>
      <c r="D33006">
        <v>6.5163564452238898</v>
      </c>
      <c r="E33006">
        <v>-1.6388822415329799E-2</v>
      </c>
      <c r="F33006">
        <v>0.98773562591684105</v>
      </c>
      <c r="G33006">
        <v>0.99640566404419295</v>
      </c>
      <c r="H33006">
        <v>-7.4927689292656297</v>
      </c>
    </row>
    <row r="33007" spans="1:8" x14ac:dyDescent="0.2">
      <c r="A33007">
        <v>8043666</v>
      </c>
      <c r="B33007" t="s">
        <v>21761</v>
      </c>
      <c r="C33007">
        <v>-3.1879434062078698E-3</v>
      </c>
      <c r="D33007">
        <v>6.3432857210928697</v>
      </c>
      <c r="E33007">
        <v>-1.6334167647946801E-2</v>
      </c>
      <c r="F33007">
        <v>0.98777652155463402</v>
      </c>
      <c r="G33007">
        <v>0.99640566404419295</v>
      </c>
      <c r="H33007">
        <v>-7.4927700515225899</v>
      </c>
    </row>
    <row r="33008" spans="1:8" x14ac:dyDescent="0.2">
      <c r="A33008">
        <v>8092239</v>
      </c>
      <c r="B33008" t="s">
        <v>6048</v>
      </c>
      <c r="C33008">
        <v>1.1054421337908201E-3</v>
      </c>
      <c r="D33008">
        <v>4.1724114700132402</v>
      </c>
      <c r="E33008">
        <v>1.6292980254777999E-2</v>
      </c>
      <c r="F33008">
        <v>0.98780734020876904</v>
      </c>
      <c r="G33008">
        <v>0.99640566404419295</v>
      </c>
      <c r="H33008">
        <v>-7.49277089476971</v>
      </c>
    </row>
    <row r="33009" spans="1:8" x14ac:dyDescent="0.2">
      <c r="A33009">
        <v>8048518</v>
      </c>
      <c r="B33009" t="s">
        <v>21762</v>
      </c>
      <c r="C33009">
        <v>1.46808430474987E-3</v>
      </c>
      <c r="D33009">
        <v>6.1531183547428698</v>
      </c>
      <c r="E33009">
        <v>1.6204218892257101E-2</v>
      </c>
      <c r="F33009">
        <v>0.98787375639011699</v>
      </c>
      <c r="G33009">
        <v>0.99640566404419295</v>
      </c>
      <c r="H33009">
        <v>-7.4927727047822499</v>
      </c>
    </row>
    <row r="33010" spans="1:8" x14ac:dyDescent="0.2">
      <c r="A33010">
        <v>7998297</v>
      </c>
      <c r="B33010" t="s">
        <v>21763</v>
      </c>
      <c r="C33010">
        <v>1.0558496205152999E-3</v>
      </c>
      <c r="D33010">
        <v>5.7487126274340099</v>
      </c>
      <c r="E33010">
        <v>1.6201413500332801E-2</v>
      </c>
      <c r="F33010">
        <v>0.98787585554213297</v>
      </c>
      <c r="G33010">
        <v>0.99640566404419295</v>
      </c>
      <c r="H33010">
        <v>-7.4927727618283404</v>
      </c>
    </row>
    <row r="33011" spans="1:8" x14ac:dyDescent="0.2">
      <c r="A33011">
        <v>8051319</v>
      </c>
      <c r="B33011">
        <v>8051319</v>
      </c>
      <c r="C33011">
        <v>-8.6334857269765297E-4</v>
      </c>
      <c r="D33011">
        <v>4.5624012727079402</v>
      </c>
      <c r="E33011">
        <v>-1.6194774380753299E-2</v>
      </c>
      <c r="F33011">
        <v>0.98788082330527305</v>
      </c>
      <c r="G33011">
        <v>0.99640566404419295</v>
      </c>
      <c r="H33011">
        <v>-7.4927728967918199</v>
      </c>
    </row>
    <row r="33012" spans="1:8" x14ac:dyDescent="0.2">
      <c r="A33012">
        <v>8047771</v>
      </c>
      <c r="B33012" t="s">
        <v>21764</v>
      </c>
      <c r="C33012">
        <v>-1.2135189734694401E-3</v>
      </c>
      <c r="D33012">
        <v>6.4253407765156396</v>
      </c>
      <c r="E33012">
        <v>-1.61712685896814E-2</v>
      </c>
      <c r="F33012">
        <v>0.98789841166724301</v>
      </c>
      <c r="G33012">
        <v>0.99640566404419295</v>
      </c>
      <c r="H33012">
        <v>-7.4927733741852203</v>
      </c>
    </row>
    <row r="33013" spans="1:8" x14ac:dyDescent="0.2">
      <c r="A33013">
        <v>7898007</v>
      </c>
      <c r="B33013" t="s">
        <v>15370</v>
      </c>
      <c r="C33013">
        <v>1.62762019599327E-3</v>
      </c>
      <c r="D33013">
        <v>4.6347163685789896</v>
      </c>
      <c r="E33013">
        <v>1.6159758367755499E-2</v>
      </c>
      <c r="F33013">
        <v>0.98790702426918198</v>
      </c>
      <c r="G33013">
        <v>0.99640566404419295</v>
      </c>
      <c r="H33013">
        <v>-7.4927736077004399</v>
      </c>
    </row>
    <row r="33014" spans="1:8" x14ac:dyDescent="0.2">
      <c r="A33014">
        <v>7912575</v>
      </c>
      <c r="B33014" t="s">
        <v>15370</v>
      </c>
      <c r="C33014">
        <v>1.62762019599327E-3</v>
      </c>
      <c r="D33014">
        <v>4.6347163685789896</v>
      </c>
      <c r="E33014">
        <v>1.6159758367755499E-2</v>
      </c>
      <c r="F33014">
        <v>0.98790702426918198</v>
      </c>
      <c r="G33014">
        <v>0.99640566404419295</v>
      </c>
      <c r="H33014">
        <v>-7.4927736077004399</v>
      </c>
    </row>
    <row r="33015" spans="1:8" x14ac:dyDescent="0.2">
      <c r="A33015">
        <v>8094190</v>
      </c>
      <c r="B33015" t="s">
        <v>21765</v>
      </c>
      <c r="C33015">
        <v>1.6676718360511E-3</v>
      </c>
      <c r="D33015">
        <v>6.3329199112255798</v>
      </c>
      <c r="E33015">
        <v>1.6114028544232099E-2</v>
      </c>
      <c r="F33015">
        <v>0.98794124194095401</v>
      </c>
      <c r="G33015">
        <v>0.99640999372714401</v>
      </c>
      <c r="H33015">
        <v>-7.4927745338082596</v>
      </c>
    </row>
    <row r="33016" spans="1:8" x14ac:dyDescent="0.2">
      <c r="A33016">
        <v>7981909</v>
      </c>
      <c r="B33016" t="s">
        <v>820</v>
      </c>
      <c r="C33016">
        <v>-1.3037701416465099E-3</v>
      </c>
      <c r="D33016">
        <v>7.4775253447518297</v>
      </c>
      <c r="E33016">
        <v>-1.5913036291163501E-2</v>
      </c>
      <c r="F33016">
        <v>0.98809163622566498</v>
      </c>
      <c r="G33016">
        <v>0.99647243967422106</v>
      </c>
      <c r="H33016">
        <v>-7.4927785731351602</v>
      </c>
    </row>
    <row r="33017" spans="1:8" x14ac:dyDescent="0.2">
      <c r="A33017">
        <v>8170633</v>
      </c>
      <c r="B33017" t="s">
        <v>21766</v>
      </c>
      <c r="C33017">
        <v>1.40678294487984E-3</v>
      </c>
      <c r="D33017">
        <v>5.4015114904593</v>
      </c>
      <c r="E33017">
        <v>1.5900167169997901E-2</v>
      </c>
      <c r="F33017">
        <v>0.98810126568354195</v>
      </c>
      <c r="G33017">
        <v>0.99647243967422106</v>
      </c>
      <c r="H33017">
        <v>-7.4927788300381897</v>
      </c>
    </row>
    <row r="33018" spans="1:8" x14ac:dyDescent="0.2">
      <c r="A33018">
        <v>8175773</v>
      </c>
      <c r="B33018" t="s">
        <v>21766</v>
      </c>
      <c r="C33018">
        <v>1.40678294487984E-3</v>
      </c>
      <c r="D33018">
        <v>5.4015114904593</v>
      </c>
      <c r="E33018">
        <v>1.5900167169997901E-2</v>
      </c>
      <c r="F33018">
        <v>0.98810126568354195</v>
      </c>
      <c r="G33018">
        <v>0.99647243967422106</v>
      </c>
      <c r="H33018">
        <v>-7.4927788300381897</v>
      </c>
    </row>
    <row r="33019" spans="1:8" x14ac:dyDescent="0.2">
      <c r="A33019">
        <v>7981714</v>
      </c>
      <c r="B33019">
        <v>7981714</v>
      </c>
      <c r="C33019">
        <v>-2.1226612737583698E-3</v>
      </c>
      <c r="D33019">
        <v>7.89275345227973</v>
      </c>
      <c r="E33019">
        <v>-1.5847516536386101E-2</v>
      </c>
      <c r="F33019">
        <v>0.98814066211040197</v>
      </c>
      <c r="G33019">
        <v>0.99647243967422106</v>
      </c>
      <c r="H33019">
        <v>-7.4927798789251696</v>
      </c>
    </row>
    <row r="33020" spans="1:8" x14ac:dyDescent="0.2">
      <c r="A33020">
        <v>8095508</v>
      </c>
      <c r="B33020" t="s">
        <v>21767</v>
      </c>
      <c r="C33020">
        <v>-1.2396350969678901E-3</v>
      </c>
      <c r="D33020">
        <v>4.2217209974202996</v>
      </c>
      <c r="E33020">
        <v>-1.5831306967470302E-2</v>
      </c>
      <c r="F33020">
        <v>0.98815279111040399</v>
      </c>
      <c r="G33020">
        <v>0.99647243967422106</v>
      </c>
      <c r="H33020">
        <v>-7.4927802011460498</v>
      </c>
    </row>
    <row r="33021" spans="1:8" x14ac:dyDescent="0.2">
      <c r="A33021">
        <v>7975045</v>
      </c>
      <c r="B33021" t="s">
        <v>21768</v>
      </c>
      <c r="C33021">
        <v>-1.3222915083819201E-3</v>
      </c>
      <c r="D33021">
        <v>8.8210402651464292</v>
      </c>
      <c r="E33021">
        <v>-1.5700646229428499E-2</v>
      </c>
      <c r="F33021">
        <v>0.98825055968240705</v>
      </c>
      <c r="G33021">
        <v>0.99649777259880801</v>
      </c>
      <c r="H33021">
        <v>-7.4927827864369201</v>
      </c>
    </row>
    <row r="33022" spans="1:8" x14ac:dyDescent="0.2">
      <c r="A33022">
        <v>8091241</v>
      </c>
      <c r="B33022">
        <v>8091241</v>
      </c>
      <c r="C33022">
        <v>-1.10106892985939E-3</v>
      </c>
      <c r="D33022">
        <v>6.9249073368544298</v>
      </c>
      <c r="E33022">
        <v>-1.56446061773261E-2</v>
      </c>
      <c r="F33022">
        <v>0.98829249244718398</v>
      </c>
      <c r="G33022">
        <v>0.99649777259880801</v>
      </c>
      <c r="H33022">
        <v>-7.4927838886969598</v>
      </c>
    </row>
    <row r="33023" spans="1:8" x14ac:dyDescent="0.2">
      <c r="A33023">
        <v>8040547</v>
      </c>
      <c r="B33023" t="s">
        <v>21769</v>
      </c>
      <c r="C33023">
        <v>-2.1197082036801301E-3</v>
      </c>
      <c r="D33023">
        <v>5.9635215509795199</v>
      </c>
      <c r="E33023">
        <v>-1.5605145108351599E-2</v>
      </c>
      <c r="F33023">
        <v>0.98832201978018397</v>
      </c>
      <c r="G33023">
        <v>0.99649777259880801</v>
      </c>
      <c r="H33023">
        <v>-7.4927846624980603</v>
      </c>
    </row>
    <row r="33024" spans="1:8" x14ac:dyDescent="0.2">
      <c r="A33024">
        <v>7944359</v>
      </c>
      <c r="B33024" t="s">
        <v>820</v>
      </c>
      <c r="C33024">
        <v>-8.35250578709257E-4</v>
      </c>
      <c r="D33024">
        <v>4.6786720870702796</v>
      </c>
      <c r="E33024">
        <v>-1.55968911584761E-2</v>
      </c>
      <c r="F33024">
        <v>0.98832819592409404</v>
      </c>
      <c r="G33024">
        <v>0.99649777259880801</v>
      </c>
      <c r="H33024">
        <v>-7.4927848241045503</v>
      </c>
    </row>
    <row r="33025" spans="1:8" x14ac:dyDescent="0.2">
      <c r="A33025">
        <v>7951284</v>
      </c>
      <c r="B33025" t="s">
        <v>21770</v>
      </c>
      <c r="C33025">
        <v>-2.3710979269111498E-3</v>
      </c>
      <c r="D33025">
        <v>5.0272953759619003</v>
      </c>
      <c r="E33025">
        <v>-1.5586080656839699E-2</v>
      </c>
      <c r="F33025">
        <v>0.98833628504837401</v>
      </c>
      <c r="G33025">
        <v>0.99649777259880801</v>
      </c>
      <c r="H33025">
        <v>-7.4927850356371897</v>
      </c>
    </row>
    <row r="33026" spans="1:8" x14ac:dyDescent="0.2">
      <c r="A33026">
        <v>8085628</v>
      </c>
      <c r="B33026" t="s">
        <v>21771</v>
      </c>
      <c r="C33026">
        <v>8.5231556000486797E-4</v>
      </c>
      <c r="D33026">
        <v>8.74584875644398</v>
      </c>
      <c r="E33026">
        <v>1.53982913579529E-2</v>
      </c>
      <c r="F33026">
        <v>0.98847680155506001</v>
      </c>
      <c r="G33026">
        <v>0.99649777259880801</v>
      </c>
      <c r="H33026">
        <v>-7.4927886867725704</v>
      </c>
    </row>
    <row r="33027" spans="1:8" x14ac:dyDescent="0.2">
      <c r="A33027">
        <v>8124327</v>
      </c>
      <c r="B33027" t="s">
        <v>311</v>
      </c>
      <c r="C33027">
        <v>8.9769459327815305E-4</v>
      </c>
      <c r="D33027">
        <v>4.9779702752609403</v>
      </c>
      <c r="E33027">
        <v>1.53790086059551E-2</v>
      </c>
      <c r="F33027">
        <v>0.98849123022817298</v>
      </c>
      <c r="G33027">
        <v>0.99649777259880801</v>
      </c>
      <c r="H33027">
        <v>-7.4927890591765296</v>
      </c>
    </row>
    <row r="33028" spans="1:8" x14ac:dyDescent="0.2">
      <c r="A33028">
        <v>8051670</v>
      </c>
      <c r="B33028" t="s">
        <v>21772</v>
      </c>
      <c r="C33028">
        <v>2.1376044501622E-3</v>
      </c>
      <c r="D33028">
        <v>8.3983262017337399</v>
      </c>
      <c r="E33028">
        <v>1.53745450750866E-2</v>
      </c>
      <c r="F33028">
        <v>0.98849457014784103</v>
      </c>
      <c r="G33028">
        <v>0.99649777259880801</v>
      </c>
      <c r="H33028">
        <v>-7.49278914531331</v>
      </c>
    </row>
    <row r="33029" spans="1:8" x14ac:dyDescent="0.2">
      <c r="A33029">
        <v>7933279</v>
      </c>
      <c r="B33029" t="s">
        <v>21773</v>
      </c>
      <c r="C33029">
        <v>-8.3828165894317397E-4</v>
      </c>
      <c r="D33029">
        <v>4.9442948383102401</v>
      </c>
      <c r="E33029">
        <v>-1.53621288317274E-2</v>
      </c>
      <c r="F33029">
        <v>0.98850386083348496</v>
      </c>
      <c r="G33029">
        <v>0.99649777259880801</v>
      </c>
      <c r="H33029">
        <v>-7.4927893847892699</v>
      </c>
    </row>
    <row r="33030" spans="1:8" x14ac:dyDescent="0.2">
      <c r="A33030">
        <v>7933394</v>
      </c>
      <c r="B33030" t="s">
        <v>21773</v>
      </c>
      <c r="C33030">
        <v>-8.3828165894317397E-4</v>
      </c>
      <c r="D33030">
        <v>4.9442948383102401</v>
      </c>
      <c r="E33030">
        <v>-1.53621288317274E-2</v>
      </c>
      <c r="F33030">
        <v>0.98850386083348496</v>
      </c>
      <c r="G33030">
        <v>0.99649777259880801</v>
      </c>
      <c r="H33030">
        <v>-7.4927893847892699</v>
      </c>
    </row>
    <row r="33031" spans="1:8" x14ac:dyDescent="0.2">
      <c r="A33031">
        <v>8106350</v>
      </c>
      <c r="B33031">
        <v>8106350</v>
      </c>
      <c r="C33031">
        <v>-1.3805561390372E-3</v>
      </c>
      <c r="D33031">
        <v>4.9201960991446798</v>
      </c>
      <c r="E33031">
        <v>-1.5304687992569999E-2</v>
      </c>
      <c r="F33031">
        <v>0.98854684204160403</v>
      </c>
      <c r="G33031">
        <v>0.99649777259880801</v>
      </c>
      <c r="H33031">
        <v>-7.4927904901510001</v>
      </c>
    </row>
    <row r="33032" spans="1:8" x14ac:dyDescent="0.2">
      <c r="A33032">
        <v>7948123</v>
      </c>
      <c r="B33032" t="s">
        <v>21774</v>
      </c>
      <c r="C33032">
        <v>-9.5403531107418605E-4</v>
      </c>
      <c r="D33032">
        <v>4.3276092047742596</v>
      </c>
      <c r="E33032">
        <v>-1.53008677534636E-2</v>
      </c>
      <c r="F33032">
        <v>0.98854970061037695</v>
      </c>
      <c r="G33032">
        <v>0.99649777259880801</v>
      </c>
      <c r="H33032">
        <v>-7.4927905635188603</v>
      </c>
    </row>
    <row r="33033" spans="1:8" x14ac:dyDescent="0.2">
      <c r="A33033">
        <v>7914940</v>
      </c>
      <c r="B33033" t="s">
        <v>21775</v>
      </c>
      <c r="C33033">
        <v>8.2269418987657205E-4</v>
      </c>
      <c r="D33033">
        <v>10.5275489011592</v>
      </c>
      <c r="E33033">
        <v>1.52456552400566E-2</v>
      </c>
      <c r="F33033">
        <v>0.98859101447894204</v>
      </c>
      <c r="G33033">
        <v>0.99649777259880801</v>
      </c>
      <c r="H33033">
        <v>-7.4927916218326596</v>
      </c>
    </row>
    <row r="33034" spans="1:8" x14ac:dyDescent="0.2">
      <c r="A33034">
        <v>8053654</v>
      </c>
      <c r="B33034" t="s">
        <v>21776</v>
      </c>
      <c r="C33034">
        <v>1.29702731256209E-3</v>
      </c>
      <c r="D33034">
        <v>4.4564669395983998</v>
      </c>
      <c r="E33034">
        <v>1.52377920300488E-2</v>
      </c>
      <c r="F33034">
        <v>0.98859689828682495</v>
      </c>
      <c r="G33034">
        <v>0.99649777259880801</v>
      </c>
      <c r="H33034">
        <v>-7.49279177224353</v>
      </c>
    </row>
    <row r="33035" spans="1:8" x14ac:dyDescent="0.2">
      <c r="A33035">
        <v>8034263</v>
      </c>
      <c r="B33035" t="s">
        <v>21777</v>
      </c>
      <c r="C33035">
        <v>1.0038304839570199E-3</v>
      </c>
      <c r="D33035">
        <v>5.0395698746762099</v>
      </c>
      <c r="E33035">
        <v>1.5160124881964301E-2</v>
      </c>
      <c r="F33035">
        <v>0.98865501436816405</v>
      </c>
      <c r="G33035">
        <v>0.99652618554873096</v>
      </c>
      <c r="H33035">
        <v>-7.4927932537262603</v>
      </c>
    </row>
    <row r="33036" spans="1:8" x14ac:dyDescent="0.2">
      <c r="A33036">
        <v>7900454</v>
      </c>
      <c r="B33036" t="s">
        <v>21778</v>
      </c>
      <c r="C33036">
        <v>-1.6404989192872999E-3</v>
      </c>
      <c r="D33036">
        <v>5.8030991436635997</v>
      </c>
      <c r="E33036">
        <v>-1.4989719539176201E-2</v>
      </c>
      <c r="F33036">
        <v>0.98878252406049705</v>
      </c>
      <c r="G33036">
        <v>0.99662057497941603</v>
      </c>
      <c r="H33036">
        <v>-7.49279647764524</v>
      </c>
    </row>
    <row r="33037" spans="1:8" x14ac:dyDescent="0.2">
      <c r="A33037">
        <v>8090277</v>
      </c>
      <c r="B33037" t="s">
        <v>21779</v>
      </c>
      <c r="C33037">
        <v>1.1165823717025299E-3</v>
      </c>
      <c r="D33037">
        <v>6.94606874809784</v>
      </c>
      <c r="E33037">
        <v>1.49549773631518E-2</v>
      </c>
      <c r="F33037">
        <v>0.98880852073820402</v>
      </c>
      <c r="G33037">
        <v>0.99662057497941603</v>
      </c>
      <c r="H33037">
        <v>-7.4927971304647398</v>
      </c>
    </row>
    <row r="33038" spans="1:8" x14ac:dyDescent="0.2">
      <c r="A33038">
        <v>8114136</v>
      </c>
      <c r="B33038">
        <v>8114136</v>
      </c>
      <c r="C33038">
        <v>7.8762857692415999E-4</v>
      </c>
      <c r="D33038">
        <v>3.8392918846125301</v>
      </c>
      <c r="E33038">
        <v>1.47274672017812E-2</v>
      </c>
      <c r="F33038">
        <v>0.98897876116510497</v>
      </c>
      <c r="G33038">
        <v>0.99668586500945</v>
      </c>
      <c r="H33038">
        <v>-7.4928013680367096</v>
      </c>
    </row>
    <row r="33039" spans="1:8" x14ac:dyDescent="0.2">
      <c r="A33039">
        <v>7896331</v>
      </c>
      <c r="B33039" t="s">
        <v>4122</v>
      </c>
      <c r="C33039">
        <v>1.30748314197859E-3</v>
      </c>
      <c r="D33039">
        <v>10.7320650196176</v>
      </c>
      <c r="E33039">
        <v>1.4673932357071E-2</v>
      </c>
      <c r="F33039">
        <v>0.989018820117195</v>
      </c>
      <c r="G33039">
        <v>0.99668586500945</v>
      </c>
      <c r="H33039">
        <v>-7.4928023557289603</v>
      </c>
    </row>
    <row r="33040" spans="1:8" x14ac:dyDescent="0.2">
      <c r="A33040">
        <v>8127484</v>
      </c>
      <c r="B33040" t="s">
        <v>21780</v>
      </c>
      <c r="C33040">
        <v>8.7791118399316304E-4</v>
      </c>
      <c r="D33040">
        <v>5.3641184810678402</v>
      </c>
      <c r="E33040">
        <v>1.4666241508942199E-2</v>
      </c>
      <c r="F33040">
        <v>0.989024575013708</v>
      </c>
      <c r="G33040">
        <v>0.99668586500945</v>
      </c>
      <c r="H33040">
        <v>-7.4928024973259797</v>
      </c>
    </row>
    <row r="33041" spans="1:8" x14ac:dyDescent="0.2">
      <c r="A33041">
        <v>7999834</v>
      </c>
      <c r="B33041" t="s">
        <v>21781</v>
      </c>
      <c r="C33041">
        <v>3.1866691141111399E-3</v>
      </c>
      <c r="D33041">
        <v>11.6339040630602</v>
      </c>
      <c r="E33041">
        <v>1.46445198712564E-2</v>
      </c>
      <c r="F33041">
        <v>0.98904082885318101</v>
      </c>
      <c r="G33041">
        <v>0.99668586500945</v>
      </c>
      <c r="H33041">
        <v>-7.4928028968444904</v>
      </c>
    </row>
    <row r="33042" spans="1:8" x14ac:dyDescent="0.2">
      <c r="A33042">
        <v>7917251</v>
      </c>
      <c r="B33042" t="s">
        <v>21782</v>
      </c>
      <c r="C33042">
        <v>8.6411095005800597E-4</v>
      </c>
      <c r="D33042">
        <v>4.4760498802815603</v>
      </c>
      <c r="E33042">
        <v>1.4638324541606001E-2</v>
      </c>
      <c r="F33042">
        <v>0.98904546468777998</v>
      </c>
      <c r="G33042">
        <v>0.99668586500945</v>
      </c>
      <c r="H33042">
        <v>-7.4928030106845096</v>
      </c>
    </row>
    <row r="33043" spans="1:8" x14ac:dyDescent="0.2">
      <c r="A33043">
        <v>7960702</v>
      </c>
      <c r="B33043" t="s">
        <v>21783</v>
      </c>
      <c r="C33043">
        <v>2.9368213470046798E-3</v>
      </c>
      <c r="D33043">
        <v>7.5109276745217404</v>
      </c>
      <c r="E33043">
        <v>1.4604925421955199E-2</v>
      </c>
      <c r="F33043">
        <v>0.98907045655417902</v>
      </c>
      <c r="G33043">
        <v>0.99668586500945</v>
      </c>
      <c r="H33043">
        <v>-7.4928036235681299</v>
      </c>
    </row>
    <row r="33044" spans="1:8" x14ac:dyDescent="0.2">
      <c r="A33044">
        <v>8008064</v>
      </c>
      <c r="B33044" t="s">
        <v>21784</v>
      </c>
      <c r="C33044">
        <v>2.6086364297768201E-3</v>
      </c>
      <c r="D33044">
        <v>8.0062123806670993</v>
      </c>
      <c r="E33044">
        <v>1.4588387675535599E-2</v>
      </c>
      <c r="F33044">
        <v>0.98908283141145603</v>
      </c>
      <c r="G33044">
        <v>0.99668586500945</v>
      </c>
      <c r="H33044">
        <v>-7.4928039265224502</v>
      </c>
    </row>
    <row r="33045" spans="1:8" x14ac:dyDescent="0.2">
      <c r="A33045">
        <v>7895803</v>
      </c>
      <c r="B33045">
        <v>7895803</v>
      </c>
      <c r="C33045">
        <v>2.80217894050949E-3</v>
      </c>
      <c r="D33045">
        <v>4.3710960916149499</v>
      </c>
      <c r="E33045">
        <v>1.4352017479061299E-2</v>
      </c>
      <c r="F33045">
        <v>0.98925970280192699</v>
      </c>
      <c r="G33045">
        <v>0.996833928222848</v>
      </c>
      <c r="H33045">
        <v>-7.4928082190705698</v>
      </c>
    </row>
    <row r="33046" spans="1:8" x14ac:dyDescent="0.2">
      <c r="A33046">
        <v>8039642</v>
      </c>
      <c r="B33046" t="s">
        <v>21785</v>
      </c>
      <c r="C33046">
        <v>-8.2076757001381395E-4</v>
      </c>
      <c r="D33046">
        <v>4.4725578718863597</v>
      </c>
      <c r="E33046">
        <v>-1.42456832323408E-2</v>
      </c>
      <c r="F33046">
        <v>0.98933927097402796</v>
      </c>
      <c r="G33046">
        <v>0.99688393722566804</v>
      </c>
      <c r="H33046">
        <v>-7.4928101272652601</v>
      </c>
    </row>
    <row r="33047" spans="1:8" x14ac:dyDescent="0.2">
      <c r="A33047">
        <v>7998015</v>
      </c>
      <c r="B33047" t="s">
        <v>21786</v>
      </c>
      <c r="C33047">
        <v>-9.1168476207670302E-4</v>
      </c>
      <c r="D33047">
        <v>6.1396269549818401</v>
      </c>
      <c r="E33047">
        <v>-1.4111855847788801E-2</v>
      </c>
      <c r="F33047">
        <v>0.98943941202556895</v>
      </c>
      <c r="G33047">
        <v>0.99695467234205004</v>
      </c>
      <c r="H33047">
        <v>-7.4928125086651098</v>
      </c>
    </row>
    <row r="33048" spans="1:8" x14ac:dyDescent="0.2">
      <c r="A33048">
        <v>7986687</v>
      </c>
      <c r="B33048" t="s">
        <v>21787</v>
      </c>
      <c r="C33048">
        <v>1.36786758285012E-3</v>
      </c>
      <c r="D33048">
        <v>6.7126311787711996</v>
      </c>
      <c r="E33048">
        <v>1.4033045501438701E-2</v>
      </c>
      <c r="F33048">
        <v>0.98949838475306995</v>
      </c>
      <c r="G33048">
        <v>0.99698392341583097</v>
      </c>
      <c r="H33048">
        <v>-7.4928139005460803</v>
      </c>
    </row>
    <row r="33049" spans="1:8" x14ac:dyDescent="0.2">
      <c r="A33049">
        <v>8041000</v>
      </c>
      <c r="B33049" t="s">
        <v>21788</v>
      </c>
      <c r="C33049">
        <v>1.1366419852922899E-3</v>
      </c>
      <c r="D33049">
        <v>7.9045401476036998</v>
      </c>
      <c r="E33049">
        <v>1.3813942966300299E-2</v>
      </c>
      <c r="F33049">
        <v>0.98966233667797199</v>
      </c>
      <c r="G33049">
        <v>0.99705545588210598</v>
      </c>
      <c r="H33049">
        <v>-7.4928177291923097</v>
      </c>
    </row>
    <row r="33050" spans="1:8" x14ac:dyDescent="0.2">
      <c r="A33050">
        <v>7951521</v>
      </c>
      <c r="B33050" t="s">
        <v>21789</v>
      </c>
      <c r="C33050">
        <v>8.1382014905528898E-4</v>
      </c>
      <c r="D33050">
        <v>4.2230863214217296</v>
      </c>
      <c r="E33050">
        <v>1.3801850360353101E-2</v>
      </c>
      <c r="F33050">
        <v>0.98967138545518596</v>
      </c>
      <c r="G33050">
        <v>0.99705545588210598</v>
      </c>
      <c r="H33050">
        <v>-7.4928179387469998</v>
      </c>
    </row>
    <row r="33051" spans="1:8" x14ac:dyDescent="0.2">
      <c r="A33051">
        <v>8058662</v>
      </c>
      <c r="B33051">
        <v>8058662</v>
      </c>
      <c r="C33051">
        <v>-8.7102539303529603E-4</v>
      </c>
      <c r="D33051">
        <v>4.20507592280536</v>
      </c>
      <c r="E33051">
        <v>-1.37568279472556E-2</v>
      </c>
      <c r="F33051">
        <v>0.98970507529751695</v>
      </c>
      <c r="G33051">
        <v>0.99705545588210598</v>
      </c>
      <c r="H33051">
        <v>-7.4928187173341003</v>
      </c>
    </row>
    <row r="33052" spans="1:8" x14ac:dyDescent="0.2">
      <c r="A33052">
        <v>8143939</v>
      </c>
      <c r="B33052" t="s">
        <v>21790</v>
      </c>
      <c r="C33052">
        <v>1.33874408672252E-3</v>
      </c>
      <c r="D33052">
        <v>6.83414664557161</v>
      </c>
      <c r="E33052">
        <v>1.3738726484981201E-2</v>
      </c>
      <c r="F33052">
        <v>0.98971862045650705</v>
      </c>
      <c r="G33052">
        <v>0.99705545588210598</v>
      </c>
      <c r="H33052">
        <v>-7.4928190296515798</v>
      </c>
    </row>
    <row r="33053" spans="1:8" x14ac:dyDescent="0.2">
      <c r="A33053">
        <v>7967034</v>
      </c>
      <c r="B33053" t="s">
        <v>21791</v>
      </c>
      <c r="C33053">
        <v>-7.2712051283563305E-4</v>
      </c>
      <c r="D33053">
        <v>5.4537429545720899</v>
      </c>
      <c r="E33053">
        <v>-1.37380834213037E-2</v>
      </c>
      <c r="F33053">
        <v>0.989719101655265</v>
      </c>
      <c r="G33053">
        <v>0.99705545588210598</v>
      </c>
      <c r="H33053">
        <v>-7.4928190407392599</v>
      </c>
    </row>
    <row r="33054" spans="1:8" x14ac:dyDescent="0.2">
      <c r="A33054">
        <v>8012166</v>
      </c>
      <c r="B33054" t="s">
        <v>21792</v>
      </c>
      <c r="C33054">
        <v>-1.4772963842890599E-3</v>
      </c>
      <c r="D33054">
        <v>5.7546818935383897</v>
      </c>
      <c r="E33054">
        <v>-1.3622642150278801E-2</v>
      </c>
      <c r="F33054">
        <v>0.98980548540510405</v>
      </c>
      <c r="G33054">
        <v>0.99711231196967798</v>
      </c>
      <c r="H33054">
        <v>-7.4928210227639802</v>
      </c>
    </row>
    <row r="33055" spans="1:8" x14ac:dyDescent="0.2">
      <c r="A33055">
        <v>7946041</v>
      </c>
      <c r="B33055" t="s">
        <v>21793</v>
      </c>
      <c r="C33055">
        <v>-9.5175986211160101E-4</v>
      </c>
      <c r="D33055">
        <v>4.7458563325853902</v>
      </c>
      <c r="E33055">
        <v>-1.35634955580271E-2</v>
      </c>
      <c r="F33055">
        <v>0.98984974437802398</v>
      </c>
      <c r="G33055">
        <v>0.99712673015535302</v>
      </c>
      <c r="H33055">
        <v>-7.49282203177955</v>
      </c>
    </row>
    <row r="33056" spans="1:8" x14ac:dyDescent="0.2">
      <c r="A33056">
        <v>7970655</v>
      </c>
      <c r="B33056" t="s">
        <v>21794</v>
      </c>
      <c r="C33056">
        <v>-1.6363322285819499E-3</v>
      </c>
      <c r="D33056">
        <v>8.3548316754230196</v>
      </c>
      <c r="E33056">
        <v>-1.33923269380842E-2</v>
      </c>
      <c r="F33056">
        <v>0.98997782888604102</v>
      </c>
      <c r="G33056">
        <v>0.997156796538201</v>
      </c>
      <c r="H33056">
        <v>-7.4928249271071898</v>
      </c>
    </row>
    <row r="33057" spans="1:8" x14ac:dyDescent="0.2">
      <c r="A33057">
        <v>7977609</v>
      </c>
      <c r="B33057" t="s">
        <v>21795</v>
      </c>
      <c r="C33057">
        <v>7.2670513663020098E-4</v>
      </c>
      <c r="D33057">
        <v>4.51285018124993</v>
      </c>
      <c r="E33057">
        <v>1.3382761046296E-2</v>
      </c>
      <c r="F33057">
        <v>0.98998498699959003</v>
      </c>
      <c r="G33057">
        <v>0.997156796538201</v>
      </c>
      <c r="H33057">
        <v>-7.49282508783004</v>
      </c>
    </row>
    <row r="33058" spans="1:8" x14ac:dyDescent="0.2">
      <c r="A33058">
        <v>7978795</v>
      </c>
      <c r="B33058" t="s">
        <v>21796</v>
      </c>
      <c r="C33058">
        <v>8.2732234389659698E-4</v>
      </c>
      <c r="D33058">
        <v>5.25792096319622</v>
      </c>
      <c r="E33058">
        <v>1.33499652405449E-2</v>
      </c>
      <c r="F33058">
        <v>0.99000952796141795</v>
      </c>
      <c r="G33058">
        <v>0.997156796538201</v>
      </c>
      <c r="H33058">
        <v>-7.4928256379822598</v>
      </c>
    </row>
    <row r="33059" spans="1:8" x14ac:dyDescent="0.2">
      <c r="A33059">
        <v>7901054</v>
      </c>
      <c r="B33059" t="s">
        <v>14809</v>
      </c>
      <c r="C33059">
        <v>1.69047414903201E-3</v>
      </c>
      <c r="D33059">
        <v>7.0481276377209703</v>
      </c>
      <c r="E33059">
        <v>1.3329723173087201E-2</v>
      </c>
      <c r="F33059">
        <v>0.99002467502107605</v>
      </c>
      <c r="G33059">
        <v>0.997156796538201</v>
      </c>
      <c r="H33059">
        <v>-7.4928259768709102</v>
      </c>
    </row>
    <row r="33060" spans="1:8" x14ac:dyDescent="0.2">
      <c r="A33060">
        <v>7977438</v>
      </c>
      <c r="B33060">
        <v>7977438</v>
      </c>
      <c r="C33060">
        <v>7.5049860156273197E-4</v>
      </c>
      <c r="D33060">
        <v>5.2579595955701404</v>
      </c>
      <c r="E33060">
        <v>1.32962710796174E-2</v>
      </c>
      <c r="F33060">
        <v>0.99004970710264195</v>
      </c>
      <c r="G33060">
        <v>0.997156796538201</v>
      </c>
      <c r="H33060">
        <v>-7.4928265357921404</v>
      </c>
    </row>
    <row r="33061" spans="1:8" x14ac:dyDescent="0.2">
      <c r="A33061">
        <v>7966035</v>
      </c>
      <c r="B33061" t="s">
        <v>21797</v>
      </c>
      <c r="C33061">
        <v>-4.0305604040771197E-3</v>
      </c>
      <c r="D33061">
        <v>9.4343028534877895</v>
      </c>
      <c r="E33061">
        <v>-1.31992094879207E-2</v>
      </c>
      <c r="F33061">
        <v>0.99012233802280003</v>
      </c>
      <c r="G33061">
        <v>0.997156796538201</v>
      </c>
      <c r="H33061">
        <v>-7.4928281495593403</v>
      </c>
    </row>
    <row r="33062" spans="1:8" x14ac:dyDescent="0.2">
      <c r="A33062">
        <v>8089394</v>
      </c>
      <c r="B33062" t="s">
        <v>21798</v>
      </c>
      <c r="C33062">
        <v>-7.0080429433794201E-4</v>
      </c>
      <c r="D33062">
        <v>4.6618751300045904</v>
      </c>
      <c r="E33062">
        <v>-1.31567265241274E-2</v>
      </c>
      <c r="F33062">
        <v>0.99015412794381297</v>
      </c>
      <c r="G33062">
        <v>0.997156796538201</v>
      </c>
      <c r="H33062">
        <v>-7.4928288521706401</v>
      </c>
    </row>
    <row r="33063" spans="1:8" x14ac:dyDescent="0.2">
      <c r="A33063">
        <v>7910913</v>
      </c>
      <c r="B33063" t="s">
        <v>21799</v>
      </c>
      <c r="C33063">
        <v>1.8007230515984E-3</v>
      </c>
      <c r="D33063">
        <v>6.5324976481725496</v>
      </c>
      <c r="E33063">
        <v>1.31358859060191E-2</v>
      </c>
      <c r="F33063">
        <v>0.99016972294689098</v>
      </c>
      <c r="G33063">
        <v>0.997156796538201</v>
      </c>
      <c r="H33063">
        <v>-7.4928291960184898</v>
      </c>
    </row>
    <row r="33064" spans="1:8" x14ac:dyDescent="0.2">
      <c r="A33064">
        <v>8080158</v>
      </c>
      <c r="B33064" t="s">
        <v>21800</v>
      </c>
      <c r="C33064">
        <v>7.5760006771830003E-4</v>
      </c>
      <c r="D33064">
        <v>5.9966248273873202</v>
      </c>
      <c r="E33064">
        <v>1.3127791738312401E-2</v>
      </c>
      <c r="F33064">
        <v>0.99017577980182003</v>
      </c>
      <c r="G33064">
        <v>0.997156796538201</v>
      </c>
      <c r="H33064">
        <v>-7.4928293294166197</v>
      </c>
    </row>
    <row r="33065" spans="1:8" x14ac:dyDescent="0.2">
      <c r="A33065">
        <v>8047465</v>
      </c>
      <c r="B33065">
        <v>8047465</v>
      </c>
      <c r="C33065">
        <v>-7.2720290583916402E-4</v>
      </c>
      <c r="D33065">
        <v>3.6789153607678502</v>
      </c>
      <c r="E33065">
        <v>-1.31234017790882E-2</v>
      </c>
      <c r="F33065">
        <v>0.99017906480280804</v>
      </c>
      <c r="G33065">
        <v>0.997156796538201</v>
      </c>
      <c r="H33065">
        <v>-7.4928294017321502</v>
      </c>
    </row>
    <row r="33066" spans="1:8" x14ac:dyDescent="0.2">
      <c r="A33066">
        <v>8102643</v>
      </c>
      <c r="B33066" t="s">
        <v>21801</v>
      </c>
      <c r="C33066">
        <v>1.8542333559086199E-3</v>
      </c>
      <c r="D33066">
        <v>10.1058288620345</v>
      </c>
      <c r="E33066">
        <v>1.30592639399181E-2</v>
      </c>
      <c r="F33066">
        <v>0.99022705909462705</v>
      </c>
      <c r="G33066">
        <v>0.99717497010959599</v>
      </c>
      <c r="H33066">
        <v>-7.49283045551305</v>
      </c>
    </row>
    <row r="33067" spans="1:8" x14ac:dyDescent="0.2">
      <c r="A33067">
        <v>7894067</v>
      </c>
      <c r="B33067" t="s">
        <v>2174</v>
      </c>
      <c r="C33067">
        <v>-3.67855776850856E-3</v>
      </c>
      <c r="D33067">
        <v>7.3070895833459897</v>
      </c>
      <c r="E33067">
        <v>-1.2900542436563E-2</v>
      </c>
      <c r="F33067">
        <v>0.99034583048090397</v>
      </c>
      <c r="G33067">
        <v>0.99726441412697897</v>
      </c>
      <c r="H33067">
        <v>-7.4928330411031796</v>
      </c>
    </row>
    <row r="33068" spans="1:8" x14ac:dyDescent="0.2">
      <c r="A33068">
        <v>8174642</v>
      </c>
      <c r="B33068" t="s">
        <v>21802</v>
      </c>
      <c r="C33068">
        <v>-8.1405584290195098E-4</v>
      </c>
      <c r="D33068">
        <v>5.21714680443724</v>
      </c>
      <c r="E33068">
        <v>-1.28288056629611E-2</v>
      </c>
      <c r="F33068">
        <v>0.99039951124782999</v>
      </c>
      <c r="G33068">
        <v>0.99728830937245605</v>
      </c>
      <c r="H33068">
        <v>-7.49283419932949</v>
      </c>
    </row>
    <row r="33069" spans="1:8" x14ac:dyDescent="0.2">
      <c r="A33069">
        <v>7992125</v>
      </c>
      <c r="B33069" t="s">
        <v>5431</v>
      </c>
      <c r="C33069">
        <v>-1.0604447333077999E-3</v>
      </c>
      <c r="D33069">
        <v>6.5654009098357102</v>
      </c>
      <c r="E33069">
        <v>-1.27482955081885E-2</v>
      </c>
      <c r="F33069">
        <v>0.990459757226962</v>
      </c>
      <c r="G33069">
        <v>0.99728950500428004</v>
      </c>
      <c r="H33069">
        <v>-7.4928354915154101</v>
      </c>
    </row>
    <row r="33070" spans="1:8" x14ac:dyDescent="0.2">
      <c r="A33070">
        <v>7893441</v>
      </c>
      <c r="B33070" t="s">
        <v>5424</v>
      </c>
      <c r="C33070">
        <v>-2.7137288957845801E-3</v>
      </c>
      <c r="D33070">
        <v>9.3903251738637703</v>
      </c>
      <c r="E33070">
        <v>-1.2747167545801401E-2</v>
      </c>
      <c r="F33070">
        <v>0.99046060128499702</v>
      </c>
      <c r="G33070">
        <v>0.99728950500428004</v>
      </c>
      <c r="H33070">
        <v>-7.4928355095613899</v>
      </c>
    </row>
    <row r="33071" spans="1:8" x14ac:dyDescent="0.2">
      <c r="A33071">
        <v>8004905</v>
      </c>
      <c r="B33071" t="s">
        <v>21803</v>
      </c>
      <c r="C33071">
        <v>8.7709752789866301E-4</v>
      </c>
      <c r="D33071">
        <v>5.6152805557105401</v>
      </c>
      <c r="E33071">
        <v>1.2668951784580801E-2</v>
      </c>
      <c r="F33071">
        <v>0.99051913043847595</v>
      </c>
      <c r="G33071">
        <v>0.99731827899032099</v>
      </c>
      <c r="H33071">
        <v>-7.4928367570218004</v>
      </c>
    </row>
    <row r="33072" spans="1:8" x14ac:dyDescent="0.2">
      <c r="A33072">
        <v>7894227</v>
      </c>
      <c r="B33072">
        <v>7894227</v>
      </c>
      <c r="C33072">
        <v>-1.1367132372397399E-3</v>
      </c>
      <c r="D33072">
        <v>4.1792924289750601</v>
      </c>
      <c r="E33072">
        <v>-1.2484593138425801E-2</v>
      </c>
      <c r="F33072">
        <v>0.99065708700704402</v>
      </c>
      <c r="G33072">
        <v>0.99740521793197401</v>
      </c>
      <c r="H33072">
        <v>-7.4928396669772201</v>
      </c>
    </row>
    <row r="33073" spans="1:8" x14ac:dyDescent="0.2">
      <c r="A33073">
        <v>8027805</v>
      </c>
      <c r="B33073" t="s">
        <v>21804</v>
      </c>
      <c r="C33073">
        <v>1.0602350360864299E-3</v>
      </c>
      <c r="D33073">
        <v>7.9746466212748999</v>
      </c>
      <c r="E33073">
        <v>1.24735023796097E-2</v>
      </c>
      <c r="F33073">
        <v>0.990665386294448</v>
      </c>
      <c r="G33073">
        <v>0.99740521793197401</v>
      </c>
      <c r="H33073">
        <v>-7.4928398406759298</v>
      </c>
    </row>
    <row r="33074" spans="1:8" x14ac:dyDescent="0.2">
      <c r="A33074">
        <v>8045198</v>
      </c>
      <c r="B33074" t="s">
        <v>19547</v>
      </c>
      <c r="C33074">
        <v>1.34583274308575E-3</v>
      </c>
      <c r="D33074">
        <v>5.7177188139842103</v>
      </c>
      <c r="E33074">
        <v>1.2412507242080401E-2</v>
      </c>
      <c r="F33074">
        <v>0.990711029380835</v>
      </c>
      <c r="G33074">
        <v>0.99740954522589598</v>
      </c>
      <c r="H33074">
        <v>-7.4928407931967698</v>
      </c>
    </row>
    <row r="33075" spans="1:8" x14ac:dyDescent="0.2">
      <c r="A33075">
        <v>8026365</v>
      </c>
      <c r="B33075" t="s">
        <v>21805</v>
      </c>
      <c r="C33075">
        <v>-7.0115071183884904E-4</v>
      </c>
      <c r="D33075">
        <v>4.8334530024095397</v>
      </c>
      <c r="E33075">
        <v>-1.2387698133975699E-2</v>
      </c>
      <c r="F33075">
        <v>0.99072959422174001</v>
      </c>
      <c r="G33075">
        <v>0.99740954522589598</v>
      </c>
      <c r="H33075">
        <v>-7.4928411792885496</v>
      </c>
    </row>
    <row r="33076" spans="1:8" x14ac:dyDescent="0.2">
      <c r="A33076">
        <v>8175232</v>
      </c>
      <c r="B33076" t="s">
        <v>257</v>
      </c>
      <c r="C33076">
        <v>1.19722119375787E-3</v>
      </c>
      <c r="D33076">
        <v>5.2511405046139901</v>
      </c>
      <c r="E33076">
        <v>1.21952446161782E-2</v>
      </c>
      <c r="F33076">
        <v>0.99087360886949805</v>
      </c>
      <c r="G33076">
        <v>0.99741009276437997</v>
      </c>
      <c r="H33076">
        <v>-7.4928441481104802</v>
      </c>
    </row>
    <row r="33077" spans="1:8" x14ac:dyDescent="0.2">
      <c r="A33077">
        <v>8088065</v>
      </c>
      <c r="B33077" t="s">
        <v>21806</v>
      </c>
      <c r="C33077">
        <v>-7.1413636313177897E-4</v>
      </c>
      <c r="D33077">
        <v>5.3830665567189699</v>
      </c>
      <c r="E33077">
        <v>-1.2189656420721499E-2</v>
      </c>
      <c r="F33077">
        <v>0.99087779057133996</v>
      </c>
      <c r="G33077">
        <v>0.99741009276437997</v>
      </c>
      <c r="H33077">
        <v>-7.4928442336205503</v>
      </c>
    </row>
    <row r="33078" spans="1:8" x14ac:dyDescent="0.2">
      <c r="A33078">
        <v>8148796</v>
      </c>
      <c r="B33078" t="s">
        <v>21807</v>
      </c>
      <c r="C33078">
        <v>-7.34517318407235E-4</v>
      </c>
      <c r="D33078">
        <v>5.6343127104112503</v>
      </c>
      <c r="E33078">
        <v>-1.2093465221594799E-2</v>
      </c>
      <c r="F33078">
        <v>0.99094977145158503</v>
      </c>
      <c r="G33078">
        <v>0.99741009276437997</v>
      </c>
      <c r="H33078">
        <v>-7.4928456993867201</v>
      </c>
    </row>
    <row r="33079" spans="1:8" x14ac:dyDescent="0.2">
      <c r="A33079">
        <v>8148821</v>
      </c>
      <c r="B33079" t="s">
        <v>21807</v>
      </c>
      <c r="C33079">
        <v>-7.34517318407235E-4</v>
      </c>
      <c r="D33079">
        <v>5.6343127104112503</v>
      </c>
      <c r="E33079">
        <v>-1.2093465221594799E-2</v>
      </c>
      <c r="F33079">
        <v>0.99094977145158503</v>
      </c>
      <c r="G33079">
        <v>0.99741009276437997</v>
      </c>
      <c r="H33079">
        <v>-7.4928456993867201</v>
      </c>
    </row>
    <row r="33080" spans="1:8" x14ac:dyDescent="0.2">
      <c r="A33080">
        <v>8107127</v>
      </c>
      <c r="B33080">
        <v>8107127</v>
      </c>
      <c r="C33080">
        <v>-6.5772529662577696E-4</v>
      </c>
      <c r="D33080">
        <v>4.3416286868665903</v>
      </c>
      <c r="E33080">
        <v>-1.20914703439449E-2</v>
      </c>
      <c r="F33080">
        <v>0.99095126424051005</v>
      </c>
      <c r="G33080">
        <v>0.99741009276437997</v>
      </c>
      <c r="H33080">
        <v>-7.4928457296618598</v>
      </c>
    </row>
    <row r="33081" spans="1:8" x14ac:dyDescent="0.2">
      <c r="A33081">
        <v>8025456</v>
      </c>
      <c r="B33081" t="s">
        <v>21808</v>
      </c>
      <c r="C33081">
        <v>-7.5431546808157901E-4</v>
      </c>
      <c r="D33081">
        <v>5.8778622424957598</v>
      </c>
      <c r="E33081">
        <v>-1.2057742022841701E-2</v>
      </c>
      <c r="F33081">
        <v>0.99097650352168098</v>
      </c>
      <c r="G33081">
        <v>0.99741009276437997</v>
      </c>
      <c r="H33081">
        <v>-7.49284624078168</v>
      </c>
    </row>
    <row r="33082" spans="1:8" x14ac:dyDescent="0.2">
      <c r="A33082">
        <v>8130891</v>
      </c>
      <c r="B33082" t="s">
        <v>21809</v>
      </c>
      <c r="C33082">
        <v>1.0346007980484E-3</v>
      </c>
      <c r="D33082">
        <v>5.41553479683395</v>
      </c>
      <c r="E33082">
        <v>1.19975087560255E-2</v>
      </c>
      <c r="F33082">
        <v>0.99102157678327796</v>
      </c>
      <c r="G33082">
        <v>0.99741009276437997</v>
      </c>
      <c r="H33082">
        <v>-7.4928471500068596</v>
      </c>
    </row>
    <row r="33083" spans="1:8" x14ac:dyDescent="0.2">
      <c r="A33083">
        <v>8037642</v>
      </c>
      <c r="B33083" t="s">
        <v>21810</v>
      </c>
      <c r="C33083">
        <v>7.1564147099056896E-4</v>
      </c>
      <c r="D33083">
        <v>7.8190854666947196</v>
      </c>
      <c r="E33083">
        <v>1.19485828748953E-2</v>
      </c>
      <c r="F33083">
        <v>0.99105818862543804</v>
      </c>
      <c r="G33083">
        <v>0.99741009276437997</v>
      </c>
      <c r="H33083">
        <v>-7.4928478851951796</v>
      </c>
    </row>
    <row r="33084" spans="1:8" x14ac:dyDescent="0.2">
      <c r="A33084">
        <v>8069340</v>
      </c>
      <c r="B33084" t="s">
        <v>21811</v>
      </c>
      <c r="C33084">
        <v>-6.8234035279246498E-4</v>
      </c>
      <c r="D33084">
        <v>5.7244638385048603</v>
      </c>
      <c r="E33084">
        <v>-1.1938595827256799E-2</v>
      </c>
      <c r="F33084">
        <v>0.99106566206006097</v>
      </c>
      <c r="G33084">
        <v>0.99741009276437997</v>
      </c>
      <c r="H33084">
        <v>-7.4928480348970901</v>
      </c>
    </row>
    <row r="33085" spans="1:8" x14ac:dyDescent="0.2">
      <c r="A33085">
        <v>8158664</v>
      </c>
      <c r="B33085" t="s">
        <v>820</v>
      </c>
      <c r="C33085">
        <v>-7.9934583949192695E-4</v>
      </c>
      <c r="D33085">
        <v>4.1077579488123197</v>
      </c>
      <c r="E33085">
        <v>-1.19200333511475E-2</v>
      </c>
      <c r="F33085">
        <v>0.99107955259972902</v>
      </c>
      <c r="G33085">
        <v>0.99741009276437997</v>
      </c>
      <c r="H33085">
        <v>-7.4928483128087802</v>
      </c>
    </row>
    <row r="33086" spans="1:8" x14ac:dyDescent="0.2">
      <c r="A33086">
        <v>7910188</v>
      </c>
      <c r="B33086" t="s">
        <v>21812</v>
      </c>
      <c r="C33086">
        <v>7.5409394640502103E-4</v>
      </c>
      <c r="D33086">
        <v>3.9667108797414401</v>
      </c>
      <c r="E33086">
        <v>1.19110884634663E-2</v>
      </c>
      <c r="F33086">
        <v>0.99108624617563301</v>
      </c>
      <c r="G33086">
        <v>0.99741009276437997</v>
      </c>
      <c r="H33086">
        <v>-7.4928484465745004</v>
      </c>
    </row>
    <row r="33087" spans="1:8" x14ac:dyDescent="0.2">
      <c r="A33087">
        <v>8168644</v>
      </c>
      <c r="B33087">
        <v>8168644</v>
      </c>
      <c r="C33087">
        <v>1.04903862407646E-3</v>
      </c>
      <c r="D33087">
        <v>9.5198809606245405</v>
      </c>
      <c r="E33087">
        <v>1.19066099079304E-2</v>
      </c>
      <c r="F33087">
        <v>0.99108959753738401</v>
      </c>
      <c r="G33087">
        <v>0.99741009276437997</v>
      </c>
      <c r="H33087">
        <v>-7.4928485135110297</v>
      </c>
    </row>
    <row r="33088" spans="1:8" x14ac:dyDescent="0.2">
      <c r="A33088">
        <v>8129087</v>
      </c>
      <c r="B33088" t="s">
        <v>2841</v>
      </c>
      <c r="C33088">
        <v>1.0904347352491701E-3</v>
      </c>
      <c r="D33088">
        <v>4.6722558930113696</v>
      </c>
      <c r="E33088">
        <v>1.1857847996198901E-2</v>
      </c>
      <c r="F33088">
        <v>0.99112608672897196</v>
      </c>
      <c r="G33088">
        <v>0.99741666847446397</v>
      </c>
      <c r="H33088">
        <v>-7.4928492406780602</v>
      </c>
    </row>
    <row r="33089" spans="1:8" x14ac:dyDescent="0.2">
      <c r="A33089">
        <v>8063869</v>
      </c>
      <c r="B33089" t="s">
        <v>21813</v>
      </c>
      <c r="C33089">
        <v>-6.5595901764225995E-4</v>
      </c>
      <c r="D33089">
        <v>4.8169936667389104</v>
      </c>
      <c r="E33089">
        <v>-1.1757053949923201E-2</v>
      </c>
      <c r="F33089">
        <v>0.991201512347747</v>
      </c>
      <c r="G33089">
        <v>0.99746062272903202</v>
      </c>
      <c r="H33089">
        <v>-7.4928507343209301</v>
      </c>
    </row>
    <row r="33090" spans="1:8" x14ac:dyDescent="0.2">
      <c r="A33090">
        <v>8133004</v>
      </c>
      <c r="B33090">
        <v>8133004</v>
      </c>
      <c r="C33090">
        <v>6.2915445749789399E-4</v>
      </c>
      <c r="D33090">
        <v>3.89529100163168</v>
      </c>
      <c r="E33090">
        <v>1.1719416906022601E-2</v>
      </c>
      <c r="F33090">
        <v>0.99122967671204498</v>
      </c>
      <c r="G33090">
        <v>0.99746062272903202</v>
      </c>
      <c r="H33090">
        <v>-7.4928512887860599</v>
      </c>
    </row>
    <row r="33091" spans="1:8" x14ac:dyDescent="0.2">
      <c r="A33091">
        <v>8148597</v>
      </c>
      <c r="B33091" t="s">
        <v>21814</v>
      </c>
      <c r="C33091">
        <v>6.6810461993327397E-4</v>
      </c>
      <c r="D33091">
        <v>5.7183700848047003</v>
      </c>
      <c r="E33091">
        <v>1.15576407011717E-2</v>
      </c>
      <c r="F33091">
        <v>0.99135073644933003</v>
      </c>
      <c r="G33091">
        <v>0.99755229590671901</v>
      </c>
      <c r="H33091">
        <v>-7.4928536518143103</v>
      </c>
    </row>
    <row r="33092" spans="1:8" x14ac:dyDescent="0.2">
      <c r="A33092">
        <v>8038225</v>
      </c>
      <c r="B33092" t="s">
        <v>21815</v>
      </c>
      <c r="C33092">
        <v>6.8721206683086699E-4</v>
      </c>
      <c r="D33092">
        <v>6.4109746791848599</v>
      </c>
      <c r="E33092">
        <v>1.14164452649166E-2</v>
      </c>
      <c r="F33092">
        <v>0.99145639549931897</v>
      </c>
      <c r="G33092">
        <v>0.99760742987653706</v>
      </c>
      <c r="H33092">
        <v>-7.4928556873816996</v>
      </c>
    </row>
    <row r="33093" spans="1:8" x14ac:dyDescent="0.2">
      <c r="A33093">
        <v>8151332</v>
      </c>
      <c r="B33093">
        <v>8151332</v>
      </c>
      <c r="C33093">
        <v>6.2178135982549098E-4</v>
      </c>
      <c r="D33093">
        <v>4.0628166580281997</v>
      </c>
      <c r="E33093">
        <v>1.1404346240303899E-2</v>
      </c>
      <c r="F33093">
        <v>0.99146544942410397</v>
      </c>
      <c r="G33093">
        <v>0.99760742987653706</v>
      </c>
      <c r="H33093">
        <v>-7.49285586064551</v>
      </c>
    </row>
    <row r="33094" spans="1:8" x14ac:dyDescent="0.2">
      <c r="A33094">
        <v>8089230</v>
      </c>
      <c r="B33094" t="s">
        <v>21816</v>
      </c>
      <c r="C33094">
        <v>7.7905091161412099E-4</v>
      </c>
      <c r="D33094">
        <v>10.948943243409699</v>
      </c>
      <c r="E33094">
        <v>1.1349736621850201E-2</v>
      </c>
      <c r="F33094">
        <v>0.99150631483518603</v>
      </c>
      <c r="G33094">
        <v>0.99761840162775195</v>
      </c>
      <c r="H33094">
        <v>-7.4928566403954404</v>
      </c>
    </row>
    <row r="33095" spans="1:8" x14ac:dyDescent="0.2">
      <c r="A33095">
        <v>7895514</v>
      </c>
      <c r="B33095">
        <v>7895514</v>
      </c>
      <c r="C33095">
        <v>-7.7146527451965596E-4</v>
      </c>
      <c r="D33095">
        <v>12.8639781135787</v>
      </c>
      <c r="E33095">
        <v>-1.12552129142682E-2</v>
      </c>
      <c r="F33095">
        <v>0.99157704878988695</v>
      </c>
      <c r="G33095">
        <v>0.99765942447443201</v>
      </c>
      <c r="H33095">
        <v>-7.49285798121812</v>
      </c>
    </row>
    <row r="33096" spans="1:8" x14ac:dyDescent="0.2">
      <c r="A33096">
        <v>7897154</v>
      </c>
      <c r="B33096" t="s">
        <v>21817</v>
      </c>
      <c r="C33096">
        <v>-8.8063097757284904E-4</v>
      </c>
      <c r="D33096">
        <v>5.4029291136821502</v>
      </c>
      <c r="E33096">
        <v>-1.11858184158442E-2</v>
      </c>
      <c r="F33096">
        <v>0.99162897812209205</v>
      </c>
      <c r="G33096">
        <v>0.99768152544285504</v>
      </c>
      <c r="H33096">
        <v>-7.4928589584443603</v>
      </c>
    </row>
    <row r="33097" spans="1:8" x14ac:dyDescent="0.2">
      <c r="A33097">
        <v>8120717</v>
      </c>
      <c r="B33097">
        <v>8120717</v>
      </c>
      <c r="C33097">
        <v>-6.27466491908812E-4</v>
      </c>
      <c r="D33097">
        <v>4.90600744878257</v>
      </c>
      <c r="E33097">
        <v>-1.11221397651039E-2</v>
      </c>
      <c r="F33097">
        <v>0.99167663021242403</v>
      </c>
      <c r="G33097">
        <v>0.99768898426869002</v>
      </c>
      <c r="H33097">
        <v>-7.4928598498617598</v>
      </c>
    </row>
    <row r="33098" spans="1:8" x14ac:dyDescent="0.2">
      <c r="A33098">
        <v>8091032</v>
      </c>
      <c r="B33098" t="s">
        <v>21818</v>
      </c>
      <c r="C33098">
        <v>-6.7571249796216605E-4</v>
      </c>
      <c r="D33098">
        <v>4.9556007596856801</v>
      </c>
      <c r="E33098">
        <v>-1.0985965027518099E-2</v>
      </c>
      <c r="F33098">
        <v>0.99177853281054895</v>
      </c>
      <c r="G33098">
        <v>0.99768898426869002</v>
      </c>
      <c r="H33098">
        <v>-7.4928617390522296</v>
      </c>
    </row>
    <row r="33099" spans="1:8" x14ac:dyDescent="0.2">
      <c r="A33099">
        <v>7902493</v>
      </c>
      <c r="B33099" t="s">
        <v>8435</v>
      </c>
      <c r="C33099">
        <v>-8.77125285726699E-4</v>
      </c>
      <c r="D33099">
        <v>4.7841391834106801</v>
      </c>
      <c r="E33099">
        <v>-1.08634628858728E-2</v>
      </c>
      <c r="F33099">
        <v>0.99187020406374504</v>
      </c>
      <c r="G33099">
        <v>0.99768898426869002</v>
      </c>
      <c r="H33099">
        <v>-7.4928634186750198</v>
      </c>
    </row>
    <row r="33100" spans="1:8" x14ac:dyDescent="0.2">
      <c r="A33100">
        <v>7923837</v>
      </c>
      <c r="B33100" t="s">
        <v>21819</v>
      </c>
      <c r="C33100">
        <v>7.6920483728670796E-4</v>
      </c>
      <c r="D33100">
        <v>5.0632124203939597</v>
      </c>
      <c r="E33100">
        <v>1.08210020939975E-2</v>
      </c>
      <c r="F33100">
        <v>0.99190197851562001</v>
      </c>
      <c r="G33100">
        <v>0.99768898426869002</v>
      </c>
      <c r="H33100">
        <v>-7.4928639964583503</v>
      </c>
    </row>
    <row r="33101" spans="1:8" x14ac:dyDescent="0.2">
      <c r="A33101">
        <v>8158177</v>
      </c>
      <c r="B33101" t="s">
        <v>21820</v>
      </c>
      <c r="C33101">
        <v>-6.30871834413682E-4</v>
      </c>
      <c r="D33101">
        <v>6.3288146558868803</v>
      </c>
      <c r="E33101">
        <v>-1.0818947624685001E-2</v>
      </c>
      <c r="F33101">
        <v>0.99190351592585702</v>
      </c>
      <c r="G33101">
        <v>0.99768898426869002</v>
      </c>
      <c r="H33101">
        <v>-7.4928640243570603</v>
      </c>
    </row>
    <row r="33102" spans="1:8" x14ac:dyDescent="0.2">
      <c r="A33102">
        <v>7972670</v>
      </c>
      <c r="B33102" t="s">
        <v>12308</v>
      </c>
      <c r="C33102">
        <v>1.0472918104627001E-3</v>
      </c>
      <c r="D33102">
        <v>4.6224919677811203</v>
      </c>
      <c r="E33102">
        <v>1.0771381313925899E-2</v>
      </c>
      <c r="F33102">
        <v>0.991939110985538</v>
      </c>
      <c r="G33102">
        <v>0.99768898426869002</v>
      </c>
      <c r="H33102">
        <v>-7.4928646688038301</v>
      </c>
    </row>
    <row r="33103" spans="1:8" x14ac:dyDescent="0.2">
      <c r="A33103">
        <v>8176193</v>
      </c>
      <c r="B33103" t="s">
        <v>21821</v>
      </c>
      <c r="C33103">
        <v>-6.32580381359382E-4</v>
      </c>
      <c r="D33103">
        <v>4.52775899463734</v>
      </c>
      <c r="E33103">
        <v>-1.0738199191739999E-2</v>
      </c>
      <c r="F33103">
        <v>0.99196394201085003</v>
      </c>
      <c r="G33103">
        <v>0.99768898426869002</v>
      </c>
      <c r="H33103">
        <v>-7.4928651166867697</v>
      </c>
    </row>
    <row r="33104" spans="1:8" x14ac:dyDescent="0.2">
      <c r="A33104">
        <v>7968351</v>
      </c>
      <c r="B33104" t="s">
        <v>21822</v>
      </c>
      <c r="C33104">
        <v>-1.0176550054298499E-2</v>
      </c>
      <c r="D33104">
        <v>6.6688167768643396</v>
      </c>
      <c r="E33104">
        <v>-1.07376230839124E-2</v>
      </c>
      <c r="F33104">
        <v>0.99196437312707697</v>
      </c>
      <c r="G33104">
        <v>0.99768898426869002</v>
      </c>
      <c r="H33104">
        <v>-7.4928651244507103</v>
      </c>
    </row>
    <row r="33105" spans="1:8" x14ac:dyDescent="0.2">
      <c r="A33105">
        <v>8107847</v>
      </c>
      <c r="B33105" t="s">
        <v>21823</v>
      </c>
      <c r="C33105">
        <v>6.2835894130053305E-4</v>
      </c>
      <c r="D33105">
        <v>4.1714895048794904</v>
      </c>
      <c r="E33105">
        <v>1.0732895454862499E-2</v>
      </c>
      <c r="F33105">
        <v>0.99196791093297698</v>
      </c>
      <c r="G33105">
        <v>0.99768898426869002</v>
      </c>
      <c r="H33105">
        <v>-7.4928651881470403</v>
      </c>
    </row>
    <row r="33106" spans="1:8" x14ac:dyDescent="0.2">
      <c r="A33106">
        <v>8095758</v>
      </c>
      <c r="B33106" t="s">
        <v>10018</v>
      </c>
      <c r="C33106">
        <v>5.9403106823818796E-4</v>
      </c>
      <c r="D33106">
        <v>4.23891782091758</v>
      </c>
      <c r="E33106">
        <v>1.07031421494814E-2</v>
      </c>
      <c r="F33106">
        <v>0.99199017609860096</v>
      </c>
      <c r="G33106">
        <v>0.99768898426869002</v>
      </c>
      <c r="H33106">
        <v>-7.49286558837575</v>
      </c>
    </row>
    <row r="33107" spans="1:8" x14ac:dyDescent="0.2">
      <c r="A33107">
        <v>8048611</v>
      </c>
      <c r="B33107" t="s">
        <v>21824</v>
      </c>
      <c r="C33107">
        <v>5.6698607914462695E-4</v>
      </c>
      <c r="D33107">
        <v>4.5752158591524497</v>
      </c>
      <c r="E33107">
        <v>1.07020400195848E-2</v>
      </c>
      <c r="F33107">
        <v>0.99199100085099301</v>
      </c>
      <c r="G33107">
        <v>0.99768898426869002</v>
      </c>
      <c r="H33107">
        <v>-7.4928656031797898</v>
      </c>
    </row>
    <row r="33108" spans="1:8" x14ac:dyDescent="0.2">
      <c r="A33108">
        <v>8117748</v>
      </c>
      <c r="B33108" t="s">
        <v>14741</v>
      </c>
      <c r="C33108">
        <v>6.8109323287579603E-4</v>
      </c>
      <c r="D33108">
        <v>4.9261897349453898</v>
      </c>
      <c r="E33108">
        <v>1.06949043809346E-2</v>
      </c>
      <c r="F33108">
        <v>0.99199634063479902</v>
      </c>
      <c r="G33108">
        <v>0.99768898426869002</v>
      </c>
      <c r="H33108">
        <v>-7.4928656989903004</v>
      </c>
    </row>
    <row r="33109" spans="1:8" x14ac:dyDescent="0.2">
      <c r="A33109">
        <v>7976830</v>
      </c>
      <c r="B33109" t="s">
        <v>21825</v>
      </c>
      <c r="C33109">
        <v>-6.2925860208373795E-4</v>
      </c>
      <c r="D33109">
        <v>4.2213062524586</v>
      </c>
      <c r="E33109">
        <v>-1.0655383718864E-2</v>
      </c>
      <c r="F33109">
        <v>0.99202591498236403</v>
      </c>
      <c r="G33109">
        <v>0.99768898426869002</v>
      </c>
      <c r="H33109">
        <v>-7.4928662284788397</v>
      </c>
    </row>
    <row r="33110" spans="1:8" x14ac:dyDescent="0.2">
      <c r="A33110">
        <v>8133145</v>
      </c>
      <c r="B33110" t="s">
        <v>21826</v>
      </c>
      <c r="C33110">
        <v>-9.1404494621372102E-4</v>
      </c>
      <c r="D33110">
        <v>8.0174757399798207</v>
      </c>
      <c r="E33110">
        <v>-1.05617867751545E-2</v>
      </c>
      <c r="F33110">
        <v>0.99209595609165901</v>
      </c>
      <c r="G33110">
        <v>0.99772928961865304</v>
      </c>
      <c r="H33110">
        <v>-7.4928674746506099</v>
      </c>
    </row>
    <row r="33111" spans="1:8" x14ac:dyDescent="0.2">
      <c r="A33111">
        <v>8141946</v>
      </c>
      <c r="B33111" t="s">
        <v>311</v>
      </c>
      <c r="C33111">
        <v>-5.5355228239273302E-4</v>
      </c>
      <c r="D33111">
        <v>3.8326671083108601</v>
      </c>
      <c r="E33111">
        <v>-1.04818476693046E-2</v>
      </c>
      <c r="F33111">
        <v>0.99215577674274003</v>
      </c>
      <c r="G33111">
        <v>0.99775391549202597</v>
      </c>
      <c r="H33111">
        <v>-7.4928685302740199</v>
      </c>
    </row>
    <row r="33112" spans="1:8" x14ac:dyDescent="0.2">
      <c r="A33112">
        <v>8160238</v>
      </c>
      <c r="B33112" t="s">
        <v>14492</v>
      </c>
      <c r="C33112">
        <v>1.3728892455677801E-3</v>
      </c>
      <c r="D33112">
        <v>6.4408325681451304</v>
      </c>
      <c r="E33112">
        <v>1.03987788310199E-2</v>
      </c>
      <c r="F33112">
        <v>0.992217939526295</v>
      </c>
      <c r="G33112">
        <v>0.99775391549202597</v>
      </c>
      <c r="H33112">
        <v>-7.4928696187299098</v>
      </c>
    </row>
    <row r="33113" spans="1:8" x14ac:dyDescent="0.2">
      <c r="A33113">
        <v>8093230</v>
      </c>
      <c r="B33113" t="s">
        <v>21827</v>
      </c>
      <c r="C33113">
        <v>-1.1319658742685601E-3</v>
      </c>
      <c r="D33113">
        <v>7.1197228706803601</v>
      </c>
      <c r="E33113">
        <v>-1.03756460507537E-2</v>
      </c>
      <c r="F33113">
        <v>0.99223525045833505</v>
      </c>
      <c r="G33113">
        <v>0.99775391549202597</v>
      </c>
      <c r="H33113">
        <v>-7.4928699202985296</v>
      </c>
    </row>
    <row r="33114" spans="1:8" x14ac:dyDescent="0.2">
      <c r="A33114">
        <v>8061064</v>
      </c>
      <c r="B33114">
        <v>8061064</v>
      </c>
      <c r="C33114">
        <v>-6.1527867409960602E-4</v>
      </c>
      <c r="D33114">
        <v>4.3670823164066004</v>
      </c>
      <c r="E33114">
        <v>-1.0347095282002099E-2</v>
      </c>
      <c r="F33114">
        <v>0.99225661583589297</v>
      </c>
      <c r="G33114">
        <v>0.99775391549202597</v>
      </c>
      <c r="H33114">
        <v>-7.4928702915723804</v>
      </c>
    </row>
    <row r="33115" spans="1:8" x14ac:dyDescent="0.2">
      <c r="A33115">
        <v>7895380</v>
      </c>
      <c r="B33115">
        <v>7895380</v>
      </c>
      <c r="C33115">
        <v>5.6044193355653195E-4</v>
      </c>
      <c r="D33115">
        <v>3.6384019668230598</v>
      </c>
      <c r="E33115">
        <v>1.0313476074637199E-2</v>
      </c>
      <c r="F33115">
        <v>0.99228177408489104</v>
      </c>
      <c r="G33115">
        <v>0.99775391549202597</v>
      </c>
      <c r="H33115">
        <v>-7.4928707274446396</v>
      </c>
    </row>
    <row r="33116" spans="1:8" x14ac:dyDescent="0.2">
      <c r="A33116">
        <v>7928619</v>
      </c>
      <c r="B33116" t="s">
        <v>20703</v>
      </c>
      <c r="C33116">
        <v>5.8757978656576203E-4</v>
      </c>
      <c r="D33116">
        <v>6.04736033847073</v>
      </c>
      <c r="E33116">
        <v>1.02888071203992E-2</v>
      </c>
      <c r="F33116">
        <v>0.99230023460126904</v>
      </c>
      <c r="G33116">
        <v>0.99775391549202597</v>
      </c>
      <c r="H33116">
        <v>-7.4928710463748001</v>
      </c>
    </row>
    <row r="33117" spans="1:8" x14ac:dyDescent="0.2">
      <c r="A33117">
        <v>7894330</v>
      </c>
      <c r="B33117">
        <v>7894330</v>
      </c>
      <c r="C33117">
        <v>1.80278938514178E-3</v>
      </c>
      <c r="D33117">
        <v>4.6716833881964197</v>
      </c>
      <c r="E33117">
        <v>1.01855871065352E-2</v>
      </c>
      <c r="F33117">
        <v>0.992377477289069</v>
      </c>
      <c r="G33117">
        <v>0.99780145130130804</v>
      </c>
      <c r="H33117">
        <v>-7.4928723725613597</v>
      </c>
    </row>
    <row r="33118" spans="1:8" x14ac:dyDescent="0.2">
      <c r="A33118">
        <v>8121152</v>
      </c>
      <c r="B33118" t="s">
        <v>21828</v>
      </c>
      <c r="C33118">
        <v>-5.5164075932978595E-4</v>
      </c>
      <c r="D33118">
        <v>4.05296492994652</v>
      </c>
      <c r="E33118">
        <v>-9.9953802589189608E-3</v>
      </c>
      <c r="F33118">
        <v>0.99251981514737997</v>
      </c>
      <c r="G33118">
        <v>0.99791443322047002</v>
      </c>
      <c r="H33118">
        <v>-7.4928747813467496</v>
      </c>
    </row>
    <row r="33119" spans="1:8" x14ac:dyDescent="0.2">
      <c r="A33119">
        <v>7911897</v>
      </c>
      <c r="B33119" t="s">
        <v>21829</v>
      </c>
      <c r="C33119">
        <v>5.4483438780650296E-4</v>
      </c>
      <c r="D33119">
        <v>8.65830073906886</v>
      </c>
      <c r="E33119">
        <v>9.93785632144982E-3</v>
      </c>
      <c r="F33119">
        <v>0.99256286221419998</v>
      </c>
      <c r="G33119">
        <v>0.99792758086678501</v>
      </c>
      <c r="H33119">
        <v>-7.4928755008896504</v>
      </c>
    </row>
    <row r="33120" spans="1:8" x14ac:dyDescent="0.2">
      <c r="A33120">
        <v>7985034</v>
      </c>
      <c r="B33120">
        <v>7985034</v>
      </c>
      <c r="C33120">
        <v>-2.1224817634273299E-3</v>
      </c>
      <c r="D33120">
        <v>6.9060473982985</v>
      </c>
      <c r="E33120">
        <v>-9.8164460275474395E-3</v>
      </c>
      <c r="F33120">
        <v>0.99265371765806198</v>
      </c>
      <c r="G33120">
        <v>0.99798879304509402</v>
      </c>
      <c r="H33120">
        <v>-7.49287700592836</v>
      </c>
    </row>
    <row r="33121" spans="1:8" x14ac:dyDescent="0.2">
      <c r="A33121">
        <v>7895355</v>
      </c>
      <c r="B33121" t="s">
        <v>1090</v>
      </c>
      <c r="C33121">
        <v>-1.1363949032316999E-3</v>
      </c>
      <c r="D33121">
        <v>4.4675749021071001</v>
      </c>
      <c r="E33121">
        <v>-9.7444591474133493E-3</v>
      </c>
      <c r="F33121">
        <v>0.99270758794834202</v>
      </c>
      <c r="G33121">
        <v>0.99801281871726899</v>
      </c>
      <c r="H33121">
        <v>-7.4928778895635002</v>
      </c>
    </row>
    <row r="33122" spans="1:8" x14ac:dyDescent="0.2">
      <c r="A33122">
        <v>7899811</v>
      </c>
      <c r="B33122" t="s">
        <v>311</v>
      </c>
      <c r="C33122">
        <v>5.2313991445140896E-4</v>
      </c>
      <c r="D33122">
        <v>3.7468127109380598</v>
      </c>
      <c r="E33122">
        <v>9.6400592652426398E-3</v>
      </c>
      <c r="F33122">
        <v>0.99278571410167804</v>
      </c>
      <c r="G33122">
        <v>0.99806122769371697</v>
      </c>
      <c r="H33122">
        <v>-7.4928791595113697</v>
      </c>
    </row>
    <row r="33123" spans="1:8" x14ac:dyDescent="0.2">
      <c r="A33123">
        <v>8067551</v>
      </c>
      <c r="B33123" t="s">
        <v>21830</v>
      </c>
      <c r="C33123">
        <v>-7.1197340882900295E-4</v>
      </c>
      <c r="D33123">
        <v>6.2586459488812896</v>
      </c>
      <c r="E33123">
        <v>-9.4648036478742602E-3</v>
      </c>
      <c r="F33123">
        <v>0.99291686434943704</v>
      </c>
      <c r="G33123">
        <v>0.99813076060194905</v>
      </c>
      <c r="H33123">
        <v>-7.4928812606129398</v>
      </c>
    </row>
    <row r="33124" spans="1:8" x14ac:dyDescent="0.2">
      <c r="A33124">
        <v>8051589</v>
      </c>
      <c r="B33124" t="s">
        <v>21831</v>
      </c>
      <c r="C33124">
        <v>1.3019595079875E-3</v>
      </c>
      <c r="D33124">
        <v>6.8986834761481903</v>
      </c>
      <c r="E33124">
        <v>9.3768463155506493E-3</v>
      </c>
      <c r="F33124">
        <v>0.99298268617155305</v>
      </c>
      <c r="G33124">
        <v>0.99813076060194905</v>
      </c>
      <c r="H33124">
        <v>-7.4928823005868299</v>
      </c>
    </row>
    <row r="33125" spans="1:8" x14ac:dyDescent="0.2">
      <c r="A33125">
        <v>7950560</v>
      </c>
      <c r="B33125" t="s">
        <v>21832</v>
      </c>
      <c r="C33125">
        <v>-6.0858143850595103E-4</v>
      </c>
      <c r="D33125">
        <v>4.5764875071654503</v>
      </c>
      <c r="E33125">
        <v>-9.3135397434505503E-3</v>
      </c>
      <c r="F33125">
        <v>0.99303006093316504</v>
      </c>
      <c r="G33125">
        <v>0.99813076060194905</v>
      </c>
      <c r="H33125">
        <v>-7.4928830430906403</v>
      </c>
    </row>
    <row r="33126" spans="1:8" x14ac:dyDescent="0.2">
      <c r="A33126">
        <v>7923850</v>
      </c>
      <c r="B33126" t="s">
        <v>21833</v>
      </c>
      <c r="C33126">
        <v>5.5151700206401699E-4</v>
      </c>
      <c r="D33126">
        <v>5.2851985957733802</v>
      </c>
      <c r="E33126">
        <v>9.2966652347171493E-3</v>
      </c>
      <c r="F33126">
        <v>0.99304268878803803</v>
      </c>
      <c r="G33126">
        <v>0.99813076060194905</v>
      </c>
      <c r="H33126">
        <v>-7.4928832401576804</v>
      </c>
    </row>
    <row r="33127" spans="1:8" x14ac:dyDescent="0.2">
      <c r="A33127">
        <v>8029988</v>
      </c>
      <c r="B33127" t="s">
        <v>21834</v>
      </c>
      <c r="C33127">
        <v>-7.8709387001207898E-4</v>
      </c>
      <c r="D33127">
        <v>4.5429394094299704</v>
      </c>
      <c r="E33127">
        <v>-9.2795183069209405E-3</v>
      </c>
      <c r="F33127">
        <v>0.99305552050730495</v>
      </c>
      <c r="G33127">
        <v>0.99813076060194905</v>
      </c>
      <c r="H33127">
        <v>-7.4928834400400799</v>
      </c>
    </row>
    <row r="33128" spans="1:8" x14ac:dyDescent="0.2">
      <c r="A33128">
        <v>8140317</v>
      </c>
      <c r="B33128" t="s">
        <v>311</v>
      </c>
      <c r="C33128">
        <v>-5.5219756426883005E-4</v>
      </c>
      <c r="D33128">
        <v>4.4126851045592597</v>
      </c>
      <c r="E33128">
        <v>-9.2580777167415602E-3</v>
      </c>
      <c r="F33128">
        <v>0.99307156534632002</v>
      </c>
      <c r="G33128">
        <v>0.99813076060194905</v>
      </c>
      <c r="H33128">
        <v>-7.4928836894547102</v>
      </c>
    </row>
    <row r="33129" spans="1:8" x14ac:dyDescent="0.2">
      <c r="A33129">
        <v>8100521</v>
      </c>
      <c r="B33129" t="s">
        <v>820</v>
      </c>
      <c r="C33129">
        <v>-5.9757106389923798E-4</v>
      </c>
      <c r="D33129">
        <v>4.1581709188601401</v>
      </c>
      <c r="E33129">
        <v>-9.2285456036356305E-3</v>
      </c>
      <c r="F33129">
        <v>0.99309366539754496</v>
      </c>
      <c r="G33129">
        <v>0.99813076060194905</v>
      </c>
      <c r="H33129">
        <v>-7.4928840320520198</v>
      </c>
    </row>
    <row r="33130" spans="1:8" x14ac:dyDescent="0.2">
      <c r="A33130">
        <v>8171800</v>
      </c>
      <c r="B33130">
        <v>8171800</v>
      </c>
      <c r="C33130">
        <v>5.0011126713034304E-4</v>
      </c>
      <c r="D33130">
        <v>4.1442556314884298</v>
      </c>
      <c r="E33130">
        <v>9.2271734241923097E-3</v>
      </c>
      <c r="F33130">
        <v>0.99309469225401603</v>
      </c>
      <c r="G33130">
        <v>0.99813076060194905</v>
      </c>
      <c r="H33130">
        <v>-7.4928840479438401</v>
      </c>
    </row>
    <row r="33131" spans="1:8" x14ac:dyDescent="0.2">
      <c r="A33131">
        <v>8008702</v>
      </c>
      <c r="B33131" t="s">
        <v>820</v>
      </c>
      <c r="C33131">
        <v>-5.0638585347151399E-4</v>
      </c>
      <c r="D33131">
        <v>7.8641608248957704</v>
      </c>
      <c r="E33131">
        <v>-9.1018352096358807E-3</v>
      </c>
      <c r="F33131">
        <v>0.99318848789537095</v>
      </c>
      <c r="G33131">
        <v>0.99818396004544496</v>
      </c>
      <c r="H33131">
        <v>-7.4928854895760404</v>
      </c>
    </row>
    <row r="33132" spans="1:8" x14ac:dyDescent="0.2">
      <c r="A33132">
        <v>8049197</v>
      </c>
      <c r="B33132">
        <v>8049197</v>
      </c>
      <c r="C33132">
        <v>5.2074624986531105E-4</v>
      </c>
      <c r="D33132">
        <v>4.5849341820313798</v>
      </c>
      <c r="E33132">
        <v>9.0763230769754597E-3</v>
      </c>
      <c r="F33132">
        <v>0.99320757966980999</v>
      </c>
      <c r="G33132">
        <v>0.99818396004544496</v>
      </c>
      <c r="H33132">
        <v>-7.4928857806000302</v>
      </c>
    </row>
    <row r="33133" spans="1:8" x14ac:dyDescent="0.2">
      <c r="A33133">
        <v>7968270</v>
      </c>
      <c r="B33133" t="s">
        <v>21835</v>
      </c>
      <c r="C33133">
        <v>6.2641585119749298E-4</v>
      </c>
      <c r="D33133">
        <v>10.1806239813621</v>
      </c>
      <c r="E33133">
        <v>8.9430913429273395E-3</v>
      </c>
      <c r="F33133">
        <v>0.99330728252672296</v>
      </c>
      <c r="G33133">
        <v>0.99822090901995797</v>
      </c>
      <c r="H33133">
        <v>-7.4928872871400198</v>
      </c>
    </row>
    <row r="33134" spans="1:8" x14ac:dyDescent="0.2">
      <c r="A33134">
        <v>8126556</v>
      </c>
      <c r="B33134" t="s">
        <v>21836</v>
      </c>
      <c r="C33134">
        <v>-5.3420049769936596E-4</v>
      </c>
      <c r="D33134">
        <v>6.4816510164459897</v>
      </c>
      <c r="E33134">
        <v>-8.8187293492871695E-3</v>
      </c>
      <c r="F33134">
        <v>0.99340034792237497</v>
      </c>
      <c r="G33134">
        <v>0.99822090901995797</v>
      </c>
      <c r="H33134">
        <v>-7.4928886732820397</v>
      </c>
    </row>
    <row r="33135" spans="1:8" x14ac:dyDescent="0.2">
      <c r="A33135">
        <v>8117128</v>
      </c>
      <c r="B33135" t="s">
        <v>21837</v>
      </c>
      <c r="C33135">
        <v>5.8005197850619105E-4</v>
      </c>
      <c r="D33135">
        <v>5.6943570210078001</v>
      </c>
      <c r="E33135">
        <v>8.7793896051110397E-3</v>
      </c>
      <c r="F33135">
        <v>0.99342978756134304</v>
      </c>
      <c r="G33135">
        <v>0.99822090901995797</v>
      </c>
      <c r="H33135">
        <v>-7.4928891077227497</v>
      </c>
    </row>
    <row r="33136" spans="1:8" x14ac:dyDescent="0.2">
      <c r="A33136">
        <v>8138706</v>
      </c>
      <c r="B33136">
        <v>8138706</v>
      </c>
      <c r="C33136">
        <v>4.9087154376792298E-4</v>
      </c>
      <c r="D33136">
        <v>4.2625858037355497</v>
      </c>
      <c r="E33136">
        <v>8.7778505634847799E-3</v>
      </c>
      <c r="F33136">
        <v>0.99343093929328796</v>
      </c>
      <c r="G33136">
        <v>0.99822090901995797</v>
      </c>
      <c r="H33136">
        <v>-7.4928891246793698</v>
      </c>
    </row>
    <row r="33137" spans="1:8" x14ac:dyDescent="0.2">
      <c r="A33137">
        <v>8062117</v>
      </c>
      <c r="B33137" t="s">
        <v>21838</v>
      </c>
      <c r="C33137">
        <v>4.8037543740075999E-4</v>
      </c>
      <c r="D33137">
        <v>4.1818509296320601</v>
      </c>
      <c r="E33137">
        <v>8.7340991966665792E-3</v>
      </c>
      <c r="F33137">
        <v>0.993463680356649</v>
      </c>
      <c r="G33137">
        <v>0.99822090901995797</v>
      </c>
      <c r="H33137">
        <v>-7.4928896054732697</v>
      </c>
    </row>
    <row r="33138" spans="1:8" x14ac:dyDescent="0.2">
      <c r="A33138">
        <v>7965800</v>
      </c>
      <c r="B33138" t="s">
        <v>21839</v>
      </c>
      <c r="C33138">
        <v>5.5337995870097202E-4</v>
      </c>
      <c r="D33138">
        <v>4.2596510891758497</v>
      </c>
      <c r="E33138">
        <v>8.7121863418567393E-3</v>
      </c>
      <c r="F33138">
        <v>0.993480078711241</v>
      </c>
      <c r="G33138">
        <v>0.99822090901995797</v>
      </c>
      <c r="H33138">
        <v>-7.4928898453758004</v>
      </c>
    </row>
    <row r="33139" spans="1:8" x14ac:dyDescent="0.2">
      <c r="A33139">
        <v>7895528</v>
      </c>
      <c r="B33139">
        <v>7895528</v>
      </c>
      <c r="C33139">
        <v>-1.38317984433378E-3</v>
      </c>
      <c r="D33139">
        <v>5.1357380820165401</v>
      </c>
      <c r="E33139">
        <v>-8.6719558500833894E-3</v>
      </c>
      <c r="F33139">
        <v>0.99351018497078103</v>
      </c>
      <c r="G33139">
        <v>0.99822090901995797</v>
      </c>
      <c r="H33139">
        <v>-7.4928902842515104</v>
      </c>
    </row>
    <row r="33140" spans="1:8" x14ac:dyDescent="0.2">
      <c r="A33140">
        <v>7963863</v>
      </c>
      <c r="B33140" t="s">
        <v>21840</v>
      </c>
      <c r="C33140">
        <v>-5.16172117500879E-4</v>
      </c>
      <c r="D33140">
        <v>4.2994448314976097</v>
      </c>
      <c r="E33140">
        <v>-8.6414300686371692E-3</v>
      </c>
      <c r="F33140">
        <v>0.99353302877440997</v>
      </c>
      <c r="G33140">
        <v>0.99822090901995797</v>
      </c>
      <c r="H33140">
        <v>-7.4928906159029003</v>
      </c>
    </row>
    <row r="33141" spans="1:8" x14ac:dyDescent="0.2">
      <c r="A33141">
        <v>8054995</v>
      </c>
      <c r="B33141" t="s">
        <v>5134</v>
      </c>
      <c r="C33141">
        <v>6.3682607245851798E-4</v>
      </c>
      <c r="D33141">
        <v>5.3368543759283797</v>
      </c>
      <c r="E33141">
        <v>8.4708146439294897E-3</v>
      </c>
      <c r="F33141">
        <v>0.993660708044668</v>
      </c>
      <c r="G33141">
        <v>0.99822090901995797</v>
      </c>
      <c r="H33141">
        <v>-7.4928924480421601</v>
      </c>
    </row>
    <row r="33142" spans="1:8" x14ac:dyDescent="0.2">
      <c r="A33142">
        <v>8037657</v>
      </c>
      <c r="B33142" t="s">
        <v>21841</v>
      </c>
      <c r="C33142">
        <v>5.1928621240637796E-4</v>
      </c>
      <c r="D33142">
        <v>6.4873496989430697</v>
      </c>
      <c r="E33142">
        <v>8.4494433287420692E-3</v>
      </c>
      <c r="F33142">
        <v>0.99367670118679996</v>
      </c>
      <c r="G33142">
        <v>0.99822090901995797</v>
      </c>
      <c r="H33142">
        <v>-7.4928926749615599</v>
      </c>
    </row>
    <row r="33143" spans="1:8" x14ac:dyDescent="0.2">
      <c r="A33143">
        <v>7924754</v>
      </c>
      <c r="B33143">
        <v>7924754</v>
      </c>
      <c r="C33143">
        <v>4.9353177380595504E-4</v>
      </c>
      <c r="D33143">
        <v>4.6418388970587401</v>
      </c>
      <c r="E33143">
        <v>8.4251751873026699E-3</v>
      </c>
      <c r="F33143">
        <v>0.99369486216220604</v>
      </c>
      <c r="G33143">
        <v>0.99822090901995797</v>
      </c>
      <c r="H33143">
        <v>-7.4928929319442803</v>
      </c>
    </row>
    <row r="33144" spans="1:8" x14ac:dyDescent="0.2">
      <c r="A33144">
        <v>8114415</v>
      </c>
      <c r="B33144" t="s">
        <v>21842</v>
      </c>
      <c r="C33144">
        <v>5.1255222347901296E-4</v>
      </c>
      <c r="D33144">
        <v>5.1994401646777204</v>
      </c>
      <c r="E33144">
        <v>8.3974549721513407E-3</v>
      </c>
      <c r="F33144">
        <v>0.99371560649014101</v>
      </c>
      <c r="G33144">
        <v>0.99822090901995797</v>
      </c>
      <c r="H33144">
        <v>-7.49289322457774</v>
      </c>
    </row>
    <row r="33145" spans="1:8" x14ac:dyDescent="0.2">
      <c r="A33145">
        <v>7998494</v>
      </c>
      <c r="B33145" t="s">
        <v>21843</v>
      </c>
      <c r="C33145">
        <v>-6.4671582831454799E-4</v>
      </c>
      <c r="D33145">
        <v>5.8278840912578396</v>
      </c>
      <c r="E33145">
        <v>-8.3901568242064108E-3</v>
      </c>
      <c r="F33145">
        <v>0.99372106803513605</v>
      </c>
      <c r="G33145">
        <v>0.99822090901995797</v>
      </c>
      <c r="H33145">
        <v>-7.4928933014615904</v>
      </c>
    </row>
    <row r="33146" spans="1:8" x14ac:dyDescent="0.2">
      <c r="A33146">
        <v>8140227</v>
      </c>
      <c r="B33146" t="s">
        <v>17426</v>
      </c>
      <c r="C33146">
        <v>-5.2459742926469499E-4</v>
      </c>
      <c r="D33146">
        <v>5.0965365604519697</v>
      </c>
      <c r="E33146">
        <v>-8.3885719548003699E-3</v>
      </c>
      <c r="F33146">
        <v>0.99372225406699599</v>
      </c>
      <c r="G33146">
        <v>0.99822090901995797</v>
      </c>
      <c r="H33146">
        <v>-7.4928933181488802</v>
      </c>
    </row>
    <row r="33147" spans="1:8" x14ac:dyDescent="0.2">
      <c r="A33147">
        <v>8124162</v>
      </c>
      <c r="B33147" t="s">
        <v>257</v>
      </c>
      <c r="C33147">
        <v>-7.8885205737044795E-4</v>
      </c>
      <c r="D33147">
        <v>4.0931375204442704</v>
      </c>
      <c r="E33147">
        <v>-8.3126922031297994E-3</v>
      </c>
      <c r="F33147">
        <v>0.99377903845525095</v>
      </c>
      <c r="G33147">
        <v>0.99822090901995797</v>
      </c>
      <c r="H33147">
        <v>-7.49289411340835</v>
      </c>
    </row>
    <row r="33148" spans="1:8" x14ac:dyDescent="0.2">
      <c r="A33148">
        <v>7975770</v>
      </c>
      <c r="B33148" t="s">
        <v>257</v>
      </c>
      <c r="C33148">
        <v>4.3365036367770698E-4</v>
      </c>
      <c r="D33148">
        <v>4.4117745444796004</v>
      </c>
      <c r="E33148">
        <v>8.2183017981544895E-3</v>
      </c>
      <c r="F33148">
        <v>0.99384967529916901</v>
      </c>
      <c r="G33148">
        <v>0.99822090901995797</v>
      </c>
      <c r="H33148">
        <v>-7.4928950925839404</v>
      </c>
    </row>
    <row r="33149" spans="1:8" x14ac:dyDescent="0.2">
      <c r="A33149">
        <v>7982034</v>
      </c>
      <c r="B33149" t="s">
        <v>21844</v>
      </c>
      <c r="C33149">
        <v>4.38025959830668E-4</v>
      </c>
      <c r="D33149">
        <v>3.6287585337872401</v>
      </c>
      <c r="E33149">
        <v>8.1823654148584397E-3</v>
      </c>
      <c r="F33149">
        <v>0.993876568227681</v>
      </c>
      <c r="G33149">
        <v>0.99822090901995797</v>
      </c>
      <c r="H33149">
        <v>-7.4928954624374704</v>
      </c>
    </row>
    <row r="33150" spans="1:8" x14ac:dyDescent="0.2">
      <c r="A33150">
        <v>7959925</v>
      </c>
      <c r="B33150" t="s">
        <v>21845</v>
      </c>
      <c r="C33150">
        <v>6.3629676618326403E-4</v>
      </c>
      <c r="D33150">
        <v>4.2806113031923596</v>
      </c>
      <c r="E33150">
        <v>8.17960513990478E-3</v>
      </c>
      <c r="F33150">
        <v>0.99387863387494502</v>
      </c>
      <c r="G33150">
        <v>0.99822090901995797</v>
      </c>
      <c r="H33150">
        <v>-7.4928954907789098</v>
      </c>
    </row>
    <row r="33151" spans="1:8" x14ac:dyDescent="0.2">
      <c r="A33151">
        <v>7967705</v>
      </c>
      <c r="B33151" t="s">
        <v>21845</v>
      </c>
      <c r="C33151">
        <v>6.3629676618326403E-4</v>
      </c>
      <c r="D33151">
        <v>4.2806113031923596</v>
      </c>
      <c r="E33151">
        <v>8.17960513990478E-3</v>
      </c>
      <c r="F33151">
        <v>0.99387863387494502</v>
      </c>
      <c r="G33151">
        <v>0.99822090901995797</v>
      </c>
      <c r="H33151">
        <v>-7.4928954907789098</v>
      </c>
    </row>
    <row r="33152" spans="1:8" x14ac:dyDescent="0.2">
      <c r="A33152">
        <v>7957379</v>
      </c>
      <c r="B33152" t="s">
        <v>21846</v>
      </c>
      <c r="C33152">
        <v>7.2679454784019303E-4</v>
      </c>
      <c r="D33152">
        <v>4.7229550431987004</v>
      </c>
      <c r="E33152">
        <v>8.16278331555104E-3</v>
      </c>
      <c r="F33152">
        <v>0.99389122246105699</v>
      </c>
      <c r="G33152">
        <v>0.99822090901995797</v>
      </c>
      <c r="H33152">
        <v>-7.4928956632921997</v>
      </c>
    </row>
    <row r="33153" spans="1:8" x14ac:dyDescent="0.2">
      <c r="A33153">
        <v>7896430</v>
      </c>
      <c r="B33153" t="s">
        <v>1149</v>
      </c>
      <c r="C33153">
        <v>-1.0682253861240599E-3</v>
      </c>
      <c r="D33153">
        <v>10.0646728809765</v>
      </c>
      <c r="E33153">
        <v>-8.1362056293766694E-3</v>
      </c>
      <c r="F33153">
        <v>0.99391111183563297</v>
      </c>
      <c r="G33153">
        <v>0.99822090901995797</v>
      </c>
      <c r="H33153">
        <v>-7.4928959351312301</v>
      </c>
    </row>
    <row r="33154" spans="1:8" x14ac:dyDescent="0.2">
      <c r="A33154">
        <v>7967654</v>
      </c>
      <c r="B33154">
        <v>7967654</v>
      </c>
      <c r="C33154">
        <v>4.6650540519843598E-4</v>
      </c>
      <c r="D33154">
        <v>3.8510547643952902</v>
      </c>
      <c r="E33154">
        <v>8.1113752065643495E-3</v>
      </c>
      <c r="F33154">
        <v>0.993929693652989</v>
      </c>
      <c r="G33154">
        <v>0.99822090901995797</v>
      </c>
      <c r="H33154">
        <v>-7.4928961882980802</v>
      </c>
    </row>
    <row r="33155" spans="1:8" x14ac:dyDescent="0.2">
      <c r="A33155">
        <v>8170232</v>
      </c>
      <c r="B33155" t="s">
        <v>21847</v>
      </c>
      <c r="C33155">
        <v>9.1025577622527699E-4</v>
      </c>
      <c r="D33155">
        <v>5.6039949495663004</v>
      </c>
      <c r="E33155">
        <v>8.1057965347665299E-3</v>
      </c>
      <c r="F33155">
        <v>0.99393386844603704</v>
      </c>
      <c r="G33155">
        <v>0.99822090901995797</v>
      </c>
      <c r="H33155">
        <v>-7.4928962450708303</v>
      </c>
    </row>
    <row r="33156" spans="1:8" x14ac:dyDescent="0.2">
      <c r="A33156">
        <v>7981728</v>
      </c>
      <c r="B33156" t="s">
        <v>14143</v>
      </c>
      <c r="C33156">
        <v>-2.0302551854340899E-3</v>
      </c>
      <c r="D33156">
        <v>5.8752119981898296</v>
      </c>
      <c r="E33156">
        <v>-8.0483382251072804E-3</v>
      </c>
      <c r="F33156">
        <v>0.99397686732415902</v>
      </c>
      <c r="G33156">
        <v>0.99823398435507604</v>
      </c>
      <c r="H33156">
        <v>-7.4928968275369403</v>
      </c>
    </row>
    <row r="33157" spans="1:8" x14ac:dyDescent="0.2">
      <c r="A33157">
        <v>8057599</v>
      </c>
      <c r="B33157" t="s">
        <v>21848</v>
      </c>
      <c r="C33157">
        <v>1.11558057726135E-3</v>
      </c>
      <c r="D33157">
        <v>10.135882802642399</v>
      </c>
      <c r="E33157">
        <v>7.9973480226905903E-3</v>
      </c>
      <c r="F33157">
        <v>0.99401502582058998</v>
      </c>
      <c r="G33157">
        <v>0.99824219793546198</v>
      </c>
      <c r="H33157">
        <v>-7.4928973409645696</v>
      </c>
    </row>
    <row r="33158" spans="1:8" x14ac:dyDescent="0.2">
      <c r="A33158">
        <v>7895313</v>
      </c>
      <c r="B33158">
        <v>7895313</v>
      </c>
      <c r="C33158">
        <v>1.8843602885265699E-3</v>
      </c>
      <c r="D33158">
        <v>5.3307655965232996</v>
      </c>
      <c r="E33158">
        <v>7.8857697053951892E-3</v>
      </c>
      <c r="F33158">
        <v>0.99409852547534405</v>
      </c>
      <c r="G33158">
        <v>0.99827783747369403</v>
      </c>
      <c r="H33158">
        <v>-7.4928984530801204</v>
      </c>
    </row>
    <row r="33159" spans="1:8" x14ac:dyDescent="0.2">
      <c r="A33159">
        <v>7894833</v>
      </c>
      <c r="B33159">
        <v>7894833</v>
      </c>
      <c r="C33159">
        <v>9.6894288275173302E-4</v>
      </c>
      <c r="D33159">
        <v>6.8078063689423098</v>
      </c>
      <c r="E33159">
        <v>7.8697999292419406E-3</v>
      </c>
      <c r="F33159">
        <v>0.99411047646793205</v>
      </c>
      <c r="G33159">
        <v>0.99827783747369403</v>
      </c>
      <c r="H33159">
        <v>-7.4928986109747697</v>
      </c>
    </row>
    <row r="33160" spans="1:8" x14ac:dyDescent="0.2">
      <c r="A33160">
        <v>7913799</v>
      </c>
      <c r="B33160">
        <v>7913799</v>
      </c>
      <c r="C33160">
        <v>-5.4780668771226004E-4</v>
      </c>
      <c r="D33160">
        <v>3.8839001421439998</v>
      </c>
      <c r="E33160">
        <v>-7.8037759659499899E-3</v>
      </c>
      <c r="F33160">
        <v>0.99415988556472501</v>
      </c>
      <c r="G33160">
        <v>0.99829186984242801</v>
      </c>
      <c r="H33160">
        <v>-7.4928992603627096</v>
      </c>
    </row>
    <row r="33161" spans="1:8" x14ac:dyDescent="0.2">
      <c r="A33161">
        <v>7991516</v>
      </c>
      <c r="B33161" t="s">
        <v>21849</v>
      </c>
      <c r="C33161">
        <v>4.8377224915530098E-4</v>
      </c>
      <c r="D33161">
        <v>5.38904897500288</v>
      </c>
      <c r="E33161">
        <v>7.7318691059789996E-3</v>
      </c>
      <c r="F33161">
        <v>0.99421369716938801</v>
      </c>
      <c r="G33161">
        <v>0.99829186984242801</v>
      </c>
      <c r="H33161">
        <v>-7.49289996138896</v>
      </c>
    </row>
    <row r="33162" spans="1:8" x14ac:dyDescent="0.2">
      <c r="A33162">
        <v>7905677</v>
      </c>
      <c r="B33162" t="s">
        <v>21850</v>
      </c>
      <c r="C33162">
        <v>-7.7647125228708102E-4</v>
      </c>
      <c r="D33162">
        <v>5.4513505841514602</v>
      </c>
      <c r="E33162">
        <v>-7.7309371965649E-3</v>
      </c>
      <c r="F33162">
        <v>0.99421439456541905</v>
      </c>
      <c r="G33162">
        <v>0.99829186984242801</v>
      </c>
      <c r="H33162">
        <v>-7.4928999704316297</v>
      </c>
    </row>
    <row r="33163" spans="1:8" x14ac:dyDescent="0.2">
      <c r="A33163">
        <v>8017310</v>
      </c>
      <c r="B33163" t="s">
        <v>311</v>
      </c>
      <c r="C33163">
        <v>-4.03640944742989E-4</v>
      </c>
      <c r="D33163">
        <v>3.7672790646769201</v>
      </c>
      <c r="E33163">
        <v>-7.6390973209812304E-3</v>
      </c>
      <c r="F33163">
        <v>0.99428312312704403</v>
      </c>
      <c r="G33163">
        <v>0.99830027813294497</v>
      </c>
      <c r="H33163">
        <v>-7.4929008562423496</v>
      </c>
    </row>
    <row r="33164" spans="1:8" x14ac:dyDescent="0.2">
      <c r="A33164">
        <v>7894823</v>
      </c>
      <c r="B33164">
        <v>7894823</v>
      </c>
      <c r="C33164">
        <v>-8.6404618198265804E-4</v>
      </c>
      <c r="D33164">
        <v>6.2441829134165996</v>
      </c>
      <c r="E33164">
        <v>-7.6292077778428898E-3</v>
      </c>
      <c r="F33164">
        <v>0.99429052399082296</v>
      </c>
      <c r="G33164">
        <v>0.99830027813294497</v>
      </c>
      <c r="H33164">
        <v>-7.4929009509973099</v>
      </c>
    </row>
    <row r="33165" spans="1:8" x14ac:dyDescent="0.2">
      <c r="A33165">
        <v>8038441</v>
      </c>
      <c r="B33165" t="s">
        <v>257</v>
      </c>
      <c r="C33165">
        <v>4.5942728893333401E-4</v>
      </c>
      <c r="D33165">
        <v>4.3612522470662896</v>
      </c>
      <c r="E33165">
        <v>7.5975034620232498E-3</v>
      </c>
      <c r="F33165">
        <v>0.99431424999779205</v>
      </c>
      <c r="G33165">
        <v>0.99830027813294497</v>
      </c>
      <c r="H33165">
        <v>-7.4929012539392703</v>
      </c>
    </row>
    <row r="33166" spans="1:8" x14ac:dyDescent="0.2">
      <c r="A33166">
        <v>8013622</v>
      </c>
      <c r="B33166" t="s">
        <v>21851</v>
      </c>
      <c r="C33166">
        <v>-1.0201039087940299E-3</v>
      </c>
      <c r="D33166">
        <v>5.3546218434067603</v>
      </c>
      <c r="E33166">
        <v>-7.5594929584330102E-3</v>
      </c>
      <c r="F33166">
        <v>0.99434269526621399</v>
      </c>
      <c r="G33166">
        <v>0.99830027813294497</v>
      </c>
      <c r="H33166">
        <v>-7.49290161547545</v>
      </c>
    </row>
    <row r="33167" spans="1:8" x14ac:dyDescent="0.2">
      <c r="A33167">
        <v>7911796</v>
      </c>
      <c r="B33167" t="s">
        <v>7457</v>
      </c>
      <c r="C33167">
        <v>-5.1168310137850203E-4</v>
      </c>
      <c r="D33167">
        <v>6.2525384754706197</v>
      </c>
      <c r="E33167">
        <v>-7.4714932587703099E-3</v>
      </c>
      <c r="F33167">
        <v>0.99440855013103102</v>
      </c>
      <c r="G33167">
        <v>0.99830831502414596</v>
      </c>
      <c r="H33167">
        <v>-7.4929024455245097</v>
      </c>
    </row>
    <row r="33168" spans="1:8" x14ac:dyDescent="0.2">
      <c r="A33168">
        <v>8137566</v>
      </c>
      <c r="B33168" t="s">
        <v>21852</v>
      </c>
      <c r="C33168">
        <v>-5.5535204028167595E-4</v>
      </c>
      <c r="D33168">
        <v>5.2637492467130196</v>
      </c>
      <c r="E33168">
        <v>-7.4686683574909096E-3</v>
      </c>
      <c r="F33168">
        <v>0.99441066415610602</v>
      </c>
      <c r="G33168">
        <v>0.99830831502414596</v>
      </c>
      <c r="H33168">
        <v>-7.4929024720091304</v>
      </c>
    </row>
    <row r="33169" spans="1:8" x14ac:dyDescent="0.2">
      <c r="A33169">
        <v>7901563</v>
      </c>
      <c r="B33169">
        <v>7901563</v>
      </c>
      <c r="C33169">
        <v>-4.0779295776349799E-4</v>
      </c>
      <c r="D33169">
        <v>3.9007831046282502</v>
      </c>
      <c r="E33169">
        <v>-7.3618474545315898E-3</v>
      </c>
      <c r="F33169">
        <v>0.99449060400563305</v>
      </c>
      <c r="G33169">
        <v>0.998331458137795</v>
      </c>
      <c r="H33169">
        <v>-7.4929034661496203</v>
      </c>
    </row>
    <row r="33170" spans="1:8" x14ac:dyDescent="0.2">
      <c r="A33170">
        <v>8007169</v>
      </c>
      <c r="B33170" t="s">
        <v>21853</v>
      </c>
      <c r="C33170">
        <v>5.62443785744549E-4</v>
      </c>
      <c r="D33170">
        <v>4.4348798561527696</v>
      </c>
      <c r="E33170">
        <v>7.3577342199807596E-3</v>
      </c>
      <c r="F33170">
        <v>0.99449368216273304</v>
      </c>
      <c r="G33170">
        <v>0.998331458137795</v>
      </c>
      <c r="H33170">
        <v>-7.4929035041435599</v>
      </c>
    </row>
    <row r="33171" spans="1:8" x14ac:dyDescent="0.2">
      <c r="A33171">
        <v>7948312</v>
      </c>
      <c r="B33171" t="s">
        <v>21854</v>
      </c>
      <c r="C33171">
        <v>-4.6385781782287699E-4</v>
      </c>
      <c r="D33171">
        <v>4.3625795297078902</v>
      </c>
      <c r="E33171">
        <v>-7.2759027527183997E-3</v>
      </c>
      <c r="F33171">
        <v>0.99455492112412802</v>
      </c>
      <c r="G33171">
        <v>0.99833306711248404</v>
      </c>
      <c r="H33171">
        <v>-7.4929042556073204</v>
      </c>
    </row>
    <row r="33172" spans="1:8" x14ac:dyDescent="0.2">
      <c r="A33172">
        <v>8022642</v>
      </c>
      <c r="B33172">
        <v>8022642</v>
      </c>
      <c r="C33172">
        <v>3.8727320998255298E-4</v>
      </c>
      <c r="D33172">
        <v>3.66228769990277</v>
      </c>
      <c r="E33172">
        <v>7.2754628888031803E-3</v>
      </c>
      <c r="F33172">
        <v>0.99455525029847203</v>
      </c>
      <c r="G33172">
        <v>0.99833306711248404</v>
      </c>
      <c r="H33172">
        <v>-7.4929042596239199</v>
      </c>
    </row>
    <row r="33173" spans="1:8" x14ac:dyDescent="0.2">
      <c r="A33173">
        <v>7946326</v>
      </c>
      <c r="B33173" t="s">
        <v>21855</v>
      </c>
      <c r="C33173">
        <v>-4.1421674214259198E-4</v>
      </c>
      <c r="D33173">
        <v>4.4526073350468298</v>
      </c>
      <c r="E33173">
        <v>-7.1026150836513398E-3</v>
      </c>
      <c r="F33173">
        <v>0.99468460191292796</v>
      </c>
      <c r="G33173">
        <v>0.99841455707797999</v>
      </c>
      <c r="H33173">
        <v>-7.4929058191776399</v>
      </c>
    </row>
    <row r="33174" spans="1:8" x14ac:dyDescent="0.2">
      <c r="A33174">
        <v>8103202</v>
      </c>
      <c r="B33174" t="s">
        <v>21856</v>
      </c>
      <c r="C33174">
        <v>3.8999084136293001E-4</v>
      </c>
      <c r="D33174">
        <v>4.2097859503872996</v>
      </c>
      <c r="E33174">
        <v>7.0662947554754997E-3</v>
      </c>
      <c r="F33174">
        <v>0.99471178245771197</v>
      </c>
      <c r="G33174">
        <v>0.99841455707797999</v>
      </c>
      <c r="H33174">
        <v>-7.4929061421177598</v>
      </c>
    </row>
    <row r="33175" spans="1:8" x14ac:dyDescent="0.2">
      <c r="A33175">
        <v>8063739</v>
      </c>
      <c r="B33175" t="s">
        <v>21857</v>
      </c>
      <c r="C33175">
        <v>4.2687289144272E-4</v>
      </c>
      <c r="D33175">
        <v>5.5603259627398698</v>
      </c>
      <c r="E33175">
        <v>6.9997089650298697E-3</v>
      </c>
      <c r="F33175">
        <v>0.99476161237327798</v>
      </c>
      <c r="G33175">
        <v>0.99841455707797999</v>
      </c>
      <c r="H33175">
        <v>-7.49290672986172</v>
      </c>
    </row>
    <row r="33176" spans="1:8" x14ac:dyDescent="0.2">
      <c r="A33176">
        <v>8173812</v>
      </c>
      <c r="B33176" t="s">
        <v>21858</v>
      </c>
      <c r="C33176">
        <v>1.1748439813095101E-3</v>
      </c>
      <c r="D33176">
        <v>5.6881589344987002</v>
      </c>
      <c r="E33176">
        <v>6.9825596935950704E-3</v>
      </c>
      <c r="F33176">
        <v>0.99477444614844102</v>
      </c>
      <c r="G33176">
        <v>0.99841455707797999</v>
      </c>
      <c r="H33176">
        <v>-7.4929068803349601</v>
      </c>
    </row>
    <row r="33177" spans="1:8" x14ac:dyDescent="0.2">
      <c r="A33177">
        <v>8168291</v>
      </c>
      <c r="B33177" t="s">
        <v>21859</v>
      </c>
      <c r="C33177">
        <v>-6.3646596835997805E-4</v>
      </c>
      <c r="D33177">
        <v>4.73396607362581</v>
      </c>
      <c r="E33177">
        <v>-6.9666430253771897E-3</v>
      </c>
      <c r="F33177">
        <v>0.99478635749824496</v>
      </c>
      <c r="G33177">
        <v>0.99841455707797999</v>
      </c>
      <c r="H33177">
        <v>-7.4929070196626801</v>
      </c>
    </row>
    <row r="33178" spans="1:8" x14ac:dyDescent="0.2">
      <c r="A33178">
        <v>7913727</v>
      </c>
      <c r="B33178" t="s">
        <v>21860</v>
      </c>
      <c r="C33178">
        <v>4.3588205729072599E-4</v>
      </c>
      <c r="D33178">
        <v>5.2536202188866197</v>
      </c>
      <c r="E33178">
        <v>6.9230150374791702E-3</v>
      </c>
      <c r="F33178">
        <v>0.99481900681614799</v>
      </c>
      <c r="G33178">
        <v>0.99841723091169399</v>
      </c>
      <c r="H33178">
        <v>-7.4929073999332996</v>
      </c>
    </row>
    <row r="33179" spans="1:8" x14ac:dyDescent="0.2">
      <c r="A33179">
        <v>7894457</v>
      </c>
      <c r="B33179">
        <v>7894457</v>
      </c>
      <c r="C33179">
        <v>-1.2478158348860899E-3</v>
      </c>
      <c r="D33179">
        <v>5.0723879668581997</v>
      </c>
      <c r="E33179">
        <v>-6.8528849075270397E-3</v>
      </c>
      <c r="F33179">
        <v>0.99487148922827096</v>
      </c>
      <c r="G33179">
        <v>0.99843980881408601</v>
      </c>
      <c r="H33179">
        <v>-7.4929080061958402</v>
      </c>
    </row>
    <row r="33180" spans="1:8" x14ac:dyDescent="0.2">
      <c r="A33180">
        <v>8040639</v>
      </c>
      <c r="B33180" t="s">
        <v>21861</v>
      </c>
      <c r="C33180">
        <v>-5.3933134711669996E-4</v>
      </c>
      <c r="D33180">
        <v>8.8894111452308007</v>
      </c>
      <c r="E33180">
        <v>-6.7341277226515596E-3</v>
      </c>
      <c r="F33180">
        <v>0.99496036213624495</v>
      </c>
      <c r="G33180">
        <v>0.99849890527293095</v>
      </c>
      <c r="H33180">
        <v>-7.4929090187543599</v>
      </c>
    </row>
    <row r="33181" spans="1:8" x14ac:dyDescent="0.2">
      <c r="A33181">
        <v>8148615</v>
      </c>
      <c r="B33181" t="s">
        <v>21862</v>
      </c>
      <c r="C33181">
        <v>4.3406896797737498E-4</v>
      </c>
      <c r="D33181">
        <v>5.5916076499493501</v>
      </c>
      <c r="E33181">
        <v>6.6864755681571297E-3</v>
      </c>
      <c r="F33181">
        <v>0.99499602303999102</v>
      </c>
      <c r="G33181">
        <v>0.99850459852810602</v>
      </c>
      <c r="H33181">
        <v>-7.4929094200745201</v>
      </c>
    </row>
    <row r="33182" spans="1:8" x14ac:dyDescent="0.2">
      <c r="A33182">
        <v>8118667</v>
      </c>
      <c r="B33182" t="s">
        <v>21863</v>
      </c>
      <c r="C33182">
        <v>3.5413331232625499E-4</v>
      </c>
      <c r="D33182">
        <v>11.5552800677959</v>
      </c>
      <c r="E33182">
        <v>6.4137117216391502E-3</v>
      </c>
      <c r="F33182">
        <v>0.99520014850607597</v>
      </c>
      <c r="G33182">
        <v>0.99866310085824295</v>
      </c>
      <c r="H33182">
        <v>-7.4929116624117897</v>
      </c>
    </row>
    <row r="33183" spans="1:8" x14ac:dyDescent="0.2">
      <c r="A33183">
        <v>7973850</v>
      </c>
      <c r="B33183" t="s">
        <v>21864</v>
      </c>
      <c r="C33183">
        <v>3.7328297013949902E-4</v>
      </c>
      <c r="D33183">
        <v>4.6463344682142296</v>
      </c>
      <c r="E33183">
        <v>6.3952646198939004E-3</v>
      </c>
      <c r="F33183">
        <v>0.99521395358975895</v>
      </c>
      <c r="G33183">
        <v>0.99866310085824295</v>
      </c>
      <c r="H33183">
        <v>-7.4929118106907104</v>
      </c>
    </row>
    <row r="33184" spans="1:8" x14ac:dyDescent="0.2">
      <c r="A33184">
        <v>8176191</v>
      </c>
      <c r="B33184" t="s">
        <v>21865</v>
      </c>
      <c r="C33184">
        <v>-5.0382050971897697E-4</v>
      </c>
      <c r="D33184">
        <v>10.2223097055826</v>
      </c>
      <c r="E33184">
        <v>-6.2689022822085298E-3</v>
      </c>
      <c r="F33184">
        <v>0.99530851823636302</v>
      </c>
      <c r="G33184">
        <v>0.99872789475683799</v>
      </c>
      <c r="H33184">
        <v>-7.4929128149161501</v>
      </c>
    </row>
    <row r="33185" spans="1:8" x14ac:dyDescent="0.2">
      <c r="A33185">
        <v>7945084</v>
      </c>
      <c r="B33185">
        <v>7945084</v>
      </c>
      <c r="C33185">
        <v>4.61006370541917E-4</v>
      </c>
      <c r="D33185">
        <v>4.7906577909762698</v>
      </c>
      <c r="E33185">
        <v>6.1598648370797503E-3</v>
      </c>
      <c r="F33185">
        <v>0.99539011768474694</v>
      </c>
      <c r="G33185">
        <v>0.99877241905217595</v>
      </c>
      <c r="H33185">
        <v>-7.4929136653505699</v>
      </c>
    </row>
    <row r="33186" spans="1:8" x14ac:dyDescent="0.2">
      <c r="A33186">
        <v>7961399</v>
      </c>
      <c r="B33186" t="s">
        <v>21866</v>
      </c>
      <c r="C33186">
        <v>4.12564395828596E-4</v>
      </c>
      <c r="D33186">
        <v>4.7343124803656202</v>
      </c>
      <c r="E33186">
        <v>6.1250482776459602E-3</v>
      </c>
      <c r="F33186">
        <v>0.99541617307913099</v>
      </c>
      <c r="G33186">
        <v>0.99877241905217595</v>
      </c>
      <c r="H33186">
        <v>-7.4929139337583797</v>
      </c>
    </row>
    <row r="33187" spans="1:8" x14ac:dyDescent="0.2">
      <c r="A33187">
        <v>8039530</v>
      </c>
      <c r="B33187" t="s">
        <v>21867</v>
      </c>
      <c r="C33187">
        <v>-4.1645214251318001E-4</v>
      </c>
      <c r="D33187">
        <v>7.0660438174826901</v>
      </c>
      <c r="E33187">
        <v>-6.0893642025257703E-3</v>
      </c>
      <c r="F33187">
        <v>0.99544287769665496</v>
      </c>
      <c r="G33187">
        <v>0.99877241905217595</v>
      </c>
      <c r="H33187">
        <v>-7.4929142072753603</v>
      </c>
    </row>
    <row r="33188" spans="1:8" x14ac:dyDescent="0.2">
      <c r="A33188">
        <v>8015049</v>
      </c>
      <c r="B33188" t="s">
        <v>21868</v>
      </c>
      <c r="C33188">
        <v>3.2193355311882499E-4</v>
      </c>
      <c r="D33188">
        <v>3.9815919674570601</v>
      </c>
      <c r="E33188">
        <v>5.8740178076375701E-3</v>
      </c>
      <c r="F33188">
        <v>0.99560403497956396</v>
      </c>
      <c r="G33188">
        <v>0.99890401520820105</v>
      </c>
      <c r="H33188">
        <v>-7.4929158239737497</v>
      </c>
    </row>
    <row r="33189" spans="1:8" x14ac:dyDescent="0.2">
      <c r="A33189">
        <v>7897329</v>
      </c>
      <c r="B33189" t="s">
        <v>21869</v>
      </c>
      <c r="C33189">
        <v>3.2460534638278899E-4</v>
      </c>
      <c r="D33189">
        <v>5.4076762617910203</v>
      </c>
      <c r="E33189">
        <v>5.7979215649875899E-3</v>
      </c>
      <c r="F33189">
        <v>0.99566098265696001</v>
      </c>
      <c r="G33189">
        <v>0.99893105157071205</v>
      </c>
      <c r="H33189">
        <v>-7.4929163813441004</v>
      </c>
    </row>
    <row r="33190" spans="1:8" x14ac:dyDescent="0.2">
      <c r="A33190">
        <v>7981326</v>
      </c>
      <c r="B33190" t="s">
        <v>21870</v>
      </c>
      <c r="C33190">
        <v>3.0695007179115701E-4</v>
      </c>
      <c r="D33190">
        <v>5.2886708261049504</v>
      </c>
      <c r="E33190">
        <v>5.7227607436740697E-3</v>
      </c>
      <c r="F33190">
        <v>0.99571723032989001</v>
      </c>
      <c r="G33190">
        <v>0.99895738402164402</v>
      </c>
      <c r="H33190">
        <v>-7.4929169247288403</v>
      </c>
    </row>
    <row r="33191" spans="1:8" x14ac:dyDescent="0.2">
      <c r="A33191">
        <v>8080958</v>
      </c>
      <c r="B33191" t="s">
        <v>21871</v>
      </c>
      <c r="C33191">
        <v>-4.2512909571623702E-4</v>
      </c>
      <c r="D33191">
        <v>7.6351840327588096</v>
      </c>
      <c r="E33191">
        <v>-5.5889544651039199E-3</v>
      </c>
      <c r="F33191">
        <v>0.99581736624255701</v>
      </c>
      <c r="G33191">
        <v>0.99898686515999202</v>
      </c>
      <c r="H33191">
        <v>-7.4929178745521297</v>
      </c>
    </row>
    <row r="33192" spans="1:8" x14ac:dyDescent="0.2">
      <c r="A33192">
        <v>8056518</v>
      </c>
      <c r="B33192" t="s">
        <v>21872</v>
      </c>
      <c r="C33192">
        <v>-2.99182015740307E-4</v>
      </c>
      <c r="D33192">
        <v>4.3216464326162898</v>
      </c>
      <c r="E33192">
        <v>-5.56336552998795E-3</v>
      </c>
      <c r="F33192">
        <v>0.99583651611239499</v>
      </c>
      <c r="G33192">
        <v>0.99898686515999202</v>
      </c>
      <c r="H33192">
        <v>-7.4929180536355497</v>
      </c>
    </row>
    <row r="33193" spans="1:8" x14ac:dyDescent="0.2">
      <c r="A33193">
        <v>8008110</v>
      </c>
      <c r="B33193" t="s">
        <v>21873</v>
      </c>
      <c r="C33193">
        <v>3.6542830884389599E-4</v>
      </c>
      <c r="D33193">
        <v>5.3176616814786897</v>
      </c>
      <c r="E33193">
        <v>5.5268985278407101E-3</v>
      </c>
      <c r="F33193">
        <v>0.995863806755518</v>
      </c>
      <c r="G33193">
        <v>0.99898686515999202</v>
      </c>
      <c r="H33193">
        <v>-7.49291830742873</v>
      </c>
    </row>
    <row r="33194" spans="1:8" x14ac:dyDescent="0.2">
      <c r="A33194">
        <v>8124484</v>
      </c>
      <c r="B33194" t="s">
        <v>21874</v>
      </c>
      <c r="C33194">
        <v>-3.8956013313118398E-4</v>
      </c>
      <c r="D33194">
        <v>4.6746239200309896</v>
      </c>
      <c r="E33194">
        <v>-5.4894793723235698E-3</v>
      </c>
      <c r="F33194">
        <v>0.99589180996448901</v>
      </c>
      <c r="G33194">
        <v>0.99898686515999202</v>
      </c>
      <c r="H33194">
        <v>-7.4929185661134996</v>
      </c>
    </row>
    <row r="33195" spans="1:8" x14ac:dyDescent="0.2">
      <c r="A33195">
        <v>8044682</v>
      </c>
      <c r="B33195" t="s">
        <v>21875</v>
      </c>
      <c r="C33195">
        <v>-3.2006527032812899E-4</v>
      </c>
      <c r="D33195">
        <v>4.5397588286182504</v>
      </c>
      <c r="E33195">
        <v>-5.48304211462487E-3</v>
      </c>
      <c r="F33195">
        <v>0.99589662738747498</v>
      </c>
      <c r="G33195">
        <v>0.99898686515999202</v>
      </c>
      <c r="H33195">
        <v>-7.49291861043816</v>
      </c>
    </row>
    <row r="33196" spans="1:8" x14ac:dyDescent="0.2">
      <c r="A33196">
        <v>7957417</v>
      </c>
      <c r="B33196" t="s">
        <v>21876</v>
      </c>
      <c r="C33196">
        <v>1.3512116328557901E-3</v>
      </c>
      <c r="D33196">
        <v>4.9703921124188204</v>
      </c>
      <c r="E33196">
        <v>5.3939832042601997E-3</v>
      </c>
      <c r="F33196">
        <v>0.99596327604481905</v>
      </c>
      <c r="G33196">
        <v>0.99902362411400303</v>
      </c>
      <c r="H33196">
        <v>-7.4929192183290603</v>
      </c>
    </row>
    <row r="33197" spans="1:8" x14ac:dyDescent="0.2">
      <c r="A33197">
        <v>8029744</v>
      </c>
      <c r="B33197" t="s">
        <v>21877</v>
      </c>
      <c r="C33197">
        <v>7.4610997005297697E-4</v>
      </c>
      <c r="D33197">
        <v>7.4352632392920599</v>
      </c>
      <c r="E33197">
        <v>5.3083396366761402E-3</v>
      </c>
      <c r="F33197">
        <v>0.99602736881389398</v>
      </c>
      <c r="G33197">
        <v>0.99905781718870401</v>
      </c>
      <c r="H33197">
        <v>-7.4929197935186798</v>
      </c>
    </row>
    <row r="33198" spans="1:8" x14ac:dyDescent="0.2">
      <c r="A33198">
        <v>7980352</v>
      </c>
      <c r="B33198" t="s">
        <v>21878</v>
      </c>
      <c r="C33198">
        <v>-4.1511346345668399E-4</v>
      </c>
      <c r="D33198">
        <v>5.7915529534253301</v>
      </c>
      <c r="E33198">
        <v>-5.2600806434668704E-3</v>
      </c>
      <c r="F33198">
        <v>0.99606348423951097</v>
      </c>
      <c r="G33198">
        <v>0.99906394658321496</v>
      </c>
      <c r="H33198">
        <v>-7.4929201135751704</v>
      </c>
    </row>
    <row r="33199" spans="1:8" x14ac:dyDescent="0.2">
      <c r="A33199">
        <v>8045030</v>
      </c>
      <c r="B33199" t="s">
        <v>21879</v>
      </c>
      <c r="C33199">
        <v>-3.0649026766482702E-4</v>
      </c>
      <c r="D33199">
        <v>5.4065562213703302</v>
      </c>
      <c r="E33199">
        <v>-5.1227980319429999E-3</v>
      </c>
      <c r="F33199">
        <v>0.99616622204326399</v>
      </c>
      <c r="G33199">
        <v>0.99913689666168304</v>
      </c>
      <c r="H33199">
        <v>-7.4929210080574498</v>
      </c>
    </row>
    <row r="33200" spans="1:8" x14ac:dyDescent="0.2">
      <c r="A33200">
        <v>8075063</v>
      </c>
      <c r="B33200" t="s">
        <v>21880</v>
      </c>
      <c r="C33200">
        <v>-5.13097899168535E-4</v>
      </c>
      <c r="D33200">
        <v>6.2956884432168403</v>
      </c>
      <c r="E33200">
        <v>-5.0335306778039402E-3</v>
      </c>
      <c r="F33200">
        <v>0.99623302685218995</v>
      </c>
      <c r="G33200">
        <v>0.99917380328014005</v>
      </c>
      <c r="H33200">
        <v>-7.49292157699941</v>
      </c>
    </row>
    <row r="33201" spans="1:8" x14ac:dyDescent="0.2">
      <c r="A33201">
        <v>7977234</v>
      </c>
      <c r="B33201" t="s">
        <v>21881</v>
      </c>
      <c r="C33201">
        <v>3.5199783725925498E-4</v>
      </c>
      <c r="D33201">
        <v>5.4466061942866002</v>
      </c>
      <c r="E33201">
        <v>4.9471059901125001E-3</v>
      </c>
      <c r="F33201">
        <v>0.99629770433723297</v>
      </c>
      <c r="G33201">
        <v>0.99918675566289405</v>
      </c>
      <c r="H33201">
        <v>-7.4929221182952901</v>
      </c>
    </row>
    <row r="33202" spans="1:8" x14ac:dyDescent="0.2">
      <c r="A33202">
        <v>7895140</v>
      </c>
      <c r="B33202">
        <v>7895140</v>
      </c>
      <c r="C33202">
        <v>-5.5336822310758605E-4</v>
      </c>
      <c r="D33202">
        <v>3.9111940490661801</v>
      </c>
      <c r="E33202">
        <v>-4.9360774650255897E-3</v>
      </c>
      <c r="F33202">
        <v>0.99630595773684605</v>
      </c>
      <c r="G33202">
        <v>0.99918675566289405</v>
      </c>
      <c r="H33202">
        <v>-7.4929221866948099</v>
      </c>
    </row>
    <row r="33203" spans="1:8" x14ac:dyDescent="0.2">
      <c r="A33203">
        <v>8153868</v>
      </c>
      <c r="B33203" t="s">
        <v>21882</v>
      </c>
      <c r="C33203">
        <v>-3.5090630528422699E-4</v>
      </c>
      <c r="D33203">
        <v>5.9314753405620397</v>
      </c>
      <c r="E33203">
        <v>-4.8204843996326203E-3</v>
      </c>
      <c r="F33203">
        <v>0.996392463967399</v>
      </c>
      <c r="G33203">
        <v>0.99921014557374699</v>
      </c>
      <c r="H33203">
        <v>-7.4929228944244102</v>
      </c>
    </row>
    <row r="33204" spans="1:8" x14ac:dyDescent="0.2">
      <c r="A33204">
        <v>7922686</v>
      </c>
      <c r="B33204" t="s">
        <v>21883</v>
      </c>
      <c r="C33204">
        <v>-3.1010827764443898E-4</v>
      </c>
      <c r="D33204">
        <v>5.0892342015340901</v>
      </c>
      <c r="E33204">
        <v>-4.7465682572485797E-3</v>
      </c>
      <c r="F33204">
        <v>0.99644778052570904</v>
      </c>
      <c r="G33204">
        <v>0.99921014557374699</v>
      </c>
      <c r="H33204">
        <v>-7.4929233381927798</v>
      </c>
    </row>
    <row r="33205" spans="1:8" x14ac:dyDescent="0.2">
      <c r="A33205">
        <v>7896177</v>
      </c>
      <c r="B33205">
        <v>7896177</v>
      </c>
      <c r="C33205">
        <v>-1.2571624837054401E-3</v>
      </c>
      <c r="D33205">
        <v>6.1272038058289002</v>
      </c>
      <c r="E33205">
        <v>-4.7152825539110701E-3</v>
      </c>
      <c r="F33205">
        <v>0.99647119378731497</v>
      </c>
      <c r="G33205">
        <v>0.99921014557374699</v>
      </c>
      <c r="H33205">
        <v>-7.4929235239565299</v>
      </c>
    </row>
    <row r="33206" spans="1:8" x14ac:dyDescent="0.2">
      <c r="A33206">
        <v>8038137</v>
      </c>
      <c r="B33206" t="s">
        <v>2841</v>
      </c>
      <c r="C33206">
        <v>-2.52037267872041E-4</v>
      </c>
      <c r="D33206">
        <v>3.9505369160325801</v>
      </c>
      <c r="E33206">
        <v>-4.68060833690917E-3</v>
      </c>
      <c r="F33206">
        <v>0.996497142913783</v>
      </c>
      <c r="G33206">
        <v>0.99921014557374699</v>
      </c>
      <c r="H33206">
        <v>-7.4929237284048797</v>
      </c>
    </row>
    <row r="33207" spans="1:8" x14ac:dyDescent="0.2">
      <c r="A33207">
        <v>7914015</v>
      </c>
      <c r="B33207" t="s">
        <v>21884</v>
      </c>
      <c r="C33207">
        <v>-2.9446691388290702E-4</v>
      </c>
      <c r="D33207">
        <v>5.7440100229236801</v>
      </c>
      <c r="E33207">
        <v>-4.6616240502626296E-3</v>
      </c>
      <c r="F33207">
        <v>0.99651135017715198</v>
      </c>
      <c r="G33207">
        <v>0.99921014557374699</v>
      </c>
      <c r="H33207">
        <v>-7.4929238397019997</v>
      </c>
    </row>
    <row r="33208" spans="1:8" x14ac:dyDescent="0.2">
      <c r="A33208">
        <v>8160258</v>
      </c>
      <c r="B33208" t="s">
        <v>21885</v>
      </c>
      <c r="C33208">
        <v>-5.3631402986109599E-4</v>
      </c>
      <c r="D33208">
        <v>5.1448345692836703</v>
      </c>
      <c r="E33208">
        <v>-4.6287031197010499E-3</v>
      </c>
      <c r="F33208">
        <v>0.996535987205169</v>
      </c>
      <c r="G33208">
        <v>0.99921014557374699</v>
      </c>
      <c r="H33208">
        <v>-7.4929240316316896</v>
      </c>
    </row>
    <row r="33209" spans="1:8" x14ac:dyDescent="0.2">
      <c r="A33209">
        <v>7991762</v>
      </c>
      <c r="B33209" t="s">
        <v>21886</v>
      </c>
      <c r="C33209">
        <v>4.2599693219713702E-4</v>
      </c>
      <c r="D33209">
        <v>6.2347359826083304</v>
      </c>
      <c r="E33209">
        <v>4.5841193924091696E-3</v>
      </c>
      <c r="F33209">
        <v>0.99656935232479105</v>
      </c>
      <c r="G33209">
        <v>0.99921014557374699</v>
      </c>
      <c r="H33209">
        <v>-7.49292428938731</v>
      </c>
    </row>
    <row r="33210" spans="1:8" x14ac:dyDescent="0.2">
      <c r="A33210">
        <v>7991766</v>
      </c>
      <c r="B33210" t="s">
        <v>21886</v>
      </c>
      <c r="C33210">
        <v>4.2599693219713702E-4</v>
      </c>
      <c r="D33210">
        <v>6.2347359826083304</v>
      </c>
      <c r="E33210">
        <v>4.5841193924091696E-3</v>
      </c>
      <c r="F33210">
        <v>0.99656935232479105</v>
      </c>
      <c r="G33210">
        <v>0.99921014557374699</v>
      </c>
      <c r="H33210">
        <v>-7.49292428938731</v>
      </c>
    </row>
    <row r="33211" spans="1:8" x14ac:dyDescent="0.2">
      <c r="A33211">
        <v>8089727</v>
      </c>
      <c r="B33211" t="s">
        <v>21887</v>
      </c>
      <c r="C33211">
        <v>4.72707588430765E-4</v>
      </c>
      <c r="D33211">
        <v>4.4179721467360498</v>
      </c>
      <c r="E33211">
        <v>4.4770978420520099E-3</v>
      </c>
      <c r="F33211">
        <v>0.99664944406681499</v>
      </c>
      <c r="G33211">
        <v>0.99926035950294301</v>
      </c>
      <c r="H33211">
        <v>-7.4929248979382397</v>
      </c>
    </row>
    <row r="33212" spans="1:8" x14ac:dyDescent="0.2">
      <c r="A33212">
        <v>8009662</v>
      </c>
      <c r="B33212" t="s">
        <v>21888</v>
      </c>
      <c r="C33212">
        <v>-2.36232957953497E-4</v>
      </c>
      <c r="D33212">
        <v>4.6448005445867402</v>
      </c>
      <c r="E33212">
        <v>-4.36696871952417E-3</v>
      </c>
      <c r="F33212">
        <v>0.99673186147375603</v>
      </c>
      <c r="G33212">
        <v>0.99930204132575395</v>
      </c>
      <c r="H33212">
        <v>-7.4929255091524496</v>
      </c>
    </row>
    <row r="33213" spans="1:8" x14ac:dyDescent="0.2">
      <c r="A33213">
        <v>7962918</v>
      </c>
      <c r="B33213" t="s">
        <v>21889</v>
      </c>
      <c r="C33213">
        <v>2.7370262449277798E-4</v>
      </c>
      <c r="D33213">
        <v>4.9579059969922898</v>
      </c>
      <c r="E33213">
        <v>4.3173539778802502E-3</v>
      </c>
      <c r="F33213">
        <v>0.99676899170835997</v>
      </c>
      <c r="G33213">
        <v>0.99930204132575395</v>
      </c>
      <c r="H33213">
        <v>-7.4929257795395898</v>
      </c>
    </row>
    <row r="33214" spans="1:8" x14ac:dyDescent="0.2">
      <c r="A33214">
        <v>7894882</v>
      </c>
      <c r="B33214">
        <v>7894882</v>
      </c>
      <c r="C33214">
        <v>-5.5246055773938696E-4</v>
      </c>
      <c r="D33214">
        <v>5.2549974414355303</v>
      </c>
      <c r="E33214">
        <v>-4.2966264227964502E-3</v>
      </c>
      <c r="F33214">
        <v>0.99678450361278503</v>
      </c>
      <c r="G33214">
        <v>0.99930204132575395</v>
      </c>
      <c r="H33214">
        <v>-7.4929258915842896</v>
      </c>
    </row>
    <row r="33215" spans="1:8" x14ac:dyDescent="0.2">
      <c r="A33215">
        <v>8092839</v>
      </c>
      <c r="B33215" t="s">
        <v>21890</v>
      </c>
      <c r="C33215">
        <v>2.4197833351191601E-4</v>
      </c>
      <c r="D33215">
        <v>5.2127470824402904</v>
      </c>
      <c r="E33215">
        <v>4.2611353960419797E-3</v>
      </c>
      <c r="F33215">
        <v>0.99681106407765296</v>
      </c>
      <c r="G33215">
        <v>0.99930204132575395</v>
      </c>
      <c r="H33215">
        <v>-7.4929260821822101</v>
      </c>
    </row>
    <row r="33216" spans="1:8" x14ac:dyDescent="0.2">
      <c r="A33216">
        <v>8138381</v>
      </c>
      <c r="B33216" t="s">
        <v>21891</v>
      </c>
      <c r="C33216">
        <v>-2.95063748667168E-4</v>
      </c>
      <c r="D33216">
        <v>4.1257846561806897</v>
      </c>
      <c r="E33216">
        <v>-4.2167613704702398E-3</v>
      </c>
      <c r="F33216">
        <v>0.99684427233076001</v>
      </c>
      <c r="G33216">
        <v>0.999305012772159</v>
      </c>
      <c r="H33216">
        <v>-7.4929263182606904</v>
      </c>
    </row>
    <row r="33217" spans="1:8" x14ac:dyDescent="0.2">
      <c r="A33217">
        <v>8043478</v>
      </c>
      <c r="B33217" t="s">
        <v>21892</v>
      </c>
      <c r="C33217">
        <v>-3.7716436770463002E-4</v>
      </c>
      <c r="D33217">
        <v>4.67814215849201</v>
      </c>
      <c r="E33217">
        <v>-4.1769689559289797E-3</v>
      </c>
      <c r="F33217">
        <v>0.99687405184371003</v>
      </c>
      <c r="G33217">
        <v>0.999305012772159</v>
      </c>
      <c r="H33217">
        <v>-7.4929265278623802</v>
      </c>
    </row>
    <row r="33218" spans="1:8" x14ac:dyDescent="0.2">
      <c r="A33218">
        <v>8048079</v>
      </c>
      <c r="B33218">
        <v>8048079</v>
      </c>
      <c r="C33218">
        <v>2.2364734245439199E-4</v>
      </c>
      <c r="D33218">
        <v>3.7547541542337899</v>
      </c>
      <c r="E33218">
        <v>4.1366159175261104E-3</v>
      </c>
      <c r="F33218">
        <v>0.99690425091799995</v>
      </c>
      <c r="G33218">
        <v>0.99930520043401405</v>
      </c>
      <c r="H33218">
        <v>-7.4929267383875802</v>
      </c>
    </row>
    <row r="33219" spans="1:8" x14ac:dyDescent="0.2">
      <c r="A33219">
        <v>8076300</v>
      </c>
      <c r="B33219" t="s">
        <v>311</v>
      </c>
      <c r="C33219">
        <v>2.1921120383883199E-4</v>
      </c>
      <c r="D33219">
        <v>4.04295838235823</v>
      </c>
      <c r="E33219">
        <v>4.0613932251424801E-3</v>
      </c>
      <c r="F33219">
        <v>0.99696054547343405</v>
      </c>
      <c r="G33219">
        <v>0.99931688036187705</v>
      </c>
      <c r="H33219">
        <v>-7.4929271253750001</v>
      </c>
    </row>
    <row r="33220" spans="1:8" x14ac:dyDescent="0.2">
      <c r="A33220">
        <v>8089436</v>
      </c>
      <c r="B33220" t="s">
        <v>1627</v>
      </c>
      <c r="C33220">
        <v>-2.6812785763308299E-4</v>
      </c>
      <c r="D33220">
        <v>4.7846401153681901</v>
      </c>
      <c r="E33220">
        <v>-4.0408396153727901E-3</v>
      </c>
      <c r="F33220">
        <v>0.99697592722290895</v>
      </c>
      <c r="G33220">
        <v>0.99931688036187705</v>
      </c>
      <c r="H33220">
        <v>-7.4929272298788803</v>
      </c>
    </row>
    <row r="33221" spans="1:8" x14ac:dyDescent="0.2">
      <c r="A33221">
        <v>8174373</v>
      </c>
      <c r="B33221" t="s">
        <v>311</v>
      </c>
      <c r="C33221">
        <v>3.2595994367401498E-4</v>
      </c>
      <c r="D33221">
        <v>4.04070110637665</v>
      </c>
      <c r="E33221">
        <v>3.9724230008821998E-3</v>
      </c>
      <c r="F33221">
        <v>0.99702712832447005</v>
      </c>
      <c r="G33221">
        <v>0.99933223018679995</v>
      </c>
      <c r="H33221">
        <v>-7.4929275739202099</v>
      </c>
    </row>
    <row r="33222" spans="1:8" x14ac:dyDescent="0.2">
      <c r="A33222">
        <v>8019517</v>
      </c>
      <c r="B33222">
        <v>8019517</v>
      </c>
      <c r="C33222">
        <v>-2.3159658451454799E-4</v>
      </c>
      <c r="D33222">
        <v>4.4922857431573302</v>
      </c>
      <c r="E33222">
        <v>-3.9401688410216004E-3</v>
      </c>
      <c r="F33222">
        <v>0.99705126645150299</v>
      </c>
      <c r="G33222">
        <v>0.99933223018679995</v>
      </c>
      <c r="H33222">
        <v>-7.4929277340765701</v>
      </c>
    </row>
    <row r="33223" spans="1:8" x14ac:dyDescent="0.2">
      <c r="A33223">
        <v>7895041</v>
      </c>
      <c r="B33223">
        <v>7895041</v>
      </c>
      <c r="C33223">
        <v>4.1117891318620498E-4</v>
      </c>
      <c r="D33223">
        <v>5.8246960435532804</v>
      </c>
      <c r="E33223">
        <v>3.8731435661009698E-3</v>
      </c>
      <c r="F33223">
        <v>0.99710142633799903</v>
      </c>
      <c r="G33223">
        <v>0.99933799242856503</v>
      </c>
      <c r="H33223">
        <v>-7.4929280627113597</v>
      </c>
    </row>
    <row r="33224" spans="1:8" x14ac:dyDescent="0.2">
      <c r="A33224">
        <v>7961300</v>
      </c>
      <c r="B33224" t="s">
        <v>21893</v>
      </c>
      <c r="C33224">
        <v>-2.5863142238069498E-4</v>
      </c>
      <c r="D33224">
        <v>5.2752610850365498</v>
      </c>
      <c r="E33224">
        <v>-3.8238576640910599E-3</v>
      </c>
      <c r="F33224">
        <v>0.99713831057242697</v>
      </c>
      <c r="G33224">
        <v>0.99933799242856503</v>
      </c>
      <c r="H33224">
        <v>-7.4929283007700702</v>
      </c>
    </row>
    <row r="33225" spans="1:8" x14ac:dyDescent="0.2">
      <c r="A33225">
        <v>7921356</v>
      </c>
      <c r="B33225" t="s">
        <v>21894</v>
      </c>
      <c r="C33225">
        <v>2.4194811921596199E-4</v>
      </c>
      <c r="D33225">
        <v>4.4586419849504297</v>
      </c>
      <c r="E33225">
        <v>3.8121742794882301E-3</v>
      </c>
      <c r="F33225">
        <v>0.99714705410237103</v>
      </c>
      <c r="G33225">
        <v>0.99933799242856503</v>
      </c>
      <c r="H33225">
        <v>-7.4929283567556499</v>
      </c>
    </row>
    <row r="33226" spans="1:8" x14ac:dyDescent="0.2">
      <c r="A33226">
        <v>7939969</v>
      </c>
      <c r="B33226" t="s">
        <v>21895</v>
      </c>
      <c r="C33226">
        <v>4.7153592290616298E-4</v>
      </c>
      <c r="D33226">
        <v>4.3891869149590903</v>
      </c>
      <c r="E33226">
        <v>3.7206123048897401E-3</v>
      </c>
      <c r="F33226">
        <v>0.99721557663165705</v>
      </c>
      <c r="G33226">
        <v>0.99937658555618603</v>
      </c>
      <c r="H33226">
        <v>-7.4929287895790004</v>
      </c>
    </row>
    <row r="33227" spans="1:8" x14ac:dyDescent="0.2">
      <c r="A33227">
        <v>8088054</v>
      </c>
      <c r="B33227" t="s">
        <v>18337</v>
      </c>
      <c r="C33227">
        <v>4.6438000022241998E-4</v>
      </c>
      <c r="D33227">
        <v>8.0018123520611493</v>
      </c>
      <c r="E33227">
        <v>3.5440817724660301E-3</v>
      </c>
      <c r="F33227">
        <v>0.99734768743603697</v>
      </c>
      <c r="G33227">
        <v>0.99945756830311205</v>
      </c>
      <c r="H33227">
        <v>-7.4929295943589302</v>
      </c>
    </row>
    <row r="33228" spans="1:8" x14ac:dyDescent="0.2">
      <c r="A33228">
        <v>8094774</v>
      </c>
      <c r="B33228" t="s">
        <v>257</v>
      </c>
      <c r="C33228">
        <v>1.9125960145771601E-4</v>
      </c>
      <c r="D33228">
        <v>3.8219314106025499</v>
      </c>
      <c r="E33228">
        <v>3.5324168577511301E-3</v>
      </c>
      <c r="F33228">
        <v>0.99735641715492396</v>
      </c>
      <c r="G33228">
        <v>0.99945756830311205</v>
      </c>
      <c r="H33228">
        <v>-7.4929296461601602</v>
      </c>
    </row>
    <row r="33229" spans="1:8" x14ac:dyDescent="0.2">
      <c r="A33229">
        <v>8089329</v>
      </c>
      <c r="B33229" t="s">
        <v>21896</v>
      </c>
      <c r="C33229">
        <v>-2.12474585718603E-4</v>
      </c>
      <c r="D33229">
        <v>4.4994948173831304</v>
      </c>
      <c r="E33229">
        <v>-3.3696548383556901E-3</v>
      </c>
      <c r="F33229">
        <v>0.99747822406502396</v>
      </c>
      <c r="G33229">
        <v>0.99952039147281202</v>
      </c>
      <c r="H33229">
        <v>-7.49293035113344</v>
      </c>
    </row>
    <row r="33230" spans="1:8" x14ac:dyDescent="0.2">
      <c r="A33230">
        <v>8067820</v>
      </c>
      <c r="B33230" t="s">
        <v>21897</v>
      </c>
      <c r="C33230">
        <v>2.2906999565019999E-4</v>
      </c>
      <c r="D33230">
        <v>7.2268372580721696</v>
      </c>
      <c r="E33230">
        <v>3.3098644166895601E-3</v>
      </c>
      <c r="F33230">
        <v>0.99752296970050303</v>
      </c>
      <c r="G33230">
        <v>0.99952039147281202</v>
      </c>
      <c r="H33230">
        <v>-7.4929306017541997</v>
      </c>
    </row>
    <row r="33231" spans="1:8" x14ac:dyDescent="0.2">
      <c r="A33231">
        <v>8055643</v>
      </c>
      <c r="B33231" t="s">
        <v>257</v>
      </c>
      <c r="C33231">
        <v>-4.4794663940805901E-4</v>
      </c>
      <c r="D33231">
        <v>5.0672465193772904</v>
      </c>
      <c r="E33231">
        <v>-3.2690312606302799E-3</v>
      </c>
      <c r="F33231">
        <v>0.99755352820551602</v>
      </c>
      <c r="G33231">
        <v>0.99952039147281202</v>
      </c>
      <c r="H33231">
        <v>-7.49293077033425</v>
      </c>
    </row>
    <row r="33232" spans="1:8" x14ac:dyDescent="0.2">
      <c r="A33232">
        <v>8148022</v>
      </c>
      <c r="B33232" t="s">
        <v>21898</v>
      </c>
      <c r="C33232">
        <v>1.73378076372188E-4</v>
      </c>
      <c r="D33232">
        <v>5.0178309395085998</v>
      </c>
      <c r="E33232">
        <v>3.24390532957368E-3</v>
      </c>
      <c r="F33232">
        <v>0.99757233182171001</v>
      </c>
      <c r="G33232">
        <v>0.99952039147281202</v>
      </c>
      <c r="H33232">
        <v>-7.4929308730268804</v>
      </c>
    </row>
    <row r="33233" spans="1:8" x14ac:dyDescent="0.2">
      <c r="A33233">
        <v>8121112</v>
      </c>
      <c r="B33233" t="s">
        <v>820</v>
      </c>
      <c r="C33233">
        <v>-2.0005337366590901E-4</v>
      </c>
      <c r="D33233">
        <v>4.93112882414498</v>
      </c>
      <c r="E33233">
        <v>-3.2381171796161201E-3</v>
      </c>
      <c r="F33233">
        <v>0.997576663528142</v>
      </c>
      <c r="G33233">
        <v>0.99952039147281202</v>
      </c>
      <c r="H33233">
        <v>-7.4929308965714396</v>
      </c>
    </row>
    <row r="33234" spans="1:8" x14ac:dyDescent="0.2">
      <c r="A33234">
        <v>8008195</v>
      </c>
      <c r="B33234" t="s">
        <v>21899</v>
      </c>
      <c r="C33234">
        <v>2.4703603137599101E-4</v>
      </c>
      <c r="D33234">
        <v>5.0432814063237101</v>
      </c>
      <c r="E33234">
        <v>3.1763250554348301E-3</v>
      </c>
      <c r="F33234">
        <v>0.99762290721228297</v>
      </c>
      <c r="G33234">
        <v>0.99952039147281202</v>
      </c>
      <c r="H33234">
        <v>-7.4929311453038299</v>
      </c>
    </row>
    <row r="33235" spans="1:8" x14ac:dyDescent="0.2">
      <c r="A33235">
        <v>7892907</v>
      </c>
      <c r="B33235" t="s">
        <v>12713</v>
      </c>
      <c r="C33235">
        <v>-1.76883517992721E-4</v>
      </c>
      <c r="D33235">
        <v>11.7522649486075</v>
      </c>
      <c r="E33235">
        <v>-3.1640988899358101E-3</v>
      </c>
      <c r="F33235">
        <v>0.99763205697088397</v>
      </c>
      <c r="G33235">
        <v>0.99952039147281202</v>
      </c>
      <c r="H33235">
        <v>-7.4929311939500201</v>
      </c>
    </row>
    <row r="33236" spans="1:8" x14ac:dyDescent="0.2">
      <c r="A33236">
        <v>7892774</v>
      </c>
      <c r="B33236">
        <v>7892774</v>
      </c>
      <c r="C33236">
        <v>6.3688702408537501E-4</v>
      </c>
      <c r="D33236">
        <v>5.7063096886675799</v>
      </c>
      <c r="E33236">
        <v>3.1277562457069099E-3</v>
      </c>
      <c r="F33236">
        <v>0.99765925490581497</v>
      </c>
      <c r="G33236">
        <v>0.99952039147281202</v>
      </c>
      <c r="H33236">
        <v>-7.49293133744463</v>
      </c>
    </row>
    <row r="33237" spans="1:8" x14ac:dyDescent="0.2">
      <c r="A33237">
        <v>8040034</v>
      </c>
      <c r="B33237">
        <v>8040034</v>
      </c>
      <c r="C33237">
        <v>3.1897753549436903E-4</v>
      </c>
      <c r="D33237">
        <v>5.1752661566687799</v>
      </c>
      <c r="E33237">
        <v>3.01328288722021E-3</v>
      </c>
      <c r="F33237">
        <v>0.99774492395764902</v>
      </c>
      <c r="G33237">
        <v>0.99957614433198405</v>
      </c>
      <c r="H33237">
        <v>-7.4929317785950502</v>
      </c>
    </row>
    <row r="33238" spans="1:8" x14ac:dyDescent="0.2">
      <c r="A33238">
        <v>7928189</v>
      </c>
      <c r="B33238" t="s">
        <v>21900</v>
      </c>
      <c r="C33238">
        <v>-7.4605844172026504E-4</v>
      </c>
      <c r="D33238">
        <v>6.6763047563986797</v>
      </c>
      <c r="E33238">
        <v>-2.8615646888785402E-3</v>
      </c>
      <c r="F33238">
        <v>0.99785846619057506</v>
      </c>
      <c r="G33238">
        <v>0.99959391973248801</v>
      </c>
      <c r="H33238">
        <v>-7.4929323379336203</v>
      </c>
    </row>
    <row r="33239" spans="1:8" x14ac:dyDescent="0.2">
      <c r="A33239">
        <v>7968062</v>
      </c>
      <c r="B33239" t="s">
        <v>21901</v>
      </c>
      <c r="C33239">
        <v>1.88337506513925E-4</v>
      </c>
      <c r="D33239">
        <v>4.7367765997976701</v>
      </c>
      <c r="E33239">
        <v>2.8440149014970898E-3</v>
      </c>
      <c r="F33239">
        <v>0.99787160003137698</v>
      </c>
      <c r="G33239">
        <v>0.99959391973248801</v>
      </c>
      <c r="H33239">
        <v>-7.4929324007701501</v>
      </c>
    </row>
    <row r="33240" spans="1:8" x14ac:dyDescent="0.2">
      <c r="A33240">
        <v>8147373</v>
      </c>
      <c r="B33240">
        <v>8147373</v>
      </c>
      <c r="C33240">
        <v>2.35113120883312E-4</v>
      </c>
      <c r="D33240">
        <v>4.8611673578680303</v>
      </c>
      <c r="E33240">
        <v>2.8383161549626799E-3</v>
      </c>
      <c r="F33240">
        <v>0.99787586483705404</v>
      </c>
      <c r="G33240">
        <v>0.99959391973248801</v>
      </c>
      <c r="H33240">
        <v>-7.4929324210912096</v>
      </c>
    </row>
    <row r="33241" spans="1:8" x14ac:dyDescent="0.2">
      <c r="A33241">
        <v>8096461</v>
      </c>
      <c r="B33241" t="s">
        <v>21902</v>
      </c>
      <c r="C33241">
        <v>1.84322985977481E-4</v>
      </c>
      <c r="D33241">
        <v>5.3297509944744901</v>
      </c>
      <c r="E33241">
        <v>2.8291174159799002E-3</v>
      </c>
      <c r="F33241">
        <v>0.99788274895359697</v>
      </c>
      <c r="G33241">
        <v>0.99959391973248801</v>
      </c>
      <c r="H33241">
        <v>-7.4929324538068496</v>
      </c>
    </row>
    <row r="33242" spans="1:8" x14ac:dyDescent="0.2">
      <c r="A33242">
        <v>8083407</v>
      </c>
      <c r="B33242">
        <v>8083407</v>
      </c>
      <c r="C33242">
        <v>1.75100273104967E-4</v>
      </c>
      <c r="D33242">
        <v>4.8860039677196001</v>
      </c>
      <c r="E33242">
        <v>2.5072417054799599E-3</v>
      </c>
      <c r="F33242">
        <v>0.99812363318409603</v>
      </c>
      <c r="G33242">
        <v>0.99975975515663695</v>
      </c>
      <c r="H33242">
        <v>-7.4929335316955301</v>
      </c>
    </row>
    <row r="33243" spans="1:8" x14ac:dyDescent="0.2">
      <c r="A33243">
        <v>8093074</v>
      </c>
      <c r="B33243" t="s">
        <v>21903</v>
      </c>
      <c r="C33243">
        <v>-1.33727813977913E-4</v>
      </c>
      <c r="D33243">
        <v>5.1932405023435502</v>
      </c>
      <c r="E33243">
        <v>-2.4896846553237599E-3</v>
      </c>
      <c r="F33243">
        <v>0.99813677247586596</v>
      </c>
      <c r="G33243">
        <v>0.99975975515663695</v>
      </c>
      <c r="H33243">
        <v>-7.4929335867503397</v>
      </c>
    </row>
    <row r="33244" spans="1:8" x14ac:dyDescent="0.2">
      <c r="A33244">
        <v>7894611</v>
      </c>
      <c r="B33244">
        <v>7894611</v>
      </c>
      <c r="C33244">
        <v>1.3239253461083699E-4</v>
      </c>
      <c r="D33244">
        <v>4.0544681282586899</v>
      </c>
      <c r="E33244">
        <v>2.48754058178254E-3</v>
      </c>
      <c r="F33244">
        <v>0.99813837705114805</v>
      </c>
      <c r="G33244">
        <v>0.99975975515663695</v>
      </c>
      <c r="H33244">
        <v>-7.4929335934471499</v>
      </c>
    </row>
    <row r="33245" spans="1:8" x14ac:dyDescent="0.2">
      <c r="A33245">
        <v>8142522</v>
      </c>
      <c r="B33245" t="s">
        <v>1313</v>
      </c>
      <c r="C33245">
        <v>1.8713585199847701E-4</v>
      </c>
      <c r="D33245">
        <v>4.2174513567659302</v>
      </c>
      <c r="E33245">
        <v>2.4346477670372001E-3</v>
      </c>
      <c r="F33245">
        <v>0.99817796081950805</v>
      </c>
      <c r="G33245">
        <v>0.99976932864297796</v>
      </c>
      <c r="H33245">
        <v>-7.4929337568259404</v>
      </c>
    </row>
    <row r="33246" spans="1:8" x14ac:dyDescent="0.2">
      <c r="A33246">
        <v>8121330</v>
      </c>
      <c r="B33246">
        <v>8121330</v>
      </c>
      <c r="C33246">
        <v>-1.3058323524006699E-4</v>
      </c>
      <c r="D33246">
        <v>4.2684959097993698</v>
      </c>
      <c r="E33246">
        <v>-2.3344222162240301E-3</v>
      </c>
      <c r="F33246">
        <v>0.99825296733846702</v>
      </c>
      <c r="G33246">
        <v>0.99979282454013096</v>
      </c>
      <c r="H33246">
        <v>-7.4929340567787799</v>
      </c>
    </row>
    <row r="33247" spans="1:8" x14ac:dyDescent="0.2">
      <c r="A33247">
        <v>7892737</v>
      </c>
      <c r="B33247">
        <v>7892737</v>
      </c>
      <c r="C33247">
        <v>1.4141955453705901E-4</v>
      </c>
      <c r="D33247">
        <v>4.32649870034055</v>
      </c>
      <c r="E33247">
        <v>2.2913324354840699E-3</v>
      </c>
      <c r="F33247">
        <v>0.99828521475557697</v>
      </c>
      <c r="G33247">
        <v>0.99979282454013096</v>
      </c>
      <c r="H33247">
        <v>-7.49293418186162</v>
      </c>
    </row>
    <row r="33248" spans="1:8" x14ac:dyDescent="0.2">
      <c r="A33248">
        <v>7894294</v>
      </c>
      <c r="B33248" t="s">
        <v>4344</v>
      </c>
      <c r="C33248">
        <v>-1.82708982650936E-4</v>
      </c>
      <c r="D33248">
        <v>11.3282359304776</v>
      </c>
      <c r="E33248">
        <v>-2.2826489165036802E-3</v>
      </c>
      <c r="F33248">
        <v>0.99829171330522704</v>
      </c>
      <c r="G33248">
        <v>0.99979282454013096</v>
      </c>
      <c r="H33248">
        <v>-7.49293420678638</v>
      </c>
    </row>
    <row r="33249" spans="1:8" x14ac:dyDescent="0.2">
      <c r="A33249">
        <v>7898161</v>
      </c>
      <c r="B33249" t="s">
        <v>21904</v>
      </c>
      <c r="C33249">
        <v>2.9369981095150898E-4</v>
      </c>
      <c r="D33249">
        <v>7.7087539706983996</v>
      </c>
      <c r="E33249">
        <v>2.2428133157442799E-3</v>
      </c>
      <c r="F33249">
        <v>0.99832152537196395</v>
      </c>
      <c r="G33249">
        <v>0.99979282454013096</v>
      </c>
      <c r="H33249">
        <v>-7.4929343199157099</v>
      </c>
    </row>
    <row r="33250" spans="1:8" x14ac:dyDescent="0.2">
      <c r="A33250">
        <v>7999206</v>
      </c>
      <c r="B33250" s="2">
        <v>42625</v>
      </c>
      <c r="C33250">
        <v>1.4796294588137501E-4</v>
      </c>
      <c r="D33250">
        <v>4.7934679462401304</v>
      </c>
      <c r="E33250">
        <v>2.16559324022244E-3</v>
      </c>
      <c r="F33250">
        <v>0.99837931514742295</v>
      </c>
      <c r="G33250">
        <v>0.99982062788245496</v>
      </c>
      <c r="H33250">
        <v>-7.4929345335410602</v>
      </c>
    </row>
    <row r="33251" spans="1:8" x14ac:dyDescent="0.2">
      <c r="A33251">
        <v>7941769</v>
      </c>
      <c r="B33251" t="s">
        <v>21905</v>
      </c>
      <c r="C33251">
        <v>2.35776026146439E-4</v>
      </c>
      <c r="D33251">
        <v>8.0021508635597307</v>
      </c>
      <c r="E33251">
        <v>2.0633657052429801E-3</v>
      </c>
      <c r="F33251">
        <v>0.99845581996423205</v>
      </c>
      <c r="G33251">
        <v>0.99986717104809097</v>
      </c>
      <c r="H33251">
        <v>-7.4929348048363904</v>
      </c>
    </row>
    <row r="33252" spans="1:8" x14ac:dyDescent="0.2">
      <c r="A33252">
        <v>8067242</v>
      </c>
      <c r="B33252" t="s">
        <v>21906</v>
      </c>
      <c r="C33252">
        <v>-1.10776507948884E-4</v>
      </c>
      <c r="D33252">
        <v>5.7123492897076202</v>
      </c>
      <c r="E33252">
        <v>-2.02287888136678E-3</v>
      </c>
      <c r="F33252">
        <v>0.99848611940972198</v>
      </c>
      <c r="G33252">
        <v>0.99986744212160605</v>
      </c>
      <c r="H33252">
        <v>-7.4929349086559203</v>
      </c>
    </row>
    <row r="33253" spans="1:8" x14ac:dyDescent="0.2">
      <c r="A33253">
        <v>8174761</v>
      </c>
      <c r="B33253" t="s">
        <v>21907</v>
      </c>
      <c r="C33253">
        <v>-1.3309822536555801E-4</v>
      </c>
      <c r="D33253">
        <v>4.9815775757646401</v>
      </c>
      <c r="E33253">
        <v>-1.7347262379568201E-3</v>
      </c>
      <c r="F33253">
        <v>0.998701766575399</v>
      </c>
      <c r="G33253">
        <v>1</v>
      </c>
      <c r="H33253">
        <v>-7.4929355881330002</v>
      </c>
    </row>
    <row r="33254" spans="1:8" x14ac:dyDescent="0.2">
      <c r="A33254">
        <v>7892585</v>
      </c>
      <c r="B33254">
        <v>7892585</v>
      </c>
      <c r="C33254">
        <v>-1.03102976654945E-4</v>
      </c>
      <c r="D33254">
        <v>4.1829787308084301</v>
      </c>
      <c r="E33254">
        <v>-1.73132076205844E-3</v>
      </c>
      <c r="F33254">
        <v>0.99870431516028502</v>
      </c>
      <c r="G33254">
        <v>1</v>
      </c>
      <c r="H33254">
        <v>-7.4929355955401897</v>
      </c>
    </row>
    <row r="33255" spans="1:8" x14ac:dyDescent="0.2">
      <c r="A33255">
        <v>7969563</v>
      </c>
      <c r="B33255">
        <v>7969563</v>
      </c>
      <c r="C33255" s="1">
        <v>8.9634121944293099E-5</v>
      </c>
      <c r="D33255">
        <v>3.67995042248097</v>
      </c>
      <c r="E33255">
        <v>1.6923781577033799E-3</v>
      </c>
      <c r="F33255">
        <v>0.99873345896878396</v>
      </c>
      <c r="G33255">
        <v>1</v>
      </c>
      <c r="H33255">
        <v>-7.4929356792086299</v>
      </c>
    </row>
    <row r="33256" spans="1:8" x14ac:dyDescent="0.2">
      <c r="A33256">
        <v>7905569</v>
      </c>
      <c r="B33256" t="s">
        <v>257</v>
      </c>
      <c r="C33256">
        <v>-1.2641091564447E-4</v>
      </c>
      <c r="D33256">
        <v>4.0212403159590897</v>
      </c>
      <c r="E33256">
        <v>-1.6547687602081801E-3</v>
      </c>
      <c r="F33256">
        <v>0.99876160503620603</v>
      </c>
      <c r="G33256">
        <v>1</v>
      </c>
      <c r="H33256">
        <v>-7.4929357582059399</v>
      </c>
    </row>
    <row r="33257" spans="1:8" x14ac:dyDescent="0.2">
      <c r="A33257">
        <v>7908003</v>
      </c>
      <c r="B33257" t="s">
        <v>21908</v>
      </c>
      <c r="C33257">
        <v>-1.25035581240773E-4</v>
      </c>
      <c r="D33257">
        <v>4.7024625612278701</v>
      </c>
      <c r="E33257">
        <v>-1.55473697598054E-3</v>
      </c>
      <c r="F33257">
        <v>0.99883646669125203</v>
      </c>
      <c r="G33257">
        <v>1</v>
      </c>
      <c r="H33257">
        <v>-7.49293595967917</v>
      </c>
    </row>
    <row r="33258" spans="1:8" x14ac:dyDescent="0.2">
      <c r="A33258">
        <v>7895554</v>
      </c>
      <c r="B33258">
        <v>7895554</v>
      </c>
      <c r="C33258" s="1">
        <v>-8.1519494186110806E-5</v>
      </c>
      <c r="D33258">
        <v>12.4525113494057</v>
      </c>
      <c r="E33258">
        <v>-1.5313556165454201E-3</v>
      </c>
      <c r="F33258">
        <v>0.99885396480440602</v>
      </c>
      <c r="G33258">
        <v>1</v>
      </c>
      <c r="H33258">
        <v>-7.4929360049605798</v>
      </c>
    </row>
    <row r="33259" spans="1:8" x14ac:dyDescent="0.2">
      <c r="A33259">
        <v>8000117</v>
      </c>
      <c r="B33259" t="s">
        <v>21909</v>
      </c>
      <c r="C33259" s="1">
        <v>9.2303076411503996E-5</v>
      </c>
      <c r="D33259">
        <v>5.34009992773563</v>
      </c>
      <c r="E33259">
        <v>1.5198425114466799E-3</v>
      </c>
      <c r="F33259">
        <v>0.99886258096819802</v>
      </c>
      <c r="G33259">
        <v>1</v>
      </c>
      <c r="H33259">
        <v>-7.4929360270052703</v>
      </c>
    </row>
    <row r="33260" spans="1:8" x14ac:dyDescent="0.2">
      <c r="A33260">
        <v>8052141</v>
      </c>
      <c r="B33260">
        <v>8052141</v>
      </c>
      <c r="C33260">
        <v>-1.08704244794922E-4</v>
      </c>
      <c r="D33260">
        <v>5.3363662960865099</v>
      </c>
      <c r="E33260">
        <v>-1.4977361253145601E-3</v>
      </c>
      <c r="F33260">
        <v>0.99887912491948105</v>
      </c>
      <c r="G33260">
        <v>1</v>
      </c>
      <c r="H33260">
        <v>-7.4929360688670403</v>
      </c>
    </row>
    <row r="33261" spans="1:8" x14ac:dyDescent="0.2">
      <c r="A33261">
        <v>8055600</v>
      </c>
      <c r="B33261">
        <v>8055600</v>
      </c>
      <c r="C33261" s="1">
        <v>7.6590866592507494E-5</v>
      </c>
      <c r="D33261">
        <v>3.67727830973182</v>
      </c>
      <c r="E33261">
        <v>1.45329741990934E-3</v>
      </c>
      <c r="F33261">
        <v>0.99891238190770204</v>
      </c>
      <c r="G33261">
        <v>1</v>
      </c>
      <c r="H33261">
        <v>-7.4929361511626702</v>
      </c>
    </row>
    <row r="33262" spans="1:8" x14ac:dyDescent="0.2">
      <c r="A33262">
        <v>7986642</v>
      </c>
      <c r="B33262" t="s">
        <v>20972</v>
      </c>
      <c r="C33262" s="1">
        <v>-7.8120908979073506E-5</v>
      </c>
      <c r="D33262">
        <v>6.0184217780789604</v>
      </c>
      <c r="E33262">
        <v>-1.34930393208737E-3</v>
      </c>
      <c r="F33262">
        <v>0.99899020844722797</v>
      </c>
      <c r="G33262">
        <v>1</v>
      </c>
      <c r="H33262">
        <v>-7.4929363340605697</v>
      </c>
    </row>
    <row r="33263" spans="1:8" x14ac:dyDescent="0.2">
      <c r="A33263">
        <v>8104746</v>
      </c>
      <c r="B33263" t="s">
        <v>5880</v>
      </c>
      <c r="C33263">
        <v>-1.04856151224908E-4</v>
      </c>
      <c r="D33263">
        <v>4.5494215705403196</v>
      </c>
      <c r="E33263">
        <v>-1.31673219879334E-3</v>
      </c>
      <c r="F33263">
        <v>0.99901458445038904</v>
      </c>
      <c r="G33263">
        <v>1</v>
      </c>
      <c r="H33263">
        <v>-7.4929363885544999</v>
      </c>
    </row>
    <row r="33264" spans="1:8" x14ac:dyDescent="0.2">
      <c r="A33264">
        <v>8116253</v>
      </c>
      <c r="B33264" t="s">
        <v>21910</v>
      </c>
      <c r="C33264" s="1">
        <v>-6.0595277169284098E-5</v>
      </c>
      <c r="D33264">
        <v>5.7307964601332504</v>
      </c>
      <c r="E33264">
        <v>-1.11207979674853E-3</v>
      </c>
      <c r="F33264">
        <v>0.999167742051559</v>
      </c>
      <c r="G33264">
        <v>1</v>
      </c>
      <c r="H33264">
        <v>-7.4929367004808398</v>
      </c>
    </row>
    <row r="33265" spans="1:8" x14ac:dyDescent="0.2">
      <c r="A33265">
        <v>8007139</v>
      </c>
      <c r="B33265" t="s">
        <v>5007</v>
      </c>
      <c r="C33265" s="1">
        <v>6.5366239828001897E-5</v>
      </c>
      <c r="D33265">
        <v>4.0191935053732104</v>
      </c>
      <c r="E33265">
        <v>1.01774276827078E-3</v>
      </c>
      <c r="F33265">
        <v>0.99923834193684102</v>
      </c>
      <c r="G33265">
        <v>1</v>
      </c>
      <c r="H33265">
        <v>-7.4929368265668597</v>
      </c>
    </row>
    <row r="33266" spans="1:8" x14ac:dyDescent="0.2">
      <c r="A33266">
        <v>7916422</v>
      </c>
      <c r="B33266" t="s">
        <v>21911</v>
      </c>
      <c r="C33266" s="1">
        <v>-6.2405850484559294E-5</v>
      </c>
      <c r="D33266">
        <v>7.4254027216560603</v>
      </c>
      <c r="E33266">
        <v>-1.0155202448361099E-3</v>
      </c>
      <c r="F33266">
        <v>0.99924000522761902</v>
      </c>
      <c r="G33266">
        <v>1</v>
      </c>
      <c r="H33266">
        <v>-7.4929368294026997</v>
      </c>
    </row>
    <row r="33267" spans="1:8" x14ac:dyDescent="0.2">
      <c r="A33267">
        <v>7931519</v>
      </c>
      <c r="B33267" t="s">
        <v>21912</v>
      </c>
      <c r="C33267" s="1">
        <v>-5.2780654582917898E-5</v>
      </c>
      <c r="D33267">
        <v>5.2520300181779902</v>
      </c>
      <c r="E33267">
        <v>-1.00272352714911E-3</v>
      </c>
      <c r="F33267">
        <v>0.99924958202775305</v>
      </c>
      <c r="G33267">
        <v>1</v>
      </c>
      <c r="H33267">
        <v>-7.4929368456101102</v>
      </c>
    </row>
    <row r="33268" spans="1:8" x14ac:dyDescent="0.2">
      <c r="A33268">
        <v>8115487</v>
      </c>
      <c r="B33268" t="s">
        <v>21913</v>
      </c>
      <c r="C33268" s="1">
        <v>-5.05161974073687E-5</v>
      </c>
      <c r="D33268">
        <v>4.80166685917834</v>
      </c>
      <c r="E33268">
        <v>-9.4803075042310103E-4</v>
      </c>
      <c r="F33268">
        <v>0.99929051297787996</v>
      </c>
      <c r="G33268">
        <v>1</v>
      </c>
      <c r="H33268">
        <v>-7.4929369125637004</v>
      </c>
    </row>
    <row r="33269" spans="1:8" x14ac:dyDescent="0.2">
      <c r="A33269">
        <v>7893334</v>
      </c>
      <c r="B33269">
        <v>7893334</v>
      </c>
      <c r="C33269">
        <v>-1.65594321320128E-4</v>
      </c>
      <c r="D33269">
        <v>10.1958032250584</v>
      </c>
      <c r="E33269">
        <v>-8.7232281506900299E-4</v>
      </c>
      <c r="F33269">
        <v>0.99934717124522598</v>
      </c>
      <c r="G33269">
        <v>1</v>
      </c>
      <c r="H33269">
        <v>-7.4929369990482497</v>
      </c>
    </row>
    <row r="33270" spans="1:8" x14ac:dyDescent="0.2">
      <c r="A33270">
        <v>8117389</v>
      </c>
      <c r="B33270" t="s">
        <v>21914</v>
      </c>
      <c r="C33270" s="1">
        <v>-6.0738529501058702E-5</v>
      </c>
      <c r="D33270">
        <v>5.2505014058787296</v>
      </c>
      <c r="E33270">
        <v>-8.1200966086937304E-4</v>
      </c>
      <c r="F33270">
        <v>0.99939230837722903</v>
      </c>
      <c r="G33270">
        <v>1</v>
      </c>
      <c r="H33270">
        <v>-7.4929370627984104</v>
      </c>
    </row>
    <row r="33271" spans="1:8" x14ac:dyDescent="0.2">
      <c r="A33271">
        <v>8070871</v>
      </c>
      <c r="B33271" t="s">
        <v>21915</v>
      </c>
      <c r="C33271" s="1">
        <v>-6.8346332469992901E-5</v>
      </c>
      <c r="D33271">
        <v>4.2736617794274903</v>
      </c>
      <c r="E33271">
        <v>-8.0531215272003299E-4</v>
      </c>
      <c r="F33271">
        <v>0.99939732065562903</v>
      </c>
      <c r="G33271">
        <v>1</v>
      </c>
      <c r="H33271">
        <v>-7.4929370695959401</v>
      </c>
    </row>
    <row r="33272" spans="1:8" x14ac:dyDescent="0.2">
      <c r="A33272">
        <v>7895156</v>
      </c>
      <c r="B33272">
        <v>7895156</v>
      </c>
      <c r="C33272">
        <v>-1.3809861838787199E-4</v>
      </c>
      <c r="D33272">
        <v>11.0573493538405</v>
      </c>
      <c r="E33272">
        <v>-8.0479922179629902E-4</v>
      </c>
      <c r="F33272">
        <v>0.99939770452266496</v>
      </c>
      <c r="G33272">
        <v>1</v>
      </c>
      <c r="H33272">
        <v>-7.49293707011421</v>
      </c>
    </row>
    <row r="33273" spans="1:8" x14ac:dyDescent="0.2">
      <c r="A33273">
        <v>8011990</v>
      </c>
      <c r="B33273" t="s">
        <v>21916</v>
      </c>
      <c r="C33273" s="1">
        <v>5.0089062220592998E-5</v>
      </c>
      <c r="D33273">
        <v>5.01467304176058</v>
      </c>
      <c r="E33273">
        <v>7.7952902676491802E-4</v>
      </c>
      <c r="F33273">
        <v>0.99941661622116396</v>
      </c>
      <c r="G33273">
        <v>1</v>
      </c>
      <c r="H33273">
        <v>-7.4929370952385801</v>
      </c>
    </row>
    <row r="33274" spans="1:8" x14ac:dyDescent="0.2">
      <c r="A33274">
        <v>7964720</v>
      </c>
      <c r="B33274">
        <v>7964720</v>
      </c>
      <c r="C33274" s="1">
        <v>4.1658515157472202E-5</v>
      </c>
      <c r="D33274">
        <v>3.7808358973315199</v>
      </c>
      <c r="E33274">
        <v>7.7751318920874597E-4</v>
      </c>
      <c r="F33274">
        <v>0.99941812483289205</v>
      </c>
      <c r="G33274">
        <v>1</v>
      </c>
      <c r="H33274">
        <v>-7.4929370972082596</v>
      </c>
    </row>
    <row r="33275" spans="1:8" x14ac:dyDescent="0.2">
      <c r="A33275">
        <v>7992867</v>
      </c>
      <c r="B33275" t="s">
        <v>21917</v>
      </c>
      <c r="C33275" s="1">
        <v>-6.2955383196339199E-5</v>
      </c>
      <c r="D33275">
        <v>5.7023494609000203</v>
      </c>
      <c r="E33275">
        <v>-7.4562587101275398E-4</v>
      </c>
      <c r="F33275">
        <v>0.99944198865210399</v>
      </c>
      <c r="G33275">
        <v>1</v>
      </c>
      <c r="H33275">
        <v>-7.4929371276871404</v>
      </c>
    </row>
    <row r="33276" spans="1:8" x14ac:dyDescent="0.2">
      <c r="A33276">
        <v>8021442</v>
      </c>
      <c r="B33276" t="s">
        <v>21918</v>
      </c>
      <c r="C33276" s="1">
        <v>4.7011487438908302E-5</v>
      </c>
      <c r="D33276">
        <v>8.2065480835724998</v>
      </c>
      <c r="E33276">
        <v>6.8844114967696096E-4</v>
      </c>
      <c r="F33276">
        <v>0.99948478453414402</v>
      </c>
      <c r="G33276">
        <v>1</v>
      </c>
      <c r="H33276">
        <v>-7.4929371791496404</v>
      </c>
    </row>
    <row r="33277" spans="1:8" x14ac:dyDescent="0.2">
      <c r="A33277">
        <v>8117435</v>
      </c>
      <c r="B33277" t="s">
        <v>21919</v>
      </c>
      <c r="C33277">
        <v>1.6228482134028599E-4</v>
      </c>
      <c r="D33277">
        <v>6.0573356811670003</v>
      </c>
      <c r="E33277">
        <v>6.7319872317223299E-4</v>
      </c>
      <c r="F33277">
        <v>0.99949619165640202</v>
      </c>
      <c r="G33277">
        <v>1</v>
      </c>
      <c r="H33277">
        <v>-7.4929371921740398</v>
      </c>
    </row>
    <row r="33278" spans="1:8" x14ac:dyDescent="0.2">
      <c r="A33278">
        <v>7894310</v>
      </c>
      <c r="B33278">
        <v>7894310</v>
      </c>
      <c r="C33278">
        <v>1.2470163095468201E-4</v>
      </c>
      <c r="D33278">
        <v>6.9654575071569598</v>
      </c>
      <c r="E33278">
        <v>5.46321542735898E-4</v>
      </c>
      <c r="F33278">
        <v>0.99959114396540105</v>
      </c>
      <c r="G33278">
        <v>1</v>
      </c>
      <c r="H33278">
        <v>-7.4929372892728603</v>
      </c>
    </row>
    <row r="33279" spans="1:8" x14ac:dyDescent="0.2">
      <c r="A33279">
        <v>8169291</v>
      </c>
      <c r="B33279" t="s">
        <v>21920</v>
      </c>
      <c r="C33279" s="1">
        <v>2.18194449264075E-5</v>
      </c>
      <c r="D33279">
        <v>4.1074336031605903</v>
      </c>
      <c r="E33279">
        <v>3.9773817038133601E-4</v>
      </c>
      <c r="F33279">
        <v>0.99970234075866304</v>
      </c>
      <c r="G33279">
        <v>1</v>
      </c>
      <c r="H33279">
        <v>-7.4929373772988903</v>
      </c>
    </row>
    <row r="33280" spans="1:8" x14ac:dyDescent="0.2">
      <c r="A33280">
        <v>7907549</v>
      </c>
      <c r="B33280" t="s">
        <v>21921</v>
      </c>
      <c r="C33280" s="1">
        <v>-1.2060042882566801E-5</v>
      </c>
      <c r="D33280">
        <v>4.7793555234609899</v>
      </c>
      <c r="E33280">
        <v>-2.2842451951194301E-4</v>
      </c>
      <c r="F33280">
        <v>0.99982905168335301</v>
      </c>
      <c r="G33280">
        <v>1</v>
      </c>
      <c r="H33280">
        <v>-7.4929374438293701</v>
      </c>
    </row>
    <row r="33281" spans="1:8" x14ac:dyDescent="0.2">
      <c r="A33281">
        <v>8082035</v>
      </c>
      <c r="B33281" t="s">
        <v>17940</v>
      </c>
      <c r="C33281" s="1">
        <v>-1.65533853708766E-5</v>
      </c>
      <c r="D33281">
        <v>4.66872185335344</v>
      </c>
      <c r="E33281">
        <v>-2.14575589595923E-4</v>
      </c>
      <c r="F33281">
        <v>0.999839415943785</v>
      </c>
      <c r="G33281">
        <v>1</v>
      </c>
      <c r="H33281">
        <v>-7.4929374476793704</v>
      </c>
    </row>
    <row r="33282" spans="1:8" x14ac:dyDescent="0.2">
      <c r="A33282">
        <v>7935861</v>
      </c>
      <c r="B33282">
        <v>7935861</v>
      </c>
      <c r="C33282" s="1">
        <v>-2.6894657974452199E-5</v>
      </c>
      <c r="D33282">
        <v>4.51421830478027</v>
      </c>
      <c r="E33282">
        <v>-2.04332175094373E-4</v>
      </c>
      <c r="F33282">
        <v>0.99984708190906801</v>
      </c>
      <c r="G33282">
        <v>1</v>
      </c>
      <c r="H33282">
        <v>-7.49293745037218</v>
      </c>
    </row>
    <row r="33283" spans="1:8" x14ac:dyDescent="0.2">
      <c r="A33283">
        <v>8011747</v>
      </c>
      <c r="B33283" t="s">
        <v>21922</v>
      </c>
      <c r="C33283" s="1">
        <v>7.1350399011293996E-6</v>
      </c>
      <c r="D33283">
        <v>9.1198046729602904</v>
      </c>
      <c r="E33283">
        <v>1.31715889662023E-4</v>
      </c>
      <c r="F33283">
        <v>0.99990142647634295</v>
      </c>
      <c r="G33283">
        <v>1</v>
      </c>
      <c r="H33283">
        <v>-7.4929374656857597</v>
      </c>
    </row>
    <row r="33284" spans="1:8" x14ac:dyDescent="0.2">
      <c r="A33284">
        <v>8180232</v>
      </c>
      <c r="B33284" t="s">
        <v>6341</v>
      </c>
      <c r="C33284" s="1">
        <v>-5.4241913511887699E-6</v>
      </c>
      <c r="D33284">
        <v>5.5587490624539297</v>
      </c>
      <c r="E33284" s="1">
        <v>-5.2749138525835103E-5</v>
      </c>
      <c r="F33284">
        <v>0.99996052360513499</v>
      </c>
      <c r="G33284">
        <v>1</v>
      </c>
      <c r="H33284">
        <v>-7.4929374748268902</v>
      </c>
    </row>
    <row r="33285" spans="1:8" x14ac:dyDescent="0.2">
      <c r="A33285">
        <v>7895172</v>
      </c>
      <c r="B33285">
        <v>7895172</v>
      </c>
      <c r="C33285" s="1">
        <v>-1.7763568394002501E-15</v>
      </c>
      <c r="D33285">
        <v>4.7561215694005803</v>
      </c>
      <c r="E33285" s="1">
        <v>-1.6405679154307701E-14</v>
      </c>
      <c r="F33285">
        <v>0.99999999999998801</v>
      </c>
      <c r="G33285">
        <v>1</v>
      </c>
      <c r="H33285">
        <v>-7.4929374765730001</v>
      </c>
    </row>
    <row r="33286" spans="1:8" x14ac:dyDescent="0.2">
      <c r="A33286">
        <v>7896213</v>
      </c>
      <c r="B33286">
        <v>7896213</v>
      </c>
      <c r="C33286" s="1">
        <v>-2.66453525910038E-15</v>
      </c>
      <c r="D33286">
        <v>7.61546706117241</v>
      </c>
      <c r="E33286" s="1">
        <v>-4.4802371421390302E-14</v>
      </c>
      <c r="F33286">
        <v>0.99999999999996603</v>
      </c>
      <c r="G33286">
        <v>1</v>
      </c>
      <c r="H33286">
        <v>-7.4929374765730001</v>
      </c>
    </row>
    <row r="33287" spans="1:8" x14ac:dyDescent="0.2">
      <c r="A33287">
        <v>7904796</v>
      </c>
      <c r="B33287" t="s">
        <v>21923</v>
      </c>
      <c r="C33287" s="1">
        <v>-8.8817841970012504E-16</v>
      </c>
      <c r="D33287">
        <v>4.6455852032598903</v>
      </c>
      <c r="E33287" s="1">
        <v>-1.67808379637324E-14</v>
      </c>
      <c r="F33287">
        <v>0.99999999999998701</v>
      </c>
      <c r="G33287">
        <v>1</v>
      </c>
      <c r="H33287">
        <v>-7.4929374765730001</v>
      </c>
    </row>
    <row r="33288" spans="1:8" x14ac:dyDescent="0.2">
      <c r="A33288">
        <v>7917331</v>
      </c>
      <c r="B33288" t="s">
        <v>21924</v>
      </c>
      <c r="C33288" s="1">
        <v>-2.66453525910038E-15</v>
      </c>
      <c r="D33288">
        <v>6.4408738965558099</v>
      </c>
      <c r="E33288" s="1">
        <v>-4.8996020676589997E-14</v>
      </c>
      <c r="F33288">
        <v>0.99999999999996303</v>
      </c>
      <c r="G33288">
        <v>1</v>
      </c>
      <c r="H33288">
        <v>-7.4929374765730001</v>
      </c>
    </row>
    <row r="33289" spans="1:8" x14ac:dyDescent="0.2">
      <c r="A33289">
        <v>7921773</v>
      </c>
      <c r="B33289" t="s">
        <v>21925</v>
      </c>
      <c r="C33289">
        <v>0</v>
      </c>
      <c r="D33289">
        <v>5.1515595852731604</v>
      </c>
      <c r="E33289">
        <v>0</v>
      </c>
      <c r="F33289">
        <v>1</v>
      </c>
      <c r="G33289">
        <v>1</v>
      </c>
      <c r="H33289">
        <v>-7.4929374765730001</v>
      </c>
    </row>
    <row r="33290" spans="1:8" x14ac:dyDescent="0.2">
      <c r="A33290">
        <v>8020449</v>
      </c>
      <c r="B33290">
        <v>8020449</v>
      </c>
      <c r="C33290" s="1">
        <v>-1.7763568394002501E-15</v>
      </c>
      <c r="D33290">
        <v>6.2150153484616997</v>
      </c>
      <c r="E33290" s="1">
        <v>-3.3099826319108403E-14</v>
      </c>
      <c r="F33290">
        <v>0.99999999999997502</v>
      </c>
      <c r="G33290">
        <v>1</v>
      </c>
      <c r="H33290">
        <v>-7.4929374765730001</v>
      </c>
    </row>
    <row r="33291" spans="1:8" x14ac:dyDescent="0.2">
      <c r="A33291">
        <v>8032371</v>
      </c>
      <c r="B33291" t="s">
        <v>21926</v>
      </c>
      <c r="C33291" s="1">
        <v>-2.66453525910038E-15</v>
      </c>
      <c r="D33291">
        <v>7.2143055456926204</v>
      </c>
      <c r="E33291" s="1">
        <v>-3.3337886900420499E-14</v>
      </c>
      <c r="F33291">
        <v>0.99999999999997502</v>
      </c>
      <c r="G33291">
        <v>1</v>
      </c>
      <c r="H33291">
        <v>-7.4929374765730001</v>
      </c>
    </row>
    <row r="33292" spans="1:8" x14ac:dyDescent="0.2">
      <c r="A33292">
        <v>8047536</v>
      </c>
      <c r="B33292" t="s">
        <v>820</v>
      </c>
      <c r="C33292">
        <v>0</v>
      </c>
      <c r="D33292">
        <v>4.15813390573964</v>
      </c>
      <c r="E33292">
        <v>0</v>
      </c>
      <c r="F33292">
        <v>1</v>
      </c>
      <c r="G33292">
        <v>1</v>
      </c>
      <c r="H33292">
        <v>-7.4929374765730001</v>
      </c>
    </row>
    <row r="33293" spans="1:8" x14ac:dyDescent="0.2">
      <c r="A33293">
        <v>8068549</v>
      </c>
      <c r="B33293" t="s">
        <v>820</v>
      </c>
      <c r="C33293" s="1">
        <v>-8.8817841970012504E-16</v>
      </c>
      <c r="D33293">
        <v>5.1434487838846801</v>
      </c>
      <c r="E33293" s="1">
        <v>-1.2999727269375901E-14</v>
      </c>
      <c r="F33293">
        <v>0.99999999999999001</v>
      </c>
      <c r="G33293">
        <v>1</v>
      </c>
      <c r="H33293">
        <v>-7.4929374765730001</v>
      </c>
    </row>
    <row r="33294" spans="1:8" x14ac:dyDescent="0.2">
      <c r="A33294">
        <v>8087145</v>
      </c>
      <c r="B33294" t="s">
        <v>21927</v>
      </c>
      <c r="C33294" s="1">
        <v>-1.7763568394002501E-15</v>
      </c>
      <c r="D33294">
        <v>5.1600465997189202</v>
      </c>
      <c r="E33294" s="1">
        <v>-3.0851178561594501E-14</v>
      </c>
      <c r="F33294">
        <v>0.99999999999997702</v>
      </c>
      <c r="G33294">
        <v>1</v>
      </c>
      <c r="H33294">
        <v>-7.4929374765730001</v>
      </c>
    </row>
    <row r="33295" spans="1:8" x14ac:dyDescent="0.2">
      <c r="A33295">
        <v>8091037</v>
      </c>
      <c r="B33295" t="s">
        <v>21928</v>
      </c>
      <c r="C33295" s="1">
        <v>-8.8817841970012504E-16</v>
      </c>
      <c r="D33295">
        <v>5.2763929771750204</v>
      </c>
      <c r="E33295" s="1">
        <v>-1.5778091919442E-14</v>
      </c>
      <c r="F33295">
        <v>0.99999999999998801</v>
      </c>
      <c r="G33295">
        <v>1</v>
      </c>
      <c r="H33295">
        <v>-7.4929374765730001</v>
      </c>
    </row>
    <row r="33296" spans="1:8" x14ac:dyDescent="0.2">
      <c r="A33296">
        <v>8136786</v>
      </c>
      <c r="B33296">
        <v>8136786</v>
      </c>
      <c r="C33296" s="1">
        <v>-8.8817841970012504E-16</v>
      </c>
      <c r="D33296">
        <v>3.8440759743286299</v>
      </c>
      <c r="E33296" s="1">
        <v>-1.66081273703055E-14</v>
      </c>
      <c r="F33296">
        <v>0.99999999999998801</v>
      </c>
      <c r="G33296">
        <v>1</v>
      </c>
      <c r="H33296">
        <v>-7.4929374765730001</v>
      </c>
    </row>
    <row r="33297" spans="1:8" x14ac:dyDescent="0.2">
      <c r="A33297">
        <v>8137131</v>
      </c>
      <c r="B33297">
        <v>8137131</v>
      </c>
      <c r="C33297">
        <v>0</v>
      </c>
      <c r="D33297">
        <v>4.6713869900969103</v>
      </c>
      <c r="E33297">
        <v>0</v>
      </c>
      <c r="F33297">
        <v>1</v>
      </c>
      <c r="G33297">
        <v>1</v>
      </c>
      <c r="H33297">
        <v>-7.4929374765730001</v>
      </c>
    </row>
    <row r="33298" spans="1:8" x14ac:dyDescent="0.2">
      <c r="A33298">
        <v>8171105</v>
      </c>
      <c r="B33298" t="s">
        <v>21929</v>
      </c>
      <c r="C33298" s="1">
        <v>-8.8817841970012504E-16</v>
      </c>
      <c r="D33298">
        <v>4.4385552334546503</v>
      </c>
      <c r="E33298" s="1">
        <v>-1.67780783824748E-14</v>
      </c>
      <c r="F33298">
        <v>0.99999999999998701</v>
      </c>
      <c r="G33298">
        <v>1</v>
      </c>
      <c r="H33298">
        <v>-7.4929374765730001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81"/>
  <sheetViews>
    <sheetView topLeftCell="A2668" workbookViewId="0">
      <selection sqref="A1:XFD2689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8106743</v>
      </c>
      <c r="B2" t="s">
        <v>87</v>
      </c>
      <c r="C2">
        <v>-6.10293175149787</v>
      </c>
      <c r="D2">
        <v>7.7551156674757404</v>
      </c>
      <c r="E2">
        <v>-23.608690403616201</v>
      </c>
      <c r="F2" s="1">
        <v>2.54624494956243E-5</v>
      </c>
      <c r="G2">
        <v>1.03960284981536E-2</v>
      </c>
      <c r="H2">
        <v>3.7270765429225801</v>
      </c>
    </row>
    <row r="3" spans="1:8" x14ac:dyDescent="0.2">
      <c r="A3">
        <v>7927681</v>
      </c>
      <c r="B3" t="s">
        <v>85</v>
      </c>
      <c r="C3">
        <v>-4.9308959901885396</v>
      </c>
      <c r="D3">
        <v>6.9775273032415903</v>
      </c>
      <c r="E3">
        <v>-23.771715412755299</v>
      </c>
      <c r="F3" s="1">
        <v>2.4798331249621098E-5</v>
      </c>
      <c r="G3">
        <v>1.03960284981536E-2</v>
      </c>
      <c r="H3">
        <v>3.75005476164579</v>
      </c>
    </row>
    <row r="4" spans="1:8" x14ac:dyDescent="0.2">
      <c r="A4">
        <v>8092726</v>
      </c>
      <c r="B4" t="s">
        <v>912</v>
      </c>
      <c r="C4">
        <v>-4.8290428542774402</v>
      </c>
      <c r="D4">
        <v>7.5787467925712999</v>
      </c>
      <c r="E4">
        <v>-7.4605347462617901</v>
      </c>
      <c r="F4">
        <v>1.97841764967675E-3</v>
      </c>
      <c r="G4">
        <v>6.6902043706003195E-2</v>
      </c>
      <c r="H4">
        <v>-0.94775544978355797</v>
      </c>
    </row>
    <row r="5" spans="1:8" x14ac:dyDescent="0.2">
      <c r="A5">
        <v>8095744</v>
      </c>
      <c r="B5" t="s">
        <v>1060</v>
      </c>
      <c r="C5">
        <v>-4.7671552094511496</v>
      </c>
      <c r="D5">
        <v>7.0570895332189103</v>
      </c>
      <c r="E5">
        <v>-6.9162478412872197</v>
      </c>
      <c r="F5">
        <v>2.6062688052826402E-3</v>
      </c>
      <c r="G5">
        <v>7.5396118513897395E-2</v>
      </c>
      <c r="H5">
        <v>-1.27603542834237</v>
      </c>
    </row>
    <row r="6" spans="1:8" x14ac:dyDescent="0.2">
      <c r="A6">
        <v>8177222</v>
      </c>
      <c r="B6" t="s">
        <v>10</v>
      </c>
      <c r="C6">
        <v>-4.6699751833814602</v>
      </c>
      <c r="D6">
        <v>6.7132116032378599</v>
      </c>
      <c r="E6">
        <v>-69.678925410829194</v>
      </c>
      <c r="F6" s="1">
        <v>3.9329870853930099E-7</v>
      </c>
      <c r="G6">
        <v>2.1245186930691001E-3</v>
      </c>
      <c r="H6">
        <v>6.0342729203985801</v>
      </c>
    </row>
    <row r="7" spans="1:8" x14ac:dyDescent="0.2">
      <c r="A7">
        <v>7909789</v>
      </c>
      <c r="B7" t="s">
        <v>62</v>
      </c>
      <c r="C7">
        <v>-4.6606373326943897</v>
      </c>
      <c r="D7">
        <v>7.4657039771815699</v>
      </c>
      <c r="E7">
        <v>-28.7356859603785</v>
      </c>
      <c r="F7" s="1">
        <v>1.19620611622217E-5</v>
      </c>
      <c r="G7">
        <v>7.1368218416521297E-3</v>
      </c>
      <c r="H7">
        <v>4.3440990371120503</v>
      </c>
    </row>
    <row r="8" spans="1:8" x14ac:dyDescent="0.2">
      <c r="A8">
        <v>8096301</v>
      </c>
      <c r="B8" t="s">
        <v>657</v>
      </c>
      <c r="C8">
        <v>-4.6406059143033298</v>
      </c>
      <c r="D8">
        <v>7.36393322990632</v>
      </c>
      <c r="E8">
        <v>-8.8173144355949695</v>
      </c>
      <c r="F8">
        <v>1.06909179121297E-3</v>
      </c>
      <c r="G8">
        <v>5.1219495499306697E-2</v>
      </c>
      <c r="H8">
        <v>-0.22069853533143399</v>
      </c>
    </row>
    <row r="9" spans="1:8" x14ac:dyDescent="0.2">
      <c r="A9">
        <v>8150698</v>
      </c>
      <c r="B9" t="s">
        <v>1201</v>
      </c>
      <c r="C9">
        <v>-4.6373828246592996</v>
      </c>
      <c r="D9">
        <v>7.7435971345416501</v>
      </c>
      <c r="E9">
        <v>-6.4432159990699498</v>
      </c>
      <c r="F9">
        <v>3.36481277699038E-3</v>
      </c>
      <c r="G9">
        <v>8.4903373737315296E-2</v>
      </c>
      <c r="H9">
        <v>-1.5813352646435901</v>
      </c>
    </row>
    <row r="10" spans="1:8" x14ac:dyDescent="0.2">
      <c r="A10">
        <v>8081298</v>
      </c>
      <c r="B10" t="s">
        <v>89</v>
      </c>
      <c r="C10">
        <v>-4.6265848991822596</v>
      </c>
      <c r="D10">
        <v>6.8248000090894898</v>
      </c>
      <c r="E10">
        <v>-23.575080608970399</v>
      </c>
      <c r="F10" s="1">
        <v>2.56021364341711E-5</v>
      </c>
      <c r="G10">
        <v>1.03960284981536E-2</v>
      </c>
      <c r="H10">
        <v>3.7223077287574999</v>
      </c>
    </row>
    <row r="11" spans="1:8" x14ac:dyDescent="0.2">
      <c r="A11">
        <v>7965410</v>
      </c>
      <c r="B11" t="s">
        <v>127</v>
      </c>
      <c r="C11">
        <v>-4.5492999614922702</v>
      </c>
      <c r="D11">
        <v>6.98932767653426</v>
      </c>
      <c r="E11">
        <v>-19.628832032774199</v>
      </c>
      <c r="F11" s="1">
        <v>5.1693943320506202E-5</v>
      </c>
      <c r="G11">
        <v>1.4016417707312601E-2</v>
      </c>
      <c r="H11">
        <v>3.07729045202248</v>
      </c>
    </row>
    <row r="12" spans="1:8" x14ac:dyDescent="0.2">
      <c r="A12">
        <v>8059905</v>
      </c>
      <c r="B12" t="s">
        <v>1141</v>
      </c>
      <c r="C12">
        <v>-4.5465080946689804</v>
      </c>
      <c r="D12">
        <v>7.7447113732736099</v>
      </c>
      <c r="E12">
        <v>-6.6537960293949201</v>
      </c>
      <c r="F12">
        <v>2.9972859051520702E-3</v>
      </c>
      <c r="G12">
        <v>8.0024014982801303E-2</v>
      </c>
      <c r="H12">
        <v>-1.4429943131816401</v>
      </c>
    </row>
    <row r="13" spans="1:8" x14ac:dyDescent="0.2">
      <c r="A13">
        <v>8104079</v>
      </c>
      <c r="B13" t="s">
        <v>54</v>
      </c>
      <c r="C13">
        <v>-4.4048906802328904</v>
      </c>
      <c r="D13">
        <v>7.4772307642131501</v>
      </c>
      <c r="E13">
        <v>-30.469362495515</v>
      </c>
      <c r="F13" s="1">
        <v>9.5476953024787906E-6</v>
      </c>
      <c r="G13">
        <v>6.6548621036426102E-3</v>
      </c>
      <c r="H13">
        <v>4.5114568437185598</v>
      </c>
    </row>
    <row r="14" spans="1:8" x14ac:dyDescent="0.2">
      <c r="A14">
        <v>8127563</v>
      </c>
      <c r="B14" t="s">
        <v>72</v>
      </c>
      <c r="C14">
        <v>-4.3764244748988803</v>
      </c>
      <c r="D14">
        <v>7.7358686308187599</v>
      </c>
      <c r="E14">
        <v>-26.093747953059999</v>
      </c>
      <c r="F14" s="1">
        <v>1.73337711005619E-5</v>
      </c>
      <c r="G14">
        <v>8.70060202828489E-3</v>
      </c>
      <c r="H14">
        <v>4.0516748767823998</v>
      </c>
    </row>
    <row r="15" spans="1:8" x14ac:dyDescent="0.2">
      <c r="A15">
        <v>8097692</v>
      </c>
      <c r="B15" t="s">
        <v>1071</v>
      </c>
      <c r="C15">
        <v>-4.34513982920903</v>
      </c>
      <c r="D15">
        <v>7.0465086707681097</v>
      </c>
      <c r="E15">
        <v>-6.8539398751020997</v>
      </c>
      <c r="F15">
        <v>2.69306905939343E-3</v>
      </c>
      <c r="G15">
        <v>7.6903217291456702E-2</v>
      </c>
      <c r="H15">
        <v>-1.3151403031362501</v>
      </c>
    </row>
    <row r="16" spans="1:8" x14ac:dyDescent="0.2">
      <c r="A16">
        <v>8104663</v>
      </c>
      <c r="B16" t="s">
        <v>252</v>
      </c>
      <c r="C16">
        <v>-4.2788649233576299</v>
      </c>
      <c r="D16">
        <v>7.4063920666726801</v>
      </c>
      <c r="E16">
        <v>-14.2820793772685</v>
      </c>
      <c r="F16">
        <v>1.7407280310618301E-4</v>
      </c>
      <c r="G16">
        <v>2.2909494565322399E-2</v>
      </c>
      <c r="H16">
        <v>1.8344538918931901</v>
      </c>
    </row>
    <row r="17" spans="1:8" x14ac:dyDescent="0.2">
      <c r="A17">
        <v>8058857</v>
      </c>
      <c r="B17" t="s">
        <v>1246</v>
      </c>
      <c r="C17">
        <v>-4.1879374401149096</v>
      </c>
      <c r="D17">
        <v>7.2889736802970999</v>
      </c>
      <c r="E17">
        <v>-6.3492729259511096</v>
      </c>
      <c r="F17">
        <v>3.5467289046927E-3</v>
      </c>
      <c r="G17">
        <v>8.6264011935392695E-2</v>
      </c>
      <c r="H17">
        <v>-1.6443618062101799</v>
      </c>
    </row>
    <row r="18" spans="1:8" x14ac:dyDescent="0.2">
      <c r="A18">
        <v>7944082</v>
      </c>
      <c r="B18" t="s">
        <v>75</v>
      </c>
      <c r="C18">
        <v>-4.1541641571316701</v>
      </c>
      <c r="D18">
        <v>7.5539176888423496</v>
      </c>
      <c r="E18">
        <v>-25.926113258428501</v>
      </c>
      <c r="F18" s="1">
        <v>1.7768595907240101E-5</v>
      </c>
      <c r="G18">
        <v>8.70060202828489E-3</v>
      </c>
      <c r="H18">
        <v>4.0314051430703399</v>
      </c>
    </row>
    <row r="19" spans="1:8" x14ac:dyDescent="0.2">
      <c r="A19">
        <v>8095736</v>
      </c>
      <c r="B19" t="s">
        <v>1060</v>
      </c>
      <c r="C19">
        <v>-4.0976534954381396</v>
      </c>
      <c r="D19">
        <v>6.9692855777019904</v>
      </c>
      <c r="E19">
        <v>-5.9309470832175499</v>
      </c>
      <c r="F19">
        <v>4.5215799102260104E-3</v>
      </c>
      <c r="G19">
        <v>9.7883785592780104E-2</v>
      </c>
      <c r="H19">
        <v>-1.93536824373545</v>
      </c>
    </row>
    <row r="20" spans="1:8" x14ac:dyDescent="0.2">
      <c r="A20">
        <v>8001800</v>
      </c>
      <c r="B20" t="s">
        <v>20</v>
      </c>
      <c r="C20">
        <v>-4.0896494422380103</v>
      </c>
      <c r="D20">
        <v>7.4642113091214997</v>
      </c>
      <c r="E20">
        <v>-57.379033320565298</v>
      </c>
      <c r="F20" s="1">
        <v>8.32231786125274E-7</v>
      </c>
      <c r="G20">
        <v>2.1245186930691001E-3</v>
      </c>
      <c r="H20">
        <v>5.8069427981348696</v>
      </c>
    </row>
    <row r="21" spans="1:8" x14ac:dyDescent="0.2">
      <c r="A21">
        <v>8016646</v>
      </c>
      <c r="B21" t="s">
        <v>842</v>
      </c>
      <c r="C21">
        <v>-4.0772825163286797</v>
      </c>
      <c r="D21">
        <v>8.6074459026773305</v>
      </c>
      <c r="E21">
        <v>-7.8045533775965703</v>
      </c>
      <c r="F21">
        <v>1.6773113487760401E-3</v>
      </c>
      <c r="G21">
        <v>6.1544619438162501E-2</v>
      </c>
      <c r="H21">
        <v>-0.75180860419282303</v>
      </c>
    </row>
    <row r="22" spans="1:8" x14ac:dyDescent="0.2">
      <c r="A22">
        <v>8020779</v>
      </c>
      <c r="B22" t="s">
        <v>13</v>
      </c>
      <c r="C22">
        <v>-4.0649217701706597</v>
      </c>
      <c r="D22">
        <v>6.5221588844884</v>
      </c>
      <c r="E22">
        <v>-63.245768319550997</v>
      </c>
      <c r="F22" s="1">
        <v>5.7160261461536204E-7</v>
      </c>
      <c r="G22">
        <v>2.1245186930691001E-3</v>
      </c>
      <c r="H22">
        <v>5.9292306634536898</v>
      </c>
    </row>
    <row r="23" spans="1:8" x14ac:dyDescent="0.2">
      <c r="A23">
        <v>8148040</v>
      </c>
      <c r="B23" t="s">
        <v>3753</v>
      </c>
      <c r="C23">
        <v>-3.91176612575202</v>
      </c>
      <c r="D23">
        <v>7.2525825503545196</v>
      </c>
      <c r="E23">
        <v>-3.17571428616285</v>
      </c>
      <c r="F23">
        <v>3.5364174896882997E-2</v>
      </c>
      <c r="G23">
        <v>0.26198888509004697</v>
      </c>
      <c r="H23">
        <v>-4.39047035839699</v>
      </c>
    </row>
    <row r="24" spans="1:8" x14ac:dyDescent="0.2">
      <c r="A24">
        <v>7982377</v>
      </c>
      <c r="B24" t="s">
        <v>721</v>
      </c>
      <c r="C24">
        <v>-3.8937675489719901</v>
      </c>
      <c r="D24">
        <v>7.6357926715198801</v>
      </c>
      <c r="E24">
        <v>-8.4456382727838495</v>
      </c>
      <c r="F24">
        <v>1.25399104701836E-3</v>
      </c>
      <c r="G24">
        <v>5.4336671235219298E-2</v>
      </c>
      <c r="H24">
        <v>-0.40817867039987998</v>
      </c>
    </row>
    <row r="25" spans="1:8" x14ac:dyDescent="0.2">
      <c r="A25">
        <v>8152617</v>
      </c>
      <c r="B25" t="s">
        <v>1022</v>
      </c>
      <c r="C25">
        <v>-3.8182700046453801</v>
      </c>
      <c r="D25">
        <v>6.9713530281401201</v>
      </c>
      <c r="E25">
        <v>-7.0378649762019299</v>
      </c>
      <c r="F25">
        <v>2.4466310217845402E-3</v>
      </c>
      <c r="G25">
        <v>7.3326258444968304E-2</v>
      </c>
      <c r="H25">
        <v>-1.2006368853016101</v>
      </c>
    </row>
    <row r="26" spans="1:8" x14ac:dyDescent="0.2">
      <c r="A26">
        <v>7969613</v>
      </c>
      <c r="B26" t="s">
        <v>1289</v>
      </c>
      <c r="C26">
        <v>-3.70348254582004</v>
      </c>
      <c r="D26">
        <v>6.9953408703705797</v>
      </c>
      <c r="E26">
        <v>-6.21756477349878</v>
      </c>
      <c r="F26">
        <v>3.8227860245707399E-3</v>
      </c>
      <c r="G26">
        <v>8.9512873600655296E-2</v>
      </c>
      <c r="H26">
        <v>-1.7341303158885</v>
      </c>
    </row>
    <row r="27" spans="1:8" x14ac:dyDescent="0.2">
      <c r="A27">
        <v>8112980</v>
      </c>
      <c r="B27" t="s">
        <v>206</v>
      </c>
      <c r="C27">
        <v>-3.7029661464794099</v>
      </c>
      <c r="D27">
        <v>8.8296836211691208</v>
      </c>
      <c r="E27">
        <v>-15.818608430906201</v>
      </c>
      <c r="F27">
        <v>1.1795771615261199E-4</v>
      </c>
      <c r="G27">
        <v>1.9253127817321199E-2</v>
      </c>
      <c r="H27">
        <v>2.2478286551386399</v>
      </c>
    </row>
    <row r="28" spans="1:8" x14ac:dyDescent="0.2">
      <c r="A28">
        <v>8088180</v>
      </c>
      <c r="B28" t="s">
        <v>4296</v>
      </c>
      <c r="C28">
        <v>-3.68690850916219</v>
      </c>
      <c r="D28">
        <v>6.5972428734700799</v>
      </c>
      <c r="E28">
        <v>-2.88070244914047</v>
      </c>
      <c r="F28">
        <v>4.6902110789690699E-2</v>
      </c>
      <c r="G28">
        <v>0.29940422909077002</v>
      </c>
      <c r="H28">
        <v>-4.7203505033150801</v>
      </c>
    </row>
    <row r="29" spans="1:8" x14ac:dyDescent="0.2">
      <c r="A29">
        <v>7952268</v>
      </c>
      <c r="B29" t="s">
        <v>1146</v>
      </c>
      <c r="C29">
        <v>-3.67529377601609</v>
      </c>
      <c r="D29">
        <v>6.7414596967763201</v>
      </c>
      <c r="E29">
        <v>-6.6412200379832003</v>
      </c>
      <c r="F29">
        <v>3.0177913747841899E-3</v>
      </c>
      <c r="G29">
        <v>8.0130302556769797E-2</v>
      </c>
      <c r="H29">
        <v>-1.4511444629274399</v>
      </c>
    </row>
    <row r="30" spans="1:8" x14ac:dyDescent="0.2">
      <c r="A30">
        <v>7965403</v>
      </c>
      <c r="B30" t="s">
        <v>2747</v>
      </c>
      <c r="C30">
        <v>-3.6711912494350099</v>
      </c>
      <c r="D30">
        <v>6.2978252183357899</v>
      </c>
      <c r="E30">
        <v>-3.9230037812969698</v>
      </c>
      <c r="F30">
        <v>1.8395635299208801E-2</v>
      </c>
      <c r="G30">
        <v>0.19058901390904401</v>
      </c>
      <c r="H30">
        <v>-3.6168802615301101</v>
      </c>
    </row>
    <row r="31" spans="1:8" x14ac:dyDescent="0.2">
      <c r="A31">
        <v>7939839</v>
      </c>
      <c r="B31" t="s">
        <v>34</v>
      </c>
      <c r="C31">
        <v>-3.6433936006035998</v>
      </c>
      <c r="D31">
        <v>7.9123616327576602</v>
      </c>
      <c r="E31">
        <v>-40.239547724457502</v>
      </c>
      <c r="F31" s="1">
        <v>3.2703525868191001E-6</v>
      </c>
      <c r="G31">
        <v>4.0330714845672501E-3</v>
      </c>
      <c r="H31">
        <v>5.1952101370247599</v>
      </c>
    </row>
    <row r="32" spans="1:8" x14ac:dyDescent="0.2">
      <c r="A32">
        <v>8136200</v>
      </c>
      <c r="B32" t="s">
        <v>45</v>
      </c>
      <c r="C32">
        <v>-3.63121328857819</v>
      </c>
      <c r="D32">
        <v>6.7513379825901101</v>
      </c>
      <c r="E32">
        <v>-33.868491403701299</v>
      </c>
      <c r="F32" s="1">
        <v>6.3538942163686097E-6</v>
      </c>
      <c r="G32">
        <v>5.5562349049876596E-3</v>
      </c>
      <c r="H32">
        <v>4.7932505571550799</v>
      </c>
    </row>
    <row r="33" spans="1:8" x14ac:dyDescent="0.2">
      <c r="A33">
        <v>8135218</v>
      </c>
      <c r="B33" t="s">
        <v>31</v>
      </c>
      <c r="C33">
        <v>-3.6001149240925998</v>
      </c>
      <c r="D33">
        <v>7.4656182096170198</v>
      </c>
      <c r="E33">
        <v>-40.718753091465302</v>
      </c>
      <c r="F33" s="1">
        <v>3.12446306264112E-6</v>
      </c>
      <c r="G33">
        <v>4.0330714845672501E-3</v>
      </c>
      <c r="H33">
        <v>5.2202117769135601</v>
      </c>
    </row>
    <row r="34" spans="1:8" x14ac:dyDescent="0.2">
      <c r="A34">
        <v>7997642</v>
      </c>
      <c r="B34" t="s">
        <v>4352</v>
      </c>
      <c r="C34">
        <v>-3.5921822723889898</v>
      </c>
      <c r="D34">
        <v>6.5696923455886802</v>
      </c>
      <c r="E34">
        <v>-2.85416663905395</v>
      </c>
      <c r="F34">
        <v>4.8142679665041703E-2</v>
      </c>
      <c r="G34">
        <v>0.30308315462410501</v>
      </c>
      <c r="H34">
        <v>-4.7506767066682398</v>
      </c>
    </row>
    <row r="35" spans="1:8" x14ac:dyDescent="0.2">
      <c r="A35">
        <v>8108217</v>
      </c>
      <c r="B35" t="s">
        <v>975</v>
      </c>
      <c r="C35">
        <v>-3.5729354726919702</v>
      </c>
      <c r="D35">
        <v>9.5153172498826795</v>
      </c>
      <c r="E35">
        <v>-7.2109567467891198</v>
      </c>
      <c r="F35">
        <v>2.2398112666635701E-3</v>
      </c>
      <c r="G35">
        <v>7.0299667705431501E-2</v>
      </c>
      <c r="H35">
        <v>-1.09539211490266</v>
      </c>
    </row>
    <row r="36" spans="1:8" x14ac:dyDescent="0.2">
      <c r="A36">
        <v>7962579</v>
      </c>
      <c r="B36" t="s">
        <v>1190</v>
      </c>
      <c r="C36">
        <v>-3.5562834496134501</v>
      </c>
      <c r="D36">
        <v>7.37239455099634</v>
      </c>
      <c r="E36">
        <v>-6.4798666994491203</v>
      </c>
      <c r="F36">
        <v>3.29698683476814E-3</v>
      </c>
      <c r="G36">
        <v>8.3929488254797194E-2</v>
      </c>
      <c r="H36">
        <v>-1.55696828070502</v>
      </c>
    </row>
    <row r="37" spans="1:8" x14ac:dyDescent="0.2">
      <c r="A37">
        <v>8089106</v>
      </c>
      <c r="B37">
        <v>8089106</v>
      </c>
      <c r="C37">
        <v>-3.53895091146665</v>
      </c>
      <c r="D37">
        <v>5.8720389547448004</v>
      </c>
      <c r="E37">
        <v>-10.4530317899476</v>
      </c>
      <c r="F37">
        <v>5.6642607060396503E-4</v>
      </c>
      <c r="G37">
        <v>3.9354576104859901E-2</v>
      </c>
      <c r="H37">
        <v>0.51713402051024704</v>
      </c>
    </row>
    <row r="38" spans="1:8" x14ac:dyDescent="0.2">
      <c r="A38">
        <v>7928855</v>
      </c>
      <c r="B38" t="s">
        <v>103</v>
      </c>
      <c r="C38">
        <v>-3.4982382817301301</v>
      </c>
      <c r="D38">
        <v>6.5937166315079399</v>
      </c>
      <c r="E38">
        <v>-22.138489548887701</v>
      </c>
      <c r="F38" s="1">
        <v>3.2590862645024103E-5</v>
      </c>
      <c r="G38">
        <v>1.11874015823852E-2</v>
      </c>
      <c r="H38">
        <v>3.5078949530252301</v>
      </c>
    </row>
    <row r="39" spans="1:8" x14ac:dyDescent="0.2">
      <c r="A39">
        <v>8140668</v>
      </c>
      <c r="B39" t="s">
        <v>241</v>
      </c>
      <c r="C39">
        <v>-3.49368958934887</v>
      </c>
      <c r="D39">
        <v>6.7111438531858196</v>
      </c>
      <c r="E39">
        <v>-14.5561680193067</v>
      </c>
      <c r="F39">
        <v>1.61930053612093E-4</v>
      </c>
      <c r="G39">
        <v>2.2151697946258299E-2</v>
      </c>
      <c r="H39">
        <v>1.9121971547927401</v>
      </c>
    </row>
    <row r="40" spans="1:8" x14ac:dyDescent="0.2">
      <c r="A40">
        <v>8103399</v>
      </c>
      <c r="B40" t="s">
        <v>706</v>
      </c>
      <c r="C40">
        <v>-3.4884190561283801</v>
      </c>
      <c r="D40">
        <v>7.1211066473753499</v>
      </c>
      <c r="E40">
        <v>-8.5630181466474298</v>
      </c>
      <c r="F40">
        <v>1.1915648744880399E-3</v>
      </c>
      <c r="G40">
        <v>5.2830273802700702E-2</v>
      </c>
      <c r="H40">
        <v>-0.34808348040456</v>
      </c>
    </row>
    <row r="41" spans="1:8" x14ac:dyDescent="0.2">
      <c r="A41">
        <v>8095395</v>
      </c>
      <c r="B41" t="s">
        <v>924</v>
      </c>
      <c r="C41">
        <v>-3.4724312203381702</v>
      </c>
      <c r="D41">
        <v>5.7939414840081396</v>
      </c>
      <c r="E41">
        <v>-7.42986346895918</v>
      </c>
      <c r="F41">
        <v>2.0084165525754401E-3</v>
      </c>
      <c r="G41">
        <v>6.7034789111923607E-2</v>
      </c>
      <c r="H41">
        <v>-0.96564409167207899</v>
      </c>
    </row>
    <row r="42" spans="1:8" x14ac:dyDescent="0.2">
      <c r="A42">
        <v>8068583</v>
      </c>
      <c r="B42" t="s">
        <v>86</v>
      </c>
      <c r="C42">
        <v>-3.4292718715134001</v>
      </c>
      <c r="D42">
        <v>6.7353266126871096</v>
      </c>
      <c r="E42">
        <v>-23.692980014521499</v>
      </c>
      <c r="F42" s="1">
        <v>2.5116322354087899E-5</v>
      </c>
      <c r="G42">
        <v>1.03960284981536E-2</v>
      </c>
      <c r="H42">
        <v>3.7389886531685899</v>
      </c>
    </row>
    <row r="43" spans="1:8" x14ac:dyDescent="0.2">
      <c r="A43">
        <v>7903358</v>
      </c>
      <c r="B43" t="s">
        <v>15</v>
      </c>
      <c r="C43">
        <v>-3.4241842399060101</v>
      </c>
      <c r="D43">
        <v>6.6267545141069704</v>
      </c>
      <c r="E43">
        <v>-61.191723894860601</v>
      </c>
      <c r="F43" s="1">
        <v>6.4927715571855298E-7</v>
      </c>
      <c r="G43">
        <v>2.1245186930691001E-3</v>
      </c>
      <c r="H43">
        <v>5.8897187357296099</v>
      </c>
    </row>
    <row r="44" spans="1:8" x14ac:dyDescent="0.2">
      <c r="A44">
        <v>8140534</v>
      </c>
      <c r="B44" t="s">
        <v>37</v>
      </c>
      <c r="C44">
        <v>-3.39995553606389</v>
      </c>
      <c r="D44">
        <v>6.5725885813274196</v>
      </c>
      <c r="E44">
        <v>-37.8952669915152</v>
      </c>
      <c r="F44" s="1">
        <v>4.1216226087271502E-6</v>
      </c>
      <c r="G44">
        <v>4.5397824921853602E-3</v>
      </c>
      <c r="H44">
        <v>5.0633123639881603</v>
      </c>
    </row>
    <row r="45" spans="1:8" x14ac:dyDescent="0.2">
      <c r="A45">
        <v>8092707</v>
      </c>
      <c r="B45" t="s">
        <v>48</v>
      </c>
      <c r="C45">
        <v>-3.3994315467071501</v>
      </c>
      <c r="D45">
        <v>7.2119059205274496</v>
      </c>
      <c r="E45">
        <v>-31.415721597031901</v>
      </c>
      <c r="F45" s="1">
        <v>8.4871746459434406E-6</v>
      </c>
      <c r="G45">
        <v>6.6272005782947001E-3</v>
      </c>
      <c r="H45">
        <v>4.5956688782962596</v>
      </c>
    </row>
    <row r="46" spans="1:8" x14ac:dyDescent="0.2">
      <c r="A46">
        <v>7937335</v>
      </c>
      <c r="B46" t="s">
        <v>136</v>
      </c>
      <c r="C46">
        <v>-3.3398094320674798</v>
      </c>
      <c r="D46">
        <v>7.7089384031833204</v>
      </c>
      <c r="E46">
        <v>-19.2288358659431</v>
      </c>
      <c r="F46" s="1">
        <v>5.59351279060536E-5</v>
      </c>
      <c r="G46">
        <v>1.42173431594494E-2</v>
      </c>
      <c r="H46">
        <v>3.001129424318</v>
      </c>
    </row>
    <row r="47" spans="1:8" x14ac:dyDescent="0.2">
      <c r="A47">
        <v>8008547</v>
      </c>
      <c r="B47" t="s">
        <v>207</v>
      </c>
      <c r="C47">
        <v>-3.3177779443269402</v>
      </c>
      <c r="D47">
        <v>7.0237121631428998</v>
      </c>
      <c r="E47">
        <v>-15.7848402693272</v>
      </c>
      <c r="F47">
        <v>1.18922941508857E-4</v>
      </c>
      <c r="G47">
        <v>1.93159862605875E-2</v>
      </c>
      <c r="H47">
        <v>2.2393031510681598</v>
      </c>
    </row>
    <row r="48" spans="1:8" x14ac:dyDescent="0.2">
      <c r="A48">
        <v>8064894</v>
      </c>
      <c r="B48" t="s">
        <v>181</v>
      </c>
      <c r="C48">
        <v>-3.2890297441884599</v>
      </c>
      <c r="D48">
        <v>7.6502557774383204</v>
      </c>
      <c r="E48">
        <v>-16.691986676328298</v>
      </c>
      <c r="F48" s="1">
        <v>9.6085678324971306E-5</v>
      </c>
      <c r="G48">
        <v>1.7973959725767201E-2</v>
      </c>
      <c r="H48">
        <v>2.4603878837123099</v>
      </c>
    </row>
    <row r="49" spans="1:8" x14ac:dyDescent="0.2">
      <c r="A49">
        <v>8081826</v>
      </c>
      <c r="B49" t="s">
        <v>385</v>
      </c>
      <c r="C49">
        <v>-3.2647047123337001</v>
      </c>
      <c r="D49">
        <v>6.3169332828928297</v>
      </c>
      <c r="E49">
        <v>-11.4720359517533</v>
      </c>
      <c r="F49">
        <v>3.99171378370285E-4</v>
      </c>
      <c r="G49">
        <v>3.35636600646348E-2</v>
      </c>
      <c r="H49">
        <v>0.91624146244634597</v>
      </c>
    </row>
    <row r="50" spans="1:8" x14ac:dyDescent="0.2">
      <c r="A50">
        <v>8042439</v>
      </c>
      <c r="B50" t="s">
        <v>308</v>
      </c>
      <c r="C50">
        <v>-3.24484270110116</v>
      </c>
      <c r="D50">
        <v>7.4883047618015102</v>
      </c>
      <c r="E50">
        <v>-12.712279832643199</v>
      </c>
      <c r="F50">
        <v>2.7080622504485797E-4</v>
      </c>
      <c r="G50">
        <v>2.8993681271121001E-2</v>
      </c>
      <c r="H50">
        <v>1.3510217972907299</v>
      </c>
    </row>
    <row r="51" spans="1:8" x14ac:dyDescent="0.2">
      <c r="A51">
        <v>8051583</v>
      </c>
      <c r="B51" t="s">
        <v>1495</v>
      </c>
      <c r="C51">
        <v>-3.2406956259864099</v>
      </c>
      <c r="D51">
        <v>6.6855729052395896</v>
      </c>
      <c r="E51">
        <v>-5.6839070746541704</v>
      </c>
      <c r="F51">
        <v>5.2546131163022699E-3</v>
      </c>
      <c r="G51">
        <v>0.10536388122997099</v>
      </c>
      <c r="H51">
        <v>-2.1156183138236799</v>
      </c>
    </row>
    <row r="52" spans="1:8" x14ac:dyDescent="0.2">
      <c r="A52">
        <v>8112198</v>
      </c>
      <c r="B52" t="s">
        <v>279</v>
      </c>
      <c r="C52">
        <v>-3.2054471269994198</v>
      </c>
      <c r="D52">
        <v>6.3873020726216501</v>
      </c>
      <c r="E52">
        <v>-13.439036706196701</v>
      </c>
      <c r="F52">
        <v>2.1933874736586E-4</v>
      </c>
      <c r="G52">
        <v>2.5931906852420399E-2</v>
      </c>
      <c r="H52">
        <v>1.58330770407925</v>
      </c>
    </row>
    <row r="53" spans="1:8" x14ac:dyDescent="0.2">
      <c r="A53">
        <v>7908072</v>
      </c>
      <c r="B53" t="s">
        <v>1405</v>
      </c>
      <c r="C53">
        <v>-3.1708492777108899</v>
      </c>
      <c r="D53">
        <v>7.0285972648478801</v>
      </c>
      <c r="E53">
        <v>-5.8799946414770901</v>
      </c>
      <c r="F53">
        <v>4.6618743755327896E-3</v>
      </c>
      <c r="G53">
        <v>9.9631855636787794E-2</v>
      </c>
      <c r="H53">
        <v>-1.9720168736202699</v>
      </c>
    </row>
    <row r="54" spans="1:8" x14ac:dyDescent="0.2">
      <c r="A54">
        <v>8048995</v>
      </c>
      <c r="B54" t="s">
        <v>42</v>
      </c>
      <c r="C54">
        <v>-3.1567181897755301</v>
      </c>
      <c r="D54">
        <v>7.6131845966162102</v>
      </c>
      <c r="E54">
        <v>-35.089657312439897</v>
      </c>
      <c r="F54" s="1">
        <v>5.5434960849217499E-6</v>
      </c>
      <c r="G54">
        <v>5.2572536874551197E-3</v>
      </c>
      <c r="H54">
        <v>4.8816713603103397</v>
      </c>
    </row>
    <row r="55" spans="1:8" x14ac:dyDescent="0.2">
      <c r="A55">
        <v>7913237</v>
      </c>
      <c r="B55" t="s">
        <v>188</v>
      </c>
      <c r="C55">
        <v>-3.1512054105652201</v>
      </c>
      <c r="D55">
        <v>7.4349045588951501</v>
      </c>
      <c r="E55">
        <v>-16.4449064885622</v>
      </c>
      <c r="F55">
        <v>1.01715165246052E-4</v>
      </c>
      <c r="G55">
        <v>1.8224688108450699E-2</v>
      </c>
      <c r="H55">
        <v>2.40176773716794</v>
      </c>
    </row>
    <row r="56" spans="1:8" x14ac:dyDescent="0.2">
      <c r="A56">
        <v>7974366</v>
      </c>
      <c r="B56" t="s">
        <v>2530</v>
      </c>
      <c r="C56">
        <v>-3.1497120793868598</v>
      </c>
      <c r="D56">
        <v>6.4306802987821401</v>
      </c>
      <c r="E56">
        <v>-4.1382518374714996</v>
      </c>
      <c r="F56">
        <v>1.54715881598637E-2</v>
      </c>
      <c r="G56">
        <v>0.17556827866161601</v>
      </c>
      <c r="H56">
        <v>-3.4103604977911499</v>
      </c>
    </row>
    <row r="57" spans="1:8" x14ac:dyDescent="0.2">
      <c r="A57">
        <v>8018975</v>
      </c>
      <c r="B57" t="s">
        <v>158</v>
      </c>
      <c r="C57">
        <v>-3.1483926129636002</v>
      </c>
      <c r="D57">
        <v>7.6094398737111204</v>
      </c>
      <c r="E57">
        <v>-17.827801791926699</v>
      </c>
      <c r="F57" s="1">
        <v>7.4715261512216604E-5</v>
      </c>
      <c r="G57">
        <v>1.6154506899819999E-2</v>
      </c>
      <c r="H57">
        <v>2.7155960300274402</v>
      </c>
    </row>
    <row r="58" spans="1:8" x14ac:dyDescent="0.2">
      <c r="A58">
        <v>8100758</v>
      </c>
      <c r="B58" t="s">
        <v>804</v>
      </c>
      <c r="C58">
        <v>-3.1447245562171502</v>
      </c>
      <c r="D58">
        <v>6.8880453251358098</v>
      </c>
      <c r="E58">
        <v>-7.6834607128582197</v>
      </c>
      <c r="F58">
        <v>1.7763299830023699E-3</v>
      </c>
      <c r="G58">
        <v>6.3366899943427105E-2</v>
      </c>
      <c r="H58">
        <v>-0.81981380035078699</v>
      </c>
    </row>
    <row r="59" spans="1:8" x14ac:dyDescent="0.2">
      <c r="A59">
        <v>8043995</v>
      </c>
      <c r="B59" t="s">
        <v>2211</v>
      </c>
      <c r="C59">
        <v>-3.1193533640345401</v>
      </c>
      <c r="D59">
        <v>6.5421807860935104</v>
      </c>
      <c r="E59">
        <v>-4.4843998443101603</v>
      </c>
      <c r="F59">
        <v>1.18634757217328E-2</v>
      </c>
      <c r="G59">
        <v>0.155777393195696</v>
      </c>
      <c r="H59">
        <v>-3.09271998432305</v>
      </c>
    </row>
    <row r="60" spans="1:8" x14ac:dyDescent="0.2">
      <c r="A60">
        <v>8124196</v>
      </c>
      <c r="B60" t="s">
        <v>2432</v>
      </c>
      <c r="C60">
        <v>-3.0977805353493002</v>
      </c>
      <c r="D60">
        <v>6.3599983487664602</v>
      </c>
      <c r="E60">
        <v>-4.2385132658167697</v>
      </c>
      <c r="F60">
        <v>1.43035085918228E-2</v>
      </c>
      <c r="G60">
        <v>0.16915167100129799</v>
      </c>
      <c r="H60">
        <v>-3.3165524695661599</v>
      </c>
    </row>
    <row r="61" spans="1:8" x14ac:dyDescent="0.2">
      <c r="A61">
        <v>8116780</v>
      </c>
      <c r="B61" t="s">
        <v>1328</v>
      </c>
      <c r="C61">
        <v>-3.0702849871014299</v>
      </c>
      <c r="D61">
        <v>6.5582161126919001</v>
      </c>
      <c r="E61">
        <v>-6.1083600318191502</v>
      </c>
      <c r="F61">
        <v>4.0720974413358197E-3</v>
      </c>
      <c r="G61">
        <v>9.2615183404480106E-2</v>
      </c>
      <c r="H61">
        <v>-1.80983608019558</v>
      </c>
    </row>
    <row r="62" spans="1:8" x14ac:dyDescent="0.2">
      <c r="A62">
        <v>8134263</v>
      </c>
      <c r="B62" t="s">
        <v>4179</v>
      </c>
      <c r="C62">
        <v>-3.0684275943828698</v>
      </c>
      <c r="D62">
        <v>7.8017456069414601</v>
      </c>
      <c r="E62">
        <v>-2.94083114879593</v>
      </c>
      <c r="F62">
        <v>4.4227291487388097E-2</v>
      </c>
      <c r="G62">
        <v>0.29080492193040303</v>
      </c>
      <c r="H62">
        <v>-4.6520241957077104</v>
      </c>
    </row>
    <row r="63" spans="1:8" x14ac:dyDescent="0.2">
      <c r="A63">
        <v>8059854</v>
      </c>
      <c r="B63" t="s">
        <v>2186</v>
      </c>
      <c r="C63">
        <v>-3.0404226980149902</v>
      </c>
      <c r="D63">
        <v>7.4305993882598802</v>
      </c>
      <c r="E63">
        <v>-4.5090360330113199</v>
      </c>
      <c r="F63">
        <v>1.1648064154915301E-2</v>
      </c>
      <c r="G63">
        <v>0.15488941480725299</v>
      </c>
      <c r="H63">
        <v>-3.07077030952366</v>
      </c>
    </row>
    <row r="64" spans="1:8" x14ac:dyDescent="0.2">
      <c r="A64">
        <v>7952305</v>
      </c>
      <c r="B64" t="s">
        <v>103</v>
      </c>
      <c r="C64">
        <v>-2.98562582394836</v>
      </c>
      <c r="D64">
        <v>6.6198530906703201</v>
      </c>
      <c r="E64">
        <v>-15.369982717653601</v>
      </c>
      <c r="F64">
        <v>1.31631506446406E-4</v>
      </c>
      <c r="G64">
        <v>2.0711140591439602E-2</v>
      </c>
      <c r="H64">
        <v>2.1326005721246699</v>
      </c>
    </row>
    <row r="65" spans="1:8" x14ac:dyDescent="0.2">
      <c r="A65">
        <v>8060897</v>
      </c>
      <c r="B65" t="s">
        <v>2013</v>
      </c>
      <c r="C65">
        <v>-2.9425588096017599</v>
      </c>
      <c r="D65">
        <v>6.2926381115882704</v>
      </c>
      <c r="E65">
        <v>-4.7699093788522404</v>
      </c>
      <c r="F65">
        <v>9.6363563367657095E-3</v>
      </c>
      <c r="G65">
        <v>0.140704375945887</v>
      </c>
      <c r="H65">
        <v>-2.8434951009802401</v>
      </c>
    </row>
    <row r="66" spans="1:8" x14ac:dyDescent="0.2">
      <c r="A66">
        <v>8141206</v>
      </c>
      <c r="B66" t="s">
        <v>358</v>
      </c>
      <c r="C66">
        <v>-2.9390101021671602</v>
      </c>
      <c r="D66">
        <v>6.83076273080012</v>
      </c>
      <c r="E66">
        <v>-11.809510393805899</v>
      </c>
      <c r="F66">
        <v>3.5780495029968902E-4</v>
      </c>
      <c r="G66">
        <v>3.2286806043709301E-2</v>
      </c>
      <c r="H66">
        <v>1.0397183594469299</v>
      </c>
    </row>
    <row r="67" spans="1:8" x14ac:dyDescent="0.2">
      <c r="A67">
        <v>8163637</v>
      </c>
      <c r="B67" t="s">
        <v>60</v>
      </c>
      <c r="C67">
        <v>-2.9038168152844599</v>
      </c>
      <c r="D67">
        <v>6.9088535056581302</v>
      </c>
      <c r="E67">
        <v>-28.865388415073099</v>
      </c>
      <c r="F67" s="1">
        <v>1.1756577044470099E-5</v>
      </c>
      <c r="G67">
        <v>7.1368218416521297E-3</v>
      </c>
      <c r="H67">
        <v>4.3572444963142196</v>
      </c>
    </row>
    <row r="68" spans="1:8" x14ac:dyDescent="0.2">
      <c r="A68">
        <v>8145977</v>
      </c>
      <c r="B68" t="s">
        <v>983</v>
      </c>
      <c r="C68">
        <v>-2.8670202248652599</v>
      </c>
      <c r="D68">
        <v>6.9007844970916397</v>
      </c>
      <c r="E68">
        <v>-7.1876804112948403</v>
      </c>
      <c r="F68">
        <v>2.2663228125048098E-3</v>
      </c>
      <c r="G68">
        <v>7.0590973515409494E-2</v>
      </c>
      <c r="H68">
        <v>-1.1094062143179699</v>
      </c>
    </row>
    <row r="69" spans="1:8" x14ac:dyDescent="0.2">
      <c r="A69">
        <v>8094476</v>
      </c>
      <c r="B69" t="s">
        <v>1174</v>
      </c>
      <c r="C69">
        <v>-2.8248742316954401</v>
      </c>
      <c r="D69">
        <v>7.8577762202089003</v>
      </c>
      <c r="E69">
        <v>-6.5260930602316503</v>
      </c>
      <c r="F69">
        <v>3.2138395260307802E-3</v>
      </c>
      <c r="G69">
        <v>8.2915673627032394E-2</v>
      </c>
      <c r="H69">
        <v>-1.5264104185521401</v>
      </c>
    </row>
    <row r="70" spans="1:8" x14ac:dyDescent="0.2">
      <c r="A70">
        <v>8089082</v>
      </c>
      <c r="B70" t="s">
        <v>159</v>
      </c>
      <c r="C70">
        <v>-2.7953252784709899</v>
      </c>
      <c r="D70">
        <v>10.312032659972299</v>
      </c>
      <c r="E70">
        <v>-17.7516679286813</v>
      </c>
      <c r="F70" s="1">
        <v>7.5947978644870704E-5</v>
      </c>
      <c r="G70">
        <v>1.61943127633783E-2</v>
      </c>
      <c r="H70">
        <v>2.6991882530968798</v>
      </c>
    </row>
    <row r="71" spans="1:8" x14ac:dyDescent="0.2">
      <c r="A71">
        <v>7963567</v>
      </c>
      <c r="B71" t="s">
        <v>1420</v>
      </c>
      <c r="C71">
        <v>-2.78585123984322</v>
      </c>
      <c r="D71">
        <v>8.6589652457699007</v>
      </c>
      <c r="E71">
        <v>-5.8362242490071701</v>
      </c>
      <c r="F71">
        <v>4.7867116994243404E-3</v>
      </c>
      <c r="G71">
        <v>0.101148599187931</v>
      </c>
      <c r="H71">
        <v>-2.0037164050422902</v>
      </c>
    </row>
    <row r="72" spans="1:8" x14ac:dyDescent="0.2">
      <c r="A72">
        <v>7990345</v>
      </c>
      <c r="B72" t="s">
        <v>176</v>
      </c>
      <c r="C72">
        <v>-2.7783806786413199</v>
      </c>
      <c r="D72">
        <v>6.9747646749306202</v>
      </c>
      <c r="E72">
        <v>-16.9584238599865</v>
      </c>
      <c r="F72" s="1">
        <v>9.0446574385531794E-5</v>
      </c>
      <c r="G72">
        <v>1.7350444159535901E-2</v>
      </c>
      <c r="H72">
        <v>2.5223184701222099</v>
      </c>
    </row>
    <row r="73" spans="1:8" x14ac:dyDescent="0.2">
      <c r="A73">
        <v>8008237</v>
      </c>
      <c r="B73" t="s">
        <v>203</v>
      </c>
      <c r="C73">
        <v>-2.7744338069207299</v>
      </c>
      <c r="D73">
        <v>9.1231584981331295</v>
      </c>
      <c r="E73">
        <v>-15.9459976963496</v>
      </c>
      <c r="F73">
        <v>1.1440381129136601E-4</v>
      </c>
      <c r="G73">
        <v>1.8836745633830299E-2</v>
      </c>
      <c r="H73">
        <v>2.2797791153233899</v>
      </c>
    </row>
    <row r="74" spans="1:8" x14ac:dyDescent="0.2">
      <c r="A74">
        <v>7918323</v>
      </c>
      <c r="B74" t="s">
        <v>1133</v>
      </c>
      <c r="C74">
        <v>-2.7737455580813601</v>
      </c>
      <c r="D74">
        <v>7.5223997221217997</v>
      </c>
      <c r="E74">
        <v>-6.6729950858651996</v>
      </c>
      <c r="F74">
        <v>2.96631365432652E-3</v>
      </c>
      <c r="G74">
        <v>7.9874431108937702E-2</v>
      </c>
      <c r="H74">
        <v>-1.4305788462775799</v>
      </c>
    </row>
    <row r="75" spans="1:8" x14ac:dyDescent="0.2">
      <c r="A75">
        <v>8080964</v>
      </c>
      <c r="B75" t="s">
        <v>263</v>
      </c>
      <c r="C75">
        <v>-2.7632679345635598</v>
      </c>
      <c r="D75">
        <v>6.2052545817096201</v>
      </c>
      <c r="E75">
        <v>-13.902924611112599</v>
      </c>
      <c r="F75">
        <v>1.9281857190649E-4</v>
      </c>
      <c r="G75">
        <v>2.4199261880550198E-2</v>
      </c>
      <c r="H75">
        <v>1.72381013864104</v>
      </c>
    </row>
    <row r="76" spans="1:8" x14ac:dyDescent="0.2">
      <c r="A76">
        <v>8086517</v>
      </c>
      <c r="B76" t="s">
        <v>102</v>
      </c>
      <c r="C76">
        <v>-2.7568348953323998</v>
      </c>
      <c r="D76">
        <v>7.6947948801137303</v>
      </c>
      <c r="E76">
        <v>-22.172356464882</v>
      </c>
      <c r="F76" s="1">
        <v>3.2400250651261202E-5</v>
      </c>
      <c r="G76">
        <v>1.11874015823852E-2</v>
      </c>
      <c r="H76">
        <v>3.5131978496227698</v>
      </c>
    </row>
    <row r="77" spans="1:8" x14ac:dyDescent="0.2">
      <c r="A77">
        <v>7926545</v>
      </c>
      <c r="B77" t="s">
        <v>1894</v>
      </c>
      <c r="C77">
        <v>-2.7124939263931398</v>
      </c>
      <c r="D77">
        <v>6.7481889550838199</v>
      </c>
      <c r="E77">
        <v>-4.9597853888139598</v>
      </c>
      <c r="F77">
        <v>8.4354598722624595E-3</v>
      </c>
      <c r="G77">
        <v>0.13168096922959399</v>
      </c>
      <c r="H77">
        <v>-2.68380556147418</v>
      </c>
    </row>
    <row r="78" spans="1:8" x14ac:dyDescent="0.2">
      <c r="A78">
        <v>8095728</v>
      </c>
      <c r="B78" t="s">
        <v>2134</v>
      </c>
      <c r="C78">
        <v>-2.69672706777044</v>
      </c>
      <c r="D78">
        <v>6.6494636470766197</v>
      </c>
      <c r="E78">
        <v>-4.5902127651053597</v>
      </c>
      <c r="F78">
        <v>1.0971277520801201E-2</v>
      </c>
      <c r="G78">
        <v>0.14956741170791199</v>
      </c>
      <c r="H78">
        <v>-2.9990467178906202</v>
      </c>
    </row>
    <row r="79" spans="1:8" x14ac:dyDescent="0.2">
      <c r="A79">
        <v>7957221</v>
      </c>
      <c r="B79" t="s">
        <v>1619</v>
      </c>
      <c r="C79">
        <v>-2.6622598664938999</v>
      </c>
      <c r="D79">
        <v>6.0801490524487098</v>
      </c>
      <c r="E79">
        <v>-5.4693314446832897</v>
      </c>
      <c r="F79">
        <v>6.0137224283882103E-3</v>
      </c>
      <c r="G79">
        <v>0.110997181650799</v>
      </c>
      <c r="H79">
        <v>-2.2775809652698999</v>
      </c>
    </row>
    <row r="80" spans="1:8" x14ac:dyDescent="0.2">
      <c r="A80">
        <v>7951686</v>
      </c>
      <c r="B80" t="s">
        <v>676</v>
      </c>
      <c r="C80">
        <v>-2.6575216126527899</v>
      </c>
      <c r="D80">
        <v>6.4518481828970504</v>
      </c>
      <c r="E80">
        <v>-8.7371825916627408</v>
      </c>
      <c r="F80">
        <v>1.1059137918957801E-3</v>
      </c>
      <c r="G80">
        <v>5.1421469799473603E-2</v>
      </c>
      <c r="H80">
        <v>-0.26043202143292299</v>
      </c>
    </row>
    <row r="81" spans="1:8" x14ac:dyDescent="0.2">
      <c r="A81">
        <v>8105040</v>
      </c>
      <c r="B81" t="s">
        <v>806</v>
      </c>
      <c r="C81">
        <v>-2.6529715662307201</v>
      </c>
      <c r="D81">
        <v>8.2883182630364693</v>
      </c>
      <c r="E81">
        <v>-7.9918342309925396</v>
      </c>
      <c r="F81">
        <v>1.53732749541663E-3</v>
      </c>
      <c r="G81">
        <v>5.9114244250907999E-2</v>
      </c>
      <c r="H81">
        <v>-0.64862873924298303</v>
      </c>
    </row>
    <row r="82" spans="1:8" x14ac:dyDescent="0.2">
      <c r="A82">
        <v>8077899</v>
      </c>
      <c r="B82" t="s">
        <v>444</v>
      </c>
      <c r="C82">
        <v>-2.6504024228645799</v>
      </c>
      <c r="D82">
        <v>6.3169449854535102</v>
      </c>
      <c r="E82">
        <v>-10.5985889760285</v>
      </c>
      <c r="F82">
        <v>5.3776907048990504E-4</v>
      </c>
      <c r="G82">
        <v>3.8621706789496703E-2</v>
      </c>
      <c r="H82">
        <v>0.57671509094898998</v>
      </c>
    </row>
    <row r="83" spans="1:8" x14ac:dyDescent="0.2">
      <c r="A83">
        <v>8115490</v>
      </c>
      <c r="B83" t="s">
        <v>148</v>
      </c>
      <c r="C83">
        <v>-2.5992755095815099</v>
      </c>
      <c r="D83">
        <v>8.2008985909933791</v>
      </c>
      <c r="E83">
        <v>-18.252285265883302</v>
      </c>
      <c r="F83" s="1">
        <v>6.8284520460075698E-5</v>
      </c>
      <c r="G83">
        <v>1.57736533114749E-2</v>
      </c>
      <c r="H83">
        <v>2.8053360616065701</v>
      </c>
    </row>
    <row r="84" spans="1:8" x14ac:dyDescent="0.2">
      <c r="A84">
        <v>8156826</v>
      </c>
      <c r="B84" t="s">
        <v>209</v>
      </c>
      <c r="C84">
        <v>-2.5789848577006702</v>
      </c>
      <c r="D84">
        <v>7.7287067704322201</v>
      </c>
      <c r="E84">
        <v>-15.503356390079</v>
      </c>
      <c r="F84">
        <v>1.27367535559438E-4</v>
      </c>
      <c r="G84">
        <v>2.0487714161945E-2</v>
      </c>
      <c r="H84">
        <v>2.16730548321009</v>
      </c>
    </row>
    <row r="85" spans="1:8" x14ac:dyDescent="0.2">
      <c r="A85">
        <v>8031646</v>
      </c>
      <c r="B85" t="s">
        <v>322</v>
      </c>
      <c r="C85">
        <v>-2.57563428437546</v>
      </c>
      <c r="D85">
        <v>5.6540721622593102</v>
      </c>
      <c r="E85">
        <v>-12.403348188375301</v>
      </c>
      <c r="F85">
        <v>2.9723972949986701E-4</v>
      </c>
      <c r="G85">
        <v>3.0174363637674E-2</v>
      </c>
      <c r="H85">
        <v>1.2474689567531301</v>
      </c>
    </row>
    <row r="86" spans="1:8" x14ac:dyDescent="0.2">
      <c r="A86">
        <v>7962058</v>
      </c>
      <c r="B86" t="s">
        <v>2358</v>
      </c>
      <c r="C86">
        <v>-2.5543388904267399</v>
      </c>
      <c r="D86">
        <v>6.4632835893921401</v>
      </c>
      <c r="E86">
        <v>-4.32290827336685</v>
      </c>
      <c r="F86">
        <v>1.3402533188096101E-2</v>
      </c>
      <c r="G86">
        <v>0.16404282940009901</v>
      </c>
      <c r="H86">
        <v>-3.2387406799985401</v>
      </c>
    </row>
    <row r="87" spans="1:8" x14ac:dyDescent="0.2">
      <c r="A87">
        <v>8139207</v>
      </c>
      <c r="B87" t="s">
        <v>1350</v>
      </c>
      <c r="C87">
        <v>-2.54095906737862</v>
      </c>
      <c r="D87">
        <v>8.1353458020273006</v>
      </c>
      <c r="E87">
        <v>-6.0224154617125096</v>
      </c>
      <c r="F87">
        <v>4.2825799440153901E-3</v>
      </c>
      <c r="G87">
        <v>9.5375273302661406E-2</v>
      </c>
      <c r="H87">
        <v>-1.8702493619</v>
      </c>
    </row>
    <row r="88" spans="1:8" x14ac:dyDescent="0.2">
      <c r="A88">
        <v>8147461</v>
      </c>
      <c r="B88" t="s">
        <v>958</v>
      </c>
      <c r="C88">
        <v>-2.5334315775079701</v>
      </c>
      <c r="D88">
        <v>6.7680398259796704</v>
      </c>
      <c r="E88">
        <v>-7.2886298245601697</v>
      </c>
      <c r="F88">
        <v>2.1540877305615399E-3</v>
      </c>
      <c r="G88">
        <v>6.9098900929198098E-2</v>
      </c>
      <c r="H88">
        <v>-1.04893329554965</v>
      </c>
    </row>
    <row r="89" spans="1:8" x14ac:dyDescent="0.2">
      <c r="A89">
        <v>8055314</v>
      </c>
      <c r="B89" t="s">
        <v>2751</v>
      </c>
      <c r="C89">
        <v>-2.51244772137336</v>
      </c>
      <c r="D89">
        <v>7.1360137821225704</v>
      </c>
      <c r="E89">
        <v>-3.9161289105379198</v>
      </c>
      <c r="F89">
        <v>1.8499579608479401E-2</v>
      </c>
      <c r="G89">
        <v>0.19141718527766899</v>
      </c>
      <c r="H89">
        <v>-3.6235935000785799</v>
      </c>
    </row>
    <row r="90" spans="1:8" x14ac:dyDescent="0.2">
      <c r="A90">
        <v>8059376</v>
      </c>
      <c r="B90" t="s">
        <v>27</v>
      </c>
      <c r="C90">
        <v>-2.5061038160610001</v>
      </c>
      <c r="D90">
        <v>8.0283497294516799</v>
      </c>
      <c r="E90">
        <v>-44.240596123155498</v>
      </c>
      <c r="F90" s="1">
        <v>2.2692109320161898E-6</v>
      </c>
      <c r="G90">
        <v>3.7778958201671502E-3</v>
      </c>
      <c r="H90">
        <v>5.3861637617110096</v>
      </c>
    </row>
    <row r="91" spans="1:8" x14ac:dyDescent="0.2">
      <c r="A91">
        <v>7943349</v>
      </c>
      <c r="B91" t="s">
        <v>2112</v>
      </c>
      <c r="C91">
        <v>-2.49506918619119</v>
      </c>
      <c r="D91">
        <v>6.8848732737318201</v>
      </c>
      <c r="E91">
        <v>-4.6205020172143403</v>
      </c>
      <c r="F91">
        <v>1.0731116781127099E-2</v>
      </c>
      <c r="G91">
        <v>0.14783367623549301</v>
      </c>
      <c r="H91">
        <v>-2.9725188399545202</v>
      </c>
    </row>
    <row r="92" spans="1:8" x14ac:dyDescent="0.2">
      <c r="A92">
        <v>7961546</v>
      </c>
      <c r="B92" t="s">
        <v>376</v>
      </c>
      <c r="C92">
        <v>-2.4830677803474601</v>
      </c>
      <c r="D92">
        <v>8.2934463575276691</v>
      </c>
      <c r="E92">
        <v>-11.542663340380701</v>
      </c>
      <c r="F92">
        <v>3.9003756822081901E-4</v>
      </c>
      <c r="G92">
        <v>3.3262760420110997E-2</v>
      </c>
      <c r="H92">
        <v>0.94242150927553403</v>
      </c>
    </row>
    <row r="93" spans="1:8" x14ac:dyDescent="0.2">
      <c r="A93">
        <v>8163257</v>
      </c>
      <c r="B93" t="s">
        <v>332</v>
      </c>
      <c r="C93">
        <v>-2.4781641219898698</v>
      </c>
      <c r="D93">
        <v>6.4178785432040604</v>
      </c>
      <c r="E93">
        <v>-12.2323608987115</v>
      </c>
      <c r="F93">
        <v>3.1326492097433E-4</v>
      </c>
      <c r="G93">
        <v>3.08603019931428E-2</v>
      </c>
      <c r="H93">
        <v>1.1888500084739599</v>
      </c>
    </row>
    <row r="94" spans="1:8" x14ac:dyDescent="0.2">
      <c r="A94">
        <v>7906919</v>
      </c>
      <c r="B94" t="s">
        <v>511</v>
      </c>
      <c r="C94">
        <v>-2.4741371044779199</v>
      </c>
      <c r="D94">
        <v>9.0300645983451293</v>
      </c>
      <c r="E94">
        <v>-10.0112594840203</v>
      </c>
      <c r="F94">
        <v>6.6593836635282799E-4</v>
      </c>
      <c r="G94">
        <v>4.1523876000842903E-2</v>
      </c>
      <c r="H94">
        <v>0.33063025077455999</v>
      </c>
    </row>
    <row r="95" spans="1:8" x14ac:dyDescent="0.2">
      <c r="A95">
        <v>7934906</v>
      </c>
      <c r="B95" t="s">
        <v>2834</v>
      </c>
      <c r="C95">
        <v>-2.4710204744350901</v>
      </c>
      <c r="D95">
        <v>7.6249495109470304</v>
      </c>
      <c r="E95">
        <v>-3.86134444704423</v>
      </c>
      <c r="F95">
        <v>1.9353778256251401E-2</v>
      </c>
      <c r="G95">
        <v>0.19422023948113401</v>
      </c>
      <c r="H95">
        <v>-3.6773523723979702</v>
      </c>
    </row>
    <row r="96" spans="1:8" x14ac:dyDescent="0.2">
      <c r="A96">
        <v>7928429</v>
      </c>
      <c r="B96" t="s">
        <v>797</v>
      </c>
      <c r="C96">
        <v>-2.4516627507691</v>
      </c>
      <c r="D96">
        <v>8.3360021320612407</v>
      </c>
      <c r="E96">
        <v>-8.0337141660080995</v>
      </c>
      <c r="F96">
        <v>1.5080399297367399E-3</v>
      </c>
      <c r="G96">
        <v>5.8590787759497602E-2</v>
      </c>
      <c r="H96">
        <v>-0.62587967839848202</v>
      </c>
    </row>
    <row r="97" spans="1:8" x14ac:dyDescent="0.2">
      <c r="A97">
        <v>8046695</v>
      </c>
      <c r="B97" t="s">
        <v>221</v>
      </c>
      <c r="C97">
        <v>-2.4429908206487898</v>
      </c>
      <c r="D97">
        <v>6.4022674691224397</v>
      </c>
      <c r="E97">
        <v>-15.1854268412386</v>
      </c>
      <c r="F97">
        <v>1.37831824830029E-4</v>
      </c>
      <c r="G97">
        <v>2.08608466880249E-2</v>
      </c>
      <c r="H97">
        <v>2.0839362965610602</v>
      </c>
    </row>
    <row r="98" spans="1:8" x14ac:dyDescent="0.2">
      <c r="A98">
        <v>7936968</v>
      </c>
      <c r="B98" t="s">
        <v>1621</v>
      </c>
      <c r="C98">
        <v>-2.4297397888140302</v>
      </c>
      <c r="D98">
        <v>6.4174179143499099</v>
      </c>
      <c r="E98">
        <v>-5.46664849160695</v>
      </c>
      <c r="F98">
        <v>6.0240409115332001E-3</v>
      </c>
      <c r="G98">
        <v>0.111008221230859</v>
      </c>
      <c r="H98">
        <v>-2.2796389539375199</v>
      </c>
    </row>
    <row r="99" spans="1:8" x14ac:dyDescent="0.2">
      <c r="A99">
        <v>8015349</v>
      </c>
      <c r="B99" t="s">
        <v>431</v>
      </c>
      <c r="C99">
        <v>-2.4217517659991801</v>
      </c>
      <c r="D99">
        <v>8.1414879442895103</v>
      </c>
      <c r="E99">
        <v>-10.7487736703174</v>
      </c>
      <c r="F99">
        <v>5.1007761993374101E-4</v>
      </c>
      <c r="G99">
        <v>3.7821052560420301E-2</v>
      </c>
      <c r="H99">
        <v>0.63725753327846402</v>
      </c>
    </row>
    <row r="100" spans="1:8" x14ac:dyDescent="0.2">
      <c r="A100">
        <v>7943369</v>
      </c>
      <c r="B100" t="s">
        <v>1838</v>
      </c>
      <c r="C100">
        <v>-2.4192886385103498</v>
      </c>
      <c r="D100">
        <v>6.5889036729866799</v>
      </c>
      <c r="E100">
        <v>-5.0507186677300897</v>
      </c>
      <c r="F100">
        <v>7.9255874838296304E-3</v>
      </c>
      <c r="G100">
        <v>0.127733923741082</v>
      </c>
      <c r="H100">
        <v>-2.6089757093567298</v>
      </c>
    </row>
    <row r="101" spans="1:8" x14ac:dyDescent="0.2">
      <c r="A101">
        <v>8107673</v>
      </c>
      <c r="B101" t="s">
        <v>849</v>
      </c>
      <c r="C101">
        <v>-2.39532317198212</v>
      </c>
      <c r="D101">
        <v>6.3987177773230597</v>
      </c>
      <c r="E101">
        <v>-7.7716267260508198</v>
      </c>
      <c r="F101">
        <v>1.70354019758256E-3</v>
      </c>
      <c r="G101">
        <v>6.19921070589141E-2</v>
      </c>
      <c r="H101">
        <v>-0.77019826288465798</v>
      </c>
    </row>
    <row r="102" spans="1:8" x14ac:dyDescent="0.2">
      <c r="A102">
        <v>8120043</v>
      </c>
      <c r="B102" t="s">
        <v>598</v>
      </c>
      <c r="C102">
        <v>-2.3561779064180701</v>
      </c>
      <c r="D102">
        <v>6.8514738472409302</v>
      </c>
      <c r="E102">
        <v>-9.2964227398199899</v>
      </c>
      <c r="F102">
        <v>8.7817307388150399E-4</v>
      </c>
      <c r="G102">
        <v>4.6413537842908602E-2</v>
      </c>
      <c r="H102">
        <v>9.3961926332752892E-3</v>
      </c>
    </row>
    <row r="103" spans="1:8" x14ac:dyDescent="0.2">
      <c r="A103">
        <v>8122265</v>
      </c>
      <c r="B103" t="s">
        <v>2058</v>
      </c>
      <c r="C103">
        <v>-2.3367702871093301</v>
      </c>
      <c r="D103">
        <v>7.0989716379247803</v>
      </c>
      <c r="E103">
        <v>-4.6935966073151603</v>
      </c>
      <c r="F103">
        <v>1.01775135242307E-2</v>
      </c>
      <c r="G103">
        <v>0.144758361708965</v>
      </c>
      <c r="H103">
        <v>-2.9090189802494599</v>
      </c>
    </row>
    <row r="104" spans="1:8" x14ac:dyDescent="0.2">
      <c r="A104">
        <v>8129573</v>
      </c>
      <c r="B104" t="s">
        <v>796</v>
      </c>
      <c r="C104">
        <v>-2.3054573519762398</v>
      </c>
      <c r="D104">
        <v>6.3335545172519696</v>
      </c>
      <c r="E104">
        <v>-8.0384625032112993</v>
      </c>
      <c r="F104">
        <v>1.5047633673682501E-3</v>
      </c>
      <c r="G104">
        <v>5.8590787759497602E-2</v>
      </c>
      <c r="H104">
        <v>-0.623307758030334</v>
      </c>
    </row>
    <row r="105" spans="1:8" x14ac:dyDescent="0.2">
      <c r="A105">
        <v>8096176</v>
      </c>
      <c r="B105" t="s">
        <v>81</v>
      </c>
      <c r="C105">
        <v>-2.2851802896917199</v>
      </c>
      <c r="D105">
        <v>6.4184696195310398</v>
      </c>
      <c r="E105">
        <v>-23.977226754891099</v>
      </c>
      <c r="F105" s="1">
        <v>2.3991858361977299E-5</v>
      </c>
      <c r="G105">
        <v>1.03960284981536E-2</v>
      </c>
      <c r="H105">
        <v>3.7786640295530098</v>
      </c>
    </row>
    <row r="106" spans="1:8" x14ac:dyDescent="0.2">
      <c r="A106">
        <v>8054740</v>
      </c>
      <c r="B106" t="s">
        <v>1123</v>
      </c>
      <c r="C106">
        <v>-2.2843055391492002</v>
      </c>
      <c r="D106">
        <v>7.1900674034217298</v>
      </c>
      <c r="E106">
        <v>-6.69783920066177</v>
      </c>
      <c r="F106">
        <v>2.9268218201063401E-3</v>
      </c>
      <c r="G106">
        <v>7.9658075407093604E-2</v>
      </c>
      <c r="H106">
        <v>-1.41456095066905</v>
      </c>
    </row>
    <row r="107" spans="1:8" x14ac:dyDescent="0.2">
      <c r="A107">
        <v>7984704</v>
      </c>
      <c r="B107" t="s">
        <v>32</v>
      </c>
      <c r="C107">
        <v>-2.2756570953578898</v>
      </c>
      <c r="D107">
        <v>6.32521435189875</v>
      </c>
      <c r="E107">
        <v>-40.4315500882797</v>
      </c>
      <c r="F107" s="1">
        <v>3.2108911122655999E-6</v>
      </c>
      <c r="G107">
        <v>4.0330714845672501E-3</v>
      </c>
      <c r="H107">
        <v>5.2053029850561003</v>
      </c>
    </row>
    <row r="108" spans="1:8" x14ac:dyDescent="0.2">
      <c r="A108">
        <v>8145685</v>
      </c>
      <c r="B108">
        <v>8145685</v>
      </c>
      <c r="C108">
        <v>-2.2600425570759599</v>
      </c>
      <c r="D108">
        <v>5.5099132938374797</v>
      </c>
      <c r="E108">
        <v>-6.2895996101260101</v>
      </c>
      <c r="F108">
        <v>3.66863323788295E-3</v>
      </c>
      <c r="G108">
        <v>8.7315568921936093E-2</v>
      </c>
      <c r="H108">
        <v>-1.6848278829346699</v>
      </c>
    </row>
    <row r="109" spans="1:8" x14ac:dyDescent="0.2">
      <c r="A109">
        <v>7903765</v>
      </c>
      <c r="B109" t="s">
        <v>202</v>
      </c>
      <c r="C109">
        <v>-2.2588275805832998</v>
      </c>
      <c r="D109">
        <v>6.5366446019159197</v>
      </c>
      <c r="E109">
        <v>-16.027184183185</v>
      </c>
      <c r="F109">
        <v>1.1220886525965601E-4</v>
      </c>
      <c r="G109">
        <v>1.8681092932753801E-2</v>
      </c>
      <c r="H109">
        <v>2.2999684553342301</v>
      </c>
    </row>
    <row r="110" spans="1:8" x14ac:dyDescent="0.2">
      <c r="A110">
        <v>8014591</v>
      </c>
      <c r="B110" t="s">
        <v>1865</v>
      </c>
      <c r="C110">
        <v>-2.2459847227443102</v>
      </c>
      <c r="D110">
        <v>6.4554941307146798</v>
      </c>
      <c r="E110">
        <v>-5.0050259013351202</v>
      </c>
      <c r="F110">
        <v>8.1769137643944705E-3</v>
      </c>
      <c r="G110">
        <v>0.12970940706030701</v>
      </c>
      <c r="H110">
        <v>-2.6464456099475901</v>
      </c>
    </row>
    <row r="111" spans="1:8" x14ac:dyDescent="0.2">
      <c r="A111">
        <v>8089544</v>
      </c>
      <c r="B111" t="s">
        <v>3597</v>
      </c>
      <c r="C111">
        <v>-2.23591660125558</v>
      </c>
      <c r="D111">
        <v>7.5295980401055296</v>
      </c>
      <c r="E111">
        <v>-3.2709325957906801</v>
      </c>
      <c r="F111">
        <v>3.23821067947778E-2</v>
      </c>
      <c r="G111">
        <v>0.25075046742923701</v>
      </c>
      <c r="H111">
        <v>-4.2869255029033804</v>
      </c>
    </row>
    <row r="112" spans="1:8" x14ac:dyDescent="0.2">
      <c r="A112">
        <v>8022927</v>
      </c>
      <c r="B112" t="s">
        <v>162</v>
      </c>
      <c r="C112">
        <v>-2.2078178907803498</v>
      </c>
      <c r="D112">
        <v>7.3269738431239499</v>
      </c>
      <c r="E112">
        <v>-17.674650938421401</v>
      </c>
      <c r="F112" s="1">
        <v>7.72211049127755E-5</v>
      </c>
      <c r="G112">
        <v>1.61943127633783E-2</v>
      </c>
      <c r="H112">
        <v>2.6824915281152499</v>
      </c>
    </row>
    <row r="113" spans="1:8" x14ac:dyDescent="0.2">
      <c r="A113">
        <v>8009040</v>
      </c>
      <c r="B113" t="s">
        <v>578</v>
      </c>
      <c r="C113">
        <v>-2.1757087700072701</v>
      </c>
      <c r="D113">
        <v>7.6823155892989998</v>
      </c>
      <c r="E113">
        <v>-9.4502927283695293</v>
      </c>
      <c r="F113">
        <v>8.26051987951275E-4</v>
      </c>
      <c r="G113">
        <v>4.5211364437214997E-2</v>
      </c>
      <c r="H113">
        <v>8.0691592091661796E-2</v>
      </c>
    </row>
    <row r="114" spans="1:8" x14ac:dyDescent="0.2">
      <c r="A114">
        <v>8023727</v>
      </c>
      <c r="B114" t="s">
        <v>2288</v>
      </c>
      <c r="C114">
        <v>-2.1620110206840999</v>
      </c>
      <c r="D114">
        <v>6.7173201530515696</v>
      </c>
      <c r="E114">
        <v>-4.39489094404379</v>
      </c>
      <c r="F114">
        <v>1.2688171145103301E-2</v>
      </c>
      <c r="G114">
        <v>0.16076028714554899</v>
      </c>
      <c r="H114">
        <v>-3.1731920748211002</v>
      </c>
    </row>
    <row r="115" spans="1:8" x14ac:dyDescent="0.2">
      <c r="A115">
        <v>8027348</v>
      </c>
      <c r="B115" t="s">
        <v>1708</v>
      </c>
      <c r="C115">
        <v>-2.1554800508394498</v>
      </c>
      <c r="D115">
        <v>6.4545107821508498</v>
      </c>
      <c r="E115">
        <v>-5.3025356439619999</v>
      </c>
      <c r="F115">
        <v>6.69888244897387E-3</v>
      </c>
      <c r="G115">
        <v>0.11672040235661101</v>
      </c>
      <c r="H115">
        <v>-2.4071118370342299</v>
      </c>
    </row>
    <row r="116" spans="1:8" x14ac:dyDescent="0.2">
      <c r="A116">
        <v>8023995</v>
      </c>
      <c r="B116" t="s">
        <v>648</v>
      </c>
      <c r="C116">
        <v>-2.1490208794972698</v>
      </c>
      <c r="D116">
        <v>7.8495784099461501</v>
      </c>
      <c r="E116">
        <v>-8.8623377410567308</v>
      </c>
      <c r="F116">
        <v>1.04907371211304E-3</v>
      </c>
      <c r="G116">
        <v>5.0919835848728903E-2</v>
      </c>
      <c r="H116">
        <v>-0.198534989846788</v>
      </c>
    </row>
    <row r="117" spans="1:8" x14ac:dyDescent="0.2">
      <c r="A117">
        <v>8067233</v>
      </c>
      <c r="B117" t="s">
        <v>270</v>
      </c>
      <c r="C117">
        <v>-2.1414895395064</v>
      </c>
      <c r="D117">
        <v>7.2195632212455099</v>
      </c>
      <c r="E117">
        <v>-13.7066997398371</v>
      </c>
      <c r="F117">
        <v>2.03516254879561E-4</v>
      </c>
      <c r="G117">
        <v>2.4913532127664399E-2</v>
      </c>
      <c r="H117">
        <v>1.66508393857731</v>
      </c>
    </row>
    <row r="118" spans="1:8" x14ac:dyDescent="0.2">
      <c r="A118">
        <v>7904726</v>
      </c>
      <c r="B118" t="s">
        <v>467</v>
      </c>
      <c r="C118">
        <v>-2.1385464891576298</v>
      </c>
      <c r="D118">
        <v>8.8349500202512292</v>
      </c>
      <c r="E118">
        <v>-10.380524237057401</v>
      </c>
      <c r="F118">
        <v>5.8141435758663396E-4</v>
      </c>
      <c r="G118">
        <v>3.9508885437882002E-2</v>
      </c>
      <c r="H118">
        <v>0.48711571710409801</v>
      </c>
    </row>
    <row r="119" spans="1:8" x14ac:dyDescent="0.2">
      <c r="A119">
        <v>7970329</v>
      </c>
      <c r="B119" t="s">
        <v>468</v>
      </c>
      <c r="C119">
        <v>-2.1376191358649601</v>
      </c>
      <c r="D119">
        <v>6.8792003195563396</v>
      </c>
      <c r="E119">
        <v>-10.363866423143399</v>
      </c>
      <c r="F119">
        <v>5.8492761098538496E-4</v>
      </c>
      <c r="G119">
        <v>3.9639291801390003E-2</v>
      </c>
      <c r="H119">
        <v>0.48018711598936198</v>
      </c>
    </row>
    <row r="120" spans="1:8" x14ac:dyDescent="0.2">
      <c r="A120">
        <v>8152453</v>
      </c>
      <c r="B120" t="s">
        <v>413</v>
      </c>
      <c r="C120">
        <v>-2.1325827261569001</v>
      </c>
      <c r="D120">
        <v>6.0240660612666801</v>
      </c>
      <c r="E120">
        <v>-11.088245497543801</v>
      </c>
      <c r="F120">
        <v>4.5377348402924299E-4</v>
      </c>
      <c r="G120">
        <v>3.5444269842156199E-2</v>
      </c>
      <c r="H120">
        <v>0.77073004210870899</v>
      </c>
    </row>
    <row r="121" spans="1:8" x14ac:dyDescent="0.2">
      <c r="A121">
        <v>8163149</v>
      </c>
      <c r="B121" t="s">
        <v>1102</v>
      </c>
      <c r="C121">
        <v>-2.1082821277808401</v>
      </c>
      <c r="D121">
        <v>6.00258381902285</v>
      </c>
      <c r="E121">
        <v>-6.7476925768986202</v>
      </c>
      <c r="F121">
        <v>2.84952480531174E-3</v>
      </c>
      <c r="G121">
        <v>7.9001355072826907E-2</v>
      </c>
      <c r="H121">
        <v>-1.3825811627673199</v>
      </c>
    </row>
    <row r="122" spans="1:8" x14ac:dyDescent="0.2">
      <c r="A122">
        <v>8102792</v>
      </c>
      <c r="B122" t="s">
        <v>3108</v>
      </c>
      <c r="C122">
        <v>-2.1079725523920301</v>
      </c>
      <c r="D122">
        <v>6.11732041053481</v>
      </c>
      <c r="E122">
        <v>-3.6248910448859402</v>
      </c>
      <c r="F122">
        <v>2.3634150642159599E-2</v>
      </c>
      <c r="G122">
        <v>0.215116776391378</v>
      </c>
      <c r="H122">
        <v>-3.91479085674814</v>
      </c>
    </row>
    <row r="123" spans="1:8" x14ac:dyDescent="0.2">
      <c r="A123">
        <v>8046536</v>
      </c>
      <c r="B123" t="s">
        <v>1904</v>
      </c>
      <c r="C123">
        <v>-2.0953817184114198</v>
      </c>
      <c r="D123">
        <v>6.0446639360764296</v>
      </c>
      <c r="E123">
        <v>-4.9480924436619897</v>
      </c>
      <c r="F123">
        <v>8.5039090109365906E-3</v>
      </c>
      <c r="G123">
        <v>0.13195536203844099</v>
      </c>
      <c r="H123">
        <v>-2.69350421506913</v>
      </c>
    </row>
    <row r="124" spans="1:8" x14ac:dyDescent="0.2">
      <c r="A124">
        <v>8022674</v>
      </c>
      <c r="B124" t="s">
        <v>345</v>
      </c>
      <c r="C124">
        <v>-2.07863375803309</v>
      </c>
      <c r="D124">
        <v>9.6994289963829203</v>
      </c>
      <c r="E124">
        <v>-12.019752515983599</v>
      </c>
      <c r="F124">
        <v>3.3473232756622601E-4</v>
      </c>
      <c r="G124">
        <v>3.1512390439523599E-2</v>
      </c>
      <c r="H124">
        <v>1.1146224980558399</v>
      </c>
    </row>
    <row r="125" spans="1:8" x14ac:dyDescent="0.2">
      <c r="A125">
        <v>7944722</v>
      </c>
      <c r="B125" t="s">
        <v>506</v>
      </c>
      <c r="C125">
        <v>-2.07597002625028</v>
      </c>
      <c r="D125">
        <v>7.3913351838616501</v>
      </c>
      <c r="E125">
        <v>-10.060895004715</v>
      </c>
      <c r="F125">
        <v>6.5372122123151695E-4</v>
      </c>
      <c r="G125">
        <v>4.1147363900464702E-2</v>
      </c>
      <c r="H125">
        <v>0.35202323380455203</v>
      </c>
    </row>
    <row r="126" spans="1:8" x14ac:dyDescent="0.2">
      <c r="A126">
        <v>8050160</v>
      </c>
      <c r="B126" t="s">
        <v>282</v>
      </c>
      <c r="C126">
        <v>-2.0751481343971401</v>
      </c>
      <c r="D126">
        <v>7.4614094527094297</v>
      </c>
      <c r="E126">
        <v>-13.3969989591025</v>
      </c>
      <c r="F126">
        <v>2.2196215815100599E-4</v>
      </c>
      <c r="G126">
        <v>2.6023499929415699E-2</v>
      </c>
      <c r="H126">
        <v>1.57028535135402</v>
      </c>
    </row>
    <row r="127" spans="1:8" x14ac:dyDescent="0.2">
      <c r="A127">
        <v>7985268</v>
      </c>
      <c r="B127" t="s">
        <v>1075</v>
      </c>
      <c r="C127">
        <v>-2.0726231448704699</v>
      </c>
      <c r="D127">
        <v>8.4991543516321393</v>
      </c>
      <c r="E127">
        <v>-6.8409989315168396</v>
      </c>
      <c r="F127">
        <v>2.7115449084209198E-3</v>
      </c>
      <c r="G127">
        <v>7.7167787021958603E-2</v>
      </c>
      <c r="H127">
        <v>-1.3233031388261101</v>
      </c>
    </row>
    <row r="128" spans="1:8" x14ac:dyDescent="0.2">
      <c r="A128">
        <v>8132860</v>
      </c>
      <c r="B128" t="s">
        <v>113</v>
      </c>
      <c r="C128">
        <v>-2.0443756213578301</v>
      </c>
      <c r="D128">
        <v>7.0057480602806104</v>
      </c>
      <c r="E128">
        <v>-21.0656718313368</v>
      </c>
      <c r="F128" s="1">
        <v>3.9432059914273397E-5</v>
      </c>
      <c r="G128">
        <v>1.2249201371462201E-2</v>
      </c>
      <c r="H128">
        <v>3.3332246380619499</v>
      </c>
    </row>
    <row r="129" spans="1:8" x14ac:dyDescent="0.2">
      <c r="A129">
        <v>8107044</v>
      </c>
      <c r="B129" t="s">
        <v>232</v>
      </c>
      <c r="C129">
        <v>-2.04272466449935</v>
      </c>
      <c r="D129">
        <v>7.2622612644835902</v>
      </c>
      <c r="E129">
        <v>-14.763671113780701</v>
      </c>
      <c r="F129">
        <v>1.53437763320671E-4</v>
      </c>
      <c r="G129">
        <v>2.1781385129813501E-2</v>
      </c>
      <c r="H129">
        <v>1.96984761524989</v>
      </c>
    </row>
    <row r="130" spans="1:8" x14ac:dyDescent="0.2">
      <c r="A130">
        <v>8131666</v>
      </c>
      <c r="B130" t="s">
        <v>3015</v>
      </c>
      <c r="C130">
        <v>-2.0372779182323502</v>
      </c>
      <c r="D130">
        <v>7.1298616139546702</v>
      </c>
      <c r="E130">
        <v>-3.7073014787338501</v>
      </c>
      <c r="F130">
        <v>2.20237860030063E-2</v>
      </c>
      <c r="G130">
        <v>0.20708211294019499</v>
      </c>
      <c r="H130">
        <v>-3.8310322002859301</v>
      </c>
    </row>
    <row r="131" spans="1:8" x14ac:dyDescent="0.2">
      <c r="A131">
        <v>7947199</v>
      </c>
      <c r="B131" t="s">
        <v>1195</v>
      </c>
      <c r="C131">
        <v>-2.0363111460508798</v>
      </c>
      <c r="D131">
        <v>7.11851993793044</v>
      </c>
      <c r="E131">
        <v>-6.4704974495467704</v>
      </c>
      <c r="F131">
        <v>3.3141630985866499E-3</v>
      </c>
      <c r="G131">
        <v>8.4042204265965495E-2</v>
      </c>
      <c r="H131">
        <v>-1.56318561427028</v>
      </c>
    </row>
    <row r="132" spans="1:8" x14ac:dyDescent="0.2">
      <c r="A132">
        <v>7906307</v>
      </c>
      <c r="B132" t="s">
        <v>1236</v>
      </c>
      <c r="C132">
        <v>-2.0259093750942601</v>
      </c>
      <c r="D132">
        <v>8.6730831464401508</v>
      </c>
      <c r="E132">
        <v>-6.3624379723665099</v>
      </c>
      <c r="F132">
        <v>3.5205135808346099E-3</v>
      </c>
      <c r="G132">
        <v>8.6264011935392695E-2</v>
      </c>
      <c r="H132">
        <v>-1.63547960430937</v>
      </c>
    </row>
    <row r="133" spans="1:8" x14ac:dyDescent="0.2">
      <c r="A133">
        <v>7956301</v>
      </c>
      <c r="B133" t="s">
        <v>4085</v>
      </c>
      <c r="C133">
        <v>-2.0255271833130299</v>
      </c>
      <c r="D133">
        <v>6.8532867862588498</v>
      </c>
      <c r="E133">
        <v>-2.9858144591449101</v>
      </c>
      <c r="F133">
        <v>4.2343118547750497E-2</v>
      </c>
      <c r="G133">
        <v>0.28500077183837602</v>
      </c>
      <c r="H133">
        <v>-4.6012678976592003</v>
      </c>
    </row>
    <row r="134" spans="1:8" x14ac:dyDescent="0.2">
      <c r="A134">
        <v>7922846</v>
      </c>
      <c r="B134" t="s">
        <v>349</v>
      </c>
      <c r="C134">
        <v>-2.0154731877760002</v>
      </c>
      <c r="D134">
        <v>6.3558838531398401</v>
      </c>
      <c r="E134">
        <v>-11.9652953941567</v>
      </c>
      <c r="F134">
        <v>3.40525176395235E-4</v>
      </c>
      <c r="G134">
        <v>3.16716949676875E-2</v>
      </c>
      <c r="H134">
        <v>1.0953660181260401</v>
      </c>
    </row>
    <row r="135" spans="1:8" x14ac:dyDescent="0.2">
      <c r="A135">
        <v>8134339</v>
      </c>
      <c r="B135" t="s">
        <v>2201</v>
      </c>
      <c r="C135">
        <v>-2.0126487817293799</v>
      </c>
      <c r="D135">
        <v>8.4934031470608993</v>
      </c>
      <c r="E135">
        <v>-4.4947152512541999</v>
      </c>
      <c r="F135">
        <v>1.1772694089444501E-2</v>
      </c>
      <c r="G135">
        <v>0.155488309394887</v>
      </c>
      <c r="H135">
        <v>-3.0835190459021899</v>
      </c>
    </row>
    <row r="136" spans="1:8" x14ac:dyDescent="0.2">
      <c r="A136">
        <v>7896337</v>
      </c>
      <c r="B136" t="s">
        <v>802</v>
      </c>
      <c r="C136">
        <v>-2.0059283626217801</v>
      </c>
      <c r="D136">
        <v>7.1357752627622499</v>
      </c>
      <c r="E136">
        <v>-8.01202622686578</v>
      </c>
      <c r="F136">
        <v>1.52311912398898E-3</v>
      </c>
      <c r="G136">
        <v>5.8902784519699401E-2</v>
      </c>
      <c r="H136">
        <v>-0.63764591660941805</v>
      </c>
    </row>
    <row r="137" spans="1:8" x14ac:dyDescent="0.2">
      <c r="A137">
        <v>8069269</v>
      </c>
      <c r="B137" t="s">
        <v>3582</v>
      </c>
      <c r="C137">
        <v>-2.0013095143231401</v>
      </c>
      <c r="D137">
        <v>7.8234377308136303</v>
      </c>
      <c r="E137">
        <v>-3.2775154095774499</v>
      </c>
      <c r="F137">
        <v>3.2187228205826202E-2</v>
      </c>
      <c r="G137">
        <v>0.25019632992332103</v>
      </c>
      <c r="H137">
        <v>-4.2798207158205201</v>
      </c>
    </row>
    <row r="138" spans="1:8" x14ac:dyDescent="0.2">
      <c r="A138">
        <v>7965941</v>
      </c>
      <c r="B138" t="s">
        <v>455</v>
      </c>
      <c r="C138">
        <v>-2.0002956768506102</v>
      </c>
      <c r="D138">
        <v>6.6269065686310098</v>
      </c>
      <c r="E138">
        <v>-10.4721423645776</v>
      </c>
      <c r="F138">
        <v>5.6255641809130905E-4</v>
      </c>
      <c r="G138">
        <v>3.9351766918458701E-2</v>
      </c>
      <c r="H138">
        <v>0.52500808043356295</v>
      </c>
    </row>
    <row r="139" spans="1:8" x14ac:dyDescent="0.2">
      <c r="A139">
        <v>7919095</v>
      </c>
      <c r="B139" t="s">
        <v>117</v>
      </c>
      <c r="C139">
        <v>-1.9926293272986999</v>
      </c>
      <c r="D139">
        <v>9.1365058224802294</v>
      </c>
      <c r="E139">
        <v>-20.638320667395998</v>
      </c>
      <c r="F139" s="1">
        <v>4.2655700280942803E-5</v>
      </c>
      <c r="G139">
        <v>1.27955572275185E-2</v>
      </c>
      <c r="H139">
        <v>3.2598596045103698</v>
      </c>
    </row>
    <row r="140" spans="1:8" x14ac:dyDescent="0.2">
      <c r="A140">
        <v>8056222</v>
      </c>
      <c r="B140" t="s">
        <v>1316</v>
      </c>
      <c r="C140">
        <v>-1.99167139660516</v>
      </c>
      <c r="D140">
        <v>7.1008457521196702</v>
      </c>
      <c r="E140">
        <v>-6.16394819079754</v>
      </c>
      <c r="F140">
        <v>3.9427557023610903E-3</v>
      </c>
      <c r="G140">
        <v>9.0539266635529095E-2</v>
      </c>
      <c r="H140">
        <v>-1.7711533972717</v>
      </c>
    </row>
    <row r="141" spans="1:8" x14ac:dyDescent="0.2">
      <c r="A141">
        <v>8066513</v>
      </c>
      <c r="B141" t="s">
        <v>38</v>
      </c>
      <c r="C141">
        <v>-1.9859652888375801</v>
      </c>
      <c r="D141">
        <v>8.7395528769175197</v>
      </c>
      <c r="E141">
        <v>-37.648741397286599</v>
      </c>
      <c r="F141" s="1">
        <v>4.2266047168737798E-6</v>
      </c>
      <c r="G141">
        <v>4.5397824921853602E-3</v>
      </c>
      <c r="H141">
        <v>5.0484513679080596</v>
      </c>
    </row>
    <row r="142" spans="1:8" x14ac:dyDescent="0.2">
      <c r="A142">
        <v>8115099</v>
      </c>
      <c r="B142" t="s">
        <v>343</v>
      </c>
      <c r="C142">
        <v>-1.97326013199923</v>
      </c>
      <c r="D142">
        <v>6.55550478329162</v>
      </c>
      <c r="E142">
        <v>-12.0289700411545</v>
      </c>
      <c r="F142">
        <v>3.3376407313774799E-4</v>
      </c>
      <c r="G142">
        <v>3.1512390439523599E-2</v>
      </c>
      <c r="H142">
        <v>1.11787194676497</v>
      </c>
    </row>
    <row r="143" spans="1:8" x14ac:dyDescent="0.2">
      <c r="A143">
        <v>8048205</v>
      </c>
      <c r="B143" t="s">
        <v>323</v>
      </c>
      <c r="C143">
        <v>-1.9641458664015701</v>
      </c>
      <c r="D143">
        <v>7.5586142894142103</v>
      </c>
      <c r="E143">
        <v>-12.391501176234</v>
      </c>
      <c r="F143">
        <v>2.98316424803008E-4</v>
      </c>
      <c r="G143">
        <v>3.0189593266087399E-2</v>
      </c>
      <c r="H143">
        <v>1.2434379152950701</v>
      </c>
    </row>
    <row r="144" spans="1:8" x14ac:dyDescent="0.2">
      <c r="A144">
        <v>7917875</v>
      </c>
      <c r="B144" t="s">
        <v>1578</v>
      </c>
      <c r="C144">
        <v>-1.9641355099305899</v>
      </c>
      <c r="D144">
        <v>7.1181556683454001</v>
      </c>
      <c r="E144">
        <v>-5.5343621252620601</v>
      </c>
      <c r="F144">
        <v>5.7701519942719003E-3</v>
      </c>
      <c r="G144">
        <v>0.109080452306643</v>
      </c>
      <c r="H144">
        <v>-2.2279496337271301</v>
      </c>
    </row>
    <row r="145" spans="1:8" x14ac:dyDescent="0.2">
      <c r="A145">
        <v>7984079</v>
      </c>
      <c r="B145" t="s">
        <v>173</v>
      </c>
      <c r="C145">
        <v>-1.9618075462845199</v>
      </c>
      <c r="D145">
        <v>9.4843768613205306</v>
      </c>
      <c r="E145">
        <v>-17.067979685295601</v>
      </c>
      <c r="F145" s="1">
        <v>8.8248744587716394E-5</v>
      </c>
      <c r="G145">
        <v>1.7284814403160001E-2</v>
      </c>
      <c r="H145">
        <v>2.5474063657448598</v>
      </c>
    </row>
    <row r="146" spans="1:8" x14ac:dyDescent="0.2">
      <c r="A146">
        <v>7952341</v>
      </c>
      <c r="B146" t="s">
        <v>3815</v>
      </c>
      <c r="C146">
        <v>-1.9326101224222501</v>
      </c>
      <c r="D146">
        <v>7.2635357897019199</v>
      </c>
      <c r="E146">
        <v>-3.1394610276135202</v>
      </c>
      <c r="F146">
        <v>3.6584552281240502E-2</v>
      </c>
      <c r="G146">
        <v>0.26603097560787597</v>
      </c>
      <c r="H146">
        <v>-4.43027410775845</v>
      </c>
    </row>
    <row r="147" spans="1:8" x14ac:dyDescent="0.2">
      <c r="A147">
        <v>8115831</v>
      </c>
      <c r="B147" t="s">
        <v>1452</v>
      </c>
      <c r="C147">
        <v>-1.92104178675583</v>
      </c>
      <c r="D147">
        <v>9.6304438787595696</v>
      </c>
      <c r="E147">
        <v>-5.7567100795474397</v>
      </c>
      <c r="F147">
        <v>5.0242420421034604E-3</v>
      </c>
      <c r="G147">
        <v>0.103407773345536</v>
      </c>
      <c r="H147">
        <v>-2.0618215342873998</v>
      </c>
    </row>
    <row r="148" spans="1:8" x14ac:dyDescent="0.2">
      <c r="A148">
        <v>8041383</v>
      </c>
      <c r="B148" t="s">
        <v>502</v>
      </c>
      <c r="C148">
        <v>-1.92089774928435</v>
      </c>
      <c r="D148">
        <v>8.6883648921037402</v>
      </c>
      <c r="E148">
        <v>-10.0873542072211</v>
      </c>
      <c r="F148">
        <v>6.4732314920472702E-4</v>
      </c>
      <c r="G148">
        <v>4.0980942068829802E-2</v>
      </c>
      <c r="H148">
        <v>0.36338092950935202</v>
      </c>
    </row>
    <row r="149" spans="1:8" x14ac:dyDescent="0.2">
      <c r="A149">
        <v>7956759</v>
      </c>
      <c r="B149" t="s">
        <v>447</v>
      </c>
      <c r="C149">
        <v>-1.9170970055635199</v>
      </c>
      <c r="D149">
        <v>7.9609550520292096</v>
      </c>
      <c r="E149">
        <v>-10.5770721398628</v>
      </c>
      <c r="F149">
        <v>5.4188905337692304E-4</v>
      </c>
      <c r="G149">
        <v>3.8621706789496703E-2</v>
      </c>
      <c r="H149">
        <v>0.56796415242166398</v>
      </c>
    </row>
    <row r="150" spans="1:8" x14ac:dyDescent="0.2">
      <c r="A150">
        <v>8049487</v>
      </c>
      <c r="B150" t="s">
        <v>50</v>
      </c>
      <c r="C150">
        <v>-1.90751294879754</v>
      </c>
      <c r="D150">
        <v>6.60332603703554</v>
      </c>
      <c r="E150">
        <v>-31.277180613397199</v>
      </c>
      <c r="F150" s="1">
        <v>8.6328194330551895E-6</v>
      </c>
      <c r="G150">
        <v>6.6272005782947001E-3</v>
      </c>
      <c r="H150">
        <v>4.5836362557835999</v>
      </c>
    </row>
    <row r="151" spans="1:8" x14ac:dyDescent="0.2">
      <c r="A151">
        <v>7928107</v>
      </c>
      <c r="B151" t="s">
        <v>223</v>
      </c>
      <c r="C151">
        <v>-1.8969887316943701</v>
      </c>
      <c r="D151">
        <v>6.6712237614030299</v>
      </c>
      <c r="E151">
        <v>-15.0709993133637</v>
      </c>
      <c r="F151">
        <v>1.4186081132504201E-4</v>
      </c>
      <c r="G151">
        <v>2.1277204660765402E-2</v>
      </c>
      <c r="H151">
        <v>2.0533832773362199</v>
      </c>
    </row>
    <row r="152" spans="1:8" x14ac:dyDescent="0.2">
      <c r="A152">
        <v>7912157</v>
      </c>
      <c r="B152" t="s">
        <v>1615</v>
      </c>
      <c r="C152">
        <v>-1.89560768362133</v>
      </c>
      <c r="D152">
        <v>8.9357769756993992</v>
      </c>
      <c r="E152">
        <v>-5.4796384768854098</v>
      </c>
      <c r="F152">
        <v>5.9742842020673497E-3</v>
      </c>
      <c r="G152">
        <v>0.110514300597909</v>
      </c>
      <c r="H152">
        <v>-2.2696825105362799</v>
      </c>
    </row>
    <row r="153" spans="1:8" x14ac:dyDescent="0.2">
      <c r="A153">
        <v>8122176</v>
      </c>
      <c r="B153" t="s">
        <v>3690</v>
      </c>
      <c r="C153">
        <v>-1.89512340331517</v>
      </c>
      <c r="D153">
        <v>6.2469633001279901</v>
      </c>
      <c r="E153">
        <v>-3.21148746656245</v>
      </c>
      <c r="F153">
        <v>3.4207030385566002E-2</v>
      </c>
      <c r="G153">
        <v>0.25792827769042898</v>
      </c>
      <c r="H153">
        <v>-4.3513988853856</v>
      </c>
    </row>
    <row r="154" spans="1:8" x14ac:dyDescent="0.2">
      <c r="A154">
        <v>7979710</v>
      </c>
      <c r="B154" t="s">
        <v>438</v>
      </c>
      <c r="C154">
        <v>-1.88644940544669</v>
      </c>
      <c r="D154">
        <v>8.3278556444744396</v>
      </c>
      <c r="E154">
        <v>-10.661668431979001</v>
      </c>
      <c r="F154">
        <v>5.2591466465138704E-4</v>
      </c>
      <c r="G154">
        <v>3.8318119450540998E-2</v>
      </c>
      <c r="H154">
        <v>0.60225778422903098</v>
      </c>
    </row>
    <row r="155" spans="1:8" x14ac:dyDescent="0.2">
      <c r="A155">
        <v>7994609</v>
      </c>
      <c r="B155" t="s">
        <v>324</v>
      </c>
      <c r="C155">
        <v>-1.8813993559187101</v>
      </c>
      <c r="D155">
        <v>7.4526365574063904</v>
      </c>
      <c r="E155">
        <v>-12.381785101484899</v>
      </c>
      <c r="F155">
        <v>2.9920310471840799E-4</v>
      </c>
      <c r="G155">
        <v>3.0189593266087399E-2</v>
      </c>
      <c r="H155">
        <v>1.2401285852042101</v>
      </c>
    </row>
    <row r="156" spans="1:8" x14ac:dyDescent="0.2">
      <c r="A156">
        <v>8103706</v>
      </c>
      <c r="B156" t="s">
        <v>552</v>
      </c>
      <c r="C156">
        <v>-1.88035764417875</v>
      </c>
      <c r="D156">
        <v>6.76160217150903</v>
      </c>
      <c r="E156">
        <v>-9.6280967661093406</v>
      </c>
      <c r="F156">
        <v>7.7054629933057095E-4</v>
      </c>
      <c r="G156">
        <v>4.4389065966799299E-2</v>
      </c>
      <c r="H156">
        <v>0.16157588589449001</v>
      </c>
    </row>
    <row r="157" spans="1:8" x14ac:dyDescent="0.2">
      <c r="A157">
        <v>8016476</v>
      </c>
      <c r="B157" t="s">
        <v>265</v>
      </c>
      <c r="C157">
        <v>-1.86786285315462</v>
      </c>
      <c r="D157">
        <v>6.4444999972493404</v>
      </c>
      <c r="E157">
        <v>-13.8772334763419</v>
      </c>
      <c r="F157">
        <v>1.9417837051442501E-4</v>
      </c>
      <c r="G157">
        <v>2.4199261880550198E-2</v>
      </c>
      <c r="H157">
        <v>1.7161791084043501</v>
      </c>
    </row>
    <row r="158" spans="1:8" x14ac:dyDescent="0.2">
      <c r="A158">
        <v>8149534</v>
      </c>
      <c r="B158" t="s">
        <v>1152</v>
      </c>
      <c r="C158">
        <v>-1.8661153577863001</v>
      </c>
      <c r="D158">
        <v>8.7182839035797706</v>
      </c>
      <c r="E158">
        <v>-6.6281467721501599</v>
      </c>
      <c r="F158">
        <v>3.0392925034205698E-3</v>
      </c>
      <c r="G158">
        <v>8.0255050830651806E-2</v>
      </c>
      <c r="H158">
        <v>-1.4596317197970801</v>
      </c>
    </row>
    <row r="159" spans="1:8" x14ac:dyDescent="0.2">
      <c r="A159">
        <v>8149551</v>
      </c>
      <c r="B159" t="s">
        <v>168</v>
      </c>
      <c r="C159">
        <v>-1.8601246595968901</v>
      </c>
      <c r="D159">
        <v>7.7842468307862802</v>
      </c>
      <c r="E159">
        <v>-17.4663119787696</v>
      </c>
      <c r="F159" s="1">
        <v>8.0801950727864803E-5</v>
      </c>
      <c r="G159">
        <v>1.6405259471864098E-2</v>
      </c>
      <c r="H159">
        <v>2.6368216734310699</v>
      </c>
    </row>
    <row r="160" spans="1:8" x14ac:dyDescent="0.2">
      <c r="A160">
        <v>8023575</v>
      </c>
      <c r="B160" t="s">
        <v>515</v>
      </c>
      <c r="C160">
        <v>-1.85989327495296</v>
      </c>
      <c r="D160">
        <v>6.3045551613808497</v>
      </c>
      <c r="E160">
        <v>-9.9754887508632404</v>
      </c>
      <c r="F160">
        <v>6.7492030174991105E-4</v>
      </c>
      <c r="G160">
        <v>4.16950265135064E-2</v>
      </c>
      <c r="H160">
        <v>0.31514237791164301</v>
      </c>
    </row>
    <row r="161" spans="1:8" x14ac:dyDescent="0.2">
      <c r="A161">
        <v>7975459</v>
      </c>
      <c r="B161" t="s">
        <v>1981</v>
      </c>
      <c r="C161">
        <v>-1.85391753538743</v>
      </c>
      <c r="D161">
        <v>8.3885695129300206</v>
      </c>
      <c r="E161">
        <v>-4.8109292147774196</v>
      </c>
      <c r="F161">
        <v>9.3600315201461393E-3</v>
      </c>
      <c r="G161">
        <v>0.13896548489365501</v>
      </c>
      <c r="H161">
        <v>-2.8085960978085698</v>
      </c>
    </row>
    <row r="162" spans="1:8" x14ac:dyDescent="0.2">
      <c r="A162">
        <v>8158183</v>
      </c>
      <c r="B162" t="s">
        <v>179</v>
      </c>
      <c r="C162">
        <v>-1.84979692824161</v>
      </c>
      <c r="D162">
        <v>6.9654434451386198</v>
      </c>
      <c r="E162">
        <v>-16.7706842001271</v>
      </c>
      <c r="F162" s="1">
        <v>9.4375204910374994E-5</v>
      </c>
      <c r="G162">
        <v>1.78360543965548E-2</v>
      </c>
      <c r="H162">
        <v>2.4788170964458498</v>
      </c>
    </row>
    <row r="163" spans="1:8" x14ac:dyDescent="0.2">
      <c r="A163">
        <v>8068361</v>
      </c>
      <c r="B163" t="s">
        <v>534</v>
      </c>
      <c r="C163">
        <v>-1.8478589510425001</v>
      </c>
      <c r="D163">
        <v>8.0732027356398692</v>
      </c>
      <c r="E163">
        <v>-9.8603204953633696</v>
      </c>
      <c r="F163">
        <v>7.0488709841897996E-4</v>
      </c>
      <c r="G163">
        <v>4.2102708379387399E-2</v>
      </c>
      <c r="H163">
        <v>0.26487079726250401</v>
      </c>
    </row>
    <row r="164" spans="1:8" x14ac:dyDescent="0.2">
      <c r="A164">
        <v>7904702</v>
      </c>
      <c r="B164" t="s">
        <v>65</v>
      </c>
      <c r="C164">
        <v>-1.8343287939306601</v>
      </c>
      <c r="D164">
        <v>9.5229576931438693</v>
      </c>
      <c r="E164">
        <v>-28.3512779180118</v>
      </c>
      <c r="F164" s="1">
        <v>1.25981950836019E-5</v>
      </c>
      <c r="G164">
        <v>7.2324500292877897E-3</v>
      </c>
      <c r="H164">
        <v>4.30451241578902</v>
      </c>
    </row>
    <row r="165" spans="1:8" x14ac:dyDescent="0.2">
      <c r="A165">
        <v>7918426</v>
      </c>
      <c r="B165" t="s">
        <v>2300</v>
      </c>
      <c r="C165">
        <v>-1.8330196729939201</v>
      </c>
      <c r="D165">
        <v>6.34223881069338</v>
      </c>
      <c r="E165">
        <v>-4.3817364752899204</v>
      </c>
      <c r="F165">
        <v>1.2815186712490699E-2</v>
      </c>
      <c r="G165">
        <v>0.16121824216611799</v>
      </c>
      <c r="H165">
        <v>-3.1851149254708502</v>
      </c>
    </row>
    <row r="166" spans="1:8" x14ac:dyDescent="0.2">
      <c r="A166">
        <v>8097910</v>
      </c>
      <c r="B166" t="s">
        <v>2333</v>
      </c>
      <c r="C166">
        <v>-1.83290541298997</v>
      </c>
      <c r="D166">
        <v>5.7962995419544603</v>
      </c>
      <c r="E166">
        <v>-4.3477733250561004</v>
      </c>
      <c r="F166">
        <v>1.31503597458918E-2</v>
      </c>
      <c r="G166">
        <v>0.162957770174529</v>
      </c>
      <c r="H166">
        <v>-3.2160134625008201</v>
      </c>
    </row>
    <row r="167" spans="1:8" x14ac:dyDescent="0.2">
      <c r="A167">
        <v>7934570</v>
      </c>
      <c r="B167" t="s">
        <v>4083</v>
      </c>
      <c r="C167">
        <v>-1.8327259695796101</v>
      </c>
      <c r="D167">
        <v>6.1660771627921198</v>
      </c>
      <c r="E167">
        <v>-2.9863035181953901</v>
      </c>
      <c r="F167">
        <v>4.2323159410699203E-2</v>
      </c>
      <c r="G167">
        <v>0.284981645884338</v>
      </c>
      <c r="H167">
        <v>-4.6007177832040798</v>
      </c>
    </row>
    <row r="168" spans="1:8" x14ac:dyDescent="0.2">
      <c r="A168">
        <v>7939642</v>
      </c>
      <c r="B168" t="s">
        <v>3993</v>
      </c>
      <c r="C168">
        <v>-1.81592628629902</v>
      </c>
      <c r="D168">
        <v>6.4422097567448899</v>
      </c>
      <c r="E168">
        <v>-3.03185404336929</v>
      </c>
      <c r="F168">
        <v>4.0511877305945201E-2</v>
      </c>
      <c r="G168">
        <v>0.27970723894829902</v>
      </c>
      <c r="H168">
        <v>-4.5496429134436296</v>
      </c>
    </row>
    <row r="169" spans="1:8" x14ac:dyDescent="0.2">
      <c r="A169">
        <v>7988467</v>
      </c>
      <c r="B169" t="s">
        <v>540</v>
      </c>
      <c r="C169">
        <v>-1.81467357464999</v>
      </c>
      <c r="D169">
        <v>9.2937033841156502</v>
      </c>
      <c r="E169">
        <v>-9.7880382623572206</v>
      </c>
      <c r="F169">
        <v>7.2454725336614303E-4</v>
      </c>
      <c r="G169">
        <v>4.2733005094521E-2</v>
      </c>
      <c r="H169">
        <v>0.23299834802570599</v>
      </c>
    </row>
    <row r="170" spans="1:8" x14ac:dyDescent="0.2">
      <c r="A170">
        <v>8152512</v>
      </c>
      <c r="B170" t="s">
        <v>3118</v>
      </c>
      <c r="C170">
        <v>-1.8141319473280599</v>
      </c>
      <c r="D170">
        <v>6.1595894620565801</v>
      </c>
      <c r="E170">
        <v>-3.61978727505138</v>
      </c>
      <c r="F170">
        <v>2.3738460914287499E-2</v>
      </c>
      <c r="G170">
        <v>0.215362151040565</v>
      </c>
      <c r="H170">
        <v>-3.9200137334665799</v>
      </c>
    </row>
    <row r="171" spans="1:8" x14ac:dyDescent="0.2">
      <c r="A171">
        <v>7901969</v>
      </c>
      <c r="B171" t="s">
        <v>3441</v>
      </c>
      <c r="C171">
        <v>-1.81235998558936</v>
      </c>
      <c r="D171">
        <v>7.7991565999032497</v>
      </c>
      <c r="E171">
        <v>-3.3725150090798999</v>
      </c>
      <c r="F171">
        <v>2.9524682495697899E-2</v>
      </c>
      <c r="G171">
        <v>0.24016912459530801</v>
      </c>
      <c r="H171">
        <v>-4.1780640206720001</v>
      </c>
    </row>
    <row r="172" spans="1:8" x14ac:dyDescent="0.2">
      <c r="A172">
        <v>8115455</v>
      </c>
      <c r="B172" t="s">
        <v>174</v>
      </c>
      <c r="C172">
        <v>-1.8119346733613999</v>
      </c>
      <c r="D172">
        <v>5.7777710093908299</v>
      </c>
      <c r="E172">
        <v>-17.002269936734798</v>
      </c>
      <c r="F172" s="1">
        <v>8.9558805416534694E-5</v>
      </c>
      <c r="G172">
        <v>1.7350444159535901E-2</v>
      </c>
      <c r="H172">
        <v>2.5323851528015902</v>
      </c>
    </row>
    <row r="173" spans="1:8" x14ac:dyDescent="0.2">
      <c r="A173">
        <v>8134091</v>
      </c>
      <c r="B173" t="s">
        <v>94</v>
      </c>
      <c r="C173">
        <v>-1.8116580204195101</v>
      </c>
      <c r="D173">
        <v>7.6642470154401403</v>
      </c>
      <c r="E173">
        <v>-23.144301437757399</v>
      </c>
      <c r="F173" s="1">
        <v>2.7480837120737398E-5</v>
      </c>
      <c r="G173">
        <v>1.04053872949951E-2</v>
      </c>
      <c r="H173">
        <v>3.6602130501363499</v>
      </c>
    </row>
    <row r="174" spans="1:8" x14ac:dyDescent="0.2">
      <c r="A174">
        <v>8119898</v>
      </c>
      <c r="B174" t="s">
        <v>1024</v>
      </c>
      <c r="C174">
        <v>-1.8060154017575201</v>
      </c>
      <c r="D174">
        <v>7.5472259588313797</v>
      </c>
      <c r="E174">
        <v>-7.03050284860426</v>
      </c>
      <c r="F174">
        <v>2.4559431371425E-3</v>
      </c>
      <c r="G174">
        <v>7.3473080536777993E-2</v>
      </c>
      <c r="H174">
        <v>-1.20516665155022</v>
      </c>
    </row>
    <row r="175" spans="1:8" x14ac:dyDescent="0.2">
      <c r="A175">
        <v>8147000</v>
      </c>
      <c r="B175" t="s">
        <v>604</v>
      </c>
      <c r="C175">
        <v>-1.79763577085413</v>
      </c>
      <c r="D175">
        <v>6.34192016834991</v>
      </c>
      <c r="E175">
        <v>-9.1974404634431792</v>
      </c>
      <c r="F175">
        <v>9.1388364306243695E-4</v>
      </c>
      <c r="G175">
        <v>4.7695272199137898E-2</v>
      </c>
      <c r="H175">
        <v>-3.7120406498700298E-2</v>
      </c>
    </row>
    <row r="176" spans="1:8" x14ac:dyDescent="0.2">
      <c r="A176">
        <v>7937772</v>
      </c>
      <c r="B176" t="s">
        <v>1370</v>
      </c>
      <c r="C176">
        <v>-1.7903072222187499</v>
      </c>
      <c r="D176">
        <v>6.5521241022722299</v>
      </c>
      <c r="E176">
        <v>-5.97597730863043</v>
      </c>
      <c r="F176">
        <v>4.4019133261552499E-3</v>
      </c>
      <c r="G176">
        <v>9.6682393153688304E-2</v>
      </c>
      <c r="H176">
        <v>-1.90320291606629</v>
      </c>
    </row>
    <row r="177" spans="1:8" x14ac:dyDescent="0.2">
      <c r="A177">
        <v>7927732</v>
      </c>
      <c r="B177" t="s">
        <v>155</v>
      </c>
      <c r="C177">
        <v>-1.7889355758910399</v>
      </c>
      <c r="D177">
        <v>7.1922972696409797</v>
      </c>
      <c r="E177">
        <v>-17.938992001796802</v>
      </c>
      <c r="F177" s="1">
        <v>7.2959738547387002E-5</v>
      </c>
      <c r="G177">
        <v>1.6088347115313501E-2</v>
      </c>
      <c r="H177">
        <v>2.7393863326494001</v>
      </c>
    </row>
    <row r="178" spans="1:8" x14ac:dyDescent="0.2">
      <c r="A178">
        <v>7954245</v>
      </c>
      <c r="B178" t="s">
        <v>55</v>
      </c>
      <c r="C178">
        <v>-1.77484658710236</v>
      </c>
      <c r="D178">
        <v>6.8281986354063902</v>
      </c>
      <c r="E178">
        <v>-30.379665051979401</v>
      </c>
      <c r="F178" s="1">
        <v>9.6566575981961795E-6</v>
      </c>
      <c r="G178">
        <v>6.6548621036426102E-3</v>
      </c>
      <c r="H178">
        <v>4.5032241645465101</v>
      </c>
    </row>
    <row r="179" spans="1:8" x14ac:dyDescent="0.2">
      <c r="A179">
        <v>7899615</v>
      </c>
      <c r="B179" t="s">
        <v>1032</v>
      </c>
      <c r="C179">
        <v>-1.76897301261038</v>
      </c>
      <c r="D179">
        <v>8.4995870095729806</v>
      </c>
      <c r="E179">
        <v>-7.0019583126374796</v>
      </c>
      <c r="F179">
        <v>2.49246724837851E-3</v>
      </c>
      <c r="G179">
        <v>7.3962415051386093E-2</v>
      </c>
      <c r="H179">
        <v>-1.22277131008495</v>
      </c>
    </row>
    <row r="180" spans="1:8" x14ac:dyDescent="0.2">
      <c r="A180">
        <v>8090098</v>
      </c>
      <c r="B180" t="s">
        <v>1155</v>
      </c>
      <c r="C180">
        <v>-1.7684830898079</v>
      </c>
      <c r="D180">
        <v>7.3864168710665803</v>
      </c>
      <c r="E180">
        <v>-6.5862206412864799</v>
      </c>
      <c r="F180">
        <v>3.10954118702022E-3</v>
      </c>
      <c r="G180">
        <v>8.1783880651036506E-2</v>
      </c>
      <c r="H180">
        <v>-1.4869529934151999</v>
      </c>
    </row>
    <row r="181" spans="1:8" x14ac:dyDescent="0.2">
      <c r="A181">
        <v>8051298</v>
      </c>
      <c r="B181" t="s">
        <v>570</v>
      </c>
      <c r="C181">
        <v>-1.76050193728275</v>
      </c>
      <c r="D181">
        <v>6.7953943534740002</v>
      </c>
      <c r="E181">
        <v>-9.5255805488399403</v>
      </c>
      <c r="F181">
        <v>8.0195856454429398E-4</v>
      </c>
      <c r="G181">
        <v>4.4421134557523001E-2</v>
      </c>
      <c r="H181">
        <v>0.115134352906216</v>
      </c>
    </row>
    <row r="182" spans="1:8" x14ac:dyDescent="0.2">
      <c r="A182">
        <v>7930181</v>
      </c>
      <c r="B182" t="s">
        <v>2861</v>
      </c>
      <c r="C182">
        <v>-1.7521862851554799</v>
      </c>
      <c r="D182">
        <v>6.4304874439769302</v>
      </c>
      <c r="E182">
        <v>-3.8422504821953698</v>
      </c>
      <c r="F182">
        <v>1.9662641554600901E-2</v>
      </c>
      <c r="G182">
        <v>0.19530630979151301</v>
      </c>
      <c r="H182">
        <v>-3.6961988471462099</v>
      </c>
    </row>
    <row r="183" spans="1:8" x14ac:dyDescent="0.2">
      <c r="A183">
        <v>7989501</v>
      </c>
      <c r="B183" t="s">
        <v>652</v>
      </c>
      <c r="C183">
        <v>-1.7518396938659899</v>
      </c>
      <c r="D183">
        <v>6.7636407164525298</v>
      </c>
      <c r="E183">
        <v>-8.84492251016332</v>
      </c>
      <c r="F183">
        <v>1.0567608375601E-3</v>
      </c>
      <c r="G183">
        <v>5.0949581658966001E-2</v>
      </c>
      <c r="H183">
        <v>-0.20709428204486199</v>
      </c>
    </row>
    <row r="184" spans="1:8" x14ac:dyDescent="0.2">
      <c r="A184">
        <v>8097017</v>
      </c>
      <c r="B184" t="s">
        <v>4151</v>
      </c>
      <c r="C184">
        <v>-1.73422463108451</v>
      </c>
      <c r="D184">
        <v>6.00010901782088</v>
      </c>
      <c r="E184">
        <v>-2.9537102633606001</v>
      </c>
      <c r="F184">
        <v>4.36779282157643E-2</v>
      </c>
      <c r="G184">
        <v>0.28946665308732999</v>
      </c>
      <c r="H184">
        <v>-4.63746054626119</v>
      </c>
    </row>
    <row r="185" spans="1:8" x14ac:dyDescent="0.2">
      <c r="A185">
        <v>7991234</v>
      </c>
      <c r="B185" t="s">
        <v>2701</v>
      </c>
      <c r="C185">
        <v>-1.72963586523571</v>
      </c>
      <c r="D185">
        <v>8.7102425487820696</v>
      </c>
      <c r="E185">
        <v>-3.9602439389024902</v>
      </c>
      <c r="F185">
        <v>1.7844707464376001E-2</v>
      </c>
      <c r="G185">
        <v>0.18784937028314799</v>
      </c>
      <c r="H185">
        <v>-3.58064272177928</v>
      </c>
    </row>
    <row r="186" spans="1:8" x14ac:dyDescent="0.2">
      <c r="A186">
        <v>7924450</v>
      </c>
      <c r="B186" t="s">
        <v>1698</v>
      </c>
      <c r="C186">
        <v>-1.7288962411039901</v>
      </c>
      <c r="D186">
        <v>5.7772682736405301</v>
      </c>
      <c r="E186">
        <v>-5.3234894402623301</v>
      </c>
      <c r="F186">
        <v>6.6077103956298502E-3</v>
      </c>
      <c r="G186">
        <v>0.115942737628494</v>
      </c>
      <c r="H186">
        <v>-2.39066026678094</v>
      </c>
    </row>
    <row r="187" spans="1:8" x14ac:dyDescent="0.2">
      <c r="A187">
        <v>8021301</v>
      </c>
      <c r="B187" t="s">
        <v>2921</v>
      </c>
      <c r="C187">
        <v>-1.72843828475717</v>
      </c>
      <c r="D187">
        <v>6.0662641124407601</v>
      </c>
      <c r="E187">
        <v>-3.7904638719311001</v>
      </c>
      <c r="F187">
        <v>2.0530791465162099E-2</v>
      </c>
      <c r="G187">
        <v>0.19962976628697501</v>
      </c>
      <c r="H187">
        <v>-3.7476017785463198</v>
      </c>
    </row>
    <row r="188" spans="1:8" x14ac:dyDescent="0.2">
      <c r="A188">
        <v>8149825</v>
      </c>
      <c r="B188" t="s">
        <v>344</v>
      </c>
      <c r="C188">
        <v>-1.7266676601077999</v>
      </c>
      <c r="D188">
        <v>7.7640043314033598</v>
      </c>
      <c r="E188">
        <v>-12.0252199213419</v>
      </c>
      <c r="F188">
        <v>3.3415758018693199E-4</v>
      </c>
      <c r="G188">
        <v>3.1512390439523599E-2</v>
      </c>
      <c r="H188">
        <v>1.11655026557743</v>
      </c>
    </row>
    <row r="189" spans="1:8" x14ac:dyDescent="0.2">
      <c r="A189">
        <v>7908459</v>
      </c>
      <c r="B189" t="s">
        <v>1434</v>
      </c>
      <c r="C189">
        <v>-1.7233204837390099</v>
      </c>
      <c r="D189">
        <v>6.9349823201682099</v>
      </c>
      <c r="E189">
        <v>-5.7996520884746801</v>
      </c>
      <c r="F189">
        <v>4.8941995663717404E-3</v>
      </c>
      <c r="G189">
        <v>0.10206342084611</v>
      </c>
      <c r="H189">
        <v>-2.0303579169475201</v>
      </c>
    </row>
    <row r="190" spans="1:8" x14ac:dyDescent="0.2">
      <c r="A190">
        <v>8145365</v>
      </c>
      <c r="B190" t="s">
        <v>769</v>
      </c>
      <c r="C190">
        <v>-1.7214555250518899</v>
      </c>
      <c r="D190">
        <v>7.3391143366773601</v>
      </c>
      <c r="E190">
        <v>-8.1937105395339493</v>
      </c>
      <c r="F190">
        <v>1.4023583343702E-3</v>
      </c>
      <c r="G190">
        <v>5.6919034101501703E-2</v>
      </c>
      <c r="H190">
        <v>-0.54003340002229705</v>
      </c>
    </row>
    <row r="191" spans="1:8" x14ac:dyDescent="0.2">
      <c r="A191">
        <v>7929012</v>
      </c>
      <c r="B191" t="s">
        <v>1291</v>
      </c>
      <c r="C191">
        <v>-1.71746696407387</v>
      </c>
      <c r="D191">
        <v>6.3624117294382501</v>
      </c>
      <c r="E191">
        <v>-6.2101887026784102</v>
      </c>
      <c r="F191">
        <v>3.8390195605845301E-3</v>
      </c>
      <c r="G191">
        <v>8.9750695673268696E-2</v>
      </c>
      <c r="H191">
        <v>-1.7392069779313699</v>
      </c>
    </row>
    <row r="192" spans="1:8" x14ac:dyDescent="0.2">
      <c r="A192">
        <v>8154381</v>
      </c>
      <c r="B192" t="s">
        <v>1487</v>
      </c>
      <c r="C192">
        <v>-1.71102909533477</v>
      </c>
      <c r="D192">
        <v>6.7107136941829397</v>
      </c>
      <c r="E192">
        <v>-5.7005480513243603</v>
      </c>
      <c r="F192">
        <v>5.2008251251861497E-3</v>
      </c>
      <c r="G192">
        <v>0.104796350958653</v>
      </c>
      <c r="H192">
        <v>-2.10327096835799</v>
      </c>
    </row>
    <row r="193" spans="1:8" x14ac:dyDescent="0.2">
      <c r="A193">
        <v>8102342</v>
      </c>
      <c r="B193" t="s">
        <v>1639</v>
      </c>
      <c r="C193">
        <v>-1.6906506249064901</v>
      </c>
      <c r="D193">
        <v>8.4413337016664993</v>
      </c>
      <c r="E193">
        <v>-5.4389916640382898</v>
      </c>
      <c r="F193">
        <v>6.1316896766451696E-3</v>
      </c>
      <c r="G193">
        <v>0.111634492637538</v>
      </c>
      <c r="H193">
        <v>-2.30090162701168</v>
      </c>
    </row>
    <row r="194" spans="1:8" x14ac:dyDescent="0.2">
      <c r="A194">
        <v>8113214</v>
      </c>
      <c r="B194" t="s">
        <v>3474</v>
      </c>
      <c r="C194">
        <v>-1.6883905765342899</v>
      </c>
      <c r="D194">
        <v>8.0519000856076204</v>
      </c>
      <c r="E194">
        <v>-3.3550495070454902</v>
      </c>
      <c r="F194">
        <v>2.99938751077484E-2</v>
      </c>
      <c r="G194">
        <v>0.24139991895774701</v>
      </c>
      <c r="H194">
        <v>-4.1966628413498999</v>
      </c>
    </row>
    <row r="195" spans="1:8" x14ac:dyDescent="0.2">
      <c r="A195">
        <v>8151931</v>
      </c>
      <c r="B195" t="s">
        <v>1339</v>
      </c>
      <c r="C195">
        <v>-1.6815923531853001</v>
      </c>
      <c r="D195">
        <v>5.9354504257170602</v>
      </c>
      <c r="E195">
        <v>-6.0464089378985504</v>
      </c>
      <c r="F195">
        <v>4.2224910948703304E-3</v>
      </c>
      <c r="G195">
        <v>9.48751390344654E-2</v>
      </c>
      <c r="H195">
        <v>-1.8533088349067399</v>
      </c>
    </row>
    <row r="196" spans="1:8" x14ac:dyDescent="0.2">
      <c r="A196">
        <v>8009075</v>
      </c>
      <c r="B196" t="s">
        <v>83</v>
      </c>
      <c r="C196">
        <v>-1.67845849852437</v>
      </c>
      <c r="D196">
        <v>6.3530626775229804</v>
      </c>
      <c r="E196">
        <v>-23.9121699728938</v>
      </c>
      <c r="F196" s="1">
        <v>2.4243540137036601E-5</v>
      </c>
      <c r="G196">
        <v>1.03960284981536E-2</v>
      </c>
      <c r="H196">
        <v>3.7696502027399199</v>
      </c>
    </row>
    <row r="197" spans="1:8" x14ac:dyDescent="0.2">
      <c r="A197">
        <v>8129363</v>
      </c>
      <c r="B197" t="s">
        <v>228</v>
      </c>
      <c r="C197">
        <v>-1.6764188171428001</v>
      </c>
      <c r="D197">
        <v>7.88086061633844</v>
      </c>
      <c r="E197">
        <v>-14.888813252547299</v>
      </c>
      <c r="F197">
        <v>1.4858563203407001E-4</v>
      </c>
      <c r="G197">
        <v>2.1699367499291401E-2</v>
      </c>
      <c r="H197">
        <v>2.0041256803587202</v>
      </c>
    </row>
    <row r="198" spans="1:8" x14ac:dyDescent="0.2">
      <c r="A198">
        <v>7959102</v>
      </c>
      <c r="B198" t="s">
        <v>980</v>
      </c>
      <c r="C198">
        <v>-1.67173274965313</v>
      </c>
      <c r="D198">
        <v>7.3488890122789297</v>
      </c>
      <c r="E198">
        <v>-7.1957570053102504</v>
      </c>
      <c r="F198">
        <v>2.2570796587310601E-3</v>
      </c>
      <c r="G198">
        <v>7.0500920634866807E-2</v>
      </c>
      <c r="H198">
        <v>-1.10453867410724</v>
      </c>
    </row>
    <row r="199" spans="1:8" x14ac:dyDescent="0.2">
      <c r="A199">
        <v>7903461</v>
      </c>
      <c r="B199" t="s">
        <v>1602</v>
      </c>
      <c r="C199">
        <v>-1.67091480392411</v>
      </c>
      <c r="D199">
        <v>5.8922360466974899</v>
      </c>
      <c r="E199">
        <v>-5.5051227485977297</v>
      </c>
      <c r="F199">
        <v>5.87813274262742E-3</v>
      </c>
      <c r="G199">
        <v>0.109588010039902</v>
      </c>
      <c r="H199">
        <v>-2.2502055661093201</v>
      </c>
    </row>
    <row r="200" spans="1:8" x14ac:dyDescent="0.2">
      <c r="A200">
        <v>8128565</v>
      </c>
      <c r="B200" t="s">
        <v>892</v>
      </c>
      <c r="C200">
        <v>-1.66672901441667</v>
      </c>
      <c r="D200">
        <v>6.1098215270836702</v>
      </c>
      <c r="E200">
        <v>-7.5671894404393401</v>
      </c>
      <c r="F200">
        <v>1.87834806175402E-3</v>
      </c>
      <c r="G200">
        <v>6.5149328554399602E-2</v>
      </c>
      <c r="H200">
        <v>-0.88609281253529903</v>
      </c>
    </row>
    <row r="201" spans="1:8" x14ac:dyDescent="0.2">
      <c r="A201">
        <v>7938544</v>
      </c>
      <c r="B201" t="s">
        <v>309</v>
      </c>
      <c r="C201">
        <v>-1.6646515799772399</v>
      </c>
      <c r="D201">
        <v>8.7306213859536097</v>
      </c>
      <c r="E201">
        <v>-12.6377536580311</v>
      </c>
      <c r="F201">
        <v>2.76903972826492E-4</v>
      </c>
      <c r="G201">
        <v>2.9414145307858599E-2</v>
      </c>
      <c r="H201">
        <v>1.3263133607747</v>
      </c>
    </row>
    <row r="202" spans="1:8" x14ac:dyDescent="0.2">
      <c r="A202">
        <v>7958253</v>
      </c>
      <c r="B202" t="s">
        <v>316</v>
      </c>
      <c r="C202">
        <v>-1.6641311776496099</v>
      </c>
      <c r="D202">
        <v>9.4805333707975592</v>
      </c>
      <c r="E202">
        <v>-12.495587714091799</v>
      </c>
      <c r="F202">
        <v>2.8902114103676097E-4</v>
      </c>
      <c r="G202">
        <v>2.9979865835205701E-2</v>
      </c>
      <c r="H202">
        <v>1.2787011718589001</v>
      </c>
    </row>
    <row r="203" spans="1:8" x14ac:dyDescent="0.2">
      <c r="A203">
        <v>8105191</v>
      </c>
      <c r="B203" t="s">
        <v>406</v>
      </c>
      <c r="C203">
        <v>-1.6609162944468701</v>
      </c>
      <c r="D203">
        <v>6.0650948471856898</v>
      </c>
      <c r="E203">
        <v>-11.173445658870101</v>
      </c>
      <c r="F203">
        <v>4.4088149034263499E-4</v>
      </c>
      <c r="G203">
        <v>3.4949413979004203E-2</v>
      </c>
      <c r="H203">
        <v>0.80351591843014403</v>
      </c>
    </row>
    <row r="204" spans="1:8" x14ac:dyDescent="0.2">
      <c r="A204">
        <v>8005097</v>
      </c>
      <c r="B204" t="s">
        <v>647</v>
      </c>
      <c r="C204">
        <v>-1.66083150183304</v>
      </c>
      <c r="D204">
        <v>6.5181797992464903</v>
      </c>
      <c r="E204">
        <v>-8.8645296730177794</v>
      </c>
      <c r="F204">
        <v>1.04811114132759E-3</v>
      </c>
      <c r="G204">
        <v>5.0919835848728903E-2</v>
      </c>
      <c r="H204">
        <v>-0.19745891097493201</v>
      </c>
    </row>
    <row r="205" spans="1:8" x14ac:dyDescent="0.2">
      <c r="A205">
        <v>8169115</v>
      </c>
      <c r="B205" t="s">
        <v>1306</v>
      </c>
      <c r="C205">
        <v>-1.6540325913480201</v>
      </c>
      <c r="D205">
        <v>5.5194635581680496</v>
      </c>
      <c r="E205">
        <v>-6.1806634557091797</v>
      </c>
      <c r="F205">
        <v>3.9048607200680599E-3</v>
      </c>
      <c r="G205">
        <v>9.0176405683410801E-2</v>
      </c>
      <c r="H205">
        <v>-1.75958110932089</v>
      </c>
    </row>
    <row r="206" spans="1:8" x14ac:dyDescent="0.2">
      <c r="A206">
        <v>8131867</v>
      </c>
      <c r="B206" t="s">
        <v>328</v>
      </c>
      <c r="C206">
        <v>-1.64323587931656</v>
      </c>
      <c r="D206">
        <v>7.5050791262682903</v>
      </c>
      <c r="E206">
        <v>-12.2781588688275</v>
      </c>
      <c r="F206">
        <v>3.08868612397382E-4</v>
      </c>
      <c r="G206">
        <v>3.0791611338310199E-2</v>
      </c>
      <c r="H206">
        <v>1.20464378631825</v>
      </c>
    </row>
    <row r="207" spans="1:8" x14ac:dyDescent="0.2">
      <c r="A207">
        <v>8140955</v>
      </c>
      <c r="B207" t="s">
        <v>403</v>
      </c>
      <c r="C207">
        <v>-1.63611476349128</v>
      </c>
      <c r="D207">
        <v>8.44707529961536</v>
      </c>
      <c r="E207">
        <v>-11.211953634997601</v>
      </c>
      <c r="F207">
        <v>4.3520529335131099E-4</v>
      </c>
      <c r="G207">
        <v>3.4815816621809402E-2</v>
      </c>
      <c r="H207">
        <v>0.81824255425825798</v>
      </c>
    </row>
    <row r="208" spans="1:8" x14ac:dyDescent="0.2">
      <c r="A208">
        <v>8059470</v>
      </c>
      <c r="B208" t="s">
        <v>225</v>
      </c>
      <c r="C208">
        <v>-1.6284876721103401</v>
      </c>
      <c r="D208">
        <v>5.40752880402618</v>
      </c>
      <c r="E208">
        <v>-14.9752213929533</v>
      </c>
      <c r="F208">
        <v>1.4534738305289999E-4</v>
      </c>
      <c r="G208">
        <v>2.14454797684706E-2</v>
      </c>
      <c r="H208">
        <v>2.0275824295715101</v>
      </c>
    </row>
    <row r="209" spans="1:8" x14ac:dyDescent="0.2">
      <c r="A209">
        <v>8144726</v>
      </c>
      <c r="B209" t="s">
        <v>74</v>
      </c>
      <c r="C209">
        <v>-1.62419322393268</v>
      </c>
      <c r="D209">
        <v>8.4220209288953498</v>
      </c>
      <c r="E209">
        <v>-25.958338478053001</v>
      </c>
      <c r="F209" s="1">
        <v>1.76839514381595E-5</v>
      </c>
      <c r="G209">
        <v>8.70060202828489E-3</v>
      </c>
      <c r="H209">
        <v>4.0353187924352101</v>
      </c>
    </row>
    <row r="210" spans="1:8" x14ac:dyDescent="0.2">
      <c r="A210">
        <v>8155192</v>
      </c>
      <c r="B210" t="s">
        <v>936</v>
      </c>
      <c r="C210">
        <v>-1.6218176458355</v>
      </c>
      <c r="D210">
        <v>8.3170409252332593</v>
      </c>
      <c r="E210">
        <v>-7.3842937170135396</v>
      </c>
      <c r="F210">
        <v>2.0540401924043499E-3</v>
      </c>
      <c r="G210">
        <v>6.7606270005122204E-2</v>
      </c>
      <c r="H210">
        <v>-0.99235236250648295</v>
      </c>
    </row>
    <row r="211" spans="1:8" x14ac:dyDescent="0.2">
      <c r="A211">
        <v>8112007</v>
      </c>
      <c r="B211" t="s">
        <v>2925</v>
      </c>
      <c r="C211">
        <v>-1.6162486609592199</v>
      </c>
      <c r="D211">
        <v>5.5488331549051599</v>
      </c>
      <c r="E211">
        <v>-3.7876246483037299</v>
      </c>
      <c r="F211">
        <v>2.0579711919765702E-2</v>
      </c>
      <c r="G211">
        <v>0.199837465089658</v>
      </c>
      <c r="H211">
        <v>-3.7504321510789902</v>
      </c>
    </row>
    <row r="212" spans="1:8" x14ac:dyDescent="0.2">
      <c r="A212">
        <v>8175531</v>
      </c>
      <c r="B212" t="s">
        <v>3180</v>
      </c>
      <c r="C212">
        <v>-1.61273290346973</v>
      </c>
      <c r="D212">
        <v>8.3435777697147699</v>
      </c>
      <c r="E212">
        <v>-3.57876664813995</v>
      </c>
      <c r="F212">
        <v>2.4597238046181798E-2</v>
      </c>
      <c r="G212">
        <v>0.218578658986847</v>
      </c>
      <c r="H212">
        <v>-3.9621429728653501</v>
      </c>
    </row>
    <row r="213" spans="1:8" x14ac:dyDescent="0.2">
      <c r="A213">
        <v>7952313</v>
      </c>
      <c r="B213" t="s">
        <v>1493</v>
      </c>
      <c r="C213">
        <v>-1.60321245374574</v>
      </c>
      <c r="D213">
        <v>6.83187880609049</v>
      </c>
      <c r="E213">
        <v>-5.6918616566618603</v>
      </c>
      <c r="F213">
        <v>5.2288165870259598E-3</v>
      </c>
      <c r="G213">
        <v>0.105008387152113</v>
      </c>
      <c r="H213">
        <v>-2.1097123696439901</v>
      </c>
    </row>
    <row r="214" spans="1:8" x14ac:dyDescent="0.2">
      <c r="A214">
        <v>8108447</v>
      </c>
      <c r="B214" t="s">
        <v>2069</v>
      </c>
      <c r="C214">
        <v>-1.5987952096089599</v>
      </c>
      <c r="D214">
        <v>8.0806332843142492</v>
      </c>
      <c r="E214">
        <v>-4.6811209734241297</v>
      </c>
      <c r="F214">
        <v>1.0269484378695E-2</v>
      </c>
      <c r="G214">
        <v>0.144829742209829</v>
      </c>
      <c r="H214">
        <v>-2.9198055094050601</v>
      </c>
    </row>
    <row r="215" spans="1:8" x14ac:dyDescent="0.2">
      <c r="A215">
        <v>8057620</v>
      </c>
      <c r="B215" t="s">
        <v>2232</v>
      </c>
      <c r="C215">
        <v>-1.5910383541362101</v>
      </c>
      <c r="D215">
        <v>7.5834402154158997</v>
      </c>
      <c r="E215">
        <v>-4.4588617822552603</v>
      </c>
      <c r="F215">
        <v>1.2091927627804699E-2</v>
      </c>
      <c r="G215">
        <v>0.15709126579126501</v>
      </c>
      <c r="H215">
        <v>-3.1155636054050699</v>
      </c>
    </row>
    <row r="216" spans="1:8" x14ac:dyDescent="0.2">
      <c r="A216">
        <v>8046906</v>
      </c>
      <c r="B216" t="s">
        <v>2171</v>
      </c>
      <c r="C216">
        <v>-1.58681098310103</v>
      </c>
      <c r="D216">
        <v>7.8952551325997904</v>
      </c>
      <c r="E216">
        <v>-4.5356725319989497</v>
      </c>
      <c r="F216">
        <v>1.14205095592708E-2</v>
      </c>
      <c r="G216">
        <v>0.15302563653724</v>
      </c>
      <c r="H216">
        <v>-3.04713435300074</v>
      </c>
    </row>
    <row r="217" spans="1:8" x14ac:dyDescent="0.2">
      <c r="A217">
        <v>8114920</v>
      </c>
      <c r="B217" t="s">
        <v>894</v>
      </c>
      <c r="C217">
        <v>-1.57611172050605</v>
      </c>
      <c r="D217">
        <v>9.5270270723241808</v>
      </c>
      <c r="E217">
        <v>-7.5508769625379699</v>
      </c>
      <c r="F217">
        <v>1.8932383519223101E-3</v>
      </c>
      <c r="G217">
        <v>6.5529269650683203E-2</v>
      </c>
      <c r="H217">
        <v>-0.89546978069690097</v>
      </c>
    </row>
    <row r="218" spans="1:8" x14ac:dyDescent="0.2">
      <c r="A218">
        <v>8099912</v>
      </c>
      <c r="B218" t="s">
        <v>1879</v>
      </c>
      <c r="C218">
        <v>-1.57547453058891</v>
      </c>
      <c r="D218">
        <v>7.0358745760003902</v>
      </c>
      <c r="E218">
        <v>-4.9798220951953596</v>
      </c>
      <c r="F218">
        <v>8.3197319482991496E-3</v>
      </c>
      <c r="G218">
        <v>0.130979723254145</v>
      </c>
      <c r="H218">
        <v>-2.6672269089163598</v>
      </c>
    </row>
    <row r="219" spans="1:8" x14ac:dyDescent="0.2">
      <c r="A219">
        <v>8092169</v>
      </c>
      <c r="B219" t="s">
        <v>683</v>
      </c>
      <c r="C219">
        <v>-1.56829377278763</v>
      </c>
      <c r="D219">
        <v>9.1335970308440206</v>
      </c>
      <c r="E219">
        <v>-8.6667419355553807</v>
      </c>
      <c r="F219">
        <v>1.13959850067313E-3</v>
      </c>
      <c r="G219">
        <v>5.2122542962792701E-2</v>
      </c>
      <c r="H219">
        <v>-0.29566747234790602</v>
      </c>
    </row>
    <row r="220" spans="1:8" x14ac:dyDescent="0.2">
      <c r="A220">
        <v>8098263</v>
      </c>
      <c r="B220" t="s">
        <v>458</v>
      </c>
      <c r="C220">
        <v>-1.5663908604589101</v>
      </c>
      <c r="D220">
        <v>7.2266456657840799</v>
      </c>
      <c r="E220">
        <v>-10.4388666413801</v>
      </c>
      <c r="F220">
        <v>5.6931584990739005E-4</v>
      </c>
      <c r="G220">
        <v>3.9354576104859901E-2</v>
      </c>
      <c r="H220">
        <v>0.51128747192303403</v>
      </c>
    </row>
    <row r="221" spans="1:8" x14ac:dyDescent="0.2">
      <c r="A221">
        <v>8159900</v>
      </c>
      <c r="B221" t="s">
        <v>171</v>
      </c>
      <c r="C221">
        <v>-1.5646380002269</v>
      </c>
      <c r="D221">
        <v>6.6528918052172799</v>
      </c>
      <c r="E221">
        <v>-17.212450517808499</v>
      </c>
      <c r="F221" s="1">
        <v>8.5452002597080694E-5</v>
      </c>
      <c r="G221">
        <v>1.6936281729017798E-2</v>
      </c>
      <c r="H221">
        <v>2.5801599068551999</v>
      </c>
    </row>
    <row r="222" spans="1:8" x14ac:dyDescent="0.2">
      <c r="A222">
        <v>7943442</v>
      </c>
      <c r="B222" t="s">
        <v>99</v>
      </c>
      <c r="C222">
        <v>-1.5634649297650101</v>
      </c>
      <c r="D222">
        <v>5.8923334218121397</v>
      </c>
      <c r="E222">
        <v>-22.362984444033799</v>
      </c>
      <c r="F222" s="1">
        <v>3.1353101697778097E-5</v>
      </c>
      <c r="G222">
        <v>1.1113232657102399E-2</v>
      </c>
      <c r="H222">
        <v>3.5428147447731102</v>
      </c>
    </row>
    <row r="223" spans="1:8" x14ac:dyDescent="0.2">
      <c r="A223">
        <v>8172158</v>
      </c>
      <c r="B223" t="s">
        <v>248</v>
      </c>
      <c r="C223">
        <v>-1.55919503834936</v>
      </c>
      <c r="D223">
        <v>7.4224626294749401</v>
      </c>
      <c r="E223">
        <v>-14.3628603116411</v>
      </c>
      <c r="F223">
        <v>1.70378661426596E-4</v>
      </c>
      <c r="G223">
        <v>2.27376469021878E-2</v>
      </c>
      <c r="H223">
        <v>1.8575584642217</v>
      </c>
    </row>
    <row r="224" spans="1:8" x14ac:dyDescent="0.2">
      <c r="A224">
        <v>8088550</v>
      </c>
      <c r="B224" t="s">
        <v>2533</v>
      </c>
      <c r="C224">
        <v>-1.5256759213734801</v>
      </c>
      <c r="D224">
        <v>7.0403698749295298</v>
      </c>
      <c r="E224">
        <v>-4.1366319139348304</v>
      </c>
      <c r="F224">
        <v>1.5491393075770001E-2</v>
      </c>
      <c r="G224">
        <v>0.17562067217250199</v>
      </c>
      <c r="H224">
        <v>-3.4118884721641698</v>
      </c>
    </row>
    <row r="225" spans="1:8" x14ac:dyDescent="0.2">
      <c r="A225">
        <v>8108912</v>
      </c>
      <c r="B225" t="s">
        <v>470</v>
      </c>
      <c r="C225">
        <v>-1.52376089353862</v>
      </c>
      <c r="D225">
        <v>6.2548872871265502</v>
      </c>
      <c r="E225">
        <v>-10.3451575377422</v>
      </c>
      <c r="F225">
        <v>5.8890518157263098E-4</v>
      </c>
      <c r="G225">
        <v>3.9639291801390003E-2</v>
      </c>
      <c r="H225">
        <v>0.47239095784811702</v>
      </c>
    </row>
    <row r="226" spans="1:8" x14ac:dyDescent="0.2">
      <c r="A226">
        <v>8045009</v>
      </c>
      <c r="B226" t="s">
        <v>862</v>
      </c>
      <c r="C226">
        <v>-1.52371241333639</v>
      </c>
      <c r="D226">
        <v>6.5073572767848802</v>
      </c>
      <c r="E226">
        <v>-7.7082128834431201</v>
      </c>
      <c r="F226">
        <v>1.75550994828564E-3</v>
      </c>
      <c r="G226">
        <v>6.2950017462605395E-2</v>
      </c>
      <c r="H226">
        <v>-0.80582907075925103</v>
      </c>
    </row>
    <row r="227" spans="1:8" x14ac:dyDescent="0.2">
      <c r="A227">
        <v>8076998</v>
      </c>
      <c r="B227" t="s">
        <v>235</v>
      </c>
      <c r="C227">
        <v>-1.5172935806782699</v>
      </c>
      <c r="D227">
        <v>8.5314009725812596</v>
      </c>
      <c r="E227">
        <v>-14.7190310510047</v>
      </c>
      <c r="F227">
        <v>1.55216608512274E-4</v>
      </c>
      <c r="G227">
        <v>2.1781385129813501E-2</v>
      </c>
      <c r="H227">
        <v>1.95753148218648</v>
      </c>
    </row>
    <row r="228" spans="1:8" x14ac:dyDescent="0.2">
      <c r="A228">
        <v>8149555</v>
      </c>
      <c r="B228" t="s">
        <v>168</v>
      </c>
      <c r="C228">
        <v>-1.51094221349512</v>
      </c>
      <c r="D228">
        <v>7.3494121936191803</v>
      </c>
      <c r="E228">
        <v>-16.312733920439001</v>
      </c>
      <c r="F228">
        <v>1.04896872624952E-4</v>
      </c>
      <c r="G228">
        <v>1.8532025888377001E-2</v>
      </c>
      <c r="H228">
        <v>2.3699285274711799</v>
      </c>
    </row>
    <row r="229" spans="1:8" x14ac:dyDescent="0.2">
      <c r="A229">
        <v>8174361</v>
      </c>
      <c r="B229" t="s">
        <v>660</v>
      </c>
      <c r="C229">
        <v>-1.51001277966476</v>
      </c>
      <c r="D229">
        <v>7.7921307063523999</v>
      </c>
      <c r="E229">
        <v>-8.7999940707155293</v>
      </c>
      <c r="F229">
        <v>1.0769195768088201E-3</v>
      </c>
      <c r="G229">
        <v>5.1299272030047402E-2</v>
      </c>
      <c r="H229">
        <v>-0.22925559613218899</v>
      </c>
    </row>
    <row r="230" spans="1:8" x14ac:dyDescent="0.2">
      <c r="A230">
        <v>8056408</v>
      </c>
      <c r="B230" t="s">
        <v>4348</v>
      </c>
      <c r="C230">
        <v>-1.50971950425227</v>
      </c>
      <c r="D230">
        <v>5.3693139077854797</v>
      </c>
      <c r="E230">
        <v>-2.85691252308626</v>
      </c>
      <c r="F230">
        <v>4.8012537887247402E-2</v>
      </c>
      <c r="G230">
        <v>0.30260713118146398</v>
      </c>
      <c r="H230">
        <v>-4.7475337409264897</v>
      </c>
    </row>
    <row r="231" spans="1:8" x14ac:dyDescent="0.2">
      <c r="A231">
        <v>8020973</v>
      </c>
      <c r="B231" t="s">
        <v>1410</v>
      </c>
      <c r="C231">
        <v>-1.5090366208270301</v>
      </c>
      <c r="D231">
        <v>6.2253870648540497</v>
      </c>
      <c r="E231">
        <v>-5.8634464408018703</v>
      </c>
      <c r="F231">
        <v>4.7085929082159297E-3</v>
      </c>
      <c r="G231">
        <v>0.100244257074722</v>
      </c>
      <c r="H231">
        <v>-1.98397779606147</v>
      </c>
    </row>
    <row r="232" spans="1:8" x14ac:dyDescent="0.2">
      <c r="A232">
        <v>7917503</v>
      </c>
      <c r="B232" t="s">
        <v>879</v>
      </c>
      <c r="C232">
        <v>-1.5054555336897</v>
      </c>
      <c r="D232">
        <v>6.6161033281571298</v>
      </c>
      <c r="E232">
        <v>-7.6206069241152496</v>
      </c>
      <c r="F232">
        <v>1.83059713235311E-3</v>
      </c>
      <c r="G232">
        <v>6.4364723036918203E-2</v>
      </c>
      <c r="H232">
        <v>-0.85552194369571299</v>
      </c>
    </row>
    <row r="233" spans="1:8" x14ac:dyDescent="0.2">
      <c r="A233">
        <v>8052689</v>
      </c>
      <c r="B233" t="s">
        <v>68</v>
      </c>
      <c r="C233">
        <v>-1.50138368675819</v>
      </c>
      <c r="D233">
        <v>7.1793019327568901</v>
      </c>
      <c r="E233">
        <v>-26.8746917214342</v>
      </c>
      <c r="F233" s="1">
        <v>1.5475773519298801E-5</v>
      </c>
      <c r="G233">
        <v>8.3342201084934397E-3</v>
      </c>
      <c r="H233">
        <v>4.1432714054717499</v>
      </c>
    </row>
    <row r="234" spans="1:8" x14ac:dyDescent="0.2">
      <c r="A234">
        <v>7928308</v>
      </c>
      <c r="B234" t="s">
        <v>2576</v>
      </c>
      <c r="C234">
        <v>-1.4963777761516901</v>
      </c>
      <c r="D234">
        <v>6.8666182905692104</v>
      </c>
      <c r="E234">
        <v>-4.0810764219074098</v>
      </c>
      <c r="F234">
        <v>1.6189619480153301E-2</v>
      </c>
      <c r="G234">
        <v>0.17947922882655001</v>
      </c>
      <c r="H234">
        <v>-3.46452966477381</v>
      </c>
    </row>
    <row r="235" spans="1:8" x14ac:dyDescent="0.2">
      <c r="A235">
        <v>8016739</v>
      </c>
      <c r="B235" t="s">
        <v>1590</v>
      </c>
      <c r="C235">
        <v>-1.47578354195029</v>
      </c>
      <c r="D235">
        <v>7.1164541986702901</v>
      </c>
      <c r="E235">
        <v>-5.5211671197957202</v>
      </c>
      <c r="F235">
        <v>5.8185755491455601E-3</v>
      </c>
      <c r="G235">
        <v>0.109273045719063</v>
      </c>
      <c r="H235">
        <v>-2.23798118901232</v>
      </c>
    </row>
    <row r="236" spans="1:8" x14ac:dyDescent="0.2">
      <c r="A236">
        <v>7908488</v>
      </c>
      <c r="B236" t="s">
        <v>1402</v>
      </c>
      <c r="C236">
        <v>-1.47497632329521</v>
      </c>
      <c r="D236">
        <v>6.2191690343255699</v>
      </c>
      <c r="E236">
        <v>-5.8893887685398196</v>
      </c>
      <c r="F236">
        <v>4.6356079274923797E-3</v>
      </c>
      <c r="G236">
        <v>9.9325506539069297E-2</v>
      </c>
      <c r="H236">
        <v>-1.9652396186293599</v>
      </c>
    </row>
    <row r="237" spans="1:8" x14ac:dyDescent="0.2">
      <c r="A237">
        <v>7997942</v>
      </c>
      <c r="B237" t="s">
        <v>885</v>
      </c>
      <c r="C237">
        <v>-1.47121347904307</v>
      </c>
      <c r="D237">
        <v>6.9563479853649204</v>
      </c>
      <c r="E237">
        <v>-7.5918619807887699</v>
      </c>
      <c r="F237">
        <v>1.85610248085639E-3</v>
      </c>
      <c r="G237">
        <v>6.4826674120703601E-2</v>
      </c>
      <c r="H237">
        <v>-0.87194700397834901</v>
      </c>
    </row>
    <row r="238" spans="1:8" x14ac:dyDescent="0.2">
      <c r="A238">
        <v>8018754</v>
      </c>
      <c r="B238" t="s">
        <v>4256</v>
      </c>
      <c r="C238">
        <v>-1.47091649666651</v>
      </c>
      <c r="D238">
        <v>6.7524805092728304</v>
      </c>
      <c r="E238">
        <v>-2.9023350625917899</v>
      </c>
      <c r="F238">
        <v>4.5918458297299902E-2</v>
      </c>
      <c r="G238">
        <v>0.29653741387222499</v>
      </c>
      <c r="H238">
        <v>-4.6957057721031896</v>
      </c>
    </row>
    <row r="239" spans="1:8" x14ac:dyDescent="0.2">
      <c r="A239">
        <v>7893608</v>
      </c>
      <c r="B239" t="s">
        <v>802</v>
      </c>
      <c r="C239">
        <v>-1.46630386492753</v>
      </c>
      <c r="D239">
        <v>7.53568706360777</v>
      </c>
      <c r="E239">
        <v>-4.6251324010525101</v>
      </c>
      <c r="F239">
        <v>1.069497149472E-2</v>
      </c>
      <c r="G239">
        <v>0.147659337883214</v>
      </c>
      <c r="H239">
        <v>-2.9684745936221</v>
      </c>
    </row>
    <row r="240" spans="1:8" x14ac:dyDescent="0.2">
      <c r="A240">
        <v>7928171</v>
      </c>
      <c r="B240" t="s">
        <v>771</v>
      </c>
      <c r="C240">
        <v>-1.4611717595957801</v>
      </c>
      <c r="D240">
        <v>7.4545390347179303</v>
      </c>
      <c r="E240">
        <v>-8.1846742431481996</v>
      </c>
      <c r="F240">
        <v>1.40807606144515E-3</v>
      </c>
      <c r="G240">
        <v>5.7010997447735197E-2</v>
      </c>
      <c r="H240">
        <v>-0.54483749262106995</v>
      </c>
    </row>
    <row r="241" spans="1:8" x14ac:dyDescent="0.2">
      <c r="A241">
        <v>8025402</v>
      </c>
      <c r="B241" t="s">
        <v>1871</v>
      </c>
      <c r="C241">
        <v>-1.4607890752250099</v>
      </c>
      <c r="D241">
        <v>7.3898125895276197</v>
      </c>
      <c r="E241">
        <v>-4.9984479971966804</v>
      </c>
      <c r="F241">
        <v>8.2138955287954802E-3</v>
      </c>
      <c r="G241">
        <v>0.12992782870418201</v>
      </c>
      <c r="H241">
        <v>-2.6518615019375198</v>
      </c>
    </row>
    <row r="242" spans="1:8" x14ac:dyDescent="0.2">
      <c r="A242">
        <v>8005661</v>
      </c>
      <c r="B242" t="s">
        <v>76</v>
      </c>
      <c r="C242">
        <v>-1.4587807004545701</v>
      </c>
      <c r="D242">
        <v>7.5656307304662898</v>
      </c>
      <c r="E242">
        <v>-25.7067923424454</v>
      </c>
      <c r="F242" s="1">
        <v>1.8358420297816701E-5</v>
      </c>
      <c r="G242">
        <v>8.8591350819768305E-3</v>
      </c>
      <c r="H242">
        <v>4.0045508042969802</v>
      </c>
    </row>
    <row r="243" spans="1:8" x14ac:dyDescent="0.2">
      <c r="A243">
        <v>8047487</v>
      </c>
      <c r="B243" t="s">
        <v>1170</v>
      </c>
      <c r="C243">
        <v>-1.45818836569761</v>
      </c>
      <c r="D243">
        <v>5.6890446146539499</v>
      </c>
      <c r="E243">
        <v>-6.5379825102620597</v>
      </c>
      <c r="F243">
        <v>3.1928757290853498E-3</v>
      </c>
      <c r="G243">
        <v>8.2791238309876794E-2</v>
      </c>
      <c r="H243">
        <v>-1.5185823409577599</v>
      </c>
    </row>
    <row r="244" spans="1:8" x14ac:dyDescent="0.2">
      <c r="A244">
        <v>7913694</v>
      </c>
      <c r="B244" t="s">
        <v>616</v>
      </c>
      <c r="C244">
        <v>-1.4548127155353401</v>
      </c>
      <c r="D244">
        <v>5.7834329884115396</v>
      </c>
      <c r="E244">
        <v>-9.0534898058315001</v>
      </c>
      <c r="F244">
        <v>9.6911888391058496E-4</v>
      </c>
      <c r="G244">
        <v>4.9491950118973602E-2</v>
      </c>
      <c r="H244">
        <v>-0.105704546461244</v>
      </c>
    </row>
    <row r="245" spans="1:8" x14ac:dyDescent="0.2">
      <c r="A245">
        <v>7947363</v>
      </c>
      <c r="B245" t="s">
        <v>3383</v>
      </c>
      <c r="C245">
        <v>-1.4538609960072899</v>
      </c>
      <c r="D245">
        <v>6.5532446910541502</v>
      </c>
      <c r="E245">
        <v>-3.41443138009152</v>
      </c>
      <c r="F245">
        <v>2.84339398129968E-2</v>
      </c>
      <c r="G245">
        <v>0.235630884508052</v>
      </c>
      <c r="H245">
        <v>-4.13362819404297</v>
      </c>
    </row>
    <row r="246" spans="1:8" x14ac:dyDescent="0.2">
      <c r="A246">
        <v>7924069</v>
      </c>
      <c r="B246" t="s">
        <v>123</v>
      </c>
      <c r="C246">
        <v>-1.4441174758387301</v>
      </c>
      <c r="D246">
        <v>9.1008303122029997</v>
      </c>
      <c r="E246">
        <v>-19.888446636268199</v>
      </c>
      <c r="F246" s="1">
        <v>4.9156230521387001E-5</v>
      </c>
      <c r="G246">
        <v>1.39893590399198E-2</v>
      </c>
      <c r="H246">
        <v>3.1255336065492099</v>
      </c>
    </row>
    <row r="247" spans="1:8" x14ac:dyDescent="0.2">
      <c r="A247">
        <v>8060997</v>
      </c>
      <c r="B247" t="s">
        <v>2603</v>
      </c>
      <c r="C247">
        <v>-1.4436548849674</v>
      </c>
      <c r="D247">
        <v>5.4058748250088096</v>
      </c>
      <c r="E247">
        <v>-4.0570087302364897</v>
      </c>
      <c r="F247">
        <v>1.6503928703471699E-2</v>
      </c>
      <c r="G247">
        <v>0.180678465637997</v>
      </c>
      <c r="H247">
        <v>-3.4874796974275499</v>
      </c>
    </row>
    <row r="248" spans="1:8" x14ac:dyDescent="0.2">
      <c r="A248">
        <v>8100768</v>
      </c>
      <c r="B248" t="s">
        <v>804</v>
      </c>
      <c r="C248">
        <v>-1.44179522679234</v>
      </c>
      <c r="D248">
        <v>6.0686404688609201</v>
      </c>
      <c r="E248">
        <v>-7.99397302155083</v>
      </c>
      <c r="F248">
        <v>1.5358147070652401E-3</v>
      </c>
      <c r="G248">
        <v>5.9114244250907999E-2</v>
      </c>
      <c r="H248">
        <v>-0.64746411948416605</v>
      </c>
    </row>
    <row r="249" spans="1:8" x14ac:dyDescent="0.2">
      <c r="A249">
        <v>8157216</v>
      </c>
      <c r="B249" t="s">
        <v>1680</v>
      </c>
      <c r="C249">
        <v>-1.44122276716496</v>
      </c>
      <c r="D249">
        <v>8.0242933404793604</v>
      </c>
      <c r="E249">
        <v>-5.3442002208563002</v>
      </c>
      <c r="F249">
        <v>6.51909223398312E-3</v>
      </c>
      <c r="G249">
        <v>0.11560096791251399</v>
      </c>
      <c r="H249">
        <v>-2.3744505627192098</v>
      </c>
    </row>
    <row r="250" spans="1:8" x14ac:dyDescent="0.2">
      <c r="A250">
        <v>8061447</v>
      </c>
      <c r="B250" t="s">
        <v>1157</v>
      </c>
      <c r="C250">
        <v>-1.4324130267097901</v>
      </c>
      <c r="D250">
        <v>9.0930943504392392</v>
      </c>
      <c r="E250">
        <v>-6.5812870963529502</v>
      </c>
      <c r="F250">
        <v>3.1179393705059399E-3</v>
      </c>
      <c r="G250">
        <v>8.1875415788435504E-2</v>
      </c>
      <c r="H250">
        <v>-1.4901782751313699</v>
      </c>
    </row>
    <row r="251" spans="1:8" x14ac:dyDescent="0.2">
      <c r="A251">
        <v>8083166</v>
      </c>
      <c r="B251" t="s">
        <v>110</v>
      </c>
      <c r="C251">
        <v>-1.4258488792613799</v>
      </c>
      <c r="D251">
        <v>6.2108471614050096</v>
      </c>
      <c r="E251">
        <v>-21.293152670137001</v>
      </c>
      <c r="F251" s="1">
        <v>3.78408131643265E-5</v>
      </c>
      <c r="G251">
        <v>1.20585751265633E-2</v>
      </c>
      <c r="H251">
        <v>3.3713744806752399</v>
      </c>
    </row>
    <row r="252" spans="1:8" x14ac:dyDescent="0.2">
      <c r="A252">
        <v>8068353</v>
      </c>
      <c r="B252" t="s">
        <v>1231</v>
      </c>
      <c r="C252">
        <v>-1.4213736051469501</v>
      </c>
      <c r="D252">
        <v>7.9773712969760897</v>
      </c>
      <c r="E252">
        <v>-6.3696569041340796</v>
      </c>
      <c r="F252">
        <v>3.5062405628583301E-3</v>
      </c>
      <c r="G252">
        <v>8.6264011935392695E-2</v>
      </c>
      <c r="H252">
        <v>-1.6306160522823301</v>
      </c>
    </row>
    <row r="253" spans="1:8" x14ac:dyDescent="0.2">
      <c r="A253">
        <v>8084794</v>
      </c>
      <c r="B253" t="s">
        <v>536</v>
      </c>
      <c r="C253">
        <v>-1.41544427790894</v>
      </c>
      <c r="D253">
        <v>5.9447291435173701</v>
      </c>
      <c r="E253">
        <v>-9.8308842981185904</v>
      </c>
      <c r="F253">
        <v>7.1281197396138695E-4</v>
      </c>
      <c r="G253">
        <v>4.2458855629682102E-2</v>
      </c>
      <c r="H253">
        <v>0.25192118160677202</v>
      </c>
    </row>
    <row r="254" spans="1:8" x14ac:dyDescent="0.2">
      <c r="A254">
        <v>7983512</v>
      </c>
      <c r="B254" t="s">
        <v>996</v>
      </c>
      <c r="C254">
        <v>-1.41437470433547</v>
      </c>
      <c r="D254">
        <v>8.0042773251979806</v>
      </c>
      <c r="E254">
        <v>-7.13554572105968</v>
      </c>
      <c r="F254">
        <v>2.32713379206528E-3</v>
      </c>
      <c r="G254">
        <v>7.1576766051770394E-2</v>
      </c>
      <c r="H254">
        <v>-1.1409503807252499</v>
      </c>
    </row>
    <row r="255" spans="1:8" x14ac:dyDescent="0.2">
      <c r="A255">
        <v>8097903</v>
      </c>
      <c r="B255" t="s">
        <v>137</v>
      </c>
      <c r="C255">
        <v>-1.4142951362424501</v>
      </c>
      <c r="D255">
        <v>5.2076174341484904</v>
      </c>
      <c r="E255">
        <v>-19.055539348767802</v>
      </c>
      <c r="F255" s="1">
        <v>5.7908065961931198E-5</v>
      </c>
      <c r="G255">
        <v>1.46073096388972E-2</v>
      </c>
      <c r="H255">
        <v>2.96742427962594</v>
      </c>
    </row>
    <row r="256" spans="1:8" x14ac:dyDescent="0.2">
      <c r="A256">
        <v>7989985</v>
      </c>
      <c r="B256" t="s">
        <v>106</v>
      </c>
      <c r="C256">
        <v>-1.4111660204580001</v>
      </c>
      <c r="D256">
        <v>6.5499412103030696</v>
      </c>
      <c r="E256">
        <v>-21.933541533199701</v>
      </c>
      <c r="F256" s="1">
        <v>3.3774948692451202E-5</v>
      </c>
      <c r="G256">
        <v>1.12460446661255E-2</v>
      </c>
      <c r="H256">
        <v>3.47553563924013</v>
      </c>
    </row>
    <row r="257" spans="1:8" x14ac:dyDescent="0.2">
      <c r="A257">
        <v>8145669</v>
      </c>
      <c r="B257" t="s">
        <v>255</v>
      </c>
      <c r="C257">
        <v>-1.40944591000956</v>
      </c>
      <c r="D257">
        <v>7.7957597515451704</v>
      </c>
      <c r="E257">
        <v>-14.1737193071365</v>
      </c>
      <c r="F257">
        <v>1.79187458454233E-4</v>
      </c>
      <c r="G257">
        <v>2.3306268766213299E-2</v>
      </c>
      <c r="H257">
        <v>1.80320569041191</v>
      </c>
    </row>
    <row r="258" spans="1:8" x14ac:dyDescent="0.2">
      <c r="A258">
        <v>8117243</v>
      </c>
      <c r="B258" t="s">
        <v>530</v>
      </c>
      <c r="C258">
        <v>-1.4079018305470701</v>
      </c>
      <c r="D258">
        <v>7.4908669164727701</v>
      </c>
      <c r="E258">
        <v>-9.8861206111905293</v>
      </c>
      <c r="F258">
        <v>6.9803155068431499E-4</v>
      </c>
      <c r="G258">
        <v>4.2029577835688302E-2</v>
      </c>
      <c r="H258">
        <v>0.27618698720351298</v>
      </c>
    </row>
    <row r="259" spans="1:8" x14ac:dyDescent="0.2">
      <c r="A259">
        <v>7895831</v>
      </c>
      <c r="B259" t="s">
        <v>2569</v>
      </c>
      <c r="C259">
        <v>-1.4062899141632501</v>
      </c>
      <c r="D259">
        <v>7.0005634453818404</v>
      </c>
      <c r="E259">
        <v>-4.0893931886802601</v>
      </c>
      <c r="F259">
        <v>1.60826987702355E-2</v>
      </c>
      <c r="G259">
        <v>0.178700659434648</v>
      </c>
      <c r="H259">
        <v>-3.45661952402572</v>
      </c>
    </row>
    <row r="260" spans="1:8" x14ac:dyDescent="0.2">
      <c r="A260">
        <v>8113981</v>
      </c>
      <c r="B260" t="s">
        <v>3336</v>
      </c>
      <c r="C260">
        <v>-1.4046154223712</v>
      </c>
      <c r="D260">
        <v>8.1928848701560799</v>
      </c>
      <c r="E260">
        <v>-3.4464351061994001</v>
      </c>
      <c r="F260">
        <v>2.76334694124972E-2</v>
      </c>
      <c r="G260">
        <v>0.23309628810285701</v>
      </c>
      <c r="H260">
        <v>-4.0998913633071901</v>
      </c>
    </row>
    <row r="261" spans="1:8" x14ac:dyDescent="0.2">
      <c r="A261">
        <v>8123246</v>
      </c>
      <c r="B261" t="s">
        <v>4366</v>
      </c>
      <c r="C261">
        <v>-1.4004761246475099</v>
      </c>
      <c r="D261">
        <v>5.87609687677213</v>
      </c>
      <c r="E261">
        <v>-2.8463204156472099</v>
      </c>
      <c r="F261">
        <v>4.8516837788857799E-2</v>
      </c>
      <c r="G261">
        <v>0.30440270357181098</v>
      </c>
      <c r="H261">
        <v>-4.7596637251374396</v>
      </c>
    </row>
    <row r="262" spans="1:8" x14ac:dyDescent="0.2">
      <c r="A262">
        <v>7916853</v>
      </c>
      <c r="B262" t="s">
        <v>3852</v>
      </c>
      <c r="C262">
        <v>-1.4003582600451601</v>
      </c>
      <c r="D262">
        <v>5.8968375913415603</v>
      </c>
      <c r="E262">
        <v>-3.1143025093477501</v>
      </c>
      <c r="F262">
        <v>3.7460843119379701E-2</v>
      </c>
      <c r="G262">
        <v>0.26929163179131499</v>
      </c>
      <c r="H262">
        <v>-4.4580191165474803</v>
      </c>
    </row>
    <row r="263" spans="1:8" x14ac:dyDescent="0.2">
      <c r="A263">
        <v>7943998</v>
      </c>
      <c r="B263" t="s">
        <v>946</v>
      </c>
      <c r="C263">
        <v>-1.40005565165972</v>
      </c>
      <c r="D263">
        <v>9.9562150377943297</v>
      </c>
      <c r="E263">
        <v>-7.3465888426060602</v>
      </c>
      <c r="F263">
        <v>2.0927679630344002E-3</v>
      </c>
      <c r="G263">
        <v>6.8049702016754504E-2</v>
      </c>
      <c r="H263">
        <v>-1.01456971974511</v>
      </c>
    </row>
    <row r="264" spans="1:8" x14ac:dyDescent="0.2">
      <c r="A264">
        <v>8103341</v>
      </c>
      <c r="B264" t="s">
        <v>243</v>
      </c>
      <c r="C264">
        <v>-1.3974270452094499</v>
      </c>
      <c r="D264">
        <v>4.8733279410878101</v>
      </c>
      <c r="E264">
        <v>-14.5273161780161</v>
      </c>
      <c r="F264">
        <v>1.63157108873325E-4</v>
      </c>
      <c r="G264">
        <v>2.2151697946258299E-2</v>
      </c>
      <c r="H264">
        <v>1.90409978267825</v>
      </c>
    </row>
    <row r="265" spans="1:8" x14ac:dyDescent="0.2">
      <c r="A265">
        <v>7991080</v>
      </c>
      <c r="B265" t="s">
        <v>1924</v>
      </c>
      <c r="C265">
        <v>-1.39508947192938</v>
      </c>
      <c r="D265">
        <v>5.9003540250206896</v>
      </c>
      <c r="E265">
        <v>-4.9199217844754903</v>
      </c>
      <c r="F265">
        <v>8.6716359787858705E-3</v>
      </c>
      <c r="G265">
        <v>0.13305032954012799</v>
      </c>
      <c r="H265">
        <v>-2.7169424063271901</v>
      </c>
    </row>
    <row r="266" spans="1:8" x14ac:dyDescent="0.2">
      <c r="A266">
        <v>8001387</v>
      </c>
      <c r="B266" t="s">
        <v>2961</v>
      </c>
      <c r="C266">
        <v>-1.3908704290946099</v>
      </c>
      <c r="D266">
        <v>6.8672430081634701</v>
      </c>
      <c r="E266">
        <v>-3.7559350562132998</v>
      </c>
      <c r="F266">
        <v>2.1135386842593602E-2</v>
      </c>
      <c r="G266">
        <v>0.20256356863220801</v>
      </c>
      <c r="H266">
        <v>-3.7821091825717401</v>
      </c>
    </row>
    <row r="267" spans="1:8" x14ac:dyDescent="0.2">
      <c r="A267">
        <v>7896822</v>
      </c>
      <c r="B267" t="s">
        <v>361</v>
      </c>
      <c r="C267">
        <v>-1.39083123800621</v>
      </c>
      <c r="D267">
        <v>7.0747197379059097</v>
      </c>
      <c r="E267">
        <v>-11.735577346945799</v>
      </c>
      <c r="F267">
        <v>3.6638992373810999E-4</v>
      </c>
      <c r="G267">
        <v>3.2742477803571902E-2</v>
      </c>
      <c r="H267">
        <v>1.0130139988712701</v>
      </c>
    </row>
    <row r="268" spans="1:8" x14ac:dyDescent="0.2">
      <c r="A268">
        <v>7999468</v>
      </c>
      <c r="B268" t="s">
        <v>681</v>
      </c>
      <c r="C268">
        <v>-1.3871995359357101</v>
      </c>
      <c r="D268">
        <v>8.3166949090993292</v>
      </c>
      <c r="E268">
        <v>-8.6743471393175593</v>
      </c>
      <c r="F268">
        <v>1.1359005913753801E-3</v>
      </c>
      <c r="G268">
        <v>5.20965316680801E-2</v>
      </c>
      <c r="H268">
        <v>-0.29184926641530901</v>
      </c>
    </row>
    <row r="269" spans="1:8" x14ac:dyDescent="0.2">
      <c r="A269">
        <v>8151101</v>
      </c>
      <c r="B269" t="s">
        <v>1826</v>
      </c>
      <c r="C269">
        <v>-1.3867847228649299</v>
      </c>
      <c r="D269">
        <v>6.7253385585824397</v>
      </c>
      <c r="E269">
        <v>-5.0701429436613701</v>
      </c>
      <c r="F269">
        <v>7.8216252379095293E-3</v>
      </c>
      <c r="G269">
        <v>0.126917782376849</v>
      </c>
      <c r="H269">
        <v>-2.5931266142593201</v>
      </c>
    </row>
    <row r="270" spans="1:8" x14ac:dyDescent="0.2">
      <c r="A270">
        <v>8113504</v>
      </c>
      <c r="B270" t="s">
        <v>490</v>
      </c>
      <c r="C270">
        <v>-1.3866813770121</v>
      </c>
      <c r="D270">
        <v>9.7997705376628907</v>
      </c>
      <c r="E270">
        <v>-10.210181179054899</v>
      </c>
      <c r="F270">
        <v>6.1862781286750699E-4</v>
      </c>
      <c r="G270">
        <v>4.015292453226E-2</v>
      </c>
      <c r="H270">
        <v>0.41568814206126697</v>
      </c>
    </row>
    <row r="271" spans="1:8" x14ac:dyDescent="0.2">
      <c r="A271">
        <v>8006681</v>
      </c>
      <c r="B271" t="s">
        <v>863</v>
      </c>
      <c r="C271">
        <v>-1.3848499309268101</v>
      </c>
      <c r="D271">
        <v>6.5986454516259796</v>
      </c>
      <c r="E271">
        <v>-7.70722939012553</v>
      </c>
      <c r="F271">
        <v>1.75633138789562E-3</v>
      </c>
      <c r="G271">
        <v>6.2950017462605395E-2</v>
      </c>
      <c r="H271">
        <v>-0.80638390583641095</v>
      </c>
    </row>
    <row r="272" spans="1:8" x14ac:dyDescent="0.2">
      <c r="A272">
        <v>7950578</v>
      </c>
      <c r="B272" t="s">
        <v>930</v>
      </c>
      <c r="C272">
        <v>-1.3789764990522</v>
      </c>
      <c r="D272">
        <v>7.3012408787577003</v>
      </c>
      <c r="E272">
        <v>-7.4178959757903504</v>
      </c>
      <c r="F272">
        <v>2.02027506804909E-3</v>
      </c>
      <c r="G272">
        <v>6.7067895255065402E-2</v>
      </c>
      <c r="H272">
        <v>-0.97264307385162696</v>
      </c>
    </row>
    <row r="273" spans="1:8" x14ac:dyDescent="0.2">
      <c r="A273">
        <v>7970793</v>
      </c>
      <c r="B273" t="s">
        <v>2404</v>
      </c>
      <c r="C273">
        <v>-1.37456836512646</v>
      </c>
      <c r="D273">
        <v>5.9617718558921204</v>
      </c>
      <c r="E273">
        <v>-4.27891526727488</v>
      </c>
      <c r="F273">
        <v>1.38632836171534E-2</v>
      </c>
      <c r="G273">
        <v>0.16598552844313499</v>
      </c>
      <c r="H273">
        <v>-3.27917179490878</v>
      </c>
    </row>
    <row r="274" spans="1:8" x14ac:dyDescent="0.2">
      <c r="A274">
        <v>8101648</v>
      </c>
      <c r="B274" t="s">
        <v>1485</v>
      </c>
      <c r="C274">
        <v>-1.3709629863414901</v>
      </c>
      <c r="D274">
        <v>8.3827387335615207</v>
      </c>
      <c r="E274">
        <v>-5.70212996407251</v>
      </c>
      <c r="F274">
        <v>5.1957474212650998E-3</v>
      </c>
      <c r="G274">
        <v>0.104796350958653</v>
      </c>
      <c r="H274">
        <v>-2.1020987846502699</v>
      </c>
    </row>
    <row r="275" spans="1:8" x14ac:dyDescent="0.2">
      <c r="A275">
        <v>8103951</v>
      </c>
      <c r="B275" t="s">
        <v>1759</v>
      </c>
      <c r="C275">
        <v>-1.3677329894221699</v>
      </c>
      <c r="D275">
        <v>7.1523154314408801</v>
      </c>
      <c r="E275">
        <v>-5.2107093413335797</v>
      </c>
      <c r="F275">
        <v>7.1171683618248402E-3</v>
      </c>
      <c r="G275">
        <v>0.11998390180598199</v>
      </c>
      <c r="H275">
        <v>-2.4798268321980701</v>
      </c>
    </row>
    <row r="276" spans="1:8" x14ac:dyDescent="0.2">
      <c r="A276">
        <v>8075310</v>
      </c>
      <c r="B276" t="s">
        <v>489</v>
      </c>
      <c r="C276">
        <v>-1.3585412923750799</v>
      </c>
      <c r="D276">
        <v>5.5696607161328204</v>
      </c>
      <c r="E276">
        <v>-10.2166955445855</v>
      </c>
      <c r="F276">
        <v>6.1715078603840799E-4</v>
      </c>
      <c r="G276">
        <v>4.0135292427189197E-2</v>
      </c>
      <c r="H276">
        <v>0.41844337553948902</v>
      </c>
    </row>
    <row r="277" spans="1:8" x14ac:dyDescent="0.2">
      <c r="A277">
        <v>7971104</v>
      </c>
      <c r="B277" t="s">
        <v>2172</v>
      </c>
      <c r="C277">
        <v>-1.35806778058152</v>
      </c>
      <c r="D277">
        <v>5.6700779460490498</v>
      </c>
      <c r="E277">
        <v>-4.5302347097528504</v>
      </c>
      <c r="F277">
        <v>1.14665205880359E-2</v>
      </c>
      <c r="G277">
        <v>0.15358034433621601</v>
      </c>
      <c r="H277">
        <v>-3.05195154610746</v>
      </c>
    </row>
    <row r="278" spans="1:8" x14ac:dyDescent="0.2">
      <c r="A278">
        <v>8077490</v>
      </c>
      <c r="B278" t="s">
        <v>2624</v>
      </c>
      <c r="C278">
        <v>-1.3503654614901199</v>
      </c>
      <c r="D278">
        <v>7.3186988757000302</v>
      </c>
      <c r="E278">
        <v>-4.0390118999620599</v>
      </c>
      <c r="F278">
        <v>1.67438000774736E-2</v>
      </c>
      <c r="G278">
        <v>0.18189830707329099</v>
      </c>
      <c r="H278">
        <v>-3.50469830468808</v>
      </c>
    </row>
    <row r="279" spans="1:8" x14ac:dyDescent="0.2">
      <c r="A279">
        <v>8081386</v>
      </c>
      <c r="B279" t="s">
        <v>3577</v>
      </c>
      <c r="C279">
        <v>-1.3467491253630499</v>
      </c>
      <c r="D279">
        <v>6.67712399671914</v>
      </c>
      <c r="E279">
        <v>-3.2832578180838401</v>
      </c>
      <c r="F279">
        <v>3.2018368586044003E-2</v>
      </c>
      <c r="G279">
        <v>0.24959924156187399</v>
      </c>
      <c r="H279">
        <v>-4.2736286547204303</v>
      </c>
    </row>
    <row r="280" spans="1:8" x14ac:dyDescent="0.2">
      <c r="A280">
        <v>8023165</v>
      </c>
      <c r="B280" t="s">
        <v>559</v>
      </c>
      <c r="C280">
        <v>-1.3462482418032999</v>
      </c>
      <c r="D280">
        <v>8.1430776901576003</v>
      </c>
      <c r="E280">
        <v>-9.5737851422830005</v>
      </c>
      <c r="F280">
        <v>7.8699253878752298E-4</v>
      </c>
      <c r="G280">
        <v>4.4421134557523001E-2</v>
      </c>
      <c r="H280">
        <v>0.13703709569105799</v>
      </c>
    </row>
    <row r="281" spans="1:8" x14ac:dyDescent="0.2">
      <c r="A281">
        <v>8138602</v>
      </c>
      <c r="B281" t="s">
        <v>246</v>
      </c>
      <c r="C281">
        <v>-1.34470422301655</v>
      </c>
      <c r="D281">
        <v>7.8505721043407002</v>
      </c>
      <c r="E281">
        <v>-14.4946089637545</v>
      </c>
      <c r="F281">
        <v>1.64562278379643E-4</v>
      </c>
      <c r="G281">
        <v>2.21839278672347E-2</v>
      </c>
      <c r="H281">
        <v>1.8948960606787599</v>
      </c>
    </row>
    <row r="282" spans="1:8" x14ac:dyDescent="0.2">
      <c r="A282">
        <v>8059350</v>
      </c>
      <c r="B282" t="s">
        <v>383</v>
      </c>
      <c r="C282">
        <v>-1.3433852617918001</v>
      </c>
      <c r="D282">
        <v>6.5138306022373502</v>
      </c>
      <c r="E282">
        <v>-11.511479572153201</v>
      </c>
      <c r="F282">
        <v>3.9403774330186003E-4</v>
      </c>
      <c r="G282">
        <v>3.3262760420110997E-2</v>
      </c>
      <c r="H282">
        <v>0.93088478387541096</v>
      </c>
    </row>
    <row r="283" spans="1:8" x14ac:dyDescent="0.2">
      <c r="A283">
        <v>8180376</v>
      </c>
      <c r="B283" t="s">
        <v>2531</v>
      </c>
      <c r="C283">
        <v>-1.3419850191975</v>
      </c>
      <c r="D283">
        <v>5.7733902845969398</v>
      </c>
      <c r="E283">
        <v>-3.4578847183488302</v>
      </c>
      <c r="F283">
        <v>2.7353660756091001E-2</v>
      </c>
      <c r="G283">
        <v>0.231774497999992</v>
      </c>
      <c r="H283">
        <v>-4.0878617799589696</v>
      </c>
    </row>
    <row r="284" spans="1:8" x14ac:dyDescent="0.2">
      <c r="A284">
        <v>8162216</v>
      </c>
      <c r="B284" t="s">
        <v>1788</v>
      </c>
      <c r="C284">
        <v>-1.3362214732136299</v>
      </c>
      <c r="D284">
        <v>7.8178789293729603</v>
      </c>
      <c r="E284">
        <v>-5.15237584565162</v>
      </c>
      <c r="F284">
        <v>7.3996306177082603E-3</v>
      </c>
      <c r="G284">
        <v>0.122763079560454</v>
      </c>
      <c r="H284">
        <v>-2.52654975737437</v>
      </c>
    </row>
    <row r="285" spans="1:8" x14ac:dyDescent="0.2">
      <c r="A285">
        <v>8026300</v>
      </c>
      <c r="B285" t="s">
        <v>140</v>
      </c>
      <c r="C285">
        <v>-1.3318538950424801</v>
      </c>
      <c r="D285">
        <v>7.5660104357013003</v>
      </c>
      <c r="E285">
        <v>-18.850373435295001</v>
      </c>
      <c r="F285" s="1">
        <v>6.0358284245690997E-5</v>
      </c>
      <c r="G285">
        <v>1.48870354853983E-2</v>
      </c>
      <c r="H285">
        <v>2.9269523289777601</v>
      </c>
    </row>
    <row r="286" spans="1:8" x14ac:dyDescent="0.2">
      <c r="A286">
        <v>8062312</v>
      </c>
      <c r="B286" t="s">
        <v>751</v>
      </c>
      <c r="C286">
        <v>-1.3287418845136301</v>
      </c>
      <c r="D286">
        <v>8.8239194194274102</v>
      </c>
      <c r="E286">
        <v>-8.3068213107990996</v>
      </c>
      <c r="F286">
        <v>1.3331783349890801E-3</v>
      </c>
      <c r="G286">
        <v>5.5419274681812E-2</v>
      </c>
      <c r="H286">
        <v>-0.480339988605265</v>
      </c>
    </row>
    <row r="287" spans="1:8" x14ac:dyDescent="0.2">
      <c r="A287">
        <v>8145055</v>
      </c>
      <c r="B287" t="s">
        <v>525</v>
      </c>
      <c r="C287">
        <v>-1.3245889767852901</v>
      </c>
      <c r="D287">
        <v>7.7094173569072399</v>
      </c>
      <c r="E287">
        <v>-9.9209827268702195</v>
      </c>
      <c r="F287">
        <v>6.8889997564145996E-4</v>
      </c>
      <c r="G287">
        <v>4.1842786241771603E-2</v>
      </c>
      <c r="H287">
        <v>0.291427906514101</v>
      </c>
    </row>
    <row r="288" spans="1:8" x14ac:dyDescent="0.2">
      <c r="A288">
        <v>8044499</v>
      </c>
      <c r="B288" t="s">
        <v>239</v>
      </c>
      <c r="C288">
        <v>-1.31867219153274</v>
      </c>
      <c r="D288">
        <v>10.489023265899499</v>
      </c>
      <c r="E288">
        <v>-14.6216378706777</v>
      </c>
      <c r="F288">
        <v>1.5918832298216401E-4</v>
      </c>
      <c r="G288">
        <v>2.2018057168621201E-2</v>
      </c>
      <c r="H288">
        <v>1.9304972844102299</v>
      </c>
    </row>
    <row r="289" spans="1:8" x14ac:dyDescent="0.2">
      <c r="A289">
        <v>8069880</v>
      </c>
      <c r="B289" t="s">
        <v>3027</v>
      </c>
      <c r="C289">
        <v>-1.3109836755878901</v>
      </c>
      <c r="D289">
        <v>6.0217060755040901</v>
      </c>
      <c r="E289">
        <v>-3.6990314806079199</v>
      </c>
      <c r="F289">
        <v>2.21792964070813E-2</v>
      </c>
      <c r="G289">
        <v>0.20785365394500099</v>
      </c>
      <c r="H289">
        <v>-3.8393887135384199</v>
      </c>
    </row>
    <row r="290" spans="1:8" x14ac:dyDescent="0.2">
      <c r="A290">
        <v>8141882</v>
      </c>
      <c r="B290" t="s">
        <v>2293</v>
      </c>
      <c r="C290">
        <v>-1.30459029969069</v>
      </c>
      <c r="D290">
        <v>5.40670942435972</v>
      </c>
      <c r="E290">
        <v>-4.3868734677298002</v>
      </c>
      <c r="F290">
        <v>1.2765401862582499E-2</v>
      </c>
      <c r="G290">
        <v>0.16121824216611799</v>
      </c>
      <c r="H290">
        <v>-3.1804559365515201</v>
      </c>
    </row>
    <row r="291" spans="1:8" x14ac:dyDescent="0.2">
      <c r="A291">
        <v>7923119</v>
      </c>
      <c r="B291" t="s">
        <v>961</v>
      </c>
      <c r="C291">
        <v>-1.2943876565571599</v>
      </c>
      <c r="D291">
        <v>6.9362624841378802</v>
      </c>
      <c r="E291">
        <v>-7.2729609215527704</v>
      </c>
      <c r="F291">
        <v>2.17104761597326E-3</v>
      </c>
      <c r="G291">
        <v>6.9420024456476201E-2</v>
      </c>
      <c r="H291">
        <v>-1.0582676662750901</v>
      </c>
    </row>
    <row r="292" spans="1:8" x14ac:dyDescent="0.2">
      <c r="A292">
        <v>7965040</v>
      </c>
      <c r="B292" t="s">
        <v>305</v>
      </c>
      <c r="C292">
        <v>-1.29215013686483</v>
      </c>
      <c r="D292">
        <v>8.6138215568230496</v>
      </c>
      <c r="E292">
        <v>-12.7882214782602</v>
      </c>
      <c r="F292">
        <v>2.6476485256406699E-4</v>
      </c>
      <c r="G292">
        <v>2.85753598368143E-2</v>
      </c>
      <c r="H292">
        <v>1.37602444925334</v>
      </c>
    </row>
    <row r="293" spans="1:8" x14ac:dyDescent="0.2">
      <c r="A293">
        <v>8047606</v>
      </c>
      <c r="B293" t="s">
        <v>802</v>
      </c>
      <c r="C293">
        <v>-1.2886650698038999</v>
      </c>
      <c r="D293">
        <v>6.5048221616233297</v>
      </c>
      <c r="E293">
        <v>-4.6796982597661003</v>
      </c>
      <c r="F293">
        <v>1.02800371508701E-2</v>
      </c>
      <c r="G293">
        <v>0.144843348296811</v>
      </c>
      <c r="H293">
        <v>-2.9210369396503402</v>
      </c>
    </row>
    <row r="294" spans="1:8" x14ac:dyDescent="0.2">
      <c r="A294">
        <v>8047300</v>
      </c>
      <c r="B294" t="s">
        <v>887</v>
      </c>
      <c r="C294">
        <v>-1.2883245676006101</v>
      </c>
      <c r="D294">
        <v>5.3989197595858798</v>
      </c>
      <c r="E294">
        <v>-7.5874311977989102</v>
      </c>
      <c r="F294">
        <v>1.8600731637641399E-3</v>
      </c>
      <c r="G294">
        <v>6.4826674120703601E-2</v>
      </c>
      <c r="H294">
        <v>-0.87448410228670004</v>
      </c>
    </row>
    <row r="295" spans="1:8" x14ac:dyDescent="0.2">
      <c r="A295">
        <v>7958352</v>
      </c>
      <c r="B295" t="s">
        <v>727</v>
      </c>
      <c r="C295">
        <v>-1.28716067340201</v>
      </c>
      <c r="D295">
        <v>5.8701939263752099</v>
      </c>
      <c r="E295">
        <v>-8.4210492297876005</v>
      </c>
      <c r="F295">
        <v>1.2675812643305701E-3</v>
      </c>
      <c r="G295">
        <v>5.4528676439147397E-2</v>
      </c>
      <c r="H295">
        <v>-0.42087387299552198</v>
      </c>
    </row>
    <row r="296" spans="1:8" x14ac:dyDescent="0.2">
      <c r="A296">
        <v>7896709</v>
      </c>
      <c r="B296" t="s">
        <v>115</v>
      </c>
      <c r="C296">
        <v>-1.2834749820105</v>
      </c>
      <c r="D296">
        <v>7.4953591035963001</v>
      </c>
      <c r="E296">
        <v>-20.973788728544498</v>
      </c>
      <c r="F296" s="1">
        <v>4.0098595954271698E-5</v>
      </c>
      <c r="G296">
        <v>1.2249201371462201E-2</v>
      </c>
      <c r="H296">
        <v>3.3176393564565201</v>
      </c>
    </row>
    <row r="297" spans="1:8" x14ac:dyDescent="0.2">
      <c r="A297">
        <v>8173299</v>
      </c>
      <c r="B297" t="s">
        <v>976</v>
      </c>
      <c r="C297">
        <v>-1.26604889993132</v>
      </c>
      <c r="D297">
        <v>6.2585917613673798</v>
      </c>
      <c r="E297">
        <v>-7.2107189935701799</v>
      </c>
      <c r="F297">
        <v>2.2400801103841998E-3</v>
      </c>
      <c r="G297">
        <v>7.0299667705431501E-2</v>
      </c>
      <c r="H297">
        <v>-1.09553504510928</v>
      </c>
    </row>
    <row r="298" spans="1:8" x14ac:dyDescent="0.2">
      <c r="A298">
        <v>8011415</v>
      </c>
      <c r="B298" t="s">
        <v>156</v>
      </c>
      <c r="C298">
        <v>-1.26069934951836</v>
      </c>
      <c r="D298">
        <v>6.0037454251888898</v>
      </c>
      <c r="E298">
        <v>-17.881962230039701</v>
      </c>
      <c r="F298" s="1">
        <v>7.38535997335093E-5</v>
      </c>
      <c r="G298">
        <v>1.6154506899819999E-2</v>
      </c>
      <c r="H298">
        <v>2.727209690095</v>
      </c>
    </row>
    <row r="299" spans="1:8" x14ac:dyDescent="0.2">
      <c r="A299">
        <v>8041644</v>
      </c>
      <c r="B299" t="s">
        <v>1693</v>
      </c>
      <c r="C299">
        <v>-1.25949002372604</v>
      </c>
      <c r="D299">
        <v>5.7366983710416202</v>
      </c>
      <c r="E299">
        <v>-5.3283965194668497</v>
      </c>
      <c r="F299">
        <v>6.5865803819719704E-3</v>
      </c>
      <c r="G299">
        <v>0.11582362588966499</v>
      </c>
      <c r="H299">
        <v>-2.3868150630884299</v>
      </c>
    </row>
    <row r="300" spans="1:8" x14ac:dyDescent="0.2">
      <c r="A300">
        <v>8160332</v>
      </c>
      <c r="B300" t="s">
        <v>3495</v>
      </c>
      <c r="C300">
        <v>-1.2561974003498</v>
      </c>
      <c r="D300">
        <v>7.3500457479907997</v>
      </c>
      <c r="E300">
        <v>-3.3421752475958599</v>
      </c>
      <c r="F300">
        <v>3.03454328635041E-2</v>
      </c>
      <c r="G300">
        <v>0.242770753977918</v>
      </c>
      <c r="H300">
        <v>-4.2104039456210103</v>
      </c>
    </row>
    <row r="301" spans="1:8" x14ac:dyDescent="0.2">
      <c r="A301">
        <v>8091078</v>
      </c>
      <c r="B301" t="s">
        <v>244</v>
      </c>
      <c r="C301">
        <v>-1.2558973595974099</v>
      </c>
      <c r="D301">
        <v>6.5471957853591602</v>
      </c>
      <c r="E301">
        <v>-14.5191585139704</v>
      </c>
      <c r="F301">
        <v>1.63506164965593E-4</v>
      </c>
      <c r="G301">
        <v>2.2151697946258299E-2</v>
      </c>
      <c r="H301">
        <v>1.90180666126725</v>
      </c>
    </row>
    <row r="302" spans="1:8" x14ac:dyDescent="0.2">
      <c r="A302">
        <v>8020468</v>
      </c>
      <c r="B302" t="s">
        <v>508</v>
      </c>
      <c r="C302">
        <v>-1.25448307490356</v>
      </c>
      <c r="D302">
        <v>7.5433007718008396</v>
      </c>
      <c r="E302">
        <v>-10.0435754160748</v>
      </c>
      <c r="F302">
        <v>6.5795212054128795E-4</v>
      </c>
      <c r="G302">
        <v>4.1257686925919503E-2</v>
      </c>
      <c r="H302">
        <v>0.34457135651403697</v>
      </c>
    </row>
    <row r="303" spans="1:8" x14ac:dyDescent="0.2">
      <c r="A303">
        <v>8063410</v>
      </c>
      <c r="B303" t="s">
        <v>2731</v>
      </c>
      <c r="C303">
        <v>-1.2464117482071499</v>
      </c>
      <c r="D303">
        <v>6.4746367946990997</v>
      </c>
      <c r="E303">
        <v>-3.9388170919943502</v>
      </c>
      <c r="F303">
        <v>1.8159215704415602E-2</v>
      </c>
      <c r="G303">
        <v>0.18930726528175601</v>
      </c>
      <c r="H303">
        <v>-3.6014665099132199</v>
      </c>
    </row>
    <row r="304" spans="1:8" x14ac:dyDescent="0.2">
      <c r="A304">
        <v>8171229</v>
      </c>
      <c r="B304" t="s">
        <v>611</v>
      </c>
      <c r="C304">
        <v>-1.2403316467672501</v>
      </c>
      <c r="D304">
        <v>7.1528435390642304</v>
      </c>
      <c r="E304">
        <v>-9.1051289932401591</v>
      </c>
      <c r="F304">
        <v>9.4883683863516998E-4</v>
      </c>
      <c r="G304">
        <v>4.88306340278752E-2</v>
      </c>
      <c r="H304">
        <v>-8.0972589299393299E-2</v>
      </c>
    </row>
    <row r="305" spans="1:8" x14ac:dyDescent="0.2">
      <c r="A305">
        <v>7979813</v>
      </c>
      <c r="B305" t="s">
        <v>801</v>
      </c>
      <c r="C305">
        <v>-1.23925541766023</v>
      </c>
      <c r="D305">
        <v>9.2480895182733907</v>
      </c>
      <c r="E305">
        <v>-8.0172124650096492</v>
      </c>
      <c r="F305">
        <v>1.5194962028620401E-3</v>
      </c>
      <c r="G305">
        <v>5.8831005891508602E-2</v>
      </c>
      <c r="H305">
        <v>-0.63482940919945197</v>
      </c>
    </row>
    <row r="306" spans="1:8" x14ac:dyDescent="0.2">
      <c r="A306">
        <v>8129392</v>
      </c>
      <c r="B306" t="s">
        <v>210</v>
      </c>
      <c r="C306">
        <v>-1.2379590842411901</v>
      </c>
      <c r="D306">
        <v>5.4096831661628304</v>
      </c>
      <c r="E306">
        <v>-15.437838148885101</v>
      </c>
      <c r="F306">
        <v>1.2944013677327601E-4</v>
      </c>
      <c r="G306">
        <v>2.06363582095377E-2</v>
      </c>
      <c r="H306">
        <v>2.1503052162308798</v>
      </c>
    </row>
    <row r="307" spans="1:8" x14ac:dyDescent="0.2">
      <c r="A307">
        <v>7929032</v>
      </c>
      <c r="B307" t="s">
        <v>587</v>
      </c>
      <c r="C307">
        <v>-1.2369444147045201</v>
      </c>
      <c r="D307">
        <v>6.9220382020282001</v>
      </c>
      <c r="E307">
        <v>-9.4046740150521497</v>
      </c>
      <c r="F307">
        <v>8.4109162694952504E-4</v>
      </c>
      <c r="G307">
        <v>4.5288864429648003E-2</v>
      </c>
      <c r="H307">
        <v>5.9681572812920997E-2</v>
      </c>
    </row>
    <row r="308" spans="1:8" x14ac:dyDescent="0.2">
      <c r="A308">
        <v>8167673</v>
      </c>
      <c r="B308" t="s">
        <v>953</v>
      </c>
      <c r="C308">
        <v>-1.2366245055873999</v>
      </c>
      <c r="D308">
        <v>7.9457606252691004</v>
      </c>
      <c r="E308">
        <v>-7.3079212080162197</v>
      </c>
      <c r="F308">
        <v>2.1334325947142802E-3</v>
      </c>
      <c r="G308">
        <v>6.8744311527932297E-2</v>
      </c>
      <c r="H308">
        <v>-1.03746692531684</v>
      </c>
    </row>
    <row r="309" spans="1:8" x14ac:dyDescent="0.2">
      <c r="A309">
        <v>8172722</v>
      </c>
      <c r="B309" t="s">
        <v>953</v>
      </c>
      <c r="C309">
        <v>-1.2366245055873999</v>
      </c>
      <c r="D309">
        <v>7.9457606252691004</v>
      </c>
      <c r="E309">
        <v>-7.3079212080162197</v>
      </c>
      <c r="F309">
        <v>2.1334325947142802E-3</v>
      </c>
      <c r="G309">
        <v>6.8744311527932297E-2</v>
      </c>
      <c r="H309">
        <v>-1.03746692531684</v>
      </c>
    </row>
    <row r="310" spans="1:8" x14ac:dyDescent="0.2">
      <c r="A310">
        <v>7914648</v>
      </c>
      <c r="B310" t="s">
        <v>114</v>
      </c>
      <c r="C310">
        <v>-1.2334182898591901</v>
      </c>
      <c r="D310">
        <v>7.3891010086647002</v>
      </c>
      <c r="E310">
        <v>-21.0088557306204</v>
      </c>
      <c r="F310" s="1">
        <v>3.9842554983465497E-5</v>
      </c>
      <c r="G310">
        <v>1.2249201371462201E-2</v>
      </c>
      <c r="H310">
        <v>3.3235995007641299</v>
      </c>
    </row>
    <row r="311" spans="1:8" x14ac:dyDescent="0.2">
      <c r="A311">
        <v>7972750</v>
      </c>
      <c r="B311" t="s">
        <v>1161</v>
      </c>
      <c r="C311">
        <v>-1.22891988422937</v>
      </c>
      <c r="D311">
        <v>8.7953757221842395</v>
      </c>
      <c r="E311">
        <v>-6.5681273126528303</v>
      </c>
      <c r="F311">
        <v>3.1404787674706798E-3</v>
      </c>
      <c r="G311">
        <v>8.2078902292363601E-2</v>
      </c>
      <c r="H311">
        <v>-1.49879210100926</v>
      </c>
    </row>
    <row r="312" spans="1:8" x14ac:dyDescent="0.2">
      <c r="A312">
        <v>7903742</v>
      </c>
      <c r="B312" t="s">
        <v>3719</v>
      </c>
      <c r="C312">
        <v>-1.2242934921591899</v>
      </c>
      <c r="D312">
        <v>6.50146648833329</v>
      </c>
      <c r="E312">
        <v>-3.1952830736795499</v>
      </c>
      <c r="F312">
        <v>3.4725529582287799E-2</v>
      </c>
      <c r="G312">
        <v>0.25954118035946999</v>
      </c>
      <c r="H312">
        <v>-4.3690720253122901</v>
      </c>
    </row>
    <row r="313" spans="1:8" x14ac:dyDescent="0.2">
      <c r="A313">
        <v>7928306</v>
      </c>
      <c r="B313" t="s">
        <v>311</v>
      </c>
      <c r="C313">
        <v>-1.22390045669114</v>
      </c>
      <c r="D313">
        <v>6.4767142721095903</v>
      </c>
      <c r="E313">
        <v>-5.4590354240056902</v>
      </c>
      <c r="F313">
        <v>6.0534393634224604E-3</v>
      </c>
      <c r="G313">
        <v>0.11123695942818899</v>
      </c>
      <c r="H313">
        <v>-2.2854831370292299</v>
      </c>
    </row>
    <row r="314" spans="1:8" x14ac:dyDescent="0.2">
      <c r="A314">
        <v>8134631</v>
      </c>
      <c r="B314" t="s">
        <v>100</v>
      </c>
      <c r="C314">
        <v>-1.22098341273063</v>
      </c>
      <c r="D314">
        <v>6.2403586850824002</v>
      </c>
      <c r="E314">
        <v>-22.301956269295701</v>
      </c>
      <c r="F314" s="1">
        <v>3.1683646162223901E-5</v>
      </c>
      <c r="G314">
        <v>1.1113232657102399E-2</v>
      </c>
      <c r="H314">
        <v>3.53337572464052</v>
      </c>
    </row>
    <row r="315" spans="1:8" x14ac:dyDescent="0.2">
      <c r="A315">
        <v>8137526</v>
      </c>
      <c r="B315" t="s">
        <v>899</v>
      </c>
      <c r="C315">
        <v>-1.22066973262088</v>
      </c>
      <c r="D315">
        <v>8.6697560631184398</v>
      </c>
      <c r="E315">
        <v>-7.5252042023769796</v>
      </c>
      <c r="F315">
        <v>1.9169716868343799E-3</v>
      </c>
      <c r="G315">
        <v>6.5778226488068095E-2</v>
      </c>
      <c r="H315">
        <v>-0.91026677142195001</v>
      </c>
    </row>
    <row r="316" spans="1:8" x14ac:dyDescent="0.2">
      <c r="A316">
        <v>8012883</v>
      </c>
      <c r="B316" t="s">
        <v>1059</v>
      </c>
      <c r="C316">
        <v>-1.21871734352723</v>
      </c>
      <c r="D316">
        <v>6.4810191478524599</v>
      </c>
      <c r="E316">
        <v>-6.9177953482195802</v>
      </c>
      <c r="F316">
        <v>2.60415756565158E-3</v>
      </c>
      <c r="G316">
        <v>7.5396118513897395E-2</v>
      </c>
      <c r="H316">
        <v>-1.2750683428026</v>
      </c>
    </row>
    <row r="317" spans="1:8" x14ac:dyDescent="0.2">
      <c r="A317">
        <v>7917728</v>
      </c>
      <c r="B317" t="s">
        <v>3686</v>
      </c>
      <c r="C317">
        <v>-1.21824751889627</v>
      </c>
      <c r="D317">
        <v>5.4070583857626202</v>
      </c>
      <c r="E317">
        <v>-3.2141373517420302</v>
      </c>
      <c r="F317">
        <v>3.4123118400173701E-2</v>
      </c>
      <c r="G317">
        <v>0.25781653582268699</v>
      </c>
      <c r="H317">
        <v>-4.3485128088113703</v>
      </c>
    </row>
    <row r="318" spans="1:8" x14ac:dyDescent="0.2">
      <c r="A318">
        <v>8096875</v>
      </c>
      <c r="B318" t="s">
        <v>1568</v>
      </c>
      <c r="C318">
        <v>-1.21822786957167</v>
      </c>
      <c r="D318">
        <v>5.3210427386229497</v>
      </c>
      <c r="E318">
        <v>-5.5475723186355896</v>
      </c>
      <c r="F318">
        <v>5.7221695052942396E-3</v>
      </c>
      <c r="G318">
        <v>0.109080452306643</v>
      </c>
      <c r="H318">
        <v>-2.2179262334223999</v>
      </c>
    </row>
    <row r="319" spans="1:8" x14ac:dyDescent="0.2">
      <c r="A319">
        <v>7901951</v>
      </c>
      <c r="B319" t="s">
        <v>1197</v>
      </c>
      <c r="C319">
        <v>-1.21801865243876</v>
      </c>
      <c r="D319">
        <v>7.9093178537366002</v>
      </c>
      <c r="E319">
        <v>-6.4575060687084296</v>
      </c>
      <c r="F319">
        <v>3.3381636389432099E-3</v>
      </c>
      <c r="G319">
        <v>8.4525349571020605E-2</v>
      </c>
      <c r="H319">
        <v>-1.5718198976048201</v>
      </c>
    </row>
    <row r="320" spans="1:8" x14ac:dyDescent="0.2">
      <c r="A320">
        <v>8150509</v>
      </c>
      <c r="B320" t="s">
        <v>2009</v>
      </c>
      <c r="C320">
        <v>-1.2170192340731401</v>
      </c>
      <c r="D320">
        <v>10.755228413936701</v>
      </c>
      <c r="E320">
        <v>-4.7761753093469901</v>
      </c>
      <c r="F320">
        <v>9.5935063905233306E-3</v>
      </c>
      <c r="G320">
        <v>0.140410981224288</v>
      </c>
      <c r="H320">
        <v>-2.8381496835609901</v>
      </c>
    </row>
    <row r="321" spans="1:8" x14ac:dyDescent="0.2">
      <c r="A321">
        <v>8174985</v>
      </c>
      <c r="B321" t="s">
        <v>825</v>
      </c>
      <c r="C321">
        <v>-1.21086171326602</v>
      </c>
      <c r="D321">
        <v>7.5530400154395299</v>
      </c>
      <c r="E321">
        <v>-7.91177023177808</v>
      </c>
      <c r="F321">
        <v>1.59531792350726E-3</v>
      </c>
      <c r="G321">
        <v>5.9954064220114199E-2</v>
      </c>
      <c r="H321">
        <v>-0.69244667018793804</v>
      </c>
    </row>
    <row r="322" spans="1:8" x14ac:dyDescent="0.2">
      <c r="A322">
        <v>8006239</v>
      </c>
      <c r="B322" t="s">
        <v>595</v>
      </c>
      <c r="C322">
        <v>-1.2086771478898199</v>
      </c>
      <c r="D322">
        <v>8.3869812123997995</v>
      </c>
      <c r="E322">
        <v>-9.3401707469861908</v>
      </c>
      <c r="F322">
        <v>8.6294602134748505E-4</v>
      </c>
      <c r="G322">
        <v>4.5900181585953999E-2</v>
      </c>
      <c r="H322">
        <v>2.9791454753127899E-2</v>
      </c>
    </row>
    <row r="323" spans="1:8" x14ac:dyDescent="0.2">
      <c r="A323">
        <v>8065071</v>
      </c>
      <c r="B323" t="s">
        <v>3054</v>
      </c>
      <c r="C323">
        <v>-1.2057930552560201</v>
      </c>
      <c r="D323">
        <v>5.77382345920332</v>
      </c>
      <c r="E323">
        <v>-3.6760204139363499</v>
      </c>
      <c r="F323">
        <v>2.2619008137141999E-2</v>
      </c>
      <c r="G323">
        <v>0.20996518370293199</v>
      </c>
      <c r="H323">
        <v>-3.86269769271706</v>
      </c>
    </row>
    <row r="324" spans="1:8" x14ac:dyDescent="0.2">
      <c r="A324">
        <v>8160213</v>
      </c>
      <c r="B324" t="s">
        <v>4198</v>
      </c>
      <c r="C324">
        <v>-1.2057623485508699</v>
      </c>
      <c r="D324">
        <v>5.3706090877307</v>
      </c>
      <c r="E324">
        <v>-2.9269541826103902</v>
      </c>
      <c r="F324">
        <v>4.4828340216692297E-2</v>
      </c>
      <c r="G324">
        <v>0.29348195914180197</v>
      </c>
      <c r="H324">
        <v>-4.6677445071658301</v>
      </c>
    </row>
    <row r="325" spans="1:8" x14ac:dyDescent="0.2">
      <c r="A325">
        <v>8097256</v>
      </c>
      <c r="B325" t="s">
        <v>4258</v>
      </c>
      <c r="C325">
        <v>-1.2053304429529199</v>
      </c>
      <c r="D325">
        <v>6.4233326041198398</v>
      </c>
      <c r="E325">
        <v>-2.90125965917795</v>
      </c>
      <c r="F325">
        <v>4.5966782030242299E-2</v>
      </c>
      <c r="G325">
        <v>0.296734381787704</v>
      </c>
      <c r="H325">
        <v>-4.6969292528209001</v>
      </c>
    </row>
    <row r="326" spans="1:8" x14ac:dyDescent="0.2">
      <c r="A326">
        <v>8020630</v>
      </c>
      <c r="B326" t="s">
        <v>1068</v>
      </c>
      <c r="C326">
        <v>-1.2012031236031799</v>
      </c>
      <c r="D326">
        <v>5.8803339579142699</v>
      </c>
      <c r="E326">
        <v>-6.8665074864396702</v>
      </c>
      <c r="F326">
        <v>2.6752756155543102E-3</v>
      </c>
      <c r="G326">
        <v>7.6584752104651002E-2</v>
      </c>
      <c r="H326">
        <v>-1.3072265075635701</v>
      </c>
    </row>
    <row r="327" spans="1:8" x14ac:dyDescent="0.2">
      <c r="A327">
        <v>7982564</v>
      </c>
      <c r="B327" t="s">
        <v>853</v>
      </c>
      <c r="C327">
        <v>-1.2002782880077201</v>
      </c>
      <c r="D327">
        <v>7.8331474882779402</v>
      </c>
      <c r="E327">
        <v>-7.7398558635874402</v>
      </c>
      <c r="F327">
        <v>1.7293343569093299E-3</v>
      </c>
      <c r="G327">
        <v>6.26568510141568E-2</v>
      </c>
      <c r="H327">
        <v>-0.78801423644146396</v>
      </c>
    </row>
    <row r="328" spans="1:8" x14ac:dyDescent="0.2">
      <c r="A328">
        <v>8009493</v>
      </c>
      <c r="B328" t="s">
        <v>597</v>
      </c>
      <c r="C328">
        <v>-1.19770878376442</v>
      </c>
      <c r="D328">
        <v>5.5105418530078403</v>
      </c>
      <c r="E328">
        <v>-9.2985826945752201</v>
      </c>
      <c r="F328">
        <v>8.7741343330941803E-4</v>
      </c>
      <c r="G328">
        <v>4.6413537842908602E-2</v>
      </c>
      <c r="H328">
        <v>1.0405506624795001E-2</v>
      </c>
    </row>
    <row r="329" spans="1:8" x14ac:dyDescent="0.2">
      <c r="A329">
        <v>8036840</v>
      </c>
      <c r="B329" t="s">
        <v>294</v>
      </c>
      <c r="C329">
        <v>-1.19661943503403</v>
      </c>
      <c r="D329">
        <v>8.4058531747872003</v>
      </c>
      <c r="E329">
        <v>-12.962847792569899</v>
      </c>
      <c r="F329">
        <v>2.5150115851107802E-4</v>
      </c>
      <c r="G329">
        <v>2.80575400603407E-2</v>
      </c>
      <c r="H329">
        <v>1.43285711080597</v>
      </c>
    </row>
    <row r="330" spans="1:8" x14ac:dyDescent="0.2">
      <c r="A330">
        <v>8081431</v>
      </c>
      <c r="B330" t="s">
        <v>198</v>
      </c>
      <c r="C330">
        <v>-1.1940655703532601</v>
      </c>
      <c r="D330">
        <v>9.7335065656437791</v>
      </c>
      <c r="E330">
        <v>-16.101395953769</v>
      </c>
      <c r="F330">
        <v>1.10248559567865E-4</v>
      </c>
      <c r="G330">
        <v>1.85607316290512E-2</v>
      </c>
      <c r="H330">
        <v>2.3183067702633702</v>
      </c>
    </row>
    <row r="331" spans="1:8" x14ac:dyDescent="0.2">
      <c r="A331">
        <v>8162759</v>
      </c>
      <c r="B331" t="s">
        <v>1220</v>
      </c>
      <c r="C331">
        <v>-1.1928250262093301</v>
      </c>
      <c r="D331">
        <v>7.23254457442152</v>
      </c>
      <c r="E331">
        <v>-6.40616438147062</v>
      </c>
      <c r="F331">
        <v>3.43514768550447E-3</v>
      </c>
      <c r="G331">
        <v>8.5485883769986698E-2</v>
      </c>
      <c r="H331">
        <v>-1.6060949425475699</v>
      </c>
    </row>
    <row r="332" spans="1:8" x14ac:dyDescent="0.2">
      <c r="A332">
        <v>8121588</v>
      </c>
      <c r="B332" t="s">
        <v>4290</v>
      </c>
      <c r="C332">
        <v>-1.19248384117061</v>
      </c>
      <c r="D332">
        <v>7.79239533063447</v>
      </c>
      <c r="E332">
        <v>-2.8847246635430301</v>
      </c>
      <c r="F332">
        <v>4.6717359730325203E-2</v>
      </c>
      <c r="G332">
        <v>0.29874167984264199</v>
      </c>
      <c r="H332">
        <v>-4.71576292327756</v>
      </c>
    </row>
    <row r="333" spans="1:8" x14ac:dyDescent="0.2">
      <c r="A333">
        <v>8095585</v>
      </c>
      <c r="B333" t="s">
        <v>4360</v>
      </c>
      <c r="C333">
        <v>-1.18994448187083</v>
      </c>
      <c r="D333">
        <v>5.6540772556378904</v>
      </c>
      <c r="E333">
        <v>-2.84792437558372</v>
      </c>
      <c r="F333">
        <v>4.84400744217117E-2</v>
      </c>
      <c r="G333">
        <v>0.304261463420686</v>
      </c>
      <c r="H333">
        <v>-4.7578258181875501</v>
      </c>
    </row>
    <row r="334" spans="1:8" x14ac:dyDescent="0.2">
      <c r="A334">
        <v>8121838</v>
      </c>
      <c r="B334" t="s">
        <v>689</v>
      </c>
      <c r="C334">
        <v>-1.1879950991410999</v>
      </c>
      <c r="D334">
        <v>5.7842637591479003</v>
      </c>
      <c r="E334">
        <v>-8.6316785479979394</v>
      </c>
      <c r="F334">
        <v>1.15684313734082E-3</v>
      </c>
      <c r="G334">
        <v>5.2423329155143403E-2</v>
      </c>
      <c r="H334">
        <v>-0.313315136758121</v>
      </c>
    </row>
    <row r="335" spans="1:8" x14ac:dyDescent="0.2">
      <c r="A335">
        <v>8009301</v>
      </c>
      <c r="B335" t="s">
        <v>147</v>
      </c>
      <c r="C335">
        <v>-1.18284410423772</v>
      </c>
      <c r="D335">
        <v>7.4875453118160298</v>
      </c>
      <c r="E335">
        <v>-18.292829805331799</v>
      </c>
      <c r="F335" s="1">
        <v>6.7707320115699594E-5</v>
      </c>
      <c r="G335">
        <v>1.5765389076171001E-2</v>
      </c>
      <c r="H335">
        <v>2.8137559631518001</v>
      </c>
    </row>
    <row r="336" spans="1:8" x14ac:dyDescent="0.2">
      <c r="A336">
        <v>8022424</v>
      </c>
      <c r="B336" t="s">
        <v>546</v>
      </c>
      <c r="C336">
        <v>-1.18175973830593</v>
      </c>
      <c r="D336">
        <v>6.6028533617620804</v>
      </c>
      <c r="E336">
        <v>-9.7362501102237804</v>
      </c>
      <c r="F336">
        <v>7.3905608050482696E-4</v>
      </c>
      <c r="G336">
        <v>4.3172544408016197E-2</v>
      </c>
      <c r="H336">
        <v>0.21000841112136501</v>
      </c>
    </row>
    <row r="337" spans="1:8" x14ac:dyDescent="0.2">
      <c r="A337">
        <v>8067862</v>
      </c>
      <c r="B337" t="s">
        <v>546</v>
      </c>
      <c r="C337">
        <v>-1.18175973830593</v>
      </c>
      <c r="D337">
        <v>6.6028533617620804</v>
      </c>
      <c r="E337">
        <v>-9.7362501102237804</v>
      </c>
      <c r="F337">
        <v>7.3905608050482696E-4</v>
      </c>
      <c r="G337">
        <v>4.3172544408016197E-2</v>
      </c>
      <c r="H337">
        <v>0.21000841112136501</v>
      </c>
    </row>
    <row r="338" spans="1:8" x14ac:dyDescent="0.2">
      <c r="A338">
        <v>8010161</v>
      </c>
      <c r="B338" s="2">
        <v>42622</v>
      </c>
      <c r="C338">
        <v>-1.18022316858166</v>
      </c>
      <c r="D338">
        <v>8.0399161850221805</v>
      </c>
      <c r="E338">
        <v>-9.5872649135820591</v>
      </c>
      <c r="F338">
        <v>7.8287008076105699E-4</v>
      </c>
      <c r="G338">
        <v>4.4421134557523001E-2</v>
      </c>
      <c r="H338">
        <v>0.14314112710660601</v>
      </c>
    </row>
    <row r="339" spans="1:8" x14ac:dyDescent="0.2">
      <c r="A339">
        <v>7973629</v>
      </c>
      <c r="B339" t="s">
        <v>304</v>
      </c>
      <c r="C339">
        <v>-1.1786686631360901</v>
      </c>
      <c r="D339">
        <v>7.4590659330476798</v>
      </c>
      <c r="E339">
        <v>-12.8141385778037</v>
      </c>
      <c r="F339">
        <v>2.6274181900256302E-4</v>
      </c>
      <c r="G339">
        <v>2.8496789404978299E-2</v>
      </c>
      <c r="H339">
        <v>1.3845171490552799</v>
      </c>
    </row>
    <row r="340" spans="1:8" x14ac:dyDescent="0.2">
      <c r="A340">
        <v>7960900</v>
      </c>
      <c r="B340" t="s">
        <v>3155</v>
      </c>
      <c r="C340">
        <v>-1.1779685547929499</v>
      </c>
      <c r="D340">
        <v>5.0591167958693903</v>
      </c>
      <c r="E340">
        <v>-3.5991683611248702</v>
      </c>
      <c r="F340">
        <v>2.4165540626678101E-2</v>
      </c>
      <c r="G340">
        <v>0.21659219549031</v>
      </c>
      <c r="H340">
        <v>-3.9411562284911899</v>
      </c>
    </row>
    <row r="341" spans="1:8" x14ac:dyDescent="0.2">
      <c r="A341">
        <v>8130720</v>
      </c>
      <c r="B341" t="s">
        <v>765</v>
      </c>
      <c r="C341">
        <v>-1.1757400125347199</v>
      </c>
      <c r="D341">
        <v>7.1925699169853203</v>
      </c>
      <c r="E341">
        <v>-8.2190977159412792</v>
      </c>
      <c r="F341">
        <v>1.3864487623168999E-3</v>
      </c>
      <c r="G341">
        <v>5.6599122521259197E-2</v>
      </c>
      <c r="H341">
        <v>-0.52656452908449602</v>
      </c>
    </row>
    <row r="342" spans="1:8" x14ac:dyDescent="0.2">
      <c r="A342">
        <v>8047596</v>
      </c>
      <c r="B342" t="s">
        <v>802</v>
      </c>
      <c r="C342">
        <v>-1.17517937936421</v>
      </c>
      <c r="D342">
        <v>6.8122925499725504</v>
      </c>
      <c r="E342">
        <v>-7.1329481626952704</v>
      </c>
      <c r="F342">
        <v>2.33021636784453E-3</v>
      </c>
      <c r="G342">
        <v>7.1576766051770394E-2</v>
      </c>
      <c r="H342">
        <v>-1.14252767894837</v>
      </c>
    </row>
    <row r="343" spans="1:8" x14ac:dyDescent="0.2">
      <c r="A343">
        <v>7917199</v>
      </c>
      <c r="B343" t="s">
        <v>3048</v>
      </c>
      <c r="C343">
        <v>-1.17330888313892</v>
      </c>
      <c r="D343">
        <v>6.0410550873584903</v>
      </c>
      <c r="E343">
        <v>-3.6805364561757101</v>
      </c>
      <c r="F343">
        <v>2.2531890665076701E-2</v>
      </c>
      <c r="G343">
        <v>0.209506943165334</v>
      </c>
      <c r="H343">
        <v>-3.8581165427783799</v>
      </c>
    </row>
    <row r="344" spans="1:8" x14ac:dyDescent="0.2">
      <c r="A344">
        <v>8134098</v>
      </c>
      <c r="B344" t="s">
        <v>1764</v>
      </c>
      <c r="C344">
        <v>-1.1691647138794601</v>
      </c>
      <c r="D344">
        <v>7.7451368277488903</v>
      </c>
      <c r="E344">
        <v>-5.2041414311012604</v>
      </c>
      <c r="F344">
        <v>7.1483010758739696E-3</v>
      </c>
      <c r="G344">
        <v>0.120322462659549</v>
      </c>
      <c r="H344">
        <v>-2.48506675808957</v>
      </c>
    </row>
    <row r="345" spans="1:8" x14ac:dyDescent="0.2">
      <c r="A345">
        <v>8103226</v>
      </c>
      <c r="B345" t="s">
        <v>505</v>
      </c>
      <c r="C345">
        <v>-1.1681618043567801</v>
      </c>
      <c r="D345">
        <v>8.5096192211811399</v>
      </c>
      <c r="E345">
        <v>-10.0615337663499</v>
      </c>
      <c r="F345">
        <v>6.5356583359983504E-4</v>
      </c>
      <c r="G345">
        <v>4.1147363900464702E-2</v>
      </c>
      <c r="H345">
        <v>0.35229780211945</v>
      </c>
    </row>
    <row r="346" spans="1:8" x14ac:dyDescent="0.2">
      <c r="A346">
        <v>7955858</v>
      </c>
      <c r="B346" t="s">
        <v>397</v>
      </c>
      <c r="C346">
        <v>-1.16597932099673</v>
      </c>
      <c r="D346">
        <v>5.4751602576443101</v>
      </c>
      <c r="E346">
        <v>-11.2738633325589</v>
      </c>
      <c r="F346">
        <v>4.2627009416445799E-4</v>
      </c>
      <c r="G346">
        <v>3.45757507372376E-2</v>
      </c>
      <c r="H346">
        <v>0.84180029798066203</v>
      </c>
    </row>
    <row r="347" spans="1:8" x14ac:dyDescent="0.2">
      <c r="A347">
        <v>8100547</v>
      </c>
      <c r="B347">
        <v>8100547</v>
      </c>
      <c r="C347">
        <v>-1.16556715343902</v>
      </c>
      <c r="D347">
        <v>5.8380981209301703</v>
      </c>
      <c r="E347">
        <v>-8.3966636051018906</v>
      </c>
      <c r="F347">
        <v>1.2812409898083201E-3</v>
      </c>
      <c r="G347">
        <v>5.48031135083899E-2</v>
      </c>
      <c r="H347">
        <v>-0.43350080539096097</v>
      </c>
    </row>
    <row r="348" spans="1:8" x14ac:dyDescent="0.2">
      <c r="A348">
        <v>8130993</v>
      </c>
      <c r="B348" t="s">
        <v>3399</v>
      </c>
      <c r="C348">
        <v>-1.1647854908780499</v>
      </c>
      <c r="D348">
        <v>7.45195186242535</v>
      </c>
      <c r="E348">
        <v>-3.3995960860943302</v>
      </c>
      <c r="F348">
        <v>2.8814387451623701E-2</v>
      </c>
      <c r="G348">
        <v>0.23751569660257399</v>
      </c>
      <c r="H348">
        <v>-4.1493228306288401</v>
      </c>
    </row>
    <row r="349" spans="1:8" x14ac:dyDescent="0.2">
      <c r="A349">
        <v>7915592</v>
      </c>
      <c r="B349" t="s">
        <v>456</v>
      </c>
      <c r="C349">
        <v>-1.1644807600607601</v>
      </c>
      <c r="D349">
        <v>4.9140941260262601</v>
      </c>
      <c r="E349">
        <v>-10.459241669535301</v>
      </c>
      <c r="F349">
        <v>5.6516500447351505E-4</v>
      </c>
      <c r="G349">
        <v>3.9354576104859901E-2</v>
      </c>
      <c r="H349">
        <v>0.519694374949768</v>
      </c>
    </row>
    <row r="350" spans="1:8" x14ac:dyDescent="0.2">
      <c r="A350">
        <v>8143610</v>
      </c>
      <c r="B350" t="s">
        <v>121</v>
      </c>
      <c r="C350">
        <v>-1.1627306613594499</v>
      </c>
      <c r="D350">
        <v>6.0886898101756399</v>
      </c>
      <c r="E350">
        <v>-20.146922086074799</v>
      </c>
      <c r="F350" s="1">
        <v>4.6783271504969097E-5</v>
      </c>
      <c r="G350">
        <v>1.35455877504431E-2</v>
      </c>
      <c r="H350">
        <v>3.1726629981575298</v>
      </c>
    </row>
    <row r="351" spans="1:8" x14ac:dyDescent="0.2">
      <c r="A351">
        <v>7903507</v>
      </c>
      <c r="B351" t="s">
        <v>337</v>
      </c>
      <c r="C351">
        <v>-1.1606969236434399</v>
      </c>
      <c r="D351">
        <v>5.7615613634369396</v>
      </c>
      <c r="E351">
        <v>-12.1271568253847</v>
      </c>
      <c r="F351">
        <v>3.23664714529921E-4</v>
      </c>
      <c r="G351">
        <v>3.1374201874972703E-2</v>
      </c>
      <c r="H351">
        <v>1.1523084157433301</v>
      </c>
    </row>
    <row r="352" spans="1:8" x14ac:dyDescent="0.2">
      <c r="A352">
        <v>7909494</v>
      </c>
      <c r="B352" t="s">
        <v>1519</v>
      </c>
      <c r="C352">
        <v>-1.15977817669693</v>
      </c>
      <c r="D352">
        <v>5.8445183175858597</v>
      </c>
      <c r="E352">
        <v>-5.6483937250812302</v>
      </c>
      <c r="F352">
        <v>5.3717166129797003E-3</v>
      </c>
      <c r="G352">
        <v>0.10608697704304799</v>
      </c>
      <c r="H352">
        <v>-2.1420700021166801</v>
      </c>
    </row>
    <row r="353" spans="1:8" x14ac:dyDescent="0.2">
      <c r="A353">
        <v>7941537</v>
      </c>
      <c r="B353" t="s">
        <v>2139</v>
      </c>
      <c r="C353">
        <v>-1.1584059412746699</v>
      </c>
      <c r="D353">
        <v>8.3518530363824208</v>
      </c>
      <c r="E353">
        <v>-4.5834146836359704</v>
      </c>
      <c r="F353">
        <v>1.10260784769116E-2</v>
      </c>
      <c r="G353">
        <v>0.150016075537942</v>
      </c>
      <c r="H353">
        <v>-3.0050180011654</v>
      </c>
    </row>
    <row r="354" spans="1:8" x14ac:dyDescent="0.2">
      <c r="A354">
        <v>8161174</v>
      </c>
      <c r="B354" t="s">
        <v>473</v>
      </c>
      <c r="C354">
        <v>-1.15687713507671</v>
      </c>
      <c r="D354">
        <v>6.5468409890296497</v>
      </c>
      <c r="E354">
        <v>-10.337811230637101</v>
      </c>
      <c r="F354">
        <v>5.9047628115113898E-4</v>
      </c>
      <c r="G354">
        <v>3.9639291801390003E-2</v>
      </c>
      <c r="H354">
        <v>0.46932549951702501</v>
      </c>
    </row>
    <row r="355" spans="1:8" x14ac:dyDescent="0.2">
      <c r="A355">
        <v>8131957</v>
      </c>
      <c r="B355" t="s">
        <v>1830</v>
      </c>
      <c r="C355">
        <v>-1.1542356283345501</v>
      </c>
      <c r="D355">
        <v>5.2588476906948998</v>
      </c>
      <c r="E355">
        <v>-5.0605095915301703</v>
      </c>
      <c r="F355">
        <v>7.8729739484049693E-3</v>
      </c>
      <c r="G355">
        <v>0.12750311943581699</v>
      </c>
      <c r="H355">
        <v>-2.6009809657146499</v>
      </c>
    </row>
    <row r="356" spans="1:8" x14ac:dyDescent="0.2">
      <c r="A356">
        <v>8150988</v>
      </c>
      <c r="B356" t="s">
        <v>970</v>
      </c>
      <c r="C356">
        <v>-1.14943480321708</v>
      </c>
      <c r="D356">
        <v>8.1667480809892403</v>
      </c>
      <c r="E356">
        <v>-7.2406289733851601</v>
      </c>
      <c r="F356">
        <v>2.2065715006993501E-3</v>
      </c>
      <c r="G356">
        <v>6.9906956478388502E-2</v>
      </c>
      <c r="H356">
        <v>-1.0775887665311299</v>
      </c>
    </row>
    <row r="357" spans="1:8" x14ac:dyDescent="0.2">
      <c r="A357">
        <v>7957608</v>
      </c>
      <c r="B357" t="s">
        <v>1221</v>
      </c>
      <c r="C357">
        <v>-1.14910320349357</v>
      </c>
      <c r="D357">
        <v>5.2771251278610896</v>
      </c>
      <c r="E357">
        <v>-6.40178922677151</v>
      </c>
      <c r="F357">
        <v>3.4435728272494198E-3</v>
      </c>
      <c r="G357">
        <v>8.5619902673374701E-2</v>
      </c>
      <c r="H357">
        <v>-1.60902705228267</v>
      </c>
    </row>
    <row r="358" spans="1:8" x14ac:dyDescent="0.2">
      <c r="A358">
        <v>8138988</v>
      </c>
      <c r="B358" t="s">
        <v>2163</v>
      </c>
      <c r="C358">
        <v>-1.1486750604553799</v>
      </c>
      <c r="D358">
        <v>5.7175463271564002</v>
      </c>
      <c r="E358">
        <v>-4.5479914453397203</v>
      </c>
      <c r="F358">
        <v>1.13171067907499E-2</v>
      </c>
      <c r="G358">
        <v>0.152252810024889</v>
      </c>
      <c r="H358">
        <v>-3.0362366968774301</v>
      </c>
    </row>
    <row r="359" spans="1:8" x14ac:dyDescent="0.2">
      <c r="A359">
        <v>8056943</v>
      </c>
      <c r="B359" t="s">
        <v>538</v>
      </c>
      <c r="C359">
        <v>-1.1459049837617701</v>
      </c>
      <c r="D359">
        <v>8.1056116198248205</v>
      </c>
      <c r="E359">
        <v>-9.8023323182056501</v>
      </c>
      <c r="F359">
        <v>7.2060552359285498E-4</v>
      </c>
      <c r="G359">
        <v>4.2733005094521E-2</v>
      </c>
      <c r="H359">
        <v>0.239321054664483</v>
      </c>
    </row>
    <row r="360" spans="1:8" x14ac:dyDescent="0.2">
      <c r="A360">
        <v>7969736</v>
      </c>
      <c r="B360" t="s">
        <v>483</v>
      </c>
      <c r="C360">
        <v>-1.1453016816969801</v>
      </c>
      <c r="D360">
        <v>8.4839318867130604</v>
      </c>
      <c r="E360">
        <v>-10.2240928890409</v>
      </c>
      <c r="F360">
        <v>6.1547890345918098E-4</v>
      </c>
      <c r="G360">
        <v>4.0135292427189197E-2</v>
      </c>
      <c r="H360">
        <v>0.42156976189085799</v>
      </c>
    </row>
    <row r="361" spans="1:8" x14ac:dyDescent="0.2">
      <c r="A361">
        <v>8114138</v>
      </c>
      <c r="B361" t="s">
        <v>1439</v>
      </c>
      <c r="C361">
        <v>-1.1405793832511399</v>
      </c>
      <c r="D361">
        <v>7.8384136269985696</v>
      </c>
      <c r="E361">
        <v>-5.7887056219680897</v>
      </c>
      <c r="F361">
        <v>4.92695031551511E-3</v>
      </c>
      <c r="G361">
        <v>0.102468872364589</v>
      </c>
      <c r="H361">
        <v>-2.03835967106478</v>
      </c>
    </row>
    <row r="362" spans="1:8" x14ac:dyDescent="0.2">
      <c r="A362">
        <v>8008454</v>
      </c>
      <c r="B362" t="s">
        <v>199</v>
      </c>
      <c r="C362">
        <v>-1.13946806519559</v>
      </c>
      <c r="D362">
        <v>6.2894740136333196</v>
      </c>
      <c r="E362">
        <v>-16.1005437896325</v>
      </c>
      <c r="F362">
        <v>1.10270824341539E-4</v>
      </c>
      <c r="G362">
        <v>1.85607316290512E-2</v>
      </c>
      <c r="H362">
        <v>2.3180968219175102</v>
      </c>
    </row>
    <row r="363" spans="1:8" x14ac:dyDescent="0.2">
      <c r="A363">
        <v>7914665</v>
      </c>
      <c r="B363" t="s">
        <v>295</v>
      </c>
      <c r="C363">
        <v>-1.13900659137566</v>
      </c>
      <c r="D363">
        <v>5.3169753783421001</v>
      </c>
      <c r="E363">
        <v>-11.965542606094701</v>
      </c>
      <c r="F363">
        <v>3.4049859670945101E-4</v>
      </c>
      <c r="G363">
        <v>3.16716949676875E-2</v>
      </c>
      <c r="H363">
        <v>1.0954536620011099</v>
      </c>
    </row>
    <row r="364" spans="1:8" x14ac:dyDescent="0.2">
      <c r="A364">
        <v>8058765</v>
      </c>
      <c r="B364" t="s">
        <v>197</v>
      </c>
      <c r="C364">
        <v>-1.13419102257453</v>
      </c>
      <c r="D364">
        <v>12.2285325121375</v>
      </c>
      <c r="E364">
        <v>-16.111939134318199</v>
      </c>
      <c r="F364">
        <v>1.09973560821477E-4</v>
      </c>
      <c r="G364">
        <v>1.85607316290512E-2</v>
      </c>
      <c r="H364">
        <v>2.3209030986011001</v>
      </c>
    </row>
    <row r="365" spans="1:8" x14ac:dyDescent="0.2">
      <c r="A365">
        <v>8147687</v>
      </c>
      <c r="B365">
        <v>8147687</v>
      </c>
      <c r="C365">
        <v>-1.13407891314578</v>
      </c>
      <c r="D365">
        <v>7.4251849944839501</v>
      </c>
      <c r="E365">
        <v>-3.7569121690307501</v>
      </c>
      <c r="F365">
        <v>2.1117984929291098E-2</v>
      </c>
      <c r="G365">
        <v>0.20249474966497399</v>
      </c>
      <c r="H365">
        <v>-3.7811300893582498</v>
      </c>
    </row>
    <row r="366" spans="1:8" x14ac:dyDescent="0.2">
      <c r="A366">
        <v>8166289</v>
      </c>
      <c r="B366" t="s">
        <v>1775</v>
      </c>
      <c r="C366">
        <v>-1.13125107374263</v>
      </c>
      <c r="D366">
        <v>6.2002377246314699</v>
      </c>
      <c r="E366">
        <v>-5.1801108198739296</v>
      </c>
      <c r="F366">
        <v>7.2636460939143497E-3</v>
      </c>
      <c r="G366">
        <v>0.12139574913757201</v>
      </c>
      <c r="H366">
        <v>-2.5042832770516101</v>
      </c>
    </row>
    <row r="367" spans="1:8" x14ac:dyDescent="0.2">
      <c r="A367">
        <v>8058091</v>
      </c>
      <c r="B367" t="s">
        <v>3769</v>
      </c>
      <c r="C367">
        <v>-1.1235721911174299</v>
      </c>
      <c r="D367">
        <v>6.2799686971376998</v>
      </c>
      <c r="E367">
        <v>-3.16944103117511</v>
      </c>
      <c r="F367">
        <v>3.5571852606728703E-2</v>
      </c>
      <c r="G367">
        <v>0.26233354955619997</v>
      </c>
      <c r="H367">
        <v>-4.3973430355234902</v>
      </c>
    </row>
    <row r="368" spans="1:8" x14ac:dyDescent="0.2">
      <c r="A368">
        <v>7975416</v>
      </c>
      <c r="B368" t="s">
        <v>1445</v>
      </c>
      <c r="C368">
        <v>-1.12353464161143</v>
      </c>
      <c r="D368">
        <v>8.2512644694288309</v>
      </c>
      <c r="E368">
        <v>-5.7692992567414603</v>
      </c>
      <c r="F368">
        <v>4.9856803401610904E-3</v>
      </c>
      <c r="G368">
        <v>0.10319945975567001</v>
      </c>
      <c r="H368">
        <v>-2.0525769845442898</v>
      </c>
    </row>
    <row r="369" spans="1:8" x14ac:dyDescent="0.2">
      <c r="A369">
        <v>8131614</v>
      </c>
      <c r="B369" t="s">
        <v>2021</v>
      </c>
      <c r="C369">
        <v>-1.12174277258753</v>
      </c>
      <c r="D369">
        <v>9.6119236878128103</v>
      </c>
      <c r="E369">
        <v>-4.7629000010083402</v>
      </c>
      <c r="F369">
        <v>9.6845684901937998E-3</v>
      </c>
      <c r="G369">
        <v>0.14093840778757999</v>
      </c>
      <c r="H369">
        <v>-2.8494809497760101</v>
      </c>
    </row>
    <row r="370" spans="1:8" x14ac:dyDescent="0.2">
      <c r="A370">
        <v>8138067</v>
      </c>
      <c r="B370" t="s">
        <v>1855</v>
      </c>
      <c r="C370">
        <v>-1.12088822454092</v>
      </c>
      <c r="D370">
        <v>6.28497222522362</v>
      </c>
      <c r="E370">
        <v>-5.0193235781239203</v>
      </c>
      <c r="F370">
        <v>8.0972330005391301E-3</v>
      </c>
      <c r="G370">
        <v>0.12912527165658599</v>
      </c>
      <c r="H370">
        <v>-2.6346925932960099</v>
      </c>
    </row>
    <row r="371" spans="1:8" x14ac:dyDescent="0.2">
      <c r="A371">
        <v>7893134</v>
      </c>
      <c r="B371">
        <v>7893134</v>
      </c>
      <c r="C371">
        <v>-1.12041284155204</v>
      </c>
      <c r="D371">
        <v>6.93529981553987</v>
      </c>
      <c r="E371">
        <v>-12.068724249674901</v>
      </c>
      <c r="F371">
        <v>3.2962808736363E-4</v>
      </c>
      <c r="G371">
        <v>3.1512390439523599E-2</v>
      </c>
      <c r="H371">
        <v>1.13185365826978</v>
      </c>
    </row>
    <row r="372" spans="1:8" x14ac:dyDescent="0.2">
      <c r="A372">
        <v>8073775</v>
      </c>
      <c r="B372" t="s">
        <v>2974</v>
      </c>
      <c r="C372">
        <v>-1.12004206551226</v>
      </c>
      <c r="D372">
        <v>5.9941289161074902</v>
      </c>
      <c r="E372">
        <v>-3.7462847783565598</v>
      </c>
      <c r="F372">
        <v>2.1308185451934299E-2</v>
      </c>
      <c r="G372">
        <v>0.20341131049112801</v>
      </c>
      <c r="H372">
        <v>-3.7917871223762001</v>
      </c>
    </row>
    <row r="373" spans="1:8" x14ac:dyDescent="0.2">
      <c r="A373">
        <v>8143307</v>
      </c>
      <c r="B373" t="s">
        <v>1653</v>
      </c>
      <c r="C373">
        <v>-1.1170394571342399</v>
      </c>
      <c r="D373">
        <v>9.7361727799148294</v>
      </c>
      <c r="E373">
        <v>-5.4092762987159597</v>
      </c>
      <c r="F373">
        <v>6.2500051100735097E-3</v>
      </c>
      <c r="G373">
        <v>0.112672669274563</v>
      </c>
      <c r="H373">
        <v>-2.3238452751115002</v>
      </c>
    </row>
    <row r="374" spans="1:8" x14ac:dyDescent="0.2">
      <c r="A374">
        <v>8006531</v>
      </c>
      <c r="B374" t="s">
        <v>875</v>
      </c>
      <c r="C374">
        <v>-1.11565963696614</v>
      </c>
      <c r="D374">
        <v>9.2465074790150297</v>
      </c>
      <c r="E374">
        <v>-7.6463881117105803</v>
      </c>
      <c r="F374">
        <v>1.80809170614048E-3</v>
      </c>
      <c r="G374">
        <v>6.3843085407592398E-2</v>
      </c>
      <c r="H374">
        <v>-0.840841050346682</v>
      </c>
    </row>
    <row r="375" spans="1:8" x14ac:dyDescent="0.2">
      <c r="A375">
        <v>7939341</v>
      </c>
      <c r="B375" t="s">
        <v>1254</v>
      </c>
      <c r="C375">
        <v>-1.11540600965138</v>
      </c>
      <c r="D375">
        <v>10.7244579351838</v>
      </c>
      <c r="E375">
        <v>-6.3281876104296702</v>
      </c>
      <c r="F375">
        <v>3.5892216516465298E-3</v>
      </c>
      <c r="G375">
        <v>8.6614293100678294E-2</v>
      </c>
      <c r="H375">
        <v>-1.65862173229404</v>
      </c>
    </row>
    <row r="376" spans="1:8" x14ac:dyDescent="0.2">
      <c r="A376">
        <v>8166219</v>
      </c>
      <c r="B376" t="s">
        <v>371</v>
      </c>
      <c r="C376">
        <v>-1.11417186093412</v>
      </c>
      <c r="D376">
        <v>8.2912814582262602</v>
      </c>
      <c r="E376">
        <v>-11.5983233239399</v>
      </c>
      <c r="F376">
        <v>3.8302325935599899E-4</v>
      </c>
      <c r="G376">
        <v>3.3262760420110997E-2</v>
      </c>
      <c r="H376">
        <v>0.96292587252898398</v>
      </c>
    </row>
    <row r="377" spans="1:8" x14ac:dyDescent="0.2">
      <c r="A377">
        <v>8098441</v>
      </c>
      <c r="B377" t="s">
        <v>318</v>
      </c>
      <c r="C377">
        <v>-1.1139085885696101</v>
      </c>
      <c r="D377">
        <v>6.4393790124065902</v>
      </c>
      <c r="E377">
        <v>-12.4480976466165</v>
      </c>
      <c r="F377">
        <v>2.9321644476558499E-4</v>
      </c>
      <c r="G377">
        <v>3.0173582311960101E-2</v>
      </c>
      <c r="H377">
        <v>1.26265486293642</v>
      </c>
    </row>
    <row r="378" spans="1:8" x14ac:dyDescent="0.2">
      <c r="A378">
        <v>8100229</v>
      </c>
      <c r="B378">
        <v>8100229</v>
      </c>
      <c r="C378">
        <v>-1.11290724299111</v>
      </c>
      <c r="D378">
        <v>5.4652250341900404</v>
      </c>
      <c r="E378">
        <v>-6.7459450233140297</v>
      </c>
      <c r="F378">
        <v>2.8521912031738402E-3</v>
      </c>
      <c r="G378">
        <v>7.9009492921862906E-2</v>
      </c>
      <c r="H378">
        <v>-1.38369852917457</v>
      </c>
    </row>
    <row r="379" spans="1:8" x14ac:dyDescent="0.2">
      <c r="A379">
        <v>7974316</v>
      </c>
      <c r="B379" t="s">
        <v>288</v>
      </c>
      <c r="C379">
        <v>-1.11156860497031</v>
      </c>
      <c r="D379">
        <v>8.6298864104288597</v>
      </c>
      <c r="E379">
        <v>-13.1803413758471</v>
      </c>
      <c r="F379">
        <v>2.3612493072716799E-4</v>
      </c>
      <c r="G379">
        <v>2.71112131669741E-2</v>
      </c>
      <c r="H379">
        <v>1.5023809430836701</v>
      </c>
    </row>
    <row r="380" spans="1:8" x14ac:dyDescent="0.2">
      <c r="A380">
        <v>8171684</v>
      </c>
      <c r="B380" t="s">
        <v>1480</v>
      </c>
      <c r="C380">
        <v>-1.1110490564933</v>
      </c>
      <c r="D380">
        <v>8.4840196894434907</v>
      </c>
      <c r="E380">
        <v>-5.71282712074487</v>
      </c>
      <c r="F380">
        <v>5.16157128539856E-3</v>
      </c>
      <c r="G380">
        <v>0.104477105829736</v>
      </c>
      <c r="H380">
        <v>-2.0941794263445002</v>
      </c>
    </row>
    <row r="381" spans="1:8" x14ac:dyDescent="0.2">
      <c r="A381">
        <v>8117054</v>
      </c>
      <c r="B381" t="s">
        <v>3355</v>
      </c>
      <c r="C381">
        <v>-1.1016582390001199</v>
      </c>
      <c r="D381">
        <v>8.0299510282986208</v>
      </c>
      <c r="E381">
        <v>-3.43297652105145</v>
      </c>
      <c r="F381">
        <v>2.7966765174373E-2</v>
      </c>
      <c r="G381">
        <v>0.23380710604553401</v>
      </c>
      <c r="H381">
        <v>-4.1140586741138296</v>
      </c>
    </row>
    <row r="382" spans="1:8" x14ac:dyDescent="0.2">
      <c r="A382">
        <v>8022176</v>
      </c>
      <c r="B382" t="s">
        <v>3055</v>
      </c>
      <c r="C382">
        <v>-1.0999153193657201</v>
      </c>
      <c r="D382">
        <v>5.9204256611249297</v>
      </c>
      <c r="E382">
        <v>-3.6750198032151502</v>
      </c>
      <c r="F382">
        <v>2.2638365408528299E-2</v>
      </c>
      <c r="G382">
        <v>0.210042960329514</v>
      </c>
      <c r="H382">
        <v>-3.8637131684049399</v>
      </c>
    </row>
    <row r="383" spans="1:8" x14ac:dyDescent="0.2">
      <c r="A383">
        <v>7981346</v>
      </c>
      <c r="B383" t="s">
        <v>3296</v>
      </c>
      <c r="C383">
        <v>-1.09604254308423</v>
      </c>
      <c r="D383">
        <v>5.2783921557326297</v>
      </c>
      <c r="E383">
        <v>-3.47667780973832</v>
      </c>
      <c r="F383">
        <v>2.69017051249354E-2</v>
      </c>
      <c r="G383">
        <v>0.22973738793151499</v>
      </c>
      <c r="H383">
        <v>-4.0681624888124004</v>
      </c>
    </row>
    <row r="384" spans="1:8" x14ac:dyDescent="0.2">
      <c r="A384">
        <v>8008885</v>
      </c>
      <c r="B384" t="s">
        <v>3818</v>
      </c>
      <c r="C384">
        <v>-1.09419475746803</v>
      </c>
      <c r="D384">
        <v>7.8254757310112204</v>
      </c>
      <c r="E384">
        <v>-3.1377961473944702</v>
      </c>
      <c r="F384">
        <v>3.6641785509736201E-2</v>
      </c>
      <c r="G384">
        <v>0.26618294128115599</v>
      </c>
      <c r="H384">
        <v>-4.4321070525156596</v>
      </c>
    </row>
    <row r="385" spans="1:8" x14ac:dyDescent="0.2">
      <c r="A385">
        <v>8067864</v>
      </c>
      <c r="B385" t="s">
        <v>3258</v>
      </c>
      <c r="C385">
        <v>-1.0935233472095001</v>
      </c>
      <c r="D385">
        <v>6.3407934350777797</v>
      </c>
      <c r="E385">
        <v>-3.5113470930982098</v>
      </c>
      <c r="F385">
        <v>2.60911833074337E-2</v>
      </c>
      <c r="G385">
        <v>0.225762300061955</v>
      </c>
      <c r="H385">
        <v>-4.0319705752901296</v>
      </c>
    </row>
    <row r="386" spans="1:8" x14ac:dyDescent="0.2">
      <c r="A386">
        <v>8150592</v>
      </c>
      <c r="B386" t="s">
        <v>1839</v>
      </c>
      <c r="C386">
        <v>-1.0930962250007901</v>
      </c>
      <c r="D386">
        <v>7.9120522487595197</v>
      </c>
      <c r="E386">
        <v>-5.0475637811787299</v>
      </c>
      <c r="F386">
        <v>7.9426328431362395E-3</v>
      </c>
      <c r="G386">
        <v>0.127884838383901</v>
      </c>
      <c r="H386">
        <v>-2.6115543845551898</v>
      </c>
    </row>
    <row r="387" spans="1:8" x14ac:dyDescent="0.2">
      <c r="A387">
        <v>8112746</v>
      </c>
      <c r="B387" t="s">
        <v>216</v>
      </c>
      <c r="C387">
        <v>-1.0882216223614301</v>
      </c>
      <c r="D387">
        <v>8.8806506941995504</v>
      </c>
      <c r="E387">
        <v>-15.2826288311123</v>
      </c>
      <c r="F387">
        <v>1.3452161196476201E-4</v>
      </c>
      <c r="G387">
        <v>2.0833330760886899E-2</v>
      </c>
      <c r="H387">
        <v>2.1096604436003901</v>
      </c>
    </row>
    <row r="388" spans="1:8" x14ac:dyDescent="0.2">
      <c r="A388">
        <v>8084955</v>
      </c>
      <c r="B388" t="s">
        <v>667</v>
      </c>
      <c r="C388">
        <v>-1.08748202515713</v>
      </c>
      <c r="D388">
        <v>7.7724419618390304</v>
      </c>
      <c r="E388">
        <v>-8.76162976515735</v>
      </c>
      <c r="F388">
        <v>1.0945143451902299E-3</v>
      </c>
      <c r="G388">
        <v>5.1404744671876099E-2</v>
      </c>
      <c r="H388">
        <v>-0.24827063959068099</v>
      </c>
    </row>
    <row r="389" spans="1:8" x14ac:dyDescent="0.2">
      <c r="A389">
        <v>7950641</v>
      </c>
      <c r="B389" t="s">
        <v>317</v>
      </c>
      <c r="C389">
        <v>-1.0863907839020399</v>
      </c>
      <c r="D389">
        <v>6.93031297136248</v>
      </c>
      <c r="E389">
        <v>-12.4703954445559</v>
      </c>
      <c r="F389">
        <v>2.9123720164355398E-4</v>
      </c>
      <c r="G389">
        <v>3.0115916469333599E-2</v>
      </c>
      <c r="H389">
        <v>1.2701979156852501</v>
      </c>
    </row>
    <row r="390" spans="1:8" x14ac:dyDescent="0.2">
      <c r="A390">
        <v>8084206</v>
      </c>
      <c r="B390" t="s">
        <v>3776</v>
      </c>
      <c r="C390">
        <v>-1.085634649078</v>
      </c>
      <c r="D390">
        <v>8.4198633853110003</v>
      </c>
      <c r="E390">
        <v>-3.1648185458660998</v>
      </c>
      <c r="F390">
        <v>3.5725807536687602E-2</v>
      </c>
      <c r="G390">
        <v>0.26296933389298699</v>
      </c>
      <c r="H390">
        <v>-4.4024112171271099</v>
      </c>
    </row>
    <row r="391" spans="1:8" x14ac:dyDescent="0.2">
      <c r="A391">
        <v>8057736</v>
      </c>
      <c r="B391" t="s">
        <v>839</v>
      </c>
      <c r="C391">
        <v>-1.08279866445874</v>
      </c>
      <c r="D391">
        <v>5.08927049269424</v>
      </c>
      <c r="E391">
        <v>-4.1405100970137498</v>
      </c>
      <c r="F391">
        <v>1.54440303301805E-2</v>
      </c>
      <c r="G391">
        <v>0.17556827866161601</v>
      </c>
      <c r="H391">
        <v>-3.4082310774597002</v>
      </c>
    </row>
    <row r="392" spans="1:8" x14ac:dyDescent="0.2">
      <c r="A392">
        <v>7901804</v>
      </c>
      <c r="B392" t="s">
        <v>3619</v>
      </c>
      <c r="C392">
        <v>-1.0814085186034099</v>
      </c>
      <c r="D392">
        <v>5.34695076204894</v>
      </c>
      <c r="E392">
        <v>-3.2577888153977099</v>
      </c>
      <c r="F392">
        <v>3.2775435649055502E-2</v>
      </c>
      <c r="G392">
        <v>0.25227084623361101</v>
      </c>
      <c r="H392">
        <v>-4.3011323036543496</v>
      </c>
    </row>
    <row r="393" spans="1:8" x14ac:dyDescent="0.2">
      <c r="A393">
        <v>7919645</v>
      </c>
      <c r="B393" t="s">
        <v>1027</v>
      </c>
      <c r="C393">
        <v>-1.07999517637076</v>
      </c>
      <c r="D393">
        <v>6.0594357950114999</v>
      </c>
      <c r="E393">
        <v>-7.01834341972845</v>
      </c>
      <c r="F393">
        <v>2.4714198490508898E-3</v>
      </c>
      <c r="G393">
        <v>7.3682108151874703E-2</v>
      </c>
      <c r="H393">
        <v>-1.2126577662657101</v>
      </c>
    </row>
    <row r="394" spans="1:8" x14ac:dyDescent="0.2">
      <c r="A394">
        <v>7934920</v>
      </c>
      <c r="B394" t="s">
        <v>1665</v>
      </c>
      <c r="C394">
        <v>-1.07955355020249</v>
      </c>
      <c r="D394">
        <v>8.5551522116280907</v>
      </c>
      <c r="E394">
        <v>-5.3830906254989301</v>
      </c>
      <c r="F394">
        <v>6.3566056499292003E-3</v>
      </c>
      <c r="G394">
        <v>0.113793493723491</v>
      </c>
      <c r="H394">
        <v>-2.3441485774603099</v>
      </c>
    </row>
    <row r="395" spans="1:8" x14ac:dyDescent="0.2">
      <c r="A395">
        <v>8056545</v>
      </c>
      <c r="B395" t="s">
        <v>730</v>
      </c>
      <c r="C395">
        <v>-1.07925993662807</v>
      </c>
      <c r="D395">
        <v>8.8180390159566002</v>
      </c>
      <c r="E395">
        <v>-8.3918014679720105</v>
      </c>
      <c r="F395">
        <v>1.28398645886202E-3</v>
      </c>
      <c r="G395">
        <v>5.48031135083899E-2</v>
      </c>
      <c r="H395">
        <v>-0.43602282254980601</v>
      </c>
    </row>
    <row r="396" spans="1:8" x14ac:dyDescent="0.2">
      <c r="A396">
        <v>8083854</v>
      </c>
      <c r="B396" t="s">
        <v>336</v>
      </c>
      <c r="C396">
        <v>-1.0792593477002099</v>
      </c>
      <c r="D396">
        <v>8.4153240923321508</v>
      </c>
      <c r="E396">
        <v>-12.1272443470856</v>
      </c>
      <c r="F396">
        <v>3.2365588432119099E-4</v>
      </c>
      <c r="G396">
        <v>3.1374201874972703E-2</v>
      </c>
      <c r="H396">
        <v>1.15233896788387</v>
      </c>
    </row>
    <row r="397" spans="1:8" x14ac:dyDescent="0.2">
      <c r="A397">
        <v>8152280</v>
      </c>
      <c r="B397" t="s">
        <v>319</v>
      </c>
      <c r="C397">
        <v>-1.07910804584746</v>
      </c>
      <c r="D397">
        <v>6.3899851175336204</v>
      </c>
      <c r="E397">
        <v>-12.416344424577</v>
      </c>
      <c r="F397">
        <v>2.9606418602014998E-4</v>
      </c>
      <c r="G397">
        <v>3.0173582311960101E-2</v>
      </c>
      <c r="H397">
        <v>1.2518858655846801</v>
      </c>
    </row>
    <row r="398" spans="1:8" x14ac:dyDescent="0.2">
      <c r="A398">
        <v>7985934</v>
      </c>
      <c r="B398" t="s">
        <v>177</v>
      </c>
      <c r="C398">
        <v>-1.07673098582807</v>
      </c>
      <c r="D398">
        <v>6.4825794673302797</v>
      </c>
      <c r="E398">
        <v>-16.947564847896899</v>
      </c>
      <c r="F398" s="1">
        <v>9.0668146792781699E-5</v>
      </c>
      <c r="G398">
        <v>1.7350444159535901E-2</v>
      </c>
      <c r="H398">
        <v>2.51981993192291</v>
      </c>
    </row>
    <row r="399" spans="1:8" x14ac:dyDescent="0.2">
      <c r="A399">
        <v>7965090</v>
      </c>
      <c r="B399" t="s">
        <v>213</v>
      </c>
      <c r="C399">
        <v>-1.0747832586533499</v>
      </c>
      <c r="D399">
        <v>6.48643870684616</v>
      </c>
      <c r="E399">
        <v>-15.3627877211811</v>
      </c>
      <c r="F399">
        <v>1.3186658874328599E-4</v>
      </c>
      <c r="G399">
        <v>2.0711140591439602E-2</v>
      </c>
      <c r="H399">
        <v>2.1307173983546499</v>
      </c>
    </row>
    <row r="400" spans="1:8" x14ac:dyDescent="0.2">
      <c r="A400">
        <v>8167185</v>
      </c>
      <c r="B400" t="s">
        <v>4206</v>
      </c>
      <c r="C400">
        <v>-1.0714100575566701</v>
      </c>
      <c r="D400">
        <v>11.6160475121166</v>
      </c>
      <c r="E400">
        <v>-2.9228101099990802</v>
      </c>
      <c r="F400">
        <v>4.5009690060539398E-2</v>
      </c>
      <c r="G400">
        <v>0.29402279890975203</v>
      </c>
      <c r="H400">
        <v>-4.6724447317298203</v>
      </c>
    </row>
    <row r="401" spans="1:8" x14ac:dyDescent="0.2">
      <c r="A401">
        <v>8019988</v>
      </c>
      <c r="B401" t="s">
        <v>410</v>
      </c>
      <c r="C401">
        <v>-1.0706648253772499</v>
      </c>
      <c r="D401">
        <v>8.1512490210768291</v>
      </c>
      <c r="E401">
        <v>-11.152605883475999</v>
      </c>
      <c r="F401">
        <v>4.4399201468957501E-4</v>
      </c>
      <c r="G401">
        <v>3.4949413979004203E-2</v>
      </c>
      <c r="H401">
        <v>0.79552243863768002</v>
      </c>
    </row>
    <row r="402" spans="1:8" x14ac:dyDescent="0.2">
      <c r="A402">
        <v>8125919</v>
      </c>
      <c r="B402" t="s">
        <v>392</v>
      </c>
      <c r="C402">
        <v>-1.0655950089260899</v>
      </c>
      <c r="D402">
        <v>9.4371959351433699</v>
      </c>
      <c r="E402">
        <v>-11.332958934618301</v>
      </c>
      <c r="F402">
        <v>4.1795436911254002E-4</v>
      </c>
      <c r="G402">
        <v>3.4362041057630202E-2</v>
      </c>
      <c r="H402">
        <v>0.86415210992217295</v>
      </c>
    </row>
    <row r="403" spans="1:8" x14ac:dyDescent="0.2">
      <c r="A403">
        <v>8151512</v>
      </c>
      <c r="B403" t="s">
        <v>2001</v>
      </c>
      <c r="C403">
        <v>-1.06301490454244</v>
      </c>
      <c r="D403">
        <v>5.55303838263338</v>
      </c>
      <c r="E403">
        <v>-4.7868190897890699</v>
      </c>
      <c r="F403">
        <v>9.5212518015183097E-3</v>
      </c>
      <c r="G403">
        <v>0.139862843254525</v>
      </c>
      <c r="H403">
        <v>-2.8290815323717999</v>
      </c>
    </row>
    <row r="404" spans="1:8" x14ac:dyDescent="0.2">
      <c r="A404">
        <v>8128553</v>
      </c>
      <c r="B404" t="s">
        <v>890</v>
      </c>
      <c r="C404">
        <v>-1.0623137737552399</v>
      </c>
      <c r="D404">
        <v>7.60123652199393</v>
      </c>
      <c r="E404">
        <v>-7.5763840695158997</v>
      </c>
      <c r="F404">
        <v>1.87001928524963E-3</v>
      </c>
      <c r="G404">
        <v>6.4995858184714997E-2</v>
      </c>
      <c r="H404">
        <v>-0.88081597234772402</v>
      </c>
    </row>
    <row r="405" spans="1:8" x14ac:dyDescent="0.2">
      <c r="A405">
        <v>8122600</v>
      </c>
      <c r="B405" t="s">
        <v>3713</v>
      </c>
      <c r="C405">
        <v>-1.0591197021635701</v>
      </c>
      <c r="D405">
        <v>7.7249512604364403</v>
      </c>
      <c r="E405">
        <v>-3.1972741052160498</v>
      </c>
      <c r="F405">
        <v>3.4661321095381399E-2</v>
      </c>
      <c r="G405">
        <v>0.25932188640534298</v>
      </c>
      <c r="H405">
        <v>-4.3668982695618501</v>
      </c>
    </row>
    <row r="406" spans="1:8" x14ac:dyDescent="0.2">
      <c r="A406">
        <v>8005171</v>
      </c>
      <c r="B406" t="s">
        <v>4059</v>
      </c>
      <c r="C406">
        <v>-1.0573499611494299</v>
      </c>
      <c r="D406">
        <v>5.7969897547152396</v>
      </c>
      <c r="E406">
        <v>-2.9985922747088298</v>
      </c>
      <c r="F406">
        <v>4.1825260585759E-2</v>
      </c>
      <c r="G406">
        <v>0.28359449665900499</v>
      </c>
      <c r="H406">
        <v>-4.5869069879866604</v>
      </c>
    </row>
    <row r="407" spans="1:8" x14ac:dyDescent="0.2">
      <c r="A407">
        <v>8107722</v>
      </c>
      <c r="B407" t="s">
        <v>3542</v>
      </c>
      <c r="C407">
        <v>-1.05581081605076</v>
      </c>
      <c r="D407">
        <v>5.88540552565326</v>
      </c>
      <c r="E407">
        <v>-3.3082522538148198</v>
      </c>
      <c r="F407">
        <v>3.1295569984467198E-2</v>
      </c>
      <c r="G407">
        <v>0.24675552777002199</v>
      </c>
      <c r="H407">
        <v>-4.2467387748013801</v>
      </c>
    </row>
    <row r="408" spans="1:8" x14ac:dyDescent="0.2">
      <c r="A408">
        <v>7957260</v>
      </c>
      <c r="B408" t="s">
        <v>901</v>
      </c>
      <c r="C408">
        <v>-1.0514980314302</v>
      </c>
      <c r="D408">
        <v>10.660544928193801</v>
      </c>
      <c r="E408">
        <v>-7.5213270536480197</v>
      </c>
      <c r="F408">
        <v>1.9205880540670299E-3</v>
      </c>
      <c r="G408">
        <v>6.57919963336112E-2</v>
      </c>
      <c r="H408">
        <v>-0.91250564330897099</v>
      </c>
    </row>
    <row r="409" spans="1:8" x14ac:dyDescent="0.2">
      <c r="A409">
        <v>8105970</v>
      </c>
      <c r="B409" t="s">
        <v>1393</v>
      </c>
      <c r="C409">
        <v>-1.04879449224841</v>
      </c>
      <c r="D409">
        <v>7.5474531280570103</v>
      </c>
      <c r="E409">
        <v>-5.4197502459511799</v>
      </c>
      <c r="F409">
        <v>6.2079834251409297E-3</v>
      </c>
      <c r="G409">
        <v>0.11227986100321399</v>
      </c>
      <c r="H409">
        <v>-2.31574652624432</v>
      </c>
    </row>
    <row r="410" spans="1:8" x14ac:dyDescent="0.2">
      <c r="A410">
        <v>7943398</v>
      </c>
      <c r="B410" t="s">
        <v>217</v>
      </c>
      <c r="C410">
        <v>-1.0486873374093499</v>
      </c>
      <c r="D410">
        <v>8.8686769628046402</v>
      </c>
      <c r="E410">
        <v>-15.227715325572101</v>
      </c>
      <c r="F410">
        <v>1.3637926703931601E-4</v>
      </c>
      <c r="G410">
        <v>2.08608466880249E-2</v>
      </c>
      <c r="H410">
        <v>2.0951535364642302</v>
      </c>
    </row>
    <row r="411" spans="1:8" x14ac:dyDescent="0.2">
      <c r="A411">
        <v>8088664</v>
      </c>
      <c r="B411" t="s">
        <v>847</v>
      </c>
      <c r="C411">
        <v>-1.0485680787917699</v>
      </c>
      <c r="D411">
        <v>8.5337546136167699</v>
      </c>
      <c r="E411">
        <v>-7.7783397850270104</v>
      </c>
      <c r="F411">
        <v>1.6981514484749501E-3</v>
      </c>
      <c r="G411">
        <v>6.19313787293213E-2</v>
      </c>
      <c r="H411">
        <v>-0.76644286079520696</v>
      </c>
    </row>
    <row r="412" spans="1:8" x14ac:dyDescent="0.2">
      <c r="A412">
        <v>7984588</v>
      </c>
      <c r="B412" t="s">
        <v>543</v>
      </c>
      <c r="C412">
        <v>-1.048384743051</v>
      </c>
      <c r="D412">
        <v>6.8486004524800101</v>
      </c>
      <c r="E412">
        <v>-9.7719953631383998</v>
      </c>
      <c r="F412">
        <v>7.2900340849325299E-4</v>
      </c>
      <c r="G412">
        <v>4.2886265887985602E-2</v>
      </c>
      <c r="H412">
        <v>0.22589037585187499</v>
      </c>
    </row>
    <row r="413" spans="1:8" x14ac:dyDescent="0.2">
      <c r="A413">
        <v>7904506</v>
      </c>
      <c r="B413" t="s">
        <v>373</v>
      </c>
      <c r="C413">
        <v>-1.04811755854133</v>
      </c>
      <c r="D413">
        <v>10.6977890080514</v>
      </c>
      <c r="E413">
        <v>-11.587443685734399</v>
      </c>
      <c r="F413">
        <v>3.8438181461527198E-4</v>
      </c>
      <c r="G413">
        <v>3.3262760420110997E-2</v>
      </c>
      <c r="H413">
        <v>0.95892675758409096</v>
      </c>
    </row>
    <row r="414" spans="1:8" x14ac:dyDescent="0.2">
      <c r="A414">
        <v>8072344</v>
      </c>
      <c r="B414" t="s">
        <v>257</v>
      </c>
      <c r="C414">
        <v>-1.0479416845280101</v>
      </c>
      <c r="D414">
        <v>7.9285775266072802</v>
      </c>
      <c r="E414">
        <v>-5.5611597532575097</v>
      </c>
      <c r="F414">
        <v>5.6733290545671897E-3</v>
      </c>
      <c r="G414">
        <v>0.108565998580416</v>
      </c>
      <c r="H414">
        <v>-2.2076371012468501</v>
      </c>
    </row>
    <row r="415" spans="1:8" x14ac:dyDescent="0.2">
      <c r="A415">
        <v>7951133</v>
      </c>
      <c r="B415" t="s">
        <v>1240</v>
      </c>
      <c r="C415">
        <v>-1.04605865331055</v>
      </c>
      <c r="D415">
        <v>8.1725035494863292</v>
      </c>
      <c r="E415">
        <v>-6.3567711628063996</v>
      </c>
      <c r="F415">
        <v>3.53176826534369E-3</v>
      </c>
      <c r="G415">
        <v>8.6264011935392695E-2</v>
      </c>
      <c r="H415">
        <v>-1.6393008904765001</v>
      </c>
    </row>
    <row r="416" spans="1:8" x14ac:dyDescent="0.2">
      <c r="A416">
        <v>8135576</v>
      </c>
      <c r="B416" t="s">
        <v>129</v>
      </c>
      <c r="C416">
        <v>-1.04555281632262</v>
      </c>
      <c r="D416">
        <v>9.3336742573802294</v>
      </c>
      <c r="E416">
        <v>-19.591358385071398</v>
      </c>
      <c r="F416" s="1">
        <v>5.2073723521062603E-5</v>
      </c>
      <c r="G416">
        <v>1.4016417707312601E-2</v>
      </c>
      <c r="H416">
        <v>3.0702505151933499</v>
      </c>
    </row>
    <row r="417" spans="1:8" x14ac:dyDescent="0.2">
      <c r="A417">
        <v>8073015</v>
      </c>
      <c r="B417" t="s">
        <v>3274</v>
      </c>
      <c r="C417">
        <v>-1.04403583622827</v>
      </c>
      <c r="D417">
        <v>9.7438888123702796</v>
      </c>
      <c r="E417">
        <v>-3.4954645655674499</v>
      </c>
      <c r="F417">
        <v>2.64588106868987E-2</v>
      </c>
      <c r="G417">
        <v>0.227800385115462</v>
      </c>
      <c r="H417">
        <v>-4.0485266464841496</v>
      </c>
    </row>
    <row r="418" spans="1:8" x14ac:dyDescent="0.2">
      <c r="A418">
        <v>7917037</v>
      </c>
      <c r="B418" t="s">
        <v>2791</v>
      </c>
      <c r="C418">
        <v>-1.04275479435716</v>
      </c>
      <c r="D418">
        <v>9.4000587077143596</v>
      </c>
      <c r="E418">
        <v>-3.8852944889144498</v>
      </c>
      <c r="F418">
        <v>1.89746081088761E-2</v>
      </c>
      <c r="G418">
        <v>0.19338767254399999</v>
      </c>
      <c r="H418">
        <v>-3.6537932243763098</v>
      </c>
    </row>
    <row r="419" spans="1:8" x14ac:dyDescent="0.2">
      <c r="A419">
        <v>7904562</v>
      </c>
      <c r="B419" t="s">
        <v>373</v>
      </c>
      <c r="C419">
        <v>-1.0414417081035401</v>
      </c>
      <c r="D419">
        <v>10.6903976234327</v>
      </c>
      <c r="E419">
        <v>-11.082626446151799</v>
      </c>
      <c r="F419">
        <v>4.54640216497371E-4</v>
      </c>
      <c r="G419">
        <v>3.5444269842156199E-2</v>
      </c>
      <c r="H419">
        <v>0.76855789441252698</v>
      </c>
    </row>
    <row r="420" spans="1:8" x14ac:dyDescent="0.2">
      <c r="A420">
        <v>8099897</v>
      </c>
      <c r="B420" t="s">
        <v>997</v>
      </c>
      <c r="C420">
        <v>-1.0374563679744699</v>
      </c>
      <c r="D420">
        <v>10.261378200844399</v>
      </c>
      <c r="E420">
        <v>-7.1339682246413796</v>
      </c>
      <c r="F420">
        <v>2.32900523452261E-3</v>
      </c>
      <c r="G420">
        <v>7.1576766051770394E-2</v>
      </c>
      <c r="H420">
        <v>-1.1419082093667301</v>
      </c>
    </row>
    <row r="421" spans="1:8" x14ac:dyDescent="0.2">
      <c r="A421">
        <v>7954985</v>
      </c>
      <c r="B421" t="s">
        <v>151</v>
      </c>
      <c r="C421">
        <v>-1.0371268732424801</v>
      </c>
      <c r="D421">
        <v>6.1936560142730297</v>
      </c>
      <c r="E421">
        <v>-18.079477641441901</v>
      </c>
      <c r="F421" s="1">
        <v>7.0815113291451895E-5</v>
      </c>
      <c r="G421">
        <v>1.59122155245199E-2</v>
      </c>
      <c r="H421">
        <v>2.7691551374249999</v>
      </c>
    </row>
    <row r="422" spans="1:8" x14ac:dyDescent="0.2">
      <c r="A422">
        <v>7929072</v>
      </c>
      <c r="B422" t="s">
        <v>1387</v>
      </c>
      <c r="C422">
        <v>-1.0369244711849801</v>
      </c>
      <c r="D422">
        <v>5.9576346509589602</v>
      </c>
      <c r="E422">
        <v>-5.9331878120071604</v>
      </c>
      <c r="F422">
        <v>4.5155308554218699E-3</v>
      </c>
      <c r="G422">
        <v>9.7883785592780104E-2</v>
      </c>
      <c r="H422">
        <v>-1.9337627381512601</v>
      </c>
    </row>
    <row r="423" spans="1:8" x14ac:dyDescent="0.2">
      <c r="A423">
        <v>7904569</v>
      </c>
      <c r="B423" t="s">
        <v>373</v>
      </c>
      <c r="C423">
        <v>-1.0362212594448701</v>
      </c>
      <c r="D423">
        <v>10.934751714521299</v>
      </c>
      <c r="E423">
        <v>-10.7055922580968</v>
      </c>
      <c r="F423">
        <v>5.1785289546769995E-4</v>
      </c>
      <c r="G423">
        <v>3.8145906874924702E-2</v>
      </c>
      <c r="H423">
        <v>0.619945978383316</v>
      </c>
    </row>
    <row r="424" spans="1:8" x14ac:dyDescent="0.2">
      <c r="A424">
        <v>8080938</v>
      </c>
      <c r="B424" t="s">
        <v>3317</v>
      </c>
      <c r="C424">
        <v>-1.0340848462060499</v>
      </c>
      <c r="D424">
        <v>6.5184070628656601</v>
      </c>
      <c r="E424">
        <v>-3.4628279440586698</v>
      </c>
      <c r="F424">
        <v>2.7233905649406399E-2</v>
      </c>
      <c r="G424">
        <v>0.231210442735412</v>
      </c>
      <c r="H424">
        <v>-4.08267468242079</v>
      </c>
    </row>
    <row r="425" spans="1:8" x14ac:dyDescent="0.2">
      <c r="A425">
        <v>7969438</v>
      </c>
      <c r="B425" t="s">
        <v>289</v>
      </c>
      <c r="C425">
        <v>-1.0330580443736399</v>
      </c>
      <c r="D425">
        <v>6.88570306166518</v>
      </c>
      <c r="E425">
        <v>-13.145190484609699</v>
      </c>
      <c r="F425">
        <v>2.3852847384487201E-4</v>
      </c>
      <c r="G425">
        <v>2.7293067332002399E-2</v>
      </c>
      <c r="H425">
        <v>1.4912378177244101</v>
      </c>
    </row>
    <row r="426" spans="1:8" x14ac:dyDescent="0.2">
      <c r="A426">
        <v>8161044</v>
      </c>
      <c r="B426" t="s">
        <v>2906</v>
      </c>
      <c r="C426">
        <v>-1.0259660202513601</v>
      </c>
      <c r="D426">
        <v>9.3768722977022296</v>
      </c>
      <c r="E426">
        <v>-3.80482260299264</v>
      </c>
      <c r="F426">
        <v>2.0285525543236298E-2</v>
      </c>
      <c r="G426">
        <v>0.19836152530046799</v>
      </c>
      <c r="H426">
        <v>-3.7333072364399298</v>
      </c>
    </row>
    <row r="427" spans="1:8" x14ac:dyDescent="0.2">
      <c r="A427">
        <v>8073633</v>
      </c>
      <c r="B427" t="s">
        <v>1751</v>
      </c>
      <c r="C427">
        <v>-1.0255772234973499</v>
      </c>
      <c r="D427">
        <v>6.9214930210621404</v>
      </c>
      <c r="E427">
        <v>-5.2217187114497596</v>
      </c>
      <c r="F427">
        <v>7.0653557226795201E-3</v>
      </c>
      <c r="G427">
        <v>0.119785668492603</v>
      </c>
      <c r="H427">
        <v>-2.4710552127324799</v>
      </c>
    </row>
    <row r="428" spans="1:8" x14ac:dyDescent="0.2">
      <c r="A428">
        <v>8097841</v>
      </c>
      <c r="B428" t="s">
        <v>665</v>
      </c>
      <c r="C428">
        <v>-1.02547639785456</v>
      </c>
      <c r="D428">
        <v>6.4955062587452597</v>
      </c>
      <c r="E428">
        <v>-8.7686086116832804</v>
      </c>
      <c r="F428">
        <v>1.0912871284951299E-3</v>
      </c>
      <c r="G428">
        <v>5.1404744671876099E-2</v>
      </c>
      <c r="H428">
        <v>-0.244805310820703</v>
      </c>
    </row>
    <row r="429" spans="1:8" x14ac:dyDescent="0.2">
      <c r="A429">
        <v>7911529</v>
      </c>
      <c r="B429" t="s">
        <v>1464</v>
      </c>
      <c r="C429">
        <v>-1.0247004904700201</v>
      </c>
      <c r="D429">
        <v>8.7898304807901102</v>
      </c>
      <c r="E429">
        <v>-5.7408721058228904</v>
      </c>
      <c r="F429">
        <v>5.0732797062223098E-3</v>
      </c>
      <c r="G429">
        <v>0.10376228155901999</v>
      </c>
      <c r="H429">
        <v>-2.0734759662689402</v>
      </c>
    </row>
    <row r="430" spans="1:8" x14ac:dyDescent="0.2">
      <c r="A430">
        <v>8123181</v>
      </c>
      <c r="B430" t="s">
        <v>2115</v>
      </c>
      <c r="C430">
        <v>-1.02153462686117</v>
      </c>
      <c r="D430">
        <v>8.2836201706941992</v>
      </c>
      <c r="E430">
        <v>-4.6114780171899596</v>
      </c>
      <c r="F430">
        <v>1.08019892261204E-2</v>
      </c>
      <c r="G430">
        <v>0.14862555176121101</v>
      </c>
      <c r="H430">
        <v>-2.9804090043936</v>
      </c>
    </row>
    <row r="431" spans="1:8" x14ac:dyDescent="0.2">
      <c r="A431">
        <v>7952309</v>
      </c>
      <c r="B431" t="s">
        <v>938</v>
      </c>
      <c r="C431">
        <v>-1.0198464820544999</v>
      </c>
      <c r="D431">
        <v>5.8135472557178298</v>
      </c>
      <c r="E431">
        <v>-7.3805265054041298</v>
      </c>
      <c r="F431">
        <v>2.0578692891783101E-3</v>
      </c>
      <c r="G431">
        <v>6.7641533782596297E-2</v>
      </c>
      <c r="H431">
        <v>-0.99456731977152102</v>
      </c>
    </row>
    <row r="432" spans="1:8" x14ac:dyDescent="0.2">
      <c r="A432">
        <v>8147503</v>
      </c>
      <c r="B432" t="s">
        <v>998</v>
      </c>
      <c r="C432">
        <v>-1.0197407070109601</v>
      </c>
      <c r="D432">
        <v>10.388716240708099</v>
      </c>
      <c r="E432">
        <v>-7.1254789992461998</v>
      </c>
      <c r="F432">
        <v>2.3391085022986002E-3</v>
      </c>
      <c r="G432">
        <v>7.1666797464383203E-2</v>
      </c>
      <c r="H432">
        <v>-1.14706612664353</v>
      </c>
    </row>
    <row r="433" spans="1:8" x14ac:dyDescent="0.2">
      <c r="A433">
        <v>8160441</v>
      </c>
      <c r="B433" t="s">
        <v>2950</v>
      </c>
      <c r="C433">
        <v>-1.0136332597673801</v>
      </c>
      <c r="D433">
        <v>7.4500849679894197</v>
      </c>
      <c r="E433">
        <v>-3.7650085218266298</v>
      </c>
      <c r="F433">
        <v>2.0974455321820601E-2</v>
      </c>
      <c r="G433">
        <v>0.20178747149686799</v>
      </c>
      <c r="H433">
        <v>-3.7730231274978898</v>
      </c>
    </row>
    <row r="434" spans="1:8" x14ac:dyDescent="0.2">
      <c r="A434">
        <v>7966003</v>
      </c>
      <c r="B434" t="s">
        <v>840</v>
      </c>
      <c r="C434">
        <v>-1.01161060498781</v>
      </c>
      <c r="D434">
        <v>7.56656485445966</v>
      </c>
      <c r="E434">
        <v>-7.83648519076353</v>
      </c>
      <c r="F434">
        <v>1.6523537266352199E-3</v>
      </c>
      <c r="G434">
        <v>6.0905646071201698E-2</v>
      </c>
      <c r="H434">
        <v>-0.73404647177662896</v>
      </c>
    </row>
    <row r="435" spans="1:8" x14ac:dyDescent="0.2">
      <c r="A435">
        <v>8013015</v>
      </c>
      <c r="B435" t="s">
        <v>927</v>
      </c>
      <c r="C435">
        <v>-1.0110737493623101</v>
      </c>
      <c r="D435">
        <v>7.5348752697827104</v>
      </c>
      <c r="E435">
        <v>-7.4213594357358099</v>
      </c>
      <c r="F435">
        <v>2.0168342097108701E-3</v>
      </c>
      <c r="G435">
        <v>6.7067895255065402E-2</v>
      </c>
      <c r="H435">
        <v>-0.97061642412258398</v>
      </c>
    </row>
    <row r="436" spans="1:8" x14ac:dyDescent="0.2">
      <c r="A436">
        <v>7970033</v>
      </c>
      <c r="B436" t="s">
        <v>262</v>
      </c>
      <c r="C436">
        <v>-1.0072873627030201</v>
      </c>
      <c r="D436">
        <v>8.8453764132037804</v>
      </c>
      <c r="E436">
        <v>-13.9246106603778</v>
      </c>
      <c r="F436">
        <v>1.9168004457338701E-4</v>
      </c>
      <c r="G436">
        <v>2.4175645621818401E-2</v>
      </c>
      <c r="H436">
        <v>1.73023810804917</v>
      </c>
    </row>
    <row r="437" spans="1:8" x14ac:dyDescent="0.2">
      <c r="A437">
        <v>8140020</v>
      </c>
      <c r="B437" t="s">
        <v>369</v>
      </c>
      <c r="C437">
        <v>-1.00640394784334</v>
      </c>
      <c r="D437">
        <v>7.3911658758932202</v>
      </c>
      <c r="E437">
        <v>-11.6027979276836</v>
      </c>
      <c r="F437">
        <v>3.8246625557039198E-4</v>
      </c>
      <c r="G437">
        <v>3.3262760420110997E-2</v>
      </c>
      <c r="H437">
        <v>0.96456940195410201</v>
      </c>
    </row>
    <row r="438" spans="1:8" x14ac:dyDescent="0.2">
      <c r="A438">
        <v>8121685</v>
      </c>
      <c r="B438" t="s">
        <v>2091</v>
      </c>
      <c r="C438">
        <v>-1.00464423946051</v>
      </c>
      <c r="D438">
        <v>8.2277056191998206</v>
      </c>
      <c r="E438">
        <v>-4.6533659484280498</v>
      </c>
      <c r="F438">
        <v>1.0477769530299901E-2</v>
      </c>
      <c r="G438">
        <v>0.14603528340326299</v>
      </c>
      <c r="H438">
        <v>-2.9438785822948699</v>
      </c>
    </row>
    <row r="439" spans="1:8" x14ac:dyDescent="0.2">
      <c r="A439">
        <v>7933010</v>
      </c>
      <c r="B439" t="s">
        <v>3664</v>
      </c>
      <c r="C439">
        <v>-1.0045733143756299</v>
      </c>
      <c r="D439">
        <v>6.97871844333286</v>
      </c>
      <c r="E439">
        <v>-3.2292438825099201</v>
      </c>
      <c r="F439">
        <v>3.3649396622609802E-2</v>
      </c>
      <c r="G439">
        <v>0.25566245715360297</v>
      </c>
      <c r="H439">
        <v>-4.3320812408418297</v>
      </c>
    </row>
    <row r="440" spans="1:8" x14ac:dyDescent="0.2">
      <c r="A440">
        <v>8062844</v>
      </c>
      <c r="B440" t="s">
        <v>2723</v>
      </c>
      <c r="C440">
        <v>-1.0043158593313699</v>
      </c>
      <c r="D440">
        <v>6.4743617628810997</v>
      </c>
      <c r="E440">
        <v>-3.94200064008314</v>
      </c>
      <c r="F440">
        <v>1.8112065029150099E-2</v>
      </c>
      <c r="G440">
        <v>0.18919777962746101</v>
      </c>
      <c r="H440">
        <v>-3.59836807860562</v>
      </c>
    </row>
    <row r="441" spans="1:8" x14ac:dyDescent="0.2">
      <c r="A441">
        <v>8136987</v>
      </c>
      <c r="B441" t="s">
        <v>121</v>
      </c>
      <c r="C441">
        <v>-1.0001187320762801</v>
      </c>
      <c r="D441">
        <v>6.1128090537825397</v>
      </c>
      <c r="E441">
        <v>-18.651006398950901</v>
      </c>
      <c r="F441" s="1">
        <v>6.28653427045474E-5</v>
      </c>
      <c r="G441">
        <v>1.51086913314176E-2</v>
      </c>
      <c r="H441">
        <v>2.88702235972166</v>
      </c>
    </row>
    <row r="442" spans="1:8" x14ac:dyDescent="0.2">
      <c r="A442">
        <v>8088264</v>
      </c>
      <c r="B442" t="s">
        <v>3843</v>
      </c>
      <c r="C442">
        <v>-1.00003894132605</v>
      </c>
      <c r="D442">
        <v>6.1301739442522098</v>
      </c>
      <c r="E442">
        <v>-3.1201099282865301</v>
      </c>
      <c r="F442">
        <v>3.7256378429431802E-2</v>
      </c>
      <c r="G442">
        <v>0.26848968371528198</v>
      </c>
      <c r="H442">
        <v>-4.45160575601391</v>
      </c>
    </row>
    <row r="443" spans="1:8" x14ac:dyDescent="0.2">
      <c r="A443">
        <v>8082314</v>
      </c>
      <c r="B443" t="s">
        <v>1967</v>
      </c>
      <c r="C443">
        <v>-0.99963529582618404</v>
      </c>
      <c r="D443">
        <v>7.1592082846289502</v>
      </c>
      <c r="E443">
        <v>-4.8373410923281099</v>
      </c>
      <c r="F443">
        <v>9.1872410604413209E-3</v>
      </c>
      <c r="G443">
        <v>0.13752568601985601</v>
      </c>
      <c r="H443">
        <v>-2.7862431210670802</v>
      </c>
    </row>
    <row r="444" spans="1:8" x14ac:dyDescent="0.2">
      <c r="A444">
        <v>8059244</v>
      </c>
      <c r="B444" t="s">
        <v>1572</v>
      </c>
      <c r="C444">
        <v>-0.99920609602905897</v>
      </c>
      <c r="D444">
        <v>6.8935998157891198</v>
      </c>
      <c r="E444">
        <v>-5.5399756072549797</v>
      </c>
      <c r="F444">
        <v>5.7497021388653998E-3</v>
      </c>
      <c r="G444">
        <v>0.109080452306643</v>
      </c>
      <c r="H444">
        <v>-2.2236879284562798</v>
      </c>
    </row>
    <row r="445" spans="1:8" x14ac:dyDescent="0.2">
      <c r="A445">
        <v>8093878</v>
      </c>
      <c r="B445" t="s">
        <v>1031</v>
      </c>
      <c r="C445">
        <v>-0.99856883807276597</v>
      </c>
      <c r="D445">
        <v>7.3563977666614599</v>
      </c>
      <c r="E445">
        <v>-7.0066599811500696</v>
      </c>
      <c r="F445">
        <v>2.4864050373359699E-3</v>
      </c>
      <c r="G445">
        <v>7.3919489757299894E-2</v>
      </c>
      <c r="H445">
        <v>-1.21986700550289</v>
      </c>
    </row>
    <row r="446" spans="1:8" x14ac:dyDescent="0.2">
      <c r="A446">
        <v>8022711</v>
      </c>
      <c r="B446" t="s">
        <v>196</v>
      </c>
      <c r="C446">
        <v>-0.99683548124904098</v>
      </c>
      <c r="D446">
        <v>5.7025107951909098</v>
      </c>
      <c r="E446">
        <v>-16.173600120031701</v>
      </c>
      <c r="F446">
        <v>1.08382386122443E-4</v>
      </c>
      <c r="G446">
        <v>1.85607316290512E-2</v>
      </c>
      <c r="H446">
        <v>2.3360430583554699</v>
      </c>
    </row>
    <row r="447" spans="1:8" x14ac:dyDescent="0.2">
      <c r="A447">
        <v>7949948</v>
      </c>
      <c r="B447" t="s">
        <v>2766</v>
      </c>
      <c r="C447">
        <v>-0.99444342381051298</v>
      </c>
      <c r="D447">
        <v>8.3488016925277595</v>
      </c>
      <c r="E447">
        <v>-3.90389460315764</v>
      </c>
      <c r="F447">
        <v>1.86863182272442E-2</v>
      </c>
      <c r="G447">
        <v>0.19217816568159801</v>
      </c>
      <c r="H447">
        <v>-3.6355583009605401</v>
      </c>
    </row>
    <row r="448" spans="1:8" x14ac:dyDescent="0.2">
      <c r="A448">
        <v>7949503</v>
      </c>
      <c r="B448" t="s">
        <v>2683</v>
      </c>
      <c r="C448">
        <v>-0.99416199019407203</v>
      </c>
      <c r="D448">
        <v>7.8605429562724698</v>
      </c>
      <c r="E448">
        <v>-3.9758118808621901</v>
      </c>
      <c r="F448">
        <v>1.7620327271985699E-2</v>
      </c>
      <c r="G448">
        <v>0.18672948350582699</v>
      </c>
      <c r="H448">
        <v>-3.5655573387528698</v>
      </c>
    </row>
    <row r="449" spans="1:8" x14ac:dyDescent="0.2">
      <c r="A449">
        <v>8150002</v>
      </c>
      <c r="B449" t="s">
        <v>3149</v>
      </c>
      <c r="C449">
        <v>-0.99403567841220797</v>
      </c>
      <c r="D449">
        <v>5.2522833826310604</v>
      </c>
      <c r="E449">
        <v>-3.6012891909247</v>
      </c>
      <c r="F449">
        <v>2.4121188319784E-2</v>
      </c>
      <c r="G449">
        <v>0.216544407517888</v>
      </c>
      <c r="H449">
        <v>-3.9389784062583999</v>
      </c>
    </row>
    <row r="450" spans="1:8" x14ac:dyDescent="0.2">
      <c r="A450">
        <v>8072328</v>
      </c>
      <c r="B450" t="s">
        <v>1366</v>
      </c>
      <c r="C450">
        <v>-0.99390850933372399</v>
      </c>
      <c r="D450">
        <v>7.0767503272505303</v>
      </c>
      <c r="E450">
        <v>-5.9909877747999101</v>
      </c>
      <c r="F450">
        <v>4.3628958217461098E-3</v>
      </c>
      <c r="G450">
        <v>9.61425163313568E-2</v>
      </c>
      <c r="H450">
        <v>-1.89252710832876</v>
      </c>
    </row>
    <row r="451" spans="1:8" x14ac:dyDescent="0.2">
      <c r="A451">
        <v>7904486</v>
      </c>
      <c r="B451" t="s">
        <v>330</v>
      </c>
      <c r="C451">
        <v>-0.99358113230049505</v>
      </c>
      <c r="D451">
        <v>10.676849304573199</v>
      </c>
      <c r="E451">
        <v>-12.247184538082699</v>
      </c>
      <c r="F451">
        <v>3.1183341249133999E-4</v>
      </c>
      <c r="G451">
        <v>3.08603019931428E-2</v>
      </c>
      <c r="H451">
        <v>1.19396955843319</v>
      </c>
    </row>
    <row r="452" spans="1:8" x14ac:dyDescent="0.2">
      <c r="A452">
        <v>7928736</v>
      </c>
      <c r="B452" t="s">
        <v>1847</v>
      </c>
      <c r="C452">
        <v>-0.99237980583388896</v>
      </c>
      <c r="D452">
        <v>6.2006712828072201</v>
      </c>
      <c r="E452">
        <v>-5.0363035824861804</v>
      </c>
      <c r="F452">
        <v>8.0038381939347494E-3</v>
      </c>
      <c r="G452">
        <v>0.12818845615365301</v>
      </c>
      <c r="H452">
        <v>-2.6207682175915301</v>
      </c>
    </row>
    <row r="453" spans="1:8" x14ac:dyDescent="0.2">
      <c r="A453">
        <v>8080168</v>
      </c>
      <c r="B453" t="s">
        <v>1245</v>
      </c>
      <c r="C453">
        <v>-0.99161087898663502</v>
      </c>
      <c r="D453">
        <v>7.0661304489654304</v>
      </c>
      <c r="E453">
        <v>-6.34981012140834</v>
      </c>
      <c r="F453">
        <v>3.5456544729184098E-3</v>
      </c>
      <c r="G453">
        <v>8.6264011935392695E-2</v>
      </c>
      <c r="H453">
        <v>-1.64399905129561</v>
      </c>
    </row>
    <row r="454" spans="1:8" x14ac:dyDescent="0.2">
      <c r="A454">
        <v>7931951</v>
      </c>
      <c r="B454" t="s">
        <v>2897</v>
      </c>
      <c r="C454">
        <v>-0.99095548489932594</v>
      </c>
      <c r="D454">
        <v>5.6621873226588297</v>
      </c>
      <c r="E454">
        <v>-3.8115479640652601</v>
      </c>
      <c r="F454">
        <v>2.0171864053821799E-2</v>
      </c>
      <c r="G454">
        <v>0.19789704107251199</v>
      </c>
      <c r="H454">
        <v>-3.7266230856311702</v>
      </c>
    </row>
    <row r="455" spans="1:8" x14ac:dyDescent="0.2">
      <c r="A455">
        <v>8112538</v>
      </c>
      <c r="B455" t="s">
        <v>1207</v>
      </c>
      <c r="C455">
        <v>-0.99018260640375799</v>
      </c>
      <c r="D455">
        <v>7.3135555879937204</v>
      </c>
      <c r="E455">
        <v>-5.8337863620743402</v>
      </c>
      <c r="F455">
        <v>4.7937854957496697E-3</v>
      </c>
      <c r="G455">
        <v>0.101148599187931</v>
      </c>
      <c r="H455">
        <v>-2.00548791073044</v>
      </c>
    </row>
    <row r="456" spans="1:8" x14ac:dyDescent="0.2">
      <c r="A456">
        <v>8177507</v>
      </c>
      <c r="B456" t="s">
        <v>1207</v>
      </c>
      <c r="C456">
        <v>-0.99018260640375799</v>
      </c>
      <c r="D456">
        <v>7.3135555879937204</v>
      </c>
      <c r="E456">
        <v>-5.8337863620743402</v>
      </c>
      <c r="F456">
        <v>4.7937854957496697E-3</v>
      </c>
      <c r="G456">
        <v>0.101148599187931</v>
      </c>
      <c r="H456">
        <v>-2.00548791073044</v>
      </c>
    </row>
    <row r="457" spans="1:8" x14ac:dyDescent="0.2">
      <c r="A457">
        <v>7902452</v>
      </c>
      <c r="B457" t="s">
        <v>2529</v>
      </c>
      <c r="C457">
        <v>-0.989538765164512</v>
      </c>
      <c r="D457">
        <v>5.5240978574048603</v>
      </c>
      <c r="E457">
        <v>-4.1383662246486903</v>
      </c>
      <c r="F457">
        <v>1.5470190843665599E-2</v>
      </c>
      <c r="G457">
        <v>0.17556827866161601</v>
      </c>
      <c r="H457">
        <v>-3.41025261828098</v>
      </c>
    </row>
    <row r="458" spans="1:8" x14ac:dyDescent="0.2">
      <c r="A458">
        <v>7910427</v>
      </c>
      <c r="B458" t="s">
        <v>642</v>
      </c>
      <c r="C458">
        <v>-0.98865185919978904</v>
      </c>
      <c r="D458">
        <v>8.8022079383239902</v>
      </c>
      <c r="E458">
        <v>-8.8995136815756908</v>
      </c>
      <c r="F458">
        <v>1.0328963733919299E-3</v>
      </c>
      <c r="G458">
        <v>5.0576986095339803E-2</v>
      </c>
      <c r="H458">
        <v>-0.18032106850962601</v>
      </c>
    </row>
    <row r="459" spans="1:8" x14ac:dyDescent="0.2">
      <c r="A459">
        <v>7956613</v>
      </c>
      <c r="B459" t="s">
        <v>1909</v>
      </c>
      <c r="C459">
        <v>-0.98811413428832895</v>
      </c>
      <c r="D459">
        <v>8.3928108934030607</v>
      </c>
      <c r="E459">
        <v>-4.9418847114947404</v>
      </c>
      <c r="F459">
        <v>8.5405252854792394E-3</v>
      </c>
      <c r="G459">
        <v>0.132203438102932</v>
      </c>
      <c r="H459">
        <v>-2.69866031828747</v>
      </c>
    </row>
    <row r="460" spans="1:8" x14ac:dyDescent="0.2">
      <c r="A460">
        <v>8088911</v>
      </c>
      <c r="B460" t="s">
        <v>569</v>
      </c>
      <c r="C460">
        <v>-0.98811265568659801</v>
      </c>
      <c r="D460">
        <v>7.5218463073723898</v>
      </c>
      <c r="E460">
        <v>-9.5283965561142594</v>
      </c>
      <c r="F460">
        <v>8.0107454967358902E-4</v>
      </c>
      <c r="G460">
        <v>4.4421134557523001E-2</v>
      </c>
      <c r="H460">
        <v>0.11641706833969</v>
      </c>
    </row>
    <row r="461" spans="1:8" x14ac:dyDescent="0.2">
      <c r="A461">
        <v>8035896</v>
      </c>
      <c r="B461" t="s">
        <v>701</v>
      </c>
      <c r="C461">
        <v>-0.98703471273959098</v>
      </c>
      <c r="D461">
        <v>5.4582918776636999</v>
      </c>
      <c r="E461">
        <v>-8.5836264208021404</v>
      </c>
      <c r="F461">
        <v>1.1810082445128101E-3</v>
      </c>
      <c r="G461">
        <v>5.2713178977939701E-2</v>
      </c>
      <c r="H461">
        <v>-0.33761833587360701</v>
      </c>
    </row>
    <row r="462" spans="1:8" x14ac:dyDescent="0.2">
      <c r="A462">
        <v>8132439</v>
      </c>
      <c r="B462" t="s">
        <v>195</v>
      </c>
      <c r="C462">
        <v>-0.98480927344804903</v>
      </c>
      <c r="D462">
        <v>5.29137721035345</v>
      </c>
      <c r="E462">
        <v>-16.2115470607642</v>
      </c>
      <c r="F462">
        <v>1.07417514985037E-4</v>
      </c>
      <c r="G462">
        <v>1.8532025888377001E-2</v>
      </c>
      <c r="H462">
        <v>2.34532278337241</v>
      </c>
    </row>
    <row r="463" spans="1:8" x14ac:dyDescent="0.2">
      <c r="A463">
        <v>7979473</v>
      </c>
      <c r="B463" t="s">
        <v>1331</v>
      </c>
      <c r="C463">
        <v>-0.98412957689799896</v>
      </c>
      <c r="D463">
        <v>7.19351142351079</v>
      </c>
      <c r="E463">
        <v>-6.0764849396674503</v>
      </c>
      <c r="F463">
        <v>4.14863496410203E-3</v>
      </c>
      <c r="G463">
        <v>9.3896556822077704E-2</v>
      </c>
      <c r="H463">
        <v>-1.83215569456274</v>
      </c>
    </row>
    <row r="464" spans="1:8" x14ac:dyDescent="0.2">
      <c r="A464">
        <v>7967202</v>
      </c>
      <c r="B464" t="s">
        <v>3585</v>
      </c>
      <c r="C464">
        <v>-0.98346081961722998</v>
      </c>
      <c r="D464">
        <v>7.3354311777611798</v>
      </c>
      <c r="E464">
        <v>-3.2767809692765999</v>
      </c>
      <c r="F464">
        <v>3.2208901347060802E-2</v>
      </c>
      <c r="G464">
        <v>0.25019632992332103</v>
      </c>
      <c r="H464">
        <v>-4.28061304754742</v>
      </c>
    </row>
    <row r="465" spans="1:8" x14ac:dyDescent="0.2">
      <c r="A465">
        <v>7938563</v>
      </c>
      <c r="B465" t="s">
        <v>547</v>
      </c>
      <c r="C465">
        <v>-0.98283043963982197</v>
      </c>
      <c r="D465">
        <v>6.4050532469036998</v>
      </c>
      <c r="E465">
        <v>-9.7117227433472095</v>
      </c>
      <c r="F465">
        <v>7.4605433044785995E-4</v>
      </c>
      <c r="G465">
        <v>4.3505028092683702E-2</v>
      </c>
      <c r="H465">
        <v>0.199074840464739</v>
      </c>
    </row>
    <row r="466" spans="1:8" x14ac:dyDescent="0.2">
      <c r="A466">
        <v>8148710</v>
      </c>
      <c r="B466" t="s">
        <v>1735</v>
      </c>
      <c r="C466">
        <v>-0.98233544642856796</v>
      </c>
      <c r="D466">
        <v>7.3225351248945802</v>
      </c>
      <c r="E466">
        <v>-5.25186287603373</v>
      </c>
      <c r="F466">
        <v>6.92584624702403E-3</v>
      </c>
      <c r="G466">
        <v>0.118504574762158</v>
      </c>
      <c r="H466">
        <v>-2.4471130794653502</v>
      </c>
    </row>
    <row r="467" spans="1:8" x14ac:dyDescent="0.2">
      <c r="A467">
        <v>8178884</v>
      </c>
      <c r="B467" t="s">
        <v>576</v>
      </c>
      <c r="C467">
        <v>-0.98230482527895602</v>
      </c>
      <c r="D467">
        <v>6.2494459139833998</v>
      </c>
      <c r="E467">
        <v>-8.0575717853408495</v>
      </c>
      <c r="F467">
        <v>1.49166648620264E-3</v>
      </c>
      <c r="G467">
        <v>5.8364299637002799E-2</v>
      </c>
      <c r="H467">
        <v>-0.612972377314977</v>
      </c>
    </row>
    <row r="468" spans="1:8" x14ac:dyDescent="0.2">
      <c r="A468">
        <v>8180086</v>
      </c>
      <c r="B468" t="s">
        <v>576</v>
      </c>
      <c r="C468">
        <v>-0.98230482527895602</v>
      </c>
      <c r="D468">
        <v>6.2494459139833998</v>
      </c>
      <c r="E468">
        <v>-8.0575717853408495</v>
      </c>
      <c r="F468">
        <v>1.49166648620264E-3</v>
      </c>
      <c r="G468">
        <v>5.8364299637002799E-2</v>
      </c>
      <c r="H468">
        <v>-0.612972377314977</v>
      </c>
    </row>
    <row r="469" spans="1:8" x14ac:dyDescent="0.2">
      <c r="A469">
        <v>8060745</v>
      </c>
      <c r="B469" t="s">
        <v>1431</v>
      </c>
      <c r="C469">
        <v>-0.97951173702440597</v>
      </c>
      <c r="D469">
        <v>7.1392595283199096</v>
      </c>
      <c r="E469">
        <v>-5.8146267701474397</v>
      </c>
      <c r="F469">
        <v>4.8498311693376097E-3</v>
      </c>
      <c r="G469">
        <v>0.10149894936859501</v>
      </c>
      <c r="H469">
        <v>-2.01943224130205</v>
      </c>
    </row>
    <row r="470" spans="1:8" x14ac:dyDescent="0.2">
      <c r="A470">
        <v>7949808</v>
      </c>
      <c r="B470" t="s">
        <v>565</v>
      </c>
      <c r="C470">
        <v>-0.97907324094464299</v>
      </c>
      <c r="D470">
        <v>6.7424962159960797</v>
      </c>
      <c r="E470">
        <v>-9.5435696013660696</v>
      </c>
      <c r="F470">
        <v>7.9633225834981601E-4</v>
      </c>
      <c r="G470">
        <v>4.4421134557523001E-2</v>
      </c>
      <c r="H470">
        <v>0.123321664202374</v>
      </c>
    </row>
    <row r="471" spans="1:8" x14ac:dyDescent="0.2">
      <c r="A471">
        <v>8127502</v>
      </c>
      <c r="B471" t="s">
        <v>4275</v>
      </c>
      <c r="C471">
        <v>-0.97839100886240304</v>
      </c>
      <c r="D471">
        <v>7.5667846377342904</v>
      </c>
      <c r="E471">
        <v>-2.8902833679216999</v>
      </c>
      <c r="F471">
        <v>4.64634375106883E-2</v>
      </c>
      <c r="G471">
        <v>0.29843616489070002</v>
      </c>
      <c r="H471">
        <v>-4.7094268730483702</v>
      </c>
    </row>
    <row r="472" spans="1:8" x14ac:dyDescent="0.2">
      <c r="A472">
        <v>8045289</v>
      </c>
      <c r="B472" t="s">
        <v>4185</v>
      </c>
      <c r="C472">
        <v>-0.97318177295386699</v>
      </c>
      <c r="D472">
        <v>9.2721080347202101</v>
      </c>
      <c r="E472">
        <v>-2.9373151405127098</v>
      </c>
      <c r="F472">
        <v>4.43786780557269E-2</v>
      </c>
      <c r="G472">
        <v>0.29145499866302499</v>
      </c>
      <c r="H472">
        <v>-4.65600448064645</v>
      </c>
    </row>
    <row r="473" spans="1:8" x14ac:dyDescent="0.2">
      <c r="A473">
        <v>8090162</v>
      </c>
      <c r="B473" t="s">
        <v>566</v>
      </c>
      <c r="C473">
        <v>-0.97309384454327297</v>
      </c>
      <c r="D473">
        <v>9.5214441752579102</v>
      </c>
      <c r="E473">
        <v>-9.5415779266090208</v>
      </c>
      <c r="F473">
        <v>7.9695274601627802E-4</v>
      </c>
      <c r="G473">
        <v>4.4421134557523001E-2</v>
      </c>
      <c r="H473">
        <v>0.122415998101084</v>
      </c>
    </row>
    <row r="474" spans="1:8" x14ac:dyDescent="0.2">
      <c r="A474">
        <v>8032926</v>
      </c>
      <c r="B474" t="s">
        <v>2785</v>
      </c>
      <c r="C474">
        <v>-0.97214508814969602</v>
      </c>
      <c r="D474">
        <v>6.2533626826450002</v>
      </c>
      <c r="E474">
        <v>-3.8889291875933298</v>
      </c>
      <c r="F474">
        <v>1.8917852218283002E-2</v>
      </c>
      <c r="G474">
        <v>0.19324281986788</v>
      </c>
      <c r="H474">
        <v>-3.6502256588110402</v>
      </c>
    </row>
    <row r="475" spans="1:8" x14ac:dyDescent="0.2">
      <c r="A475">
        <v>8042772</v>
      </c>
      <c r="B475" t="s">
        <v>929</v>
      </c>
      <c r="C475">
        <v>-0.97209698569819103</v>
      </c>
      <c r="D475">
        <v>8.0994221220941007</v>
      </c>
      <c r="E475">
        <v>-7.4185609917857001</v>
      </c>
      <c r="F475">
        <v>2.0196138255228801E-3</v>
      </c>
      <c r="G475">
        <v>6.7067895255065402E-2</v>
      </c>
      <c r="H475">
        <v>-0.97225386869826702</v>
      </c>
    </row>
    <row r="476" spans="1:8" x14ac:dyDescent="0.2">
      <c r="A476">
        <v>8105918</v>
      </c>
      <c r="B476" t="s">
        <v>1393</v>
      </c>
      <c r="C476">
        <v>-0.97133414082875302</v>
      </c>
      <c r="D476">
        <v>7.3662730085481201</v>
      </c>
      <c r="E476">
        <v>-5.9210560808204296</v>
      </c>
      <c r="F476">
        <v>4.5484016028550902E-3</v>
      </c>
      <c r="G476">
        <v>9.8215387918460406E-2</v>
      </c>
      <c r="H476">
        <v>-1.9424614594162699</v>
      </c>
    </row>
    <row r="477" spans="1:8" x14ac:dyDescent="0.2">
      <c r="A477">
        <v>7981984</v>
      </c>
      <c r="B477" t="s">
        <v>462</v>
      </c>
      <c r="C477">
        <v>-0.971223015102052</v>
      </c>
      <c r="D477">
        <v>5.5200777107438803</v>
      </c>
      <c r="E477">
        <v>-6.8348696556267097</v>
      </c>
      <c r="F477">
        <v>2.7203506267402099E-3</v>
      </c>
      <c r="G477">
        <v>7.7352275677684601E-2</v>
      </c>
      <c r="H477">
        <v>-1.3271742905044801</v>
      </c>
    </row>
    <row r="478" spans="1:8" x14ac:dyDescent="0.2">
      <c r="A478">
        <v>8097753</v>
      </c>
      <c r="B478" t="s">
        <v>1515</v>
      </c>
      <c r="C478">
        <v>-0.97058302839995703</v>
      </c>
      <c r="D478">
        <v>5.7417300552848998</v>
      </c>
      <c r="E478">
        <v>-5.6541717300597201</v>
      </c>
      <c r="F478">
        <v>5.3524461646115504E-3</v>
      </c>
      <c r="G478">
        <v>0.105988816218181</v>
      </c>
      <c r="H478">
        <v>-2.1377568926229098</v>
      </c>
    </row>
    <row r="479" spans="1:8" x14ac:dyDescent="0.2">
      <c r="A479">
        <v>7904572</v>
      </c>
      <c r="B479" t="s">
        <v>1313</v>
      </c>
      <c r="C479">
        <v>-0.96999727067232799</v>
      </c>
      <c r="D479">
        <v>7.3582350968491097</v>
      </c>
      <c r="E479">
        <v>-6.1683507903772901</v>
      </c>
      <c r="F479">
        <v>3.9327306207260701E-3</v>
      </c>
      <c r="G479">
        <v>9.0496289895173304E-2</v>
      </c>
      <c r="H479">
        <v>-1.7681027376563201</v>
      </c>
    </row>
    <row r="480" spans="1:8" x14ac:dyDescent="0.2">
      <c r="A480">
        <v>8129181</v>
      </c>
      <c r="B480" t="s">
        <v>1525</v>
      </c>
      <c r="C480">
        <v>-0.96629664061291398</v>
      </c>
      <c r="D480">
        <v>7.7479954940309899</v>
      </c>
      <c r="E480">
        <v>-5.6400832530909701</v>
      </c>
      <c r="F480">
        <v>5.3995835614229501E-3</v>
      </c>
      <c r="G480">
        <v>0.106271708289982</v>
      </c>
      <c r="H480">
        <v>-2.14827997191813</v>
      </c>
    </row>
    <row r="481" spans="1:8" x14ac:dyDescent="0.2">
      <c r="A481">
        <v>8115664</v>
      </c>
      <c r="B481" t="s">
        <v>2691</v>
      </c>
      <c r="C481">
        <v>-0.96547568023403096</v>
      </c>
      <c r="D481">
        <v>5.9285212884306304</v>
      </c>
      <c r="E481">
        <v>-3.9685279756574698</v>
      </c>
      <c r="F481">
        <v>1.7724882135138099E-2</v>
      </c>
      <c r="G481">
        <v>0.187300983958646</v>
      </c>
      <c r="H481">
        <v>-3.5726108196818198</v>
      </c>
    </row>
    <row r="482" spans="1:8" x14ac:dyDescent="0.2">
      <c r="A482">
        <v>7955865</v>
      </c>
      <c r="B482" t="s">
        <v>909</v>
      </c>
      <c r="C482">
        <v>-0.96472125696675104</v>
      </c>
      <c r="D482">
        <v>5.1414302709780504</v>
      </c>
      <c r="E482">
        <v>-7.48045010825318</v>
      </c>
      <c r="F482">
        <v>1.95923712344134E-3</v>
      </c>
      <c r="G482">
        <v>6.6500222731117498E-2</v>
      </c>
      <c r="H482">
        <v>-0.93617759117412602</v>
      </c>
    </row>
    <row r="483" spans="1:8" x14ac:dyDescent="0.2">
      <c r="A483">
        <v>8047443</v>
      </c>
      <c r="B483" t="s">
        <v>1685</v>
      </c>
      <c r="C483">
        <v>-0.96452777379590904</v>
      </c>
      <c r="D483">
        <v>9.2050350252064295</v>
      </c>
      <c r="E483">
        <v>-5.33649501500018</v>
      </c>
      <c r="F483">
        <v>6.5518896578944099E-3</v>
      </c>
      <c r="G483">
        <v>0.11582362588966499</v>
      </c>
      <c r="H483">
        <v>-2.3804752796317601</v>
      </c>
    </row>
    <row r="484" spans="1:8" x14ac:dyDescent="0.2">
      <c r="A484">
        <v>7975076</v>
      </c>
      <c r="B484" t="s">
        <v>4067</v>
      </c>
      <c r="C484">
        <v>-0.96356603704620702</v>
      </c>
      <c r="D484">
        <v>7.0730003250036004</v>
      </c>
      <c r="E484">
        <v>-2.9932954627505701</v>
      </c>
      <c r="F484">
        <v>4.2039018061906498E-2</v>
      </c>
      <c r="G484">
        <v>0.284206547191865</v>
      </c>
      <c r="H484">
        <v>-4.5928569823003302</v>
      </c>
    </row>
    <row r="485" spans="1:8" x14ac:dyDescent="0.2">
      <c r="A485">
        <v>8180239</v>
      </c>
      <c r="B485">
        <v>8180239</v>
      </c>
      <c r="C485">
        <v>-0.962415602064844</v>
      </c>
      <c r="D485">
        <v>6.3511116326810404</v>
      </c>
      <c r="E485">
        <v>-12.6309915621607</v>
      </c>
      <c r="F485">
        <v>2.77465728879301E-4</v>
      </c>
      <c r="G485">
        <v>2.9414145307858599E-2</v>
      </c>
      <c r="H485">
        <v>1.3240629698134201</v>
      </c>
    </row>
    <row r="486" spans="1:8" x14ac:dyDescent="0.2">
      <c r="A486">
        <v>8113413</v>
      </c>
      <c r="B486" t="s">
        <v>837</v>
      </c>
      <c r="C486">
        <v>-0.96167190976372996</v>
      </c>
      <c r="D486">
        <v>5.3128269397582404</v>
      </c>
      <c r="E486">
        <v>-7.8552441387015897</v>
      </c>
      <c r="F486">
        <v>1.6379074780931201E-3</v>
      </c>
      <c r="G486">
        <v>6.0597116997852002E-2</v>
      </c>
      <c r="H486">
        <v>-0.72364460217502102</v>
      </c>
    </row>
    <row r="487" spans="1:8" x14ac:dyDescent="0.2">
      <c r="A487">
        <v>8076757</v>
      </c>
      <c r="B487" t="s">
        <v>430</v>
      </c>
      <c r="C487">
        <v>-0.95993060305531197</v>
      </c>
      <c r="D487">
        <v>6.3943071232714797</v>
      </c>
      <c r="E487">
        <v>-10.754410537452101</v>
      </c>
      <c r="F487">
        <v>5.0907345508616696E-4</v>
      </c>
      <c r="G487">
        <v>3.7821052560420301E-2</v>
      </c>
      <c r="H487">
        <v>0.63951171556727404</v>
      </c>
    </row>
    <row r="488" spans="1:8" x14ac:dyDescent="0.2">
      <c r="A488">
        <v>8177867</v>
      </c>
      <c r="B488" t="s">
        <v>1038</v>
      </c>
      <c r="C488">
        <v>-0.95743961392559296</v>
      </c>
      <c r="D488">
        <v>7.1342932016957796</v>
      </c>
      <c r="E488">
        <v>-6.5004508482584296</v>
      </c>
      <c r="F488">
        <v>3.2596366954986901E-3</v>
      </c>
      <c r="G488">
        <v>8.3341454544276397E-2</v>
      </c>
      <c r="H488">
        <v>-1.54333709163246</v>
      </c>
    </row>
    <row r="489" spans="1:8" x14ac:dyDescent="0.2">
      <c r="A489">
        <v>8089464</v>
      </c>
      <c r="B489" t="s">
        <v>2046</v>
      </c>
      <c r="C489">
        <v>-0.95704085326003496</v>
      </c>
      <c r="D489">
        <v>6.0672778735889503</v>
      </c>
      <c r="E489">
        <v>-4.7216551171885799</v>
      </c>
      <c r="F489">
        <v>9.9743204680767198E-3</v>
      </c>
      <c r="G489">
        <v>0.14309131780506301</v>
      </c>
      <c r="H489">
        <v>-2.88483629265555</v>
      </c>
    </row>
    <row r="490" spans="1:8" x14ac:dyDescent="0.2">
      <c r="A490">
        <v>8120602</v>
      </c>
      <c r="B490" t="s">
        <v>3098</v>
      </c>
      <c r="C490">
        <v>-0.95546925450855202</v>
      </c>
      <c r="D490">
        <v>8.9420155829366195</v>
      </c>
      <c r="E490">
        <v>-3.6402799362126399</v>
      </c>
      <c r="F490">
        <v>2.33229526953402E-2</v>
      </c>
      <c r="G490">
        <v>0.21317165959284701</v>
      </c>
      <c r="H490">
        <v>-3.8990680193679998</v>
      </c>
    </row>
    <row r="491" spans="1:8" x14ac:dyDescent="0.2">
      <c r="A491">
        <v>8113773</v>
      </c>
      <c r="B491" t="s">
        <v>2055</v>
      </c>
      <c r="C491">
        <v>-0.95517379077006204</v>
      </c>
      <c r="D491">
        <v>8.1700771480537497</v>
      </c>
      <c r="E491">
        <v>-4.6951256121348699</v>
      </c>
      <c r="F491">
        <v>1.01663110910475E-2</v>
      </c>
      <c r="G491">
        <v>0.144758361708965</v>
      </c>
      <c r="H491">
        <v>-2.9076984416602798</v>
      </c>
    </row>
    <row r="492" spans="1:8" x14ac:dyDescent="0.2">
      <c r="A492">
        <v>8068919</v>
      </c>
      <c r="B492" t="s">
        <v>298</v>
      </c>
      <c r="C492">
        <v>-0.95427520437687996</v>
      </c>
      <c r="D492">
        <v>7.1913025205928802</v>
      </c>
      <c r="E492">
        <v>-12.8998052818233</v>
      </c>
      <c r="F492">
        <v>2.5619130205213099E-4</v>
      </c>
      <c r="G492">
        <v>2.8279850065309801E-2</v>
      </c>
      <c r="H492">
        <v>1.4124450034882901</v>
      </c>
    </row>
    <row r="493" spans="1:8" x14ac:dyDescent="0.2">
      <c r="A493">
        <v>7903753</v>
      </c>
      <c r="B493" t="s">
        <v>3318</v>
      </c>
      <c r="C493">
        <v>-0.952460623845925</v>
      </c>
      <c r="D493">
        <v>6.6290504365615703</v>
      </c>
      <c r="E493">
        <v>-3.4608434158263601</v>
      </c>
      <c r="F493">
        <v>2.72819074888692E-2</v>
      </c>
      <c r="G493">
        <v>0.231558927773867</v>
      </c>
      <c r="H493">
        <v>-4.0847566438279301</v>
      </c>
    </row>
    <row r="494" spans="1:8" x14ac:dyDescent="0.2">
      <c r="A494">
        <v>7904500</v>
      </c>
      <c r="B494" t="s">
        <v>373</v>
      </c>
      <c r="C494">
        <v>-0.95236690184491701</v>
      </c>
      <c r="D494">
        <v>10.850744464094699</v>
      </c>
      <c r="E494">
        <v>-10.919442743143399</v>
      </c>
      <c r="F494">
        <v>4.8074070725531498E-4</v>
      </c>
      <c r="G494">
        <v>3.6470281524856797E-2</v>
      </c>
      <c r="H494">
        <v>0.70493583535978699</v>
      </c>
    </row>
    <row r="495" spans="1:8" x14ac:dyDescent="0.2">
      <c r="A495">
        <v>8081620</v>
      </c>
      <c r="B495" t="s">
        <v>2787</v>
      </c>
      <c r="C495">
        <v>-0.95126221832957802</v>
      </c>
      <c r="D495">
        <v>5.6703392128555397</v>
      </c>
      <c r="E495">
        <v>-3.8869054952398199</v>
      </c>
      <c r="F495">
        <v>1.8949426853693802E-2</v>
      </c>
      <c r="G495">
        <v>0.193367779940988</v>
      </c>
      <c r="H495">
        <v>-3.6522117197414401</v>
      </c>
    </row>
    <row r="496" spans="1:8" x14ac:dyDescent="0.2">
      <c r="A496">
        <v>7962112</v>
      </c>
      <c r="B496" t="s">
        <v>338</v>
      </c>
      <c r="C496">
        <v>-0.95084741144169904</v>
      </c>
      <c r="D496">
        <v>7.1563921748003096</v>
      </c>
      <c r="E496">
        <v>-12.116411372761601</v>
      </c>
      <c r="F496">
        <v>3.2475113901562998E-4</v>
      </c>
      <c r="G496">
        <v>3.1374201874972703E-2</v>
      </c>
      <c r="H496">
        <v>1.14855544681703</v>
      </c>
    </row>
    <row r="497" spans="1:8" x14ac:dyDescent="0.2">
      <c r="A497">
        <v>7923453</v>
      </c>
      <c r="B497" t="s">
        <v>3310</v>
      </c>
      <c r="C497">
        <v>-0.95054937756608504</v>
      </c>
      <c r="D497">
        <v>7.9509628340543497</v>
      </c>
      <c r="E497">
        <v>-3.4660145901327901</v>
      </c>
      <c r="F497">
        <v>2.7157038279133201E-2</v>
      </c>
      <c r="G497">
        <v>0.23091918013458301</v>
      </c>
      <c r="H497">
        <v>-4.07933290990466</v>
      </c>
    </row>
    <row r="498" spans="1:8" x14ac:dyDescent="0.2">
      <c r="A498">
        <v>7937443</v>
      </c>
      <c r="B498" t="s">
        <v>790</v>
      </c>
      <c r="C498">
        <v>-0.95021704373718296</v>
      </c>
      <c r="D498">
        <v>6.5355230084037403</v>
      </c>
      <c r="E498">
        <v>-8.0905340718139094</v>
      </c>
      <c r="F498">
        <v>1.4694073617497899E-3</v>
      </c>
      <c r="G498">
        <v>5.7835517118364203E-2</v>
      </c>
      <c r="H498">
        <v>-0.59520113002113895</v>
      </c>
    </row>
    <row r="499" spans="1:8" x14ac:dyDescent="0.2">
      <c r="A499">
        <v>8116998</v>
      </c>
      <c r="B499" t="s">
        <v>767</v>
      </c>
      <c r="C499">
        <v>-0.94992789855001802</v>
      </c>
      <c r="D499">
        <v>7.1511735310817803</v>
      </c>
      <c r="E499">
        <v>-8.1992912922204297</v>
      </c>
      <c r="F499">
        <v>1.39884156315044E-3</v>
      </c>
      <c r="G499">
        <v>5.6919034101501703E-2</v>
      </c>
      <c r="H499">
        <v>-0.537069049817407</v>
      </c>
    </row>
    <row r="500" spans="1:8" x14ac:dyDescent="0.2">
      <c r="A500">
        <v>7901336</v>
      </c>
      <c r="B500" t="s">
        <v>1685</v>
      </c>
      <c r="C500">
        <v>-0.94976017141938696</v>
      </c>
      <c r="D500">
        <v>9.1986724323894506</v>
      </c>
      <c r="E500">
        <v>-5.0812964128021401</v>
      </c>
      <c r="F500">
        <v>7.7626866990983699E-3</v>
      </c>
      <c r="G500">
        <v>0.12614650025372301</v>
      </c>
      <c r="H500">
        <v>-2.5840473660274701</v>
      </c>
    </row>
    <row r="501" spans="1:8" x14ac:dyDescent="0.2">
      <c r="A501">
        <v>8045336</v>
      </c>
      <c r="B501" t="s">
        <v>3351</v>
      </c>
      <c r="C501">
        <v>-0.94756870133394899</v>
      </c>
      <c r="D501">
        <v>5.4519236297363101</v>
      </c>
      <c r="E501">
        <v>-3.43382435763202</v>
      </c>
      <c r="F501">
        <v>2.7945627461744199E-2</v>
      </c>
      <c r="G501">
        <v>0.23380710604553401</v>
      </c>
      <c r="H501">
        <v>-4.1131653297032003</v>
      </c>
    </row>
    <row r="502" spans="1:8" x14ac:dyDescent="0.2">
      <c r="A502">
        <v>8128867</v>
      </c>
      <c r="B502" t="s">
        <v>1802</v>
      </c>
      <c r="C502">
        <v>-0.94614400221571404</v>
      </c>
      <c r="D502">
        <v>6.8056649045572497</v>
      </c>
      <c r="E502">
        <v>-5.1160427928525403</v>
      </c>
      <c r="F502">
        <v>7.5825403698394399E-3</v>
      </c>
      <c r="G502">
        <v>0.124679430466441</v>
      </c>
      <c r="H502">
        <v>-2.5558621401068802</v>
      </c>
    </row>
    <row r="503" spans="1:8" x14ac:dyDescent="0.2">
      <c r="A503">
        <v>8021418</v>
      </c>
      <c r="B503" t="s">
        <v>165</v>
      </c>
      <c r="C503">
        <v>-0.94508724154455404</v>
      </c>
      <c r="D503">
        <v>7.1418136553269198</v>
      </c>
      <c r="E503">
        <v>-17.610393712184901</v>
      </c>
      <c r="F503" s="1">
        <v>7.83038818783644E-5</v>
      </c>
      <c r="G503">
        <v>1.61943127633783E-2</v>
      </c>
      <c r="H503">
        <v>2.6684845405033601</v>
      </c>
    </row>
    <row r="504" spans="1:8" x14ac:dyDescent="0.2">
      <c r="A504">
        <v>8056184</v>
      </c>
      <c r="B504" t="s">
        <v>4266</v>
      </c>
      <c r="C504">
        <v>-0.94444305095104597</v>
      </c>
      <c r="D504">
        <v>5.4618500576211604</v>
      </c>
      <c r="E504">
        <v>-2.8959243460761601</v>
      </c>
      <c r="F504">
        <v>4.6207411680714003E-2</v>
      </c>
      <c r="G504">
        <v>0.29757217487709903</v>
      </c>
      <c r="H504">
        <v>-4.7030017848761601</v>
      </c>
    </row>
    <row r="505" spans="1:8" x14ac:dyDescent="0.2">
      <c r="A505">
        <v>8115691</v>
      </c>
      <c r="B505" t="s">
        <v>1586</v>
      </c>
      <c r="C505">
        <v>-0.94246741272502998</v>
      </c>
      <c r="D505">
        <v>5.9156984952586997</v>
      </c>
      <c r="E505">
        <v>-5.5241421552659302</v>
      </c>
      <c r="F505">
        <v>5.8076140298033204E-3</v>
      </c>
      <c r="G505">
        <v>0.109263221078849</v>
      </c>
      <c r="H505">
        <v>-2.2357176862102599</v>
      </c>
    </row>
    <row r="506" spans="1:8" x14ac:dyDescent="0.2">
      <c r="A506">
        <v>7915472</v>
      </c>
      <c r="B506" t="s">
        <v>1607</v>
      </c>
      <c r="C506">
        <v>-0.94073601335765</v>
      </c>
      <c r="D506">
        <v>9.6658580106565797</v>
      </c>
      <c r="E506">
        <v>-5.4976588372739803</v>
      </c>
      <c r="F506">
        <v>5.9060950655490498E-3</v>
      </c>
      <c r="G506">
        <v>0.10980192484510699</v>
      </c>
      <c r="H506">
        <v>-2.2559023681286998</v>
      </c>
    </row>
    <row r="507" spans="1:8" x14ac:dyDescent="0.2">
      <c r="A507">
        <v>7969544</v>
      </c>
      <c r="B507" t="s">
        <v>354</v>
      </c>
      <c r="C507">
        <v>-0.94064406652150301</v>
      </c>
      <c r="D507">
        <v>7.5133808988544999</v>
      </c>
      <c r="E507">
        <v>-11.8844451460643</v>
      </c>
      <c r="F507">
        <v>3.49359301520814E-4</v>
      </c>
      <c r="G507">
        <v>3.1982580688255602E-2</v>
      </c>
      <c r="H507">
        <v>1.0665900818760801</v>
      </c>
    </row>
    <row r="508" spans="1:8" x14ac:dyDescent="0.2">
      <c r="A508">
        <v>8077513</v>
      </c>
      <c r="B508" t="s">
        <v>2202</v>
      </c>
      <c r="C508">
        <v>-0.94046473045991497</v>
      </c>
      <c r="D508">
        <v>7.3781730841921398</v>
      </c>
      <c r="E508">
        <v>-4.4937938383170204</v>
      </c>
      <c r="F508">
        <v>1.1780768498394699E-2</v>
      </c>
      <c r="G508">
        <v>0.155488309394887</v>
      </c>
      <c r="H508">
        <v>-3.0843403001068199</v>
      </c>
    </row>
    <row r="509" spans="1:8" x14ac:dyDescent="0.2">
      <c r="A509">
        <v>8125537</v>
      </c>
      <c r="B509" t="s">
        <v>576</v>
      </c>
      <c r="C509">
        <v>-0.93980310218136998</v>
      </c>
      <c r="D509">
        <v>6.23937601419627</v>
      </c>
      <c r="E509">
        <v>-9.4595500459879993</v>
      </c>
      <c r="F509">
        <v>8.2304115377997296E-4</v>
      </c>
      <c r="G509">
        <v>4.5156837668748402E-2</v>
      </c>
      <c r="H509">
        <v>8.4942141207677402E-2</v>
      </c>
    </row>
    <row r="510" spans="1:8" x14ac:dyDescent="0.2">
      <c r="A510">
        <v>8057732</v>
      </c>
      <c r="B510" t="s">
        <v>839</v>
      </c>
      <c r="C510">
        <v>-0.93906244255509796</v>
      </c>
      <c r="D510">
        <v>6.1834123837664796</v>
      </c>
      <c r="E510">
        <v>-7.8422627146318504</v>
      </c>
      <c r="F510">
        <v>1.6478876061069301E-3</v>
      </c>
      <c r="G510">
        <v>6.08311680937276E-2</v>
      </c>
      <c r="H510">
        <v>-0.73084024164545502</v>
      </c>
    </row>
    <row r="511" spans="1:8" x14ac:dyDescent="0.2">
      <c r="A511">
        <v>8177674</v>
      </c>
      <c r="B511" t="s">
        <v>1207</v>
      </c>
      <c r="C511">
        <v>-0.93849866802621895</v>
      </c>
      <c r="D511">
        <v>7.34654070514281</v>
      </c>
      <c r="E511">
        <v>-6.4341567705241403</v>
      </c>
      <c r="F511">
        <v>3.38184372324319E-3</v>
      </c>
      <c r="G511">
        <v>8.4923768028302801E-2</v>
      </c>
      <c r="H511">
        <v>-1.5873773247245699</v>
      </c>
    </row>
    <row r="512" spans="1:8" x14ac:dyDescent="0.2">
      <c r="A512">
        <v>7974851</v>
      </c>
      <c r="B512" t="s">
        <v>1714</v>
      </c>
      <c r="C512">
        <v>-0.93814121552135898</v>
      </c>
      <c r="D512">
        <v>11.5693382164665</v>
      </c>
      <c r="E512">
        <v>-5.28988439245403</v>
      </c>
      <c r="F512">
        <v>6.7546793705376001E-3</v>
      </c>
      <c r="G512">
        <v>0.117024246967858</v>
      </c>
      <c r="H512">
        <v>-2.4170700444273598</v>
      </c>
    </row>
    <row r="513" spans="1:8" x14ac:dyDescent="0.2">
      <c r="A513">
        <v>8034130</v>
      </c>
      <c r="B513" t="s">
        <v>389</v>
      </c>
      <c r="C513">
        <v>-0.935947273621209</v>
      </c>
      <c r="D513">
        <v>7.3716115434064404</v>
      </c>
      <c r="E513">
        <v>-11.3741946344251</v>
      </c>
      <c r="F513">
        <v>4.1227194681207099E-4</v>
      </c>
      <c r="G513">
        <v>3.4232965119704598E-2</v>
      </c>
      <c r="H513">
        <v>0.87967121556029404</v>
      </c>
    </row>
    <row r="514" spans="1:8" x14ac:dyDescent="0.2">
      <c r="A514">
        <v>8166797</v>
      </c>
      <c r="B514" t="s">
        <v>3008</v>
      </c>
      <c r="C514">
        <v>-0.93401472565279997</v>
      </c>
      <c r="D514">
        <v>7.0194959534517496</v>
      </c>
      <c r="E514">
        <v>-3.71631114512491</v>
      </c>
      <c r="F514">
        <v>2.1855858655607699E-2</v>
      </c>
      <c r="G514">
        <v>0.20605574562419399</v>
      </c>
      <c r="H514">
        <v>-3.8219406346960301</v>
      </c>
    </row>
    <row r="515" spans="1:8" x14ac:dyDescent="0.2">
      <c r="A515">
        <v>7986359</v>
      </c>
      <c r="B515" t="s">
        <v>1008</v>
      </c>
      <c r="C515">
        <v>-0.93184465537795103</v>
      </c>
      <c r="D515">
        <v>8.4020089001525093</v>
      </c>
      <c r="E515">
        <v>-7.0895040270504399</v>
      </c>
      <c r="F515">
        <v>2.3825328076390101E-3</v>
      </c>
      <c r="G515">
        <v>7.2314623909503203E-2</v>
      </c>
      <c r="H515">
        <v>-1.1689879001568499</v>
      </c>
    </row>
    <row r="516" spans="1:8" x14ac:dyDescent="0.2">
      <c r="A516">
        <v>8093104</v>
      </c>
      <c r="B516" t="s">
        <v>1014</v>
      </c>
      <c r="C516">
        <v>-0.93084673800875695</v>
      </c>
      <c r="D516">
        <v>5.9828699280856696</v>
      </c>
      <c r="E516">
        <v>-7.0606004149040098</v>
      </c>
      <c r="F516">
        <v>2.4181493391773898E-3</v>
      </c>
      <c r="G516">
        <v>7.2937429191607603E-2</v>
      </c>
      <c r="H516">
        <v>-1.18667602137505</v>
      </c>
    </row>
    <row r="517" spans="1:8" x14ac:dyDescent="0.2">
      <c r="A517">
        <v>8100541</v>
      </c>
      <c r="B517" t="s">
        <v>172</v>
      </c>
      <c r="C517">
        <v>-0.93042353859125404</v>
      </c>
      <c r="D517">
        <v>11.0404021695176</v>
      </c>
      <c r="E517">
        <v>-17.184364489430401</v>
      </c>
      <c r="F517" s="1">
        <v>8.5986891497859895E-5</v>
      </c>
      <c r="G517">
        <v>1.6941452817776599E-2</v>
      </c>
      <c r="H517">
        <v>2.5738215471382202</v>
      </c>
    </row>
    <row r="518" spans="1:8" x14ac:dyDescent="0.2">
      <c r="A518">
        <v>7928671</v>
      </c>
      <c r="B518" t="s">
        <v>971</v>
      </c>
      <c r="C518">
        <v>-0.92991975947640804</v>
      </c>
      <c r="D518">
        <v>8.0054308013037492</v>
      </c>
      <c r="E518">
        <v>-7.2335042136369001</v>
      </c>
      <c r="F518">
        <v>2.2144966113267299E-3</v>
      </c>
      <c r="G518">
        <v>7.0091343790252905E-2</v>
      </c>
      <c r="H518">
        <v>-1.0818573511883001</v>
      </c>
    </row>
    <row r="519" spans="1:8" x14ac:dyDescent="0.2">
      <c r="A519">
        <v>8098204</v>
      </c>
      <c r="B519" t="s">
        <v>626</v>
      </c>
      <c r="C519">
        <v>-0.92936655890191799</v>
      </c>
      <c r="D519">
        <v>5.4691983264295203</v>
      </c>
      <c r="E519">
        <v>-9.0020531967732502</v>
      </c>
      <c r="F519">
        <v>9.8986251542441906E-4</v>
      </c>
      <c r="G519">
        <v>4.9659699761623301E-2</v>
      </c>
      <c r="H519">
        <v>-0.130484523317835</v>
      </c>
    </row>
    <row r="520" spans="1:8" x14ac:dyDescent="0.2">
      <c r="A520">
        <v>7940530</v>
      </c>
      <c r="B520" t="s">
        <v>1171</v>
      </c>
      <c r="C520">
        <v>-0.92836465852034999</v>
      </c>
      <c r="D520">
        <v>5.9946607889276597</v>
      </c>
      <c r="E520">
        <v>-6.5352267900295198</v>
      </c>
      <c r="F520">
        <v>3.1977195549184401E-3</v>
      </c>
      <c r="G520">
        <v>8.2795076220932504E-2</v>
      </c>
      <c r="H520">
        <v>-1.5203955818058701</v>
      </c>
    </row>
    <row r="521" spans="1:8" x14ac:dyDescent="0.2">
      <c r="A521">
        <v>8158250</v>
      </c>
      <c r="B521" t="s">
        <v>3900</v>
      </c>
      <c r="C521">
        <v>-0.92821482575835002</v>
      </c>
      <c r="D521">
        <v>7.39324277938546</v>
      </c>
      <c r="E521">
        <v>-3.0817732273892902</v>
      </c>
      <c r="F521">
        <v>3.8630988723972297E-2</v>
      </c>
      <c r="G521">
        <v>0.273913124263651</v>
      </c>
      <c r="H521">
        <v>-4.4940408987728899</v>
      </c>
    </row>
    <row r="522" spans="1:8" x14ac:dyDescent="0.2">
      <c r="A522">
        <v>8026407</v>
      </c>
      <c r="B522" t="s">
        <v>497</v>
      </c>
      <c r="C522">
        <v>-0.92820153990279597</v>
      </c>
      <c r="D522">
        <v>6.6446206048083196</v>
      </c>
      <c r="E522">
        <v>-10.143882921552001</v>
      </c>
      <c r="F522">
        <v>6.3391434395836501E-4</v>
      </c>
      <c r="G522">
        <v>4.0564477817657103E-2</v>
      </c>
      <c r="H522">
        <v>0.38753906831513901</v>
      </c>
    </row>
    <row r="523" spans="1:8" x14ac:dyDescent="0.2">
      <c r="A523">
        <v>8138370</v>
      </c>
      <c r="B523" t="s">
        <v>242</v>
      </c>
      <c r="C523">
        <v>-0.92758637437823699</v>
      </c>
      <c r="D523">
        <v>6.4428294586063997</v>
      </c>
      <c r="E523">
        <v>-14.5392685677724</v>
      </c>
      <c r="F523">
        <v>1.6264736843880901E-4</v>
      </c>
      <c r="G523">
        <v>2.2151697946258299E-2</v>
      </c>
      <c r="H523">
        <v>1.90745669935163</v>
      </c>
    </row>
    <row r="524" spans="1:8" x14ac:dyDescent="0.2">
      <c r="A524">
        <v>8073068</v>
      </c>
      <c r="B524" t="s">
        <v>1042</v>
      </c>
      <c r="C524">
        <v>-0.92561537793835003</v>
      </c>
      <c r="D524">
        <v>8.7135708456001808</v>
      </c>
      <c r="E524">
        <v>-6.9771307261990403</v>
      </c>
      <c r="F524">
        <v>2.5247855885666901E-3</v>
      </c>
      <c r="G524">
        <v>7.4224577262226296E-2</v>
      </c>
      <c r="H524">
        <v>-1.23813782512245</v>
      </c>
    </row>
    <row r="525" spans="1:8" x14ac:dyDescent="0.2">
      <c r="A525">
        <v>8053417</v>
      </c>
      <c r="B525" t="s">
        <v>874</v>
      </c>
      <c r="C525">
        <v>-0.92369293047950096</v>
      </c>
      <c r="D525">
        <v>7.65193112757128</v>
      </c>
      <c r="E525">
        <v>-7.6467636558700596</v>
      </c>
      <c r="F525">
        <v>1.80776643186544E-3</v>
      </c>
      <c r="G525">
        <v>6.3843085407592398E-2</v>
      </c>
      <c r="H525">
        <v>-0.840627552357056</v>
      </c>
    </row>
    <row r="526" spans="1:8" x14ac:dyDescent="0.2">
      <c r="A526">
        <v>8122099</v>
      </c>
      <c r="B526" t="s">
        <v>3812</v>
      </c>
      <c r="C526">
        <v>-0.923155302633627</v>
      </c>
      <c r="D526">
        <v>6.5444465971716896</v>
      </c>
      <c r="E526">
        <v>-3.14171568767155</v>
      </c>
      <c r="F526">
        <v>3.6507213143154797E-2</v>
      </c>
      <c r="G526">
        <v>0.26569959207385901</v>
      </c>
      <c r="H526">
        <v>-4.42779254750468</v>
      </c>
    </row>
    <row r="527" spans="1:8" x14ac:dyDescent="0.2">
      <c r="A527">
        <v>7943892</v>
      </c>
      <c r="B527" t="s">
        <v>619</v>
      </c>
      <c r="C527">
        <v>-0.92274360032366598</v>
      </c>
      <c r="D527">
        <v>5.2002513848853802</v>
      </c>
      <c r="E527">
        <v>-9.0235266965151109</v>
      </c>
      <c r="F527">
        <v>9.8113579374765002E-4</v>
      </c>
      <c r="G527">
        <v>4.9659699761623301E-2</v>
      </c>
      <c r="H527">
        <v>-0.12012181301656499</v>
      </c>
    </row>
    <row r="528" spans="1:8" x14ac:dyDescent="0.2">
      <c r="A528">
        <v>8058614</v>
      </c>
      <c r="B528" t="s">
        <v>2024</v>
      </c>
      <c r="C528">
        <v>-0.92254409500948498</v>
      </c>
      <c r="D528">
        <v>8.3749008506160507</v>
      </c>
      <c r="E528">
        <v>-4.7591534551957198</v>
      </c>
      <c r="F528">
        <v>9.7104592496094506E-3</v>
      </c>
      <c r="G528">
        <v>0.14093977424168799</v>
      </c>
      <c r="H528">
        <v>-2.85268310352475</v>
      </c>
    </row>
    <row r="529" spans="1:8" x14ac:dyDescent="0.2">
      <c r="A529">
        <v>7914282</v>
      </c>
      <c r="B529" t="s">
        <v>280</v>
      </c>
      <c r="C529">
        <v>-0.92088324854201697</v>
      </c>
      <c r="D529">
        <v>7.18645012209491</v>
      </c>
      <c r="E529">
        <v>-13.434446247897901</v>
      </c>
      <c r="F529">
        <v>2.1962332139179399E-4</v>
      </c>
      <c r="G529">
        <v>2.5931906852420399E-2</v>
      </c>
      <c r="H529">
        <v>1.5818880748054001</v>
      </c>
    </row>
    <row r="530" spans="1:8" x14ac:dyDescent="0.2">
      <c r="A530">
        <v>8157105</v>
      </c>
      <c r="B530" t="s">
        <v>1258</v>
      </c>
      <c r="C530">
        <v>-0.92070916173436601</v>
      </c>
      <c r="D530">
        <v>7.5407307099694298</v>
      </c>
      <c r="E530">
        <v>-6.3202271751827697</v>
      </c>
      <c r="F530">
        <v>3.60542801523442E-3</v>
      </c>
      <c r="G530">
        <v>8.6614293100678294E-2</v>
      </c>
      <c r="H530">
        <v>-1.66401628954491</v>
      </c>
    </row>
    <row r="531" spans="1:8" x14ac:dyDescent="0.2">
      <c r="A531">
        <v>7981990</v>
      </c>
      <c r="B531" t="s">
        <v>457</v>
      </c>
      <c r="C531">
        <v>-0.92046742168378304</v>
      </c>
      <c r="D531">
        <v>7.6761797621744003</v>
      </c>
      <c r="E531">
        <v>-10.4458372202728</v>
      </c>
      <c r="F531">
        <v>5.67891508222856E-4</v>
      </c>
      <c r="G531">
        <v>3.9354576104859901E-2</v>
      </c>
      <c r="H531">
        <v>0.514165600839953</v>
      </c>
    </row>
    <row r="532" spans="1:8" x14ac:dyDescent="0.2">
      <c r="A532">
        <v>7988789</v>
      </c>
      <c r="B532" t="s">
        <v>3065</v>
      </c>
      <c r="C532">
        <v>-0.91949041899982997</v>
      </c>
      <c r="D532">
        <v>6.8447190582650101</v>
      </c>
      <c r="E532">
        <v>-3.66592470494703</v>
      </c>
      <c r="F532">
        <v>2.2815231420979899E-2</v>
      </c>
      <c r="G532">
        <v>0.21078459562535201</v>
      </c>
      <c r="H532">
        <v>-3.8729506908564701</v>
      </c>
    </row>
    <row r="533" spans="1:8" x14ac:dyDescent="0.2">
      <c r="A533">
        <v>8150428</v>
      </c>
      <c r="B533" t="s">
        <v>404</v>
      </c>
      <c r="C533">
        <v>-0.91879101608472802</v>
      </c>
      <c r="D533">
        <v>6.1807471569691401</v>
      </c>
      <c r="E533">
        <v>-11.2015206276638</v>
      </c>
      <c r="F533">
        <v>4.3673406733928702E-4</v>
      </c>
      <c r="G533">
        <v>3.4815816621809402E-2</v>
      </c>
      <c r="H533">
        <v>0.81425825158876397</v>
      </c>
    </row>
    <row r="534" spans="1:8" x14ac:dyDescent="0.2">
      <c r="A534">
        <v>7916986</v>
      </c>
      <c r="B534" t="s">
        <v>4033</v>
      </c>
      <c r="C534">
        <v>-0.91877502926287002</v>
      </c>
      <c r="D534">
        <v>7.1110703211873201</v>
      </c>
      <c r="E534">
        <v>-3.0124384564900999</v>
      </c>
      <c r="F534">
        <v>4.1272512502169997E-2</v>
      </c>
      <c r="G534">
        <v>0.28189761000712898</v>
      </c>
      <c r="H534">
        <v>-4.5713738633908898</v>
      </c>
    </row>
    <row r="535" spans="1:8" x14ac:dyDescent="0.2">
      <c r="A535">
        <v>8007931</v>
      </c>
      <c r="B535" t="s">
        <v>1635</v>
      </c>
      <c r="C535">
        <v>-0.91683840646498505</v>
      </c>
      <c r="D535">
        <v>10.200387384255199</v>
      </c>
      <c r="E535">
        <v>-5.4472165620284496</v>
      </c>
      <c r="F535">
        <v>6.0994299760617297E-3</v>
      </c>
      <c r="G535">
        <v>0.11152220454353</v>
      </c>
      <c r="H535">
        <v>-2.2945690988765701</v>
      </c>
    </row>
    <row r="536" spans="1:8" x14ac:dyDescent="0.2">
      <c r="A536">
        <v>7895723</v>
      </c>
      <c r="B536">
        <v>7895723</v>
      </c>
      <c r="C536">
        <v>-0.914840671514767</v>
      </c>
      <c r="D536">
        <v>5.2936415019345198</v>
      </c>
      <c r="E536">
        <v>-9.4240627187199806</v>
      </c>
      <c r="F536">
        <v>8.3465806820215698E-4</v>
      </c>
      <c r="G536">
        <v>4.5256362312755899E-2</v>
      </c>
      <c r="H536">
        <v>6.8624191692308906E-2</v>
      </c>
    </row>
    <row r="537" spans="1:8" x14ac:dyDescent="0.2">
      <c r="A537">
        <v>8174513</v>
      </c>
      <c r="B537" t="s">
        <v>1352</v>
      </c>
      <c r="C537">
        <v>-0.91346691995961005</v>
      </c>
      <c r="D537">
        <v>6.3107263481095401</v>
      </c>
      <c r="E537">
        <v>-6.0192873504290496</v>
      </c>
      <c r="F537">
        <v>4.2904916621173397E-3</v>
      </c>
      <c r="G537">
        <v>9.54311963082973E-2</v>
      </c>
      <c r="H537">
        <v>-1.8724622489273499</v>
      </c>
    </row>
    <row r="538" spans="1:8" x14ac:dyDescent="0.2">
      <c r="A538">
        <v>8040163</v>
      </c>
      <c r="B538" t="s">
        <v>956</v>
      </c>
      <c r="C538">
        <v>-0.91190013056424901</v>
      </c>
      <c r="D538">
        <v>7.8844182434677501</v>
      </c>
      <c r="E538">
        <v>-7.2999399677903698</v>
      </c>
      <c r="F538">
        <v>2.1419480404296799E-3</v>
      </c>
      <c r="G538">
        <v>6.8842127318713406E-2</v>
      </c>
      <c r="H538">
        <v>-1.04220732316668</v>
      </c>
    </row>
    <row r="539" spans="1:8" x14ac:dyDescent="0.2">
      <c r="A539">
        <v>8013307</v>
      </c>
      <c r="B539" t="s">
        <v>722</v>
      </c>
      <c r="C539">
        <v>-0.91129213825407096</v>
      </c>
      <c r="D539">
        <v>8.3902681718026102</v>
      </c>
      <c r="E539">
        <v>-8.4439562844979204</v>
      </c>
      <c r="F539">
        <v>1.2549148625967399E-3</v>
      </c>
      <c r="G539">
        <v>5.4336671235219298E-2</v>
      </c>
      <c r="H539">
        <v>-0.40904589054956603</v>
      </c>
    </row>
    <row r="540" spans="1:8" x14ac:dyDescent="0.2">
      <c r="A540">
        <v>8135734</v>
      </c>
      <c r="B540" t="s">
        <v>1085</v>
      </c>
      <c r="C540">
        <v>-0.90882196103653901</v>
      </c>
      <c r="D540">
        <v>5.4185446529667898</v>
      </c>
      <c r="E540">
        <v>-6.7967846441098798</v>
      </c>
      <c r="F540">
        <v>2.7758691345461601E-3</v>
      </c>
      <c r="G540">
        <v>7.8130274364313995E-2</v>
      </c>
      <c r="H540">
        <v>-1.35129980011007</v>
      </c>
    </row>
    <row r="541" spans="1:8" x14ac:dyDescent="0.2">
      <c r="A541">
        <v>8119161</v>
      </c>
      <c r="B541" t="s">
        <v>1465</v>
      </c>
      <c r="C541">
        <v>-0.90848880409076405</v>
      </c>
      <c r="D541">
        <v>6.8475387188637402</v>
      </c>
      <c r="E541">
        <v>-5.7387380139505897</v>
      </c>
      <c r="F541">
        <v>5.0799323996723799E-3</v>
      </c>
      <c r="G541">
        <v>0.103788236206434</v>
      </c>
      <c r="H541">
        <v>-2.0750484127307498</v>
      </c>
    </row>
    <row r="542" spans="1:8" x14ac:dyDescent="0.2">
      <c r="A542">
        <v>7898057</v>
      </c>
      <c r="B542" t="s">
        <v>1854</v>
      </c>
      <c r="C542">
        <v>-0.90727081044264402</v>
      </c>
      <c r="D542">
        <v>6.08074023844829</v>
      </c>
      <c r="E542">
        <v>-5.0223803896941099</v>
      </c>
      <c r="F542">
        <v>8.0803213076494004E-3</v>
      </c>
      <c r="G542">
        <v>0.128917325625684</v>
      </c>
      <c r="H542">
        <v>-2.6321831815023402</v>
      </c>
    </row>
    <row r="543" spans="1:8" x14ac:dyDescent="0.2">
      <c r="A543">
        <v>7984686</v>
      </c>
      <c r="B543" t="s">
        <v>650</v>
      </c>
      <c r="C543">
        <v>-0.90717900671088503</v>
      </c>
      <c r="D543">
        <v>6.0395418176937703</v>
      </c>
      <c r="E543">
        <v>-8.8550038955132795</v>
      </c>
      <c r="F543">
        <v>1.0523023511750001E-3</v>
      </c>
      <c r="G543">
        <v>5.0928068876560997E-2</v>
      </c>
      <c r="H543">
        <v>-0.20213735340946101</v>
      </c>
    </row>
    <row r="544" spans="1:8" x14ac:dyDescent="0.2">
      <c r="A544">
        <v>8116070</v>
      </c>
      <c r="B544" t="s">
        <v>567</v>
      </c>
      <c r="C544">
        <v>-0.90615368666206197</v>
      </c>
      <c r="D544">
        <v>8.0044008734189696</v>
      </c>
      <c r="E544">
        <v>-9.5403165296457999</v>
      </c>
      <c r="F544">
        <v>7.9734603503902799E-4</v>
      </c>
      <c r="G544">
        <v>4.4421134557523001E-2</v>
      </c>
      <c r="H544">
        <v>0.12184230532227699</v>
      </c>
    </row>
    <row r="545" spans="1:8" x14ac:dyDescent="0.2">
      <c r="A545">
        <v>8135235</v>
      </c>
      <c r="B545" t="s">
        <v>477</v>
      </c>
      <c r="C545">
        <v>-0.90563208946902796</v>
      </c>
      <c r="D545">
        <v>8.6654433693503101</v>
      </c>
      <c r="E545">
        <v>-10.296405616297299</v>
      </c>
      <c r="F545">
        <v>5.9943014716963301E-4</v>
      </c>
      <c r="G545">
        <v>3.99184512206145E-2</v>
      </c>
      <c r="H545">
        <v>0.45200349281765601</v>
      </c>
    </row>
    <row r="546" spans="1:8" x14ac:dyDescent="0.2">
      <c r="A546">
        <v>8026954</v>
      </c>
      <c r="B546" t="s">
        <v>1780</v>
      </c>
      <c r="C546">
        <v>-0.90540311106918103</v>
      </c>
      <c r="D546">
        <v>6.4438054343955598</v>
      </c>
      <c r="E546">
        <v>-5.1713136997075697</v>
      </c>
      <c r="F546">
        <v>7.3064431078933801E-3</v>
      </c>
      <c r="G546">
        <v>0.121824054163007</v>
      </c>
      <c r="H546">
        <v>-2.5113356716867901</v>
      </c>
    </row>
    <row r="547" spans="1:8" x14ac:dyDescent="0.2">
      <c r="A547">
        <v>7904693</v>
      </c>
      <c r="B547">
        <v>7904693</v>
      </c>
      <c r="C547">
        <v>-0.90504024570837804</v>
      </c>
      <c r="D547">
        <v>6.32462140177444</v>
      </c>
      <c r="E547">
        <v>-7.2613557697463804</v>
      </c>
      <c r="F547">
        <v>2.1837160765598002E-3</v>
      </c>
      <c r="G547">
        <v>6.9580090144700193E-2</v>
      </c>
      <c r="H547">
        <v>-1.0651933995836</v>
      </c>
    </row>
    <row r="548" spans="1:8" x14ac:dyDescent="0.2">
      <c r="A548">
        <v>8100870</v>
      </c>
      <c r="B548" t="s">
        <v>2453</v>
      </c>
      <c r="C548">
        <v>-0.90397202405487598</v>
      </c>
      <c r="D548">
        <v>6.2287468355419602</v>
      </c>
      <c r="E548">
        <v>-4.2227174126221403</v>
      </c>
      <c r="F548">
        <v>1.4480234633534299E-2</v>
      </c>
      <c r="G548">
        <v>0.16983035314997999</v>
      </c>
      <c r="H548">
        <v>-3.3312325012575101</v>
      </c>
    </row>
    <row r="549" spans="1:8" x14ac:dyDescent="0.2">
      <c r="A549">
        <v>8131479</v>
      </c>
      <c r="B549" t="s">
        <v>2033</v>
      </c>
      <c r="C549">
        <v>-0.90262023025933902</v>
      </c>
      <c r="D549">
        <v>7.1245154241787096</v>
      </c>
      <c r="E549">
        <v>-4.7511923977806401</v>
      </c>
      <c r="F549">
        <v>9.7657566421011695E-3</v>
      </c>
      <c r="G549">
        <v>0.14120060130842599</v>
      </c>
      <c r="H549">
        <v>-2.8594936066517298</v>
      </c>
    </row>
    <row r="550" spans="1:8" x14ac:dyDescent="0.2">
      <c r="A550">
        <v>8179184</v>
      </c>
      <c r="B550" t="s">
        <v>1038</v>
      </c>
      <c r="C550">
        <v>-0.901921700962106</v>
      </c>
      <c r="D550">
        <v>7.0909397980765698</v>
      </c>
      <c r="E550">
        <v>-6.9902667590465901</v>
      </c>
      <c r="F550">
        <v>2.5076218405639902E-3</v>
      </c>
      <c r="G550">
        <v>7.4021528745797205E-2</v>
      </c>
      <c r="H550">
        <v>-1.23000124570192</v>
      </c>
    </row>
    <row r="551" spans="1:8" x14ac:dyDescent="0.2">
      <c r="A551">
        <v>8044933</v>
      </c>
      <c r="B551" t="s">
        <v>1002</v>
      </c>
      <c r="C551">
        <v>-0.901081056243902</v>
      </c>
      <c r="D551">
        <v>6.3735057430701003</v>
      </c>
      <c r="E551">
        <v>-7.11041036164041</v>
      </c>
      <c r="F551">
        <v>2.3571766566958001E-3</v>
      </c>
      <c r="G551">
        <v>7.1940340181484805E-2</v>
      </c>
      <c r="H551">
        <v>-1.1562357619536501</v>
      </c>
    </row>
    <row r="552" spans="1:8" x14ac:dyDescent="0.2">
      <c r="A552">
        <v>7974335</v>
      </c>
      <c r="B552" t="s">
        <v>897</v>
      </c>
      <c r="C552">
        <v>-0.90072644577817496</v>
      </c>
      <c r="D552">
        <v>6.14902450555181</v>
      </c>
      <c r="E552">
        <v>-7.5388652070052</v>
      </c>
      <c r="F552">
        <v>1.9042968880473E-3</v>
      </c>
      <c r="G552">
        <v>6.5643066383055296E-2</v>
      </c>
      <c r="H552">
        <v>-0.90238697605942098</v>
      </c>
    </row>
    <row r="553" spans="1:8" x14ac:dyDescent="0.2">
      <c r="A553">
        <v>8097973</v>
      </c>
      <c r="B553" t="s">
        <v>1039</v>
      </c>
      <c r="C553">
        <v>-0.89917399676435605</v>
      </c>
      <c r="D553">
        <v>5.5974966455926696</v>
      </c>
      <c r="E553">
        <v>-6.9862533599232899</v>
      </c>
      <c r="F553">
        <v>2.5128503896243199E-3</v>
      </c>
      <c r="G553">
        <v>7.4103006539996796E-2</v>
      </c>
      <c r="H553">
        <v>-1.23248567681433</v>
      </c>
    </row>
    <row r="554" spans="1:8" x14ac:dyDescent="0.2">
      <c r="A554">
        <v>7917516</v>
      </c>
      <c r="B554" t="s">
        <v>1186</v>
      </c>
      <c r="C554">
        <v>-0.89668603107849498</v>
      </c>
      <c r="D554">
        <v>8.6215963737050103</v>
      </c>
      <c r="E554">
        <v>-6.4969977725868002</v>
      </c>
      <c r="F554">
        <v>3.2658655726066099E-3</v>
      </c>
      <c r="G554">
        <v>8.33660874820734E-2</v>
      </c>
      <c r="H554">
        <v>-1.54562107635777</v>
      </c>
    </row>
    <row r="555" spans="1:8" x14ac:dyDescent="0.2">
      <c r="A555">
        <v>8078014</v>
      </c>
      <c r="B555" t="s">
        <v>3871</v>
      </c>
      <c r="C555">
        <v>-0.89622728621639303</v>
      </c>
      <c r="D555">
        <v>8.3202063629304703</v>
      </c>
      <c r="E555">
        <v>-3.1020019316429002</v>
      </c>
      <c r="F555">
        <v>3.7898320238901897E-2</v>
      </c>
      <c r="G555">
        <v>0.27095121659827698</v>
      </c>
      <c r="H555">
        <v>-4.4716207237882299</v>
      </c>
    </row>
    <row r="556" spans="1:8" x14ac:dyDescent="0.2">
      <c r="A556">
        <v>7919412</v>
      </c>
      <c r="B556" t="s">
        <v>668</v>
      </c>
      <c r="C556">
        <v>-0.89598080448205797</v>
      </c>
      <c r="D556">
        <v>9.4048359601313791</v>
      </c>
      <c r="E556">
        <v>-8.7578191016611999</v>
      </c>
      <c r="F556">
        <v>1.0962815330305201E-3</v>
      </c>
      <c r="G556">
        <v>5.1404744671876099E-2</v>
      </c>
      <c r="H556">
        <v>-0.25016400149648599</v>
      </c>
    </row>
    <row r="557" spans="1:8" x14ac:dyDescent="0.2">
      <c r="A557">
        <v>8040365</v>
      </c>
      <c r="B557" t="s">
        <v>533</v>
      </c>
      <c r="C557">
        <v>-0.89571073917949995</v>
      </c>
      <c r="D557">
        <v>5.8387369834270704</v>
      </c>
      <c r="E557">
        <v>-9.8629703388658108</v>
      </c>
      <c r="F557">
        <v>7.0417911974998703E-4</v>
      </c>
      <c r="G557">
        <v>4.2102708379387399E-2</v>
      </c>
      <c r="H557">
        <v>0.26603449905229998</v>
      </c>
    </row>
    <row r="558" spans="1:8" x14ac:dyDescent="0.2">
      <c r="A558">
        <v>7974771</v>
      </c>
      <c r="B558" t="s">
        <v>717</v>
      </c>
      <c r="C558">
        <v>-0.89518027076481799</v>
      </c>
      <c r="D558">
        <v>7.6102158052220901</v>
      </c>
      <c r="E558">
        <v>-8.4658111294848304</v>
      </c>
      <c r="F558">
        <v>1.2429771324223701E-3</v>
      </c>
      <c r="G558">
        <v>5.4160771215591201E-2</v>
      </c>
      <c r="H558">
        <v>-0.39779119020695602</v>
      </c>
    </row>
    <row r="559" spans="1:8" x14ac:dyDescent="0.2">
      <c r="A559">
        <v>8139500</v>
      </c>
      <c r="B559" t="s">
        <v>4305</v>
      </c>
      <c r="C559">
        <v>-0.89313738210110805</v>
      </c>
      <c r="D559">
        <v>7.10902707461715</v>
      </c>
      <c r="E559">
        <v>-2.8759922655540899</v>
      </c>
      <c r="F559">
        <v>4.7119553002381402E-2</v>
      </c>
      <c r="G559">
        <v>0.30018994063401599</v>
      </c>
      <c r="H559">
        <v>-4.7257258305787104</v>
      </c>
    </row>
    <row r="560" spans="1:8" x14ac:dyDescent="0.2">
      <c r="A560">
        <v>8081503</v>
      </c>
      <c r="B560" t="s">
        <v>1625</v>
      </c>
      <c r="C560">
        <v>-0.89280871361687797</v>
      </c>
      <c r="D560">
        <v>5.6702825467991902</v>
      </c>
      <c r="E560">
        <v>-5.4639804155618297</v>
      </c>
      <c r="F560">
        <v>6.03432382580576E-3</v>
      </c>
      <c r="G560">
        <v>0.111008221230859</v>
      </c>
      <c r="H560">
        <v>-2.2816863495919502</v>
      </c>
    </row>
    <row r="561" spans="1:8" x14ac:dyDescent="0.2">
      <c r="A561">
        <v>8073062</v>
      </c>
      <c r="B561" t="s">
        <v>2815</v>
      </c>
      <c r="C561">
        <v>-0.89276062674464995</v>
      </c>
      <c r="D561">
        <v>9.6632742457460594</v>
      </c>
      <c r="E561">
        <v>-3.8718076273337401</v>
      </c>
      <c r="F561">
        <v>1.91870123839681E-2</v>
      </c>
      <c r="G561">
        <v>0.19381757527861199</v>
      </c>
      <c r="H561">
        <v>-3.6670489633102501</v>
      </c>
    </row>
    <row r="562" spans="1:8" x14ac:dyDescent="0.2">
      <c r="A562">
        <v>8127234</v>
      </c>
      <c r="B562" t="s">
        <v>891</v>
      </c>
      <c r="C562">
        <v>-0.89179684151099403</v>
      </c>
      <c r="D562">
        <v>8.7395257498741294</v>
      </c>
      <c r="E562">
        <v>-7.5699104949307996</v>
      </c>
      <c r="F562">
        <v>1.87587844522355E-3</v>
      </c>
      <c r="G562">
        <v>6.5131516778528298E-2</v>
      </c>
      <c r="H562">
        <v>-0.88453054572980505</v>
      </c>
    </row>
    <row r="563" spans="1:8" x14ac:dyDescent="0.2">
      <c r="A563">
        <v>7948612</v>
      </c>
      <c r="B563" t="s">
        <v>1616</v>
      </c>
      <c r="C563">
        <v>-0.88940084465849101</v>
      </c>
      <c r="D563">
        <v>10.0503459890608</v>
      </c>
      <c r="E563">
        <v>-5.4773117360431103</v>
      </c>
      <c r="F563">
        <v>5.9831591819766898E-3</v>
      </c>
      <c r="G563">
        <v>0.110617019035135</v>
      </c>
      <c r="H563">
        <v>-2.27146446922122</v>
      </c>
    </row>
    <row r="564" spans="1:8" x14ac:dyDescent="0.2">
      <c r="A564">
        <v>8025828</v>
      </c>
      <c r="B564" t="s">
        <v>610</v>
      </c>
      <c r="C564">
        <v>-0.88923863904812905</v>
      </c>
      <c r="D564">
        <v>10.0096800367731</v>
      </c>
      <c r="E564">
        <v>-9.1460938909387099</v>
      </c>
      <c r="F564">
        <v>9.3312325527779402E-4</v>
      </c>
      <c r="G564">
        <v>4.8170860513154598E-2</v>
      </c>
      <c r="H564">
        <v>-6.14558318710356E-2</v>
      </c>
    </row>
    <row r="565" spans="1:8" x14ac:dyDescent="0.2">
      <c r="A565">
        <v>8081277</v>
      </c>
      <c r="B565" t="s">
        <v>1326</v>
      </c>
      <c r="C565">
        <v>-0.88882235761908901</v>
      </c>
      <c r="D565">
        <v>9.3080396163482302</v>
      </c>
      <c r="E565">
        <v>-6.1111916298856803</v>
      </c>
      <c r="F565">
        <v>4.0653831280873303E-3</v>
      </c>
      <c r="G565">
        <v>9.25889617071982E-2</v>
      </c>
      <c r="H565">
        <v>-1.8078582321801899</v>
      </c>
    </row>
    <row r="566" spans="1:8" x14ac:dyDescent="0.2">
      <c r="A566">
        <v>8035773</v>
      </c>
      <c r="B566" t="s">
        <v>272</v>
      </c>
      <c r="C566">
        <v>-0.88714251195043103</v>
      </c>
      <c r="D566">
        <v>7.2524124391655302</v>
      </c>
      <c r="E566">
        <v>-7.7988407358240703</v>
      </c>
      <c r="F566">
        <v>1.6818256954080099E-3</v>
      </c>
      <c r="G566">
        <v>6.1544619438162501E-2</v>
      </c>
      <c r="H566">
        <v>-0.75499372494839401</v>
      </c>
    </row>
    <row r="567" spans="1:8" x14ac:dyDescent="0.2">
      <c r="A567">
        <v>8117900</v>
      </c>
      <c r="B567" t="s">
        <v>1038</v>
      </c>
      <c r="C567">
        <v>-0.88672855948894802</v>
      </c>
      <c r="D567">
        <v>7.05133720383221</v>
      </c>
      <c r="E567">
        <v>-6.8236497712369504</v>
      </c>
      <c r="F567">
        <v>2.7365620313958001E-3</v>
      </c>
      <c r="G567">
        <v>7.7548345497349694E-2</v>
      </c>
      <c r="H567">
        <v>-1.33426885287194</v>
      </c>
    </row>
    <row r="568" spans="1:8" x14ac:dyDescent="0.2">
      <c r="A568">
        <v>7910022</v>
      </c>
      <c r="B568" t="s">
        <v>3658</v>
      </c>
      <c r="C568">
        <v>-0.88562976424633399</v>
      </c>
      <c r="D568">
        <v>5.2403885828733996</v>
      </c>
      <c r="E568">
        <v>-3.2325409336738198</v>
      </c>
      <c r="F568">
        <v>3.3547047034901002E-2</v>
      </c>
      <c r="G568">
        <v>0.255376320329469</v>
      </c>
      <c r="H568">
        <v>-4.3284998504535501</v>
      </c>
    </row>
    <row r="569" spans="1:8" x14ac:dyDescent="0.2">
      <c r="A569">
        <v>8057887</v>
      </c>
      <c r="B569" t="s">
        <v>3022</v>
      </c>
      <c r="C569">
        <v>-0.88476302735855905</v>
      </c>
      <c r="D569">
        <v>9.2524760005922797</v>
      </c>
      <c r="E569">
        <v>-3.7024732145475299</v>
      </c>
      <c r="F569">
        <v>2.2114417367344E-2</v>
      </c>
      <c r="G569">
        <v>0.207596209495475</v>
      </c>
      <c r="H569">
        <v>-3.8359096553194001</v>
      </c>
    </row>
    <row r="570" spans="1:8" x14ac:dyDescent="0.2">
      <c r="A570">
        <v>8046861</v>
      </c>
      <c r="B570" t="s">
        <v>396</v>
      </c>
      <c r="C570">
        <v>-0.88060263233344904</v>
      </c>
      <c r="D570">
        <v>10.1477398859586</v>
      </c>
      <c r="E570">
        <v>-11.2740237187621</v>
      </c>
      <c r="F570">
        <v>4.2624724612624697E-4</v>
      </c>
      <c r="G570">
        <v>3.45757507372376E-2</v>
      </c>
      <c r="H570">
        <v>0.84186113911812899</v>
      </c>
    </row>
    <row r="571" spans="1:8" x14ac:dyDescent="0.2">
      <c r="A571">
        <v>8042270</v>
      </c>
      <c r="B571" t="s">
        <v>1941</v>
      </c>
      <c r="C571">
        <v>-0.87987432763986995</v>
      </c>
      <c r="D571">
        <v>7.83489434932872</v>
      </c>
      <c r="E571">
        <v>-4.8941287601737598</v>
      </c>
      <c r="F571">
        <v>8.8287781535446308E-3</v>
      </c>
      <c r="G571">
        <v>0.13432692267466201</v>
      </c>
      <c r="H571">
        <v>-2.7384922712621398</v>
      </c>
    </row>
    <row r="572" spans="1:8" x14ac:dyDescent="0.2">
      <c r="A572">
        <v>8076515</v>
      </c>
      <c r="B572" t="s">
        <v>1228</v>
      </c>
      <c r="C572">
        <v>-0.87986337936145698</v>
      </c>
      <c r="D572">
        <v>7.8311898346244497</v>
      </c>
      <c r="E572">
        <v>-6.3755256990410603</v>
      </c>
      <c r="F572">
        <v>3.4946898003387901E-3</v>
      </c>
      <c r="G572">
        <v>8.6264011935392695E-2</v>
      </c>
      <c r="H572">
        <v>-1.6266657228692301</v>
      </c>
    </row>
    <row r="573" spans="1:8" x14ac:dyDescent="0.2">
      <c r="A573">
        <v>7913380</v>
      </c>
      <c r="B573" t="s">
        <v>522</v>
      </c>
      <c r="C573">
        <v>-0.87696743771183505</v>
      </c>
      <c r="D573">
        <v>10.1816232399417</v>
      </c>
      <c r="E573">
        <v>-9.9444245499325792</v>
      </c>
      <c r="F573">
        <v>6.8284367041436501E-4</v>
      </c>
      <c r="G573">
        <v>4.1718615951902897E-2</v>
      </c>
      <c r="H573">
        <v>0.30164400401771602</v>
      </c>
    </row>
    <row r="574" spans="1:8" x14ac:dyDescent="0.2">
      <c r="A574">
        <v>8144699</v>
      </c>
      <c r="B574" t="s">
        <v>934</v>
      </c>
      <c r="C574">
        <v>-0.875794235896317</v>
      </c>
      <c r="D574">
        <v>5.50706330307613</v>
      </c>
      <c r="E574">
        <v>-7.3964431454900801</v>
      </c>
      <c r="F574">
        <v>2.04175142088043E-3</v>
      </c>
      <c r="G574">
        <v>6.7377796889054306E-2</v>
      </c>
      <c r="H574">
        <v>-0.98521633270312503</v>
      </c>
    </row>
    <row r="575" spans="1:8" x14ac:dyDescent="0.2">
      <c r="A575">
        <v>8143065</v>
      </c>
      <c r="B575" t="s">
        <v>1376</v>
      </c>
      <c r="C575">
        <v>-0.87571136184759801</v>
      </c>
      <c r="D575">
        <v>8.1844832463821007</v>
      </c>
      <c r="E575">
        <v>-5.9678713556882697</v>
      </c>
      <c r="F575">
        <v>4.4231630038983902E-3</v>
      </c>
      <c r="G575">
        <v>9.6766135703550998E-2</v>
      </c>
      <c r="H575">
        <v>-1.90897765573307</v>
      </c>
    </row>
    <row r="576" spans="1:8" x14ac:dyDescent="0.2">
      <c r="A576">
        <v>8010978</v>
      </c>
      <c r="B576" t="s">
        <v>3079</v>
      </c>
      <c r="C576">
        <v>-0.87493764249584505</v>
      </c>
      <c r="D576">
        <v>7.17098981057151</v>
      </c>
      <c r="E576">
        <v>-3.6582380079967498</v>
      </c>
      <c r="F576">
        <v>2.2966006810832201E-2</v>
      </c>
      <c r="G576">
        <v>0.21130122375802099</v>
      </c>
      <c r="H576">
        <v>-3.8807680294040798</v>
      </c>
    </row>
    <row r="577" spans="1:8" x14ac:dyDescent="0.2">
      <c r="A577">
        <v>7954717</v>
      </c>
      <c r="B577" t="s">
        <v>1532</v>
      </c>
      <c r="C577">
        <v>-0.87227338940862797</v>
      </c>
      <c r="D577">
        <v>7.7825040756964698</v>
      </c>
      <c r="E577">
        <v>-5.6201683494268799</v>
      </c>
      <c r="F577">
        <v>5.4670922716237502E-3</v>
      </c>
      <c r="G577">
        <v>0.10679914289128201</v>
      </c>
      <c r="H577">
        <v>-2.1631923490745302</v>
      </c>
    </row>
    <row r="578" spans="1:8" x14ac:dyDescent="0.2">
      <c r="A578">
        <v>8106923</v>
      </c>
      <c r="B578" t="s">
        <v>3430</v>
      </c>
      <c r="C578">
        <v>-0.87051776323037899</v>
      </c>
      <c r="D578">
        <v>8.0493263815363694</v>
      </c>
      <c r="E578">
        <v>-3.38321632039233</v>
      </c>
      <c r="F578">
        <v>2.9241531550176399E-2</v>
      </c>
      <c r="G578">
        <v>0.238742256912479</v>
      </c>
      <c r="H578">
        <v>-4.1666925847434397</v>
      </c>
    </row>
    <row r="579" spans="1:8" x14ac:dyDescent="0.2">
      <c r="A579">
        <v>8001211</v>
      </c>
      <c r="B579" t="s">
        <v>1286</v>
      </c>
      <c r="C579">
        <v>-0.86766877501337802</v>
      </c>
      <c r="D579">
        <v>8.47647663133667</v>
      </c>
      <c r="E579">
        <v>-6.2230929712555199</v>
      </c>
      <c r="F579">
        <v>3.8106750546462501E-3</v>
      </c>
      <c r="G579">
        <v>8.9379176062040905E-2</v>
      </c>
      <c r="H579">
        <v>-1.7303289358370799</v>
      </c>
    </row>
    <row r="580" spans="1:8" x14ac:dyDescent="0.2">
      <c r="A580">
        <v>8101971</v>
      </c>
      <c r="B580" t="s">
        <v>2708</v>
      </c>
      <c r="C580">
        <v>-0.86524006472569703</v>
      </c>
      <c r="D580">
        <v>9.0323434526830795</v>
      </c>
      <c r="E580">
        <v>-3.95224630684468</v>
      </c>
      <c r="F580">
        <v>1.7961321551726899E-2</v>
      </c>
      <c r="G580">
        <v>0.18866186867755499</v>
      </c>
      <c r="H580">
        <v>-3.5884069718152598</v>
      </c>
    </row>
    <row r="581" spans="1:8" x14ac:dyDescent="0.2">
      <c r="A581">
        <v>7972369</v>
      </c>
      <c r="B581" t="s">
        <v>2464</v>
      </c>
      <c r="C581">
        <v>-0.864913802860659</v>
      </c>
      <c r="D581">
        <v>6.8741590762630898</v>
      </c>
      <c r="E581">
        <v>-4.2079857887423398</v>
      </c>
      <c r="F581">
        <v>1.46474519847916E-2</v>
      </c>
      <c r="G581">
        <v>0.17088986374371101</v>
      </c>
      <c r="H581">
        <v>-3.3449567573705101</v>
      </c>
    </row>
    <row r="582" spans="1:8" x14ac:dyDescent="0.2">
      <c r="A582">
        <v>7978066</v>
      </c>
      <c r="B582" t="s">
        <v>2116</v>
      </c>
      <c r="C582">
        <v>-0.86396065608639705</v>
      </c>
      <c r="D582">
        <v>6.4783289430347697</v>
      </c>
      <c r="E582">
        <v>-4.6102734744396399</v>
      </c>
      <c r="F582">
        <v>1.0811492660668101E-2</v>
      </c>
      <c r="G582">
        <v>0.14867863566797199</v>
      </c>
      <c r="H582">
        <v>-2.9814630479403399</v>
      </c>
    </row>
    <row r="583" spans="1:8" x14ac:dyDescent="0.2">
      <c r="A583">
        <v>7980338</v>
      </c>
      <c r="B583" t="s">
        <v>1932</v>
      </c>
      <c r="C583">
        <v>-0.86253583926993505</v>
      </c>
      <c r="D583">
        <v>7.1533124449080097</v>
      </c>
      <c r="E583">
        <v>-4.9109778750345798</v>
      </c>
      <c r="F583">
        <v>8.7257346342933702E-3</v>
      </c>
      <c r="G583">
        <v>0.13339797342427301</v>
      </c>
      <c r="H583">
        <v>-2.7244052139339798</v>
      </c>
    </row>
    <row r="584" spans="1:8" x14ac:dyDescent="0.2">
      <c r="A584">
        <v>8064904</v>
      </c>
      <c r="B584" t="s">
        <v>2611</v>
      </c>
      <c r="C584">
        <v>-0.861795327074795</v>
      </c>
      <c r="D584">
        <v>5.6014569705813804</v>
      </c>
      <c r="E584">
        <v>-4.0524282516207197</v>
      </c>
      <c r="F584">
        <v>1.65645823343708E-2</v>
      </c>
      <c r="G584">
        <v>0.18083635999591599</v>
      </c>
      <c r="H584">
        <v>-3.4918574301899201</v>
      </c>
    </row>
    <row r="585" spans="1:8" x14ac:dyDescent="0.2">
      <c r="A585">
        <v>7950701</v>
      </c>
      <c r="B585" t="s">
        <v>1893</v>
      </c>
      <c r="C585">
        <v>-0.86133808956425695</v>
      </c>
      <c r="D585">
        <v>5.7677648850908003</v>
      </c>
      <c r="E585">
        <v>-4.9635398166597202</v>
      </c>
      <c r="F585">
        <v>8.4136253889267494E-3</v>
      </c>
      <c r="G585">
        <v>0.13140172822471599</v>
      </c>
      <c r="H585">
        <v>-2.6806951867712399</v>
      </c>
    </row>
    <row r="586" spans="1:8" x14ac:dyDescent="0.2">
      <c r="A586">
        <v>8065798</v>
      </c>
      <c r="B586" t="s">
        <v>592</v>
      </c>
      <c r="C586">
        <v>-0.86044038097138498</v>
      </c>
      <c r="D586">
        <v>5.7122119282233603</v>
      </c>
      <c r="E586">
        <v>-9.3655749052132595</v>
      </c>
      <c r="F586">
        <v>8.5425509012457604E-4</v>
      </c>
      <c r="G586">
        <v>4.5648325344273599E-2</v>
      </c>
      <c r="H586">
        <v>4.1589140788650197E-2</v>
      </c>
    </row>
    <row r="587" spans="1:8" x14ac:dyDescent="0.2">
      <c r="A587">
        <v>7981958</v>
      </c>
      <c r="B587" t="s">
        <v>625</v>
      </c>
      <c r="C587">
        <v>-0.85639758765100105</v>
      </c>
      <c r="D587">
        <v>7.06290672311615</v>
      </c>
      <c r="E587">
        <v>-9.0063813530284609</v>
      </c>
      <c r="F587">
        <v>9.8809579867083696E-4</v>
      </c>
      <c r="G587">
        <v>4.9659699761623301E-2</v>
      </c>
      <c r="H587">
        <v>-0.12839378990216599</v>
      </c>
    </row>
    <row r="588" spans="1:8" x14ac:dyDescent="0.2">
      <c r="A588">
        <v>7981962</v>
      </c>
      <c r="B588" t="s">
        <v>625</v>
      </c>
      <c r="C588">
        <v>-0.85639758765100105</v>
      </c>
      <c r="D588">
        <v>7.06290672311615</v>
      </c>
      <c r="E588">
        <v>-9.0063813530284609</v>
      </c>
      <c r="F588">
        <v>9.8809579867083696E-4</v>
      </c>
      <c r="G588">
        <v>4.9659699761623301E-2</v>
      </c>
      <c r="H588">
        <v>-0.12839378990216599</v>
      </c>
    </row>
    <row r="589" spans="1:8" x14ac:dyDescent="0.2">
      <c r="A589">
        <v>8081645</v>
      </c>
      <c r="B589" t="s">
        <v>4113</v>
      </c>
      <c r="C589">
        <v>-0.85592482340241305</v>
      </c>
      <c r="D589">
        <v>5.8436806903167797</v>
      </c>
      <c r="E589">
        <v>-2.9723657022897698</v>
      </c>
      <c r="F589">
        <v>4.2896351019818903E-2</v>
      </c>
      <c r="G589">
        <v>0.28686957739386598</v>
      </c>
      <c r="H589">
        <v>-4.6164100720574499</v>
      </c>
    </row>
    <row r="590" spans="1:8" x14ac:dyDescent="0.2">
      <c r="A590">
        <v>7904574</v>
      </c>
      <c r="B590" t="s">
        <v>883</v>
      </c>
      <c r="C590">
        <v>-0.85354415533851802</v>
      </c>
      <c r="D590">
        <v>9.2864397145058497</v>
      </c>
      <c r="E590">
        <v>-7.5922179302637103</v>
      </c>
      <c r="F590">
        <v>1.8557839518801101E-3</v>
      </c>
      <c r="G590">
        <v>6.4826674120703601E-2</v>
      </c>
      <c r="H590">
        <v>-0.871743246502657</v>
      </c>
    </row>
    <row r="591" spans="1:8" x14ac:dyDescent="0.2">
      <c r="A591">
        <v>7987385</v>
      </c>
      <c r="B591" t="s">
        <v>1856</v>
      </c>
      <c r="C591">
        <v>-0.85104977210933097</v>
      </c>
      <c r="D591">
        <v>7.8291783262826797</v>
      </c>
      <c r="E591">
        <v>-5.0166980236503003</v>
      </c>
      <c r="F591">
        <v>8.1117934851104093E-3</v>
      </c>
      <c r="G591">
        <v>0.129191567698687</v>
      </c>
      <c r="H591">
        <v>-2.6368489188756401</v>
      </c>
    </row>
    <row r="592" spans="1:8" x14ac:dyDescent="0.2">
      <c r="A592">
        <v>7955869</v>
      </c>
      <c r="B592" t="s">
        <v>2227</v>
      </c>
      <c r="C592">
        <v>-0.84957101601620699</v>
      </c>
      <c r="D592">
        <v>6.0246862314919101</v>
      </c>
      <c r="E592">
        <v>-4.4623724305436401</v>
      </c>
      <c r="F592">
        <v>1.20602067111544E-2</v>
      </c>
      <c r="G592">
        <v>0.15694058019559701</v>
      </c>
      <c r="H592">
        <v>-3.1124178814668499</v>
      </c>
    </row>
    <row r="593" spans="1:8" x14ac:dyDescent="0.2">
      <c r="A593">
        <v>8054945</v>
      </c>
      <c r="B593" t="s">
        <v>4119</v>
      </c>
      <c r="C593">
        <v>-0.84863744328124402</v>
      </c>
      <c r="D593">
        <v>8.2966986534090896</v>
      </c>
      <c r="E593">
        <v>-2.9703051364014099</v>
      </c>
      <c r="F593">
        <v>4.2981865445667698E-2</v>
      </c>
      <c r="G593">
        <v>0.28714507080749502</v>
      </c>
      <c r="H593">
        <v>-4.6187325553651304</v>
      </c>
    </row>
    <row r="594" spans="1:8" x14ac:dyDescent="0.2">
      <c r="A594">
        <v>7934997</v>
      </c>
      <c r="B594" t="s">
        <v>2239</v>
      </c>
      <c r="C594">
        <v>-0.84732715003262304</v>
      </c>
      <c r="D594">
        <v>5.1247442944327597</v>
      </c>
      <c r="E594">
        <v>-4.4526858885734404</v>
      </c>
      <c r="F594">
        <v>1.21479781290098E-2</v>
      </c>
      <c r="G594">
        <v>0.157314756639375</v>
      </c>
      <c r="H594">
        <v>-3.1211017707788602</v>
      </c>
    </row>
    <row r="595" spans="1:8" x14ac:dyDescent="0.2">
      <c r="A595">
        <v>8094625</v>
      </c>
      <c r="B595" t="s">
        <v>910</v>
      </c>
      <c r="C595">
        <v>-0.84722375867341904</v>
      </c>
      <c r="D595">
        <v>9.0176287509400304</v>
      </c>
      <c r="E595">
        <v>-7.4724795158414503</v>
      </c>
      <c r="F595">
        <v>1.9668857217001001E-3</v>
      </c>
      <c r="G595">
        <v>6.6691847123674305E-2</v>
      </c>
      <c r="H595">
        <v>-0.94080778397838205</v>
      </c>
    </row>
    <row r="596" spans="1:8" x14ac:dyDescent="0.2">
      <c r="A596">
        <v>8069689</v>
      </c>
      <c r="B596" t="s">
        <v>563</v>
      </c>
      <c r="C596">
        <v>-0.84643135974182304</v>
      </c>
      <c r="D596">
        <v>5.5581941063488198</v>
      </c>
      <c r="E596">
        <v>-9.5481413969658497</v>
      </c>
      <c r="F596">
        <v>7.9491024045043898E-4</v>
      </c>
      <c r="G596">
        <v>4.4421134557523001E-2</v>
      </c>
      <c r="H596">
        <v>0.12539982590661</v>
      </c>
    </row>
    <row r="597" spans="1:8" x14ac:dyDescent="0.2">
      <c r="A597">
        <v>7902495</v>
      </c>
      <c r="B597" t="s">
        <v>878</v>
      </c>
      <c r="C597">
        <v>-0.84636902227264499</v>
      </c>
      <c r="D597">
        <v>7.8333010405122296</v>
      </c>
      <c r="E597">
        <v>-7.6242858592011196</v>
      </c>
      <c r="F597">
        <v>1.8273643955029101E-3</v>
      </c>
      <c r="G597">
        <v>6.4318977037061797E-2</v>
      </c>
      <c r="H597">
        <v>-0.85342407951909105</v>
      </c>
    </row>
    <row r="598" spans="1:8" x14ac:dyDescent="0.2">
      <c r="A598">
        <v>8054771</v>
      </c>
      <c r="B598" t="s">
        <v>3926</v>
      </c>
      <c r="C598">
        <v>-0.84550661503645597</v>
      </c>
      <c r="D598">
        <v>9.1368363561799608</v>
      </c>
      <c r="E598">
        <v>-3.0634698497191999</v>
      </c>
      <c r="F598">
        <v>3.9308401055801599E-2</v>
      </c>
      <c r="G598">
        <v>0.27624563739025398</v>
      </c>
      <c r="H598">
        <v>-4.5143826261238296</v>
      </c>
    </row>
    <row r="599" spans="1:8" x14ac:dyDescent="0.2">
      <c r="A599">
        <v>8091103</v>
      </c>
      <c r="B599" t="s">
        <v>1343</v>
      </c>
      <c r="C599">
        <v>-0.84499131195313604</v>
      </c>
      <c r="D599">
        <v>7.6182292213977103</v>
      </c>
      <c r="E599">
        <v>-6.0392289629150104</v>
      </c>
      <c r="F599">
        <v>4.2403625292672803E-3</v>
      </c>
      <c r="G599">
        <v>9.5014368194490204E-2</v>
      </c>
      <c r="H599">
        <v>-1.85837213690657</v>
      </c>
    </row>
    <row r="600" spans="1:8" x14ac:dyDescent="0.2">
      <c r="A600">
        <v>8003322</v>
      </c>
      <c r="B600" t="s">
        <v>436</v>
      </c>
      <c r="C600">
        <v>-0.84482832443845401</v>
      </c>
      <c r="D600">
        <v>7.5013749067215896</v>
      </c>
      <c r="E600">
        <v>-10.6833068685479</v>
      </c>
      <c r="F600">
        <v>5.2192366834576196E-4</v>
      </c>
      <c r="G600">
        <v>3.8194488758041399E-2</v>
      </c>
      <c r="H600">
        <v>0.61098160898849296</v>
      </c>
    </row>
    <row r="601" spans="1:8" x14ac:dyDescent="0.2">
      <c r="A601">
        <v>7893654</v>
      </c>
      <c r="B601">
        <v>7893654</v>
      </c>
      <c r="C601">
        <v>-0.84330285091681401</v>
      </c>
      <c r="D601">
        <v>7.3327934870468496</v>
      </c>
      <c r="E601">
        <v>-14.8444173067885</v>
      </c>
      <c r="F601">
        <v>1.50284648930545E-4</v>
      </c>
      <c r="G601">
        <v>2.1781385129813501E-2</v>
      </c>
      <c r="H601">
        <v>1.9920067620234501</v>
      </c>
    </row>
    <row r="602" spans="1:8" x14ac:dyDescent="0.2">
      <c r="A602">
        <v>8026490</v>
      </c>
      <c r="B602" t="s">
        <v>3984</v>
      </c>
      <c r="C602">
        <v>-0.84185384058813595</v>
      </c>
      <c r="D602">
        <v>5.2194008024589396</v>
      </c>
      <c r="E602">
        <v>-3.0354504399740199</v>
      </c>
      <c r="F602">
        <v>4.0372805810994797E-2</v>
      </c>
      <c r="G602">
        <v>0.27930465719690301</v>
      </c>
      <c r="H602">
        <v>-4.5456240769993803</v>
      </c>
    </row>
    <row r="603" spans="1:8" x14ac:dyDescent="0.2">
      <c r="A603">
        <v>8149248</v>
      </c>
      <c r="B603" t="s">
        <v>1062</v>
      </c>
      <c r="C603">
        <v>-0.84025452865720796</v>
      </c>
      <c r="D603">
        <v>5.8646334048845601</v>
      </c>
      <c r="E603">
        <v>-6.8972472260147404</v>
      </c>
      <c r="F603">
        <v>2.6323651680841501E-3</v>
      </c>
      <c r="G603">
        <v>7.5946803555463502E-2</v>
      </c>
      <c r="H603">
        <v>-1.28792581323088</v>
      </c>
    </row>
    <row r="604" spans="1:8" x14ac:dyDescent="0.2">
      <c r="A604">
        <v>7925492</v>
      </c>
      <c r="B604" t="s">
        <v>2031</v>
      </c>
      <c r="C604">
        <v>-0.83754967273726699</v>
      </c>
      <c r="D604">
        <v>8.1110016584200597</v>
      </c>
      <c r="E604">
        <v>-4.7521849335764399</v>
      </c>
      <c r="F604">
        <v>9.7588415020927292E-3</v>
      </c>
      <c r="G604">
        <v>0.14120060130842599</v>
      </c>
      <c r="H604">
        <v>-2.85864405242766</v>
      </c>
    </row>
    <row r="605" spans="1:8" x14ac:dyDescent="0.2">
      <c r="A605">
        <v>7898957</v>
      </c>
      <c r="B605" t="s">
        <v>236</v>
      </c>
      <c r="C605">
        <v>-0.83709104727916595</v>
      </c>
      <c r="D605">
        <v>5.8795153996011402</v>
      </c>
      <c r="E605">
        <v>-14.715392245278901</v>
      </c>
      <c r="F605">
        <v>1.55362748135374E-4</v>
      </c>
      <c r="G605">
        <v>2.1781385129813501E-2</v>
      </c>
      <c r="H605">
        <v>1.95652547149804</v>
      </c>
    </row>
    <row r="606" spans="1:8" x14ac:dyDescent="0.2">
      <c r="A606">
        <v>8151254</v>
      </c>
      <c r="B606" t="s">
        <v>1534</v>
      </c>
      <c r="C606">
        <v>-0.83479631433186696</v>
      </c>
      <c r="D606">
        <v>6.8590586530700097</v>
      </c>
      <c r="E606">
        <v>-5.61984910037632</v>
      </c>
      <c r="F606">
        <v>5.4681829358224398E-3</v>
      </c>
      <c r="G606">
        <v>0.10679914289128201</v>
      </c>
      <c r="H606">
        <v>-2.1634317617705099</v>
      </c>
    </row>
    <row r="607" spans="1:8" x14ac:dyDescent="0.2">
      <c r="A607">
        <v>8138776</v>
      </c>
      <c r="B607" t="s">
        <v>1536</v>
      </c>
      <c r="C607">
        <v>-0.83223747664251102</v>
      </c>
      <c r="D607">
        <v>8.6799658995577609</v>
      </c>
      <c r="E607">
        <v>-5.6164613346578198</v>
      </c>
      <c r="F607">
        <v>5.4797732604426096E-3</v>
      </c>
      <c r="G607">
        <v>0.10688928544402899</v>
      </c>
      <c r="H607">
        <v>-2.1659730265408701</v>
      </c>
    </row>
    <row r="608" spans="1:8" x14ac:dyDescent="0.2">
      <c r="A608">
        <v>7973918</v>
      </c>
      <c r="B608" t="s">
        <v>2109</v>
      </c>
      <c r="C608">
        <v>-0.83094046290439905</v>
      </c>
      <c r="D608">
        <v>5.8998430077611497</v>
      </c>
      <c r="E608">
        <v>-4.6245942406316596</v>
      </c>
      <c r="F608">
        <v>1.06991647818664E-2</v>
      </c>
      <c r="G608">
        <v>0.147659337883214</v>
      </c>
      <c r="H608">
        <v>-2.96894447974298</v>
      </c>
    </row>
    <row r="609" spans="1:8" x14ac:dyDescent="0.2">
      <c r="A609">
        <v>7981068</v>
      </c>
      <c r="B609" t="s">
        <v>1492</v>
      </c>
      <c r="C609">
        <v>-0.82949131253772501</v>
      </c>
      <c r="D609">
        <v>5.4379159418424603</v>
      </c>
      <c r="E609">
        <v>-5.6961076004946198</v>
      </c>
      <c r="F609">
        <v>5.2151110772288402E-3</v>
      </c>
      <c r="G609">
        <v>0.104796350958653</v>
      </c>
      <c r="H609">
        <v>-2.1065627601089298</v>
      </c>
    </row>
    <row r="610" spans="1:8" x14ac:dyDescent="0.2">
      <c r="A610">
        <v>7931097</v>
      </c>
      <c r="B610" t="s">
        <v>503</v>
      </c>
      <c r="C610">
        <v>-0.829458229981201</v>
      </c>
      <c r="D610">
        <v>9.1702572645152092</v>
      </c>
      <c r="E610">
        <v>-10.0843314564696</v>
      </c>
      <c r="F610">
        <v>6.4805010243626005E-4</v>
      </c>
      <c r="G610">
        <v>4.0980942068829802E-2</v>
      </c>
      <c r="H610">
        <v>0.36208502529376402</v>
      </c>
    </row>
    <row r="611" spans="1:8" x14ac:dyDescent="0.2">
      <c r="A611">
        <v>7919438</v>
      </c>
      <c r="B611" t="s">
        <v>908</v>
      </c>
      <c r="C611">
        <v>-0.82924108851570499</v>
      </c>
      <c r="D611">
        <v>9.3326228413893002</v>
      </c>
      <c r="E611">
        <v>-7.4806311843236104</v>
      </c>
      <c r="F611">
        <v>1.9590637928343399E-3</v>
      </c>
      <c r="G611">
        <v>6.6500222731117498E-2</v>
      </c>
      <c r="H611">
        <v>-0.93607245711624698</v>
      </c>
    </row>
    <row r="612" spans="1:8" x14ac:dyDescent="0.2">
      <c r="A612">
        <v>8099967</v>
      </c>
      <c r="B612" t="s">
        <v>472</v>
      </c>
      <c r="C612">
        <v>-0.82917114206264997</v>
      </c>
      <c r="D612">
        <v>5.9577046325085901</v>
      </c>
      <c r="E612">
        <v>-10.3402449307307</v>
      </c>
      <c r="F612">
        <v>5.8995522369179498E-4</v>
      </c>
      <c r="G612">
        <v>3.9639291801390003E-2</v>
      </c>
      <c r="H612">
        <v>0.470341292885611</v>
      </c>
    </row>
    <row r="613" spans="1:8" x14ac:dyDescent="0.2">
      <c r="A613">
        <v>8109194</v>
      </c>
      <c r="B613" t="s">
        <v>2203</v>
      </c>
      <c r="C613">
        <v>-0.82862096883844905</v>
      </c>
      <c r="D613">
        <v>7.8219789673637701</v>
      </c>
      <c r="E613">
        <v>-4.49271369171014</v>
      </c>
      <c r="F613">
        <v>1.1790242510286901E-2</v>
      </c>
      <c r="G613">
        <v>0.155488309394887</v>
      </c>
      <c r="H613">
        <v>-3.08530318571388</v>
      </c>
    </row>
    <row r="614" spans="1:8" x14ac:dyDescent="0.2">
      <c r="A614">
        <v>8047097</v>
      </c>
      <c r="B614" t="s">
        <v>3855</v>
      </c>
      <c r="C614">
        <v>-0.82861229847268603</v>
      </c>
      <c r="D614">
        <v>8.7160215893816595</v>
      </c>
      <c r="E614">
        <v>-3.1126761540361998</v>
      </c>
      <c r="F614">
        <v>3.7518341026414E-2</v>
      </c>
      <c r="G614">
        <v>0.26940871277906098</v>
      </c>
      <c r="H614">
        <v>-4.4598161201385</v>
      </c>
    </row>
    <row r="615" spans="1:8" x14ac:dyDescent="0.2">
      <c r="A615">
        <v>7958960</v>
      </c>
      <c r="B615" t="s">
        <v>3189</v>
      </c>
      <c r="C615">
        <v>-0.82786474826280199</v>
      </c>
      <c r="D615">
        <v>6.9427886962069101</v>
      </c>
      <c r="E615">
        <v>-3.5701054845734301</v>
      </c>
      <c r="F615">
        <v>2.4783303734482801E-2</v>
      </c>
      <c r="G615">
        <v>0.21964590483020299</v>
      </c>
      <c r="H615">
        <v>-3.97107266276134</v>
      </c>
    </row>
    <row r="616" spans="1:8" x14ac:dyDescent="0.2">
      <c r="A616">
        <v>7960730</v>
      </c>
      <c r="B616" t="s">
        <v>1722</v>
      </c>
      <c r="C616">
        <v>-0.82627025982652003</v>
      </c>
      <c r="D616">
        <v>9.2394025348383693</v>
      </c>
      <c r="E616">
        <v>-5.2731938113384098</v>
      </c>
      <c r="F616">
        <v>6.8291691806771698E-3</v>
      </c>
      <c r="G616">
        <v>0.117681699998079</v>
      </c>
      <c r="H616">
        <v>-2.4302369432351401</v>
      </c>
    </row>
    <row r="617" spans="1:8" x14ac:dyDescent="0.2">
      <c r="A617">
        <v>7981949</v>
      </c>
      <c r="B617" t="s">
        <v>464</v>
      </c>
      <c r="C617">
        <v>-0.82463327927983399</v>
      </c>
      <c r="D617">
        <v>6.9452168593636401</v>
      </c>
      <c r="E617">
        <v>-10.404710979446399</v>
      </c>
      <c r="F617">
        <v>5.7636006763358801E-4</v>
      </c>
      <c r="G617">
        <v>3.9406696451736299E-2</v>
      </c>
      <c r="H617">
        <v>0.49715438795731998</v>
      </c>
    </row>
    <row r="618" spans="1:8" x14ac:dyDescent="0.2">
      <c r="A618">
        <v>8173825</v>
      </c>
      <c r="B618" t="s">
        <v>1092</v>
      </c>
      <c r="C618">
        <v>-0.82425265543980197</v>
      </c>
      <c r="D618">
        <v>4.9777820151755803</v>
      </c>
      <c r="E618">
        <v>-6.77397418792747</v>
      </c>
      <c r="F618">
        <v>2.80979530478829E-3</v>
      </c>
      <c r="G618">
        <v>7.8490916698784205E-2</v>
      </c>
      <c r="H618">
        <v>-1.3658087907290899</v>
      </c>
    </row>
    <row r="619" spans="1:8" x14ac:dyDescent="0.2">
      <c r="A619">
        <v>7981964</v>
      </c>
      <c r="B619" t="s">
        <v>558</v>
      </c>
      <c r="C619">
        <v>-0.823976695387175</v>
      </c>
      <c r="D619">
        <v>8.4223200496697501</v>
      </c>
      <c r="E619">
        <v>-9.5804460389473594</v>
      </c>
      <c r="F619">
        <v>7.8495208400043703E-4</v>
      </c>
      <c r="G619">
        <v>4.4421134557523001E-2</v>
      </c>
      <c r="H619">
        <v>0.14005447428588699</v>
      </c>
    </row>
    <row r="620" spans="1:8" x14ac:dyDescent="0.2">
      <c r="A620">
        <v>7916570</v>
      </c>
      <c r="B620" t="s">
        <v>2247</v>
      </c>
      <c r="C620">
        <v>-0.82379887774537497</v>
      </c>
      <c r="D620">
        <v>6.0369176468991999</v>
      </c>
      <c r="E620">
        <v>-4.4453844854333999</v>
      </c>
      <c r="F620">
        <v>1.2214652842672801E-2</v>
      </c>
      <c r="G620">
        <v>0.15770116157521299</v>
      </c>
      <c r="H620">
        <v>-3.1276562106303301</v>
      </c>
    </row>
    <row r="621" spans="1:8" x14ac:dyDescent="0.2">
      <c r="A621">
        <v>7909689</v>
      </c>
      <c r="B621" t="s">
        <v>208</v>
      </c>
      <c r="C621">
        <v>-0.82267140288358598</v>
      </c>
      <c r="D621">
        <v>7.4985220847618104</v>
      </c>
      <c r="E621">
        <v>-15.583553103735101</v>
      </c>
      <c r="F621">
        <v>1.24886975621497E-4</v>
      </c>
      <c r="G621">
        <v>2.0186221491597101E-2</v>
      </c>
      <c r="H621">
        <v>2.1879890238936399</v>
      </c>
    </row>
    <row r="622" spans="1:8" x14ac:dyDescent="0.2">
      <c r="A622">
        <v>7904999</v>
      </c>
      <c r="B622" t="s">
        <v>902</v>
      </c>
      <c r="C622">
        <v>-0.82059544446058696</v>
      </c>
      <c r="D622">
        <v>9.4978539025907995</v>
      </c>
      <c r="E622">
        <v>-7.5180905948449297</v>
      </c>
      <c r="F622">
        <v>1.9236133292569401E-3</v>
      </c>
      <c r="G622">
        <v>6.5827906499762001E-2</v>
      </c>
      <c r="H622">
        <v>-0.91437539312203997</v>
      </c>
    </row>
    <row r="623" spans="1:8" x14ac:dyDescent="0.2">
      <c r="A623">
        <v>8028311</v>
      </c>
      <c r="B623" t="s">
        <v>3286</v>
      </c>
      <c r="C623">
        <v>-0.82034207743157195</v>
      </c>
      <c r="D623">
        <v>6.1549133018400903</v>
      </c>
      <c r="E623">
        <v>-3.4859397997864101</v>
      </c>
      <c r="F623">
        <v>2.66822546927716E-2</v>
      </c>
      <c r="G623">
        <v>0.22881511261917301</v>
      </c>
      <c r="H623">
        <v>-4.05847479713385</v>
      </c>
    </row>
    <row r="624" spans="1:8" x14ac:dyDescent="0.2">
      <c r="A624">
        <v>8046646</v>
      </c>
      <c r="B624" t="s">
        <v>1045</v>
      </c>
      <c r="C624">
        <v>-0.81912989416010495</v>
      </c>
      <c r="D624">
        <v>5.5900940340736698</v>
      </c>
      <c r="E624">
        <v>-6.9666753421215999</v>
      </c>
      <c r="F624">
        <v>2.5385511750890301E-3</v>
      </c>
      <c r="G624">
        <v>7.4411817236344102E-2</v>
      </c>
      <c r="H624">
        <v>-1.24462414034807</v>
      </c>
    </row>
    <row r="625" spans="1:8" x14ac:dyDescent="0.2">
      <c r="A625">
        <v>8101844</v>
      </c>
      <c r="B625" t="s">
        <v>391</v>
      </c>
      <c r="C625">
        <v>-0.81856543359736</v>
      </c>
      <c r="D625">
        <v>8.0142592518122004</v>
      </c>
      <c r="E625">
        <v>-11.341822615471701</v>
      </c>
      <c r="F625">
        <v>4.1672468644439898E-4</v>
      </c>
      <c r="G625">
        <v>3.43457472389583E-2</v>
      </c>
      <c r="H625">
        <v>0.86749332548386104</v>
      </c>
    </row>
    <row r="626" spans="1:8" x14ac:dyDescent="0.2">
      <c r="A626">
        <v>7981953</v>
      </c>
      <c r="B626" t="s">
        <v>560</v>
      </c>
      <c r="C626">
        <v>-0.81855115129595302</v>
      </c>
      <c r="D626">
        <v>8.5063640733795403</v>
      </c>
      <c r="E626">
        <v>-9.5718069671854895</v>
      </c>
      <c r="F626">
        <v>7.8759979636042199E-4</v>
      </c>
      <c r="G626">
        <v>4.4421134557523001E-2</v>
      </c>
      <c r="H626">
        <v>0.13614055854960899</v>
      </c>
    </row>
    <row r="627" spans="1:8" x14ac:dyDescent="0.2">
      <c r="A627">
        <v>7981966</v>
      </c>
      <c r="B627" t="s">
        <v>560</v>
      </c>
      <c r="C627">
        <v>-0.81855115129595302</v>
      </c>
      <c r="D627">
        <v>8.5063640733795403</v>
      </c>
      <c r="E627">
        <v>-9.5718069671854895</v>
      </c>
      <c r="F627">
        <v>7.8759979636042199E-4</v>
      </c>
      <c r="G627">
        <v>4.4421134557523001E-2</v>
      </c>
      <c r="H627">
        <v>0.13614055854960899</v>
      </c>
    </row>
    <row r="628" spans="1:8" x14ac:dyDescent="0.2">
      <c r="A628">
        <v>7904874</v>
      </c>
      <c r="B628" t="s">
        <v>330</v>
      </c>
      <c r="C628">
        <v>-0.81748644433200601</v>
      </c>
      <c r="D628">
        <v>10.614080059556899</v>
      </c>
      <c r="E628">
        <v>-7.4008062711369202</v>
      </c>
      <c r="F628">
        <v>2.0373605865704899E-3</v>
      </c>
      <c r="G628">
        <v>6.7377796889054306E-2</v>
      </c>
      <c r="H628">
        <v>-0.982656347139375</v>
      </c>
    </row>
    <row r="629" spans="1:8" x14ac:dyDescent="0.2">
      <c r="A629">
        <v>7920278</v>
      </c>
      <c r="B629" t="s">
        <v>222</v>
      </c>
      <c r="C629">
        <v>-0.81580461905845403</v>
      </c>
      <c r="D629">
        <v>5.3731154916745201</v>
      </c>
      <c r="E629">
        <v>-15.0996198011588</v>
      </c>
      <c r="F629">
        <v>1.40839370692558E-4</v>
      </c>
      <c r="G629">
        <v>2.12195860902719E-2</v>
      </c>
      <c r="H629">
        <v>2.0610527670754299</v>
      </c>
    </row>
    <row r="630" spans="1:8" x14ac:dyDescent="0.2">
      <c r="A630">
        <v>7979260</v>
      </c>
      <c r="B630" t="s">
        <v>440</v>
      </c>
      <c r="C630">
        <v>-0.81457462563149796</v>
      </c>
      <c r="D630">
        <v>8.0433667419165396</v>
      </c>
      <c r="E630">
        <v>-10.625532124303801</v>
      </c>
      <c r="F630">
        <v>5.3266519803809198E-4</v>
      </c>
      <c r="G630">
        <v>3.8609654221887599E-2</v>
      </c>
      <c r="H630">
        <v>0.58764550283028205</v>
      </c>
    </row>
    <row r="631" spans="1:8" x14ac:dyDescent="0.2">
      <c r="A631">
        <v>8042519</v>
      </c>
      <c r="B631" t="s">
        <v>636</v>
      </c>
      <c r="C631">
        <v>-0.813483459874215</v>
      </c>
      <c r="D631">
        <v>9.2494023227698303</v>
      </c>
      <c r="E631">
        <v>-8.9540959424496904</v>
      </c>
      <c r="F631">
        <v>1.0097047926263601E-3</v>
      </c>
      <c r="G631">
        <v>4.9955632214085999E-2</v>
      </c>
      <c r="H631">
        <v>-0.15371989467026601</v>
      </c>
    </row>
    <row r="632" spans="1:8" x14ac:dyDescent="0.2">
      <c r="A632">
        <v>8109576</v>
      </c>
      <c r="B632" t="s">
        <v>1836</v>
      </c>
      <c r="C632">
        <v>-0.813155841315925</v>
      </c>
      <c r="D632">
        <v>6.1733472383800496</v>
      </c>
      <c r="E632">
        <v>-5.0519485836324698</v>
      </c>
      <c r="F632">
        <v>7.9189546129338692E-3</v>
      </c>
      <c r="G632">
        <v>0.127724091362339</v>
      </c>
      <c r="H632">
        <v>-2.6079707651689401</v>
      </c>
    </row>
    <row r="633" spans="1:8" x14ac:dyDescent="0.2">
      <c r="A633">
        <v>8141035</v>
      </c>
      <c r="B633" t="s">
        <v>1116</v>
      </c>
      <c r="C633">
        <v>-0.810802497427353</v>
      </c>
      <c r="D633">
        <v>8.2561036660975997</v>
      </c>
      <c r="E633">
        <v>-6.7120171532806703</v>
      </c>
      <c r="F633">
        <v>2.9045770687679499E-3</v>
      </c>
      <c r="G633">
        <v>7.9384432743807007E-2</v>
      </c>
      <c r="H633">
        <v>-1.4054441149132899</v>
      </c>
    </row>
    <row r="634" spans="1:8" x14ac:dyDescent="0.2">
      <c r="A634">
        <v>8054997</v>
      </c>
      <c r="B634" t="s">
        <v>544</v>
      </c>
      <c r="C634">
        <v>-0.81053217382281395</v>
      </c>
      <c r="D634">
        <v>6.74657433828322</v>
      </c>
      <c r="E634">
        <v>-9.7477353213335594</v>
      </c>
      <c r="F634">
        <v>7.3580729160114904E-4</v>
      </c>
      <c r="G634">
        <v>4.3139738731780897E-2</v>
      </c>
      <c r="H634">
        <v>0.215118140250708</v>
      </c>
    </row>
    <row r="635" spans="1:8" x14ac:dyDescent="0.2">
      <c r="A635">
        <v>7916808</v>
      </c>
      <c r="B635" t="s">
        <v>1448</v>
      </c>
      <c r="C635">
        <v>-0.8098276775337</v>
      </c>
      <c r="D635">
        <v>5.6307384262439104</v>
      </c>
      <c r="E635">
        <v>-5.7651416542584801</v>
      </c>
      <c r="F635">
        <v>4.9983748709259996E-3</v>
      </c>
      <c r="G635">
        <v>0.103298774794839</v>
      </c>
      <c r="H635">
        <v>-2.0556281351600401</v>
      </c>
    </row>
    <row r="636" spans="1:8" x14ac:dyDescent="0.2">
      <c r="A636">
        <v>7893088</v>
      </c>
      <c r="B636">
        <v>7893088</v>
      </c>
      <c r="C636">
        <v>-0.80767112376502004</v>
      </c>
      <c r="D636">
        <v>5.2771089390767498</v>
      </c>
      <c r="E636">
        <v>-5.3894216522351499</v>
      </c>
      <c r="F636">
        <v>6.33062838371701E-3</v>
      </c>
      <c r="G636">
        <v>0.113572701127492</v>
      </c>
      <c r="H636">
        <v>-2.3392324337077999</v>
      </c>
    </row>
    <row r="637" spans="1:8" x14ac:dyDescent="0.2">
      <c r="A637">
        <v>8143629</v>
      </c>
      <c r="B637" t="s">
        <v>1443</v>
      </c>
      <c r="C637">
        <v>-0.80749060470086598</v>
      </c>
      <c r="D637">
        <v>6.14484950617791</v>
      </c>
      <c r="E637">
        <v>-5.7754525254284204</v>
      </c>
      <c r="F637">
        <v>4.9669653706518298E-3</v>
      </c>
      <c r="G637">
        <v>0.10291895971746801</v>
      </c>
      <c r="H637">
        <v>-2.0480646698054499</v>
      </c>
    </row>
    <row r="638" spans="1:8" x14ac:dyDescent="0.2">
      <c r="A638">
        <v>8109407</v>
      </c>
      <c r="B638" t="s">
        <v>786</v>
      </c>
      <c r="C638">
        <v>-0.80687300834632303</v>
      </c>
      <c r="D638">
        <v>8.3695531800482001</v>
      </c>
      <c r="E638">
        <v>-8.1110320448684199</v>
      </c>
      <c r="F638">
        <v>1.4557738833544901E-3</v>
      </c>
      <c r="G638">
        <v>5.7749474207218203E-2</v>
      </c>
      <c r="H638">
        <v>-0.58418585649474097</v>
      </c>
    </row>
    <row r="639" spans="1:8" x14ac:dyDescent="0.2">
      <c r="A639">
        <v>8076355</v>
      </c>
      <c r="B639" t="s">
        <v>378</v>
      </c>
      <c r="C639">
        <v>-0.80519479577625996</v>
      </c>
      <c r="D639">
        <v>5.78291674415087</v>
      </c>
      <c r="E639">
        <v>-11.5400764509168</v>
      </c>
      <c r="F639">
        <v>3.9036746709387603E-4</v>
      </c>
      <c r="G639">
        <v>3.3262760420110997E-2</v>
      </c>
      <c r="H639">
        <v>0.94146580947974701</v>
      </c>
    </row>
    <row r="640" spans="1:8" x14ac:dyDescent="0.2">
      <c r="A640">
        <v>8041713</v>
      </c>
      <c r="B640" t="s">
        <v>1797</v>
      </c>
      <c r="C640">
        <v>-0.80501680863187897</v>
      </c>
      <c r="D640">
        <v>7.2360747829569902</v>
      </c>
      <c r="E640">
        <v>-5.1233403397471999</v>
      </c>
      <c r="F640">
        <v>7.54536057213381E-3</v>
      </c>
      <c r="G640">
        <v>0.124384956478012</v>
      </c>
      <c r="H640">
        <v>-2.5499616253274899</v>
      </c>
    </row>
    <row r="641" spans="1:8" x14ac:dyDescent="0.2">
      <c r="A641">
        <v>8125887</v>
      </c>
      <c r="B641" t="s">
        <v>1348</v>
      </c>
      <c r="C641">
        <v>-0.80490225956853001</v>
      </c>
      <c r="D641">
        <v>6.1887811862879198</v>
      </c>
      <c r="E641">
        <v>-6.0249088946427696</v>
      </c>
      <c r="F641">
        <v>4.2762863963698803E-3</v>
      </c>
      <c r="G641">
        <v>9.5375273302661406E-2</v>
      </c>
      <c r="H641">
        <v>-1.86848616910566</v>
      </c>
    </row>
    <row r="642" spans="1:8" x14ac:dyDescent="0.2">
      <c r="A642">
        <v>8106709</v>
      </c>
      <c r="B642" t="s">
        <v>1397</v>
      </c>
      <c r="C642">
        <v>-0.80453011773216299</v>
      </c>
      <c r="D642">
        <v>5.9094692886404898</v>
      </c>
      <c r="E642">
        <v>-5.9075478664380601</v>
      </c>
      <c r="F642">
        <v>4.5853506963661897E-3</v>
      </c>
      <c r="G642">
        <v>9.8757064771607506E-2</v>
      </c>
      <c r="H642">
        <v>-1.9521651027275799</v>
      </c>
    </row>
    <row r="643" spans="1:8" x14ac:dyDescent="0.2">
      <c r="A643">
        <v>8173732</v>
      </c>
      <c r="B643" t="s">
        <v>4403</v>
      </c>
      <c r="C643">
        <v>-0.80390400173431198</v>
      </c>
      <c r="D643">
        <v>9.6977782655862708</v>
      </c>
      <c r="E643">
        <v>-2.8227223291318202</v>
      </c>
      <c r="F643">
        <v>4.96628445342365E-2</v>
      </c>
      <c r="G643">
        <v>0.30822436802543801</v>
      </c>
      <c r="H643">
        <v>-4.7867475455711004</v>
      </c>
    </row>
    <row r="644" spans="1:8" x14ac:dyDescent="0.2">
      <c r="A644">
        <v>8176263</v>
      </c>
      <c r="B644" t="s">
        <v>4403</v>
      </c>
      <c r="C644">
        <v>-0.80390400173431198</v>
      </c>
      <c r="D644">
        <v>9.6977782655862708</v>
      </c>
      <c r="E644">
        <v>-2.8227223291318202</v>
      </c>
      <c r="F644">
        <v>4.96628445342365E-2</v>
      </c>
      <c r="G644">
        <v>0.30822436802543801</v>
      </c>
      <c r="H644">
        <v>-4.7867475455711004</v>
      </c>
    </row>
    <row r="645" spans="1:8" x14ac:dyDescent="0.2">
      <c r="A645">
        <v>7904976</v>
      </c>
      <c r="B645" t="s">
        <v>881</v>
      </c>
      <c r="C645">
        <v>-0.803704642004897</v>
      </c>
      <c r="D645">
        <v>9.4503882119284803</v>
      </c>
      <c r="E645">
        <v>-7.6101759952303896</v>
      </c>
      <c r="F645">
        <v>1.83980174133509E-3</v>
      </c>
      <c r="G645">
        <v>6.4552032224693898E-2</v>
      </c>
      <c r="H645">
        <v>-0.86147534817604199</v>
      </c>
    </row>
    <row r="646" spans="1:8" x14ac:dyDescent="0.2">
      <c r="A646">
        <v>7965036</v>
      </c>
      <c r="B646" t="s">
        <v>1741</v>
      </c>
      <c r="C646">
        <v>-0.80164058760891899</v>
      </c>
      <c r="D646">
        <v>6.6178085403294604</v>
      </c>
      <c r="E646">
        <v>-5.2415175076714702</v>
      </c>
      <c r="F646">
        <v>6.9733402230955296E-3</v>
      </c>
      <c r="G646">
        <v>0.118950465885457</v>
      </c>
      <c r="H646">
        <v>-2.4553175831506602</v>
      </c>
    </row>
    <row r="647" spans="1:8" x14ac:dyDescent="0.2">
      <c r="A647">
        <v>8098581</v>
      </c>
      <c r="B647" t="s">
        <v>250</v>
      </c>
      <c r="C647">
        <v>-0.80138140125853896</v>
      </c>
      <c r="D647">
        <v>7.2439988795029198</v>
      </c>
      <c r="E647">
        <v>-14.321583513816</v>
      </c>
      <c r="F647">
        <v>1.72253839413894E-4</v>
      </c>
      <c r="G647">
        <v>2.28507413982647E-2</v>
      </c>
      <c r="H647">
        <v>1.8457728819736401</v>
      </c>
    </row>
    <row r="648" spans="1:8" x14ac:dyDescent="0.2">
      <c r="A648">
        <v>8116635</v>
      </c>
      <c r="B648" t="s">
        <v>2022</v>
      </c>
      <c r="C648">
        <v>-0.80125634946794599</v>
      </c>
      <c r="D648">
        <v>6.6974477735745399</v>
      </c>
      <c r="E648">
        <v>-4.7607393585185402</v>
      </c>
      <c r="F648">
        <v>9.6994894245284301E-3</v>
      </c>
      <c r="G648">
        <v>0.14093977424168799</v>
      </c>
      <c r="H648">
        <v>-2.8513274111777198</v>
      </c>
    </row>
    <row r="649" spans="1:8" x14ac:dyDescent="0.2">
      <c r="A649">
        <v>8001423</v>
      </c>
      <c r="B649" t="s">
        <v>1674</v>
      </c>
      <c r="C649">
        <v>-0.79917034858501501</v>
      </c>
      <c r="D649">
        <v>6.3839444384346304</v>
      </c>
      <c r="E649">
        <v>-5.35249024216255</v>
      </c>
      <c r="F649">
        <v>6.4840309671005498E-3</v>
      </c>
      <c r="G649">
        <v>0.115392185521939</v>
      </c>
      <c r="H649">
        <v>-2.3679763883326701</v>
      </c>
    </row>
    <row r="650" spans="1:8" x14ac:dyDescent="0.2">
      <c r="A650">
        <v>8120880</v>
      </c>
      <c r="B650" t="s">
        <v>1315</v>
      </c>
      <c r="C650">
        <v>-0.79868352050448399</v>
      </c>
      <c r="D650">
        <v>7.3613881827390903</v>
      </c>
      <c r="E650">
        <v>-6.1649691638643702</v>
      </c>
      <c r="F650">
        <v>3.9404280478324803E-3</v>
      </c>
      <c r="G650">
        <v>9.0539266635529095E-2</v>
      </c>
      <c r="H650">
        <v>-1.7704457727190701</v>
      </c>
    </row>
    <row r="651" spans="1:8" x14ac:dyDescent="0.2">
      <c r="A651">
        <v>7893014</v>
      </c>
      <c r="B651">
        <v>7893014</v>
      </c>
      <c r="C651">
        <v>-0.79735504042818806</v>
      </c>
      <c r="D651">
        <v>6.7383821482688999</v>
      </c>
      <c r="E651">
        <v>-6.6626439549672503</v>
      </c>
      <c r="F651">
        <v>2.9829626754835901E-3</v>
      </c>
      <c r="G651">
        <v>7.9912343723508805E-2</v>
      </c>
      <c r="H651">
        <v>-1.4372685858826599</v>
      </c>
    </row>
    <row r="652" spans="1:8" x14ac:dyDescent="0.2">
      <c r="A652">
        <v>7969204</v>
      </c>
      <c r="B652" t="s">
        <v>588</v>
      </c>
      <c r="C652">
        <v>-0.79720444530902201</v>
      </c>
      <c r="D652">
        <v>6.71051112501309</v>
      </c>
      <c r="E652">
        <v>-9.4021553310033106</v>
      </c>
      <c r="F652">
        <v>8.4193191824945605E-4</v>
      </c>
      <c r="G652">
        <v>4.5288864429648003E-2</v>
      </c>
      <c r="H652">
        <v>5.8518468354413301E-2</v>
      </c>
    </row>
    <row r="653" spans="1:8" x14ac:dyDescent="0.2">
      <c r="A653">
        <v>7893204</v>
      </c>
      <c r="B653">
        <v>7893204</v>
      </c>
      <c r="C653">
        <v>-0.79614003926835697</v>
      </c>
      <c r="D653">
        <v>5.0049891506208599</v>
      </c>
      <c r="E653">
        <v>-4.9738180742936899</v>
      </c>
      <c r="F653">
        <v>8.3542043600320394E-3</v>
      </c>
      <c r="G653">
        <v>0.131255314011122</v>
      </c>
      <c r="H653">
        <v>-2.6721893375670298</v>
      </c>
    </row>
    <row r="654" spans="1:8" x14ac:dyDescent="0.2">
      <c r="A654">
        <v>8081548</v>
      </c>
      <c r="B654" t="s">
        <v>3863</v>
      </c>
      <c r="C654">
        <v>-0.79583161409313097</v>
      </c>
      <c r="D654">
        <v>8.1573229657968298</v>
      </c>
      <c r="E654">
        <v>-3.1097631979734399</v>
      </c>
      <c r="F654">
        <v>3.7621586647996301E-2</v>
      </c>
      <c r="G654">
        <v>0.26968481606422701</v>
      </c>
      <c r="H654">
        <v>-4.4630357680452297</v>
      </c>
    </row>
    <row r="655" spans="1:8" x14ac:dyDescent="0.2">
      <c r="A655">
        <v>7919305</v>
      </c>
      <c r="B655" t="s">
        <v>2557</v>
      </c>
      <c r="C655">
        <v>-0.79536936526247504</v>
      </c>
      <c r="D655">
        <v>7.6202130631355303</v>
      </c>
      <c r="E655">
        <v>-4.1070661674162796</v>
      </c>
      <c r="F655">
        <v>1.58583248227387E-2</v>
      </c>
      <c r="G655">
        <v>0.177252313401386</v>
      </c>
      <c r="H655">
        <v>-3.4398453366678599</v>
      </c>
    </row>
    <row r="656" spans="1:8" x14ac:dyDescent="0.2">
      <c r="A656">
        <v>8147101</v>
      </c>
      <c r="B656" t="s">
        <v>2379</v>
      </c>
      <c r="C656">
        <v>-0.79496582933467197</v>
      </c>
      <c r="D656">
        <v>6.2769575449922899</v>
      </c>
      <c r="E656">
        <v>-4.30126236023629</v>
      </c>
      <c r="F656">
        <v>1.3626867858214001E-2</v>
      </c>
      <c r="G656">
        <v>0.16487420751269999</v>
      </c>
      <c r="H656">
        <v>-3.25859872278712</v>
      </c>
    </row>
    <row r="657" spans="1:8" x14ac:dyDescent="0.2">
      <c r="A657">
        <v>7895604</v>
      </c>
      <c r="B657" t="s">
        <v>985</v>
      </c>
      <c r="C657">
        <v>-0.79299641672473498</v>
      </c>
      <c r="D657">
        <v>8.3711382830888503</v>
      </c>
      <c r="E657">
        <v>-4.7484781506163003</v>
      </c>
      <c r="F657">
        <v>9.7846978530817998E-3</v>
      </c>
      <c r="G657">
        <v>0.14140538031743299</v>
      </c>
      <c r="H657">
        <v>-2.8618175211815799</v>
      </c>
    </row>
    <row r="658" spans="1:8" x14ac:dyDescent="0.2">
      <c r="A658">
        <v>8160452</v>
      </c>
      <c r="B658" t="s">
        <v>3706</v>
      </c>
      <c r="C658">
        <v>-0.792767702916505</v>
      </c>
      <c r="D658">
        <v>6.2107214596505003</v>
      </c>
      <c r="E658">
        <v>-3.20086152549292</v>
      </c>
      <c r="F658">
        <v>3.4545986440183203E-2</v>
      </c>
      <c r="G658">
        <v>0.25910034955205102</v>
      </c>
      <c r="H658">
        <v>-4.3629832159554303</v>
      </c>
    </row>
    <row r="659" spans="1:8" x14ac:dyDescent="0.2">
      <c r="A659">
        <v>8136983</v>
      </c>
      <c r="B659" t="s">
        <v>1443</v>
      </c>
      <c r="C659">
        <v>-0.79129250944104701</v>
      </c>
      <c r="D659">
        <v>6.6666907757798102</v>
      </c>
      <c r="E659">
        <v>-4.5452434206835397</v>
      </c>
      <c r="F659">
        <v>1.1340073803886E-2</v>
      </c>
      <c r="G659">
        <v>0.152340344581823</v>
      </c>
      <c r="H659">
        <v>-3.03866584160422</v>
      </c>
    </row>
    <row r="660" spans="1:8" x14ac:dyDescent="0.2">
      <c r="A660">
        <v>7934615</v>
      </c>
      <c r="B660" t="s">
        <v>709</v>
      </c>
      <c r="C660">
        <v>-0.78869822469611395</v>
      </c>
      <c r="D660">
        <v>7.1891586581764404</v>
      </c>
      <c r="E660">
        <v>-8.5406115270977399</v>
      </c>
      <c r="F660">
        <v>1.20317666644291E-3</v>
      </c>
      <c r="G660">
        <v>5.3062481407350599E-2</v>
      </c>
      <c r="H660">
        <v>-0.35949072409243399</v>
      </c>
    </row>
    <row r="661" spans="1:8" x14ac:dyDescent="0.2">
      <c r="A661">
        <v>8133413</v>
      </c>
      <c r="B661" t="s">
        <v>2442</v>
      </c>
      <c r="C661">
        <v>-0.78831112460240105</v>
      </c>
      <c r="D661">
        <v>8.4744343694691793</v>
      </c>
      <c r="E661">
        <v>-4.2327415840391698</v>
      </c>
      <c r="F661">
        <v>1.4367777192722701E-2</v>
      </c>
      <c r="G661">
        <v>0.16928658074525399</v>
      </c>
      <c r="H661">
        <v>-3.3219121638674798</v>
      </c>
    </row>
    <row r="662" spans="1:8" x14ac:dyDescent="0.2">
      <c r="A662">
        <v>7981955</v>
      </c>
      <c r="B662" t="s">
        <v>462</v>
      </c>
      <c r="C662">
        <v>-0.78819618990394602</v>
      </c>
      <c r="D662">
        <v>5.7811230271564904</v>
      </c>
      <c r="E662">
        <v>-4.06790993484403</v>
      </c>
      <c r="F662">
        <v>1.6360657213729101E-2</v>
      </c>
      <c r="G662">
        <v>0.180245833742046</v>
      </c>
      <c r="H662">
        <v>-3.47707383552794</v>
      </c>
    </row>
    <row r="663" spans="1:8" x14ac:dyDescent="0.2">
      <c r="A663">
        <v>8044882</v>
      </c>
      <c r="B663" t="s">
        <v>4169</v>
      </c>
      <c r="C663">
        <v>-0.787941742644368</v>
      </c>
      <c r="D663">
        <v>6.6647260552847403</v>
      </c>
      <c r="E663">
        <v>-2.9453017277763398</v>
      </c>
      <c r="F663">
        <v>4.4035680992630298E-2</v>
      </c>
      <c r="G663">
        <v>0.29040524262460099</v>
      </c>
      <c r="H663">
        <v>-4.6469660138466597</v>
      </c>
    </row>
    <row r="664" spans="1:8" x14ac:dyDescent="0.2">
      <c r="A664">
        <v>8035779</v>
      </c>
      <c r="B664" t="s">
        <v>272</v>
      </c>
      <c r="C664">
        <v>-0.78748847020942803</v>
      </c>
      <c r="D664">
        <v>8.8698149176774201</v>
      </c>
      <c r="E664">
        <v>-13.6755806515957</v>
      </c>
      <c r="F664">
        <v>2.0528056880555199E-4</v>
      </c>
      <c r="G664">
        <v>2.4927997496270698E-2</v>
      </c>
      <c r="H664">
        <v>1.6556764383507201</v>
      </c>
    </row>
    <row r="665" spans="1:8" x14ac:dyDescent="0.2">
      <c r="A665">
        <v>8007493</v>
      </c>
      <c r="B665" t="s">
        <v>275</v>
      </c>
      <c r="C665">
        <v>-0.78694298909413896</v>
      </c>
      <c r="D665">
        <v>5.5673468084456097</v>
      </c>
      <c r="E665">
        <v>-13.5908344247747</v>
      </c>
      <c r="F665">
        <v>2.1018353334439899E-4</v>
      </c>
      <c r="G665">
        <v>2.5242090781207899E-2</v>
      </c>
      <c r="H665">
        <v>1.62992462279545</v>
      </c>
    </row>
    <row r="666" spans="1:8" x14ac:dyDescent="0.2">
      <c r="A666">
        <v>8121578</v>
      </c>
      <c r="B666" t="s">
        <v>1824</v>
      </c>
      <c r="C666">
        <v>-0.78663991909750697</v>
      </c>
      <c r="D666">
        <v>7.68138553468878</v>
      </c>
      <c r="E666">
        <v>-5.0829046996993901</v>
      </c>
      <c r="F666">
        <v>7.7542330620419004E-3</v>
      </c>
      <c r="G666">
        <v>0.12607065345058999</v>
      </c>
      <c r="H666">
        <v>-2.5827394551828999</v>
      </c>
    </row>
    <row r="667" spans="1:8" x14ac:dyDescent="0.2">
      <c r="A667">
        <v>7984743</v>
      </c>
      <c r="B667" t="s">
        <v>2304</v>
      </c>
      <c r="C667">
        <v>-0.7860109859144</v>
      </c>
      <c r="D667">
        <v>8.7486017092527195</v>
      </c>
      <c r="E667">
        <v>-4.3800893312354701</v>
      </c>
      <c r="F667">
        <v>1.28311999895196E-2</v>
      </c>
      <c r="G667">
        <v>0.16121824216611799</v>
      </c>
      <c r="H667">
        <v>-3.1866096044236198</v>
      </c>
    </row>
    <row r="668" spans="1:8" x14ac:dyDescent="0.2">
      <c r="A668">
        <v>8166230</v>
      </c>
      <c r="B668" t="s">
        <v>991</v>
      </c>
      <c r="C668">
        <v>-0.78589035521811601</v>
      </c>
      <c r="D668">
        <v>7.3637336581546604</v>
      </c>
      <c r="E668">
        <v>-7.1543407707796103</v>
      </c>
      <c r="F668">
        <v>2.30497969446784E-3</v>
      </c>
      <c r="G668">
        <v>7.1261753840943201E-2</v>
      </c>
      <c r="H668">
        <v>-1.129553580014</v>
      </c>
    </row>
    <row r="669" spans="1:8" x14ac:dyDescent="0.2">
      <c r="A669">
        <v>7939524</v>
      </c>
      <c r="B669" t="s">
        <v>512</v>
      </c>
      <c r="C669">
        <v>-0.78521489478867101</v>
      </c>
      <c r="D669">
        <v>9.1730221788827695</v>
      </c>
      <c r="E669">
        <v>-10.0029067452693</v>
      </c>
      <c r="F669">
        <v>6.6802227180968999E-4</v>
      </c>
      <c r="G669">
        <v>4.15289784921343E-2</v>
      </c>
      <c r="H669">
        <v>0.32701902661644699</v>
      </c>
    </row>
    <row r="670" spans="1:8" x14ac:dyDescent="0.2">
      <c r="A670">
        <v>7919351</v>
      </c>
      <c r="B670" t="s">
        <v>1244</v>
      </c>
      <c r="C670">
        <v>-0.78449648761903201</v>
      </c>
      <c r="D670">
        <v>9.1606795253932205</v>
      </c>
      <c r="E670">
        <v>-6.2376645075233403</v>
      </c>
      <c r="F670">
        <v>3.7789791901812601E-3</v>
      </c>
      <c r="G670">
        <v>8.8862055152164707E-2</v>
      </c>
      <c r="H670">
        <v>-1.7203232323791799</v>
      </c>
    </row>
    <row r="671" spans="1:8" x14ac:dyDescent="0.2">
      <c r="A671">
        <v>7990815</v>
      </c>
      <c r="B671" t="s">
        <v>2879</v>
      </c>
      <c r="C671">
        <v>-0.78194808146283801</v>
      </c>
      <c r="D671">
        <v>8.8159393467994001</v>
      </c>
      <c r="E671">
        <v>-3.8269680282266698</v>
      </c>
      <c r="F671">
        <v>1.9914146857593899E-2</v>
      </c>
      <c r="G671">
        <v>0.19641233923005599</v>
      </c>
      <c r="H671">
        <v>-3.7113243136475398</v>
      </c>
    </row>
    <row r="672" spans="1:8" x14ac:dyDescent="0.2">
      <c r="A672">
        <v>8109843</v>
      </c>
      <c r="B672" t="s">
        <v>379</v>
      </c>
      <c r="C672">
        <v>-0.78181749952938695</v>
      </c>
      <c r="D672">
        <v>5.4200495296542801</v>
      </c>
      <c r="E672">
        <v>-11.536289435546101</v>
      </c>
      <c r="F672">
        <v>3.90851045398563E-4</v>
      </c>
      <c r="G672">
        <v>3.3262760420110997E-2</v>
      </c>
      <c r="H672">
        <v>0.94006629746294401</v>
      </c>
    </row>
    <row r="673" spans="1:8" x14ac:dyDescent="0.2">
      <c r="A673">
        <v>7923753</v>
      </c>
      <c r="B673" t="s">
        <v>253</v>
      </c>
      <c r="C673">
        <v>-0.78091913090457798</v>
      </c>
      <c r="D673">
        <v>5.8725410087616501</v>
      </c>
      <c r="E673">
        <v>-14.222625834241001</v>
      </c>
      <c r="F673">
        <v>1.7685601507358599E-4</v>
      </c>
      <c r="G673">
        <v>2.31150366493614E-2</v>
      </c>
      <c r="H673">
        <v>1.8173455223294399</v>
      </c>
    </row>
    <row r="674" spans="1:8" x14ac:dyDescent="0.2">
      <c r="A674">
        <v>8167125</v>
      </c>
      <c r="B674" t="s">
        <v>1191</v>
      </c>
      <c r="C674">
        <v>-0.77987518282656698</v>
      </c>
      <c r="D674">
        <v>7.9768901930105702</v>
      </c>
      <c r="E674">
        <v>-6.47720586015049</v>
      </c>
      <c r="F674">
        <v>3.3018535990058098E-3</v>
      </c>
      <c r="G674">
        <v>8.3982050117257595E-2</v>
      </c>
      <c r="H674">
        <v>-1.5587331663878801</v>
      </c>
    </row>
    <row r="675" spans="1:8" x14ac:dyDescent="0.2">
      <c r="A675">
        <v>7940775</v>
      </c>
      <c r="B675" t="s">
        <v>1385</v>
      </c>
      <c r="C675">
        <v>-0.77972197431712997</v>
      </c>
      <c r="D675">
        <v>5.9968653683406101</v>
      </c>
      <c r="E675">
        <v>-5.9385776708753601</v>
      </c>
      <c r="F675">
        <v>4.5010213579268201E-3</v>
      </c>
      <c r="G675">
        <v>9.7762888555048499E-2</v>
      </c>
      <c r="H675">
        <v>-1.9299029733703199</v>
      </c>
    </row>
    <row r="676" spans="1:8" x14ac:dyDescent="0.2">
      <c r="A676">
        <v>7982366</v>
      </c>
      <c r="B676" t="s">
        <v>419</v>
      </c>
      <c r="C676">
        <v>-0.779521553518713</v>
      </c>
      <c r="D676">
        <v>5.12967092011829</v>
      </c>
      <c r="E676">
        <v>-10.9754636329153</v>
      </c>
      <c r="F676">
        <v>4.7157389270077602E-4</v>
      </c>
      <c r="G676">
        <v>3.6179714067414201E-2</v>
      </c>
      <c r="H676">
        <v>0.72689572542853798</v>
      </c>
    </row>
    <row r="677" spans="1:8" x14ac:dyDescent="0.2">
      <c r="A677">
        <v>8081235</v>
      </c>
      <c r="B677" t="s">
        <v>793</v>
      </c>
      <c r="C677">
        <v>-0.77805959587422402</v>
      </c>
      <c r="D677">
        <v>7.1350473238977896</v>
      </c>
      <c r="E677">
        <v>-8.0806219902906893</v>
      </c>
      <c r="F677">
        <v>1.4760571041397099E-3</v>
      </c>
      <c r="G677">
        <v>5.7957869571391499E-2</v>
      </c>
      <c r="H677">
        <v>-0.60053760131924805</v>
      </c>
    </row>
    <row r="678" spans="1:8" x14ac:dyDescent="0.2">
      <c r="A678">
        <v>7987526</v>
      </c>
      <c r="B678" t="s">
        <v>1675</v>
      </c>
      <c r="C678">
        <v>-0.77799971863002204</v>
      </c>
      <c r="D678">
        <v>6.8564647456748098</v>
      </c>
      <c r="E678">
        <v>-5.3467897909287503</v>
      </c>
      <c r="F678">
        <v>6.5081150620909002E-3</v>
      </c>
      <c r="G678">
        <v>0.11560096791251399</v>
      </c>
      <c r="H678">
        <v>-2.37242734338394</v>
      </c>
    </row>
    <row r="679" spans="1:8" x14ac:dyDescent="0.2">
      <c r="A679">
        <v>8076734</v>
      </c>
      <c r="B679" t="s">
        <v>3416</v>
      </c>
      <c r="C679">
        <v>-0.77740793808785302</v>
      </c>
      <c r="D679">
        <v>5.8030401583244302</v>
      </c>
      <c r="E679">
        <v>-3.3911420013016502</v>
      </c>
      <c r="F679">
        <v>2.9033911444859999E-2</v>
      </c>
      <c r="G679">
        <v>0.237980800637452</v>
      </c>
      <c r="H679">
        <v>-4.1582824812555801</v>
      </c>
    </row>
    <row r="680" spans="1:8" x14ac:dyDescent="0.2">
      <c r="A680">
        <v>7919271</v>
      </c>
      <c r="B680" t="s">
        <v>1244</v>
      </c>
      <c r="C680">
        <v>-0.77691590988607995</v>
      </c>
      <c r="D680">
        <v>9.1636740574781204</v>
      </c>
      <c r="E680">
        <v>-6.3501586626429898</v>
      </c>
      <c r="F680">
        <v>3.54495757965118E-3</v>
      </c>
      <c r="G680">
        <v>8.6264011935392695E-2</v>
      </c>
      <c r="H680">
        <v>-1.6437637045048199</v>
      </c>
    </row>
    <row r="681" spans="1:8" x14ac:dyDescent="0.2">
      <c r="A681">
        <v>8089145</v>
      </c>
      <c r="B681" t="s">
        <v>557</v>
      </c>
      <c r="C681">
        <v>-0.77547813824364797</v>
      </c>
      <c r="D681">
        <v>6.8552681030723903</v>
      </c>
      <c r="E681">
        <v>-9.5809663843352002</v>
      </c>
      <c r="F681">
        <v>7.8479296348642105E-4</v>
      </c>
      <c r="G681">
        <v>4.4421134557523001E-2</v>
      </c>
      <c r="H681">
        <v>0.140290097038863</v>
      </c>
    </row>
    <row r="682" spans="1:8" x14ac:dyDescent="0.2">
      <c r="A682">
        <v>8162183</v>
      </c>
      <c r="B682" t="s">
        <v>974</v>
      </c>
      <c r="C682">
        <v>-0.77517093959313699</v>
      </c>
      <c r="D682">
        <v>5.1519860150373296</v>
      </c>
      <c r="E682">
        <v>-7.2134743995651398</v>
      </c>
      <c r="F682">
        <v>2.2369668458655798E-3</v>
      </c>
      <c r="G682">
        <v>7.0299667705431501E-2</v>
      </c>
      <c r="H682">
        <v>-1.0938788483627699</v>
      </c>
    </row>
    <row r="683" spans="1:8" x14ac:dyDescent="0.2">
      <c r="A683">
        <v>7936134</v>
      </c>
      <c r="B683" t="s">
        <v>1718</v>
      </c>
      <c r="C683">
        <v>-0.77391385201166196</v>
      </c>
      <c r="D683">
        <v>6.6612408676383303</v>
      </c>
      <c r="E683">
        <v>-5.2806365429975299</v>
      </c>
      <c r="F683">
        <v>6.7958281425390902E-3</v>
      </c>
      <c r="G683">
        <v>0.117444915613933</v>
      </c>
      <c r="H683">
        <v>-2.4243613950912999</v>
      </c>
    </row>
    <row r="684" spans="1:8" x14ac:dyDescent="0.2">
      <c r="A684">
        <v>8169717</v>
      </c>
      <c r="B684" t="s">
        <v>1320</v>
      </c>
      <c r="C684">
        <v>-0.773493118907991</v>
      </c>
      <c r="D684">
        <v>4.7351590442870002</v>
      </c>
      <c r="E684">
        <v>-6.1444996434423098</v>
      </c>
      <c r="F684">
        <v>3.9874220324628501E-3</v>
      </c>
      <c r="G684">
        <v>9.1187631466288194E-2</v>
      </c>
      <c r="H684">
        <v>-1.78465253836144</v>
      </c>
    </row>
    <row r="685" spans="1:8" x14ac:dyDescent="0.2">
      <c r="A685">
        <v>8053648</v>
      </c>
      <c r="B685" t="s">
        <v>2297</v>
      </c>
      <c r="C685">
        <v>-0.77219644915710695</v>
      </c>
      <c r="D685">
        <v>7.1262849258649998</v>
      </c>
      <c r="E685">
        <v>-4.3836799255273302</v>
      </c>
      <c r="F685">
        <v>1.2796324102821E-2</v>
      </c>
      <c r="G685">
        <v>0.16121824216611799</v>
      </c>
      <c r="H685">
        <v>-3.1833518694006</v>
      </c>
    </row>
    <row r="686" spans="1:8" x14ac:dyDescent="0.2">
      <c r="A686">
        <v>8058869</v>
      </c>
      <c r="B686" t="s">
        <v>476</v>
      </c>
      <c r="C686">
        <v>-0.77211733118161596</v>
      </c>
      <c r="D686">
        <v>7.8433142730152996</v>
      </c>
      <c r="E686">
        <v>-10.300308738512699</v>
      </c>
      <c r="F686">
        <v>5.9857888637765595E-4</v>
      </c>
      <c r="G686">
        <v>3.99184512206145E-2</v>
      </c>
      <c r="H686">
        <v>0.45363958277026001</v>
      </c>
    </row>
    <row r="687" spans="1:8" x14ac:dyDescent="0.2">
      <c r="A687">
        <v>8094848</v>
      </c>
      <c r="B687" t="s">
        <v>562</v>
      </c>
      <c r="C687">
        <v>-0.772112046822095</v>
      </c>
      <c r="D687">
        <v>8.5588809935593506</v>
      </c>
      <c r="E687">
        <v>-9.5542636760395201</v>
      </c>
      <c r="F687">
        <v>7.9301092543299003E-4</v>
      </c>
      <c r="G687">
        <v>4.4421134557523001E-2</v>
      </c>
      <c r="H687">
        <v>0.128181137548837</v>
      </c>
    </row>
    <row r="688" spans="1:8" x14ac:dyDescent="0.2">
      <c r="A688">
        <v>8129666</v>
      </c>
      <c r="B688" t="s">
        <v>1011</v>
      </c>
      <c r="C688">
        <v>-0.77185318102920197</v>
      </c>
      <c r="D688">
        <v>5.2248148579418698</v>
      </c>
      <c r="E688">
        <v>-7.0827763356772797</v>
      </c>
      <c r="F688">
        <v>2.39076448469499E-3</v>
      </c>
      <c r="G688">
        <v>7.2314623909503203E-2</v>
      </c>
      <c r="H688">
        <v>-1.1730990262990499</v>
      </c>
    </row>
    <row r="689" spans="1:8" x14ac:dyDescent="0.2">
      <c r="A689">
        <v>8081465</v>
      </c>
      <c r="B689" t="s">
        <v>1736</v>
      </c>
      <c r="C689">
        <v>-0.77130988207616602</v>
      </c>
      <c r="D689">
        <v>8.1025242155623296</v>
      </c>
      <c r="E689">
        <v>-5.2495600005420799</v>
      </c>
      <c r="F689">
        <v>6.9363838703421299E-3</v>
      </c>
      <c r="G689">
        <v>0.118623920765681</v>
      </c>
      <c r="H689">
        <v>-2.4489382847626899</v>
      </c>
    </row>
    <row r="690" spans="1:8" x14ac:dyDescent="0.2">
      <c r="A690">
        <v>8133860</v>
      </c>
      <c r="B690" t="s">
        <v>3085</v>
      </c>
      <c r="C690">
        <v>-0.77066674001834701</v>
      </c>
      <c r="D690">
        <v>5.9787422312705401</v>
      </c>
      <c r="E690">
        <v>-3.6507039284517702</v>
      </c>
      <c r="F690">
        <v>2.31149532016366E-2</v>
      </c>
      <c r="G690">
        <v>0.21211182776246701</v>
      </c>
      <c r="H690">
        <v>-3.8884392942940198</v>
      </c>
    </row>
    <row r="691" spans="1:8" x14ac:dyDescent="0.2">
      <c r="A691">
        <v>8075332</v>
      </c>
      <c r="B691" t="s">
        <v>2710</v>
      </c>
      <c r="C691">
        <v>-0.77040767796073995</v>
      </c>
      <c r="D691">
        <v>6.7514351488709403</v>
      </c>
      <c r="E691">
        <v>-3.9489065810256898</v>
      </c>
      <c r="F691">
        <v>1.8010291230616201E-2</v>
      </c>
      <c r="G691">
        <v>0.18905695684294699</v>
      </c>
      <c r="H691">
        <v>-3.59165216053561</v>
      </c>
    </row>
    <row r="692" spans="1:8" x14ac:dyDescent="0.2">
      <c r="A692">
        <v>8048772</v>
      </c>
      <c r="B692" t="s">
        <v>1540</v>
      </c>
      <c r="C692">
        <v>-0.76765144141788999</v>
      </c>
      <c r="D692">
        <v>8.2404107235131505</v>
      </c>
      <c r="E692">
        <v>-5.6096984467314801</v>
      </c>
      <c r="F692">
        <v>5.5030014381341101E-3</v>
      </c>
      <c r="G692">
        <v>0.10705862486218699</v>
      </c>
      <c r="H692">
        <v>-2.1710498800087801</v>
      </c>
    </row>
    <row r="693" spans="1:8" x14ac:dyDescent="0.2">
      <c r="A693">
        <v>8166184</v>
      </c>
      <c r="B693" t="s">
        <v>372</v>
      </c>
      <c r="C693">
        <v>-0.76760568833641096</v>
      </c>
      <c r="D693">
        <v>6.36180276911423</v>
      </c>
      <c r="E693">
        <v>-11.5962863254993</v>
      </c>
      <c r="F693">
        <v>3.8327716386487101E-4</v>
      </c>
      <c r="G693">
        <v>3.3262760420110997E-2</v>
      </c>
      <c r="H693">
        <v>0.96217744104785397</v>
      </c>
    </row>
    <row r="694" spans="1:8" x14ac:dyDescent="0.2">
      <c r="A694">
        <v>8095760</v>
      </c>
      <c r="B694" t="s">
        <v>401</v>
      </c>
      <c r="C694">
        <v>-0.76651223826173598</v>
      </c>
      <c r="D694">
        <v>5.7771448666387499</v>
      </c>
      <c r="E694">
        <v>-11.226968728953301</v>
      </c>
      <c r="F694">
        <v>4.33016839274683E-4</v>
      </c>
      <c r="G694">
        <v>3.4784336610889401E-2</v>
      </c>
      <c r="H694">
        <v>0.82396944210168599</v>
      </c>
    </row>
    <row r="695" spans="1:8" x14ac:dyDescent="0.2">
      <c r="A695">
        <v>7973840</v>
      </c>
      <c r="B695" t="s">
        <v>638</v>
      </c>
      <c r="C695">
        <v>-0.76612323238121705</v>
      </c>
      <c r="D695">
        <v>8.0577219144831407</v>
      </c>
      <c r="E695">
        <v>-8.93268213284429</v>
      </c>
      <c r="F695">
        <v>1.0187250603556101E-3</v>
      </c>
      <c r="G695">
        <v>5.0252575310608699E-2</v>
      </c>
      <c r="H695">
        <v>-0.16413623663324101</v>
      </c>
    </row>
    <row r="696" spans="1:8" x14ac:dyDescent="0.2">
      <c r="A696">
        <v>7949746</v>
      </c>
      <c r="B696" t="s">
        <v>1344</v>
      </c>
      <c r="C696">
        <v>-0.76576828840178202</v>
      </c>
      <c r="D696">
        <v>8.7259962000317994</v>
      </c>
      <c r="E696">
        <v>-6.0366294425981604</v>
      </c>
      <c r="F696">
        <v>4.24685597172031E-3</v>
      </c>
      <c r="G696">
        <v>9.5038778529593193E-2</v>
      </c>
      <c r="H696">
        <v>-1.8602065957932301</v>
      </c>
    </row>
    <row r="697" spans="1:8" x14ac:dyDescent="0.2">
      <c r="A697">
        <v>8133176</v>
      </c>
      <c r="B697" t="s">
        <v>411</v>
      </c>
      <c r="C697">
        <v>-0.76505469332264298</v>
      </c>
      <c r="D697">
        <v>7.5409328078315898</v>
      </c>
      <c r="E697">
        <v>-11.138697853235</v>
      </c>
      <c r="F697">
        <v>4.46083213885472E-4</v>
      </c>
      <c r="G697">
        <v>3.5031209369680599E-2</v>
      </c>
      <c r="H697">
        <v>0.79017845862359604</v>
      </c>
    </row>
    <row r="698" spans="1:8" x14ac:dyDescent="0.2">
      <c r="A698">
        <v>8179238</v>
      </c>
      <c r="B698" t="s">
        <v>1019</v>
      </c>
      <c r="C698">
        <v>-0.76501474130063896</v>
      </c>
      <c r="D698">
        <v>8.8083210092587994</v>
      </c>
      <c r="E698">
        <v>-7.0489295576475399</v>
      </c>
      <c r="F698">
        <v>2.4327181620766298E-3</v>
      </c>
      <c r="G698">
        <v>7.3106693720817406E-2</v>
      </c>
      <c r="H698">
        <v>-1.1938373606820201</v>
      </c>
    </row>
    <row r="699" spans="1:8" x14ac:dyDescent="0.2">
      <c r="A699">
        <v>8000413</v>
      </c>
      <c r="B699" t="s">
        <v>1715</v>
      </c>
      <c r="C699">
        <v>-0.76438700342925303</v>
      </c>
      <c r="D699">
        <v>8.1537825127108192</v>
      </c>
      <c r="E699">
        <v>-5.2897908158581899</v>
      </c>
      <c r="F699">
        <v>6.7550942061936703E-3</v>
      </c>
      <c r="G699">
        <v>0.117024246967858</v>
      </c>
      <c r="H699">
        <v>-2.4171437726137301</v>
      </c>
    </row>
    <row r="700" spans="1:8" x14ac:dyDescent="0.2">
      <c r="A700">
        <v>7986509</v>
      </c>
      <c r="B700" t="s">
        <v>1144</v>
      </c>
      <c r="C700">
        <v>-0.76438173809323795</v>
      </c>
      <c r="D700">
        <v>8.5322906927477593</v>
      </c>
      <c r="E700">
        <v>-6.6466099189124597</v>
      </c>
      <c r="F700">
        <v>3.0089817929082898E-3</v>
      </c>
      <c r="G700">
        <v>8.0024014982801303E-2</v>
      </c>
      <c r="H700">
        <v>-1.4476497196560401</v>
      </c>
    </row>
    <row r="701" spans="1:8" x14ac:dyDescent="0.2">
      <c r="A701">
        <v>7986512</v>
      </c>
      <c r="B701" t="s">
        <v>1144</v>
      </c>
      <c r="C701">
        <v>-0.76438173809323795</v>
      </c>
      <c r="D701">
        <v>8.5322906927477593</v>
      </c>
      <c r="E701">
        <v>-6.6466099189124597</v>
      </c>
      <c r="F701">
        <v>3.0089817929082898E-3</v>
      </c>
      <c r="G701">
        <v>8.0024014982801303E-2</v>
      </c>
      <c r="H701">
        <v>-1.4476497196560401</v>
      </c>
    </row>
    <row r="702" spans="1:8" x14ac:dyDescent="0.2">
      <c r="A702">
        <v>7986527</v>
      </c>
      <c r="B702" t="s">
        <v>1144</v>
      </c>
      <c r="C702">
        <v>-0.76438173809323795</v>
      </c>
      <c r="D702">
        <v>8.5322906927477593</v>
      </c>
      <c r="E702">
        <v>-6.6466099189124597</v>
      </c>
      <c r="F702">
        <v>3.0089817929082898E-3</v>
      </c>
      <c r="G702">
        <v>8.0024014982801303E-2</v>
      </c>
      <c r="H702">
        <v>-1.4476497196560401</v>
      </c>
    </row>
    <row r="703" spans="1:8" x14ac:dyDescent="0.2">
      <c r="A703">
        <v>8174322</v>
      </c>
      <c r="B703" t="s">
        <v>1275</v>
      </c>
      <c r="C703">
        <v>-0.76336360804301595</v>
      </c>
      <c r="D703">
        <v>6.4512583901500502</v>
      </c>
      <c r="E703">
        <v>-5.6020883932467802</v>
      </c>
      <c r="F703">
        <v>5.5292847692686702E-3</v>
      </c>
      <c r="G703">
        <v>0.10710371331455</v>
      </c>
      <c r="H703">
        <v>-2.17676877057119</v>
      </c>
    </row>
    <row r="704" spans="1:8" x14ac:dyDescent="0.2">
      <c r="A704">
        <v>7899562</v>
      </c>
      <c r="B704" t="s">
        <v>521</v>
      </c>
      <c r="C704">
        <v>-0.76306354031648005</v>
      </c>
      <c r="D704">
        <v>5.7892875287817303</v>
      </c>
      <c r="E704">
        <v>-9.9489538446149606</v>
      </c>
      <c r="F704">
        <v>6.8168119188384004E-4</v>
      </c>
      <c r="G704">
        <v>4.1718615951902897E-2</v>
      </c>
      <c r="H704">
        <v>0.30361493201484502</v>
      </c>
    </row>
    <row r="705" spans="1:8" x14ac:dyDescent="0.2">
      <c r="A705">
        <v>7969414</v>
      </c>
      <c r="B705" t="s">
        <v>1867</v>
      </c>
      <c r="C705">
        <v>-0.76290984519991201</v>
      </c>
      <c r="D705">
        <v>6.9990009899288603</v>
      </c>
      <c r="E705">
        <v>-5.0035125765322297</v>
      </c>
      <c r="F705">
        <v>8.1854037246811805E-3</v>
      </c>
      <c r="G705">
        <v>0.12972364960528801</v>
      </c>
      <c r="H705">
        <v>-2.6476911136867498</v>
      </c>
    </row>
    <row r="706" spans="1:8" x14ac:dyDescent="0.2">
      <c r="A706">
        <v>8129804</v>
      </c>
      <c r="B706" t="s">
        <v>491</v>
      </c>
      <c r="C706">
        <v>-0.75973863064129299</v>
      </c>
      <c r="D706">
        <v>7.4380708535405198</v>
      </c>
      <c r="E706">
        <v>-10.2000355306989</v>
      </c>
      <c r="F706">
        <v>6.2093699276311205E-4</v>
      </c>
      <c r="G706">
        <v>4.02243950350843E-2</v>
      </c>
      <c r="H706">
        <v>0.41139328335127501</v>
      </c>
    </row>
    <row r="707" spans="1:8" x14ac:dyDescent="0.2">
      <c r="A707">
        <v>7944869</v>
      </c>
      <c r="B707" t="s">
        <v>1798</v>
      </c>
      <c r="C707">
        <v>-0.75830162228717501</v>
      </c>
      <c r="D707">
        <v>8.3227537471053203</v>
      </c>
      <c r="E707">
        <v>-5.1232236244931997</v>
      </c>
      <c r="F707">
        <v>7.5459534518300302E-3</v>
      </c>
      <c r="G707">
        <v>0.124384956478012</v>
      </c>
      <c r="H707">
        <v>-2.5500559449318301</v>
      </c>
    </row>
    <row r="708" spans="1:8" x14ac:dyDescent="0.2">
      <c r="A708">
        <v>7915590</v>
      </c>
      <c r="B708" t="s">
        <v>864</v>
      </c>
      <c r="C708">
        <v>-0.75741905906277096</v>
      </c>
      <c r="D708">
        <v>6.0067440794211597</v>
      </c>
      <c r="E708">
        <v>-7.6921950082208204</v>
      </c>
      <c r="F708">
        <v>1.76894828999611E-3</v>
      </c>
      <c r="G708">
        <v>6.3266027080558895E-2</v>
      </c>
      <c r="H708">
        <v>-0.81487404501152105</v>
      </c>
    </row>
    <row r="709" spans="1:8" x14ac:dyDescent="0.2">
      <c r="A709">
        <v>8180403</v>
      </c>
      <c r="B709" t="s">
        <v>3497</v>
      </c>
      <c r="C709">
        <v>-0.75696917442373202</v>
      </c>
      <c r="D709">
        <v>8.6580331351631497</v>
      </c>
      <c r="E709">
        <v>-3.3403899563497399</v>
      </c>
      <c r="F709">
        <v>3.0394571093405799E-2</v>
      </c>
      <c r="G709">
        <v>0.24293901651032199</v>
      </c>
      <c r="H709">
        <v>-4.2123115500405897</v>
      </c>
    </row>
    <row r="710" spans="1:8" x14ac:dyDescent="0.2">
      <c r="A710">
        <v>8138289</v>
      </c>
      <c r="B710" t="s">
        <v>969</v>
      </c>
      <c r="C710">
        <v>-0.75609038701426801</v>
      </c>
      <c r="D710">
        <v>7.84041443417044</v>
      </c>
      <c r="E710">
        <v>-7.2414614431249298</v>
      </c>
      <c r="F710">
        <v>2.2056478192711902E-3</v>
      </c>
      <c r="G710">
        <v>6.9906956478388502E-2</v>
      </c>
      <c r="H710">
        <v>-1.07709027558971</v>
      </c>
    </row>
    <row r="711" spans="1:8" x14ac:dyDescent="0.2">
      <c r="A711">
        <v>8156263</v>
      </c>
      <c r="B711" t="s">
        <v>679</v>
      </c>
      <c r="C711">
        <v>-0.75441364165278701</v>
      </c>
      <c r="D711">
        <v>9.95959422215725</v>
      </c>
      <c r="E711">
        <v>-8.7042911389154298</v>
      </c>
      <c r="F711">
        <v>1.1214855631318001E-3</v>
      </c>
      <c r="G711">
        <v>5.1648830975932897E-2</v>
      </c>
      <c r="H711">
        <v>-0.27684876841079298</v>
      </c>
    </row>
    <row r="712" spans="1:8" x14ac:dyDescent="0.2">
      <c r="A712">
        <v>8124166</v>
      </c>
      <c r="B712" t="s">
        <v>3358</v>
      </c>
      <c r="C712">
        <v>-0.75340663207084602</v>
      </c>
      <c r="D712">
        <v>6.9584175796162002</v>
      </c>
      <c r="E712">
        <v>-3.42988385495106</v>
      </c>
      <c r="F712">
        <v>2.8044031801234201E-2</v>
      </c>
      <c r="G712">
        <v>0.234029561055452</v>
      </c>
      <c r="H712">
        <v>-4.1173183212108704</v>
      </c>
    </row>
    <row r="713" spans="1:8" x14ac:dyDescent="0.2">
      <c r="A713">
        <v>8035842</v>
      </c>
      <c r="B713" t="s">
        <v>286</v>
      </c>
      <c r="C713">
        <v>-0.75326380942158699</v>
      </c>
      <c r="D713">
        <v>7.08704326129401</v>
      </c>
      <c r="E713">
        <v>-13.247525715225301</v>
      </c>
      <c r="F713">
        <v>2.3161491646190601E-4</v>
      </c>
      <c r="G713">
        <v>2.6778062060528102E-2</v>
      </c>
      <c r="H713">
        <v>1.52358025743734</v>
      </c>
    </row>
    <row r="714" spans="1:8" x14ac:dyDescent="0.2">
      <c r="A714">
        <v>8006906</v>
      </c>
      <c r="B714" t="s">
        <v>287</v>
      </c>
      <c r="C714">
        <v>-0.75266570050895498</v>
      </c>
      <c r="D714">
        <v>6.2538696848721296</v>
      </c>
      <c r="E714">
        <v>-13.235217156516301</v>
      </c>
      <c r="F714">
        <v>2.32433040422499E-4</v>
      </c>
      <c r="G714">
        <v>2.6779664176290501E-2</v>
      </c>
      <c r="H714">
        <v>1.5197060762488499</v>
      </c>
    </row>
    <row r="715" spans="1:8" x14ac:dyDescent="0.2">
      <c r="A715">
        <v>8046530</v>
      </c>
      <c r="B715" t="s">
        <v>1579</v>
      </c>
      <c r="C715">
        <v>-0.75157038727686798</v>
      </c>
      <c r="D715">
        <v>5.5928420829832604</v>
      </c>
      <c r="E715">
        <v>-5.5330855001461101</v>
      </c>
      <c r="F715">
        <v>5.7748152370844996E-3</v>
      </c>
      <c r="G715">
        <v>0.109080452306643</v>
      </c>
      <c r="H715">
        <v>-2.2289193327396601</v>
      </c>
    </row>
    <row r="716" spans="1:8" x14ac:dyDescent="0.2">
      <c r="A716">
        <v>7979943</v>
      </c>
      <c r="B716" t="s">
        <v>1745</v>
      </c>
      <c r="C716">
        <v>-0.74826403813582099</v>
      </c>
      <c r="D716">
        <v>6.0418222219982196</v>
      </c>
      <c r="E716">
        <v>-5.2331742660611296</v>
      </c>
      <c r="F716">
        <v>7.0119348852298599E-3</v>
      </c>
      <c r="G716">
        <v>0.119364210569273</v>
      </c>
      <c r="H716">
        <v>-2.4619436725819499</v>
      </c>
    </row>
    <row r="717" spans="1:8" x14ac:dyDescent="0.2">
      <c r="A717">
        <v>8141150</v>
      </c>
      <c r="B717" t="s">
        <v>2028</v>
      </c>
      <c r="C717">
        <v>-0.747955419817941</v>
      </c>
      <c r="D717">
        <v>5.6590411948497401</v>
      </c>
      <c r="E717">
        <v>-4.7579888144801101</v>
      </c>
      <c r="F717">
        <v>9.7185248418450495E-3</v>
      </c>
      <c r="G717">
        <v>0.14093977424168799</v>
      </c>
      <c r="H717">
        <v>-2.8536788980484098</v>
      </c>
    </row>
    <row r="718" spans="1:8" x14ac:dyDescent="0.2">
      <c r="A718">
        <v>7964665</v>
      </c>
      <c r="B718" t="s">
        <v>3414</v>
      </c>
      <c r="C718">
        <v>-0.74784406130671099</v>
      </c>
      <c r="D718">
        <v>5.1411738267998803</v>
      </c>
      <c r="E718">
        <v>-3.3922893637524898</v>
      </c>
      <c r="F718">
        <v>2.9004001419733999E-2</v>
      </c>
      <c r="G718">
        <v>0.237826893239106</v>
      </c>
      <c r="H718">
        <v>-4.15706582973176</v>
      </c>
    </row>
    <row r="719" spans="1:8" x14ac:dyDescent="0.2">
      <c r="A719">
        <v>7899829</v>
      </c>
      <c r="B719" t="s">
        <v>3298</v>
      </c>
      <c r="C719">
        <v>-0.74721973409846099</v>
      </c>
      <c r="D719">
        <v>7.6240008755876101</v>
      </c>
      <c r="E719">
        <v>-3.4752238140565899</v>
      </c>
      <c r="F719">
        <v>2.69363515880712E-2</v>
      </c>
      <c r="G719">
        <v>0.22986648274294699</v>
      </c>
      <c r="H719">
        <v>-4.0696845669955604</v>
      </c>
    </row>
    <row r="720" spans="1:8" x14ac:dyDescent="0.2">
      <c r="A720">
        <v>8008564</v>
      </c>
      <c r="B720" t="s">
        <v>207</v>
      </c>
      <c r="C720">
        <v>-0.74702132407865696</v>
      </c>
      <c r="D720">
        <v>5.2221111327496201</v>
      </c>
      <c r="E720">
        <v>-5.44295003331868</v>
      </c>
      <c r="F720">
        <v>6.1161379824665402E-3</v>
      </c>
      <c r="G720">
        <v>0.11158851857654201</v>
      </c>
      <c r="H720">
        <v>-2.2978530188877899</v>
      </c>
    </row>
    <row r="721" spans="1:8" x14ac:dyDescent="0.2">
      <c r="A721">
        <v>7960529</v>
      </c>
      <c r="B721" t="s">
        <v>1243</v>
      </c>
      <c r="C721">
        <v>-0.74687200383221897</v>
      </c>
      <c r="D721">
        <v>5.54131478148454</v>
      </c>
      <c r="E721">
        <v>-6.3507398697117399</v>
      </c>
      <c r="F721">
        <v>3.5437958584464998E-3</v>
      </c>
      <c r="G721">
        <v>8.6264011935392695E-2</v>
      </c>
      <c r="H721">
        <v>-1.6433712793742099</v>
      </c>
    </row>
    <row r="722" spans="1:8" x14ac:dyDescent="0.2">
      <c r="A722">
        <v>8098637</v>
      </c>
      <c r="B722" t="s">
        <v>1248</v>
      </c>
      <c r="C722">
        <v>-0.74685619951080695</v>
      </c>
      <c r="D722">
        <v>5.6996607395140098</v>
      </c>
      <c r="E722">
        <v>-6.3458550722492699</v>
      </c>
      <c r="F722">
        <v>3.5535743287394899E-3</v>
      </c>
      <c r="G722">
        <v>8.6270239401559798E-2</v>
      </c>
      <c r="H722">
        <v>-1.6466704364976099</v>
      </c>
    </row>
    <row r="723" spans="1:8" x14ac:dyDescent="0.2">
      <c r="A723">
        <v>7915775</v>
      </c>
      <c r="B723" t="s">
        <v>811</v>
      </c>
      <c r="C723">
        <v>-0.74556788011701203</v>
      </c>
      <c r="D723">
        <v>7.0518579349318298</v>
      </c>
      <c r="E723">
        <v>-7.9671584752784401</v>
      </c>
      <c r="F723">
        <v>1.55491593816461E-3</v>
      </c>
      <c r="G723">
        <v>5.9283062933451702E-2</v>
      </c>
      <c r="H723">
        <v>-0.662087410185902</v>
      </c>
    </row>
    <row r="724" spans="1:8" x14ac:dyDescent="0.2">
      <c r="A724">
        <v>8014189</v>
      </c>
      <c r="B724" t="s">
        <v>435</v>
      </c>
      <c r="C724">
        <v>-0.74534144326927398</v>
      </c>
      <c r="D724">
        <v>7.0822384288996796</v>
      </c>
      <c r="E724">
        <v>-10.6917263753119</v>
      </c>
      <c r="F724">
        <v>5.2038102279746703E-4</v>
      </c>
      <c r="G724">
        <v>3.8165477788738501E-2</v>
      </c>
      <c r="H724">
        <v>0.61437079777092696</v>
      </c>
    </row>
    <row r="725" spans="1:8" x14ac:dyDescent="0.2">
      <c r="A725">
        <v>8107632</v>
      </c>
      <c r="B725" t="s">
        <v>582</v>
      </c>
      <c r="C725">
        <v>-0.74509323268063798</v>
      </c>
      <c r="D725">
        <v>6.3313778659440398</v>
      </c>
      <c r="E725">
        <v>-9.4231137763298705</v>
      </c>
      <c r="F725">
        <v>8.3497151189007395E-4</v>
      </c>
      <c r="G725">
        <v>4.5256362312755899E-2</v>
      </c>
      <c r="H725">
        <v>6.8186961129325305E-2</v>
      </c>
    </row>
    <row r="726" spans="1:8" x14ac:dyDescent="0.2">
      <c r="A726">
        <v>7924619</v>
      </c>
      <c r="B726" t="s">
        <v>2081</v>
      </c>
      <c r="C726">
        <v>-0.74470741239340699</v>
      </c>
      <c r="D726">
        <v>8.4308529368876997</v>
      </c>
      <c r="E726">
        <v>-4.67050197982139</v>
      </c>
      <c r="F726">
        <v>1.0348570174351999E-2</v>
      </c>
      <c r="G726">
        <v>0.145145889256698</v>
      </c>
      <c r="H726">
        <v>-2.9290034160571299</v>
      </c>
    </row>
    <row r="727" spans="1:8" x14ac:dyDescent="0.2">
      <c r="A727">
        <v>8049657</v>
      </c>
      <c r="B727" t="s">
        <v>735</v>
      </c>
      <c r="C727">
        <v>-0.74319202442708898</v>
      </c>
      <c r="D727">
        <v>6.9618690354734198</v>
      </c>
      <c r="E727">
        <v>-8.3682019813895803</v>
      </c>
      <c r="F727">
        <v>1.29741695079039E-3</v>
      </c>
      <c r="G727">
        <v>5.4972598692626697E-2</v>
      </c>
      <c r="H727">
        <v>-0.44828481724147301</v>
      </c>
    </row>
    <row r="728" spans="1:8" x14ac:dyDescent="0.2">
      <c r="A728">
        <v>7944401</v>
      </c>
      <c r="B728" t="s">
        <v>346</v>
      </c>
      <c r="C728">
        <v>-0.74265681002691197</v>
      </c>
      <c r="D728">
        <v>8.8732812557406699</v>
      </c>
      <c r="E728">
        <v>-12.0166078976919</v>
      </c>
      <c r="F728">
        <v>3.3506345896883898E-4</v>
      </c>
      <c r="G728">
        <v>3.1512390439523599E-2</v>
      </c>
      <c r="H728">
        <v>1.1135132707009701</v>
      </c>
    </row>
    <row r="729" spans="1:8" x14ac:dyDescent="0.2">
      <c r="A729">
        <v>7976128</v>
      </c>
      <c r="B729" t="s">
        <v>655</v>
      </c>
      <c r="C729">
        <v>-0.74223214670277504</v>
      </c>
      <c r="D729">
        <v>7.0396288469457398</v>
      </c>
      <c r="E729">
        <v>-8.8208652150985607</v>
      </c>
      <c r="F729">
        <v>1.0674958310403801E-3</v>
      </c>
      <c r="G729">
        <v>5.1219495499306697E-2</v>
      </c>
      <c r="H729">
        <v>-0.21894640499588</v>
      </c>
    </row>
    <row r="730" spans="1:8" x14ac:dyDescent="0.2">
      <c r="A730">
        <v>7957043</v>
      </c>
      <c r="B730" t="s">
        <v>1739</v>
      </c>
      <c r="C730">
        <v>-0.74182387598991495</v>
      </c>
      <c r="D730">
        <v>7.5653178267791397</v>
      </c>
      <c r="E730">
        <v>-5.2449387643056804</v>
      </c>
      <c r="F730">
        <v>6.9575895487802696E-3</v>
      </c>
      <c r="G730">
        <v>0.118802460643237</v>
      </c>
      <c r="H730">
        <v>-2.4526028935162798</v>
      </c>
    </row>
    <row r="731" spans="1:8" x14ac:dyDescent="0.2">
      <c r="A731">
        <v>7955873</v>
      </c>
      <c r="B731" t="s">
        <v>586</v>
      </c>
      <c r="C731">
        <v>-0.74010205785982597</v>
      </c>
      <c r="D731">
        <v>5.8102534420567302</v>
      </c>
      <c r="E731">
        <v>-9.4109019828068394</v>
      </c>
      <c r="F731">
        <v>8.3901832813418396E-4</v>
      </c>
      <c r="G731">
        <v>4.5278433179714597E-2</v>
      </c>
      <c r="H731">
        <v>6.2556190277336804E-2</v>
      </c>
    </row>
    <row r="732" spans="1:8" x14ac:dyDescent="0.2">
      <c r="A732">
        <v>7894820</v>
      </c>
      <c r="B732">
        <v>7894820</v>
      </c>
      <c r="C732">
        <v>-0.73913390216461305</v>
      </c>
      <c r="D732">
        <v>8.0957258786181097</v>
      </c>
      <c r="E732">
        <v>-6.4006991886453504</v>
      </c>
      <c r="F732">
        <v>3.44567587417251E-3</v>
      </c>
      <c r="G732">
        <v>8.5619902673374701E-2</v>
      </c>
      <c r="H732">
        <v>-1.60975784381881</v>
      </c>
    </row>
    <row r="733" spans="1:8" x14ac:dyDescent="0.2">
      <c r="A733">
        <v>8151756</v>
      </c>
      <c r="B733" t="s">
        <v>1041</v>
      </c>
      <c r="C733">
        <v>-0.73842740186311295</v>
      </c>
      <c r="D733">
        <v>6.6090831164795496</v>
      </c>
      <c r="E733">
        <v>-6.9808516066090496</v>
      </c>
      <c r="F733">
        <v>2.5199090509814199E-3</v>
      </c>
      <c r="G733">
        <v>7.4186924553959602E-2</v>
      </c>
      <c r="H733">
        <v>-1.2358316368503299</v>
      </c>
    </row>
    <row r="734" spans="1:8" x14ac:dyDescent="0.2">
      <c r="A734">
        <v>7892744</v>
      </c>
      <c r="B734">
        <v>7892744</v>
      </c>
      <c r="C734">
        <v>-0.73806429902342596</v>
      </c>
      <c r="D734">
        <v>7.97083541242724</v>
      </c>
      <c r="E734">
        <v>-9.6603797383097092</v>
      </c>
      <c r="F734">
        <v>7.6097399964635004E-4</v>
      </c>
      <c r="G734">
        <v>4.4143120672865001E-2</v>
      </c>
      <c r="H734">
        <v>0.176092657012618</v>
      </c>
    </row>
    <row r="735" spans="1:8" x14ac:dyDescent="0.2">
      <c r="A735">
        <v>7893902</v>
      </c>
      <c r="B735">
        <v>7893902</v>
      </c>
      <c r="C735">
        <v>-0.73746069177296403</v>
      </c>
      <c r="D735">
        <v>5.7964789842252102</v>
      </c>
      <c r="E735">
        <v>-3.3983014790919901</v>
      </c>
      <c r="F735">
        <v>2.8847875086454498E-2</v>
      </c>
      <c r="G735">
        <v>0.23764168648037501</v>
      </c>
      <c r="H735">
        <v>-4.1506941103664099</v>
      </c>
    </row>
    <row r="736" spans="1:8" x14ac:dyDescent="0.2">
      <c r="A736">
        <v>8001830</v>
      </c>
      <c r="B736" t="s">
        <v>268</v>
      </c>
      <c r="C736">
        <v>-0.73745207172334304</v>
      </c>
      <c r="D736">
        <v>6.03058493623299</v>
      </c>
      <c r="E736">
        <v>-13.7612798836824</v>
      </c>
      <c r="F736">
        <v>2.00467496588559E-4</v>
      </c>
      <c r="G736">
        <v>2.4656918806634499E-2</v>
      </c>
      <c r="H736">
        <v>1.68152122046536</v>
      </c>
    </row>
    <row r="737" spans="1:8" x14ac:dyDescent="0.2">
      <c r="A737">
        <v>8034837</v>
      </c>
      <c r="B737" t="s">
        <v>3587</v>
      </c>
      <c r="C737">
        <v>-0.73479492025656901</v>
      </c>
      <c r="D737">
        <v>8.5778210673896993</v>
      </c>
      <c r="E737">
        <v>-3.27597128630623</v>
      </c>
      <c r="F737">
        <v>3.22328150204053E-2</v>
      </c>
      <c r="G737">
        <v>0.25019632992332103</v>
      </c>
      <c r="H737">
        <v>-4.2814866532338103</v>
      </c>
    </row>
    <row r="738" spans="1:8" x14ac:dyDescent="0.2">
      <c r="A738">
        <v>8090133</v>
      </c>
      <c r="B738" t="s">
        <v>2532</v>
      </c>
      <c r="C738">
        <v>-0.734509329394198</v>
      </c>
      <c r="D738">
        <v>7.6791679137066602</v>
      </c>
      <c r="E738">
        <v>-4.1374875648995397</v>
      </c>
      <c r="F738">
        <v>1.54809281962491E-2</v>
      </c>
      <c r="G738">
        <v>0.17556827866161601</v>
      </c>
      <c r="H738">
        <v>-3.4110813400852602</v>
      </c>
    </row>
    <row r="739" spans="1:8" x14ac:dyDescent="0.2">
      <c r="A739">
        <v>8049670</v>
      </c>
      <c r="B739" t="s">
        <v>1733</v>
      </c>
      <c r="C739">
        <v>-0.73403877198400203</v>
      </c>
      <c r="D739">
        <v>7.5243629775411298</v>
      </c>
      <c r="E739">
        <v>-5.2529450951588696</v>
      </c>
      <c r="F739">
        <v>6.9209009728364596E-3</v>
      </c>
      <c r="G739">
        <v>0.118504574762158</v>
      </c>
      <c r="H739">
        <v>-2.4462555581298502</v>
      </c>
    </row>
    <row r="740" spans="1:8" x14ac:dyDescent="0.2">
      <c r="A740">
        <v>8027241</v>
      </c>
      <c r="B740" t="s">
        <v>955</v>
      </c>
      <c r="C740">
        <v>-0.73292655593945499</v>
      </c>
      <c r="D740">
        <v>6.3852029578252099</v>
      </c>
      <c r="E740">
        <v>-7.3003254853858399</v>
      </c>
      <c r="F740">
        <v>2.1415357485224302E-3</v>
      </c>
      <c r="G740">
        <v>6.8842127318713406E-2</v>
      </c>
      <c r="H740">
        <v>-1.04197823526728</v>
      </c>
    </row>
    <row r="741" spans="1:8" x14ac:dyDescent="0.2">
      <c r="A741">
        <v>8005132</v>
      </c>
      <c r="B741" t="s">
        <v>3488</v>
      </c>
      <c r="C741">
        <v>-0.73245012176035096</v>
      </c>
      <c r="D741">
        <v>6.2607948645119</v>
      </c>
      <c r="E741">
        <v>-3.3455937204631199</v>
      </c>
      <c r="F741">
        <v>3.0251607279302799E-2</v>
      </c>
      <c r="G741">
        <v>0.24242786223320001</v>
      </c>
      <c r="H741">
        <v>-4.20675269945104</v>
      </c>
    </row>
    <row r="742" spans="1:8" x14ac:dyDescent="0.2">
      <c r="A742">
        <v>8133633</v>
      </c>
      <c r="B742" t="s">
        <v>310</v>
      </c>
      <c r="C742">
        <v>-0.73200682110971005</v>
      </c>
      <c r="D742">
        <v>6.82443285803667</v>
      </c>
      <c r="E742">
        <v>-12.629483505600801</v>
      </c>
      <c r="F742">
        <v>2.7759120435339498E-4</v>
      </c>
      <c r="G742">
        <v>2.9414145307858599E-2</v>
      </c>
      <c r="H742">
        <v>1.32356090307823</v>
      </c>
    </row>
    <row r="743" spans="1:8" x14ac:dyDescent="0.2">
      <c r="A743">
        <v>8059565</v>
      </c>
      <c r="B743" t="s">
        <v>3620</v>
      </c>
      <c r="C743">
        <v>-0.73100367912123898</v>
      </c>
      <c r="D743">
        <v>5.1144451466295298</v>
      </c>
      <c r="E743">
        <v>-3.2565566339876</v>
      </c>
      <c r="F743">
        <v>3.2812599489866097E-2</v>
      </c>
      <c r="G743">
        <v>0.25244949017214402</v>
      </c>
      <c r="H743">
        <v>-4.3024655601975201</v>
      </c>
    </row>
    <row r="744" spans="1:8" x14ac:dyDescent="0.2">
      <c r="A744">
        <v>8040695</v>
      </c>
      <c r="B744" t="s">
        <v>3151</v>
      </c>
      <c r="C744">
        <v>-0.72997906914882804</v>
      </c>
      <c r="D744">
        <v>5.8396405637145099</v>
      </c>
      <c r="E744">
        <v>-3.5998446238341701</v>
      </c>
      <c r="F744">
        <v>2.41513875077306E-2</v>
      </c>
      <c r="G744">
        <v>0.21659219549031</v>
      </c>
      <c r="H744">
        <v>-3.9404617146079102</v>
      </c>
    </row>
    <row r="745" spans="1:8" x14ac:dyDescent="0.2">
      <c r="A745">
        <v>7951140</v>
      </c>
      <c r="B745" t="s">
        <v>3056</v>
      </c>
      <c r="C745">
        <v>-0.72932955548170497</v>
      </c>
      <c r="D745">
        <v>6.7766948411707402</v>
      </c>
      <c r="E745">
        <v>-3.6749351931862799</v>
      </c>
      <c r="F745">
        <v>2.2640003142103699E-2</v>
      </c>
      <c r="G745">
        <v>0.210042960329514</v>
      </c>
      <c r="H745">
        <v>-3.8637990426979201</v>
      </c>
    </row>
    <row r="746" spans="1:8" x14ac:dyDescent="0.2">
      <c r="A746">
        <v>7967624</v>
      </c>
      <c r="B746" t="s">
        <v>1277</v>
      </c>
      <c r="C746">
        <v>-0.72920822698818299</v>
      </c>
      <c r="D746">
        <v>8.6176500615749401</v>
      </c>
      <c r="E746">
        <v>-6.2565525804008404</v>
      </c>
      <c r="F746">
        <v>3.7383783591880999E-3</v>
      </c>
      <c r="G746">
        <v>8.8345754074862295E-2</v>
      </c>
      <c r="H746">
        <v>-1.7073840619885401</v>
      </c>
    </row>
    <row r="747" spans="1:8" x14ac:dyDescent="0.2">
      <c r="A747">
        <v>7936516</v>
      </c>
      <c r="B747" t="s">
        <v>712</v>
      </c>
      <c r="C747">
        <v>-0.72859337189943696</v>
      </c>
      <c r="D747">
        <v>6.30307467140591</v>
      </c>
      <c r="E747">
        <v>-8.5085355626454593</v>
      </c>
      <c r="F747">
        <v>1.22004625243938E-3</v>
      </c>
      <c r="G747">
        <v>5.3593509323844199E-2</v>
      </c>
      <c r="H747">
        <v>-0.37587325235846902</v>
      </c>
    </row>
    <row r="748" spans="1:8" x14ac:dyDescent="0.2">
      <c r="A748">
        <v>8102655</v>
      </c>
      <c r="B748" t="s">
        <v>439</v>
      </c>
      <c r="C748">
        <v>-0.72824851276962499</v>
      </c>
      <c r="D748">
        <v>8.0247947770381298</v>
      </c>
      <c r="E748">
        <v>-10.6291625074393</v>
      </c>
      <c r="F748">
        <v>5.3198213337381098E-4</v>
      </c>
      <c r="G748">
        <v>3.8609654221887599E-2</v>
      </c>
      <c r="H748">
        <v>0.58911596792462595</v>
      </c>
    </row>
    <row r="749" spans="1:8" x14ac:dyDescent="0.2">
      <c r="A749">
        <v>7923131</v>
      </c>
      <c r="B749" t="s">
        <v>1987</v>
      </c>
      <c r="C749">
        <v>-0.72807504232309395</v>
      </c>
      <c r="D749">
        <v>5.3653552323236999</v>
      </c>
      <c r="E749">
        <v>-4.8059273399479796</v>
      </c>
      <c r="F749">
        <v>9.39320158657817E-3</v>
      </c>
      <c r="G749">
        <v>0.13908389804323701</v>
      </c>
      <c r="H749">
        <v>-2.81283966722218</v>
      </c>
    </row>
    <row r="750" spans="1:8" x14ac:dyDescent="0.2">
      <c r="A750">
        <v>7897044</v>
      </c>
      <c r="B750" t="s">
        <v>729</v>
      </c>
      <c r="C750">
        <v>-0.727742981268509</v>
      </c>
      <c r="D750">
        <v>5.7492886080819599</v>
      </c>
      <c r="E750">
        <v>-8.3943769538170994</v>
      </c>
      <c r="F750">
        <v>1.28253126418407E-3</v>
      </c>
      <c r="G750">
        <v>5.48031135083899E-2</v>
      </c>
      <c r="H750">
        <v>-0.43468672176484902</v>
      </c>
    </row>
    <row r="751" spans="1:8" x14ac:dyDescent="0.2">
      <c r="A751">
        <v>8160260</v>
      </c>
      <c r="B751" t="s">
        <v>1872</v>
      </c>
      <c r="C751">
        <v>-0.72684952324088503</v>
      </c>
      <c r="D751">
        <v>7.8244730398979003</v>
      </c>
      <c r="E751">
        <v>-4.9946113443541504</v>
      </c>
      <c r="F751">
        <v>8.2355604614643904E-3</v>
      </c>
      <c r="G751">
        <v>0.13014687075718101</v>
      </c>
      <c r="H751">
        <v>-2.6550229326306298</v>
      </c>
    </row>
    <row r="752" spans="1:8" x14ac:dyDescent="0.2">
      <c r="A752">
        <v>7914809</v>
      </c>
      <c r="B752" t="s">
        <v>1633</v>
      </c>
      <c r="C752">
        <v>-0.72534514519009496</v>
      </c>
      <c r="D752">
        <v>7.9529653221852898</v>
      </c>
      <c r="E752">
        <v>-5.4502127118661399</v>
      </c>
      <c r="F752">
        <v>6.08773046528491E-3</v>
      </c>
      <c r="G752">
        <v>0.11143659224991299</v>
      </c>
      <c r="H752">
        <v>-2.29226423452848</v>
      </c>
    </row>
    <row r="753" spans="1:8" x14ac:dyDescent="0.2">
      <c r="A753">
        <v>8180217</v>
      </c>
      <c r="B753" t="s">
        <v>273</v>
      </c>
      <c r="C753">
        <v>-0.72453481221612204</v>
      </c>
      <c r="D753">
        <v>8.8671552990443097</v>
      </c>
      <c r="E753">
        <v>-13.6650773233322</v>
      </c>
      <c r="F753">
        <v>2.0588038896820899E-4</v>
      </c>
      <c r="G753">
        <v>2.4927997496270698E-2</v>
      </c>
      <c r="H753">
        <v>1.6524953351488301</v>
      </c>
    </row>
    <row r="754" spans="1:8" x14ac:dyDescent="0.2">
      <c r="A754">
        <v>8002379</v>
      </c>
      <c r="B754" t="s">
        <v>1046</v>
      </c>
      <c r="C754">
        <v>-0.72451870634821303</v>
      </c>
      <c r="D754">
        <v>4.5889214518398198</v>
      </c>
      <c r="E754">
        <v>-6.9665460847935696</v>
      </c>
      <c r="F754">
        <v>2.5387219383273801E-3</v>
      </c>
      <c r="G754">
        <v>7.4411817236344102E-2</v>
      </c>
      <c r="H754">
        <v>-1.24470438547691</v>
      </c>
    </row>
    <row r="755" spans="1:8" x14ac:dyDescent="0.2">
      <c r="A755">
        <v>7986350</v>
      </c>
      <c r="B755" t="s">
        <v>3469</v>
      </c>
      <c r="C755">
        <v>-0.72434489113646106</v>
      </c>
      <c r="D755">
        <v>5.6972349970692999</v>
      </c>
      <c r="E755">
        <v>-3.35734638646275</v>
      </c>
      <c r="F755">
        <v>2.9931666182737699E-2</v>
      </c>
      <c r="G755">
        <v>0.24139991895774701</v>
      </c>
      <c r="H755">
        <v>-4.1942141145091396</v>
      </c>
    </row>
    <row r="756" spans="1:8" x14ac:dyDescent="0.2">
      <c r="A756">
        <v>8120654</v>
      </c>
      <c r="B756" t="s">
        <v>433</v>
      </c>
      <c r="C756">
        <v>-0.72033720414445701</v>
      </c>
      <c r="D756">
        <v>5.1936604168570799</v>
      </c>
      <c r="E756">
        <v>-10.703754844096499</v>
      </c>
      <c r="F756">
        <v>5.1818702095842502E-4</v>
      </c>
      <c r="G756">
        <v>3.8145906874924702E-2</v>
      </c>
      <c r="H756">
        <v>0.61920764948848295</v>
      </c>
    </row>
    <row r="757" spans="1:8" x14ac:dyDescent="0.2">
      <c r="A757">
        <v>7893288</v>
      </c>
      <c r="B757">
        <v>7893288</v>
      </c>
      <c r="C757">
        <v>-0.72012396896342201</v>
      </c>
      <c r="D757">
        <v>9.0404401054977495</v>
      </c>
      <c r="E757">
        <v>-6.68473549882951</v>
      </c>
      <c r="F757">
        <v>2.9475693978555798E-3</v>
      </c>
      <c r="G757">
        <v>7.9792860358046502E-2</v>
      </c>
      <c r="H757">
        <v>-1.42300263644044</v>
      </c>
    </row>
    <row r="758" spans="1:8" x14ac:dyDescent="0.2">
      <c r="A758">
        <v>7919584</v>
      </c>
      <c r="B758" t="s">
        <v>3983</v>
      </c>
      <c r="C758">
        <v>-0.71890914693240004</v>
      </c>
      <c r="D758">
        <v>7.3556893500545604</v>
      </c>
      <c r="E758">
        <v>-3.03608050295971</v>
      </c>
      <c r="F758">
        <v>4.0348499548315798E-2</v>
      </c>
      <c r="G758">
        <v>0.27919451152541003</v>
      </c>
      <c r="H758">
        <v>-4.5449202131420003</v>
      </c>
    </row>
    <row r="759" spans="1:8" x14ac:dyDescent="0.2">
      <c r="A759">
        <v>7903119</v>
      </c>
      <c r="B759" t="s">
        <v>1417</v>
      </c>
      <c r="C759">
        <v>-0.71834999241336694</v>
      </c>
      <c r="D759">
        <v>7.44181002719702</v>
      </c>
      <c r="E759">
        <v>-5.8485932163363596</v>
      </c>
      <c r="F759">
        <v>4.7510198486164102E-3</v>
      </c>
      <c r="G759">
        <v>0.100632765839301</v>
      </c>
      <c r="H759">
        <v>-1.9947380839159901</v>
      </c>
    </row>
    <row r="760" spans="1:8" x14ac:dyDescent="0.2">
      <c r="A760">
        <v>8146225</v>
      </c>
      <c r="B760" t="s">
        <v>688</v>
      </c>
      <c r="C760">
        <v>-0.71763145774480497</v>
      </c>
      <c r="D760">
        <v>6.6798320429685303</v>
      </c>
      <c r="E760">
        <v>-8.6340327655964497</v>
      </c>
      <c r="F760">
        <v>1.1556751466362499E-3</v>
      </c>
      <c r="G760">
        <v>5.2423329155143403E-2</v>
      </c>
      <c r="H760">
        <v>-0.31212796960216899</v>
      </c>
    </row>
    <row r="761" spans="1:8" x14ac:dyDescent="0.2">
      <c r="A761">
        <v>8059650</v>
      </c>
      <c r="B761" t="s">
        <v>2295</v>
      </c>
      <c r="C761">
        <v>-0.71703470393703295</v>
      </c>
      <c r="D761">
        <v>6.5780663579090497</v>
      </c>
      <c r="E761">
        <v>-4.3837931434697897</v>
      </c>
      <c r="F761">
        <v>1.2795226283048E-2</v>
      </c>
      <c r="G761">
        <v>0.16121824216611799</v>
      </c>
      <c r="H761">
        <v>-3.18324917727589</v>
      </c>
    </row>
    <row r="762" spans="1:8" x14ac:dyDescent="0.2">
      <c r="A762">
        <v>8128737</v>
      </c>
      <c r="B762" t="s">
        <v>2771</v>
      </c>
      <c r="C762">
        <v>-0.71643047153355099</v>
      </c>
      <c r="D762">
        <v>6.78069380736257</v>
      </c>
      <c r="E762">
        <v>-3.9016764230393099</v>
      </c>
      <c r="F762">
        <v>1.8720419132037602E-2</v>
      </c>
      <c r="G762">
        <v>0.19217816568159801</v>
      </c>
      <c r="H762">
        <v>-3.6377301056100202</v>
      </c>
    </row>
    <row r="763" spans="1:8" x14ac:dyDescent="0.2">
      <c r="A763">
        <v>8042223</v>
      </c>
      <c r="B763" t="s">
        <v>423</v>
      </c>
      <c r="C763">
        <v>-0.71639176163020801</v>
      </c>
      <c r="D763">
        <v>7.5864378824454501</v>
      </c>
      <c r="E763">
        <v>-10.8922604104303</v>
      </c>
      <c r="F763">
        <v>4.8526899067833702E-4</v>
      </c>
      <c r="G763">
        <v>3.6722730869583199E-2</v>
      </c>
      <c r="H763">
        <v>0.69423543039841396</v>
      </c>
    </row>
    <row r="764" spans="1:8" x14ac:dyDescent="0.2">
      <c r="A764">
        <v>8062395</v>
      </c>
      <c r="B764" t="s">
        <v>1332</v>
      </c>
      <c r="C764">
        <v>-0.71528645373883604</v>
      </c>
      <c r="D764">
        <v>6.6904188905266402</v>
      </c>
      <c r="E764">
        <v>-6.0750358490051397</v>
      </c>
      <c r="F764">
        <v>4.1521565956414404E-3</v>
      </c>
      <c r="G764">
        <v>9.3896556822077704E-2</v>
      </c>
      <c r="H764">
        <v>-1.83317279114691</v>
      </c>
    </row>
    <row r="765" spans="1:8" x14ac:dyDescent="0.2">
      <c r="A765">
        <v>8157516</v>
      </c>
      <c r="B765" t="s">
        <v>3205</v>
      </c>
      <c r="C765">
        <v>-0.71489317615242598</v>
      </c>
      <c r="D765">
        <v>7.4299199957111499</v>
      </c>
      <c r="E765">
        <v>-3.5535016967497399</v>
      </c>
      <c r="F765">
        <v>2.5144745083387099E-2</v>
      </c>
      <c r="G765">
        <v>0.22151932002948099</v>
      </c>
      <c r="H765">
        <v>-3.9882248558240101</v>
      </c>
    </row>
    <row r="766" spans="1:8" x14ac:dyDescent="0.2">
      <c r="A766">
        <v>8073799</v>
      </c>
      <c r="B766" t="s">
        <v>632</v>
      </c>
      <c r="C766">
        <v>-0.71399080038194496</v>
      </c>
      <c r="D766">
        <v>9.8589120872580605</v>
      </c>
      <c r="E766">
        <v>-8.9715022130706998</v>
      </c>
      <c r="F766">
        <v>1.0024460289632599E-3</v>
      </c>
      <c r="G766">
        <v>4.98930424908662E-2</v>
      </c>
      <c r="H766">
        <v>-0.14527177204817701</v>
      </c>
    </row>
    <row r="767" spans="1:8" x14ac:dyDescent="0.2">
      <c r="A767">
        <v>7894948</v>
      </c>
      <c r="B767">
        <v>7894948</v>
      </c>
      <c r="C767">
        <v>-0.71337254901928504</v>
      </c>
      <c r="D767">
        <v>4.7188507160821</v>
      </c>
      <c r="E767">
        <v>-3.75488352692504</v>
      </c>
      <c r="F767">
        <v>2.1154133393413498E-2</v>
      </c>
      <c r="G767">
        <v>0.2025795742308</v>
      </c>
      <c r="H767">
        <v>-3.7831630115733201</v>
      </c>
    </row>
    <row r="768" spans="1:8" x14ac:dyDescent="0.2">
      <c r="A768">
        <v>7987165</v>
      </c>
      <c r="B768" t="s">
        <v>947</v>
      </c>
      <c r="C768">
        <v>-0.71283315241641798</v>
      </c>
      <c r="D768">
        <v>7.9796187306828301</v>
      </c>
      <c r="E768">
        <v>-7.3373561278116304</v>
      </c>
      <c r="F768">
        <v>2.1023892587174599E-3</v>
      </c>
      <c r="G768">
        <v>6.8229293516096606E-2</v>
      </c>
      <c r="H768">
        <v>-1.0200265205634</v>
      </c>
    </row>
    <row r="769" spans="1:8" x14ac:dyDescent="0.2">
      <c r="A769">
        <v>8074980</v>
      </c>
      <c r="B769" t="s">
        <v>4006</v>
      </c>
      <c r="C769">
        <v>-0.71199015136055899</v>
      </c>
      <c r="D769">
        <v>7.0220113579153898</v>
      </c>
      <c r="E769">
        <v>-3.02532051483524</v>
      </c>
      <c r="F769">
        <v>4.07659765534212E-2</v>
      </c>
      <c r="G769">
        <v>0.28050934517447101</v>
      </c>
      <c r="H769">
        <v>-4.5569490382677902</v>
      </c>
    </row>
    <row r="770" spans="1:8" x14ac:dyDescent="0.2">
      <c r="A770">
        <v>7996318</v>
      </c>
      <c r="B770" t="s">
        <v>1655</v>
      </c>
      <c r="C770">
        <v>-0.71146233998186004</v>
      </c>
      <c r="D770">
        <v>8.9857217733145696</v>
      </c>
      <c r="E770">
        <v>-5.4044988683397301</v>
      </c>
      <c r="F770">
        <v>6.2692885970590303E-3</v>
      </c>
      <c r="G770">
        <v>0.112850100758924</v>
      </c>
      <c r="H770">
        <v>-2.3275435470770698</v>
      </c>
    </row>
    <row r="771" spans="1:8" x14ac:dyDescent="0.2">
      <c r="A771">
        <v>8088952</v>
      </c>
      <c r="B771">
        <v>8088952</v>
      </c>
      <c r="C771">
        <v>-0.71042582561059797</v>
      </c>
      <c r="D771">
        <v>6.6345947997178003</v>
      </c>
      <c r="E771">
        <v>-3.0812088450723398</v>
      </c>
      <c r="F771">
        <v>3.8651669335914303E-2</v>
      </c>
      <c r="G771">
        <v>0.274001412364901</v>
      </c>
      <c r="H771">
        <v>-4.4946673469911502</v>
      </c>
    </row>
    <row r="772" spans="1:8" x14ac:dyDescent="0.2">
      <c r="A772">
        <v>8147206</v>
      </c>
      <c r="B772" t="s">
        <v>312</v>
      </c>
      <c r="C772">
        <v>-0.70922030033223404</v>
      </c>
      <c r="D772">
        <v>9.0186565159993108</v>
      </c>
      <c r="E772">
        <v>-12.5744441286125</v>
      </c>
      <c r="F772">
        <v>2.8221974875889002E-4</v>
      </c>
      <c r="G772">
        <v>2.9639770671845402E-2</v>
      </c>
      <c r="H772">
        <v>1.3051886687926999</v>
      </c>
    </row>
    <row r="773" spans="1:8" x14ac:dyDescent="0.2">
      <c r="A773">
        <v>7946401</v>
      </c>
      <c r="B773" t="s">
        <v>3041</v>
      </c>
      <c r="C773">
        <v>-0.70830217265319195</v>
      </c>
      <c r="D773">
        <v>5.6923272541384602</v>
      </c>
      <c r="E773">
        <v>-3.68659673321309</v>
      </c>
      <c r="F773">
        <v>2.2415617546221001E-2</v>
      </c>
      <c r="G773">
        <v>0.20895095672914901</v>
      </c>
      <c r="H773">
        <v>-3.8519739927032299</v>
      </c>
    </row>
    <row r="774" spans="1:8" x14ac:dyDescent="0.2">
      <c r="A774">
        <v>8009073</v>
      </c>
      <c r="B774" t="s">
        <v>257</v>
      </c>
      <c r="C774">
        <v>-0.70621014684777395</v>
      </c>
      <c r="D774">
        <v>4.76685744192035</v>
      </c>
      <c r="E774">
        <v>-4.6253318445428802</v>
      </c>
      <c r="F774">
        <v>1.06934179631725E-2</v>
      </c>
      <c r="G774">
        <v>0.147659337883214</v>
      </c>
      <c r="H774">
        <v>-2.9683004628425702</v>
      </c>
    </row>
    <row r="775" spans="1:8" x14ac:dyDescent="0.2">
      <c r="A775">
        <v>8089743</v>
      </c>
      <c r="B775" t="s">
        <v>791</v>
      </c>
      <c r="C775">
        <v>-0.70573071449751401</v>
      </c>
      <c r="D775">
        <v>5.3296714025885699</v>
      </c>
      <c r="E775">
        <v>-8.0904447122041496</v>
      </c>
      <c r="F775">
        <v>1.4694671436506601E-3</v>
      </c>
      <c r="G775">
        <v>5.7835517118364203E-2</v>
      </c>
      <c r="H775">
        <v>-0.59524921067726599</v>
      </c>
    </row>
    <row r="776" spans="1:8" x14ac:dyDescent="0.2">
      <c r="A776">
        <v>7992828</v>
      </c>
      <c r="B776" t="s">
        <v>775</v>
      </c>
      <c r="C776">
        <v>-0.70561401017461101</v>
      </c>
      <c r="D776">
        <v>7.4971371155298998</v>
      </c>
      <c r="E776">
        <v>-8.1616909281277206</v>
      </c>
      <c r="F776">
        <v>1.4227503016057499E-3</v>
      </c>
      <c r="G776">
        <v>5.72141507156603E-2</v>
      </c>
      <c r="H776">
        <v>-0.55708015818396095</v>
      </c>
    </row>
    <row r="777" spans="1:8" x14ac:dyDescent="0.2">
      <c r="A777">
        <v>8080144</v>
      </c>
      <c r="B777" t="s">
        <v>1638</v>
      </c>
      <c r="C777">
        <v>-0.70469608347045698</v>
      </c>
      <c r="D777">
        <v>7.0637425591388698</v>
      </c>
      <c r="E777">
        <v>-5.4408198786120296</v>
      </c>
      <c r="F777">
        <v>6.1245009148827899E-3</v>
      </c>
      <c r="G777">
        <v>0.111618777757445</v>
      </c>
      <c r="H777">
        <v>-2.2994933706546599</v>
      </c>
    </row>
    <row r="778" spans="1:8" x14ac:dyDescent="0.2">
      <c r="A778">
        <v>8147079</v>
      </c>
      <c r="B778" t="s">
        <v>387</v>
      </c>
      <c r="C778">
        <v>-0.70393793113431502</v>
      </c>
      <c r="D778">
        <v>6.2463504514591</v>
      </c>
      <c r="E778">
        <v>-11.443945992866899</v>
      </c>
      <c r="F778">
        <v>4.02878471480583E-4</v>
      </c>
      <c r="G778">
        <v>3.3705136846454702E-2</v>
      </c>
      <c r="H778">
        <v>0.90577839685344697</v>
      </c>
    </row>
    <row r="779" spans="1:8" x14ac:dyDescent="0.2">
      <c r="A779">
        <v>8032909</v>
      </c>
      <c r="B779" t="s">
        <v>1794</v>
      </c>
      <c r="C779">
        <v>-0.70351191468659902</v>
      </c>
      <c r="D779">
        <v>8.7105313436185803</v>
      </c>
      <c r="E779">
        <v>-5.1347345239652196</v>
      </c>
      <c r="F779">
        <v>7.4877559970041099E-3</v>
      </c>
      <c r="G779">
        <v>0.12373191634354599</v>
      </c>
      <c r="H779">
        <v>-2.5407618914871</v>
      </c>
    </row>
    <row r="780" spans="1:8" x14ac:dyDescent="0.2">
      <c r="A780">
        <v>8085033</v>
      </c>
      <c r="B780" t="s">
        <v>1740</v>
      </c>
      <c r="C780">
        <v>-0.70268549408048497</v>
      </c>
      <c r="D780">
        <v>6.8547300354261198</v>
      </c>
      <c r="E780">
        <v>-5.2441763759050097</v>
      </c>
      <c r="F780">
        <v>6.9610956156697197E-3</v>
      </c>
      <c r="G780">
        <v>0.118802460643237</v>
      </c>
      <c r="H780">
        <v>-2.4532077093567199</v>
      </c>
    </row>
    <row r="781" spans="1:8" x14ac:dyDescent="0.2">
      <c r="A781">
        <v>8001564</v>
      </c>
      <c r="B781" t="s">
        <v>1657</v>
      </c>
      <c r="C781">
        <v>-0.701525368392799</v>
      </c>
      <c r="D781">
        <v>6.7803918290971703</v>
      </c>
      <c r="E781">
        <v>-5.4023103678603999</v>
      </c>
      <c r="F781">
        <v>6.2781466741527302E-3</v>
      </c>
      <c r="G781">
        <v>0.112858933048298</v>
      </c>
      <c r="H781">
        <v>-2.32923858022215</v>
      </c>
    </row>
    <row r="782" spans="1:8" x14ac:dyDescent="0.2">
      <c r="A782">
        <v>8059580</v>
      </c>
      <c r="B782" t="s">
        <v>331</v>
      </c>
      <c r="C782">
        <v>-0.70137573547987497</v>
      </c>
      <c r="D782">
        <v>5.2901238282392598</v>
      </c>
      <c r="E782">
        <v>-12.237093512088499</v>
      </c>
      <c r="F782">
        <v>3.1280700241239501E-4</v>
      </c>
      <c r="G782">
        <v>3.08603019931428E-2</v>
      </c>
      <c r="H782">
        <v>1.19048526447049</v>
      </c>
    </row>
    <row r="783" spans="1:8" x14ac:dyDescent="0.2">
      <c r="A783">
        <v>8110666</v>
      </c>
      <c r="B783" t="s">
        <v>977</v>
      </c>
      <c r="C783">
        <v>-0.70027516521003497</v>
      </c>
      <c r="D783">
        <v>6.6880139861354504</v>
      </c>
      <c r="E783">
        <v>-7.2034164281333402</v>
      </c>
      <c r="F783">
        <v>2.2483571948059798E-3</v>
      </c>
      <c r="G783">
        <v>7.0451144372593796E-2</v>
      </c>
      <c r="H783">
        <v>-1.0999272911309701</v>
      </c>
    </row>
    <row r="784" spans="1:8" x14ac:dyDescent="0.2">
      <c r="A784">
        <v>8132515</v>
      </c>
      <c r="B784" t="s">
        <v>1446</v>
      </c>
      <c r="C784">
        <v>-0.69996129323704803</v>
      </c>
      <c r="D784">
        <v>6.5042869625054598</v>
      </c>
      <c r="E784">
        <v>-5.7689078894104897</v>
      </c>
      <c r="F784">
        <v>4.9868736146461597E-3</v>
      </c>
      <c r="G784">
        <v>0.10319945975567001</v>
      </c>
      <c r="H784">
        <v>-2.0528641192686199</v>
      </c>
    </row>
    <row r="785" spans="1:8" x14ac:dyDescent="0.2">
      <c r="A785">
        <v>7925089</v>
      </c>
      <c r="B785" t="s">
        <v>1013</v>
      </c>
      <c r="C785">
        <v>-0.69858645745345505</v>
      </c>
      <c r="D785">
        <v>5.4192309606840698</v>
      </c>
      <c r="E785">
        <v>-7.0652449161158097</v>
      </c>
      <c r="F785">
        <v>2.4123817421024801E-3</v>
      </c>
      <c r="G785">
        <v>7.28902675742161E-2</v>
      </c>
      <c r="H785">
        <v>-1.1838291821728499</v>
      </c>
    </row>
    <row r="786" spans="1:8" x14ac:dyDescent="0.2">
      <c r="A786">
        <v>7893567</v>
      </c>
      <c r="B786">
        <v>7893567</v>
      </c>
      <c r="C786">
        <v>-0.69844857927712301</v>
      </c>
      <c r="D786">
        <v>5.6826564334103304</v>
      </c>
      <c r="E786">
        <v>-4.7799779942114498</v>
      </c>
      <c r="F786">
        <v>9.5676152646291205E-3</v>
      </c>
      <c r="G786">
        <v>0.14021693902568499</v>
      </c>
      <c r="H786">
        <v>-2.8349081911369098</v>
      </c>
    </row>
    <row r="787" spans="1:8" x14ac:dyDescent="0.2">
      <c r="A787">
        <v>7968344</v>
      </c>
      <c r="B787" t="s">
        <v>3951</v>
      </c>
      <c r="C787">
        <v>-0.69785343268154998</v>
      </c>
      <c r="D787">
        <v>5.4480969633590197</v>
      </c>
      <c r="E787">
        <v>-3.0532457742035999</v>
      </c>
      <c r="F787">
        <v>3.9692907508413797E-2</v>
      </c>
      <c r="G787">
        <v>0.27712056604618002</v>
      </c>
      <c r="H787">
        <v>-4.5257681738665001</v>
      </c>
    </row>
    <row r="788" spans="1:8" x14ac:dyDescent="0.2">
      <c r="A788">
        <v>8021368</v>
      </c>
      <c r="B788">
        <v>8021368</v>
      </c>
      <c r="C788">
        <v>-0.69623537425203297</v>
      </c>
      <c r="D788">
        <v>4.90924002121813</v>
      </c>
      <c r="E788">
        <v>-4.5124404928858404</v>
      </c>
      <c r="F788">
        <v>1.16186733774063E-2</v>
      </c>
      <c r="G788">
        <v>0.15480871046318401</v>
      </c>
      <c r="H788">
        <v>-3.0677438107353501</v>
      </c>
    </row>
    <row r="789" spans="1:8" x14ac:dyDescent="0.2">
      <c r="A789">
        <v>7929816</v>
      </c>
      <c r="B789" t="s">
        <v>1979</v>
      </c>
      <c r="C789">
        <v>-0.69598667777613499</v>
      </c>
      <c r="D789">
        <v>10.7548560038106</v>
      </c>
      <c r="E789">
        <v>-4.8151001988144904</v>
      </c>
      <c r="F789">
        <v>9.3324812018956305E-3</v>
      </c>
      <c r="G789">
        <v>0.138724833294428</v>
      </c>
      <c r="H789">
        <v>-2.8050599811383301</v>
      </c>
    </row>
    <row r="790" spans="1:8" x14ac:dyDescent="0.2">
      <c r="A790">
        <v>8048120</v>
      </c>
      <c r="B790" t="s">
        <v>555</v>
      </c>
      <c r="C790">
        <v>-0.694083065348581</v>
      </c>
      <c r="D790">
        <v>9.1361804337225703</v>
      </c>
      <c r="E790">
        <v>-9.5983378882762906</v>
      </c>
      <c r="F790">
        <v>7.7950385990731101E-4</v>
      </c>
      <c r="G790">
        <v>4.4421134557523001E-2</v>
      </c>
      <c r="H790">
        <v>0.14814852601058801</v>
      </c>
    </row>
    <row r="791" spans="1:8" x14ac:dyDescent="0.2">
      <c r="A791">
        <v>8101992</v>
      </c>
      <c r="B791" t="s">
        <v>2459</v>
      </c>
      <c r="C791">
        <v>-0.69330945298692903</v>
      </c>
      <c r="D791">
        <v>6.7873887283299901</v>
      </c>
      <c r="E791">
        <v>-4.2121553132253</v>
      </c>
      <c r="F791">
        <v>1.4599886979260001E-2</v>
      </c>
      <c r="G791">
        <v>0.170723974389341</v>
      </c>
      <c r="H791">
        <v>-3.3410690869681501</v>
      </c>
    </row>
    <row r="792" spans="1:8" x14ac:dyDescent="0.2">
      <c r="A792">
        <v>7912808</v>
      </c>
      <c r="B792" t="s">
        <v>1413</v>
      </c>
      <c r="C792">
        <v>-0.69329571916676602</v>
      </c>
      <c r="D792">
        <v>9.0309998108993295</v>
      </c>
      <c r="E792">
        <v>-5.8553771358617102</v>
      </c>
      <c r="F792">
        <v>4.7315838182299301E-3</v>
      </c>
      <c r="G792">
        <v>0.100529483943142</v>
      </c>
      <c r="H792">
        <v>-1.9898206544153101</v>
      </c>
    </row>
    <row r="793" spans="1:8" x14ac:dyDescent="0.2">
      <c r="A793">
        <v>7960518</v>
      </c>
      <c r="B793" t="s">
        <v>926</v>
      </c>
      <c r="C793">
        <v>-0.69251533192302805</v>
      </c>
      <c r="D793">
        <v>9.3011954165675306</v>
      </c>
      <c r="E793">
        <v>-7.4264754709965999</v>
      </c>
      <c r="F793">
        <v>2.0117648899004902E-3</v>
      </c>
      <c r="G793">
        <v>6.7052788327344001E-2</v>
      </c>
      <c r="H793">
        <v>-0.967624413914426</v>
      </c>
    </row>
    <row r="794" spans="1:8" x14ac:dyDescent="0.2">
      <c r="A794">
        <v>7973618</v>
      </c>
      <c r="B794" t="s">
        <v>446</v>
      </c>
      <c r="C794">
        <v>-0.691191674498283</v>
      </c>
      <c r="D794">
        <v>7.6888315994186103</v>
      </c>
      <c r="E794">
        <v>-10.5807997335415</v>
      </c>
      <c r="F794">
        <v>5.4117248237273803E-4</v>
      </c>
      <c r="G794">
        <v>3.8621706789496703E-2</v>
      </c>
      <c r="H794">
        <v>0.56948156775797099</v>
      </c>
    </row>
    <row r="795" spans="1:8" x14ac:dyDescent="0.2">
      <c r="A795">
        <v>7950990</v>
      </c>
      <c r="B795" t="s">
        <v>1754</v>
      </c>
      <c r="C795">
        <v>-0.690458576297723</v>
      </c>
      <c r="D795">
        <v>6.9855612481147098</v>
      </c>
      <c r="E795">
        <v>-5.2204493151025702</v>
      </c>
      <c r="F795">
        <v>7.0713060784631902E-3</v>
      </c>
      <c r="G795">
        <v>0.119785668492603</v>
      </c>
      <c r="H795">
        <v>-2.4720658443124899</v>
      </c>
    </row>
    <row r="796" spans="1:8" x14ac:dyDescent="0.2">
      <c r="A796">
        <v>7905220</v>
      </c>
      <c r="B796" t="s">
        <v>4114</v>
      </c>
      <c r="C796">
        <v>-0.69020112981316495</v>
      </c>
      <c r="D796">
        <v>6.2250814212182197</v>
      </c>
      <c r="E796">
        <v>-2.9722394361288802</v>
      </c>
      <c r="F796">
        <v>4.2901585355996197E-2</v>
      </c>
      <c r="G796">
        <v>0.28686957739386598</v>
      </c>
      <c r="H796">
        <v>-4.6165523690734798</v>
      </c>
    </row>
    <row r="797" spans="1:8" x14ac:dyDescent="0.2">
      <c r="A797">
        <v>7907104</v>
      </c>
      <c r="B797" t="s">
        <v>640</v>
      </c>
      <c r="C797">
        <v>-0.68913679750229695</v>
      </c>
      <c r="D797">
        <v>8.3449462512478494</v>
      </c>
      <c r="E797">
        <v>-8.9123403502609406</v>
      </c>
      <c r="F797">
        <v>1.02738713245516E-3</v>
      </c>
      <c r="G797">
        <v>5.0468463380666399E-2</v>
      </c>
      <c r="H797">
        <v>-0.17405486405135601</v>
      </c>
    </row>
    <row r="798" spans="1:8" x14ac:dyDescent="0.2">
      <c r="A798">
        <v>7996341</v>
      </c>
      <c r="B798" t="s">
        <v>4173</v>
      </c>
      <c r="C798">
        <v>-0.68906200551640195</v>
      </c>
      <c r="D798">
        <v>6.7263027055939402</v>
      </c>
      <c r="E798">
        <v>-2.9434355299761501</v>
      </c>
      <c r="F798">
        <v>4.41155478542209E-2</v>
      </c>
      <c r="G798">
        <v>0.29055447152305902</v>
      </c>
      <c r="H798">
        <v>-4.6490771298254296</v>
      </c>
    </row>
    <row r="799" spans="1:8" x14ac:dyDescent="0.2">
      <c r="A799">
        <v>8067270</v>
      </c>
      <c r="B799" t="s">
        <v>3156</v>
      </c>
      <c r="C799">
        <v>-0.68844900628028105</v>
      </c>
      <c r="D799">
        <v>6.5987664511491904</v>
      </c>
      <c r="E799">
        <v>-3.5978755451694</v>
      </c>
      <c r="F799">
        <v>2.4192624977587399E-2</v>
      </c>
      <c r="G799">
        <v>0.21670581048842599</v>
      </c>
      <c r="H799">
        <v>-3.9424841390402401</v>
      </c>
    </row>
    <row r="800" spans="1:8" x14ac:dyDescent="0.2">
      <c r="A800">
        <v>7995206</v>
      </c>
      <c r="B800" t="s">
        <v>960</v>
      </c>
      <c r="C800">
        <v>-0.68784581255322896</v>
      </c>
      <c r="D800">
        <v>8.5020957277532894</v>
      </c>
      <c r="E800">
        <v>-7.2745658321411497</v>
      </c>
      <c r="F800">
        <v>2.1693028589370401E-3</v>
      </c>
      <c r="G800">
        <v>6.9420024456476201E-2</v>
      </c>
      <c r="H800">
        <v>-1.05731070717791</v>
      </c>
    </row>
    <row r="801" spans="1:8" x14ac:dyDescent="0.2">
      <c r="A801">
        <v>7943498</v>
      </c>
      <c r="B801" t="s">
        <v>99</v>
      </c>
      <c r="C801">
        <v>-0.68733439072459002</v>
      </c>
      <c r="D801">
        <v>4.6421060247948196</v>
      </c>
      <c r="E801">
        <v>-9.1714374841643398</v>
      </c>
      <c r="F801">
        <v>9.2356440055842398E-4</v>
      </c>
      <c r="G801">
        <v>4.7865752974984598E-2</v>
      </c>
      <c r="H801">
        <v>-4.9426727818625303E-2</v>
      </c>
    </row>
    <row r="802" spans="1:8" x14ac:dyDescent="0.2">
      <c r="A802">
        <v>7909745</v>
      </c>
      <c r="B802" t="s">
        <v>2259</v>
      </c>
      <c r="C802">
        <v>-0.68683586305510103</v>
      </c>
      <c r="D802">
        <v>8.1179320996086908</v>
      </c>
      <c r="E802">
        <v>-4.4296242469712697</v>
      </c>
      <c r="F802">
        <v>1.2360099755037299E-2</v>
      </c>
      <c r="G802">
        <v>0.15871740900249801</v>
      </c>
      <c r="H802">
        <v>-3.14182996373111</v>
      </c>
    </row>
    <row r="803" spans="1:8" x14ac:dyDescent="0.2">
      <c r="A803">
        <v>7929831</v>
      </c>
      <c r="B803" t="s">
        <v>2307</v>
      </c>
      <c r="C803">
        <v>-0.68613073725340401</v>
      </c>
      <c r="D803">
        <v>6.0297627579365303</v>
      </c>
      <c r="E803">
        <v>-4.37863476467931</v>
      </c>
      <c r="F803">
        <v>1.2845361337859599E-2</v>
      </c>
      <c r="G803">
        <v>0.16121824216611799</v>
      </c>
      <c r="H803">
        <v>-3.1879298561421701</v>
      </c>
    </row>
    <row r="804" spans="1:8" x14ac:dyDescent="0.2">
      <c r="A804">
        <v>8140035</v>
      </c>
      <c r="B804" t="s">
        <v>311</v>
      </c>
      <c r="C804">
        <v>-0.68499059091157599</v>
      </c>
      <c r="D804">
        <v>4.5202112206074201</v>
      </c>
      <c r="E804">
        <v>-9.6050650362777397</v>
      </c>
      <c r="F804">
        <v>7.7746761786507497E-4</v>
      </c>
      <c r="G804">
        <v>4.4421134557523001E-2</v>
      </c>
      <c r="H804">
        <v>0.15118768940579</v>
      </c>
    </row>
    <row r="805" spans="1:8" x14ac:dyDescent="0.2">
      <c r="A805">
        <v>8084742</v>
      </c>
      <c r="B805" t="s">
        <v>1063</v>
      </c>
      <c r="C805">
        <v>-0.68470464795729102</v>
      </c>
      <c r="D805">
        <v>9.6636985349714006</v>
      </c>
      <c r="E805">
        <v>-6.8879251044094003</v>
      </c>
      <c r="F805">
        <v>2.6452872809922998E-3</v>
      </c>
      <c r="G805">
        <v>7.6128029900778396E-2</v>
      </c>
      <c r="H805">
        <v>-1.2937705487672799</v>
      </c>
    </row>
    <row r="806" spans="1:8" x14ac:dyDescent="0.2">
      <c r="A806">
        <v>8074388</v>
      </c>
      <c r="B806" t="s">
        <v>1850</v>
      </c>
      <c r="C806">
        <v>-0.68457794368007896</v>
      </c>
      <c r="D806">
        <v>8.9005456694648402</v>
      </c>
      <c r="E806">
        <v>-5.0275948752182096</v>
      </c>
      <c r="F806">
        <v>8.0515723369268492E-3</v>
      </c>
      <c r="G806">
        <v>0.12870533082220501</v>
      </c>
      <c r="H806">
        <v>-2.62790520708917</v>
      </c>
    </row>
    <row r="807" spans="1:8" x14ac:dyDescent="0.2">
      <c r="A807">
        <v>8155121</v>
      </c>
      <c r="B807" t="s">
        <v>3657</v>
      </c>
      <c r="C807">
        <v>-0.68429556383670898</v>
      </c>
      <c r="D807">
        <v>6.9811498915199603</v>
      </c>
      <c r="E807">
        <v>-3.2337943561773201</v>
      </c>
      <c r="F807">
        <v>3.35082344663735E-2</v>
      </c>
      <c r="G807">
        <v>0.255139191179245</v>
      </c>
      <c r="H807">
        <v>-4.3271387887765203</v>
      </c>
    </row>
    <row r="808" spans="1:8" x14ac:dyDescent="0.2">
      <c r="A808">
        <v>8098758</v>
      </c>
      <c r="B808" t="s">
        <v>854</v>
      </c>
      <c r="C808">
        <v>-0.68367255632063895</v>
      </c>
      <c r="D808">
        <v>7.5147614729645102</v>
      </c>
      <c r="E808">
        <v>-7.7372335049648404</v>
      </c>
      <c r="F808">
        <v>1.73148506246996E-3</v>
      </c>
      <c r="G808">
        <v>6.2666584918545903E-2</v>
      </c>
      <c r="H808">
        <v>-0.78948792808453006</v>
      </c>
    </row>
    <row r="809" spans="1:8" x14ac:dyDescent="0.2">
      <c r="A809">
        <v>8141076</v>
      </c>
      <c r="B809" t="s">
        <v>3179</v>
      </c>
      <c r="C809">
        <v>-0.68310168101851898</v>
      </c>
      <c r="D809">
        <v>10.129250275911501</v>
      </c>
      <c r="E809">
        <v>-3.5811215212678298</v>
      </c>
      <c r="F809">
        <v>2.4546939161077301E-2</v>
      </c>
      <c r="G809">
        <v>0.21818991811169</v>
      </c>
      <c r="H809">
        <v>-3.9597171690401201</v>
      </c>
    </row>
    <row r="810" spans="1:8" x14ac:dyDescent="0.2">
      <c r="A810">
        <v>7972297</v>
      </c>
      <c r="B810" t="s">
        <v>3332</v>
      </c>
      <c r="C810">
        <v>-0.68274319384904703</v>
      </c>
      <c r="D810">
        <v>8.3091539979247901</v>
      </c>
      <c r="E810">
        <v>-3.4488645674198199</v>
      </c>
      <c r="F810">
        <v>2.7573812375644598E-2</v>
      </c>
      <c r="G810">
        <v>0.23288147768019801</v>
      </c>
      <c r="H810">
        <v>-4.09733707531832</v>
      </c>
    </row>
    <row r="811" spans="1:8" x14ac:dyDescent="0.2">
      <c r="A811">
        <v>7893250</v>
      </c>
      <c r="B811" t="s">
        <v>2569</v>
      </c>
      <c r="C811">
        <v>-0.68173397475110398</v>
      </c>
      <c r="D811">
        <v>5.3916720658894501</v>
      </c>
      <c r="E811">
        <v>-4.0625083436444198</v>
      </c>
      <c r="F811">
        <v>1.6431459483435201E-2</v>
      </c>
      <c r="G811">
        <v>0.180490831878169</v>
      </c>
      <c r="H811">
        <v>-3.4822277265594899</v>
      </c>
    </row>
    <row r="812" spans="1:8" x14ac:dyDescent="0.2">
      <c r="A812">
        <v>7995825</v>
      </c>
      <c r="B812" t="s">
        <v>945</v>
      </c>
      <c r="C812">
        <v>-0.68137221584346896</v>
      </c>
      <c r="D812">
        <v>10.4825302149646</v>
      </c>
      <c r="E812">
        <v>-7.3473546285009999</v>
      </c>
      <c r="F812">
        <v>2.0919724094157501E-3</v>
      </c>
      <c r="G812">
        <v>6.8049702016754504E-2</v>
      </c>
      <c r="H812">
        <v>-1.0141174101432899</v>
      </c>
    </row>
    <row r="813" spans="1:8" x14ac:dyDescent="0.2">
      <c r="A813">
        <v>7974816</v>
      </c>
      <c r="B813" t="s">
        <v>3890</v>
      </c>
      <c r="C813">
        <v>-0.68094804026949296</v>
      </c>
      <c r="D813">
        <v>8.0419331352959507</v>
      </c>
      <c r="E813">
        <v>-3.0887293191094001</v>
      </c>
      <c r="F813">
        <v>3.8377169082939797E-2</v>
      </c>
      <c r="G813">
        <v>0.27281054631824198</v>
      </c>
      <c r="H813">
        <v>-4.4863239507919701</v>
      </c>
    </row>
    <row r="814" spans="1:8" x14ac:dyDescent="0.2">
      <c r="A814">
        <v>7986517</v>
      </c>
      <c r="B814" t="s">
        <v>1144</v>
      </c>
      <c r="C814">
        <v>-0.68053409594026704</v>
      </c>
      <c r="D814">
        <v>8.5505449953603101</v>
      </c>
      <c r="E814">
        <v>-4.8765279473246599</v>
      </c>
      <c r="F814">
        <v>8.9380169880387307E-3</v>
      </c>
      <c r="G814">
        <v>0.13515401982321801</v>
      </c>
      <c r="H814">
        <v>-2.7532471801877598</v>
      </c>
    </row>
    <row r="815" spans="1:8" x14ac:dyDescent="0.2">
      <c r="A815">
        <v>7986522</v>
      </c>
      <c r="B815" t="s">
        <v>1144</v>
      </c>
      <c r="C815">
        <v>-0.68053409594026704</v>
      </c>
      <c r="D815">
        <v>8.5505449953603101</v>
      </c>
      <c r="E815">
        <v>-4.8765279473246599</v>
      </c>
      <c r="F815">
        <v>8.9380169880387307E-3</v>
      </c>
      <c r="G815">
        <v>0.13515401982321801</v>
      </c>
      <c r="H815">
        <v>-2.7532471801877598</v>
      </c>
    </row>
    <row r="816" spans="1:8" x14ac:dyDescent="0.2">
      <c r="A816">
        <v>8132369</v>
      </c>
      <c r="B816" t="s">
        <v>1237</v>
      </c>
      <c r="C816">
        <v>-0.68012084087829805</v>
      </c>
      <c r="D816">
        <v>5.7972420039697097</v>
      </c>
      <c r="E816">
        <v>-6.3616799163623501</v>
      </c>
      <c r="F816">
        <v>3.5220165561856802E-3</v>
      </c>
      <c r="G816">
        <v>8.6264011935392695E-2</v>
      </c>
      <c r="H816">
        <v>-1.63599060737132</v>
      </c>
    </row>
    <row r="817" spans="1:8" x14ac:dyDescent="0.2">
      <c r="A817">
        <v>7972336</v>
      </c>
      <c r="B817" t="s">
        <v>2626</v>
      </c>
      <c r="C817">
        <v>-0.67906251666152795</v>
      </c>
      <c r="D817">
        <v>6.99817506191898</v>
      </c>
      <c r="E817">
        <v>-4.0366839854910896</v>
      </c>
      <c r="F817">
        <v>1.67751355744525E-2</v>
      </c>
      <c r="G817">
        <v>0.182119885628479</v>
      </c>
      <c r="H817">
        <v>-3.50692915775466</v>
      </c>
    </row>
    <row r="818" spans="1:8" x14ac:dyDescent="0.2">
      <c r="A818">
        <v>7923141</v>
      </c>
      <c r="B818" t="s">
        <v>1987</v>
      </c>
      <c r="C818">
        <v>-0.67890556084467601</v>
      </c>
      <c r="D818">
        <v>5.3189979162975503</v>
      </c>
      <c r="E818">
        <v>-4.31498219324929</v>
      </c>
      <c r="F818">
        <v>1.34841521997205E-2</v>
      </c>
      <c r="G818">
        <v>0.164111653394902</v>
      </c>
      <c r="H818">
        <v>-3.2460041749235198</v>
      </c>
    </row>
    <row r="819" spans="1:8" x14ac:dyDescent="0.2">
      <c r="A819">
        <v>8091446</v>
      </c>
      <c r="B819" t="s">
        <v>852</v>
      </c>
      <c r="C819">
        <v>-0.678086384800199</v>
      </c>
      <c r="D819">
        <v>10.0372298666975</v>
      </c>
      <c r="E819">
        <v>-7.7529146715015296</v>
      </c>
      <c r="F819">
        <v>1.71867368404203E-3</v>
      </c>
      <c r="G819">
        <v>6.2338428820857703E-2</v>
      </c>
      <c r="H819">
        <v>-0.780682751469851</v>
      </c>
    </row>
    <row r="820" spans="1:8" x14ac:dyDescent="0.2">
      <c r="A820">
        <v>8160431</v>
      </c>
      <c r="B820" t="s">
        <v>3335</v>
      </c>
      <c r="C820">
        <v>-0.67745870227229199</v>
      </c>
      <c r="D820">
        <v>6.1991016154063097</v>
      </c>
      <c r="E820">
        <v>-3.4468301546480702</v>
      </c>
      <c r="F820">
        <v>2.76237582278764E-2</v>
      </c>
      <c r="G820">
        <v>0.23309628810285701</v>
      </c>
      <c r="H820">
        <v>-4.0994759523892199</v>
      </c>
    </row>
    <row r="821" spans="1:8" x14ac:dyDescent="0.2">
      <c r="A821">
        <v>8175256</v>
      </c>
      <c r="B821" t="s">
        <v>2713</v>
      </c>
      <c r="C821">
        <v>-0.67741431871490798</v>
      </c>
      <c r="D821">
        <v>7.3448571111404704</v>
      </c>
      <c r="E821">
        <v>-3.9472222295501398</v>
      </c>
      <c r="F821">
        <v>1.80350498020381E-2</v>
      </c>
      <c r="G821">
        <v>0.18908069894796001</v>
      </c>
      <c r="H821">
        <v>-3.5932894864918898</v>
      </c>
    </row>
    <row r="822" spans="1:8" x14ac:dyDescent="0.2">
      <c r="A822">
        <v>8081288</v>
      </c>
      <c r="B822" t="s">
        <v>754</v>
      </c>
      <c r="C822">
        <v>-0.67702456292785795</v>
      </c>
      <c r="D822">
        <v>4.9033110472867003</v>
      </c>
      <c r="E822">
        <v>-8.2898263307065996</v>
      </c>
      <c r="F822">
        <v>1.3432965330267301E-3</v>
      </c>
      <c r="G822">
        <v>5.5572383702237001E-2</v>
      </c>
      <c r="H822">
        <v>-0.48925715321759</v>
      </c>
    </row>
    <row r="823" spans="1:8" x14ac:dyDescent="0.2">
      <c r="A823">
        <v>7986520</v>
      </c>
      <c r="B823" t="s">
        <v>1144</v>
      </c>
      <c r="C823">
        <v>-0.67620127751320802</v>
      </c>
      <c r="D823">
        <v>8.5045364033005804</v>
      </c>
      <c r="E823">
        <v>-4.9296249013097899</v>
      </c>
      <c r="F823">
        <v>8.6134096323224E-3</v>
      </c>
      <c r="G823">
        <v>0.132455059229203</v>
      </c>
      <c r="H823">
        <v>-2.7088578006697599</v>
      </c>
    </row>
    <row r="824" spans="1:8" x14ac:dyDescent="0.2">
      <c r="A824">
        <v>7927186</v>
      </c>
      <c r="B824" t="s">
        <v>1372</v>
      </c>
      <c r="C824">
        <v>-0.67548532290598595</v>
      </c>
      <c r="D824">
        <v>5.5557879005151598</v>
      </c>
      <c r="E824">
        <v>-5.9732309357014497</v>
      </c>
      <c r="F824">
        <v>4.4090987479993102E-3</v>
      </c>
      <c r="G824">
        <v>9.6698550091788502E-2</v>
      </c>
      <c r="H824">
        <v>-1.90515869780022</v>
      </c>
    </row>
    <row r="825" spans="1:8" x14ac:dyDescent="0.2">
      <c r="A825">
        <v>8027260</v>
      </c>
      <c r="B825" t="s">
        <v>594</v>
      </c>
      <c r="C825">
        <v>-0.67482499208193003</v>
      </c>
      <c r="D825">
        <v>8.3100960815822305</v>
      </c>
      <c r="E825">
        <v>-9.3579852569033708</v>
      </c>
      <c r="F825">
        <v>8.5684005586602295E-4</v>
      </c>
      <c r="G825">
        <v>4.5648325344273599E-2</v>
      </c>
      <c r="H825">
        <v>3.8068013932655902E-2</v>
      </c>
    </row>
    <row r="826" spans="1:8" x14ac:dyDescent="0.2">
      <c r="A826">
        <v>8135568</v>
      </c>
      <c r="B826" t="s">
        <v>402</v>
      </c>
      <c r="C826">
        <v>-0.67476357250192898</v>
      </c>
      <c r="D826">
        <v>7.9668479532289602</v>
      </c>
      <c r="E826">
        <v>-11.2233875256535</v>
      </c>
      <c r="F826">
        <v>4.3353754673151098E-4</v>
      </c>
      <c r="G826">
        <v>3.4784336610889401E-2</v>
      </c>
      <c r="H826">
        <v>0.82260431983388704</v>
      </c>
    </row>
    <row r="827" spans="1:8" x14ac:dyDescent="0.2">
      <c r="A827">
        <v>8000480</v>
      </c>
      <c r="B827" t="s">
        <v>257</v>
      </c>
      <c r="C827">
        <v>-0.67371255230531701</v>
      </c>
      <c r="D827">
        <v>6.7669381922355303</v>
      </c>
      <c r="E827">
        <v>-3.5310002259525901</v>
      </c>
      <c r="F827">
        <v>2.56447180984999E-2</v>
      </c>
      <c r="G827">
        <v>0.224059873661966</v>
      </c>
      <c r="H827">
        <v>-4.0115401256574597</v>
      </c>
    </row>
    <row r="828" spans="1:8" x14ac:dyDescent="0.2">
      <c r="A828">
        <v>8091737</v>
      </c>
      <c r="B828" t="s">
        <v>1707</v>
      </c>
      <c r="C828">
        <v>-0.67103289022394896</v>
      </c>
      <c r="D828">
        <v>6.3624034971705603</v>
      </c>
      <c r="E828">
        <v>-5.3047097318798304</v>
      </c>
      <c r="F828">
        <v>6.6893510814636601E-3</v>
      </c>
      <c r="G828">
        <v>0.116648061564939</v>
      </c>
      <c r="H828">
        <v>-2.4054024601211599</v>
      </c>
    </row>
    <row r="829" spans="1:8" x14ac:dyDescent="0.2">
      <c r="A829">
        <v>8035793</v>
      </c>
      <c r="B829" t="s">
        <v>2192</v>
      </c>
      <c r="C829">
        <v>-0.67101192473035298</v>
      </c>
      <c r="D829">
        <v>7.1561471285901801</v>
      </c>
      <c r="E829">
        <v>-4.5015528052642804</v>
      </c>
      <c r="F829">
        <v>1.17129866804715E-2</v>
      </c>
      <c r="G829">
        <v>0.15532044135791601</v>
      </c>
      <c r="H829">
        <v>-3.07742847717329</v>
      </c>
    </row>
    <row r="830" spans="1:8" x14ac:dyDescent="0.2">
      <c r="A830">
        <v>7947230</v>
      </c>
      <c r="B830" t="s">
        <v>4354</v>
      </c>
      <c r="C830">
        <v>-0.66976320958372204</v>
      </c>
      <c r="D830">
        <v>4.9141351211980702</v>
      </c>
      <c r="E830">
        <v>-2.8523435306367699</v>
      </c>
      <c r="F830">
        <v>4.8229314685965897E-2</v>
      </c>
      <c r="G830">
        <v>0.30348030387667102</v>
      </c>
      <c r="H830">
        <v>-4.7527640717109403</v>
      </c>
    </row>
    <row r="831" spans="1:8" x14ac:dyDescent="0.2">
      <c r="A831">
        <v>8083034</v>
      </c>
      <c r="B831" t="s">
        <v>399</v>
      </c>
      <c r="C831">
        <v>-0.66949124382469605</v>
      </c>
      <c r="D831">
        <v>5.6569154517650899</v>
      </c>
      <c r="E831">
        <v>-11.262990331938401</v>
      </c>
      <c r="F831">
        <v>4.2782260575252698E-4</v>
      </c>
      <c r="G831">
        <v>3.45757507372376E-2</v>
      </c>
      <c r="H831">
        <v>0.83767345029695095</v>
      </c>
    </row>
    <row r="832" spans="1:8" x14ac:dyDescent="0.2">
      <c r="A832">
        <v>8027254</v>
      </c>
      <c r="B832" t="s">
        <v>478</v>
      </c>
      <c r="C832">
        <v>-0.66935542303862805</v>
      </c>
      <c r="D832">
        <v>7.4044026628796997</v>
      </c>
      <c r="E832">
        <v>-10.279405439430899</v>
      </c>
      <c r="F832">
        <v>6.0315555616275698E-4</v>
      </c>
      <c r="G832">
        <v>4.0086368370361898E-2</v>
      </c>
      <c r="H832">
        <v>0.44486960267492798</v>
      </c>
    </row>
    <row r="833" spans="1:8" x14ac:dyDescent="0.2">
      <c r="A833">
        <v>7992337</v>
      </c>
      <c r="B833" t="s">
        <v>4194</v>
      </c>
      <c r="C833">
        <v>-0.66841707366561898</v>
      </c>
      <c r="D833">
        <v>9.2201418728209408</v>
      </c>
      <c r="E833">
        <v>-2.9288765284772702</v>
      </c>
      <c r="F833">
        <v>4.4744507690634601E-2</v>
      </c>
      <c r="G833">
        <v>0.29322138802894299</v>
      </c>
      <c r="H833">
        <v>-4.6655650594854698</v>
      </c>
    </row>
    <row r="834" spans="1:8" x14ac:dyDescent="0.2">
      <c r="A834">
        <v>8136347</v>
      </c>
      <c r="B834" t="s">
        <v>4231</v>
      </c>
      <c r="C834">
        <v>-0.66816425655927103</v>
      </c>
      <c r="D834">
        <v>9.2292981854682292</v>
      </c>
      <c r="E834">
        <v>-2.9118654590950399</v>
      </c>
      <c r="F834">
        <v>4.5492803276120999E-2</v>
      </c>
      <c r="G834">
        <v>0.29568102101991001</v>
      </c>
      <c r="H834">
        <v>-4.6848707130303398</v>
      </c>
    </row>
    <row r="835" spans="1:8" x14ac:dyDescent="0.2">
      <c r="A835">
        <v>8020653</v>
      </c>
      <c r="B835" t="s">
        <v>2826</v>
      </c>
      <c r="C835">
        <v>-0.66803288958596296</v>
      </c>
      <c r="D835">
        <v>5.5788831904758096</v>
      </c>
      <c r="E835">
        <v>-3.8647745953345498</v>
      </c>
      <c r="F835">
        <v>1.92989150776375E-2</v>
      </c>
      <c r="G835">
        <v>0.194216714409819</v>
      </c>
      <c r="H835">
        <v>-3.6739727197681402</v>
      </c>
    </row>
    <row r="836" spans="1:8" x14ac:dyDescent="0.2">
      <c r="A836">
        <v>8036473</v>
      </c>
      <c r="B836" t="s">
        <v>2160</v>
      </c>
      <c r="C836">
        <v>-0.66730345932759805</v>
      </c>
      <c r="D836">
        <v>6.2376288035774596</v>
      </c>
      <c r="E836">
        <v>-4.5532073285758097</v>
      </c>
      <c r="F836">
        <v>1.1273670345831001E-2</v>
      </c>
      <c r="G836">
        <v>0.15191396256784001</v>
      </c>
      <c r="H836">
        <v>-3.0316289578195299</v>
      </c>
    </row>
    <row r="837" spans="1:8" x14ac:dyDescent="0.2">
      <c r="A837">
        <v>7896472</v>
      </c>
      <c r="B837" t="s">
        <v>985</v>
      </c>
      <c r="C837">
        <v>-0.66714809855975998</v>
      </c>
      <c r="D837">
        <v>9.1261485454953704</v>
      </c>
      <c r="E837">
        <v>-4.3164368397775803</v>
      </c>
      <c r="F837">
        <v>1.34691276924767E-2</v>
      </c>
      <c r="G837">
        <v>0.164111653394902</v>
      </c>
      <c r="H837">
        <v>-3.2446704453248398</v>
      </c>
    </row>
    <row r="838" spans="1:8" x14ac:dyDescent="0.2">
      <c r="A838">
        <v>8154227</v>
      </c>
      <c r="B838">
        <v>8154227</v>
      </c>
      <c r="C838">
        <v>-0.66699756765754703</v>
      </c>
      <c r="D838">
        <v>6.1678520535655101</v>
      </c>
      <c r="E838">
        <v>-3.0385138923414199</v>
      </c>
      <c r="F838">
        <v>4.0254787542258703E-2</v>
      </c>
      <c r="G838">
        <v>0.279024482080444</v>
      </c>
      <c r="H838">
        <v>-4.5422023760299899</v>
      </c>
    </row>
    <row r="839" spans="1:8" x14ac:dyDescent="0.2">
      <c r="A839">
        <v>8027312</v>
      </c>
      <c r="B839" t="s">
        <v>1181</v>
      </c>
      <c r="C839">
        <v>-0.66668534149069303</v>
      </c>
      <c r="D839">
        <v>5.08808138421852</v>
      </c>
      <c r="E839">
        <v>-6.5101070387641702</v>
      </c>
      <c r="F839">
        <v>3.2422962710529101E-3</v>
      </c>
      <c r="G839">
        <v>8.3173142478619899E-2</v>
      </c>
      <c r="H839">
        <v>-1.5369559225152101</v>
      </c>
    </row>
    <row r="840" spans="1:8" x14ac:dyDescent="0.2">
      <c r="A840">
        <v>7999476</v>
      </c>
      <c r="B840">
        <v>7999476</v>
      </c>
      <c r="C840">
        <v>-0.66578724023515801</v>
      </c>
      <c r="D840">
        <v>4.7665681098491</v>
      </c>
      <c r="E840">
        <v>-5.3350374185212797</v>
      </c>
      <c r="F840">
        <v>6.5581167895754997E-3</v>
      </c>
      <c r="G840">
        <v>0.11582362588966499</v>
      </c>
      <c r="H840">
        <v>-2.3816157651688599</v>
      </c>
    </row>
    <row r="841" spans="1:8" x14ac:dyDescent="0.2">
      <c r="A841">
        <v>7961440</v>
      </c>
      <c r="B841" t="s">
        <v>1307</v>
      </c>
      <c r="C841">
        <v>-0.66545972862651404</v>
      </c>
      <c r="D841">
        <v>4.9718327813541299</v>
      </c>
      <c r="E841">
        <v>-6.1805987714447097</v>
      </c>
      <c r="F841">
        <v>3.9050064938221801E-3</v>
      </c>
      <c r="G841">
        <v>9.0176405683410801E-2</v>
      </c>
      <c r="H841">
        <v>-1.7596258386687</v>
      </c>
    </row>
    <row r="842" spans="1:8" x14ac:dyDescent="0.2">
      <c r="A842">
        <v>7983191</v>
      </c>
      <c r="B842" t="s">
        <v>1661</v>
      </c>
      <c r="C842">
        <v>-0.66275359436822401</v>
      </c>
      <c r="D842">
        <v>5.2986493301727604</v>
      </c>
      <c r="E842">
        <v>-5.3940991031060301</v>
      </c>
      <c r="F842">
        <v>6.3115199711210896E-3</v>
      </c>
      <c r="G842">
        <v>0.113290932872463</v>
      </c>
      <c r="H842">
        <v>-2.3356033216633501</v>
      </c>
    </row>
    <row r="843" spans="1:8" x14ac:dyDescent="0.2">
      <c r="A843">
        <v>8089714</v>
      </c>
      <c r="B843" t="s">
        <v>2728</v>
      </c>
      <c r="C843">
        <v>-0.66130460350824605</v>
      </c>
      <c r="D843">
        <v>5.3673902043669104</v>
      </c>
      <c r="E843">
        <v>-3.9406759283789401</v>
      </c>
      <c r="F843">
        <v>1.8131666960724001E-2</v>
      </c>
      <c r="G843">
        <v>0.18919777962746101</v>
      </c>
      <c r="H843">
        <v>-3.5996571819286198</v>
      </c>
    </row>
    <row r="844" spans="1:8" x14ac:dyDescent="0.2">
      <c r="A844">
        <v>8172520</v>
      </c>
      <c r="B844" t="s">
        <v>2102</v>
      </c>
      <c r="C844">
        <v>-0.66119544911770201</v>
      </c>
      <c r="D844">
        <v>7.4382185147672297</v>
      </c>
      <c r="E844">
        <v>-4.6382463013019901</v>
      </c>
      <c r="F844">
        <v>1.0593407699277401E-2</v>
      </c>
      <c r="G844">
        <v>0.14684791680384601</v>
      </c>
      <c r="H844">
        <v>-2.9570366811993498</v>
      </c>
    </row>
    <row r="845" spans="1:8" x14ac:dyDescent="0.2">
      <c r="A845">
        <v>7910111</v>
      </c>
      <c r="B845" t="s">
        <v>1712</v>
      </c>
      <c r="C845">
        <v>-0.66110091077918698</v>
      </c>
      <c r="D845">
        <v>7.5547448850047001</v>
      </c>
      <c r="E845">
        <v>-5.2962388418766198</v>
      </c>
      <c r="F845">
        <v>6.7265825834992403E-3</v>
      </c>
      <c r="G845">
        <v>0.116897192214392</v>
      </c>
      <c r="H845">
        <v>-2.4120658705749101</v>
      </c>
    </row>
    <row r="846" spans="1:8" x14ac:dyDescent="0.2">
      <c r="A846">
        <v>7917482</v>
      </c>
      <c r="B846" t="s">
        <v>1810</v>
      </c>
      <c r="C846">
        <v>-0.66090323393588501</v>
      </c>
      <c r="D846">
        <v>8.5946130788556907</v>
      </c>
      <c r="E846">
        <v>-5.0987131298039996</v>
      </c>
      <c r="F846">
        <v>7.67173823889487E-3</v>
      </c>
      <c r="G846">
        <v>0.12564971379266199</v>
      </c>
      <c r="H846">
        <v>-2.5699006843294798</v>
      </c>
    </row>
    <row r="847" spans="1:8" x14ac:dyDescent="0.2">
      <c r="A847">
        <v>8063177</v>
      </c>
      <c r="B847" t="s">
        <v>3553</v>
      </c>
      <c r="C847">
        <v>-0.65986181563131996</v>
      </c>
      <c r="D847">
        <v>7.5358286842129596</v>
      </c>
      <c r="E847">
        <v>-3.2994582364062701</v>
      </c>
      <c r="F847">
        <v>3.1547640223390697E-2</v>
      </c>
      <c r="G847">
        <v>0.24774570200901899</v>
      </c>
      <c r="H847">
        <v>-4.2561882347055704</v>
      </c>
    </row>
    <row r="848" spans="1:8" x14ac:dyDescent="0.2">
      <c r="A848">
        <v>8024111</v>
      </c>
      <c r="B848" t="s">
        <v>850</v>
      </c>
      <c r="C848">
        <v>-0.659544381917472</v>
      </c>
      <c r="D848">
        <v>9.8099739080285904</v>
      </c>
      <c r="E848">
        <v>-7.7639783470303501</v>
      </c>
      <c r="F848">
        <v>1.70970573474414E-3</v>
      </c>
      <c r="G848">
        <v>6.2148550054340203E-2</v>
      </c>
      <c r="H848">
        <v>-0.77448073813138096</v>
      </c>
    </row>
    <row r="849" spans="1:8" x14ac:dyDescent="0.2">
      <c r="A849">
        <v>7946781</v>
      </c>
      <c r="B849" t="s">
        <v>422</v>
      </c>
      <c r="C849">
        <v>-0.65943991017575998</v>
      </c>
      <c r="D849">
        <v>6.0644109225566396</v>
      </c>
      <c r="E849">
        <v>-10.923089105309099</v>
      </c>
      <c r="F849">
        <v>4.80137293994875E-4</v>
      </c>
      <c r="G849">
        <v>3.6470281524856797E-2</v>
      </c>
      <c r="H849">
        <v>0.70636898995580699</v>
      </c>
    </row>
    <row r="850" spans="1:8" x14ac:dyDescent="0.2">
      <c r="A850">
        <v>7905299</v>
      </c>
      <c r="B850" t="s">
        <v>3649</v>
      </c>
      <c r="C850">
        <v>-0.65912189054007397</v>
      </c>
      <c r="D850">
        <v>6.9370315792197497</v>
      </c>
      <c r="E850">
        <v>-3.2396375158214399</v>
      </c>
      <c r="F850">
        <v>3.3328002582270998E-2</v>
      </c>
      <c r="G850">
        <v>0.25434849919364599</v>
      </c>
      <c r="H850">
        <v>-4.3207971608921802</v>
      </c>
    </row>
    <row r="851" spans="1:8" x14ac:dyDescent="0.2">
      <c r="A851">
        <v>8149793</v>
      </c>
      <c r="B851" t="s">
        <v>2456</v>
      </c>
      <c r="C851">
        <v>-0.65910866114760902</v>
      </c>
      <c r="D851">
        <v>8.4821956447061204</v>
      </c>
      <c r="E851">
        <v>-4.2188513464222996</v>
      </c>
      <c r="F851">
        <v>1.4523892397167899E-2</v>
      </c>
      <c r="G851">
        <v>0.170162577462527</v>
      </c>
      <c r="H851">
        <v>-3.3348310890600699</v>
      </c>
    </row>
    <row r="852" spans="1:8" x14ac:dyDescent="0.2">
      <c r="A852">
        <v>7951807</v>
      </c>
      <c r="B852" t="s">
        <v>348</v>
      </c>
      <c r="C852">
        <v>-0.65809863259355095</v>
      </c>
      <c r="D852">
        <v>5.4649442078568704</v>
      </c>
      <c r="E852">
        <v>-11.9694762500915</v>
      </c>
      <c r="F852">
        <v>3.4007600954384198E-4</v>
      </c>
      <c r="G852">
        <v>3.16716949676875E-2</v>
      </c>
      <c r="H852">
        <v>1.0968479739003101</v>
      </c>
    </row>
    <row r="853" spans="1:8" x14ac:dyDescent="0.2">
      <c r="A853">
        <v>8044793</v>
      </c>
      <c r="B853" t="s">
        <v>2007</v>
      </c>
      <c r="C853">
        <v>-0.657735173153426</v>
      </c>
      <c r="D853">
        <v>7.5830104932534503</v>
      </c>
      <c r="E853">
        <v>-4.78001289795953</v>
      </c>
      <c r="F853">
        <v>9.5673780140821899E-3</v>
      </c>
      <c r="G853">
        <v>0.14021693902568499</v>
      </c>
      <c r="H853">
        <v>-2.8348784473235802</v>
      </c>
    </row>
    <row r="854" spans="1:8" x14ac:dyDescent="0.2">
      <c r="A854">
        <v>8129379</v>
      </c>
      <c r="B854" t="s">
        <v>1001</v>
      </c>
      <c r="C854">
        <v>-0.65729852165122304</v>
      </c>
      <c r="D854">
        <v>8.8501492082852504</v>
      </c>
      <c r="E854">
        <v>-7.1156499554146997</v>
      </c>
      <c r="F854">
        <v>2.35087447641862E-3</v>
      </c>
      <c r="G854">
        <v>7.1813823340652103E-2</v>
      </c>
      <c r="H854">
        <v>-1.1530452819572701</v>
      </c>
    </row>
    <row r="855" spans="1:8" x14ac:dyDescent="0.2">
      <c r="A855">
        <v>7895488</v>
      </c>
      <c r="B855">
        <v>7895488</v>
      </c>
      <c r="C855">
        <v>-0.65709374112747598</v>
      </c>
      <c r="D855">
        <v>5.7629010251910104</v>
      </c>
      <c r="E855">
        <v>-6.2261613789500601</v>
      </c>
      <c r="F855">
        <v>3.8039734037563699E-3</v>
      </c>
      <c r="G855">
        <v>8.9323626533762995E-2</v>
      </c>
      <c r="H855">
        <v>-1.7282202715224699</v>
      </c>
    </row>
    <row r="856" spans="1:8" x14ac:dyDescent="0.2">
      <c r="A856">
        <v>8090988</v>
      </c>
      <c r="B856" t="s">
        <v>1241</v>
      </c>
      <c r="C856">
        <v>-0.65677102730916104</v>
      </c>
      <c r="D856">
        <v>6.5055034984924198</v>
      </c>
      <c r="E856">
        <v>-6.3562996093118604</v>
      </c>
      <c r="F856">
        <v>3.5327068118697902E-3</v>
      </c>
      <c r="G856">
        <v>8.6264011935392695E-2</v>
      </c>
      <c r="H856">
        <v>-1.6396190082278299</v>
      </c>
    </row>
    <row r="857" spans="1:8" x14ac:dyDescent="0.2">
      <c r="A857">
        <v>7986214</v>
      </c>
      <c r="B857" t="s">
        <v>1901</v>
      </c>
      <c r="C857">
        <v>-0.65586026294827704</v>
      </c>
      <c r="D857">
        <v>5.8816204350776298</v>
      </c>
      <c r="E857">
        <v>-4.9507311427543303</v>
      </c>
      <c r="F857">
        <v>8.4884030077089691E-3</v>
      </c>
      <c r="G857">
        <v>0.13195536203844099</v>
      </c>
      <c r="H857">
        <v>-2.6913140272788598</v>
      </c>
    </row>
    <row r="858" spans="1:8" x14ac:dyDescent="0.2">
      <c r="A858">
        <v>8130768</v>
      </c>
      <c r="B858" t="s">
        <v>583</v>
      </c>
      <c r="C858">
        <v>-0.65573416585315902</v>
      </c>
      <c r="D858">
        <v>6.4947772505433496</v>
      </c>
      <c r="E858">
        <v>-9.4185359943371605</v>
      </c>
      <c r="F858">
        <v>8.3648566013197598E-4</v>
      </c>
      <c r="G858">
        <v>4.5256362312755899E-2</v>
      </c>
      <c r="H858">
        <v>6.6077074257098203E-2</v>
      </c>
    </row>
    <row r="859" spans="1:8" x14ac:dyDescent="0.2">
      <c r="A859">
        <v>8022488</v>
      </c>
      <c r="B859" t="s">
        <v>617</v>
      </c>
      <c r="C859">
        <v>-0.65543713885420696</v>
      </c>
      <c r="D859">
        <v>6.4297135605547799</v>
      </c>
      <c r="E859">
        <v>-9.0346496334075006</v>
      </c>
      <c r="F859">
        <v>9.7665326099842195E-4</v>
      </c>
      <c r="G859">
        <v>4.9659699761623301E-2</v>
      </c>
      <c r="H859">
        <v>-0.11476407037432</v>
      </c>
    </row>
    <row r="860" spans="1:8" x14ac:dyDescent="0.2">
      <c r="A860">
        <v>7931683</v>
      </c>
      <c r="B860" t="s">
        <v>3034</v>
      </c>
      <c r="C860">
        <v>-0.65509211888518903</v>
      </c>
      <c r="D860">
        <v>5.9697992457035998</v>
      </c>
      <c r="E860">
        <v>-3.6917280388150702</v>
      </c>
      <c r="F860">
        <v>2.2317732030784999E-2</v>
      </c>
      <c r="G860">
        <v>0.20850547795427801</v>
      </c>
      <c r="H860">
        <v>-3.8467775910815099</v>
      </c>
    </row>
    <row r="861" spans="1:8" x14ac:dyDescent="0.2">
      <c r="A861">
        <v>8007312</v>
      </c>
      <c r="B861" t="s">
        <v>635</v>
      </c>
      <c r="C861">
        <v>-0.65440884071667604</v>
      </c>
      <c r="D861">
        <v>8.0442291200591693</v>
      </c>
      <c r="E861">
        <v>-8.9542768145287894</v>
      </c>
      <c r="F861">
        <v>1.0096290284910801E-3</v>
      </c>
      <c r="G861">
        <v>4.9955632214085999E-2</v>
      </c>
      <c r="H861">
        <v>-0.15363202182119601</v>
      </c>
    </row>
    <row r="862" spans="1:8" x14ac:dyDescent="0.2">
      <c r="A862">
        <v>7995793</v>
      </c>
      <c r="B862" t="s">
        <v>2511</v>
      </c>
      <c r="C862">
        <v>-0.65437185372189999</v>
      </c>
      <c r="D862">
        <v>10.3933936225322</v>
      </c>
      <c r="E862">
        <v>-4.1596327767189001</v>
      </c>
      <c r="F862">
        <v>1.5213047366295401E-2</v>
      </c>
      <c r="G862">
        <v>0.17403386715472699</v>
      </c>
      <c r="H862">
        <v>-3.3902300357514998</v>
      </c>
    </row>
    <row r="863" spans="1:8" x14ac:dyDescent="0.2">
      <c r="A863">
        <v>8159984</v>
      </c>
      <c r="B863" t="s">
        <v>1380</v>
      </c>
      <c r="C863">
        <v>-0.65416397104087798</v>
      </c>
      <c r="D863">
        <v>5.0417492408365803</v>
      </c>
      <c r="E863">
        <v>-5.9482359321481004</v>
      </c>
      <c r="F863">
        <v>4.4751652214177701E-3</v>
      </c>
      <c r="G863">
        <v>9.7550390237092499E-2</v>
      </c>
      <c r="H863">
        <v>-1.9229940380547299</v>
      </c>
    </row>
    <row r="864" spans="1:8" x14ac:dyDescent="0.2">
      <c r="A864">
        <v>7995797</v>
      </c>
      <c r="B864" t="s">
        <v>931</v>
      </c>
      <c r="C864">
        <v>-0.65350453709702805</v>
      </c>
      <c r="D864">
        <v>10.5025750790294</v>
      </c>
      <c r="E864">
        <v>-7.4156780999809797</v>
      </c>
      <c r="F864">
        <v>2.02248230721873E-3</v>
      </c>
      <c r="G864">
        <v>6.7074296198667394E-2</v>
      </c>
      <c r="H864">
        <v>-0.97394134094472795</v>
      </c>
    </row>
    <row r="865" spans="1:8" x14ac:dyDescent="0.2">
      <c r="A865">
        <v>7979698</v>
      </c>
      <c r="B865" t="s">
        <v>964</v>
      </c>
      <c r="C865">
        <v>-0.65297958343724805</v>
      </c>
      <c r="D865">
        <v>7.9333664879671399</v>
      </c>
      <c r="E865">
        <v>-7.2670770415834003</v>
      </c>
      <c r="F865">
        <v>2.17745914361834E-3</v>
      </c>
      <c r="G865">
        <v>6.9447181135114805E-2</v>
      </c>
      <c r="H865">
        <v>-1.0617777494669001</v>
      </c>
    </row>
    <row r="866" spans="1:8" x14ac:dyDescent="0.2">
      <c r="A866">
        <v>7992967</v>
      </c>
      <c r="B866" t="s">
        <v>2347</v>
      </c>
      <c r="C866">
        <v>-0.65225778339290397</v>
      </c>
      <c r="D866">
        <v>6.47821306324429</v>
      </c>
      <c r="E866">
        <v>-4.3336664291085896</v>
      </c>
      <c r="F866">
        <v>1.32927109781769E-2</v>
      </c>
      <c r="G866">
        <v>0.163565187524153</v>
      </c>
      <c r="H866">
        <v>-3.2288964716965198</v>
      </c>
    </row>
    <row r="867" spans="1:8" x14ac:dyDescent="0.2">
      <c r="A867">
        <v>8161499</v>
      </c>
      <c r="B867" t="s">
        <v>3271</v>
      </c>
      <c r="C867">
        <v>-0.65160931179777304</v>
      </c>
      <c r="D867">
        <v>7.2318143706230202</v>
      </c>
      <c r="E867">
        <v>-3.4990981625210602</v>
      </c>
      <c r="F867">
        <v>2.6374160345709399E-2</v>
      </c>
      <c r="G867">
        <v>0.22733228772542199</v>
      </c>
      <c r="H867">
        <v>-4.0447353780064503</v>
      </c>
    </row>
    <row r="868" spans="1:8" x14ac:dyDescent="0.2">
      <c r="A868">
        <v>8151816</v>
      </c>
      <c r="B868" t="s">
        <v>415</v>
      </c>
      <c r="C868">
        <v>-0.65128475903822103</v>
      </c>
      <c r="D868">
        <v>5.5917782535509204</v>
      </c>
      <c r="E868">
        <v>-11.035240121627799</v>
      </c>
      <c r="F868">
        <v>4.62032592655686E-4</v>
      </c>
      <c r="G868">
        <v>3.5777440087572998E-2</v>
      </c>
      <c r="H868">
        <v>0.75019085998907498</v>
      </c>
    </row>
    <row r="869" spans="1:8" x14ac:dyDescent="0.2">
      <c r="A869">
        <v>8009639</v>
      </c>
      <c r="B869" t="s">
        <v>1362</v>
      </c>
      <c r="C869">
        <v>-0.65120493992098405</v>
      </c>
      <c r="D869">
        <v>5.6188255601347201</v>
      </c>
      <c r="E869">
        <v>-6.0004156429411601</v>
      </c>
      <c r="F869">
        <v>4.3386080347291604E-3</v>
      </c>
      <c r="G869">
        <v>9.5840300379906498E-2</v>
      </c>
      <c r="H869">
        <v>-1.8858335422827499</v>
      </c>
    </row>
    <row r="870" spans="1:8" x14ac:dyDescent="0.2">
      <c r="A870">
        <v>8120402</v>
      </c>
      <c r="B870" t="s">
        <v>2434</v>
      </c>
      <c r="C870">
        <v>-0.65043962250031295</v>
      </c>
      <c r="D870">
        <v>7.84731900110416</v>
      </c>
      <c r="E870">
        <v>-4.2378085150228504</v>
      </c>
      <c r="F870">
        <v>1.43113373396281E-2</v>
      </c>
      <c r="G870">
        <v>0.16915167100129799</v>
      </c>
      <c r="H870">
        <v>-3.3172066510312601</v>
      </c>
    </row>
    <row r="871" spans="1:8" x14ac:dyDescent="0.2">
      <c r="A871">
        <v>8097529</v>
      </c>
      <c r="B871" t="s">
        <v>495</v>
      </c>
      <c r="C871">
        <v>-0.65020859053507296</v>
      </c>
      <c r="D871">
        <v>5.4757529919751402</v>
      </c>
      <c r="E871">
        <v>-10.163769539606999</v>
      </c>
      <c r="F871">
        <v>6.29279914071002E-4</v>
      </c>
      <c r="G871">
        <v>4.0450064283440501E-2</v>
      </c>
      <c r="H871">
        <v>0.39600336354270499</v>
      </c>
    </row>
    <row r="872" spans="1:8" x14ac:dyDescent="0.2">
      <c r="A872">
        <v>7963741</v>
      </c>
      <c r="B872" t="s">
        <v>1545</v>
      </c>
      <c r="C872">
        <v>-0.64939832982350798</v>
      </c>
      <c r="D872">
        <v>6.3403350796404396</v>
      </c>
      <c r="E872">
        <v>-5.6032077710935102</v>
      </c>
      <c r="F872">
        <v>5.5254090026171003E-3</v>
      </c>
      <c r="G872">
        <v>0.10710371331455</v>
      </c>
      <c r="H872">
        <v>-2.1759271636475601</v>
      </c>
    </row>
    <row r="873" spans="1:8" x14ac:dyDescent="0.2">
      <c r="A873">
        <v>8021470</v>
      </c>
      <c r="B873" t="s">
        <v>3600</v>
      </c>
      <c r="C873">
        <v>-0.64868379474301896</v>
      </c>
      <c r="D873">
        <v>7.5102398734216296</v>
      </c>
      <c r="E873">
        <v>-3.2700518131524801</v>
      </c>
      <c r="F873">
        <v>3.2408288027503097E-2</v>
      </c>
      <c r="G873">
        <v>0.25077823993766402</v>
      </c>
      <c r="H873">
        <v>-4.2878766533789303</v>
      </c>
    </row>
    <row r="874" spans="1:8" x14ac:dyDescent="0.2">
      <c r="A874">
        <v>7973530</v>
      </c>
      <c r="B874" t="s">
        <v>1213</v>
      </c>
      <c r="C874">
        <v>-0.64855792923709998</v>
      </c>
      <c r="D874">
        <v>6.0582816738131697</v>
      </c>
      <c r="E874">
        <v>-6.4266873290767403</v>
      </c>
      <c r="F874">
        <v>3.3959663733935299E-3</v>
      </c>
      <c r="G874">
        <v>8.4955291010431602E-2</v>
      </c>
      <c r="H874">
        <v>-1.5923647885334</v>
      </c>
    </row>
    <row r="875" spans="1:8" x14ac:dyDescent="0.2">
      <c r="A875">
        <v>8013753</v>
      </c>
      <c r="B875" t="s">
        <v>711</v>
      </c>
      <c r="C875">
        <v>-0.64830597034787396</v>
      </c>
      <c r="D875">
        <v>8.8332413636507496</v>
      </c>
      <c r="E875">
        <v>-8.5157718607272308</v>
      </c>
      <c r="F875">
        <v>1.2162148459328899E-3</v>
      </c>
      <c r="G875">
        <v>5.34957803501021E-2</v>
      </c>
      <c r="H875">
        <v>-0.37217194717726998</v>
      </c>
    </row>
    <row r="876" spans="1:8" x14ac:dyDescent="0.2">
      <c r="A876">
        <v>8031981</v>
      </c>
      <c r="B876" t="s">
        <v>1127</v>
      </c>
      <c r="C876">
        <v>-0.64822037600480498</v>
      </c>
      <c r="D876">
        <v>6.7063692328853302</v>
      </c>
      <c r="E876">
        <v>-6.6874784544760404</v>
      </c>
      <c r="F876">
        <v>2.9432113084595099E-3</v>
      </c>
      <c r="G876">
        <v>7.9760731957466399E-2</v>
      </c>
      <c r="H876">
        <v>-1.42123432130454</v>
      </c>
    </row>
    <row r="877" spans="1:8" x14ac:dyDescent="0.2">
      <c r="A877">
        <v>8118100</v>
      </c>
      <c r="B877" t="s">
        <v>1019</v>
      </c>
      <c r="C877">
        <v>-0.64702173918631101</v>
      </c>
      <c r="D877">
        <v>8.4423466241691205</v>
      </c>
      <c r="E877">
        <v>-4.8601190732662003</v>
      </c>
      <c r="F877">
        <v>9.0413542662544696E-3</v>
      </c>
      <c r="G877">
        <v>0.136160096338071</v>
      </c>
      <c r="H877">
        <v>-2.7670392494267202</v>
      </c>
    </row>
    <row r="878" spans="1:8" x14ac:dyDescent="0.2">
      <c r="A878">
        <v>8120315</v>
      </c>
      <c r="B878" t="s">
        <v>2179</v>
      </c>
      <c r="C878">
        <v>-0.64670856762769402</v>
      </c>
      <c r="D878">
        <v>4.6831052091145704</v>
      </c>
      <c r="E878">
        <v>-4.52260904172587</v>
      </c>
      <c r="F878">
        <v>1.1531425560583401E-2</v>
      </c>
      <c r="G878">
        <v>0.15395424093454199</v>
      </c>
      <c r="H878">
        <v>-3.0587138501898101</v>
      </c>
    </row>
    <row r="879" spans="1:8" x14ac:dyDescent="0.2">
      <c r="A879">
        <v>8028194</v>
      </c>
      <c r="B879" t="s">
        <v>3187</v>
      </c>
      <c r="C879">
        <v>-0.646412279802418</v>
      </c>
      <c r="D879">
        <v>5.4115371087602799</v>
      </c>
      <c r="E879">
        <v>-3.5706216116924998</v>
      </c>
      <c r="F879">
        <v>2.4772168661289801E-2</v>
      </c>
      <c r="G879">
        <v>0.219620874256616</v>
      </c>
      <c r="H879">
        <v>-3.9705401969890599</v>
      </c>
    </row>
    <row r="880" spans="1:8" x14ac:dyDescent="0.2">
      <c r="A880">
        <v>7894625</v>
      </c>
      <c r="B880">
        <v>7894625</v>
      </c>
      <c r="C880">
        <v>-0.646281558045952</v>
      </c>
      <c r="D880">
        <v>4.8992246856465202</v>
      </c>
      <c r="E880">
        <v>-4.1828721727453102</v>
      </c>
      <c r="F880">
        <v>1.49379603402231E-2</v>
      </c>
      <c r="G880">
        <v>0.172465071237313</v>
      </c>
      <c r="H880">
        <v>-3.3684273465542498</v>
      </c>
    </row>
    <row r="881" spans="1:8" x14ac:dyDescent="0.2">
      <c r="A881">
        <v>8112940</v>
      </c>
      <c r="B881" t="s">
        <v>3047</v>
      </c>
      <c r="C881">
        <v>-0.64591225836446098</v>
      </c>
      <c r="D881">
        <v>8.4855351533655803</v>
      </c>
      <c r="E881">
        <v>-3.6816388149002002</v>
      </c>
      <c r="F881">
        <v>2.2510686779529099E-2</v>
      </c>
      <c r="G881">
        <v>0.209368250753626</v>
      </c>
      <c r="H881">
        <v>-3.8569987840396398</v>
      </c>
    </row>
    <row r="882" spans="1:8" x14ac:dyDescent="0.2">
      <c r="A882">
        <v>7922095</v>
      </c>
      <c r="B882" t="s">
        <v>680</v>
      </c>
      <c r="C882">
        <v>-0.64380846539693504</v>
      </c>
      <c r="D882">
        <v>8.2506916448201704</v>
      </c>
      <c r="E882">
        <v>-8.6828893693423392</v>
      </c>
      <c r="F882">
        <v>1.13176490800487E-3</v>
      </c>
      <c r="G882">
        <v>5.1978449850811001E-2</v>
      </c>
      <c r="H882">
        <v>-0.28756467114061501</v>
      </c>
    </row>
    <row r="883" spans="1:8" x14ac:dyDescent="0.2">
      <c r="A883">
        <v>8128356</v>
      </c>
      <c r="B883" t="s">
        <v>3240</v>
      </c>
      <c r="C883">
        <v>-0.64360368789769895</v>
      </c>
      <c r="D883">
        <v>6.3069526862418304</v>
      </c>
      <c r="E883">
        <v>-3.5263267330483998</v>
      </c>
      <c r="F883">
        <v>2.5750051503359399E-2</v>
      </c>
      <c r="G883">
        <v>0.22433267004378801</v>
      </c>
      <c r="H883">
        <v>-4.0163928393185904</v>
      </c>
    </row>
    <row r="884" spans="1:8" x14ac:dyDescent="0.2">
      <c r="A884">
        <v>8096251</v>
      </c>
      <c r="B884" t="s">
        <v>1907</v>
      </c>
      <c r="C884">
        <v>-0.64313143030186204</v>
      </c>
      <c r="D884">
        <v>5.9977327955646897</v>
      </c>
      <c r="E884">
        <v>-4.9466360644747702</v>
      </c>
      <c r="F884">
        <v>8.5124821352846203E-3</v>
      </c>
      <c r="G884">
        <v>0.13195536203844099</v>
      </c>
      <c r="H884">
        <v>-2.6947134299406601</v>
      </c>
    </row>
    <row r="885" spans="1:8" x14ac:dyDescent="0.2">
      <c r="A885">
        <v>8012207</v>
      </c>
      <c r="B885" t="s">
        <v>3781</v>
      </c>
      <c r="C885">
        <v>-0.643051399500428</v>
      </c>
      <c r="D885">
        <v>7.3504852394769502</v>
      </c>
      <c r="E885">
        <v>-3.1632253376864399</v>
      </c>
      <c r="F885">
        <v>3.5779053481566299E-2</v>
      </c>
      <c r="G885">
        <v>0.26298789045821502</v>
      </c>
      <c r="H885">
        <v>-4.4041588289449098</v>
      </c>
    </row>
    <row r="886" spans="1:8" x14ac:dyDescent="0.2">
      <c r="A886">
        <v>8147019</v>
      </c>
      <c r="B886" t="s">
        <v>3198</v>
      </c>
      <c r="C886">
        <v>-0.64145322668811899</v>
      </c>
      <c r="D886">
        <v>8.1565097516643199</v>
      </c>
      <c r="E886">
        <v>-3.5615292056944798</v>
      </c>
      <c r="F886">
        <v>2.4969213097565199E-2</v>
      </c>
      <c r="G886">
        <v>0.22058898607312999</v>
      </c>
      <c r="H886">
        <v>-3.9799266859586702</v>
      </c>
    </row>
    <row r="887" spans="1:8" x14ac:dyDescent="0.2">
      <c r="A887">
        <v>7982829</v>
      </c>
      <c r="B887" t="s">
        <v>420</v>
      </c>
      <c r="C887">
        <v>-0.64105270845254603</v>
      </c>
      <c r="D887">
        <v>6.0396355125567203</v>
      </c>
      <c r="E887">
        <v>-10.952678995782501</v>
      </c>
      <c r="F887">
        <v>4.7527555485911199E-4</v>
      </c>
      <c r="G887">
        <v>3.63425192977564E-2</v>
      </c>
      <c r="H887">
        <v>0.71797931421804095</v>
      </c>
    </row>
    <row r="888" spans="1:8" x14ac:dyDescent="0.2">
      <c r="A888">
        <v>7972682</v>
      </c>
      <c r="B888" t="s">
        <v>1804</v>
      </c>
      <c r="C888">
        <v>-0.64026075277851602</v>
      </c>
      <c r="D888">
        <v>7.3956053288663703</v>
      </c>
      <c r="E888">
        <v>-5.1126779795252997</v>
      </c>
      <c r="F888">
        <v>7.5997593631577601E-3</v>
      </c>
      <c r="G888">
        <v>0.124839263697614</v>
      </c>
      <c r="H888">
        <v>-2.55858501933516</v>
      </c>
    </row>
    <row r="889" spans="1:8" x14ac:dyDescent="0.2">
      <c r="A889">
        <v>8001197</v>
      </c>
      <c r="B889" t="s">
        <v>1285</v>
      </c>
      <c r="C889">
        <v>-0.64008309637669603</v>
      </c>
      <c r="D889">
        <v>9.6884373637056296</v>
      </c>
      <c r="E889">
        <v>-6.2262582596509297</v>
      </c>
      <c r="F889">
        <v>3.8037620462302402E-3</v>
      </c>
      <c r="G889">
        <v>8.9323626533762995E-2</v>
      </c>
      <c r="H889">
        <v>-1.7281537082418701</v>
      </c>
    </row>
    <row r="890" spans="1:8" x14ac:dyDescent="0.2">
      <c r="A890">
        <v>7950447</v>
      </c>
      <c r="B890" t="s">
        <v>454</v>
      </c>
      <c r="C890">
        <v>-0.63983229470696301</v>
      </c>
      <c r="D890">
        <v>5.9382302789525001</v>
      </c>
      <c r="E890">
        <v>-10.4863265431814</v>
      </c>
      <c r="F890">
        <v>5.5970567151680003E-4</v>
      </c>
      <c r="G890">
        <v>3.9234778409462899E-2</v>
      </c>
      <c r="H890">
        <v>0.53084220774667901</v>
      </c>
    </row>
    <row r="891" spans="1:8" x14ac:dyDescent="0.2">
      <c r="A891">
        <v>8180236</v>
      </c>
      <c r="B891" t="s">
        <v>2106</v>
      </c>
      <c r="C891">
        <v>-0.63939620634859495</v>
      </c>
      <c r="D891">
        <v>7.4017724719076696</v>
      </c>
      <c r="E891">
        <v>-4.6293744685966596</v>
      </c>
      <c r="F891">
        <v>1.06619880133785E-2</v>
      </c>
      <c r="G891">
        <v>0.147491572447638</v>
      </c>
      <c r="H891">
        <v>-2.9647720921154699</v>
      </c>
    </row>
    <row r="892" spans="1:8" x14ac:dyDescent="0.2">
      <c r="A892">
        <v>8180265</v>
      </c>
      <c r="B892" t="s">
        <v>2106</v>
      </c>
      <c r="C892">
        <v>-0.63939620634859495</v>
      </c>
      <c r="D892">
        <v>7.4017724719076696</v>
      </c>
      <c r="E892">
        <v>-4.6293744685966596</v>
      </c>
      <c r="F892">
        <v>1.06619880133785E-2</v>
      </c>
      <c r="G892">
        <v>0.147491572447638</v>
      </c>
      <c r="H892">
        <v>-2.9647720921154699</v>
      </c>
    </row>
    <row r="893" spans="1:8" x14ac:dyDescent="0.2">
      <c r="A893">
        <v>7914557</v>
      </c>
      <c r="B893" t="s">
        <v>368</v>
      </c>
      <c r="C893">
        <v>-0.63886379644021096</v>
      </c>
      <c r="D893">
        <v>6.6229649841615998</v>
      </c>
      <c r="E893">
        <v>-11.607556482376401</v>
      </c>
      <c r="F893">
        <v>3.8187501821795601E-4</v>
      </c>
      <c r="G893">
        <v>3.3262760420110997E-2</v>
      </c>
      <c r="H893">
        <v>0.96631643728969097</v>
      </c>
    </row>
    <row r="894" spans="1:8" x14ac:dyDescent="0.2">
      <c r="A894">
        <v>7926356</v>
      </c>
      <c r="B894" t="s">
        <v>2377</v>
      </c>
      <c r="C894">
        <v>-0.63885048113142795</v>
      </c>
      <c r="D894">
        <v>6.8702288898182502</v>
      </c>
      <c r="E894">
        <v>-4.3041973382370298</v>
      </c>
      <c r="F894">
        <v>1.35961837760696E-2</v>
      </c>
      <c r="G894">
        <v>0.164684213435389</v>
      </c>
      <c r="H894">
        <v>-3.2559021601359999</v>
      </c>
    </row>
    <row r="895" spans="1:8" x14ac:dyDescent="0.2">
      <c r="A895">
        <v>8109999</v>
      </c>
      <c r="B895" t="s">
        <v>1766</v>
      </c>
      <c r="C895">
        <v>-0.63861902707613405</v>
      </c>
      <c r="D895">
        <v>9.9843389373745008</v>
      </c>
      <c r="E895">
        <v>-5.2025510357148503</v>
      </c>
      <c r="F895">
        <v>7.1558649216438199E-3</v>
      </c>
      <c r="G895">
        <v>0.120337795098977</v>
      </c>
      <c r="H895">
        <v>-2.4863363748515801</v>
      </c>
    </row>
    <row r="896" spans="1:8" x14ac:dyDescent="0.2">
      <c r="A896">
        <v>7926661</v>
      </c>
      <c r="B896" t="s">
        <v>3333</v>
      </c>
      <c r="C896">
        <v>-0.63809301353299497</v>
      </c>
      <c r="D896">
        <v>7.9592599112478197</v>
      </c>
      <c r="E896">
        <v>-3.44870974309978</v>
      </c>
      <c r="F896">
        <v>2.75776095892429E-2</v>
      </c>
      <c r="G896">
        <v>0.23288147768019801</v>
      </c>
      <c r="H896">
        <v>-4.0974998262243396</v>
      </c>
    </row>
    <row r="897" spans="1:8" x14ac:dyDescent="0.2">
      <c r="A897">
        <v>8118945</v>
      </c>
      <c r="B897" t="s">
        <v>1636</v>
      </c>
      <c r="C897">
        <v>-0.63800754414073901</v>
      </c>
      <c r="D897">
        <v>7.37865446370862</v>
      </c>
      <c r="E897">
        <v>-5.4445245891234899</v>
      </c>
      <c r="F897">
        <v>6.1099653603990103E-3</v>
      </c>
      <c r="G897">
        <v>0.111537015682679</v>
      </c>
      <c r="H897">
        <v>-2.2966408490998602</v>
      </c>
    </row>
    <row r="898" spans="1:8" x14ac:dyDescent="0.2">
      <c r="A898">
        <v>7894880</v>
      </c>
      <c r="B898">
        <v>7894880</v>
      </c>
      <c r="C898">
        <v>-0.63768551608358803</v>
      </c>
      <c r="D898">
        <v>5.7739586193846604</v>
      </c>
      <c r="E898">
        <v>-3.0368387360734999</v>
      </c>
      <c r="F898">
        <v>4.0319271707477899E-2</v>
      </c>
      <c r="G898">
        <v>0.27911658194626399</v>
      </c>
      <c r="H898">
        <v>-4.5440732483442403</v>
      </c>
    </row>
    <row r="899" spans="1:8" x14ac:dyDescent="0.2">
      <c r="A899">
        <v>8177628</v>
      </c>
      <c r="B899" t="s">
        <v>4184</v>
      </c>
      <c r="C899">
        <v>-0.63740609177872998</v>
      </c>
      <c r="D899">
        <v>7.3379712047360499</v>
      </c>
      <c r="E899">
        <v>-2.93773962521432</v>
      </c>
      <c r="F899">
        <v>4.43603689675287E-2</v>
      </c>
      <c r="G899">
        <v>0.291392228351115</v>
      </c>
      <c r="H899">
        <v>-4.6555238442608902</v>
      </c>
    </row>
    <row r="900" spans="1:8" x14ac:dyDescent="0.2">
      <c r="A900">
        <v>8048733</v>
      </c>
      <c r="B900" t="s">
        <v>2968</v>
      </c>
      <c r="C900">
        <v>-0.63680290387573502</v>
      </c>
      <c r="D900">
        <v>8.7129633692130408</v>
      </c>
      <c r="E900">
        <v>-3.74973780619881</v>
      </c>
      <c r="F900">
        <v>2.12461603101609E-2</v>
      </c>
      <c r="G900">
        <v>0.20316869610781901</v>
      </c>
      <c r="H900">
        <v>-3.7883225054996799</v>
      </c>
    </row>
    <row r="901" spans="1:8" x14ac:dyDescent="0.2">
      <c r="A901">
        <v>8089314</v>
      </c>
      <c r="B901" t="s">
        <v>1429</v>
      </c>
      <c r="C901">
        <v>-0.63611071513644601</v>
      </c>
      <c r="D901">
        <v>6.8224365277118704</v>
      </c>
      <c r="E901">
        <v>-5.8185894315774096</v>
      </c>
      <c r="F901">
        <v>4.8381734594556899E-3</v>
      </c>
      <c r="G901">
        <v>0.101318748770216</v>
      </c>
      <c r="H901">
        <v>-2.0165450301251999</v>
      </c>
    </row>
    <row r="902" spans="1:8" x14ac:dyDescent="0.2">
      <c r="A902">
        <v>8130528</v>
      </c>
      <c r="B902" t="s">
        <v>829</v>
      </c>
      <c r="C902">
        <v>-0.63567499031965502</v>
      </c>
      <c r="D902">
        <v>5.8897578718471699</v>
      </c>
      <c r="E902">
        <v>-7.8918432684443998</v>
      </c>
      <c r="F902">
        <v>1.6101726486034999E-3</v>
      </c>
      <c r="G902">
        <v>6.0176068731125701E-2</v>
      </c>
      <c r="H902">
        <v>-0.70341986780469801</v>
      </c>
    </row>
    <row r="903" spans="1:8" x14ac:dyDescent="0.2">
      <c r="A903">
        <v>7968835</v>
      </c>
      <c r="B903" t="s">
        <v>3480</v>
      </c>
      <c r="C903">
        <v>-0.63561258296609602</v>
      </c>
      <c r="D903">
        <v>7.03741717885526</v>
      </c>
      <c r="E903">
        <v>-3.35257953396101</v>
      </c>
      <c r="F903">
        <v>3.00609443898107E-2</v>
      </c>
      <c r="G903">
        <v>0.24159769861152</v>
      </c>
      <c r="H903">
        <v>-4.19929705303469</v>
      </c>
    </row>
    <row r="904" spans="1:8" x14ac:dyDescent="0.2">
      <c r="A904">
        <v>7943620</v>
      </c>
      <c r="B904" t="s">
        <v>3632</v>
      </c>
      <c r="C904">
        <v>-0.63547613852546203</v>
      </c>
      <c r="D904">
        <v>7.9072836566462996</v>
      </c>
      <c r="E904">
        <v>-3.24986431818779</v>
      </c>
      <c r="F904">
        <v>3.30153244279726E-2</v>
      </c>
      <c r="G904">
        <v>0.25312255525632099</v>
      </c>
      <c r="H904">
        <v>-4.3097110948437196</v>
      </c>
    </row>
    <row r="905" spans="1:8" x14ac:dyDescent="0.2">
      <c r="A905">
        <v>7966829</v>
      </c>
      <c r="B905" t="s">
        <v>1217</v>
      </c>
      <c r="C905">
        <v>-0.63420103410385098</v>
      </c>
      <c r="D905">
        <v>9.7351852203717808</v>
      </c>
      <c r="E905">
        <v>-6.4179292585961401</v>
      </c>
      <c r="F905">
        <v>3.4126186983671298E-3</v>
      </c>
      <c r="G905">
        <v>8.5116078501520906E-2</v>
      </c>
      <c r="H905">
        <v>-1.5982192795965899</v>
      </c>
    </row>
    <row r="906" spans="1:8" x14ac:dyDescent="0.2">
      <c r="A906">
        <v>7981976</v>
      </c>
      <c r="B906" t="s">
        <v>462</v>
      </c>
      <c r="C906">
        <v>-0.63380232974068595</v>
      </c>
      <c r="D906">
        <v>10.3037254762431</v>
      </c>
      <c r="E906">
        <v>-10.415692372577</v>
      </c>
      <c r="F906">
        <v>5.7408344378862301E-4</v>
      </c>
      <c r="G906">
        <v>3.9354576104859901E-2</v>
      </c>
      <c r="H906">
        <v>0.50170382119467005</v>
      </c>
    </row>
    <row r="907" spans="1:8" x14ac:dyDescent="0.2">
      <c r="A907">
        <v>7895094</v>
      </c>
      <c r="B907">
        <v>7895094</v>
      </c>
      <c r="C907">
        <v>-0.63349603942283395</v>
      </c>
      <c r="D907">
        <v>8.4718585496987906</v>
      </c>
      <c r="E907">
        <v>-10.572132459537899</v>
      </c>
      <c r="F907">
        <v>5.4284045942530796E-4</v>
      </c>
      <c r="G907">
        <v>3.8621706789496703E-2</v>
      </c>
      <c r="H907">
        <v>0.56595242274076496</v>
      </c>
    </row>
    <row r="908" spans="1:8" x14ac:dyDescent="0.2">
      <c r="A908">
        <v>7915955</v>
      </c>
      <c r="B908" t="s">
        <v>2117</v>
      </c>
      <c r="C908">
        <v>-0.63322815190758197</v>
      </c>
      <c r="D908">
        <v>5.5762169070218004</v>
      </c>
      <c r="E908">
        <v>-4.6098573932126001</v>
      </c>
      <c r="F908">
        <v>1.0814777775409999E-2</v>
      </c>
      <c r="G908">
        <v>0.14867863566797199</v>
      </c>
      <c r="H908">
        <v>-2.9818271891452599</v>
      </c>
    </row>
    <row r="909" spans="1:8" x14ac:dyDescent="0.2">
      <c r="A909">
        <v>8180300</v>
      </c>
      <c r="B909" t="s">
        <v>2011</v>
      </c>
      <c r="C909">
        <v>-0.63287129239961704</v>
      </c>
      <c r="D909">
        <v>5.8956613792366603</v>
      </c>
      <c r="E909">
        <v>-4.77182990286944</v>
      </c>
      <c r="F909">
        <v>9.6231978508147398E-3</v>
      </c>
      <c r="G909">
        <v>0.140676143998544</v>
      </c>
      <c r="H909">
        <v>-2.8418561607149901</v>
      </c>
    </row>
    <row r="910" spans="1:8" x14ac:dyDescent="0.2">
      <c r="A910">
        <v>7983734</v>
      </c>
      <c r="B910" t="s">
        <v>590</v>
      </c>
      <c r="C910">
        <v>-0.63241675599036595</v>
      </c>
      <c r="D910">
        <v>5.7052110705418801</v>
      </c>
      <c r="E910">
        <v>-9.3691236247689709</v>
      </c>
      <c r="F910">
        <v>8.5304977193620402E-4</v>
      </c>
      <c r="G910">
        <v>4.5648325344273599E-2</v>
      </c>
      <c r="H910">
        <v>4.32345041999707E-2</v>
      </c>
    </row>
    <row r="911" spans="1:8" x14ac:dyDescent="0.2">
      <c r="A911">
        <v>7990810</v>
      </c>
      <c r="B911" t="s">
        <v>1232</v>
      </c>
      <c r="C911">
        <v>-0.63239799436899202</v>
      </c>
      <c r="D911">
        <v>6.3611699176963299</v>
      </c>
      <c r="E911">
        <v>-6.3685305103288403</v>
      </c>
      <c r="F911">
        <v>3.5084629013987902E-3</v>
      </c>
      <c r="G911">
        <v>8.6264011935392695E-2</v>
      </c>
      <c r="H911">
        <v>-1.6313746060555501</v>
      </c>
    </row>
    <row r="912" spans="1:8" x14ac:dyDescent="0.2">
      <c r="A912">
        <v>7894273</v>
      </c>
      <c r="B912">
        <v>7894273</v>
      </c>
      <c r="C912">
        <v>-0.63127353724291602</v>
      </c>
      <c r="D912">
        <v>7.6240361903392104</v>
      </c>
      <c r="E912">
        <v>-9.2175479005476202</v>
      </c>
      <c r="F912">
        <v>9.0648455109303703E-4</v>
      </c>
      <c r="G912">
        <v>4.7532623775976203E-2</v>
      </c>
      <c r="H912">
        <v>-2.7628966159702499E-2</v>
      </c>
    </row>
    <row r="913" spans="1:8" x14ac:dyDescent="0.2">
      <c r="A913">
        <v>8047356</v>
      </c>
      <c r="B913" t="s">
        <v>904</v>
      </c>
      <c r="C913">
        <v>-0.63081113250932097</v>
      </c>
      <c r="D913">
        <v>7.1228492682997899</v>
      </c>
      <c r="E913">
        <v>-7.50680691077741</v>
      </c>
      <c r="F913">
        <v>1.9342072295944199E-3</v>
      </c>
      <c r="G913">
        <v>6.6054664742364405E-2</v>
      </c>
      <c r="H913">
        <v>-0.92090017387981304</v>
      </c>
    </row>
    <row r="914" spans="1:8" x14ac:dyDescent="0.2">
      <c r="A914">
        <v>8000716</v>
      </c>
      <c r="B914" t="s">
        <v>3103</v>
      </c>
      <c r="C914">
        <v>-0.630236122884964</v>
      </c>
      <c r="D914">
        <v>6.0176613340445302</v>
      </c>
      <c r="E914">
        <v>-3.6284612406938899</v>
      </c>
      <c r="F914">
        <v>2.3561510775338499E-2</v>
      </c>
      <c r="G914">
        <v>0.214866859057423</v>
      </c>
      <c r="H914">
        <v>-3.9111398169645999</v>
      </c>
    </row>
    <row r="915" spans="1:8" x14ac:dyDescent="0.2">
      <c r="A915">
        <v>8096919</v>
      </c>
      <c r="B915" t="s">
        <v>1295</v>
      </c>
      <c r="C915">
        <v>-0.63010603334104698</v>
      </c>
      <c r="D915">
        <v>5.6797632540685896</v>
      </c>
      <c r="E915">
        <v>-6.2036940295231799</v>
      </c>
      <c r="F915">
        <v>3.85338400287886E-3</v>
      </c>
      <c r="G915">
        <v>8.9850229092337003E-2</v>
      </c>
      <c r="H915">
        <v>-1.7436813876700601</v>
      </c>
    </row>
    <row r="916" spans="1:8" x14ac:dyDescent="0.2">
      <c r="A916">
        <v>8023855</v>
      </c>
      <c r="B916" t="s">
        <v>3105</v>
      </c>
      <c r="C916">
        <v>-0.62938864877883305</v>
      </c>
      <c r="D916">
        <v>8.2396831057618201</v>
      </c>
      <c r="E916">
        <v>-3.6272171329707401</v>
      </c>
      <c r="F916">
        <v>2.35867931174857E-2</v>
      </c>
      <c r="G916">
        <v>0.21493416815350899</v>
      </c>
      <c r="H916">
        <v>-3.9124118652873801</v>
      </c>
    </row>
    <row r="917" spans="1:8" x14ac:dyDescent="0.2">
      <c r="A917">
        <v>8022625</v>
      </c>
      <c r="B917" t="s">
        <v>414</v>
      </c>
      <c r="C917">
        <v>-0.62925692781949405</v>
      </c>
      <c r="D917">
        <v>7.9967698387150898</v>
      </c>
      <c r="E917">
        <v>-11.058339083453999</v>
      </c>
      <c r="F917">
        <v>4.5841044830220999E-4</v>
      </c>
      <c r="G917">
        <v>3.5579703256686898E-2</v>
      </c>
      <c r="H917">
        <v>0.75915502066089402</v>
      </c>
    </row>
    <row r="918" spans="1:8" x14ac:dyDescent="0.2">
      <c r="A918">
        <v>8174496</v>
      </c>
      <c r="B918" t="s">
        <v>736</v>
      </c>
      <c r="C918">
        <v>-0.62891829842384905</v>
      </c>
      <c r="D918">
        <v>7.56536633976439</v>
      </c>
      <c r="E918">
        <v>-8.3677631671457195</v>
      </c>
      <c r="F918">
        <v>1.297668335658E-3</v>
      </c>
      <c r="G918">
        <v>5.4972598692626697E-2</v>
      </c>
      <c r="H918">
        <v>-0.44851314701153699</v>
      </c>
    </row>
    <row r="919" spans="1:8" x14ac:dyDescent="0.2">
      <c r="A919">
        <v>7892761</v>
      </c>
      <c r="B919">
        <v>7892761</v>
      </c>
      <c r="C919">
        <v>-0.62887830699707403</v>
      </c>
      <c r="D919">
        <v>7.2466968858713496</v>
      </c>
      <c r="E919">
        <v>-3.7613099796766298</v>
      </c>
      <c r="F919">
        <v>2.1039875522649801E-2</v>
      </c>
      <c r="G919">
        <v>0.202008285835545</v>
      </c>
      <c r="H919">
        <v>-3.7767252319627098</v>
      </c>
    </row>
    <row r="920" spans="1:8" x14ac:dyDescent="0.2">
      <c r="A920">
        <v>8109773</v>
      </c>
      <c r="B920" t="s">
        <v>1849</v>
      </c>
      <c r="C920">
        <v>-0.62883105202046596</v>
      </c>
      <c r="D920">
        <v>6.1614441361264598</v>
      </c>
      <c r="E920">
        <v>-5.0284598986173901</v>
      </c>
      <c r="F920">
        <v>8.04681536500222E-3</v>
      </c>
      <c r="G920">
        <v>0.12869107166593599</v>
      </c>
      <c r="H920">
        <v>-2.6271958721939401</v>
      </c>
    </row>
    <row r="921" spans="1:8" x14ac:dyDescent="0.2">
      <c r="A921">
        <v>8023528</v>
      </c>
      <c r="B921" t="s">
        <v>1194</v>
      </c>
      <c r="C921">
        <v>-0.62870390940717202</v>
      </c>
      <c r="D921">
        <v>5.0341768471262398</v>
      </c>
      <c r="E921">
        <v>-6.4723370927138903</v>
      </c>
      <c r="F921">
        <v>3.3107818187894998E-3</v>
      </c>
      <c r="G921">
        <v>8.4023705960544204E-2</v>
      </c>
      <c r="H921">
        <v>-1.5619642112974199</v>
      </c>
    </row>
    <row r="922" spans="1:8" x14ac:dyDescent="0.2">
      <c r="A922">
        <v>7936115</v>
      </c>
      <c r="B922" t="s">
        <v>2789</v>
      </c>
      <c r="C922">
        <v>-0.62866039472650703</v>
      </c>
      <c r="D922">
        <v>6.8701948382977696</v>
      </c>
      <c r="E922">
        <v>-3.8861536860901502</v>
      </c>
      <c r="F922">
        <v>1.8961173172959599E-2</v>
      </c>
      <c r="G922">
        <v>0.19336912194181799</v>
      </c>
      <c r="H922">
        <v>-3.6529497110500699</v>
      </c>
    </row>
    <row r="923" spans="1:8" x14ac:dyDescent="0.2">
      <c r="A923">
        <v>8130438</v>
      </c>
      <c r="B923" t="s">
        <v>3715</v>
      </c>
      <c r="C923">
        <v>-0.62849669942727204</v>
      </c>
      <c r="D923">
        <v>7.6946443635147501</v>
      </c>
      <c r="E923">
        <v>-3.1971179272374202</v>
      </c>
      <c r="F923">
        <v>3.4666352557294999E-2</v>
      </c>
      <c r="G923">
        <v>0.25932188640534298</v>
      </c>
      <c r="H923">
        <v>-4.3670687576926897</v>
      </c>
    </row>
    <row r="924" spans="1:8" x14ac:dyDescent="0.2">
      <c r="A924">
        <v>7918474</v>
      </c>
      <c r="B924" t="s">
        <v>2262</v>
      </c>
      <c r="C924">
        <v>-0.62649289456031598</v>
      </c>
      <c r="D924">
        <v>9.1433232219098795</v>
      </c>
      <c r="E924">
        <v>-4.4242047820189301</v>
      </c>
      <c r="F924">
        <v>1.24106020044464E-2</v>
      </c>
      <c r="G924">
        <v>0.159181746896013</v>
      </c>
      <c r="H924">
        <v>-3.1467120634501602</v>
      </c>
    </row>
    <row r="925" spans="1:8" x14ac:dyDescent="0.2">
      <c r="A925">
        <v>8050557</v>
      </c>
      <c r="B925" t="s">
        <v>362</v>
      </c>
      <c r="C925">
        <v>-0.62562852784961698</v>
      </c>
      <c r="D925">
        <v>6.1896210088169301</v>
      </c>
      <c r="E925">
        <v>-11.7322008532869</v>
      </c>
      <c r="F925">
        <v>3.6678812567895899E-4</v>
      </c>
      <c r="G925">
        <v>3.2742477803571902E-2</v>
      </c>
      <c r="H925">
        <v>1.0117898367372</v>
      </c>
    </row>
    <row r="926" spans="1:8" x14ac:dyDescent="0.2">
      <c r="A926">
        <v>7932094</v>
      </c>
      <c r="B926" t="s">
        <v>2540</v>
      </c>
      <c r="C926">
        <v>-0.62552732723826499</v>
      </c>
      <c r="D926">
        <v>5.8299289372855103</v>
      </c>
      <c r="E926">
        <v>-4.1296708946280702</v>
      </c>
      <c r="F926">
        <v>1.5576848469351701E-2</v>
      </c>
      <c r="G926">
        <v>0.17562067217250199</v>
      </c>
      <c r="H926">
        <v>-3.4184588589621301</v>
      </c>
    </row>
    <row r="927" spans="1:8" x14ac:dyDescent="0.2">
      <c r="A927">
        <v>7909529</v>
      </c>
      <c r="B927" t="s">
        <v>2509</v>
      </c>
      <c r="C927">
        <v>-0.62486850468810795</v>
      </c>
      <c r="D927">
        <v>7.9317547624731999</v>
      </c>
      <c r="E927">
        <v>-4.1616520936430801</v>
      </c>
      <c r="F927">
        <v>1.51889017289011E-2</v>
      </c>
      <c r="G927">
        <v>0.17397484033960101</v>
      </c>
      <c r="H927">
        <v>-3.3883323571430299</v>
      </c>
    </row>
    <row r="928" spans="1:8" x14ac:dyDescent="0.2">
      <c r="A928">
        <v>7976571</v>
      </c>
      <c r="B928" t="s">
        <v>1083</v>
      </c>
      <c r="C928">
        <v>-0.62477039497573805</v>
      </c>
      <c r="D928">
        <v>6.6283359940316897</v>
      </c>
      <c r="E928">
        <v>-6.8124677242922802</v>
      </c>
      <c r="F928">
        <v>2.7528382830860399E-3</v>
      </c>
      <c r="G928">
        <v>7.7679030772810104E-2</v>
      </c>
      <c r="H928">
        <v>-1.34135014706249</v>
      </c>
    </row>
    <row r="929" spans="1:8" x14ac:dyDescent="0.2">
      <c r="A929">
        <v>7967794</v>
      </c>
      <c r="B929" t="s">
        <v>1294</v>
      </c>
      <c r="C929">
        <v>-0.62411430720317196</v>
      </c>
      <c r="D929">
        <v>8.5166034492665599</v>
      </c>
      <c r="E929">
        <v>-6.2047766908052902</v>
      </c>
      <c r="F929">
        <v>3.8509848356589002E-3</v>
      </c>
      <c r="G929">
        <v>8.9850229092337003E-2</v>
      </c>
      <c r="H929">
        <v>-1.7429352189615801</v>
      </c>
    </row>
    <row r="930" spans="1:8" x14ac:dyDescent="0.2">
      <c r="A930">
        <v>7971246</v>
      </c>
      <c r="B930" t="s">
        <v>2301</v>
      </c>
      <c r="C930">
        <v>-0.62324536666624497</v>
      </c>
      <c r="D930">
        <v>6.79057973006715</v>
      </c>
      <c r="E930">
        <v>-4.3807513586588298</v>
      </c>
      <c r="F930">
        <v>1.2824760933122299E-2</v>
      </c>
      <c r="G930">
        <v>0.16121824216611799</v>
      </c>
      <c r="H930">
        <v>-3.1860088095244801</v>
      </c>
    </row>
    <row r="931" spans="1:8" x14ac:dyDescent="0.2">
      <c r="A931">
        <v>8007355</v>
      </c>
      <c r="B931" t="s">
        <v>1259</v>
      </c>
      <c r="C931">
        <v>-0.62278485653645899</v>
      </c>
      <c r="D931">
        <v>9.28622240839562</v>
      </c>
      <c r="E931">
        <v>-6.3185697754157797</v>
      </c>
      <c r="F931">
        <v>3.6088136505927899E-3</v>
      </c>
      <c r="G931">
        <v>8.6614293100678294E-2</v>
      </c>
      <c r="H931">
        <v>-1.66514021762646</v>
      </c>
    </row>
    <row r="932" spans="1:8" x14ac:dyDescent="0.2">
      <c r="A932">
        <v>8002571</v>
      </c>
      <c r="B932" t="s">
        <v>868</v>
      </c>
      <c r="C932">
        <v>-0.62193325208206496</v>
      </c>
      <c r="D932">
        <v>7.2141753682780703</v>
      </c>
      <c r="E932">
        <v>-7.6723494530606402</v>
      </c>
      <c r="F932">
        <v>1.78577606313688E-3</v>
      </c>
      <c r="G932">
        <v>6.3526693989603394E-2</v>
      </c>
      <c r="H932">
        <v>-0.82610571350827999</v>
      </c>
    </row>
    <row r="933" spans="1:8" x14ac:dyDescent="0.2">
      <c r="A933">
        <v>8146000</v>
      </c>
      <c r="B933" t="s">
        <v>539</v>
      </c>
      <c r="C933">
        <v>-0.62117787325124296</v>
      </c>
      <c r="D933">
        <v>10.951330349067099</v>
      </c>
      <c r="E933">
        <v>-9.7961345288034298</v>
      </c>
      <c r="F933">
        <v>7.2231132544810998E-4</v>
      </c>
      <c r="G933">
        <v>4.2733005094521E-2</v>
      </c>
      <c r="H933">
        <v>0.23658078352463599</v>
      </c>
    </row>
    <row r="934" spans="1:8" x14ac:dyDescent="0.2">
      <c r="A934">
        <v>8150225</v>
      </c>
      <c r="B934" t="s">
        <v>674</v>
      </c>
      <c r="C934">
        <v>-0.62086357884572896</v>
      </c>
      <c r="D934">
        <v>5.6468032025760904</v>
      </c>
      <c r="E934">
        <v>-8.7440329578912195</v>
      </c>
      <c r="F934">
        <v>1.1027046566076601E-3</v>
      </c>
      <c r="G934">
        <v>5.1404744671876099E-2</v>
      </c>
      <c r="H934">
        <v>-0.25702078042307702</v>
      </c>
    </row>
    <row r="935" spans="1:8" x14ac:dyDescent="0.2">
      <c r="A935">
        <v>7898679</v>
      </c>
      <c r="B935" t="s">
        <v>522</v>
      </c>
      <c r="C935">
        <v>-0.62065957077855305</v>
      </c>
      <c r="D935">
        <v>6.6640251397326304</v>
      </c>
      <c r="E935">
        <v>-3.0719088711237901</v>
      </c>
      <c r="F935">
        <v>3.8994340367711801E-2</v>
      </c>
      <c r="G935">
        <v>0.27514188413301499</v>
      </c>
      <c r="H935">
        <v>-4.5049972608823099</v>
      </c>
    </row>
    <row r="936" spans="1:8" x14ac:dyDescent="0.2">
      <c r="A936">
        <v>7969916</v>
      </c>
      <c r="B936" t="s">
        <v>3050</v>
      </c>
      <c r="C936">
        <v>-0.62053701062345701</v>
      </c>
      <c r="D936">
        <v>6.3462249667809898</v>
      </c>
      <c r="E936">
        <v>-3.6784304492233102</v>
      </c>
      <c r="F936">
        <v>2.2572466606047999E-2</v>
      </c>
      <c r="G936">
        <v>0.20976707244811099</v>
      </c>
      <c r="H936">
        <v>-3.8602525082158201</v>
      </c>
    </row>
    <row r="937" spans="1:8" x14ac:dyDescent="0.2">
      <c r="A937">
        <v>8021727</v>
      </c>
      <c r="B937" t="s">
        <v>671</v>
      </c>
      <c r="C937">
        <v>-0.61994730620392802</v>
      </c>
      <c r="D937">
        <v>8.7982712481418499</v>
      </c>
      <c r="E937">
        <v>-8.7516395616101104</v>
      </c>
      <c r="F937">
        <v>1.09915486075775E-3</v>
      </c>
      <c r="G937">
        <v>5.1404744671876099E-2</v>
      </c>
      <c r="H937">
        <v>-0.25323614409342998</v>
      </c>
    </row>
    <row r="938" spans="1:8" x14ac:dyDescent="0.2">
      <c r="A938">
        <v>7934870</v>
      </c>
      <c r="B938" t="s">
        <v>449</v>
      </c>
      <c r="C938">
        <v>-0.61987144160395802</v>
      </c>
      <c r="D938">
        <v>6.8876432473983797</v>
      </c>
      <c r="E938">
        <v>-10.5302297321001</v>
      </c>
      <c r="F938">
        <v>5.5099580633803397E-4</v>
      </c>
      <c r="G938">
        <v>3.9035122050292602E-2</v>
      </c>
      <c r="H938">
        <v>0.54884566762139197</v>
      </c>
    </row>
    <row r="939" spans="1:8" x14ac:dyDescent="0.2">
      <c r="A939">
        <v>8094938</v>
      </c>
      <c r="B939" t="s">
        <v>1742</v>
      </c>
      <c r="C939">
        <v>-0.61973842425366299</v>
      </c>
      <c r="D939">
        <v>6.3167734212391897</v>
      </c>
      <c r="E939">
        <v>-5.2392344801150497</v>
      </c>
      <c r="F939">
        <v>6.9838751604893896E-3</v>
      </c>
      <c r="G939">
        <v>0.119069171130986</v>
      </c>
      <c r="H939">
        <v>-2.4571298984113801</v>
      </c>
    </row>
    <row r="940" spans="1:8" x14ac:dyDescent="0.2">
      <c r="A940">
        <v>7932420</v>
      </c>
      <c r="B940" t="s">
        <v>584</v>
      </c>
      <c r="C940">
        <v>-0.61971275476754295</v>
      </c>
      <c r="D940">
        <v>6.0350928907814803</v>
      </c>
      <c r="E940">
        <v>-9.4165631077660699</v>
      </c>
      <c r="F940">
        <v>8.3713927057887103E-4</v>
      </c>
      <c r="G940">
        <v>4.5256362312755899E-2</v>
      </c>
      <c r="H940">
        <v>6.5167445230086302E-2</v>
      </c>
    </row>
    <row r="941" spans="1:8" x14ac:dyDescent="0.2">
      <c r="A941">
        <v>8005695</v>
      </c>
      <c r="B941" t="s">
        <v>4229</v>
      </c>
      <c r="C941">
        <v>-0.61971141353244896</v>
      </c>
      <c r="D941">
        <v>6.4361720158402003</v>
      </c>
      <c r="E941">
        <v>-2.9124430497065901</v>
      </c>
      <c r="F941">
        <v>4.5467155738587499E-2</v>
      </c>
      <c r="G941">
        <v>0.295629737283294</v>
      </c>
      <c r="H941">
        <v>-4.6842144939886499</v>
      </c>
    </row>
    <row r="942" spans="1:8" x14ac:dyDescent="0.2">
      <c r="A942">
        <v>7950235</v>
      </c>
      <c r="B942" t="s">
        <v>1951</v>
      </c>
      <c r="C942">
        <v>-0.61967315648568999</v>
      </c>
      <c r="D942">
        <v>6.9427671469749104</v>
      </c>
      <c r="E942">
        <v>-4.8746290144884901</v>
      </c>
      <c r="F942">
        <v>8.9499014403393307E-3</v>
      </c>
      <c r="G942">
        <v>0.13521092026269499</v>
      </c>
      <c r="H942">
        <v>-2.7548414824521301</v>
      </c>
    </row>
    <row r="943" spans="1:8" x14ac:dyDescent="0.2">
      <c r="A943">
        <v>7929388</v>
      </c>
      <c r="B943" t="s">
        <v>3725</v>
      </c>
      <c r="C943">
        <v>-0.61776693739515598</v>
      </c>
      <c r="D943">
        <v>5.1123982800816696</v>
      </c>
      <c r="E943">
        <v>-3.1897163590858302</v>
      </c>
      <c r="F943">
        <v>3.4905800672866701E-2</v>
      </c>
      <c r="G943">
        <v>0.26041319751566999</v>
      </c>
      <c r="H943">
        <v>-4.3751529743732203</v>
      </c>
    </row>
    <row r="944" spans="1:8" x14ac:dyDescent="0.2">
      <c r="A944">
        <v>8083471</v>
      </c>
      <c r="B944" t="s">
        <v>2652</v>
      </c>
      <c r="C944">
        <v>-0.61762716884773705</v>
      </c>
      <c r="D944">
        <v>5.0149876134784499</v>
      </c>
      <c r="E944">
        <v>-4.0102260417841498</v>
      </c>
      <c r="F944">
        <v>1.7136322260575099E-2</v>
      </c>
      <c r="G944">
        <v>0.18388273358374799</v>
      </c>
      <c r="H944">
        <v>-3.53234207709668</v>
      </c>
    </row>
    <row r="945" spans="1:8" x14ac:dyDescent="0.2">
      <c r="A945">
        <v>7959361</v>
      </c>
      <c r="B945" t="s">
        <v>2809</v>
      </c>
      <c r="C945">
        <v>-0.61759419247190395</v>
      </c>
      <c r="D945">
        <v>8.5197303188221607</v>
      </c>
      <c r="E945">
        <v>-3.8753428928550702</v>
      </c>
      <c r="F945">
        <v>1.9131058874498098E-2</v>
      </c>
      <c r="G945">
        <v>0.19369912743279799</v>
      </c>
      <c r="H945">
        <v>-3.6635715401940701</v>
      </c>
    </row>
    <row r="946" spans="1:8" x14ac:dyDescent="0.2">
      <c r="A946">
        <v>7953200</v>
      </c>
      <c r="B946" t="s">
        <v>2360</v>
      </c>
      <c r="C946">
        <v>-0.617103181431785</v>
      </c>
      <c r="D946">
        <v>5.5638468383134496</v>
      </c>
      <c r="E946">
        <v>-4.3219964181532999</v>
      </c>
      <c r="F946">
        <v>1.34118923592972E-2</v>
      </c>
      <c r="G946">
        <v>0.16404282940009901</v>
      </c>
      <c r="H946">
        <v>-3.2395758428442201</v>
      </c>
    </row>
    <row r="947" spans="1:8" x14ac:dyDescent="0.2">
      <c r="A947">
        <v>8048432</v>
      </c>
      <c r="B947" t="s">
        <v>3533</v>
      </c>
      <c r="C947">
        <v>-0.61632473111653396</v>
      </c>
      <c r="D947">
        <v>5.7709731080109803</v>
      </c>
      <c r="E947">
        <v>-3.31425591906864</v>
      </c>
      <c r="F947">
        <v>3.1124860157355601E-2</v>
      </c>
      <c r="G947">
        <v>0.24589758361127101</v>
      </c>
      <c r="H947">
        <v>-4.2402947821167301</v>
      </c>
    </row>
    <row r="948" spans="1:8" x14ac:dyDescent="0.2">
      <c r="A948">
        <v>7934411</v>
      </c>
      <c r="B948" t="s">
        <v>967</v>
      </c>
      <c r="C948">
        <v>-0.61396210438868104</v>
      </c>
      <c r="D948">
        <v>6.7639434054632899</v>
      </c>
      <c r="E948">
        <v>-7.2493931048133797</v>
      </c>
      <c r="F948">
        <v>2.19687117468995E-3</v>
      </c>
      <c r="G948">
        <v>6.9798873572186407E-2</v>
      </c>
      <c r="H948">
        <v>-1.07234342597054</v>
      </c>
    </row>
    <row r="949" spans="1:8" x14ac:dyDescent="0.2">
      <c r="A949">
        <v>8010086</v>
      </c>
      <c r="B949" t="s">
        <v>3349</v>
      </c>
      <c r="C949">
        <v>-0.61385855328785299</v>
      </c>
      <c r="D949">
        <v>7.1996697596349204</v>
      </c>
      <c r="E949">
        <v>-3.4366325905572399</v>
      </c>
      <c r="F949">
        <v>2.7875750761131201E-2</v>
      </c>
      <c r="G949">
        <v>0.233562876973675</v>
      </c>
      <c r="H949">
        <v>-4.1102071910102698</v>
      </c>
    </row>
    <row r="950" spans="1:8" x14ac:dyDescent="0.2">
      <c r="A950">
        <v>8148658</v>
      </c>
      <c r="B950" t="s">
        <v>2650</v>
      </c>
      <c r="C950">
        <v>-0.61205639785000798</v>
      </c>
      <c r="D950">
        <v>5.9346911821582902</v>
      </c>
      <c r="E950">
        <v>-4.0104795328476301</v>
      </c>
      <c r="F950">
        <v>1.71328173098051E-2</v>
      </c>
      <c r="G950">
        <v>0.18388273358374799</v>
      </c>
      <c r="H950">
        <v>-3.53209809062546</v>
      </c>
    </row>
    <row r="951" spans="1:8" x14ac:dyDescent="0.2">
      <c r="A951">
        <v>7977046</v>
      </c>
      <c r="B951" t="s">
        <v>2574</v>
      </c>
      <c r="C951">
        <v>-0.61161975648500899</v>
      </c>
      <c r="D951">
        <v>6.23202274517267</v>
      </c>
      <c r="E951">
        <v>-4.0823717244430604</v>
      </c>
      <c r="F951">
        <v>1.6172910448517101E-2</v>
      </c>
      <c r="G951">
        <v>0.17939784029164499</v>
      </c>
      <c r="H951">
        <v>-3.4632970042453199</v>
      </c>
    </row>
    <row r="952" spans="1:8" x14ac:dyDescent="0.2">
      <c r="A952">
        <v>8151644</v>
      </c>
      <c r="B952" t="s">
        <v>1580</v>
      </c>
      <c r="C952">
        <v>-0.61149117251872798</v>
      </c>
      <c r="D952">
        <v>7.3963835624280003</v>
      </c>
      <c r="E952">
        <v>-5.5322783839916703</v>
      </c>
      <c r="F952">
        <v>5.7777658602741304E-3</v>
      </c>
      <c r="G952">
        <v>0.109080452306643</v>
      </c>
      <c r="H952">
        <v>-2.2295324971108101</v>
      </c>
    </row>
    <row r="953" spans="1:8" x14ac:dyDescent="0.2">
      <c r="A953">
        <v>8009517</v>
      </c>
      <c r="B953" t="s">
        <v>2580</v>
      </c>
      <c r="C953">
        <v>-0.61147703525774799</v>
      </c>
      <c r="D953">
        <v>6.4804682990576703</v>
      </c>
      <c r="E953">
        <v>-4.0749923893719799</v>
      </c>
      <c r="F953">
        <v>1.6268382497613601E-2</v>
      </c>
      <c r="G953">
        <v>0.17996108311174899</v>
      </c>
      <c r="H953">
        <v>-3.4703228684021998</v>
      </c>
    </row>
    <row r="954" spans="1:8" x14ac:dyDescent="0.2">
      <c r="A954">
        <v>7903803</v>
      </c>
      <c r="B954" t="s">
        <v>2104</v>
      </c>
      <c r="C954">
        <v>-0.61118566849760603</v>
      </c>
      <c r="D954">
        <v>9.9836732090842695</v>
      </c>
      <c r="E954">
        <v>-4.6304739836258602</v>
      </c>
      <c r="F954">
        <v>1.0653459223256299E-2</v>
      </c>
      <c r="G954">
        <v>0.147491572447638</v>
      </c>
      <c r="H954">
        <v>-2.9638128318169001</v>
      </c>
    </row>
    <row r="955" spans="1:8" x14ac:dyDescent="0.2">
      <c r="A955">
        <v>7929065</v>
      </c>
      <c r="B955" t="s">
        <v>859</v>
      </c>
      <c r="C955">
        <v>-0.61004029791453795</v>
      </c>
      <c r="D955">
        <v>4.9905001628880097</v>
      </c>
      <c r="E955">
        <v>-7.7137421020434704</v>
      </c>
      <c r="F955">
        <v>1.75090069390757E-3</v>
      </c>
      <c r="G955">
        <v>6.2950017462605395E-2</v>
      </c>
      <c r="H955">
        <v>-0.80271105133794296</v>
      </c>
    </row>
    <row r="956" spans="1:8" x14ac:dyDescent="0.2">
      <c r="A956">
        <v>8093320</v>
      </c>
      <c r="B956" t="s">
        <v>2106</v>
      </c>
      <c r="C956">
        <v>-0.61003940150699298</v>
      </c>
      <c r="D956">
        <v>5.5981075605805097</v>
      </c>
      <c r="E956">
        <v>-4.06199150716622</v>
      </c>
      <c r="F956">
        <v>1.6438253464266601E-2</v>
      </c>
      <c r="G956">
        <v>0.180490831878169</v>
      </c>
      <c r="H956">
        <v>-3.48272109474749</v>
      </c>
    </row>
    <row r="957" spans="1:8" x14ac:dyDescent="0.2">
      <c r="A957">
        <v>7920664</v>
      </c>
      <c r="B957" t="s">
        <v>1234</v>
      </c>
      <c r="C957">
        <v>-0.60801047090590099</v>
      </c>
      <c r="D957">
        <v>5.5211520624816997</v>
      </c>
      <c r="E957">
        <v>-6.3662750799641801</v>
      </c>
      <c r="F957">
        <v>3.5129180415849298E-3</v>
      </c>
      <c r="G957">
        <v>8.6264011935392695E-2</v>
      </c>
      <c r="H957">
        <v>-1.63289385149196</v>
      </c>
    </row>
    <row r="958" spans="1:8" x14ac:dyDescent="0.2">
      <c r="A958">
        <v>8073332</v>
      </c>
      <c r="B958" t="s">
        <v>1990</v>
      </c>
      <c r="C958">
        <v>-0.60784677143249699</v>
      </c>
      <c r="D958">
        <v>5.8623644222780698</v>
      </c>
      <c r="E958">
        <v>-4.8045163775175901</v>
      </c>
      <c r="F958">
        <v>9.4025844519123707E-3</v>
      </c>
      <c r="G958">
        <v>0.13908389804323701</v>
      </c>
      <c r="H958">
        <v>-2.81403732019157</v>
      </c>
    </row>
    <row r="959" spans="1:8" x14ac:dyDescent="0.2">
      <c r="A959">
        <v>8013771</v>
      </c>
      <c r="B959" t="s">
        <v>920</v>
      </c>
      <c r="C959">
        <v>-0.60777904399187799</v>
      </c>
      <c r="D959">
        <v>5.1810466323937803</v>
      </c>
      <c r="E959">
        <v>-7.4371724427438997</v>
      </c>
      <c r="F959">
        <v>2.0012167226707298E-3</v>
      </c>
      <c r="G959">
        <v>6.7034789111923607E-2</v>
      </c>
      <c r="H959">
        <v>-0.96137484367256598</v>
      </c>
    </row>
    <row r="960" spans="1:8" x14ac:dyDescent="0.2">
      <c r="A960">
        <v>8153550</v>
      </c>
      <c r="B960" t="s">
        <v>3363</v>
      </c>
      <c r="C960">
        <v>-0.60774213049958603</v>
      </c>
      <c r="D960">
        <v>6.3781466375360996</v>
      </c>
      <c r="E960">
        <v>-3.42606342569862</v>
      </c>
      <c r="F960">
        <v>2.8139833532257401E-2</v>
      </c>
      <c r="G960">
        <v>0.23459490163334401</v>
      </c>
      <c r="H960">
        <v>-4.1213471522340601</v>
      </c>
    </row>
    <row r="961" spans="1:8" x14ac:dyDescent="0.2">
      <c r="A961">
        <v>8119689</v>
      </c>
      <c r="B961" t="s">
        <v>481</v>
      </c>
      <c r="C961">
        <v>-0.60744648967272197</v>
      </c>
      <c r="D961">
        <v>6.8560554966949203</v>
      </c>
      <c r="E961">
        <v>-10.2373709262771</v>
      </c>
      <c r="F961">
        <v>6.1249210747936901E-4</v>
      </c>
      <c r="G961">
        <v>4.0135292427189197E-2</v>
      </c>
      <c r="H961">
        <v>0.42717541423918598</v>
      </c>
    </row>
    <row r="962" spans="1:8" x14ac:dyDescent="0.2">
      <c r="A962">
        <v>8094609</v>
      </c>
      <c r="B962" t="s">
        <v>1961</v>
      </c>
      <c r="C962">
        <v>-0.60705378509879004</v>
      </c>
      <c r="D962">
        <v>8.8553812859777796</v>
      </c>
      <c r="E962">
        <v>-4.8527977443131096</v>
      </c>
      <c r="F962">
        <v>9.0879336914173204E-3</v>
      </c>
      <c r="G962">
        <v>0.13655276539852099</v>
      </c>
      <c r="H962">
        <v>-2.77320436607343</v>
      </c>
    </row>
    <row r="963" spans="1:8" x14ac:dyDescent="0.2">
      <c r="A963">
        <v>7981988</v>
      </c>
      <c r="B963" t="s">
        <v>457</v>
      </c>
      <c r="C963">
        <v>-0.60577353749917295</v>
      </c>
      <c r="D963">
        <v>9.8495232777979709</v>
      </c>
      <c r="E963">
        <v>-8.4152507673797601</v>
      </c>
      <c r="F963">
        <v>1.2708127734263901E-3</v>
      </c>
      <c r="G963">
        <v>5.4528676439147397E-2</v>
      </c>
      <c r="H963">
        <v>-0.42387300689992702</v>
      </c>
    </row>
    <row r="964" spans="1:8" x14ac:dyDescent="0.2">
      <c r="A964">
        <v>8143070</v>
      </c>
      <c r="B964" t="s">
        <v>684</v>
      </c>
      <c r="C964">
        <v>-0.60564626608677896</v>
      </c>
      <c r="D964">
        <v>6.8376053559196901</v>
      </c>
      <c r="E964">
        <v>-8.6582870642749103</v>
      </c>
      <c r="F964">
        <v>1.14372720138862E-3</v>
      </c>
      <c r="G964">
        <v>5.2239622256017797E-2</v>
      </c>
      <c r="H964">
        <v>-0.29991624476526102</v>
      </c>
    </row>
    <row r="965" spans="1:8" x14ac:dyDescent="0.2">
      <c r="A965">
        <v>7927599</v>
      </c>
      <c r="B965" t="s">
        <v>2936</v>
      </c>
      <c r="C965">
        <v>-0.60469291017562599</v>
      </c>
      <c r="D965">
        <v>7.3960080309816796</v>
      </c>
      <c r="E965">
        <v>-3.7785916112744702</v>
      </c>
      <c r="F965">
        <v>2.0736291233946699E-2</v>
      </c>
      <c r="G965">
        <v>0.20053914877046899</v>
      </c>
      <c r="H965">
        <v>-3.75944547281334</v>
      </c>
    </row>
    <row r="966" spans="1:8" x14ac:dyDescent="0.2">
      <c r="A966">
        <v>7895945</v>
      </c>
      <c r="B966" t="s">
        <v>3870</v>
      </c>
      <c r="C966">
        <v>-0.60453423723580202</v>
      </c>
      <c r="D966">
        <v>8.0540016384190505</v>
      </c>
      <c r="E966">
        <v>-3.1031462292185599</v>
      </c>
      <c r="F966">
        <v>3.78573683968517E-2</v>
      </c>
      <c r="G966">
        <v>0.27085019241726899</v>
      </c>
      <c r="H966">
        <v>-4.4703543863923603</v>
      </c>
    </row>
    <row r="967" spans="1:8" x14ac:dyDescent="0.2">
      <c r="A967">
        <v>8096314</v>
      </c>
      <c r="B967" t="s">
        <v>1283</v>
      </c>
      <c r="C967">
        <v>-0.60446796801270097</v>
      </c>
      <c r="D967">
        <v>7.3660786982698596</v>
      </c>
      <c r="E967">
        <v>-6.2391711428007399</v>
      </c>
      <c r="F967">
        <v>3.7757206260653898E-3</v>
      </c>
      <c r="G967">
        <v>8.8862055152164707E-2</v>
      </c>
      <c r="H967">
        <v>-1.7192898566129899</v>
      </c>
    </row>
    <row r="968" spans="1:8" x14ac:dyDescent="0.2">
      <c r="A968">
        <v>7964089</v>
      </c>
      <c r="B968" t="s">
        <v>2597</v>
      </c>
      <c r="C968">
        <v>-0.60395864337073102</v>
      </c>
      <c r="D968">
        <v>6.5644858327342304</v>
      </c>
      <c r="E968">
        <v>-4.0618991754330098</v>
      </c>
      <c r="F968">
        <v>1.6439467553053401E-2</v>
      </c>
      <c r="G968">
        <v>0.180490831878169</v>
      </c>
      <c r="H968">
        <v>-3.4828092381921301</v>
      </c>
    </row>
    <row r="969" spans="1:8" x14ac:dyDescent="0.2">
      <c r="A969">
        <v>7928770</v>
      </c>
      <c r="B969" t="s">
        <v>3589</v>
      </c>
      <c r="C969">
        <v>-0.60394467576370903</v>
      </c>
      <c r="D969">
        <v>5.4502494180321204</v>
      </c>
      <c r="E969">
        <v>-3.27588366152919</v>
      </c>
      <c r="F969">
        <v>3.2235404251765902E-2</v>
      </c>
      <c r="G969">
        <v>0.25019632992332103</v>
      </c>
      <c r="H969">
        <v>-4.2815812021091704</v>
      </c>
    </row>
    <row r="970" spans="1:8" x14ac:dyDescent="0.2">
      <c r="A970">
        <v>8158627</v>
      </c>
      <c r="B970" t="s">
        <v>2276</v>
      </c>
      <c r="C970">
        <v>-0.60352375198155395</v>
      </c>
      <c r="D970">
        <v>8.7658489952477296</v>
      </c>
      <c r="E970">
        <v>-4.4102031095255301</v>
      </c>
      <c r="F970">
        <v>1.2542248563021399E-2</v>
      </c>
      <c r="G970">
        <v>0.1597625288458</v>
      </c>
      <c r="H970">
        <v>-3.15934482333543</v>
      </c>
    </row>
    <row r="971" spans="1:8" x14ac:dyDescent="0.2">
      <c r="A971">
        <v>7988286</v>
      </c>
      <c r="B971" t="s">
        <v>3238</v>
      </c>
      <c r="C971">
        <v>-0.60325385297896605</v>
      </c>
      <c r="D971">
        <v>7.3087765584519699</v>
      </c>
      <c r="E971">
        <v>-3.5272765222593199</v>
      </c>
      <c r="F971">
        <v>2.5728602761458899E-2</v>
      </c>
      <c r="G971">
        <v>0.22424806534470301</v>
      </c>
      <c r="H971">
        <v>-4.0154063431810298</v>
      </c>
    </row>
    <row r="972" spans="1:8" x14ac:dyDescent="0.2">
      <c r="A972">
        <v>7973770</v>
      </c>
      <c r="B972" t="s">
        <v>1541</v>
      </c>
      <c r="C972">
        <v>-0.60324658716277002</v>
      </c>
      <c r="D972">
        <v>8.0344430768137105</v>
      </c>
      <c r="E972">
        <v>-5.6092543765088596</v>
      </c>
      <c r="F972">
        <v>5.5045309116156099E-3</v>
      </c>
      <c r="G972">
        <v>0.10705862486218699</v>
      </c>
      <c r="H972">
        <v>-2.17138341815166</v>
      </c>
    </row>
    <row r="973" spans="1:8" x14ac:dyDescent="0.2">
      <c r="A973">
        <v>7995448</v>
      </c>
      <c r="B973" t="s">
        <v>3236</v>
      </c>
      <c r="C973">
        <v>-0.60322473267518795</v>
      </c>
      <c r="D973">
        <v>7.3675409335755297</v>
      </c>
      <c r="E973">
        <v>-3.5279196891949902</v>
      </c>
      <c r="F973">
        <v>2.5714090522782399E-2</v>
      </c>
      <c r="G973">
        <v>0.22424806534470301</v>
      </c>
      <c r="H973">
        <v>-4.0147384017818997</v>
      </c>
    </row>
    <row r="974" spans="1:8" x14ac:dyDescent="0.2">
      <c r="A974">
        <v>7926170</v>
      </c>
      <c r="B974" t="s">
        <v>2856</v>
      </c>
      <c r="C974">
        <v>-0.60281968505456596</v>
      </c>
      <c r="D974">
        <v>6.7357560573628597</v>
      </c>
      <c r="E974">
        <v>-3.8458822503189301</v>
      </c>
      <c r="F974">
        <v>1.9603438253982999E-2</v>
      </c>
      <c r="G974">
        <v>0.19509911042637301</v>
      </c>
      <c r="H974">
        <v>-3.6926097630986598</v>
      </c>
    </row>
    <row r="975" spans="1:8" x14ac:dyDescent="0.2">
      <c r="A975">
        <v>8112841</v>
      </c>
      <c r="B975" t="s">
        <v>774</v>
      </c>
      <c r="C975">
        <v>-0.60101410042203796</v>
      </c>
      <c r="D975">
        <v>5.1823782352066097</v>
      </c>
      <c r="E975">
        <v>-8.1635133803633302</v>
      </c>
      <c r="F975">
        <v>1.4215797750944401E-3</v>
      </c>
      <c r="G975">
        <v>5.72141507156603E-2</v>
      </c>
      <c r="H975">
        <v>-0.55610813551946403</v>
      </c>
    </row>
    <row r="976" spans="1:8" x14ac:dyDescent="0.2">
      <c r="A976">
        <v>8003667</v>
      </c>
      <c r="B976" t="s">
        <v>3976</v>
      </c>
      <c r="C976">
        <v>-0.60026448987925096</v>
      </c>
      <c r="D976">
        <v>5.1077263836183802</v>
      </c>
      <c r="E976">
        <v>-3.03865803614966</v>
      </c>
      <c r="F976">
        <v>4.0249244503315802E-2</v>
      </c>
      <c r="G976">
        <v>0.279024482080444</v>
      </c>
      <c r="H976">
        <v>-4.5420414117074097</v>
      </c>
    </row>
    <row r="977" spans="1:8" x14ac:dyDescent="0.2">
      <c r="A977">
        <v>8070411</v>
      </c>
      <c r="B977" t="s">
        <v>1688</v>
      </c>
      <c r="C977">
        <v>-0.59950745834964903</v>
      </c>
      <c r="D977">
        <v>6.0711198653972804</v>
      </c>
      <c r="E977">
        <v>-5.331478029076</v>
      </c>
      <c r="F977">
        <v>6.5733538337032398E-3</v>
      </c>
      <c r="G977">
        <v>0.11582362588966499</v>
      </c>
      <c r="H977">
        <v>-2.3844018372409201</v>
      </c>
    </row>
    <row r="978" spans="1:8" x14ac:dyDescent="0.2">
      <c r="A978">
        <v>7916669</v>
      </c>
      <c r="B978" t="s">
        <v>1168</v>
      </c>
      <c r="C978">
        <v>-0.59917544013526602</v>
      </c>
      <c r="D978">
        <v>7.9943351861259897</v>
      </c>
      <c r="E978">
        <v>-6.5394072350339503</v>
      </c>
      <c r="F978">
        <v>3.19037500881416E-3</v>
      </c>
      <c r="G978">
        <v>8.2791238309876794E-2</v>
      </c>
      <c r="H978">
        <v>-1.51764515350822</v>
      </c>
    </row>
    <row r="979" spans="1:8" x14ac:dyDescent="0.2">
      <c r="A979">
        <v>8112857</v>
      </c>
      <c r="B979" t="s">
        <v>445</v>
      </c>
      <c r="C979">
        <v>-0.59912589733994304</v>
      </c>
      <c r="D979">
        <v>5.9115860634461601</v>
      </c>
      <c r="E979">
        <v>-10.583237161763201</v>
      </c>
      <c r="F979">
        <v>5.4070456651727702E-4</v>
      </c>
      <c r="G979">
        <v>3.8621706789496703E-2</v>
      </c>
      <c r="H979">
        <v>0.57047347063894505</v>
      </c>
    </row>
    <row r="980" spans="1:8" x14ac:dyDescent="0.2">
      <c r="A980">
        <v>7955887</v>
      </c>
      <c r="B980" t="s">
        <v>1224</v>
      </c>
      <c r="C980">
        <v>-0.59800384222418701</v>
      </c>
      <c r="D980">
        <v>5.0278540438426003</v>
      </c>
      <c r="E980">
        <v>-6.3908531684539502</v>
      </c>
      <c r="F980">
        <v>3.4647444400668398E-3</v>
      </c>
      <c r="G980">
        <v>8.5837496741745095E-2</v>
      </c>
      <c r="H980">
        <v>-1.6163639100317699</v>
      </c>
    </row>
    <row r="981" spans="1:8" x14ac:dyDescent="0.2">
      <c r="A981">
        <v>8171148</v>
      </c>
      <c r="B981" t="s">
        <v>2317</v>
      </c>
      <c r="C981">
        <v>-0.59665360547524804</v>
      </c>
      <c r="D981">
        <v>5.8882429424569303</v>
      </c>
      <c r="E981">
        <v>-4.3669548953364803</v>
      </c>
      <c r="F981">
        <v>1.2959767277835099E-2</v>
      </c>
      <c r="G981">
        <v>0.161765123442312</v>
      </c>
      <c r="H981">
        <v>-3.19854225419884</v>
      </c>
    </row>
    <row r="982" spans="1:8" x14ac:dyDescent="0.2">
      <c r="A982">
        <v>8105878</v>
      </c>
      <c r="B982" t="s">
        <v>3605</v>
      </c>
      <c r="C982">
        <v>-0.59659637841362201</v>
      </c>
      <c r="D982">
        <v>6.7095928658405004</v>
      </c>
      <c r="E982">
        <v>-3.2678093379483002</v>
      </c>
      <c r="F982">
        <v>3.24750593522629E-2</v>
      </c>
      <c r="G982">
        <v>0.25090679272923999</v>
      </c>
      <c r="H982">
        <v>-4.2902988473577102</v>
      </c>
    </row>
    <row r="983" spans="1:8" x14ac:dyDescent="0.2">
      <c r="A983">
        <v>8177478</v>
      </c>
      <c r="B983" t="s">
        <v>3605</v>
      </c>
      <c r="C983">
        <v>-0.59651186137549805</v>
      </c>
      <c r="D983">
        <v>6.8796957803136198</v>
      </c>
      <c r="E983">
        <v>-3.1633702921848501</v>
      </c>
      <c r="F983">
        <v>3.5774205126649097E-2</v>
      </c>
      <c r="G983">
        <v>0.26298789045821502</v>
      </c>
      <c r="H983">
        <v>-4.4039998096787398</v>
      </c>
    </row>
    <row r="984" spans="1:8" x14ac:dyDescent="0.2">
      <c r="A984">
        <v>7900159</v>
      </c>
      <c r="B984" t="s">
        <v>3288</v>
      </c>
      <c r="C984">
        <v>-0.59634062512425401</v>
      </c>
      <c r="D984">
        <v>6.2771008897940099</v>
      </c>
      <c r="E984">
        <v>-3.4838379014388901</v>
      </c>
      <c r="F984">
        <v>2.6731867706954598E-2</v>
      </c>
      <c r="G984">
        <v>0.228984115723319</v>
      </c>
      <c r="H984">
        <v>-4.0606720926024797</v>
      </c>
    </row>
    <row r="985" spans="1:8" x14ac:dyDescent="0.2">
      <c r="A985">
        <v>8091354</v>
      </c>
      <c r="B985" t="s">
        <v>3490</v>
      </c>
      <c r="C985">
        <v>-0.59456024670734997</v>
      </c>
      <c r="D985">
        <v>7.7940199130055303</v>
      </c>
      <c r="E985">
        <v>-3.3435647700381099</v>
      </c>
      <c r="F985">
        <v>3.0307253324646399E-2</v>
      </c>
      <c r="G985">
        <v>0.24260438322932701</v>
      </c>
      <c r="H985">
        <v>-4.2089195798209103</v>
      </c>
    </row>
    <row r="986" spans="1:8" x14ac:dyDescent="0.2">
      <c r="A986">
        <v>8143850</v>
      </c>
      <c r="B986" t="s">
        <v>3157</v>
      </c>
      <c r="C986">
        <v>-0.594364891076686</v>
      </c>
      <c r="D986">
        <v>7.8229441695334003</v>
      </c>
      <c r="E986">
        <v>-3.5976315070101101</v>
      </c>
      <c r="F986">
        <v>2.4197741640267001E-2</v>
      </c>
      <c r="G986">
        <v>0.21670581048842599</v>
      </c>
      <c r="H986">
        <v>-3.94273483183661</v>
      </c>
    </row>
    <row r="987" spans="1:8" x14ac:dyDescent="0.2">
      <c r="A987">
        <v>7981960</v>
      </c>
      <c r="B987" t="s">
        <v>2543</v>
      </c>
      <c r="C987">
        <v>-0.59436421939292705</v>
      </c>
      <c r="D987">
        <v>6.7692197201633197</v>
      </c>
      <c r="E987">
        <v>-4.1274167136135604</v>
      </c>
      <c r="F987">
        <v>1.56046440191415E-2</v>
      </c>
      <c r="G987">
        <v>0.17571451873701599</v>
      </c>
      <c r="H987">
        <v>-3.4205881023570601</v>
      </c>
    </row>
    <row r="988" spans="1:8" x14ac:dyDescent="0.2">
      <c r="A988">
        <v>8126382</v>
      </c>
      <c r="B988" t="s">
        <v>3218</v>
      </c>
      <c r="C988">
        <v>-0.59422475081343196</v>
      </c>
      <c r="D988">
        <v>5.94453140366321</v>
      </c>
      <c r="E988">
        <v>-3.5453688633951201</v>
      </c>
      <c r="F988">
        <v>2.5324092206558201E-2</v>
      </c>
      <c r="G988">
        <v>0.22207499134512801</v>
      </c>
      <c r="H988">
        <v>-3.9966424454117702</v>
      </c>
    </row>
    <row r="989" spans="1:8" x14ac:dyDescent="0.2">
      <c r="A989">
        <v>8180379</v>
      </c>
      <c r="B989" t="s">
        <v>612</v>
      </c>
      <c r="C989">
        <v>-0.59322898158304904</v>
      </c>
      <c r="D989">
        <v>9.6722555945012907</v>
      </c>
      <c r="E989">
        <v>-9.0969937404267505</v>
      </c>
      <c r="F989">
        <v>9.5199665038939705E-4</v>
      </c>
      <c r="G989">
        <v>4.8917642697555198E-2</v>
      </c>
      <c r="H989">
        <v>-8.4859242603353202E-2</v>
      </c>
    </row>
    <row r="990" spans="1:8" x14ac:dyDescent="0.2">
      <c r="A990">
        <v>8127419</v>
      </c>
      <c r="B990" t="s">
        <v>409</v>
      </c>
      <c r="C990">
        <v>-0.59309202445187403</v>
      </c>
      <c r="D990">
        <v>7.3703500257267498</v>
      </c>
      <c r="E990">
        <v>-11.157228887715901</v>
      </c>
      <c r="F990">
        <v>4.43299623526486E-4</v>
      </c>
      <c r="G990">
        <v>3.4949413979004203E-2</v>
      </c>
      <c r="H990">
        <v>0.79729711822883198</v>
      </c>
    </row>
    <row r="991" spans="1:8" x14ac:dyDescent="0.2">
      <c r="A991">
        <v>8166500</v>
      </c>
      <c r="B991" t="s">
        <v>2191</v>
      </c>
      <c r="C991">
        <v>-0.59264092606150198</v>
      </c>
      <c r="D991">
        <v>7.6495620046467403</v>
      </c>
      <c r="E991">
        <v>-4.50209190147201</v>
      </c>
      <c r="F991">
        <v>1.1708294881940799E-2</v>
      </c>
      <c r="G991">
        <v>0.15532044135791601</v>
      </c>
      <c r="H991">
        <v>-3.0769485556418301</v>
      </c>
    </row>
    <row r="992" spans="1:8" x14ac:dyDescent="0.2">
      <c r="A992">
        <v>8076113</v>
      </c>
      <c r="B992" t="s">
        <v>777</v>
      </c>
      <c r="C992">
        <v>-0.59257817135133595</v>
      </c>
      <c r="D992">
        <v>5.6110951544310703</v>
      </c>
      <c r="E992">
        <v>-8.1519781403014502</v>
      </c>
      <c r="F992">
        <v>1.4290089480911499E-3</v>
      </c>
      <c r="G992">
        <v>5.7280163856240199E-2</v>
      </c>
      <c r="H992">
        <v>-0.56226419492792701</v>
      </c>
    </row>
    <row r="993" spans="1:8" x14ac:dyDescent="0.2">
      <c r="A993">
        <v>8129317</v>
      </c>
      <c r="B993" t="s">
        <v>1601</v>
      </c>
      <c r="C993">
        <v>-0.59227461534757198</v>
      </c>
      <c r="D993">
        <v>9.4782963408029097</v>
      </c>
      <c r="E993">
        <v>-5.5060179760671701</v>
      </c>
      <c r="F993">
        <v>5.8747898908576204E-3</v>
      </c>
      <c r="G993">
        <v>0.109587047056519</v>
      </c>
      <c r="H993">
        <v>-2.2495227127623001</v>
      </c>
    </row>
    <row r="994" spans="1:8" x14ac:dyDescent="0.2">
      <c r="A994">
        <v>8068254</v>
      </c>
      <c r="B994" t="s">
        <v>4190</v>
      </c>
      <c r="C994">
        <v>-0.59117386681573802</v>
      </c>
      <c r="D994">
        <v>7.8634399408257201</v>
      </c>
      <c r="E994">
        <v>-2.9324559531790002</v>
      </c>
      <c r="F994">
        <v>4.45889014676875E-2</v>
      </c>
      <c r="G994">
        <v>0.292431879489776</v>
      </c>
      <c r="H994">
        <v>-4.6615084050134197</v>
      </c>
    </row>
    <row r="995" spans="1:8" x14ac:dyDescent="0.2">
      <c r="A995">
        <v>8155514</v>
      </c>
      <c r="B995" t="s">
        <v>3789</v>
      </c>
      <c r="C995">
        <v>-0.59099168387116896</v>
      </c>
      <c r="D995">
        <v>6.8568598411484096</v>
      </c>
      <c r="E995">
        <v>-3.1561696491584499</v>
      </c>
      <c r="F995">
        <v>3.60159932138173E-2</v>
      </c>
      <c r="G995">
        <v>0.26403005857341999</v>
      </c>
      <c r="H995">
        <v>-4.4119031622002201</v>
      </c>
    </row>
    <row r="996" spans="1:8" x14ac:dyDescent="0.2">
      <c r="A996">
        <v>7986515</v>
      </c>
      <c r="B996" t="s">
        <v>1144</v>
      </c>
      <c r="C996">
        <v>-0.59092022627402896</v>
      </c>
      <c r="D996">
        <v>8.6110494405176894</v>
      </c>
      <c r="E996">
        <v>-3.1346861899667799</v>
      </c>
      <c r="F996">
        <v>3.6748980362462901E-2</v>
      </c>
      <c r="G996">
        <v>0.26658623074704302</v>
      </c>
      <c r="H996">
        <v>-4.4355321278120297</v>
      </c>
    </row>
    <row r="997" spans="1:8" x14ac:dyDescent="0.2">
      <c r="A997">
        <v>7986525</v>
      </c>
      <c r="B997" t="s">
        <v>1144</v>
      </c>
      <c r="C997">
        <v>-0.59092022627402896</v>
      </c>
      <c r="D997">
        <v>8.6110494405176894</v>
      </c>
      <c r="E997">
        <v>-3.1346861899667799</v>
      </c>
      <c r="F997">
        <v>3.6748980362462901E-2</v>
      </c>
      <c r="G997">
        <v>0.26658623074704302</v>
      </c>
      <c r="H997">
        <v>-4.4355321278120297</v>
      </c>
    </row>
    <row r="998" spans="1:8" x14ac:dyDescent="0.2">
      <c r="A998">
        <v>8139947</v>
      </c>
      <c r="B998" t="s">
        <v>661</v>
      </c>
      <c r="C998">
        <v>-0.59070837731752801</v>
      </c>
      <c r="D998">
        <v>6.9269159545731096</v>
      </c>
      <c r="E998">
        <v>-8.7960841098733695</v>
      </c>
      <c r="F998">
        <v>1.0786965383274699E-3</v>
      </c>
      <c r="G998">
        <v>5.1310512338128202E-2</v>
      </c>
      <c r="H998">
        <v>-0.231189674483192</v>
      </c>
    </row>
    <row r="999" spans="1:8" x14ac:dyDescent="0.2">
      <c r="A999">
        <v>8132214</v>
      </c>
      <c r="B999" t="s">
        <v>1589</v>
      </c>
      <c r="C999">
        <v>-0.59054240780025702</v>
      </c>
      <c r="D999">
        <v>6.6731429611520197</v>
      </c>
      <c r="E999">
        <v>-5.5214178306079198</v>
      </c>
      <c r="F999">
        <v>5.8176508213621204E-3</v>
      </c>
      <c r="G999">
        <v>0.109273045719063</v>
      </c>
      <c r="H999">
        <v>-2.2377904014702499</v>
      </c>
    </row>
    <row r="1000" spans="1:8" x14ac:dyDescent="0.2">
      <c r="A1000">
        <v>8111666</v>
      </c>
      <c r="B1000" t="s">
        <v>257</v>
      </c>
      <c r="C1000">
        <v>-0.58968070195517497</v>
      </c>
      <c r="D1000">
        <v>7.7389239544372801</v>
      </c>
      <c r="E1000">
        <v>-5.6327850908840098</v>
      </c>
      <c r="F1000">
        <v>5.4242032517658502E-3</v>
      </c>
      <c r="G1000">
        <v>0.106491565845547</v>
      </c>
      <c r="H1000">
        <v>-2.1537397811523702</v>
      </c>
    </row>
    <row r="1001" spans="1:8" x14ac:dyDescent="0.2">
      <c r="A1001">
        <v>8094911</v>
      </c>
      <c r="B1001" t="s">
        <v>3343</v>
      </c>
      <c r="C1001">
        <v>-0.58930837736798503</v>
      </c>
      <c r="D1001">
        <v>7.9073420384482898</v>
      </c>
      <c r="E1001">
        <v>-3.4408495545573401</v>
      </c>
      <c r="F1001">
        <v>2.77712130470383E-2</v>
      </c>
      <c r="G1001">
        <v>0.23309628810285701</v>
      </c>
      <c r="H1001">
        <v>-4.1057675076321596</v>
      </c>
    </row>
    <row r="1002" spans="1:8" x14ac:dyDescent="0.2">
      <c r="A1002">
        <v>7955694</v>
      </c>
      <c r="B1002" t="s">
        <v>3958</v>
      </c>
      <c r="C1002">
        <v>-0.58824715139301498</v>
      </c>
      <c r="D1002">
        <v>6.9002375782555196</v>
      </c>
      <c r="E1002">
        <v>-3.0494660227422101</v>
      </c>
      <c r="F1002">
        <v>3.9836180332733E-2</v>
      </c>
      <c r="G1002">
        <v>0.27761098713666998</v>
      </c>
      <c r="H1002">
        <v>-4.5299814540405396</v>
      </c>
    </row>
    <row r="1003" spans="1:8" x14ac:dyDescent="0.2">
      <c r="A1003">
        <v>7895211</v>
      </c>
      <c r="B1003">
        <v>7895211</v>
      </c>
      <c r="C1003">
        <v>-0.58802695340398103</v>
      </c>
      <c r="D1003">
        <v>7.7599553188243204</v>
      </c>
      <c r="E1003">
        <v>-4.4071924724012899</v>
      </c>
      <c r="F1003">
        <v>1.25707772244533E-2</v>
      </c>
      <c r="G1003">
        <v>0.159942365014376</v>
      </c>
      <c r="H1003">
        <v>-3.1620647797288002</v>
      </c>
    </row>
    <row r="1004" spans="1:8" x14ac:dyDescent="0.2">
      <c r="A1004">
        <v>8092514</v>
      </c>
      <c r="B1004" t="s">
        <v>1187</v>
      </c>
      <c r="C1004">
        <v>-0.58763704586432697</v>
      </c>
      <c r="D1004">
        <v>7.1496103239497604</v>
      </c>
      <c r="E1004">
        <v>-6.4961795318390303</v>
      </c>
      <c r="F1004">
        <v>3.2673437295884199E-3</v>
      </c>
      <c r="G1004">
        <v>8.33660874820734E-2</v>
      </c>
      <c r="H1004">
        <v>-1.5461624488646599</v>
      </c>
    </row>
    <row r="1005" spans="1:8" x14ac:dyDescent="0.2">
      <c r="A1005">
        <v>7978260</v>
      </c>
      <c r="B1005" t="s">
        <v>2857</v>
      </c>
      <c r="C1005">
        <v>-0.58747883495390096</v>
      </c>
      <c r="D1005">
        <v>7.1181022936493603</v>
      </c>
      <c r="E1005">
        <v>-3.84576055323708</v>
      </c>
      <c r="F1005">
        <v>1.96054186108852E-2</v>
      </c>
      <c r="G1005">
        <v>0.19509911042637301</v>
      </c>
      <c r="H1005">
        <v>-3.6927299964646498</v>
      </c>
    </row>
    <row r="1006" spans="1:8" x14ac:dyDescent="0.2">
      <c r="A1006">
        <v>7951966</v>
      </c>
      <c r="B1006" t="s">
        <v>1866</v>
      </c>
      <c r="C1006">
        <v>-0.58745396977919095</v>
      </c>
      <c r="D1006">
        <v>7.0346708104528002</v>
      </c>
      <c r="E1006">
        <v>-5.0043669024899602</v>
      </c>
      <c r="F1006">
        <v>8.1806095091643497E-3</v>
      </c>
      <c r="G1006">
        <v>0.12970940706030701</v>
      </c>
      <c r="H1006">
        <v>-2.6469879465808401</v>
      </c>
    </row>
    <row r="1007" spans="1:8" x14ac:dyDescent="0.2">
      <c r="A1007">
        <v>8047272</v>
      </c>
      <c r="B1007" t="s">
        <v>1009</v>
      </c>
      <c r="C1007">
        <v>-0.58678221887895499</v>
      </c>
      <c r="D1007">
        <v>9.6767052859070102</v>
      </c>
      <c r="E1007">
        <v>-7.0858137965270798</v>
      </c>
      <c r="F1007">
        <v>2.387043625174E-3</v>
      </c>
      <c r="G1007">
        <v>7.2314623909503203E-2</v>
      </c>
      <c r="H1007">
        <v>-1.17124245791368</v>
      </c>
    </row>
    <row r="1008" spans="1:8" x14ac:dyDescent="0.2">
      <c r="A1008">
        <v>8131539</v>
      </c>
      <c r="B1008" t="s">
        <v>1989</v>
      </c>
      <c r="C1008">
        <v>-0.58649888241905201</v>
      </c>
      <c r="D1008">
        <v>8.4963341157500594</v>
      </c>
      <c r="E1008">
        <v>-4.8048329904162896</v>
      </c>
      <c r="F1008">
        <v>9.4004779851156999E-3</v>
      </c>
      <c r="G1008">
        <v>0.13908389804323701</v>
      </c>
      <c r="H1008">
        <v>-2.8137685499419498</v>
      </c>
    </row>
    <row r="1009" spans="1:8" x14ac:dyDescent="0.2">
      <c r="A1009">
        <v>7904695</v>
      </c>
      <c r="B1009" t="s">
        <v>4012</v>
      </c>
      <c r="C1009">
        <v>-0.58579346006348798</v>
      </c>
      <c r="D1009">
        <v>9.9492763415127694</v>
      </c>
      <c r="E1009">
        <v>-3.0214696059147399</v>
      </c>
      <c r="F1009">
        <v>4.0916625660422999E-2</v>
      </c>
      <c r="G1009">
        <v>0.28119729300621299</v>
      </c>
      <c r="H1009">
        <v>-4.5612584328533599</v>
      </c>
    </row>
    <row r="1010" spans="1:8" x14ac:dyDescent="0.2">
      <c r="A1010">
        <v>7936937</v>
      </c>
      <c r="B1010" t="s">
        <v>1251</v>
      </c>
      <c r="C1010">
        <v>-0.58576270090947702</v>
      </c>
      <c r="D1010">
        <v>8.5968076774782993</v>
      </c>
      <c r="E1010">
        <v>-6.3347779906083197</v>
      </c>
      <c r="F1010">
        <v>3.5758727757725099E-3</v>
      </c>
      <c r="G1010">
        <v>8.6614293100678294E-2</v>
      </c>
      <c r="H1010">
        <v>-1.6541601649055599</v>
      </c>
    </row>
    <row r="1011" spans="1:8" x14ac:dyDescent="0.2">
      <c r="A1011">
        <v>7942503</v>
      </c>
      <c r="B1011" t="s">
        <v>2505</v>
      </c>
      <c r="C1011">
        <v>-0.58558223652868502</v>
      </c>
      <c r="D1011">
        <v>9.1523256736017107</v>
      </c>
      <c r="E1011">
        <v>-4.1648748810856402</v>
      </c>
      <c r="F1011">
        <v>1.5150462155078301E-2</v>
      </c>
      <c r="G1011">
        <v>0.17372405340453401</v>
      </c>
      <c r="H1011">
        <v>-3.3853049647745199</v>
      </c>
    </row>
    <row r="1012" spans="1:8" x14ac:dyDescent="0.2">
      <c r="A1012">
        <v>8041676</v>
      </c>
      <c r="B1012" t="s">
        <v>690</v>
      </c>
      <c r="C1012">
        <v>-0.58552940611493298</v>
      </c>
      <c r="D1012">
        <v>5.1706571997762696</v>
      </c>
      <c r="E1012">
        <v>-8.6307496538969595</v>
      </c>
      <c r="F1012">
        <v>1.15730439198587E-3</v>
      </c>
      <c r="G1012">
        <v>5.2423329155143403E-2</v>
      </c>
      <c r="H1012">
        <v>-0.31378364267129</v>
      </c>
    </row>
    <row r="1013" spans="1:8" x14ac:dyDescent="0.2">
      <c r="A1013">
        <v>7961295</v>
      </c>
      <c r="B1013" t="s">
        <v>2570</v>
      </c>
      <c r="C1013">
        <v>-0.58548461044040601</v>
      </c>
      <c r="D1013">
        <v>4.3759354908356096</v>
      </c>
      <c r="E1013">
        <v>-4.08925186984077</v>
      </c>
      <c r="F1013">
        <v>1.6084508403929498E-2</v>
      </c>
      <c r="G1013">
        <v>0.178700659434648</v>
      </c>
      <c r="H1013">
        <v>-3.4567538460492502</v>
      </c>
    </row>
    <row r="1014" spans="1:8" x14ac:dyDescent="0.2">
      <c r="A1014">
        <v>7893867</v>
      </c>
      <c r="B1014">
        <v>7893867</v>
      </c>
      <c r="C1014">
        <v>-0.58459112570037797</v>
      </c>
      <c r="D1014">
        <v>6.5760848760888102</v>
      </c>
      <c r="E1014">
        <v>-4.4161932963845096</v>
      </c>
      <c r="F1014">
        <v>1.2485720232370301E-2</v>
      </c>
      <c r="G1014">
        <v>0.15949498664310699</v>
      </c>
      <c r="H1014">
        <v>-3.1539368539370498</v>
      </c>
    </row>
    <row r="1015" spans="1:8" x14ac:dyDescent="0.2">
      <c r="A1015">
        <v>8011823</v>
      </c>
      <c r="B1015" t="s">
        <v>2309</v>
      </c>
      <c r="C1015">
        <v>-0.58408242626319296</v>
      </c>
      <c r="D1015">
        <v>6.1095462593195196</v>
      </c>
      <c r="E1015">
        <v>-4.3765958792455102</v>
      </c>
      <c r="F1015">
        <v>1.28652435651302E-2</v>
      </c>
      <c r="G1015">
        <v>0.16131958350131001</v>
      </c>
      <c r="H1015">
        <v>-3.1897809833764801</v>
      </c>
    </row>
    <row r="1016" spans="1:8" x14ac:dyDescent="0.2">
      <c r="A1016">
        <v>8021966</v>
      </c>
      <c r="B1016" t="s">
        <v>3144</v>
      </c>
      <c r="C1016">
        <v>-0.58389168999837704</v>
      </c>
      <c r="D1016">
        <v>7.6661582020111396</v>
      </c>
      <c r="E1016">
        <v>-3.60329001232504</v>
      </c>
      <c r="F1016">
        <v>2.4079435329274399E-2</v>
      </c>
      <c r="G1016">
        <v>0.21651983747200901</v>
      </c>
      <c r="H1016">
        <v>-3.9369244771746499</v>
      </c>
    </row>
    <row r="1017" spans="1:8" x14ac:dyDescent="0.2">
      <c r="A1017">
        <v>7914592</v>
      </c>
      <c r="B1017" t="s">
        <v>1077</v>
      </c>
      <c r="C1017">
        <v>-0.58359891317870305</v>
      </c>
      <c r="D1017">
        <v>7.64820432816669</v>
      </c>
      <c r="E1017">
        <v>-6.8289261648209898</v>
      </c>
      <c r="F1017">
        <v>2.7289233689480699E-3</v>
      </c>
      <c r="G1017">
        <v>7.7463735222390306E-2</v>
      </c>
      <c r="H1017">
        <v>-1.3309311486787601</v>
      </c>
    </row>
    <row r="1018" spans="1:8" x14ac:dyDescent="0.2">
      <c r="A1018">
        <v>8107520</v>
      </c>
      <c r="B1018" t="s">
        <v>3439</v>
      </c>
      <c r="C1018">
        <v>-0.58344150092720304</v>
      </c>
      <c r="D1018">
        <v>5.4324784593864601</v>
      </c>
      <c r="E1018">
        <v>-3.3741200854527298</v>
      </c>
      <c r="F1018">
        <v>2.94820049937266E-2</v>
      </c>
      <c r="G1018">
        <v>0.24001523723132401</v>
      </c>
      <c r="H1018">
        <v>-4.1763572573430201</v>
      </c>
    </row>
    <row r="1019" spans="1:8" x14ac:dyDescent="0.2">
      <c r="A1019">
        <v>8088919</v>
      </c>
      <c r="B1019" t="s">
        <v>1341</v>
      </c>
      <c r="C1019">
        <v>-0.58159274070108002</v>
      </c>
      <c r="D1019">
        <v>8.6833058254186497</v>
      </c>
      <c r="E1019">
        <v>-6.0437565560698303</v>
      </c>
      <c r="F1019">
        <v>4.2290821766770501E-3</v>
      </c>
      <c r="G1019">
        <v>9.48751390344654E-2</v>
      </c>
      <c r="H1019">
        <v>-1.85517868274283</v>
      </c>
    </row>
    <row r="1020" spans="1:8" x14ac:dyDescent="0.2">
      <c r="A1020">
        <v>8000013</v>
      </c>
      <c r="B1020" t="s">
        <v>2187</v>
      </c>
      <c r="C1020">
        <v>-0.58145807658234305</v>
      </c>
      <c r="D1020">
        <v>5.9154277937304602</v>
      </c>
      <c r="E1020">
        <v>-4.5086043582453499</v>
      </c>
      <c r="F1020">
        <v>1.1651797293500301E-2</v>
      </c>
      <c r="G1020">
        <v>0.15488941480725299</v>
      </c>
      <c r="H1020">
        <v>-3.07115417628978</v>
      </c>
    </row>
    <row r="1021" spans="1:8" x14ac:dyDescent="0.2">
      <c r="A1021">
        <v>8103834</v>
      </c>
      <c r="B1021" t="s">
        <v>2167</v>
      </c>
      <c r="C1021">
        <v>-0.58127245867424904</v>
      </c>
      <c r="D1021">
        <v>7.2228769104619701</v>
      </c>
      <c r="E1021">
        <v>-4.5419422234384701</v>
      </c>
      <c r="F1021">
        <v>1.136773935569E-2</v>
      </c>
      <c r="G1021">
        <v>0.15262565214774601</v>
      </c>
      <c r="H1021">
        <v>-3.0415853615881998</v>
      </c>
    </row>
    <row r="1022" spans="1:8" x14ac:dyDescent="0.2">
      <c r="A1022">
        <v>8061114</v>
      </c>
      <c r="B1022" t="s">
        <v>532</v>
      </c>
      <c r="C1022">
        <v>-0.58126925571540999</v>
      </c>
      <c r="D1022">
        <v>9.6162700362476805</v>
      </c>
      <c r="E1022">
        <v>-9.8678576140585594</v>
      </c>
      <c r="F1022">
        <v>7.0287568044503099E-4</v>
      </c>
      <c r="G1022">
        <v>4.2102708379387399E-2</v>
      </c>
      <c r="H1022">
        <v>0.268179914516678</v>
      </c>
    </row>
    <row r="1023" spans="1:8" x14ac:dyDescent="0.2">
      <c r="A1023">
        <v>8049044</v>
      </c>
      <c r="B1023" t="s">
        <v>758</v>
      </c>
      <c r="C1023">
        <v>-0.58091803110958296</v>
      </c>
      <c r="D1023">
        <v>6.6357280319888998</v>
      </c>
      <c r="E1023">
        <v>-8.2806117376131407</v>
      </c>
      <c r="F1023">
        <v>1.34882261419394E-3</v>
      </c>
      <c r="G1023">
        <v>5.5583844783187702E-2</v>
      </c>
      <c r="H1023">
        <v>-0.49409961340046898</v>
      </c>
    </row>
    <row r="1024" spans="1:8" x14ac:dyDescent="0.2">
      <c r="A1024">
        <v>7986293</v>
      </c>
      <c r="B1024" t="s">
        <v>1028</v>
      </c>
      <c r="C1024">
        <v>-0.58062367703841</v>
      </c>
      <c r="D1024">
        <v>5.1250796341822999</v>
      </c>
      <c r="E1024">
        <v>-7.0180602715295803</v>
      </c>
      <c r="F1024">
        <v>2.4717816862072899E-3</v>
      </c>
      <c r="G1024">
        <v>7.3682108151874703E-2</v>
      </c>
      <c r="H1024">
        <v>-1.2128323503495899</v>
      </c>
    </row>
    <row r="1025" spans="1:8" x14ac:dyDescent="0.2">
      <c r="A1025">
        <v>7971122</v>
      </c>
      <c r="B1025" t="s">
        <v>3792</v>
      </c>
      <c r="C1025">
        <v>-0.58036859422683096</v>
      </c>
      <c r="D1025">
        <v>4.9788111465011902</v>
      </c>
      <c r="E1025">
        <v>-3.15433099010203</v>
      </c>
      <c r="F1025">
        <v>3.60780432827306E-2</v>
      </c>
      <c r="G1025">
        <v>0.26431036461717999</v>
      </c>
      <c r="H1025">
        <v>-4.4139225766430199</v>
      </c>
    </row>
    <row r="1026" spans="1:8" x14ac:dyDescent="0.2">
      <c r="A1026">
        <v>8099099</v>
      </c>
      <c r="B1026" t="s">
        <v>2184</v>
      </c>
      <c r="C1026">
        <v>-0.58033739967207099</v>
      </c>
      <c r="D1026">
        <v>6.0502796005966699</v>
      </c>
      <c r="E1026">
        <v>-4.5109433117833504</v>
      </c>
      <c r="F1026">
        <v>1.1631587408798799E-2</v>
      </c>
      <c r="G1026">
        <v>0.15488941480725299</v>
      </c>
      <c r="H1026">
        <v>-3.0690745752222601</v>
      </c>
    </row>
    <row r="1027" spans="1:8" x14ac:dyDescent="0.2">
      <c r="A1027">
        <v>8100298</v>
      </c>
      <c r="B1027" t="s">
        <v>2521</v>
      </c>
      <c r="C1027">
        <v>-0.58000066340554401</v>
      </c>
      <c r="D1027">
        <v>7.6929115348234802</v>
      </c>
      <c r="E1027">
        <v>-4.1488448054434404</v>
      </c>
      <c r="F1027">
        <v>1.53428354045466E-2</v>
      </c>
      <c r="G1027">
        <v>0.174895717379386</v>
      </c>
      <c r="H1027">
        <v>-3.4003785052517399</v>
      </c>
    </row>
    <row r="1028" spans="1:8" x14ac:dyDescent="0.2">
      <c r="A1028">
        <v>8151296</v>
      </c>
      <c r="B1028" t="s">
        <v>3350</v>
      </c>
      <c r="C1028">
        <v>-0.57960855631540698</v>
      </c>
      <c r="D1028">
        <v>6.4844129750648003</v>
      </c>
      <c r="E1028">
        <v>-3.43520302640243</v>
      </c>
      <c r="F1028">
        <v>2.7911296171907501E-2</v>
      </c>
      <c r="G1028">
        <v>0.233801868839246</v>
      </c>
      <c r="H1028">
        <v>-4.1117129077540104</v>
      </c>
    </row>
    <row r="1029" spans="1:8" x14ac:dyDescent="0.2">
      <c r="A1029">
        <v>7968711</v>
      </c>
      <c r="B1029" t="s">
        <v>4102</v>
      </c>
      <c r="C1029">
        <v>-0.57935124683723904</v>
      </c>
      <c r="D1029">
        <v>8.0003844461134204</v>
      </c>
      <c r="E1029">
        <v>-2.97669249690879</v>
      </c>
      <c r="F1029">
        <v>4.27174384293625E-2</v>
      </c>
      <c r="G1029">
        <v>0.28641335610437102</v>
      </c>
      <c r="H1029">
        <v>-4.6115354254679399</v>
      </c>
    </row>
    <row r="1030" spans="1:8" x14ac:dyDescent="0.2">
      <c r="A1030">
        <v>8098006</v>
      </c>
      <c r="B1030" t="s">
        <v>3117</v>
      </c>
      <c r="C1030">
        <v>-0.57913824755989796</v>
      </c>
      <c r="D1030">
        <v>5.1053982666612496</v>
      </c>
      <c r="E1030">
        <v>-3.6199455740338502</v>
      </c>
      <c r="F1030">
        <v>2.37352173131492E-2</v>
      </c>
      <c r="G1030">
        <v>0.215362151040565</v>
      </c>
      <c r="H1030">
        <v>-3.91985167770371</v>
      </c>
    </row>
    <row r="1031" spans="1:8" x14ac:dyDescent="0.2">
      <c r="A1031">
        <v>7965846</v>
      </c>
      <c r="B1031" t="s">
        <v>2173</v>
      </c>
      <c r="C1031">
        <v>-0.57875764013492104</v>
      </c>
      <c r="D1031">
        <v>7.7358424448001903</v>
      </c>
      <c r="E1031">
        <v>-4.5288718045252399</v>
      </c>
      <c r="F1031">
        <v>1.1478087991672501E-2</v>
      </c>
      <c r="G1031">
        <v>0.15363090442073099</v>
      </c>
      <c r="H1031">
        <v>-3.0531595484172498</v>
      </c>
    </row>
    <row r="1032" spans="1:8" x14ac:dyDescent="0.2">
      <c r="A1032">
        <v>7904812</v>
      </c>
      <c r="B1032" t="s">
        <v>2135</v>
      </c>
      <c r="C1032">
        <v>-0.57869248631168102</v>
      </c>
      <c r="D1032">
        <v>8.3446779648535205</v>
      </c>
      <c r="E1032">
        <v>-4.5899042892458102</v>
      </c>
      <c r="F1032">
        <v>1.0973756999202E-2</v>
      </c>
      <c r="G1032">
        <v>0.14956741170791199</v>
      </c>
      <c r="H1032">
        <v>-2.99931753777462</v>
      </c>
    </row>
    <row r="1033" spans="1:8" x14ac:dyDescent="0.2">
      <c r="A1033">
        <v>8180377</v>
      </c>
      <c r="B1033" t="s">
        <v>612</v>
      </c>
      <c r="C1033">
        <v>-0.57865990838342896</v>
      </c>
      <c r="D1033">
        <v>9.9904813785787496</v>
      </c>
      <c r="E1033">
        <v>-8.8059382621548803</v>
      </c>
      <c r="F1033">
        <v>1.0742251126069299E-3</v>
      </c>
      <c r="G1033">
        <v>5.1299272030047402E-2</v>
      </c>
      <c r="H1033">
        <v>-0.226316955643415</v>
      </c>
    </row>
    <row r="1034" spans="1:8" x14ac:dyDescent="0.2">
      <c r="A1034">
        <v>8127094</v>
      </c>
      <c r="B1034" t="s">
        <v>3393</v>
      </c>
      <c r="C1034">
        <v>-0.57839712787953401</v>
      </c>
      <c r="D1034">
        <v>7.1670807569010497</v>
      </c>
      <c r="E1034">
        <v>-3.4045244163052599</v>
      </c>
      <c r="F1034">
        <v>2.8687330497469299E-2</v>
      </c>
      <c r="G1034">
        <v>0.23696403958676099</v>
      </c>
      <c r="H1034">
        <v>-4.1441050916314399</v>
      </c>
    </row>
    <row r="1035" spans="1:8" x14ac:dyDescent="0.2">
      <c r="A1035">
        <v>8100318</v>
      </c>
      <c r="B1035" t="s">
        <v>654</v>
      </c>
      <c r="C1035">
        <v>-0.57694459607048998</v>
      </c>
      <c r="D1035">
        <v>9.3213089221393908</v>
      </c>
      <c r="E1035">
        <v>-8.8401774923220202</v>
      </c>
      <c r="F1035">
        <v>1.0588674807942E-3</v>
      </c>
      <c r="G1035">
        <v>5.0949581658966001E-2</v>
      </c>
      <c r="H1035">
        <v>-0.20942936448513699</v>
      </c>
    </row>
    <row r="1036" spans="1:8" x14ac:dyDescent="0.2">
      <c r="A1036">
        <v>8133623</v>
      </c>
      <c r="B1036" t="s">
        <v>311</v>
      </c>
      <c r="C1036">
        <v>-0.57673225173755904</v>
      </c>
      <c r="D1036">
        <v>5.5918493627346004</v>
      </c>
      <c r="E1036">
        <v>-5.2132309769226701</v>
      </c>
      <c r="F1036">
        <v>7.1052598115764597E-3</v>
      </c>
      <c r="G1036">
        <v>0.11998390180598199</v>
      </c>
      <c r="H1036">
        <v>-2.47781644402761</v>
      </c>
    </row>
    <row r="1037" spans="1:8" x14ac:dyDescent="0.2">
      <c r="A1037">
        <v>8139975</v>
      </c>
      <c r="B1037" t="s">
        <v>311</v>
      </c>
      <c r="C1037">
        <v>-0.57673225173755904</v>
      </c>
      <c r="D1037">
        <v>5.5918493627346004</v>
      </c>
      <c r="E1037">
        <v>-5.2132309769226701</v>
      </c>
      <c r="F1037">
        <v>7.1052598115764597E-3</v>
      </c>
      <c r="G1037">
        <v>0.11998390180598199</v>
      </c>
      <c r="H1037">
        <v>-2.47781644402761</v>
      </c>
    </row>
    <row r="1038" spans="1:8" x14ac:dyDescent="0.2">
      <c r="A1038">
        <v>8120335</v>
      </c>
      <c r="B1038" t="s">
        <v>2896</v>
      </c>
      <c r="C1038">
        <v>-0.57659700803462599</v>
      </c>
      <c r="D1038">
        <v>5.4115349160274597</v>
      </c>
      <c r="E1038">
        <v>-3.8124263863703298</v>
      </c>
      <c r="F1038">
        <v>2.0157075155936701E-2</v>
      </c>
      <c r="G1038">
        <v>0.197810236211973</v>
      </c>
      <c r="H1038">
        <v>-3.7257505705102698</v>
      </c>
    </row>
    <row r="1039" spans="1:8" x14ac:dyDescent="0.2">
      <c r="A1039">
        <v>7944667</v>
      </c>
      <c r="B1039" t="s">
        <v>1577</v>
      </c>
      <c r="C1039">
        <v>-0.57618597752377299</v>
      </c>
      <c r="D1039">
        <v>5.44762085360827</v>
      </c>
      <c r="E1039">
        <v>-5.5360264052178501</v>
      </c>
      <c r="F1039">
        <v>5.76407970000661E-3</v>
      </c>
      <c r="G1039">
        <v>0.109080452306643</v>
      </c>
      <c r="H1039">
        <v>-2.2266857562577198</v>
      </c>
    </row>
    <row r="1040" spans="1:8" x14ac:dyDescent="0.2">
      <c r="A1040">
        <v>8020955</v>
      </c>
      <c r="B1040" t="s">
        <v>3124</v>
      </c>
      <c r="C1040">
        <v>-0.57579580972785704</v>
      </c>
      <c r="D1040">
        <v>5.3450175000623403</v>
      </c>
      <c r="E1040">
        <v>-3.6147059946278901</v>
      </c>
      <c r="F1040">
        <v>2.38428616740812E-2</v>
      </c>
      <c r="G1040">
        <v>0.21573852175248201</v>
      </c>
      <c r="H1040">
        <v>-3.92521773149784</v>
      </c>
    </row>
    <row r="1041" spans="1:8" x14ac:dyDescent="0.2">
      <c r="A1041">
        <v>7966089</v>
      </c>
      <c r="B1041" t="s">
        <v>2581</v>
      </c>
      <c r="C1041">
        <v>-0.575781757361571</v>
      </c>
      <c r="D1041">
        <v>5.1479517848093499</v>
      </c>
      <c r="E1041">
        <v>-4.07488321155114</v>
      </c>
      <c r="F1041">
        <v>1.6269800138065602E-2</v>
      </c>
      <c r="G1041">
        <v>0.17996108311174899</v>
      </c>
      <c r="H1041">
        <v>-3.4704268785372698</v>
      </c>
    </row>
    <row r="1042" spans="1:8" x14ac:dyDescent="0.2">
      <c r="A1042">
        <v>8076533</v>
      </c>
      <c r="B1042" t="s">
        <v>714</v>
      </c>
      <c r="C1042">
        <v>-0.57540121724775295</v>
      </c>
      <c r="D1042">
        <v>8.2957873929499097</v>
      </c>
      <c r="E1042">
        <v>-8.4956240145834006</v>
      </c>
      <c r="F1042">
        <v>1.2269200187221901E-3</v>
      </c>
      <c r="G1042">
        <v>5.3753626136043203E-2</v>
      </c>
      <c r="H1042">
        <v>-0.382485276393768</v>
      </c>
    </row>
    <row r="1043" spans="1:8" x14ac:dyDescent="0.2">
      <c r="A1043">
        <v>8017186</v>
      </c>
      <c r="B1043" t="s">
        <v>1261</v>
      </c>
      <c r="C1043">
        <v>-0.57527684970651605</v>
      </c>
      <c r="D1043">
        <v>7.6422539136379903</v>
      </c>
      <c r="E1043">
        <v>-6.3179706797189699</v>
      </c>
      <c r="F1043">
        <v>3.6100384159039101E-3</v>
      </c>
      <c r="G1043">
        <v>8.6614293100678294E-2</v>
      </c>
      <c r="H1043">
        <v>-1.66554654496139</v>
      </c>
    </row>
    <row r="1044" spans="1:8" x14ac:dyDescent="0.2">
      <c r="A1044">
        <v>7897263</v>
      </c>
      <c r="B1044" t="s">
        <v>639</v>
      </c>
      <c r="C1044">
        <v>-0.57523766472330395</v>
      </c>
      <c r="D1044">
        <v>6.5069079161461696</v>
      </c>
      <c r="E1044">
        <v>-8.9280512308007705</v>
      </c>
      <c r="F1044">
        <v>1.0206889797687E-3</v>
      </c>
      <c r="G1044">
        <v>5.0274971833370298E-2</v>
      </c>
      <c r="H1044">
        <v>-0.16639222078231899</v>
      </c>
    </row>
    <row r="1045" spans="1:8" x14ac:dyDescent="0.2">
      <c r="A1045">
        <v>7893104</v>
      </c>
      <c r="B1045">
        <v>7893104</v>
      </c>
      <c r="C1045">
        <v>-0.57513344431239699</v>
      </c>
      <c r="D1045">
        <v>7.5213573444016104</v>
      </c>
      <c r="E1045">
        <v>-3.6323236502142899</v>
      </c>
      <c r="F1045">
        <v>2.3483227471848101E-2</v>
      </c>
      <c r="G1045">
        <v>0.21428364624009999</v>
      </c>
      <c r="H1045">
        <v>-3.9071922391599898</v>
      </c>
    </row>
    <row r="1046" spans="1:8" x14ac:dyDescent="0.2">
      <c r="A1046">
        <v>7915578</v>
      </c>
      <c r="B1046" t="s">
        <v>3283</v>
      </c>
      <c r="C1046">
        <v>-0.57479544626647106</v>
      </c>
      <c r="D1046">
        <v>6.8791894844738097</v>
      </c>
      <c r="E1046">
        <v>-3.4886765986142301</v>
      </c>
      <c r="F1046">
        <v>2.6617820740897701E-2</v>
      </c>
      <c r="G1046">
        <v>0.22854398587149799</v>
      </c>
      <c r="H1046">
        <v>-4.0556148507571699</v>
      </c>
    </row>
    <row r="1047" spans="1:8" x14ac:dyDescent="0.2">
      <c r="A1047">
        <v>8092067</v>
      </c>
      <c r="B1047" t="s">
        <v>2402</v>
      </c>
      <c r="C1047">
        <v>-0.57443825634771195</v>
      </c>
      <c r="D1047">
        <v>6.7340887603240196</v>
      </c>
      <c r="E1047">
        <v>-4.2801685861352903</v>
      </c>
      <c r="F1047">
        <v>1.3849892950416399E-2</v>
      </c>
      <c r="G1047">
        <v>0.16594454320619401</v>
      </c>
      <c r="H1047">
        <v>-3.2780160358831401</v>
      </c>
    </row>
    <row r="1048" spans="1:8" x14ac:dyDescent="0.2">
      <c r="A1048">
        <v>8101701</v>
      </c>
      <c r="B1048" t="s">
        <v>1214</v>
      </c>
      <c r="C1048">
        <v>-0.57420783444844703</v>
      </c>
      <c r="D1048">
        <v>5.52215545245671</v>
      </c>
      <c r="E1048">
        <v>-6.4249708299651402</v>
      </c>
      <c r="F1048">
        <v>3.3992221228007001E-3</v>
      </c>
      <c r="G1048">
        <v>8.4972897164335606E-2</v>
      </c>
      <c r="H1048">
        <v>-1.5935116527276301</v>
      </c>
    </row>
    <row r="1049" spans="1:8" x14ac:dyDescent="0.2">
      <c r="A1049">
        <v>8174313</v>
      </c>
      <c r="B1049" t="s">
        <v>1275</v>
      </c>
      <c r="C1049">
        <v>-0.57380212957404597</v>
      </c>
      <c r="D1049">
        <v>7.0714762325973997</v>
      </c>
      <c r="E1049">
        <v>-6.2759595742743697</v>
      </c>
      <c r="F1049">
        <v>3.69722326612724E-3</v>
      </c>
      <c r="G1049">
        <v>8.7682651775098694E-2</v>
      </c>
      <c r="H1049">
        <v>-1.69412517041055</v>
      </c>
    </row>
    <row r="1050" spans="1:8" x14ac:dyDescent="0.2">
      <c r="A1050">
        <v>7895493</v>
      </c>
      <c r="B1050">
        <v>7895493</v>
      </c>
      <c r="C1050">
        <v>-0.57347123382606402</v>
      </c>
      <c r="D1050">
        <v>6.1559735168101799</v>
      </c>
      <c r="E1050">
        <v>-4.29790464364737</v>
      </c>
      <c r="F1050">
        <v>1.3662074962227801E-2</v>
      </c>
      <c r="G1050">
        <v>0.164880793772127</v>
      </c>
      <c r="H1050">
        <v>-3.2616852262836402</v>
      </c>
    </row>
    <row r="1051" spans="1:8" x14ac:dyDescent="0.2">
      <c r="A1051">
        <v>7981996</v>
      </c>
      <c r="B1051" t="s">
        <v>746</v>
      </c>
      <c r="C1051">
        <v>-0.57289186523763602</v>
      </c>
      <c r="D1051">
        <v>9.0791998992041592</v>
      </c>
      <c r="E1051">
        <v>-8.3257503559758792</v>
      </c>
      <c r="F1051">
        <v>1.3220202988956601E-3</v>
      </c>
      <c r="G1051">
        <v>5.5197959493037498E-2</v>
      </c>
      <c r="H1051">
        <v>-0.47042941960774298</v>
      </c>
    </row>
    <row r="1052" spans="1:8" x14ac:dyDescent="0.2">
      <c r="A1052">
        <v>8066279</v>
      </c>
      <c r="B1052" t="s">
        <v>2818</v>
      </c>
      <c r="C1052">
        <v>-0.57191677554911302</v>
      </c>
      <c r="D1052">
        <v>6.6731413315036603</v>
      </c>
      <c r="E1052">
        <v>-3.8708501634469901</v>
      </c>
      <c r="F1052">
        <v>1.92022004172832E-2</v>
      </c>
      <c r="G1052">
        <v>0.19381757527861199</v>
      </c>
      <c r="H1052">
        <v>-3.6679910969483398</v>
      </c>
    </row>
    <row r="1053" spans="1:8" x14ac:dyDescent="0.2">
      <c r="A1053">
        <v>7915392</v>
      </c>
      <c r="B1053" t="s">
        <v>644</v>
      </c>
      <c r="C1053">
        <v>-0.57071370843302904</v>
      </c>
      <c r="D1053">
        <v>5.5599977986471396</v>
      </c>
      <c r="E1053">
        <v>-8.8822713941427498</v>
      </c>
      <c r="F1053">
        <v>1.0403604395202101E-3</v>
      </c>
      <c r="G1053">
        <v>5.0793081458510803E-2</v>
      </c>
      <c r="H1053">
        <v>-0.18875902433903</v>
      </c>
    </row>
    <row r="1054" spans="1:8" x14ac:dyDescent="0.2">
      <c r="A1054">
        <v>8042310</v>
      </c>
      <c r="B1054" t="s">
        <v>2782</v>
      </c>
      <c r="C1054">
        <v>-0.57002689939199702</v>
      </c>
      <c r="D1054">
        <v>6.5957944211012904</v>
      </c>
      <c r="E1054">
        <v>-3.8950040840529701</v>
      </c>
      <c r="F1054">
        <v>1.8823449999251798E-2</v>
      </c>
      <c r="G1054">
        <v>0.192554351651333</v>
      </c>
      <c r="H1054">
        <v>-3.64426755453503</v>
      </c>
    </row>
    <row r="1055" spans="1:8" x14ac:dyDescent="0.2">
      <c r="A1055">
        <v>8170635</v>
      </c>
      <c r="B1055" t="s">
        <v>434</v>
      </c>
      <c r="C1055">
        <v>-0.56981161794852297</v>
      </c>
      <c r="D1055">
        <v>7.1640742632870298</v>
      </c>
      <c r="E1055">
        <v>-10.699462864806</v>
      </c>
      <c r="F1055">
        <v>5.1896855014989002E-4</v>
      </c>
      <c r="G1055">
        <v>3.8145906874924702E-2</v>
      </c>
      <c r="H1055">
        <v>0.61748245809188995</v>
      </c>
    </row>
    <row r="1056" spans="1:8" x14ac:dyDescent="0.2">
      <c r="A1056">
        <v>8107208</v>
      </c>
      <c r="B1056" t="s">
        <v>1513</v>
      </c>
      <c r="C1056">
        <v>-0.56957808728706905</v>
      </c>
      <c r="D1056">
        <v>6.5121577775134396</v>
      </c>
      <c r="E1056">
        <v>-5.6590776914749101</v>
      </c>
      <c r="F1056">
        <v>5.3361510352422101E-3</v>
      </c>
      <c r="G1056">
        <v>0.105823597987171</v>
      </c>
      <c r="H1056">
        <v>-2.1340976207082298</v>
      </c>
    </row>
    <row r="1057" spans="1:8" x14ac:dyDescent="0.2">
      <c r="A1057">
        <v>8134079</v>
      </c>
      <c r="B1057" t="s">
        <v>833</v>
      </c>
      <c r="C1057">
        <v>-0.568736064505038</v>
      </c>
      <c r="D1057">
        <v>7.8801586730054902</v>
      </c>
      <c r="E1057">
        <v>-7.8647790064316503</v>
      </c>
      <c r="F1057">
        <v>1.6306249966102099E-3</v>
      </c>
      <c r="G1057">
        <v>6.0513397453544601E-2</v>
      </c>
      <c r="H1057">
        <v>-0.71836677842354302</v>
      </c>
    </row>
    <row r="1058" spans="1:8" x14ac:dyDescent="0.2">
      <c r="A1058">
        <v>8086908</v>
      </c>
      <c r="B1058" t="s">
        <v>1412</v>
      </c>
      <c r="C1058">
        <v>-0.56766224230886797</v>
      </c>
      <c r="D1058">
        <v>6.0529913992826598</v>
      </c>
      <c r="E1058">
        <v>-5.8565581959614104</v>
      </c>
      <c r="F1058">
        <v>4.7282101120164101E-3</v>
      </c>
      <c r="G1058">
        <v>0.100529483943142</v>
      </c>
      <c r="H1058">
        <v>-1.9889650395846099</v>
      </c>
    </row>
    <row r="1059" spans="1:8" x14ac:dyDescent="0.2">
      <c r="A1059">
        <v>7927876</v>
      </c>
      <c r="B1059" t="s">
        <v>869</v>
      </c>
      <c r="C1059">
        <v>-0.56723617076785304</v>
      </c>
      <c r="D1059">
        <v>5.25964960471204</v>
      </c>
      <c r="E1059">
        <v>-7.6679640544577303</v>
      </c>
      <c r="F1059">
        <v>1.78952145721092E-3</v>
      </c>
      <c r="G1059">
        <v>6.3552902623113999E-2</v>
      </c>
      <c r="H1059">
        <v>-0.82859143131917701</v>
      </c>
    </row>
    <row r="1060" spans="1:8" x14ac:dyDescent="0.2">
      <c r="A1060">
        <v>7966266</v>
      </c>
      <c r="B1060" t="s">
        <v>820</v>
      </c>
      <c r="C1060">
        <v>-0.56718701810942096</v>
      </c>
      <c r="D1060">
        <v>5.8369896806708601</v>
      </c>
      <c r="E1060">
        <v>-3.5872804460278198</v>
      </c>
      <c r="F1060">
        <v>2.44159704443325E-2</v>
      </c>
      <c r="G1060">
        <v>0.21766494454750701</v>
      </c>
      <c r="H1060">
        <v>-3.95337693257046</v>
      </c>
    </row>
    <row r="1061" spans="1:8" x14ac:dyDescent="0.2">
      <c r="A1061">
        <v>7905028</v>
      </c>
      <c r="B1061" t="s">
        <v>606</v>
      </c>
      <c r="C1061">
        <v>-0.56716125031603903</v>
      </c>
      <c r="D1061">
        <v>8.2455519767123597</v>
      </c>
      <c r="E1061">
        <v>-9.1806598573268392</v>
      </c>
      <c r="F1061">
        <v>9.2011637034119598E-4</v>
      </c>
      <c r="G1061">
        <v>4.7865752974984598E-2</v>
      </c>
      <c r="H1061">
        <v>-4.5057958172663802E-2</v>
      </c>
    </row>
    <row r="1062" spans="1:8" x14ac:dyDescent="0.2">
      <c r="A1062">
        <v>8169294</v>
      </c>
      <c r="B1062" t="s">
        <v>2823</v>
      </c>
      <c r="C1062">
        <v>-0.56685210941211905</v>
      </c>
      <c r="D1062">
        <v>6.3169301511941596</v>
      </c>
      <c r="E1062">
        <v>-3.8656973177054499</v>
      </c>
      <c r="F1062">
        <v>1.9284188767774602E-2</v>
      </c>
      <c r="G1062">
        <v>0.194216714409819</v>
      </c>
      <c r="H1062">
        <v>-3.6730638943599798</v>
      </c>
    </row>
    <row r="1063" spans="1:8" x14ac:dyDescent="0.2">
      <c r="A1063">
        <v>8075263</v>
      </c>
      <c r="B1063" t="s">
        <v>2915</v>
      </c>
      <c r="C1063">
        <v>-0.56617915376974004</v>
      </c>
      <c r="D1063">
        <v>8.1349449151055602</v>
      </c>
      <c r="E1063">
        <v>-3.7948860407315501</v>
      </c>
      <c r="F1063">
        <v>2.04548756267127E-2</v>
      </c>
      <c r="G1063">
        <v>0.19926448032260199</v>
      </c>
      <c r="H1063">
        <v>-3.7431959226215898</v>
      </c>
    </row>
    <row r="1064" spans="1:8" x14ac:dyDescent="0.2">
      <c r="A1064">
        <v>7894660</v>
      </c>
      <c r="B1064">
        <v>7894660</v>
      </c>
      <c r="C1064">
        <v>-0.565802071640227</v>
      </c>
      <c r="D1064">
        <v>5.0076664506269699</v>
      </c>
      <c r="E1064">
        <v>-7.7989355036131096</v>
      </c>
      <c r="F1064">
        <v>1.68175068293811E-3</v>
      </c>
      <c r="G1064">
        <v>6.1544619438162501E-2</v>
      </c>
      <c r="H1064">
        <v>-0.75494086805127503</v>
      </c>
    </row>
    <row r="1065" spans="1:8" x14ac:dyDescent="0.2">
      <c r="A1065">
        <v>7910680</v>
      </c>
      <c r="B1065" t="s">
        <v>2899</v>
      </c>
      <c r="C1065">
        <v>-0.56499792041856001</v>
      </c>
      <c r="D1065">
        <v>6.8924882849243003</v>
      </c>
      <c r="E1065">
        <v>-3.8106935431374098</v>
      </c>
      <c r="F1065">
        <v>2.01862614361349E-2</v>
      </c>
      <c r="G1065">
        <v>0.197921656960832</v>
      </c>
      <c r="H1065">
        <v>-3.7274718770324302</v>
      </c>
    </row>
    <row r="1066" spans="1:8" x14ac:dyDescent="0.2">
      <c r="A1066">
        <v>7929201</v>
      </c>
      <c r="B1066" t="s">
        <v>1774</v>
      </c>
      <c r="C1066">
        <v>-0.56353974847842103</v>
      </c>
      <c r="D1066">
        <v>7.13973895810798</v>
      </c>
      <c r="E1066">
        <v>-5.1862224116539704</v>
      </c>
      <c r="F1066">
        <v>7.2340952421960803E-3</v>
      </c>
      <c r="G1066">
        <v>0.121042044864021</v>
      </c>
      <c r="H1066">
        <v>-2.4993893575096902</v>
      </c>
    </row>
    <row r="1067" spans="1:8" x14ac:dyDescent="0.2">
      <c r="A1067">
        <v>8079772</v>
      </c>
      <c r="B1067" t="s">
        <v>3192</v>
      </c>
      <c r="C1067">
        <v>-0.56323532673672005</v>
      </c>
      <c r="D1067">
        <v>7.9405046262598997</v>
      </c>
      <c r="E1067">
        <v>-3.5665732218511299</v>
      </c>
      <c r="F1067">
        <v>2.4859671244754501E-2</v>
      </c>
      <c r="G1067">
        <v>0.22007208138051201</v>
      </c>
      <c r="H1067">
        <v>-3.9747178899994098</v>
      </c>
    </row>
    <row r="1068" spans="1:8" x14ac:dyDescent="0.2">
      <c r="A1068">
        <v>8125752</v>
      </c>
      <c r="B1068" t="s">
        <v>2853</v>
      </c>
      <c r="C1068">
        <v>-0.56252586897451096</v>
      </c>
      <c r="D1068">
        <v>8.8094033241998897</v>
      </c>
      <c r="E1068">
        <v>-3.8473052373012799</v>
      </c>
      <c r="F1068">
        <v>1.9580300136598401E-2</v>
      </c>
      <c r="G1068">
        <v>0.19504621655811899</v>
      </c>
      <c r="H1068">
        <v>-3.6912040630415999</v>
      </c>
    </row>
    <row r="1069" spans="1:8" x14ac:dyDescent="0.2">
      <c r="A1069">
        <v>7916443</v>
      </c>
      <c r="B1069" t="s">
        <v>2036</v>
      </c>
      <c r="C1069">
        <v>-0.56232295147830802</v>
      </c>
      <c r="D1069">
        <v>7.4719215140654596</v>
      </c>
      <c r="E1069">
        <v>-4.7440611184683599</v>
      </c>
      <c r="F1069">
        <v>9.8156181015355906E-3</v>
      </c>
      <c r="G1069">
        <v>0.141730544634358</v>
      </c>
      <c r="H1069">
        <v>-2.8656014541581398</v>
      </c>
    </row>
    <row r="1070" spans="1:8" x14ac:dyDescent="0.2">
      <c r="A1070">
        <v>8042917</v>
      </c>
      <c r="B1070" t="s">
        <v>716</v>
      </c>
      <c r="C1070">
        <v>-0.56164054107833195</v>
      </c>
      <c r="D1070">
        <v>6.3236756069338202</v>
      </c>
      <c r="E1070">
        <v>-8.4824336360138002</v>
      </c>
      <c r="F1070">
        <v>1.23399219359149E-3</v>
      </c>
      <c r="G1070">
        <v>5.3921572270362102E-2</v>
      </c>
      <c r="H1070">
        <v>-0.389250536562259</v>
      </c>
    </row>
    <row r="1071" spans="1:8" x14ac:dyDescent="0.2">
      <c r="A1071">
        <v>7917120</v>
      </c>
      <c r="B1071" t="s">
        <v>2246</v>
      </c>
      <c r="C1071">
        <v>-0.56162402693419899</v>
      </c>
      <c r="D1071">
        <v>6.6582384839880699</v>
      </c>
      <c r="E1071">
        <v>-4.4475864665599696</v>
      </c>
      <c r="F1071">
        <v>1.2194497955314999E-2</v>
      </c>
      <c r="G1071">
        <v>0.15750201645388801</v>
      </c>
      <c r="H1071">
        <v>-3.1256787033857001</v>
      </c>
    </row>
    <row r="1072" spans="1:8" x14ac:dyDescent="0.2">
      <c r="A1072">
        <v>7892705</v>
      </c>
      <c r="B1072">
        <v>7892705</v>
      </c>
      <c r="C1072">
        <v>-0.56123083592480405</v>
      </c>
      <c r="D1072">
        <v>7.3614698070232096</v>
      </c>
      <c r="E1072">
        <v>-3.8012588324461198</v>
      </c>
      <c r="F1072">
        <v>2.0346068054862401E-2</v>
      </c>
      <c r="G1072">
        <v>0.19870896332336099</v>
      </c>
      <c r="H1072">
        <v>-3.7368520506338498</v>
      </c>
    </row>
    <row r="1073" spans="1:8" x14ac:dyDescent="0.2">
      <c r="A1073">
        <v>7973158</v>
      </c>
      <c r="B1073" t="s">
        <v>708</v>
      </c>
      <c r="C1073">
        <v>-0.56084104185831496</v>
      </c>
      <c r="D1073">
        <v>5.3119146967888602</v>
      </c>
      <c r="E1073">
        <v>-8.5537061051413392</v>
      </c>
      <c r="F1073">
        <v>1.19637360118327E-3</v>
      </c>
      <c r="G1073">
        <v>5.2902592030012602E-2</v>
      </c>
      <c r="H1073">
        <v>-0.35282059455569098</v>
      </c>
    </row>
    <row r="1074" spans="1:8" x14ac:dyDescent="0.2">
      <c r="A1074">
        <v>8007949</v>
      </c>
      <c r="B1074" t="s">
        <v>2224</v>
      </c>
      <c r="C1074">
        <v>-0.56049387742993095</v>
      </c>
      <c r="D1074">
        <v>5.18304135942335</v>
      </c>
      <c r="E1074">
        <v>-4.4648886284952498</v>
      </c>
      <c r="F1074">
        <v>1.20375337261722E-2</v>
      </c>
      <c r="G1074">
        <v>0.15694058019559701</v>
      </c>
      <c r="H1074">
        <v>-3.11016431152188</v>
      </c>
    </row>
    <row r="1075" spans="1:8" x14ac:dyDescent="0.2">
      <c r="A1075">
        <v>8117458</v>
      </c>
      <c r="B1075" t="s">
        <v>4307</v>
      </c>
      <c r="C1075">
        <v>-0.56043231777396496</v>
      </c>
      <c r="D1075">
        <v>5.68340129059162</v>
      </c>
      <c r="E1075">
        <v>-2.8756758762760399</v>
      </c>
      <c r="F1075">
        <v>4.71342012267656E-2</v>
      </c>
      <c r="G1075">
        <v>0.30018994063401599</v>
      </c>
      <c r="H1075">
        <v>-4.7260870172724401</v>
      </c>
    </row>
    <row r="1076" spans="1:8" x14ac:dyDescent="0.2">
      <c r="A1076">
        <v>8041853</v>
      </c>
      <c r="B1076" t="s">
        <v>3616</v>
      </c>
      <c r="C1076">
        <v>-0.56025132702848701</v>
      </c>
      <c r="D1076">
        <v>5.0949137278275396</v>
      </c>
      <c r="E1076">
        <v>-3.2609918170847498</v>
      </c>
      <c r="F1076">
        <v>3.2679063955880799E-2</v>
      </c>
      <c r="G1076">
        <v>0.25176186777856602</v>
      </c>
      <c r="H1076">
        <v>-4.2976677008301802</v>
      </c>
    </row>
    <row r="1077" spans="1:8" x14ac:dyDescent="0.2">
      <c r="A1077">
        <v>7992789</v>
      </c>
      <c r="B1077" t="s">
        <v>3652</v>
      </c>
      <c r="C1077">
        <v>-0.55987899817086095</v>
      </c>
      <c r="D1077">
        <v>9.6886894662065099</v>
      </c>
      <c r="E1077">
        <v>-3.2375406211464801</v>
      </c>
      <c r="F1077">
        <v>3.3392548233732097E-2</v>
      </c>
      <c r="G1077">
        <v>0.254665982258035</v>
      </c>
      <c r="H1077">
        <v>-4.3230723083914802</v>
      </c>
    </row>
    <row r="1078" spans="1:8" x14ac:dyDescent="0.2">
      <c r="A1078">
        <v>8130505</v>
      </c>
      <c r="B1078" t="s">
        <v>3854</v>
      </c>
      <c r="C1078">
        <v>-0.55936279286662205</v>
      </c>
      <c r="D1078">
        <v>9.6827894286456697</v>
      </c>
      <c r="E1078">
        <v>-3.1130950446643402</v>
      </c>
      <c r="F1078">
        <v>3.7503521647312098E-2</v>
      </c>
      <c r="G1078">
        <v>0.26936038832841902</v>
      </c>
      <c r="H1078">
        <v>-4.45935323668572</v>
      </c>
    </row>
    <row r="1079" spans="1:8" x14ac:dyDescent="0.2">
      <c r="A1079">
        <v>7959786</v>
      </c>
      <c r="B1079" t="s">
        <v>1138</v>
      </c>
      <c r="C1079">
        <v>-0.55917487363514995</v>
      </c>
      <c r="D1079">
        <v>7.5650899342203797</v>
      </c>
      <c r="E1079">
        <v>-6.6625074749104396</v>
      </c>
      <c r="F1079">
        <v>2.9831829668835498E-3</v>
      </c>
      <c r="G1079">
        <v>7.9912343723508805E-2</v>
      </c>
      <c r="H1079">
        <v>-1.43735685334926</v>
      </c>
    </row>
    <row r="1080" spans="1:8" x14ac:dyDescent="0.2">
      <c r="A1080">
        <v>8121161</v>
      </c>
      <c r="B1080" t="s">
        <v>2206</v>
      </c>
      <c r="C1080">
        <v>-0.55913139187074501</v>
      </c>
      <c r="D1080">
        <v>7.8142705634708296</v>
      </c>
      <c r="E1080">
        <v>-4.4906617827245698</v>
      </c>
      <c r="F1080">
        <v>1.18082655167381E-2</v>
      </c>
      <c r="G1080">
        <v>0.155488309394887</v>
      </c>
      <c r="H1080">
        <v>-3.0871327917054701</v>
      </c>
    </row>
    <row r="1081" spans="1:8" x14ac:dyDescent="0.2">
      <c r="A1081">
        <v>8100328</v>
      </c>
      <c r="B1081" t="s">
        <v>4100</v>
      </c>
      <c r="C1081">
        <v>-0.55910582847113099</v>
      </c>
      <c r="D1081">
        <v>7.4684934236732197</v>
      </c>
      <c r="E1081">
        <v>-2.9774696973138801</v>
      </c>
      <c r="F1081">
        <v>4.2685394468332798E-2</v>
      </c>
      <c r="G1081">
        <v>0.28626570887270097</v>
      </c>
      <c r="H1081">
        <v>-4.61066012229261</v>
      </c>
    </row>
    <row r="1082" spans="1:8" x14ac:dyDescent="0.2">
      <c r="A1082">
        <v>7979824</v>
      </c>
      <c r="B1082" t="s">
        <v>1567</v>
      </c>
      <c r="C1082">
        <v>-0.55906474257139205</v>
      </c>
      <c r="D1082">
        <v>11.0622254578509</v>
      </c>
      <c r="E1082">
        <v>-5.5567766167026802</v>
      </c>
      <c r="F1082">
        <v>5.6890280027865501E-3</v>
      </c>
      <c r="G1082">
        <v>0.108616723284853</v>
      </c>
      <c r="H1082">
        <v>-2.2109539785020398</v>
      </c>
    </row>
    <row r="1083" spans="1:8" x14ac:dyDescent="0.2">
      <c r="A1083">
        <v>8131143</v>
      </c>
      <c r="B1083" t="s">
        <v>1942</v>
      </c>
      <c r="C1083">
        <v>-0.55825940250011996</v>
      </c>
      <c r="D1083">
        <v>5.3751250438662197</v>
      </c>
      <c r="E1083">
        <v>-4.8937884565191396</v>
      </c>
      <c r="F1083">
        <v>8.8308746654303695E-3</v>
      </c>
      <c r="G1083">
        <v>0.13432692267466201</v>
      </c>
      <c r="H1083">
        <v>-2.7387771687365201</v>
      </c>
    </row>
    <row r="1084" spans="1:8" x14ac:dyDescent="0.2">
      <c r="A1084">
        <v>8161147</v>
      </c>
      <c r="B1084" t="s">
        <v>4321</v>
      </c>
      <c r="C1084">
        <v>-0.55786410180588897</v>
      </c>
      <c r="D1084">
        <v>8.5148244815150793</v>
      </c>
      <c r="E1084">
        <v>-2.8690054301655001</v>
      </c>
      <c r="F1084">
        <v>4.7444277302512897E-2</v>
      </c>
      <c r="G1084">
        <v>0.30084785780647</v>
      </c>
      <c r="H1084">
        <v>-4.7337054065224198</v>
      </c>
    </row>
    <row r="1085" spans="1:8" x14ac:dyDescent="0.2">
      <c r="A1085">
        <v>8106962</v>
      </c>
      <c r="B1085" t="s">
        <v>4233</v>
      </c>
      <c r="C1085">
        <v>-0.55747742494123498</v>
      </c>
      <c r="D1085">
        <v>6.8827750554035303</v>
      </c>
      <c r="E1085">
        <v>-2.91103902291789</v>
      </c>
      <c r="F1085">
        <v>4.5529530208431201E-2</v>
      </c>
      <c r="G1085">
        <v>0.29577998376728998</v>
      </c>
      <c r="H1085">
        <v>-4.6858097411053796</v>
      </c>
    </row>
    <row r="1086" spans="1:8" x14ac:dyDescent="0.2">
      <c r="A1086">
        <v>8132218</v>
      </c>
      <c r="B1086" t="s">
        <v>1549</v>
      </c>
      <c r="C1086">
        <v>-0.557425651599881</v>
      </c>
      <c r="D1086">
        <v>6.3120534099302796</v>
      </c>
      <c r="E1086">
        <v>-5.6002092427269199</v>
      </c>
      <c r="F1086">
        <v>5.5357987390557799E-3</v>
      </c>
      <c r="G1086">
        <v>0.10710371331455</v>
      </c>
      <c r="H1086">
        <v>-2.17818192792567</v>
      </c>
    </row>
    <row r="1087" spans="1:8" x14ac:dyDescent="0.2">
      <c r="A1087">
        <v>7981046</v>
      </c>
      <c r="B1087" t="s">
        <v>2772</v>
      </c>
      <c r="C1087">
        <v>-0.55641296582418698</v>
      </c>
      <c r="D1087">
        <v>7.8923063615774902</v>
      </c>
      <c r="E1087">
        <v>-3.9015236305051602</v>
      </c>
      <c r="F1087">
        <v>1.8722770837132901E-2</v>
      </c>
      <c r="G1087">
        <v>0.19217816568159801</v>
      </c>
      <c r="H1087">
        <v>-3.6378797318479901</v>
      </c>
    </row>
    <row r="1088" spans="1:8" x14ac:dyDescent="0.2">
      <c r="A1088">
        <v>8171587</v>
      </c>
      <c r="B1088" t="s">
        <v>550</v>
      </c>
      <c r="C1088">
        <v>-0.55618822874898399</v>
      </c>
      <c r="D1088">
        <v>6.8424120534300403</v>
      </c>
      <c r="E1088">
        <v>-9.6451312168699896</v>
      </c>
      <c r="F1088">
        <v>7.6547673631472898E-4</v>
      </c>
      <c r="G1088">
        <v>4.4327093720124403E-2</v>
      </c>
      <c r="H1088">
        <v>0.16924221198598</v>
      </c>
    </row>
    <row r="1089" spans="1:8" x14ac:dyDescent="0.2">
      <c r="A1089">
        <v>8103389</v>
      </c>
      <c r="B1089" t="s">
        <v>2828</v>
      </c>
      <c r="C1089">
        <v>-0.55562139573809299</v>
      </c>
      <c r="D1089">
        <v>5.00558325498519</v>
      </c>
      <c r="E1089">
        <v>-3.8634026616723598</v>
      </c>
      <c r="F1089">
        <v>1.9320835762697601E-2</v>
      </c>
      <c r="G1089">
        <v>0.194216714409819</v>
      </c>
      <c r="H1089">
        <v>-3.6753242366316301</v>
      </c>
    </row>
    <row r="1090" spans="1:8" x14ac:dyDescent="0.2">
      <c r="A1090">
        <v>8022692</v>
      </c>
      <c r="B1090" t="s">
        <v>3534</v>
      </c>
      <c r="C1090">
        <v>-0.555235205460616</v>
      </c>
      <c r="D1090">
        <v>4.7753826434451998</v>
      </c>
      <c r="E1090">
        <v>-3.3141564787231701</v>
      </c>
      <c r="F1090">
        <v>3.11276786173381E-2</v>
      </c>
      <c r="G1090">
        <v>0.24589758361127101</v>
      </c>
      <c r="H1090">
        <v>-4.2404014685147802</v>
      </c>
    </row>
    <row r="1091" spans="1:8" x14ac:dyDescent="0.2">
      <c r="A1091">
        <v>8134712</v>
      </c>
      <c r="B1091" t="s">
        <v>1768</v>
      </c>
      <c r="C1091">
        <v>-0.55423965279018494</v>
      </c>
      <c r="D1091">
        <v>6.69236900765494</v>
      </c>
      <c r="E1091">
        <v>-5.1999029151109699</v>
      </c>
      <c r="F1091">
        <v>7.1684811107651002E-3</v>
      </c>
      <c r="G1091">
        <v>0.12042831258584499</v>
      </c>
      <c r="H1091">
        <v>-2.4884510585296602</v>
      </c>
    </row>
    <row r="1092" spans="1:8" x14ac:dyDescent="0.2">
      <c r="A1092">
        <v>7981982</v>
      </c>
      <c r="B1092" t="s">
        <v>457</v>
      </c>
      <c r="C1092">
        <v>-0.55409523361225999</v>
      </c>
      <c r="D1092">
        <v>10.2852023107605</v>
      </c>
      <c r="E1092">
        <v>-7.5288940918229601</v>
      </c>
      <c r="F1092">
        <v>1.9135378514396201E-3</v>
      </c>
      <c r="G1092">
        <v>6.5753426046837093E-2</v>
      </c>
      <c r="H1092">
        <v>-0.90813705869781403</v>
      </c>
    </row>
    <row r="1093" spans="1:8" x14ac:dyDescent="0.2">
      <c r="A1093">
        <v>7981986</v>
      </c>
      <c r="B1093" t="s">
        <v>457</v>
      </c>
      <c r="C1093">
        <v>-0.55409523361225999</v>
      </c>
      <c r="D1093">
        <v>10.2852023107605</v>
      </c>
      <c r="E1093">
        <v>-7.5288940918229601</v>
      </c>
      <c r="F1093">
        <v>1.9135378514396201E-3</v>
      </c>
      <c r="G1093">
        <v>6.5753426046837093E-2</v>
      </c>
      <c r="H1093">
        <v>-0.90813705869781403</v>
      </c>
    </row>
    <row r="1094" spans="1:8" x14ac:dyDescent="0.2">
      <c r="A1094">
        <v>7975095</v>
      </c>
      <c r="B1094" t="s">
        <v>2900</v>
      </c>
      <c r="C1094">
        <v>-0.55370636202796897</v>
      </c>
      <c r="D1094">
        <v>5.7601068169390599</v>
      </c>
      <c r="E1094">
        <v>-3.8081732688696901</v>
      </c>
      <c r="F1094">
        <v>2.0228801508738101E-2</v>
      </c>
      <c r="G1094">
        <v>0.198236394292261</v>
      </c>
      <c r="H1094">
        <v>-3.7299762138840298</v>
      </c>
    </row>
    <row r="1095" spans="1:8" x14ac:dyDescent="0.2">
      <c r="A1095">
        <v>8161446</v>
      </c>
      <c r="B1095" t="s">
        <v>3271</v>
      </c>
      <c r="C1095">
        <v>-0.55324298610704703</v>
      </c>
      <c r="D1095">
        <v>7.0199265827742199</v>
      </c>
      <c r="E1095">
        <v>-3.1499579743352002</v>
      </c>
      <c r="F1095">
        <v>3.62261314789495E-2</v>
      </c>
      <c r="G1095">
        <v>0.264870772914928</v>
      </c>
      <c r="H1095">
        <v>-4.4187276538392597</v>
      </c>
    </row>
    <row r="1096" spans="1:8" x14ac:dyDescent="0.2">
      <c r="A1096">
        <v>8077929</v>
      </c>
      <c r="B1096">
        <v>8077929</v>
      </c>
      <c r="C1096">
        <v>-0.55264955735782495</v>
      </c>
      <c r="D1096">
        <v>5.0638919225398702</v>
      </c>
      <c r="E1096">
        <v>-7.3381693833697197</v>
      </c>
      <c r="F1096">
        <v>2.1015395685070799E-3</v>
      </c>
      <c r="G1096">
        <v>6.8229293516096606E-2</v>
      </c>
      <c r="H1096">
        <v>-1.0195456018120701</v>
      </c>
    </row>
    <row r="1097" spans="1:8" x14ac:dyDescent="0.2">
      <c r="A1097">
        <v>7999319</v>
      </c>
      <c r="B1097" t="s">
        <v>1564</v>
      </c>
      <c r="C1097">
        <v>-0.55164099434870395</v>
      </c>
      <c r="D1097">
        <v>8.0743589987195907</v>
      </c>
      <c r="E1097">
        <v>-5.5662421613686996</v>
      </c>
      <c r="F1097">
        <v>5.65519238266816E-3</v>
      </c>
      <c r="G1097">
        <v>0.108405838091941</v>
      </c>
      <c r="H1097">
        <v>-2.2037937609566498</v>
      </c>
    </row>
    <row r="1098" spans="1:8" x14ac:dyDescent="0.2">
      <c r="A1098">
        <v>8109326</v>
      </c>
      <c r="B1098" t="s">
        <v>705</v>
      </c>
      <c r="C1098">
        <v>-0.55112061862221395</v>
      </c>
      <c r="D1098">
        <v>6.0163078595308104</v>
      </c>
      <c r="E1098">
        <v>-8.5687105021486794</v>
      </c>
      <c r="F1098">
        <v>1.1886372243399999E-3</v>
      </c>
      <c r="G1098">
        <v>5.2770738211798597E-2</v>
      </c>
      <c r="H1098">
        <v>-0.34519029031202803</v>
      </c>
    </row>
    <row r="1099" spans="1:8" x14ac:dyDescent="0.2">
      <c r="A1099">
        <v>8172827</v>
      </c>
      <c r="B1099" t="s">
        <v>1015</v>
      </c>
      <c r="C1099">
        <v>-0.54972247544622999</v>
      </c>
      <c r="D1099">
        <v>8.0814562749798302</v>
      </c>
      <c r="E1099">
        <v>-7.0597722018439004</v>
      </c>
      <c r="F1099">
        <v>2.4191796237209798E-3</v>
      </c>
      <c r="G1099">
        <v>7.2937429191607603E-2</v>
      </c>
      <c r="H1099">
        <v>-1.1871838564920301</v>
      </c>
    </row>
    <row r="1100" spans="1:8" x14ac:dyDescent="0.2">
      <c r="A1100">
        <v>8175261</v>
      </c>
      <c r="B1100" t="s">
        <v>2030</v>
      </c>
      <c r="C1100">
        <v>-0.54924723040748602</v>
      </c>
      <c r="D1100">
        <v>6.6879879351203702</v>
      </c>
      <c r="E1100">
        <v>-4.7532110852149003</v>
      </c>
      <c r="F1100">
        <v>9.7516984579705205E-3</v>
      </c>
      <c r="G1100">
        <v>0.14120060130842599</v>
      </c>
      <c r="H1100">
        <v>-2.8577658635207901</v>
      </c>
    </row>
    <row r="1101" spans="1:8" x14ac:dyDescent="0.2">
      <c r="A1101">
        <v>8058837</v>
      </c>
      <c r="B1101" t="s">
        <v>1407</v>
      </c>
      <c r="C1101">
        <v>-0.54835362713003599</v>
      </c>
      <c r="D1101">
        <v>5.1692484467328699</v>
      </c>
      <c r="E1101">
        <v>-5.8662855891925902</v>
      </c>
      <c r="F1101">
        <v>4.70053650487871E-3</v>
      </c>
      <c r="G1101">
        <v>0.100244257074722</v>
      </c>
      <c r="H1101">
        <v>-1.98192363931876</v>
      </c>
    </row>
    <row r="1102" spans="1:8" x14ac:dyDescent="0.2">
      <c r="A1102">
        <v>8018786</v>
      </c>
      <c r="B1102" t="s">
        <v>612</v>
      </c>
      <c r="C1102">
        <v>-0.54826406921543203</v>
      </c>
      <c r="D1102">
        <v>5.8676573718363096</v>
      </c>
      <c r="E1102">
        <v>-7.3510151385088598</v>
      </c>
      <c r="F1102">
        <v>2.0881748005035601E-3</v>
      </c>
      <c r="G1102">
        <v>6.8049702016754504E-2</v>
      </c>
      <c r="H1102">
        <v>-1.0119559559194899</v>
      </c>
    </row>
    <row r="1103" spans="1:8" x14ac:dyDescent="0.2">
      <c r="A1103">
        <v>8167287</v>
      </c>
      <c r="B1103" t="s">
        <v>2128</v>
      </c>
      <c r="C1103">
        <v>-0.54805986305136201</v>
      </c>
      <c r="D1103">
        <v>7.7903662610728803</v>
      </c>
      <c r="E1103">
        <v>-4.5966534473437202</v>
      </c>
      <c r="F1103">
        <v>1.0919664406763599E-2</v>
      </c>
      <c r="G1103">
        <v>0.14927414174185399</v>
      </c>
      <c r="H1103">
        <v>-2.99339525997636</v>
      </c>
    </row>
    <row r="1104" spans="1:8" x14ac:dyDescent="0.2">
      <c r="A1104">
        <v>7930311</v>
      </c>
      <c r="B1104" t="s">
        <v>2705</v>
      </c>
      <c r="C1104">
        <v>-0.54739425869680203</v>
      </c>
      <c r="D1104">
        <v>6.2792460981302698</v>
      </c>
      <c r="E1104">
        <v>-3.95828417800386</v>
      </c>
      <c r="F1104">
        <v>1.7873197913865099E-2</v>
      </c>
      <c r="G1104">
        <v>0.18791407355161599</v>
      </c>
      <c r="H1104">
        <v>-3.58254438175803</v>
      </c>
    </row>
    <row r="1105" spans="1:8" x14ac:dyDescent="0.2">
      <c r="A1105">
        <v>7948176</v>
      </c>
      <c r="B1105" t="s">
        <v>1314</v>
      </c>
      <c r="C1105">
        <v>-0.54623603996706604</v>
      </c>
      <c r="D1105">
        <v>7.2086829451721997</v>
      </c>
      <c r="E1105">
        <v>-6.1654686896993898</v>
      </c>
      <c r="F1105">
        <v>3.93928982893687E-3</v>
      </c>
      <c r="G1105">
        <v>9.0539266635529095E-2</v>
      </c>
      <c r="H1105">
        <v>-1.7700995944722899</v>
      </c>
    </row>
    <row r="1106" spans="1:8" x14ac:dyDescent="0.2">
      <c r="A1106">
        <v>7958620</v>
      </c>
      <c r="B1106" t="s">
        <v>832</v>
      </c>
      <c r="C1106">
        <v>-0.54535965457652702</v>
      </c>
      <c r="D1106">
        <v>5.60634026827453</v>
      </c>
      <c r="E1106">
        <v>-7.8669676532836101</v>
      </c>
      <c r="F1106">
        <v>1.62895906148103E-3</v>
      </c>
      <c r="G1106">
        <v>6.0513397453544601E-2</v>
      </c>
      <c r="H1106">
        <v>-0.71715617995766801</v>
      </c>
    </row>
    <row r="1107" spans="1:8" x14ac:dyDescent="0.2">
      <c r="A1107">
        <v>7970844</v>
      </c>
      <c r="B1107" t="s">
        <v>2051</v>
      </c>
      <c r="C1107">
        <v>-0.54501349471716498</v>
      </c>
      <c r="D1107">
        <v>7.4465423279730496</v>
      </c>
      <c r="E1107">
        <v>-4.7089403398752596</v>
      </c>
      <c r="F1107">
        <v>1.00657768095613E-2</v>
      </c>
      <c r="G1107">
        <v>0.14398351492379699</v>
      </c>
      <c r="H1107">
        <v>-2.8957815633804</v>
      </c>
    </row>
    <row r="1108" spans="1:8" x14ac:dyDescent="0.2">
      <c r="A1108">
        <v>7939298</v>
      </c>
      <c r="B1108" t="s">
        <v>2761</v>
      </c>
      <c r="C1108">
        <v>-0.54453944452275005</v>
      </c>
      <c r="D1108">
        <v>7.8297652757491303</v>
      </c>
      <c r="E1108">
        <v>-3.9079151673580999</v>
      </c>
      <c r="F1108">
        <v>1.8624699851785401E-2</v>
      </c>
      <c r="G1108">
        <v>0.19200272525593301</v>
      </c>
      <c r="H1108">
        <v>-3.6316237422336899</v>
      </c>
    </row>
    <row r="1109" spans="1:8" x14ac:dyDescent="0.2">
      <c r="A1109">
        <v>8001449</v>
      </c>
      <c r="B1109" t="s">
        <v>1695</v>
      </c>
      <c r="C1109">
        <v>-0.54446544129680996</v>
      </c>
      <c r="D1109">
        <v>6.0433801622666401</v>
      </c>
      <c r="E1109">
        <v>-5.3273402793428204</v>
      </c>
      <c r="F1109">
        <v>6.5911215463545598E-3</v>
      </c>
      <c r="G1109">
        <v>0.11582362588966499</v>
      </c>
      <c r="H1109">
        <v>-2.3876424958396201</v>
      </c>
    </row>
    <row r="1110" spans="1:8" x14ac:dyDescent="0.2">
      <c r="A1110">
        <v>7915091</v>
      </c>
      <c r="B1110" t="s">
        <v>4138</v>
      </c>
      <c r="C1110">
        <v>-0.54408019032258403</v>
      </c>
      <c r="D1110">
        <v>7.4476670901364797</v>
      </c>
      <c r="E1110">
        <v>-2.9611501970043901</v>
      </c>
      <c r="F1110">
        <v>4.3364235568496001E-2</v>
      </c>
      <c r="G1110">
        <v>0.28825381550866702</v>
      </c>
      <c r="H1110">
        <v>-4.62905905702676</v>
      </c>
    </row>
    <row r="1111" spans="1:8" x14ac:dyDescent="0.2">
      <c r="A1111">
        <v>8120239</v>
      </c>
      <c r="B1111" t="s">
        <v>2435</v>
      </c>
      <c r="C1111">
        <v>-0.54378425677994802</v>
      </c>
      <c r="D1111">
        <v>8.1562050257834304</v>
      </c>
      <c r="E1111">
        <v>-4.2374172144948901</v>
      </c>
      <c r="F1111">
        <v>1.4315686364587099E-2</v>
      </c>
      <c r="G1111">
        <v>0.16915167100129799</v>
      </c>
      <c r="H1111">
        <v>-3.31756990548006</v>
      </c>
    </row>
    <row r="1112" spans="1:8" x14ac:dyDescent="0.2">
      <c r="A1112">
        <v>7913824</v>
      </c>
      <c r="B1112" t="s">
        <v>2623</v>
      </c>
      <c r="C1112">
        <v>-0.54349950114160495</v>
      </c>
      <c r="D1112">
        <v>6.8065132211528896</v>
      </c>
      <c r="E1112">
        <v>-4.0391034236822199</v>
      </c>
      <c r="F1112">
        <v>1.6742569548951799E-2</v>
      </c>
      <c r="G1112">
        <v>0.18189830707329099</v>
      </c>
      <c r="H1112">
        <v>-3.5046106138870599</v>
      </c>
    </row>
    <row r="1113" spans="1:8" x14ac:dyDescent="0.2">
      <c r="A1113">
        <v>8103646</v>
      </c>
      <c r="B1113" t="s">
        <v>888</v>
      </c>
      <c r="C1113">
        <v>-0.54312380999920296</v>
      </c>
      <c r="D1113">
        <v>6.4027130353374702</v>
      </c>
      <c r="E1113">
        <v>-7.5861115895933802</v>
      </c>
      <c r="F1113">
        <v>1.8612577847671799E-3</v>
      </c>
      <c r="G1113">
        <v>6.4826674120703601E-2</v>
      </c>
      <c r="H1113">
        <v>-0.875239994645027</v>
      </c>
    </row>
    <row r="1114" spans="1:8" x14ac:dyDescent="0.2">
      <c r="A1114">
        <v>8055377</v>
      </c>
      <c r="B1114" t="s">
        <v>3364</v>
      </c>
      <c r="C1114">
        <v>-0.54303915436596994</v>
      </c>
      <c r="D1114">
        <v>5.6823096638540997</v>
      </c>
      <c r="E1114">
        <v>-3.4254581776508499</v>
      </c>
      <c r="F1114">
        <v>2.8155046724998901E-2</v>
      </c>
      <c r="G1114">
        <v>0.23464874912109199</v>
      </c>
      <c r="H1114">
        <v>-4.1219856318686299</v>
      </c>
    </row>
    <row r="1115" spans="1:8" x14ac:dyDescent="0.2">
      <c r="A1115">
        <v>8003180</v>
      </c>
      <c r="B1115" t="s">
        <v>523</v>
      </c>
      <c r="C1115">
        <v>-0.542868127183191</v>
      </c>
      <c r="D1115">
        <v>8.5293994253900003</v>
      </c>
      <c r="E1115">
        <v>-9.9339100558447608</v>
      </c>
      <c r="F1115">
        <v>6.8555186975687E-4</v>
      </c>
      <c r="G1115">
        <v>4.1807363749623599E-2</v>
      </c>
      <c r="H1115">
        <v>0.29706490660240198</v>
      </c>
    </row>
    <row r="1116" spans="1:8" x14ac:dyDescent="0.2">
      <c r="A1116">
        <v>8110932</v>
      </c>
      <c r="B1116" t="s">
        <v>1512</v>
      </c>
      <c r="C1116">
        <v>-0.54244877040366601</v>
      </c>
      <c r="D1116">
        <v>5.80456514281141</v>
      </c>
      <c r="E1116">
        <v>-5.6592449705842398</v>
      </c>
      <c r="F1116">
        <v>5.3355964985657197E-3</v>
      </c>
      <c r="G1116">
        <v>0.105823597987171</v>
      </c>
      <c r="H1116">
        <v>-2.1339728967479501</v>
      </c>
    </row>
    <row r="1117" spans="1:8" x14ac:dyDescent="0.2">
      <c r="A1117">
        <v>8167656</v>
      </c>
      <c r="B1117" t="s">
        <v>2181</v>
      </c>
      <c r="C1117">
        <v>-0.54123781292543205</v>
      </c>
      <c r="D1117">
        <v>9.6186669065222894</v>
      </c>
      <c r="E1117">
        <v>-4.5182493758314397</v>
      </c>
      <c r="F1117">
        <v>1.15687339048546E-2</v>
      </c>
      <c r="G1117">
        <v>0.15432857885814999</v>
      </c>
      <c r="H1117">
        <v>-3.0625835819762899</v>
      </c>
    </row>
    <row r="1118" spans="1:8" x14ac:dyDescent="0.2">
      <c r="A1118">
        <v>7968872</v>
      </c>
      <c r="B1118" t="s">
        <v>624</v>
      </c>
      <c r="C1118">
        <v>-0.54122908472865205</v>
      </c>
      <c r="D1118">
        <v>9.4404863642965307</v>
      </c>
      <c r="E1118">
        <v>-9.0069517828573904</v>
      </c>
      <c r="F1118">
        <v>9.8786324784350707E-4</v>
      </c>
      <c r="G1118">
        <v>4.9659699761623301E-2</v>
      </c>
      <c r="H1118">
        <v>-0.12811831858068701</v>
      </c>
    </row>
    <row r="1119" spans="1:8" x14ac:dyDescent="0.2">
      <c r="A1119">
        <v>7910030</v>
      </c>
      <c r="B1119" t="s">
        <v>529</v>
      </c>
      <c r="C1119">
        <v>-0.54096298652053199</v>
      </c>
      <c r="D1119">
        <v>4.8264854226608298</v>
      </c>
      <c r="E1119">
        <v>-9.88774206737334</v>
      </c>
      <c r="F1119">
        <v>6.9760349173578196E-4</v>
      </c>
      <c r="G1119">
        <v>4.2029577835688302E-2</v>
      </c>
      <c r="H1119">
        <v>0.276897121919079</v>
      </c>
    </row>
    <row r="1120" spans="1:8" x14ac:dyDescent="0.2">
      <c r="A1120">
        <v>8003171</v>
      </c>
      <c r="B1120" t="s">
        <v>3237</v>
      </c>
      <c r="C1120">
        <v>-0.54072013955509102</v>
      </c>
      <c r="D1120">
        <v>8.8846199921464706</v>
      </c>
      <c r="E1120">
        <v>-3.5274993979246601</v>
      </c>
      <c r="F1120">
        <v>2.57235727456557E-2</v>
      </c>
      <c r="G1120">
        <v>0.22424806534470301</v>
      </c>
      <c r="H1120">
        <v>-4.01517487493423</v>
      </c>
    </row>
    <row r="1121" spans="1:8" x14ac:dyDescent="0.2">
      <c r="A1121">
        <v>8133360</v>
      </c>
      <c r="B1121" t="s">
        <v>696</v>
      </c>
      <c r="C1121">
        <v>-0.54040336183073601</v>
      </c>
      <c r="D1121">
        <v>5.0687371270762798</v>
      </c>
      <c r="E1121">
        <v>-8.6029338205791799</v>
      </c>
      <c r="F1121">
        <v>1.1712236776111301E-3</v>
      </c>
      <c r="G1121">
        <v>5.2629196752250702E-2</v>
      </c>
      <c r="H1121">
        <v>-0.32783679120947901</v>
      </c>
    </row>
    <row r="1122" spans="1:8" x14ac:dyDescent="0.2">
      <c r="A1122">
        <v>8127767</v>
      </c>
      <c r="B1122" t="s">
        <v>2315</v>
      </c>
      <c r="C1122">
        <v>-0.54036490137723603</v>
      </c>
      <c r="D1122">
        <v>5.8319787143401198</v>
      </c>
      <c r="E1122">
        <v>-4.3676839334748996</v>
      </c>
      <c r="F1122">
        <v>1.2952590010384599E-2</v>
      </c>
      <c r="G1122">
        <v>0.161765123442312</v>
      </c>
      <c r="H1122">
        <v>-3.1978792704050001</v>
      </c>
    </row>
    <row r="1123" spans="1:8" x14ac:dyDescent="0.2">
      <c r="A1123">
        <v>8068401</v>
      </c>
      <c r="B1123" t="s">
        <v>3992</v>
      </c>
      <c r="C1123">
        <v>-0.54032251977108603</v>
      </c>
      <c r="D1123">
        <v>7.1590058920817503</v>
      </c>
      <c r="E1123">
        <v>-3.0321720794536202</v>
      </c>
      <c r="F1123">
        <v>4.04995561795242E-2</v>
      </c>
      <c r="G1123">
        <v>0.27970723894829902</v>
      </c>
      <c r="H1123">
        <v>-4.5492874389637699</v>
      </c>
    </row>
    <row r="1124" spans="1:8" x14ac:dyDescent="0.2">
      <c r="A1124">
        <v>8075728</v>
      </c>
      <c r="B1124" t="s">
        <v>1878</v>
      </c>
      <c r="C1124">
        <v>-0.53984487535899095</v>
      </c>
      <c r="D1124">
        <v>10.4516348606018</v>
      </c>
      <c r="E1124">
        <v>-4.9825788433285298</v>
      </c>
      <c r="F1124">
        <v>8.3039624183347694E-3</v>
      </c>
      <c r="G1124">
        <v>0.13079330020969401</v>
      </c>
      <c r="H1124">
        <v>-2.66494994865235</v>
      </c>
    </row>
    <row r="1125" spans="1:8" x14ac:dyDescent="0.2">
      <c r="A1125">
        <v>8158431</v>
      </c>
      <c r="B1125" t="s">
        <v>1504</v>
      </c>
      <c r="C1125">
        <v>-0.53943262768529598</v>
      </c>
      <c r="D1125">
        <v>5.89173541962833</v>
      </c>
      <c r="E1125">
        <v>-5.6677225168247798</v>
      </c>
      <c r="F1125">
        <v>5.3075860055470502E-3</v>
      </c>
      <c r="G1125">
        <v>0.10581081610255499</v>
      </c>
      <c r="H1125">
        <v>-2.12765602860039</v>
      </c>
    </row>
    <row r="1126" spans="1:8" x14ac:dyDescent="0.2">
      <c r="A1126">
        <v>8155327</v>
      </c>
      <c r="B1126" t="s">
        <v>2228</v>
      </c>
      <c r="C1126">
        <v>-0.53910737774016604</v>
      </c>
      <c r="D1126">
        <v>8.5595615930842701</v>
      </c>
      <c r="E1126">
        <v>-4.4619064364971202</v>
      </c>
      <c r="F1126">
        <v>1.2064411411996901E-2</v>
      </c>
      <c r="G1126">
        <v>0.15694058019559701</v>
      </c>
      <c r="H1126">
        <v>-3.11283533587285</v>
      </c>
    </row>
    <row r="1127" spans="1:8" x14ac:dyDescent="0.2">
      <c r="A1127">
        <v>8019392</v>
      </c>
      <c r="B1127" t="s">
        <v>2336</v>
      </c>
      <c r="C1127">
        <v>-0.53840129551270099</v>
      </c>
      <c r="D1127">
        <v>8.4079104463984695</v>
      </c>
      <c r="E1127">
        <v>-4.3448414957183203</v>
      </c>
      <c r="F1127">
        <v>1.3179791090909601E-2</v>
      </c>
      <c r="G1127">
        <v>0.162986503662329</v>
      </c>
      <c r="H1127">
        <v>-3.2186885579756499</v>
      </c>
    </row>
    <row r="1128" spans="1:8" x14ac:dyDescent="0.2">
      <c r="A1128">
        <v>8147469</v>
      </c>
      <c r="B1128" t="s">
        <v>3919</v>
      </c>
      <c r="C1128">
        <v>-0.53781933960247696</v>
      </c>
      <c r="D1128">
        <v>7.2621926157615704</v>
      </c>
      <c r="E1128">
        <v>-3.06736094810877</v>
      </c>
      <c r="F1128">
        <v>3.9163222569733501E-2</v>
      </c>
      <c r="G1128">
        <v>0.27574916936020599</v>
      </c>
      <c r="H1128">
        <v>-4.5100537956115296</v>
      </c>
    </row>
    <row r="1129" spans="1:8" x14ac:dyDescent="0.2">
      <c r="A1129">
        <v>7991034</v>
      </c>
      <c r="B1129" t="s">
        <v>1498</v>
      </c>
      <c r="C1129">
        <v>-0.537517708285424</v>
      </c>
      <c r="D1129">
        <v>5.6364265598263401</v>
      </c>
      <c r="E1129">
        <v>-5.6791103859655898</v>
      </c>
      <c r="F1129">
        <v>5.2702446095104103E-3</v>
      </c>
      <c r="G1129">
        <v>0.105522149586812</v>
      </c>
      <c r="H1129">
        <v>-2.1191829953228898</v>
      </c>
    </row>
    <row r="1130" spans="1:8" x14ac:dyDescent="0.2">
      <c r="A1130">
        <v>7907171</v>
      </c>
      <c r="B1130" t="s">
        <v>514</v>
      </c>
      <c r="C1130">
        <v>-0.53683054852269896</v>
      </c>
      <c r="D1130">
        <v>9.0864320136735408</v>
      </c>
      <c r="E1130">
        <v>-9.9906954362975604</v>
      </c>
      <c r="F1130">
        <v>6.7108354331405005E-4</v>
      </c>
      <c r="G1130">
        <v>4.16109287555455E-2</v>
      </c>
      <c r="H1130">
        <v>0.32173376792763397</v>
      </c>
    </row>
    <row r="1131" spans="1:8" x14ac:dyDescent="0.2">
      <c r="A1131">
        <v>8128383</v>
      </c>
      <c r="B1131" t="s">
        <v>3773</v>
      </c>
      <c r="C1131">
        <v>-0.53571540492160397</v>
      </c>
      <c r="D1131">
        <v>6.1928121996582801</v>
      </c>
      <c r="E1131">
        <v>-3.16763422420832</v>
      </c>
      <c r="F1131">
        <v>3.5631935620245997E-2</v>
      </c>
      <c r="G1131">
        <v>0.26248596467861302</v>
      </c>
      <c r="H1131">
        <v>-4.39932364857831</v>
      </c>
    </row>
    <row r="1132" spans="1:8" x14ac:dyDescent="0.2">
      <c r="A1132">
        <v>7974725</v>
      </c>
      <c r="B1132" t="s">
        <v>573</v>
      </c>
      <c r="C1132">
        <v>-0.535669929980367</v>
      </c>
      <c r="D1132">
        <v>8.8214266736329296</v>
      </c>
      <c r="E1132">
        <v>-9.5151377933621397</v>
      </c>
      <c r="F1132">
        <v>8.0524746961492305E-4</v>
      </c>
      <c r="G1132">
        <v>4.4464883906746397E-2</v>
      </c>
      <c r="H1132">
        <v>0.11037410463868701</v>
      </c>
    </row>
    <row r="1133" spans="1:8" x14ac:dyDescent="0.2">
      <c r="A1133">
        <v>8042195</v>
      </c>
      <c r="B1133" t="s">
        <v>3654</v>
      </c>
      <c r="C1133">
        <v>-0.53552735081077696</v>
      </c>
      <c r="D1133">
        <v>6.9789707728403796</v>
      </c>
      <c r="E1133">
        <v>-3.2356091955703201</v>
      </c>
      <c r="F1133">
        <v>3.3452132051329998E-2</v>
      </c>
      <c r="G1133">
        <v>0.25488687435083202</v>
      </c>
      <c r="H1133">
        <v>-4.3251685436652396</v>
      </c>
    </row>
    <row r="1134" spans="1:8" x14ac:dyDescent="0.2">
      <c r="A1134">
        <v>8108166</v>
      </c>
      <c r="B1134" t="s">
        <v>4276</v>
      </c>
      <c r="C1134">
        <v>-0.53529495965857199</v>
      </c>
      <c r="D1134">
        <v>7.2302696850113701</v>
      </c>
      <c r="E1134">
        <v>-2.8895082999261299</v>
      </c>
      <c r="F1134">
        <v>4.6498745329088799E-2</v>
      </c>
      <c r="G1134">
        <v>0.29848479008913598</v>
      </c>
      <c r="H1134">
        <v>-4.7103100508220299</v>
      </c>
    </row>
    <row r="1135" spans="1:8" x14ac:dyDescent="0.2">
      <c r="A1135">
        <v>7982535</v>
      </c>
      <c r="B1135" t="s">
        <v>3543</v>
      </c>
      <c r="C1135">
        <v>-0.53475502172940503</v>
      </c>
      <c r="D1135">
        <v>8.7408646000420198</v>
      </c>
      <c r="E1135">
        <v>-3.3062454612270402</v>
      </c>
      <c r="F1135">
        <v>3.13528803528558E-2</v>
      </c>
      <c r="G1135">
        <v>0.24703191128940799</v>
      </c>
      <c r="H1135">
        <v>-4.2488940442858896</v>
      </c>
    </row>
    <row r="1136" spans="1:8" x14ac:dyDescent="0.2">
      <c r="A1136">
        <v>7954613</v>
      </c>
      <c r="B1136" t="s">
        <v>2733</v>
      </c>
      <c r="C1136">
        <v>-0.53441713337136998</v>
      </c>
      <c r="D1136">
        <v>7.4439973611556001</v>
      </c>
      <c r="E1136">
        <v>-3.9362081422881801</v>
      </c>
      <c r="F1136">
        <v>1.81979669222707E-2</v>
      </c>
      <c r="G1136">
        <v>0.18943684751318701</v>
      </c>
      <c r="H1136">
        <v>-3.6040068736389799</v>
      </c>
    </row>
    <row r="1137" spans="1:8" x14ac:dyDescent="0.2">
      <c r="A1137">
        <v>8078738</v>
      </c>
      <c r="B1137" t="s">
        <v>2067</v>
      </c>
      <c r="C1137">
        <v>-0.53433040292892997</v>
      </c>
      <c r="D1137">
        <v>8.9903277871358593</v>
      </c>
      <c r="E1137">
        <v>-4.6818612210268098</v>
      </c>
      <c r="F1137">
        <v>1.02639989411461E-2</v>
      </c>
      <c r="G1137">
        <v>0.14482410662492201</v>
      </c>
      <c r="H1137">
        <v>-2.9191648965413002</v>
      </c>
    </row>
    <row r="1138" spans="1:8" x14ac:dyDescent="0.2">
      <c r="A1138">
        <v>8120194</v>
      </c>
      <c r="B1138" t="s">
        <v>3036</v>
      </c>
      <c r="C1138">
        <v>-0.53382491686028499</v>
      </c>
      <c r="D1138">
        <v>5.4086830278997704</v>
      </c>
      <c r="E1138">
        <v>-3.69039142069856</v>
      </c>
      <c r="F1138">
        <v>2.2343179904810401E-2</v>
      </c>
      <c r="G1138">
        <v>0.208599865699237</v>
      </c>
      <c r="H1138">
        <v>-3.8481307624915</v>
      </c>
    </row>
    <row r="1139" spans="1:8" x14ac:dyDescent="0.2">
      <c r="A1139">
        <v>7936673</v>
      </c>
      <c r="B1139" t="s">
        <v>834</v>
      </c>
      <c r="C1139">
        <v>-0.53361525578688696</v>
      </c>
      <c r="D1139">
        <v>6.5835742154424901</v>
      </c>
      <c r="E1139">
        <v>-7.8625383316412902</v>
      </c>
      <c r="F1139">
        <v>1.6323327333233699E-3</v>
      </c>
      <c r="G1139">
        <v>6.0513397453544601E-2</v>
      </c>
      <c r="H1139">
        <v>-0.71960649535366905</v>
      </c>
    </row>
    <row r="1140" spans="1:8" x14ac:dyDescent="0.2">
      <c r="A1140">
        <v>8058570</v>
      </c>
      <c r="B1140" t="s">
        <v>2108</v>
      </c>
      <c r="C1140">
        <v>-0.53347363602492603</v>
      </c>
      <c r="D1140">
        <v>5.3935468621623599</v>
      </c>
      <c r="E1140">
        <v>-4.6250145874901802</v>
      </c>
      <c r="F1140">
        <v>1.0695889313303401E-2</v>
      </c>
      <c r="G1140">
        <v>0.147659337883214</v>
      </c>
      <c r="H1140">
        <v>-2.9685774572408001</v>
      </c>
    </row>
    <row r="1141" spans="1:8" x14ac:dyDescent="0.2">
      <c r="A1141">
        <v>7926334</v>
      </c>
      <c r="B1141" t="s">
        <v>1507</v>
      </c>
      <c r="C1141">
        <v>-0.53335877429977596</v>
      </c>
      <c r="D1141">
        <v>4.7325560350195603</v>
      </c>
      <c r="E1141">
        <v>-5.6632893180728896</v>
      </c>
      <c r="F1141">
        <v>5.3222109514838196E-3</v>
      </c>
      <c r="G1141">
        <v>0.105823597987171</v>
      </c>
      <c r="H1141">
        <v>-2.1309583508588399</v>
      </c>
    </row>
    <row r="1142" spans="1:8" x14ac:dyDescent="0.2">
      <c r="A1142">
        <v>8124040</v>
      </c>
      <c r="B1142" t="s">
        <v>710</v>
      </c>
      <c r="C1142">
        <v>-0.53299014776456299</v>
      </c>
      <c r="D1142">
        <v>6.8670787843888199</v>
      </c>
      <c r="E1142">
        <v>-8.5200143676781099</v>
      </c>
      <c r="F1142">
        <v>1.21397554345873E-3</v>
      </c>
      <c r="G1142">
        <v>5.3467914908128703E-2</v>
      </c>
      <c r="H1142">
        <v>-0.37000341304627898</v>
      </c>
    </row>
    <row r="1143" spans="1:8" x14ac:dyDescent="0.2">
      <c r="A1143">
        <v>7895019</v>
      </c>
      <c r="B1143">
        <v>7895019</v>
      </c>
      <c r="C1143">
        <v>-0.53294589621134902</v>
      </c>
      <c r="D1143">
        <v>7.5701629262039196</v>
      </c>
      <c r="E1143">
        <v>-8.1991768939289909</v>
      </c>
      <c r="F1143">
        <v>1.3989135419975401E-3</v>
      </c>
      <c r="G1143">
        <v>5.6919034101501703E-2</v>
      </c>
      <c r="H1143">
        <v>-0.53712979511298597</v>
      </c>
    </row>
    <row r="1144" spans="1:8" x14ac:dyDescent="0.2">
      <c r="A1144">
        <v>8126658</v>
      </c>
      <c r="B1144" t="s">
        <v>2043</v>
      </c>
      <c r="C1144">
        <v>-0.53259773018468204</v>
      </c>
      <c r="D1144">
        <v>8.6029266753730607</v>
      </c>
      <c r="E1144">
        <v>-4.7326077573051002</v>
      </c>
      <c r="F1144">
        <v>9.8963532693482192E-3</v>
      </c>
      <c r="G1144">
        <v>0.142340766656366</v>
      </c>
      <c r="H1144">
        <v>-2.8754253749964098</v>
      </c>
    </row>
    <row r="1145" spans="1:8" x14ac:dyDescent="0.2">
      <c r="A1145">
        <v>8056217</v>
      </c>
      <c r="B1145" t="s">
        <v>612</v>
      </c>
      <c r="C1145">
        <v>-0.532447555606398</v>
      </c>
      <c r="D1145">
        <v>9.7396944832978605</v>
      </c>
      <c r="E1145">
        <v>-5.6170106618856703</v>
      </c>
      <c r="F1145">
        <v>5.4778918283599903E-3</v>
      </c>
      <c r="G1145">
        <v>0.10688928544402899</v>
      </c>
      <c r="H1145">
        <v>-2.1655608732449201</v>
      </c>
    </row>
    <row r="1146" spans="1:8" x14ac:dyDescent="0.2">
      <c r="A1146">
        <v>8032789</v>
      </c>
      <c r="B1146" t="s">
        <v>2355</v>
      </c>
      <c r="C1146">
        <v>-0.53214243799900895</v>
      </c>
      <c r="D1146">
        <v>6.0358335104205203</v>
      </c>
      <c r="E1146">
        <v>-4.3238605597591704</v>
      </c>
      <c r="F1146">
        <v>1.33927675244033E-2</v>
      </c>
      <c r="G1146">
        <v>0.16404282940009901</v>
      </c>
      <c r="H1146">
        <v>-3.2378686155515299</v>
      </c>
    </row>
    <row r="1147" spans="1:8" x14ac:dyDescent="0.2">
      <c r="A1147">
        <v>8089112</v>
      </c>
      <c r="B1147" t="s">
        <v>2084</v>
      </c>
      <c r="C1147">
        <v>-0.53198537826415004</v>
      </c>
      <c r="D1147">
        <v>6.3969838553746401</v>
      </c>
      <c r="E1147">
        <v>-4.6582950071591398</v>
      </c>
      <c r="F1147">
        <v>1.04404051149196E-2</v>
      </c>
      <c r="G1147">
        <v>0.146010693372947</v>
      </c>
      <c r="H1147">
        <v>-2.9395957448202301</v>
      </c>
    </row>
    <row r="1148" spans="1:8" x14ac:dyDescent="0.2">
      <c r="A1148">
        <v>8044450</v>
      </c>
      <c r="B1148" t="s">
        <v>3910</v>
      </c>
      <c r="C1148">
        <v>-0.53158429039865496</v>
      </c>
      <c r="D1148">
        <v>5.5632756819007803</v>
      </c>
      <c r="E1148">
        <v>-3.0751556744748401</v>
      </c>
      <c r="F1148">
        <v>3.8874300537452403E-2</v>
      </c>
      <c r="G1148">
        <v>0.27464408762901599</v>
      </c>
      <c r="H1148">
        <v>-4.5013893414594301</v>
      </c>
    </row>
    <row r="1149" spans="1:8" x14ac:dyDescent="0.2">
      <c r="A1149">
        <v>8106107</v>
      </c>
      <c r="B1149" t="s">
        <v>1349</v>
      </c>
      <c r="C1149">
        <v>-0.53138462256195595</v>
      </c>
      <c r="D1149">
        <v>6.1331887700985401</v>
      </c>
      <c r="E1149">
        <v>-6.0238419863072599</v>
      </c>
      <c r="F1149">
        <v>4.2789779243809101E-3</v>
      </c>
      <c r="G1149">
        <v>9.5375273302661406E-2</v>
      </c>
      <c r="H1149">
        <v>-1.8692405398396801</v>
      </c>
    </row>
    <row r="1150" spans="1:8" x14ac:dyDescent="0.2">
      <c r="A1150">
        <v>8116859</v>
      </c>
      <c r="B1150" t="s">
        <v>531</v>
      </c>
      <c r="C1150">
        <v>-0.53113921229796501</v>
      </c>
      <c r="D1150">
        <v>10.569685167626201</v>
      </c>
      <c r="E1150">
        <v>-9.8757304242648605</v>
      </c>
      <c r="F1150">
        <v>7.00782335245985E-4</v>
      </c>
      <c r="G1150">
        <v>4.2102708379387399E-2</v>
      </c>
      <c r="H1150">
        <v>0.271633538628822</v>
      </c>
    </row>
    <row r="1151" spans="1:8" x14ac:dyDescent="0.2">
      <c r="A1151">
        <v>8010562</v>
      </c>
      <c r="B1151" t="s">
        <v>1643</v>
      </c>
      <c r="C1151">
        <v>-0.53098570410646895</v>
      </c>
      <c r="D1151">
        <v>6.9002519401793796</v>
      </c>
      <c r="E1151">
        <v>-5.4352908771171897</v>
      </c>
      <c r="F1151">
        <v>6.1462734725590499E-3</v>
      </c>
      <c r="G1151">
        <v>0.111709862344868</v>
      </c>
      <c r="H1151">
        <v>-2.30375348864963</v>
      </c>
    </row>
    <row r="1152" spans="1:8" x14ac:dyDescent="0.2">
      <c r="A1152">
        <v>7922268</v>
      </c>
      <c r="B1152" t="s">
        <v>1119</v>
      </c>
      <c r="C1152">
        <v>-0.52996005681866598</v>
      </c>
      <c r="D1152">
        <v>7.4297847610209304</v>
      </c>
      <c r="E1152">
        <v>-6.7084569541306802</v>
      </c>
      <c r="F1152">
        <v>2.9101431212998998E-3</v>
      </c>
      <c r="G1152">
        <v>7.9384432743807007E-2</v>
      </c>
      <c r="H1152">
        <v>-1.40773177714688</v>
      </c>
    </row>
    <row r="1153" spans="1:8" x14ac:dyDescent="0.2">
      <c r="A1153">
        <v>7990151</v>
      </c>
      <c r="B1153" t="s">
        <v>1403</v>
      </c>
      <c r="C1153">
        <v>-0.52945506275996101</v>
      </c>
      <c r="D1153">
        <v>11.3086988274459</v>
      </c>
      <c r="E1153">
        <v>-5.88805164438714</v>
      </c>
      <c r="F1153">
        <v>4.6393354083940396E-3</v>
      </c>
      <c r="G1153">
        <v>9.9341447648422204E-2</v>
      </c>
      <c r="H1153">
        <v>-1.96620370445175</v>
      </c>
    </row>
    <row r="1154" spans="1:8" x14ac:dyDescent="0.2">
      <c r="A1154">
        <v>8114006</v>
      </c>
      <c r="B1154">
        <v>8114006</v>
      </c>
      <c r="C1154">
        <v>-0.52897567469004003</v>
      </c>
      <c r="D1154">
        <v>4.7149307791309498</v>
      </c>
      <c r="E1154">
        <v>-4.2655070534781903</v>
      </c>
      <c r="F1154">
        <v>1.40075296344456E-2</v>
      </c>
      <c r="G1154">
        <v>0.16685906798588099</v>
      </c>
      <c r="H1154">
        <v>-3.29155071384946</v>
      </c>
    </row>
    <row r="1155" spans="1:8" x14ac:dyDescent="0.2">
      <c r="A1155">
        <v>8058147</v>
      </c>
      <c r="B1155" t="s">
        <v>794</v>
      </c>
      <c r="C1155">
        <v>-0.528837357482145</v>
      </c>
      <c r="D1155">
        <v>7.67779560287231</v>
      </c>
      <c r="E1155">
        <v>-8.0672146076020503</v>
      </c>
      <c r="F1155">
        <v>1.48511154561669E-3</v>
      </c>
      <c r="G1155">
        <v>5.8244710405652503E-2</v>
      </c>
      <c r="H1155">
        <v>-0.60776615369723697</v>
      </c>
    </row>
    <row r="1156" spans="1:8" x14ac:dyDescent="0.2">
      <c r="A1156">
        <v>8047577</v>
      </c>
      <c r="B1156" t="s">
        <v>1587</v>
      </c>
      <c r="C1156">
        <v>-0.52841606826543697</v>
      </c>
      <c r="D1156">
        <v>4.8008327935687296</v>
      </c>
      <c r="E1156">
        <v>-5.5239807739182396</v>
      </c>
      <c r="F1156">
        <v>5.8082079859916001E-3</v>
      </c>
      <c r="G1156">
        <v>0.109263221078849</v>
      </c>
      <c r="H1156">
        <v>-2.2358404446264699</v>
      </c>
    </row>
    <row r="1157" spans="1:8" x14ac:dyDescent="0.2">
      <c r="A1157">
        <v>8094228</v>
      </c>
      <c r="B1157" t="s">
        <v>702</v>
      </c>
      <c r="C1157">
        <v>-0.52711448167541697</v>
      </c>
      <c r="D1157">
        <v>6.8977804988179097</v>
      </c>
      <c r="E1157">
        <v>-8.5775328996988591</v>
      </c>
      <c r="F1157">
        <v>1.1841174675908501E-3</v>
      </c>
      <c r="G1157">
        <v>5.2770738211798597E-2</v>
      </c>
      <c r="H1157">
        <v>-0.340710059898788</v>
      </c>
    </row>
    <row r="1158" spans="1:8" x14ac:dyDescent="0.2">
      <c r="A1158">
        <v>7964033</v>
      </c>
      <c r="B1158" t="s">
        <v>1611</v>
      </c>
      <c r="C1158">
        <v>-0.52679319341659503</v>
      </c>
      <c r="D1158">
        <v>7.9840295335507099</v>
      </c>
      <c r="E1158">
        <v>-5.4840112918785104</v>
      </c>
      <c r="F1158">
        <v>5.9576486603581599E-3</v>
      </c>
      <c r="G1158">
        <v>0.11049276443985299</v>
      </c>
      <c r="H1158">
        <v>-2.2663352192922099</v>
      </c>
    </row>
    <row r="1159" spans="1:8" x14ac:dyDescent="0.2">
      <c r="A1159">
        <v>7894939</v>
      </c>
      <c r="B1159">
        <v>7894939</v>
      </c>
      <c r="C1159">
        <v>-0.52641879543199699</v>
      </c>
      <c r="D1159">
        <v>4.7158077728818704</v>
      </c>
      <c r="E1159">
        <v>-3.9631321891492899</v>
      </c>
      <c r="F1159">
        <v>1.78028190393026E-2</v>
      </c>
      <c r="G1159">
        <v>0.18751881956779201</v>
      </c>
      <c r="H1159">
        <v>-3.5778411784372701</v>
      </c>
    </row>
    <row r="1160" spans="1:8" x14ac:dyDescent="0.2">
      <c r="A1160">
        <v>7984771</v>
      </c>
      <c r="B1160" t="s">
        <v>4058</v>
      </c>
      <c r="C1160">
        <v>-0.52579903105331505</v>
      </c>
      <c r="D1160">
        <v>7.11154581474465</v>
      </c>
      <c r="E1160">
        <v>-2.9987232337084002</v>
      </c>
      <c r="F1160">
        <v>4.1819991876589503E-2</v>
      </c>
      <c r="G1160">
        <v>0.28359449665900499</v>
      </c>
      <c r="H1160">
        <v>-4.5867599345878496</v>
      </c>
    </row>
    <row r="1161" spans="1:8" x14ac:dyDescent="0.2">
      <c r="A1161">
        <v>7892533</v>
      </c>
      <c r="B1161">
        <v>7892533</v>
      </c>
      <c r="C1161">
        <v>-0.52516112264016601</v>
      </c>
      <c r="D1161">
        <v>7.76446860226888</v>
      </c>
      <c r="E1161">
        <v>-3.87065655117962</v>
      </c>
      <c r="F1161">
        <v>1.9205273410589901E-2</v>
      </c>
      <c r="G1161">
        <v>0.19381757527861199</v>
      </c>
      <c r="H1161">
        <v>-3.6681816266070801</v>
      </c>
    </row>
    <row r="1162" spans="1:8" x14ac:dyDescent="0.2">
      <c r="A1162">
        <v>8044236</v>
      </c>
      <c r="B1162" t="s">
        <v>1137</v>
      </c>
      <c r="C1162">
        <v>-0.52477208980908197</v>
      </c>
      <c r="D1162">
        <v>7.1785394637018296</v>
      </c>
      <c r="E1162">
        <v>-6.6676682679421502</v>
      </c>
      <c r="F1162">
        <v>2.9748670015263298E-3</v>
      </c>
      <c r="G1162">
        <v>7.9882376249856696E-2</v>
      </c>
      <c r="H1162">
        <v>-1.4340202902511501</v>
      </c>
    </row>
    <row r="1163" spans="1:8" x14ac:dyDescent="0.2">
      <c r="A1163">
        <v>7994981</v>
      </c>
      <c r="B1163" t="s">
        <v>2743</v>
      </c>
      <c r="C1163">
        <v>-0.52476305022209202</v>
      </c>
      <c r="D1163">
        <v>7.1724165597865399</v>
      </c>
      <c r="E1163">
        <v>-3.9275340899525299</v>
      </c>
      <c r="F1163">
        <v>1.8327525531769601E-2</v>
      </c>
      <c r="G1163">
        <v>0.190287376872882</v>
      </c>
      <c r="H1163">
        <v>-3.6124604656378501</v>
      </c>
    </row>
    <row r="1164" spans="1:8" x14ac:dyDescent="0.2">
      <c r="A1164">
        <v>8035795</v>
      </c>
      <c r="B1164" t="s">
        <v>273</v>
      </c>
      <c r="C1164">
        <v>-0.52452919512894902</v>
      </c>
      <c r="D1164">
        <v>7.6870908389653998</v>
      </c>
      <c r="E1164">
        <v>-8.5503059395077301</v>
      </c>
      <c r="F1164">
        <v>1.1981354759901201E-3</v>
      </c>
      <c r="G1164">
        <v>5.2910234673797102E-2</v>
      </c>
      <c r="H1164">
        <v>-0.35455158417218502</v>
      </c>
    </row>
    <row r="1165" spans="1:8" x14ac:dyDescent="0.2">
      <c r="A1165">
        <v>8059801</v>
      </c>
      <c r="B1165" t="s">
        <v>2776</v>
      </c>
      <c r="C1165">
        <v>-0.52413875442732705</v>
      </c>
      <c r="D1165">
        <v>6.5137791298565801</v>
      </c>
      <c r="E1165">
        <v>-3.8991724709398499</v>
      </c>
      <c r="F1165">
        <v>1.87590037691432E-2</v>
      </c>
      <c r="G1165">
        <v>0.19217816568159801</v>
      </c>
      <c r="H1165">
        <v>-3.6401826260210299</v>
      </c>
    </row>
    <row r="1166" spans="1:8" x14ac:dyDescent="0.2">
      <c r="A1166">
        <v>8144488</v>
      </c>
      <c r="B1166" t="s">
        <v>2833</v>
      </c>
      <c r="C1166">
        <v>-0.52395062931329095</v>
      </c>
      <c r="D1166">
        <v>6.1499158359720401</v>
      </c>
      <c r="E1166">
        <v>-3.8616081697145801</v>
      </c>
      <c r="F1166">
        <v>1.9349553488082299E-2</v>
      </c>
      <c r="G1166">
        <v>0.19422023948113401</v>
      </c>
      <c r="H1166">
        <v>-3.6770924668448401</v>
      </c>
    </row>
    <row r="1167" spans="1:8" x14ac:dyDescent="0.2">
      <c r="A1167">
        <v>8117510</v>
      </c>
      <c r="B1167" t="s">
        <v>675</v>
      </c>
      <c r="C1167">
        <v>-0.52376379008954999</v>
      </c>
      <c r="D1167">
        <v>8.6788998029038602</v>
      </c>
      <c r="E1167">
        <v>-8.7416173393984895</v>
      </c>
      <c r="F1167">
        <v>1.1038349533108499E-3</v>
      </c>
      <c r="G1167">
        <v>5.1404744671876099E-2</v>
      </c>
      <c r="H1167">
        <v>-0.25822336292413001</v>
      </c>
    </row>
    <row r="1168" spans="1:8" x14ac:dyDescent="0.2">
      <c r="A1168">
        <v>7949904</v>
      </c>
      <c r="B1168" t="s">
        <v>2057</v>
      </c>
      <c r="C1168">
        <v>-0.52332009539263002</v>
      </c>
      <c r="D1168">
        <v>6.4127475032986503</v>
      </c>
      <c r="E1168">
        <v>-4.6939401338256301</v>
      </c>
      <c r="F1168">
        <v>1.01749953219533E-2</v>
      </c>
      <c r="G1168">
        <v>0.144758361708965</v>
      </c>
      <c r="H1168">
        <v>-2.9087222629613598</v>
      </c>
    </row>
    <row r="1169" spans="1:8" x14ac:dyDescent="0.2">
      <c r="A1169">
        <v>7916356</v>
      </c>
      <c r="B1169" t="s">
        <v>816</v>
      </c>
      <c r="C1169">
        <v>-0.52302988783887505</v>
      </c>
      <c r="D1169">
        <v>6.1155086760056703</v>
      </c>
      <c r="E1169">
        <v>-7.9580947051481896</v>
      </c>
      <c r="F1169">
        <v>1.56143935467571E-3</v>
      </c>
      <c r="G1169">
        <v>5.9283062933451702E-2</v>
      </c>
      <c r="H1169">
        <v>-0.66704124734916603</v>
      </c>
    </row>
    <row r="1170" spans="1:8" x14ac:dyDescent="0.2">
      <c r="A1170">
        <v>8001818</v>
      </c>
      <c r="B1170" t="s">
        <v>2423</v>
      </c>
      <c r="C1170">
        <v>-0.52298191467921895</v>
      </c>
      <c r="D1170">
        <v>6.7098267902719799</v>
      </c>
      <c r="E1170">
        <v>-4.2547628820452896</v>
      </c>
      <c r="F1170">
        <v>1.41244353522902E-2</v>
      </c>
      <c r="G1170">
        <v>0.167784988913738</v>
      </c>
      <c r="H1170">
        <v>-3.3014891566324298</v>
      </c>
    </row>
    <row r="1171" spans="1:8" x14ac:dyDescent="0.2">
      <c r="A1171">
        <v>8116227</v>
      </c>
      <c r="B1171" t="s">
        <v>1111</v>
      </c>
      <c r="C1171">
        <v>-0.52268149909766204</v>
      </c>
      <c r="D1171">
        <v>5.1242330877062603</v>
      </c>
      <c r="E1171">
        <v>-6.7229356688746504</v>
      </c>
      <c r="F1171">
        <v>2.8875891433246502E-3</v>
      </c>
      <c r="G1171">
        <v>7.9384432743807007E-2</v>
      </c>
      <c r="H1171">
        <v>-1.3984351352787701</v>
      </c>
    </row>
    <row r="1172" spans="1:8" x14ac:dyDescent="0.2">
      <c r="A1172">
        <v>8087860</v>
      </c>
      <c r="B1172" t="s">
        <v>2216</v>
      </c>
      <c r="C1172">
        <v>-0.52246248290030695</v>
      </c>
      <c r="D1172">
        <v>8.9087651140829607</v>
      </c>
      <c r="E1172">
        <v>-4.4777820907912096</v>
      </c>
      <c r="F1172">
        <v>1.19221658684504E-2</v>
      </c>
      <c r="G1172">
        <v>0.15628832949676899</v>
      </c>
      <c r="H1172">
        <v>-3.0986306661845999</v>
      </c>
    </row>
    <row r="1173" spans="1:8" x14ac:dyDescent="0.2">
      <c r="A1173">
        <v>7896108</v>
      </c>
      <c r="B1173" t="s">
        <v>1945</v>
      </c>
      <c r="C1173">
        <v>-0.52224684477232397</v>
      </c>
      <c r="D1173">
        <v>10.298521660291399</v>
      </c>
      <c r="E1173">
        <v>-4.3217698707581897</v>
      </c>
      <c r="F1173">
        <v>1.3414218848362899E-2</v>
      </c>
      <c r="G1173">
        <v>0.16404282940009901</v>
      </c>
      <c r="H1173">
        <v>-3.2397833550305699</v>
      </c>
    </row>
    <row r="1174" spans="1:8" x14ac:dyDescent="0.2">
      <c r="A1174">
        <v>7990092</v>
      </c>
      <c r="B1174" t="s">
        <v>2709</v>
      </c>
      <c r="C1174">
        <v>-0.521890268272858</v>
      </c>
      <c r="D1174">
        <v>6.85354591295975</v>
      </c>
      <c r="E1174">
        <v>-3.9506363822611799</v>
      </c>
      <c r="F1174">
        <v>1.7984907384989399E-2</v>
      </c>
      <c r="G1174">
        <v>0.18885003506716899</v>
      </c>
      <c r="H1174">
        <v>-3.5899711096015401</v>
      </c>
    </row>
    <row r="1175" spans="1:8" x14ac:dyDescent="0.2">
      <c r="A1175">
        <v>7908041</v>
      </c>
      <c r="B1175" t="s">
        <v>4324</v>
      </c>
      <c r="C1175">
        <v>-0.52168680757515595</v>
      </c>
      <c r="D1175">
        <v>9.8139457796184999</v>
      </c>
      <c r="E1175">
        <v>-2.8682990257008898</v>
      </c>
      <c r="F1175">
        <v>4.74772544490841E-2</v>
      </c>
      <c r="G1175">
        <v>0.300885066880691</v>
      </c>
      <c r="H1175">
        <v>-4.7345125872613396</v>
      </c>
    </row>
    <row r="1176" spans="1:8" x14ac:dyDescent="0.2">
      <c r="A1176">
        <v>8168424</v>
      </c>
      <c r="B1176" t="s">
        <v>962</v>
      </c>
      <c r="C1176">
        <v>-0.52110509167725505</v>
      </c>
      <c r="D1176">
        <v>6.1397537626042</v>
      </c>
      <c r="E1176">
        <v>-7.2716831999299503</v>
      </c>
      <c r="F1176">
        <v>2.1724379218442599E-3</v>
      </c>
      <c r="G1176">
        <v>6.9420024456476201E-2</v>
      </c>
      <c r="H1176">
        <v>-1.0590296751172701</v>
      </c>
    </row>
    <row r="1177" spans="1:8" x14ac:dyDescent="0.2">
      <c r="A1177">
        <v>8094460</v>
      </c>
      <c r="B1177" t="s">
        <v>1911</v>
      </c>
      <c r="C1177">
        <v>-0.5207787130339</v>
      </c>
      <c r="D1177">
        <v>8.3664180750082409</v>
      </c>
      <c r="E1177">
        <v>-4.94123524552049</v>
      </c>
      <c r="F1177">
        <v>8.5443673243087506E-3</v>
      </c>
      <c r="G1177">
        <v>0.132203438102932</v>
      </c>
      <c r="H1177">
        <v>-2.6992000468219102</v>
      </c>
    </row>
    <row r="1178" spans="1:8" x14ac:dyDescent="0.2">
      <c r="A1178">
        <v>8120362</v>
      </c>
      <c r="B1178" t="s">
        <v>1267</v>
      </c>
      <c r="C1178">
        <v>-0.51980197233558001</v>
      </c>
      <c r="D1178">
        <v>5.0998508597171304</v>
      </c>
      <c r="E1178">
        <v>-6.2986854353849004</v>
      </c>
      <c r="F1178">
        <v>3.64974088132047E-3</v>
      </c>
      <c r="G1178">
        <v>8.7084203453523398E-2</v>
      </c>
      <c r="H1178">
        <v>-1.6786446929891901</v>
      </c>
    </row>
    <row r="1179" spans="1:8" x14ac:dyDescent="0.2">
      <c r="A1179">
        <v>8129099</v>
      </c>
      <c r="B1179" t="s">
        <v>2558</v>
      </c>
      <c r="C1179">
        <v>-0.51975650653114902</v>
      </c>
      <c r="D1179">
        <v>9.2205020634518498</v>
      </c>
      <c r="E1179">
        <v>-4.1057447908622402</v>
      </c>
      <c r="F1179">
        <v>1.5874968920037001E-2</v>
      </c>
      <c r="G1179">
        <v>0.17737067870516601</v>
      </c>
      <c r="H1179">
        <v>-3.4410978811312298</v>
      </c>
    </row>
    <row r="1180" spans="1:8" x14ac:dyDescent="0.2">
      <c r="A1180">
        <v>7981978</v>
      </c>
      <c r="B1180" t="s">
        <v>677</v>
      </c>
      <c r="C1180">
        <v>-0.51975112230935705</v>
      </c>
      <c r="D1180">
        <v>10.5548012090848</v>
      </c>
      <c r="E1180">
        <v>-8.7276904337192605</v>
      </c>
      <c r="F1180">
        <v>1.1103797988682299E-3</v>
      </c>
      <c r="G1180">
        <v>5.1469268041638101E-2</v>
      </c>
      <c r="H1180">
        <v>-0.26516328021797198</v>
      </c>
    </row>
    <row r="1181" spans="1:8" x14ac:dyDescent="0.2">
      <c r="A1181">
        <v>7928444</v>
      </c>
      <c r="B1181" t="s">
        <v>645</v>
      </c>
      <c r="C1181">
        <v>-0.51942870369509797</v>
      </c>
      <c r="D1181">
        <v>9.4773820960300004</v>
      </c>
      <c r="E1181">
        <v>-8.8685198113296195</v>
      </c>
      <c r="F1181">
        <v>1.0463617305066101E-3</v>
      </c>
      <c r="G1181">
        <v>5.0919835848728903E-2</v>
      </c>
      <c r="H1181">
        <v>-0.19550074229060699</v>
      </c>
    </row>
    <row r="1182" spans="1:8" x14ac:dyDescent="0.2">
      <c r="A1182">
        <v>8074399</v>
      </c>
      <c r="B1182" t="s">
        <v>1557</v>
      </c>
      <c r="C1182">
        <v>-0.51933607276113902</v>
      </c>
      <c r="D1182">
        <v>6.5586331823237902</v>
      </c>
      <c r="E1182">
        <v>-5.5833059825715701</v>
      </c>
      <c r="F1182">
        <v>5.5948205882798601E-3</v>
      </c>
      <c r="G1182">
        <v>0.10768250932251699</v>
      </c>
      <c r="H1182">
        <v>-2.1909111961299299</v>
      </c>
    </row>
    <row r="1183" spans="1:8" x14ac:dyDescent="0.2">
      <c r="A1183">
        <v>8068522</v>
      </c>
      <c r="B1183" t="s">
        <v>3424</v>
      </c>
      <c r="C1183">
        <v>-0.51915306195494004</v>
      </c>
      <c r="D1183">
        <v>8.7677001762223696</v>
      </c>
      <c r="E1183">
        <v>-3.3872858676362001</v>
      </c>
      <c r="F1183">
        <v>2.91347054838734E-2</v>
      </c>
      <c r="G1183">
        <v>0.23829483873655899</v>
      </c>
      <c r="H1183">
        <v>-4.1623730403278403</v>
      </c>
    </row>
    <row r="1184" spans="1:8" x14ac:dyDescent="0.2">
      <c r="A1184">
        <v>7932966</v>
      </c>
      <c r="B1184" t="s">
        <v>846</v>
      </c>
      <c r="C1184">
        <v>-0.51883690646945302</v>
      </c>
      <c r="D1184">
        <v>11.0145537864384</v>
      </c>
      <c r="E1184">
        <v>-7.7928924583126697</v>
      </c>
      <c r="F1184">
        <v>1.6865423450524099E-3</v>
      </c>
      <c r="G1184">
        <v>6.1575439104397001E-2</v>
      </c>
      <c r="H1184">
        <v>-0.75831263678400995</v>
      </c>
    </row>
    <row r="1185" spans="1:8" x14ac:dyDescent="0.2">
      <c r="A1185">
        <v>8163086</v>
      </c>
      <c r="B1185" t="s">
        <v>1120</v>
      </c>
      <c r="C1185">
        <v>-0.51882545000010805</v>
      </c>
      <c r="D1185">
        <v>8.5401260426886392</v>
      </c>
      <c r="E1185">
        <v>-6.7080101805542798</v>
      </c>
      <c r="F1185">
        <v>2.91084254625853E-3</v>
      </c>
      <c r="G1185">
        <v>7.9384432743807007E-2</v>
      </c>
      <c r="H1185">
        <v>-1.4080189366224201</v>
      </c>
    </row>
    <row r="1186" spans="1:8" x14ac:dyDescent="0.2">
      <c r="A1186">
        <v>8138647</v>
      </c>
      <c r="B1186" t="s">
        <v>3559</v>
      </c>
      <c r="C1186">
        <v>-0.517857938480205</v>
      </c>
      <c r="D1186">
        <v>5.3859635899860399</v>
      </c>
      <c r="E1186">
        <v>-3.2940450971849402</v>
      </c>
      <c r="F1186">
        <v>3.1704004548418097E-2</v>
      </c>
      <c r="G1186">
        <v>0.248428001917403</v>
      </c>
      <c r="H1186">
        <v>-4.2620110113435201</v>
      </c>
    </row>
    <row r="1187" spans="1:8" x14ac:dyDescent="0.2">
      <c r="A1187">
        <v>8007637</v>
      </c>
      <c r="B1187" t="s">
        <v>1057</v>
      </c>
      <c r="C1187">
        <v>-0.51771642403744</v>
      </c>
      <c r="D1187">
        <v>5.8123249123678402</v>
      </c>
      <c r="E1187">
        <v>-6.9188825056087699</v>
      </c>
      <c r="F1187">
        <v>2.6026756440145301E-3</v>
      </c>
      <c r="G1187">
        <v>7.5396118513897395E-2</v>
      </c>
      <c r="H1187">
        <v>-1.2743890635456601</v>
      </c>
    </row>
    <row r="1188" spans="1:8" x14ac:dyDescent="0.2">
      <c r="A1188">
        <v>8067113</v>
      </c>
      <c r="B1188" t="s">
        <v>1125</v>
      </c>
      <c r="C1188">
        <v>-0.51688512579775403</v>
      </c>
      <c r="D1188">
        <v>7.9703288523509404</v>
      </c>
      <c r="E1188">
        <v>-6.6929164218631998</v>
      </c>
      <c r="F1188">
        <v>2.9345949193999399E-3</v>
      </c>
      <c r="G1188">
        <v>7.9760731957466399E-2</v>
      </c>
      <c r="H1188">
        <v>-1.4177305477709401</v>
      </c>
    </row>
    <row r="1189" spans="1:8" x14ac:dyDescent="0.2">
      <c r="A1189">
        <v>8028872</v>
      </c>
      <c r="B1189" t="s">
        <v>814</v>
      </c>
      <c r="C1189">
        <v>-0.51654805570839002</v>
      </c>
      <c r="D1189">
        <v>6.5886471026897304</v>
      </c>
      <c r="E1189">
        <v>-7.9588906572851998</v>
      </c>
      <c r="F1189">
        <v>1.56086512424662E-3</v>
      </c>
      <c r="G1189">
        <v>5.9283062933451702E-2</v>
      </c>
      <c r="H1189">
        <v>-0.66660599531245901</v>
      </c>
    </row>
    <row r="1190" spans="1:8" x14ac:dyDescent="0.2">
      <c r="A1190">
        <v>8141311</v>
      </c>
      <c r="B1190" t="s">
        <v>1658</v>
      </c>
      <c r="C1190">
        <v>-0.51548193922336005</v>
      </c>
      <c r="D1190">
        <v>4.8404107114167596</v>
      </c>
      <c r="E1190">
        <v>-5.4014670480696196</v>
      </c>
      <c r="F1190">
        <v>6.2815641725548002E-3</v>
      </c>
      <c r="G1190">
        <v>0.112858933048298</v>
      </c>
      <c r="H1190">
        <v>-2.3298918953128398</v>
      </c>
    </row>
    <row r="1191" spans="1:8" x14ac:dyDescent="0.2">
      <c r="A1191">
        <v>8137215</v>
      </c>
      <c r="B1191" t="s">
        <v>1972</v>
      </c>
      <c r="C1191">
        <v>-0.51545441993855701</v>
      </c>
      <c r="D1191">
        <v>5.9554074880974399</v>
      </c>
      <c r="E1191">
        <v>-4.8314659145823899</v>
      </c>
      <c r="F1191">
        <v>9.2253370172950405E-3</v>
      </c>
      <c r="G1191">
        <v>0.137685363812135</v>
      </c>
      <c r="H1191">
        <v>-2.79120747100762</v>
      </c>
    </row>
    <row r="1192" spans="1:8" x14ac:dyDescent="0.2">
      <c r="A1192">
        <v>8171758</v>
      </c>
      <c r="B1192" t="s">
        <v>1799</v>
      </c>
      <c r="C1192">
        <v>-0.51539665330135298</v>
      </c>
      <c r="D1192">
        <v>5.3293081762494099</v>
      </c>
      <c r="E1192">
        <v>-5.1213792021924203</v>
      </c>
      <c r="F1192">
        <v>7.5553301885361197E-3</v>
      </c>
      <c r="G1192">
        <v>0.124416334959291</v>
      </c>
      <c r="H1192">
        <v>-2.55154667798949</v>
      </c>
    </row>
    <row r="1193" spans="1:8" x14ac:dyDescent="0.2">
      <c r="A1193">
        <v>8107532</v>
      </c>
      <c r="B1193" t="s">
        <v>2749</v>
      </c>
      <c r="C1193">
        <v>-0.515382800595244</v>
      </c>
      <c r="D1193">
        <v>8.6175415310241199</v>
      </c>
      <c r="E1193">
        <v>-3.9198417444371598</v>
      </c>
      <c r="F1193">
        <v>1.84433556059754E-2</v>
      </c>
      <c r="G1193">
        <v>0.190954108088359</v>
      </c>
      <c r="H1193">
        <v>-3.6199670473015599</v>
      </c>
    </row>
    <row r="1194" spans="1:8" x14ac:dyDescent="0.2">
      <c r="A1194">
        <v>8102745</v>
      </c>
      <c r="B1194" t="s">
        <v>2133</v>
      </c>
      <c r="C1194">
        <v>-0.51455109929174503</v>
      </c>
      <c r="D1194">
        <v>9.1571916088890006</v>
      </c>
      <c r="E1194">
        <v>-4.5911503480678002</v>
      </c>
      <c r="F1194">
        <v>1.0963745584254701E-2</v>
      </c>
      <c r="G1194">
        <v>0.14955339480496899</v>
      </c>
      <c r="H1194">
        <v>-2.99822366742475</v>
      </c>
    </row>
    <row r="1195" spans="1:8" x14ac:dyDescent="0.2">
      <c r="A1195">
        <v>8041820</v>
      </c>
      <c r="B1195" t="s">
        <v>2436</v>
      </c>
      <c r="C1195">
        <v>-0.51452192895013404</v>
      </c>
      <c r="D1195">
        <v>7.0727537104719698</v>
      </c>
      <c r="E1195">
        <v>-4.2352994297644404</v>
      </c>
      <c r="F1195">
        <v>1.43392519327193E-2</v>
      </c>
      <c r="G1195">
        <v>0.16927316882649501</v>
      </c>
      <c r="H1195">
        <v>-3.31953629233699</v>
      </c>
    </row>
    <row r="1196" spans="1:8" x14ac:dyDescent="0.2">
      <c r="A1196">
        <v>8149399</v>
      </c>
      <c r="B1196" t="s">
        <v>2318</v>
      </c>
      <c r="C1196">
        <v>-0.51405211920525196</v>
      </c>
      <c r="D1196">
        <v>5.84349337919046</v>
      </c>
      <c r="E1196">
        <v>-4.3667476102635998</v>
      </c>
      <c r="F1196">
        <v>1.2961808851971301E-2</v>
      </c>
      <c r="G1196">
        <v>0.161765123442312</v>
      </c>
      <c r="H1196">
        <v>-3.1987307722517202</v>
      </c>
    </row>
    <row r="1197" spans="1:8" x14ac:dyDescent="0.2">
      <c r="A1197">
        <v>7928300</v>
      </c>
      <c r="B1197" t="s">
        <v>3570</v>
      </c>
      <c r="C1197">
        <v>-0.513859280212971</v>
      </c>
      <c r="D1197">
        <v>7.3772549774788096</v>
      </c>
      <c r="E1197">
        <v>-3.2876251977142799</v>
      </c>
      <c r="F1197">
        <v>3.18906486631284E-2</v>
      </c>
      <c r="G1197">
        <v>0.249029767480344</v>
      </c>
      <c r="H1197">
        <v>-4.2689228383269597</v>
      </c>
    </row>
    <row r="1198" spans="1:8" x14ac:dyDescent="0.2">
      <c r="A1198">
        <v>8144528</v>
      </c>
      <c r="B1198" t="s">
        <v>3287</v>
      </c>
      <c r="C1198">
        <v>-0.51361943431157198</v>
      </c>
      <c r="D1198">
        <v>7.7310858926741899</v>
      </c>
      <c r="E1198">
        <v>-3.4841131809644001</v>
      </c>
      <c r="F1198">
        <v>2.6725363750393201E-2</v>
      </c>
      <c r="G1198">
        <v>0.228984115723319</v>
      </c>
      <c r="H1198">
        <v>-4.0603842787416999</v>
      </c>
    </row>
    <row r="1199" spans="1:8" x14ac:dyDescent="0.2">
      <c r="A1199">
        <v>7991047</v>
      </c>
      <c r="B1199" t="s">
        <v>3129</v>
      </c>
      <c r="C1199">
        <v>-0.51342528556391598</v>
      </c>
      <c r="D1199">
        <v>5.1895450570538797</v>
      </c>
      <c r="E1199">
        <v>-3.6118776808835702</v>
      </c>
      <c r="F1199">
        <v>2.39012116633339E-2</v>
      </c>
      <c r="G1199">
        <v>0.215951780816278</v>
      </c>
      <c r="H1199">
        <v>-3.9281161397952999</v>
      </c>
    </row>
    <row r="1200" spans="1:8" x14ac:dyDescent="0.2">
      <c r="A1200">
        <v>8134180</v>
      </c>
      <c r="B1200" t="s">
        <v>3239</v>
      </c>
      <c r="C1200">
        <v>-0.51330831169904201</v>
      </c>
      <c r="D1200">
        <v>8.7786270648553</v>
      </c>
      <c r="E1200">
        <v>-3.52705491323086</v>
      </c>
      <c r="F1200">
        <v>2.5733605360306E-2</v>
      </c>
      <c r="G1200">
        <v>0.22424806534470301</v>
      </c>
      <c r="H1200">
        <v>-4.0156365038700503</v>
      </c>
    </row>
    <row r="1201" spans="1:8" x14ac:dyDescent="0.2">
      <c r="A1201">
        <v>7965064</v>
      </c>
      <c r="B1201" t="s">
        <v>1004</v>
      </c>
      <c r="C1201">
        <v>-0.51310763978034402</v>
      </c>
      <c r="D1201">
        <v>8.3254316643631494</v>
      </c>
      <c r="E1201">
        <v>-7.1048559611627597</v>
      </c>
      <c r="F1201">
        <v>2.3638804330860198E-3</v>
      </c>
      <c r="G1201">
        <v>7.1998898157540903E-2</v>
      </c>
      <c r="H1201">
        <v>-1.15962033342403</v>
      </c>
    </row>
    <row r="1202" spans="1:8" x14ac:dyDescent="0.2">
      <c r="A1202">
        <v>7926345</v>
      </c>
      <c r="B1202" t="s">
        <v>3723</v>
      </c>
      <c r="C1202">
        <v>-0.51308364529649697</v>
      </c>
      <c r="D1202">
        <v>7.2107165911273698</v>
      </c>
      <c r="E1202">
        <v>-3.19387064953189</v>
      </c>
      <c r="F1202">
        <v>3.4771164295621701E-2</v>
      </c>
      <c r="G1202">
        <v>0.25959090976486898</v>
      </c>
      <c r="H1202">
        <v>-4.3706144563659102</v>
      </c>
    </row>
    <row r="1203" spans="1:8" x14ac:dyDescent="0.2">
      <c r="A1203">
        <v>8065469</v>
      </c>
      <c r="B1203" t="s">
        <v>1421</v>
      </c>
      <c r="C1203">
        <v>-0.51247195134192802</v>
      </c>
      <c r="D1203">
        <v>8.2665673275508205</v>
      </c>
      <c r="E1203">
        <v>-5.8337981059019803</v>
      </c>
      <c r="F1203">
        <v>4.7937513887979198E-3</v>
      </c>
      <c r="G1203">
        <v>0.101148599187931</v>
      </c>
      <c r="H1203">
        <v>-2.0054793754997302</v>
      </c>
    </row>
    <row r="1204" spans="1:8" x14ac:dyDescent="0.2">
      <c r="A1204">
        <v>7947681</v>
      </c>
      <c r="B1204" t="s">
        <v>2415</v>
      </c>
      <c r="C1204">
        <v>-0.51227355939186503</v>
      </c>
      <c r="D1204">
        <v>9.7483323536953392</v>
      </c>
      <c r="E1204">
        <v>-4.2672467258187599</v>
      </c>
      <c r="F1204">
        <v>1.39887114259944E-2</v>
      </c>
      <c r="G1204">
        <v>0.16670799010427201</v>
      </c>
      <c r="H1204">
        <v>-3.2899430994090801</v>
      </c>
    </row>
    <row r="1205" spans="1:8" x14ac:dyDescent="0.2">
      <c r="A1205">
        <v>8036936</v>
      </c>
      <c r="B1205" t="s">
        <v>4313</v>
      </c>
      <c r="C1205">
        <v>-0.51198211116118397</v>
      </c>
      <c r="D1205">
        <v>6.7274437189459002</v>
      </c>
      <c r="E1205">
        <v>-2.8712700756793699</v>
      </c>
      <c r="F1205">
        <v>4.7338737608471897E-2</v>
      </c>
      <c r="G1205">
        <v>0.30062002712117702</v>
      </c>
      <c r="H1205">
        <v>-4.7311181860702503</v>
      </c>
    </row>
    <row r="1206" spans="1:8" x14ac:dyDescent="0.2">
      <c r="A1206">
        <v>8106761</v>
      </c>
      <c r="B1206" t="s">
        <v>257</v>
      </c>
      <c r="C1206">
        <v>-0.51152689850606403</v>
      </c>
      <c r="D1206">
        <v>6.80696553270446</v>
      </c>
      <c r="E1206">
        <v>-3.6742621201686401</v>
      </c>
      <c r="F1206">
        <v>2.2653036396797901E-2</v>
      </c>
      <c r="G1206">
        <v>0.210073106096137</v>
      </c>
      <c r="H1206">
        <v>-3.8644822135226602</v>
      </c>
    </row>
    <row r="1207" spans="1:8" x14ac:dyDescent="0.2">
      <c r="A1207">
        <v>8107066</v>
      </c>
      <c r="B1207" t="s">
        <v>3861</v>
      </c>
      <c r="C1207">
        <v>-0.51149972720304304</v>
      </c>
      <c r="D1207">
        <v>8.7157031801704896</v>
      </c>
      <c r="E1207">
        <v>-3.1100946511134699</v>
      </c>
      <c r="F1207">
        <v>3.7609821811341197E-2</v>
      </c>
      <c r="G1207">
        <v>0.26968481606422701</v>
      </c>
      <c r="H1207">
        <v>-4.4626693501321997</v>
      </c>
    </row>
    <row r="1208" spans="1:8" x14ac:dyDescent="0.2">
      <c r="A1208">
        <v>8162610</v>
      </c>
      <c r="B1208" t="s">
        <v>1690</v>
      </c>
      <c r="C1208">
        <v>-0.51070751831266703</v>
      </c>
      <c r="D1208">
        <v>5.4397762050794602</v>
      </c>
      <c r="E1208">
        <v>-5.3305681573753301</v>
      </c>
      <c r="F1208">
        <v>6.5772558075502096E-3</v>
      </c>
      <c r="G1208">
        <v>0.11582362588966499</v>
      </c>
      <c r="H1208">
        <v>-2.3851142692598399</v>
      </c>
    </row>
    <row r="1209" spans="1:8" x14ac:dyDescent="0.2">
      <c r="A1209">
        <v>8135990</v>
      </c>
      <c r="B1209" t="s">
        <v>889</v>
      </c>
      <c r="C1209">
        <v>-0.51033416443544999</v>
      </c>
      <c r="D1209">
        <v>8.6696563872762304</v>
      </c>
      <c r="E1209">
        <v>-7.5822613941465402</v>
      </c>
      <c r="F1209">
        <v>1.86471950237799E-3</v>
      </c>
      <c r="G1209">
        <v>6.4879378548254998E-2</v>
      </c>
      <c r="H1209">
        <v>-0.87744616951186805</v>
      </c>
    </row>
    <row r="1210" spans="1:8" x14ac:dyDescent="0.2">
      <c r="A1210">
        <v>8166956</v>
      </c>
      <c r="B1210" t="s">
        <v>2064</v>
      </c>
      <c r="C1210">
        <v>-0.51022830010544395</v>
      </c>
      <c r="D1210">
        <v>7.3344460191206302</v>
      </c>
      <c r="E1210">
        <v>-4.6849895566745197</v>
      </c>
      <c r="F1210">
        <v>1.0240856664271001E-2</v>
      </c>
      <c r="G1210">
        <v>0.144758361708965</v>
      </c>
      <c r="H1210">
        <v>-2.9164584450812199</v>
      </c>
    </row>
    <row r="1211" spans="1:8" x14ac:dyDescent="0.2">
      <c r="A1211">
        <v>7990253</v>
      </c>
      <c r="B1211" t="s">
        <v>3290</v>
      </c>
      <c r="C1211">
        <v>-0.50848908159073103</v>
      </c>
      <c r="D1211">
        <v>9.1108287749819006</v>
      </c>
      <c r="E1211">
        <v>-3.4804403206683201</v>
      </c>
      <c r="F1211">
        <v>2.6812297748707501E-2</v>
      </c>
      <c r="G1211">
        <v>0.22945692404704199</v>
      </c>
      <c r="H1211">
        <v>-4.0642253797585504</v>
      </c>
    </row>
    <row r="1212" spans="1:8" x14ac:dyDescent="0.2">
      <c r="A1212">
        <v>8117018</v>
      </c>
      <c r="B1212" t="s">
        <v>257</v>
      </c>
      <c r="C1212">
        <v>-0.50764688022297899</v>
      </c>
      <c r="D1212">
        <v>4.4235769443319199</v>
      </c>
      <c r="E1212">
        <v>-6.30880664622258</v>
      </c>
      <c r="F1212">
        <v>3.6288373099267099E-3</v>
      </c>
      <c r="G1212">
        <v>8.68027269458546E-2</v>
      </c>
      <c r="H1212">
        <v>-1.6717661585052901</v>
      </c>
    </row>
    <row r="1213" spans="1:8" x14ac:dyDescent="0.2">
      <c r="A1213">
        <v>7929840</v>
      </c>
      <c r="B1213" t="s">
        <v>4056</v>
      </c>
      <c r="C1213">
        <v>-0.50750990034945898</v>
      </c>
      <c r="D1213">
        <v>6.0464166899497096</v>
      </c>
      <c r="E1213">
        <v>-2.9988116420392199</v>
      </c>
      <c r="F1213">
        <v>4.1816435497593299E-2</v>
      </c>
      <c r="G1213">
        <v>0.28359449665900499</v>
      </c>
      <c r="H1213">
        <v>-4.5866606626850404</v>
      </c>
    </row>
    <row r="1214" spans="1:8" x14ac:dyDescent="0.2">
      <c r="A1214">
        <v>7894112</v>
      </c>
      <c r="B1214">
        <v>7894112</v>
      </c>
      <c r="C1214">
        <v>-0.507499693999513</v>
      </c>
      <c r="D1214">
        <v>5.5793681326366196</v>
      </c>
      <c r="E1214">
        <v>-3.8596415286381598</v>
      </c>
      <c r="F1214">
        <v>1.93810854113768E-2</v>
      </c>
      <c r="G1214">
        <v>0.19437710871765501</v>
      </c>
      <c r="H1214">
        <v>-3.6790309042487599</v>
      </c>
    </row>
    <row r="1215" spans="1:8" x14ac:dyDescent="0.2">
      <c r="A1215">
        <v>8022646</v>
      </c>
      <c r="B1215" t="s">
        <v>1812</v>
      </c>
      <c r="C1215">
        <v>-0.50707505989033697</v>
      </c>
      <c r="D1215">
        <v>5.7128442152151697</v>
      </c>
      <c r="E1215">
        <v>-5.0952747171669701</v>
      </c>
      <c r="F1215">
        <v>7.6895891600703E-3</v>
      </c>
      <c r="G1215">
        <v>0.12579129708196399</v>
      </c>
      <c r="H1215">
        <v>-2.5726905337760901</v>
      </c>
    </row>
    <row r="1216" spans="1:8" x14ac:dyDescent="0.2">
      <c r="A1216">
        <v>8029465</v>
      </c>
      <c r="B1216" t="s">
        <v>2185</v>
      </c>
      <c r="C1216">
        <v>-0.50698704469910305</v>
      </c>
      <c r="D1216">
        <v>7.7763701450579603</v>
      </c>
      <c r="E1216">
        <v>-4.5105193191737003</v>
      </c>
      <c r="F1216">
        <v>1.1635247767762501E-2</v>
      </c>
      <c r="G1216">
        <v>0.15488941480725299</v>
      </c>
      <c r="H1216">
        <v>-3.0694514968357098</v>
      </c>
    </row>
    <row r="1217" spans="1:8" x14ac:dyDescent="0.2">
      <c r="A1217">
        <v>8081867</v>
      </c>
      <c r="B1217" t="s">
        <v>1875</v>
      </c>
      <c r="C1217">
        <v>-0.50657467625117503</v>
      </c>
      <c r="D1217">
        <v>10.688205026049101</v>
      </c>
      <c r="E1217">
        <v>-4.9891838455718203</v>
      </c>
      <c r="F1217">
        <v>8.2663285666937907E-3</v>
      </c>
      <c r="G1217">
        <v>0.13038557190203801</v>
      </c>
      <c r="H1217">
        <v>-2.65949842890313</v>
      </c>
    </row>
    <row r="1218" spans="1:8" x14ac:dyDescent="0.2">
      <c r="A1218">
        <v>8043377</v>
      </c>
      <c r="B1218" t="s">
        <v>2724</v>
      </c>
      <c r="C1218">
        <v>-0.50656159190916195</v>
      </c>
      <c r="D1218">
        <v>8.0650520737405103</v>
      </c>
      <c r="E1218">
        <v>-3.9416593918022</v>
      </c>
      <c r="F1218">
        <v>1.8117112071431699E-2</v>
      </c>
      <c r="G1218">
        <v>0.18919777962746101</v>
      </c>
      <c r="H1218">
        <v>-3.59870012816768</v>
      </c>
    </row>
    <row r="1219" spans="1:8" x14ac:dyDescent="0.2">
      <c r="A1219">
        <v>8143433</v>
      </c>
      <c r="B1219" t="s">
        <v>3145</v>
      </c>
      <c r="C1219">
        <v>-0.50640664706460103</v>
      </c>
      <c r="D1219">
        <v>6.0336021511583997</v>
      </c>
      <c r="E1219">
        <v>-3.6023646641658602</v>
      </c>
      <c r="F1219">
        <v>2.4098734624288101E-2</v>
      </c>
      <c r="G1219">
        <v>0.216524752963899</v>
      </c>
      <c r="H1219">
        <v>-3.9378743071776601</v>
      </c>
    </row>
    <row r="1220" spans="1:8" x14ac:dyDescent="0.2">
      <c r="A1220">
        <v>8053142</v>
      </c>
      <c r="B1220" t="s">
        <v>1365</v>
      </c>
      <c r="C1220">
        <v>-0.50476217709348603</v>
      </c>
      <c r="D1220">
        <v>6.0940747532821797</v>
      </c>
      <c r="E1220">
        <v>-5.9923997284211596</v>
      </c>
      <c r="F1220">
        <v>4.3592477036916502E-3</v>
      </c>
      <c r="G1220">
        <v>9.6125742244914394E-2</v>
      </c>
      <c r="H1220">
        <v>-1.89152407714207</v>
      </c>
    </row>
    <row r="1221" spans="1:8" x14ac:dyDescent="0.2">
      <c r="A1221">
        <v>7961891</v>
      </c>
      <c r="B1221" t="s">
        <v>1595</v>
      </c>
      <c r="C1221">
        <v>-0.50431924078214296</v>
      </c>
      <c r="D1221">
        <v>5.7012055195807303</v>
      </c>
      <c r="E1221">
        <v>-5.5125334644921304</v>
      </c>
      <c r="F1221">
        <v>5.85053099768782E-3</v>
      </c>
      <c r="G1221">
        <v>0.109408718804916</v>
      </c>
      <c r="H1221">
        <v>-2.2445556318600199</v>
      </c>
    </row>
    <row r="1222" spans="1:8" x14ac:dyDescent="0.2">
      <c r="A1222">
        <v>8053599</v>
      </c>
      <c r="B1222" t="s">
        <v>2724</v>
      </c>
      <c r="C1222">
        <v>-0.50352432214586296</v>
      </c>
      <c r="D1222">
        <v>8.0693367769308502</v>
      </c>
      <c r="E1222">
        <v>-3.8513524427906698</v>
      </c>
      <c r="F1222">
        <v>1.9514671678599001E-2</v>
      </c>
      <c r="G1222">
        <v>0.194895027859121</v>
      </c>
      <c r="H1222">
        <v>-3.6872077553698199</v>
      </c>
    </row>
    <row r="1223" spans="1:8" x14ac:dyDescent="0.2">
      <c r="A1223">
        <v>7896708</v>
      </c>
      <c r="B1223" t="s">
        <v>1215</v>
      </c>
      <c r="C1223">
        <v>-0.50346962666431905</v>
      </c>
      <c r="D1223">
        <v>5.1269449625604997</v>
      </c>
      <c r="E1223">
        <v>-6.4232537809981496</v>
      </c>
      <c r="F1223">
        <v>3.4024827867695298E-3</v>
      </c>
      <c r="G1223">
        <v>8.4990599663214497E-2</v>
      </c>
      <c r="H1223">
        <v>-1.59465915772222</v>
      </c>
    </row>
    <row r="1224" spans="1:8" x14ac:dyDescent="0.2">
      <c r="A1224">
        <v>8173531</v>
      </c>
      <c r="B1224" t="s">
        <v>3640</v>
      </c>
      <c r="C1224">
        <v>-0.50339924225878496</v>
      </c>
      <c r="D1224">
        <v>8.2194182007952694</v>
      </c>
      <c r="E1224">
        <v>-3.2451049300517001</v>
      </c>
      <c r="F1224">
        <v>3.3160403720033003E-2</v>
      </c>
      <c r="G1224">
        <v>0.25376740121028202</v>
      </c>
      <c r="H1224">
        <v>-4.314868285437</v>
      </c>
    </row>
    <row r="1225" spans="1:8" x14ac:dyDescent="0.2">
      <c r="A1225">
        <v>7947744</v>
      </c>
      <c r="B1225" t="s">
        <v>772</v>
      </c>
      <c r="C1225">
        <v>-0.50313992870255797</v>
      </c>
      <c r="D1225">
        <v>6.7646344358284098</v>
      </c>
      <c r="E1225">
        <v>-8.1830018007616108</v>
      </c>
      <c r="F1225">
        <v>1.4091374868452401E-3</v>
      </c>
      <c r="G1225">
        <v>5.7010997447735197E-2</v>
      </c>
      <c r="H1225">
        <v>-0.54572721312788597</v>
      </c>
    </row>
    <row r="1226" spans="1:8" x14ac:dyDescent="0.2">
      <c r="A1226">
        <v>7909954</v>
      </c>
      <c r="B1226" t="s">
        <v>1624</v>
      </c>
      <c r="C1226">
        <v>-0.50243263458167098</v>
      </c>
      <c r="D1226">
        <v>5.47772636128441</v>
      </c>
      <c r="E1226">
        <v>-5.4642186333194402</v>
      </c>
      <c r="F1226">
        <v>6.0334048422018699E-3</v>
      </c>
      <c r="G1226">
        <v>0.111008221230859</v>
      </c>
      <c r="H1226">
        <v>-2.2815035157541401</v>
      </c>
    </row>
    <row r="1227" spans="1:8" x14ac:dyDescent="0.2">
      <c r="A1227">
        <v>8088458</v>
      </c>
      <c r="B1227" t="s">
        <v>884</v>
      </c>
      <c r="C1227">
        <v>-0.502027566664763</v>
      </c>
      <c r="D1227">
        <v>5.1587644158298103</v>
      </c>
      <c r="E1227">
        <v>-7.5920925614014303</v>
      </c>
      <c r="F1227">
        <v>1.85589613311579E-3</v>
      </c>
      <c r="G1227">
        <v>6.4826674120703601E-2</v>
      </c>
      <c r="H1227">
        <v>-0.87181501081708401</v>
      </c>
    </row>
    <row r="1228" spans="1:8" x14ac:dyDescent="0.2">
      <c r="A1228">
        <v>8107259</v>
      </c>
      <c r="B1228" t="s">
        <v>1394</v>
      </c>
      <c r="C1228">
        <v>-0.50183694024737902</v>
      </c>
      <c r="D1228">
        <v>8.7180106688605594</v>
      </c>
      <c r="E1228">
        <v>-5.9170372043277704</v>
      </c>
      <c r="F1228">
        <v>4.55935587224053E-3</v>
      </c>
      <c r="G1228">
        <v>9.8388122150351795E-2</v>
      </c>
      <c r="H1228">
        <v>-1.9453464453954501</v>
      </c>
    </row>
    <row r="1229" spans="1:8" x14ac:dyDescent="0.2">
      <c r="A1229">
        <v>8017162</v>
      </c>
      <c r="B1229" t="s">
        <v>2496</v>
      </c>
      <c r="C1229">
        <v>-0.50176699513726897</v>
      </c>
      <c r="D1229">
        <v>8.2050108440326195</v>
      </c>
      <c r="E1229">
        <v>-4.1751762328630004</v>
      </c>
      <c r="F1229">
        <v>1.50283835540441E-2</v>
      </c>
      <c r="G1229">
        <v>0.17296926622848399</v>
      </c>
      <c r="H1229">
        <v>-3.3756385812385599</v>
      </c>
    </row>
    <row r="1230" spans="1:8" x14ac:dyDescent="0.2">
      <c r="A1230">
        <v>7981992</v>
      </c>
      <c r="B1230" t="s">
        <v>462</v>
      </c>
      <c r="C1230">
        <v>-0.50162441155904303</v>
      </c>
      <c r="D1230">
        <v>4.9396847136851596</v>
      </c>
      <c r="E1230">
        <v>-4.7168352845182904</v>
      </c>
      <c r="F1230">
        <v>1.00088689538362E-2</v>
      </c>
      <c r="G1230">
        <v>0.14340159619444201</v>
      </c>
      <c r="H1230">
        <v>-2.8889827880991898</v>
      </c>
    </row>
    <row r="1231" spans="1:8" x14ac:dyDescent="0.2">
      <c r="A1231">
        <v>7988426</v>
      </c>
      <c r="B1231" t="s">
        <v>1203</v>
      </c>
      <c r="C1231">
        <v>-0.50138510722339202</v>
      </c>
      <c r="D1231">
        <v>6.0073651878416099</v>
      </c>
      <c r="E1231">
        <v>-6.4411479971699102</v>
      </c>
      <c r="F1231">
        <v>3.3686911464988201E-3</v>
      </c>
      <c r="G1231">
        <v>8.4903373737315296E-2</v>
      </c>
      <c r="H1231">
        <v>-1.5827138518588399</v>
      </c>
    </row>
    <row r="1232" spans="1:8" x14ac:dyDescent="0.2">
      <c r="A1232">
        <v>8092230</v>
      </c>
      <c r="B1232" t="s">
        <v>2287</v>
      </c>
      <c r="C1232">
        <v>-0.50114789598963905</v>
      </c>
      <c r="D1232">
        <v>8.5401240497638895</v>
      </c>
      <c r="E1232">
        <v>-4.3958768579979504</v>
      </c>
      <c r="F1232">
        <v>1.2678713408500301E-2</v>
      </c>
      <c r="G1232">
        <v>0.160701606533245</v>
      </c>
      <c r="H1232">
        <v>-3.17229947060143</v>
      </c>
    </row>
    <row r="1233" spans="1:8" x14ac:dyDescent="0.2">
      <c r="A1233">
        <v>8121212</v>
      </c>
      <c r="B1233" t="s">
        <v>1711</v>
      </c>
      <c r="C1233">
        <v>-0.500913070557232</v>
      </c>
      <c r="D1233">
        <v>7.79813757363529</v>
      </c>
      <c r="E1233">
        <v>-5.2982238389964103</v>
      </c>
      <c r="F1233">
        <v>6.7178352324559704E-3</v>
      </c>
      <c r="G1233">
        <v>0.11680614085383099</v>
      </c>
      <c r="H1233">
        <v>-2.4105036571318501</v>
      </c>
    </row>
    <row r="1234" spans="1:8" x14ac:dyDescent="0.2">
      <c r="A1234">
        <v>8151967</v>
      </c>
      <c r="B1234" t="s">
        <v>2270</v>
      </c>
      <c r="C1234">
        <v>-0.49968697940920798</v>
      </c>
      <c r="D1234">
        <v>7.1392854034035498</v>
      </c>
      <c r="E1234">
        <v>-4.4159814042740102</v>
      </c>
      <c r="F1234">
        <v>1.24877145141778E-2</v>
      </c>
      <c r="G1234">
        <v>0.15949498664310699</v>
      </c>
      <c r="H1234">
        <v>-3.1541280635983102</v>
      </c>
    </row>
    <row r="1235" spans="1:8" x14ac:dyDescent="0.2">
      <c r="A1235">
        <v>8093112</v>
      </c>
      <c r="B1235" t="s">
        <v>2673</v>
      </c>
      <c r="C1235">
        <v>-0.499544291586417</v>
      </c>
      <c r="D1235">
        <v>8.8391378927770994</v>
      </c>
      <c r="E1235">
        <v>-3.98681190579727</v>
      </c>
      <c r="F1235">
        <v>1.7463842032760898E-2</v>
      </c>
      <c r="G1235">
        <v>0.18595892170285799</v>
      </c>
      <c r="H1235">
        <v>-3.55492076103917</v>
      </c>
    </row>
    <row r="1236" spans="1:8" x14ac:dyDescent="0.2">
      <c r="A1236">
        <v>7938485</v>
      </c>
      <c r="B1236" t="s">
        <v>1247</v>
      </c>
      <c r="C1236">
        <v>-0.49920281434743102</v>
      </c>
      <c r="D1236">
        <v>9.2378848282919694</v>
      </c>
      <c r="E1236">
        <v>-6.34662579747578</v>
      </c>
      <c r="F1236">
        <v>3.5520292586540101E-3</v>
      </c>
      <c r="G1236">
        <v>8.6270239401559798E-2</v>
      </c>
      <c r="H1236">
        <v>-1.6461497446542901</v>
      </c>
    </row>
    <row r="1237" spans="1:8" x14ac:dyDescent="0.2">
      <c r="A1237">
        <v>7909510</v>
      </c>
      <c r="B1237" t="s">
        <v>3913</v>
      </c>
      <c r="C1237">
        <v>-0.49894209810314899</v>
      </c>
      <c r="D1237">
        <v>5.3538696401645502</v>
      </c>
      <c r="E1237">
        <v>-3.0722709096165799</v>
      </c>
      <c r="F1237">
        <v>3.8980933499376702E-2</v>
      </c>
      <c r="G1237">
        <v>0.27514188413301499</v>
      </c>
      <c r="H1237">
        <v>-4.5045948737337804</v>
      </c>
    </row>
    <row r="1238" spans="1:8" x14ac:dyDescent="0.2">
      <c r="A1238">
        <v>8132557</v>
      </c>
      <c r="B1238" t="s">
        <v>1900</v>
      </c>
      <c r="C1238">
        <v>-0.49862196278919801</v>
      </c>
      <c r="D1238">
        <v>7.6334658984514796</v>
      </c>
      <c r="E1238">
        <v>-4.9508800138148201</v>
      </c>
      <c r="F1238">
        <v>8.4875292187478607E-3</v>
      </c>
      <c r="G1238">
        <v>0.13195536203844099</v>
      </c>
      <c r="H1238">
        <v>-2.69119048712072</v>
      </c>
    </row>
    <row r="1239" spans="1:8" x14ac:dyDescent="0.2">
      <c r="A1239">
        <v>8109597</v>
      </c>
      <c r="B1239" t="s">
        <v>743</v>
      </c>
      <c r="C1239">
        <v>-0.49808386662259502</v>
      </c>
      <c r="D1239">
        <v>8.7770349979006905</v>
      </c>
      <c r="E1239">
        <v>-8.3294582551903993</v>
      </c>
      <c r="F1239">
        <v>1.31984827632457E-3</v>
      </c>
      <c r="G1239">
        <v>5.5197959493037498E-2</v>
      </c>
      <c r="H1239">
        <v>-0.46849072988197399</v>
      </c>
    </row>
    <row r="1240" spans="1:8" x14ac:dyDescent="0.2">
      <c r="A1240">
        <v>8115210</v>
      </c>
      <c r="B1240" t="s">
        <v>766</v>
      </c>
      <c r="C1240">
        <v>-0.49786172555727498</v>
      </c>
      <c r="D1240">
        <v>7.1350325153444603</v>
      </c>
      <c r="E1240">
        <v>-8.2181182048488992</v>
      </c>
      <c r="F1240">
        <v>1.3870584129905799E-3</v>
      </c>
      <c r="G1240">
        <v>5.6599122521259197E-2</v>
      </c>
      <c r="H1240">
        <v>-0.52708343108302802</v>
      </c>
    </row>
    <row r="1241" spans="1:8" x14ac:dyDescent="0.2">
      <c r="A1241">
        <v>7972810</v>
      </c>
      <c r="B1241" t="s">
        <v>2893</v>
      </c>
      <c r="C1241">
        <v>-0.49775033726509399</v>
      </c>
      <c r="D1241">
        <v>8.6212596603216802</v>
      </c>
      <c r="E1241">
        <v>-3.81378592365642</v>
      </c>
      <c r="F1241">
        <v>2.0134212118232901E-2</v>
      </c>
      <c r="G1241">
        <v>0.19771071919619801</v>
      </c>
      <c r="H1241">
        <v>-3.7244004146682701</v>
      </c>
    </row>
    <row r="1242" spans="1:8" x14ac:dyDescent="0.2">
      <c r="A1242">
        <v>8157761</v>
      </c>
      <c r="B1242" t="s">
        <v>1263</v>
      </c>
      <c r="C1242">
        <v>-0.49750877579113401</v>
      </c>
      <c r="D1242">
        <v>8.08128879365435</v>
      </c>
      <c r="E1242">
        <v>-6.3164468770645597</v>
      </c>
      <c r="F1242">
        <v>3.6131559334727499E-3</v>
      </c>
      <c r="G1242">
        <v>8.6614293100678294E-2</v>
      </c>
      <c r="H1242">
        <v>-1.6665801939951801</v>
      </c>
    </row>
    <row r="1243" spans="1:8" x14ac:dyDescent="0.2">
      <c r="A1243">
        <v>7957551</v>
      </c>
      <c r="B1243" t="s">
        <v>1021</v>
      </c>
      <c r="C1243">
        <v>-0.496891917732666</v>
      </c>
      <c r="D1243">
        <v>6.3035273329393897</v>
      </c>
      <c r="E1243">
        <v>-7.0388977842933702</v>
      </c>
      <c r="F1243">
        <v>2.4453281682234301E-3</v>
      </c>
      <c r="G1243">
        <v>7.3326258444968304E-2</v>
      </c>
      <c r="H1243">
        <v>-1.20000177224947</v>
      </c>
    </row>
    <row r="1244" spans="1:8" x14ac:dyDescent="0.2">
      <c r="A1244">
        <v>7904158</v>
      </c>
      <c r="B1244" t="s">
        <v>3285</v>
      </c>
      <c r="C1244">
        <v>-0.49677643726600001</v>
      </c>
      <c r="D1244">
        <v>5.3519538817620003</v>
      </c>
      <c r="E1244">
        <v>-3.4867642517244599</v>
      </c>
      <c r="F1244">
        <v>2.66628245251306E-2</v>
      </c>
      <c r="G1244">
        <v>0.22881238871476101</v>
      </c>
      <c r="H1244">
        <v>-4.0576131205620802</v>
      </c>
    </row>
    <row r="1245" spans="1:8" x14ac:dyDescent="0.2">
      <c r="A1245">
        <v>8138045</v>
      </c>
      <c r="B1245" t="s">
        <v>2972</v>
      </c>
      <c r="C1245">
        <v>-0.49641242047683898</v>
      </c>
      <c r="D1245">
        <v>9.4243694231868194</v>
      </c>
      <c r="E1245">
        <v>-3.74696957582487</v>
      </c>
      <c r="F1245">
        <v>2.12958674204301E-2</v>
      </c>
      <c r="G1245">
        <v>0.203377356480269</v>
      </c>
      <c r="H1245">
        <v>-3.7910998767386301</v>
      </c>
    </row>
    <row r="1246" spans="1:8" x14ac:dyDescent="0.2">
      <c r="A1246">
        <v>8016438</v>
      </c>
      <c r="B1246" t="s">
        <v>1000</v>
      </c>
      <c r="C1246">
        <v>-0.49590272220565601</v>
      </c>
      <c r="D1246">
        <v>8.5250301460326092</v>
      </c>
      <c r="E1246">
        <v>-7.1216042598309102</v>
      </c>
      <c r="F1246">
        <v>2.3437380454770702E-3</v>
      </c>
      <c r="G1246">
        <v>7.1666797464383203E-2</v>
      </c>
      <c r="H1246">
        <v>-1.1494222673791299</v>
      </c>
    </row>
    <row r="1247" spans="1:8" x14ac:dyDescent="0.2">
      <c r="A1247">
        <v>7981994</v>
      </c>
      <c r="B1247" t="s">
        <v>1594</v>
      </c>
      <c r="C1247">
        <v>-0.49566015623292597</v>
      </c>
      <c r="D1247">
        <v>4.8403511089793998</v>
      </c>
      <c r="E1247">
        <v>-5.5125521592273197</v>
      </c>
      <c r="F1247">
        <v>5.8504615700941303E-3</v>
      </c>
      <c r="G1247">
        <v>0.109408718804916</v>
      </c>
      <c r="H1247">
        <v>-2.2445413868698099</v>
      </c>
    </row>
    <row r="1248" spans="1:8" x14ac:dyDescent="0.2">
      <c r="A1248">
        <v>7924307</v>
      </c>
      <c r="B1248" t="s">
        <v>1593</v>
      </c>
      <c r="C1248">
        <v>-0.49510964785385297</v>
      </c>
      <c r="D1248">
        <v>5.4288219955016199</v>
      </c>
      <c r="E1248">
        <v>-5.5151784651741904</v>
      </c>
      <c r="F1248">
        <v>5.8407182098219098E-3</v>
      </c>
      <c r="G1248">
        <v>0.109408718804916</v>
      </c>
      <c r="H1248">
        <v>-2.2425405918288202</v>
      </c>
    </row>
    <row r="1249" spans="1:8" x14ac:dyDescent="0.2">
      <c r="A1249">
        <v>7899284</v>
      </c>
      <c r="B1249" t="s">
        <v>718</v>
      </c>
      <c r="C1249">
        <v>-0.494428171281728</v>
      </c>
      <c r="D1249">
        <v>7.6210471061177998</v>
      </c>
      <c r="E1249">
        <v>-8.4612199772029406</v>
      </c>
      <c r="F1249">
        <v>1.2454731540125E-3</v>
      </c>
      <c r="G1249">
        <v>5.4160771215591201E-2</v>
      </c>
      <c r="H1249">
        <v>-0.400153096585663</v>
      </c>
    </row>
    <row r="1250" spans="1:8" x14ac:dyDescent="0.2">
      <c r="A1250">
        <v>8096959</v>
      </c>
      <c r="B1250" t="s">
        <v>1462</v>
      </c>
      <c r="C1250">
        <v>-0.49441173756856399</v>
      </c>
      <c r="D1250">
        <v>4.9504249068594897</v>
      </c>
      <c r="E1250">
        <v>-5.7445932192579097</v>
      </c>
      <c r="F1250">
        <v>5.0617054375101103E-3</v>
      </c>
      <c r="G1250">
        <v>0.103652894189898</v>
      </c>
      <c r="H1250">
        <v>-2.0707353422081698</v>
      </c>
    </row>
    <row r="1251" spans="1:8" x14ac:dyDescent="0.2">
      <c r="A1251">
        <v>8130628</v>
      </c>
      <c r="B1251" t="s">
        <v>3380</v>
      </c>
      <c r="C1251">
        <v>-0.49379332069677101</v>
      </c>
      <c r="D1251">
        <v>6.5376190923178603</v>
      </c>
      <c r="E1251">
        <v>-3.4151533898003898</v>
      </c>
      <c r="F1251">
        <v>2.8415577766312702E-2</v>
      </c>
      <c r="G1251">
        <v>0.235630884508052</v>
      </c>
      <c r="H1251">
        <v>-4.1328652662285004</v>
      </c>
    </row>
    <row r="1252" spans="1:8" x14ac:dyDescent="0.2">
      <c r="A1252">
        <v>8155268</v>
      </c>
      <c r="B1252" t="s">
        <v>1846</v>
      </c>
      <c r="C1252">
        <v>-0.49369979502616101</v>
      </c>
      <c r="D1252">
        <v>7.8865275073288803</v>
      </c>
      <c r="E1252">
        <v>-5.0363728768836404</v>
      </c>
      <c r="F1252">
        <v>8.0034597732813496E-3</v>
      </c>
      <c r="G1252">
        <v>0.12818845615365301</v>
      </c>
      <c r="H1252">
        <v>-2.62071146755558</v>
      </c>
    </row>
    <row r="1253" spans="1:8" x14ac:dyDescent="0.2">
      <c r="A1253">
        <v>8128371</v>
      </c>
      <c r="B1253" t="s">
        <v>856</v>
      </c>
      <c r="C1253">
        <v>-0.49363874330517499</v>
      </c>
      <c r="D1253">
        <v>5.8547260904226599</v>
      </c>
      <c r="E1253">
        <v>-7.7264223387331299</v>
      </c>
      <c r="F1253">
        <v>1.74038700384132E-3</v>
      </c>
      <c r="G1253">
        <v>6.2798314918434101E-2</v>
      </c>
      <c r="H1253">
        <v>-0.79556861219257102</v>
      </c>
    </row>
    <row r="1254" spans="1:8" x14ac:dyDescent="0.2">
      <c r="A1254">
        <v>8089627</v>
      </c>
      <c r="B1254" t="s">
        <v>2937</v>
      </c>
      <c r="C1254">
        <v>-0.493450326733056</v>
      </c>
      <c r="D1254">
        <v>6.4421197004105304</v>
      </c>
      <c r="E1254">
        <v>-3.77804616218602</v>
      </c>
      <c r="F1254">
        <v>2.07457920090427E-2</v>
      </c>
      <c r="G1254">
        <v>0.20057277483307001</v>
      </c>
      <c r="H1254">
        <v>-3.75999014299807</v>
      </c>
    </row>
    <row r="1255" spans="1:8" x14ac:dyDescent="0.2">
      <c r="A1255">
        <v>8010766</v>
      </c>
      <c r="B1255">
        <v>8010766</v>
      </c>
      <c r="C1255">
        <v>-0.493178892984518</v>
      </c>
      <c r="D1255">
        <v>7.25138089719775</v>
      </c>
      <c r="E1255">
        <v>-5.4455554253828504</v>
      </c>
      <c r="F1255">
        <v>6.1059284020128501E-3</v>
      </c>
      <c r="G1255">
        <v>0.111524464071213</v>
      </c>
      <c r="H1255">
        <v>-2.2958474158645399</v>
      </c>
    </row>
    <row r="1256" spans="1:8" x14ac:dyDescent="0.2">
      <c r="A1256">
        <v>7995421</v>
      </c>
      <c r="B1256" t="s">
        <v>2312</v>
      </c>
      <c r="C1256">
        <v>-0.49298857154154302</v>
      </c>
      <c r="D1256">
        <v>8.8267324559707596</v>
      </c>
      <c r="E1256">
        <v>-4.3721334578763296</v>
      </c>
      <c r="F1256">
        <v>1.29088899657886E-2</v>
      </c>
      <c r="G1256">
        <v>0.161504242386729</v>
      </c>
      <c r="H1256">
        <v>-3.1938345557269798</v>
      </c>
    </row>
    <row r="1257" spans="1:8" x14ac:dyDescent="0.2">
      <c r="A1257">
        <v>8047659</v>
      </c>
      <c r="B1257" t="s">
        <v>2266</v>
      </c>
      <c r="C1257">
        <v>-0.49292685721256602</v>
      </c>
      <c r="D1257">
        <v>8.4014846534526502</v>
      </c>
      <c r="E1257">
        <v>-4.4203097612177702</v>
      </c>
      <c r="F1257">
        <v>1.24470539164911E-2</v>
      </c>
      <c r="G1257">
        <v>0.15930940879508201</v>
      </c>
      <c r="H1257">
        <v>-3.1502234639135098</v>
      </c>
    </row>
    <row r="1258" spans="1:8" x14ac:dyDescent="0.2">
      <c r="A1258">
        <v>7960689</v>
      </c>
      <c r="B1258" t="s">
        <v>2563</v>
      </c>
      <c r="C1258">
        <v>-0.492327730790169</v>
      </c>
      <c r="D1258">
        <v>10.357588493774101</v>
      </c>
      <c r="E1258">
        <v>-4.0968544384925201</v>
      </c>
      <c r="F1258">
        <v>1.5987504875772902E-2</v>
      </c>
      <c r="G1258">
        <v>0.17803877921358199</v>
      </c>
      <c r="H1258">
        <v>-3.4495319751573801</v>
      </c>
    </row>
    <row r="1259" spans="1:8" x14ac:dyDescent="0.2">
      <c r="A1259">
        <v>8013660</v>
      </c>
      <c r="B1259" t="s">
        <v>2836</v>
      </c>
      <c r="C1259">
        <v>-0.49200229735450102</v>
      </c>
      <c r="D1259">
        <v>7.0335076624412798</v>
      </c>
      <c r="E1259">
        <v>-3.8592365158917601</v>
      </c>
      <c r="F1259">
        <v>1.9387586845277301E-2</v>
      </c>
      <c r="G1259">
        <v>0.19438376368178201</v>
      </c>
      <c r="H1259">
        <v>-3.6794301836879102</v>
      </c>
    </row>
    <row r="1260" spans="1:8" x14ac:dyDescent="0.2">
      <c r="A1260">
        <v>8113103</v>
      </c>
      <c r="B1260" t="s">
        <v>1363</v>
      </c>
      <c r="C1260">
        <v>-0.49156033091225598</v>
      </c>
      <c r="D1260">
        <v>4.8266473614179599</v>
      </c>
      <c r="E1260">
        <v>-4.5490499604580998</v>
      </c>
      <c r="F1260">
        <v>1.13082752569408E-2</v>
      </c>
      <c r="G1260">
        <v>0.152252810024889</v>
      </c>
      <c r="H1260">
        <v>-3.0353012923888301</v>
      </c>
    </row>
    <row r="1261" spans="1:8" x14ac:dyDescent="0.2">
      <c r="A1261">
        <v>7894607</v>
      </c>
      <c r="B1261">
        <v>7894607</v>
      </c>
      <c r="C1261">
        <v>-0.49144497944724602</v>
      </c>
      <c r="D1261">
        <v>7.12033056860359</v>
      </c>
      <c r="E1261">
        <v>-4.1594728272258896</v>
      </c>
      <c r="F1261">
        <v>1.52149619271229E-2</v>
      </c>
      <c r="G1261">
        <v>0.17403386715472699</v>
      </c>
      <c r="H1261">
        <v>-3.3903803763738898</v>
      </c>
    </row>
    <row r="1262" spans="1:8" x14ac:dyDescent="0.2">
      <c r="A1262">
        <v>7943314</v>
      </c>
      <c r="B1262" t="s">
        <v>1884</v>
      </c>
      <c r="C1262">
        <v>-0.49047132915226699</v>
      </c>
      <c r="D1262">
        <v>6.4510438890301298</v>
      </c>
      <c r="E1262">
        <v>-4.9692252387871898</v>
      </c>
      <c r="F1262">
        <v>8.3806927630942999E-3</v>
      </c>
      <c r="G1262">
        <v>0.131255314011122</v>
      </c>
      <c r="H1262">
        <v>-2.6759885039953701</v>
      </c>
    </row>
    <row r="1263" spans="1:8" x14ac:dyDescent="0.2">
      <c r="A1263">
        <v>7981943</v>
      </c>
      <c r="B1263" t="s">
        <v>2898</v>
      </c>
      <c r="C1263">
        <v>-0.49020221861274399</v>
      </c>
      <c r="D1263">
        <v>5.2846497213357502</v>
      </c>
      <c r="E1263">
        <v>-3.8107310387872602</v>
      </c>
      <c r="F1263">
        <v>2.0185629357198399E-2</v>
      </c>
      <c r="G1263">
        <v>0.197921656960832</v>
      </c>
      <c r="H1263">
        <v>-3.7274346260250302</v>
      </c>
    </row>
    <row r="1264" spans="1:8" x14ac:dyDescent="0.2">
      <c r="A1264">
        <v>8171708</v>
      </c>
      <c r="B1264" t="s">
        <v>1469</v>
      </c>
      <c r="C1264">
        <v>-0.49011851129867401</v>
      </c>
      <c r="D1264">
        <v>5.2013206069459503</v>
      </c>
      <c r="E1264">
        <v>-5.7316596063713297</v>
      </c>
      <c r="F1264">
        <v>5.1020754701300002E-3</v>
      </c>
      <c r="G1264">
        <v>0.104025382465913</v>
      </c>
      <c r="H1264">
        <v>-2.0802674620871802</v>
      </c>
    </row>
    <row r="1265" spans="1:8" x14ac:dyDescent="0.2">
      <c r="A1265">
        <v>8106068</v>
      </c>
      <c r="B1265" t="s">
        <v>2876</v>
      </c>
      <c r="C1265">
        <v>-0.490037101958188</v>
      </c>
      <c r="D1265">
        <v>7.8076985179832796</v>
      </c>
      <c r="E1265">
        <v>-3.8321705268896502</v>
      </c>
      <c r="F1265">
        <v>1.98280949217974E-2</v>
      </c>
      <c r="G1265">
        <v>0.19594869762262501</v>
      </c>
      <c r="H1265">
        <v>-3.7061711499427199</v>
      </c>
    </row>
    <row r="1266" spans="1:8" x14ac:dyDescent="0.2">
      <c r="A1266">
        <v>8177601</v>
      </c>
      <c r="B1266" t="s">
        <v>2876</v>
      </c>
      <c r="C1266">
        <v>-0.490037101958188</v>
      </c>
      <c r="D1266">
        <v>7.8076985179832796</v>
      </c>
      <c r="E1266">
        <v>-3.8321705268896502</v>
      </c>
      <c r="F1266">
        <v>1.98280949217974E-2</v>
      </c>
      <c r="G1266">
        <v>0.19594869762262501</v>
      </c>
      <c r="H1266">
        <v>-3.7061711499427199</v>
      </c>
    </row>
    <row r="1267" spans="1:8" x14ac:dyDescent="0.2">
      <c r="A1267">
        <v>8141765</v>
      </c>
      <c r="B1267" t="s">
        <v>4264</v>
      </c>
      <c r="C1267">
        <v>-0.48967056714789903</v>
      </c>
      <c r="D1267">
        <v>5.8519165879156096</v>
      </c>
      <c r="E1267">
        <v>-2.8969609819715201</v>
      </c>
      <c r="F1267">
        <v>4.6160542473395197E-2</v>
      </c>
      <c r="G1267">
        <v>0.29740858799083603</v>
      </c>
      <c r="H1267">
        <v>-4.7018215742012597</v>
      </c>
    </row>
    <row r="1268" spans="1:8" x14ac:dyDescent="0.2">
      <c r="A1268">
        <v>8042259</v>
      </c>
      <c r="B1268" t="s">
        <v>666</v>
      </c>
      <c r="C1268">
        <v>-0.48927607113643401</v>
      </c>
      <c r="D1268">
        <v>8.5454807309078795</v>
      </c>
      <c r="E1268">
        <v>-8.76567089799134</v>
      </c>
      <c r="F1268">
        <v>1.09264416102468E-3</v>
      </c>
      <c r="G1268">
        <v>5.1404744671876099E-2</v>
      </c>
      <c r="H1268">
        <v>-0.24626368277706201</v>
      </c>
    </row>
    <row r="1269" spans="1:8" x14ac:dyDescent="0.2">
      <c r="A1269">
        <v>7915801</v>
      </c>
      <c r="B1269" t="s">
        <v>2951</v>
      </c>
      <c r="C1269">
        <v>-0.48837787601314703</v>
      </c>
      <c r="D1269">
        <v>7.9761703734471601</v>
      </c>
      <c r="E1269">
        <v>-3.7634081851406398</v>
      </c>
      <c r="F1269">
        <v>2.10027320990629E-2</v>
      </c>
      <c r="G1269">
        <v>0.202001146938907</v>
      </c>
      <c r="H1269">
        <v>-3.7746247405511499</v>
      </c>
    </row>
    <row r="1270" spans="1:8" x14ac:dyDescent="0.2">
      <c r="A1270">
        <v>7958600</v>
      </c>
      <c r="B1270" t="s">
        <v>4390</v>
      </c>
      <c r="C1270">
        <v>-0.48787891813835099</v>
      </c>
      <c r="D1270">
        <v>8.0003120413927906</v>
      </c>
      <c r="E1270">
        <v>-2.8306214124240499</v>
      </c>
      <c r="F1270">
        <v>4.9275742891901599E-2</v>
      </c>
      <c r="G1270">
        <v>0.30701470358183103</v>
      </c>
      <c r="H1270">
        <v>-4.7776725532384097</v>
      </c>
    </row>
    <row r="1271" spans="1:8" x14ac:dyDescent="0.2">
      <c r="A1271">
        <v>8141024</v>
      </c>
      <c r="B1271" t="s">
        <v>2077</v>
      </c>
      <c r="C1271">
        <v>-0.48762300209954401</v>
      </c>
      <c r="D1271">
        <v>8.0644146035632893</v>
      </c>
      <c r="E1271">
        <v>-4.6725485642389</v>
      </c>
      <c r="F1271">
        <v>1.03332702725288E-2</v>
      </c>
      <c r="G1271">
        <v>0.145145889256698</v>
      </c>
      <c r="H1271">
        <v>-2.9272295235202601</v>
      </c>
    </row>
    <row r="1272" spans="1:8" x14ac:dyDescent="0.2">
      <c r="A1272">
        <v>7907404</v>
      </c>
      <c r="B1272" t="s">
        <v>848</v>
      </c>
      <c r="C1272">
        <v>-0.48756247906670902</v>
      </c>
      <c r="D1272">
        <v>7.4592620293127103</v>
      </c>
      <c r="E1272">
        <v>-7.7730217480933197</v>
      </c>
      <c r="F1272">
        <v>1.70241862554146E-3</v>
      </c>
      <c r="G1272">
        <v>6.19921070589141E-2</v>
      </c>
      <c r="H1272">
        <v>-0.76941760414111704</v>
      </c>
    </row>
    <row r="1273" spans="1:8" x14ac:dyDescent="0.2">
      <c r="A1273">
        <v>7957386</v>
      </c>
      <c r="B1273" t="s">
        <v>2867</v>
      </c>
      <c r="C1273">
        <v>-0.48733772971989697</v>
      </c>
      <c r="D1273">
        <v>5.0414751392277202</v>
      </c>
      <c r="E1273">
        <v>-3.8364641223579401</v>
      </c>
      <c r="F1273">
        <v>1.9757414688038401E-2</v>
      </c>
      <c r="G1273">
        <v>0.19570291377531601</v>
      </c>
      <c r="H1273">
        <v>-3.70192146437951</v>
      </c>
    </row>
    <row r="1274" spans="1:8" x14ac:dyDescent="0.2">
      <c r="A1274">
        <v>7949754</v>
      </c>
      <c r="B1274" t="s">
        <v>3143</v>
      </c>
      <c r="C1274">
        <v>-0.48605704688213303</v>
      </c>
      <c r="D1274">
        <v>6.5437783089383998</v>
      </c>
      <c r="E1274">
        <v>-3.60361084516747</v>
      </c>
      <c r="F1274">
        <v>2.4072748293659098E-2</v>
      </c>
      <c r="G1274">
        <v>0.21651817934466999</v>
      </c>
      <c r="H1274">
        <v>-3.9365951880743602</v>
      </c>
    </row>
    <row r="1275" spans="1:8" x14ac:dyDescent="0.2">
      <c r="A1275">
        <v>7927998</v>
      </c>
      <c r="B1275" t="s">
        <v>1623</v>
      </c>
      <c r="C1275">
        <v>-0.48585042485651497</v>
      </c>
      <c r="D1275">
        <v>5.4541340680527597</v>
      </c>
      <c r="E1275">
        <v>-5.4645841551670999</v>
      </c>
      <c r="F1275">
        <v>6.0319950871012898E-3</v>
      </c>
      <c r="G1275">
        <v>0.111008221230859</v>
      </c>
      <c r="H1275">
        <v>-2.28122298777352</v>
      </c>
    </row>
    <row r="1276" spans="1:8" x14ac:dyDescent="0.2">
      <c r="A1276">
        <v>7937508</v>
      </c>
      <c r="B1276" t="s">
        <v>921</v>
      </c>
      <c r="C1276">
        <v>-0.485589431846773</v>
      </c>
      <c r="D1276">
        <v>10.5663622799631</v>
      </c>
      <c r="E1276">
        <v>-7.4353427514874797</v>
      </c>
      <c r="F1276">
        <v>2.0030160738420898E-3</v>
      </c>
      <c r="G1276">
        <v>6.7034789111923607E-2</v>
      </c>
      <c r="H1276">
        <v>-0.96244321024799795</v>
      </c>
    </row>
    <row r="1277" spans="1:8" x14ac:dyDescent="0.2">
      <c r="A1277">
        <v>8151906</v>
      </c>
      <c r="B1277" t="s">
        <v>828</v>
      </c>
      <c r="C1277">
        <v>-0.48553280495408602</v>
      </c>
      <c r="D1277">
        <v>5.2385211817773003</v>
      </c>
      <c r="E1277">
        <v>-7.8925373252969599</v>
      </c>
      <c r="F1277">
        <v>1.6096523685364399E-3</v>
      </c>
      <c r="G1277">
        <v>6.0176068731125701E-2</v>
      </c>
      <c r="H1277">
        <v>-0.703037216131014</v>
      </c>
    </row>
    <row r="1278" spans="1:8" x14ac:dyDescent="0.2">
      <c r="A1278">
        <v>7899244</v>
      </c>
      <c r="B1278" t="s">
        <v>3563</v>
      </c>
      <c r="C1278">
        <v>-0.48508819339083697</v>
      </c>
      <c r="D1278">
        <v>6.3813033377389496</v>
      </c>
      <c r="E1278">
        <v>-3.29166506797378</v>
      </c>
      <c r="F1278">
        <v>3.1773046365235799E-2</v>
      </c>
      <c r="G1278">
        <v>0.24869466968106599</v>
      </c>
      <c r="H1278">
        <v>-4.2645726388359302</v>
      </c>
    </row>
    <row r="1279" spans="1:8" x14ac:dyDescent="0.2">
      <c r="A1279">
        <v>8107942</v>
      </c>
      <c r="B1279" t="s">
        <v>3505</v>
      </c>
      <c r="C1279">
        <v>-0.48446415223315697</v>
      </c>
      <c r="D1279">
        <v>8.1772845269534802</v>
      </c>
      <c r="E1279">
        <v>-3.3329540503117498</v>
      </c>
      <c r="F1279">
        <v>3.0600260172707502E-2</v>
      </c>
      <c r="G1279">
        <v>0.243947298644104</v>
      </c>
      <c r="H1279">
        <v>-4.2202624201673604</v>
      </c>
    </row>
    <row r="1280" spans="1:8" x14ac:dyDescent="0.2">
      <c r="A1280">
        <v>8103769</v>
      </c>
      <c r="B1280" t="s">
        <v>2654</v>
      </c>
      <c r="C1280">
        <v>-0.48445929746997501</v>
      </c>
      <c r="D1280">
        <v>4.8317335558750099</v>
      </c>
      <c r="E1280">
        <v>-4.0073482797636402</v>
      </c>
      <c r="F1280">
        <v>1.71761732534415E-2</v>
      </c>
      <c r="G1280">
        <v>0.184178828099227</v>
      </c>
      <c r="H1280">
        <v>-3.5351126277404799</v>
      </c>
    </row>
    <row r="1281" spans="1:8" x14ac:dyDescent="0.2">
      <c r="A1281">
        <v>7975863</v>
      </c>
      <c r="B1281" t="s">
        <v>3615</v>
      </c>
      <c r="C1281">
        <v>-0.484342504391719</v>
      </c>
      <c r="D1281">
        <v>8.3979039130426099</v>
      </c>
      <c r="E1281">
        <v>-3.2615263390254898</v>
      </c>
      <c r="F1281">
        <v>3.2663014148977799E-2</v>
      </c>
      <c r="G1281">
        <v>0.25169645501469901</v>
      </c>
      <c r="H1281">
        <v>-4.2970896827121603</v>
      </c>
    </row>
    <row r="1282" spans="1:8" x14ac:dyDescent="0.2">
      <c r="A1282">
        <v>8072710</v>
      </c>
      <c r="B1282" t="s">
        <v>2482</v>
      </c>
      <c r="C1282">
        <v>-0.48407295701339897</v>
      </c>
      <c r="D1282">
        <v>6.3132735101565398</v>
      </c>
      <c r="E1282">
        <v>-4.1911281127275899</v>
      </c>
      <c r="F1282">
        <v>1.4841691316271499E-2</v>
      </c>
      <c r="G1282">
        <v>0.17194982455041499</v>
      </c>
      <c r="H1282">
        <v>-3.3607011922781802</v>
      </c>
    </row>
    <row r="1283" spans="1:8" x14ac:dyDescent="0.2">
      <c r="A1283">
        <v>8091954</v>
      </c>
      <c r="B1283" t="s">
        <v>1910</v>
      </c>
      <c r="C1283">
        <v>-0.48400583164590599</v>
      </c>
      <c r="D1283">
        <v>8.7127084605068603</v>
      </c>
      <c r="E1283">
        <v>-4.9417489343735497</v>
      </c>
      <c r="F1283">
        <v>8.5413283254630306E-3</v>
      </c>
      <c r="G1283">
        <v>0.132203438102932</v>
      </c>
      <c r="H1283">
        <v>-2.6987731492552101</v>
      </c>
    </row>
    <row r="1284" spans="1:8" x14ac:dyDescent="0.2">
      <c r="A1284">
        <v>7958692</v>
      </c>
      <c r="B1284" t="s">
        <v>1284</v>
      </c>
      <c r="C1284">
        <v>-0.48249201367636801</v>
      </c>
      <c r="D1284">
        <v>6.9325873070712003</v>
      </c>
      <c r="E1284">
        <v>-6.23842607310596</v>
      </c>
      <c r="F1284">
        <v>3.7773316343154102E-3</v>
      </c>
      <c r="G1284">
        <v>8.8862055152164707E-2</v>
      </c>
      <c r="H1284">
        <v>-1.7198008599555199</v>
      </c>
    </row>
    <row r="1285" spans="1:8" x14ac:dyDescent="0.2">
      <c r="A1285">
        <v>8133549</v>
      </c>
      <c r="B1285" t="s">
        <v>2078</v>
      </c>
      <c r="C1285">
        <v>-0.48213459175297202</v>
      </c>
      <c r="D1285">
        <v>5.3669790608297099</v>
      </c>
      <c r="E1285">
        <v>-4.6718749201626304</v>
      </c>
      <c r="F1285">
        <v>1.03383032591943E-2</v>
      </c>
      <c r="G1285">
        <v>0.145145889256698</v>
      </c>
      <c r="H1285">
        <v>-2.92781334672918</v>
      </c>
    </row>
    <row r="1286" spans="1:8" x14ac:dyDescent="0.2">
      <c r="A1286">
        <v>7980616</v>
      </c>
      <c r="B1286" t="s">
        <v>2977</v>
      </c>
      <c r="C1286">
        <v>-0.48197100937156201</v>
      </c>
      <c r="D1286">
        <v>6.6823629655914401</v>
      </c>
      <c r="E1286">
        <v>-3.7437174656797398</v>
      </c>
      <c r="F1286">
        <v>2.13544423897526E-2</v>
      </c>
      <c r="G1286">
        <v>0.203672791282004</v>
      </c>
      <c r="H1286">
        <v>-3.79436427340837</v>
      </c>
    </row>
    <row r="1287" spans="1:8" x14ac:dyDescent="0.2">
      <c r="A1287">
        <v>7933290</v>
      </c>
      <c r="B1287" t="s">
        <v>1400</v>
      </c>
      <c r="C1287">
        <v>-0.48143134067170801</v>
      </c>
      <c r="D1287">
        <v>8.0624806831910405</v>
      </c>
      <c r="E1287">
        <v>-5.7999797315457897</v>
      </c>
      <c r="F1287">
        <v>4.89322344220395E-3</v>
      </c>
      <c r="G1287">
        <v>0.10206342084611</v>
      </c>
      <c r="H1287">
        <v>-2.0301186100845401</v>
      </c>
    </row>
    <row r="1288" spans="1:8" x14ac:dyDescent="0.2">
      <c r="A1288">
        <v>8117321</v>
      </c>
      <c r="B1288" t="s">
        <v>2975</v>
      </c>
      <c r="C1288">
        <v>-0.48137374198744498</v>
      </c>
      <c r="D1288">
        <v>7.0784828728878004</v>
      </c>
      <c r="E1288">
        <v>-3.7452048058953</v>
      </c>
      <c r="F1288">
        <v>2.1327629286081701E-2</v>
      </c>
      <c r="G1288">
        <v>0.20353857046106699</v>
      </c>
      <c r="H1288">
        <v>-3.7928711064543199</v>
      </c>
    </row>
    <row r="1289" spans="1:8" x14ac:dyDescent="0.2">
      <c r="A1289">
        <v>7959638</v>
      </c>
      <c r="B1289" t="s">
        <v>2090</v>
      </c>
      <c r="C1289">
        <v>-0.48133648597997303</v>
      </c>
      <c r="D1289">
        <v>7.3084930379199298</v>
      </c>
      <c r="E1289">
        <v>-4.6534005402172998</v>
      </c>
      <c r="F1289">
        <v>1.04775067401407E-2</v>
      </c>
      <c r="G1289">
        <v>0.14603528340326299</v>
      </c>
      <c r="H1289">
        <v>-2.9438485140890598</v>
      </c>
    </row>
    <row r="1290" spans="1:8" x14ac:dyDescent="0.2">
      <c r="A1290">
        <v>8006123</v>
      </c>
      <c r="B1290" t="s">
        <v>2159</v>
      </c>
      <c r="C1290">
        <v>-0.48118671213456599</v>
      </c>
      <c r="D1290">
        <v>8.9782375673879802</v>
      </c>
      <c r="E1290">
        <v>-4.5546076217123996</v>
      </c>
      <c r="F1290">
        <v>1.12620437798116E-2</v>
      </c>
      <c r="G1290">
        <v>0.15181873349651301</v>
      </c>
      <c r="H1290">
        <v>-3.0303925766215198</v>
      </c>
    </row>
    <row r="1291" spans="1:8" x14ac:dyDescent="0.2">
      <c r="A1291">
        <v>7995492</v>
      </c>
      <c r="B1291" t="s">
        <v>1618</v>
      </c>
      <c r="C1291">
        <v>-0.48111096073031101</v>
      </c>
      <c r="D1291">
        <v>6.3146308279636498</v>
      </c>
      <c r="E1291">
        <v>-5.4701499270507599</v>
      </c>
      <c r="F1291">
        <v>6.0105789293555699E-3</v>
      </c>
      <c r="G1291">
        <v>0.110997181650799</v>
      </c>
      <c r="H1291">
        <v>-2.27695330360832</v>
      </c>
    </row>
    <row r="1292" spans="1:8" x14ac:dyDescent="0.2">
      <c r="A1292">
        <v>7925918</v>
      </c>
      <c r="B1292" t="s">
        <v>2531</v>
      </c>
      <c r="C1292">
        <v>-0.48104638993922799</v>
      </c>
      <c r="D1292">
        <v>6.0943732438658396</v>
      </c>
      <c r="E1292">
        <v>-4.1375435338801596</v>
      </c>
      <c r="F1292">
        <v>1.5480243977211299E-2</v>
      </c>
      <c r="G1292">
        <v>0.17556827866161601</v>
      </c>
      <c r="H1292">
        <v>-3.4110285486026601</v>
      </c>
    </row>
    <row r="1293" spans="1:8" x14ac:dyDescent="0.2">
      <c r="A1293">
        <v>7894026</v>
      </c>
      <c r="B1293">
        <v>7894026</v>
      </c>
      <c r="C1293">
        <v>-0.48025708701139702</v>
      </c>
      <c r="D1293">
        <v>7.6778958021510002</v>
      </c>
      <c r="E1293">
        <v>-3.67154012299493</v>
      </c>
      <c r="F1293">
        <v>2.2705836792022899E-2</v>
      </c>
      <c r="G1293">
        <v>0.21041921727358401</v>
      </c>
      <c r="H1293">
        <v>-3.8672457830520601</v>
      </c>
    </row>
    <row r="1294" spans="1:8" x14ac:dyDescent="0.2">
      <c r="A1294">
        <v>7908793</v>
      </c>
      <c r="B1294" t="s">
        <v>1351</v>
      </c>
      <c r="C1294">
        <v>-0.48021921837353498</v>
      </c>
      <c r="D1294">
        <v>5.3998576514410299</v>
      </c>
      <c r="E1294">
        <v>-6.0214131568306</v>
      </c>
      <c r="F1294">
        <v>4.2851130390359898E-3</v>
      </c>
      <c r="G1294">
        <v>9.5375273302661406E-2</v>
      </c>
      <c r="H1294">
        <v>-1.8709583039423301</v>
      </c>
    </row>
    <row r="1295" spans="1:8" x14ac:dyDescent="0.2">
      <c r="A1295">
        <v>8151824</v>
      </c>
      <c r="B1295" t="s">
        <v>2525</v>
      </c>
      <c r="C1295">
        <v>-0.47984936797113498</v>
      </c>
      <c r="D1295">
        <v>6.1237711659900604</v>
      </c>
      <c r="E1295">
        <v>-4.1422185451405298</v>
      </c>
      <c r="F1295">
        <v>1.5423221514981199E-2</v>
      </c>
      <c r="G1295">
        <v>0.17551162227762401</v>
      </c>
      <c r="H1295">
        <v>-3.4066206088429198</v>
      </c>
    </row>
    <row r="1296" spans="1:8" x14ac:dyDescent="0.2">
      <c r="A1296">
        <v>7896312</v>
      </c>
      <c r="B1296">
        <v>7896312</v>
      </c>
      <c r="C1296">
        <v>-0.47959404526981098</v>
      </c>
      <c r="D1296">
        <v>5.65229464434716</v>
      </c>
      <c r="E1296">
        <v>-3.1735061052232001</v>
      </c>
      <c r="F1296">
        <v>3.5437112783895698E-2</v>
      </c>
      <c r="G1296">
        <v>0.26209886832186302</v>
      </c>
      <c r="H1296">
        <v>-4.39288882081987</v>
      </c>
    </row>
    <row r="1297" spans="1:8" x14ac:dyDescent="0.2">
      <c r="A1297">
        <v>7938154</v>
      </c>
      <c r="B1297" t="s">
        <v>1166</v>
      </c>
      <c r="C1297">
        <v>-0.47950590273872601</v>
      </c>
      <c r="D1297">
        <v>9.3759820769069702</v>
      </c>
      <c r="E1297">
        <v>-6.5434721620000103</v>
      </c>
      <c r="F1297">
        <v>3.18325346476448E-3</v>
      </c>
      <c r="G1297">
        <v>8.2788071082876696E-2</v>
      </c>
      <c r="H1297">
        <v>-1.5149722437967399</v>
      </c>
    </row>
    <row r="1298" spans="1:8" x14ac:dyDescent="0.2">
      <c r="A1298">
        <v>8042113</v>
      </c>
      <c r="B1298" t="s">
        <v>1313</v>
      </c>
      <c r="C1298">
        <v>-0.47925965035881601</v>
      </c>
      <c r="D1298">
        <v>5.3807766336133298</v>
      </c>
      <c r="E1298">
        <v>-4.5085068325575701</v>
      </c>
      <c r="F1298">
        <v>1.1652640901347501E-2</v>
      </c>
      <c r="G1298">
        <v>0.15488941480725299</v>
      </c>
      <c r="H1298">
        <v>-3.0712409046279801</v>
      </c>
    </row>
    <row r="1299" spans="1:8" x14ac:dyDescent="0.2">
      <c r="A1299">
        <v>8027323</v>
      </c>
      <c r="B1299" t="s">
        <v>1069</v>
      </c>
      <c r="C1299">
        <v>-0.47904575930522902</v>
      </c>
      <c r="D1299">
        <v>4.9243475453293204</v>
      </c>
      <c r="E1299">
        <v>-6.86582687464555</v>
      </c>
      <c r="F1299">
        <v>2.6762354915915E-3</v>
      </c>
      <c r="G1299">
        <v>7.6584752104651002E-2</v>
      </c>
      <c r="H1299">
        <v>-1.3076547458424199</v>
      </c>
    </row>
    <row r="1300" spans="1:8" x14ac:dyDescent="0.2">
      <c r="A1300">
        <v>8178977</v>
      </c>
      <c r="B1300" t="s">
        <v>1827</v>
      </c>
      <c r="C1300">
        <v>-0.47901456956038801</v>
      </c>
      <c r="D1300">
        <v>9.5693507509043201</v>
      </c>
      <c r="E1300">
        <v>-4.5749738635086397</v>
      </c>
      <c r="F1300">
        <v>1.1094588217898001E-2</v>
      </c>
      <c r="G1300">
        <v>0.15035266743644701</v>
      </c>
      <c r="H1300">
        <v>-3.0124411333353298</v>
      </c>
    </row>
    <row r="1301" spans="1:8" x14ac:dyDescent="0.2">
      <c r="A1301">
        <v>8176026</v>
      </c>
      <c r="B1301" t="s">
        <v>941</v>
      </c>
      <c r="C1301">
        <v>-0.47896715980111698</v>
      </c>
      <c r="D1301">
        <v>10.320856804101901</v>
      </c>
      <c r="E1301">
        <v>-7.3693821299230997</v>
      </c>
      <c r="F1301">
        <v>2.0692488470061398E-3</v>
      </c>
      <c r="G1301">
        <v>6.7748061808027102E-2</v>
      </c>
      <c r="H1301">
        <v>-1.0011260216928499</v>
      </c>
    </row>
    <row r="1302" spans="1:8" x14ac:dyDescent="0.2">
      <c r="A1302">
        <v>7895155</v>
      </c>
      <c r="B1302">
        <v>7895155</v>
      </c>
      <c r="C1302">
        <v>-0.47892157119812701</v>
      </c>
      <c r="D1302">
        <v>4.8703211611099704</v>
      </c>
      <c r="E1302">
        <v>-5.1844844004637602</v>
      </c>
      <c r="F1302">
        <v>7.2424838312649701E-3</v>
      </c>
      <c r="G1302">
        <v>0.121121538990271</v>
      </c>
      <c r="H1302">
        <v>-2.5007806238811301</v>
      </c>
    </row>
    <row r="1303" spans="1:8" x14ac:dyDescent="0.2">
      <c r="A1303">
        <v>8113050</v>
      </c>
      <c r="B1303" t="s">
        <v>1721</v>
      </c>
      <c r="C1303">
        <v>-0.47801852852195797</v>
      </c>
      <c r="D1303">
        <v>5.1064017052379</v>
      </c>
      <c r="E1303">
        <v>-5.2733585063252804</v>
      </c>
      <c r="F1303">
        <v>6.8284292252414102E-3</v>
      </c>
      <c r="G1303">
        <v>0.117681699998079</v>
      </c>
      <c r="H1303">
        <v>-2.43010685566985</v>
      </c>
    </row>
    <row r="1304" spans="1:8" x14ac:dyDescent="0.2">
      <c r="A1304">
        <v>8071804</v>
      </c>
      <c r="B1304" t="s">
        <v>759</v>
      </c>
      <c r="C1304">
        <v>-0.47793519552811897</v>
      </c>
      <c r="D1304">
        <v>7.2516629596870903</v>
      </c>
      <c r="E1304">
        <v>-8.2754667510426003</v>
      </c>
      <c r="F1304">
        <v>1.3519204478901401E-3</v>
      </c>
      <c r="G1304">
        <v>5.5642639250182702E-2</v>
      </c>
      <c r="H1304">
        <v>-0.49680574593494098</v>
      </c>
    </row>
    <row r="1305" spans="1:8" x14ac:dyDescent="0.2">
      <c r="A1305">
        <v>7993114</v>
      </c>
      <c r="B1305" t="s">
        <v>1694</v>
      </c>
      <c r="C1305">
        <v>-0.47774645273792199</v>
      </c>
      <c r="D1305">
        <v>6.9042180277121199</v>
      </c>
      <c r="E1305">
        <v>-5.3280640566008399</v>
      </c>
      <c r="F1305">
        <v>6.5880093464726498E-3</v>
      </c>
      <c r="G1305">
        <v>0.11582362588966499</v>
      </c>
      <c r="H1305">
        <v>-2.3870754921628099</v>
      </c>
    </row>
    <row r="1306" spans="1:8" x14ac:dyDescent="0.2">
      <c r="A1306">
        <v>8041592</v>
      </c>
      <c r="B1306" t="s">
        <v>1018</v>
      </c>
      <c r="C1306">
        <v>-0.47766053040367701</v>
      </c>
      <c r="D1306">
        <v>8.8341534750529096</v>
      </c>
      <c r="E1306">
        <v>-7.0495244395272598</v>
      </c>
      <c r="F1306">
        <v>2.43197293251782E-3</v>
      </c>
      <c r="G1306">
        <v>7.3106693720817406E-2</v>
      </c>
      <c r="H1306">
        <v>-1.19347206901776</v>
      </c>
    </row>
    <row r="1307" spans="1:8" x14ac:dyDescent="0.2">
      <c r="A1307">
        <v>7975068</v>
      </c>
      <c r="B1307" t="s">
        <v>1687</v>
      </c>
      <c r="C1307">
        <v>-0.47643542515866499</v>
      </c>
      <c r="D1307">
        <v>7.0778801893741701</v>
      </c>
      <c r="E1307">
        <v>-5.33358927397071</v>
      </c>
      <c r="F1307">
        <v>6.56431075835114E-3</v>
      </c>
      <c r="G1307">
        <v>0.11582362588966499</v>
      </c>
      <c r="H1307">
        <v>-2.3827491034986501</v>
      </c>
    </row>
    <row r="1308" spans="1:8" x14ac:dyDescent="0.2">
      <c r="A1308">
        <v>7953812</v>
      </c>
      <c r="B1308" t="s">
        <v>4105</v>
      </c>
      <c r="C1308">
        <v>-0.47604473210928799</v>
      </c>
      <c r="D1308">
        <v>7.2732832244134702</v>
      </c>
      <c r="E1308">
        <v>-2.97572795457293</v>
      </c>
      <c r="F1308">
        <v>4.27572459143458E-2</v>
      </c>
      <c r="G1308">
        <v>0.28647836288649697</v>
      </c>
      <c r="H1308">
        <v>-4.61262184722702</v>
      </c>
    </row>
    <row r="1309" spans="1:8" x14ac:dyDescent="0.2">
      <c r="A1309">
        <v>8127787</v>
      </c>
      <c r="B1309" t="s">
        <v>3026</v>
      </c>
      <c r="C1309">
        <v>-0.475904597698252</v>
      </c>
      <c r="D1309">
        <v>8.6963119537159397</v>
      </c>
      <c r="E1309">
        <v>-3.69958484544021</v>
      </c>
      <c r="F1309">
        <v>2.2168849655047201E-2</v>
      </c>
      <c r="G1309">
        <v>0.207814241825481</v>
      </c>
      <c r="H1309">
        <v>-3.8388292207658798</v>
      </c>
    </row>
    <row r="1310" spans="1:8" x14ac:dyDescent="0.2">
      <c r="A1310">
        <v>7903203</v>
      </c>
      <c r="B1310" t="s">
        <v>1081</v>
      </c>
      <c r="C1310">
        <v>-0.475348130189162</v>
      </c>
      <c r="D1310">
        <v>7.5119122370303</v>
      </c>
      <c r="E1310">
        <v>-6.8136506096363902</v>
      </c>
      <c r="F1310">
        <v>2.75111083613874E-3</v>
      </c>
      <c r="G1310">
        <v>7.7679030772810104E-2</v>
      </c>
      <c r="H1310">
        <v>-1.3406005531358001</v>
      </c>
    </row>
    <row r="1311" spans="1:8" x14ac:dyDescent="0.2">
      <c r="A1311">
        <v>7981919</v>
      </c>
      <c r="B1311" t="s">
        <v>462</v>
      </c>
      <c r="C1311">
        <v>-0.47504226090263102</v>
      </c>
      <c r="D1311">
        <v>7.8453354988774802</v>
      </c>
      <c r="E1311">
        <v>-8.7222507151621596</v>
      </c>
      <c r="F1311">
        <v>1.1129493044412201E-3</v>
      </c>
      <c r="G1311">
        <v>5.1469268041638101E-2</v>
      </c>
      <c r="H1311">
        <v>-0.26787700510197998</v>
      </c>
    </row>
    <row r="1312" spans="1:8" x14ac:dyDescent="0.2">
      <c r="A1312">
        <v>8070239</v>
      </c>
      <c r="B1312" t="s">
        <v>1841</v>
      </c>
      <c r="C1312">
        <v>-0.47487883307744</v>
      </c>
      <c r="D1312">
        <v>6.5470330195770101</v>
      </c>
      <c r="E1312">
        <v>-5.0424040922764002</v>
      </c>
      <c r="F1312">
        <v>7.9706069725189298E-3</v>
      </c>
      <c r="G1312">
        <v>0.12806463452746</v>
      </c>
      <c r="H1312">
        <v>-2.6157743998015799</v>
      </c>
    </row>
    <row r="1313" spans="1:8" x14ac:dyDescent="0.2">
      <c r="A1313">
        <v>7986383</v>
      </c>
      <c r="B1313" t="s">
        <v>1008</v>
      </c>
      <c r="C1313">
        <v>-0.47471325889845001</v>
      </c>
      <c r="D1313">
        <v>6.3329846199939501</v>
      </c>
      <c r="E1313">
        <v>-6.9993958884612599</v>
      </c>
      <c r="F1313">
        <v>2.4957789046267599E-3</v>
      </c>
      <c r="G1313">
        <v>7.3962415051386093E-2</v>
      </c>
      <c r="H1313">
        <v>-1.2243549275357</v>
      </c>
    </row>
    <row r="1314" spans="1:8" x14ac:dyDescent="0.2">
      <c r="A1314">
        <v>7893492</v>
      </c>
      <c r="B1314">
        <v>7893492</v>
      </c>
      <c r="C1314">
        <v>-0.47443626450429</v>
      </c>
      <c r="D1314">
        <v>4.1039471918764301</v>
      </c>
      <c r="E1314">
        <v>-6.3182420675415898</v>
      </c>
      <c r="F1314">
        <v>3.6094835385967099E-3</v>
      </c>
      <c r="G1314">
        <v>8.6614293100678294E-2</v>
      </c>
      <c r="H1314">
        <v>-1.6653624761711301</v>
      </c>
    </row>
    <row r="1315" spans="1:8" x14ac:dyDescent="0.2">
      <c r="A1315">
        <v>8057689</v>
      </c>
      <c r="B1315" t="s">
        <v>1199</v>
      </c>
      <c r="C1315">
        <v>-0.47420094552884101</v>
      </c>
      <c r="D1315">
        <v>6.2988357142039497</v>
      </c>
      <c r="E1315">
        <v>-6.4479111874627799</v>
      </c>
      <c r="F1315">
        <v>3.3560278614763101E-3</v>
      </c>
      <c r="G1315">
        <v>8.4848640625342905E-2</v>
      </c>
      <c r="H1315">
        <v>-1.57820678884997</v>
      </c>
    </row>
    <row r="1316" spans="1:8" x14ac:dyDescent="0.2">
      <c r="A1316">
        <v>8054004</v>
      </c>
      <c r="B1316" t="s">
        <v>1182</v>
      </c>
      <c r="C1316">
        <v>-0.47414754013376398</v>
      </c>
      <c r="D1316">
        <v>6.8321800001116504</v>
      </c>
      <c r="E1316">
        <v>-6.5073834487968396</v>
      </c>
      <c r="F1316">
        <v>3.2471756425766002E-3</v>
      </c>
      <c r="G1316">
        <v>8.3234185812835301E-2</v>
      </c>
      <c r="H1316">
        <v>-1.5387549115308199</v>
      </c>
    </row>
    <row r="1317" spans="1:8" x14ac:dyDescent="0.2">
      <c r="A1317">
        <v>8027416</v>
      </c>
      <c r="B1317" t="s">
        <v>2843</v>
      </c>
      <c r="C1317">
        <v>-0.47412026077312303</v>
      </c>
      <c r="D1317">
        <v>8.6923567023402697</v>
      </c>
      <c r="E1317">
        <v>-3.8554545389818098</v>
      </c>
      <c r="F1317">
        <v>1.9448424067080999E-2</v>
      </c>
      <c r="G1317">
        <v>0.19457928325004201</v>
      </c>
      <c r="H1317">
        <v>-3.68315986007104</v>
      </c>
    </row>
    <row r="1318" spans="1:8" x14ac:dyDescent="0.2">
      <c r="A1318">
        <v>8041257</v>
      </c>
      <c r="B1318" t="s">
        <v>2585</v>
      </c>
      <c r="C1318">
        <v>-0.47312753243018002</v>
      </c>
      <c r="D1318">
        <v>9.0971684948445901</v>
      </c>
      <c r="E1318">
        <v>-4.0735696265828896</v>
      </c>
      <c r="F1318">
        <v>1.62868683873932E-2</v>
      </c>
      <c r="G1318">
        <v>0.17998800421341901</v>
      </c>
      <c r="H1318">
        <v>-3.4716784295863299</v>
      </c>
    </row>
    <row r="1319" spans="1:8" x14ac:dyDescent="0.2">
      <c r="A1319">
        <v>7967486</v>
      </c>
      <c r="B1319" t="s">
        <v>2817</v>
      </c>
      <c r="C1319">
        <v>-0.47297209518608102</v>
      </c>
      <c r="D1319">
        <v>7.6907686871916301</v>
      </c>
      <c r="E1319">
        <v>-3.8717591562636899</v>
      </c>
      <c r="F1319">
        <v>1.9187780920679801E-2</v>
      </c>
      <c r="G1319">
        <v>0.19381757527861199</v>
      </c>
      <c r="H1319">
        <v>-3.66709665485984</v>
      </c>
    </row>
    <row r="1320" spans="1:8" x14ac:dyDescent="0.2">
      <c r="A1320">
        <v>7978428</v>
      </c>
      <c r="B1320" t="s">
        <v>3125</v>
      </c>
      <c r="C1320">
        <v>-0.47282162153148</v>
      </c>
      <c r="D1320">
        <v>7.1486482351585803</v>
      </c>
      <c r="E1320">
        <v>-3.6140268971470699</v>
      </c>
      <c r="F1320">
        <v>2.3856856275515599E-2</v>
      </c>
      <c r="G1320">
        <v>0.21573852175248201</v>
      </c>
      <c r="H1320">
        <v>-3.9259135424807998</v>
      </c>
    </row>
    <row r="1321" spans="1:8" x14ac:dyDescent="0.2">
      <c r="A1321">
        <v>8063315</v>
      </c>
      <c r="B1321" t="s">
        <v>2144</v>
      </c>
      <c r="C1321">
        <v>-0.47276034667379402</v>
      </c>
      <c r="D1321">
        <v>6.64744103678406</v>
      </c>
      <c r="E1321">
        <v>-4.5795959602667402</v>
      </c>
      <c r="F1321">
        <v>1.10570088457764E-2</v>
      </c>
      <c r="G1321">
        <v>0.15013128969106401</v>
      </c>
      <c r="H1321">
        <v>-3.0083750882393701</v>
      </c>
    </row>
    <row r="1322" spans="1:8" x14ac:dyDescent="0.2">
      <c r="A1322">
        <v>7984626</v>
      </c>
      <c r="B1322" t="s">
        <v>1338</v>
      </c>
      <c r="C1322">
        <v>-0.47269120596499498</v>
      </c>
      <c r="D1322">
        <v>5.5027681259432102</v>
      </c>
      <c r="E1322">
        <v>-6.0486212939618502</v>
      </c>
      <c r="F1322">
        <v>4.2170031806122703E-3</v>
      </c>
      <c r="G1322">
        <v>9.4874023584355996E-2</v>
      </c>
      <c r="H1322">
        <v>-1.8517497342759099</v>
      </c>
    </row>
    <row r="1323" spans="1:8" x14ac:dyDescent="0.2">
      <c r="A1323">
        <v>8169233</v>
      </c>
      <c r="B1323" t="s">
        <v>4103</v>
      </c>
      <c r="C1323">
        <v>-0.47232162663467803</v>
      </c>
      <c r="D1323">
        <v>5.5033426845449904</v>
      </c>
      <c r="E1323">
        <v>-2.9765086041706699</v>
      </c>
      <c r="F1323">
        <v>4.2725024469784503E-2</v>
      </c>
      <c r="G1323">
        <v>0.28641335610437102</v>
      </c>
      <c r="H1323">
        <v>-4.6117425438199797</v>
      </c>
    </row>
    <row r="1324" spans="1:8" x14ac:dyDescent="0.2">
      <c r="A1324">
        <v>8154872</v>
      </c>
      <c r="B1324" t="s">
        <v>1033</v>
      </c>
      <c r="C1324">
        <v>-0.47186805564253198</v>
      </c>
      <c r="D1324">
        <v>7.9782451316323604</v>
      </c>
      <c r="E1324">
        <v>-7.0010377014772498</v>
      </c>
      <c r="F1324">
        <v>2.49365641002018E-3</v>
      </c>
      <c r="G1324">
        <v>7.3962415051386093E-2</v>
      </c>
      <c r="H1324">
        <v>-1.2233401999809299</v>
      </c>
    </row>
    <row r="1325" spans="1:8" x14ac:dyDescent="0.2">
      <c r="A1325">
        <v>8054377</v>
      </c>
      <c r="B1325" t="s">
        <v>1710</v>
      </c>
      <c r="C1325">
        <v>-0.47181585219285599</v>
      </c>
      <c r="D1325">
        <v>8.5490991410272006</v>
      </c>
      <c r="E1325">
        <v>-5.2986824450602903</v>
      </c>
      <c r="F1325">
        <v>6.7158162696374099E-3</v>
      </c>
      <c r="G1325">
        <v>0.11680614085383099</v>
      </c>
      <c r="H1325">
        <v>-2.4101427960698198</v>
      </c>
    </row>
    <row r="1326" spans="1:8" x14ac:dyDescent="0.2">
      <c r="A1326">
        <v>7934690</v>
      </c>
      <c r="B1326" t="s">
        <v>1539</v>
      </c>
      <c r="C1326">
        <v>-0.47160472270332399</v>
      </c>
      <c r="D1326">
        <v>7.0553171041583198</v>
      </c>
      <c r="E1326">
        <v>-5.61123555617423</v>
      </c>
      <c r="F1326">
        <v>5.4977113488822596E-3</v>
      </c>
      <c r="G1326">
        <v>0.10705104958113</v>
      </c>
      <c r="H1326">
        <v>-2.1698955366294101</v>
      </c>
    </row>
    <row r="1327" spans="1:8" x14ac:dyDescent="0.2">
      <c r="A1327">
        <v>7896692</v>
      </c>
      <c r="B1327" t="s">
        <v>115</v>
      </c>
      <c r="C1327">
        <v>-0.47126140227873797</v>
      </c>
      <c r="D1327">
        <v>7.4342101702602301</v>
      </c>
      <c r="E1327">
        <v>-8.7900219110280595</v>
      </c>
      <c r="F1327">
        <v>1.08145887171598E-3</v>
      </c>
      <c r="G1327">
        <v>5.1368525037841603E-2</v>
      </c>
      <c r="H1327">
        <v>-0.234190100281783</v>
      </c>
    </row>
    <row r="1328" spans="1:8" x14ac:dyDescent="0.2">
      <c r="A1328">
        <v>7953518</v>
      </c>
      <c r="B1328" t="s">
        <v>1311</v>
      </c>
      <c r="C1328">
        <v>-0.47106033502758698</v>
      </c>
      <c r="D1328">
        <v>6.7073283329356901</v>
      </c>
      <c r="E1328">
        <v>-6.1768736825178703</v>
      </c>
      <c r="F1328">
        <v>3.91341280633476E-3</v>
      </c>
      <c r="G1328">
        <v>9.0176405683410801E-2</v>
      </c>
      <c r="H1328">
        <v>-1.7622024389718201</v>
      </c>
    </row>
    <row r="1329" spans="1:8" x14ac:dyDescent="0.2">
      <c r="A1329">
        <v>8139820</v>
      </c>
      <c r="B1329" t="s">
        <v>4402</v>
      </c>
      <c r="C1329">
        <v>-0.47103773805375798</v>
      </c>
      <c r="D1329">
        <v>6.4180668143300004</v>
      </c>
      <c r="E1329">
        <v>-2.82347053906993</v>
      </c>
      <c r="F1329">
        <v>4.96260256033529E-2</v>
      </c>
      <c r="G1329">
        <v>0.30811071685900399</v>
      </c>
      <c r="H1329">
        <v>-4.7858875601419397</v>
      </c>
    </row>
    <row r="1330" spans="1:8" x14ac:dyDescent="0.2">
      <c r="A1330">
        <v>7898663</v>
      </c>
      <c r="B1330" t="s">
        <v>1604</v>
      </c>
      <c r="C1330">
        <v>-0.47054881150435501</v>
      </c>
      <c r="D1330">
        <v>6.7437054527602696</v>
      </c>
      <c r="E1330">
        <v>-5.5009244435482803</v>
      </c>
      <c r="F1330">
        <v>5.8938408736096803E-3</v>
      </c>
      <c r="G1330">
        <v>0.10975795277884901</v>
      </c>
      <c r="H1330">
        <v>-2.2534091264513201</v>
      </c>
    </row>
    <row r="1331" spans="1:8" x14ac:dyDescent="0.2">
      <c r="A1331">
        <v>8102789</v>
      </c>
      <c r="B1331" t="s">
        <v>2092</v>
      </c>
      <c r="C1331">
        <v>-0.47053727911013199</v>
      </c>
      <c r="D1331">
        <v>7.9967275579620001</v>
      </c>
      <c r="E1331">
        <v>-4.6521848306912101</v>
      </c>
      <c r="F1331">
        <v>1.04867471951167E-2</v>
      </c>
      <c r="G1331">
        <v>0.14609925579740601</v>
      </c>
      <c r="H1331">
        <v>-2.9449053427610199</v>
      </c>
    </row>
    <row r="1332" spans="1:8" x14ac:dyDescent="0.2">
      <c r="A1332">
        <v>7980580</v>
      </c>
      <c r="B1332" t="s">
        <v>2229</v>
      </c>
      <c r="C1332">
        <v>-0.47030328046703801</v>
      </c>
      <c r="D1332">
        <v>6.9825652416081203</v>
      </c>
      <c r="E1332">
        <v>-4.4615584197073002</v>
      </c>
      <c r="F1332">
        <v>1.2067552761473799E-2</v>
      </c>
      <c r="G1332">
        <v>0.15694058019559701</v>
      </c>
      <c r="H1332">
        <v>-3.1131471220391602</v>
      </c>
    </row>
    <row r="1333" spans="1:8" x14ac:dyDescent="0.2">
      <c r="A1333">
        <v>8131860</v>
      </c>
      <c r="B1333" t="s">
        <v>1030</v>
      </c>
      <c r="C1333">
        <v>-0.470246468173737</v>
      </c>
      <c r="D1333">
        <v>9.6835995549786507</v>
      </c>
      <c r="E1333">
        <v>-7.0138047279839197</v>
      </c>
      <c r="F1333">
        <v>2.4772278138550301E-3</v>
      </c>
      <c r="G1333">
        <v>7.3712470525407497E-2</v>
      </c>
      <c r="H1333">
        <v>-1.2154570305594601</v>
      </c>
    </row>
    <row r="1334" spans="1:8" x14ac:dyDescent="0.2">
      <c r="A1334">
        <v>8112709</v>
      </c>
      <c r="B1334" t="s">
        <v>2421</v>
      </c>
      <c r="C1334">
        <v>-0.46998675306780902</v>
      </c>
      <c r="D1334">
        <v>6.9273547700134701</v>
      </c>
      <c r="E1334">
        <v>-4.2558693493036399</v>
      </c>
      <c r="F1334">
        <v>1.41123413654066E-2</v>
      </c>
      <c r="G1334">
        <v>0.167751291801745</v>
      </c>
      <c r="H1334">
        <v>-3.3004648815128901</v>
      </c>
    </row>
    <row r="1335" spans="1:8" x14ac:dyDescent="0.2">
      <c r="A1335">
        <v>8143766</v>
      </c>
      <c r="B1335" t="s">
        <v>4386</v>
      </c>
      <c r="C1335">
        <v>-0.46978100143432</v>
      </c>
      <c r="D1335">
        <v>4.93761143339536</v>
      </c>
      <c r="E1335">
        <v>-2.8339981841317501</v>
      </c>
      <c r="F1335">
        <v>4.9111339686130399E-2</v>
      </c>
      <c r="G1335">
        <v>0.30651551593797299</v>
      </c>
      <c r="H1335">
        <v>-4.7737958874922697</v>
      </c>
    </row>
    <row r="1336" spans="1:8" x14ac:dyDescent="0.2">
      <c r="A1336">
        <v>7935776</v>
      </c>
      <c r="B1336" t="s">
        <v>1979</v>
      </c>
      <c r="C1336">
        <v>-0.46935909120492197</v>
      </c>
      <c r="D1336">
        <v>5.42294158150629</v>
      </c>
      <c r="E1336">
        <v>-2.9673289813810002</v>
      </c>
      <c r="F1336">
        <v>4.3105731938083799E-2</v>
      </c>
      <c r="G1336">
        <v>0.287359898816402</v>
      </c>
      <c r="H1336">
        <v>-4.6220881592874896</v>
      </c>
    </row>
    <row r="1337" spans="1:8" x14ac:dyDescent="0.2">
      <c r="A1337">
        <v>7896557</v>
      </c>
      <c r="B1337">
        <v>7896557</v>
      </c>
      <c r="C1337">
        <v>-0.46923864472176602</v>
      </c>
      <c r="D1337">
        <v>5.4197102080293797</v>
      </c>
      <c r="E1337">
        <v>-8.7230912605904507</v>
      </c>
      <c r="F1337">
        <v>1.1125517799374499E-3</v>
      </c>
      <c r="G1337">
        <v>5.1469268041638101E-2</v>
      </c>
      <c r="H1337">
        <v>-0.267457567917674</v>
      </c>
    </row>
    <row r="1338" spans="1:8" x14ac:dyDescent="0.2">
      <c r="A1338">
        <v>7945781</v>
      </c>
      <c r="B1338" t="s">
        <v>3683</v>
      </c>
      <c r="C1338">
        <v>-0.468413602329943</v>
      </c>
      <c r="D1338">
        <v>7.9739710638173698</v>
      </c>
      <c r="E1338">
        <v>-3.2157793578281599</v>
      </c>
      <c r="F1338">
        <v>3.4071244925379399E-2</v>
      </c>
      <c r="G1338">
        <v>0.25755810675218399</v>
      </c>
      <c r="H1338">
        <v>-4.3467250096028902</v>
      </c>
    </row>
    <row r="1339" spans="1:8" x14ac:dyDescent="0.2">
      <c r="A1339">
        <v>8036389</v>
      </c>
      <c r="B1339" t="s">
        <v>2406</v>
      </c>
      <c r="C1339">
        <v>-0.46841196524176199</v>
      </c>
      <c r="D1339">
        <v>5.5974323830373596</v>
      </c>
      <c r="E1339">
        <v>-4.2739823882958898</v>
      </c>
      <c r="F1339">
        <v>1.39161405855404E-2</v>
      </c>
      <c r="G1339">
        <v>0.16649864645229601</v>
      </c>
      <c r="H1339">
        <v>-3.2837229294614501</v>
      </c>
    </row>
    <row r="1340" spans="1:8" x14ac:dyDescent="0.2">
      <c r="A1340">
        <v>7892632</v>
      </c>
      <c r="B1340">
        <v>7892632</v>
      </c>
      <c r="C1340">
        <v>-0.46829700541177999</v>
      </c>
      <c r="D1340">
        <v>4.8387280564334896</v>
      </c>
      <c r="E1340">
        <v>-6.3539499344517703</v>
      </c>
      <c r="F1340">
        <v>3.5373880467921199E-3</v>
      </c>
      <c r="G1340">
        <v>8.6264011935392695E-2</v>
      </c>
      <c r="H1340">
        <v>-1.64120444970554</v>
      </c>
    </row>
    <row r="1341" spans="1:8" x14ac:dyDescent="0.2">
      <c r="A1341">
        <v>7894925</v>
      </c>
      <c r="B1341">
        <v>7894925</v>
      </c>
      <c r="C1341">
        <v>-0.46745069537547501</v>
      </c>
      <c r="D1341">
        <v>4.5802535247300398</v>
      </c>
      <c r="E1341">
        <v>-7.99164150834961</v>
      </c>
      <c r="F1341">
        <v>1.5374639012909999E-3</v>
      </c>
      <c r="G1341">
        <v>5.9114244250907999E-2</v>
      </c>
      <c r="H1341">
        <v>-0.64873369610194798</v>
      </c>
    </row>
    <row r="1342" spans="1:8" x14ac:dyDescent="0.2">
      <c r="A1342">
        <v>8090715</v>
      </c>
      <c r="B1342" t="s">
        <v>2948</v>
      </c>
      <c r="C1342">
        <v>-0.467186503796786</v>
      </c>
      <c r="D1342">
        <v>6.2883705204796696</v>
      </c>
      <c r="E1342">
        <v>-3.7683340424543701</v>
      </c>
      <c r="F1342">
        <v>2.0915842470618298E-2</v>
      </c>
      <c r="G1342">
        <v>0.20139815116951301</v>
      </c>
      <c r="H1342">
        <v>-3.7696962471619702</v>
      </c>
    </row>
    <row r="1343" spans="1:8" x14ac:dyDescent="0.2">
      <c r="A1343">
        <v>7941843</v>
      </c>
      <c r="B1343" t="s">
        <v>1097</v>
      </c>
      <c r="C1343">
        <v>-0.46705798619330502</v>
      </c>
      <c r="D1343">
        <v>6.14506050024589</v>
      </c>
      <c r="E1343">
        <v>-6.7624617926911403</v>
      </c>
      <c r="F1343">
        <v>2.8271132233776402E-3</v>
      </c>
      <c r="G1343">
        <v>7.8677788158772105E-2</v>
      </c>
      <c r="H1343">
        <v>-1.3731484285677</v>
      </c>
    </row>
    <row r="1344" spans="1:8" x14ac:dyDescent="0.2">
      <c r="A1344">
        <v>8126018</v>
      </c>
      <c r="B1344" t="s">
        <v>2298</v>
      </c>
      <c r="C1344">
        <v>-0.46675484132268302</v>
      </c>
      <c r="D1344">
        <v>8.5038595680058204</v>
      </c>
      <c r="E1344">
        <v>-4.3821329859548799</v>
      </c>
      <c r="F1344">
        <v>1.2811335535621001E-2</v>
      </c>
      <c r="G1344">
        <v>0.16121824216611799</v>
      </c>
      <c r="H1344">
        <v>-3.18475517544266</v>
      </c>
    </row>
    <row r="1345" spans="1:8" x14ac:dyDescent="0.2">
      <c r="A1345">
        <v>8168817</v>
      </c>
      <c r="B1345" t="s">
        <v>1354</v>
      </c>
      <c r="C1345">
        <v>-0.46640785764328901</v>
      </c>
      <c r="D1345">
        <v>5.1847233538929798</v>
      </c>
      <c r="E1345">
        <v>-6.0102086280039604</v>
      </c>
      <c r="F1345">
        <v>4.31355645249495E-3</v>
      </c>
      <c r="G1345">
        <v>9.5774128809900605E-2</v>
      </c>
      <c r="H1345">
        <v>-1.8788903370186101</v>
      </c>
    </row>
    <row r="1346" spans="1:8" x14ac:dyDescent="0.2">
      <c r="A1346">
        <v>7977965</v>
      </c>
      <c r="B1346" t="s">
        <v>2465</v>
      </c>
      <c r="C1346">
        <v>-0.46600186094881202</v>
      </c>
      <c r="D1346">
        <v>7.1463924268069396</v>
      </c>
      <c r="E1346">
        <v>-4.2075277853603801</v>
      </c>
      <c r="F1346">
        <v>1.46526882598521E-2</v>
      </c>
      <c r="G1346">
        <v>0.17088986374371101</v>
      </c>
      <c r="H1346">
        <v>-3.3453839575510602</v>
      </c>
    </row>
    <row r="1347" spans="1:8" x14ac:dyDescent="0.2">
      <c r="A1347">
        <v>8126710</v>
      </c>
      <c r="B1347" t="s">
        <v>1637</v>
      </c>
      <c r="C1347">
        <v>-0.46572456958220299</v>
      </c>
      <c r="D1347">
        <v>6.37486281332479</v>
      </c>
      <c r="E1347">
        <v>-5.44088651015152</v>
      </c>
      <c r="F1347">
        <v>6.1242391077756999E-3</v>
      </c>
      <c r="G1347">
        <v>0.111618777757445</v>
      </c>
      <c r="H1347">
        <v>-2.2994420522928398</v>
      </c>
    </row>
    <row r="1348" spans="1:8" x14ac:dyDescent="0.2">
      <c r="A1348">
        <v>8180166</v>
      </c>
      <c r="B1348" t="s">
        <v>1827</v>
      </c>
      <c r="C1348">
        <v>-0.46559705871768398</v>
      </c>
      <c r="D1348">
        <v>9.7451213821475093</v>
      </c>
      <c r="E1348">
        <v>-4.6889638802237297</v>
      </c>
      <c r="F1348">
        <v>1.02115480751087E-2</v>
      </c>
      <c r="G1348">
        <v>0.144758361708965</v>
      </c>
      <c r="H1348">
        <v>-2.9130220090942101</v>
      </c>
    </row>
    <row r="1349" spans="1:8" x14ac:dyDescent="0.2">
      <c r="A1349">
        <v>8174576</v>
      </c>
      <c r="B1349" t="s">
        <v>3277</v>
      </c>
      <c r="C1349">
        <v>-0.46526316837526599</v>
      </c>
      <c r="D1349">
        <v>5.2056546937345196</v>
      </c>
      <c r="E1349">
        <v>-3.4948125649925101</v>
      </c>
      <c r="F1349">
        <v>2.6474034488943601E-2</v>
      </c>
      <c r="G1349">
        <v>0.227800385115462</v>
      </c>
      <c r="H1349">
        <v>-4.0492071638178304</v>
      </c>
    </row>
    <row r="1350" spans="1:8" x14ac:dyDescent="0.2">
      <c r="A1350">
        <v>8036252</v>
      </c>
      <c r="B1350" t="s">
        <v>4186</v>
      </c>
      <c r="C1350">
        <v>-0.464883133622218</v>
      </c>
      <c r="D1350">
        <v>7.05247758849797</v>
      </c>
      <c r="E1350">
        <v>-2.9354751816056699</v>
      </c>
      <c r="F1350">
        <v>4.4458142925968697E-2</v>
      </c>
      <c r="G1350">
        <v>0.291919302900016</v>
      </c>
      <c r="H1350">
        <v>-4.6580881501867699</v>
      </c>
    </row>
    <row r="1351" spans="1:8" x14ac:dyDescent="0.2">
      <c r="A1351">
        <v>8112865</v>
      </c>
      <c r="B1351" t="s">
        <v>2698</v>
      </c>
      <c r="C1351">
        <v>-0.46465132980946799</v>
      </c>
      <c r="D1351">
        <v>6.7057615568789704</v>
      </c>
      <c r="E1351">
        <v>-3.9632876812612801</v>
      </c>
      <c r="F1351">
        <v>1.7800567308428401E-2</v>
      </c>
      <c r="G1351">
        <v>0.18751881956779201</v>
      </c>
      <c r="H1351">
        <v>-3.57769039075214</v>
      </c>
    </row>
    <row r="1352" spans="1:8" x14ac:dyDescent="0.2">
      <c r="A1352">
        <v>8139977</v>
      </c>
      <c r="B1352" t="s">
        <v>2802</v>
      </c>
      <c r="C1352">
        <v>-0.464608163627791</v>
      </c>
      <c r="D1352">
        <v>8.7776942117484893</v>
      </c>
      <c r="E1352">
        <v>-3.87785539539653</v>
      </c>
      <c r="F1352">
        <v>1.9091412729831701E-2</v>
      </c>
      <c r="G1352">
        <v>0.19369912743279799</v>
      </c>
      <c r="H1352">
        <v>-3.66110133028518</v>
      </c>
    </row>
    <row r="1353" spans="1:8" x14ac:dyDescent="0.2">
      <c r="A1353">
        <v>7958761</v>
      </c>
      <c r="B1353" t="s">
        <v>1944</v>
      </c>
      <c r="C1353">
        <v>-0.46434683514418901</v>
      </c>
      <c r="D1353">
        <v>5.5706626968607997</v>
      </c>
      <c r="E1353">
        <v>-4.8913057456023799</v>
      </c>
      <c r="F1353">
        <v>8.8461884133334296E-3</v>
      </c>
      <c r="G1353">
        <v>0.13443703130934001</v>
      </c>
      <c r="H1353">
        <v>-2.7408561149495698</v>
      </c>
    </row>
    <row r="1354" spans="1:8" x14ac:dyDescent="0.2">
      <c r="A1354">
        <v>7927267</v>
      </c>
      <c r="B1354" t="s">
        <v>1508</v>
      </c>
      <c r="C1354">
        <v>-0.46375932913790902</v>
      </c>
      <c r="D1354">
        <v>7.89026182549373</v>
      </c>
      <c r="E1354">
        <v>-5.6632719682430102</v>
      </c>
      <c r="F1354">
        <v>5.3222682855172702E-3</v>
      </c>
      <c r="G1354">
        <v>0.105823597987171</v>
      </c>
      <c r="H1354">
        <v>-2.1309712791110802</v>
      </c>
    </row>
    <row r="1355" spans="1:8" x14ac:dyDescent="0.2">
      <c r="A1355">
        <v>8041561</v>
      </c>
      <c r="B1355" t="s">
        <v>1359</v>
      </c>
      <c r="C1355">
        <v>-0.46320800878773899</v>
      </c>
      <c r="D1355">
        <v>7.4314280052166204</v>
      </c>
      <c r="E1355">
        <v>-6.00158282633822</v>
      </c>
      <c r="F1355">
        <v>4.3356128172862699E-3</v>
      </c>
      <c r="G1355">
        <v>9.5840300379906498E-2</v>
      </c>
      <c r="H1355">
        <v>-1.88500549948594</v>
      </c>
    </row>
    <row r="1356" spans="1:8" x14ac:dyDescent="0.2">
      <c r="A1356">
        <v>8140356</v>
      </c>
      <c r="B1356" t="s">
        <v>2695</v>
      </c>
      <c r="C1356">
        <v>-0.46310649267033399</v>
      </c>
      <c r="D1356">
        <v>7.7304734169178504</v>
      </c>
      <c r="E1356">
        <v>-3.96596423441102</v>
      </c>
      <c r="F1356">
        <v>1.7761861279112699E-2</v>
      </c>
      <c r="G1356">
        <v>0.187453786057247</v>
      </c>
      <c r="H1356">
        <v>-3.5750954008318798</v>
      </c>
    </row>
    <row r="1357" spans="1:8" x14ac:dyDescent="0.2">
      <c r="A1357">
        <v>7931863</v>
      </c>
      <c r="B1357" t="s">
        <v>817</v>
      </c>
      <c r="C1357">
        <v>-0.46294633210526698</v>
      </c>
      <c r="D1357">
        <v>5.5722204625026999</v>
      </c>
      <c r="E1357">
        <v>-7.9477387728032696</v>
      </c>
      <c r="F1357">
        <v>1.5689345703003E-3</v>
      </c>
      <c r="G1357">
        <v>5.9474113766718698E-2</v>
      </c>
      <c r="H1357">
        <v>-0.67270809293005696</v>
      </c>
    </row>
    <row r="1358" spans="1:8" x14ac:dyDescent="0.2">
      <c r="A1358">
        <v>8133233</v>
      </c>
      <c r="B1358" t="s">
        <v>1666</v>
      </c>
      <c r="C1358">
        <v>-0.46266725352159599</v>
      </c>
      <c r="D1358">
        <v>5.0121277409844396</v>
      </c>
      <c r="E1358">
        <v>-5.3801120362287396</v>
      </c>
      <c r="F1358">
        <v>6.3688727116941301E-3</v>
      </c>
      <c r="G1358">
        <v>0.113951829490209</v>
      </c>
      <c r="H1358">
        <v>-2.3464631189260099</v>
      </c>
    </row>
    <row r="1359" spans="1:8" x14ac:dyDescent="0.2">
      <c r="A1359">
        <v>8070665</v>
      </c>
      <c r="B1359" t="s">
        <v>2428</v>
      </c>
      <c r="C1359">
        <v>-0.46262213370912397</v>
      </c>
      <c r="D1359">
        <v>6.9830942079047196</v>
      </c>
      <c r="E1359">
        <v>-4.2492598985821202</v>
      </c>
      <c r="F1359">
        <v>1.41847720695803E-2</v>
      </c>
      <c r="G1359">
        <v>0.168141814026634</v>
      </c>
      <c r="H1359">
        <v>-3.3065860371776599</v>
      </c>
    </row>
    <row r="1360" spans="1:8" x14ac:dyDescent="0.2">
      <c r="A1360">
        <v>8178244</v>
      </c>
      <c r="B1360" t="s">
        <v>3099</v>
      </c>
      <c r="C1360">
        <v>-0.46250087434644799</v>
      </c>
      <c r="D1360">
        <v>6.9585960354424801</v>
      </c>
      <c r="E1360">
        <v>-3.63653181810718</v>
      </c>
      <c r="F1360">
        <v>2.339829197249E-2</v>
      </c>
      <c r="G1360">
        <v>0.21374291572235901</v>
      </c>
      <c r="H1360">
        <v>-3.9028939903145798</v>
      </c>
    </row>
    <row r="1361" spans="1:8" x14ac:dyDescent="0.2">
      <c r="A1361">
        <v>8175217</v>
      </c>
      <c r="B1361" t="s">
        <v>1902</v>
      </c>
      <c r="C1361">
        <v>-0.46213223599088699</v>
      </c>
      <c r="D1361">
        <v>4.9405366889243796</v>
      </c>
      <c r="E1361">
        <v>-4.95005532479927</v>
      </c>
      <c r="F1361">
        <v>8.4923710651159303E-3</v>
      </c>
      <c r="G1361">
        <v>0.13195536203844099</v>
      </c>
      <c r="H1361">
        <v>-2.6918748883415402</v>
      </c>
    </row>
    <row r="1362" spans="1:8" x14ac:dyDescent="0.2">
      <c r="A1362">
        <v>7927353</v>
      </c>
      <c r="B1362" t="s">
        <v>2082</v>
      </c>
      <c r="C1362">
        <v>-0.46172834334123197</v>
      </c>
      <c r="D1362">
        <v>8.2501903738482891</v>
      </c>
      <c r="E1362">
        <v>-4.66901948479026</v>
      </c>
      <c r="F1362">
        <v>1.0359670353267699E-2</v>
      </c>
      <c r="G1362">
        <v>0.14517926925621</v>
      </c>
      <c r="H1362">
        <v>-2.9302887356955698</v>
      </c>
    </row>
    <row r="1363" spans="1:8" x14ac:dyDescent="0.2">
      <c r="A1363">
        <v>7933331</v>
      </c>
      <c r="B1363" t="s">
        <v>2082</v>
      </c>
      <c r="C1363">
        <v>-0.46172834334123197</v>
      </c>
      <c r="D1363">
        <v>8.2501903738482891</v>
      </c>
      <c r="E1363">
        <v>-4.66901948479026</v>
      </c>
      <c r="F1363">
        <v>1.0359670353267699E-2</v>
      </c>
      <c r="G1363">
        <v>0.14517926925621</v>
      </c>
      <c r="H1363">
        <v>-2.9302887356955698</v>
      </c>
    </row>
    <row r="1364" spans="1:8" x14ac:dyDescent="0.2">
      <c r="A1364">
        <v>8028524</v>
      </c>
      <c r="B1364" t="s">
        <v>2484</v>
      </c>
      <c r="C1364">
        <v>-0.46140401494828598</v>
      </c>
      <c r="D1364">
        <v>11.3881946583407</v>
      </c>
      <c r="E1364">
        <v>-4.1870923377932403</v>
      </c>
      <c r="F1364">
        <v>1.48886562867889E-2</v>
      </c>
      <c r="G1364">
        <v>0.17219436901049301</v>
      </c>
      <c r="H1364">
        <v>-3.3644767226314101</v>
      </c>
    </row>
    <row r="1365" spans="1:8" x14ac:dyDescent="0.2">
      <c r="A1365">
        <v>8058118</v>
      </c>
      <c r="B1365" t="s">
        <v>3763</v>
      </c>
      <c r="C1365">
        <v>-0.45988848896477003</v>
      </c>
      <c r="D1365">
        <v>5.7950829281130796</v>
      </c>
      <c r="E1365">
        <v>-3.1713036103942902</v>
      </c>
      <c r="F1365">
        <v>3.5510040750128799E-2</v>
      </c>
      <c r="G1365">
        <v>0.26223494475678799</v>
      </c>
      <c r="H1365">
        <v>-4.3953018291155201</v>
      </c>
    </row>
    <row r="1366" spans="1:8" x14ac:dyDescent="0.2">
      <c r="A1366">
        <v>7995787</v>
      </c>
      <c r="B1366" t="s">
        <v>2474</v>
      </c>
      <c r="C1366">
        <v>-0.45988713450998697</v>
      </c>
      <c r="D1366">
        <v>7.1492536089032903</v>
      </c>
      <c r="E1366">
        <v>-4.1973807330739499</v>
      </c>
      <c r="F1366">
        <v>1.4769283563242201E-2</v>
      </c>
      <c r="G1366">
        <v>0.17164125854575699</v>
      </c>
      <c r="H1366">
        <v>-3.3548565535856998</v>
      </c>
    </row>
    <row r="1367" spans="1:8" x14ac:dyDescent="0.2">
      <c r="A1367">
        <v>8128409</v>
      </c>
      <c r="B1367" t="s">
        <v>1903</v>
      </c>
      <c r="C1367">
        <v>-0.45979638315839</v>
      </c>
      <c r="D1367">
        <v>6.4778769183855101</v>
      </c>
      <c r="E1367">
        <v>-4.9489241160024999</v>
      </c>
      <c r="F1367">
        <v>8.4990180389538199E-3</v>
      </c>
      <c r="G1367">
        <v>0.13195536203844099</v>
      </c>
      <c r="H1367">
        <v>-2.6928138092756901</v>
      </c>
    </row>
    <row r="1368" spans="1:8" x14ac:dyDescent="0.2">
      <c r="A1368">
        <v>7956524</v>
      </c>
      <c r="B1368" t="s">
        <v>2664</v>
      </c>
      <c r="C1368">
        <v>-0.45975744397831703</v>
      </c>
      <c r="D1368">
        <v>6.1950565934027004</v>
      </c>
      <c r="E1368">
        <v>-3.9946969261163598</v>
      </c>
      <c r="F1368">
        <v>1.7352705416996201E-2</v>
      </c>
      <c r="G1368">
        <v>0.18535167843859701</v>
      </c>
      <c r="H1368">
        <v>-3.5473077020580801</v>
      </c>
    </row>
    <row r="1369" spans="1:8" x14ac:dyDescent="0.2">
      <c r="A1369">
        <v>8131414</v>
      </c>
      <c r="B1369" t="s">
        <v>750</v>
      </c>
      <c r="C1369">
        <v>-0.45958206520577599</v>
      </c>
      <c r="D1369">
        <v>7.4636607714897902</v>
      </c>
      <c r="E1369">
        <v>-8.3115450728193103</v>
      </c>
      <c r="F1369">
        <v>1.3303828727781199E-3</v>
      </c>
      <c r="G1369">
        <v>5.5372198143616401E-2</v>
      </c>
      <c r="H1369">
        <v>-0.47786468866630699</v>
      </c>
    </row>
    <row r="1370" spans="1:8" x14ac:dyDescent="0.2">
      <c r="A1370">
        <v>8101260</v>
      </c>
      <c r="B1370" t="s">
        <v>1626</v>
      </c>
      <c r="C1370">
        <v>-0.45947167528937199</v>
      </c>
      <c r="D1370">
        <v>9.0966721177501295</v>
      </c>
      <c r="E1370">
        <v>-5.4611305849301299</v>
      </c>
      <c r="F1370">
        <v>6.0453311361153596E-3</v>
      </c>
      <c r="G1370">
        <v>0.111149304715203</v>
      </c>
      <c r="H1370">
        <v>-2.28387412001792</v>
      </c>
    </row>
    <row r="1371" spans="1:8" x14ac:dyDescent="0.2">
      <c r="A1371">
        <v>8048139</v>
      </c>
      <c r="B1371" t="s">
        <v>1609</v>
      </c>
      <c r="C1371">
        <v>-0.45941765368785398</v>
      </c>
      <c r="D1371">
        <v>5.3576810148813099</v>
      </c>
      <c r="E1371">
        <v>-5.4889963819460297</v>
      </c>
      <c r="F1371">
        <v>5.9387534246132297E-3</v>
      </c>
      <c r="G1371">
        <v>0.110285930161376</v>
      </c>
      <c r="H1371">
        <v>-2.26252190960588</v>
      </c>
    </row>
    <row r="1372" spans="1:8" x14ac:dyDescent="0.2">
      <c r="A1372">
        <v>8180318</v>
      </c>
      <c r="B1372" t="s">
        <v>764</v>
      </c>
      <c r="C1372">
        <v>-0.459336863972858</v>
      </c>
      <c r="D1372">
        <v>9.2473324938491803</v>
      </c>
      <c r="E1372">
        <v>-8.2227461161217406</v>
      </c>
      <c r="F1372">
        <v>1.3841809248311401E-3</v>
      </c>
      <c r="G1372">
        <v>5.6599122521259197E-2</v>
      </c>
      <c r="H1372">
        <v>-0.52463230686292806</v>
      </c>
    </row>
    <row r="1373" spans="1:8" x14ac:dyDescent="0.2">
      <c r="A1373">
        <v>8167069</v>
      </c>
      <c r="B1373" t="s">
        <v>2042</v>
      </c>
      <c r="C1373">
        <v>-0.45886553170674699</v>
      </c>
      <c r="D1373">
        <v>10.500318189392299</v>
      </c>
      <c r="E1373">
        <v>-4.7364490900704102</v>
      </c>
      <c r="F1373">
        <v>9.8691852810178192E-3</v>
      </c>
      <c r="G1373">
        <v>0.14201134930944301</v>
      </c>
      <c r="H1373">
        <v>-2.8721285769787599</v>
      </c>
    </row>
    <row r="1374" spans="1:8" x14ac:dyDescent="0.2">
      <c r="A1374">
        <v>7961540</v>
      </c>
      <c r="B1374" t="s">
        <v>2693</v>
      </c>
      <c r="C1374">
        <v>-0.45862425136417301</v>
      </c>
      <c r="D1374">
        <v>5.2135736855922001</v>
      </c>
      <c r="E1374">
        <v>-3.96638187868921</v>
      </c>
      <c r="F1374">
        <v>1.77558308567927E-2</v>
      </c>
      <c r="G1374">
        <v>0.187453786057247</v>
      </c>
      <c r="H1374">
        <v>-3.5746905830531799</v>
      </c>
    </row>
    <row r="1375" spans="1:8" x14ac:dyDescent="0.2">
      <c r="A1375">
        <v>8095021</v>
      </c>
      <c r="B1375" t="s">
        <v>2694</v>
      </c>
      <c r="C1375">
        <v>-0.45860064865768702</v>
      </c>
      <c r="D1375">
        <v>6.2991730549742702</v>
      </c>
      <c r="E1375">
        <v>-3.9663459958174201</v>
      </c>
      <c r="F1375">
        <v>1.7756348877102202E-2</v>
      </c>
      <c r="G1375">
        <v>0.187453786057247</v>
      </c>
      <c r="H1375">
        <v>-3.5747253628517801</v>
      </c>
    </row>
    <row r="1376" spans="1:8" x14ac:dyDescent="0.2">
      <c r="A1376">
        <v>7947015</v>
      </c>
      <c r="B1376" t="s">
        <v>949</v>
      </c>
      <c r="C1376">
        <v>-0.45788773190952597</v>
      </c>
      <c r="D1376">
        <v>8.8534456608525502</v>
      </c>
      <c r="E1376">
        <v>-7.3260399972244299</v>
      </c>
      <c r="F1376">
        <v>2.1142568250997799E-3</v>
      </c>
      <c r="G1376">
        <v>6.8480943098587002E-2</v>
      </c>
      <c r="H1376">
        <v>-1.0267235599439899</v>
      </c>
    </row>
    <row r="1377" spans="1:8" x14ac:dyDescent="0.2">
      <c r="A1377">
        <v>8147848</v>
      </c>
      <c r="B1377" t="s">
        <v>2830</v>
      </c>
      <c r="C1377">
        <v>-0.457737687643539</v>
      </c>
      <c r="D1377">
        <v>6.7149532126546303</v>
      </c>
      <c r="E1377">
        <v>-3.86318835300583</v>
      </c>
      <c r="F1377">
        <v>1.93242626915257E-2</v>
      </c>
      <c r="G1377">
        <v>0.194216714409819</v>
      </c>
      <c r="H1377">
        <v>-3.6755353825360499</v>
      </c>
    </row>
    <row r="1378" spans="1:8" x14ac:dyDescent="0.2">
      <c r="A1378">
        <v>8067860</v>
      </c>
      <c r="B1378" t="s">
        <v>546</v>
      </c>
      <c r="C1378">
        <v>-0.45734117915391698</v>
      </c>
      <c r="D1378">
        <v>4.9641330432490598</v>
      </c>
      <c r="E1378">
        <v>-3.22685245841868</v>
      </c>
      <c r="F1378">
        <v>3.3723865374621402E-2</v>
      </c>
      <c r="G1378">
        <v>0.25607834558238701</v>
      </c>
      <c r="H1378">
        <v>-4.3346799911982599</v>
      </c>
    </row>
    <row r="1379" spans="1:8" x14ac:dyDescent="0.2">
      <c r="A1379">
        <v>8122396</v>
      </c>
      <c r="B1379" t="s">
        <v>819</v>
      </c>
      <c r="C1379">
        <v>-0.45647478666727798</v>
      </c>
      <c r="D1379">
        <v>6.9465084375715103</v>
      </c>
      <c r="E1379">
        <v>-7.9240324952500902</v>
      </c>
      <c r="F1379">
        <v>1.5862617364630299E-3</v>
      </c>
      <c r="G1379">
        <v>5.9954064220114199E-2</v>
      </c>
      <c r="H1379">
        <v>-0.68570761952097803</v>
      </c>
    </row>
    <row r="1380" spans="1:8" x14ac:dyDescent="0.2">
      <c r="A1380">
        <v>8062119</v>
      </c>
      <c r="B1380" t="s">
        <v>931</v>
      </c>
      <c r="C1380">
        <v>-0.455662331835537</v>
      </c>
      <c r="D1380">
        <v>9.5182405872866092</v>
      </c>
      <c r="E1380">
        <v>-6.3945759626823504</v>
      </c>
      <c r="F1380">
        <v>3.4575192494449001E-3</v>
      </c>
      <c r="G1380">
        <v>8.5786153836637097E-2</v>
      </c>
      <c r="H1380">
        <v>-1.61386508295422</v>
      </c>
    </row>
    <row r="1381" spans="1:8" x14ac:dyDescent="0.2">
      <c r="A1381">
        <v>8180316</v>
      </c>
      <c r="B1381" t="s">
        <v>764</v>
      </c>
      <c r="C1381">
        <v>-0.45557647420726599</v>
      </c>
      <c r="D1381">
        <v>9.2489217118411293</v>
      </c>
      <c r="E1381">
        <v>-8.0501157429033601</v>
      </c>
      <c r="F1381">
        <v>1.4967596468832901E-3</v>
      </c>
      <c r="G1381">
        <v>5.84948426787242E-2</v>
      </c>
      <c r="H1381">
        <v>-0.61700215294737604</v>
      </c>
    </row>
    <row r="1382" spans="1:8" x14ac:dyDescent="0.2">
      <c r="A1382">
        <v>8151436</v>
      </c>
      <c r="B1382" t="s">
        <v>3314</v>
      </c>
      <c r="C1382">
        <v>-0.45556748292472798</v>
      </c>
      <c r="D1382">
        <v>6.1069963476172697</v>
      </c>
      <c r="E1382">
        <v>-3.4644620960721499</v>
      </c>
      <c r="F1382">
        <v>2.7194454609778401E-2</v>
      </c>
      <c r="G1382">
        <v>0.23105224678280001</v>
      </c>
      <c r="H1382">
        <v>-4.0809607754249502</v>
      </c>
    </row>
    <row r="1383" spans="1:8" x14ac:dyDescent="0.2">
      <c r="A1383">
        <v>7909214</v>
      </c>
      <c r="B1383" t="s">
        <v>713</v>
      </c>
      <c r="C1383">
        <v>-0.45416383079050499</v>
      </c>
      <c r="D1383">
        <v>5.39907335632385</v>
      </c>
      <c r="E1383">
        <v>-8.4997622027091992</v>
      </c>
      <c r="F1383">
        <v>1.22471170770668E-3</v>
      </c>
      <c r="G1383">
        <v>5.3727570133740903E-2</v>
      </c>
      <c r="H1383">
        <v>-0.38036500337144002</v>
      </c>
    </row>
    <row r="1384" spans="1:8" x14ac:dyDescent="0.2">
      <c r="A1384">
        <v>8023246</v>
      </c>
      <c r="B1384" t="s">
        <v>1180</v>
      </c>
      <c r="C1384">
        <v>-0.45410121860473601</v>
      </c>
      <c r="D1384">
        <v>6.0442104265377399</v>
      </c>
      <c r="E1384">
        <v>-6.5111954658411104</v>
      </c>
      <c r="F1384">
        <v>3.24034887275032E-3</v>
      </c>
      <c r="G1384">
        <v>8.3173142478619899E-2</v>
      </c>
      <c r="H1384">
        <v>-1.53623718222066</v>
      </c>
    </row>
    <row r="1385" spans="1:8" x14ac:dyDescent="0.2">
      <c r="A1385">
        <v>8055702</v>
      </c>
      <c r="B1385" t="s">
        <v>2821</v>
      </c>
      <c r="C1385">
        <v>-0.45398469516596202</v>
      </c>
      <c r="D1385">
        <v>6.3129343886547904</v>
      </c>
      <c r="E1385">
        <v>-3.8696965408811601</v>
      </c>
      <c r="F1385">
        <v>1.9220519373216099E-2</v>
      </c>
      <c r="G1385">
        <v>0.19381757527861199</v>
      </c>
      <c r="H1385">
        <v>-3.6691264384075399</v>
      </c>
    </row>
    <row r="1386" spans="1:8" x14ac:dyDescent="0.2">
      <c r="A1386">
        <v>7968928</v>
      </c>
      <c r="B1386" t="s">
        <v>3203</v>
      </c>
      <c r="C1386">
        <v>-0.453827342053438</v>
      </c>
      <c r="D1386">
        <v>6.2467972135200496</v>
      </c>
      <c r="E1386">
        <v>-3.5576399072751799</v>
      </c>
      <c r="F1386">
        <v>2.5054073433455601E-2</v>
      </c>
      <c r="G1386">
        <v>0.22092835887546899</v>
      </c>
      <c r="H1386">
        <v>-3.9839458276363802</v>
      </c>
    </row>
    <row r="1387" spans="1:8" x14ac:dyDescent="0.2">
      <c r="A1387">
        <v>8086185</v>
      </c>
      <c r="B1387" t="s">
        <v>3370</v>
      </c>
      <c r="C1387">
        <v>-0.45313901292042003</v>
      </c>
      <c r="D1387">
        <v>6.2799853613564496</v>
      </c>
      <c r="E1387">
        <v>-3.42106689600875</v>
      </c>
      <c r="F1387">
        <v>2.8265718677754698E-2</v>
      </c>
      <c r="G1387">
        <v>0.2350018531967</v>
      </c>
      <c r="H1387">
        <v>-4.1266197871266401</v>
      </c>
    </row>
    <row r="1388" spans="1:8" x14ac:dyDescent="0.2">
      <c r="A1388">
        <v>7923043</v>
      </c>
      <c r="B1388" t="s">
        <v>2443</v>
      </c>
      <c r="C1388">
        <v>-0.45308867543772602</v>
      </c>
      <c r="D1388">
        <v>4.4947621156514401</v>
      </c>
      <c r="E1388">
        <v>-4.2308469533365303</v>
      </c>
      <c r="F1388">
        <v>1.43889507313909E-2</v>
      </c>
      <c r="G1388">
        <v>0.16947608507362</v>
      </c>
      <c r="H1388">
        <v>-3.3236726269825598</v>
      </c>
    </row>
    <row r="1389" spans="1:8" x14ac:dyDescent="0.2">
      <c r="A1389">
        <v>7985016</v>
      </c>
      <c r="B1389" t="s">
        <v>2480</v>
      </c>
      <c r="C1389">
        <v>-0.45302988392792698</v>
      </c>
      <c r="D1389">
        <v>6.00853037714813</v>
      </c>
      <c r="E1389">
        <v>-4.1942872355300898</v>
      </c>
      <c r="F1389">
        <v>1.48050536675992E-2</v>
      </c>
      <c r="G1389">
        <v>0.17167929532045501</v>
      </c>
      <c r="H1389">
        <v>-3.3577474746706302</v>
      </c>
    </row>
    <row r="1390" spans="1:8" x14ac:dyDescent="0.2">
      <c r="A1390">
        <v>8091048</v>
      </c>
      <c r="B1390" t="s">
        <v>3961</v>
      </c>
      <c r="C1390">
        <v>-0.45228678467879402</v>
      </c>
      <c r="D1390">
        <v>9.1732659783127808</v>
      </c>
      <c r="E1390">
        <v>-3.0477431859040198</v>
      </c>
      <c r="F1390">
        <v>3.9901687748076703E-2</v>
      </c>
      <c r="G1390">
        <v>0.27782842968822802</v>
      </c>
      <c r="H1390">
        <v>-4.5319026374788702</v>
      </c>
    </row>
    <row r="1391" spans="1:8" x14ac:dyDescent="0.2">
      <c r="A1391">
        <v>7893405</v>
      </c>
      <c r="B1391">
        <v>7893405</v>
      </c>
      <c r="C1391">
        <v>-0.45148355098699</v>
      </c>
      <c r="D1391">
        <v>5.2570224619458603</v>
      </c>
      <c r="E1391">
        <v>-3.28919768222134</v>
      </c>
      <c r="F1391">
        <v>3.1844811459631403E-2</v>
      </c>
      <c r="G1391">
        <v>0.248788523503366</v>
      </c>
      <c r="H1391">
        <v>-4.26722924916744</v>
      </c>
    </row>
    <row r="1392" spans="1:8" x14ac:dyDescent="0.2">
      <c r="A1392">
        <v>7896381</v>
      </c>
      <c r="B1392">
        <v>7896381</v>
      </c>
      <c r="C1392">
        <v>-0.45130541840640398</v>
      </c>
      <c r="D1392">
        <v>8.2284725181834606</v>
      </c>
      <c r="E1392">
        <v>-6.08125762706569</v>
      </c>
      <c r="F1392">
        <v>4.1370623101027997E-3</v>
      </c>
      <c r="G1392">
        <v>9.3726453146154104E-2</v>
      </c>
      <c r="H1392">
        <v>-1.8288072981990999</v>
      </c>
    </row>
    <row r="1393" spans="1:8" x14ac:dyDescent="0.2">
      <c r="A1393">
        <v>7939173</v>
      </c>
      <c r="B1393" t="s">
        <v>1358</v>
      </c>
      <c r="C1393">
        <v>-0.45096490561504199</v>
      </c>
      <c r="D1393">
        <v>4.8735821048452896</v>
      </c>
      <c r="E1393">
        <v>-6.00274338943185</v>
      </c>
      <c r="F1393">
        <v>4.3326371240804398E-3</v>
      </c>
      <c r="G1393">
        <v>9.5840300379906498E-2</v>
      </c>
      <c r="H1393">
        <v>-1.8841822909128401</v>
      </c>
    </row>
    <row r="1394" spans="1:8" x14ac:dyDescent="0.2">
      <c r="A1394">
        <v>7942858</v>
      </c>
      <c r="B1394" t="s">
        <v>2768</v>
      </c>
      <c r="C1394">
        <v>-0.45091644673901798</v>
      </c>
      <c r="D1394">
        <v>6.6539856238727904</v>
      </c>
      <c r="E1394">
        <v>-3.90311542159216</v>
      </c>
      <c r="F1394">
        <v>1.86982883095408E-2</v>
      </c>
      <c r="G1394">
        <v>0.19217816568159801</v>
      </c>
      <c r="H1394">
        <v>-3.6363211051088999</v>
      </c>
    </row>
    <row r="1395" spans="1:8" x14ac:dyDescent="0.2">
      <c r="A1395">
        <v>7969228</v>
      </c>
      <c r="B1395" t="s">
        <v>2562</v>
      </c>
      <c r="C1395">
        <v>-0.45063903796725502</v>
      </c>
      <c r="D1395">
        <v>7.0716817004620198</v>
      </c>
      <c r="E1395">
        <v>-4.0983844644441101</v>
      </c>
      <c r="F1395">
        <v>1.5968068688272399E-2</v>
      </c>
      <c r="G1395">
        <v>0.177881827739513</v>
      </c>
      <c r="H1395">
        <v>-3.4480796208895002</v>
      </c>
    </row>
    <row r="1396" spans="1:8" x14ac:dyDescent="0.2">
      <c r="A1396">
        <v>7947027</v>
      </c>
      <c r="B1396" t="s">
        <v>2193</v>
      </c>
      <c r="C1396">
        <v>-0.45057131111880799</v>
      </c>
      <c r="D1396">
        <v>7.7718231434682101</v>
      </c>
      <c r="E1396">
        <v>-4.5006057418792702</v>
      </c>
      <c r="F1396">
        <v>1.1721234609546801E-2</v>
      </c>
      <c r="G1396">
        <v>0.15532044135791601</v>
      </c>
      <c r="H1396">
        <v>-3.0782716837644801</v>
      </c>
    </row>
    <row r="1397" spans="1:8" x14ac:dyDescent="0.2">
      <c r="A1397">
        <v>7974461</v>
      </c>
      <c r="B1397" t="s">
        <v>1050</v>
      </c>
      <c r="C1397">
        <v>-0.45021950200609601</v>
      </c>
      <c r="D1397">
        <v>6.3569125930587802</v>
      </c>
      <c r="E1397">
        <v>-6.9454881924962502</v>
      </c>
      <c r="F1397">
        <v>2.5667333133627701E-3</v>
      </c>
      <c r="G1397">
        <v>7.4919084259402899E-2</v>
      </c>
      <c r="H1397">
        <v>-1.2577959193358199</v>
      </c>
    </row>
    <row r="1398" spans="1:8" x14ac:dyDescent="0.2">
      <c r="A1398">
        <v>8076673</v>
      </c>
      <c r="B1398" t="s">
        <v>3014</v>
      </c>
      <c r="C1398">
        <v>-0.449764041439003</v>
      </c>
      <c r="D1398">
        <v>6.1604417374057796</v>
      </c>
      <c r="E1398">
        <v>-3.7094876237279699</v>
      </c>
      <c r="F1398">
        <v>2.1982897009880799E-2</v>
      </c>
      <c r="G1398">
        <v>0.206831216671538</v>
      </c>
      <c r="H1398">
        <v>-3.8288249995733801</v>
      </c>
    </row>
    <row r="1399" spans="1:8" x14ac:dyDescent="0.2">
      <c r="A1399">
        <v>7933427</v>
      </c>
      <c r="B1399" t="s">
        <v>1757</v>
      </c>
      <c r="C1399">
        <v>-0.44911036770892698</v>
      </c>
      <c r="D1399">
        <v>7.9044494327938599</v>
      </c>
      <c r="E1399">
        <v>-5.2134716776865098</v>
      </c>
      <c r="F1399">
        <v>7.1041243719210398E-3</v>
      </c>
      <c r="G1399">
        <v>0.11998390180598199</v>
      </c>
      <c r="H1399">
        <v>-2.47762458430614</v>
      </c>
    </row>
    <row r="1400" spans="1:8" x14ac:dyDescent="0.2">
      <c r="A1400">
        <v>8031714</v>
      </c>
      <c r="B1400" t="s">
        <v>1368</v>
      </c>
      <c r="C1400">
        <v>-0.44906060418937699</v>
      </c>
      <c r="D1400">
        <v>8.0077413575164993</v>
      </c>
      <c r="E1400">
        <v>-5.9843147648941102</v>
      </c>
      <c r="F1400">
        <v>4.3801883062301499E-3</v>
      </c>
      <c r="G1400">
        <v>9.6332318383451299E-2</v>
      </c>
      <c r="H1400">
        <v>-1.89727027115563</v>
      </c>
    </row>
    <row r="1401" spans="1:8" x14ac:dyDescent="0.2">
      <c r="A1401">
        <v>8140239</v>
      </c>
      <c r="B1401" t="s">
        <v>2389</v>
      </c>
      <c r="C1401">
        <v>-0.448969369674733</v>
      </c>
      <c r="D1401">
        <v>9.1417522854349809</v>
      </c>
      <c r="E1401">
        <v>-4.2867118602627601</v>
      </c>
      <c r="F1401">
        <v>1.3780238573498501E-2</v>
      </c>
      <c r="G1401">
        <v>0.16576805075551801</v>
      </c>
      <c r="H1401">
        <v>-3.2719858345653501</v>
      </c>
    </row>
    <row r="1402" spans="1:8" x14ac:dyDescent="0.2">
      <c r="A1402">
        <v>7919326</v>
      </c>
      <c r="B1402" t="s">
        <v>2954</v>
      </c>
      <c r="C1402">
        <v>-0.44886449907190301</v>
      </c>
      <c r="D1402">
        <v>6.13138858319149</v>
      </c>
      <c r="E1402">
        <v>-3.7621538552124698</v>
      </c>
      <c r="F1402">
        <v>2.10249273261248E-2</v>
      </c>
      <c r="G1402">
        <v>0.202008285835545</v>
      </c>
      <c r="H1402">
        <v>-3.7758803534910101</v>
      </c>
    </row>
    <row r="1403" spans="1:8" x14ac:dyDescent="0.2">
      <c r="A1403">
        <v>7941961</v>
      </c>
      <c r="B1403" t="s">
        <v>1100</v>
      </c>
      <c r="C1403">
        <v>-0.44716516124566802</v>
      </c>
      <c r="D1403">
        <v>6.3747797606295702</v>
      </c>
      <c r="E1403">
        <v>-6.7544286205630604</v>
      </c>
      <c r="F1403">
        <v>2.8392759287646E-3</v>
      </c>
      <c r="G1403">
        <v>7.8848515930003998E-2</v>
      </c>
      <c r="H1403">
        <v>-1.37827668131722</v>
      </c>
    </row>
    <row r="1404" spans="1:8" x14ac:dyDescent="0.2">
      <c r="A1404">
        <v>8019463</v>
      </c>
      <c r="B1404" t="s">
        <v>2220</v>
      </c>
      <c r="C1404">
        <v>-0.446189914512019</v>
      </c>
      <c r="D1404">
        <v>9.4425296656295998</v>
      </c>
      <c r="E1404">
        <v>-4.4684419280694003</v>
      </c>
      <c r="F1404">
        <v>1.2005604122906299E-2</v>
      </c>
      <c r="G1404">
        <v>0.15686837238681101</v>
      </c>
      <c r="H1404">
        <v>-3.1069834147486501</v>
      </c>
    </row>
    <row r="1405" spans="1:8" x14ac:dyDescent="0.2">
      <c r="A1405">
        <v>8142554</v>
      </c>
      <c r="B1405" t="s">
        <v>4241</v>
      </c>
      <c r="C1405">
        <v>-0.44609602888755001</v>
      </c>
      <c r="D1405">
        <v>8.0639999730430407</v>
      </c>
      <c r="E1405">
        <v>-2.9079602329452698</v>
      </c>
      <c r="F1405">
        <v>4.5666659010333698E-2</v>
      </c>
      <c r="G1405">
        <v>0.29600209170081399</v>
      </c>
      <c r="H1405">
        <v>-4.6893088869699699</v>
      </c>
    </row>
    <row r="1406" spans="1:8" x14ac:dyDescent="0.2">
      <c r="A1406">
        <v>8101284</v>
      </c>
      <c r="B1406" t="s">
        <v>4269</v>
      </c>
      <c r="C1406">
        <v>-0.44583970688811497</v>
      </c>
      <c r="D1406">
        <v>4.89075960682871</v>
      </c>
      <c r="E1406">
        <v>-2.89450844110043</v>
      </c>
      <c r="F1406">
        <v>4.6271519017457498E-2</v>
      </c>
      <c r="G1406">
        <v>0.29777788340245098</v>
      </c>
      <c r="H1406">
        <v>-4.7046140547342903</v>
      </c>
    </row>
    <row r="1407" spans="1:8" x14ac:dyDescent="0.2">
      <c r="A1407">
        <v>8140170</v>
      </c>
      <c r="B1407" t="s">
        <v>2078</v>
      </c>
      <c r="C1407">
        <v>-0.44576291201456097</v>
      </c>
      <c r="D1407">
        <v>5.3761084924588696</v>
      </c>
      <c r="E1407">
        <v>-4.2279390647692399</v>
      </c>
      <c r="F1407">
        <v>1.44215218422698E-2</v>
      </c>
      <c r="G1407">
        <v>0.16961971486473201</v>
      </c>
      <c r="H1407">
        <v>-3.3263756265011502</v>
      </c>
    </row>
    <row r="1408" spans="1:8" x14ac:dyDescent="0.2">
      <c r="A1408">
        <v>7915101</v>
      </c>
      <c r="B1408" t="s">
        <v>2755</v>
      </c>
      <c r="C1408">
        <v>-0.44529402390860601</v>
      </c>
      <c r="D1408">
        <v>7.1009814105065496</v>
      </c>
      <c r="E1408">
        <v>-3.91242451768621</v>
      </c>
      <c r="F1408">
        <v>1.8555882507030899E-2</v>
      </c>
      <c r="G1408">
        <v>0.19165802882581801</v>
      </c>
      <c r="H1408">
        <v>-3.6272138383650998</v>
      </c>
    </row>
    <row r="1409" spans="1:8" x14ac:dyDescent="0.2">
      <c r="A1409">
        <v>8041122</v>
      </c>
      <c r="B1409" t="s">
        <v>1496</v>
      </c>
      <c r="C1409">
        <v>-0.44460448227930399</v>
      </c>
      <c r="D1409">
        <v>9.9166861058491893</v>
      </c>
      <c r="E1409">
        <v>-5.6834773245429897</v>
      </c>
      <c r="F1409">
        <v>5.2560112539562403E-3</v>
      </c>
      <c r="G1409">
        <v>0.10536388122997099</v>
      </c>
      <c r="H1409">
        <v>-2.1159375820433199</v>
      </c>
    </row>
    <row r="1410" spans="1:8" x14ac:dyDescent="0.2">
      <c r="A1410">
        <v>8003158</v>
      </c>
      <c r="B1410" t="s">
        <v>756</v>
      </c>
      <c r="C1410">
        <v>-0.44458594380923899</v>
      </c>
      <c r="D1410">
        <v>5.9436693176761599</v>
      </c>
      <c r="E1410">
        <v>-8.2864375718820202</v>
      </c>
      <c r="F1410">
        <v>1.34532551643719E-3</v>
      </c>
      <c r="G1410">
        <v>5.5577299901748402E-2</v>
      </c>
      <c r="H1410">
        <v>-0.49103739284349901</v>
      </c>
    </row>
    <row r="1411" spans="1:8" x14ac:dyDescent="0.2">
      <c r="A1411">
        <v>8103494</v>
      </c>
      <c r="B1411" t="s">
        <v>1634</v>
      </c>
      <c r="C1411">
        <v>-0.44449581249079001</v>
      </c>
      <c r="D1411">
        <v>4.6766575394422301</v>
      </c>
      <c r="E1411">
        <v>-5.4480443828613696</v>
      </c>
      <c r="F1411">
        <v>6.0961946932504597E-3</v>
      </c>
      <c r="G1411">
        <v>0.11152220454353</v>
      </c>
      <c r="H1411">
        <v>-2.2939321733474101</v>
      </c>
    </row>
    <row r="1412" spans="1:8" x14ac:dyDescent="0.2">
      <c r="A1412">
        <v>8131205</v>
      </c>
      <c r="B1412" t="s">
        <v>3922</v>
      </c>
      <c r="C1412">
        <v>-0.44424721402188899</v>
      </c>
      <c r="D1412">
        <v>5.6846642603808597</v>
      </c>
      <c r="E1412">
        <v>-3.0647674412015302</v>
      </c>
      <c r="F1412">
        <v>3.9259916788673299E-2</v>
      </c>
      <c r="G1412">
        <v>0.27624563739025398</v>
      </c>
      <c r="H1412">
        <v>-4.5129387972314197</v>
      </c>
    </row>
    <row r="1413" spans="1:8" x14ac:dyDescent="0.2">
      <c r="A1413">
        <v>8180317</v>
      </c>
      <c r="B1413" t="s">
        <v>764</v>
      </c>
      <c r="C1413">
        <v>-0.44400723735596898</v>
      </c>
      <c r="D1413">
        <v>9.11262283227979</v>
      </c>
      <c r="E1413">
        <v>-7.1990098405074603</v>
      </c>
      <c r="F1413">
        <v>2.2533702362619E-3</v>
      </c>
      <c r="G1413">
        <v>7.0451144372593796E-2</v>
      </c>
      <c r="H1413">
        <v>-1.1025797297909501</v>
      </c>
    </row>
    <row r="1414" spans="1:8" x14ac:dyDescent="0.2">
      <c r="A1414">
        <v>7892797</v>
      </c>
      <c r="B1414" t="s">
        <v>3933</v>
      </c>
      <c r="C1414">
        <v>-0.44362636214706402</v>
      </c>
      <c r="D1414">
        <v>6.0967852853849598</v>
      </c>
      <c r="E1414">
        <v>-3.0595170706549002</v>
      </c>
      <c r="F1414">
        <v>3.9456532700135903E-2</v>
      </c>
      <c r="G1414">
        <v>0.27677382580374299</v>
      </c>
      <c r="H1414">
        <v>-4.5187825062762297</v>
      </c>
    </row>
    <row r="1415" spans="1:8" x14ac:dyDescent="0.2">
      <c r="A1415">
        <v>8055890</v>
      </c>
      <c r="B1415" t="s">
        <v>2784</v>
      </c>
      <c r="C1415">
        <v>-0.44298666141846799</v>
      </c>
      <c r="D1415">
        <v>9.0480895139348707</v>
      </c>
      <c r="E1415">
        <v>-3.8908808578642402</v>
      </c>
      <c r="F1415">
        <v>1.8887461529622701E-2</v>
      </c>
      <c r="G1415">
        <v>0.19303124817429301</v>
      </c>
      <c r="H1415">
        <v>-3.6483108842918801</v>
      </c>
    </row>
    <row r="1416" spans="1:8" x14ac:dyDescent="0.2">
      <c r="A1416">
        <v>8101728</v>
      </c>
      <c r="B1416" t="s">
        <v>1325</v>
      </c>
      <c r="C1416">
        <v>-0.44276530955489102</v>
      </c>
      <c r="D1416">
        <v>5.8505030411128596</v>
      </c>
      <c r="E1416">
        <v>-6.1132984344856096</v>
      </c>
      <c r="F1416">
        <v>4.0603963397331001E-3</v>
      </c>
      <c r="G1416">
        <v>9.2538683726278603E-2</v>
      </c>
      <c r="H1416">
        <v>-1.8063871634745801</v>
      </c>
    </row>
    <row r="1417" spans="1:8" x14ac:dyDescent="0.2">
      <c r="A1417">
        <v>8000263</v>
      </c>
      <c r="B1417" t="s">
        <v>2012</v>
      </c>
      <c r="C1417">
        <v>-0.44266149141237399</v>
      </c>
      <c r="D1417">
        <v>7.2729168521583496</v>
      </c>
      <c r="E1417">
        <v>-4.7716691851076902</v>
      </c>
      <c r="F1417">
        <v>9.6242981658613003E-3</v>
      </c>
      <c r="G1417">
        <v>0.140676143998544</v>
      </c>
      <c r="H1417">
        <v>-2.8419932954839702</v>
      </c>
    </row>
    <row r="1418" spans="1:8" x14ac:dyDescent="0.2">
      <c r="A1418">
        <v>8106429</v>
      </c>
      <c r="B1418" t="s">
        <v>4291</v>
      </c>
      <c r="C1418">
        <v>-0.44256841744615699</v>
      </c>
      <c r="D1418">
        <v>6.5976730914785398</v>
      </c>
      <c r="E1418">
        <v>-2.8843620184182899</v>
      </c>
      <c r="F1418">
        <v>4.6733981917411398E-2</v>
      </c>
      <c r="G1418">
        <v>0.29875968789739499</v>
      </c>
      <c r="H1418">
        <v>-4.7161764427261703</v>
      </c>
    </row>
    <row r="1419" spans="1:8" x14ac:dyDescent="0.2">
      <c r="A1419">
        <v>7895114</v>
      </c>
      <c r="B1419">
        <v>7895114</v>
      </c>
      <c r="C1419">
        <v>-0.44239458327388498</v>
      </c>
      <c r="D1419">
        <v>7.3194630557076001</v>
      </c>
      <c r="E1419">
        <v>-6.9010586572514496</v>
      </c>
      <c r="F1419">
        <v>2.6271044342220098E-3</v>
      </c>
      <c r="G1419">
        <v>7.5867039328959607E-2</v>
      </c>
      <c r="H1419">
        <v>-1.2855382390679899</v>
      </c>
    </row>
    <row r="1420" spans="1:8" x14ac:dyDescent="0.2">
      <c r="A1420">
        <v>7934553</v>
      </c>
      <c r="B1420" t="s">
        <v>2866</v>
      </c>
      <c r="C1420">
        <v>-0.44213214972975301</v>
      </c>
      <c r="D1420">
        <v>6.0197854849563104</v>
      </c>
      <c r="E1420">
        <v>-3.8392442651905099</v>
      </c>
      <c r="F1420">
        <v>1.9711810835764201E-2</v>
      </c>
      <c r="G1420">
        <v>0.19557335083386199</v>
      </c>
      <c r="H1420">
        <v>-3.6991712934751302</v>
      </c>
    </row>
    <row r="1421" spans="1:8" x14ac:dyDescent="0.2">
      <c r="A1421">
        <v>7979574</v>
      </c>
      <c r="B1421" t="s">
        <v>2076</v>
      </c>
      <c r="C1421">
        <v>-0.44183415149038602</v>
      </c>
      <c r="D1421">
        <v>6.0317906325900701</v>
      </c>
      <c r="E1421">
        <v>-4.6734379358785301</v>
      </c>
      <c r="F1421">
        <v>1.03266301137149E-2</v>
      </c>
      <c r="G1421">
        <v>0.145143859390614</v>
      </c>
      <c r="H1421">
        <v>-2.9264588314656099</v>
      </c>
    </row>
    <row r="1422" spans="1:8" x14ac:dyDescent="0.2">
      <c r="A1422">
        <v>7933405</v>
      </c>
      <c r="B1422" t="s">
        <v>1400</v>
      </c>
      <c r="C1422">
        <v>-0.441620640099194</v>
      </c>
      <c r="D1422">
        <v>7.7474192743145798</v>
      </c>
      <c r="E1422">
        <v>-5.31054367753514</v>
      </c>
      <c r="F1422">
        <v>6.6638569905213803E-3</v>
      </c>
      <c r="G1422">
        <v>0.11650839848503999</v>
      </c>
      <c r="H1422">
        <v>-2.4008182949813599</v>
      </c>
    </row>
    <row r="1423" spans="1:8" x14ac:dyDescent="0.2">
      <c r="A1423">
        <v>8002403</v>
      </c>
      <c r="B1423" t="s">
        <v>3272</v>
      </c>
      <c r="C1423">
        <v>-0.44146180179727001</v>
      </c>
      <c r="D1423">
        <v>6.8773168421927302</v>
      </c>
      <c r="E1423">
        <v>-3.4990927242062102</v>
      </c>
      <c r="F1423">
        <v>2.6374286797108001E-2</v>
      </c>
      <c r="G1423">
        <v>0.22733228772542199</v>
      </c>
      <c r="H1423">
        <v>-4.0447410507177297</v>
      </c>
    </row>
    <row r="1424" spans="1:8" x14ac:dyDescent="0.2">
      <c r="A1424">
        <v>8016457</v>
      </c>
      <c r="B1424" t="s">
        <v>4089</v>
      </c>
      <c r="C1424">
        <v>-0.44120276492147398</v>
      </c>
      <c r="D1424">
        <v>5.7587889715403904</v>
      </c>
      <c r="E1424">
        <v>-2.9844965112408199</v>
      </c>
      <c r="F1424">
        <v>4.2396960970882101E-2</v>
      </c>
      <c r="G1424">
        <v>0.28510891357915602</v>
      </c>
      <c r="H1424">
        <v>-4.6027505652501501</v>
      </c>
    </row>
    <row r="1425" spans="1:8" x14ac:dyDescent="0.2">
      <c r="A1425">
        <v>7907486</v>
      </c>
      <c r="B1425" t="s">
        <v>1309</v>
      </c>
      <c r="C1425">
        <v>-0.44062076450887</v>
      </c>
      <c r="D1425">
        <v>5.7089144709312896</v>
      </c>
      <c r="E1425">
        <v>-6.17896634271791</v>
      </c>
      <c r="F1425">
        <v>3.9086875993391496E-3</v>
      </c>
      <c r="G1425">
        <v>9.0176405683410801E-2</v>
      </c>
      <c r="H1425">
        <v>-1.76075480323329</v>
      </c>
    </row>
    <row r="1426" spans="1:8" x14ac:dyDescent="0.2">
      <c r="A1426">
        <v>8118634</v>
      </c>
      <c r="B1426" t="s">
        <v>3099</v>
      </c>
      <c r="C1426">
        <v>-0.44052112639103103</v>
      </c>
      <c r="D1426">
        <v>6.9500252301265304</v>
      </c>
      <c r="E1426">
        <v>-3.2816781213491</v>
      </c>
      <c r="F1426">
        <v>3.2064715293901501E-2</v>
      </c>
      <c r="G1426">
        <v>0.24980318791320499</v>
      </c>
      <c r="H1426">
        <v>-4.2753315197352597</v>
      </c>
    </row>
    <row r="1427" spans="1:8" x14ac:dyDescent="0.2">
      <c r="A1427">
        <v>8140196</v>
      </c>
      <c r="B1427" t="s">
        <v>3078</v>
      </c>
      <c r="C1427">
        <v>-0.43957623739495599</v>
      </c>
      <c r="D1427">
        <v>8.6551861690593395</v>
      </c>
      <c r="E1427">
        <v>-3.65930179242079</v>
      </c>
      <c r="F1427">
        <v>2.29450692560416E-2</v>
      </c>
      <c r="G1427">
        <v>0.21116693505207801</v>
      </c>
      <c r="H1427">
        <v>-3.8796856038404099</v>
      </c>
    </row>
    <row r="1428" spans="1:8" x14ac:dyDescent="0.2">
      <c r="A1428">
        <v>7971541</v>
      </c>
      <c r="B1428" t="s">
        <v>2123</v>
      </c>
      <c r="C1428">
        <v>-0.43922488061881299</v>
      </c>
      <c r="D1428">
        <v>8.7805354042773498</v>
      </c>
      <c r="E1428">
        <v>-4.6001111570606401</v>
      </c>
      <c r="F1428">
        <v>1.08920780891537E-2</v>
      </c>
      <c r="G1428">
        <v>0.14924836384137899</v>
      </c>
      <c r="H1428">
        <v>-2.9903636121066199</v>
      </c>
    </row>
    <row r="1429" spans="1:8" x14ac:dyDescent="0.2">
      <c r="A1429">
        <v>8036373</v>
      </c>
      <c r="B1429" t="s">
        <v>982</v>
      </c>
      <c r="C1429">
        <v>-0.439086159704559</v>
      </c>
      <c r="D1429">
        <v>4.83941394724547</v>
      </c>
      <c r="E1429">
        <v>-7.19037604320049</v>
      </c>
      <c r="F1429">
        <v>2.26323260781952E-3</v>
      </c>
      <c r="G1429">
        <v>7.0560726725249504E-2</v>
      </c>
      <c r="H1429">
        <v>-1.1077810604805101</v>
      </c>
    </row>
    <row r="1430" spans="1:8" x14ac:dyDescent="0.2">
      <c r="A1430">
        <v>8102567</v>
      </c>
      <c r="B1430" t="s">
        <v>1582</v>
      </c>
      <c r="C1430">
        <v>-0.43901368359279003</v>
      </c>
      <c r="D1430">
        <v>5.8003112818690497</v>
      </c>
      <c r="E1430">
        <v>-5.5280447191340398</v>
      </c>
      <c r="F1430">
        <v>5.79327360913676E-3</v>
      </c>
      <c r="G1430">
        <v>0.109263221078849</v>
      </c>
      <c r="H1430">
        <v>-2.2327500092393699</v>
      </c>
    </row>
    <row r="1431" spans="1:8" x14ac:dyDescent="0.2">
      <c r="A1431">
        <v>8121895</v>
      </c>
      <c r="B1431" t="s">
        <v>2071</v>
      </c>
      <c r="C1431">
        <v>-0.43893988501639802</v>
      </c>
      <c r="D1431">
        <v>6.1260038590847401</v>
      </c>
      <c r="E1431">
        <v>-4.6792318889689604</v>
      </c>
      <c r="F1431">
        <v>1.0283499275420001E-2</v>
      </c>
      <c r="G1431">
        <v>0.144843348296811</v>
      </c>
      <c r="H1431">
        <v>-2.9214406668472601</v>
      </c>
    </row>
    <row r="1432" spans="1:8" x14ac:dyDescent="0.2">
      <c r="A1432">
        <v>8156571</v>
      </c>
      <c r="B1432" t="s">
        <v>2252</v>
      </c>
      <c r="C1432">
        <v>-0.43869419464464299</v>
      </c>
      <c r="D1432">
        <v>5.5070154565568998</v>
      </c>
      <c r="E1432">
        <v>-3.7236650473122102</v>
      </c>
      <c r="F1432">
        <v>2.1719934490124899E-2</v>
      </c>
      <c r="G1432">
        <v>0.205223796457914</v>
      </c>
      <c r="H1432">
        <v>-3.8145294262149099</v>
      </c>
    </row>
    <row r="1433" spans="1:8" x14ac:dyDescent="0.2">
      <c r="A1433">
        <v>8152582</v>
      </c>
      <c r="B1433" t="s">
        <v>942</v>
      </c>
      <c r="C1433">
        <v>-0.43846766768152601</v>
      </c>
      <c r="D1433">
        <v>5.4953952760542304</v>
      </c>
      <c r="E1433">
        <v>-7.3606941072316401</v>
      </c>
      <c r="F1433">
        <v>2.0781745582794E-3</v>
      </c>
      <c r="G1433">
        <v>6.7913606622853007E-2</v>
      </c>
      <c r="H1433">
        <v>-1.00624564205212</v>
      </c>
    </row>
    <row r="1434" spans="1:8" x14ac:dyDescent="0.2">
      <c r="A1434">
        <v>8070341</v>
      </c>
      <c r="B1434" t="s">
        <v>1773</v>
      </c>
      <c r="C1434">
        <v>-0.43825720180543598</v>
      </c>
      <c r="D1434">
        <v>6.7374415003634098</v>
      </c>
      <c r="E1434">
        <v>-3.0728689738478501</v>
      </c>
      <c r="F1434">
        <v>3.89587981548421E-2</v>
      </c>
      <c r="G1434">
        <v>0.27512430586676101</v>
      </c>
      <c r="H1434">
        <v>-4.50393020120279</v>
      </c>
    </row>
    <row r="1435" spans="1:8" x14ac:dyDescent="0.2">
      <c r="A1435">
        <v>7995838</v>
      </c>
      <c r="B1435" t="s">
        <v>4188</v>
      </c>
      <c r="C1435">
        <v>-0.43789621289389302</v>
      </c>
      <c r="D1435">
        <v>8.9129051278015901</v>
      </c>
      <c r="E1435">
        <v>-2.9339295189984802</v>
      </c>
      <c r="F1435">
        <v>4.4525026979494502E-2</v>
      </c>
      <c r="G1435">
        <v>0.29218561752783401</v>
      </c>
      <c r="H1435">
        <v>-4.6598389408373304</v>
      </c>
    </row>
    <row r="1436" spans="1:8" x14ac:dyDescent="0.2">
      <c r="A1436">
        <v>8140269</v>
      </c>
      <c r="B1436" t="s">
        <v>2389</v>
      </c>
      <c r="C1436">
        <v>-0.437307383914812</v>
      </c>
      <c r="D1436">
        <v>9.0835394784438499</v>
      </c>
      <c r="E1436">
        <v>-4.0108905038260101</v>
      </c>
      <c r="F1436">
        <v>1.71271367731658E-2</v>
      </c>
      <c r="G1436">
        <v>0.18388273358374799</v>
      </c>
      <c r="H1436">
        <v>-3.5317025498115102</v>
      </c>
    </row>
    <row r="1437" spans="1:8" x14ac:dyDescent="0.2">
      <c r="A1437">
        <v>8028325</v>
      </c>
      <c r="B1437" t="s">
        <v>3835</v>
      </c>
      <c r="C1437">
        <v>-0.43713748806381197</v>
      </c>
      <c r="D1437">
        <v>8.0012939254201996</v>
      </c>
      <c r="E1437">
        <v>-3.1243805221003198</v>
      </c>
      <c r="F1437">
        <v>3.7106864649629298E-2</v>
      </c>
      <c r="G1437">
        <v>0.26801440919946101</v>
      </c>
      <c r="H1437">
        <v>-4.4468929755759401</v>
      </c>
    </row>
    <row r="1438" spans="1:8" x14ac:dyDescent="0.2">
      <c r="A1438">
        <v>7947590</v>
      </c>
      <c r="B1438" t="s">
        <v>2369</v>
      </c>
      <c r="C1438">
        <v>-0.43697760772420502</v>
      </c>
      <c r="D1438">
        <v>5.3333470310752604</v>
      </c>
      <c r="E1438">
        <v>-4.3159413192908902</v>
      </c>
      <c r="F1438">
        <v>1.3474243450568E-2</v>
      </c>
      <c r="G1438">
        <v>0.164111653394902</v>
      </c>
      <c r="H1438">
        <v>-3.24512474126101</v>
      </c>
    </row>
    <row r="1439" spans="1:8" x14ac:dyDescent="0.2">
      <c r="A1439">
        <v>7895113</v>
      </c>
      <c r="B1439">
        <v>7895113</v>
      </c>
      <c r="C1439">
        <v>-0.43645766394451901</v>
      </c>
      <c r="D1439">
        <v>7.3338635819473996</v>
      </c>
      <c r="E1439">
        <v>-4.4202432778842997</v>
      </c>
      <c r="F1439">
        <v>1.2447677239295201E-2</v>
      </c>
      <c r="G1439">
        <v>0.15930940879508201</v>
      </c>
      <c r="H1439">
        <v>-3.1502834181147401</v>
      </c>
    </row>
    <row r="1440" spans="1:8" x14ac:dyDescent="0.2">
      <c r="A1440">
        <v>8095545</v>
      </c>
      <c r="B1440" t="s">
        <v>1051</v>
      </c>
      <c r="C1440">
        <v>-0.43644770285224199</v>
      </c>
      <c r="D1440">
        <v>7.1531824896304501</v>
      </c>
      <c r="E1440">
        <v>-6.9450811119348899</v>
      </c>
      <c r="F1440">
        <v>2.56727858786013E-3</v>
      </c>
      <c r="G1440">
        <v>7.4919084259402899E-2</v>
      </c>
      <c r="H1440">
        <v>-1.2580493599551399</v>
      </c>
    </row>
    <row r="1441" spans="1:8" x14ac:dyDescent="0.2">
      <c r="A1441">
        <v>7895832</v>
      </c>
      <c r="B1441">
        <v>7895832</v>
      </c>
      <c r="C1441">
        <v>-0.43585409917619899</v>
      </c>
      <c r="D1441">
        <v>9.3279650115640909</v>
      </c>
      <c r="E1441">
        <v>-2.9747443116760701</v>
      </c>
      <c r="F1441">
        <v>4.2797886711941603E-2</v>
      </c>
      <c r="G1441">
        <v>0.28655564726473298</v>
      </c>
      <c r="H1441">
        <v>-4.6137299305030099</v>
      </c>
    </row>
    <row r="1442" spans="1:8" x14ac:dyDescent="0.2">
      <c r="A1442">
        <v>7918847</v>
      </c>
      <c r="B1442" t="s">
        <v>2923</v>
      </c>
      <c r="C1442">
        <v>-0.435689010460936</v>
      </c>
      <c r="D1442">
        <v>8.1761376306409499</v>
      </c>
      <c r="E1442">
        <v>-3.78945075494397</v>
      </c>
      <c r="F1442">
        <v>2.0548231581348799E-2</v>
      </c>
      <c r="G1442">
        <v>0.199691447569702</v>
      </c>
      <c r="H1442">
        <v>-3.7486115915843299</v>
      </c>
    </row>
    <row r="1443" spans="1:8" x14ac:dyDescent="0.2">
      <c r="A1443">
        <v>7934451</v>
      </c>
      <c r="B1443" t="s">
        <v>2364</v>
      </c>
      <c r="C1443">
        <v>-0.435426193210741</v>
      </c>
      <c r="D1443">
        <v>7.5239553849911198</v>
      </c>
      <c r="E1443">
        <v>-4.1007477107575001</v>
      </c>
      <c r="F1443">
        <v>1.5938104268514799E-2</v>
      </c>
      <c r="G1443">
        <v>0.17772640918577901</v>
      </c>
      <c r="H1443">
        <v>-3.4458370394398798</v>
      </c>
    </row>
    <row r="1444" spans="1:8" x14ac:dyDescent="0.2">
      <c r="A1444">
        <v>7894761</v>
      </c>
      <c r="B1444" t="s">
        <v>1250</v>
      </c>
      <c r="C1444">
        <v>-0.43517680113608898</v>
      </c>
      <c r="D1444">
        <v>10.582272129986199</v>
      </c>
      <c r="E1444">
        <v>-5.4464429337485498</v>
      </c>
      <c r="F1444">
        <v>6.1024553767099702E-3</v>
      </c>
      <c r="G1444">
        <v>0.11152220454353</v>
      </c>
      <c r="H1444">
        <v>-2.2951643999843201</v>
      </c>
    </row>
    <row r="1445" spans="1:8" x14ac:dyDescent="0.2">
      <c r="A1445">
        <v>7968126</v>
      </c>
      <c r="B1445" t="s">
        <v>1677</v>
      </c>
      <c r="C1445">
        <v>-0.43469740584724198</v>
      </c>
      <c r="D1445">
        <v>7.0171215748933502</v>
      </c>
      <c r="E1445">
        <v>-5.3450500148253601</v>
      </c>
      <c r="F1445">
        <v>6.5154874511730498E-3</v>
      </c>
      <c r="G1445">
        <v>0.11560096791251399</v>
      </c>
      <c r="H1445">
        <v>-2.37378653547982</v>
      </c>
    </row>
    <row r="1446" spans="1:8" x14ac:dyDescent="0.2">
      <c r="A1446">
        <v>8132964</v>
      </c>
      <c r="B1446" t="s">
        <v>3809</v>
      </c>
      <c r="C1446">
        <v>-0.43448079458253702</v>
      </c>
      <c r="D1446">
        <v>9.8286613941827596</v>
      </c>
      <c r="E1446">
        <v>-3.1425834166674398</v>
      </c>
      <c r="F1446">
        <v>3.6477500040771202E-2</v>
      </c>
      <c r="G1446">
        <v>0.26562151661581201</v>
      </c>
      <c r="H1446">
        <v>-4.4268377085482697</v>
      </c>
    </row>
    <row r="1447" spans="1:8" x14ac:dyDescent="0.2">
      <c r="A1447">
        <v>7898939</v>
      </c>
      <c r="B1447" t="s">
        <v>2872</v>
      </c>
      <c r="C1447">
        <v>-0.43437654092203498</v>
      </c>
      <c r="D1447">
        <v>6.7545686421828304</v>
      </c>
      <c r="E1447">
        <v>-3.8347647693921698</v>
      </c>
      <c r="F1447">
        <v>1.97853526312744E-2</v>
      </c>
      <c r="G1447">
        <v>0.19570291377531601</v>
      </c>
      <c r="H1447">
        <v>-3.70360309308737</v>
      </c>
    </row>
    <row r="1448" spans="1:8" x14ac:dyDescent="0.2">
      <c r="A1448">
        <v>7910640</v>
      </c>
      <c r="B1448" t="s">
        <v>2433</v>
      </c>
      <c r="C1448">
        <v>-0.43408478196266098</v>
      </c>
      <c r="D1448">
        <v>6.6068230027567898</v>
      </c>
      <c r="E1448">
        <v>-4.2380459260248502</v>
      </c>
      <c r="F1448">
        <v>1.4308699469639899E-2</v>
      </c>
      <c r="G1448">
        <v>0.16915167100129799</v>
      </c>
      <c r="H1448">
        <v>-3.31698626724538</v>
      </c>
    </row>
    <row r="1449" spans="1:8" x14ac:dyDescent="0.2">
      <c r="A1449">
        <v>8160953</v>
      </c>
      <c r="B1449" t="s">
        <v>2840</v>
      </c>
      <c r="C1449">
        <v>-0.43383802762960999</v>
      </c>
      <c r="D1449">
        <v>7.7544228154429096</v>
      </c>
      <c r="E1449">
        <v>-3.8560695172811599</v>
      </c>
      <c r="F1449">
        <v>1.9438515786057799E-2</v>
      </c>
      <c r="G1449">
        <v>0.19457928325004201</v>
      </c>
      <c r="H1449">
        <v>-3.6825532341139899</v>
      </c>
    </row>
    <row r="1450" spans="1:8" x14ac:dyDescent="0.2">
      <c r="A1450">
        <v>7896650</v>
      </c>
      <c r="B1450">
        <v>7896650</v>
      </c>
      <c r="C1450">
        <v>-0.43326657591009599</v>
      </c>
      <c r="D1450">
        <v>9.59872903602378</v>
      </c>
      <c r="E1450">
        <v>-8.0917965092417994</v>
      </c>
      <c r="F1450">
        <v>1.4685631104288199E-3</v>
      </c>
      <c r="G1450">
        <v>5.7835517118364203E-2</v>
      </c>
      <c r="H1450">
        <v>-0.59452192139891202</v>
      </c>
    </row>
    <row r="1451" spans="1:8" x14ac:dyDescent="0.2">
      <c r="A1451">
        <v>7962194</v>
      </c>
      <c r="B1451" t="s">
        <v>4101</v>
      </c>
      <c r="C1451">
        <v>-0.43280163219654399</v>
      </c>
      <c r="D1451">
        <v>10.2607599565541</v>
      </c>
      <c r="E1451">
        <v>-2.9774597391560498</v>
      </c>
      <c r="F1451">
        <v>4.2685804863890398E-2</v>
      </c>
      <c r="G1451">
        <v>0.28626570887270097</v>
      </c>
      <c r="H1451">
        <v>-4.6106713368392898</v>
      </c>
    </row>
    <row r="1452" spans="1:8" x14ac:dyDescent="0.2">
      <c r="A1452">
        <v>8016878</v>
      </c>
      <c r="B1452" t="s">
        <v>2653</v>
      </c>
      <c r="C1452">
        <v>-0.43277708349872201</v>
      </c>
      <c r="D1452">
        <v>6.6137861918466303</v>
      </c>
      <c r="E1452">
        <v>-4.0085716911164999</v>
      </c>
      <c r="F1452">
        <v>1.7159217856542199E-2</v>
      </c>
      <c r="G1452">
        <v>0.184069096961755</v>
      </c>
      <c r="H1452">
        <v>-3.5339346398040199</v>
      </c>
    </row>
    <row r="1453" spans="1:8" x14ac:dyDescent="0.2">
      <c r="A1453">
        <v>7939723</v>
      </c>
      <c r="B1453" t="s">
        <v>4215</v>
      </c>
      <c r="C1453">
        <v>-0.43270750568454303</v>
      </c>
      <c r="D1453">
        <v>6.7126801361457504</v>
      </c>
      <c r="E1453">
        <v>-2.9191905448242901</v>
      </c>
      <c r="F1453">
        <v>4.5168792726963197E-2</v>
      </c>
      <c r="G1453">
        <v>0.29455254434580802</v>
      </c>
      <c r="H1453">
        <v>-4.6765521884570802</v>
      </c>
    </row>
    <row r="1454" spans="1:8" x14ac:dyDescent="0.2">
      <c r="A1454">
        <v>8087806</v>
      </c>
      <c r="B1454" t="s">
        <v>3856</v>
      </c>
      <c r="C1454">
        <v>-0.43255664950057998</v>
      </c>
      <c r="D1454">
        <v>6.4962937037649899</v>
      </c>
      <c r="E1454">
        <v>-3.1117374509667601</v>
      </c>
      <c r="F1454">
        <v>3.7551575352732597E-2</v>
      </c>
      <c r="G1454">
        <v>0.26958922046570499</v>
      </c>
      <c r="H1454">
        <v>-4.4608535085743402</v>
      </c>
    </row>
    <row r="1455" spans="1:8" x14ac:dyDescent="0.2">
      <c r="A1455">
        <v>8052585</v>
      </c>
      <c r="B1455" t="s">
        <v>1845</v>
      </c>
      <c r="C1455">
        <v>-0.43157352746500299</v>
      </c>
      <c r="D1455">
        <v>5.1590183300445398</v>
      </c>
      <c r="E1455">
        <v>-5.0370266211523704</v>
      </c>
      <c r="F1455">
        <v>7.9998907197497606E-3</v>
      </c>
      <c r="G1455">
        <v>0.12818845615365301</v>
      </c>
      <c r="H1455">
        <v>-2.62017610035885</v>
      </c>
    </row>
    <row r="1456" spans="1:8" x14ac:dyDescent="0.2">
      <c r="A1456">
        <v>8042402</v>
      </c>
      <c r="B1456" t="s">
        <v>1064</v>
      </c>
      <c r="C1456">
        <v>-0.43137201262758701</v>
      </c>
      <c r="D1456">
        <v>5.0948125518031802</v>
      </c>
      <c r="E1456">
        <v>-6.8835163937553796</v>
      </c>
      <c r="F1456">
        <v>2.65142597238174E-3</v>
      </c>
      <c r="G1456">
        <v>7.62388001747797E-2</v>
      </c>
      <c r="H1456">
        <v>-1.2965372387485099</v>
      </c>
    </row>
    <row r="1457" spans="1:8" x14ac:dyDescent="0.2">
      <c r="A1457">
        <v>8125713</v>
      </c>
      <c r="B1457" t="s">
        <v>1827</v>
      </c>
      <c r="C1457">
        <v>-0.43135442336061097</v>
      </c>
      <c r="D1457">
        <v>9.1992682277519702</v>
      </c>
      <c r="E1457">
        <v>-5.0687995568671003</v>
      </c>
      <c r="F1457">
        <v>7.8287611643550296E-3</v>
      </c>
      <c r="G1457">
        <v>0.126917782376849</v>
      </c>
      <c r="H1457">
        <v>-2.5942212194149099</v>
      </c>
    </row>
    <row r="1458" spans="1:8" x14ac:dyDescent="0.2">
      <c r="A1458">
        <v>7893801</v>
      </c>
      <c r="B1458">
        <v>7893801</v>
      </c>
      <c r="C1458">
        <v>-0.43118740823524199</v>
      </c>
      <c r="D1458">
        <v>4.5814448097608</v>
      </c>
      <c r="E1458">
        <v>-3.0852004828459001</v>
      </c>
      <c r="F1458">
        <v>3.8505684807242403E-2</v>
      </c>
      <c r="G1458">
        <v>0.27336264726471499</v>
      </c>
      <c r="H1458">
        <v>-4.4902378191418899</v>
      </c>
    </row>
    <row r="1459" spans="1:8" x14ac:dyDescent="0.2">
      <c r="A1459">
        <v>8027304</v>
      </c>
      <c r="B1459" t="s">
        <v>1048</v>
      </c>
      <c r="C1459">
        <v>-0.43109356309230701</v>
      </c>
      <c r="D1459">
        <v>4.8999386613634996</v>
      </c>
      <c r="E1459">
        <v>-6.9537329950992897</v>
      </c>
      <c r="F1459">
        <v>2.55572050116644E-3</v>
      </c>
      <c r="G1459">
        <v>7.4778405560051706E-2</v>
      </c>
      <c r="H1459">
        <v>-1.25266581727557</v>
      </c>
    </row>
    <row r="1460" spans="1:8" x14ac:dyDescent="0.2">
      <c r="A1460">
        <v>8087236</v>
      </c>
      <c r="B1460" t="s">
        <v>3920</v>
      </c>
      <c r="C1460">
        <v>-0.430940624586025</v>
      </c>
      <c r="D1460">
        <v>7.6268163669436602</v>
      </c>
      <c r="E1460">
        <v>-3.0661248420706402</v>
      </c>
      <c r="F1460">
        <v>3.9209273392274598E-2</v>
      </c>
      <c r="G1460">
        <v>0.27601504781026798</v>
      </c>
      <c r="H1460">
        <v>-4.5114287010245597</v>
      </c>
    </row>
    <row r="1461" spans="1:8" x14ac:dyDescent="0.2">
      <c r="A1461">
        <v>7892693</v>
      </c>
      <c r="B1461">
        <v>7892693</v>
      </c>
      <c r="C1461">
        <v>-0.43072878212040999</v>
      </c>
      <c r="D1461">
        <v>7.6835748691339303</v>
      </c>
      <c r="E1461">
        <v>-3.0391462305208901</v>
      </c>
      <c r="F1461">
        <v>4.0230477721910698E-2</v>
      </c>
      <c r="G1461">
        <v>0.279024482080444</v>
      </c>
      <c r="H1461">
        <v>-4.5414962727539603</v>
      </c>
    </row>
    <row r="1462" spans="1:8" x14ac:dyDescent="0.2">
      <c r="A1462">
        <v>7954511</v>
      </c>
      <c r="B1462" t="s">
        <v>3790</v>
      </c>
      <c r="C1462">
        <v>-0.43016931968115202</v>
      </c>
      <c r="D1462">
        <v>8.8240944806679007</v>
      </c>
      <c r="E1462">
        <v>-3.1545405101153001</v>
      </c>
      <c r="F1462">
        <v>3.6070966118154899E-2</v>
      </c>
      <c r="G1462">
        <v>0.26431036461717999</v>
      </c>
      <c r="H1462">
        <v>-4.4136924319602198</v>
      </c>
    </row>
    <row r="1463" spans="1:8" x14ac:dyDescent="0.2">
      <c r="A1463">
        <v>7907655</v>
      </c>
      <c r="B1463" t="s">
        <v>815</v>
      </c>
      <c r="C1463">
        <v>-0.43013307701853498</v>
      </c>
      <c r="D1463">
        <v>5.4681998528121198</v>
      </c>
      <c r="E1463">
        <v>-7.9587302793376198</v>
      </c>
      <c r="F1463">
        <v>1.56098080588286E-3</v>
      </c>
      <c r="G1463">
        <v>5.9283062933451702E-2</v>
      </c>
      <c r="H1463">
        <v>-0.66669369166178505</v>
      </c>
    </row>
    <row r="1464" spans="1:8" x14ac:dyDescent="0.2">
      <c r="A1464">
        <v>8039034</v>
      </c>
      <c r="B1464" t="s">
        <v>3536</v>
      </c>
      <c r="C1464">
        <v>-0.42942367896229999</v>
      </c>
      <c r="D1464">
        <v>6.5678414216075396</v>
      </c>
      <c r="E1464">
        <v>-3.31333102071918</v>
      </c>
      <c r="F1464">
        <v>3.1151086506649502E-2</v>
      </c>
      <c r="G1464">
        <v>0.24596578786149101</v>
      </c>
      <c r="H1464">
        <v>-4.2412871376654104</v>
      </c>
    </row>
    <row r="1465" spans="1:8" x14ac:dyDescent="0.2">
      <c r="A1465">
        <v>7904755</v>
      </c>
      <c r="B1465" t="s">
        <v>4310</v>
      </c>
      <c r="C1465">
        <v>-0.429236410119895</v>
      </c>
      <c r="D1465">
        <v>9.42132603240983</v>
      </c>
      <c r="E1465">
        <v>-2.87327242272218</v>
      </c>
      <c r="F1465">
        <v>4.7245651172204098E-2</v>
      </c>
      <c r="G1465">
        <v>0.30056141518549501</v>
      </c>
      <c r="H1465">
        <v>-4.7288312627674598</v>
      </c>
    </row>
    <row r="1466" spans="1:8" x14ac:dyDescent="0.2">
      <c r="A1466">
        <v>8045604</v>
      </c>
      <c r="B1466" t="s">
        <v>1159</v>
      </c>
      <c r="C1466">
        <v>-0.428738800034353</v>
      </c>
      <c r="D1466">
        <v>5.9311936684835898</v>
      </c>
      <c r="E1466">
        <v>-6.5745545633608202</v>
      </c>
      <c r="F1466">
        <v>3.12944534613407E-3</v>
      </c>
      <c r="G1466">
        <v>8.1965285873562596E-2</v>
      </c>
      <c r="H1466">
        <v>-1.4945831579196101</v>
      </c>
    </row>
    <row r="1467" spans="1:8" x14ac:dyDescent="0.2">
      <c r="A1467">
        <v>8070632</v>
      </c>
      <c r="B1467" t="s">
        <v>3613</v>
      </c>
      <c r="C1467">
        <v>-0.42857650888270199</v>
      </c>
      <c r="D1467">
        <v>7.5307493496134397</v>
      </c>
      <c r="E1467">
        <v>-3.2636090579727699</v>
      </c>
      <c r="F1467">
        <v>3.2600566874156897E-2</v>
      </c>
      <c r="G1467">
        <v>0.25144801371526598</v>
      </c>
      <c r="H1467">
        <v>-4.2948379218784201</v>
      </c>
    </row>
    <row r="1468" spans="1:8" x14ac:dyDescent="0.2">
      <c r="A1468">
        <v>8172813</v>
      </c>
      <c r="B1468" t="s">
        <v>3489</v>
      </c>
      <c r="C1468">
        <v>-0.428550698360607</v>
      </c>
      <c r="D1468">
        <v>6.6345391781197902</v>
      </c>
      <c r="E1468">
        <v>-3.3447778501603702</v>
      </c>
      <c r="F1468">
        <v>3.02739686930458E-2</v>
      </c>
      <c r="G1468">
        <v>0.24254868517140199</v>
      </c>
      <c r="H1468">
        <v>-4.2076239537164799</v>
      </c>
    </row>
    <row r="1469" spans="1:8" x14ac:dyDescent="0.2">
      <c r="A1469">
        <v>8114805</v>
      </c>
      <c r="B1469" t="s">
        <v>877</v>
      </c>
      <c r="C1469">
        <v>-0.42841098254660998</v>
      </c>
      <c r="D1469">
        <v>4.8750540995937799</v>
      </c>
      <c r="E1469">
        <v>-7.6248738411913903</v>
      </c>
      <c r="F1469">
        <v>1.82684838562779E-3</v>
      </c>
      <c r="G1469">
        <v>6.4318977037061797E-2</v>
      </c>
      <c r="H1469">
        <v>-0.85308888089004797</v>
      </c>
    </row>
    <row r="1470" spans="1:8" x14ac:dyDescent="0.2">
      <c r="A1470">
        <v>8133610</v>
      </c>
      <c r="B1470" t="s">
        <v>2802</v>
      </c>
      <c r="C1470">
        <v>-0.42828603759812001</v>
      </c>
      <c r="D1470">
        <v>8.6636674356976808</v>
      </c>
      <c r="E1470">
        <v>-3.77215820855226</v>
      </c>
      <c r="F1470">
        <v>2.0848684874213701E-2</v>
      </c>
      <c r="G1470">
        <v>0.201198319733806</v>
      </c>
      <c r="H1470">
        <v>-3.76587267430302</v>
      </c>
    </row>
    <row r="1471" spans="1:8" x14ac:dyDescent="0.2">
      <c r="A1471">
        <v>7966448</v>
      </c>
      <c r="B1471" t="s">
        <v>1223</v>
      </c>
      <c r="C1471">
        <v>-0.42821446801656698</v>
      </c>
      <c r="D1471">
        <v>5.89178077276667</v>
      </c>
      <c r="E1471">
        <v>-6.3925666114295598</v>
      </c>
      <c r="F1471">
        <v>3.46141667195332E-3</v>
      </c>
      <c r="G1471">
        <v>8.5818906125115196E-2</v>
      </c>
      <c r="H1471">
        <v>-1.6152136459878199</v>
      </c>
    </row>
    <row r="1472" spans="1:8" x14ac:dyDescent="0.2">
      <c r="A1472">
        <v>7963054</v>
      </c>
      <c r="B1472" t="s">
        <v>1252</v>
      </c>
      <c r="C1472">
        <v>-0.427804683344988</v>
      </c>
      <c r="D1472">
        <v>10.2081657266405</v>
      </c>
      <c r="E1472">
        <v>-6.3335607628437902</v>
      </c>
      <c r="F1472">
        <v>3.5783336447100999E-3</v>
      </c>
      <c r="G1472">
        <v>8.6614293100678294E-2</v>
      </c>
      <c r="H1472">
        <v>-1.6549838963905401</v>
      </c>
    </row>
    <row r="1473" spans="1:8" x14ac:dyDescent="0.2">
      <c r="A1473">
        <v>8126402</v>
      </c>
      <c r="B1473" t="s">
        <v>2060</v>
      </c>
      <c r="C1473">
        <v>-0.42759821862451802</v>
      </c>
      <c r="D1473">
        <v>5.2494542817364698</v>
      </c>
      <c r="E1473">
        <v>-4.6893800070975198</v>
      </c>
      <c r="F1473">
        <v>1.02084852924542E-2</v>
      </c>
      <c r="G1473">
        <v>0.144758361708965</v>
      </c>
      <c r="H1473">
        <v>-2.91266232493903</v>
      </c>
    </row>
    <row r="1474" spans="1:8" x14ac:dyDescent="0.2">
      <c r="A1474">
        <v>8050474</v>
      </c>
      <c r="B1474" t="s">
        <v>1150</v>
      </c>
      <c r="C1474">
        <v>-0.42719801592812101</v>
      </c>
      <c r="D1474">
        <v>6.7217061435947301</v>
      </c>
      <c r="E1474">
        <v>-6.6316416380078804</v>
      </c>
      <c r="F1474">
        <v>3.03352606166339E-3</v>
      </c>
      <c r="G1474">
        <v>8.0255050830651806E-2</v>
      </c>
      <c r="H1474">
        <v>-1.4573613445045701</v>
      </c>
    </row>
    <row r="1475" spans="1:8" x14ac:dyDescent="0.2">
      <c r="A1475">
        <v>8082075</v>
      </c>
      <c r="B1475" t="s">
        <v>4347</v>
      </c>
      <c r="C1475">
        <v>-0.427029483238551</v>
      </c>
      <c r="D1475">
        <v>7.3300306761283496</v>
      </c>
      <c r="E1475">
        <v>-2.8573530951148598</v>
      </c>
      <c r="F1475">
        <v>4.79916952897416E-2</v>
      </c>
      <c r="G1475">
        <v>0.30259031964827199</v>
      </c>
      <c r="H1475">
        <v>-4.7470295619719103</v>
      </c>
    </row>
    <row r="1476" spans="1:8" x14ac:dyDescent="0.2">
      <c r="A1476">
        <v>8048381</v>
      </c>
      <c r="B1476" t="s">
        <v>928</v>
      </c>
      <c r="C1476">
        <v>-0.42690059870686198</v>
      </c>
      <c r="D1476">
        <v>6.9689873411497398</v>
      </c>
      <c r="E1476">
        <v>-7.4210971363242901</v>
      </c>
      <c r="F1476">
        <v>2.0170945421019199E-3</v>
      </c>
      <c r="G1476">
        <v>6.7067895255065402E-2</v>
      </c>
      <c r="H1476">
        <v>-0.97076987757201505</v>
      </c>
    </row>
    <row r="1477" spans="1:8" x14ac:dyDescent="0.2">
      <c r="A1477">
        <v>8017251</v>
      </c>
      <c r="B1477" t="s">
        <v>257</v>
      </c>
      <c r="C1477">
        <v>-0.42687248338271799</v>
      </c>
      <c r="D1477">
        <v>6.1674596687157104</v>
      </c>
      <c r="E1477">
        <v>-3.0456349891408201</v>
      </c>
      <c r="F1477">
        <v>3.9982020922318E-2</v>
      </c>
      <c r="G1477">
        <v>0.27803261834180398</v>
      </c>
      <c r="H1477">
        <v>-4.53425417770148</v>
      </c>
    </row>
    <row r="1478" spans="1:8" x14ac:dyDescent="0.2">
      <c r="A1478">
        <v>8030007</v>
      </c>
      <c r="B1478" t="s">
        <v>1597</v>
      </c>
      <c r="C1478">
        <v>-0.426620981007238</v>
      </c>
      <c r="D1478">
        <v>9.7519003684813903</v>
      </c>
      <c r="E1478">
        <v>-5.5111973358068598</v>
      </c>
      <c r="F1478">
        <v>5.8554956787287499E-3</v>
      </c>
      <c r="G1478">
        <v>0.109408718804916</v>
      </c>
      <c r="H1478">
        <v>-2.2455738362227802</v>
      </c>
    </row>
    <row r="1479" spans="1:8" x14ac:dyDescent="0.2">
      <c r="A1479">
        <v>7974270</v>
      </c>
      <c r="B1479" t="s">
        <v>1114</v>
      </c>
      <c r="C1479">
        <v>-0.42584840650208</v>
      </c>
      <c r="D1479">
        <v>5.58879883362171</v>
      </c>
      <c r="E1479">
        <v>-6.7157255390201698</v>
      </c>
      <c r="F1479">
        <v>2.8987933813949302E-3</v>
      </c>
      <c r="G1479">
        <v>7.9384432743807007E-2</v>
      </c>
      <c r="H1479">
        <v>-1.4030624076121201</v>
      </c>
    </row>
    <row r="1480" spans="1:8" x14ac:dyDescent="0.2">
      <c r="A1480">
        <v>7893847</v>
      </c>
      <c r="B1480">
        <v>7893847</v>
      </c>
      <c r="C1480">
        <v>-0.42562765920283102</v>
      </c>
      <c r="D1480">
        <v>4.8486134989506002</v>
      </c>
      <c r="E1480">
        <v>-3.63886349811265</v>
      </c>
      <c r="F1480">
        <v>2.3351389562325599E-2</v>
      </c>
      <c r="G1480">
        <v>0.21337300171700199</v>
      </c>
      <c r="H1480">
        <v>-3.9005136149977</v>
      </c>
    </row>
    <row r="1481" spans="1:8" x14ac:dyDescent="0.2">
      <c r="A1481">
        <v>8107164</v>
      </c>
      <c r="B1481" t="s">
        <v>3154</v>
      </c>
      <c r="C1481">
        <v>-0.42559408309218</v>
      </c>
      <c r="D1481">
        <v>8.8585255486929508</v>
      </c>
      <c r="E1481">
        <v>-3.5992501580052298</v>
      </c>
      <c r="F1481">
        <v>2.4163828216576401E-2</v>
      </c>
      <c r="G1481">
        <v>0.21659219549031</v>
      </c>
      <c r="H1481">
        <v>-3.9410722201620501</v>
      </c>
    </row>
    <row r="1482" spans="1:8" x14ac:dyDescent="0.2">
      <c r="A1482">
        <v>7991357</v>
      </c>
      <c r="B1482" t="s">
        <v>2122</v>
      </c>
      <c r="C1482">
        <v>-0.42559322345120898</v>
      </c>
      <c r="D1482">
        <v>9.1405765298859407</v>
      </c>
      <c r="E1482">
        <v>-4.6008358939962299</v>
      </c>
      <c r="F1482">
        <v>1.0886306791025001E-2</v>
      </c>
      <c r="G1482">
        <v>0.14923069461538099</v>
      </c>
      <c r="H1482">
        <v>-2.9897283869987801</v>
      </c>
    </row>
    <row r="1483" spans="1:8" x14ac:dyDescent="0.2">
      <c r="A1483">
        <v>7900146</v>
      </c>
      <c r="B1483" t="s">
        <v>3775</v>
      </c>
      <c r="C1483">
        <v>-0.42486245518183902</v>
      </c>
      <c r="D1483">
        <v>6.5018574642369202</v>
      </c>
      <c r="E1483">
        <v>-3.1653256795465099</v>
      </c>
      <c r="F1483">
        <v>3.5708878561045002E-2</v>
      </c>
      <c r="G1483">
        <v>0.26293642844916298</v>
      </c>
      <c r="H1483">
        <v>-4.4018550199868303</v>
      </c>
    </row>
    <row r="1484" spans="1:8" x14ac:dyDescent="0.2">
      <c r="A1484">
        <v>8090395</v>
      </c>
      <c r="B1484" t="s">
        <v>2388</v>
      </c>
      <c r="C1484">
        <v>-0.42432454957322002</v>
      </c>
      <c r="D1484">
        <v>5.6900961343310197</v>
      </c>
      <c r="E1484">
        <v>-4.2902165838592499</v>
      </c>
      <c r="F1484">
        <v>1.37431054731876E-2</v>
      </c>
      <c r="G1484">
        <v>0.16555867689606599</v>
      </c>
      <c r="H1484">
        <v>-3.2687585018139198</v>
      </c>
    </row>
    <row r="1485" spans="1:8" x14ac:dyDescent="0.2">
      <c r="A1485">
        <v>7979611</v>
      </c>
      <c r="B1485" t="s">
        <v>4223</v>
      </c>
      <c r="C1485">
        <v>-0.42398785226528901</v>
      </c>
      <c r="D1485">
        <v>5.6715001749857104</v>
      </c>
      <c r="E1485">
        <v>-2.91529096390882</v>
      </c>
      <c r="F1485">
        <v>4.5340944097571202E-2</v>
      </c>
      <c r="G1485">
        <v>0.29516184360720599</v>
      </c>
      <c r="H1485">
        <v>-4.6809796256992504</v>
      </c>
    </row>
    <row r="1486" spans="1:8" x14ac:dyDescent="0.2">
      <c r="A1486">
        <v>7920128</v>
      </c>
      <c r="B1486" t="s">
        <v>2988</v>
      </c>
      <c r="C1486">
        <v>-0.42383609125611199</v>
      </c>
      <c r="D1486">
        <v>10.939139189851501</v>
      </c>
      <c r="E1486">
        <v>-3.73746897075018</v>
      </c>
      <c r="F1486">
        <v>2.1467532257606E-2</v>
      </c>
      <c r="G1486">
        <v>0.20388032560795999</v>
      </c>
      <c r="H1486">
        <v>-3.80064107037159</v>
      </c>
    </row>
    <row r="1487" spans="1:8" x14ac:dyDescent="0.2">
      <c r="A1487">
        <v>8176253</v>
      </c>
      <c r="B1487">
        <v>8176253</v>
      </c>
      <c r="C1487">
        <v>-0.42383009119995002</v>
      </c>
      <c r="D1487">
        <v>7.8412203896117099</v>
      </c>
      <c r="E1487">
        <v>-3.7854004859946202</v>
      </c>
      <c r="F1487">
        <v>2.06181329805009E-2</v>
      </c>
      <c r="G1487">
        <v>0.199988777466623</v>
      </c>
      <c r="H1487">
        <v>-3.7526502662799501</v>
      </c>
    </row>
    <row r="1488" spans="1:8" x14ac:dyDescent="0.2">
      <c r="A1488">
        <v>7990165</v>
      </c>
      <c r="B1488" t="s">
        <v>3841</v>
      </c>
      <c r="C1488">
        <v>-0.42368894551682101</v>
      </c>
      <c r="D1488">
        <v>7.1823227341114899</v>
      </c>
      <c r="E1488">
        <v>-3.12072113080725</v>
      </c>
      <c r="F1488">
        <v>3.7234936489232498E-2</v>
      </c>
      <c r="G1488">
        <v>0.26848968371528198</v>
      </c>
      <c r="H1488">
        <v>-4.4509310913059803</v>
      </c>
    </row>
    <row r="1489" spans="1:8" x14ac:dyDescent="0.2">
      <c r="A1489">
        <v>7894195</v>
      </c>
      <c r="B1489" t="s">
        <v>3710</v>
      </c>
      <c r="C1489">
        <v>-0.42358942572807501</v>
      </c>
      <c r="D1489">
        <v>10.299095461016</v>
      </c>
      <c r="E1489">
        <v>-3.1993976157072201</v>
      </c>
      <c r="F1489">
        <v>3.4592995635739698E-2</v>
      </c>
      <c r="G1489">
        <v>0.25912307221646003</v>
      </c>
      <c r="H1489">
        <v>-4.3645805741202404</v>
      </c>
    </row>
    <row r="1490" spans="1:8" x14ac:dyDescent="0.2">
      <c r="A1490">
        <v>8151030</v>
      </c>
      <c r="B1490" t="s">
        <v>295</v>
      </c>
      <c r="C1490">
        <v>-0.42343023178158701</v>
      </c>
      <c r="D1490">
        <v>4.4147551983664499</v>
      </c>
      <c r="E1490">
        <v>-3.8874734481313</v>
      </c>
      <c r="F1490">
        <v>1.8940558949569301E-2</v>
      </c>
      <c r="G1490">
        <v>0.193367779940988</v>
      </c>
      <c r="H1490">
        <v>-3.6516542638437701</v>
      </c>
    </row>
    <row r="1491" spans="1:8" x14ac:dyDescent="0.2">
      <c r="A1491">
        <v>8100478</v>
      </c>
      <c r="B1491" t="s">
        <v>2717</v>
      </c>
      <c r="C1491">
        <v>-0.42332342489014302</v>
      </c>
      <c r="D1491">
        <v>6.2660062933588598</v>
      </c>
      <c r="E1491">
        <v>-3.9458886942618201</v>
      </c>
      <c r="F1491">
        <v>1.8054680884179799E-2</v>
      </c>
      <c r="G1491">
        <v>0.189105602202118</v>
      </c>
      <c r="H1491">
        <v>-3.59458610143448</v>
      </c>
    </row>
    <row r="1492" spans="1:8" x14ac:dyDescent="0.2">
      <c r="A1492">
        <v>8093258</v>
      </c>
      <c r="B1492" t="s">
        <v>807</v>
      </c>
      <c r="C1492">
        <v>-0.42331752554345797</v>
      </c>
      <c r="D1492">
        <v>5.1050544609287298</v>
      </c>
      <c r="E1492">
        <v>-7.9837407798959896</v>
      </c>
      <c r="F1492">
        <v>1.54306891201932E-3</v>
      </c>
      <c r="G1492">
        <v>5.9248504270144997E-2</v>
      </c>
      <c r="H1492">
        <v>-0.65303857723296999</v>
      </c>
    </row>
    <row r="1493" spans="1:8" x14ac:dyDescent="0.2">
      <c r="A1493">
        <v>8085024</v>
      </c>
      <c r="B1493" t="s">
        <v>257</v>
      </c>
      <c r="C1493">
        <v>-0.42304627227307101</v>
      </c>
      <c r="D1493">
        <v>5.6763932363565903</v>
      </c>
      <c r="E1493">
        <v>-3.20055973821801</v>
      </c>
      <c r="F1493">
        <v>3.4555671247104298E-2</v>
      </c>
      <c r="G1493">
        <v>0.25910034955205102</v>
      </c>
      <c r="H1493">
        <v>-4.3633124858218997</v>
      </c>
    </row>
    <row r="1494" spans="1:8" x14ac:dyDescent="0.2">
      <c r="A1494">
        <v>8172035</v>
      </c>
      <c r="B1494" t="s">
        <v>4152</v>
      </c>
      <c r="C1494">
        <v>-0.42278836480690302</v>
      </c>
      <c r="D1494">
        <v>7.7654241371860797</v>
      </c>
      <c r="E1494">
        <v>-2.9534925112630801</v>
      </c>
      <c r="F1494">
        <v>4.3687149535927797E-2</v>
      </c>
      <c r="G1494">
        <v>0.28946665308732999</v>
      </c>
      <c r="H1494">
        <v>-4.6377065688053003</v>
      </c>
    </row>
    <row r="1495" spans="1:8" x14ac:dyDescent="0.2">
      <c r="A1495">
        <v>7987369</v>
      </c>
      <c r="B1495" t="s">
        <v>3342</v>
      </c>
      <c r="C1495">
        <v>-0.42205334233570702</v>
      </c>
      <c r="D1495">
        <v>6.7073625426494701</v>
      </c>
      <c r="E1495">
        <v>-3.4409943015417901</v>
      </c>
      <c r="F1495">
        <v>2.7767633130778301E-2</v>
      </c>
      <c r="G1495">
        <v>0.23309628810285701</v>
      </c>
      <c r="H1495">
        <v>-4.10561516665972</v>
      </c>
    </row>
    <row r="1496" spans="1:8" x14ac:dyDescent="0.2">
      <c r="A1496">
        <v>7951545</v>
      </c>
      <c r="B1496" t="s">
        <v>2182</v>
      </c>
      <c r="C1496">
        <v>-0.42146853620543001</v>
      </c>
      <c r="D1496">
        <v>4.6732099357065202</v>
      </c>
      <c r="E1496">
        <v>-4.5153731777705701</v>
      </c>
      <c r="F1496">
        <v>1.1593428004233901E-2</v>
      </c>
      <c r="G1496">
        <v>0.15459606417980701</v>
      </c>
      <c r="H1496">
        <v>-3.0651380151209699</v>
      </c>
    </row>
    <row r="1497" spans="1:8" x14ac:dyDescent="0.2">
      <c r="A1497">
        <v>7934393</v>
      </c>
      <c r="B1497" t="s">
        <v>2927</v>
      </c>
      <c r="C1497">
        <v>-0.42137990613561599</v>
      </c>
      <c r="D1497">
        <v>7.6042967154153898</v>
      </c>
      <c r="E1497">
        <v>-3.78529614582671</v>
      </c>
      <c r="F1497">
        <v>2.0619937517727598E-2</v>
      </c>
      <c r="G1497">
        <v>0.199988777466623</v>
      </c>
      <c r="H1497">
        <v>-3.7527543418952098</v>
      </c>
    </row>
    <row r="1498" spans="1:8" x14ac:dyDescent="0.2">
      <c r="A1498">
        <v>8018107</v>
      </c>
      <c r="B1498" t="s">
        <v>1470</v>
      </c>
      <c r="C1498">
        <v>-0.42135181506054797</v>
      </c>
      <c r="D1498">
        <v>6.9062176452712398</v>
      </c>
      <c r="E1498">
        <v>-5.7299623128626997</v>
      </c>
      <c r="F1498">
        <v>5.1074027426512196E-3</v>
      </c>
      <c r="G1498">
        <v>0.104025382465913</v>
      </c>
      <c r="H1498">
        <v>-2.0815197149008702</v>
      </c>
    </row>
    <row r="1499" spans="1:8" x14ac:dyDescent="0.2">
      <c r="A1499">
        <v>8147057</v>
      </c>
      <c r="B1499" t="s">
        <v>3213</v>
      </c>
      <c r="C1499">
        <v>-0.42133990416054001</v>
      </c>
      <c r="D1499">
        <v>5.7282568049450804</v>
      </c>
      <c r="E1499">
        <v>-3.5474286622150202</v>
      </c>
      <c r="F1499">
        <v>2.5278524317340699E-2</v>
      </c>
      <c r="G1499">
        <v>0.22200917702655901</v>
      </c>
      <c r="H1499">
        <v>-3.9945095227091199</v>
      </c>
    </row>
    <row r="1500" spans="1:8" x14ac:dyDescent="0.2">
      <c r="A1500">
        <v>8115562</v>
      </c>
      <c r="B1500" t="s">
        <v>2790</v>
      </c>
      <c r="C1500">
        <v>-0.42102803474174499</v>
      </c>
      <c r="D1500">
        <v>7.6452687931945098</v>
      </c>
      <c r="E1500">
        <v>-3.8853610564943502</v>
      </c>
      <c r="F1500">
        <v>1.8973566806109499E-2</v>
      </c>
      <c r="G1500">
        <v>0.19338767254399999</v>
      </c>
      <c r="H1500">
        <v>-3.6537278678193501</v>
      </c>
    </row>
    <row r="1501" spans="1:8" x14ac:dyDescent="0.2">
      <c r="A1501">
        <v>7958346</v>
      </c>
      <c r="B1501" t="s">
        <v>1409</v>
      </c>
      <c r="C1501">
        <v>-0.42090474582705401</v>
      </c>
      <c r="D1501">
        <v>9.2839358089373594</v>
      </c>
      <c r="E1501">
        <v>-5.8635555256270804</v>
      </c>
      <c r="F1501">
        <v>4.7082830526732102E-3</v>
      </c>
      <c r="G1501">
        <v>0.100244257074722</v>
      </c>
      <c r="H1501">
        <v>-1.98389885629639</v>
      </c>
    </row>
    <row r="1502" spans="1:8" x14ac:dyDescent="0.2">
      <c r="A1502">
        <v>8116867</v>
      </c>
      <c r="B1502" t="s">
        <v>4272</v>
      </c>
      <c r="C1502">
        <v>-0.42076401016290899</v>
      </c>
      <c r="D1502">
        <v>10.7644715491505</v>
      </c>
      <c r="E1502">
        <v>-2.8922187657232099</v>
      </c>
      <c r="F1502">
        <v>4.63754088021784E-2</v>
      </c>
      <c r="G1502">
        <v>0.29807258707537998</v>
      </c>
      <c r="H1502">
        <v>-4.7072219114665197</v>
      </c>
    </row>
    <row r="1503" spans="1:8" x14ac:dyDescent="0.2">
      <c r="A1503">
        <v>8166266</v>
      </c>
      <c r="B1503" t="s">
        <v>3263</v>
      </c>
      <c r="C1503">
        <v>-0.420517580173351</v>
      </c>
      <c r="D1503">
        <v>5.6151967435043098</v>
      </c>
      <c r="E1503">
        <v>-3.5075749566711498</v>
      </c>
      <c r="F1503">
        <v>2.6177938445677201E-2</v>
      </c>
      <c r="G1503">
        <v>0.22622035370615901</v>
      </c>
      <c r="H1503">
        <v>-4.0358990072794603</v>
      </c>
    </row>
    <row r="1504" spans="1:8" x14ac:dyDescent="0.2">
      <c r="A1504">
        <v>7927288</v>
      </c>
      <c r="B1504" t="s">
        <v>2016</v>
      </c>
      <c r="C1504">
        <v>-0.42044720391070101</v>
      </c>
      <c r="D1504">
        <v>8.0228201990478407</v>
      </c>
      <c r="E1504">
        <v>-4.7684051197419297</v>
      </c>
      <c r="F1504">
        <v>9.64667817091114E-3</v>
      </c>
      <c r="G1504">
        <v>0.140704375945887</v>
      </c>
      <c r="H1504">
        <v>-2.84477915169539</v>
      </c>
    </row>
    <row r="1505" spans="1:8" x14ac:dyDescent="0.2">
      <c r="A1505">
        <v>8077914</v>
      </c>
      <c r="B1505" t="s">
        <v>1937</v>
      </c>
      <c r="C1505">
        <v>-0.42015260271768701</v>
      </c>
      <c r="D1505">
        <v>6.5572326777826202</v>
      </c>
      <c r="E1505">
        <v>-4.8982644610560602</v>
      </c>
      <c r="F1505">
        <v>8.8033480188456793E-3</v>
      </c>
      <c r="G1505">
        <v>0.13420501431393</v>
      </c>
      <c r="H1505">
        <v>-2.7350311219752501</v>
      </c>
    </row>
    <row r="1506" spans="1:8" x14ac:dyDescent="0.2">
      <c r="A1506">
        <v>8086985</v>
      </c>
      <c r="B1506" t="s">
        <v>2018</v>
      </c>
      <c r="C1506">
        <v>-0.42001371941167798</v>
      </c>
      <c r="D1506">
        <v>6.4139464335352896</v>
      </c>
      <c r="E1506">
        <v>-4.7659147968236999</v>
      </c>
      <c r="F1506">
        <v>9.6637958963707998E-3</v>
      </c>
      <c r="G1506">
        <v>0.140788058432298</v>
      </c>
      <c r="H1506">
        <v>-2.8469055796633902</v>
      </c>
    </row>
    <row r="1507" spans="1:8" x14ac:dyDescent="0.2">
      <c r="A1507">
        <v>7943413</v>
      </c>
      <c r="B1507" t="s">
        <v>3709</v>
      </c>
      <c r="C1507">
        <v>-0.41996690320720298</v>
      </c>
      <c r="D1507">
        <v>4.7729551101040304</v>
      </c>
      <c r="E1507">
        <v>-3.19993553958476</v>
      </c>
      <c r="F1507">
        <v>3.4575712953795003E-2</v>
      </c>
      <c r="G1507">
        <v>0.25911940450652898</v>
      </c>
      <c r="H1507">
        <v>-4.3639935739381004</v>
      </c>
    </row>
    <row r="1508" spans="1:8" x14ac:dyDescent="0.2">
      <c r="A1508">
        <v>7933413</v>
      </c>
      <c r="B1508" t="s">
        <v>1400</v>
      </c>
      <c r="C1508">
        <v>-0.419708854265814</v>
      </c>
      <c r="D1508">
        <v>7.5162271089805701</v>
      </c>
      <c r="E1508">
        <v>-5.89372446632518</v>
      </c>
      <c r="F1508">
        <v>4.6235468010762098E-3</v>
      </c>
      <c r="G1508">
        <v>9.9194740873346995E-2</v>
      </c>
      <c r="H1508">
        <v>-1.96211480140974</v>
      </c>
    </row>
    <row r="1509" spans="1:8" x14ac:dyDescent="0.2">
      <c r="A1509">
        <v>7894141</v>
      </c>
      <c r="B1509">
        <v>7894141</v>
      </c>
      <c r="C1509">
        <v>-0.41958831749668901</v>
      </c>
      <c r="D1509">
        <v>6.5622377583246001</v>
      </c>
      <c r="E1509">
        <v>-4.59199024285427</v>
      </c>
      <c r="F1509">
        <v>1.0957003776655301E-2</v>
      </c>
      <c r="G1509">
        <v>0.14952268637348001</v>
      </c>
      <c r="H1509">
        <v>-2.99748647499371</v>
      </c>
    </row>
    <row r="1510" spans="1:8" x14ac:dyDescent="0.2">
      <c r="A1510">
        <v>7904713</v>
      </c>
      <c r="B1510">
        <v>7904713</v>
      </c>
      <c r="C1510">
        <v>-0.41948677962258302</v>
      </c>
      <c r="D1510">
        <v>6.6151500893918804</v>
      </c>
      <c r="E1510">
        <v>-6.8941071034135701</v>
      </c>
      <c r="F1510">
        <v>2.6367091602881899E-3</v>
      </c>
      <c r="G1510">
        <v>7.5946803555463502E-2</v>
      </c>
      <c r="H1510">
        <v>-1.2898937773265999</v>
      </c>
    </row>
    <row r="1511" spans="1:8" x14ac:dyDescent="0.2">
      <c r="A1511">
        <v>7919129</v>
      </c>
      <c r="B1511">
        <v>7919129</v>
      </c>
      <c r="C1511">
        <v>-0.41948677962258302</v>
      </c>
      <c r="D1511">
        <v>6.6151500893918804</v>
      </c>
      <c r="E1511">
        <v>-6.8941071034135701</v>
      </c>
      <c r="F1511">
        <v>2.6367091602881899E-3</v>
      </c>
      <c r="G1511">
        <v>7.5946803555463502E-2</v>
      </c>
      <c r="H1511">
        <v>-1.2898937773265999</v>
      </c>
    </row>
    <row r="1512" spans="1:8" x14ac:dyDescent="0.2">
      <c r="A1512">
        <v>8091120</v>
      </c>
      <c r="B1512" t="s">
        <v>1570</v>
      </c>
      <c r="C1512">
        <v>-0.41918732546620502</v>
      </c>
      <c r="D1512">
        <v>5.5064339686286701</v>
      </c>
      <c r="E1512">
        <v>-5.5456362865159603</v>
      </c>
      <c r="F1512">
        <v>5.7291707688159896E-3</v>
      </c>
      <c r="G1512">
        <v>0.109080452306643</v>
      </c>
      <c r="H1512">
        <v>-2.2193939915407799</v>
      </c>
    </row>
    <row r="1513" spans="1:8" x14ac:dyDescent="0.2">
      <c r="A1513">
        <v>8140280</v>
      </c>
      <c r="B1513" t="s">
        <v>2956</v>
      </c>
      <c r="C1513">
        <v>-0.41909203391792499</v>
      </c>
      <c r="D1513">
        <v>9.0463348947509594</v>
      </c>
      <c r="E1513">
        <v>-3.76133212523083</v>
      </c>
      <c r="F1513">
        <v>2.1039483078250501E-2</v>
      </c>
      <c r="G1513">
        <v>0.202008285835545</v>
      </c>
      <c r="H1513">
        <v>-3.7767030586522399</v>
      </c>
    </row>
    <row r="1514" spans="1:8" x14ac:dyDescent="0.2">
      <c r="A1514">
        <v>7959623</v>
      </c>
      <c r="B1514" t="s">
        <v>1065</v>
      </c>
      <c r="C1514">
        <v>-0.41900410775007702</v>
      </c>
      <c r="D1514">
        <v>8.39913286821659</v>
      </c>
      <c r="E1514">
        <v>-6.8771922714985898</v>
      </c>
      <c r="F1514">
        <v>2.66026260803861E-3</v>
      </c>
      <c r="G1514">
        <v>7.6426888748802005E-2</v>
      </c>
      <c r="H1514">
        <v>-1.3005087982404799</v>
      </c>
    </row>
    <row r="1515" spans="1:8" x14ac:dyDescent="0.2">
      <c r="A1515">
        <v>7976012</v>
      </c>
      <c r="B1515" t="s">
        <v>1422</v>
      </c>
      <c r="C1515">
        <v>-0.41899555469953997</v>
      </c>
      <c r="D1515">
        <v>5.3130412855711597</v>
      </c>
      <c r="E1515">
        <v>-5.8328047222816197</v>
      </c>
      <c r="F1515">
        <v>4.7966374783837496E-3</v>
      </c>
      <c r="G1515">
        <v>0.101148599187931</v>
      </c>
      <c r="H1515">
        <v>-2.0062014027511399</v>
      </c>
    </row>
    <row r="1516" spans="1:8" x14ac:dyDescent="0.2">
      <c r="A1516">
        <v>8030931</v>
      </c>
      <c r="B1516" t="s">
        <v>2971</v>
      </c>
      <c r="C1516">
        <v>-0.41898485734720498</v>
      </c>
      <c r="D1516">
        <v>5.7518402635500196</v>
      </c>
      <c r="E1516">
        <v>-3.74780013881659</v>
      </c>
      <c r="F1516">
        <v>2.1280938896669599E-2</v>
      </c>
      <c r="G1516">
        <v>0.203326089653489</v>
      </c>
      <c r="H1516">
        <v>-3.7902664439623699</v>
      </c>
    </row>
    <row r="1517" spans="1:8" x14ac:dyDescent="0.2">
      <c r="A1517">
        <v>8133540</v>
      </c>
      <c r="B1517" t="s">
        <v>2978</v>
      </c>
      <c r="C1517">
        <v>-0.41876712869820798</v>
      </c>
      <c r="D1517">
        <v>7.52820038464347</v>
      </c>
      <c r="E1517">
        <v>-3.7426324239656799</v>
      </c>
      <c r="F1517">
        <v>2.1374028668360402E-2</v>
      </c>
      <c r="G1517">
        <v>0.203672791282004</v>
      </c>
      <c r="H1517">
        <v>-3.7954537865601301</v>
      </c>
    </row>
    <row r="1518" spans="1:8" x14ac:dyDescent="0.2">
      <c r="A1518">
        <v>8140249</v>
      </c>
      <c r="B1518" t="s">
        <v>2978</v>
      </c>
      <c r="C1518">
        <v>-0.41876712869820798</v>
      </c>
      <c r="D1518">
        <v>7.52820038464347</v>
      </c>
      <c r="E1518">
        <v>-3.7426324239656799</v>
      </c>
      <c r="F1518">
        <v>2.1374028668360402E-2</v>
      </c>
      <c r="G1518">
        <v>0.203672791282004</v>
      </c>
      <c r="H1518">
        <v>-3.7954537865601301</v>
      </c>
    </row>
    <row r="1519" spans="1:8" x14ac:dyDescent="0.2">
      <c r="A1519">
        <v>7932433</v>
      </c>
      <c r="B1519" t="s">
        <v>4323</v>
      </c>
      <c r="C1519">
        <v>-0.418724451448035</v>
      </c>
      <c r="D1519">
        <v>6.0168023945870797</v>
      </c>
      <c r="E1519">
        <v>-2.8683418900338098</v>
      </c>
      <c r="F1519">
        <v>4.7475252643427501E-2</v>
      </c>
      <c r="G1519">
        <v>0.300885066880691</v>
      </c>
      <c r="H1519">
        <v>-4.7344636057468596</v>
      </c>
    </row>
    <row r="1520" spans="1:8" x14ac:dyDescent="0.2">
      <c r="A1520">
        <v>7933252</v>
      </c>
      <c r="B1520" t="s">
        <v>1873</v>
      </c>
      <c r="C1520">
        <v>-0.41869581770476799</v>
      </c>
      <c r="D1520">
        <v>7.9474898777460599</v>
      </c>
      <c r="E1520">
        <v>-4.9933355684385603</v>
      </c>
      <c r="F1520">
        <v>8.2427800893364704E-3</v>
      </c>
      <c r="G1520">
        <v>0.130199169181516</v>
      </c>
      <c r="H1520">
        <v>-2.6560745960757801</v>
      </c>
    </row>
    <row r="1521" spans="1:8" x14ac:dyDescent="0.2">
      <c r="A1521">
        <v>8003298</v>
      </c>
      <c r="B1521" t="s">
        <v>4164</v>
      </c>
      <c r="C1521">
        <v>-0.418560886106432</v>
      </c>
      <c r="D1521">
        <v>8.2156790006326794</v>
      </c>
      <c r="E1521">
        <v>-2.9473527679705298</v>
      </c>
      <c r="F1521">
        <v>4.3948099672761101E-2</v>
      </c>
      <c r="G1521">
        <v>0.29005479116202199</v>
      </c>
      <c r="H1521">
        <v>-4.6446464100454898</v>
      </c>
    </row>
    <row r="1522" spans="1:8" x14ac:dyDescent="0.2">
      <c r="A1522">
        <v>7973448</v>
      </c>
      <c r="B1522" t="s">
        <v>2871</v>
      </c>
      <c r="C1522">
        <v>-0.41826113915952901</v>
      </c>
      <c r="D1522">
        <v>6.4434577320764399</v>
      </c>
      <c r="E1522">
        <v>-3.8351811138532499</v>
      </c>
      <c r="F1522">
        <v>1.9778503376445301E-2</v>
      </c>
      <c r="G1522">
        <v>0.19570291377531601</v>
      </c>
      <c r="H1522">
        <v>-3.7031910492721498</v>
      </c>
    </row>
    <row r="1523" spans="1:8" x14ac:dyDescent="0.2">
      <c r="A1523">
        <v>8005141</v>
      </c>
      <c r="B1523" t="s">
        <v>4228</v>
      </c>
      <c r="C1523">
        <v>-0.41820642149519899</v>
      </c>
      <c r="D1523">
        <v>7.93220018973543</v>
      </c>
      <c r="E1523">
        <v>-2.91248776943134</v>
      </c>
      <c r="F1523">
        <v>4.5465170696864697E-2</v>
      </c>
      <c r="G1523">
        <v>0.295629737283294</v>
      </c>
      <c r="H1523">
        <v>-4.6841636885920499</v>
      </c>
    </row>
    <row r="1524" spans="1:8" x14ac:dyDescent="0.2">
      <c r="A1524">
        <v>7983679</v>
      </c>
      <c r="B1524" t="s">
        <v>3264</v>
      </c>
      <c r="C1524">
        <v>-0.41813385270097098</v>
      </c>
      <c r="D1524">
        <v>6.6471186242552198</v>
      </c>
      <c r="E1524">
        <v>-3.5073059718934299</v>
      </c>
      <c r="F1524">
        <v>2.6184138005932601E-2</v>
      </c>
      <c r="G1524">
        <v>0.22622035370615901</v>
      </c>
      <c r="H1524">
        <v>-4.0361792246105503</v>
      </c>
    </row>
    <row r="1525" spans="1:8" x14ac:dyDescent="0.2">
      <c r="A1525">
        <v>8082940</v>
      </c>
      <c r="B1525" t="s">
        <v>2152</v>
      </c>
      <c r="C1525">
        <v>-0.41807865048040999</v>
      </c>
      <c r="D1525">
        <v>7.8366412083955899</v>
      </c>
      <c r="E1525">
        <v>-4.5663399806194702</v>
      </c>
      <c r="F1525">
        <v>1.1165203819217999E-2</v>
      </c>
      <c r="G1525">
        <v>0.15094104407978101</v>
      </c>
      <c r="H1525">
        <v>-3.0200442719212601</v>
      </c>
    </row>
    <row r="1526" spans="1:8" x14ac:dyDescent="0.2">
      <c r="A1526">
        <v>8027368</v>
      </c>
      <c r="B1526" t="s">
        <v>3695</v>
      </c>
      <c r="C1526">
        <v>-0.41787244230207998</v>
      </c>
      <c r="D1526">
        <v>7.0215774892696201</v>
      </c>
      <c r="E1526">
        <v>-3.20783850189467</v>
      </c>
      <c r="F1526">
        <v>3.43229811107921E-2</v>
      </c>
      <c r="G1526">
        <v>0.25856386924118602</v>
      </c>
      <c r="H1526">
        <v>-4.3553749288219104</v>
      </c>
    </row>
    <row r="1527" spans="1:8" x14ac:dyDescent="0.2">
      <c r="A1527">
        <v>7945875</v>
      </c>
      <c r="B1527" t="s">
        <v>3135</v>
      </c>
      <c r="C1527">
        <v>-0.41677781237941203</v>
      </c>
      <c r="D1527">
        <v>7.2847635163428803</v>
      </c>
      <c r="E1527">
        <v>-3.6084569676721898</v>
      </c>
      <c r="F1527">
        <v>2.39720126716166E-2</v>
      </c>
      <c r="G1527">
        <v>0.21619612836587701</v>
      </c>
      <c r="H1527">
        <v>-3.93162333818423</v>
      </c>
    </row>
    <row r="1528" spans="1:8" x14ac:dyDescent="0.2">
      <c r="A1528">
        <v>7993126</v>
      </c>
      <c r="B1528" t="s">
        <v>1648</v>
      </c>
      <c r="C1528">
        <v>-0.416070972277925</v>
      </c>
      <c r="D1528">
        <v>5.7861245826244803</v>
      </c>
      <c r="E1528">
        <v>-5.4236804936867298</v>
      </c>
      <c r="F1528">
        <v>6.1923050478456202E-3</v>
      </c>
      <c r="G1528">
        <v>0.11215990704083301</v>
      </c>
      <c r="H1528">
        <v>-2.3127108301410599</v>
      </c>
    </row>
    <row r="1529" spans="1:8" x14ac:dyDescent="0.2">
      <c r="A1529">
        <v>7895650</v>
      </c>
      <c r="B1529" t="s">
        <v>2394</v>
      </c>
      <c r="C1529">
        <v>-0.41601884690402902</v>
      </c>
      <c r="D1529">
        <v>5.4585631937138901</v>
      </c>
      <c r="E1529">
        <v>-4.2857588943071701</v>
      </c>
      <c r="F1529">
        <v>1.3790356506375501E-2</v>
      </c>
      <c r="G1529">
        <v>0.16576805075551801</v>
      </c>
      <c r="H1529">
        <v>-3.27286368628135</v>
      </c>
    </row>
    <row r="1530" spans="1:8" x14ac:dyDescent="0.2">
      <c r="A1530">
        <v>8092552</v>
      </c>
      <c r="B1530" t="s">
        <v>2770</v>
      </c>
      <c r="C1530">
        <v>-0.41587649469758498</v>
      </c>
      <c r="D1530">
        <v>8.2654774111101101</v>
      </c>
      <c r="E1530">
        <v>-3.90243191360655</v>
      </c>
      <c r="F1530">
        <v>1.87087962525277E-2</v>
      </c>
      <c r="G1530">
        <v>0.19217816568159801</v>
      </c>
      <c r="H1530">
        <v>-3.63699032425514</v>
      </c>
    </row>
    <row r="1531" spans="1:8" x14ac:dyDescent="0.2">
      <c r="A1531">
        <v>8084323</v>
      </c>
      <c r="B1531" t="s">
        <v>2813</v>
      </c>
      <c r="C1531">
        <v>-0.41580884695058501</v>
      </c>
      <c r="D1531">
        <v>8.2700486234383792</v>
      </c>
      <c r="E1531">
        <v>-3.8735152785264799</v>
      </c>
      <c r="F1531">
        <v>1.9159960315872401E-2</v>
      </c>
      <c r="G1531">
        <v>0.19381757527861199</v>
      </c>
      <c r="H1531">
        <v>-3.6653690086591002</v>
      </c>
    </row>
    <row r="1532" spans="1:8" x14ac:dyDescent="0.2">
      <c r="A1532">
        <v>7948354</v>
      </c>
      <c r="B1532" t="s">
        <v>3281</v>
      </c>
      <c r="C1532">
        <v>-0.415788886033852</v>
      </c>
      <c r="D1532">
        <v>4.4821457494149302</v>
      </c>
      <c r="E1532">
        <v>-3.4903085807426</v>
      </c>
      <c r="F1532">
        <v>2.65794868023102E-2</v>
      </c>
      <c r="G1532">
        <v>0.228332603729753</v>
      </c>
      <c r="H1532">
        <v>-4.0539100079474197</v>
      </c>
    </row>
    <row r="1533" spans="1:8" x14ac:dyDescent="0.2">
      <c r="A1533">
        <v>8086530</v>
      </c>
      <c r="B1533" t="s">
        <v>873</v>
      </c>
      <c r="C1533">
        <v>-0.415626327686064</v>
      </c>
      <c r="D1533">
        <v>6.6205669035489203</v>
      </c>
      <c r="E1533">
        <v>-7.6485398391167196</v>
      </c>
      <c r="F1533">
        <v>1.8062289931550801E-3</v>
      </c>
      <c r="G1533">
        <v>6.3843085407592398E-2</v>
      </c>
      <c r="H1533">
        <v>-0.83961792376559097</v>
      </c>
    </row>
    <row r="1534" spans="1:8" x14ac:dyDescent="0.2">
      <c r="A1534">
        <v>8006296</v>
      </c>
      <c r="B1534">
        <v>8006296</v>
      </c>
      <c r="C1534">
        <v>-0.415405150702917</v>
      </c>
      <c r="D1534">
        <v>5.1185683778309397</v>
      </c>
      <c r="E1534">
        <v>-3.8614508611476701</v>
      </c>
      <c r="F1534">
        <v>1.9352073396056602E-2</v>
      </c>
      <c r="G1534">
        <v>0.19422023948113401</v>
      </c>
      <c r="H1534">
        <v>-3.6772474972235898</v>
      </c>
    </row>
    <row r="1535" spans="1:8" x14ac:dyDescent="0.2">
      <c r="A1535">
        <v>8117207</v>
      </c>
      <c r="B1535" t="s">
        <v>2303</v>
      </c>
      <c r="C1535">
        <v>-0.41539563994213202</v>
      </c>
      <c r="D1535">
        <v>4.84216073309251</v>
      </c>
      <c r="E1535">
        <v>-4.3801359918003797</v>
      </c>
      <c r="F1535">
        <v>1.2830746027301001E-2</v>
      </c>
      <c r="G1535">
        <v>0.16121824216611799</v>
      </c>
      <c r="H1535">
        <v>-3.1865672575415598</v>
      </c>
    </row>
    <row r="1536" spans="1:8" x14ac:dyDescent="0.2">
      <c r="A1536">
        <v>7912257</v>
      </c>
      <c r="B1536" t="s">
        <v>1962</v>
      </c>
      <c r="C1536">
        <v>-0.41525696467354001</v>
      </c>
      <c r="D1536">
        <v>8.2067403059560693</v>
      </c>
      <c r="E1536">
        <v>-4.8480505708729504</v>
      </c>
      <c r="F1536">
        <v>9.1182931788660708E-3</v>
      </c>
      <c r="G1536">
        <v>0.13694713936702901</v>
      </c>
      <c r="H1536">
        <v>-2.7772056000764</v>
      </c>
    </row>
    <row r="1537" spans="1:8" x14ac:dyDescent="0.2">
      <c r="A1537">
        <v>8157074</v>
      </c>
      <c r="B1537" t="s">
        <v>3077</v>
      </c>
      <c r="C1537">
        <v>-0.41503133480815702</v>
      </c>
      <c r="D1537">
        <v>6.3983343580967302</v>
      </c>
      <c r="E1537">
        <v>-3.6596015870198899</v>
      </c>
      <c r="F1537">
        <v>2.29391728043996E-2</v>
      </c>
      <c r="G1537">
        <v>0.21116693505207801</v>
      </c>
      <c r="H1537">
        <v>-3.8793805883870598</v>
      </c>
    </row>
    <row r="1538" spans="1:8" x14ac:dyDescent="0.2">
      <c r="A1538">
        <v>8100893</v>
      </c>
      <c r="B1538" t="s">
        <v>1255</v>
      </c>
      <c r="C1538">
        <v>-0.41489539206026599</v>
      </c>
      <c r="D1538">
        <v>7.1512559645505096</v>
      </c>
      <c r="E1538">
        <v>-6.3268151318057599</v>
      </c>
      <c r="F1538">
        <v>3.5920093828542602E-3</v>
      </c>
      <c r="G1538">
        <v>8.6614293100678294E-2</v>
      </c>
      <c r="H1538">
        <v>-1.6595513928421499</v>
      </c>
    </row>
    <row r="1539" spans="1:8" x14ac:dyDescent="0.2">
      <c r="A1539">
        <v>8068633</v>
      </c>
      <c r="B1539" t="s">
        <v>4337</v>
      </c>
      <c r="C1539">
        <v>-0.41487380346663599</v>
      </c>
      <c r="D1539">
        <v>5.2178573680353502</v>
      </c>
      <c r="E1539">
        <v>-2.8613431699192602</v>
      </c>
      <c r="F1539">
        <v>4.7803414906699301E-2</v>
      </c>
      <c r="G1539">
        <v>0.30197501539525101</v>
      </c>
      <c r="H1539">
        <v>-4.7424647381936396</v>
      </c>
    </row>
    <row r="1540" spans="1:8" x14ac:dyDescent="0.2">
      <c r="A1540">
        <v>8180378</v>
      </c>
      <c r="B1540" t="s">
        <v>612</v>
      </c>
      <c r="C1540">
        <v>-0.41402746963973802</v>
      </c>
      <c r="D1540">
        <v>9.0837506304504299</v>
      </c>
      <c r="E1540">
        <v>-4.2352852273908104</v>
      </c>
      <c r="F1540">
        <v>1.4339410128264399E-2</v>
      </c>
      <c r="G1540">
        <v>0.16927316882649501</v>
      </c>
      <c r="H1540">
        <v>-3.3195494816356099</v>
      </c>
    </row>
    <row r="1541" spans="1:8" x14ac:dyDescent="0.2">
      <c r="A1541">
        <v>7909188</v>
      </c>
      <c r="B1541" t="s">
        <v>2458</v>
      </c>
      <c r="C1541">
        <v>-0.41319918746149797</v>
      </c>
      <c r="D1541">
        <v>7.4042073296876501</v>
      </c>
      <c r="E1541">
        <v>-4.2158547743851802</v>
      </c>
      <c r="F1541">
        <v>1.4557841478356599E-2</v>
      </c>
      <c r="G1541">
        <v>0.17038047370996101</v>
      </c>
      <c r="H1541">
        <v>-3.33762186234528</v>
      </c>
    </row>
    <row r="1542" spans="1:8" x14ac:dyDescent="0.2">
      <c r="A1542">
        <v>8079189</v>
      </c>
      <c r="B1542" t="s">
        <v>937</v>
      </c>
      <c r="C1542">
        <v>-0.41293484889846099</v>
      </c>
      <c r="D1542">
        <v>4.9135287278920501</v>
      </c>
      <c r="E1542">
        <v>-7.3835789174908699</v>
      </c>
      <c r="F1542">
        <v>2.0547660523525702E-3</v>
      </c>
      <c r="G1542">
        <v>6.7606270005122204E-2</v>
      </c>
      <c r="H1542">
        <v>-0.99277255113961704</v>
      </c>
    </row>
    <row r="1543" spans="1:8" x14ac:dyDescent="0.2">
      <c r="A1543">
        <v>7895903</v>
      </c>
      <c r="B1543" t="s">
        <v>1250</v>
      </c>
      <c r="C1543">
        <v>-0.41291733345348203</v>
      </c>
      <c r="D1543">
        <v>10.3698535375582</v>
      </c>
      <c r="E1543">
        <v>-6.3353351923792802</v>
      </c>
      <c r="F1543">
        <v>3.5747469807675199E-3</v>
      </c>
      <c r="G1543">
        <v>8.6614293100678294E-2</v>
      </c>
      <c r="H1543">
        <v>-1.6537831379225101</v>
      </c>
    </row>
    <row r="1544" spans="1:8" x14ac:dyDescent="0.2">
      <c r="A1544">
        <v>7973458</v>
      </c>
      <c r="B1544" t="s">
        <v>3017</v>
      </c>
      <c r="C1544">
        <v>-0.41276618326981801</v>
      </c>
      <c r="D1544">
        <v>6.2587252018525801</v>
      </c>
      <c r="E1544">
        <v>-3.7070467435863299</v>
      </c>
      <c r="F1544">
        <v>2.2028556447552999E-2</v>
      </c>
      <c r="G1544">
        <v>0.20708211294019499</v>
      </c>
      <c r="H1544">
        <v>-3.83128943823667</v>
      </c>
    </row>
    <row r="1545" spans="1:8" x14ac:dyDescent="0.2">
      <c r="A1545">
        <v>8170921</v>
      </c>
      <c r="B1545" t="s">
        <v>1196</v>
      </c>
      <c r="C1545">
        <v>-0.41261548203044401</v>
      </c>
      <c r="D1545">
        <v>6.6587381741841902</v>
      </c>
      <c r="E1545">
        <v>-6.4691954669287899</v>
      </c>
      <c r="F1545">
        <v>3.3165587411922602E-3</v>
      </c>
      <c r="G1545">
        <v>8.4042204265965495E-2</v>
      </c>
      <c r="H1545">
        <v>-1.5640502335509501</v>
      </c>
    </row>
    <row r="1546" spans="1:8" x14ac:dyDescent="0.2">
      <c r="A1546">
        <v>8077353</v>
      </c>
      <c r="B1546" t="s">
        <v>3267</v>
      </c>
      <c r="C1546">
        <v>-0.41252301101924199</v>
      </c>
      <c r="D1546">
        <v>6.0101624499937403</v>
      </c>
      <c r="E1546">
        <v>-3.5060958443563899</v>
      </c>
      <c r="F1546">
        <v>2.6212050795730898E-2</v>
      </c>
      <c r="G1546">
        <v>0.22628536565866</v>
      </c>
      <c r="H1546">
        <v>-4.0374400298329398</v>
      </c>
    </row>
    <row r="1547" spans="1:8" x14ac:dyDescent="0.2">
      <c r="A1547">
        <v>7989146</v>
      </c>
      <c r="B1547" t="s">
        <v>4304</v>
      </c>
      <c r="C1547">
        <v>-0.41222360122333201</v>
      </c>
      <c r="D1547">
        <v>5.9651776351925596</v>
      </c>
      <c r="E1547">
        <v>-2.8760780897776499</v>
      </c>
      <c r="F1547">
        <v>4.7115580424253602E-2</v>
      </c>
      <c r="G1547">
        <v>0.30018994063401599</v>
      </c>
      <c r="H1547">
        <v>-4.7256278571198802</v>
      </c>
    </row>
    <row r="1548" spans="1:8" x14ac:dyDescent="0.2">
      <c r="A1548">
        <v>8114225</v>
      </c>
      <c r="B1548" t="s">
        <v>3496</v>
      </c>
      <c r="C1548">
        <v>-0.41177713079543699</v>
      </c>
      <c r="D1548">
        <v>9.2501895838093198</v>
      </c>
      <c r="E1548">
        <v>-3.3410502417810699</v>
      </c>
      <c r="F1548">
        <v>3.0376386390154001E-2</v>
      </c>
      <c r="G1548">
        <v>0.24290166609821201</v>
      </c>
      <c r="H1548">
        <v>-4.2116059676076203</v>
      </c>
    </row>
    <row r="1549" spans="1:8" x14ac:dyDescent="0.2">
      <c r="A1549">
        <v>7905444</v>
      </c>
      <c r="B1549" t="s">
        <v>3825</v>
      </c>
      <c r="C1549">
        <v>-0.41160582449588001</v>
      </c>
      <c r="D1549">
        <v>8.0415125454626306</v>
      </c>
      <c r="E1549">
        <v>-3.1307327955969502</v>
      </c>
      <c r="F1549">
        <v>3.6885784007525901E-2</v>
      </c>
      <c r="G1549">
        <v>0.26728747553832199</v>
      </c>
      <c r="H1549">
        <v>-4.4398883145971197</v>
      </c>
    </row>
    <row r="1550" spans="1:8" x14ac:dyDescent="0.2">
      <c r="A1550">
        <v>8140258</v>
      </c>
      <c r="B1550" t="s">
        <v>2389</v>
      </c>
      <c r="C1550">
        <v>-0.41105695666117398</v>
      </c>
      <c r="D1550">
        <v>9.2563657117896003</v>
      </c>
      <c r="E1550">
        <v>-3.83497874417032</v>
      </c>
      <c r="F1550">
        <v>1.97818321888696E-2</v>
      </c>
      <c r="G1550">
        <v>0.19570291377531601</v>
      </c>
      <c r="H1550">
        <v>-3.70339132517883</v>
      </c>
    </row>
    <row r="1551" spans="1:8" x14ac:dyDescent="0.2">
      <c r="A1551">
        <v>8153890</v>
      </c>
      <c r="B1551" t="s">
        <v>2231</v>
      </c>
      <c r="C1551">
        <v>-0.41066771150728898</v>
      </c>
      <c r="D1551">
        <v>6.3964508376164604</v>
      </c>
      <c r="E1551">
        <v>-4.4606656982132797</v>
      </c>
      <c r="F1551">
        <v>1.20756154146356E-2</v>
      </c>
      <c r="G1551">
        <v>0.15694058019559701</v>
      </c>
      <c r="H1551">
        <v>-3.11394698440234</v>
      </c>
    </row>
    <row r="1552" spans="1:8" x14ac:dyDescent="0.2">
      <c r="A1552">
        <v>7971692</v>
      </c>
      <c r="B1552" t="s">
        <v>2226</v>
      </c>
      <c r="C1552">
        <v>-0.41056066510546901</v>
      </c>
      <c r="D1552">
        <v>6.4618682067062796</v>
      </c>
      <c r="E1552">
        <v>-4.4631404842858604</v>
      </c>
      <c r="F1552">
        <v>1.20532804031982E-2</v>
      </c>
      <c r="G1552">
        <v>0.15694058019559701</v>
      </c>
      <c r="H1552">
        <v>-3.1117298981657902</v>
      </c>
    </row>
    <row r="1553" spans="1:8" x14ac:dyDescent="0.2">
      <c r="A1553">
        <v>8180319</v>
      </c>
      <c r="B1553" t="s">
        <v>764</v>
      </c>
      <c r="C1553">
        <v>-0.410313062926559</v>
      </c>
      <c r="D1553">
        <v>9.1211374739191999</v>
      </c>
      <c r="E1553">
        <v>-7.2191973748485898</v>
      </c>
      <c r="F1553">
        <v>2.2305177718342402E-3</v>
      </c>
      <c r="G1553">
        <v>7.0299667705431501E-2</v>
      </c>
      <c r="H1553">
        <v>-1.0904408300686299</v>
      </c>
    </row>
    <row r="1554" spans="1:8" x14ac:dyDescent="0.2">
      <c r="A1554">
        <v>8103979</v>
      </c>
      <c r="B1554" t="s">
        <v>1043</v>
      </c>
      <c r="C1554">
        <v>-0.40993677097595199</v>
      </c>
      <c r="D1554">
        <v>8.6158435403231</v>
      </c>
      <c r="E1554">
        <v>-6.9748611254840203</v>
      </c>
      <c r="F1554">
        <v>2.5277658551285001E-3</v>
      </c>
      <c r="G1554">
        <v>7.4224577262226296E-2</v>
      </c>
      <c r="H1554">
        <v>-1.2395450752308199</v>
      </c>
    </row>
    <row r="1555" spans="1:8" x14ac:dyDescent="0.2">
      <c r="A1555">
        <v>7946559</v>
      </c>
      <c r="B1555" t="s">
        <v>952</v>
      </c>
      <c r="C1555">
        <v>-0.40970715046402301</v>
      </c>
      <c r="D1555">
        <v>10.395957074825199</v>
      </c>
      <c r="E1555">
        <v>-7.3118378677247096</v>
      </c>
      <c r="F1555">
        <v>2.1292691848009602E-3</v>
      </c>
      <c r="G1555">
        <v>6.8744311527932297E-2</v>
      </c>
      <c r="H1555">
        <v>-1.03514244526227</v>
      </c>
    </row>
    <row r="1556" spans="1:8" x14ac:dyDescent="0.2">
      <c r="A1556">
        <v>7892697</v>
      </c>
      <c r="B1556">
        <v>7892697</v>
      </c>
      <c r="C1556">
        <v>-0.40962364990219502</v>
      </c>
      <c r="D1556">
        <v>7.1011035259297</v>
      </c>
      <c r="E1556">
        <v>-2.9090400313582201</v>
      </c>
      <c r="F1556">
        <v>4.5618509790081502E-2</v>
      </c>
      <c r="G1556">
        <v>0.295892456875332</v>
      </c>
      <c r="H1556">
        <v>-4.6880814976445899</v>
      </c>
    </row>
    <row r="1557" spans="1:8" x14ac:dyDescent="0.2">
      <c r="A1557">
        <v>7978718</v>
      </c>
      <c r="B1557" t="s">
        <v>2070</v>
      </c>
      <c r="C1557">
        <v>-0.40960227904552898</v>
      </c>
      <c r="D1557">
        <v>10.4214359349414</v>
      </c>
      <c r="E1557">
        <v>-4.6801510566987004</v>
      </c>
      <c r="F1557">
        <v>1.02766771567175E-2</v>
      </c>
      <c r="G1557">
        <v>0.144843348296811</v>
      </c>
      <c r="H1557">
        <v>-2.92064499131315</v>
      </c>
    </row>
    <row r="1558" spans="1:8" x14ac:dyDescent="0.2">
      <c r="A1558">
        <v>8169085</v>
      </c>
      <c r="B1558" t="s">
        <v>1852</v>
      </c>
      <c r="C1558">
        <v>-0.409294355744379</v>
      </c>
      <c r="D1558">
        <v>7.6815208547760898</v>
      </c>
      <c r="E1558">
        <v>-5.0255874524935003</v>
      </c>
      <c r="F1558">
        <v>8.0626249489555001E-3</v>
      </c>
      <c r="G1558">
        <v>0.128758380299938</v>
      </c>
      <c r="H1558">
        <v>-2.6295516941639598</v>
      </c>
    </row>
    <row r="1559" spans="1:8" x14ac:dyDescent="0.2">
      <c r="A1559">
        <v>8146328</v>
      </c>
      <c r="B1559" t="s">
        <v>257</v>
      </c>
      <c r="C1559">
        <v>-0.40912401546739802</v>
      </c>
      <c r="D1559">
        <v>6.7684561195828898</v>
      </c>
      <c r="E1559">
        <v>-3.41115982996872</v>
      </c>
      <c r="F1559">
        <v>2.8517319368102201E-2</v>
      </c>
      <c r="G1559">
        <v>0.23579368835353801</v>
      </c>
      <c r="H1559">
        <v>-4.1370862034356897</v>
      </c>
    </row>
    <row r="1560" spans="1:8" x14ac:dyDescent="0.2">
      <c r="A1560">
        <v>8025918</v>
      </c>
      <c r="B1560" t="s">
        <v>903</v>
      </c>
      <c r="C1560">
        <v>-0.40819778515036997</v>
      </c>
      <c r="D1560">
        <v>5.94666665821397</v>
      </c>
      <c r="E1560">
        <v>-7.5123591152866904</v>
      </c>
      <c r="F1560">
        <v>1.9289853876161599E-3</v>
      </c>
      <c r="G1560">
        <v>6.5943969662685203E-2</v>
      </c>
      <c r="H1560">
        <v>-0.91768844429066099</v>
      </c>
    </row>
    <row r="1561" spans="1:8" x14ac:dyDescent="0.2">
      <c r="A1561">
        <v>7924701</v>
      </c>
      <c r="B1561" t="s">
        <v>4155</v>
      </c>
      <c r="C1561">
        <v>-0.40817018677898398</v>
      </c>
      <c r="D1561">
        <v>9.3881861039207593</v>
      </c>
      <c r="E1561">
        <v>-2.95106162302335</v>
      </c>
      <c r="F1561">
        <v>4.3790248008472199E-2</v>
      </c>
      <c r="G1561">
        <v>0.289819894243312</v>
      </c>
      <c r="H1561">
        <v>-4.6404535481609797</v>
      </c>
    </row>
    <row r="1562" spans="1:8" x14ac:dyDescent="0.2">
      <c r="A1562">
        <v>8126428</v>
      </c>
      <c r="B1562" t="s">
        <v>2060</v>
      </c>
      <c r="C1562">
        <v>-0.40784150226227101</v>
      </c>
      <c r="D1562">
        <v>4.9129632041300999</v>
      </c>
      <c r="E1562">
        <v>-4.6550093795201999</v>
      </c>
      <c r="F1562">
        <v>1.0465293459063101E-2</v>
      </c>
      <c r="G1562">
        <v>0.14603528340326299</v>
      </c>
      <c r="H1562">
        <v>-2.9424502438509901</v>
      </c>
    </row>
    <row r="1563" spans="1:8" x14ac:dyDescent="0.2">
      <c r="A1563">
        <v>7917472</v>
      </c>
      <c r="B1563" t="s">
        <v>2274</v>
      </c>
      <c r="C1563">
        <v>-0.407712573621065</v>
      </c>
      <c r="D1563">
        <v>8.4273107140707193</v>
      </c>
      <c r="E1563">
        <v>-4.4128100640345798</v>
      </c>
      <c r="F1563">
        <v>1.2517608926908799E-2</v>
      </c>
      <c r="G1563">
        <v>0.15963187454587599</v>
      </c>
      <c r="H1563">
        <v>-3.1569906215019099</v>
      </c>
    </row>
    <row r="1564" spans="1:8" x14ac:dyDescent="0.2">
      <c r="A1564">
        <v>7933574</v>
      </c>
      <c r="B1564" t="s">
        <v>1873</v>
      </c>
      <c r="C1564">
        <v>-0.40743072101011002</v>
      </c>
      <c r="D1564">
        <v>7.5826707977547603</v>
      </c>
      <c r="E1564">
        <v>-4.1890200432288296</v>
      </c>
      <c r="F1564">
        <v>1.4866200769333499E-2</v>
      </c>
      <c r="G1564">
        <v>0.17205418387782301</v>
      </c>
      <c r="H1564">
        <v>-3.3626730217322902</v>
      </c>
    </row>
    <row r="1565" spans="1:8" x14ac:dyDescent="0.2">
      <c r="A1565">
        <v>8140500</v>
      </c>
      <c r="B1565" t="s">
        <v>4204</v>
      </c>
      <c r="C1565">
        <v>-0.40733000279582499</v>
      </c>
      <c r="D1565">
        <v>7.21371905775489</v>
      </c>
      <c r="E1565">
        <v>-2.9240139152407498</v>
      </c>
      <c r="F1565">
        <v>4.4956921290556701E-2</v>
      </c>
      <c r="G1565">
        <v>0.29390351850576901</v>
      </c>
      <c r="H1565">
        <v>-4.6710791022630103</v>
      </c>
    </row>
    <row r="1566" spans="1:8" x14ac:dyDescent="0.2">
      <c r="A1566">
        <v>7968892</v>
      </c>
      <c r="B1566" t="s">
        <v>1919</v>
      </c>
      <c r="C1566">
        <v>-0.40723755886891</v>
      </c>
      <c r="D1566">
        <v>4.6037624310708702</v>
      </c>
      <c r="E1566">
        <v>-4.9292306989350703</v>
      </c>
      <c r="F1566">
        <v>8.61576579371774E-3</v>
      </c>
      <c r="G1566">
        <v>0.132455059229203</v>
      </c>
      <c r="H1566">
        <v>-2.70918601212668</v>
      </c>
    </row>
    <row r="1567" spans="1:8" x14ac:dyDescent="0.2">
      <c r="A1567">
        <v>7954481</v>
      </c>
      <c r="B1567" t="s">
        <v>1890</v>
      </c>
      <c r="C1567">
        <v>-0.406994907447709</v>
      </c>
      <c r="D1567">
        <v>5.3595518235996602</v>
      </c>
      <c r="E1567">
        <v>-4.9671967308421996</v>
      </c>
      <c r="F1567">
        <v>8.3924246487574895E-3</v>
      </c>
      <c r="G1567">
        <v>0.131255314011122</v>
      </c>
      <c r="H1567">
        <v>-2.6776673320884399</v>
      </c>
    </row>
    <row r="1568" spans="1:8" x14ac:dyDescent="0.2">
      <c r="A1568">
        <v>8042460</v>
      </c>
      <c r="B1568">
        <v>8042460</v>
      </c>
      <c r="C1568">
        <v>-0.40665251068915798</v>
      </c>
      <c r="D1568">
        <v>4.1881692199228597</v>
      </c>
      <c r="E1568">
        <v>-4.16106246720891</v>
      </c>
      <c r="F1568">
        <v>1.5195947271561001E-2</v>
      </c>
      <c r="G1568">
        <v>0.17398575316296899</v>
      </c>
      <c r="H1568">
        <v>-3.3888864030110102</v>
      </c>
    </row>
    <row r="1569" spans="1:8" x14ac:dyDescent="0.2">
      <c r="A1569">
        <v>8153920</v>
      </c>
      <c r="B1569" t="s">
        <v>916</v>
      </c>
      <c r="C1569">
        <v>-0.40648542011340799</v>
      </c>
      <c r="D1569">
        <v>6.1065787808757301</v>
      </c>
      <c r="E1569">
        <v>-7.4446939231170699</v>
      </c>
      <c r="F1569">
        <v>1.9938410581887599E-3</v>
      </c>
      <c r="G1569">
        <v>6.7034789111923607E-2</v>
      </c>
      <c r="H1569">
        <v>-0.95698564049787604</v>
      </c>
    </row>
    <row r="1570" spans="1:8" x14ac:dyDescent="0.2">
      <c r="A1570">
        <v>8156506</v>
      </c>
      <c r="B1570" t="s">
        <v>2704</v>
      </c>
      <c r="C1570">
        <v>-0.40638373225890401</v>
      </c>
      <c r="D1570">
        <v>6.6507267962878096</v>
      </c>
      <c r="E1570">
        <v>-3.9588680839224599</v>
      </c>
      <c r="F1570">
        <v>1.78647035000708E-2</v>
      </c>
      <c r="G1570">
        <v>0.18788409110608301</v>
      </c>
      <c r="H1570">
        <v>-3.5819777249395202</v>
      </c>
    </row>
    <row r="1571" spans="1:8" x14ac:dyDescent="0.2">
      <c r="A1571">
        <v>7893493</v>
      </c>
      <c r="B1571">
        <v>7893493</v>
      </c>
      <c r="C1571">
        <v>-0.40638112357606898</v>
      </c>
      <c r="D1571">
        <v>5.0834758409445699</v>
      </c>
      <c r="E1571">
        <v>-6.3168229025200997</v>
      </c>
      <c r="F1571">
        <v>3.6123863206002499E-3</v>
      </c>
      <c r="G1571">
        <v>8.6614293100678294E-2</v>
      </c>
      <c r="H1571">
        <v>-1.6663251021841601</v>
      </c>
    </row>
    <row r="1572" spans="1:8" x14ac:dyDescent="0.2">
      <c r="A1572">
        <v>8146914</v>
      </c>
      <c r="B1572" t="s">
        <v>1424</v>
      </c>
      <c r="C1572">
        <v>-0.40585501583463701</v>
      </c>
      <c r="D1572">
        <v>8.7710219553947795</v>
      </c>
      <c r="E1572">
        <v>-5.8253773042157997</v>
      </c>
      <c r="F1572">
        <v>4.8182846197140699E-3</v>
      </c>
      <c r="G1572">
        <v>0.101318748770216</v>
      </c>
      <c r="H1572">
        <v>-2.0116032270756499</v>
      </c>
    </row>
    <row r="1573" spans="1:8" x14ac:dyDescent="0.2">
      <c r="A1573">
        <v>8081375</v>
      </c>
      <c r="B1573" t="s">
        <v>4092</v>
      </c>
      <c r="C1573">
        <v>-0.40577006109835001</v>
      </c>
      <c r="D1573">
        <v>7.16565026876403</v>
      </c>
      <c r="E1573">
        <v>-2.98151343467004</v>
      </c>
      <c r="F1573">
        <v>4.2519127538915298E-2</v>
      </c>
      <c r="G1573">
        <v>0.28567155431906399</v>
      </c>
      <c r="H1573">
        <v>-4.6061074614810797</v>
      </c>
    </row>
    <row r="1574" spans="1:8" x14ac:dyDescent="0.2">
      <c r="A1574">
        <v>7899057</v>
      </c>
      <c r="B1574" t="s">
        <v>3082</v>
      </c>
      <c r="C1574">
        <v>-0.40530108324574099</v>
      </c>
      <c r="D1574">
        <v>8.0676996476113594</v>
      </c>
      <c r="E1574">
        <v>-3.65376139136976</v>
      </c>
      <c r="F1574">
        <v>2.3054368447988399E-2</v>
      </c>
      <c r="G1574">
        <v>0.211805774783559</v>
      </c>
      <c r="H1574">
        <v>-3.88532506815974</v>
      </c>
    </row>
    <row r="1575" spans="1:8" x14ac:dyDescent="0.2">
      <c r="A1575">
        <v>8133309</v>
      </c>
      <c r="B1575" t="s">
        <v>2931</v>
      </c>
      <c r="C1575">
        <v>-0.40518373281009801</v>
      </c>
      <c r="D1575">
        <v>9.3720915321187892</v>
      </c>
      <c r="E1575">
        <v>-3.7813705760326002</v>
      </c>
      <c r="F1575">
        <v>2.0687967895998999E-2</v>
      </c>
      <c r="G1575">
        <v>0.200400323228106</v>
      </c>
      <c r="H1575">
        <v>-3.7566712043733399</v>
      </c>
    </row>
    <row r="1576" spans="1:8" x14ac:dyDescent="0.2">
      <c r="A1576">
        <v>8083422</v>
      </c>
      <c r="B1576" t="s">
        <v>1278</v>
      </c>
      <c r="C1576">
        <v>-0.40499666459309802</v>
      </c>
      <c r="D1576">
        <v>4.3882604260287801</v>
      </c>
      <c r="E1576">
        <v>-6.2554405372217303</v>
      </c>
      <c r="F1576">
        <v>3.7407537378553002E-3</v>
      </c>
      <c r="G1576">
        <v>8.8345754074862295E-2</v>
      </c>
      <c r="H1576">
        <v>-1.7081449083848601</v>
      </c>
    </row>
    <row r="1577" spans="1:8" x14ac:dyDescent="0.2">
      <c r="A1577">
        <v>7948798</v>
      </c>
      <c r="B1577" t="s">
        <v>2592</v>
      </c>
      <c r="C1577">
        <v>-0.40490075521479202</v>
      </c>
      <c r="D1577">
        <v>7.51882692881422</v>
      </c>
      <c r="E1577">
        <v>-4.0654088242719197</v>
      </c>
      <c r="F1577">
        <v>1.6393394852360701E-2</v>
      </c>
      <c r="G1577">
        <v>0.18038709046302301</v>
      </c>
      <c r="H1577">
        <v>-3.4794597023035698</v>
      </c>
    </row>
    <row r="1578" spans="1:8" x14ac:dyDescent="0.2">
      <c r="A1578">
        <v>8156575</v>
      </c>
      <c r="B1578" t="s">
        <v>1717</v>
      </c>
      <c r="C1578">
        <v>-0.40468900161597399</v>
      </c>
      <c r="D1578">
        <v>7.1611516974957201</v>
      </c>
      <c r="E1578">
        <v>-5.2810225341444204</v>
      </c>
      <c r="F1578">
        <v>6.7941044965012303E-3</v>
      </c>
      <c r="G1578">
        <v>0.117444915613933</v>
      </c>
      <c r="H1578">
        <v>-2.42405686102666</v>
      </c>
    </row>
    <row r="1579" spans="1:8" x14ac:dyDescent="0.2">
      <c r="A1579">
        <v>8151281</v>
      </c>
      <c r="B1579" t="s">
        <v>2702</v>
      </c>
      <c r="C1579">
        <v>-0.40449816199135902</v>
      </c>
      <c r="D1579">
        <v>9.7893766377788705</v>
      </c>
      <c r="E1579">
        <v>-3.9598714164273301</v>
      </c>
      <c r="F1579">
        <v>1.7850118856830299E-2</v>
      </c>
      <c r="G1579">
        <v>0.18784937028314799</v>
      </c>
      <c r="H1579">
        <v>-3.58100415452662</v>
      </c>
    </row>
    <row r="1580" spans="1:8" x14ac:dyDescent="0.2">
      <c r="A1580">
        <v>7926786</v>
      </c>
      <c r="B1580" t="s">
        <v>2534</v>
      </c>
      <c r="C1580">
        <v>-0.40437912190983599</v>
      </c>
      <c r="D1580">
        <v>4.7384814701712701</v>
      </c>
      <c r="E1580">
        <v>-4.1338725862618899</v>
      </c>
      <c r="F1580">
        <v>1.55251990798121E-2</v>
      </c>
      <c r="G1580">
        <v>0.17562067217250199</v>
      </c>
      <c r="H1580">
        <v>-3.4144920835533101</v>
      </c>
    </row>
    <row r="1581" spans="1:8" x14ac:dyDescent="0.2">
      <c r="A1581">
        <v>8015460</v>
      </c>
      <c r="B1581" t="s">
        <v>2073</v>
      </c>
      <c r="C1581">
        <v>-0.40431431250710398</v>
      </c>
      <c r="D1581">
        <v>10.224763024402799</v>
      </c>
      <c r="E1581">
        <v>-4.6772699737077801</v>
      </c>
      <c r="F1581">
        <v>1.02980792726381E-2</v>
      </c>
      <c r="G1581">
        <v>0.144926097016496</v>
      </c>
      <c r="H1581">
        <v>-2.92313937831771</v>
      </c>
    </row>
    <row r="1582" spans="1:8" x14ac:dyDescent="0.2">
      <c r="A1582">
        <v>7941460</v>
      </c>
      <c r="B1582" t="s">
        <v>1915</v>
      </c>
      <c r="C1582">
        <v>-0.404265381343686</v>
      </c>
      <c r="D1582">
        <v>8.6992483289705298</v>
      </c>
      <c r="E1582">
        <v>-4.9326625703640401</v>
      </c>
      <c r="F1582">
        <v>8.5952798658911807E-3</v>
      </c>
      <c r="G1582">
        <v>0.132455059229203</v>
      </c>
      <c r="H1582">
        <v>-2.7063293203177099</v>
      </c>
    </row>
    <row r="1583" spans="1:8" x14ac:dyDescent="0.2">
      <c r="A1583">
        <v>7927552</v>
      </c>
      <c r="B1583" t="s">
        <v>2559</v>
      </c>
      <c r="C1583">
        <v>-0.40377982669299201</v>
      </c>
      <c r="D1583">
        <v>7.9047997416077704</v>
      </c>
      <c r="E1583">
        <v>-4.1044775659507398</v>
      </c>
      <c r="F1583">
        <v>1.5890950839917602E-2</v>
      </c>
      <c r="G1583">
        <v>0.17743829313103199</v>
      </c>
      <c r="H1583">
        <v>-3.4422993422147399</v>
      </c>
    </row>
    <row r="1584" spans="1:8" x14ac:dyDescent="0.2">
      <c r="A1584">
        <v>8133300</v>
      </c>
      <c r="B1584" t="s">
        <v>3052</v>
      </c>
      <c r="C1584">
        <v>-0.40322847332991102</v>
      </c>
      <c r="D1584">
        <v>8.9955206314650091</v>
      </c>
      <c r="E1584">
        <v>-3.6770402948330201</v>
      </c>
      <c r="F1584">
        <v>2.2599298568978E-2</v>
      </c>
      <c r="G1584">
        <v>0.20989925926115999</v>
      </c>
      <c r="H1584">
        <v>-3.86166282454271</v>
      </c>
    </row>
    <row r="1585" spans="1:8" x14ac:dyDescent="0.2">
      <c r="A1585">
        <v>8062658</v>
      </c>
      <c r="B1585" t="s">
        <v>1103</v>
      </c>
      <c r="C1585">
        <v>-0.403226644844914</v>
      </c>
      <c r="D1585">
        <v>5.7533739312441599</v>
      </c>
      <c r="E1585">
        <v>-6.7420836166973102</v>
      </c>
      <c r="F1585">
        <v>2.8580938849120802E-3</v>
      </c>
      <c r="G1585">
        <v>7.9107192091369599E-2</v>
      </c>
      <c r="H1585">
        <v>-1.3861684068660101</v>
      </c>
    </row>
    <row r="1586" spans="1:8" x14ac:dyDescent="0.2">
      <c r="A1586">
        <v>7978909</v>
      </c>
      <c r="B1586">
        <v>7978909</v>
      </c>
      <c r="C1586">
        <v>-0.40305933177068298</v>
      </c>
      <c r="D1586">
        <v>6.1136103671923401</v>
      </c>
      <c r="E1586">
        <v>-4.3524667789325697</v>
      </c>
      <c r="F1586">
        <v>1.31034107068449E-2</v>
      </c>
      <c r="G1586">
        <v>0.16263615253333899</v>
      </c>
      <c r="H1586">
        <v>-3.21173359444396</v>
      </c>
    </row>
    <row r="1587" spans="1:8" x14ac:dyDescent="0.2">
      <c r="A1587">
        <v>8097670</v>
      </c>
      <c r="B1587" t="s">
        <v>3199</v>
      </c>
      <c r="C1587">
        <v>-0.402385885329332</v>
      </c>
      <c r="D1587">
        <v>6.09747152454527</v>
      </c>
      <c r="E1587">
        <v>-3.5609706804867698</v>
      </c>
      <c r="F1587">
        <v>2.4981378286103299E-2</v>
      </c>
      <c r="G1587">
        <v>0.220611202557397</v>
      </c>
      <c r="H1587">
        <v>-3.98050370819429</v>
      </c>
    </row>
    <row r="1588" spans="1:8" x14ac:dyDescent="0.2">
      <c r="A1588">
        <v>8117572</v>
      </c>
      <c r="B1588" t="s">
        <v>2214</v>
      </c>
      <c r="C1588">
        <v>-0.40232746952144299</v>
      </c>
      <c r="D1588">
        <v>5.2344454024039599</v>
      </c>
      <c r="E1588">
        <v>-4.4834469130205301</v>
      </c>
      <c r="F1588">
        <v>1.1871905113552701E-2</v>
      </c>
      <c r="G1588">
        <v>0.15581349017184301</v>
      </c>
      <c r="H1588">
        <v>-3.0935707188971802</v>
      </c>
    </row>
    <row r="1589" spans="1:8" x14ac:dyDescent="0.2">
      <c r="A1589">
        <v>7914433</v>
      </c>
      <c r="B1589" t="s">
        <v>2669</v>
      </c>
      <c r="C1589">
        <v>-0.40191625497779299</v>
      </c>
      <c r="D1589">
        <v>5.9012125793041799</v>
      </c>
      <c r="E1589">
        <v>-3.9915547181353102</v>
      </c>
      <c r="F1589">
        <v>1.7396890787796999E-2</v>
      </c>
      <c r="G1589">
        <v>0.18543025175379299</v>
      </c>
      <c r="H1589">
        <v>-3.5503403888611098</v>
      </c>
    </row>
    <row r="1590" spans="1:8" x14ac:dyDescent="0.2">
      <c r="A1590">
        <v>7926239</v>
      </c>
      <c r="B1590" t="s">
        <v>2634</v>
      </c>
      <c r="C1590">
        <v>-0.401632808826556</v>
      </c>
      <c r="D1590">
        <v>7.6907257669978097</v>
      </c>
      <c r="E1590">
        <v>-4.0274864943448296</v>
      </c>
      <c r="F1590">
        <v>1.6899638096069401E-2</v>
      </c>
      <c r="G1590">
        <v>0.18264344397093399</v>
      </c>
      <c r="H1590">
        <v>-3.5157512471143701</v>
      </c>
    </row>
    <row r="1591" spans="1:8" x14ac:dyDescent="0.2">
      <c r="A1591">
        <v>8079662</v>
      </c>
      <c r="B1591" t="s">
        <v>2583</v>
      </c>
      <c r="C1591">
        <v>-0.40161335606427401</v>
      </c>
      <c r="D1591">
        <v>8.1460157460562908</v>
      </c>
      <c r="E1591">
        <v>-4.0742914131300099</v>
      </c>
      <c r="F1591">
        <v>1.6277487066581501E-2</v>
      </c>
      <c r="G1591">
        <v>0.17996108311174899</v>
      </c>
      <c r="H1591">
        <v>-3.4709906969584101</v>
      </c>
    </row>
    <row r="1592" spans="1:8" x14ac:dyDescent="0.2">
      <c r="A1592">
        <v>7922250</v>
      </c>
      <c r="B1592" t="s">
        <v>4036</v>
      </c>
      <c r="C1592">
        <v>-0.40159307809691103</v>
      </c>
      <c r="D1592">
        <v>6.1672175440087003</v>
      </c>
      <c r="E1592">
        <v>-3.0100365794220498</v>
      </c>
      <c r="F1592">
        <v>4.1367776318712003E-2</v>
      </c>
      <c r="G1592">
        <v>0.28220095228112202</v>
      </c>
      <c r="H1592">
        <v>-4.5740662418136502</v>
      </c>
    </row>
    <row r="1593" spans="1:8" x14ac:dyDescent="0.2">
      <c r="A1593">
        <v>8146391</v>
      </c>
      <c r="B1593" t="s">
        <v>2973</v>
      </c>
      <c r="C1593">
        <v>-0.40149946200907899</v>
      </c>
      <c r="D1593">
        <v>5.13336489648316</v>
      </c>
      <c r="E1593">
        <v>-3.7468220343132699</v>
      </c>
      <c r="F1593">
        <v>2.1298520648908199E-2</v>
      </c>
      <c r="G1593">
        <v>0.203377356480269</v>
      </c>
      <c r="H1593">
        <v>-3.7912479394482799</v>
      </c>
    </row>
    <row r="1594" spans="1:8" x14ac:dyDescent="0.2">
      <c r="A1594">
        <v>7905329</v>
      </c>
      <c r="B1594" t="s">
        <v>3193</v>
      </c>
      <c r="C1594">
        <v>-0.40121278989171</v>
      </c>
      <c r="D1594">
        <v>10.130658217283001</v>
      </c>
      <c r="E1594">
        <v>-3.56588425210089</v>
      </c>
      <c r="F1594">
        <v>2.4874599670374899E-2</v>
      </c>
      <c r="G1594">
        <v>0.22007208138051201</v>
      </c>
      <c r="H1594">
        <v>-3.97542912669098</v>
      </c>
    </row>
    <row r="1595" spans="1:8" x14ac:dyDescent="0.2">
      <c r="A1595">
        <v>8083214</v>
      </c>
      <c r="B1595" t="s">
        <v>115</v>
      </c>
      <c r="C1595">
        <v>-0.40108281397697398</v>
      </c>
      <c r="D1595">
        <v>7.03448205629243</v>
      </c>
      <c r="E1595">
        <v>-5.30428145354053</v>
      </c>
      <c r="F1595">
        <v>6.69122736549938E-3</v>
      </c>
      <c r="G1595">
        <v>0.116648061564939</v>
      </c>
      <c r="H1595">
        <v>-2.4057391495835101</v>
      </c>
    </row>
    <row r="1596" spans="1:8" x14ac:dyDescent="0.2">
      <c r="A1596">
        <v>7975545</v>
      </c>
      <c r="B1596" t="s">
        <v>3549</v>
      </c>
      <c r="C1596">
        <v>-0.40107569520887598</v>
      </c>
      <c r="D1596">
        <v>8.9710396802679195</v>
      </c>
      <c r="E1596">
        <v>-3.3006314883506001</v>
      </c>
      <c r="F1596">
        <v>3.1513870841786397E-2</v>
      </c>
      <c r="G1596">
        <v>0.24774570200901899</v>
      </c>
      <c r="H1596">
        <v>-4.2549268183488804</v>
      </c>
    </row>
    <row r="1597" spans="1:8" x14ac:dyDescent="0.2">
      <c r="A1597">
        <v>8013919</v>
      </c>
      <c r="B1597" t="s">
        <v>1192</v>
      </c>
      <c r="C1597">
        <v>-0.40073198966985801</v>
      </c>
      <c r="D1597">
        <v>5.8254493717140203</v>
      </c>
      <c r="E1597">
        <v>-6.4759814740302204</v>
      </c>
      <c r="F1597">
        <v>3.3040960342855998E-3</v>
      </c>
      <c r="G1597">
        <v>8.3982050117257595E-2</v>
      </c>
      <c r="H1597">
        <v>-1.5595454972354399</v>
      </c>
    </row>
    <row r="1598" spans="1:8" x14ac:dyDescent="0.2">
      <c r="A1598">
        <v>8070194</v>
      </c>
      <c r="B1598" t="s">
        <v>3968</v>
      </c>
      <c r="C1598">
        <v>-0.400669909539004</v>
      </c>
      <c r="D1598">
        <v>7.5520204166007501</v>
      </c>
      <c r="E1598">
        <v>-3.0437648484682902</v>
      </c>
      <c r="F1598">
        <v>4.0053442883455803E-2</v>
      </c>
      <c r="G1598">
        <v>0.27836766597587698</v>
      </c>
      <c r="H1598">
        <v>-4.5363407648832998</v>
      </c>
    </row>
    <row r="1599" spans="1:8" x14ac:dyDescent="0.2">
      <c r="A1599">
        <v>8067602</v>
      </c>
      <c r="B1599" t="s">
        <v>1205</v>
      </c>
      <c r="C1599">
        <v>-0.40064930979633601</v>
      </c>
      <c r="D1599">
        <v>5.2254671554527601</v>
      </c>
      <c r="E1599">
        <v>-6.4385921924267802</v>
      </c>
      <c r="F1599">
        <v>3.37349200992486E-3</v>
      </c>
      <c r="G1599">
        <v>8.4903373737315296E-2</v>
      </c>
      <c r="H1599">
        <v>-1.5844181680784399</v>
      </c>
    </row>
    <row r="1600" spans="1:8" x14ac:dyDescent="0.2">
      <c r="A1600">
        <v>7922104</v>
      </c>
      <c r="B1600" t="s">
        <v>1510</v>
      </c>
      <c r="C1600">
        <v>-0.40046568368591701</v>
      </c>
      <c r="D1600">
        <v>8.3129682588657392</v>
      </c>
      <c r="E1600">
        <v>-5.6345694961450397</v>
      </c>
      <c r="F1600">
        <v>5.4181709504959596E-3</v>
      </c>
      <c r="G1600">
        <v>0.106491565845547</v>
      </c>
      <c r="H1600">
        <v>-2.1524043110286102</v>
      </c>
    </row>
    <row r="1601" spans="1:8" x14ac:dyDescent="0.2">
      <c r="A1601">
        <v>7893110</v>
      </c>
      <c r="B1601">
        <v>7893110</v>
      </c>
      <c r="C1601">
        <v>-0.400066994757799</v>
      </c>
      <c r="D1601">
        <v>5.4815639767605298</v>
      </c>
      <c r="E1601">
        <v>-3.2963492494373101</v>
      </c>
      <c r="F1601">
        <v>3.1637334035745798E-2</v>
      </c>
      <c r="G1601">
        <v>0.24824680662936799</v>
      </c>
      <c r="H1601">
        <v>-4.2595319175128497</v>
      </c>
    </row>
    <row r="1602" spans="1:8" x14ac:dyDescent="0.2">
      <c r="A1602">
        <v>8035813</v>
      </c>
      <c r="B1602" t="s">
        <v>2679</v>
      </c>
      <c r="C1602">
        <v>-0.399985046425547</v>
      </c>
      <c r="D1602">
        <v>5.98683818433003</v>
      </c>
      <c r="E1602">
        <v>-3.9800351638643199</v>
      </c>
      <c r="F1602">
        <v>1.7560047268603801E-2</v>
      </c>
      <c r="G1602">
        <v>0.186387278897896</v>
      </c>
      <c r="H1602">
        <v>-3.5614713960391899</v>
      </c>
    </row>
    <row r="1603" spans="1:8" x14ac:dyDescent="0.2">
      <c r="A1603">
        <v>8133057</v>
      </c>
      <c r="B1603" t="s">
        <v>3093</v>
      </c>
      <c r="C1603">
        <v>-0.39979268671449403</v>
      </c>
      <c r="D1603">
        <v>6.3391447256665501</v>
      </c>
      <c r="E1603">
        <v>-3.64380878199723</v>
      </c>
      <c r="F1603">
        <v>2.3252287348138102E-2</v>
      </c>
      <c r="G1603">
        <v>0.21287638488615701</v>
      </c>
      <c r="H1603">
        <v>-3.8954679243154202</v>
      </c>
    </row>
    <row r="1604" spans="1:8" x14ac:dyDescent="0.2">
      <c r="A1604">
        <v>8156935</v>
      </c>
      <c r="B1604" t="s">
        <v>1310</v>
      </c>
      <c r="C1604">
        <v>-0.39954948918628602</v>
      </c>
      <c r="D1604">
        <v>6.2654387873159596</v>
      </c>
      <c r="E1604">
        <v>-6.1775995736319</v>
      </c>
      <c r="F1604">
        <v>3.9117729504025396E-3</v>
      </c>
      <c r="G1604">
        <v>9.0176405683410801E-2</v>
      </c>
      <c r="H1604">
        <v>-1.7617002420177601</v>
      </c>
    </row>
    <row r="1605" spans="1:8" x14ac:dyDescent="0.2">
      <c r="A1605">
        <v>7893287</v>
      </c>
      <c r="B1605">
        <v>7893287</v>
      </c>
      <c r="C1605">
        <v>-0.39923780922282398</v>
      </c>
      <c r="D1605">
        <v>4.6117803007378697</v>
      </c>
      <c r="E1605">
        <v>-5.4101157707642997</v>
      </c>
      <c r="F1605">
        <v>6.2466242400199103E-3</v>
      </c>
      <c r="G1605">
        <v>0.112672669274563</v>
      </c>
      <c r="H1605">
        <v>-2.3231957025938899</v>
      </c>
    </row>
    <row r="1606" spans="1:8" x14ac:dyDescent="0.2">
      <c r="A1606">
        <v>8173607</v>
      </c>
      <c r="B1606" t="s">
        <v>820</v>
      </c>
      <c r="C1606">
        <v>-0.39914646819696697</v>
      </c>
      <c r="D1606">
        <v>8.8640676609179394</v>
      </c>
      <c r="E1606">
        <v>-3.07545758225712</v>
      </c>
      <c r="F1606">
        <v>3.8863160715923703E-2</v>
      </c>
      <c r="G1606">
        <v>0.27464408762901599</v>
      </c>
      <c r="H1606">
        <v>-4.5010539390121602</v>
      </c>
    </row>
    <row r="1607" spans="1:8" x14ac:dyDescent="0.2">
      <c r="A1607">
        <v>7893481</v>
      </c>
      <c r="B1607" t="s">
        <v>985</v>
      </c>
      <c r="C1607">
        <v>-0.398521821709446</v>
      </c>
      <c r="D1607">
        <v>7.5832545355957999</v>
      </c>
      <c r="E1607">
        <v>-7.1782021335718298</v>
      </c>
      <c r="F1607">
        <v>2.27723020772254E-3</v>
      </c>
      <c r="G1607">
        <v>7.0798257914600801E-2</v>
      </c>
      <c r="H1607">
        <v>-1.1151250652267499</v>
      </c>
    </row>
    <row r="1608" spans="1:8" x14ac:dyDescent="0.2">
      <c r="A1608">
        <v>7949679</v>
      </c>
      <c r="B1608" t="s">
        <v>3043</v>
      </c>
      <c r="C1608">
        <v>-0.39780158972394197</v>
      </c>
      <c r="D1608">
        <v>5.8857627931720602</v>
      </c>
      <c r="E1608">
        <v>-3.6852255120681101</v>
      </c>
      <c r="F1608">
        <v>2.24418626033678E-2</v>
      </c>
      <c r="G1608">
        <v>0.20907853920099001</v>
      </c>
      <c r="H1608">
        <v>-3.8533633179959201</v>
      </c>
    </row>
    <row r="1609" spans="1:8" x14ac:dyDescent="0.2">
      <c r="A1609">
        <v>8040142</v>
      </c>
      <c r="B1609" t="s">
        <v>2062</v>
      </c>
      <c r="C1609">
        <v>-0.39711030931757602</v>
      </c>
      <c r="D1609">
        <v>7.6791862338849404</v>
      </c>
      <c r="E1609">
        <v>-4.6859171788476202</v>
      </c>
      <c r="F1609">
        <v>1.02340067309055E-2</v>
      </c>
      <c r="G1609">
        <v>0.144758361708965</v>
      </c>
      <c r="H1609">
        <v>-2.9156561762975701</v>
      </c>
    </row>
    <row r="1610" spans="1:8" x14ac:dyDescent="0.2">
      <c r="A1610">
        <v>8022514</v>
      </c>
      <c r="B1610" t="s">
        <v>1091</v>
      </c>
      <c r="C1610">
        <v>-0.39679083754398498</v>
      </c>
      <c r="D1610">
        <v>6.91965872536574</v>
      </c>
      <c r="E1610">
        <v>-6.7853464984489902</v>
      </c>
      <c r="F1610">
        <v>2.7928172243900698E-3</v>
      </c>
      <c r="G1610">
        <v>7.8210626678314799E-2</v>
      </c>
      <c r="H1610">
        <v>-1.35856965359554</v>
      </c>
    </row>
    <row r="1611" spans="1:8" x14ac:dyDescent="0.2">
      <c r="A1611">
        <v>8174340</v>
      </c>
      <c r="B1611" t="s">
        <v>1461</v>
      </c>
      <c r="C1611">
        <v>-0.396148328830701</v>
      </c>
      <c r="D1611">
        <v>5.4808775715438403</v>
      </c>
      <c r="E1611">
        <v>-5.7448854802463796</v>
      </c>
      <c r="F1611">
        <v>5.0607977614347604E-3</v>
      </c>
      <c r="G1611">
        <v>0.103652894189898</v>
      </c>
      <c r="H1611">
        <v>-2.0705201533455599</v>
      </c>
    </row>
    <row r="1612" spans="1:8" x14ac:dyDescent="0.2">
      <c r="A1612">
        <v>8061186</v>
      </c>
      <c r="B1612" t="s">
        <v>3171</v>
      </c>
      <c r="C1612">
        <v>-0.39596486057659103</v>
      </c>
      <c r="D1612">
        <v>9.1291786179122401</v>
      </c>
      <c r="E1612">
        <v>-3.58614568465432</v>
      </c>
      <c r="F1612">
        <v>2.4440037817265E-2</v>
      </c>
      <c r="G1612">
        <v>0.21770463863067699</v>
      </c>
      <c r="H1612">
        <v>-3.95454464341922</v>
      </c>
    </row>
    <row r="1613" spans="1:8" x14ac:dyDescent="0.2">
      <c r="A1613">
        <v>7968972</v>
      </c>
      <c r="B1613" t="s">
        <v>1324</v>
      </c>
      <c r="C1613">
        <v>-0.39575131834674798</v>
      </c>
      <c r="D1613">
        <v>6.2792765844330001</v>
      </c>
      <c r="E1613">
        <v>-6.1143586467771804</v>
      </c>
      <c r="F1613">
        <v>4.0578896896818501E-3</v>
      </c>
      <c r="G1613">
        <v>9.2538683726278603E-2</v>
      </c>
      <c r="H1613">
        <v>-1.8056470408513401</v>
      </c>
    </row>
    <row r="1614" spans="1:8" x14ac:dyDescent="0.2">
      <c r="A1614">
        <v>8067722</v>
      </c>
      <c r="B1614" t="s">
        <v>1066</v>
      </c>
      <c r="C1614">
        <v>-0.39565126530536898</v>
      </c>
      <c r="D1614">
        <v>7.41936680630503</v>
      </c>
      <c r="E1614">
        <v>-6.8718882850279597</v>
      </c>
      <c r="F1614">
        <v>2.66770203373281E-3</v>
      </c>
      <c r="G1614">
        <v>7.6574547083794298E-2</v>
      </c>
      <c r="H1614">
        <v>-1.3038423046042</v>
      </c>
    </row>
    <row r="1615" spans="1:8" x14ac:dyDescent="0.2">
      <c r="A1615">
        <v>7983321</v>
      </c>
      <c r="B1615" t="s">
        <v>2260</v>
      </c>
      <c r="C1615">
        <v>-0.395549400689992</v>
      </c>
      <c r="D1615">
        <v>8.6033642733256794</v>
      </c>
      <c r="E1615">
        <v>-4.4284284236228402</v>
      </c>
      <c r="F1615">
        <v>1.23712216671553E-2</v>
      </c>
      <c r="G1615">
        <v>0.158798985293473</v>
      </c>
      <c r="H1615">
        <v>-3.14290685535126</v>
      </c>
    </row>
    <row r="1616" spans="1:8" x14ac:dyDescent="0.2">
      <c r="A1616">
        <v>8101158</v>
      </c>
      <c r="B1616" t="s">
        <v>4158</v>
      </c>
      <c r="C1616">
        <v>-0.39526829528003099</v>
      </c>
      <c r="D1616">
        <v>9.3890140093875392</v>
      </c>
      <c r="E1616">
        <v>-2.9499402282945901</v>
      </c>
      <c r="F1616">
        <v>4.38379049379434E-2</v>
      </c>
      <c r="G1616">
        <v>0.28983614997131901</v>
      </c>
      <c r="H1616">
        <v>-4.6417210636039297</v>
      </c>
    </row>
    <row r="1617" spans="1:8" x14ac:dyDescent="0.2">
      <c r="A1617">
        <v>7979426</v>
      </c>
      <c r="B1617" t="s">
        <v>1828</v>
      </c>
      <c r="C1617">
        <v>-0.39467694803245501</v>
      </c>
      <c r="D1617">
        <v>6.60090479021133</v>
      </c>
      <c r="E1617">
        <v>-5.0687155648829396</v>
      </c>
      <c r="F1617">
        <v>7.8292075863305392E-3</v>
      </c>
      <c r="G1617">
        <v>0.126917782376849</v>
      </c>
      <c r="H1617">
        <v>-2.5942896644333202</v>
      </c>
    </row>
    <row r="1618" spans="1:8" x14ac:dyDescent="0.2">
      <c r="A1618">
        <v>7921882</v>
      </c>
      <c r="B1618" t="s">
        <v>1843</v>
      </c>
      <c r="C1618">
        <v>-0.39448092630404102</v>
      </c>
      <c r="D1618">
        <v>5.1952427365380602</v>
      </c>
      <c r="E1618">
        <v>-5.04195818245109</v>
      </c>
      <c r="F1618">
        <v>7.9730302242070998E-3</v>
      </c>
      <c r="G1618">
        <v>0.12806463452746</v>
      </c>
      <c r="H1618">
        <v>-2.6161392585143499</v>
      </c>
    </row>
    <row r="1619" spans="1:8" x14ac:dyDescent="0.2">
      <c r="A1619">
        <v>7915543</v>
      </c>
      <c r="B1619" t="s">
        <v>3420</v>
      </c>
      <c r="C1619">
        <v>-0.39426307068496202</v>
      </c>
      <c r="D1619">
        <v>6.2323214151474602</v>
      </c>
      <c r="E1619">
        <v>-3.3895356993596399</v>
      </c>
      <c r="F1619">
        <v>2.9075847268668902E-2</v>
      </c>
      <c r="G1619">
        <v>0.238017573009533</v>
      </c>
      <c r="H1619">
        <v>-4.15998614382295</v>
      </c>
    </row>
    <row r="1620" spans="1:8" x14ac:dyDescent="0.2">
      <c r="A1620">
        <v>8152222</v>
      </c>
      <c r="B1620" t="s">
        <v>1501</v>
      </c>
      <c r="C1620">
        <v>-0.39421430135266899</v>
      </c>
      <c r="D1620">
        <v>8.4266733297866505</v>
      </c>
      <c r="E1620">
        <v>-5.6751011977912302</v>
      </c>
      <c r="F1620">
        <v>5.2833538439419703E-3</v>
      </c>
      <c r="G1620">
        <v>0.105594137420009</v>
      </c>
      <c r="H1620">
        <v>-2.12216437296801</v>
      </c>
    </row>
    <row r="1621" spans="1:8" x14ac:dyDescent="0.2">
      <c r="A1621">
        <v>8174228</v>
      </c>
      <c r="B1621" t="s">
        <v>2938</v>
      </c>
      <c r="C1621">
        <v>-0.39408470789789501</v>
      </c>
      <c r="D1621">
        <v>7.2693610371143498</v>
      </c>
      <c r="E1621">
        <v>-3.7770669212521599</v>
      </c>
      <c r="F1621">
        <v>2.0762861861018101E-2</v>
      </c>
      <c r="G1621">
        <v>0.20067953886395301</v>
      </c>
      <c r="H1621">
        <v>-3.7609681032336701</v>
      </c>
    </row>
    <row r="1622" spans="1:8" x14ac:dyDescent="0.2">
      <c r="A1622">
        <v>7963174</v>
      </c>
      <c r="B1622" t="s">
        <v>1411</v>
      </c>
      <c r="C1622">
        <v>-0.39333347259357199</v>
      </c>
      <c r="D1622">
        <v>9.1416169100151095</v>
      </c>
      <c r="E1622">
        <v>-5.8599164229304703</v>
      </c>
      <c r="F1622">
        <v>4.7186335430255003E-3</v>
      </c>
      <c r="G1622">
        <v>0.100393828167489</v>
      </c>
      <c r="H1622">
        <v>-1.9865329852409901</v>
      </c>
    </row>
    <row r="1623" spans="1:8" x14ac:dyDescent="0.2">
      <c r="A1623">
        <v>8098916</v>
      </c>
      <c r="B1623" t="s">
        <v>1876</v>
      </c>
      <c r="C1623">
        <v>-0.39284233320912998</v>
      </c>
      <c r="D1623">
        <v>6.8171983667875597</v>
      </c>
      <c r="E1623">
        <v>-4.9851682279011502</v>
      </c>
      <c r="F1623">
        <v>8.2891836640659293E-3</v>
      </c>
      <c r="G1623">
        <v>0.13065087315574</v>
      </c>
      <c r="H1623">
        <v>-2.6628121060410499</v>
      </c>
    </row>
    <row r="1624" spans="1:8" x14ac:dyDescent="0.2">
      <c r="A1624">
        <v>7895771</v>
      </c>
      <c r="B1624">
        <v>7895771</v>
      </c>
      <c r="C1624">
        <v>-0.39270574856581603</v>
      </c>
      <c r="D1624">
        <v>4.5905850587768402</v>
      </c>
      <c r="E1624">
        <v>-3.60737233653066</v>
      </c>
      <c r="F1624">
        <v>2.3994514677036401E-2</v>
      </c>
      <c r="G1624">
        <v>0.216340469862248</v>
      </c>
      <c r="H1624">
        <v>-3.9327357825947402</v>
      </c>
    </row>
    <row r="1625" spans="1:8" x14ac:dyDescent="0.2">
      <c r="A1625">
        <v>8002999</v>
      </c>
      <c r="B1625" t="s">
        <v>1510</v>
      </c>
      <c r="C1625">
        <v>-0.39247020082035899</v>
      </c>
      <c r="D1625">
        <v>8.3121772534171701</v>
      </c>
      <c r="E1625">
        <v>-5.6605960433362101</v>
      </c>
      <c r="F1625">
        <v>5.3311202464223304E-3</v>
      </c>
      <c r="G1625">
        <v>0.105823597987171</v>
      </c>
      <c r="H1625">
        <v>-2.13296564428838</v>
      </c>
    </row>
    <row r="1626" spans="1:8" x14ac:dyDescent="0.2">
      <c r="A1626">
        <v>7975602</v>
      </c>
      <c r="B1626" t="s">
        <v>1864</v>
      </c>
      <c r="C1626">
        <v>-0.39217170901446002</v>
      </c>
      <c r="D1626">
        <v>6.1731249147315097</v>
      </c>
      <c r="E1626">
        <v>-5.0053567305910098</v>
      </c>
      <c r="F1626">
        <v>8.1750592069033505E-3</v>
      </c>
      <c r="G1626">
        <v>0.12970940706030701</v>
      </c>
      <c r="H1626">
        <v>-2.64617336798745</v>
      </c>
    </row>
    <row r="1627" spans="1:8" x14ac:dyDescent="0.2">
      <c r="A1627">
        <v>7961798</v>
      </c>
      <c r="B1627" t="s">
        <v>1704</v>
      </c>
      <c r="C1627">
        <v>-0.39149540457647403</v>
      </c>
      <c r="D1627">
        <v>5.0744177910744304</v>
      </c>
      <c r="E1627">
        <v>-5.3101162859525104</v>
      </c>
      <c r="F1627">
        <v>6.6657206088837498E-3</v>
      </c>
      <c r="G1627">
        <v>0.11650839848503999</v>
      </c>
      <c r="H1627">
        <v>-2.4011539911487598</v>
      </c>
    </row>
    <row r="1628" spans="1:8" x14ac:dyDescent="0.2">
      <c r="A1628">
        <v>8040018</v>
      </c>
      <c r="B1628" t="s">
        <v>4331</v>
      </c>
      <c r="C1628">
        <v>-0.39133365871182901</v>
      </c>
      <c r="D1628">
        <v>6.7433544995839503</v>
      </c>
      <c r="E1628">
        <v>-2.8639619214206902</v>
      </c>
      <c r="F1628">
        <v>4.7680314067841699E-2</v>
      </c>
      <c r="G1628">
        <v>0.30159791366202998</v>
      </c>
      <c r="H1628">
        <v>-4.7394700551245403</v>
      </c>
    </row>
    <row r="1629" spans="1:8" x14ac:dyDescent="0.2">
      <c r="A1629">
        <v>8098620</v>
      </c>
      <c r="B1629" t="s">
        <v>2692</v>
      </c>
      <c r="C1629">
        <v>-0.39131297149287902</v>
      </c>
      <c r="D1629">
        <v>4.93467427805939</v>
      </c>
      <c r="E1629">
        <v>-3.9666764417027598</v>
      </c>
      <c r="F1629">
        <v>1.7751579112036599E-2</v>
      </c>
      <c r="G1629">
        <v>0.187453786057247</v>
      </c>
      <c r="H1629">
        <v>-3.5744050826787701</v>
      </c>
    </row>
    <row r="1630" spans="1:8" x14ac:dyDescent="0.2">
      <c r="A1630">
        <v>7938396</v>
      </c>
      <c r="B1630" t="s">
        <v>1346</v>
      </c>
      <c r="C1630">
        <v>-0.39072593608224698</v>
      </c>
      <c r="D1630">
        <v>5.6069791611032098</v>
      </c>
      <c r="E1630">
        <v>-6.03174214298972</v>
      </c>
      <c r="F1630">
        <v>4.2590974829647098E-3</v>
      </c>
      <c r="G1630">
        <v>9.5160925363889606E-2</v>
      </c>
      <c r="H1630">
        <v>-1.86365736939928</v>
      </c>
    </row>
    <row r="1631" spans="1:8" x14ac:dyDescent="0.2">
      <c r="A1631">
        <v>7961173</v>
      </c>
      <c r="B1631" t="s">
        <v>3729</v>
      </c>
      <c r="C1631">
        <v>-0.39053602459736497</v>
      </c>
      <c r="D1631">
        <v>4.4692291790170797</v>
      </c>
      <c r="E1631">
        <v>-3.1880845234635302</v>
      </c>
      <c r="F1631">
        <v>3.4958856094219497E-2</v>
      </c>
      <c r="G1631">
        <v>0.26058317245785201</v>
      </c>
      <c r="H1631">
        <v>-4.3769364904806496</v>
      </c>
    </row>
    <row r="1632" spans="1:8" x14ac:dyDescent="0.2">
      <c r="A1632">
        <v>7950042</v>
      </c>
      <c r="B1632" t="s">
        <v>2103</v>
      </c>
      <c r="C1632">
        <v>-0.39051926045623803</v>
      </c>
      <c r="D1632">
        <v>5.3471955846391097</v>
      </c>
      <c r="E1632">
        <v>-4.6370759423276997</v>
      </c>
      <c r="F1632">
        <v>1.0602423764463201E-2</v>
      </c>
      <c r="G1632">
        <v>0.14691173703093299</v>
      </c>
      <c r="H1632">
        <v>-2.9580565076071199</v>
      </c>
    </row>
    <row r="1633" spans="1:8" x14ac:dyDescent="0.2">
      <c r="A1633">
        <v>7967863</v>
      </c>
      <c r="B1633" t="s">
        <v>2715</v>
      </c>
      <c r="C1633">
        <v>-0.39024825013902498</v>
      </c>
      <c r="D1633">
        <v>4.99415830458668</v>
      </c>
      <c r="E1633">
        <v>-3.9467771002985699</v>
      </c>
      <c r="F1633">
        <v>1.80415997128094E-2</v>
      </c>
      <c r="G1633">
        <v>0.18908754977570399</v>
      </c>
      <c r="H1633">
        <v>-3.5937222613311399</v>
      </c>
    </row>
    <row r="1634" spans="1:8" x14ac:dyDescent="0.2">
      <c r="A1634">
        <v>8126629</v>
      </c>
      <c r="B1634" t="s">
        <v>2508</v>
      </c>
      <c r="C1634">
        <v>-0.39024354903418101</v>
      </c>
      <c r="D1634">
        <v>7.8144191647882204</v>
      </c>
      <c r="E1634">
        <v>-4.1638201985539904</v>
      </c>
      <c r="F1634">
        <v>1.5163028785930699E-2</v>
      </c>
      <c r="G1634">
        <v>0.173738255156619</v>
      </c>
      <c r="H1634">
        <v>-3.3862955318382801</v>
      </c>
    </row>
    <row r="1635" spans="1:8" x14ac:dyDescent="0.2">
      <c r="A1635">
        <v>7986789</v>
      </c>
      <c r="B1635" t="s">
        <v>3740</v>
      </c>
      <c r="C1635">
        <v>-0.39022288216166301</v>
      </c>
      <c r="D1635">
        <v>5.2206751907454603</v>
      </c>
      <c r="E1635">
        <v>-3.18146788027728</v>
      </c>
      <c r="F1635">
        <v>3.5174964663325502E-2</v>
      </c>
      <c r="G1635">
        <v>0.26139381445166598</v>
      </c>
      <c r="H1635">
        <v>-4.3841725074609101</v>
      </c>
    </row>
    <row r="1636" spans="1:8" x14ac:dyDescent="0.2">
      <c r="A1636">
        <v>7952641</v>
      </c>
      <c r="B1636" t="s">
        <v>1821</v>
      </c>
      <c r="C1636">
        <v>-0.38975611215371903</v>
      </c>
      <c r="D1636">
        <v>6.4613130241429904</v>
      </c>
      <c r="E1636">
        <v>-5.08507343109099</v>
      </c>
      <c r="F1636">
        <v>7.7428514615060099E-3</v>
      </c>
      <c r="G1636">
        <v>0.12607028122922501</v>
      </c>
      <c r="H1636">
        <v>-2.5809762836555898</v>
      </c>
    </row>
    <row r="1637" spans="1:8" x14ac:dyDescent="0.2">
      <c r="A1637">
        <v>7933561</v>
      </c>
      <c r="B1637" t="s">
        <v>3323</v>
      </c>
      <c r="C1637">
        <v>-0.38947251405428701</v>
      </c>
      <c r="D1637">
        <v>5.9781964543725303</v>
      </c>
      <c r="E1637">
        <v>-3.45778712550214</v>
      </c>
      <c r="F1637">
        <v>2.7356031388412399E-2</v>
      </c>
      <c r="G1637">
        <v>0.231774497999992</v>
      </c>
      <c r="H1637">
        <v>-4.0879642271053704</v>
      </c>
    </row>
    <row r="1638" spans="1:8" x14ac:dyDescent="0.2">
      <c r="A1638">
        <v>8096538</v>
      </c>
      <c r="B1638" t="s">
        <v>1684</v>
      </c>
      <c r="C1638">
        <v>-0.38931580683823702</v>
      </c>
      <c r="D1638">
        <v>8.5486566354484701</v>
      </c>
      <c r="E1638">
        <v>-5.3366603894162301</v>
      </c>
      <c r="F1638">
        <v>6.5511836065922698E-3</v>
      </c>
      <c r="G1638">
        <v>0.11582362588966499</v>
      </c>
      <c r="H1638">
        <v>-2.3803458994877</v>
      </c>
    </row>
    <row r="1639" spans="1:8" x14ac:dyDescent="0.2">
      <c r="A1639">
        <v>7975645</v>
      </c>
      <c r="B1639" t="s">
        <v>2917</v>
      </c>
      <c r="C1639">
        <v>-0.38931350509573698</v>
      </c>
      <c r="D1639">
        <v>7.31690393260119</v>
      </c>
      <c r="E1639">
        <v>-3.7925635542461</v>
      </c>
      <c r="F1639">
        <v>2.0494703691419099E-2</v>
      </c>
      <c r="G1639">
        <v>0.19953571602724601</v>
      </c>
      <c r="H1639">
        <v>-3.7455094580224801</v>
      </c>
    </row>
    <row r="1640" spans="1:8" x14ac:dyDescent="0.2">
      <c r="A1640">
        <v>7990080</v>
      </c>
      <c r="B1640" t="s">
        <v>1583</v>
      </c>
      <c r="C1640">
        <v>-0.38899418124157498</v>
      </c>
      <c r="D1640">
        <v>7.4305650363535003</v>
      </c>
      <c r="E1640">
        <v>-5.52742811018698</v>
      </c>
      <c r="F1640">
        <v>5.7955365031916199E-3</v>
      </c>
      <c r="G1640">
        <v>0.109263221078849</v>
      </c>
      <c r="H1640">
        <v>-2.2332187904947198</v>
      </c>
    </row>
    <row r="1641" spans="1:8" x14ac:dyDescent="0.2">
      <c r="A1641">
        <v>8180375</v>
      </c>
      <c r="B1641" t="s">
        <v>1773</v>
      </c>
      <c r="C1641">
        <v>-0.38892764915005401</v>
      </c>
      <c r="D1641">
        <v>8.1109624027842706</v>
      </c>
      <c r="E1641">
        <v>-5.1872093362488796</v>
      </c>
      <c r="F1641">
        <v>7.2293371245206097E-3</v>
      </c>
      <c r="G1641">
        <v>0.121023246975949</v>
      </c>
      <c r="H1641">
        <v>-2.4985994949702799</v>
      </c>
    </row>
    <row r="1642" spans="1:8" x14ac:dyDescent="0.2">
      <c r="A1642">
        <v>8121043</v>
      </c>
      <c r="B1642" t="s">
        <v>2685</v>
      </c>
      <c r="C1642">
        <v>-0.38892099342771003</v>
      </c>
      <c r="D1642">
        <v>8.6573011593513893</v>
      </c>
      <c r="E1642">
        <v>-3.97420123473447</v>
      </c>
      <c r="F1642">
        <v>1.76433824173312E-2</v>
      </c>
      <c r="G1642">
        <v>0.186841009761223</v>
      </c>
      <c r="H1642">
        <v>-3.5671163295358301</v>
      </c>
    </row>
    <row r="1643" spans="1:8" x14ac:dyDescent="0.2">
      <c r="A1643">
        <v>8180324</v>
      </c>
      <c r="B1643" t="s">
        <v>1743</v>
      </c>
      <c r="C1643">
        <v>-0.38863309877098201</v>
      </c>
      <c r="D1643">
        <v>7.2315783036994903</v>
      </c>
      <c r="E1643">
        <v>-5.23741679308936</v>
      </c>
      <c r="F1643">
        <v>6.9922768057946701E-3</v>
      </c>
      <c r="G1643">
        <v>0.11915140266250999</v>
      </c>
      <c r="H1643">
        <v>-2.45857326590346</v>
      </c>
    </row>
    <row r="1644" spans="1:8" x14ac:dyDescent="0.2">
      <c r="A1644">
        <v>7926189</v>
      </c>
      <c r="B1644" t="s">
        <v>1851</v>
      </c>
      <c r="C1644">
        <v>-0.38861638993486303</v>
      </c>
      <c r="D1644">
        <v>6.4073566190143803</v>
      </c>
      <c r="E1644">
        <v>-5.0261220919276903</v>
      </c>
      <c r="F1644">
        <v>8.0596794736987106E-3</v>
      </c>
      <c r="G1644">
        <v>0.128758380299938</v>
      </c>
      <c r="H1644">
        <v>-2.62911313346524</v>
      </c>
    </row>
    <row r="1645" spans="1:8" x14ac:dyDescent="0.2">
      <c r="A1645">
        <v>7899484</v>
      </c>
      <c r="B1645">
        <v>7899484</v>
      </c>
      <c r="C1645">
        <v>-0.388614592388973</v>
      </c>
      <c r="D1645">
        <v>5.2337651663073901</v>
      </c>
      <c r="E1645">
        <v>-3.0292741869410298</v>
      </c>
      <c r="F1645">
        <v>4.0611987980782201E-2</v>
      </c>
      <c r="G1645">
        <v>0.27997046869484499</v>
      </c>
      <c r="H1645">
        <v>-4.5525270463322602</v>
      </c>
    </row>
    <row r="1646" spans="1:8" x14ac:dyDescent="0.2">
      <c r="A1646">
        <v>7894435</v>
      </c>
      <c r="B1646" t="s">
        <v>3404</v>
      </c>
      <c r="C1646">
        <v>-0.38834314213183901</v>
      </c>
      <c r="D1646">
        <v>7.7822626229536098</v>
      </c>
      <c r="E1646">
        <v>-3.3966307217440099</v>
      </c>
      <c r="F1646">
        <v>2.8891161376421899E-2</v>
      </c>
      <c r="G1646">
        <v>0.23766660192702099</v>
      </c>
      <c r="H1646">
        <v>-4.1524642168948098</v>
      </c>
    </row>
    <row r="1647" spans="1:8" x14ac:dyDescent="0.2">
      <c r="A1647">
        <v>8068974</v>
      </c>
      <c r="B1647" t="s">
        <v>4077</v>
      </c>
      <c r="C1647">
        <v>-0.38763281800535898</v>
      </c>
      <c r="D1647">
        <v>8.2106264762995202</v>
      </c>
      <c r="E1647">
        <v>-2.9888556890052498</v>
      </c>
      <c r="F1647">
        <v>4.2219181736214799E-2</v>
      </c>
      <c r="G1647">
        <v>0.284742170198652</v>
      </c>
      <c r="H1647">
        <v>-4.5978475914647499</v>
      </c>
    </row>
    <row r="1648" spans="1:8" x14ac:dyDescent="0.2">
      <c r="A1648">
        <v>8077499</v>
      </c>
      <c r="B1648" t="s">
        <v>3185</v>
      </c>
      <c r="C1648">
        <v>-0.38745764135039601</v>
      </c>
      <c r="D1648">
        <v>4.6864749769870802</v>
      </c>
      <c r="E1648">
        <v>-3.5714828739314601</v>
      </c>
      <c r="F1648">
        <v>2.47536009139184E-2</v>
      </c>
      <c r="G1648">
        <v>0.21961648005082399</v>
      </c>
      <c r="H1648">
        <v>-3.9696517654960601</v>
      </c>
    </row>
    <row r="1649" spans="1:8" x14ac:dyDescent="0.2">
      <c r="A1649">
        <v>7908779</v>
      </c>
      <c r="B1649" t="s">
        <v>3119</v>
      </c>
      <c r="C1649">
        <v>-0.38722155931972102</v>
      </c>
      <c r="D1649">
        <v>8.8915868841628694</v>
      </c>
      <c r="E1649">
        <v>-3.6193262105311099</v>
      </c>
      <c r="F1649">
        <v>2.37479113223543E-2</v>
      </c>
      <c r="G1649">
        <v>0.215362151040565</v>
      </c>
      <c r="H1649">
        <v>-3.9204857628740002</v>
      </c>
    </row>
    <row r="1650" spans="1:8" x14ac:dyDescent="0.2">
      <c r="A1650">
        <v>8180362</v>
      </c>
      <c r="B1650" t="s">
        <v>1815</v>
      </c>
      <c r="C1650">
        <v>-0.38718795720968502</v>
      </c>
      <c r="D1650">
        <v>9.7868812152638398</v>
      </c>
      <c r="E1650">
        <v>-4.3149018004388102</v>
      </c>
      <c r="F1650">
        <v>1.3484983142278599E-2</v>
      </c>
      <c r="G1650">
        <v>0.164111653394902</v>
      </c>
      <c r="H1650">
        <v>-3.24607789409791</v>
      </c>
    </row>
    <row r="1651" spans="1:8" x14ac:dyDescent="0.2">
      <c r="A1651">
        <v>8044127</v>
      </c>
      <c r="B1651" t="s">
        <v>1129</v>
      </c>
      <c r="C1651">
        <v>-0.386563317392705</v>
      </c>
      <c r="D1651">
        <v>6.8007948697722398</v>
      </c>
      <c r="E1651">
        <v>-6.68096604264412</v>
      </c>
      <c r="F1651">
        <v>2.9535714939015602E-3</v>
      </c>
      <c r="G1651">
        <v>7.9874431108937702E-2</v>
      </c>
      <c r="H1651">
        <v>-1.42543378699251</v>
      </c>
    </row>
    <row r="1652" spans="1:8" x14ac:dyDescent="0.2">
      <c r="A1652">
        <v>8032608</v>
      </c>
      <c r="B1652" t="s">
        <v>1899</v>
      </c>
      <c r="C1652">
        <v>-0.386559381583027</v>
      </c>
      <c r="D1652">
        <v>7.76123135164499</v>
      </c>
      <c r="E1652">
        <v>-4.9513438379840604</v>
      </c>
      <c r="F1652">
        <v>8.4848075405660594E-3</v>
      </c>
      <c r="G1652">
        <v>0.13195536203844099</v>
      </c>
      <c r="H1652">
        <v>-2.6908056023987399</v>
      </c>
    </row>
    <row r="1653" spans="1:8" x14ac:dyDescent="0.2">
      <c r="A1653">
        <v>8104760</v>
      </c>
      <c r="B1653" t="s">
        <v>1158</v>
      </c>
      <c r="C1653">
        <v>-0.38625111689080599</v>
      </c>
      <c r="D1653">
        <v>8.8253401848566195</v>
      </c>
      <c r="E1653">
        <v>-6.5748893400618096</v>
      </c>
      <c r="F1653">
        <v>3.1288719659168201E-3</v>
      </c>
      <c r="G1653">
        <v>8.1965285873562596E-2</v>
      </c>
      <c r="H1653">
        <v>-1.4943640280445201</v>
      </c>
    </row>
    <row r="1654" spans="1:8" x14ac:dyDescent="0.2">
      <c r="A1654">
        <v>7893396</v>
      </c>
      <c r="B1654">
        <v>7893396</v>
      </c>
      <c r="C1654">
        <v>-0.38588717736582501</v>
      </c>
      <c r="D1654">
        <v>6.9636697372165104</v>
      </c>
      <c r="E1654">
        <v>-3.8872670459407299</v>
      </c>
      <c r="F1654">
        <v>1.8943781092181599E-2</v>
      </c>
      <c r="G1654">
        <v>0.193367779940988</v>
      </c>
      <c r="H1654">
        <v>-3.6518568454699398</v>
      </c>
    </row>
    <row r="1655" spans="1:8" x14ac:dyDescent="0.2">
      <c r="A1655">
        <v>7894621</v>
      </c>
      <c r="B1655">
        <v>7894621</v>
      </c>
      <c r="C1655">
        <v>-0.38566519761990697</v>
      </c>
      <c r="D1655">
        <v>10.0427308641786</v>
      </c>
      <c r="E1655">
        <v>-4.1903945803210698</v>
      </c>
      <c r="F1655">
        <v>1.48502141503138E-2</v>
      </c>
      <c r="G1655">
        <v>0.17195529619993699</v>
      </c>
      <c r="H1655">
        <v>-3.3613872430262601</v>
      </c>
    </row>
    <row r="1656" spans="1:8" x14ac:dyDescent="0.2">
      <c r="A1656">
        <v>8053722</v>
      </c>
      <c r="B1656" t="s">
        <v>2855</v>
      </c>
      <c r="C1656">
        <v>-0.38492909891308502</v>
      </c>
      <c r="D1656">
        <v>8.6851072206612798</v>
      </c>
      <c r="E1656">
        <v>-3.84690201601444</v>
      </c>
      <c r="F1656">
        <v>1.9586853262945701E-2</v>
      </c>
      <c r="G1656">
        <v>0.19504621655811899</v>
      </c>
      <c r="H1656">
        <v>-3.6916023537045399</v>
      </c>
    </row>
    <row r="1657" spans="1:8" x14ac:dyDescent="0.2">
      <c r="A1657">
        <v>8089795</v>
      </c>
      <c r="B1657" t="s">
        <v>1073</v>
      </c>
      <c r="C1657">
        <v>-0.38485550466872598</v>
      </c>
      <c r="D1657">
        <v>6.4325403343955703</v>
      </c>
      <c r="E1657">
        <v>-6.85004420449952</v>
      </c>
      <c r="F1657">
        <v>2.69861443598025E-3</v>
      </c>
      <c r="G1657">
        <v>7.6903217291456702E-2</v>
      </c>
      <c r="H1657">
        <v>-1.3175961071259099</v>
      </c>
    </row>
    <row r="1658" spans="1:8" x14ac:dyDescent="0.2">
      <c r="A1658">
        <v>8169073</v>
      </c>
      <c r="B1658" t="s">
        <v>1995</v>
      </c>
      <c r="C1658">
        <v>-0.384610951413691</v>
      </c>
      <c r="D1658">
        <v>5.2919576260055603</v>
      </c>
      <c r="E1658">
        <v>-4.7968067455378103</v>
      </c>
      <c r="F1658">
        <v>9.4540565720119592E-3</v>
      </c>
      <c r="G1658">
        <v>0.139473514257103</v>
      </c>
      <c r="H1658">
        <v>-2.8205860641720402</v>
      </c>
    </row>
    <row r="1659" spans="1:8" x14ac:dyDescent="0.2">
      <c r="A1659">
        <v>7894218</v>
      </c>
      <c r="B1659">
        <v>7894218</v>
      </c>
      <c r="C1659">
        <v>-0.38437240409337797</v>
      </c>
      <c r="D1659">
        <v>8.4448165638529193</v>
      </c>
      <c r="E1659">
        <v>-3.39341304456272</v>
      </c>
      <c r="F1659">
        <v>2.89747444141608E-2</v>
      </c>
      <c r="G1659">
        <v>0.237826893239106</v>
      </c>
      <c r="H1659">
        <v>-4.1558744955183302</v>
      </c>
    </row>
    <row r="1660" spans="1:8" x14ac:dyDescent="0.2">
      <c r="A1660">
        <v>8016519</v>
      </c>
      <c r="B1660" t="s">
        <v>1313</v>
      </c>
      <c r="C1660">
        <v>-0.38428354176792501</v>
      </c>
      <c r="D1660">
        <v>6.3934789467992204</v>
      </c>
      <c r="E1660">
        <v>-4.4306410063950903</v>
      </c>
      <c r="F1660">
        <v>1.2350652840805099E-2</v>
      </c>
      <c r="G1660">
        <v>0.158657286898259</v>
      </c>
      <c r="H1660">
        <v>-3.1409144874677599</v>
      </c>
    </row>
    <row r="1661" spans="1:8" x14ac:dyDescent="0.2">
      <c r="A1661">
        <v>8037762</v>
      </c>
      <c r="B1661" t="s">
        <v>2272</v>
      </c>
      <c r="C1661">
        <v>-0.38385649119284398</v>
      </c>
      <c r="D1661">
        <v>6.0076012434971098</v>
      </c>
      <c r="E1661">
        <v>-4.4148251346919603</v>
      </c>
      <c r="F1661">
        <v>1.2498603913376399E-2</v>
      </c>
      <c r="G1661">
        <v>0.15951169586189901</v>
      </c>
      <c r="H1661">
        <v>-3.1551715846488699</v>
      </c>
    </row>
    <row r="1662" spans="1:8" x14ac:dyDescent="0.2">
      <c r="A1662">
        <v>8113097</v>
      </c>
      <c r="B1662" t="s">
        <v>1363</v>
      </c>
      <c r="C1662">
        <v>-0.38378554113512903</v>
      </c>
      <c r="D1662">
        <v>5.2737852593077399</v>
      </c>
      <c r="E1662">
        <v>-5.99966083314815</v>
      </c>
      <c r="F1662">
        <v>4.3405463847463396E-3</v>
      </c>
      <c r="G1662">
        <v>9.5840300379906498E-2</v>
      </c>
      <c r="H1662">
        <v>-1.88636910596589</v>
      </c>
    </row>
    <row r="1663" spans="1:8" x14ac:dyDescent="0.2">
      <c r="A1663">
        <v>8041808</v>
      </c>
      <c r="B1663" t="s">
        <v>1906</v>
      </c>
      <c r="C1663">
        <v>-0.38374340663470402</v>
      </c>
      <c r="D1663">
        <v>8.4939673638772195</v>
      </c>
      <c r="E1663">
        <v>-4.9471749524774502</v>
      </c>
      <c r="F1663">
        <v>8.5093086808093396E-3</v>
      </c>
      <c r="G1663">
        <v>0.13195536203844099</v>
      </c>
      <c r="H1663">
        <v>-2.6942659656880399</v>
      </c>
    </row>
    <row r="1664" spans="1:8" x14ac:dyDescent="0.2">
      <c r="A1664">
        <v>8123463</v>
      </c>
      <c r="B1664" t="s">
        <v>1178</v>
      </c>
      <c r="C1664">
        <v>-0.38332823675945199</v>
      </c>
      <c r="D1664">
        <v>7.4408697510810597</v>
      </c>
      <c r="E1664">
        <v>-6.5151204205727797</v>
      </c>
      <c r="F1664">
        <v>3.23333843356944E-3</v>
      </c>
      <c r="G1664">
        <v>8.3135497932480096E-2</v>
      </c>
      <c r="H1664">
        <v>-1.5336462428598101</v>
      </c>
    </row>
    <row r="1665" spans="1:8" x14ac:dyDescent="0.2">
      <c r="A1665">
        <v>7894950</v>
      </c>
      <c r="B1665">
        <v>7894950</v>
      </c>
      <c r="C1665">
        <v>-0.38295055084951102</v>
      </c>
      <c r="D1665">
        <v>8.7709981045614605</v>
      </c>
      <c r="E1665">
        <v>-3.3817989168162601</v>
      </c>
      <c r="F1665">
        <v>2.9278848363521501E-2</v>
      </c>
      <c r="G1665">
        <v>0.238945542637298</v>
      </c>
      <c r="H1665">
        <v>-4.1681976874897098</v>
      </c>
    </row>
    <row r="1666" spans="1:8" x14ac:dyDescent="0.2">
      <c r="A1666">
        <v>8048081</v>
      </c>
      <c r="B1666" t="s">
        <v>1378</v>
      </c>
      <c r="C1666">
        <v>-0.382940507817632</v>
      </c>
      <c r="D1666">
        <v>5.4433388712513704</v>
      </c>
      <c r="E1666">
        <v>-5.9519437551270604</v>
      </c>
      <c r="F1666">
        <v>4.4652878073995501E-3</v>
      </c>
      <c r="G1666">
        <v>9.7495533195398595E-2</v>
      </c>
      <c r="H1666">
        <v>-1.9203442402903801</v>
      </c>
    </row>
    <row r="1667" spans="1:8" x14ac:dyDescent="0.2">
      <c r="A1667">
        <v>7954388</v>
      </c>
      <c r="B1667" t="s">
        <v>2044</v>
      </c>
      <c r="C1667">
        <v>-0.38232098698125799</v>
      </c>
      <c r="D1667">
        <v>8.5675674901540209</v>
      </c>
      <c r="E1667">
        <v>-4.7252033846694799</v>
      </c>
      <c r="F1667">
        <v>9.9489797911181104E-3</v>
      </c>
      <c r="G1667">
        <v>0.14290139130416399</v>
      </c>
      <c r="H1667">
        <v>-2.88178572187813</v>
      </c>
    </row>
    <row r="1668" spans="1:8" x14ac:dyDescent="0.2">
      <c r="A1668">
        <v>8133215</v>
      </c>
      <c r="B1668" t="s">
        <v>2697</v>
      </c>
      <c r="C1668">
        <v>-0.38209336180995701</v>
      </c>
      <c r="D1668">
        <v>6.84828200917282</v>
      </c>
      <c r="E1668">
        <v>-3.9647442830464099</v>
      </c>
      <c r="F1668">
        <v>1.7779490526357401E-2</v>
      </c>
      <c r="G1668">
        <v>0.18751881956779201</v>
      </c>
      <c r="H1668">
        <v>-3.5762780394642202</v>
      </c>
    </row>
    <row r="1669" spans="1:8" x14ac:dyDescent="0.2">
      <c r="A1669">
        <v>8086981</v>
      </c>
      <c r="B1669" t="s">
        <v>1106</v>
      </c>
      <c r="C1669">
        <v>-0.38113325592810698</v>
      </c>
      <c r="D1669">
        <v>5.0991086948182298</v>
      </c>
      <c r="E1669">
        <v>-6.73104292012074</v>
      </c>
      <c r="F1669">
        <v>2.8750549373156701E-3</v>
      </c>
      <c r="G1669">
        <v>7.9317798935842093E-2</v>
      </c>
      <c r="H1669">
        <v>-1.39323751225423</v>
      </c>
    </row>
    <row r="1670" spans="1:8" x14ac:dyDescent="0.2">
      <c r="A1670">
        <v>8115181</v>
      </c>
      <c r="B1670" t="s">
        <v>2800</v>
      </c>
      <c r="C1670">
        <v>-0.38111284108952298</v>
      </c>
      <c r="D1670">
        <v>8.8469609053895706</v>
      </c>
      <c r="E1670">
        <v>-3.8796532217909898</v>
      </c>
      <c r="F1670">
        <v>1.9063104784717198E-2</v>
      </c>
      <c r="G1670">
        <v>0.19363764491053401</v>
      </c>
      <c r="H1670">
        <v>-3.6593343702039198</v>
      </c>
    </row>
    <row r="1671" spans="1:8" x14ac:dyDescent="0.2">
      <c r="A1671">
        <v>7950654</v>
      </c>
      <c r="B1671" t="s">
        <v>1576</v>
      </c>
      <c r="C1671">
        <v>-0.381054127216084</v>
      </c>
      <c r="D1671">
        <v>10.014133677351399</v>
      </c>
      <c r="E1671">
        <v>-5.5360707421267099</v>
      </c>
      <c r="F1671">
        <v>5.7639180400775401E-3</v>
      </c>
      <c r="G1671">
        <v>0.109080452306643</v>
      </c>
      <c r="H1671">
        <v>-2.2266520904668399</v>
      </c>
    </row>
    <row r="1672" spans="1:8" x14ac:dyDescent="0.2">
      <c r="A1672">
        <v>7969640</v>
      </c>
      <c r="B1672" t="s">
        <v>2161</v>
      </c>
      <c r="C1672">
        <v>-0.38100448165916001</v>
      </c>
      <c r="D1672">
        <v>6.67750234594779</v>
      </c>
      <c r="E1672">
        <v>-4.5494779465850597</v>
      </c>
      <c r="F1672">
        <v>1.13047068203453E-2</v>
      </c>
      <c r="G1672">
        <v>0.152252810024889</v>
      </c>
      <c r="H1672">
        <v>-3.0349231275346802</v>
      </c>
    </row>
    <row r="1673" spans="1:8" x14ac:dyDescent="0.2">
      <c r="A1673">
        <v>8147580</v>
      </c>
      <c r="B1673" t="s">
        <v>3081</v>
      </c>
      <c r="C1673">
        <v>-0.38093586656127698</v>
      </c>
      <c r="D1673">
        <v>7.3890182913757698</v>
      </c>
      <c r="E1673">
        <v>-3.6546960128080599</v>
      </c>
      <c r="F1673">
        <v>2.3035886707147599E-2</v>
      </c>
      <c r="G1673">
        <v>0.21172438603016999</v>
      </c>
      <c r="H1673">
        <v>-3.88437339246682</v>
      </c>
    </row>
    <row r="1674" spans="1:8" x14ac:dyDescent="0.2">
      <c r="A1674">
        <v>8173181</v>
      </c>
      <c r="B1674" t="s">
        <v>1970</v>
      </c>
      <c r="C1674">
        <v>-0.38089153683703703</v>
      </c>
      <c r="D1674">
        <v>5.2453347009942499</v>
      </c>
      <c r="E1674">
        <v>-4.8338748467695103</v>
      </c>
      <c r="F1674">
        <v>9.2096935955037398E-3</v>
      </c>
      <c r="G1674">
        <v>0.13763696932203201</v>
      </c>
      <c r="H1674">
        <v>-2.7891714460447798</v>
      </c>
    </row>
    <row r="1675" spans="1:8" x14ac:dyDescent="0.2">
      <c r="A1675">
        <v>8122660</v>
      </c>
      <c r="B1675" t="s">
        <v>2278</v>
      </c>
      <c r="C1675">
        <v>-0.38080213306710498</v>
      </c>
      <c r="D1675">
        <v>4.8710275900678299</v>
      </c>
      <c r="E1675">
        <v>-4.4066448342859399</v>
      </c>
      <c r="F1675">
        <v>1.2575975119428699E-2</v>
      </c>
      <c r="G1675">
        <v>0.15994738103575901</v>
      </c>
      <c r="H1675">
        <v>-3.1625596822089901</v>
      </c>
    </row>
    <row r="1676" spans="1:8" x14ac:dyDescent="0.2">
      <c r="A1676">
        <v>8075637</v>
      </c>
      <c r="B1676" t="s">
        <v>3319</v>
      </c>
      <c r="C1676">
        <v>-0.38053016459213201</v>
      </c>
      <c r="D1676">
        <v>5.5241992923628001</v>
      </c>
      <c r="E1676">
        <v>-3.4595579403544701</v>
      </c>
      <c r="F1676">
        <v>2.73130546656133E-2</v>
      </c>
      <c r="G1676">
        <v>0.23170516718494899</v>
      </c>
      <c r="H1676">
        <v>-4.0861055698653796</v>
      </c>
    </row>
    <row r="1677" spans="1:8" x14ac:dyDescent="0.2">
      <c r="A1677">
        <v>7962935</v>
      </c>
      <c r="B1677" t="s">
        <v>2299</v>
      </c>
      <c r="C1677">
        <v>-0.38030791687572002</v>
      </c>
      <c r="D1677">
        <v>9.5267103064264695</v>
      </c>
      <c r="E1677">
        <v>-4.3819471281472397</v>
      </c>
      <c r="F1677">
        <v>1.2813140535353301E-2</v>
      </c>
      <c r="G1677">
        <v>0.16121824216611799</v>
      </c>
      <c r="H1677">
        <v>-3.1849237994942201</v>
      </c>
    </row>
    <row r="1678" spans="1:8" x14ac:dyDescent="0.2">
      <c r="A1678">
        <v>8119016</v>
      </c>
      <c r="B1678" t="s">
        <v>3758</v>
      </c>
      <c r="C1678">
        <v>-0.38020883890542001</v>
      </c>
      <c r="D1678">
        <v>6.6216273596653599</v>
      </c>
      <c r="E1678">
        <v>-3.1739603864674302</v>
      </c>
      <c r="F1678">
        <v>3.5422092956172602E-2</v>
      </c>
      <c r="G1678">
        <v>0.26209886832186302</v>
      </c>
      <c r="H1678">
        <v>-4.3923912156668399</v>
      </c>
    </row>
    <row r="1679" spans="1:8" x14ac:dyDescent="0.2">
      <c r="A1679">
        <v>8054888</v>
      </c>
      <c r="B1679" t="s">
        <v>3134</v>
      </c>
      <c r="C1679">
        <v>-0.37978429547630599</v>
      </c>
      <c r="D1679">
        <v>8.8550497229927707</v>
      </c>
      <c r="E1679">
        <v>-3.6089732713692402</v>
      </c>
      <c r="F1679">
        <v>2.39613102246161E-2</v>
      </c>
      <c r="G1679">
        <v>0.216158154036587</v>
      </c>
      <c r="H1679">
        <v>-3.93109386097878</v>
      </c>
    </row>
    <row r="1680" spans="1:8" x14ac:dyDescent="0.2">
      <c r="A1680">
        <v>8101587</v>
      </c>
      <c r="B1680" t="s">
        <v>2662</v>
      </c>
      <c r="C1680">
        <v>-0.37958996204335299</v>
      </c>
      <c r="D1680">
        <v>5.23901183473175</v>
      </c>
      <c r="E1680">
        <v>-3.9989401482603002</v>
      </c>
      <c r="F1680">
        <v>1.7293253219348801E-2</v>
      </c>
      <c r="G1680">
        <v>0.18491119217875901</v>
      </c>
      <c r="H1680">
        <v>-3.5432147802505098</v>
      </c>
    </row>
    <row r="1681" spans="1:8" x14ac:dyDescent="0.2">
      <c r="A1681">
        <v>8051413</v>
      </c>
      <c r="B1681" t="s">
        <v>3217</v>
      </c>
      <c r="C1681">
        <v>-0.37886666904782001</v>
      </c>
      <c r="D1681">
        <v>9.5700457180167593</v>
      </c>
      <c r="E1681">
        <v>-3.5455463737144202</v>
      </c>
      <c r="F1681">
        <v>2.5320161357343E-2</v>
      </c>
      <c r="G1681">
        <v>0.22207499134512801</v>
      </c>
      <c r="H1681">
        <v>-3.9964586065723302</v>
      </c>
    </row>
    <row r="1682" spans="1:8" x14ac:dyDescent="0.2">
      <c r="A1682">
        <v>8172471</v>
      </c>
      <c r="B1682" t="s">
        <v>3104</v>
      </c>
      <c r="C1682">
        <v>-0.378852378808339</v>
      </c>
      <c r="D1682">
        <v>6.5059233022022198</v>
      </c>
      <c r="E1682">
        <v>-3.6281639838026201</v>
      </c>
      <c r="F1682">
        <v>2.3567548567722401E-2</v>
      </c>
      <c r="G1682">
        <v>0.214866859057423</v>
      </c>
      <c r="H1682">
        <v>-3.9114437272751399</v>
      </c>
    </row>
    <row r="1683" spans="1:8" x14ac:dyDescent="0.2">
      <c r="A1683">
        <v>7968703</v>
      </c>
      <c r="B1683" t="s">
        <v>1848</v>
      </c>
      <c r="C1683">
        <v>-0.37855304834828402</v>
      </c>
      <c r="D1683">
        <v>5.9542914495904302</v>
      </c>
      <c r="E1683">
        <v>-5.03485590163256</v>
      </c>
      <c r="F1683">
        <v>8.0117490883210001E-3</v>
      </c>
      <c r="G1683">
        <v>0.12819183536464401</v>
      </c>
      <c r="H1683">
        <v>-2.6219539632181301</v>
      </c>
    </row>
    <row r="1684" spans="1:8" x14ac:dyDescent="0.2">
      <c r="A1684">
        <v>8061986</v>
      </c>
      <c r="B1684" t="s">
        <v>2142</v>
      </c>
      <c r="C1684">
        <v>-0.37800392202296301</v>
      </c>
      <c r="D1684">
        <v>8.5570924399121608</v>
      </c>
      <c r="E1684">
        <v>-4.5819149481275998</v>
      </c>
      <c r="F1684">
        <v>1.1038213204431499E-2</v>
      </c>
      <c r="G1684">
        <v>0.150016075537942</v>
      </c>
      <c r="H1684">
        <v>-3.0063361964494502</v>
      </c>
    </row>
    <row r="1685" spans="1:8" x14ac:dyDescent="0.2">
      <c r="A1685">
        <v>8042843</v>
      </c>
      <c r="B1685" t="s">
        <v>4298</v>
      </c>
      <c r="C1685">
        <v>-0.377797472486604</v>
      </c>
      <c r="D1685">
        <v>5.8159310723126598</v>
      </c>
      <c r="E1685">
        <v>-2.8797913260518802</v>
      </c>
      <c r="F1685">
        <v>4.6944080129666499E-2</v>
      </c>
      <c r="G1685">
        <v>0.29940422909077002</v>
      </c>
      <c r="H1685">
        <v>-4.7213900309407499</v>
      </c>
    </row>
    <row r="1686" spans="1:8" x14ac:dyDescent="0.2">
      <c r="A1686">
        <v>8141363</v>
      </c>
      <c r="B1686" t="s">
        <v>1321</v>
      </c>
      <c r="C1686">
        <v>-0.37739712184000301</v>
      </c>
      <c r="D1686">
        <v>6.5510896527395701</v>
      </c>
      <c r="E1686">
        <v>-6.1417558234862204</v>
      </c>
      <c r="F1686">
        <v>3.99377391213134E-3</v>
      </c>
      <c r="G1686">
        <v>9.1270205869757801E-2</v>
      </c>
      <c r="H1686">
        <v>-1.78656001016824</v>
      </c>
    </row>
    <row r="1687" spans="1:8" x14ac:dyDescent="0.2">
      <c r="A1687">
        <v>8128316</v>
      </c>
      <c r="B1687" t="s">
        <v>2080</v>
      </c>
      <c r="C1687">
        <v>-0.37723756385006402</v>
      </c>
      <c r="D1687">
        <v>5.7086361715740601</v>
      </c>
      <c r="E1687">
        <v>-4.6709458621896403</v>
      </c>
      <c r="F1687">
        <v>1.0345249436463699E-2</v>
      </c>
      <c r="G1687">
        <v>0.145145889256698</v>
      </c>
      <c r="H1687">
        <v>-2.9286186292733301</v>
      </c>
    </row>
    <row r="1688" spans="1:8" x14ac:dyDescent="0.2">
      <c r="A1688">
        <v>7987840</v>
      </c>
      <c r="B1688" t="s">
        <v>4131</v>
      </c>
      <c r="C1688">
        <v>-0.37639530257137899</v>
      </c>
      <c r="D1688">
        <v>8.1332510410320893</v>
      </c>
      <c r="E1688">
        <v>-2.96606658535846</v>
      </c>
      <c r="F1688">
        <v>4.3158399351312597E-2</v>
      </c>
      <c r="G1688">
        <v>0.287359898816402</v>
      </c>
      <c r="H1688">
        <v>-4.6235119169838601</v>
      </c>
    </row>
    <row r="1689" spans="1:8" x14ac:dyDescent="0.2">
      <c r="A1689">
        <v>8097553</v>
      </c>
      <c r="B1689" t="s">
        <v>2302</v>
      </c>
      <c r="C1689">
        <v>-0.376356593995819</v>
      </c>
      <c r="D1689">
        <v>5.0277359410624296</v>
      </c>
      <c r="E1689">
        <v>-4.3804312118548001</v>
      </c>
      <c r="F1689">
        <v>1.2827874275021901E-2</v>
      </c>
      <c r="G1689">
        <v>0.16121824216611799</v>
      </c>
      <c r="H1689">
        <v>-3.1862993372973998</v>
      </c>
    </row>
    <row r="1690" spans="1:8" x14ac:dyDescent="0.2">
      <c r="A1690">
        <v>7943919</v>
      </c>
      <c r="B1690" t="s">
        <v>1974</v>
      </c>
      <c r="C1690">
        <v>-0.37623411297945702</v>
      </c>
      <c r="D1690">
        <v>5.5184745198763903</v>
      </c>
      <c r="E1690">
        <v>-4.8244037938578197</v>
      </c>
      <c r="F1690">
        <v>9.2713859156170596E-3</v>
      </c>
      <c r="G1690">
        <v>0.138216478768417</v>
      </c>
      <c r="H1690">
        <v>-2.7971807647981799</v>
      </c>
    </row>
    <row r="1691" spans="1:8" x14ac:dyDescent="0.2">
      <c r="A1691">
        <v>8160297</v>
      </c>
      <c r="B1691" t="s">
        <v>1227</v>
      </c>
      <c r="C1691">
        <v>-0.37616043066264698</v>
      </c>
      <c r="D1691">
        <v>8.4411021352701905</v>
      </c>
      <c r="E1691">
        <v>-6.3770109077413499</v>
      </c>
      <c r="F1691">
        <v>3.49177414287777E-3</v>
      </c>
      <c r="G1691">
        <v>8.6264011935392695E-2</v>
      </c>
      <c r="H1691">
        <v>-1.6256665300834601</v>
      </c>
    </row>
    <row r="1692" spans="1:8" x14ac:dyDescent="0.2">
      <c r="A1692">
        <v>7894985</v>
      </c>
      <c r="B1692">
        <v>7894985</v>
      </c>
      <c r="C1692">
        <v>-0.37527392474252302</v>
      </c>
      <c r="D1692">
        <v>4.5322426893776999</v>
      </c>
      <c r="E1692">
        <v>-4.0186698545719697</v>
      </c>
      <c r="F1692">
        <v>1.7020037969859601E-2</v>
      </c>
      <c r="G1692">
        <v>0.18317606707682299</v>
      </c>
      <c r="H1692">
        <v>-3.5242201535170201</v>
      </c>
    </row>
    <row r="1693" spans="1:8" x14ac:dyDescent="0.2">
      <c r="A1693">
        <v>8167749</v>
      </c>
      <c r="B1693" t="s">
        <v>3945</v>
      </c>
      <c r="C1693">
        <v>-0.37443897366775197</v>
      </c>
      <c r="D1693">
        <v>6.6285134284134903</v>
      </c>
      <c r="E1693">
        <v>-3.0548743753229202</v>
      </c>
      <c r="F1693">
        <v>3.9631362544468099E-2</v>
      </c>
      <c r="G1693">
        <v>0.27712056604618002</v>
      </c>
      <c r="H1693">
        <v>-4.5239534649648503</v>
      </c>
    </row>
    <row r="1694" spans="1:8" x14ac:dyDescent="0.2">
      <c r="A1694">
        <v>8132250</v>
      </c>
      <c r="B1694" t="s">
        <v>2858</v>
      </c>
      <c r="C1694">
        <v>-0.374270524242934</v>
      </c>
      <c r="D1694">
        <v>5.3330216461114901</v>
      </c>
      <c r="E1694">
        <v>-3.84432513922411</v>
      </c>
      <c r="F1694">
        <v>1.9628795112761201E-2</v>
      </c>
      <c r="G1694">
        <v>0.195273376417571</v>
      </c>
      <c r="H1694">
        <v>-3.6941483208029799</v>
      </c>
    </row>
    <row r="1695" spans="1:8" x14ac:dyDescent="0.2">
      <c r="A1695">
        <v>8124459</v>
      </c>
      <c r="B1695" t="s">
        <v>2902</v>
      </c>
      <c r="C1695">
        <v>-0.37416381650601599</v>
      </c>
      <c r="D1695">
        <v>5.0610683667929299</v>
      </c>
      <c r="E1695">
        <v>-3.80707268113831</v>
      </c>
      <c r="F1695">
        <v>2.0247412423227602E-2</v>
      </c>
      <c r="G1695">
        <v>0.19828767395770899</v>
      </c>
      <c r="H1695">
        <v>-3.7310701548544198</v>
      </c>
    </row>
    <row r="1696" spans="1:8" x14ac:dyDescent="0.2">
      <c r="A1696">
        <v>8097813</v>
      </c>
      <c r="B1696" t="s">
        <v>2418</v>
      </c>
      <c r="C1696">
        <v>-0.373444390583415</v>
      </c>
      <c r="D1696">
        <v>7.5189840425941403</v>
      </c>
      <c r="E1696">
        <v>-4.2607492775573199</v>
      </c>
      <c r="F1696">
        <v>1.40591524886479E-2</v>
      </c>
      <c r="G1696">
        <v>0.16727814157636101</v>
      </c>
      <c r="H1696">
        <v>-3.2959495998497101</v>
      </c>
    </row>
    <row r="1697" spans="1:8" x14ac:dyDescent="0.2">
      <c r="A1697">
        <v>7959123</v>
      </c>
      <c r="B1697" t="s">
        <v>2391</v>
      </c>
      <c r="C1697">
        <v>-0.37302978817511501</v>
      </c>
      <c r="D1697">
        <v>7.7847667924120296</v>
      </c>
      <c r="E1697">
        <v>-4.2864836151526502</v>
      </c>
      <c r="F1697">
        <v>1.3782661099048099E-2</v>
      </c>
      <c r="G1697">
        <v>0.16576805075551801</v>
      </c>
      <c r="H1697">
        <v>-3.2721960769392999</v>
      </c>
    </row>
    <row r="1698" spans="1:8" x14ac:dyDescent="0.2">
      <c r="A1698">
        <v>7938890</v>
      </c>
      <c r="B1698" t="s">
        <v>1617</v>
      </c>
      <c r="C1698">
        <v>-0.37289352587234498</v>
      </c>
      <c r="D1698">
        <v>6.6952611203632904</v>
      </c>
      <c r="E1698">
        <v>-5.4724507926297496</v>
      </c>
      <c r="F1698">
        <v>6.0017529669213598E-3</v>
      </c>
      <c r="G1698">
        <v>0.110899205626848</v>
      </c>
      <c r="H1698">
        <v>-2.27518927220749</v>
      </c>
    </row>
    <row r="1699" spans="1:8" x14ac:dyDescent="0.2">
      <c r="A1699">
        <v>7925480</v>
      </c>
      <c r="B1699" t="s">
        <v>3601</v>
      </c>
      <c r="C1699">
        <v>-0.37268850806649301</v>
      </c>
      <c r="D1699">
        <v>7.4977043525855498</v>
      </c>
      <c r="E1699">
        <v>-3.2686865588487102</v>
      </c>
      <c r="F1699">
        <v>3.2448919981737802E-2</v>
      </c>
      <c r="G1699">
        <v>0.25090679272923999</v>
      </c>
      <c r="H1699">
        <v>-4.2893512272048797</v>
      </c>
    </row>
    <row r="1700" spans="1:8" x14ac:dyDescent="0.2">
      <c r="A1700">
        <v>8001317</v>
      </c>
      <c r="B1700" t="s">
        <v>4409</v>
      </c>
      <c r="C1700">
        <v>-0.37259210353657102</v>
      </c>
      <c r="D1700">
        <v>6.4419193414392497</v>
      </c>
      <c r="E1700">
        <v>-2.82028289558375</v>
      </c>
      <c r="F1700">
        <v>4.9783109725282403E-2</v>
      </c>
      <c r="G1700">
        <v>0.30851073972133403</v>
      </c>
      <c r="H1700">
        <v>-4.78955197646766</v>
      </c>
    </row>
    <row r="1701" spans="1:8" x14ac:dyDescent="0.2">
      <c r="A1701">
        <v>7974483</v>
      </c>
      <c r="B1701" t="s">
        <v>3757</v>
      </c>
      <c r="C1701">
        <v>-0.37243945373361798</v>
      </c>
      <c r="D1701">
        <v>8.4102262542158908</v>
      </c>
      <c r="E1701">
        <v>-3.1748862423277902</v>
      </c>
      <c r="F1701">
        <v>3.5391504914693402E-2</v>
      </c>
      <c r="G1701">
        <v>0.26198998202413198</v>
      </c>
      <c r="H1701">
        <v>-4.39137716449914</v>
      </c>
    </row>
    <row r="1702" spans="1:8" x14ac:dyDescent="0.2">
      <c r="A1702">
        <v>8140129</v>
      </c>
      <c r="B1702" t="s">
        <v>1298</v>
      </c>
      <c r="C1702">
        <v>-0.37242400089629202</v>
      </c>
      <c r="D1702">
        <v>7.3361343021106498</v>
      </c>
      <c r="E1702">
        <v>-6.1964239236062397</v>
      </c>
      <c r="F1702">
        <v>3.8695425174957599E-3</v>
      </c>
      <c r="G1702">
        <v>9.0018546623082105E-2</v>
      </c>
      <c r="H1702">
        <v>-1.74869489276874</v>
      </c>
    </row>
    <row r="1703" spans="1:8" x14ac:dyDescent="0.2">
      <c r="A1703">
        <v>8120251</v>
      </c>
      <c r="B1703" t="s">
        <v>2670</v>
      </c>
      <c r="C1703">
        <v>-0.37238944361516702</v>
      </c>
      <c r="D1703">
        <v>6.9816001556426803</v>
      </c>
      <c r="E1703">
        <v>-3.9915124238106698</v>
      </c>
      <c r="F1703">
        <v>1.7397486454600999E-2</v>
      </c>
      <c r="G1703">
        <v>0.18543025175379299</v>
      </c>
      <c r="H1703">
        <v>-3.5503812193569901</v>
      </c>
    </row>
    <row r="1704" spans="1:8" x14ac:dyDescent="0.2">
      <c r="A1704">
        <v>8133531</v>
      </c>
      <c r="B1704" t="s">
        <v>2389</v>
      </c>
      <c r="C1704">
        <v>-0.37224510170539599</v>
      </c>
      <c r="D1704">
        <v>9.3278623651972303</v>
      </c>
      <c r="E1704">
        <v>-3.5615862138133898</v>
      </c>
      <c r="F1704">
        <v>2.49679718086405E-2</v>
      </c>
      <c r="G1704">
        <v>0.22058898607312999</v>
      </c>
      <c r="H1704">
        <v>-3.9798677926803401</v>
      </c>
    </row>
    <row r="1705" spans="1:8" x14ac:dyDescent="0.2">
      <c r="A1705">
        <v>8016607</v>
      </c>
      <c r="B1705" t="s">
        <v>257</v>
      </c>
      <c r="C1705">
        <v>-0.37220212566362898</v>
      </c>
      <c r="D1705">
        <v>5.8513574591648299</v>
      </c>
      <c r="E1705">
        <v>-2.8420533071570602</v>
      </c>
      <c r="F1705">
        <v>4.8721750791306202E-2</v>
      </c>
      <c r="G1705">
        <v>0.30494137896581303</v>
      </c>
      <c r="H1705">
        <v>-4.7645550668359498</v>
      </c>
    </row>
    <row r="1706" spans="1:8" x14ac:dyDescent="0.2">
      <c r="A1706">
        <v>7894220</v>
      </c>
      <c r="B1706">
        <v>7894220</v>
      </c>
      <c r="C1706">
        <v>-0.37200068331262898</v>
      </c>
      <c r="D1706">
        <v>7.9988694435830903</v>
      </c>
      <c r="E1706">
        <v>-5.3215817628503697</v>
      </c>
      <c r="F1706">
        <v>6.6159474275201604E-3</v>
      </c>
      <c r="G1706">
        <v>0.115942737628494</v>
      </c>
      <c r="H1706">
        <v>-2.3921558983517301</v>
      </c>
    </row>
    <row r="1707" spans="1:8" x14ac:dyDescent="0.2">
      <c r="A1707">
        <v>8160546</v>
      </c>
      <c r="B1707" t="s">
        <v>3578</v>
      </c>
      <c r="C1707">
        <v>-0.37191766205271998</v>
      </c>
      <c r="D1707">
        <v>4.7798108610432202</v>
      </c>
      <c r="E1707">
        <v>-3.2818417157797302</v>
      </c>
      <c r="F1707">
        <v>3.2059911891714699E-2</v>
      </c>
      <c r="G1707">
        <v>0.24980318791320499</v>
      </c>
      <c r="H1707">
        <v>-4.2751551513128501</v>
      </c>
    </row>
    <row r="1708" spans="1:8" x14ac:dyDescent="0.2">
      <c r="A1708">
        <v>7913169</v>
      </c>
      <c r="B1708" t="s">
        <v>4053</v>
      </c>
      <c r="C1708">
        <v>-0.37181607161293301</v>
      </c>
      <c r="D1708">
        <v>9.9157483575368897</v>
      </c>
      <c r="E1708">
        <v>-2.9997154860870099</v>
      </c>
      <c r="F1708">
        <v>4.17800972499753E-2</v>
      </c>
      <c r="G1708">
        <v>0.28359449665900499</v>
      </c>
      <c r="H1708">
        <v>-4.5856458241036</v>
      </c>
    </row>
    <row r="1709" spans="1:8" x14ac:dyDescent="0.2">
      <c r="A1709">
        <v>7902977</v>
      </c>
      <c r="B1709" t="s">
        <v>3122</v>
      </c>
      <c r="C1709">
        <v>-0.371649138887024</v>
      </c>
      <c r="D1709">
        <v>5.0327502215592803</v>
      </c>
      <c r="E1709">
        <v>-3.61734335513006</v>
      </c>
      <c r="F1709">
        <v>2.3788605345280701E-2</v>
      </c>
      <c r="G1709">
        <v>0.21553447406307799</v>
      </c>
      <c r="H1709">
        <v>-3.9225161611626498</v>
      </c>
    </row>
    <row r="1710" spans="1:8" x14ac:dyDescent="0.2">
      <c r="A1710">
        <v>7927305</v>
      </c>
      <c r="B1710" t="s">
        <v>2364</v>
      </c>
      <c r="C1710">
        <v>-0.371544152951162</v>
      </c>
      <c r="D1710">
        <v>6.4052628263119296</v>
      </c>
      <c r="E1710">
        <v>-4.3198117841356796</v>
      </c>
      <c r="F1710">
        <v>1.3434347570818799E-2</v>
      </c>
      <c r="G1710">
        <v>0.16408437347327101</v>
      </c>
      <c r="H1710">
        <v>-3.2415772283314102</v>
      </c>
    </row>
    <row r="1711" spans="1:8" x14ac:dyDescent="0.2">
      <c r="A1711">
        <v>7937275</v>
      </c>
      <c r="B1711" t="s">
        <v>1052</v>
      </c>
      <c r="C1711">
        <v>-0.371540087596824</v>
      </c>
      <c r="D1711">
        <v>8.5677137611827092</v>
      </c>
      <c r="E1711">
        <v>-6.93753394152459</v>
      </c>
      <c r="F1711">
        <v>2.57741395198914E-3</v>
      </c>
      <c r="G1711">
        <v>7.5120388072448405E-2</v>
      </c>
      <c r="H1711">
        <v>-1.26275057476097</v>
      </c>
    </row>
    <row r="1712" spans="1:8" x14ac:dyDescent="0.2">
      <c r="A1712">
        <v>8144742</v>
      </c>
      <c r="B1712" t="s">
        <v>1455</v>
      </c>
      <c r="C1712">
        <v>-0.37120917316387197</v>
      </c>
      <c r="D1712">
        <v>5.24900094687069</v>
      </c>
      <c r="E1712">
        <v>-5.75474585371507</v>
      </c>
      <c r="F1712">
        <v>5.0302918021600902E-3</v>
      </c>
      <c r="G1712">
        <v>0.103407773345536</v>
      </c>
      <c r="H1712">
        <v>-2.0632654502861101</v>
      </c>
    </row>
    <row r="1713" spans="1:8" x14ac:dyDescent="0.2">
      <c r="A1713">
        <v>7974781</v>
      </c>
      <c r="B1713" t="s">
        <v>2753</v>
      </c>
      <c r="C1713">
        <v>-0.371097170635518</v>
      </c>
      <c r="D1713">
        <v>6.1176919994742098</v>
      </c>
      <c r="E1713">
        <v>-3.91328590815804</v>
      </c>
      <c r="F1713">
        <v>1.85427718015462E-2</v>
      </c>
      <c r="G1713">
        <v>0.19165802882581801</v>
      </c>
      <c r="H1713">
        <v>-3.6263718033688601</v>
      </c>
    </row>
    <row r="1714" spans="1:8" x14ac:dyDescent="0.2">
      <c r="A1714">
        <v>8092523</v>
      </c>
      <c r="B1714" t="s">
        <v>1767</v>
      </c>
      <c r="C1714">
        <v>-0.37048339707488998</v>
      </c>
      <c r="D1714">
        <v>5.2624724740098499</v>
      </c>
      <c r="E1714">
        <v>-5.2006154970148604</v>
      </c>
      <c r="F1714">
        <v>7.1650835363546101E-3</v>
      </c>
      <c r="G1714">
        <v>0.12042831258584499</v>
      </c>
      <c r="H1714">
        <v>-2.4878819351504098</v>
      </c>
    </row>
    <row r="1715" spans="1:8" x14ac:dyDescent="0.2">
      <c r="A1715">
        <v>8172538</v>
      </c>
      <c r="B1715" t="s">
        <v>3857</v>
      </c>
      <c r="C1715">
        <v>-0.37039673750718699</v>
      </c>
      <c r="D1715">
        <v>6.7550328715160299</v>
      </c>
      <c r="E1715">
        <v>-3.1112010586163001</v>
      </c>
      <c r="F1715">
        <v>3.7570581714666602E-2</v>
      </c>
      <c r="G1715">
        <v>0.26961676439844601</v>
      </c>
      <c r="H1715">
        <v>-4.4614463540806399</v>
      </c>
    </row>
    <row r="1716" spans="1:8" x14ac:dyDescent="0.2">
      <c r="A1716">
        <v>8031495</v>
      </c>
      <c r="B1716" t="s">
        <v>1356</v>
      </c>
      <c r="C1716">
        <v>-0.37002918772569998</v>
      </c>
      <c r="D1716">
        <v>7.6805120407980496</v>
      </c>
      <c r="E1716">
        <v>-6.0083205060975802</v>
      </c>
      <c r="F1716">
        <v>4.3183725358535803E-3</v>
      </c>
      <c r="G1716">
        <v>9.5795369970897201E-2</v>
      </c>
      <c r="H1716">
        <v>-1.88022825229922</v>
      </c>
    </row>
    <row r="1717" spans="1:8" x14ac:dyDescent="0.2">
      <c r="A1717">
        <v>8086451</v>
      </c>
      <c r="B1717" t="s">
        <v>1035</v>
      </c>
      <c r="C1717">
        <v>-0.36980397600057902</v>
      </c>
      <c r="D1717">
        <v>8.8189001609798492</v>
      </c>
      <c r="E1717">
        <v>-6.9965259254107801</v>
      </c>
      <c r="F1717">
        <v>2.4994945147734701E-3</v>
      </c>
      <c r="G1717">
        <v>7.3978372318588503E-2</v>
      </c>
      <c r="H1717">
        <v>-1.22612924767533</v>
      </c>
    </row>
    <row r="1718" spans="1:8" x14ac:dyDescent="0.2">
      <c r="A1718">
        <v>7894608</v>
      </c>
      <c r="B1718">
        <v>7894608</v>
      </c>
      <c r="C1718">
        <v>-0.36878949004127698</v>
      </c>
      <c r="D1718">
        <v>5.5185618413875304</v>
      </c>
      <c r="E1718">
        <v>-4.1299254496644497</v>
      </c>
      <c r="F1718">
        <v>1.5573713415098601E-2</v>
      </c>
      <c r="G1718">
        <v>0.17562067217250199</v>
      </c>
      <c r="H1718">
        <v>-3.4182184605912802</v>
      </c>
    </row>
    <row r="1719" spans="1:8" x14ac:dyDescent="0.2">
      <c r="A1719">
        <v>7999419</v>
      </c>
      <c r="B1719" t="s">
        <v>2409</v>
      </c>
      <c r="C1719">
        <v>-0.36875486938493002</v>
      </c>
      <c r="D1719">
        <v>7.3301985126509503</v>
      </c>
      <c r="E1719">
        <v>-4.2703884807525903</v>
      </c>
      <c r="F1719">
        <v>1.3954804623063199E-2</v>
      </c>
      <c r="G1719">
        <v>0.16670799010427201</v>
      </c>
      <c r="H1719">
        <v>-3.2870409600461299</v>
      </c>
    </row>
    <row r="1720" spans="1:8" x14ac:dyDescent="0.2">
      <c r="A1720">
        <v>8042867</v>
      </c>
      <c r="B1720" t="s">
        <v>2724</v>
      </c>
      <c r="C1720">
        <v>-0.36866093545661399</v>
      </c>
      <c r="D1720">
        <v>8.2561386632520204</v>
      </c>
      <c r="E1720">
        <v>-3.6546177153960202</v>
      </c>
      <c r="F1720">
        <v>2.3037434321029102E-2</v>
      </c>
      <c r="G1720">
        <v>0.21172438603016999</v>
      </c>
      <c r="H1720">
        <v>-3.8844531132457099</v>
      </c>
    </row>
    <row r="1721" spans="1:8" x14ac:dyDescent="0.2">
      <c r="A1721">
        <v>7979743</v>
      </c>
      <c r="B1721" t="s">
        <v>2842</v>
      </c>
      <c r="C1721">
        <v>-0.36862737180487098</v>
      </c>
      <c r="D1721">
        <v>8.8672668952645601</v>
      </c>
      <c r="E1721">
        <v>-3.8556440845344899</v>
      </c>
      <c r="F1721">
        <v>1.94453695356906E-2</v>
      </c>
      <c r="G1721">
        <v>0.19457928325004201</v>
      </c>
      <c r="H1721">
        <v>-3.6829728825364598</v>
      </c>
    </row>
    <row r="1722" spans="1:8" x14ac:dyDescent="0.2">
      <c r="A1722">
        <v>7983763</v>
      </c>
      <c r="B1722" t="s">
        <v>1927</v>
      </c>
      <c r="C1722">
        <v>-0.36850994645087598</v>
      </c>
      <c r="D1722">
        <v>8.16913819022853</v>
      </c>
      <c r="E1722">
        <v>-4.91714350321163</v>
      </c>
      <c r="F1722">
        <v>8.6883966949967105E-3</v>
      </c>
      <c r="G1722">
        <v>0.13308309744865501</v>
      </c>
      <c r="H1722">
        <v>-2.7192594999007902</v>
      </c>
    </row>
    <row r="1723" spans="1:8" x14ac:dyDescent="0.2">
      <c r="A1723">
        <v>8002729</v>
      </c>
      <c r="B1723" t="s">
        <v>3801</v>
      </c>
      <c r="C1723">
        <v>-0.368346951710459</v>
      </c>
      <c r="D1723">
        <v>9.6033632684499803</v>
      </c>
      <c r="E1723">
        <v>-3.1481126735595701</v>
      </c>
      <c r="F1723">
        <v>3.6288837084075098E-2</v>
      </c>
      <c r="G1723">
        <v>0.26506279790118997</v>
      </c>
      <c r="H1723">
        <v>-4.4207561847091599</v>
      </c>
    </row>
    <row r="1724" spans="1:8" x14ac:dyDescent="0.2">
      <c r="A1724">
        <v>8064939</v>
      </c>
      <c r="B1724" t="s">
        <v>2846</v>
      </c>
      <c r="C1724">
        <v>-0.36813122462277098</v>
      </c>
      <c r="D1724">
        <v>7.9113847731778604</v>
      </c>
      <c r="E1724">
        <v>-3.8527151318622099</v>
      </c>
      <c r="F1724">
        <v>1.9492634470368399E-2</v>
      </c>
      <c r="G1724">
        <v>0.19477199477617499</v>
      </c>
      <c r="H1724">
        <v>-3.6858627797757202</v>
      </c>
    </row>
    <row r="1725" spans="1:8" x14ac:dyDescent="0.2">
      <c r="A1725">
        <v>7959205</v>
      </c>
      <c r="B1725" t="s">
        <v>3137</v>
      </c>
      <c r="C1725">
        <v>-0.36806323978941802</v>
      </c>
      <c r="D1725">
        <v>8.9328678211268304</v>
      </c>
      <c r="E1725">
        <v>-3.6064894956628599</v>
      </c>
      <c r="F1725">
        <v>2.4012849032019602E-2</v>
      </c>
      <c r="G1725">
        <v>0.21638858842196401</v>
      </c>
      <c r="H1725">
        <v>-3.93364140112512</v>
      </c>
    </row>
    <row r="1726" spans="1:8" x14ac:dyDescent="0.2">
      <c r="A1726">
        <v>8139879</v>
      </c>
      <c r="B1726" t="s">
        <v>2922</v>
      </c>
      <c r="C1726">
        <v>-0.36791055669970701</v>
      </c>
      <c r="D1726">
        <v>9.3109243985343593</v>
      </c>
      <c r="E1726">
        <v>-3.79025759591087</v>
      </c>
      <c r="F1726">
        <v>2.05343409175868E-2</v>
      </c>
      <c r="G1726">
        <v>0.19962976628697501</v>
      </c>
      <c r="H1726">
        <v>-3.7478073687658502</v>
      </c>
    </row>
    <row r="1727" spans="1:8" x14ac:dyDescent="0.2">
      <c r="A1727">
        <v>8071119</v>
      </c>
      <c r="B1727" t="s">
        <v>2539</v>
      </c>
      <c r="C1727">
        <v>-0.36787155353773798</v>
      </c>
      <c r="D1727">
        <v>7.3205281601884504</v>
      </c>
      <c r="E1727">
        <v>-4.1303456044278999</v>
      </c>
      <c r="F1727">
        <v>1.55685405397253E-2</v>
      </c>
      <c r="G1727">
        <v>0.17562067217250199</v>
      </c>
      <c r="H1727">
        <v>-3.4178216933549002</v>
      </c>
    </row>
    <row r="1728" spans="1:8" x14ac:dyDescent="0.2">
      <c r="A1728">
        <v>8056837</v>
      </c>
      <c r="B1728" t="s">
        <v>3226</v>
      </c>
      <c r="C1728">
        <v>-0.36786099723052501</v>
      </c>
      <c r="D1728">
        <v>5.3304745505265698</v>
      </c>
      <c r="E1728">
        <v>-3.5337831432770801</v>
      </c>
      <c r="F1728">
        <v>2.5582240820277401E-2</v>
      </c>
      <c r="G1728">
        <v>0.22372559398046801</v>
      </c>
      <c r="H1728">
        <v>-4.0086521545896598</v>
      </c>
    </row>
    <row r="1729" spans="1:8" x14ac:dyDescent="0.2">
      <c r="A1729">
        <v>7912887</v>
      </c>
      <c r="B1729" t="s">
        <v>3736</v>
      </c>
      <c r="C1729">
        <v>-0.367728430288912</v>
      </c>
      <c r="D1729">
        <v>8.3751850183541805</v>
      </c>
      <c r="E1729">
        <v>-3.1827142052495998</v>
      </c>
      <c r="F1729">
        <v>3.5134137032785701E-2</v>
      </c>
      <c r="G1729">
        <v>0.261363127967083</v>
      </c>
      <c r="H1729">
        <v>-4.3828089824250904</v>
      </c>
    </row>
    <row r="1730" spans="1:8" x14ac:dyDescent="0.2">
      <c r="A1730">
        <v>7951824</v>
      </c>
      <c r="B1730">
        <v>7951824</v>
      </c>
      <c r="C1730">
        <v>-0.36756233902270202</v>
      </c>
      <c r="D1730">
        <v>5.4540490872013798</v>
      </c>
      <c r="E1730">
        <v>-3.3812522193966901</v>
      </c>
      <c r="F1730">
        <v>2.9293256784985199E-2</v>
      </c>
      <c r="G1730">
        <v>0.239004550641914</v>
      </c>
      <c r="H1730">
        <v>-4.1687782972585401</v>
      </c>
    </row>
    <row r="1731" spans="1:8" x14ac:dyDescent="0.2">
      <c r="A1731">
        <v>7895508</v>
      </c>
      <c r="B1731">
        <v>7895508</v>
      </c>
      <c r="C1731">
        <v>-0.367197879709037</v>
      </c>
      <c r="D1731">
        <v>9.3683251140259802</v>
      </c>
      <c r="E1731">
        <v>-3.8533237073888</v>
      </c>
      <c r="F1731">
        <v>1.9482802386885999E-2</v>
      </c>
      <c r="G1731">
        <v>0.19475198771424301</v>
      </c>
      <c r="H1731">
        <v>-3.68526220882107</v>
      </c>
    </row>
    <row r="1732" spans="1:8" x14ac:dyDescent="0.2">
      <c r="A1732">
        <v>7916077</v>
      </c>
      <c r="B1732" t="s">
        <v>4115</v>
      </c>
      <c r="C1732">
        <v>-0.36719550713653998</v>
      </c>
      <c r="D1732">
        <v>9.9302092683648002</v>
      </c>
      <c r="E1732">
        <v>-2.97211310346938</v>
      </c>
      <c r="F1732">
        <v>4.2906823201812001E-2</v>
      </c>
      <c r="G1732">
        <v>0.28686957739386598</v>
      </c>
      <c r="H1732">
        <v>-4.6166947434834604</v>
      </c>
    </row>
    <row r="1733" spans="1:8" x14ac:dyDescent="0.2">
      <c r="A1733">
        <v>8052598</v>
      </c>
      <c r="B1733" t="s">
        <v>3025</v>
      </c>
      <c r="C1733">
        <v>-0.367078529923488</v>
      </c>
      <c r="D1733">
        <v>5.6867503657300604</v>
      </c>
      <c r="E1733">
        <v>-3.70082605404775</v>
      </c>
      <c r="F1733">
        <v>2.21454389171779E-2</v>
      </c>
      <c r="G1733">
        <v>0.207653246867157</v>
      </c>
      <c r="H1733">
        <v>-3.8375744439375898</v>
      </c>
    </row>
    <row r="1734" spans="1:8" x14ac:dyDescent="0.2">
      <c r="A1734">
        <v>8133477</v>
      </c>
      <c r="B1734" t="s">
        <v>1070</v>
      </c>
      <c r="C1734">
        <v>-0.36704143764556901</v>
      </c>
      <c r="D1734">
        <v>6.8562847887840501</v>
      </c>
      <c r="E1734">
        <v>-6.8599805877178399</v>
      </c>
      <c r="F1734">
        <v>2.6844982295775601E-3</v>
      </c>
      <c r="G1734">
        <v>7.6725954978750205E-2</v>
      </c>
      <c r="H1734">
        <v>-1.3113348161295799</v>
      </c>
    </row>
    <row r="1735" spans="1:8" x14ac:dyDescent="0.2">
      <c r="A1735">
        <v>8059731</v>
      </c>
      <c r="B1735" t="s">
        <v>3894</v>
      </c>
      <c r="C1735">
        <v>-0.36694777621583602</v>
      </c>
      <c r="D1735">
        <v>8.4634388269815197</v>
      </c>
      <c r="E1735">
        <v>-3.0862253729280398</v>
      </c>
      <c r="F1735">
        <v>3.8468307221987803E-2</v>
      </c>
      <c r="G1735">
        <v>0.273225090778696</v>
      </c>
      <c r="H1735">
        <v>-4.4891009011359797</v>
      </c>
    </row>
    <row r="1736" spans="1:8" x14ac:dyDescent="0.2">
      <c r="A1736">
        <v>8094456</v>
      </c>
      <c r="B1736" t="s">
        <v>1055</v>
      </c>
      <c r="C1736">
        <v>-0.366833176243541</v>
      </c>
      <c r="D1736">
        <v>6.4543100639890998</v>
      </c>
      <c r="E1736">
        <v>-6.9286161140321196</v>
      </c>
      <c r="F1736">
        <v>2.5894541682247398E-3</v>
      </c>
      <c r="G1736">
        <v>7.5200038290804197E-2</v>
      </c>
      <c r="H1736">
        <v>-1.2683116843098301</v>
      </c>
    </row>
    <row r="1737" spans="1:8" x14ac:dyDescent="0.2">
      <c r="A1737">
        <v>7892773</v>
      </c>
      <c r="B1737">
        <v>7892773</v>
      </c>
      <c r="C1737">
        <v>-0.365969298438032</v>
      </c>
      <c r="D1737">
        <v>6.9490085739526402</v>
      </c>
      <c r="E1737">
        <v>-3.4859086973950202</v>
      </c>
      <c r="F1737">
        <v>2.6682988026402898E-2</v>
      </c>
      <c r="G1737">
        <v>0.22881511261917301</v>
      </c>
      <c r="H1737">
        <v>-4.0585073059625101</v>
      </c>
    </row>
    <row r="1738" spans="1:8" x14ac:dyDescent="0.2">
      <c r="A1738">
        <v>7933999</v>
      </c>
      <c r="B1738" t="s">
        <v>2127</v>
      </c>
      <c r="C1738">
        <v>-0.36596133123893299</v>
      </c>
      <c r="D1738">
        <v>6.7821676666557904</v>
      </c>
      <c r="E1738">
        <v>-4.5972009871925401</v>
      </c>
      <c r="F1738">
        <v>1.09152903359696E-2</v>
      </c>
      <c r="G1738">
        <v>0.14927414174185399</v>
      </c>
      <c r="H1738">
        <v>-2.9929150784702401</v>
      </c>
    </row>
    <row r="1739" spans="1:8" x14ac:dyDescent="0.2">
      <c r="A1739">
        <v>8147313</v>
      </c>
      <c r="B1739" t="s">
        <v>1209</v>
      </c>
      <c r="C1739">
        <v>-0.36583364954075098</v>
      </c>
      <c r="D1739">
        <v>5.2397561114040698</v>
      </c>
      <c r="E1739">
        <v>-6.4303841300195996</v>
      </c>
      <c r="F1739">
        <v>3.3889676261152201E-3</v>
      </c>
      <c r="G1739">
        <v>8.4955291010431602E-2</v>
      </c>
      <c r="H1739">
        <v>-1.5898957302257599</v>
      </c>
    </row>
    <row r="1740" spans="1:8" x14ac:dyDescent="0.2">
      <c r="A1740">
        <v>7896468</v>
      </c>
      <c r="B1740" t="s">
        <v>1945</v>
      </c>
      <c r="C1740">
        <v>-0.36581320574278597</v>
      </c>
      <c r="D1740">
        <v>8.9173522301731705</v>
      </c>
      <c r="E1740">
        <v>-3.0471014994652399</v>
      </c>
      <c r="F1740">
        <v>3.9926119109431203E-2</v>
      </c>
      <c r="G1740">
        <v>0.27788879347548701</v>
      </c>
      <c r="H1740">
        <v>-4.5326183185200897</v>
      </c>
    </row>
    <row r="1741" spans="1:8" x14ac:dyDescent="0.2">
      <c r="A1741">
        <v>8011407</v>
      </c>
      <c r="B1741" t="s">
        <v>2281</v>
      </c>
      <c r="C1741">
        <v>-0.365716259186184</v>
      </c>
      <c r="D1741">
        <v>9.8433639846410799</v>
      </c>
      <c r="E1741">
        <v>-4.4023843750771903</v>
      </c>
      <c r="F1741">
        <v>1.26165027871825E-2</v>
      </c>
      <c r="G1741">
        <v>0.160279165701952</v>
      </c>
      <c r="H1741">
        <v>-3.16641134127984</v>
      </c>
    </row>
    <row r="1742" spans="1:8" x14ac:dyDescent="0.2">
      <c r="A1742">
        <v>8093685</v>
      </c>
      <c r="B1742" t="s">
        <v>3425</v>
      </c>
      <c r="C1742">
        <v>-0.36562171469648003</v>
      </c>
      <c r="D1742">
        <v>7.8745601157253402</v>
      </c>
      <c r="E1742">
        <v>-3.3862382658195398</v>
      </c>
      <c r="F1742">
        <v>2.9162160528204799E-2</v>
      </c>
      <c r="G1742">
        <v>0.23846082001661001</v>
      </c>
      <c r="H1742">
        <v>-4.1634847426098496</v>
      </c>
    </row>
    <row r="1743" spans="1:8" x14ac:dyDescent="0.2">
      <c r="A1743">
        <v>7922137</v>
      </c>
      <c r="B1743" t="s">
        <v>4128</v>
      </c>
      <c r="C1743">
        <v>-0.36537522609418399</v>
      </c>
      <c r="D1743">
        <v>5.6580964534627798</v>
      </c>
      <c r="E1743">
        <v>-2.9663599566379002</v>
      </c>
      <c r="F1743">
        <v>4.3146153087113302E-2</v>
      </c>
      <c r="G1743">
        <v>0.287359898816402</v>
      </c>
      <c r="H1743">
        <v>-4.6231810246550999</v>
      </c>
    </row>
    <row r="1744" spans="1:8" x14ac:dyDescent="0.2">
      <c r="A1744">
        <v>7967493</v>
      </c>
      <c r="B1744" t="s">
        <v>2613</v>
      </c>
      <c r="C1744">
        <v>-0.36534108732709603</v>
      </c>
      <c r="D1744">
        <v>7.6380677351241104</v>
      </c>
      <c r="E1744">
        <v>-4.0492672679803903</v>
      </c>
      <c r="F1744">
        <v>1.66065969937477E-2</v>
      </c>
      <c r="G1744">
        <v>0.18111688833960601</v>
      </c>
      <c r="H1744">
        <v>-3.49488036004864</v>
      </c>
    </row>
    <row r="1745" spans="1:8" x14ac:dyDescent="0.2">
      <c r="A1745">
        <v>8156521</v>
      </c>
      <c r="B1745" t="s">
        <v>1645</v>
      </c>
      <c r="C1745">
        <v>-0.36521176774994402</v>
      </c>
      <c r="D1745">
        <v>4.5423831882926899</v>
      </c>
      <c r="E1745">
        <v>-5.4292260334337099</v>
      </c>
      <c r="F1745">
        <v>6.17026590440364E-3</v>
      </c>
      <c r="G1745">
        <v>0.111933025865323</v>
      </c>
      <c r="H1745">
        <v>-2.3084305350111101</v>
      </c>
    </row>
    <row r="1746" spans="1:8" x14ac:dyDescent="0.2">
      <c r="A1746">
        <v>8114778</v>
      </c>
      <c r="B1746" t="s">
        <v>1808</v>
      </c>
      <c r="C1746">
        <v>-0.36514340636037301</v>
      </c>
      <c r="D1746">
        <v>8.9152022499681394</v>
      </c>
      <c r="E1746">
        <v>-5.1035949073784499</v>
      </c>
      <c r="F1746">
        <v>7.6464812955653397E-3</v>
      </c>
      <c r="G1746">
        <v>0.12535937355905399</v>
      </c>
      <c r="H1746">
        <v>-2.5659422459725998</v>
      </c>
    </row>
    <row r="1747" spans="1:8" x14ac:dyDescent="0.2">
      <c r="A1747">
        <v>8168179</v>
      </c>
      <c r="B1747" t="s">
        <v>1518</v>
      </c>
      <c r="C1747">
        <v>-0.364895994022508</v>
      </c>
      <c r="D1747">
        <v>5.44518138806969</v>
      </c>
      <c r="E1747">
        <v>-5.6494487213846201</v>
      </c>
      <c r="F1747">
        <v>5.3681916725437304E-3</v>
      </c>
      <c r="G1747">
        <v>0.10608697704304799</v>
      </c>
      <c r="H1747">
        <v>-2.1412822043856798</v>
      </c>
    </row>
    <row r="1748" spans="1:8" x14ac:dyDescent="0.2">
      <c r="A1748">
        <v>7942342</v>
      </c>
      <c r="B1748" t="s">
        <v>2575</v>
      </c>
      <c r="C1748">
        <v>-0.36456310793306701</v>
      </c>
      <c r="D1748">
        <v>7.6707294559696502</v>
      </c>
      <c r="E1748">
        <v>-4.0822717477488899</v>
      </c>
      <c r="F1748">
        <v>1.6174199373983199E-2</v>
      </c>
      <c r="G1748">
        <v>0.17939784029164499</v>
      </c>
      <c r="H1748">
        <v>-3.4633921369278502</v>
      </c>
    </row>
    <row r="1749" spans="1:8" x14ac:dyDescent="0.2">
      <c r="A1749">
        <v>7965515</v>
      </c>
      <c r="B1749" t="s">
        <v>1476</v>
      </c>
      <c r="C1749">
        <v>-0.36416101029513598</v>
      </c>
      <c r="D1749">
        <v>10.4294759757778</v>
      </c>
      <c r="E1749">
        <v>-5.7214965927211701</v>
      </c>
      <c r="F1749">
        <v>5.1340767776402703E-3</v>
      </c>
      <c r="G1749">
        <v>0.104184024640347</v>
      </c>
      <c r="H1749">
        <v>-2.0877703267702099</v>
      </c>
    </row>
    <row r="1750" spans="1:8" x14ac:dyDescent="0.2">
      <c r="A1750">
        <v>8115476</v>
      </c>
      <c r="B1750" t="s">
        <v>3250</v>
      </c>
      <c r="C1750">
        <v>-0.36391659949017902</v>
      </c>
      <c r="D1750">
        <v>6.4582704335496901</v>
      </c>
      <c r="E1750">
        <v>-3.5183132313780199</v>
      </c>
      <c r="F1750">
        <v>2.59318735974602E-2</v>
      </c>
      <c r="G1750">
        <v>0.22520959707215199</v>
      </c>
      <c r="H1750">
        <v>-4.0247218126359003</v>
      </c>
    </row>
    <row r="1751" spans="1:8" x14ac:dyDescent="0.2">
      <c r="A1751">
        <v>7936041</v>
      </c>
      <c r="B1751" t="s">
        <v>1500</v>
      </c>
      <c r="C1751">
        <v>-0.363537659195662</v>
      </c>
      <c r="D1751">
        <v>6.1659613086715304</v>
      </c>
      <c r="E1751">
        <v>-5.6753893002528901</v>
      </c>
      <c r="F1751">
        <v>5.2824104659521002E-3</v>
      </c>
      <c r="G1751">
        <v>0.105594137420009</v>
      </c>
      <c r="H1751">
        <v>-2.1219500708667098</v>
      </c>
    </row>
    <row r="1752" spans="1:8" x14ac:dyDescent="0.2">
      <c r="A1752">
        <v>7969935</v>
      </c>
      <c r="B1752" t="s">
        <v>2427</v>
      </c>
      <c r="C1752">
        <v>-0.363529912279901</v>
      </c>
      <c r="D1752">
        <v>6.9413179111629697</v>
      </c>
      <c r="E1752">
        <v>-4.24968326384265</v>
      </c>
      <c r="F1752">
        <v>1.4180119020261299E-2</v>
      </c>
      <c r="G1752">
        <v>0.168141814026634</v>
      </c>
      <c r="H1752">
        <v>-3.3061937565864001</v>
      </c>
    </row>
    <row r="1753" spans="1:8" x14ac:dyDescent="0.2">
      <c r="A1753">
        <v>7912670</v>
      </c>
      <c r="B1753" t="s">
        <v>2466</v>
      </c>
      <c r="C1753">
        <v>-0.363325130257309</v>
      </c>
      <c r="D1753">
        <v>8.9732569777251996</v>
      </c>
      <c r="E1753">
        <v>-4.2054450032240203</v>
      </c>
      <c r="F1753">
        <v>1.46765290762314E-2</v>
      </c>
      <c r="G1753">
        <v>0.17104808843236799</v>
      </c>
      <c r="H1753">
        <v>-3.3473270539750799</v>
      </c>
    </row>
    <row r="1754" spans="1:8" x14ac:dyDescent="0.2">
      <c r="A1754">
        <v>8036938</v>
      </c>
      <c r="B1754" t="s">
        <v>3580</v>
      </c>
      <c r="C1754">
        <v>-0.36318538540001699</v>
      </c>
      <c r="D1754">
        <v>5.9255030916868003</v>
      </c>
      <c r="E1754">
        <v>-3.2794561825205202</v>
      </c>
      <c r="F1754">
        <v>3.2130040022849297E-2</v>
      </c>
      <c r="G1754">
        <v>0.25001961735003803</v>
      </c>
      <c r="H1754">
        <v>-4.2777273804898996</v>
      </c>
    </row>
    <row r="1755" spans="1:8" x14ac:dyDescent="0.2">
      <c r="A1755">
        <v>8040655</v>
      </c>
      <c r="B1755" t="s">
        <v>4180</v>
      </c>
      <c r="C1755">
        <v>-0.36284840108375299</v>
      </c>
      <c r="D1755">
        <v>7.8738963343943098</v>
      </c>
      <c r="E1755">
        <v>-2.9395201900942198</v>
      </c>
      <c r="F1755">
        <v>4.4283665484190098E-2</v>
      </c>
      <c r="G1755">
        <v>0.291118106540391</v>
      </c>
      <c r="H1755">
        <v>-4.6535080417226196</v>
      </c>
    </row>
    <row r="1756" spans="1:8" x14ac:dyDescent="0.2">
      <c r="A1756">
        <v>7923372</v>
      </c>
      <c r="B1756" t="s">
        <v>1728</v>
      </c>
      <c r="C1756">
        <v>-0.36241359997591499</v>
      </c>
      <c r="D1756">
        <v>6.4293928344218001</v>
      </c>
      <c r="E1756">
        <v>-5.2629756715933604</v>
      </c>
      <c r="F1756">
        <v>6.8752716877069102E-3</v>
      </c>
      <c r="G1756">
        <v>0.118063909946146</v>
      </c>
      <c r="H1756">
        <v>-2.4383142941732898</v>
      </c>
    </row>
    <row r="1757" spans="1:8" x14ac:dyDescent="0.2">
      <c r="A1757">
        <v>8080013</v>
      </c>
      <c r="B1757" t="s">
        <v>3248</v>
      </c>
      <c r="C1757">
        <v>-0.36231642612013998</v>
      </c>
      <c r="D1757">
        <v>7.5297215705806497</v>
      </c>
      <c r="E1757">
        <v>-3.5202419536549998</v>
      </c>
      <c r="F1757">
        <v>2.5887971638090701E-2</v>
      </c>
      <c r="G1757">
        <v>0.22494566587513201</v>
      </c>
      <c r="H1757">
        <v>-4.0227162184605598</v>
      </c>
    </row>
    <row r="1758" spans="1:8" x14ac:dyDescent="0.2">
      <c r="A1758">
        <v>7960594</v>
      </c>
      <c r="B1758" t="s">
        <v>3223</v>
      </c>
      <c r="C1758">
        <v>-0.362097517448634</v>
      </c>
      <c r="D1758">
        <v>9.0616878254500399</v>
      </c>
      <c r="E1758">
        <v>-3.5369586427180102</v>
      </c>
      <c r="F1758">
        <v>2.5511172807526399E-2</v>
      </c>
      <c r="G1758">
        <v>0.223361956605892</v>
      </c>
      <c r="H1758">
        <v>-4.0053583009990898</v>
      </c>
    </row>
    <row r="1759" spans="1:8" x14ac:dyDescent="0.2">
      <c r="A1759">
        <v>8143633</v>
      </c>
      <c r="B1759" t="s">
        <v>2589</v>
      </c>
      <c r="C1759">
        <v>-0.36200917780598701</v>
      </c>
      <c r="D1759">
        <v>4.8780507474414296</v>
      </c>
      <c r="E1759">
        <v>-4.0690930436381301</v>
      </c>
      <c r="F1759">
        <v>1.6345198843489901E-2</v>
      </c>
      <c r="G1759">
        <v>0.180245833742046</v>
      </c>
      <c r="H1759">
        <v>-3.4759455716430598</v>
      </c>
    </row>
    <row r="1760" spans="1:8" x14ac:dyDescent="0.2">
      <c r="A1760">
        <v>8156604</v>
      </c>
      <c r="B1760" t="s">
        <v>2901</v>
      </c>
      <c r="C1760">
        <v>-0.36184261990632599</v>
      </c>
      <c r="D1760">
        <v>5.8515935126046097</v>
      </c>
      <c r="E1760">
        <v>-3.8080864403135699</v>
      </c>
      <c r="F1760">
        <v>2.0230269027392899E-2</v>
      </c>
      <c r="G1760">
        <v>0.198236394292261</v>
      </c>
      <c r="H1760">
        <v>-3.7300625111434602</v>
      </c>
    </row>
    <row r="1761" spans="1:8" x14ac:dyDescent="0.2">
      <c r="A1761">
        <v>8175621</v>
      </c>
      <c r="B1761" t="s">
        <v>4302</v>
      </c>
      <c r="C1761">
        <v>-0.361813511016984</v>
      </c>
      <c r="D1761">
        <v>6.8784663024722299</v>
      </c>
      <c r="E1761">
        <v>-2.87785642026452</v>
      </c>
      <c r="F1761">
        <v>4.7033354526684903E-2</v>
      </c>
      <c r="G1761">
        <v>0.299841011999814</v>
      </c>
      <c r="H1761">
        <v>-4.7235980346722997</v>
      </c>
    </row>
    <row r="1762" spans="1:8" x14ac:dyDescent="0.2">
      <c r="A1762">
        <v>7902810</v>
      </c>
      <c r="B1762" t="s">
        <v>2554</v>
      </c>
      <c r="C1762">
        <v>-0.36142484473384501</v>
      </c>
      <c r="D1762">
        <v>4.7698442238669596</v>
      </c>
      <c r="E1762">
        <v>-4.1142202200940599</v>
      </c>
      <c r="F1762">
        <v>1.5768579004967101E-2</v>
      </c>
      <c r="G1762">
        <v>0.17660490249861699</v>
      </c>
      <c r="H1762">
        <v>-3.4330685184863201</v>
      </c>
    </row>
    <row r="1763" spans="1:8" x14ac:dyDescent="0.2">
      <c r="A1763">
        <v>7991485</v>
      </c>
      <c r="B1763" t="s">
        <v>2118</v>
      </c>
      <c r="C1763">
        <v>-0.36134970113621301</v>
      </c>
      <c r="D1763">
        <v>6.0687652644200396</v>
      </c>
      <c r="E1763">
        <v>-4.6048346218884699</v>
      </c>
      <c r="F1763">
        <v>1.0854530835646E-2</v>
      </c>
      <c r="G1763">
        <v>0.14908447791823801</v>
      </c>
      <c r="H1763">
        <v>-2.98622484212137</v>
      </c>
    </row>
    <row r="1764" spans="1:8" x14ac:dyDescent="0.2">
      <c r="A1764">
        <v>8027268</v>
      </c>
      <c r="B1764" t="s">
        <v>1093</v>
      </c>
      <c r="C1764">
        <v>-0.36131837725760402</v>
      </c>
      <c r="D1764">
        <v>6.1225185905969299</v>
      </c>
      <c r="E1764">
        <v>-6.7734289602264299</v>
      </c>
      <c r="F1764">
        <v>2.8106125066575298E-3</v>
      </c>
      <c r="G1764">
        <v>7.8490916698784205E-2</v>
      </c>
      <c r="H1764">
        <v>-1.36615613905848</v>
      </c>
    </row>
    <row r="1765" spans="1:8" x14ac:dyDescent="0.2">
      <c r="A1765">
        <v>8165630</v>
      </c>
      <c r="B1765" t="s">
        <v>4060</v>
      </c>
      <c r="C1765">
        <v>-0.36111104871552802</v>
      </c>
      <c r="D1765">
        <v>7.2451911024255002</v>
      </c>
      <c r="E1765">
        <v>-2.99777266740197</v>
      </c>
      <c r="F1765">
        <v>4.1858252601943202E-2</v>
      </c>
      <c r="G1765">
        <v>0.28360029143822302</v>
      </c>
      <c r="H1765">
        <v>-4.5878273823988103</v>
      </c>
    </row>
    <row r="1766" spans="1:8" x14ac:dyDescent="0.2">
      <c r="A1766">
        <v>8167835</v>
      </c>
      <c r="B1766" t="s">
        <v>3109</v>
      </c>
      <c r="C1766">
        <v>-0.36103313986450197</v>
      </c>
      <c r="D1766">
        <v>5.7568010452550702</v>
      </c>
      <c r="E1766">
        <v>-3.6248766918353299</v>
      </c>
      <c r="F1766">
        <v>2.3634443214820298E-2</v>
      </c>
      <c r="G1766">
        <v>0.215116776391378</v>
      </c>
      <c r="H1766">
        <v>-3.9148055389205698</v>
      </c>
    </row>
    <row r="1767" spans="1:8" x14ac:dyDescent="0.2">
      <c r="A1767">
        <v>7896296</v>
      </c>
      <c r="B1767">
        <v>7896296</v>
      </c>
      <c r="C1767">
        <v>-0.36077833340130899</v>
      </c>
      <c r="D1767">
        <v>5.8780346929095497</v>
      </c>
      <c r="E1767">
        <v>-4.4980392288231004</v>
      </c>
      <c r="F1767">
        <v>1.17436219124451E-2</v>
      </c>
      <c r="G1767">
        <v>0.15532044135791601</v>
      </c>
      <c r="H1767">
        <v>-3.0805573824480001</v>
      </c>
    </row>
    <row r="1768" spans="1:8" x14ac:dyDescent="0.2">
      <c r="A1768">
        <v>7975506</v>
      </c>
      <c r="B1768" t="s">
        <v>2325</v>
      </c>
      <c r="C1768">
        <v>-0.36046711610982701</v>
      </c>
      <c r="D1768">
        <v>6.0398437361605497</v>
      </c>
      <c r="E1768">
        <v>-4.3529019152830601</v>
      </c>
      <c r="F1768">
        <v>1.3099068349836099E-2</v>
      </c>
      <c r="G1768">
        <v>0.16263615253333899</v>
      </c>
      <c r="H1768">
        <v>-3.21133696362921</v>
      </c>
    </row>
    <row r="1769" spans="1:8" x14ac:dyDescent="0.2">
      <c r="A1769">
        <v>8073816</v>
      </c>
      <c r="B1769" t="s">
        <v>1769</v>
      </c>
      <c r="C1769">
        <v>-0.360409518349814</v>
      </c>
      <c r="D1769">
        <v>7.1509344061133699</v>
      </c>
      <c r="E1769">
        <v>-5.1938309911646297</v>
      </c>
      <c r="F1769">
        <v>7.1975124240558803E-3</v>
      </c>
      <c r="G1769">
        <v>0.12078334149178201</v>
      </c>
      <c r="H1769">
        <v>-2.4933030754724101</v>
      </c>
    </row>
    <row r="1770" spans="1:8" x14ac:dyDescent="0.2">
      <c r="A1770">
        <v>7981998</v>
      </c>
      <c r="B1770" t="s">
        <v>2566</v>
      </c>
      <c r="C1770">
        <v>-0.36039035602372999</v>
      </c>
      <c r="D1770">
        <v>4.92000433647208</v>
      </c>
      <c r="E1770">
        <v>-4.0915359327256899</v>
      </c>
      <c r="F1770">
        <v>1.6055290479360801E-2</v>
      </c>
      <c r="G1770">
        <v>0.17861443604787</v>
      </c>
      <c r="H1770">
        <v>-3.4545832391384601</v>
      </c>
    </row>
    <row r="1771" spans="1:8" x14ac:dyDescent="0.2">
      <c r="A1771">
        <v>8130578</v>
      </c>
      <c r="B1771" t="s">
        <v>2223</v>
      </c>
      <c r="C1771">
        <v>-0.36010152289272601</v>
      </c>
      <c r="D1771">
        <v>7.6356154415751201</v>
      </c>
      <c r="E1771">
        <v>-4.46520527073565</v>
      </c>
      <c r="F1771">
        <v>1.2034684208139201E-2</v>
      </c>
      <c r="G1771">
        <v>0.15694058019559701</v>
      </c>
      <c r="H1771">
        <v>-3.1098807823350501</v>
      </c>
    </row>
    <row r="1772" spans="1:8" x14ac:dyDescent="0.2">
      <c r="A1772">
        <v>7998852</v>
      </c>
      <c r="B1772" t="s">
        <v>985</v>
      </c>
      <c r="C1772">
        <v>-0.35993385870439598</v>
      </c>
      <c r="D1772">
        <v>8.5808773037809694</v>
      </c>
      <c r="E1772">
        <v>-4.3790945501678298</v>
      </c>
      <c r="F1772">
        <v>1.28408829069772E-2</v>
      </c>
      <c r="G1772">
        <v>0.16121824216611799</v>
      </c>
      <c r="H1772">
        <v>-3.1875124943783901</v>
      </c>
    </row>
    <row r="1773" spans="1:8" x14ac:dyDescent="0.2">
      <c r="A1773">
        <v>7947221</v>
      </c>
      <c r="B1773" t="s">
        <v>1110</v>
      </c>
      <c r="C1773">
        <v>-0.35964166689844401</v>
      </c>
      <c r="D1773">
        <v>8.5719072304645501</v>
      </c>
      <c r="E1773">
        <v>-6.7229888566534397</v>
      </c>
      <c r="F1773">
        <v>2.8875066916558599E-3</v>
      </c>
      <c r="G1773">
        <v>7.9384432743807007E-2</v>
      </c>
      <c r="H1773">
        <v>-1.3984010175599999</v>
      </c>
    </row>
    <row r="1774" spans="1:8" x14ac:dyDescent="0.2">
      <c r="A1774">
        <v>7962274</v>
      </c>
      <c r="B1774" t="s">
        <v>3692</v>
      </c>
      <c r="C1774">
        <v>-0.35957627250148699</v>
      </c>
      <c r="D1774">
        <v>5.6760262092233003</v>
      </c>
      <c r="E1774">
        <v>-3.2113662145742299</v>
      </c>
      <c r="F1774">
        <v>3.4210875846660001E-2</v>
      </c>
      <c r="G1774">
        <v>0.25792827769042898</v>
      </c>
      <c r="H1774">
        <v>-4.35153097174355</v>
      </c>
    </row>
    <row r="1775" spans="1:8" x14ac:dyDescent="0.2">
      <c r="A1775">
        <v>8148941</v>
      </c>
      <c r="B1775" t="s">
        <v>2292</v>
      </c>
      <c r="C1775">
        <v>-0.35957225100455997</v>
      </c>
      <c r="D1775">
        <v>6.3666388614537999</v>
      </c>
      <c r="E1775">
        <v>-4.38843109920023</v>
      </c>
      <c r="F1775">
        <v>1.27503527664821E-2</v>
      </c>
      <c r="G1775">
        <v>0.16118014277355899</v>
      </c>
      <c r="H1775">
        <v>-3.17904399422962</v>
      </c>
    </row>
    <row r="1776" spans="1:8" x14ac:dyDescent="0.2">
      <c r="A1776">
        <v>8148917</v>
      </c>
      <c r="B1776" t="s">
        <v>3142</v>
      </c>
      <c r="C1776">
        <v>-0.35931047576902198</v>
      </c>
      <c r="D1776">
        <v>6.6626963632007499</v>
      </c>
      <c r="E1776">
        <v>-3.6043588251590402</v>
      </c>
      <c r="F1776">
        <v>2.40571670025462E-2</v>
      </c>
      <c r="G1776">
        <v>0.21643650086024899</v>
      </c>
      <c r="H1776">
        <v>-3.9358275573708101</v>
      </c>
    </row>
    <row r="1777" spans="1:8" x14ac:dyDescent="0.2">
      <c r="A1777">
        <v>8180285</v>
      </c>
      <c r="B1777" t="s">
        <v>1069</v>
      </c>
      <c r="C1777">
        <v>-0.359177240841628</v>
      </c>
      <c r="D1777">
        <v>10.463561365765401</v>
      </c>
      <c r="E1777">
        <v>-6.1517564506524103</v>
      </c>
      <c r="F1777">
        <v>3.9706828601635E-3</v>
      </c>
      <c r="G1777">
        <v>9.09923105264034E-2</v>
      </c>
      <c r="H1777">
        <v>-1.7796112686976999</v>
      </c>
    </row>
    <row r="1778" spans="1:8" x14ac:dyDescent="0.2">
      <c r="A1778">
        <v>7914500</v>
      </c>
      <c r="B1778" t="s">
        <v>3862</v>
      </c>
      <c r="C1778">
        <v>-0.35902068059583703</v>
      </c>
      <c r="D1778">
        <v>5.9613367296030999</v>
      </c>
      <c r="E1778">
        <v>-3.1097976330878501</v>
      </c>
      <c r="F1778">
        <v>3.7620364180404001E-2</v>
      </c>
      <c r="G1778">
        <v>0.26968481606422701</v>
      </c>
      <c r="H1778">
        <v>-4.4629976995855598</v>
      </c>
    </row>
    <row r="1779" spans="1:8" x14ac:dyDescent="0.2">
      <c r="A1779">
        <v>7895250</v>
      </c>
      <c r="B1779">
        <v>7895250</v>
      </c>
      <c r="C1779">
        <v>-0.35891799827187398</v>
      </c>
      <c r="D1779">
        <v>4.9001478030035397</v>
      </c>
      <c r="E1779">
        <v>-5.0375485475311699</v>
      </c>
      <c r="F1779">
        <v>7.9970427161798804E-3</v>
      </c>
      <c r="G1779">
        <v>0.12818845615365301</v>
      </c>
      <c r="H1779">
        <v>-2.6197487207139698</v>
      </c>
    </row>
    <row r="1780" spans="1:8" x14ac:dyDescent="0.2">
      <c r="A1780">
        <v>8180363</v>
      </c>
      <c r="B1780" t="s">
        <v>1815</v>
      </c>
      <c r="C1780">
        <v>-0.35890925484082098</v>
      </c>
      <c r="D1780">
        <v>9.7795256173777503</v>
      </c>
      <c r="E1780">
        <v>-3.7719239332795098</v>
      </c>
      <c r="F1780">
        <v>2.08527915848685E-2</v>
      </c>
      <c r="G1780">
        <v>0.201198319733806</v>
      </c>
      <c r="H1780">
        <v>-3.7661068469050498</v>
      </c>
    </row>
    <row r="1781" spans="1:8" x14ac:dyDescent="0.2">
      <c r="A1781">
        <v>8152215</v>
      </c>
      <c r="B1781" t="s">
        <v>1832</v>
      </c>
      <c r="C1781">
        <v>-0.35888507438545802</v>
      </c>
      <c r="D1781">
        <v>7.8780591105843101</v>
      </c>
      <c r="E1781">
        <v>-5.05657818166969</v>
      </c>
      <c r="F1781">
        <v>7.89404848712702E-3</v>
      </c>
      <c r="G1781">
        <v>0.12772018098924601</v>
      </c>
      <c r="H1781">
        <v>-2.6041896991321098</v>
      </c>
    </row>
    <row r="1782" spans="1:8" x14ac:dyDescent="0.2">
      <c r="A1782">
        <v>7927231</v>
      </c>
      <c r="B1782" t="s">
        <v>2082</v>
      </c>
      <c r="C1782">
        <v>-0.35866395539229901</v>
      </c>
      <c r="D1782">
        <v>6.7293335401859098</v>
      </c>
      <c r="E1782">
        <v>-4.3169931664178396</v>
      </c>
      <c r="F1782">
        <v>1.3463386988813299E-2</v>
      </c>
      <c r="G1782">
        <v>0.164111653394902</v>
      </c>
      <c r="H1782">
        <v>-3.2441604445674699</v>
      </c>
    </row>
    <row r="1783" spans="1:8" x14ac:dyDescent="0.2">
      <c r="A1783">
        <v>8084739</v>
      </c>
      <c r="B1783" t="s">
        <v>2248</v>
      </c>
      <c r="C1783">
        <v>-0.35845783420189897</v>
      </c>
      <c r="D1783">
        <v>6.5186156308348799</v>
      </c>
      <c r="E1783">
        <v>-4.4440613113290901</v>
      </c>
      <c r="F1783">
        <v>1.2226783493109E-2</v>
      </c>
      <c r="G1783">
        <v>0.157750270963152</v>
      </c>
      <c r="H1783">
        <v>-3.12884482957217</v>
      </c>
    </row>
    <row r="1784" spans="1:8" x14ac:dyDescent="0.2">
      <c r="A1784">
        <v>8126860</v>
      </c>
      <c r="B1784" t="s">
        <v>4123</v>
      </c>
      <c r="C1784">
        <v>-0.358343510698936</v>
      </c>
      <c r="D1784">
        <v>7.4265216072089402</v>
      </c>
      <c r="E1784">
        <v>-2.9676880902464302</v>
      </c>
      <c r="F1784">
        <v>4.3090763675356199E-2</v>
      </c>
      <c r="G1784">
        <v>0.287359898816402</v>
      </c>
      <c r="H1784">
        <v>-4.6216831931913704</v>
      </c>
    </row>
    <row r="1785" spans="1:8" x14ac:dyDescent="0.2">
      <c r="A1785">
        <v>7913154</v>
      </c>
      <c r="B1785" t="s">
        <v>2487</v>
      </c>
      <c r="C1785">
        <v>-0.35830597873988501</v>
      </c>
      <c r="D1785">
        <v>6.2265690412455799</v>
      </c>
      <c r="E1785">
        <v>-4.1855637031294801</v>
      </c>
      <c r="F1785">
        <v>1.4906492402875299E-2</v>
      </c>
      <c r="G1785">
        <v>0.172221192761464</v>
      </c>
      <c r="H1785">
        <v>-3.3659074173093999</v>
      </c>
    </row>
    <row r="1786" spans="1:8" x14ac:dyDescent="0.2">
      <c r="A1786">
        <v>8035980</v>
      </c>
      <c r="B1786" t="s">
        <v>4124</v>
      </c>
      <c r="C1786">
        <v>-0.35819934735547598</v>
      </c>
      <c r="D1786">
        <v>6.3524830113181601</v>
      </c>
      <c r="E1786">
        <v>-2.9673305387634499</v>
      </c>
      <c r="F1786">
        <v>4.3105667010539403E-2</v>
      </c>
      <c r="G1786">
        <v>0.287359898816402</v>
      </c>
      <c r="H1786">
        <v>-4.6220864029887601</v>
      </c>
    </row>
    <row r="1787" spans="1:8" x14ac:dyDescent="0.2">
      <c r="A1787">
        <v>8048835</v>
      </c>
      <c r="B1787" t="s">
        <v>1716</v>
      </c>
      <c r="C1787">
        <v>-0.357783152008256</v>
      </c>
      <c r="D1787">
        <v>9.4075892704097903</v>
      </c>
      <c r="E1787">
        <v>-5.2890238200097901</v>
      </c>
      <c r="F1787">
        <v>6.7584955677445898E-3</v>
      </c>
      <c r="G1787">
        <v>0.117024246967858</v>
      </c>
      <c r="H1787">
        <v>-2.4177481213282102</v>
      </c>
    </row>
    <row r="1788" spans="1:8" x14ac:dyDescent="0.2">
      <c r="A1788">
        <v>7976000</v>
      </c>
      <c r="B1788" t="s">
        <v>2579</v>
      </c>
      <c r="C1788">
        <v>-0.35732175383300402</v>
      </c>
      <c r="D1788">
        <v>5.3545474147115604</v>
      </c>
      <c r="E1788">
        <v>-4.0773349007267603</v>
      </c>
      <c r="F1788">
        <v>1.62380017707771E-2</v>
      </c>
      <c r="G1788">
        <v>0.17980603424062599</v>
      </c>
      <c r="H1788">
        <v>-3.4680916697697102</v>
      </c>
    </row>
    <row r="1789" spans="1:8" x14ac:dyDescent="0.2">
      <c r="A1789">
        <v>7916592</v>
      </c>
      <c r="B1789" t="s">
        <v>3607</v>
      </c>
      <c r="C1789">
        <v>-0.35707511795423802</v>
      </c>
      <c r="D1789">
        <v>7.8024696482397298</v>
      </c>
      <c r="E1789">
        <v>-3.26592316322794</v>
      </c>
      <c r="F1789">
        <v>3.2531348396257799E-2</v>
      </c>
      <c r="G1789">
        <v>0.25126335132224398</v>
      </c>
      <c r="H1789">
        <v>-4.2923368107192301</v>
      </c>
    </row>
    <row r="1790" spans="1:8" x14ac:dyDescent="0.2">
      <c r="A1790">
        <v>8046048</v>
      </c>
      <c r="B1790" t="s">
        <v>1522</v>
      </c>
      <c r="C1790">
        <v>-0.35675772906576197</v>
      </c>
      <c r="D1790">
        <v>5.1717498756459301</v>
      </c>
      <c r="E1790">
        <v>-5.6442817855036598</v>
      </c>
      <c r="F1790">
        <v>5.38548266516222E-3</v>
      </c>
      <c r="G1790">
        <v>0.106232474112504</v>
      </c>
      <c r="H1790">
        <v>-2.1451416823442799</v>
      </c>
    </row>
    <row r="1791" spans="1:8" x14ac:dyDescent="0.2">
      <c r="A1791">
        <v>8106534</v>
      </c>
      <c r="B1791" t="s">
        <v>1829</v>
      </c>
      <c r="C1791">
        <v>-0.35663685556854802</v>
      </c>
      <c r="D1791">
        <v>8.5229689312177896</v>
      </c>
      <c r="E1791">
        <v>-5.06530048079357</v>
      </c>
      <c r="F1791">
        <v>7.8473854567202694E-3</v>
      </c>
      <c r="G1791">
        <v>0.12715055647319501</v>
      </c>
      <c r="H1791">
        <v>-2.59707336222221</v>
      </c>
    </row>
    <row r="1792" spans="1:8" x14ac:dyDescent="0.2">
      <c r="A1792">
        <v>7893217</v>
      </c>
      <c r="B1792" t="s">
        <v>985</v>
      </c>
      <c r="C1792">
        <v>-0.35653711268150101</v>
      </c>
      <c r="D1792">
        <v>9.5769185569203295</v>
      </c>
      <c r="E1792">
        <v>-6.5596461335412304</v>
      </c>
      <c r="F1792">
        <v>3.1551120344216399E-3</v>
      </c>
      <c r="G1792">
        <v>8.2396678753048805E-2</v>
      </c>
      <c r="H1792">
        <v>-1.50435176241785</v>
      </c>
    </row>
    <row r="1793" spans="1:8" x14ac:dyDescent="0.2">
      <c r="A1793">
        <v>8122672</v>
      </c>
      <c r="B1793" t="s">
        <v>2153</v>
      </c>
      <c r="C1793">
        <v>-0.35629112951990699</v>
      </c>
      <c r="D1793">
        <v>7.87322362344681</v>
      </c>
      <c r="E1793">
        <v>-4.5645072985558004</v>
      </c>
      <c r="F1793">
        <v>1.11802637093806E-2</v>
      </c>
      <c r="G1793">
        <v>0.15108329575131799</v>
      </c>
      <c r="H1793">
        <v>-3.0216594932807901</v>
      </c>
    </row>
    <row r="1794" spans="1:8" x14ac:dyDescent="0.2">
      <c r="A1794">
        <v>8094948</v>
      </c>
      <c r="B1794" t="s">
        <v>3467</v>
      </c>
      <c r="C1794">
        <v>-0.35617215117395801</v>
      </c>
      <c r="D1794">
        <v>9.7985403522389198</v>
      </c>
      <c r="E1794">
        <v>-3.3589902667482598</v>
      </c>
      <c r="F1794">
        <v>2.9887237691618999E-2</v>
      </c>
      <c r="G1794">
        <v>0.24120190290728599</v>
      </c>
      <c r="H1794">
        <v>-4.1924620783408999</v>
      </c>
    </row>
    <row r="1795" spans="1:8" x14ac:dyDescent="0.2">
      <c r="A1795">
        <v>8087669</v>
      </c>
      <c r="B1795" t="s">
        <v>4351</v>
      </c>
      <c r="C1795">
        <v>-0.35598030920742202</v>
      </c>
      <c r="D1795">
        <v>6.4515314081147102</v>
      </c>
      <c r="E1795">
        <v>-2.8547288324352702</v>
      </c>
      <c r="F1795">
        <v>4.8116000758847498E-2</v>
      </c>
      <c r="G1795">
        <v>0.30302978575134198</v>
      </c>
      <c r="H1795">
        <v>-4.7500331236148297</v>
      </c>
    </row>
    <row r="1796" spans="1:8" x14ac:dyDescent="0.2">
      <c r="A1796">
        <v>8180200</v>
      </c>
      <c r="B1796" t="s">
        <v>1048</v>
      </c>
      <c r="C1796">
        <v>-0.35590524370986698</v>
      </c>
      <c r="D1796">
        <v>6.5410393960588804</v>
      </c>
      <c r="E1796">
        <v>-5.9614535287796198</v>
      </c>
      <c r="F1796">
        <v>4.4400773043340802E-3</v>
      </c>
      <c r="G1796">
        <v>9.7072392647676795E-2</v>
      </c>
      <c r="H1796">
        <v>-1.9135545427057701</v>
      </c>
    </row>
    <row r="1797" spans="1:8" x14ac:dyDescent="0.2">
      <c r="A1797">
        <v>8009432</v>
      </c>
      <c r="B1797" t="s">
        <v>3985</v>
      </c>
      <c r="C1797">
        <v>-0.35560521534369</v>
      </c>
      <c r="D1797">
        <v>9.00976853986554</v>
      </c>
      <c r="E1797">
        <v>-3.0349004084963802</v>
      </c>
      <c r="F1797">
        <v>4.0394038793410303E-2</v>
      </c>
      <c r="G1797">
        <v>0.27939350014627801</v>
      </c>
      <c r="H1797">
        <v>-4.5462385856609604</v>
      </c>
    </row>
    <row r="1798" spans="1:8" x14ac:dyDescent="0.2">
      <c r="A1798">
        <v>8131581</v>
      </c>
      <c r="B1798" t="s">
        <v>295</v>
      </c>
      <c r="C1798">
        <v>-0.35553863197165603</v>
      </c>
      <c r="D1798">
        <v>4.5541218968936903</v>
      </c>
      <c r="E1798">
        <v>-4.0274763319206803</v>
      </c>
      <c r="F1798">
        <v>1.6899776278672601E-2</v>
      </c>
      <c r="G1798">
        <v>0.18264344397093399</v>
      </c>
      <c r="H1798">
        <v>-3.51576100189201</v>
      </c>
    </row>
    <row r="1799" spans="1:8" x14ac:dyDescent="0.2">
      <c r="A1799">
        <v>8129558</v>
      </c>
      <c r="B1799" t="s">
        <v>2589</v>
      </c>
      <c r="C1799">
        <v>-0.355406820800308</v>
      </c>
      <c r="D1799">
        <v>4.9336400622822003</v>
      </c>
      <c r="E1799">
        <v>-3.7418234948446001</v>
      </c>
      <c r="F1799">
        <v>2.1388644878431E-2</v>
      </c>
      <c r="G1799">
        <v>0.203672791282004</v>
      </c>
      <c r="H1799">
        <v>-3.7962661704361702</v>
      </c>
    </row>
    <row r="1800" spans="1:8" x14ac:dyDescent="0.2">
      <c r="A1800">
        <v>7997520</v>
      </c>
      <c r="B1800" t="s">
        <v>4247</v>
      </c>
      <c r="C1800">
        <v>-0.354993352624836</v>
      </c>
      <c r="D1800">
        <v>8.1999544327463703</v>
      </c>
      <c r="E1800">
        <v>-2.9040318760505799</v>
      </c>
      <c r="F1800">
        <v>4.5842332516429198E-2</v>
      </c>
      <c r="G1800">
        <v>0.29650643962491002</v>
      </c>
      <c r="H1800">
        <v>-4.69377567092139</v>
      </c>
    </row>
    <row r="1801" spans="1:8" x14ac:dyDescent="0.2">
      <c r="A1801">
        <v>8052010</v>
      </c>
      <c r="B1801" t="s">
        <v>2483</v>
      </c>
      <c r="C1801">
        <v>-0.35442388754743498</v>
      </c>
      <c r="D1801">
        <v>9.8922808921073706</v>
      </c>
      <c r="E1801">
        <v>-4.1901986050492503</v>
      </c>
      <c r="F1801">
        <v>1.4852492172598699E-2</v>
      </c>
      <c r="G1801">
        <v>0.17195529619993699</v>
      </c>
      <c r="H1801">
        <v>-3.3615705463432701</v>
      </c>
    </row>
    <row r="1802" spans="1:8" x14ac:dyDescent="0.2">
      <c r="A1802">
        <v>8098512</v>
      </c>
      <c r="B1802" t="s">
        <v>3001</v>
      </c>
      <c r="C1802">
        <v>-0.35435843862628003</v>
      </c>
      <c r="D1802">
        <v>7.7496254047443198</v>
      </c>
      <c r="E1802">
        <v>-3.7241719047105502</v>
      </c>
      <c r="F1802">
        <v>2.1710603672989201E-2</v>
      </c>
      <c r="G1802">
        <v>0.205223796457914</v>
      </c>
      <c r="H1802">
        <v>-3.8140189348205298</v>
      </c>
    </row>
    <row r="1803" spans="1:8" x14ac:dyDescent="0.2">
      <c r="A1803">
        <v>8045835</v>
      </c>
      <c r="B1803" t="s">
        <v>1482</v>
      </c>
      <c r="C1803">
        <v>-0.35412210621694501</v>
      </c>
      <c r="D1803">
        <v>4.8638263961295598</v>
      </c>
      <c r="E1803">
        <v>-5.7095522741108198</v>
      </c>
      <c r="F1803">
        <v>5.1720044739683099E-3</v>
      </c>
      <c r="G1803">
        <v>0.10456116148738499</v>
      </c>
      <c r="H1803">
        <v>-2.0966025519585298</v>
      </c>
    </row>
    <row r="1804" spans="1:8" x14ac:dyDescent="0.2">
      <c r="A1804">
        <v>8096556</v>
      </c>
      <c r="B1804" t="s">
        <v>1770</v>
      </c>
      <c r="C1804">
        <v>-0.353900772776644</v>
      </c>
      <c r="D1804">
        <v>9.5587477447969693</v>
      </c>
      <c r="E1804">
        <v>-5.1932085708476796</v>
      </c>
      <c r="F1804">
        <v>7.2004965270501299E-3</v>
      </c>
      <c r="G1804">
        <v>0.12078334149178201</v>
      </c>
      <c r="H1804">
        <v>-2.4938006992439199</v>
      </c>
    </row>
    <row r="1805" spans="1:8" x14ac:dyDescent="0.2">
      <c r="A1805">
        <v>8062728</v>
      </c>
      <c r="B1805" t="s">
        <v>2491</v>
      </c>
      <c r="C1805">
        <v>-0.35371819911907398</v>
      </c>
      <c r="D1805">
        <v>5.4272152314307096</v>
      </c>
      <c r="E1805">
        <v>-4.18028015417406</v>
      </c>
      <c r="F1805">
        <v>1.4968341167570801E-2</v>
      </c>
      <c r="G1805">
        <v>0.17257396327211499</v>
      </c>
      <c r="H1805">
        <v>-3.3708551286767601</v>
      </c>
    </row>
    <row r="1806" spans="1:8" x14ac:dyDescent="0.2">
      <c r="A1806">
        <v>8092321</v>
      </c>
      <c r="B1806" t="s">
        <v>2431</v>
      </c>
      <c r="C1806">
        <v>-0.35371046260275602</v>
      </c>
      <c r="D1806">
        <v>8.5450129402699897</v>
      </c>
      <c r="E1806">
        <v>-4.2398818522069304</v>
      </c>
      <c r="F1806">
        <v>1.4288320476401399E-2</v>
      </c>
      <c r="G1806">
        <v>0.16912840629318801</v>
      </c>
      <c r="H1806">
        <v>-3.3152822953663099</v>
      </c>
    </row>
    <row r="1807" spans="1:8" x14ac:dyDescent="0.2">
      <c r="A1807">
        <v>7905054</v>
      </c>
      <c r="B1807" t="s">
        <v>1313</v>
      </c>
      <c r="C1807">
        <v>-0.35359170454855499</v>
      </c>
      <c r="D1807">
        <v>4.4540660623382697</v>
      </c>
      <c r="E1807">
        <v>-3.6952483965449798</v>
      </c>
      <c r="F1807">
        <v>2.2250874719599498E-2</v>
      </c>
      <c r="G1807">
        <v>0.20823291724010301</v>
      </c>
      <c r="H1807">
        <v>-3.8432149942213001</v>
      </c>
    </row>
    <row r="1808" spans="1:8" x14ac:dyDescent="0.2">
      <c r="A1808">
        <v>7899851</v>
      </c>
      <c r="B1808" t="s">
        <v>1817</v>
      </c>
      <c r="C1808">
        <v>-0.35356229719889298</v>
      </c>
      <c r="D1808">
        <v>5.4643223495252</v>
      </c>
      <c r="E1808">
        <v>-5.0885036375935098</v>
      </c>
      <c r="F1808">
        <v>7.7248914536354202E-3</v>
      </c>
      <c r="G1808">
        <v>0.12591736569190501</v>
      </c>
      <c r="H1808">
        <v>-2.5781887341820799</v>
      </c>
    </row>
    <row r="1809" spans="1:8" x14ac:dyDescent="0.2">
      <c r="A1809">
        <v>7985259</v>
      </c>
      <c r="B1809" t="s">
        <v>2188</v>
      </c>
      <c r="C1809">
        <v>-0.35308108286561901</v>
      </c>
      <c r="D1809">
        <v>7.2447742654081697</v>
      </c>
      <c r="E1809">
        <v>-4.5076504718659303</v>
      </c>
      <c r="F1809">
        <v>1.1660051717727301E-2</v>
      </c>
      <c r="G1809">
        <v>0.15492607423988999</v>
      </c>
      <c r="H1809">
        <v>-3.0720025125386901</v>
      </c>
    </row>
    <row r="1810" spans="1:8" x14ac:dyDescent="0.2">
      <c r="A1810">
        <v>8169174</v>
      </c>
      <c r="B1810" t="s">
        <v>1369</v>
      </c>
      <c r="C1810">
        <v>-0.35307371244613101</v>
      </c>
      <c r="D1810">
        <v>4.9334977052594402</v>
      </c>
      <c r="E1810">
        <v>-5.9823521025571198</v>
      </c>
      <c r="F1810">
        <v>4.38529048703551E-3</v>
      </c>
      <c r="G1810">
        <v>9.6380869535855701E-2</v>
      </c>
      <c r="H1810">
        <v>-1.8986661937375999</v>
      </c>
    </row>
    <row r="1811" spans="1:8" x14ac:dyDescent="0.2">
      <c r="A1811">
        <v>8085220</v>
      </c>
      <c r="B1811" t="s">
        <v>2494</v>
      </c>
      <c r="C1811">
        <v>-0.35268467825528299</v>
      </c>
      <c r="D1811">
        <v>8.2090115164218194</v>
      </c>
      <c r="E1811">
        <v>-4.1775296040294601</v>
      </c>
      <c r="F1811">
        <v>1.5000662274828901E-2</v>
      </c>
      <c r="G1811">
        <v>0.17276964779141399</v>
      </c>
      <c r="H1811">
        <v>-3.3734324926318102</v>
      </c>
    </row>
    <row r="1812" spans="1:8" x14ac:dyDescent="0.2">
      <c r="A1812">
        <v>7976863</v>
      </c>
      <c r="B1812" t="s">
        <v>2131</v>
      </c>
      <c r="C1812">
        <v>-0.35235304704971299</v>
      </c>
      <c r="D1812">
        <v>7.4566424357867298</v>
      </c>
      <c r="E1812">
        <v>-4.5938684608921596</v>
      </c>
      <c r="F1812">
        <v>1.0941945706530501E-2</v>
      </c>
      <c r="G1812">
        <v>0.14943969080818101</v>
      </c>
      <c r="H1812">
        <v>-2.9958382782319899</v>
      </c>
    </row>
    <row r="1813" spans="1:8" x14ac:dyDescent="0.2">
      <c r="A1813">
        <v>8123825</v>
      </c>
      <c r="B1813" t="s">
        <v>2718</v>
      </c>
      <c r="C1813">
        <v>-0.35229168943307299</v>
      </c>
      <c r="D1813">
        <v>6.5413807827732402</v>
      </c>
      <c r="E1813">
        <v>-3.94512911444331</v>
      </c>
      <c r="F1813">
        <v>1.8065874280227899E-2</v>
      </c>
      <c r="G1813">
        <v>0.189116299855661</v>
      </c>
      <c r="H1813">
        <v>-3.5953247742464201</v>
      </c>
    </row>
    <row r="1814" spans="1:8" x14ac:dyDescent="0.2">
      <c r="A1814">
        <v>7897482</v>
      </c>
      <c r="B1814" t="s">
        <v>1535</v>
      </c>
      <c r="C1814">
        <v>-0.352277784641926</v>
      </c>
      <c r="D1814">
        <v>5.9792562754309202</v>
      </c>
      <c r="E1814">
        <v>-5.6196869258833297</v>
      </c>
      <c r="F1814">
        <v>5.4687370823088E-3</v>
      </c>
      <c r="G1814">
        <v>0.10679914289128201</v>
      </c>
      <c r="H1814">
        <v>-2.1635533847286101</v>
      </c>
    </row>
    <row r="1815" spans="1:8" x14ac:dyDescent="0.2">
      <c r="A1815">
        <v>8136981</v>
      </c>
      <c r="B1815" t="s">
        <v>2126</v>
      </c>
      <c r="C1815">
        <v>-0.35219281486093701</v>
      </c>
      <c r="D1815">
        <v>3.87536879000278</v>
      </c>
      <c r="E1815">
        <v>-4.5974757529129802</v>
      </c>
      <c r="F1815">
        <v>1.09130961524885E-2</v>
      </c>
      <c r="G1815">
        <v>0.14927414174185399</v>
      </c>
      <c r="H1815">
        <v>-2.99267413001987</v>
      </c>
    </row>
    <row r="1816" spans="1:8" x14ac:dyDescent="0.2">
      <c r="A1816">
        <v>8042953</v>
      </c>
      <c r="B1816" t="s">
        <v>1703</v>
      </c>
      <c r="C1816">
        <v>-0.352130295546632</v>
      </c>
      <c r="D1816">
        <v>7.4439689187425904</v>
      </c>
      <c r="E1816">
        <v>-5.3143900189212001</v>
      </c>
      <c r="F1816">
        <v>6.6471140482138201E-3</v>
      </c>
      <c r="G1816">
        <v>0.11630528453146401</v>
      </c>
      <c r="H1816">
        <v>-2.3977981484122202</v>
      </c>
    </row>
    <row r="1817" spans="1:8" x14ac:dyDescent="0.2">
      <c r="A1817">
        <v>8100834</v>
      </c>
      <c r="B1817" t="s">
        <v>2032</v>
      </c>
      <c r="C1817">
        <v>-0.351883361752792</v>
      </c>
      <c r="D1817">
        <v>8.2063129751089807</v>
      </c>
      <c r="E1817">
        <v>-4.7519759674509796</v>
      </c>
      <c r="F1817">
        <v>9.7602969008467409E-3</v>
      </c>
      <c r="G1817">
        <v>0.14120060130842599</v>
      </c>
      <c r="H1817">
        <v>-2.8588229045991498</v>
      </c>
    </row>
    <row r="1818" spans="1:8" x14ac:dyDescent="0.2">
      <c r="A1818">
        <v>8082607</v>
      </c>
      <c r="B1818" t="s">
        <v>2882</v>
      </c>
      <c r="C1818">
        <v>-0.351571859053392</v>
      </c>
      <c r="D1818">
        <v>7.6654025523609004</v>
      </c>
      <c r="E1818">
        <v>-3.8258893725496699</v>
      </c>
      <c r="F1818">
        <v>1.99320447565354E-2</v>
      </c>
      <c r="G1818">
        <v>0.19641233923005599</v>
      </c>
      <c r="H1818">
        <v>-3.7123932714730001</v>
      </c>
    </row>
    <row r="1819" spans="1:8" x14ac:dyDescent="0.2">
      <c r="A1819">
        <v>7893740</v>
      </c>
      <c r="B1819" t="s">
        <v>1250</v>
      </c>
      <c r="C1819">
        <v>-0.35112799077667001</v>
      </c>
      <c r="D1819">
        <v>10.423502158338099</v>
      </c>
      <c r="E1819">
        <v>-3.0707616632438599</v>
      </c>
      <c r="F1819">
        <v>3.90368593485498E-2</v>
      </c>
      <c r="G1819">
        <v>0.27526828213503002</v>
      </c>
      <c r="H1819">
        <v>-4.5062724592912904</v>
      </c>
    </row>
    <row r="1820" spans="1:8" x14ac:dyDescent="0.2">
      <c r="A1820">
        <v>8162311</v>
      </c>
      <c r="B1820">
        <v>8162311</v>
      </c>
      <c r="C1820">
        <v>-0.35109885152423997</v>
      </c>
      <c r="D1820">
        <v>5.3705869413985603</v>
      </c>
      <c r="E1820">
        <v>-5.3061580866032703</v>
      </c>
      <c r="F1820">
        <v>6.6830106471544503E-3</v>
      </c>
      <c r="G1820">
        <v>0.116648061564939</v>
      </c>
      <c r="H1820">
        <v>-2.4042640028123201</v>
      </c>
    </row>
    <row r="1821" spans="1:8" x14ac:dyDescent="0.2">
      <c r="A1821">
        <v>8098556</v>
      </c>
      <c r="B1821" t="s">
        <v>3779</v>
      </c>
      <c r="C1821">
        <v>-0.351040753275916</v>
      </c>
      <c r="D1821">
        <v>5.4604600208140903</v>
      </c>
      <c r="E1821">
        <v>-3.1636532188044399</v>
      </c>
      <c r="F1821">
        <v>3.5764744204350697E-2</v>
      </c>
      <c r="G1821">
        <v>0.26298789045821502</v>
      </c>
      <c r="H1821">
        <v>-4.4036894406434604</v>
      </c>
    </row>
    <row r="1822" spans="1:8" x14ac:dyDescent="0.2">
      <c r="A1822">
        <v>8065230</v>
      </c>
      <c r="B1822" t="s">
        <v>1723</v>
      </c>
      <c r="C1822">
        <v>-0.35084614667358899</v>
      </c>
      <c r="D1822">
        <v>7.5045267574044399</v>
      </c>
      <c r="E1822">
        <v>-5.2720033807731701</v>
      </c>
      <c r="F1822">
        <v>6.8345205820589403E-3</v>
      </c>
      <c r="G1822">
        <v>0.117681699998079</v>
      </c>
      <c r="H1822">
        <v>-2.4311773246968298</v>
      </c>
    </row>
    <row r="1823" spans="1:8" x14ac:dyDescent="0.2">
      <c r="A1823">
        <v>7967870</v>
      </c>
      <c r="B1823" t="s">
        <v>2399</v>
      </c>
      <c r="C1823">
        <v>-0.35083926888345901</v>
      </c>
      <c r="D1823">
        <v>6.4685472148521796</v>
      </c>
      <c r="E1823">
        <v>-4.2805994677275496</v>
      </c>
      <c r="F1823">
        <v>1.3845292976108099E-2</v>
      </c>
      <c r="G1823">
        <v>0.16594454320619401</v>
      </c>
      <c r="H1823">
        <v>-3.27761874779925</v>
      </c>
    </row>
    <row r="1824" spans="1:8" x14ac:dyDescent="0.2">
      <c r="A1824">
        <v>7985192</v>
      </c>
      <c r="B1824" t="s">
        <v>1274</v>
      </c>
      <c r="C1824">
        <v>-0.35042772960028701</v>
      </c>
      <c r="D1824">
        <v>5.6565682150869296</v>
      </c>
      <c r="E1824">
        <v>-6.2780135058947</v>
      </c>
      <c r="F1824">
        <v>3.69290054371377E-3</v>
      </c>
      <c r="G1824">
        <v>8.7642558377788504E-2</v>
      </c>
      <c r="H1824">
        <v>-1.69272403564409</v>
      </c>
    </row>
    <row r="1825" spans="1:8" x14ac:dyDescent="0.2">
      <c r="A1825">
        <v>7895844</v>
      </c>
      <c r="B1825">
        <v>7895844</v>
      </c>
      <c r="C1825">
        <v>-0.349388259732409</v>
      </c>
      <c r="D1825">
        <v>7.5641421605059396</v>
      </c>
      <c r="E1825">
        <v>-3.49034448667715</v>
      </c>
      <c r="F1825">
        <v>2.6578644144787101E-2</v>
      </c>
      <c r="G1825">
        <v>0.228332603729753</v>
      </c>
      <c r="H1825">
        <v>-4.0538725037909504</v>
      </c>
    </row>
    <row r="1826" spans="1:8" x14ac:dyDescent="0.2">
      <c r="A1826">
        <v>7943387</v>
      </c>
      <c r="B1826" t="s">
        <v>1185</v>
      </c>
      <c r="C1826">
        <v>-0.349308977975682</v>
      </c>
      <c r="D1826">
        <v>4.1746751442247003</v>
      </c>
      <c r="E1826">
        <v>-6.4994878370133602</v>
      </c>
      <c r="F1826">
        <v>3.2613723540016299E-3</v>
      </c>
      <c r="G1826">
        <v>8.3341454544276397E-2</v>
      </c>
      <c r="H1826">
        <v>-1.54397395143991</v>
      </c>
    </row>
    <row r="1827" spans="1:8" x14ac:dyDescent="0.2">
      <c r="A1827">
        <v>8172708</v>
      </c>
      <c r="B1827" t="s">
        <v>1605</v>
      </c>
      <c r="C1827">
        <v>-0.34884605645283201</v>
      </c>
      <c r="D1827">
        <v>5.1876588541689301</v>
      </c>
      <c r="E1827">
        <v>-5.49863680141162</v>
      </c>
      <c r="F1827">
        <v>5.9024219620192799E-3</v>
      </c>
      <c r="G1827">
        <v>0.10980192484510699</v>
      </c>
      <c r="H1827">
        <v>-2.2551555797432701</v>
      </c>
    </row>
    <row r="1828" spans="1:8" x14ac:dyDescent="0.2">
      <c r="A1828">
        <v>8046461</v>
      </c>
      <c r="B1828" t="s">
        <v>3739</v>
      </c>
      <c r="C1828">
        <v>-0.348599145673334</v>
      </c>
      <c r="D1828">
        <v>7.3829867511135197</v>
      </c>
      <c r="E1828">
        <v>-3.1817085366356701</v>
      </c>
      <c r="F1828">
        <v>3.5167076757011202E-2</v>
      </c>
      <c r="G1828">
        <v>0.26139381445166598</v>
      </c>
      <c r="H1828">
        <v>-4.3839092013291996</v>
      </c>
    </row>
    <row r="1829" spans="1:8" x14ac:dyDescent="0.2">
      <c r="A1829">
        <v>7896030</v>
      </c>
      <c r="B1829" t="s">
        <v>1250</v>
      </c>
      <c r="C1829">
        <v>-0.34849825202686802</v>
      </c>
      <c r="D1829">
        <v>9.8768309624571895</v>
      </c>
      <c r="E1829">
        <v>-3.5429977373598001</v>
      </c>
      <c r="F1829">
        <v>2.5376669496758701E-2</v>
      </c>
      <c r="G1829">
        <v>0.22235972742988799</v>
      </c>
      <c r="H1829">
        <v>-3.9990985908244001</v>
      </c>
    </row>
    <row r="1830" spans="1:8" x14ac:dyDescent="0.2">
      <c r="A1830">
        <v>8004271</v>
      </c>
      <c r="B1830" t="s">
        <v>3603</v>
      </c>
      <c r="C1830">
        <v>-0.34842014687238498</v>
      </c>
      <c r="D1830">
        <v>8.5741867211148293</v>
      </c>
      <c r="E1830">
        <v>-3.2681170782754498</v>
      </c>
      <c r="F1830">
        <v>3.2465886473124102E-2</v>
      </c>
      <c r="G1830">
        <v>0.25090679272923999</v>
      </c>
      <c r="H1830">
        <v>-4.2899663960084196</v>
      </c>
    </row>
    <row r="1831" spans="1:8" x14ac:dyDescent="0.2">
      <c r="A1831">
        <v>8114938</v>
      </c>
      <c r="B1831" t="s">
        <v>3522</v>
      </c>
      <c r="C1831">
        <v>-0.34835891016702603</v>
      </c>
      <c r="D1831">
        <v>4.6772516037776803</v>
      </c>
      <c r="E1831">
        <v>-3.3225277216563902</v>
      </c>
      <c r="F1831">
        <v>3.0891472146750899E-2</v>
      </c>
      <c r="G1831">
        <v>0.24496990927314599</v>
      </c>
      <c r="H1831">
        <v>-4.2314257960800896</v>
      </c>
    </row>
    <row r="1832" spans="1:8" x14ac:dyDescent="0.2">
      <c r="A1832">
        <v>7933092</v>
      </c>
      <c r="B1832" t="s">
        <v>2886</v>
      </c>
      <c r="C1832">
        <v>-0.34809922702564799</v>
      </c>
      <c r="D1832">
        <v>4.9284067756279297</v>
      </c>
      <c r="E1832">
        <v>-3.8199130953407101</v>
      </c>
      <c r="F1832">
        <v>2.0031560424951401E-2</v>
      </c>
      <c r="G1832">
        <v>0.197159582462196</v>
      </c>
      <c r="H1832">
        <v>-3.71831912365765</v>
      </c>
    </row>
    <row r="1833" spans="1:8" x14ac:dyDescent="0.2">
      <c r="A1833">
        <v>7919160</v>
      </c>
      <c r="B1833" t="s">
        <v>1313</v>
      </c>
      <c r="C1833">
        <v>-0.34737038139423998</v>
      </c>
      <c r="D1833">
        <v>4.5819029553252202</v>
      </c>
      <c r="E1833">
        <v>-3.44094864827052</v>
      </c>
      <c r="F1833">
        <v>2.7768762178548401E-2</v>
      </c>
      <c r="G1833">
        <v>0.23309628810285701</v>
      </c>
      <c r="H1833">
        <v>-4.1056632147143102</v>
      </c>
    </row>
    <row r="1834" spans="1:8" x14ac:dyDescent="0.2">
      <c r="A1834">
        <v>7919166</v>
      </c>
      <c r="B1834" t="s">
        <v>1313</v>
      </c>
      <c r="C1834">
        <v>-0.34737038139423998</v>
      </c>
      <c r="D1834">
        <v>4.5819029553252202</v>
      </c>
      <c r="E1834">
        <v>-3.44094864827052</v>
      </c>
      <c r="F1834">
        <v>2.7768762178548401E-2</v>
      </c>
      <c r="G1834">
        <v>0.23309628810285701</v>
      </c>
      <c r="H1834">
        <v>-4.1056632147143102</v>
      </c>
    </row>
    <row r="1835" spans="1:8" x14ac:dyDescent="0.2">
      <c r="A1835">
        <v>7996860</v>
      </c>
      <c r="B1835" t="s">
        <v>3428</v>
      </c>
      <c r="C1835">
        <v>-0.34685007824589797</v>
      </c>
      <c r="D1835">
        <v>6.5183337996729396</v>
      </c>
      <c r="E1835">
        <v>-3.3836400067916999</v>
      </c>
      <c r="F1835">
        <v>2.9230387940789099E-2</v>
      </c>
      <c r="G1835">
        <v>0.238742256912479</v>
      </c>
      <c r="H1835">
        <v>-4.1662427463712399</v>
      </c>
    </row>
    <row r="1836" spans="1:8" x14ac:dyDescent="0.2">
      <c r="A1836">
        <v>8025927</v>
      </c>
      <c r="B1836" t="s">
        <v>3741</v>
      </c>
      <c r="C1836">
        <v>-0.34681986682911098</v>
      </c>
      <c r="D1836">
        <v>6.1868001050126704</v>
      </c>
      <c r="E1836">
        <v>-3.1813901159041502</v>
      </c>
      <c r="F1836">
        <v>3.5177513966961498E-2</v>
      </c>
      <c r="G1836">
        <v>0.26139381445166598</v>
      </c>
      <c r="H1836">
        <v>-4.3842575927305196</v>
      </c>
    </row>
    <row r="1837" spans="1:8" x14ac:dyDescent="0.2">
      <c r="A1837">
        <v>8035847</v>
      </c>
      <c r="B1837" t="s">
        <v>3360</v>
      </c>
      <c r="C1837">
        <v>-0.34663956466506901</v>
      </c>
      <c r="D1837">
        <v>6.3845632008867899</v>
      </c>
      <c r="E1837">
        <v>-3.4297741866922702</v>
      </c>
      <c r="F1837">
        <v>2.8046776417954999E-2</v>
      </c>
      <c r="G1837">
        <v>0.234029561055452</v>
      </c>
      <c r="H1837">
        <v>-4.1174339390235799</v>
      </c>
    </row>
    <row r="1838" spans="1:8" x14ac:dyDescent="0.2">
      <c r="A1838">
        <v>8127943</v>
      </c>
      <c r="B1838" t="s">
        <v>3044</v>
      </c>
      <c r="C1838">
        <v>-0.34663340542568699</v>
      </c>
      <c r="D1838">
        <v>8.1470703662697908</v>
      </c>
      <c r="E1838">
        <v>-3.6841005639821298</v>
      </c>
      <c r="F1838">
        <v>2.2463421637553702E-2</v>
      </c>
      <c r="G1838">
        <v>0.20919084846973701</v>
      </c>
      <c r="H1838">
        <v>-3.8545033419621402</v>
      </c>
    </row>
    <row r="1839" spans="1:8" x14ac:dyDescent="0.2">
      <c r="A1839">
        <v>8050548</v>
      </c>
      <c r="B1839" t="s">
        <v>2485</v>
      </c>
      <c r="C1839">
        <v>-0.34655957754606298</v>
      </c>
      <c r="D1839">
        <v>11.787975494048901</v>
      </c>
      <c r="E1839">
        <v>-4.1863165048717299</v>
      </c>
      <c r="F1839">
        <v>1.4897705465877801E-2</v>
      </c>
      <c r="G1839">
        <v>0.172221192761464</v>
      </c>
      <c r="H1839">
        <v>-3.3652028042693098</v>
      </c>
    </row>
    <row r="1840" spans="1:8" x14ac:dyDescent="0.2">
      <c r="A1840">
        <v>7978331</v>
      </c>
      <c r="B1840" t="s">
        <v>1676</v>
      </c>
      <c r="C1840">
        <v>-0.34655533116767601</v>
      </c>
      <c r="D1840">
        <v>5.6975832582892698</v>
      </c>
      <c r="E1840">
        <v>-5.3465034404213903</v>
      </c>
      <c r="F1840">
        <v>6.5093277803939496E-3</v>
      </c>
      <c r="G1840">
        <v>0.11560096791251399</v>
      </c>
      <c r="H1840">
        <v>-2.3726510288968501</v>
      </c>
    </row>
    <row r="1841" spans="1:8" x14ac:dyDescent="0.2">
      <c r="A1841">
        <v>8139896</v>
      </c>
      <c r="B1841" t="s">
        <v>2349</v>
      </c>
      <c r="C1841">
        <v>-0.34623036913879801</v>
      </c>
      <c r="D1841">
        <v>9.5069158591107996</v>
      </c>
      <c r="E1841">
        <v>-4.3299590983585201</v>
      </c>
      <c r="F1841">
        <v>1.3330432239648599E-2</v>
      </c>
      <c r="G1841">
        <v>0.163788197751322</v>
      </c>
      <c r="H1841">
        <v>-3.2322869515346402</v>
      </c>
    </row>
    <row r="1842" spans="1:8" x14ac:dyDescent="0.2">
      <c r="A1842">
        <v>8156549</v>
      </c>
      <c r="B1842" t="s">
        <v>2252</v>
      </c>
      <c r="C1842">
        <v>-0.34599660693247403</v>
      </c>
      <c r="D1842">
        <v>5.3242892108142597</v>
      </c>
      <c r="E1842">
        <v>-4.4407980856938698</v>
      </c>
      <c r="F1842">
        <v>1.2256763094076899E-2</v>
      </c>
      <c r="G1842">
        <v>0.15793863805862099</v>
      </c>
      <c r="H1842">
        <v>-3.1317772782105999</v>
      </c>
    </row>
    <row r="1843" spans="1:8" x14ac:dyDescent="0.2">
      <c r="A1843">
        <v>8049187</v>
      </c>
      <c r="B1843" t="s">
        <v>3123</v>
      </c>
      <c r="C1843">
        <v>-0.34547727802003703</v>
      </c>
      <c r="D1843">
        <v>5.6948419112824302</v>
      </c>
      <c r="E1843">
        <v>-3.6153640714628601</v>
      </c>
      <c r="F1843">
        <v>2.3829309669297902E-2</v>
      </c>
      <c r="G1843">
        <v>0.21573852175248201</v>
      </c>
      <c r="H1843">
        <v>-3.9245435288489201</v>
      </c>
    </row>
    <row r="1844" spans="1:8" x14ac:dyDescent="0.2">
      <c r="A1844">
        <v>8156581</v>
      </c>
      <c r="B1844" t="s">
        <v>3057</v>
      </c>
      <c r="C1844">
        <v>-0.34515998894304101</v>
      </c>
      <c r="D1844">
        <v>6.7977110969676202</v>
      </c>
      <c r="E1844">
        <v>-3.6738421497834901</v>
      </c>
      <c r="F1844">
        <v>2.2661173195797201E-2</v>
      </c>
      <c r="G1844">
        <v>0.210073106096137</v>
      </c>
      <c r="H1844">
        <v>-3.8649085210625902</v>
      </c>
    </row>
    <row r="1845" spans="1:8" x14ac:dyDescent="0.2">
      <c r="A1845">
        <v>7962013</v>
      </c>
      <c r="B1845" t="s">
        <v>3344</v>
      </c>
      <c r="C1845">
        <v>-0.34515502894575101</v>
      </c>
      <c r="D1845">
        <v>9.4637367003449206</v>
      </c>
      <c r="E1845">
        <v>-3.4403121236942198</v>
      </c>
      <c r="F1845">
        <v>2.7784509744714098E-2</v>
      </c>
      <c r="G1845">
        <v>0.23309628810285701</v>
      </c>
      <c r="H1845">
        <v>-4.1063331637236002</v>
      </c>
    </row>
    <row r="1846" spans="1:8" x14ac:dyDescent="0.2">
      <c r="A1846">
        <v>7894729</v>
      </c>
      <c r="B1846">
        <v>7894729</v>
      </c>
      <c r="C1846">
        <v>-0.34504738098554799</v>
      </c>
      <c r="D1846">
        <v>5.49515750723483</v>
      </c>
      <c r="E1846">
        <v>-3.0635041916925001</v>
      </c>
      <c r="F1846">
        <v>3.9307116962781302E-2</v>
      </c>
      <c r="G1846">
        <v>0.27624563739025398</v>
      </c>
      <c r="H1846">
        <v>-4.5143444104400103</v>
      </c>
    </row>
    <row r="1847" spans="1:8" x14ac:dyDescent="0.2">
      <c r="A1847">
        <v>7956749</v>
      </c>
      <c r="B1847" t="s">
        <v>1165</v>
      </c>
      <c r="C1847">
        <v>-0.34497867303260499</v>
      </c>
      <c r="D1847">
        <v>6.8286091570879499</v>
      </c>
      <c r="E1847">
        <v>-6.54452847435455</v>
      </c>
      <c r="F1847">
        <v>3.18140608762295E-3</v>
      </c>
      <c r="G1847">
        <v>8.2788071082876696E-2</v>
      </c>
      <c r="H1847">
        <v>-1.51427790573359</v>
      </c>
    </row>
    <row r="1848" spans="1:8" x14ac:dyDescent="0.2">
      <c r="A1848">
        <v>8010770</v>
      </c>
      <c r="B1848" t="s">
        <v>3514</v>
      </c>
      <c r="C1848">
        <v>-0.34457465939892301</v>
      </c>
      <c r="D1848">
        <v>8.4353195856760799</v>
      </c>
      <c r="E1848">
        <v>-3.3284954260197401</v>
      </c>
      <c r="F1848">
        <v>3.07243891044824E-2</v>
      </c>
      <c r="G1848">
        <v>0.244276500480408</v>
      </c>
      <c r="H1848">
        <v>-4.2250340882205801</v>
      </c>
    </row>
    <row r="1849" spans="1:8" x14ac:dyDescent="0.2">
      <c r="A1849">
        <v>8072847</v>
      </c>
      <c r="B1849" t="s">
        <v>1218</v>
      </c>
      <c r="C1849">
        <v>-0.344134321931999</v>
      </c>
      <c r="D1849">
        <v>5.97490795083612</v>
      </c>
      <c r="E1849">
        <v>-6.4139668564470096</v>
      </c>
      <c r="F1849">
        <v>3.4201859360747E-3</v>
      </c>
      <c r="G1849">
        <v>8.5240966402304996E-2</v>
      </c>
      <c r="H1849">
        <v>-1.60087035953662</v>
      </c>
    </row>
    <row r="1850" spans="1:8" x14ac:dyDescent="0.2">
      <c r="A1850">
        <v>7895753</v>
      </c>
      <c r="B1850">
        <v>7895753</v>
      </c>
      <c r="C1850">
        <v>-0.34398894206986302</v>
      </c>
      <c r="D1850">
        <v>5.3076561151151704</v>
      </c>
      <c r="E1850">
        <v>-2.8887576625023899</v>
      </c>
      <c r="F1850">
        <v>4.6532970250984899E-2</v>
      </c>
      <c r="G1850">
        <v>0.29848479008913598</v>
      </c>
      <c r="H1850">
        <v>-4.7111654762688602</v>
      </c>
    </row>
    <row r="1851" spans="1:8" x14ac:dyDescent="0.2">
      <c r="A1851">
        <v>8154733</v>
      </c>
      <c r="B1851" t="s">
        <v>2157</v>
      </c>
      <c r="C1851">
        <v>-0.34367401550565702</v>
      </c>
      <c r="D1851">
        <v>10.0507086668906</v>
      </c>
      <c r="E1851">
        <v>-4.55647572631496</v>
      </c>
      <c r="F1851">
        <v>1.1246555792761501E-2</v>
      </c>
      <c r="G1851">
        <v>0.15171007347548399</v>
      </c>
      <c r="H1851">
        <v>-3.0287435688288</v>
      </c>
    </row>
    <row r="1852" spans="1:8" x14ac:dyDescent="0.2">
      <c r="A1852">
        <v>8094974</v>
      </c>
      <c r="B1852" t="s">
        <v>2514</v>
      </c>
      <c r="C1852">
        <v>-0.34358560816964201</v>
      </c>
      <c r="D1852">
        <v>8.8023928148409691</v>
      </c>
      <c r="E1852">
        <v>-4.1574256689409399</v>
      </c>
      <c r="F1852">
        <v>1.5239491831053199E-2</v>
      </c>
      <c r="G1852">
        <v>0.17408405131736701</v>
      </c>
      <c r="H1852">
        <v>-3.3923048907721101</v>
      </c>
    </row>
    <row r="1853" spans="1:8" x14ac:dyDescent="0.2">
      <c r="A1853">
        <v>7894533</v>
      </c>
      <c r="B1853">
        <v>7894533</v>
      </c>
      <c r="C1853">
        <v>-0.342447822787945</v>
      </c>
      <c r="D1853">
        <v>5.0168534988467597</v>
      </c>
      <c r="E1853">
        <v>-4.1215534016553503</v>
      </c>
      <c r="F1853">
        <v>1.5677225037643398E-2</v>
      </c>
      <c r="G1853">
        <v>0.17629333403526201</v>
      </c>
      <c r="H1853">
        <v>-3.42613001973301</v>
      </c>
    </row>
    <row r="1854" spans="1:8" x14ac:dyDescent="0.2">
      <c r="A1854">
        <v>8123274</v>
      </c>
      <c r="B1854" t="s">
        <v>2526</v>
      </c>
      <c r="C1854">
        <v>-0.34244544040859098</v>
      </c>
      <c r="D1854">
        <v>7.78121085139973</v>
      </c>
      <c r="E1854">
        <v>-4.1411780815194597</v>
      </c>
      <c r="F1854">
        <v>1.54358902549846E-2</v>
      </c>
      <c r="G1854">
        <v>0.17556827866161601</v>
      </c>
      <c r="H1854">
        <v>-3.4076013497400002</v>
      </c>
    </row>
    <row r="1855" spans="1:8" x14ac:dyDescent="0.2">
      <c r="A1855">
        <v>7892516</v>
      </c>
      <c r="B1855">
        <v>7892516</v>
      </c>
      <c r="C1855">
        <v>-0.34235797724186801</v>
      </c>
      <c r="D1855">
        <v>4.39867646590407</v>
      </c>
      <c r="E1855">
        <v>-4.7557792146859796</v>
      </c>
      <c r="F1855">
        <v>9.7338497417247399E-3</v>
      </c>
      <c r="G1855">
        <v>0.14103916224987301</v>
      </c>
      <c r="H1855">
        <v>-2.8555686547282502</v>
      </c>
    </row>
    <row r="1856" spans="1:8" x14ac:dyDescent="0.2">
      <c r="A1856">
        <v>8028656</v>
      </c>
      <c r="B1856" t="s">
        <v>1514</v>
      </c>
      <c r="C1856">
        <v>-0.34161400030818401</v>
      </c>
      <c r="D1856">
        <v>7.0343653009861704</v>
      </c>
      <c r="E1856">
        <v>-5.6566617905150203</v>
      </c>
      <c r="F1856">
        <v>5.3441677769377801E-3</v>
      </c>
      <c r="G1856">
        <v>0.105919496707558</v>
      </c>
      <c r="H1856">
        <v>-2.1358992688510998</v>
      </c>
    </row>
    <row r="1857" spans="1:8" x14ac:dyDescent="0.2">
      <c r="A1857">
        <v>7939329</v>
      </c>
      <c r="B1857" t="s">
        <v>4167</v>
      </c>
      <c r="C1857">
        <v>-0.34134995723564199</v>
      </c>
      <c r="D1857">
        <v>8.0184433435429607</v>
      </c>
      <c r="E1857">
        <v>-2.94646643290312</v>
      </c>
      <c r="F1857">
        <v>4.3985921830860197E-2</v>
      </c>
      <c r="G1857">
        <v>0.29019204263961801</v>
      </c>
      <c r="H1857">
        <v>-4.6456487232002202</v>
      </c>
    </row>
    <row r="1858" spans="1:8" x14ac:dyDescent="0.2">
      <c r="A1858">
        <v>8034299</v>
      </c>
      <c r="B1858" t="s">
        <v>3211</v>
      </c>
      <c r="C1858">
        <v>-0.34133048772485902</v>
      </c>
      <c r="D1858">
        <v>8.5661416646788808</v>
      </c>
      <c r="E1858">
        <v>-3.54845739116546</v>
      </c>
      <c r="F1858">
        <v>2.5255803100439601E-2</v>
      </c>
      <c r="G1858">
        <v>0.22189302066535699</v>
      </c>
      <c r="H1858">
        <v>-3.9934445283503899</v>
      </c>
    </row>
    <row r="1859" spans="1:8" x14ac:dyDescent="0.2">
      <c r="A1859">
        <v>8112807</v>
      </c>
      <c r="B1859" t="s">
        <v>2095</v>
      </c>
      <c r="C1859">
        <v>-0.34079803897053101</v>
      </c>
      <c r="D1859">
        <v>7.4237207873125399</v>
      </c>
      <c r="E1859">
        <v>-4.6468484105712102</v>
      </c>
      <c r="F1859">
        <v>1.0527426737527599E-2</v>
      </c>
      <c r="G1859">
        <v>0.14645623098116201</v>
      </c>
      <c r="H1859">
        <v>-2.9495467348417801</v>
      </c>
    </row>
    <row r="1860" spans="1:8" x14ac:dyDescent="0.2">
      <c r="A1860">
        <v>8141728</v>
      </c>
      <c r="B1860" t="s">
        <v>4254</v>
      </c>
      <c r="C1860">
        <v>-0.34075460097976501</v>
      </c>
      <c r="D1860">
        <v>7.7945740258569902</v>
      </c>
      <c r="E1860">
        <v>-2.9027276166602398</v>
      </c>
      <c r="F1860">
        <v>4.5900833571640098E-2</v>
      </c>
      <c r="G1860">
        <v>0.29653741387222499</v>
      </c>
      <c r="H1860">
        <v>-4.6952592088494898</v>
      </c>
    </row>
    <row r="1861" spans="1:8" x14ac:dyDescent="0.2">
      <c r="A1861">
        <v>8041197</v>
      </c>
      <c r="B1861" t="s">
        <v>1256</v>
      </c>
      <c r="C1861">
        <v>-0.34065688784079201</v>
      </c>
      <c r="D1861">
        <v>8.6134409508138496</v>
      </c>
      <c r="E1861">
        <v>-6.3261558684249</v>
      </c>
      <c r="F1861">
        <v>3.5933494096051701E-3</v>
      </c>
      <c r="G1861">
        <v>8.6614293100678294E-2</v>
      </c>
      <c r="H1861">
        <v>-1.6599980141969199</v>
      </c>
    </row>
    <row r="1862" spans="1:8" x14ac:dyDescent="0.2">
      <c r="A1862">
        <v>7923875</v>
      </c>
      <c r="B1862" t="s">
        <v>1947</v>
      </c>
      <c r="C1862">
        <v>-0.34063957994638</v>
      </c>
      <c r="D1862">
        <v>5.6335631413258298</v>
      </c>
      <c r="E1862">
        <v>-4.8877924744808103</v>
      </c>
      <c r="F1862">
        <v>8.8679145019564497E-3</v>
      </c>
      <c r="G1862">
        <v>0.13452161693469</v>
      </c>
      <c r="H1862">
        <v>-2.7437993896923798</v>
      </c>
    </row>
    <row r="1863" spans="1:8" x14ac:dyDescent="0.2">
      <c r="A1863">
        <v>8171248</v>
      </c>
      <c r="B1863" t="s">
        <v>1229</v>
      </c>
      <c r="C1863">
        <v>-0.34054312551810201</v>
      </c>
      <c r="D1863">
        <v>4.7888021318546397</v>
      </c>
      <c r="E1863">
        <v>-6.3737480406208</v>
      </c>
      <c r="F1863">
        <v>3.4981835422337498E-3</v>
      </c>
      <c r="G1863">
        <v>8.6264011935392695E-2</v>
      </c>
      <c r="H1863">
        <v>-1.6278619368038201</v>
      </c>
    </row>
    <row r="1864" spans="1:8" x14ac:dyDescent="0.2">
      <c r="A1864">
        <v>8021623</v>
      </c>
      <c r="B1864" t="s">
        <v>4271</v>
      </c>
      <c r="C1864">
        <v>-0.34000555118501302</v>
      </c>
      <c r="D1864">
        <v>4.4513238532745696</v>
      </c>
      <c r="E1864">
        <v>-2.89352980771839</v>
      </c>
      <c r="F1864">
        <v>4.6315889226514098E-2</v>
      </c>
      <c r="G1864">
        <v>0.297890701868889</v>
      </c>
      <c r="H1864">
        <v>-4.70572858607167</v>
      </c>
    </row>
    <row r="1865" spans="1:8" x14ac:dyDescent="0.2">
      <c r="A1865">
        <v>7895627</v>
      </c>
      <c r="B1865">
        <v>7895627</v>
      </c>
      <c r="C1865">
        <v>-0.33986920706222601</v>
      </c>
      <c r="D1865">
        <v>6.1756215186852597</v>
      </c>
      <c r="E1865">
        <v>-3.6134995626708002</v>
      </c>
      <c r="F1865">
        <v>2.3867730207132998E-2</v>
      </c>
      <c r="G1865">
        <v>0.21573852175248201</v>
      </c>
      <c r="H1865">
        <v>-3.9264539062252202</v>
      </c>
    </row>
    <row r="1866" spans="1:8" x14ac:dyDescent="0.2">
      <c r="A1866">
        <v>8003639</v>
      </c>
      <c r="B1866" t="s">
        <v>1682</v>
      </c>
      <c r="C1866">
        <v>-0.33970166686966902</v>
      </c>
      <c r="D1866">
        <v>5.9227361623108497</v>
      </c>
      <c r="E1866">
        <v>-5.3407024076405696</v>
      </c>
      <c r="F1866">
        <v>6.5339556602690601E-3</v>
      </c>
      <c r="G1866">
        <v>0.115766930755963</v>
      </c>
      <c r="H1866">
        <v>-2.3771846426911099</v>
      </c>
    </row>
    <row r="1867" spans="1:8" x14ac:dyDescent="0.2">
      <c r="A1867">
        <v>7918487</v>
      </c>
      <c r="B1867" t="s">
        <v>2651</v>
      </c>
      <c r="C1867">
        <v>-0.339693120318106</v>
      </c>
      <c r="D1867">
        <v>5.8924107106338797</v>
      </c>
      <c r="E1867">
        <v>-4.0104665387163703</v>
      </c>
      <c r="F1867">
        <v>1.71329969549401E-2</v>
      </c>
      <c r="G1867">
        <v>0.18388273358374799</v>
      </c>
      <c r="H1867">
        <v>-3.5321105973054401</v>
      </c>
    </row>
    <row r="1868" spans="1:8" x14ac:dyDescent="0.2">
      <c r="A1868">
        <v>8093219</v>
      </c>
      <c r="B1868" t="s">
        <v>3627</v>
      </c>
      <c r="C1868">
        <v>-0.33934289449213001</v>
      </c>
      <c r="D1868">
        <v>5.2260946410677098</v>
      </c>
      <c r="E1868">
        <v>-3.25201645463066</v>
      </c>
      <c r="F1868">
        <v>3.2949969355005597E-2</v>
      </c>
      <c r="G1868">
        <v>0.25291266242822102</v>
      </c>
      <c r="H1868">
        <v>-4.3073802691896903</v>
      </c>
    </row>
    <row r="1869" spans="1:8" x14ac:dyDescent="0.2">
      <c r="A1869">
        <v>8078544</v>
      </c>
      <c r="B1869" t="s">
        <v>2667</v>
      </c>
      <c r="C1869">
        <v>-0.33901737101672902</v>
      </c>
      <c r="D1869">
        <v>9.2024061468917893</v>
      </c>
      <c r="E1869">
        <v>-3.9922233371634199</v>
      </c>
      <c r="F1869">
        <v>1.7387477340641298E-2</v>
      </c>
      <c r="G1869">
        <v>0.18543025175379299</v>
      </c>
      <c r="H1869">
        <v>-3.5496949475609001</v>
      </c>
    </row>
    <row r="1870" spans="1:8" x14ac:dyDescent="0.2">
      <c r="A1870">
        <v>8167924</v>
      </c>
      <c r="B1870" t="s">
        <v>2811</v>
      </c>
      <c r="C1870">
        <v>-0.33898994993679399</v>
      </c>
      <c r="D1870">
        <v>8.3598173784723109</v>
      </c>
      <c r="E1870">
        <v>-3.8752106706459499</v>
      </c>
      <c r="F1870">
        <v>1.9133148035152502E-2</v>
      </c>
      <c r="G1870">
        <v>0.19369912743279799</v>
      </c>
      <c r="H1870">
        <v>-3.6637015639727499</v>
      </c>
    </row>
    <row r="1871" spans="1:8" x14ac:dyDescent="0.2">
      <c r="A1871">
        <v>8169389</v>
      </c>
      <c r="B1871" t="s">
        <v>4414</v>
      </c>
      <c r="C1871">
        <v>-0.33867431322784303</v>
      </c>
      <c r="D1871">
        <v>6.04333775869069</v>
      </c>
      <c r="E1871">
        <v>-2.8168348951378102</v>
      </c>
      <c r="F1871">
        <v>4.9953679526186102E-2</v>
      </c>
      <c r="G1871">
        <v>0.30922247019583898</v>
      </c>
      <c r="H1871">
        <v>-4.7935173640482098</v>
      </c>
    </row>
    <row r="1872" spans="1:8" x14ac:dyDescent="0.2">
      <c r="A1872">
        <v>7894627</v>
      </c>
      <c r="B1872" t="s">
        <v>1303</v>
      </c>
      <c r="C1872">
        <v>-0.338635589676337</v>
      </c>
      <c r="D1872">
        <v>7.42313230213718</v>
      </c>
      <c r="E1872">
        <v>-6.1845563387044296</v>
      </c>
      <c r="F1872">
        <v>3.8961000304964999E-3</v>
      </c>
      <c r="G1872">
        <v>9.0176405683410801E-2</v>
      </c>
      <c r="H1872">
        <v>-1.7568899236405899</v>
      </c>
    </row>
    <row r="1873" spans="1:8" x14ac:dyDescent="0.2">
      <c r="A1873">
        <v>8080162</v>
      </c>
      <c r="B1873" t="s">
        <v>4132</v>
      </c>
      <c r="C1873">
        <v>-0.33849225439863201</v>
      </c>
      <c r="D1873">
        <v>7.5085663019380497</v>
      </c>
      <c r="E1873">
        <v>-2.9660366390401398</v>
      </c>
      <c r="F1873">
        <v>4.3159649637529697E-2</v>
      </c>
      <c r="G1873">
        <v>0.287359898816402</v>
      </c>
      <c r="H1873">
        <v>-4.6235456940631998</v>
      </c>
    </row>
    <row r="1874" spans="1:8" x14ac:dyDescent="0.2">
      <c r="A1874">
        <v>8007757</v>
      </c>
      <c r="B1874" t="s">
        <v>1529</v>
      </c>
      <c r="C1874">
        <v>-0.33812476436583899</v>
      </c>
      <c r="D1874">
        <v>5.8675166523120401</v>
      </c>
      <c r="E1874">
        <v>-5.6301697768206598</v>
      </c>
      <c r="F1874">
        <v>5.4330594771568302E-3</v>
      </c>
      <c r="G1874">
        <v>0.106602581856742</v>
      </c>
      <c r="H1874">
        <v>-2.1556977492026999</v>
      </c>
    </row>
    <row r="1875" spans="1:8" x14ac:dyDescent="0.2">
      <c r="A1875">
        <v>8121502</v>
      </c>
      <c r="B1875" t="s">
        <v>1783</v>
      </c>
      <c r="C1875">
        <v>-0.33788665383048799</v>
      </c>
      <c r="D1875">
        <v>9.7431028247404399</v>
      </c>
      <c r="E1875">
        <v>-5.1589090723117002</v>
      </c>
      <c r="F1875">
        <v>7.3673183660228903E-3</v>
      </c>
      <c r="G1875">
        <v>0.12259350306519901</v>
      </c>
      <c r="H1875">
        <v>-2.5212961954661601</v>
      </c>
    </row>
    <row r="1876" spans="1:8" x14ac:dyDescent="0.2">
      <c r="A1876">
        <v>7988077</v>
      </c>
      <c r="B1876" t="s">
        <v>3748</v>
      </c>
      <c r="C1876">
        <v>-0.33781417473811798</v>
      </c>
      <c r="D1876">
        <v>6.4256405554071003</v>
      </c>
      <c r="E1876">
        <v>-3.1780568647113099</v>
      </c>
      <c r="F1876">
        <v>3.5286992427313597E-2</v>
      </c>
      <c r="G1876">
        <v>0.26168872591791098</v>
      </c>
      <c r="H1876">
        <v>-4.3879055488892602</v>
      </c>
    </row>
    <row r="1877" spans="1:8" x14ac:dyDescent="0.2">
      <c r="A1877">
        <v>8021015</v>
      </c>
      <c r="B1877" t="s">
        <v>1264</v>
      </c>
      <c r="C1877">
        <v>-0.33770603172145902</v>
      </c>
      <c r="D1877">
        <v>7.4482436395696903</v>
      </c>
      <c r="E1877">
        <v>-6.3150236196829903</v>
      </c>
      <c r="F1877">
        <v>3.61607076038709E-3</v>
      </c>
      <c r="G1877">
        <v>8.66218043946827E-2</v>
      </c>
      <c r="H1877">
        <v>-1.6675458388312101</v>
      </c>
    </row>
    <row r="1878" spans="1:8" x14ac:dyDescent="0.2">
      <c r="A1878">
        <v>8026051</v>
      </c>
      <c r="B1878" t="s">
        <v>3412</v>
      </c>
      <c r="C1878">
        <v>-0.33758605051274798</v>
      </c>
      <c r="D1878">
        <v>7.4391567747289802</v>
      </c>
      <c r="E1878">
        <v>-3.3925551030822101</v>
      </c>
      <c r="F1878">
        <v>2.89970792437283E-2</v>
      </c>
      <c r="G1878">
        <v>0.237826893239106</v>
      </c>
      <c r="H1878">
        <v>-4.1567840726826004</v>
      </c>
    </row>
    <row r="1879" spans="1:8" x14ac:dyDescent="0.2">
      <c r="A1879">
        <v>8007363</v>
      </c>
      <c r="B1879" t="s">
        <v>1948</v>
      </c>
      <c r="C1879">
        <v>-0.33674949170796498</v>
      </c>
      <c r="D1879">
        <v>5.5762312476130802</v>
      </c>
      <c r="E1879">
        <v>-4.8836579519400898</v>
      </c>
      <c r="F1879">
        <v>8.8935662812503393E-3</v>
      </c>
      <c r="G1879">
        <v>0.13478792738588599</v>
      </c>
      <c r="H1879">
        <v>-2.74726517970648</v>
      </c>
    </row>
    <row r="1880" spans="1:8" x14ac:dyDescent="0.2">
      <c r="A1880">
        <v>7994659</v>
      </c>
      <c r="B1880" t="s">
        <v>3704</v>
      </c>
      <c r="C1880">
        <v>-0.33658096668354798</v>
      </c>
      <c r="D1880">
        <v>7.51383371488203</v>
      </c>
      <c r="E1880">
        <v>-3.2021627581022001</v>
      </c>
      <c r="F1880">
        <v>3.4504264833772398E-2</v>
      </c>
      <c r="G1880">
        <v>0.25899199868577999</v>
      </c>
      <c r="H1880">
        <v>-4.3615636517017098</v>
      </c>
    </row>
    <row r="1881" spans="1:8" x14ac:dyDescent="0.2">
      <c r="A1881">
        <v>8137833</v>
      </c>
      <c r="B1881" t="s">
        <v>3927</v>
      </c>
      <c r="C1881">
        <v>-0.33645294392810099</v>
      </c>
      <c r="D1881">
        <v>7.2820337292531496</v>
      </c>
      <c r="E1881">
        <v>-3.0617366745153598</v>
      </c>
      <c r="F1881">
        <v>3.93732712774627E-2</v>
      </c>
      <c r="G1881">
        <v>0.27657043866457298</v>
      </c>
      <c r="H1881">
        <v>-4.5163115403413698</v>
      </c>
    </row>
    <row r="1882" spans="1:8" x14ac:dyDescent="0.2">
      <c r="A1882">
        <v>8064042</v>
      </c>
      <c r="B1882" t="s">
        <v>2792</v>
      </c>
      <c r="C1882">
        <v>-0.33594243157659798</v>
      </c>
      <c r="D1882">
        <v>7.7572866813841701</v>
      </c>
      <c r="E1882">
        <v>-3.8848930182577099</v>
      </c>
      <c r="F1882">
        <v>1.8980889695392699E-2</v>
      </c>
      <c r="G1882">
        <v>0.19339249822138599</v>
      </c>
      <c r="H1882">
        <v>-3.65418740595045</v>
      </c>
    </row>
    <row r="1883" spans="1:8" x14ac:dyDescent="0.2">
      <c r="A1883">
        <v>7945831</v>
      </c>
      <c r="B1883" t="s">
        <v>4090</v>
      </c>
      <c r="C1883">
        <v>-0.33586175032076698</v>
      </c>
      <c r="D1883">
        <v>5.9959881843782199</v>
      </c>
      <c r="E1883">
        <v>-2.9841639239863298</v>
      </c>
      <c r="F1883">
        <v>4.2410560980195203E-2</v>
      </c>
      <c r="G1883">
        <v>0.28510891357915602</v>
      </c>
      <c r="H1883">
        <v>-4.6031247622271803</v>
      </c>
    </row>
    <row r="1884" spans="1:8" x14ac:dyDescent="0.2">
      <c r="A1884">
        <v>8163023</v>
      </c>
      <c r="B1884" t="s">
        <v>4035</v>
      </c>
      <c r="C1884">
        <v>-0.335594479785147</v>
      </c>
      <c r="D1884">
        <v>8.5001093732666195</v>
      </c>
      <c r="E1884">
        <v>-3.0106632836413398</v>
      </c>
      <c r="F1884">
        <v>4.13428948384593E-2</v>
      </c>
      <c r="G1884">
        <v>0.28214682710313199</v>
      </c>
      <c r="H1884">
        <v>-4.5733636529092196</v>
      </c>
    </row>
    <row r="1885" spans="1:8" x14ac:dyDescent="0.2">
      <c r="A1885">
        <v>8027345</v>
      </c>
      <c r="B1885" t="s">
        <v>1649</v>
      </c>
      <c r="C1885">
        <v>-0.33553815604633402</v>
      </c>
      <c r="D1885">
        <v>4.8003250767719496</v>
      </c>
      <c r="E1885">
        <v>-5.4213065880473499</v>
      </c>
      <c r="F1885">
        <v>6.2017690892301504E-3</v>
      </c>
      <c r="G1885">
        <v>0.11222842682831299</v>
      </c>
      <c r="H1885">
        <v>-2.3145442044424702</v>
      </c>
    </row>
    <row r="1886" spans="1:8" x14ac:dyDescent="0.2">
      <c r="A1886">
        <v>8140620</v>
      </c>
      <c r="B1886" t="s">
        <v>3687</v>
      </c>
      <c r="C1886">
        <v>-0.33523094238715501</v>
      </c>
      <c r="D1886">
        <v>4.9853368849975404</v>
      </c>
      <c r="E1886">
        <v>-3.2134966309439998</v>
      </c>
      <c r="F1886">
        <v>3.4143385198145998E-2</v>
      </c>
      <c r="G1886">
        <v>0.25785264162909199</v>
      </c>
      <c r="H1886">
        <v>-4.3492105358884796</v>
      </c>
    </row>
    <row r="1887" spans="1:8" x14ac:dyDescent="0.2">
      <c r="A1887">
        <v>8113623</v>
      </c>
      <c r="B1887" t="s">
        <v>3566</v>
      </c>
      <c r="C1887">
        <v>-0.33466140050586002</v>
      </c>
      <c r="D1887">
        <v>7.7335885573321503</v>
      </c>
      <c r="E1887">
        <v>-3.2899153720352099</v>
      </c>
      <c r="F1887">
        <v>3.1823917213535703E-2</v>
      </c>
      <c r="G1887">
        <v>0.248788523503366</v>
      </c>
      <c r="H1887">
        <v>-4.2664564186177598</v>
      </c>
    </row>
    <row r="1888" spans="1:8" x14ac:dyDescent="0.2">
      <c r="A1888">
        <v>8049635</v>
      </c>
      <c r="B1888" t="s">
        <v>2440</v>
      </c>
      <c r="C1888">
        <v>-0.33431393280516702</v>
      </c>
      <c r="D1888">
        <v>6.1074628376920801</v>
      </c>
      <c r="E1888">
        <v>-4.2337546278949203</v>
      </c>
      <c r="F1888">
        <v>1.4356471416825001E-2</v>
      </c>
      <c r="G1888">
        <v>0.16927316882649501</v>
      </c>
      <c r="H1888">
        <v>-3.3209710759536102</v>
      </c>
    </row>
    <row r="1889" spans="1:8" x14ac:dyDescent="0.2">
      <c r="A1889">
        <v>8155770</v>
      </c>
      <c r="B1889" t="s">
        <v>3153</v>
      </c>
      <c r="C1889">
        <v>-0.33427311072170701</v>
      </c>
      <c r="D1889">
        <v>8.26068760993825</v>
      </c>
      <c r="E1889">
        <v>-3.5992548486185201</v>
      </c>
      <c r="F1889">
        <v>2.4163730023441299E-2</v>
      </c>
      <c r="G1889">
        <v>0.21659219549031</v>
      </c>
      <c r="H1889">
        <v>-3.9410674027664698</v>
      </c>
    </row>
    <row r="1890" spans="1:8" x14ac:dyDescent="0.2">
      <c r="A1890">
        <v>8052233</v>
      </c>
      <c r="B1890" t="s">
        <v>1700</v>
      </c>
      <c r="C1890">
        <v>-0.333756783710696</v>
      </c>
      <c r="D1890">
        <v>4.4883299086508597</v>
      </c>
      <c r="E1890">
        <v>-5.3220006598261698</v>
      </c>
      <c r="F1890">
        <v>6.6141376178618597E-3</v>
      </c>
      <c r="G1890">
        <v>0.115942737628494</v>
      </c>
      <c r="H1890">
        <v>-2.3918274434670899</v>
      </c>
    </row>
    <row r="1891" spans="1:8" x14ac:dyDescent="0.2">
      <c r="A1891">
        <v>7917088</v>
      </c>
      <c r="B1891" t="s">
        <v>1761</v>
      </c>
      <c r="C1891">
        <v>-0.33371220615203201</v>
      </c>
      <c r="D1891">
        <v>8.1239066784631007</v>
      </c>
      <c r="E1891">
        <v>-5.2102130145990904</v>
      </c>
      <c r="F1891">
        <v>7.1195151802290703E-3</v>
      </c>
      <c r="G1891">
        <v>0.11998390180598199</v>
      </c>
      <c r="H1891">
        <v>-2.4802226223317301</v>
      </c>
    </row>
    <row r="1892" spans="1:8" x14ac:dyDescent="0.2">
      <c r="A1892">
        <v>8133754</v>
      </c>
      <c r="B1892" t="s">
        <v>2884</v>
      </c>
      <c r="C1892">
        <v>-0.333578917598498</v>
      </c>
      <c r="D1892">
        <v>8.8010023507400295</v>
      </c>
      <c r="E1892">
        <v>-3.82254659682506</v>
      </c>
      <c r="F1892">
        <v>1.9987634184374301E-2</v>
      </c>
      <c r="G1892">
        <v>0.196843612965723</v>
      </c>
      <c r="H1892">
        <v>-3.7157071520793798</v>
      </c>
    </row>
    <row r="1893" spans="1:8" x14ac:dyDescent="0.2">
      <c r="A1893">
        <v>7973902</v>
      </c>
      <c r="B1893" t="s">
        <v>2316</v>
      </c>
      <c r="C1893">
        <v>-0.33341294813303402</v>
      </c>
      <c r="D1893">
        <v>8.8191519195284407</v>
      </c>
      <c r="E1893">
        <v>-4.3673260516491901</v>
      </c>
      <c r="F1893">
        <v>1.29561126961041E-2</v>
      </c>
      <c r="G1893">
        <v>0.161765123442312</v>
      </c>
      <c r="H1893">
        <v>-3.1982047168435499</v>
      </c>
    </row>
    <row r="1894" spans="1:8" x14ac:dyDescent="0.2">
      <c r="A1894">
        <v>8051215</v>
      </c>
      <c r="B1894" t="s">
        <v>1353</v>
      </c>
      <c r="C1894">
        <v>-0.33328222732488999</v>
      </c>
      <c r="D1894">
        <v>4.7538652746170298</v>
      </c>
      <c r="E1894">
        <v>-6.0167705038231896</v>
      </c>
      <c r="F1894">
        <v>4.2968704785079298E-3</v>
      </c>
      <c r="G1894">
        <v>9.5509276584030994E-2</v>
      </c>
      <c r="H1894">
        <v>-1.87424343583908</v>
      </c>
    </row>
    <row r="1895" spans="1:8" x14ac:dyDescent="0.2">
      <c r="A1895">
        <v>7906852</v>
      </c>
      <c r="B1895" t="s">
        <v>4235</v>
      </c>
      <c r="C1895">
        <v>-0.33296264241150703</v>
      </c>
      <c r="D1895">
        <v>8.3813791531748407</v>
      </c>
      <c r="E1895">
        <v>-2.91052072953529</v>
      </c>
      <c r="F1895">
        <v>4.5552581009414499E-2</v>
      </c>
      <c r="G1895">
        <v>0.29583855858600999</v>
      </c>
      <c r="H1895">
        <v>-4.6863986983262098</v>
      </c>
    </row>
    <row r="1896" spans="1:8" x14ac:dyDescent="0.2">
      <c r="A1896">
        <v>8062890</v>
      </c>
      <c r="B1896" t="s">
        <v>1691</v>
      </c>
      <c r="C1896">
        <v>-0.332183486022532</v>
      </c>
      <c r="D1896">
        <v>5.5881626020754602</v>
      </c>
      <c r="E1896">
        <v>-5.3300983501640697</v>
      </c>
      <c r="F1896">
        <v>6.57927168646093E-3</v>
      </c>
      <c r="G1896">
        <v>0.11582362588966499</v>
      </c>
      <c r="H1896">
        <v>-2.3854821678825102</v>
      </c>
    </row>
    <row r="1897" spans="1:8" x14ac:dyDescent="0.2">
      <c r="A1897">
        <v>8112596</v>
      </c>
      <c r="B1897" t="s">
        <v>2979</v>
      </c>
      <c r="C1897">
        <v>-0.33182884398863499</v>
      </c>
      <c r="D1897">
        <v>4.6600650548670997</v>
      </c>
      <c r="E1897">
        <v>-3.7419056392238601</v>
      </c>
      <c r="F1897">
        <v>2.13871600958008E-2</v>
      </c>
      <c r="G1897">
        <v>0.203672791282004</v>
      </c>
      <c r="H1897">
        <v>-3.7961836705146399</v>
      </c>
    </row>
    <row r="1898" spans="1:8" x14ac:dyDescent="0.2">
      <c r="A1898">
        <v>7960544</v>
      </c>
      <c r="B1898" t="s">
        <v>3133</v>
      </c>
      <c r="C1898">
        <v>-0.33058672889165802</v>
      </c>
      <c r="D1898">
        <v>6.2559611673415301</v>
      </c>
      <c r="E1898">
        <v>-3.6090484169846002</v>
      </c>
      <c r="F1898">
        <v>2.39597530115877E-2</v>
      </c>
      <c r="G1898">
        <v>0.216158154036587</v>
      </c>
      <c r="H1898">
        <v>-3.93101680157439</v>
      </c>
    </row>
    <row r="1899" spans="1:8" x14ac:dyDescent="0.2">
      <c r="A1899">
        <v>8076241</v>
      </c>
      <c r="B1899" t="s">
        <v>2146</v>
      </c>
      <c r="C1899">
        <v>-0.33024709475016401</v>
      </c>
      <c r="D1899">
        <v>7.32714662709739</v>
      </c>
      <c r="E1899">
        <v>-4.5786452076233202</v>
      </c>
      <c r="F1899">
        <v>1.1064726098503499E-2</v>
      </c>
      <c r="G1899">
        <v>0.15013128969106401</v>
      </c>
      <c r="H1899">
        <v>-3.0092112207139001</v>
      </c>
    </row>
    <row r="1900" spans="1:8" x14ac:dyDescent="0.2">
      <c r="A1900">
        <v>7903214</v>
      </c>
      <c r="B1900" t="s">
        <v>1305</v>
      </c>
      <c r="C1900">
        <v>-0.33016231059925299</v>
      </c>
      <c r="D1900">
        <v>5.1255427916971996</v>
      </c>
      <c r="E1900">
        <v>-6.1821278038375</v>
      </c>
      <c r="F1900">
        <v>3.9015624376220301E-3</v>
      </c>
      <c r="G1900">
        <v>9.0176405683410801E-2</v>
      </c>
      <c r="H1900">
        <v>-1.7585686180929101</v>
      </c>
    </row>
    <row r="1901" spans="1:8" x14ac:dyDescent="0.2">
      <c r="A1901">
        <v>7935627</v>
      </c>
      <c r="B1901" t="s">
        <v>2390</v>
      </c>
      <c r="C1901">
        <v>-0.33000529583217603</v>
      </c>
      <c r="D1901">
        <v>9.2881123547327196</v>
      </c>
      <c r="E1901">
        <v>-4.2865607043788501</v>
      </c>
      <c r="F1901">
        <v>1.3781842839022999E-2</v>
      </c>
      <c r="G1901">
        <v>0.16576805075551801</v>
      </c>
      <c r="H1901">
        <v>-3.2721250672403102</v>
      </c>
    </row>
    <row r="1902" spans="1:8" x14ac:dyDescent="0.2">
      <c r="A1902">
        <v>7966183</v>
      </c>
      <c r="B1902" t="s">
        <v>1599</v>
      </c>
      <c r="C1902">
        <v>-0.329987289829546</v>
      </c>
      <c r="D1902">
        <v>5.5868199784588901</v>
      </c>
      <c r="E1902">
        <v>-5.5103469159719696</v>
      </c>
      <c r="F1902">
        <v>5.8586583064289604E-3</v>
      </c>
      <c r="G1902">
        <v>0.109408718804916</v>
      </c>
      <c r="H1902">
        <v>-2.2462220089936999</v>
      </c>
    </row>
    <row r="1903" spans="1:8" x14ac:dyDescent="0.2">
      <c r="A1903">
        <v>8060839</v>
      </c>
      <c r="B1903" t="s">
        <v>1435</v>
      </c>
      <c r="C1903">
        <v>-0.32994718265342698</v>
      </c>
      <c r="D1903">
        <v>6.9090665198872303</v>
      </c>
      <c r="E1903">
        <v>-5.7993182973136497</v>
      </c>
      <c r="F1903">
        <v>4.8951942544745103E-3</v>
      </c>
      <c r="G1903">
        <v>0.10206342084611</v>
      </c>
      <c r="H1903">
        <v>-2.03060172606305</v>
      </c>
    </row>
    <row r="1904" spans="1:8" x14ac:dyDescent="0.2">
      <c r="A1904">
        <v>8121510</v>
      </c>
      <c r="B1904" t="s">
        <v>4030</v>
      </c>
      <c r="C1904">
        <v>-0.32971435340046101</v>
      </c>
      <c r="D1904">
        <v>7.7964543514151199</v>
      </c>
      <c r="E1904">
        <v>-3.0139025186839201</v>
      </c>
      <c r="F1904">
        <v>4.1214571482147702E-2</v>
      </c>
      <c r="G1904">
        <v>0.28173770611099103</v>
      </c>
      <c r="H1904">
        <v>-4.5697331654512103</v>
      </c>
    </row>
    <row r="1905" spans="1:8" x14ac:dyDescent="0.2">
      <c r="A1905">
        <v>8094226</v>
      </c>
      <c r="B1905" t="s">
        <v>1381</v>
      </c>
      <c r="C1905">
        <v>-0.32950881976956697</v>
      </c>
      <c r="D1905">
        <v>4.5927397560825503</v>
      </c>
      <c r="E1905">
        <v>-5.9477021639130596</v>
      </c>
      <c r="F1905">
        <v>4.4765893708825803E-3</v>
      </c>
      <c r="G1905">
        <v>9.7550390237092499E-2</v>
      </c>
      <c r="H1905">
        <v>-1.92337561243208</v>
      </c>
    </row>
    <row r="1906" spans="1:8" x14ac:dyDescent="0.2">
      <c r="A1906">
        <v>7970301</v>
      </c>
      <c r="B1906" t="s">
        <v>2372</v>
      </c>
      <c r="C1906">
        <v>-0.32929051337041998</v>
      </c>
      <c r="D1906">
        <v>7.9867002108209304</v>
      </c>
      <c r="E1906">
        <v>-4.3075958420530496</v>
      </c>
      <c r="F1906">
        <v>1.35607587233536E-2</v>
      </c>
      <c r="G1906">
        <v>0.164684213435389</v>
      </c>
      <c r="H1906">
        <v>-3.2527812952758</v>
      </c>
    </row>
    <row r="1907" spans="1:8" x14ac:dyDescent="0.2">
      <c r="A1907">
        <v>7910550</v>
      </c>
      <c r="B1907" t="s">
        <v>3557</v>
      </c>
      <c r="C1907">
        <v>-0.329268076276723</v>
      </c>
      <c r="D1907">
        <v>7.8541861436568601</v>
      </c>
      <c r="E1907">
        <v>-3.2955396353309401</v>
      </c>
      <c r="F1907">
        <v>3.1660741122268597E-2</v>
      </c>
      <c r="G1907">
        <v>0.248341035841738</v>
      </c>
      <c r="H1907">
        <v>-4.2604029039256703</v>
      </c>
    </row>
    <row r="1908" spans="1:8" x14ac:dyDescent="0.2">
      <c r="A1908">
        <v>8087100</v>
      </c>
      <c r="B1908" t="s">
        <v>2501</v>
      </c>
      <c r="C1908">
        <v>-0.32926284045149601</v>
      </c>
      <c r="D1908">
        <v>7.4289221027472303</v>
      </c>
      <c r="E1908">
        <v>-4.1693095274354004</v>
      </c>
      <c r="F1908">
        <v>1.5097761208749E-2</v>
      </c>
      <c r="G1908">
        <v>0.173467962376714</v>
      </c>
      <c r="H1908">
        <v>-3.38114172464044</v>
      </c>
    </row>
    <row r="1909" spans="1:8" x14ac:dyDescent="0.2">
      <c r="A1909">
        <v>8129193</v>
      </c>
      <c r="B1909" t="s">
        <v>1301</v>
      </c>
      <c r="C1909">
        <v>-0.32878392538039403</v>
      </c>
      <c r="D1909">
        <v>5.9280755469729201</v>
      </c>
      <c r="E1909">
        <v>-6.1856733559325301</v>
      </c>
      <c r="F1909">
        <v>3.8935907470142401E-3</v>
      </c>
      <c r="G1909">
        <v>9.0176405683410801E-2</v>
      </c>
      <c r="H1909">
        <v>-1.7561179930583899</v>
      </c>
    </row>
    <row r="1910" spans="1:8" x14ac:dyDescent="0.2">
      <c r="A1910">
        <v>8090840</v>
      </c>
      <c r="B1910" t="s">
        <v>2829</v>
      </c>
      <c r="C1910">
        <v>-0.328287595353288</v>
      </c>
      <c r="D1910">
        <v>9.5888075004496702</v>
      </c>
      <c r="E1910">
        <v>-3.8633588046804999</v>
      </c>
      <c r="F1910">
        <v>1.9321537003507298E-2</v>
      </c>
      <c r="G1910">
        <v>0.194216714409819</v>
      </c>
      <c r="H1910">
        <v>-3.6753674457996399</v>
      </c>
    </row>
    <row r="1911" spans="1:8" x14ac:dyDescent="0.2">
      <c r="A1911">
        <v>8128606</v>
      </c>
      <c r="B1911" t="s">
        <v>1923</v>
      </c>
      <c r="C1911">
        <v>-0.32714159961792999</v>
      </c>
      <c r="D1911">
        <v>5.4508408871502603</v>
      </c>
      <c r="E1911">
        <v>-4.9203740820293698</v>
      </c>
      <c r="F1911">
        <v>8.6689111292044905E-3</v>
      </c>
      <c r="G1911">
        <v>0.13305032954012799</v>
      </c>
      <c r="H1911">
        <v>-2.7165652834169598</v>
      </c>
    </row>
    <row r="1912" spans="1:8" x14ac:dyDescent="0.2">
      <c r="A1912">
        <v>8094251</v>
      </c>
      <c r="B1912" t="s">
        <v>3463</v>
      </c>
      <c r="C1912">
        <v>-0.32709514845836002</v>
      </c>
      <c r="D1912">
        <v>6.1264641526432397</v>
      </c>
      <c r="E1912">
        <v>-3.3606153190852299</v>
      </c>
      <c r="F1912">
        <v>2.9843395401460599E-2</v>
      </c>
      <c r="G1912">
        <v>0.24118823705884301</v>
      </c>
      <c r="H1912">
        <v>-4.1907305365733496</v>
      </c>
    </row>
    <row r="1913" spans="1:8" x14ac:dyDescent="0.2">
      <c r="A1913">
        <v>7991386</v>
      </c>
      <c r="B1913" t="s">
        <v>4086</v>
      </c>
      <c r="C1913">
        <v>-0.32703497831851203</v>
      </c>
      <c r="D1913">
        <v>7.9029487908284404</v>
      </c>
      <c r="E1913">
        <v>-2.98512008175457</v>
      </c>
      <c r="F1913">
        <v>4.2371476053453698E-2</v>
      </c>
      <c r="G1913">
        <v>0.28510891357915602</v>
      </c>
      <c r="H1913">
        <v>-4.6020490262984701</v>
      </c>
    </row>
    <row r="1914" spans="1:8" x14ac:dyDescent="0.2">
      <c r="A1914">
        <v>8167103</v>
      </c>
      <c r="B1914" t="s">
        <v>2277</v>
      </c>
      <c r="C1914">
        <v>-0.326825208084767</v>
      </c>
      <c r="D1914">
        <v>9.3589439435586996</v>
      </c>
      <c r="E1914">
        <v>-4.4080241506096298</v>
      </c>
      <c r="F1914">
        <v>1.25628883775589E-2</v>
      </c>
      <c r="G1914">
        <v>0.15990309415427301</v>
      </c>
      <c r="H1914">
        <v>-3.1613132713569398</v>
      </c>
    </row>
    <row r="1915" spans="1:8" x14ac:dyDescent="0.2">
      <c r="A1915">
        <v>7990511</v>
      </c>
      <c r="B1915" t="s">
        <v>2911</v>
      </c>
      <c r="C1915">
        <v>-0.32644897650538501</v>
      </c>
      <c r="D1915">
        <v>7.8088669370038897</v>
      </c>
      <c r="E1915">
        <v>-3.7988823051323299</v>
      </c>
      <c r="F1915">
        <v>2.0386562483909298E-2</v>
      </c>
      <c r="G1915">
        <v>0.19888994170135599</v>
      </c>
      <c r="H1915">
        <v>-3.7392170464593999</v>
      </c>
    </row>
    <row r="1916" spans="1:8" x14ac:dyDescent="0.2">
      <c r="A1916">
        <v>8164002</v>
      </c>
      <c r="B1916" t="s">
        <v>4009</v>
      </c>
      <c r="C1916">
        <v>-0.325861623438295</v>
      </c>
      <c r="D1916">
        <v>5.8097103207509004</v>
      </c>
      <c r="E1916">
        <v>-3.0225491296567699</v>
      </c>
      <c r="F1916">
        <v>4.0874328074028597E-2</v>
      </c>
      <c r="G1916">
        <v>0.28108064888082002</v>
      </c>
      <c r="H1916">
        <v>-4.5600501493521302</v>
      </c>
    </row>
    <row r="1917" spans="1:8" x14ac:dyDescent="0.2">
      <c r="A1917">
        <v>8035855</v>
      </c>
      <c r="B1917" t="s">
        <v>2582</v>
      </c>
      <c r="C1917">
        <v>-0.32585234342435199</v>
      </c>
      <c r="D1917">
        <v>4.7107753340334</v>
      </c>
      <c r="E1917">
        <v>-4.0746841862046299</v>
      </c>
      <c r="F1917">
        <v>1.62723848065882E-2</v>
      </c>
      <c r="G1917">
        <v>0.17996108311174899</v>
      </c>
      <c r="H1917">
        <v>-3.47061648811738</v>
      </c>
    </row>
    <row r="1918" spans="1:8" x14ac:dyDescent="0.2">
      <c r="A1918">
        <v>8023882</v>
      </c>
      <c r="B1918" t="s">
        <v>3045</v>
      </c>
      <c r="C1918">
        <v>-0.325784794150841</v>
      </c>
      <c r="D1918">
        <v>5.6292912226762297</v>
      </c>
      <c r="E1918">
        <v>-3.6839409439523898</v>
      </c>
      <c r="F1918">
        <v>2.2466482689965501E-2</v>
      </c>
      <c r="G1918">
        <v>0.20919084846973701</v>
      </c>
      <c r="H1918">
        <v>-3.85466511742746</v>
      </c>
    </row>
    <row r="1919" spans="1:8" x14ac:dyDescent="0.2">
      <c r="A1919">
        <v>7894154</v>
      </c>
      <c r="B1919">
        <v>7894154</v>
      </c>
      <c r="C1919">
        <v>-0.32530623418631399</v>
      </c>
      <c r="D1919">
        <v>5.0954949339297899</v>
      </c>
      <c r="E1919">
        <v>-2.86539588342551</v>
      </c>
      <c r="F1919">
        <v>4.7613064667200299E-2</v>
      </c>
      <c r="G1919">
        <v>0.301344271853976</v>
      </c>
      <c r="H1919">
        <v>-4.7378306746240897</v>
      </c>
    </row>
    <row r="1920" spans="1:8" x14ac:dyDescent="0.2">
      <c r="A1920">
        <v>7901212</v>
      </c>
      <c r="B1920" t="s">
        <v>2175</v>
      </c>
      <c r="C1920">
        <v>-0.32524961610023401</v>
      </c>
      <c r="D1920">
        <v>5.6557047816102397</v>
      </c>
      <c r="E1920">
        <v>-4.5266235079832402</v>
      </c>
      <c r="F1920">
        <v>1.1497201147268699E-2</v>
      </c>
      <c r="G1920">
        <v>0.15369544377961999</v>
      </c>
      <c r="H1920">
        <v>-3.0551528796707599</v>
      </c>
    </row>
    <row r="1921" spans="1:8" x14ac:dyDescent="0.2">
      <c r="A1921">
        <v>8039695</v>
      </c>
      <c r="B1921" t="s">
        <v>4345</v>
      </c>
      <c r="C1921">
        <v>-0.325024117612014</v>
      </c>
      <c r="D1921">
        <v>5.6364583791819802</v>
      </c>
      <c r="E1921">
        <v>-2.8575719495932499</v>
      </c>
      <c r="F1921">
        <v>4.79813456570619E-2</v>
      </c>
      <c r="G1921">
        <v>0.30259031964827199</v>
      </c>
      <c r="H1921">
        <v>-4.7467791214126498</v>
      </c>
    </row>
    <row r="1922" spans="1:8" x14ac:dyDescent="0.2">
      <c r="A1922">
        <v>7918955</v>
      </c>
      <c r="B1922" t="s">
        <v>3783</v>
      </c>
      <c r="C1922">
        <v>-0.32450627250279301</v>
      </c>
      <c r="D1922">
        <v>8.3090999684322107</v>
      </c>
      <c r="E1922">
        <v>-3.1617665064158</v>
      </c>
      <c r="F1922">
        <v>3.5827891055111603E-2</v>
      </c>
      <c r="G1922">
        <v>0.26323064617432701</v>
      </c>
      <c r="H1922">
        <v>-4.4057593949904899</v>
      </c>
    </row>
    <row r="1923" spans="1:8" x14ac:dyDescent="0.2">
      <c r="A1923">
        <v>7894512</v>
      </c>
      <c r="B1923" t="s">
        <v>1250</v>
      </c>
      <c r="C1923">
        <v>-0.32408696834696499</v>
      </c>
      <c r="D1923">
        <v>11.215512616776399</v>
      </c>
      <c r="E1923">
        <v>-5.2706663261851903</v>
      </c>
      <c r="F1923">
        <v>6.8405372637420601E-3</v>
      </c>
      <c r="G1923">
        <v>0.117681699998079</v>
      </c>
      <c r="H1923">
        <v>-2.43223373417226</v>
      </c>
    </row>
    <row r="1924" spans="1:8" x14ac:dyDescent="0.2">
      <c r="A1924">
        <v>7906652</v>
      </c>
      <c r="B1924" t="s">
        <v>1772</v>
      </c>
      <c r="C1924">
        <v>-0.32403155312255799</v>
      </c>
      <c r="D1924">
        <v>6.3281353840414498</v>
      </c>
      <c r="E1924">
        <v>-5.1891891283521101</v>
      </c>
      <c r="F1924">
        <v>7.21980383494711E-3</v>
      </c>
      <c r="G1924">
        <v>0.120924450851224</v>
      </c>
      <c r="H1924">
        <v>-2.4970153717150199</v>
      </c>
    </row>
    <row r="1925" spans="1:8" x14ac:dyDescent="0.2">
      <c r="A1925">
        <v>8089015</v>
      </c>
      <c r="B1925" t="s">
        <v>4213</v>
      </c>
      <c r="C1925">
        <v>-0.32362166521500602</v>
      </c>
      <c r="D1925">
        <v>6.3712898516799603</v>
      </c>
      <c r="E1925">
        <v>-2.9198968108122498</v>
      </c>
      <c r="F1925">
        <v>4.5137696048890001E-2</v>
      </c>
      <c r="G1925">
        <v>0.29446509900859902</v>
      </c>
      <c r="H1925">
        <v>-4.6757505669537398</v>
      </c>
    </row>
    <row r="1926" spans="1:8" x14ac:dyDescent="0.2">
      <c r="A1926">
        <v>7925444</v>
      </c>
      <c r="B1926">
        <v>7925444</v>
      </c>
      <c r="C1926">
        <v>-0.32359998881992302</v>
      </c>
      <c r="D1926">
        <v>5.0065542983877798</v>
      </c>
      <c r="E1926">
        <v>-3.2045288683895299</v>
      </c>
      <c r="F1926">
        <v>3.44285531640545E-2</v>
      </c>
      <c r="G1926">
        <v>0.25892911636357802</v>
      </c>
      <c r="H1926">
        <v>-4.3589830646901699</v>
      </c>
    </row>
    <row r="1927" spans="1:8" x14ac:dyDescent="0.2">
      <c r="A1927">
        <v>7969488</v>
      </c>
      <c r="B1927" t="s">
        <v>3291</v>
      </c>
      <c r="C1927">
        <v>-0.32351194395980198</v>
      </c>
      <c r="D1927">
        <v>7.4456314808518202</v>
      </c>
      <c r="E1927">
        <v>-3.4803797726018502</v>
      </c>
      <c r="F1927">
        <v>2.68137337137592E-2</v>
      </c>
      <c r="G1927">
        <v>0.22945692404704199</v>
      </c>
      <c r="H1927">
        <v>-4.0642887195041304</v>
      </c>
    </row>
    <row r="1928" spans="1:8" x14ac:dyDescent="0.2">
      <c r="A1928">
        <v>7894378</v>
      </c>
      <c r="B1928">
        <v>7894378</v>
      </c>
      <c r="C1928">
        <v>-0.32325386176608401</v>
      </c>
      <c r="D1928">
        <v>4.9166582127108498</v>
      </c>
      <c r="E1928">
        <v>-5.29358025271004</v>
      </c>
      <c r="F1928">
        <v>6.7383202472796801E-3</v>
      </c>
      <c r="G1928">
        <v>0.116965839894326</v>
      </c>
      <c r="H1928">
        <v>-2.41415894299042</v>
      </c>
    </row>
    <row r="1929" spans="1:8" x14ac:dyDescent="0.2">
      <c r="A1929">
        <v>7967084</v>
      </c>
      <c r="B1929" t="s">
        <v>2769</v>
      </c>
      <c r="C1929">
        <v>-0.32316751327535798</v>
      </c>
      <c r="D1929">
        <v>5.3000938818748304</v>
      </c>
      <c r="E1929">
        <v>-3.9028552630250202</v>
      </c>
      <c r="F1929">
        <v>1.8702287028442299E-2</v>
      </c>
      <c r="G1929">
        <v>0.19217816568159801</v>
      </c>
      <c r="H1929">
        <v>-3.6365758164677802</v>
      </c>
    </row>
    <row r="1930" spans="1:8" x14ac:dyDescent="0.2">
      <c r="A1930">
        <v>8128890</v>
      </c>
      <c r="B1930" t="s">
        <v>2689</v>
      </c>
      <c r="C1930">
        <v>-0.32256654583372901</v>
      </c>
      <c r="D1930">
        <v>5.7040698590021703</v>
      </c>
      <c r="E1930">
        <v>-3.9718412839603801</v>
      </c>
      <c r="F1930">
        <v>1.7677229276580601E-2</v>
      </c>
      <c r="G1930">
        <v>0.186975445750415</v>
      </c>
      <c r="H1930">
        <v>-3.5694013146813002</v>
      </c>
    </row>
    <row r="1931" spans="1:8" x14ac:dyDescent="0.2">
      <c r="A1931">
        <v>7975632</v>
      </c>
      <c r="B1931" t="s">
        <v>1497</v>
      </c>
      <c r="C1931">
        <v>-0.32256056225417601</v>
      </c>
      <c r="D1931">
        <v>5.4041630234987101</v>
      </c>
      <c r="E1931">
        <v>-5.6816946806673698</v>
      </c>
      <c r="F1931">
        <v>5.26181576568285E-3</v>
      </c>
      <c r="G1931">
        <v>0.105416774699123</v>
      </c>
      <c r="H1931">
        <v>-2.1172621521620001</v>
      </c>
    </row>
    <row r="1932" spans="1:8" x14ac:dyDescent="0.2">
      <c r="A1932">
        <v>8060813</v>
      </c>
      <c r="B1932" t="s">
        <v>3509</v>
      </c>
      <c r="C1932">
        <v>-0.32254896039514103</v>
      </c>
      <c r="D1932">
        <v>8.5395802344845109</v>
      </c>
      <c r="E1932">
        <v>-3.3315811751758799</v>
      </c>
      <c r="F1932">
        <v>3.06384174388214E-2</v>
      </c>
      <c r="G1932">
        <v>0.24400080972505001</v>
      </c>
      <c r="H1932">
        <v>-4.2217313451585596</v>
      </c>
    </row>
    <row r="1933" spans="1:8" x14ac:dyDescent="0.2">
      <c r="A1933">
        <v>8086482</v>
      </c>
      <c r="B1933" t="s">
        <v>1787</v>
      </c>
      <c r="C1933">
        <v>-0.32236229660311799</v>
      </c>
      <c r="D1933">
        <v>6.36485293641329</v>
      </c>
      <c r="E1933">
        <v>-5.1534586219366103</v>
      </c>
      <c r="F1933">
        <v>7.3942633601783601E-3</v>
      </c>
      <c r="G1933">
        <v>0.122735187987965</v>
      </c>
      <c r="H1933">
        <v>-2.5256787023712102</v>
      </c>
    </row>
    <row r="1934" spans="1:8" x14ac:dyDescent="0.2">
      <c r="A1934">
        <v>7893745</v>
      </c>
      <c r="B1934">
        <v>7893745</v>
      </c>
      <c r="C1934">
        <v>-0.32157485492058302</v>
      </c>
      <c r="D1934">
        <v>5.86720304969921</v>
      </c>
      <c r="E1934">
        <v>-5.21641831649083</v>
      </c>
      <c r="F1934">
        <v>7.0902424858789196E-3</v>
      </c>
      <c r="G1934">
        <v>0.11998390180598199</v>
      </c>
      <c r="H1934">
        <v>-2.4752764227618398</v>
      </c>
    </row>
    <row r="1935" spans="1:8" x14ac:dyDescent="0.2">
      <c r="A1935">
        <v>7917148</v>
      </c>
      <c r="B1935" t="s">
        <v>1489</v>
      </c>
      <c r="C1935">
        <v>-0.32145166223882299</v>
      </c>
      <c r="D1935">
        <v>9.7186933805403495</v>
      </c>
      <c r="E1935">
        <v>-5.6975853291081302</v>
      </c>
      <c r="F1935">
        <v>5.21035151239632E-3</v>
      </c>
      <c r="G1935">
        <v>0.104796350958653</v>
      </c>
      <c r="H1935">
        <v>-2.10546705297129</v>
      </c>
    </row>
    <row r="1936" spans="1:8" x14ac:dyDescent="0.2">
      <c r="A1936">
        <v>8035803</v>
      </c>
      <c r="B1936" t="s">
        <v>3221</v>
      </c>
      <c r="C1936">
        <v>-0.32124997019317902</v>
      </c>
      <c r="D1936">
        <v>5.9758105936441899</v>
      </c>
      <c r="E1936">
        <v>-3.5423990435686301</v>
      </c>
      <c r="F1936">
        <v>2.5389965617327499E-2</v>
      </c>
      <c r="G1936">
        <v>0.22236235482554501</v>
      </c>
      <c r="H1936">
        <v>-3.9997188941643098</v>
      </c>
    </row>
    <row r="1937" spans="1:8" x14ac:dyDescent="0.2">
      <c r="A1937">
        <v>8095854</v>
      </c>
      <c r="B1937" s="2">
        <v>42624</v>
      </c>
      <c r="C1937">
        <v>-0.32107543902408497</v>
      </c>
      <c r="D1937">
        <v>10.2240855808485</v>
      </c>
      <c r="E1937">
        <v>-4.4396565829474399</v>
      </c>
      <c r="F1937">
        <v>1.22672713641014E-2</v>
      </c>
      <c r="G1937">
        <v>0.15795179219276301</v>
      </c>
      <c r="H1937">
        <v>-3.1328034301795098</v>
      </c>
    </row>
    <row r="1938" spans="1:8" x14ac:dyDescent="0.2">
      <c r="A1938">
        <v>7997808</v>
      </c>
      <c r="B1938" t="s">
        <v>3032</v>
      </c>
      <c r="C1938">
        <v>-0.32095399060836199</v>
      </c>
      <c r="D1938">
        <v>4.9497779433947002</v>
      </c>
      <c r="E1938">
        <v>-3.6922594168780001</v>
      </c>
      <c r="F1938">
        <v>2.2307624816893599E-2</v>
      </c>
      <c r="G1938">
        <v>0.20848915487395001</v>
      </c>
      <c r="H1938">
        <v>-3.8462397110662101</v>
      </c>
    </row>
    <row r="1939" spans="1:8" x14ac:dyDescent="0.2">
      <c r="A1939">
        <v>8150846</v>
      </c>
      <c r="B1939" t="s">
        <v>2756</v>
      </c>
      <c r="C1939">
        <v>-0.32065344585725403</v>
      </c>
      <c r="D1939">
        <v>5.83557456705379</v>
      </c>
      <c r="E1939">
        <v>-3.9123253823555202</v>
      </c>
      <c r="F1939">
        <v>1.8557392105428099E-2</v>
      </c>
      <c r="G1939">
        <v>0.19165802882581801</v>
      </c>
      <c r="H1939">
        <v>-3.62731075350692</v>
      </c>
    </row>
    <row r="1940" spans="1:8" x14ac:dyDescent="0.2">
      <c r="A1940">
        <v>7978538</v>
      </c>
      <c r="B1940" t="s">
        <v>4142</v>
      </c>
      <c r="C1940">
        <v>-0.32048608485525798</v>
      </c>
      <c r="D1940">
        <v>5.73038704392048</v>
      </c>
      <c r="E1940">
        <v>-2.9601452559584498</v>
      </c>
      <c r="F1940">
        <v>4.3406451961451702E-2</v>
      </c>
      <c r="G1940">
        <v>0.28825381550866702</v>
      </c>
      <c r="H1940">
        <v>-4.6301933839268097</v>
      </c>
    </row>
    <row r="1941" spans="1:8" x14ac:dyDescent="0.2">
      <c r="A1941">
        <v>8042925</v>
      </c>
      <c r="B1941" t="s">
        <v>2520</v>
      </c>
      <c r="C1941">
        <v>-0.32025705536381199</v>
      </c>
      <c r="D1941">
        <v>5.5575795766650602</v>
      </c>
      <c r="E1941">
        <v>-4.15029008414428</v>
      </c>
      <c r="F1941">
        <v>1.5325369732731299E-2</v>
      </c>
      <c r="G1941">
        <v>0.17475645068176501</v>
      </c>
      <c r="H1941">
        <v>-3.3990178905781301</v>
      </c>
    </row>
    <row r="1942" spans="1:8" x14ac:dyDescent="0.2">
      <c r="A1942">
        <v>8103755</v>
      </c>
      <c r="B1942" t="s">
        <v>1505</v>
      </c>
      <c r="C1942">
        <v>-0.31975215196720702</v>
      </c>
      <c r="D1942">
        <v>7.5348070614637397</v>
      </c>
      <c r="E1942">
        <v>-5.6672565333475999</v>
      </c>
      <c r="F1942">
        <v>5.3091209317267301E-3</v>
      </c>
      <c r="G1942">
        <v>0.10581081610255499</v>
      </c>
      <c r="H1942">
        <v>-2.1280030417066298</v>
      </c>
    </row>
    <row r="1943" spans="1:8" x14ac:dyDescent="0.2">
      <c r="A1943">
        <v>8162313</v>
      </c>
      <c r="B1943" t="s">
        <v>1466</v>
      </c>
      <c r="C1943">
        <v>-0.31961866968341601</v>
      </c>
      <c r="D1943">
        <v>10.1960800587617</v>
      </c>
      <c r="E1943">
        <v>-5.7384654648809201</v>
      </c>
      <c r="F1943">
        <v>5.0807828037507004E-3</v>
      </c>
      <c r="G1943">
        <v>0.103788236206434</v>
      </c>
      <c r="H1943">
        <v>-2.07524926835818</v>
      </c>
    </row>
    <row r="1944" spans="1:8" x14ac:dyDescent="0.2">
      <c r="A1944">
        <v>7982000</v>
      </c>
      <c r="B1944" t="s">
        <v>3385</v>
      </c>
      <c r="C1944">
        <v>-0.31944087267943599</v>
      </c>
      <c r="D1944">
        <v>5.2170626108690801</v>
      </c>
      <c r="E1944">
        <v>-3.41346462232528</v>
      </c>
      <c r="F1944">
        <v>2.84585484747573E-2</v>
      </c>
      <c r="G1944">
        <v>0.23563915499725699</v>
      </c>
      <c r="H1944">
        <v>-4.1346498718982803</v>
      </c>
    </row>
    <row r="1945" spans="1:8" x14ac:dyDescent="0.2">
      <c r="A1945">
        <v>8138757</v>
      </c>
      <c r="B1945" t="s">
        <v>4088</v>
      </c>
      <c r="C1945">
        <v>-0.319293153197033</v>
      </c>
      <c r="D1945">
        <v>6.5027774505583498</v>
      </c>
      <c r="E1945">
        <v>-2.9847524978980999</v>
      </c>
      <c r="F1945">
        <v>4.2386496779169398E-2</v>
      </c>
      <c r="G1945">
        <v>0.28510891357915602</v>
      </c>
      <c r="H1945">
        <v>-4.6024625639240604</v>
      </c>
    </row>
    <row r="1946" spans="1:8" x14ac:dyDescent="0.2">
      <c r="A1946">
        <v>8132399</v>
      </c>
      <c r="B1946" t="s">
        <v>3859</v>
      </c>
      <c r="C1946">
        <v>-0.31927670626021498</v>
      </c>
      <c r="D1946">
        <v>8.7076714706435894</v>
      </c>
      <c r="E1946">
        <v>-3.1108713797278802</v>
      </c>
      <c r="F1946">
        <v>3.7582269107443798E-2</v>
      </c>
      <c r="G1946">
        <v>0.26963516795314701</v>
      </c>
      <c r="H1946">
        <v>-4.4618107529116404</v>
      </c>
    </row>
    <row r="1947" spans="1:8" x14ac:dyDescent="0.2">
      <c r="A1947">
        <v>8019367</v>
      </c>
      <c r="B1947" t="s">
        <v>2610</v>
      </c>
      <c r="C1947">
        <v>-0.31914325507903302</v>
      </c>
      <c r="D1947">
        <v>5.9088617080595496</v>
      </c>
      <c r="E1947">
        <v>-4.0525107219429701</v>
      </c>
      <c r="F1947">
        <v>1.6563487894645599E-2</v>
      </c>
      <c r="G1947">
        <v>0.18083635999591599</v>
      </c>
      <c r="H1947">
        <v>-3.4917785820485299</v>
      </c>
    </row>
    <row r="1948" spans="1:8" x14ac:dyDescent="0.2">
      <c r="A1948">
        <v>8161478</v>
      </c>
      <c r="B1948" t="s">
        <v>3899</v>
      </c>
      <c r="C1948">
        <v>-0.31894195664882702</v>
      </c>
      <c r="D1948">
        <v>5.2756381246864601</v>
      </c>
      <c r="E1948">
        <v>-3.0834927359510802</v>
      </c>
      <c r="F1948">
        <v>3.8568061560744202E-2</v>
      </c>
      <c r="G1948">
        <v>0.273525185471374</v>
      </c>
      <c r="H1948">
        <v>-4.49213260229038</v>
      </c>
    </row>
    <row r="1949" spans="1:8" x14ac:dyDescent="0.2">
      <c r="A1949">
        <v>7894778</v>
      </c>
      <c r="B1949">
        <v>7894778</v>
      </c>
      <c r="C1949">
        <v>-0.318872338515235</v>
      </c>
      <c r="D1949">
        <v>4.50848103952955</v>
      </c>
      <c r="E1949">
        <v>-3.0275795448422902</v>
      </c>
      <c r="F1949">
        <v>4.0677907078796503E-2</v>
      </c>
      <c r="G1949">
        <v>0.28018821331091998</v>
      </c>
      <c r="H1949">
        <v>-4.5544221239735503</v>
      </c>
    </row>
    <row r="1950" spans="1:8" x14ac:dyDescent="0.2">
      <c r="A1950">
        <v>8175052</v>
      </c>
      <c r="B1950" t="s">
        <v>2424</v>
      </c>
      <c r="C1950">
        <v>-0.31878618788363899</v>
      </c>
      <c r="D1950">
        <v>8.2978745192855996</v>
      </c>
      <c r="E1950">
        <v>-4.2539114208848696</v>
      </c>
      <c r="F1950">
        <v>1.41337506383033E-2</v>
      </c>
      <c r="G1950">
        <v>0.16783576854621399</v>
      </c>
      <c r="H1950">
        <v>-3.3022774910549999</v>
      </c>
    </row>
    <row r="1951" spans="1:8" x14ac:dyDescent="0.2">
      <c r="A1951">
        <v>7993458</v>
      </c>
      <c r="B1951" t="s">
        <v>2263</v>
      </c>
      <c r="C1951">
        <v>-0.31853123830700503</v>
      </c>
      <c r="D1951">
        <v>7.3170014395063596</v>
      </c>
      <c r="E1951">
        <v>-4.4235327478540798</v>
      </c>
      <c r="F1951">
        <v>1.24168819965845E-2</v>
      </c>
      <c r="G1951">
        <v>0.15920097028890101</v>
      </c>
      <c r="H1951">
        <v>-3.1473177543817998</v>
      </c>
    </row>
    <row r="1952" spans="1:8" x14ac:dyDescent="0.2">
      <c r="A1952">
        <v>8044669</v>
      </c>
      <c r="B1952" t="s">
        <v>2688</v>
      </c>
      <c r="C1952">
        <v>-0.31821249438195798</v>
      </c>
      <c r="D1952">
        <v>7.9325480241792699</v>
      </c>
      <c r="E1952">
        <v>-3.97249661524565</v>
      </c>
      <c r="F1952">
        <v>1.7667822513448901E-2</v>
      </c>
      <c r="G1952">
        <v>0.186935330864413</v>
      </c>
      <c r="H1952">
        <v>-3.5687667145475301</v>
      </c>
    </row>
    <row r="1953" spans="1:8" x14ac:dyDescent="0.2">
      <c r="A1953">
        <v>7990674</v>
      </c>
      <c r="B1953" t="s">
        <v>2909</v>
      </c>
      <c r="C1953">
        <v>-0.31818129668066703</v>
      </c>
      <c r="D1953">
        <v>5.3226330091507696</v>
      </c>
      <c r="E1953">
        <v>-3.8015645535615001</v>
      </c>
      <c r="F1953">
        <v>2.0340865821221799E-2</v>
      </c>
      <c r="G1953">
        <v>0.19870896332336099</v>
      </c>
      <c r="H1953">
        <v>-3.7365478774176002</v>
      </c>
    </row>
    <row r="1954" spans="1:8" x14ac:dyDescent="0.2">
      <c r="A1954">
        <v>8008289</v>
      </c>
      <c r="B1954" t="s">
        <v>1382</v>
      </c>
      <c r="C1954">
        <v>-0.31815438159287601</v>
      </c>
      <c r="D1954">
        <v>6.1190265045722398</v>
      </c>
      <c r="E1954">
        <v>-5.9436620827934803</v>
      </c>
      <c r="F1954">
        <v>4.4873869212757904E-3</v>
      </c>
      <c r="G1954">
        <v>9.7703338052875205E-2</v>
      </c>
      <c r="H1954">
        <v>-1.9262646936191301</v>
      </c>
    </row>
    <row r="1955" spans="1:8" x14ac:dyDescent="0.2">
      <c r="A1955">
        <v>7930074</v>
      </c>
      <c r="B1955" t="s">
        <v>4326</v>
      </c>
      <c r="C1955">
        <v>-0.31802342967425001</v>
      </c>
      <c r="D1955">
        <v>6.2383687452801704</v>
      </c>
      <c r="E1955">
        <v>-2.86598032779357</v>
      </c>
      <c r="F1955">
        <v>4.75856875266931E-2</v>
      </c>
      <c r="G1955">
        <v>0.30130424985951798</v>
      </c>
      <c r="H1955">
        <v>-4.7371625949606004</v>
      </c>
    </row>
    <row r="1956" spans="1:8" x14ac:dyDescent="0.2">
      <c r="A1956">
        <v>7974249</v>
      </c>
      <c r="B1956" t="s">
        <v>3486</v>
      </c>
      <c r="C1956">
        <v>-0.31793972321490899</v>
      </c>
      <c r="D1956">
        <v>9.4577668622871602</v>
      </c>
      <c r="E1956">
        <v>-3.34935571004976</v>
      </c>
      <c r="F1956">
        <v>3.0148753073729901E-2</v>
      </c>
      <c r="G1956">
        <v>0.24189470628818899</v>
      </c>
      <c r="H1956">
        <v>-4.2027367198767598</v>
      </c>
    </row>
    <row r="1957" spans="1:8" x14ac:dyDescent="0.2">
      <c r="A1957">
        <v>7922707</v>
      </c>
      <c r="B1957" t="s">
        <v>3390</v>
      </c>
      <c r="C1957">
        <v>-0.31771574281850001</v>
      </c>
      <c r="D1957">
        <v>5.0939511860316804</v>
      </c>
      <c r="E1957">
        <v>-3.4120829337363201</v>
      </c>
      <c r="F1957">
        <v>2.84937633456974E-2</v>
      </c>
      <c r="G1957">
        <v>0.235657436195153</v>
      </c>
      <c r="H1957">
        <v>-4.1361103135334103</v>
      </c>
    </row>
    <row r="1958" spans="1:8" x14ac:dyDescent="0.2">
      <c r="A1958">
        <v>7974214</v>
      </c>
      <c r="B1958" t="s">
        <v>2209</v>
      </c>
      <c r="C1958">
        <v>-0.31765579909445701</v>
      </c>
      <c r="D1958">
        <v>4.9790964607970496</v>
      </c>
      <c r="E1958">
        <v>-4.4870356031176204</v>
      </c>
      <c r="F1958">
        <v>1.18401984726898E-2</v>
      </c>
      <c r="G1958">
        <v>0.15570422138434201</v>
      </c>
      <c r="H1958">
        <v>-3.0903675637295098</v>
      </c>
    </row>
    <row r="1959" spans="1:8" x14ac:dyDescent="0.2">
      <c r="A1959">
        <v>8051394</v>
      </c>
      <c r="B1959" t="s">
        <v>257</v>
      </c>
      <c r="C1959">
        <v>-0.31740074522558698</v>
      </c>
      <c r="D1959">
        <v>5.1356309671267901</v>
      </c>
      <c r="E1959">
        <v>-3.1457040037469</v>
      </c>
      <c r="F1959">
        <v>3.6370880397499701E-2</v>
      </c>
      <c r="G1959">
        <v>0.26532912748744703</v>
      </c>
      <c r="H1959">
        <v>-4.4234048380360003</v>
      </c>
    </row>
    <row r="1960" spans="1:8" x14ac:dyDescent="0.2">
      <c r="A1960">
        <v>7894579</v>
      </c>
      <c r="B1960" t="s">
        <v>1945</v>
      </c>
      <c r="C1960">
        <v>-0.31730891354443003</v>
      </c>
      <c r="D1960">
        <v>11.36252657316</v>
      </c>
      <c r="E1960">
        <v>-4.8902182129546796</v>
      </c>
      <c r="F1960">
        <v>8.8529067395937792E-3</v>
      </c>
      <c r="G1960">
        <v>0.13447775351653901</v>
      </c>
      <c r="H1960">
        <v>-2.74176703381197</v>
      </c>
    </row>
    <row r="1961" spans="1:8" x14ac:dyDescent="0.2">
      <c r="A1961">
        <v>8041813</v>
      </c>
      <c r="B1961" t="s">
        <v>2763</v>
      </c>
      <c r="C1961">
        <v>-0.31724363129065097</v>
      </c>
      <c r="D1961">
        <v>8.7395803777715706</v>
      </c>
      <c r="E1961">
        <v>-3.9048126298321799</v>
      </c>
      <c r="F1961">
        <v>1.8672227040951402E-2</v>
      </c>
      <c r="G1961">
        <v>0.19217816568159801</v>
      </c>
      <c r="H1961">
        <v>-3.63465969103805</v>
      </c>
    </row>
    <row r="1962" spans="1:8" x14ac:dyDescent="0.2">
      <c r="A1962">
        <v>7934885</v>
      </c>
      <c r="B1962" t="s">
        <v>4070</v>
      </c>
      <c r="C1962">
        <v>-0.31708670932222399</v>
      </c>
      <c r="D1962">
        <v>6.9609204575788199</v>
      </c>
      <c r="E1962">
        <v>-2.9929153072232402</v>
      </c>
      <c r="F1962">
        <v>4.2054409046290001E-2</v>
      </c>
      <c r="G1962">
        <v>0.284206547191865</v>
      </c>
      <c r="H1962">
        <v>-4.5932841839207104</v>
      </c>
    </row>
    <row r="1963" spans="1:8" x14ac:dyDescent="0.2">
      <c r="A1963">
        <v>8087119</v>
      </c>
      <c r="B1963" t="s">
        <v>3519</v>
      </c>
      <c r="C1963">
        <v>-0.31679714299778</v>
      </c>
      <c r="D1963">
        <v>6.8588018322482096</v>
      </c>
      <c r="E1963">
        <v>-3.3256114678898401</v>
      </c>
      <c r="F1963">
        <v>3.0804998895183601E-2</v>
      </c>
      <c r="G1963">
        <v>0.24462533942593101</v>
      </c>
      <c r="H1963">
        <v>-4.2281222352018002</v>
      </c>
    </row>
    <row r="1964" spans="1:8" x14ac:dyDescent="0.2">
      <c r="A1964">
        <v>7985285</v>
      </c>
      <c r="B1964" t="s">
        <v>4389</v>
      </c>
      <c r="C1964">
        <v>-0.31679683421654697</v>
      </c>
      <c r="D1964">
        <v>5.2371032592537103</v>
      </c>
      <c r="E1964">
        <v>-2.8307450789903901</v>
      </c>
      <c r="F1964">
        <v>4.9269710643056297E-2</v>
      </c>
      <c r="G1964">
        <v>0.30701470358183103</v>
      </c>
      <c r="H1964">
        <v>-4.7775305496378602</v>
      </c>
    </row>
    <row r="1965" spans="1:8" x14ac:dyDescent="0.2">
      <c r="A1965">
        <v>8180389</v>
      </c>
      <c r="B1965" t="s">
        <v>2149</v>
      </c>
      <c r="C1965">
        <v>-0.31667561871372402</v>
      </c>
      <c r="D1965">
        <v>10.8914770137392</v>
      </c>
      <c r="E1965">
        <v>-4.5709931313414103</v>
      </c>
      <c r="F1965">
        <v>1.1127078197662101E-2</v>
      </c>
      <c r="G1965">
        <v>0.150554273543859</v>
      </c>
      <c r="H1965">
        <v>-3.0159453459863101</v>
      </c>
    </row>
    <row r="1966" spans="1:8" x14ac:dyDescent="0.2">
      <c r="A1966">
        <v>7964759</v>
      </c>
      <c r="B1966" t="s">
        <v>4238</v>
      </c>
      <c r="C1966">
        <v>-0.31536810436252499</v>
      </c>
      <c r="D1966">
        <v>4.7311098282846702</v>
      </c>
      <c r="E1966">
        <v>-2.9093100436313102</v>
      </c>
      <c r="F1966">
        <v>4.5606479013784403E-2</v>
      </c>
      <c r="G1966">
        <v>0.295892456875332</v>
      </c>
      <c r="H1966">
        <v>-4.6877746065925896</v>
      </c>
    </row>
    <row r="1967" spans="1:8" x14ac:dyDescent="0.2">
      <c r="A1967">
        <v>8040831</v>
      </c>
      <c r="B1967" t="s">
        <v>4234</v>
      </c>
      <c r="C1967">
        <v>-0.31530989679376598</v>
      </c>
      <c r="D1967">
        <v>9.5824444902760497</v>
      </c>
      <c r="E1967">
        <v>-2.9109232331355401</v>
      </c>
      <c r="F1967">
        <v>4.5534678703520799E-2</v>
      </c>
      <c r="G1967">
        <v>0.29577998376728998</v>
      </c>
      <c r="H1967">
        <v>-4.68594131408301</v>
      </c>
    </row>
    <row r="1968" spans="1:8" x14ac:dyDescent="0.2">
      <c r="A1968">
        <v>7936567</v>
      </c>
      <c r="B1968" t="s">
        <v>1793</v>
      </c>
      <c r="C1968">
        <v>-0.31512391415860602</v>
      </c>
      <c r="D1968">
        <v>7.4898870463275502</v>
      </c>
      <c r="E1968">
        <v>-5.1412041527844199</v>
      </c>
      <c r="F1968">
        <v>7.4552886133475204E-3</v>
      </c>
      <c r="G1968">
        <v>0.123317806735535</v>
      </c>
      <c r="H1968">
        <v>-2.5355454040517298</v>
      </c>
    </row>
    <row r="1969" spans="1:8" x14ac:dyDescent="0.2">
      <c r="A1969">
        <v>7922773</v>
      </c>
      <c r="B1969" t="s">
        <v>4084</v>
      </c>
      <c r="C1969">
        <v>-0.31479969766233901</v>
      </c>
      <c r="D1969">
        <v>4.9123971539295699</v>
      </c>
      <c r="E1969">
        <v>-2.9859947224789098</v>
      </c>
      <c r="F1969">
        <v>4.2335760475617303E-2</v>
      </c>
      <c r="G1969">
        <v>0.28500077183837602</v>
      </c>
      <c r="H1969">
        <v>-4.6010651254886303</v>
      </c>
    </row>
    <row r="1970" spans="1:8" x14ac:dyDescent="0.2">
      <c r="A1970">
        <v>8095907</v>
      </c>
      <c r="B1970" t="s">
        <v>3115</v>
      </c>
      <c r="C1970">
        <v>-0.314475245783992</v>
      </c>
      <c r="D1970">
        <v>5.0751990383741896</v>
      </c>
      <c r="E1970">
        <v>-3.6211489222623099</v>
      </c>
      <c r="F1970">
        <v>2.3710577696829702E-2</v>
      </c>
      <c r="G1970">
        <v>0.21529618368457601</v>
      </c>
      <c r="H1970">
        <v>-3.9186199023250601</v>
      </c>
    </row>
    <row r="1971" spans="1:8" x14ac:dyDescent="0.2">
      <c r="A1971">
        <v>8024078</v>
      </c>
      <c r="B1971" t="s">
        <v>1977</v>
      </c>
      <c r="C1971">
        <v>-0.31439179696659098</v>
      </c>
      <c r="D1971">
        <v>6.3669718605429004</v>
      </c>
      <c r="E1971">
        <v>-4.8205371452228798</v>
      </c>
      <c r="F1971">
        <v>9.2967179125933198E-3</v>
      </c>
      <c r="G1971">
        <v>0.138326375222972</v>
      </c>
      <c r="H1971">
        <v>-2.8004540435901402</v>
      </c>
    </row>
    <row r="1972" spans="1:8" x14ac:dyDescent="0.2">
      <c r="A1972">
        <v>7921571</v>
      </c>
      <c r="B1972" t="s">
        <v>1880</v>
      </c>
      <c r="C1972">
        <v>-0.31411477714755198</v>
      </c>
      <c r="D1972">
        <v>7.4375670578092397</v>
      </c>
      <c r="E1972">
        <v>-4.9756785743836298</v>
      </c>
      <c r="F1972">
        <v>8.3435034856502097E-3</v>
      </c>
      <c r="G1972">
        <v>0.131255314011122</v>
      </c>
      <c r="H1972">
        <v>-2.67065110963904</v>
      </c>
    </row>
    <row r="1973" spans="1:8" x14ac:dyDescent="0.2">
      <c r="A1973">
        <v>8086141</v>
      </c>
      <c r="B1973" t="s">
        <v>4342</v>
      </c>
      <c r="C1973">
        <v>-0.31400841438467098</v>
      </c>
      <c r="D1973">
        <v>7.0689947282675902</v>
      </c>
      <c r="E1973">
        <v>-2.85862303517878</v>
      </c>
      <c r="F1973">
        <v>4.7931676240453698E-2</v>
      </c>
      <c r="G1973">
        <v>0.30249829866914102</v>
      </c>
      <c r="H1973">
        <v>-4.7455764373845097</v>
      </c>
    </row>
    <row r="1974" spans="1:8" x14ac:dyDescent="0.2">
      <c r="A1974">
        <v>8103079</v>
      </c>
      <c r="B1974" t="s">
        <v>1546</v>
      </c>
      <c r="C1974">
        <v>-0.31391217097074098</v>
      </c>
      <c r="D1974">
        <v>6.4626734416431404</v>
      </c>
      <c r="E1974">
        <v>-5.6022745519369197</v>
      </c>
      <c r="F1974">
        <v>5.5286399755186399E-3</v>
      </c>
      <c r="G1974">
        <v>0.10710371331455</v>
      </c>
      <c r="H1974">
        <v>-2.1766287970478202</v>
      </c>
    </row>
    <row r="1975" spans="1:8" x14ac:dyDescent="0.2">
      <c r="A1975">
        <v>8052269</v>
      </c>
      <c r="B1975" t="s">
        <v>3326</v>
      </c>
      <c r="C1975">
        <v>-0.31364139079432701</v>
      </c>
      <c r="D1975">
        <v>8.4013057684726302</v>
      </c>
      <c r="E1975">
        <v>-3.4536653303420199</v>
      </c>
      <c r="F1975">
        <v>2.7456378987178499E-2</v>
      </c>
      <c r="G1975">
        <v>0.232329110835091</v>
      </c>
      <c r="H1975">
        <v>-4.0922924417320798</v>
      </c>
    </row>
    <row r="1976" spans="1:8" x14ac:dyDescent="0.2">
      <c r="A1976">
        <v>8142945</v>
      </c>
      <c r="B1976" t="s">
        <v>3039</v>
      </c>
      <c r="C1976">
        <v>-0.313332516158839</v>
      </c>
      <c r="D1976">
        <v>5.9334848937027296</v>
      </c>
      <c r="E1976">
        <v>-3.6884888212965299</v>
      </c>
      <c r="F1976">
        <v>2.2379463772852801E-2</v>
      </c>
      <c r="G1976">
        <v>0.20878208522528099</v>
      </c>
      <c r="H1976">
        <v>-3.8500574143503798</v>
      </c>
    </row>
    <row r="1977" spans="1:8" x14ac:dyDescent="0.2">
      <c r="A1977">
        <v>8129071</v>
      </c>
      <c r="B1977" t="s">
        <v>2096</v>
      </c>
      <c r="C1977">
        <v>-0.313130894416632</v>
      </c>
      <c r="D1977">
        <v>4.4604142609063198</v>
      </c>
      <c r="E1977">
        <v>-4.6464251799443899</v>
      </c>
      <c r="F1977">
        <v>1.0530661277998E-2</v>
      </c>
      <c r="G1977">
        <v>0.14645623098116201</v>
      </c>
      <c r="H1977">
        <v>-2.9499150094495401</v>
      </c>
    </row>
    <row r="1978" spans="1:8" x14ac:dyDescent="0.2">
      <c r="A1978">
        <v>8132503</v>
      </c>
      <c r="B1978" t="s">
        <v>3233</v>
      </c>
      <c r="C1978">
        <v>-0.31307638727586901</v>
      </c>
      <c r="D1978">
        <v>8.5777178973528105</v>
      </c>
      <c r="E1978">
        <v>-3.5283791400411801</v>
      </c>
      <c r="F1978">
        <v>2.57037296125966E-2</v>
      </c>
      <c r="G1978">
        <v>0.22424806534470301</v>
      </c>
      <c r="H1978">
        <v>-4.0142612938138296</v>
      </c>
    </row>
    <row r="1979" spans="1:8" x14ac:dyDescent="0.2">
      <c r="A1979">
        <v>8147573</v>
      </c>
      <c r="B1979" t="s">
        <v>1558</v>
      </c>
      <c r="C1979">
        <v>-0.31236282403415799</v>
      </c>
      <c r="D1979">
        <v>5.2799511075165304</v>
      </c>
      <c r="E1979">
        <v>-5.5804289768426596</v>
      </c>
      <c r="F1979">
        <v>5.6049435159298104E-3</v>
      </c>
      <c r="G1979">
        <v>0.107815022674705</v>
      </c>
      <c r="H1979">
        <v>-2.1930809471247601</v>
      </c>
    </row>
    <row r="1980" spans="1:8" x14ac:dyDescent="0.2">
      <c r="A1980">
        <v>7945688</v>
      </c>
      <c r="B1980" t="s">
        <v>1709</v>
      </c>
      <c r="C1980">
        <v>-0.31232231010290201</v>
      </c>
      <c r="D1980">
        <v>6.1512052260773604</v>
      </c>
      <c r="E1980">
        <v>-5.30009891133464</v>
      </c>
      <c r="F1980">
        <v>6.7095851462897803E-3</v>
      </c>
      <c r="G1980">
        <v>0.11678466106430301</v>
      </c>
      <c r="H1980">
        <v>-2.4090283863542998</v>
      </c>
    </row>
    <row r="1981" spans="1:8" x14ac:dyDescent="0.2">
      <c r="A1981">
        <v>8017312</v>
      </c>
      <c r="B1981" t="s">
        <v>2620</v>
      </c>
      <c r="C1981">
        <v>-0.31228516971582798</v>
      </c>
      <c r="D1981">
        <v>8.9427084704763793</v>
      </c>
      <c r="E1981">
        <v>-4.0435950229104201</v>
      </c>
      <c r="F1981">
        <v>1.6682314858314801E-2</v>
      </c>
      <c r="G1981">
        <v>0.18146717995338399</v>
      </c>
      <c r="H1981">
        <v>-3.5003086865790398</v>
      </c>
    </row>
    <row r="1982" spans="1:8" x14ac:dyDescent="0.2">
      <c r="A1982">
        <v>8075921</v>
      </c>
      <c r="B1982" t="s">
        <v>1955</v>
      </c>
      <c r="C1982">
        <v>-0.31217966018103999</v>
      </c>
      <c r="D1982">
        <v>5.9672785479384096</v>
      </c>
      <c r="E1982">
        <v>-4.8626221592640002</v>
      </c>
      <c r="F1982">
        <v>9.0254964083471001E-3</v>
      </c>
      <c r="G1982">
        <v>0.13607094180499299</v>
      </c>
      <c r="H1982">
        <v>-2.7649330693594698</v>
      </c>
    </row>
    <row r="1983" spans="1:8" x14ac:dyDescent="0.2">
      <c r="A1983">
        <v>8113023</v>
      </c>
      <c r="B1983" t="s">
        <v>1427</v>
      </c>
      <c r="C1983">
        <v>-0.31215139396916097</v>
      </c>
      <c r="D1983">
        <v>8.2392876029100801</v>
      </c>
      <c r="E1983">
        <v>-5.8199654945514103</v>
      </c>
      <c r="F1983">
        <v>4.8341333347496802E-3</v>
      </c>
      <c r="G1983">
        <v>0.101318748770216</v>
      </c>
      <c r="H1983">
        <v>-2.0155428146709098</v>
      </c>
    </row>
    <row r="1984" spans="1:8" x14ac:dyDescent="0.2">
      <c r="A1984">
        <v>7935572</v>
      </c>
      <c r="B1984" t="s">
        <v>3021</v>
      </c>
      <c r="C1984">
        <v>-0.31199512446698602</v>
      </c>
      <c r="D1984">
        <v>5.37899914627243</v>
      </c>
      <c r="E1984">
        <v>-3.7027997991904602</v>
      </c>
      <c r="F1984">
        <v>2.21082729017235E-2</v>
      </c>
      <c r="G1984">
        <v>0.207596209495475</v>
      </c>
      <c r="H1984">
        <v>-3.83557962670187</v>
      </c>
    </row>
    <row r="1985" spans="1:8" x14ac:dyDescent="0.2">
      <c r="A1985">
        <v>8133062</v>
      </c>
      <c r="B1985" t="s">
        <v>2869</v>
      </c>
      <c r="C1985">
        <v>-0.31182191196013198</v>
      </c>
      <c r="D1985">
        <v>6.45066919876467</v>
      </c>
      <c r="E1985">
        <v>-3.8361900679043099</v>
      </c>
      <c r="F1985">
        <v>1.9761917013592801E-2</v>
      </c>
      <c r="G1985">
        <v>0.19570291377531601</v>
      </c>
      <c r="H1985">
        <v>-3.7021926298586698</v>
      </c>
    </row>
    <row r="1986" spans="1:8" x14ac:dyDescent="0.2">
      <c r="A1986">
        <v>7901577</v>
      </c>
      <c r="B1986" t="s">
        <v>2088</v>
      </c>
      <c r="C1986">
        <v>-0.31176197537304301</v>
      </c>
      <c r="D1986">
        <v>7.60429542276876</v>
      </c>
      <c r="E1986">
        <v>-4.6546329993393201</v>
      </c>
      <c r="F1986">
        <v>1.04681491362748E-2</v>
      </c>
      <c r="G1986">
        <v>0.14603528340326299</v>
      </c>
      <c r="H1986">
        <v>-2.9427773307616998</v>
      </c>
    </row>
    <row r="1987" spans="1:8" x14ac:dyDescent="0.2">
      <c r="A1987">
        <v>8031669</v>
      </c>
      <c r="B1987" t="s">
        <v>1516</v>
      </c>
      <c r="C1987">
        <v>-0.31155078387235102</v>
      </c>
      <c r="D1987">
        <v>5.4741351629493602</v>
      </c>
      <c r="E1987">
        <v>-5.6535195326671701</v>
      </c>
      <c r="F1987">
        <v>5.3546170572787996E-3</v>
      </c>
      <c r="G1987">
        <v>0.105988816218181</v>
      </c>
      <c r="H1987">
        <v>-2.1382435547023002</v>
      </c>
    </row>
    <row r="1988" spans="1:8" x14ac:dyDescent="0.2">
      <c r="A1988">
        <v>8155062</v>
      </c>
      <c r="B1988" t="s">
        <v>3817</v>
      </c>
      <c r="C1988">
        <v>-0.311306254833847</v>
      </c>
      <c r="D1988">
        <v>7.9510141283106197</v>
      </c>
      <c r="E1988">
        <v>-3.13841664805914</v>
      </c>
      <c r="F1988">
        <v>3.6620442295056697E-2</v>
      </c>
      <c r="G1988">
        <v>0.26611760521573602</v>
      </c>
      <c r="H1988">
        <v>-4.4314238628341398</v>
      </c>
    </row>
    <row r="1989" spans="1:8" x14ac:dyDescent="0.2">
      <c r="A1989">
        <v>7937852</v>
      </c>
      <c r="B1989" t="s">
        <v>2986</v>
      </c>
      <c r="C1989">
        <v>-0.311057295982065</v>
      </c>
      <c r="D1989">
        <v>6.0839611473102604</v>
      </c>
      <c r="E1989">
        <v>-3.7380889200847101</v>
      </c>
      <c r="F1989">
        <v>2.1456279758826899E-2</v>
      </c>
      <c r="G1989">
        <v>0.20388032560795999</v>
      </c>
      <c r="H1989">
        <v>-3.80001803697205</v>
      </c>
    </row>
    <row r="1990" spans="1:8" x14ac:dyDescent="0.2">
      <c r="A1990">
        <v>7942562</v>
      </c>
      <c r="B1990" t="s">
        <v>4281</v>
      </c>
      <c r="C1990">
        <v>-0.31062744406885101</v>
      </c>
      <c r="D1990">
        <v>6.4452460991972798</v>
      </c>
      <c r="E1990">
        <v>-2.88772322255025</v>
      </c>
      <c r="F1990">
        <v>4.6580183465764598E-2</v>
      </c>
      <c r="G1990">
        <v>0.29848479008913598</v>
      </c>
      <c r="H1990">
        <v>-4.7123444612160803</v>
      </c>
    </row>
    <row r="1991" spans="1:8" x14ac:dyDescent="0.2">
      <c r="A1991">
        <v>7893748</v>
      </c>
      <c r="B1991">
        <v>7893748</v>
      </c>
      <c r="C1991">
        <v>-0.31047613286382297</v>
      </c>
      <c r="D1991">
        <v>5.53076483421445</v>
      </c>
      <c r="E1991">
        <v>-4.4893754295752704</v>
      </c>
      <c r="F1991">
        <v>1.18195813887441E-2</v>
      </c>
      <c r="G1991">
        <v>0.15555596897273299</v>
      </c>
      <c r="H1991">
        <v>-3.0882800844995901</v>
      </c>
    </row>
    <row r="1992" spans="1:8" x14ac:dyDescent="0.2">
      <c r="A1992">
        <v>8073513</v>
      </c>
      <c r="B1992" t="s">
        <v>3374</v>
      </c>
      <c r="C1992">
        <v>-0.31025337494233601</v>
      </c>
      <c r="D1992">
        <v>6.8986303506474602</v>
      </c>
      <c r="E1992">
        <v>-3.4189777355729598</v>
      </c>
      <c r="F1992">
        <v>2.8318553639120399E-2</v>
      </c>
      <c r="G1992">
        <v>0.23521342608090601</v>
      </c>
      <c r="H1992">
        <v>-4.1288255855281903</v>
      </c>
    </row>
    <row r="1993" spans="1:8" x14ac:dyDescent="0.2">
      <c r="A1993">
        <v>8175755</v>
      </c>
      <c r="B1993" t="s">
        <v>2992</v>
      </c>
      <c r="C1993">
        <v>-0.31005284989853099</v>
      </c>
      <c r="D1993">
        <v>8.5527506378439195</v>
      </c>
      <c r="E1993">
        <v>-3.7299810518075902</v>
      </c>
      <c r="F1993">
        <v>2.1604006264708701E-2</v>
      </c>
      <c r="G1993">
        <v>0.20475113588534599</v>
      </c>
      <c r="H1993">
        <v>-3.80817104464127</v>
      </c>
    </row>
    <row r="1994" spans="1:8" x14ac:dyDescent="0.2">
      <c r="A1994">
        <v>7949046</v>
      </c>
      <c r="B1994" t="s">
        <v>1440</v>
      </c>
      <c r="C1994">
        <v>-0.31003272568760298</v>
      </c>
      <c r="D1994">
        <v>6.4324203336079302</v>
      </c>
      <c r="E1994">
        <v>-5.7813902065882097</v>
      </c>
      <c r="F1994">
        <v>4.9489882956501897E-3</v>
      </c>
      <c r="G1994">
        <v>0.10278180102371801</v>
      </c>
      <c r="H1994">
        <v>-2.0437142931051202</v>
      </c>
    </row>
    <row r="1995" spans="1:8" x14ac:dyDescent="0.2">
      <c r="A1995">
        <v>7953520</v>
      </c>
      <c r="B1995" t="s">
        <v>2002</v>
      </c>
      <c r="C1995">
        <v>-0.30999817979909999</v>
      </c>
      <c r="D1995">
        <v>5.2637479718659899</v>
      </c>
      <c r="E1995">
        <v>-4.7866832871473797</v>
      </c>
      <c r="F1995">
        <v>9.5221694823859598E-3</v>
      </c>
      <c r="G1995">
        <v>0.139862843254525</v>
      </c>
      <c r="H1995">
        <v>-2.8291971369129398</v>
      </c>
    </row>
    <row r="1996" spans="1:8" x14ac:dyDescent="0.2">
      <c r="A1996">
        <v>8063211</v>
      </c>
      <c r="B1996" t="s">
        <v>1831</v>
      </c>
      <c r="C1996">
        <v>-0.309761245055103</v>
      </c>
      <c r="D1996">
        <v>8.8310565625148492</v>
      </c>
      <c r="E1996">
        <v>-5.0596182067495299</v>
      </c>
      <c r="F1996">
        <v>7.8777462018060108E-3</v>
      </c>
      <c r="G1996">
        <v>0.12751838370516999</v>
      </c>
      <c r="H1996">
        <v>-2.6017083251903799</v>
      </c>
    </row>
    <row r="1997" spans="1:8" x14ac:dyDescent="0.2">
      <c r="A1997">
        <v>7975676</v>
      </c>
      <c r="B1997" t="s">
        <v>2617</v>
      </c>
      <c r="C1997">
        <v>-0.30964801057409402</v>
      </c>
      <c r="D1997">
        <v>5.3001763989016499</v>
      </c>
      <c r="E1997">
        <v>-4.04529352809947</v>
      </c>
      <c r="F1997">
        <v>1.6659597973637901E-2</v>
      </c>
      <c r="G1997">
        <v>0.181397852756122</v>
      </c>
      <c r="H1997">
        <v>-3.4986827069036299</v>
      </c>
    </row>
    <row r="1998" spans="1:8" x14ac:dyDescent="0.2">
      <c r="A1998">
        <v>8066303</v>
      </c>
      <c r="B1998" t="s">
        <v>4308</v>
      </c>
      <c r="C1998">
        <v>-0.309603334788497</v>
      </c>
      <c r="D1998">
        <v>6.8977009121503503</v>
      </c>
      <c r="E1998">
        <v>-2.8753372766282999</v>
      </c>
      <c r="F1998">
        <v>4.71498836675018E-2</v>
      </c>
      <c r="G1998">
        <v>0.30018994063401599</v>
      </c>
      <c r="H1998">
        <v>-4.7264735756533804</v>
      </c>
    </row>
    <row r="1999" spans="1:8" x14ac:dyDescent="0.2">
      <c r="A1999">
        <v>7928815</v>
      </c>
      <c r="B1999" t="s">
        <v>257</v>
      </c>
      <c r="C1999">
        <v>-0.30952406986370201</v>
      </c>
      <c r="D1999">
        <v>4.8850683523648204</v>
      </c>
      <c r="E1999">
        <v>-4.5287027991079301</v>
      </c>
      <c r="F1999">
        <v>1.1479523386454599E-2</v>
      </c>
      <c r="G1999">
        <v>0.15363090442073099</v>
      </c>
      <c r="H1999">
        <v>-3.0533093633961799</v>
      </c>
    </row>
    <row r="2000" spans="1:8" x14ac:dyDescent="0.2">
      <c r="A2000">
        <v>7896614</v>
      </c>
      <c r="B2000">
        <v>7896614</v>
      </c>
      <c r="C2000">
        <v>-0.30929031847621602</v>
      </c>
      <c r="D2000">
        <v>4.8168640477069502</v>
      </c>
      <c r="E2000">
        <v>-3.5028663575152899</v>
      </c>
      <c r="F2000">
        <v>2.6286716855702E-2</v>
      </c>
      <c r="G2000">
        <v>0.226764974735509</v>
      </c>
      <c r="H2000">
        <v>-4.0408059136769703</v>
      </c>
    </row>
    <row r="2001" spans="1:8" x14ac:dyDescent="0.2">
      <c r="A2001">
        <v>7948667</v>
      </c>
      <c r="B2001" t="s">
        <v>2741</v>
      </c>
      <c r="C2001">
        <v>-0.30898938817051702</v>
      </c>
      <c r="D2001">
        <v>9.8053910802490893</v>
      </c>
      <c r="E2001">
        <v>-3.92998790542363</v>
      </c>
      <c r="F2001">
        <v>1.8290761637737199E-2</v>
      </c>
      <c r="G2001">
        <v>0.19002417792565901</v>
      </c>
      <c r="H2001">
        <v>-3.6100678355442199</v>
      </c>
    </row>
    <row r="2002" spans="1:8" x14ac:dyDescent="0.2">
      <c r="A2002">
        <v>7915910</v>
      </c>
      <c r="B2002" t="s">
        <v>4095</v>
      </c>
      <c r="C2002">
        <v>-0.308808105322599</v>
      </c>
      <c r="D2002">
        <v>6.0620705057053001</v>
      </c>
      <c r="E2002">
        <v>-2.97964768671291</v>
      </c>
      <c r="F2002">
        <v>4.2595746770134703E-2</v>
      </c>
      <c r="G2002">
        <v>0.285953665133726</v>
      </c>
      <c r="H2002">
        <v>-4.6082077097502401</v>
      </c>
    </row>
    <row r="2003" spans="1:8" x14ac:dyDescent="0.2">
      <c r="A2003">
        <v>7917647</v>
      </c>
      <c r="B2003" t="s">
        <v>3255</v>
      </c>
      <c r="C2003">
        <v>-0.308596516491704</v>
      </c>
      <c r="D2003">
        <v>5.2811989807518804</v>
      </c>
      <c r="E2003">
        <v>-3.5150728139110798</v>
      </c>
      <c r="F2003">
        <v>2.60058337387752E-2</v>
      </c>
      <c r="G2003">
        <v>0.225462602497637</v>
      </c>
      <c r="H2003">
        <v>-4.0280927273949798</v>
      </c>
    </row>
    <row r="2004" spans="1:8" x14ac:dyDescent="0.2">
      <c r="A2004">
        <v>7895965</v>
      </c>
      <c r="B2004">
        <v>7895965</v>
      </c>
      <c r="C2004">
        <v>-0.30856917518681598</v>
      </c>
      <c r="D2004">
        <v>5.3930534310303697</v>
      </c>
      <c r="E2004">
        <v>-2.9970070427865698</v>
      </c>
      <c r="F2004">
        <v>4.1889099352601898E-2</v>
      </c>
      <c r="G2004">
        <v>0.28366510903876002</v>
      </c>
      <c r="H2004">
        <v>-4.58868724972693</v>
      </c>
    </row>
    <row r="2005" spans="1:8" x14ac:dyDescent="0.2">
      <c r="A2005">
        <v>8065403</v>
      </c>
      <c r="B2005" t="s">
        <v>3528</v>
      </c>
      <c r="C2005">
        <v>-0.30852572912744203</v>
      </c>
      <c r="D2005">
        <v>10.402298371051099</v>
      </c>
      <c r="E2005">
        <v>-3.31737827027646</v>
      </c>
      <c r="F2005">
        <v>3.1036517198263801E-2</v>
      </c>
      <c r="G2005">
        <v>0.24544685705519201</v>
      </c>
      <c r="H2005">
        <v>-4.2369457193607802</v>
      </c>
    </row>
    <row r="2006" spans="1:8" x14ac:dyDescent="0.2">
      <c r="A2006">
        <v>8120927</v>
      </c>
      <c r="B2006" t="s">
        <v>2760</v>
      </c>
      <c r="C2006">
        <v>-0.30836804767876602</v>
      </c>
      <c r="D2006">
        <v>5.6636536337880097</v>
      </c>
      <c r="E2006">
        <v>-3.9083583316039001</v>
      </c>
      <c r="F2006">
        <v>1.86179230478721E-2</v>
      </c>
      <c r="G2006">
        <v>0.19200272525593301</v>
      </c>
      <c r="H2006">
        <v>-3.6311902114386201</v>
      </c>
    </row>
    <row r="2007" spans="1:8" x14ac:dyDescent="0.2">
      <c r="A2007">
        <v>7914218</v>
      </c>
      <c r="B2007" t="s">
        <v>4387</v>
      </c>
      <c r="C2007">
        <v>-0.308229393985685</v>
      </c>
      <c r="D2007">
        <v>6.5976306079550202</v>
      </c>
      <c r="E2007">
        <v>-2.83336404637123</v>
      </c>
      <c r="F2007">
        <v>4.9142164596400598E-2</v>
      </c>
      <c r="G2007">
        <v>0.30665042251993102</v>
      </c>
      <c r="H2007">
        <v>-4.7745237745839697</v>
      </c>
    </row>
    <row r="2008" spans="1:8" x14ac:dyDescent="0.2">
      <c r="A2008">
        <v>8072015</v>
      </c>
      <c r="B2008" t="s">
        <v>4001</v>
      </c>
      <c r="C2008">
        <v>-0.30806456539742499</v>
      </c>
      <c r="D2008">
        <v>5.2112813015181896</v>
      </c>
      <c r="E2008">
        <v>-3.02786199324292</v>
      </c>
      <c r="F2008">
        <v>4.06669114825935E-2</v>
      </c>
      <c r="G2008">
        <v>0.28018821331091998</v>
      </c>
      <c r="H2008">
        <v>-4.5541062376452199</v>
      </c>
    </row>
    <row r="2009" spans="1:8" x14ac:dyDescent="0.2">
      <c r="A2009">
        <v>8162669</v>
      </c>
      <c r="B2009" t="s">
        <v>2902</v>
      </c>
      <c r="C2009">
        <v>-0.30719749698902599</v>
      </c>
      <c r="D2009">
        <v>4.9500898452381001</v>
      </c>
      <c r="E2009">
        <v>-3.6874458050141299</v>
      </c>
      <c r="F2009">
        <v>2.2399384903578099E-2</v>
      </c>
      <c r="G2009">
        <v>0.208858112331123</v>
      </c>
      <c r="H2009">
        <v>-3.8511138605312598</v>
      </c>
    </row>
    <row r="2010" spans="1:8" x14ac:dyDescent="0.2">
      <c r="A2010">
        <v>7894385</v>
      </c>
      <c r="B2010">
        <v>7894385</v>
      </c>
      <c r="C2010">
        <v>-0.30701767411194802</v>
      </c>
      <c r="D2010">
        <v>6.4981954272919902</v>
      </c>
      <c r="E2010">
        <v>-4.7878942733956604</v>
      </c>
      <c r="F2010">
        <v>9.5139901143278197E-3</v>
      </c>
      <c r="G2010">
        <v>0.139862843254525</v>
      </c>
      <c r="H2010">
        <v>-2.8281663486682902</v>
      </c>
    </row>
    <row r="2011" spans="1:8" x14ac:dyDescent="0.2">
      <c r="A2011">
        <v>7980523</v>
      </c>
      <c r="B2011" t="s">
        <v>2426</v>
      </c>
      <c r="C2011">
        <v>-0.30698011749465198</v>
      </c>
      <c r="D2011">
        <v>8.5622876948583198</v>
      </c>
      <c r="E2011">
        <v>-4.25034807157824</v>
      </c>
      <c r="F2011">
        <v>1.4172816113080799E-2</v>
      </c>
      <c r="G2011">
        <v>0.168119792702975</v>
      </c>
      <c r="H2011">
        <v>-3.3055778141907899</v>
      </c>
    </row>
    <row r="2012" spans="1:8" x14ac:dyDescent="0.2">
      <c r="A2012">
        <v>7927786</v>
      </c>
      <c r="B2012" t="s">
        <v>1660</v>
      </c>
      <c r="C2012">
        <v>-0.30695395773362899</v>
      </c>
      <c r="D2012">
        <v>9.2662145086225003</v>
      </c>
      <c r="E2012">
        <v>-5.4008506622878496</v>
      </c>
      <c r="F2012">
        <v>6.2840634853453701E-3</v>
      </c>
      <c r="G2012">
        <v>0.112858933048298</v>
      </c>
      <c r="H2012">
        <v>-2.3303694582410799</v>
      </c>
    </row>
    <row r="2013" spans="1:8" x14ac:dyDescent="0.2">
      <c r="A2013">
        <v>7999608</v>
      </c>
      <c r="B2013" t="s">
        <v>2145</v>
      </c>
      <c r="C2013">
        <v>-0.30689147909697401</v>
      </c>
      <c r="D2013">
        <v>6.9908588843525603</v>
      </c>
      <c r="E2013">
        <v>-4.5787016105109197</v>
      </c>
      <c r="F2013">
        <v>1.10642680930469E-2</v>
      </c>
      <c r="G2013">
        <v>0.15013128969106401</v>
      </c>
      <c r="H2013">
        <v>-3.0091616141115001</v>
      </c>
    </row>
    <row r="2014" spans="1:8" x14ac:dyDescent="0.2">
      <c r="A2014">
        <v>7894525</v>
      </c>
      <c r="B2014">
        <v>7894525</v>
      </c>
      <c r="C2014">
        <v>-0.306727748783303</v>
      </c>
      <c r="D2014">
        <v>5.9273584642365602</v>
      </c>
      <c r="E2014">
        <v>-4.8375673349430501</v>
      </c>
      <c r="F2014">
        <v>9.1857779118992098E-3</v>
      </c>
      <c r="G2014">
        <v>0.13752568601985601</v>
      </c>
      <c r="H2014">
        <v>-2.7860520435629201</v>
      </c>
    </row>
    <row r="2015" spans="1:8" x14ac:dyDescent="0.2">
      <c r="A2015">
        <v>8154153</v>
      </c>
      <c r="B2015" t="s">
        <v>2079</v>
      </c>
      <c r="C2015">
        <v>-0.30601359174128101</v>
      </c>
      <c r="D2015">
        <v>5.4862173740605398</v>
      </c>
      <c r="E2015">
        <v>-4.6712934890987796</v>
      </c>
      <c r="F2015">
        <v>1.03426497074562E-2</v>
      </c>
      <c r="G2015">
        <v>0.145145889256698</v>
      </c>
      <c r="H2015">
        <v>-2.92831730184241</v>
      </c>
    </row>
    <row r="2016" spans="1:8" x14ac:dyDescent="0.2">
      <c r="A2016">
        <v>8128394</v>
      </c>
      <c r="B2016" t="s">
        <v>4397</v>
      </c>
      <c r="C2016">
        <v>-0.30567415000666098</v>
      </c>
      <c r="D2016">
        <v>8.4761182153122192</v>
      </c>
      <c r="E2016">
        <v>-2.8274037887281498</v>
      </c>
      <c r="F2016">
        <v>4.9432997547246602E-2</v>
      </c>
      <c r="G2016">
        <v>0.30745433517202603</v>
      </c>
      <c r="H2016">
        <v>-4.7813680689392202</v>
      </c>
    </row>
    <row r="2017" spans="1:8" x14ac:dyDescent="0.2">
      <c r="A2017">
        <v>8092035</v>
      </c>
      <c r="B2017" t="s">
        <v>3289</v>
      </c>
      <c r="C2017">
        <v>-0.30511360785096597</v>
      </c>
      <c r="D2017">
        <v>8.4253825286558008</v>
      </c>
      <c r="E2017">
        <v>-3.4816890726521099</v>
      </c>
      <c r="F2017">
        <v>2.6782702727110998E-2</v>
      </c>
      <c r="G2017">
        <v>0.229309244717052</v>
      </c>
      <c r="H2017">
        <v>-4.06291918332996</v>
      </c>
    </row>
    <row r="2018" spans="1:8" x14ac:dyDescent="0.2">
      <c r="A2018">
        <v>8064557</v>
      </c>
      <c r="B2018" t="s">
        <v>3216</v>
      </c>
      <c r="C2018">
        <v>-0.30485147082062097</v>
      </c>
      <c r="D2018">
        <v>6.9143956859933597</v>
      </c>
      <c r="E2018">
        <v>-3.5461271441296902</v>
      </c>
      <c r="F2018">
        <v>2.5307305692698099E-2</v>
      </c>
      <c r="G2018">
        <v>0.22207499134512801</v>
      </c>
      <c r="H2018">
        <v>-3.9958571661289901</v>
      </c>
    </row>
    <row r="2019" spans="1:8" x14ac:dyDescent="0.2">
      <c r="A2019">
        <v>8155530</v>
      </c>
      <c r="B2019" t="s">
        <v>3102</v>
      </c>
      <c r="C2019">
        <v>-0.30468718579234699</v>
      </c>
      <c r="D2019">
        <v>5.03571804660774</v>
      </c>
      <c r="E2019">
        <v>-3.6309174586136801</v>
      </c>
      <c r="F2019">
        <v>2.3511691910929701E-2</v>
      </c>
      <c r="G2019">
        <v>0.21448460426252799</v>
      </c>
      <c r="H2019">
        <v>-3.9086291622779399</v>
      </c>
    </row>
    <row r="2020" spans="1:8" x14ac:dyDescent="0.2">
      <c r="A2020">
        <v>8002152</v>
      </c>
      <c r="B2020" t="s">
        <v>2671</v>
      </c>
      <c r="C2020">
        <v>-0.30466021372881302</v>
      </c>
      <c r="D2020">
        <v>7.6362459545139396</v>
      </c>
      <c r="E2020">
        <v>-3.9908507652391298</v>
      </c>
      <c r="F2020">
        <v>1.74068083695639E-2</v>
      </c>
      <c r="G2020">
        <v>0.18544697874493099</v>
      </c>
      <c r="H2020">
        <v>-3.5510200133204002</v>
      </c>
    </row>
    <row r="2021" spans="1:8" x14ac:dyDescent="0.2">
      <c r="A2021">
        <v>7903586</v>
      </c>
      <c r="B2021" t="s">
        <v>4189</v>
      </c>
      <c r="C2021">
        <v>-0.30434816974283402</v>
      </c>
      <c r="D2021">
        <v>8.4916436887951505</v>
      </c>
      <c r="E2021">
        <v>-2.93323656723677</v>
      </c>
      <c r="F2021">
        <v>4.4555050867003503E-2</v>
      </c>
      <c r="G2021">
        <v>0.29226744064590598</v>
      </c>
      <c r="H2021">
        <v>-4.6606239736516502</v>
      </c>
    </row>
    <row r="2022" spans="1:8" x14ac:dyDescent="0.2">
      <c r="A2022">
        <v>8039905</v>
      </c>
      <c r="B2022" t="s">
        <v>4189</v>
      </c>
      <c r="C2022">
        <v>-0.30434816974283402</v>
      </c>
      <c r="D2022">
        <v>8.4916436887951505</v>
      </c>
      <c r="E2022">
        <v>-2.93323656723677</v>
      </c>
      <c r="F2022">
        <v>4.4555050867003503E-2</v>
      </c>
      <c r="G2022">
        <v>0.29226744064590598</v>
      </c>
      <c r="H2022">
        <v>-4.6606239736516502</v>
      </c>
    </row>
    <row r="2023" spans="1:8" x14ac:dyDescent="0.2">
      <c r="A2023">
        <v>7995655</v>
      </c>
      <c r="B2023" t="s">
        <v>3140</v>
      </c>
      <c r="C2023">
        <v>-0.30421568984477798</v>
      </c>
      <c r="D2023">
        <v>8.7956929491888296</v>
      </c>
      <c r="E2023">
        <v>-3.6045302997293698</v>
      </c>
      <c r="F2023">
        <v>2.4053596695634099E-2</v>
      </c>
      <c r="G2023">
        <v>0.21643650086024899</v>
      </c>
      <c r="H2023">
        <v>-3.93565159048253</v>
      </c>
    </row>
    <row r="2024" spans="1:8" x14ac:dyDescent="0.2">
      <c r="A2024">
        <v>8155503</v>
      </c>
      <c r="B2024" t="s">
        <v>2048</v>
      </c>
      <c r="C2024">
        <v>-0.30409485422174098</v>
      </c>
      <c r="D2024">
        <v>4.8977193011518798</v>
      </c>
      <c r="E2024">
        <v>-4.7176295504942001</v>
      </c>
      <c r="F2024">
        <v>1.0003165600166499E-2</v>
      </c>
      <c r="G2024">
        <v>0.143381577696402</v>
      </c>
      <c r="H2024">
        <v>-2.8882992668107401</v>
      </c>
    </row>
    <row r="2025" spans="1:8" x14ac:dyDescent="0.2">
      <c r="A2025">
        <v>7975562</v>
      </c>
      <c r="B2025" t="s">
        <v>2725</v>
      </c>
      <c r="C2025">
        <v>-0.30295456572222701</v>
      </c>
      <c r="D2025">
        <v>6.3401783936960001</v>
      </c>
      <c r="E2025">
        <v>-3.9412466760265898</v>
      </c>
      <c r="F2025">
        <v>1.8123218387706998E-2</v>
      </c>
      <c r="G2025">
        <v>0.18919777962746101</v>
      </c>
      <c r="H2025">
        <v>-3.5991017427832799</v>
      </c>
    </row>
    <row r="2026" spans="1:8" x14ac:dyDescent="0.2">
      <c r="A2026">
        <v>7992737</v>
      </c>
      <c r="B2026" t="s">
        <v>3096</v>
      </c>
      <c r="C2026">
        <v>-0.302890062419575</v>
      </c>
      <c r="D2026">
        <v>7.6383468471565701</v>
      </c>
      <c r="E2026">
        <v>-3.6410975590047001</v>
      </c>
      <c r="F2026">
        <v>2.33065567918707E-2</v>
      </c>
      <c r="G2026">
        <v>0.213138813924449</v>
      </c>
      <c r="H2026">
        <v>-3.89823371147624</v>
      </c>
    </row>
    <row r="2027" spans="1:8" x14ac:dyDescent="0.2">
      <c r="A2027">
        <v>7936439</v>
      </c>
      <c r="B2027" t="s">
        <v>4367</v>
      </c>
      <c r="C2027">
        <v>-0.302508945574056</v>
      </c>
      <c r="D2027">
        <v>4.9933350080486099</v>
      </c>
      <c r="E2027">
        <v>-2.8452452408687501</v>
      </c>
      <c r="F2027">
        <v>4.8568374002469099E-2</v>
      </c>
      <c r="G2027">
        <v>0.30448025962537001</v>
      </c>
      <c r="H2027">
        <v>-4.7608959333279302</v>
      </c>
    </row>
    <row r="2028" spans="1:8" x14ac:dyDescent="0.2">
      <c r="A2028">
        <v>7965523</v>
      </c>
      <c r="B2028" t="s">
        <v>3685</v>
      </c>
      <c r="C2028">
        <v>-0.30233560926748299</v>
      </c>
      <c r="D2028">
        <v>7.6371843716299699</v>
      </c>
      <c r="E2028">
        <v>-3.2146822657169598</v>
      </c>
      <c r="F2028">
        <v>3.4105893339271699E-2</v>
      </c>
      <c r="G2028">
        <v>0.25774487755735997</v>
      </c>
      <c r="H2028">
        <v>-4.3479194643344101</v>
      </c>
    </row>
    <row r="2029" spans="1:8" x14ac:dyDescent="0.2">
      <c r="A2029">
        <v>8148196</v>
      </c>
      <c r="B2029">
        <v>8148196</v>
      </c>
      <c r="C2029">
        <v>-0.30223843169061698</v>
      </c>
      <c r="D2029">
        <v>6.0627516801875201</v>
      </c>
      <c r="E2029">
        <v>-3.7012262154970998</v>
      </c>
      <c r="F2029">
        <v>2.2137897720742799E-2</v>
      </c>
      <c r="G2029">
        <v>0.207653246867157</v>
      </c>
      <c r="H2029">
        <v>-3.8371699602919902</v>
      </c>
    </row>
    <row r="2030" spans="1:8" x14ac:dyDescent="0.2">
      <c r="A2030">
        <v>8031344</v>
      </c>
      <c r="B2030" t="s">
        <v>2955</v>
      </c>
      <c r="C2030">
        <v>-0.30219848360225798</v>
      </c>
      <c r="D2030">
        <v>6.4610739896757803</v>
      </c>
      <c r="E2030">
        <v>-3.7619893052931199</v>
      </c>
      <c r="F2030">
        <v>2.1027841116304499E-2</v>
      </c>
      <c r="G2030">
        <v>0.202008285835545</v>
      </c>
      <c r="H2030">
        <v>-3.77604509015194</v>
      </c>
    </row>
    <row r="2031" spans="1:8" x14ac:dyDescent="0.2">
      <c r="A2031">
        <v>7911539</v>
      </c>
      <c r="B2031" t="s">
        <v>3883</v>
      </c>
      <c r="C2031">
        <v>-0.302006687781531</v>
      </c>
      <c r="D2031">
        <v>7.8335360689412701</v>
      </c>
      <c r="E2031">
        <v>-3.0109807074365098</v>
      </c>
      <c r="F2031">
        <v>4.1330299179592099E-2</v>
      </c>
      <c r="G2031">
        <v>0.28211869040239401</v>
      </c>
      <c r="H2031">
        <v>-4.5730078169927797</v>
      </c>
    </row>
    <row r="2032" spans="1:8" x14ac:dyDescent="0.2">
      <c r="A2032">
        <v>8124583</v>
      </c>
      <c r="B2032" t="s">
        <v>2237</v>
      </c>
      <c r="C2032">
        <v>-0.30199539030557898</v>
      </c>
      <c r="D2032">
        <v>4.6344516981765702</v>
      </c>
      <c r="E2032">
        <v>-4.4536837529231201</v>
      </c>
      <c r="F2032">
        <v>1.2138900385319701E-2</v>
      </c>
      <c r="G2032">
        <v>0.157314756639375</v>
      </c>
      <c r="H2032">
        <v>-3.1202065801581398</v>
      </c>
    </row>
    <row r="2033" spans="1:8" x14ac:dyDescent="0.2">
      <c r="A2033">
        <v>7939184</v>
      </c>
      <c r="B2033" t="s">
        <v>2381</v>
      </c>
      <c r="C2033">
        <v>-0.30196388876400998</v>
      </c>
      <c r="D2033">
        <v>7.2766834275247501</v>
      </c>
      <c r="E2033">
        <v>-4.2993887928078296</v>
      </c>
      <c r="F2033">
        <v>1.36464993812043E-2</v>
      </c>
      <c r="G2033">
        <v>0.164880793772127</v>
      </c>
      <c r="H2033">
        <v>-3.2603207533803098</v>
      </c>
    </row>
    <row r="2034" spans="1:8" x14ac:dyDescent="0.2">
      <c r="A2034">
        <v>8107005</v>
      </c>
      <c r="B2034" t="s">
        <v>4141</v>
      </c>
      <c r="C2034">
        <v>-0.30161406146311098</v>
      </c>
      <c r="D2034">
        <v>9.4659225443781505</v>
      </c>
      <c r="E2034">
        <v>-2.9601503022521398</v>
      </c>
      <c r="F2034">
        <v>4.3406239851733898E-2</v>
      </c>
      <c r="G2034">
        <v>0.28825381550866702</v>
      </c>
      <c r="H2034">
        <v>-4.6301876875377097</v>
      </c>
    </row>
    <row r="2035" spans="1:8" x14ac:dyDescent="0.2">
      <c r="A2035">
        <v>8048889</v>
      </c>
      <c r="B2035" t="s">
        <v>3795</v>
      </c>
      <c r="C2035">
        <v>-0.30140649038096601</v>
      </c>
      <c r="D2035">
        <v>5.6234858646210801</v>
      </c>
      <c r="E2035">
        <v>-3.1521101954204198</v>
      </c>
      <c r="F2035">
        <v>3.6153158576791702E-2</v>
      </c>
      <c r="G2035">
        <v>0.26462776898910301</v>
      </c>
      <c r="H2035">
        <v>-4.41636241001176</v>
      </c>
    </row>
    <row r="2036" spans="1:8" x14ac:dyDescent="0.2">
      <c r="A2036">
        <v>7893124</v>
      </c>
      <c r="B2036">
        <v>7893124</v>
      </c>
      <c r="C2036">
        <v>-0.30122281722903599</v>
      </c>
      <c r="D2036">
        <v>4.8054233814382998</v>
      </c>
      <c r="E2036">
        <v>-4.3905557870367904</v>
      </c>
      <c r="F2036">
        <v>1.2729859889721799E-2</v>
      </c>
      <c r="G2036">
        <v>0.16098220461377399</v>
      </c>
      <c r="H2036">
        <v>-3.1771185958480799</v>
      </c>
    </row>
    <row r="2037" spans="1:8" x14ac:dyDescent="0.2">
      <c r="A2037">
        <v>8036820</v>
      </c>
      <c r="B2037" t="s">
        <v>2029</v>
      </c>
      <c r="C2037">
        <v>-0.30110186138088602</v>
      </c>
      <c r="D2037">
        <v>5.1195678177898198</v>
      </c>
      <c r="E2037">
        <v>-4.7572547879545999</v>
      </c>
      <c r="F2037">
        <v>9.72361247696037E-3</v>
      </c>
      <c r="G2037">
        <v>0.140952165714127</v>
      </c>
      <c r="H2037">
        <v>-2.8543066006762001</v>
      </c>
    </row>
    <row r="2038" spans="1:8" x14ac:dyDescent="0.2">
      <c r="A2038">
        <v>7966938</v>
      </c>
      <c r="B2038" t="s">
        <v>4392</v>
      </c>
      <c r="C2038">
        <v>-0.30103378674256998</v>
      </c>
      <c r="D2038">
        <v>8.4634828109719606</v>
      </c>
      <c r="E2038">
        <v>-2.8302729029577298</v>
      </c>
      <c r="F2038">
        <v>4.9292747254961897E-2</v>
      </c>
      <c r="G2038">
        <v>0.30701470358183103</v>
      </c>
      <c r="H2038">
        <v>-4.7780727510831396</v>
      </c>
    </row>
    <row r="2039" spans="1:8" x14ac:dyDescent="0.2">
      <c r="A2039">
        <v>8016042</v>
      </c>
      <c r="B2039" t="s">
        <v>3995</v>
      </c>
      <c r="C2039">
        <v>-0.30094916403520999</v>
      </c>
      <c r="D2039">
        <v>4.6044338580179103</v>
      </c>
      <c r="E2039">
        <v>-3.03155666502595</v>
      </c>
      <c r="F2039">
        <v>4.0523402128918397E-2</v>
      </c>
      <c r="G2039">
        <v>0.27970723894829902</v>
      </c>
      <c r="H2039">
        <v>-4.5499753126637597</v>
      </c>
    </row>
    <row r="2040" spans="1:8" x14ac:dyDescent="0.2">
      <c r="A2040">
        <v>8021707</v>
      </c>
      <c r="B2040" t="s">
        <v>2075</v>
      </c>
      <c r="C2040">
        <v>-0.30066543082994301</v>
      </c>
      <c r="D2040">
        <v>6.6241468149647602</v>
      </c>
      <c r="E2040">
        <v>-4.6741831361921902</v>
      </c>
      <c r="F2040">
        <v>1.03210703745929E-2</v>
      </c>
      <c r="G2040">
        <v>0.14512697646233899</v>
      </c>
      <c r="H2040">
        <v>-2.9258131550215398</v>
      </c>
    </row>
    <row r="2041" spans="1:8" x14ac:dyDescent="0.2">
      <c r="A2041">
        <v>8041031</v>
      </c>
      <c r="B2041" t="s">
        <v>4111</v>
      </c>
      <c r="C2041">
        <v>-0.30035769950147001</v>
      </c>
      <c r="D2041">
        <v>8.1698036781649002</v>
      </c>
      <c r="E2041">
        <v>-2.9725022835003898</v>
      </c>
      <c r="F2041">
        <v>4.2890689922427297E-2</v>
      </c>
      <c r="G2041">
        <v>0.28686957739386598</v>
      </c>
      <c r="H2041">
        <v>-4.6162561531438104</v>
      </c>
    </row>
    <row r="2042" spans="1:8" x14ac:dyDescent="0.2">
      <c r="A2042">
        <v>7981974</v>
      </c>
      <c r="B2042" t="s">
        <v>462</v>
      </c>
      <c r="C2042">
        <v>-0.30031212859101197</v>
      </c>
      <c r="D2042">
        <v>4.3317615997257901</v>
      </c>
      <c r="E2042">
        <v>-4.3211058137182796</v>
      </c>
      <c r="F2042">
        <v>1.34210410984774E-2</v>
      </c>
      <c r="G2042">
        <v>0.16404282940009901</v>
      </c>
      <c r="H2042">
        <v>-3.2403916589688802</v>
      </c>
    </row>
    <row r="2043" spans="1:8" x14ac:dyDescent="0.2">
      <c r="A2043">
        <v>7901549</v>
      </c>
      <c r="B2043" t="s">
        <v>2814</v>
      </c>
      <c r="C2043">
        <v>-0.30022527823879802</v>
      </c>
      <c r="D2043">
        <v>5.9562872532077602</v>
      </c>
      <c r="E2043">
        <v>-3.8719598265259001</v>
      </c>
      <c r="F2043">
        <v>1.9184599419948298E-2</v>
      </c>
      <c r="G2043">
        <v>0.19381757527861199</v>
      </c>
      <c r="H2043">
        <v>-3.66689921419403</v>
      </c>
    </row>
    <row r="2044" spans="1:8" x14ac:dyDescent="0.2">
      <c r="A2044">
        <v>7985044</v>
      </c>
      <c r="B2044" t="s">
        <v>2503</v>
      </c>
      <c r="C2044">
        <v>-0.30005249703084902</v>
      </c>
      <c r="D2044">
        <v>8.1667901641458691</v>
      </c>
      <c r="E2044">
        <v>-4.1658527936517302</v>
      </c>
      <c r="F2044">
        <v>1.51388215466879E-2</v>
      </c>
      <c r="G2044">
        <v>0.17372405340453401</v>
      </c>
      <c r="H2044">
        <v>-3.3843866492507599</v>
      </c>
    </row>
    <row r="2045" spans="1:8" x14ac:dyDescent="0.2">
      <c r="A2045">
        <v>8155148</v>
      </c>
      <c r="B2045" t="s">
        <v>2356</v>
      </c>
      <c r="C2045">
        <v>-0.299326098671086</v>
      </c>
      <c r="D2045">
        <v>6.0059563646984104</v>
      </c>
      <c r="E2045">
        <v>-4.3235002312867596</v>
      </c>
      <c r="F2045">
        <v>1.3396461660952401E-2</v>
      </c>
      <c r="G2045">
        <v>0.16404282940009901</v>
      </c>
      <c r="H2045">
        <v>-3.23819857393848</v>
      </c>
    </row>
    <row r="2046" spans="1:8" x14ac:dyDescent="0.2">
      <c r="A2046">
        <v>7898585</v>
      </c>
      <c r="B2046" t="s">
        <v>2810</v>
      </c>
      <c r="C2046">
        <v>-0.29927288181185802</v>
      </c>
      <c r="D2046">
        <v>7.2707823972996302</v>
      </c>
      <c r="E2046">
        <v>-3.8752286331498298</v>
      </c>
      <c r="F2046">
        <v>1.91328642046498E-2</v>
      </c>
      <c r="G2046">
        <v>0.19369912743279799</v>
      </c>
      <c r="H2046">
        <v>-3.6636838999676402</v>
      </c>
    </row>
    <row r="2047" spans="1:8" x14ac:dyDescent="0.2">
      <c r="A2047">
        <v>7897520</v>
      </c>
      <c r="B2047" t="s">
        <v>295</v>
      </c>
      <c r="C2047">
        <v>-0.29922026108303801</v>
      </c>
      <c r="D2047">
        <v>6.7504413240063696</v>
      </c>
      <c r="E2047">
        <v>-4.4165889930581299</v>
      </c>
      <c r="F2047">
        <v>1.24819970621677E-2</v>
      </c>
      <c r="G2047">
        <v>0.15949498664310699</v>
      </c>
      <c r="H2047">
        <v>-3.15357979776639</v>
      </c>
    </row>
    <row r="2048" spans="1:8" x14ac:dyDescent="0.2">
      <c r="A2048">
        <v>8133049</v>
      </c>
      <c r="B2048" t="s">
        <v>3371</v>
      </c>
      <c r="C2048">
        <v>-0.29917392595510001</v>
      </c>
      <c r="D2048">
        <v>5.9585667119243402</v>
      </c>
      <c r="E2048">
        <v>-3.4210445609028102</v>
      </c>
      <c r="F2048">
        <v>2.8266282909955399E-2</v>
      </c>
      <c r="G2048">
        <v>0.2350018531967</v>
      </c>
      <c r="H2048">
        <v>-4.1266433654850996</v>
      </c>
    </row>
    <row r="2049" spans="1:8" x14ac:dyDescent="0.2">
      <c r="A2049">
        <v>8077082</v>
      </c>
      <c r="B2049" t="s">
        <v>3530</v>
      </c>
      <c r="C2049">
        <v>-0.29908705295419502</v>
      </c>
      <c r="D2049">
        <v>7.6760797630533801</v>
      </c>
      <c r="E2049">
        <v>-3.3172147529307399</v>
      </c>
      <c r="F2049">
        <v>3.1041136290338899E-2</v>
      </c>
      <c r="G2049">
        <v>0.24544685705519201</v>
      </c>
      <c r="H2049">
        <v>-4.2371210706663804</v>
      </c>
    </row>
    <row r="2050" spans="1:8" x14ac:dyDescent="0.2">
      <c r="A2050">
        <v>7959146</v>
      </c>
      <c r="B2050" t="s">
        <v>1502</v>
      </c>
      <c r="C2050">
        <v>-0.29897854643683203</v>
      </c>
      <c r="D2050">
        <v>10.9075692905918</v>
      </c>
      <c r="E2050">
        <v>-5.6719401874028801</v>
      </c>
      <c r="F2050">
        <v>5.2937180935853203E-3</v>
      </c>
      <c r="G2050">
        <v>0.105737811255015</v>
      </c>
      <c r="H2050">
        <v>-2.1245162555308501</v>
      </c>
    </row>
    <row r="2051" spans="1:8" x14ac:dyDescent="0.2">
      <c r="A2051">
        <v>7909603</v>
      </c>
      <c r="B2051" t="s">
        <v>1795</v>
      </c>
      <c r="C2051">
        <v>-0.29884565035333999</v>
      </c>
      <c r="D2051">
        <v>7.4062161202698196</v>
      </c>
      <c r="E2051">
        <v>-5.1310042946196299</v>
      </c>
      <c r="F2051">
        <v>7.5065548897265697E-3</v>
      </c>
      <c r="G2051">
        <v>0.123981030834933</v>
      </c>
      <c r="H2051">
        <v>-2.54377193632912</v>
      </c>
    </row>
    <row r="2052" spans="1:8" x14ac:dyDescent="0.2">
      <c r="A2052">
        <v>7994928</v>
      </c>
      <c r="B2052" t="s">
        <v>1527</v>
      </c>
      <c r="C2052">
        <v>-0.29878205145379999</v>
      </c>
      <c r="D2052">
        <v>7.8473969326419803</v>
      </c>
      <c r="E2052">
        <v>-5.6337526290744</v>
      </c>
      <c r="F2052">
        <v>5.4209313963347102E-3</v>
      </c>
      <c r="G2052">
        <v>0.106491565845547</v>
      </c>
      <c r="H2052">
        <v>-2.1530156203955899</v>
      </c>
    </row>
    <row r="2053" spans="1:8" x14ac:dyDescent="0.2">
      <c r="A2053">
        <v>7895224</v>
      </c>
      <c r="B2053" t="s">
        <v>2841</v>
      </c>
      <c r="C2053">
        <v>-0.29850750983822699</v>
      </c>
      <c r="D2053">
        <v>8.6030946350661193</v>
      </c>
      <c r="E2053">
        <v>-3.85605312578023</v>
      </c>
      <c r="F2053">
        <v>1.94387798001628E-2</v>
      </c>
      <c r="G2053">
        <v>0.19457928325004201</v>
      </c>
      <c r="H2053">
        <v>-3.68256940222691</v>
      </c>
    </row>
    <row r="2054" spans="1:8" x14ac:dyDescent="0.2">
      <c r="A2054">
        <v>8057486</v>
      </c>
      <c r="B2054" t="s">
        <v>3406</v>
      </c>
      <c r="C2054">
        <v>-0.29850563975285899</v>
      </c>
      <c r="D2054">
        <v>4.5187014999971096</v>
      </c>
      <c r="E2054">
        <v>-3.3956691814331101</v>
      </c>
      <c r="F2054">
        <v>2.8916108325928301E-2</v>
      </c>
      <c r="G2054">
        <v>0.23766660192702099</v>
      </c>
      <c r="H2054">
        <v>-4.1534831376768304</v>
      </c>
    </row>
    <row r="2055" spans="1:8" x14ac:dyDescent="0.2">
      <c r="A2055">
        <v>8089930</v>
      </c>
      <c r="B2055" t="s">
        <v>3860</v>
      </c>
      <c r="C2055">
        <v>-0.29832062214692801</v>
      </c>
      <c r="D2055">
        <v>7.3421346690783897</v>
      </c>
      <c r="E2055">
        <v>-3.1104381439352098</v>
      </c>
      <c r="F2055">
        <v>3.7597634225751603E-2</v>
      </c>
      <c r="G2055">
        <v>0.26968481606422701</v>
      </c>
      <c r="H2055">
        <v>-4.4622896407897104</v>
      </c>
    </row>
    <row r="2056" spans="1:8" x14ac:dyDescent="0.2">
      <c r="A2056">
        <v>7997904</v>
      </c>
      <c r="B2056" t="s">
        <v>4381</v>
      </c>
      <c r="C2056">
        <v>-0.29813188119713502</v>
      </c>
      <c r="D2056">
        <v>8.3687933643903207</v>
      </c>
      <c r="E2056">
        <v>-2.8372142365142401</v>
      </c>
      <c r="F2056">
        <v>4.8955358207943001E-2</v>
      </c>
      <c r="G2056">
        <v>0.30588601280725802</v>
      </c>
      <c r="H2056">
        <v>-4.7701052927854599</v>
      </c>
    </row>
    <row r="2057" spans="1:8" x14ac:dyDescent="0.2">
      <c r="A2057">
        <v>7934050</v>
      </c>
      <c r="B2057" t="s">
        <v>3092</v>
      </c>
      <c r="C2057">
        <v>-0.29809636673053302</v>
      </c>
      <c r="D2057">
        <v>6.4227013193908498</v>
      </c>
      <c r="E2057">
        <v>-3.6452950226281202</v>
      </c>
      <c r="F2057">
        <v>2.32226023581266E-2</v>
      </c>
      <c r="G2057">
        <v>0.21269624416628199</v>
      </c>
      <c r="H2057">
        <v>-3.89395227031613</v>
      </c>
    </row>
    <row r="2058" spans="1:8" x14ac:dyDescent="0.2">
      <c r="A2058">
        <v>7923347</v>
      </c>
      <c r="B2058" t="s">
        <v>4328</v>
      </c>
      <c r="C2058">
        <v>-0.29762018216598102</v>
      </c>
      <c r="D2058">
        <v>6.2660615658092498</v>
      </c>
      <c r="E2058">
        <v>-2.86572400661339</v>
      </c>
      <c r="F2058">
        <v>4.7597692112234198E-2</v>
      </c>
      <c r="G2058">
        <v>0.30130424985951798</v>
      </c>
      <c r="H2058">
        <v>-4.7374555900161601</v>
      </c>
    </row>
    <row r="2059" spans="1:8" x14ac:dyDescent="0.2">
      <c r="A2059">
        <v>8180386</v>
      </c>
      <c r="B2059" t="s">
        <v>2149</v>
      </c>
      <c r="C2059">
        <v>-0.297427364884427</v>
      </c>
      <c r="D2059">
        <v>10.8934236306788</v>
      </c>
      <c r="E2059">
        <v>-4.3633677566665803</v>
      </c>
      <c r="F2059">
        <v>1.2995152764819599E-2</v>
      </c>
      <c r="G2059">
        <v>0.16199910206297199</v>
      </c>
      <c r="H2059">
        <v>-3.20180549795902</v>
      </c>
    </row>
    <row r="2060" spans="1:8" x14ac:dyDescent="0.2">
      <c r="A2060">
        <v>7941936</v>
      </c>
      <c r="B2060" t="s">
        <v>3492</v>
      </c>
      <c r="C2060">
        <v>-0.29739863609282402</v>
      </c>
      <c r="D2060">
        <v>11.1619197012417</v>
      </c>
      <c r="E2060">
        <v>-3.34347237916975</v>
      </c>
      <c r="F2060">
        <v>3.0309790144706E-2</v>
      </c>
      <c r="G2060">
        <v>0.24260438322932701</v>
      </c>
      <c r="H2060">
        <v>-4.2090182672821301</v>
      </c>
    </row>
    <row r="2061" spans="1:8" x14ac:dyDescent="0.2">
      <c r="A2061">
        <v>8090420</v>
      </c>
      <c r="B2061" t="s">
        <v>3164</v>
      </c>
      <c r="C2061">
        <v>-0.29723196651235201</v>
      </c>
      <c r="D2061">
        <v>8.0523637335194103</v>
      </c>
      <c r="E2061">
        <v>-3.5919081971877298</v>
      </c>
      <c r="F2061">
        <v>2.4318113822270601E-2</v>
      </c>
      <c r="G2061">
        <v>0.21708317317430201</v>
      </c>
      <c r="H2061">
        <v>-3.9486169431112002</v>
      </c>
    </row>
    <row r="2062" spans="1:8" x14ac:dyDescent="0.2">
      <c r="A2062">
        <v>8029507</v>
      </c>
      <c r="B2062" t="s">
        <v>2512</v>
      </c>
      <c r="C2062">
        <v>-0.29721519174317201</v>
      </c>
      <c r="D2062">
        <v>8.3875108407711991</v>
      </c>
      <c r="E2062">
        <v>-4.15818653459608</v>
      </c>
      <c r="F2062">
        <v>1.52303692166858E-2</v>
      </c>
      <c r="G2062">
        <v>0.17408405131736701</v>
      </c>
      <c r="H2062">
        <v>-3.39158953486695</v>
      </c>
    </row>
    <row r="2063" spans="1:8" x14ac:dyDescent="0.2">
      <c r="A2063">
        <v>8128260</v>
      </c>
      <c r="B2063" t="s">
        <v>1975</v>
      </c>
      <c r="C2063">
        <v>-0.29674149572333303</v>
      </c>
      <c r="D2063">
        <v>8.7296557450055996</v>
      </c>
      <c r="E2063">
        <v>-4.8222710612831001</v>
      </c>
      <c r="F2063">
        <v>9.2853478442943595E-3</v>
      </c>
      <c r="G2063">
        <v>0.138326375222972</v>
      </c>
      <c r="H2063">
        <v>-2.7989859677788198</v>
      </c>
    </row>
    <row r="2064" spans="1:8" x14ac:dyDescent="0.2">
      <c r="A2064">
        <v>8012226</v>
      </c>
      <c r="B2064" t="s">
        <v>3564</v>
      </c>
      <c r="C2064">
        <v>-0.29668965603862302</v>
      </c>
      <c r="D2064">
        <v>7.3227732358824698</v>
      </c>
      <c r="E2064">
        <v>-3.29033696877632</v>
      </c>
      <c r="F2064">
        <v>3.1811650797740898E-2</v>
      </c>
      <c r="G2064">
        <v>0.248788523503366</v>
      </c>
      <c r="H2064">
        <v>-4.2660024688166898</v>
      </c>
    </row>
    <row r="2065" spans="1:8" x14ac:dyDescent="0.2">
      <c r="A2065">
        <v>8161362</v>
      </c>
      <c r="B2065" t="s">
        <v>3977</v>
      </c>
      <c r="C2065">
        <v>-0.29625562086109097</v>
      </c>
      <c r="D2065">
        <v>5.4123916737331896</v>
      </c>
      <c r="E2065">
        <v>-3.0383628140872698</v>
      </c>
      <c r="F2065">
        <v>4.0260598212423303E-2</v>
      </c>
      <c r="G2065">
        <v>0.279024482080444</v>
      </c>
      <c r="H2065">
        <v>-4.5423710874763499</v>
      </c>
    </row>
    <row r="2066" spans="1:8" x14ac:dyDescent="0.2">
      <c r="A2066">
        <v>7931239</v>
      </c>
      <c r="B2066" t="s">
        <v>3410</v>
      </c>
      <c r="C2066">
        <v>-0.29597202148174401</v>
      </c>
      <c r="D2066">
        <v>7.2253184542692903</v>
      </c>
      <c r="E2066">
        <v>-3.3939500744031901</v>
      </c>
      <c r="F2066">
        <v>2.8960774351413199E-2</v>
      </c>
      <c r="G2066">
        <v>0.23780688127718999</v>
      </c>
      <c r="H2066">
        <v>-4.1553052045770302</v>
      </c>
    </row>
    <row r="2067" spans="1:8" x14ac:dyDescent="0.2">
      <c r="A2067">
        <v>8143154</v>
      </c>
      <c r="B2067" t="s">
        <v>2410</v>
      </c>
      <c r="C2067">
        <v>-0.29577437822969799</v>
      </c>
      <c r="D2067">
        <v>5.4463520906845098</v>
      </c>
      <c r="E2067">
        <v>-4.26973677943929</v>
      </c>
      <c r="F2067">
        <v>1.3961829760496799E-2</v>
      </c>
      <c r="G2067">
        <v>0.16670799010427201</v>
      </c>
      <c r="H2067">
        <v>-3.2876428382360001</v>
      </c>
    </row>
    <row r="2068" spans="1:8" x14ac:dyDescent="0.2">
      <c r="A2068">
        <v>8109802</v>
      </c>
      <c r="B2068" t="s">
        <v>1656</v>
      </c>
      <c r="C2068">
        <v>-0.29566889275658798</v>
      </c>
      <c r="D2068">
        <v>9.4664404458312497</v>
      </c>
      <c r="E2068">
        <v>-5.4043192805828602</v>
      </c>
      <c r="F2068">
        <v>6.2700149083704101E-3</v>
      </c>
      <c r="G2068">
        <v>0.112850100758924</v>
      </c>
      <c r="H2068">
        <v>-2.3276826200626601</v>
      </c>
    </row>
    <row r="2069" spans="1:8" x14ac:dyDescent="0.2">
      <c r="A2069">
        <v>8033809</v>
      </c>
      <c r="B2069" t="s">
        <v>3915</v>
      </c>
      <c r="C2069">
        <v>-0.29560574079725799</v>
      </c>
      <c r="D2069">
        <v>4.1777524213611201</v>
      </c>
      <c r="E2069">
        <v>-3.0700920886287602</v>
      </c>
      <c r="F2069">
        <v>3.9061701135794699E-2</v>
      </c>
      <c r="G2069">
        <v>0.27530278335573299</v>
      </c>
      <c r="H2069">
        <v>-4.5070168318022699</v>
      </c>
    </row>
    <row r="2070" spans="1:8" x14ac:dyDescent="0.2">
      <c r="A2070">
        <v>8014794</v>
      </c>
      <c r="B2070" t="s">
        <v>3500</v>
      </c>
      <c r="C2070">
        <v>-0.29540433504116298</v>
      </c>
      <c r="D2070">
        <v>6.2889724796972901</v>
      </c>
      <c r="E2070">
        <v>-3.3379313183171502</v>
      </c>
      <c r="F2070">
        <v>3.04623979405493E-2</v>
      </c>
      <c r="G2070">
        <v>0.243297304923595</v>
      </c>
      <c r="H2070">
        <v>-4.21493947308418</v>
      </c>
    </row>
    <row r="2071" spans="1:8" x14ac:dyDescent="0.2">
      <c r="A2071">
        <v>7937175</v>
      </c>
      <c r="B2071" t="s">
        <v>3697</v>
      </c>
      <c r="C2071">
        <v>-0.29513601721933003</v>
      </c>
      <c r="D2071">
        <v>7.0512969029034602</v>
      </c>
      <c r="E2071">
        <v>-3.2042795553687098</v>
      </c>
      <c r="F2071">
        <v>3.4436521466095799E-2</v>
      </c>
      <c r="G2071">
        <v>0.25892911636357802</v>
      </c>
      <c r="H2071">
        <v>-4.3592549346137499</v>
      </c>
    </row>
    <row r="2072" spans="1:8" x14ac:dyDescent="0.2">
      <c r="A2072">
        <v>8042737</v>
      </c>
      <c r="B2072" t="s">
        <v>4075</v>
      </c>
      <c r="C2072">
        <v>-0.29493492270008598</v>
      </c>
      <c r="D2072">
        <v>6.9731007223559898</v>
      </c>
      <c r="E2072">
        <v>-2.98909674740564</v>
      </c>
      <c r="F2072">
        <v>4.2209376376781398E-2</v>
      </c>
      <c r="G2072">
        <v>0.284742170198652</v>
      </c>
      <c r="H2072">
        <v>-4.5975765472087504</v>
      </c>
    </row>
    <row r="2073" spans="1:8" x14ac:dyDescent="0.2">
      <c r="A2073">
        <v>8155525</v>
      </c>
      <c r="B2073" t="s">
        <v>2048</v>
      </c>
      <c r="C2073">
        <v>-0.29493375989958998</v>
      </c>
      <c r="D2073">
        <v>4.8030297194175198</v>
      </c>
      <c r="E2073">
        <v>-4.3737915173347002</v>
      </c>
      <c r="F2073">
        <v>1.2892651652289E-2</v>
      </c>
      <c r="G2073">
        <v>0.161446642371669</v>
      </c>
      <c r="H2073">
        <v>-3.1923280734455801</v>
      </c>
    </row>
    <row r="2074" spans="1:8" x14ac:dyDescent="0.2">
      <c r="A2074">
        <v>8161368</v>
      </c>
      <c r="B2074" t="s">
        <v>2048</v>
      </c>
      <c r="C2074">
        <v>-0.29493375989958998</v>
      </c>
      <c r="D2074">
        <v>4.8030297194175198</v>
      </c>
      <c r="E2074">
        <v>-4.3737915173347002</v>
      </c>
      <c r="F2074">
        <v>1.2892651652289E-2</v>
      </c>
      <c r="G2074">
        <v>0.161446642371669</v>
      </c>
      <c r="H2074">
        <v>-3.1923280734455801</v>
      </c>
    </row>
    <row r="2075" spans="1:8" x14ac:dyDescent="0.2">
      <c r="A2075">
        <v>8006768</v>
      </c>
      <c r="B2075" t="s">
        <v>2345</v>
      </c>
      <c r="C2075">
        <v>-0.29486721994585802</v>
      </c>
      <c r="D2075">
        <v>6.1876330994197497</v>
      </c>
      <c r="E2075">
        <v>-4.33493879989833</v>
      </c>
      <c r="F2075">
        <v>1.3279794861711301E-2</v>
      </c>
      <c r="G2075">
        <v>0.16352711890177499</v>
      </c>
      <c r="H2075">
        <v>-3.2277333052945201</v>
      </c>
    </row>
    <row r="2076" spans="1:8" x14ac:dyDescent="0.2">
      <c r="A2076">
        <v>8107194</v>
      </c>
      <c r="B2076" t="s">
        <v>3839</v>
      </c>
      <c r="C2076">
        <v>-0.29470507815436098</v>
      </c>
      <c r="D2076">
        <v>6.5986462071460803</v>
      </c>
      <c r="E2076">
        <v>-3.12271708904774</v>
      </c>
      <c r="F2076">
        <v>3.7165016893133798E-2</v>
      </c>
      <c r="G2076">
        <v>0.26820190019303802</v>
      </c>
      <c r="H2076">
        <v>-4.4487283010027596</v>
      </c>
    </row>
    <row r="2077" spans="1:8" x14ac:dyDescent="0.2">
      <c r="A2077">
        <v>8172110</v>
      </c>
      <c r="B2077" t="s">
        <v>2156</v>
      </c>
      <c r="C2077">
        <v>-0.2946147903495</v>
      </c>
      <c r="D2077">
        <v>6.7342950195041498</v>
      </c>
      <c r="E2077">
        <v>-4.5577204739763602</v>
      </c>
      <c r="F2077">
        <v>1.1236250344792101E-2</v>
      </c>
      <c r="G2077">
        <v>0.15165521999616699</v>
      </c>
      <c r="H2077">
        <v>-3.0276450784613398</v>
      </c>
    </row>
    <row r="2078" spans="1:8" x14ac:dyDescent="0.2">
      <c r="A2078">
        <v>8169617</v>
      </c>
      <c r="B2078" t="s">
        <v>1575</v>
      </c>
      <c r="C2078">
        <v>-0.29422778099460301</v>
      </c>
      <c r="D2078">
        <v>10.742447489418501</v>
      </c>
      <c r="E2078">
        <v>-5.5378297399399301</v>
      </c>
      <c r="F2078">
        <v>5.7575089424353899E-3</v>
      </c>
      <c r="G2078">
        <v>0.109080452306643</v>
      </c>
      <c r="H2078">
        <v>-2.2253166317127602</v>
      </c>
    </row>
    <row r="2079" spans="1:8" x14ac:dyDescent="0.2">
      <c r="A2079">
        <v>8145835</v>
      </c>
      <c r="B2079" t="s">
        <v>3468</v>
      </c>
      <c r="C2079">
        <v>-0.29346150743195598</v>
      </c>
      <c r="D2079">
        <v>6.2390655183053498</v>
      </c>
      <c r="E2079">
        <v>-3.3585772213526601</v>
      </c>
      <c r="F2079">
        <v>2.9898393495012901E-2</v>
      </c>
      <c r="G2079">
        <v>0.24122287574592799</v>
      </c>
      <c r="H2079">
        <v>-4.1929022583171101</v>
      </c>
    </row>
    <row r="2080" spans="1:8" x14ac:dyDescent="0.2">
      <c r="A2080">
        <v>8111136</v>
      </c>
      <c r="B2080" t="s">
        <v>2469</v>
      </c>
      <c r="C2080">
        <v>-0.293185959859946</v>
      </c>
      <c r="D2080">
        <v>4.9285335037016704</v>
      </c>
      <c r="E2080">
        <v>-4.2018245933822698</v>
      </c>
      <c r="F2080">
        <v>1.4718082850854E-2</v>
      </c>
      <c r="G2080">
        <v>0.171298674324325</v>
      </c>
      <c r="H2080">
        <v>-3.3507061867186798</v>
      </c>
    </row>
    <row r="2081" spans="1:8" x14ac:dyDescent="0.2">
      <c r="A2081">
        <v>7919888</v>
      </c>
      <c r="B2081" t="s">
        <v>2504</v>
      </c>
      <c r="C2081">
        <v>-0.29280196727851199</v>
      </c>
      <c r="D2081">
        <v>8.3973752712770899</v>
      </c>
      <c r="E2081">
        <v>-4.1656407249499496</v>
      </c>
      <c r="F2081">
        <v>1.5141344989316101E-2</v>
      </c>
      <c r="G2081">
        <v>0.17372405340453401</v>
      </c>
      <c r="H2081">
        <v>-3.3845857816904998</v>
      </c>
    </row>
    <row r="2082" spans="1:8" x14ac:dyDescent="0.2">
      <c r="A2082">
        <v>7940835</v>
      </c>
      <c r="B2082" t="s">
        <v>2008</v>
      </c>
      <c r="C2082">
        <v>-0.29267238992028899</v>
      </c>
      <c r="D2082">
        <v>9.9149596928409593</v>
      </c>
      <c r="E2082">
        <v>-4.7786747789104096</v>
      </c>
      <c r="F2082">
        <v>9.5764787432818903E-3</v>
      </c>
      <c r="G2082">
        <v>0.14028509138365899</v>
      </c>
      <c r="H2082">
        <v>-2.83601886387045</v>
      </c>
    </row>
    <row r="2083" spans="1:8" x14ac:dyDescent="0.2">
      <c r="A2083">
        <v>8035581</v>
      </c>
      <c r="B2083" t="s">
        <v>2963</v>
      </c>
      <c r="C2083">
        <v>-0.291603025761487</v>
      </c>
      <c r="D2083">
        <v>7.9890749331079398</v>
      </c>
      <c r="E2083">
        <v>-3.7553183777814398</v>
      </c>
      <c r="F2083">
        <v>2.1146378489520199E-2</v>
      </c>
      <c r="G2083">
        <v>0.20256356863220801</v>
      </c>
      <c r="H2083">
        <v>-3.78272718850805</v>
      </c>
    </row>
    <row r="2084" spans="1:8" x14ac:dyDescent="0.2">
      <c r="A2084">
        <v>8069499</v>
      </c>
      <c r="B2084" t="s">
        <v>2289</v>
      </c>
      <c r="C2084">
        <v>-0.29156665198559101</v>
      </c>
      <c r="D2084">
        <v>4.4983430585213604</v>
      </c>
      <c r="E2084">
        <v>-4.39296436015709</v>
      </c>
      <c r="F2084">
        <v>1.2706677432627E-2</v>
      </c>
      <c r="G2084">
        <v>0.16093352547515499</v>
      </c>
      <c r="H2084">
        <v>-3.1749367239633899</v>
      </c>
    </row>
    <row r="2085" spans="1:8" x14ac:dyDescent="0.2">
      <c r="A2085">
        <v>7911309</v>
      </c>
      <c r="B2085" t="s">
        <v>2471</v>
      </c>
      <c r="C2085">
        <v>-0.291545002234122</v>
      </c>
      <c r="D2085">
        <v>7.3171546175667697</v>
      </c>
      <c r="E2085">
        <v>-4.20132156456825</v>
      </c>
      <c r="F2085">
        <v>1.4723867745154801E-2</v>
      </c>
      <c r="G2085">
        <v>0.17130000849420601</v>
      </c>
      <c r="H2085">
        <v>-3.3511758458925498</v>
      </c>
    </row>
    <row r="2086" spans="1:8" x14ac:dyDescent="0.2">
      <c r="A2086">
        <v>7982002</v>
      </c>
      <c r="B2086" t="s">
        <v>2125</v>
      </c>
      <c r="C2086">
        <v>-0.29109747414993298</v>
      </c>
      <c r="D2086">
        <v>4.6458102986687999</v>
      </c>
      <c r="E2086">
        <v>-4.59754266290446</v>
      </c>
      <c r="F2086">
        <v>1.0912561914189199E-2</v>
      </c>
      <c r="G2086">
        <v>0.14927414174185399</v>
      </c>
      <c r="H2086">
        <v>-2.9926154566701899</v>
      </c>
    </row>
    <row r="2087" spans="1:8" x14ac:dyDescent="0.2">
      <c r="A2087">
        <v>7940451</v>
      </c>
      <c r="B2087" t="s">
        <v>3126</v>
      </c>
      <c r="C2087">
        <v>-0.29056173172042998</v>
      </c>
      <c r="D2087">
        <v>6.5242196275177404</v>
      </c>
      <c r="E2087">
        <v>-3.61395298669698</v>
      </c>
      <c r="F2087">
        <v>2.3858379991535901E-2</v>
      </c>
      <c r="G2087">
        <v>0.21573852175248201</v>
      </c>
      <c r="H2087">
        <v>-3.9259892764155002</v>
      </c>
    </row>
    <row r="2088" spans="1:8" x14ac:dyDescent="0.2">
      <c r="A2088">
        <v>8064539</v>
      </c>
      <c r="B2088" t="s">
        <v>2294</v>
      </c>
      <c r="C2088">
        <v>-0.29020340299055702</v>
      </c>
      <c r="D2088">
        <v>6.05463342997251</v>
      </c>
      <c r="E2088">
        <v>-4.3839355449637996</v>
      </c>
      <c r="F2088">
        <v>1.27938456474314E-2</v>
      </c>
      <c r="G2088">
        <v>0.16121824216611799</v>
      </c>
      <c r="H2088">
        <v>-3.1831200173980001</v>
      </c>
    </row>
    <row r="2089" spans="1:8" x14ac:dyDescent="0.2">
      <c r="A2089">
        <v>8131155</v>
      </c>
      <c r="B2089" t="s">
        <v>2746</v>
      </c>
      <c r="C2089">
        <v>-0.28994182939781599</v>
      </c>
      <c r="D2089">
        <v>7.11428921559102</v>
      </c>
      <c r="E2089">
        <v>-3.9252809305842402</v>
      </c>
      <c r="F2089">
        <v>1.8361361880073899E-2</v>
      </c>
      <c r="G2089">
        <v>0.19034192606501299</v>
      </c>
      <c r="H2089">
        <v>-3.6146582639310201</v>
      </c>
    </row>
    <row r="2090" spans="1:8" x14ac:dyDescent="0.2">
      <c r="A2090">
        <v>8031712</v>
      </c>
      <c r="B2090" t="s">
        <v>3476</v>
      </c>
      <c r="C2090">
        <v>-0.289935861630297</v>
      </c>
      <c r="D2090">
        <v>5.4086985034332997</v>
      </c>
      <c r="E2090">
        <v>-3.3548204993109998</v>
      </c>
      <c r="F2090">
        <v>3.00000860331909E-2</v>
      </c>
      <c r="G2090">
        <v>0.24139991895774701</v>
      </c>
      <c r="H2090">
        <v>-4.1969070354282998</v>
      </c>
    </row>
    <row r="2091" spans="1:8" x14ac:dyDescent="0.2">
      <c r="A2091">
        <v>7895295</v>
      </c>
      <c r="B2091">
        <v>7895295</v>
      </c>
      <c r="C2091">
        <v>-0.28972769084663302</v>
      </c>
      <c r="D2091">
        <v>6.8664894253062903</v>
      </c>
      <c r="E2091">
        <v>-3.1995949158518502</v>
      </c>
      <c r="F2091">
        <v>3.4586655488759402E-2</v>
      </c>
      <c r="G2091">
        <v>0.25912307221646003</v>
      </c>
      <c r="H2091">
        <v>-4.3643652683648897</v>
      </c>
    </row>
    <row r="2092" spans="1:8" x14ac:dyDescent="0.2">
      <c r="A2092">
        <v>8145652</v>
      </c>
      <c r="B2092" t="s">
        <v>3454</v>
      </c>
      <c r="C2092">
        <v>-0.289522166732331</v>
      </c>
      <c r="D2092">
        <v>8.56771930403462</v>
      </c>
      <c r="E2092">
        <v>-3.3645594283699798</v>
      </c>
      <c r="F2092">
        <v>2.97373061462563E-2</v>
      </c>
      <c r="G2092">
        <v>0.24083390218207301</v>
      </c>
      <c r="H2092">
        <v>-4.1865297389988996</v>
      </c>
    </row>
    <row r="2093" spans="1:8" x14ac:dyDescent="0.2">
      <c r="A2093">
        <v>8172204</v>
      </c>
      <c r="B2093" t="s">
        <v>3449</v>
      </c>
      <c r="C2093">
        <v>-0.28938444567275001</v>
      </c>
      <c r="D2093">
        <v>5.2100067993232599</v>
      </c>
      <c r="E2093">
        <v>-3.3691955559792599</v>
      </c>
      <c r="F2093">
        <v>2.96131779606819E-2</v>
      </c>
      <c r="G2093">
        <v>0.24031927530022501</v>
      </c>
      <c r="H2093">
        <v>-4.1815950886176196</v>
      </c>
    </row>
    <row r="2094" spans="1:8" x14ac:dyDescent="0.2">
      <c r="A2094">
        <v>7942476</v>
      </c>
      <c r="B2094" t="s">
        <v>3565</v>
      </c>
      <c r="C2094">
        <v>-0.28913636183883801</v>
      </c>
      <c r="D2094">
        <v>6.2722472392904498</v>
      </c>
      <c r="E2094">
        <v>-3.2900950800527902</v>
      </c>
      <c r="F2094">
        <v>3.1818687894972997E-2</v>
      </c>
      <c r="G2094">
        <v>0.248788523503366</v>
      </c>
      <c r="H2094">
        <v>-4.2662629164315504</v>
      </c>
    </row>
    <row r="2095" spans="1:8" x14ac:dyDescent="0.2">
      <c r="A2095">
        <v>7943293</v>
      </c>
      <c r="B2095" t="s">
        <v>3749</v>
      </c>
      <c r="C2095">
        <v>-0.28904096990145201</v>
      </c>
      <c r="D2095">
        <v>7.2282849874085402</v>
      </c>
      <c r="E2095">
        <v>-3.1780282128501902</v>
      </c>
      <c r="F2095">
        <v>3.5287935230543903E-2</v>
      </c>
      <c r="G2095">
        <v>0.26168872591791098</v>
      </c>
      <c r="H2095">
        <v>-4.3879369135558699</v>
      </c>
    </row>
    <row r="2096" spans="1:8" x14ac:dyDescent="0.2">
      <c r="A2096">
        <v>7974109</v>
      </c>
      <c r="B2096" t="s">
        <v>3028</v>
      </c>
      <c r="C2096">
        <v>-0.28854815283740498</v>
      </c>
      <c r="D2096">
        <v>4.7335568261757102</v>
      </c>
      <c r="E2096">
        <v>-3.6963412846855199</v>
      </c>
      <c r="F2096">
        <v>2.2230168063526099E-2</v>
      </c>
      <c r="G2096">
        <v>0.20821319437728</v>
      </c>
      <c r="H2096">
        <v>-3.8421093935657602</v>
      </c>
    </row>
    <row r="2097" spans="1:8" x14ac:dyDescent="0.2">
      <c r="A2097">
        <v>8155516</v>
      </c>
      <c r="B2097" t="s">
        <v>2048</v>
      </c>
      <c r="C2097">
        <v>-0.28843592155956499</v>
      </c>
      <c r="D2097">
        <v>4.6331938410808604</v>
      </c>
      <c r="E2097">
        <v>-4.1053799241478197</v>
      </c>
      <c r="F2097">
        <v>1.5879568526296701E-2</v>
      </c>
      <c r="G2097">
        <v>0.17737067870516601</v>
      </c>
      <c r="H2097">
        <v>-3.44144378790747</v>
      </c>
    </row>
    <row r="2098" spans="1:8" x14ac:dyDescent="0.2">
      <c r="A2098">
        <v>8096661</v>
      </c>
      <c r="B2098" t="s">
        <v>3195</v>
      </c>
      <c r="C2098">
        <v>-0.28841801303375297</v>
      </c>
      <c r="D2098">
        <v>6.5033945427975803</v>
      </c>
      <c r="E2098">
        <v>-3.5652830955752202</v>
      </c>
      <c r="F2098">
        <v>2.4887634171679399E-2</v>
      </c>
      <c r="G2098">
        <v>0.22007208138051201</v>
      </c>
      <c r="H2098">
        <v>-3.9760497742869001</v>
      </c>
    </row>
    <row r="2099" spans="1:8" x14ac:dyDescent="0.2">
      <c r="A2099">
        <v>8172876</v>
      </c>
      <c r="B2099" t="s">
        <v>4330</v>
      </c>
      <c r="C2099">
        <v>-0.28828894698813601</v>
      </c>
      <c r="D2099">
        <v>8.4998874907520801</v>
      </c>
      <c r="E2099">
        <v>-2.8644977242260699</v>
      </c>
      <c r="F2099">
        <v>4.7655173168287102E-2</v>
      </c>
      <c r="G2099">
        <v>0.30149616207190899</v>
      </c>
      <c r="H2099">
        <v>-4.7388574614865098</v>
      </c>
    </row>
    <row r="2100" spans="1:8" x14ac:dyDescent="0.2">
      <c r="A2100">
        <v>7903719</v>
      </c>
      <c r="B2100" t="s">
        <v>4408</v>
      </c>
      <c r="C2100">
        <v>-0.28824825223130501</v>
      </c>
      <c r="D2100">
        <v>6.9396241062428698</v>
      </c>
      <c r="E2100">
        <v>-2.8208360250687798</v>
      </c>
      <c r="F2100">
        <v>4.9755810336256097E-2</v>
      </c>
      <c r="G2100">
        <v>0.30839896067876399</v>
      </c>
      <c r="H2100">
        <v>-4.78891600931538</v>
      </c>
    </row>
    <row r="2101" spans="1:8" x14ac:dyDescent="0.2">
      <c r="A2101">
        <v>8142324</v>
      </c>
      <c r="B2101" t="s">
        <v>1743</v>
      </c>
      <c r="C2101">
        <v>-0.28821219290160099</v>
      </c>
      <c r="D2101">
        <v>7.2425577909376102</v>
      </c>
      <c r="E2101">
        <v>-2.9985348968630201</v>
      </c>
      <c r="F2101">
        <v>4.1827569243246397E-2</v>
      </c>
      <c r="G2101">
        <v>0.28359449665900499</v>
      </c>
      <c r="H2101">
        <v>-4.5869714182032304</v>
      </c>
    </row>
    <row r="2102" spans="1:8" x14ac:dyDescent="0.2">
      <c r="A2102">
        <v>8180374</v>
      </c>
      <c r="B2102" t="s">
        <v>1640</v>
      </c>
      <c r="C2102">
        <v>-0.28788246153487301</v>
      </c>
      <c r="D2102">
        <v>5.9362954987950598</v>
      </c>
      <c r="E2102">
        <v>-5.4388953798850102</v>
      </c>
      <c r="F2102">
        <v>6.1320685657583899E-3</v>
      </c>
      <c r="G2102">
        <v>0.111634492637538</v>
      </c>
      <c r="H2102">
        <v>-2.3009758044704198</v>
      </c>
    </row>
    <row r="2103" spans="1:8" x14ac:dyDescent="0.2">
      <c r="A2103">
        <v>8061305</v>
      </c>
      <c r="B2103" t="s">
        <v>2820</v>
      </c>
      <c r="C2103">
        <v>-0.28774256557726202</v>
      </c>
      <c r="D2103">
        <v>6.0587614494719704</v>
      </c>
      <c r="E2103">
        <v>-3.8697563901503198</v>
      </c>
      <c r="F2103">
        <v>1.9219568477188899E-2</v>
      </c>
      <c r="G2103">
        <v>0.19381757527861199</v>
      </c>
      <c r="H2103">
        <v>-3.66906753244682</v>
      </c>
    </row>
    <row r="2104" spans="1:8" x14ac:dyDescent="0.2">
      <c r="A2104">
        <v>7971335</v>
      </c>
      <c r="B2104" t="s">
        <v>2340</v>
      </c>
      <c r="C2104">
        <v>-0.28735723853188</v>
      </c>
      <c r="D2104">
        <v>5.7057731654567601</v>
      </c>
      <c r="E2104">
        <v>-4.33810476377207</v>
      </c>
      <c r="F2104">
        <v>1.32477227386635E-2</v>
      </c>
      <c r="G2104">
        <v>0.163471626819087</v>
      </c>
      <c r="H2104">
        <v>-3.2248400875429999</v>
      </c>
    </row>
    <row r="2105" spans="1:8" x14ac:dyDescent="0.2">
      <c r="A2105">
        <v>8148715</v>
      </c>
      <c r="B2105" t="s">
        <v>4047</v>
      </c>
      <c r="C2105">
        <v>-0.287333614321586</v>
      </c>
      <c r="D2105">
        <v>8.5369229679442</v>
      </c>
      <c r="E2105">
        <v>-3.0026365361987799</v>
      </c>
      <c r="F2105">
        <v>4.1662913396364402E-2</v>
      </c>
      <c r="G2105">
        <v>0.28339808018262602</v>
      </c>
      <c r="H2105">
        <v>-4.5823669255440498</v>
      </c>
    </row>
    <row r="2106" spans="1:8" x14ac:dyDescent="0.2">
      <c r="A2106">
        <v>7896533</v>
      </c>
      <c r="B2106" t="s">
        <v>1250</v>
      </c>
      <c r="C2106">
        <v>-0.28721374805941302</v>
      </c>
      <c r="D2106">
        <v>10.951830153799699</v>
      </c>
      <c r="E2106">
        <v>-3.9229367696641302</v>
      </c>
      <c r="F2106">
        <v>1.83966450642301E-2</v>
      </c>
      <c r="G2106">
        <v>0.19058901390904401</v>
      </c>
      <c r="H2106">
        <v>-3.61694566233307</v>
      </c>
    </row>
    <row r="2107" spans="1:8" x14ac:dyDescent="0.2">
      <c r="A2107">
        <v>8108472</v>
      </c>
      <c r="B2107" t="s">
        <v>1926</v>
      </c>
      <c r="C2107">
        <v>-0.28715367084568799</v>
      </c>
      <c r="D2107">
        <v>8.5647333154424405</v>
      </c>
      <c r="E2107">
        <v>-4.9174697609160303</v>
      </c>
      <c r="F2107">
        <v>8.6864264013136096E-3</v>
      </c>
      <c r="G2107">
        <v>0.13308309744865501</v>
      </c>
      <c r="H2107">
        <v>-2.7189873484650402</v>
      </c>
    </row>
    <row r="2108" spans="1:8" x14ac:dyDescent="0.2">
      <c r="A2108">
        <v>8113502</v>
      </c>
      <c r="B2108">
        <v>8113502</v>
      </c>
      <c r="C2108">
        <v>-0.28711006714138998</v>
      </c>
      <c r="D2108">
        <v>5.71252297277079</v>
      </c>
      <c r="E2108">
        <v>-4.4828025951646602</v>
      </c>
      <c r="F2108">
        <v>1.1877608730279701E-2</v>
      </c>
      <c r="G2108">
        <v>0.15582692588342201</v>
      </c>
      <c r="H2108">
        <v>-3.0941460097852498</v>
      </c>
    </row>
    <row r="2109" spans="1:8" x14ac:dyDescent="0.2">
      <c r="A2109">
        <v>7911114</v>
      </c>
      <c r="B2109" t="s">
        <v>3219</v>
      </c>
      <c r="C2109">
        <v>-0.28700122459350103</v>
      </c>
      <c r="D2109">
        <v>5.3148961421451597</v>
      </c>
      <c r="E2109">
        <v>-3.5453473870488601</v>
      </c>
      <c r="F2109">
        <v>2.5324567835756401E-2</v>
      </c>
      <c r="G2109">
        <v>0.22207499134512801</v>
      </c>
      <c r="H2109">
        <v>-3.9966646877663101</v>
      </c>
    </row>
    <row r="2110" spans="1:8" x14ac:dyDescent="0.2">
      <c r="A2110">
        <v>7967900</v>
      </c>
      <c r="B2110" t="s">
        <v>3744</v>
      </c>
      <c r="C2110">
        <v>-0.28694154673651301</v>
      </c>
      <c r="D2110">
        <v>9.0357133851960807</v>
      </c>
      <c r="E2110">
        <v>-3.1792845731342299</v>
      </c>
      <c r="F2110">
        <v>3.5246622164906899E-2</v>
      </c>
      <c r="G2110">
        <v>0.261620139249433</v>
      </c>
      <c r="H2110">
        <v>-4.3865617218799402</v>
      </c>
    </row>
    <row r="2111" spans="1:8" x14ac:dyDescent="0.2">
      <c r="A2111">
        <v>7956488</v>
      </c>
      <c r="B2111" t="s">
        <v>2110</v>
      </c>
      <c r="C2111">
        <v>-0.286791348511512</v>
      </c>
      <c r="D2111">
        <v>5.4017088843238996</v>
      </c>
      <c r="E2111">
        <v>-4.6227096414364199</v>
      </c>
      <c r="F2111">
        <v>1.0713865226104799E-2</v>
      </c>
      <c r="G2111">
        <v>0.147659337883214</v>
      </c>
      <c r="H2111">
        <v>-2.9705903007128298</v>
      </c>
    </row>
    <row r="2112" spans="1:8" x14ac:dyDescent="0.2">
      <c r="A2112">
        <v>8180387</v>
      </c>
      <c r="B2112" t="s">
        <v>2149</v>
      </c>
      <c r="C2112">
        <v>-0.28645391033946399</v>
      </c>
      <c r="D2112">
        <v>10.907813113427601</v>
      </c>
      <c r="E2112">
        <v>-4.3157306673702802</v>
      </c>
      <c r="F2112">
        <v>1.34764189395679E-2</v>
      </c>
      <c r="G2112">
        <v>0.164111653394902</v>
      </c>
      <c r="H2112">
        <v>-3.2453178789423398</v>
      </c>
    </row>
    <row r="2113" spans="1:8" x14ac:dyDescent="0.2">
      <c r="A2113">
        <v>7956910</v>
      </c>
      <c r="B2113" t="s">
        <v>3893</v>
      </c>
      <c r="C2113">
        <v>-0.28638579368519701</v>
      </c>
      <c r="D2113">
        <v>8.8679883856598298</v>
      </c>
      <c r="E2113">
        <v>-3.08726042104924</v>
      </c>
      <c r="F2113">
        <v>3.84306027312789E-2</v>
      </c>
      <c r="G2113">
        <v>0.27301552787356398</v>
      </c>
      <c r="H2113">
        <v>-4.4879528825128601</v>
      </c>
    </row>
    <row r="2114" spans="1:8" x14ac:dyDescent="0.2">
      <c r="A2114">
        <v>8175811</v>
      </c>
      <c r="B2114" t="s">
        <v>4068</v>
      </c>
      <c r="C2114">
        <v>-0.28628471440566</v>
      </c>
      <c r="D2114">
        <v>5.4874148326197503</v>
      </c>
      <c r="E2114">
        <v>-2.9931767972635202</v>
      </c>
      <c r="F2114">
        <v>4.2043821642222499E-2</v>
      </c>
      <c r="G2114">
        <v>0.284206547191865</v>
      </c>
      <c r="H2114">
        <v>-4.5929903308207702</v>
      </c>
    </row>
    <row r="2115" spans="1:8" x14ac:dyDescent="0.2">
      <c r="A2115">
        <v>7895820</v>
      </c>
      <c r="B2115">
        <v>7895820</v>
      </c>
      <c r="C2115">
        <v>-0.28626794365543301</v>
      </c>
      <c r="D2115">
        <v>3.9728618423948698</v>
      </c>
      <c r="E2115">
        <v>-4.13522600488505</v>
      </c>
      <c r="F2115">
        <v>1.55086064415803E-2</v>
      </c>
      <c r="G2115">
        <v>0.17562067217250199</v>
      </c>
      <c r="H2115">
        <v>-3.41321489912696</v>
      </c>
    </row>
    <row r="2116" spans="1:8" x14ac:dyDescent="0.2">
      <c r="A2116">
        <v>7979204</v>
      </c>
      <c r="B2116" t="s">
        <v>4327</v>
      </c>
      <c r="C2116">
        <v>-0.28624869628842797</v>
      </c>
      <c r="D2116">
        <v>9.2231460564000205</v>
      </c>
      <c r="E2116">
        <v>-2.8658911223357801</v>
      </c>
      <c r="F2116">
        <v>4.7589864985971897E-2</v>
      </c>
      <c r="G2116">
        <v>0.30130424985951798</v>
      </c>
      <c r="H2116">
        <v>-4.7372645626313403</v>
      </c>
    </row>
    <row r="2117" spans="1:8" x14ac:dyDescent="0.2">
      <c r="A2117">
        <v>8084810</v>
      </c>
      <c r="B2117" t="s">
        <v>295</v>
      </c>
      <c r="C2117">
        <v>-0.28556640147961798</v>
      </c>
      <c r="D2117">
        <v>5.0917722107627403</v>
      </c>
      <c r="E2117">
        <v>-4.6904652720798001</v>
      </c>
      <c r="F2117">
        <v>1.0200502796938399E-2</v>
      </c>
      <c r="G2117">
        <v>0.144758361708965</v>
      </c>
      <c r="H2117">
        <v>-2.9117243737948599</v>
      </c>
    </row>
    <row r="2118" spans="1:8" x14ac:dyDescent="0.2">
      <c r="A2118">
        <v>7971461</v>
      </c>
      <c r="B2118" t="s">
        <v>2124</v>
      </c>
      <c r="C2118">
        <v>-0.28550258521858202</v>
      </c>
      <c r="D2118">
        <v>5.1154853158578799</v>
      </c>
      <c r="E2118">
        <v>-4.5981151649262797</v>
      </c>
      <c r="F2118">
        <v>1.09079921170698E-2</v>
      </c>
      <c r="G2118">
        <v>0.14927414174185399</v>
      </c>
      <c r="H2118">
        <v>-2.9921134550993198</v>
      </c>
    </row>
    <row r="2119" spans="1:8" x14ac:dyDescent="0.2">
      <c r="A2119">
        <v>8077171</v>
      </c>
      <c r="B2119" t="s">
        <v>2688</v>
      </c>
      <c r="C2119">
        <v>-0.285428182111717</v>
      </c>
      <c r="D2119">
        <v>7.7438484985749003</v>
      </c>
      <c r="E2119">
        <v>-3.6822935076223402</v>
      </c>
      <c r="F2119">
        <v>2.24981051225395E-2</v>
      </c>
      <c r="G2119">
        <v>0.20930969719619899</v>
      </c>
      <c r="H2119">
        <v>-3.8563350367115801</v>
      </c>
    </row>
    <row r="2120" spans="1:8" x14ac:dyDescent="0.2">
      <c r="A2120">
        <v>7919749</v>
      </c>
      <c r="B2120" t="s">
        <v>820</v>
      </c>
      <c r="C2120">
        <v>-0.28541441610434598</v>
      </c>
      <c r="D2120">
        <v>5.2543445794576904</v>
      </c>
      <c r="E2120">
        <v>-5.1983858198855204</v>
      </c>
      <c r="F2120">
        <v>7.1757211883256896E-3</v>
      </c>
      <c r="G2120">
        <v>0.120489151995805</v>
      </c>
      <c r="H2120">
        <v>-2.48966293456537</v>
      </c>
    </row>
    <row r="2121" spans="1:8" x14ac:dyDescent="0.2">
      <c r="A2121">
        <v>8006820</v>
      </c>
      <c r="B2121" t="s">
        <v>2568</v>
      </c>
      <c r="C2121">
        <v>-0.28534900786795497</v>
      </c>
      <c r="D2121">
        <v>9.9002461754505706</v>
      </c>
      <c r="E2121">
        <v>-4.0897371115276497</v>
      </c>
      <c r="F2121">
        <v>1.6078295758296599E-2</v>
      </c>
      <c r="G2121">
        <v>0.178700659434648</v>
      </c>
      <c r="H2121">
        <v>-3.4562926417114901</v>
      </c>
    </row>
    <row r="2122" spans="1:8" x14ac:dyDescent="0.2">
      <c r="A2122">
        <v>8090938</v>
      </c>
      <c r="B2122" t="s">
        <v>2477</v>
      </c>
      <c r="C2122">
        <v>-0.28523712942510698</v>
      </c>
      <c r="D2122">
        <v>5.4355159183106299</v>
      </c>
      <c r="E2122">
        <v>-4.1952764941256797</v>
      </c>
      <c r="F2122">
        <v>1.4793603433055399E-2</v>
      </c>
      <c r="G2122">
        <v>0.17167929532045501</v>
      </c>
      <c r="H2122">
        <v>-3.3568228425384601</v>
      </c>
    </row>
    <row r="2123" spans="1:8" x14ac:dyDescent="0.2">
      <c r="A2123">
        <v>8032455</v>
      </c>
      <c r="B2123" t="s">
        <v>4404</v>
      </c>
      <c r="C2123">
        <v>-0.28478931279104702</v>
      </c>
      <c r="D2123">
        <v>8.0721234510781308</v>
      </c>
      <c r="E2123">
        <v>-2.8223155934543001</v>
      </c>
      <c r="F2123">
        <v>4.9682873149437701E-2</v>
      </c>
      <c r="G2123">
        <v>0.30827221855665599</v>
      </c>
      <c r="H2123">
        <v>-4.7872150780992104</v>
      </c>
    </row>
    <row r="2124" spans="1:8" x14ac:dyDescent="0.2">
      <c r="A2124">
        <v>7981947</v>
      </c>
      <c r="B2124" t="s">
        <v>2777</v>
      </c>
      <c r="C2124">
        <v>-0.28471670910852198</v>
      </c>
      <c r="D2124">
        <v>4.7434845083578301</v>
      </c>
      <c r="E2124">
        <v>-3.8987306579299199</v>
      </c>
      <c r="F2124">
        <v>1.8765821860460798E-2</v>
      </c>
      <c r="G2124">
        <v>0.19217816568159801</v>
      </c>
      <c r="H2124">
        <v>-3.6406154652140699</v>
      </c>
    </row>
    <row r="2125" spans="1:8" x14ac:dyDescent="0.2">
      <c r="A2125">
        <v>7982098</v>
      </c>
      <c r="B2125" t="s">
        <v>2777</v>
      </c>
      <c r="C2125">
        <v>-0.28471670910852198</v>
      </c>
      <c r="D2125">
        <v>4.7434845083578301</v>
      </c>
      <c r="E2125">
        <v>-3.8987306579299199</v>
      </c>
      <c r="F2125">
        <v>1.8765821860460798E-2</v>
      </c>
      <c r="G2125">
        <v>0.19217816568159801</v>
      </c>
      <c r="H2125">
        <v>-3.6406154652140699</v>
      </c>
    </row>
    <row r="2126" spans="1:8" x14ac:dyDescent="0.2">
      <c r="A2126">
        <v>7896258</v>
      </c>
      <c r="B2126" t="s">
        <v>1250</v>
      </c>
      <c r="C2126">
        <v>-0.28456734480073798</v>
      </c>
      <c r="D2126">
        <v>10.770222435139599</v>
      </c>
      <c r="E2126">
        <v>-3.7698968170890499</v>
      </c>
      <c r="F2126">
        <v>2.0888366533077699E-2</v>
      </c>
      <c r="G2126">
        <v>0.201352545829554</v>
      </c>
      <c r="H2126">
        <v>-3.7681334362244101</v>
      </c>
    </row>
    <row r="2127" spans="1:8" x14ac:dyDescent="0.2">
      <c r="A2127">
        <v>8124897</v>
      </c>
      <c r="B2127" t="s">
        <v>2542</v>
      </c>
      <c r="C2127">
        <v>-0.28420702552819099</v>
      </c>
      <c r="D2127">
        <v>4.3424108151743903</v>
      </c>
      <c r="E2127">
        <v>-4.1285197413986401</v>
      </c>
      <c r="F2127">
        <v>1.5591035436883701E-2</v>
      </c>
      <c r="G2127">
        <v>0.17562067217250199</v>
      </c>
      <c r="H2127">
        <v>-3.4195461142761299</v>
      </c>
    </row>
    <row r="2128" spans="1:8" x14ac:dyDescent="0.2">
      <c r="A2128">
        <v>8179727</v>
      </c>
      <c r="B2128" t="s">
        <v>2542</v>
      </c>
      <c r="C2128">
        <v>-0.28420702552819099</v>
      </c>
      <c r="D2128">
        <v>4.3424108151743903</v>
      </c>
      <c r="E2128">
        <v>-4.1285197413986401</v>
      </c>
      <c r="F2128">
        <v>1.5591035436883701E-2</v>
      </c>
      <c r="G2128">
        <v>0.17562067217250199</v>
      </c>
      <c r="H2128">
        <v>-3.4195461142761299</v>
      </c>
    </row>
    <row r="2129" spans="1:8" x14ac:dyDescent="0.2">
      <c r="A2129">
        <v>7985253</v>
      </c>
      <c r="B2129" t="s">
        <v>2892</v>
      </c>
      <c r="C2129">
        <v>-0.28386005852427099</v>
      </c>
      <c r="D2129">
        <v>5.7388977100954</v>
      </c>
      <c r="E2129">
        <v>-3.8148744790749798</v>
      </c>
      <c r="F2129">
        <v>2.0115928683350898E-2</v>
      </c>
      <c r="G2129">
        <v>0.19763944448791201</v>
      </c>
      <c r="H2129">
        <v>-3.7233195799866601</v>
      </c>
    </row>
    <row r="2130" spans="1:8" x14ac:dyDescent="0.2">
      <c r="A2130">
        <v>7960117</v>
      </c>
      <c r="B2130" t="s">
        <v>2047</v>
      </c>
      <c r="C2130">
        <v>-0.28346861878959501</v>
      </c>
      <c r="D2130">
        <v>8.9873498469533892</v>
      </c>
      <c r="E2130">
        <v>-4.7193225726519197</v>
      </c>
      <c r="F2130">
        <v>9.9910218539895103E-3</v>
      </c>
      <c r="G2130">
        <v>0.14326918805869501</v>
      </c>
      <c r="H2130">
        <v>-2.8868425867987</v>
      </c>
    </row>
    <row r="2131" spans="1:8" x14ac:dyDescent="0.2">
      <c r="A2131">
        <v>8149365</v>
      </c>
      <c r="B2131" t="s">
        <v>3135</v>
      </c>
      <c r="C2131">
        <v>-0.28341112229055898</v>
      </c>
      <c r="D2131">
        <v>7.6662752275488799</v>
      </c>
      <c r="E2131">
        <v>-3.1386994874824401</v>
      </c>
      <c r="F2131">
        <v>3.66107184235792E-2</v>
      </c>
      <c r="G2131">
        <v>0.26611760521573602</v>
      </c>
      <c r="H2131">
        <v>-4.4311124684771901</v>
      </c>
    </row>
    <row r="2132" spans="1:8" x14ac:dyDescent="0.2">
      <c r="A2132">
        <v>8028172</v>
      </c>
      <c r="B2132" t="s">
        <v>1250</v>
      </c>
      <c r="C2132">
        <v>-0.28336637277819998</v>
      </c>
      <c r="D2132">
        <v>10.7510711133831</v>
      </c>
      <c r="E2132">
        <v>-4.5014607213014797</v>
      </c>
      <c r="F2132">
        <v>1.17137883242315E-2</v>
      </c>
      <c r="G2132">
        <v>0.15532044135791601</v>
      </c>
      <c r="H2132">
        <v>-3.0775104574940602</v>
      </c>
    </row>
    <row r="2133" spans="1:8" x14ac:dyDescent="0.2">
      <c r="A2133">
        <v>8085571</v>
      </c>
      <c r="B2133" t="s">
        <v>3293</v>
      </c>
      <c r="C2133">
        <v>-0.28330730747517002</v>
      </c>
      <c r="D2133">
        <v>6.6141355679364304</v>
      </c>
      <c r="E2133">
        <v>-3.47971826214925</v>
      </c>
      <c r="F2133">
        <v>2.6829428174864701E-2</v>
      </c>
      <c r="G2133">
        <v>0.22947327766207801</v>
      </c>
      <c r="H2133">
        <v>-4.0649807685335704</v>
      </c>
    </row>
    <row r="2134" spans="1:8" x14ac:dyDescent="0.2">
      <c r="A2134">
        <v>7893060</v>
      </c>
      <c r="B2134">
        <v>7893060</v>
      </c>
      <c r="C2134">
        <v>-0.28311318321152201</v>
      </c>
      <c r="D2134">
        <v>4.3972396010587396</v>
      </c>
      <c r="E2134">
        <v>-2.99411700521628</v>
      </c>
      <c r="F2134">
        <v>4.2005779752724799E-2</v>
      </c>
      <c r="G2134">
        <v>0.28410856153290198</v>
      </c>
      <c r="H2134">
        <v>-4.5919338462336796</v>
      </c>
    </row>
    <row r="2135" spans="1:8" x14ac:dyDescent="0.2">
      <c r="A2135">
        <v>8114583</v>
      </c>
      <c r="B2135" t="s">
        <v>1822</v>
      </c>
      <c r="C2135">
        <v>-0.28276215244588399</v>
      </c>
      <c r="D2135">
        <v>6.83196057131412</v>
      </c>
      <c r="E2135">
        <v>-5.0842603508649598</v>
      </c>
      <c r="F2135">
        <v>7.7471161369300004E-3</v>
      </c>
      <c r="G2135">
        <v>0.12607065345058999</v>
      </c>
      <c r="H2135">
        <v>-2.58163724648877</v>
      </c>
    </row>
    <row r="2136" spans="1:8" x14ac:dyDescent="0.2">
      <c r="A2136">
        <v>8023656</v>
      </c>
      <c r="B2136" t="s">
        <v>3799</v>
      </c>
      <c r="C2136">
        <v>-0.28213107975832602</v>
      </c>
      <c r="D2136">
        <v>7.5828511689838498</v>
      </c>
      <c r="E2136">
        <v>-3.1493291004691701</v>
      </c>
      <c r="F2136">
        <v>3.62474869498043E-2</v>
      </c>
      <c r="G2136">
        <v>0.26491057352230801</v>
      </c>
      <c r="H2136">
        <v>-4.4194189113247697</v>
      </c>
    </row>
    <row r="2137" spans="1:8" x14ac:dyDescent="0.2">
      <c r="A2137">
        <v>8151711</v>
      </c>
      <c r="B2137" t="s">
        <v>3794</v>
      </c>
      <c r="C2137">
        <v>-0.28192487870533101</v>
      </c>
      <c r="D2137">
        <v>8.2873901824919098</v>
      </c>
      <c r="E2137">
        <v>-3.1523251201407101</v>
      </c>
      <c r="F2137">
        <v>3.6145880946475202E-2</v>
      </c>
      <c r="G2137">
        <v>0.26462776898910301</v>
      </c>
      <c r="H2137">
        <v>-4.4161262528568797</v>
      </c>
    </row>
    <row r="2138" spans="1:8" x14ac:dyDescent="0.2">
      <c r="A2138">
        <v>8002904</v>
      </c>
      <c r="B2138" t="s">
        <v>3018</v>
      </c>
      <c r="C2138">
        <v>-0.28185934303439297</v>
      </c>
      <c r="D2138">
        <v>7.8643051064516802</v>
      </c>
      <c r="E2138">
        <v>-3.7053100836525501</v>
      </c>
      <c r="F2138">
        <v>2.2061112190319799E-2</v>
      </c>
      <c r="G2138">
        <v>0.20732962252359</v>
      </c>
      <c r="H2138">
        <v>-3.8330434355155298</v>
      </c>
    </row>
    <row r="2139" spans="1:8" x14ac:dyDescent="0.2">
      <c r="A2139">
        <v>8167270</v>
      </c>
      <c r="B2139" t="s">
        <v>4322</v>
      </c>
      <c r="C2139">
        <v>-0.28149311654228099</v>
      </c>
      <c r="D2139">
        <v>8.3254135660678994</v>
      </c>
      <c r="E2139">
        <v>-2.86879005860827</v>
      </c>
      <c r="F2139">
        <v>4.7454328665936601E-2</v>
      </c>
      <c r="G2139">
        <v>0.30085429961722998</v>
      </c>
      <c r="H2139">
        <v>-4.7339514952951403</v>
      </c>
    </row>
    <row r="2140" spans="1:8" x14ac:dyDescent="0.2">
      <c r="A2140">
        <v>7893952</v>
      </c>
      <c r="B2140">
        <v>7893952</v>
      </c>
      <c r="C2140">
        <v>-0.281310955627607</v>
      </c>
      <c r="D2140">
        <v>10.006011404186699</v>
      </c>
      <c r="E2140">
        <v>-5.0449242859028702</v>
      </c>
      <c r="F2140">
        <v>7.9569282246784393E-3</v>
      </c>
      <c r="G2140">
        <v>0.12805308801213999</v>
      </c>
      <c r="H2140">
        <v>-2.6137127611933502</v>
      </c>
    </row>
    <row r="2141" spans="1:8" x14ac:dyDescent="0.2">
      <c r="A2141">
        <v>7995007</v>
      </c>
      <c r="B2141" t="s">
        <v>2851</v>
      </c>
      <c r="C2141">
        <v>-0.28119971089349999</v>
      </c>
      <c r="D2141">
        <v>6.3279715930839497</v>
      </c>
      <c r="E2141">
        <v>-3.8484398903459001</v>
      </c>
      <c r="F2141">
        <v>1.9561874033658701E-2</v>
      </c>
      <c r="G2141">
        <v>0.19504621655811899</v>
      </c>
      <c r="H2141">
        <v>-3.69008342107464</v>
      </c>
    </row>
    <row r="2142" spans="1:8" x14ac:dyDescent="0.2">
      <c r="A2142">
        <v>8090639</v>
      </c>
      <c r="B2142" t="s">
        <v>2919</v>
      </c>
      <c r="C2142">
        <v>-0.28083219552427402</v>
      </c>
      <c r="D2142">
        <v>8.23331838964166</v>
      </c>
      <c r="E2142">
        <v>-3.7911981391977001</v>
      </c>
      <c r="F2142">
        <v>2.0518162716676901E-2</v>
      </c>
      <c r="G2142">
        <v>0.19959659237834201</v>
      </c>
      <c r="H2142">
        <v>-3.7468700068307799</v>
      </c>
    </row>
    <row r="2143" spans="1:8" x14ac:dyDescent="0.2">
      <c r="A2143">
        <v>7924071</v>
      </c>
      <c r="B2143" t="s">
        <v>3844</v>
      </c>
      <c r="C2143">
        <v>-0.28059681509011503</v>
      </c>
      <c r="D2143">
        <v>4.9525616385144797</v>
      </c>
      <c r="E2143">
        <v>-3.1199687206818698</v>
      </c>
      <c r="F2143">
        <v>3.7261334292641501E-2</v>
      </c>
      <c r="G2143">
        <v>0.26848968371528198</v>
      </c>
      <c r="H2143">
        <v>-4.4517616338454697</v>
      </c>
    </row>
    <row r="2144" spans="1:8" x14ac:dyDescent="0.2">
      <c r="A2144">
        <v>7946504</v>
      </c>
      <c r="B2144" t="s">
        <v>3625</v>
      </c>
      <c r="C2144">
        <v>-0.28054462729767898</v>
      </c>
      <c r="D2144">
        <v>7.3849214731793298</v>
      </c>
      <c r="E2144">
        <v>-3.2536487197236701</v>
      </c>
      <c r="F2144">
        <v>3.2900504114707498E-2</v>
      </c>
      <c r="G2144">
        <v>0.25272081679956299</v>
      </c>
      <c r="H2144">
        <v>-4.3056129743264497</v>
      </c>
    </row>
    <row r="2145" spans="1:8" x14ac:dyDescent="0.2">
      <c r="A2145">
        <v>7986250</v>
      </c>
      <c r="B2145" t="s">
        <v>2015</v>
      </c>
      <c r="C2145">
        <v>-0.28050654605585901</v>
      </c>
      <c r="D2145">
        <v>8.2018233033271795</v>
      </c>
      <c r="E2145">
        <v>-4.7690219566987597</v>
      </c>
      <c r="F2145">
        <v>9.6424439595304903E-3</v>
      </c>
      <c r="G2145">
        <v>0.140704375945887</v>
      </c>
      <c r="H2145">
        <v>-2.8442525769719298</v>
      </c>
    </row>
    <row r="2146" spans="1:8" x14ac:dyDescent="0.2">
      <c r="A2146">
        <v>8084423</v>
      </c>
      <c r="B2146" t="s">
        <v>3836</v>
      </c>
      <c r="C2146">
        <v>-0.28018913071380802</v>
      </c>
      <c r="D2146">
        <v>9.8627225305191004</v>
      </c>
      <c r="E2146">
        <v>-3.1242043159367601</v>
      </c>
      <c r="F2146">
        <v>3.7113019564368903E-2</v>
      </c>
      <c r="G2146">
        <v>0.26801440919946101</v>
      </c>
      <c r="H2146">
        <v>-4.44708736942688</v>
      </c>
    </row>
    <row r="2147" spans="1:8" x14ac:dyDescent="0.2">
      <c r="A2147">
        <v>7897404</v>
      </c>
      <c r="B2147" t="s">
        <v>1945</v>
      </c>
      <c r="C2147">
        <v>-0.27999222187870698</v>
      </c>
      <c r="D2147">
        <v>9.6614905989094595</v>
      </c>
      <c r="E2147">
        <v>-3.9147083642727898</v>
      </c>
      <c r="F2147">
        <v>1.8521145969964299E-2</v>
      </c>
      <c r="G2147">
        <v>0.19152130352853999</v>
      </c>
      <c r="H2147">
        <v>-3.6249815618441601</v>
      </c>
    </row>
    <row r="2148" spans="1:8" x14ac:dyDescent="0.2">
      <c r="A2148">
        <v>8047784</v>
      </c>
      <c r="B2148" t="s">
        <v>2337</v>
      </c>
      <c r="C2148">
        <v>-0.27970076506964697</v>
      </c>
      <c r="D2148">
        <v>5.0714663035019703</v>
      </c>
      <c r="E2148">
        <v>-4.3446169947136797</v>
      </c>
      <c r="F2148">
        <v>1.31820480632685E-2</v>
      </c>
      <c r="G2148">
        <v>0.162986503662329</v>
      </c>
      <c r="H2148">
        <v>-3.2188934512318199</v>
      </c>
    </row>
    <row r="2149" spans="1:8" x14ac:dyDescent="0.2">
      <c r="A2149">
        <v>7975113</v>
      </c>
      <c r="B2149" t="s">
        <v>3943</v>
      </c>
      <c r="C2149">
        <v>-0.27963762727278901</v>
      </c>
      <c r="D2149">
        <v>7.2037402736549003</v>
      </c>
      <c r="E2149">
        <v>-3.05525884859181</v>
      </c>
      <c r="F2149">
        <v>3.9616849726370203E-2</v>
      </c>
      <c r="G2149">
        <v>0.27712056604618002</v>
      </c>
      <c r="H2149">
        <v>-4.5235251167208999</v>
      </c>
    </row>
    <row r="2150" spans="1:8" x14ac:dyDescent="0.2">
      <c r="A2150">
        <v>7998063</v>
      </c>
      <c r="B2150" t="s">
        <v>1792</v>
      </c>
      <c r="C2150">
        <v>-0.27938778914222301</v>
      </c>
      <c r="D2150">
        <v>8.8681896034395908</v>
      </c>
      <c r="E2150">
        <v>-5.1459768317458598</v>
      </c>
      <c r="F2150">
        <v>7.4314481178397902E-3</v>
      </c>
      <c r="G2150">
        <v>0.123045712570717</v>
      </c>
      <c r="H2150">
        <v>-2.5317004789599</v>
      </c>
    </row>
    <row r="2151" spans="1:8" x14ac:dyDescent="0.2">
      <c r="A2151">
        <v>8180388</v>
      </c>
      <c r="B2151" t="s">
        <v>2149</v>
      </c>
      <c r="C2151">
        <v>-0.27927972139184698</v>
      </c>
      <c r="D2151">
        <v>10.900917167173301</v>
      </c>
      <c r="E2151">
        <v>-4.3129647272532301</v>
      </c>
      <c r="F2151">
        <v>1.35050236524232E-2</v>
      </c>
      <c r="G2151">
        <v>0.16423549034139401</v>
      </c>
      <c r="H2151">
        <v>-3.2478544499207902</v>
      </c>
    </row>
    <row r="2152" spans="1:8" x14ac:dyDescent="0.2">
      <c r="A2152">
        <v>8033746</v>
      </c>
      <c r="B2152" t="s">
        <v>1738</v>
      </c>
      <c r="C2152">
        <v>-0.27882974462110799</v>
      </c>
      <c r="D2152">
        <v>4.7922785432282202</v>
      </c>
      <c r="E2152">
        <v>-5.2468831961349096</v>
      </c>
      <c r="F2152">
        <v>6.9486573396014004E-3</v>
      </c>
      <c r="G2152">
        <v>0.11871187451857799</v>
      </c>
      <c r="H2152">
        <v>-2.4510606591398298</v>
      </c>
    </row>
    <row r="2153" spans="1:8" x14ac:dyDescent="0.2">
      <c r="A2153">
        <v>8180262</v>
      </c>
      <c r="B2153" t="s">
        <v>1816</v>
      </c>
      <c r="C2153">
        <v>-0.27874005010990499</v>
      </c>
      <c r="D2153">
        <v>9.6781448304206101</v>
      </c>
      <c r="E2153">
        <v>-5.0899351110059099</v>
      </c>
      <c r="F2153">
        <v>7.7174116276251996E-3</v>
      </c>
      <c r="G2153">
        <v>0.12591736569190501</v>
      </c>
      <c r="H2153">
        <v>-2.5770258841838598</v>
      </c>
    </row>
    <row r="2154" spans="1:8" x14ac:dyDescent="0.2">
      <c r="A2154">
        <v>7909561</v>
      </c>
      <c r="B2154" t="s">
        <v>3988</v>
      </c>
      <c r="C2154">
        <v>-0.27863177501198999</v>
      </c>
      <c r="D2154">
        <v>5.43227498047436</v>
      </c>
      <c r="E2154">
        <v>-3.0339335733545298</v>
      </c>
      <c r="F2154">
        <v>4.0431393705032397E-2</v>
      </c>
      <c r="G2154">
        <v>0.27947770732747801</v>
      </c>
      <c r="H2154">
        <v>-4.5473188719240696</v>
      </c>
    </row>
    <row r="2155" spans="1:8" x14ac:dyDescent="0.2">
      <c r="A2155">
        <v>8131815</v>
      </c>
      <c r="B2155" t="s">
        <v>3964</v>
      </c>
      <c r="C2155">
        <v>-0.27859650156099802</v>
      </c>
      <c r="D2155">
        <v>6.9504500602902102</v>
      </c>
      <c r="E2155">
        <v>-3.0468726160860098</v>
      </c>
      <c r="F2155">
        <v>3.9934837816569702E-2</v>
      </c>
      <c r="G2155">
        <v>0.27789138866840601</v>
      </c>
      <c r="H2155">
        <v>-4.5328736106329197</v>
      </c>
    </row>
    <row r="2156" spans="1:8" x14ac:dyDescent="0.2">
      <c r="A2156">
        <v>8005089</v>
      </c>
      <c r="B2156" t="s">
        <v>3004</v>
      </c>
      <c r="C2156">
        <v>-0.27852737459458798</v>
      </c>
      <c r="D2156">
        <v>7.6007521062736396</v>
      </c>
      <c r="E2156">
        <v>-3.7221589399339998</v>
      </c>
      <c r="F2156">
        <v>2.1747689175561202E-2</v>
      </c>
      <c r="G2156">
        <v>0.20536415116458401</v>
      </c>
      <c r="H2156">
        <v>-3.81604657209924</v>
      </c>
    </row>
    <row r="2157" spans="1:8" x14ac:dyDescent="0.2">
      <c r="A2157">
        <v>8128549</v>
      </c>
      <c r="B2157">
        <v>8128549</v>
      </c>
      <c r="C2157">
        <v>-0.27839312916563103</v>
      </c>
      <c r="D2157">
        <v>5.5918634113031498</v>
      </c>
      <c r="E2157">
        <v>-4.3099924145756097</v>
      </c>
      <c r="F2157">
        <v>1.3535845068379199E-2</v>
      </c>
      <c r="G2157">
        <v>0.16449015811745299</v>
      </c>
      <c r="H2157">
        <v>-3.2505815221483298</v>
      </c>
    </row>
    <row r="2158" spans="1:8" x14ac:dyDescent="0.2">
      <c r="A2158">
        <v>8065992</v>
      </c>
      <c r="B2158" t="s">
        <v>3174</v>
      </c>
      <c r="C2158">
        <v>-0.27835877650740798</v>
      </c>
      <c r="D2158">
        <v>7.7633655327535802</v>
      </c>
      <c r="E2158">
        <v>-3.5843604888970901</v>
      </c>
      <c r="F2158">
        <v>2.44779580674939E-2</v>
      </c>
      <c r="G2158">
        <v>0.21786756743473501</v>
      </c>
      <c r="H2158">
        <v>-3.95638209242713</v>
      </c>
    </row>
    <row r="2159" spans="1:8" x14ac:dyDescent="0.2">
      <c r="A2159">
        <v>8173086</v>
      </c>
      <c r="B2159" t="s">
        <v>2995</v>
      </c>
      <c r="C2159">
        <v>-0.27821111583886399</v>
      </c>
      <c r="D2159">
        <v>7.3499733223178696</v>
      </c>
      <c r="E2159">
        <v>-3.7284981629786502</v>
      </c>
      <c r="F2159">
        <v>2.1631157111602899E-2</v>
      </c>
      <c r="G2159">
        <v>0.20485001090587099</v>
      </c>
      <c r="H2159">
        <v>-3.8096633152044999</v>
      </c>
    </row>
    <row r="2160" spans="1:8" x14ac:dyDescent="0.2">
      <c r="A2160">
        <v>8039909</v>
      </c>
      <c r="B2160" t="s">
        <v>3883</v>
      </c>
      <c r="C2160">
        <v>-0.278193512253468</v>
      </c>
      <c r="D2160">
        <v>7.2895440901559798</v>
      </c>
      <c r="E2160">
        <v>-3.0939098156400102</v>
      </c>
      <c r="F2160">
        <v>3.81894201804951E-2</v>
      </c>
      <c r="G2160">
        <v>0.27186859561712901</v>
      </c>
      <c r="H2160">
        <v>-4.4805817611327701</v>
      </c>
    </row>
    <row r="2161" spans="1:8" x14ac:dyDescent="0.2">
      <c r="A2161">
        <v>8148158</v>
      </c>
      <c r="B2161" t="s">
        <v>3778</v>
      </c>
      <c r="C2161">
        <v>-0.27783562370737502</v>
      </c>
      <c r="D2161">
        <v>5.8059862210453304</v>
      </c>
      <c r="E2161">
        <v>-3.1643757481070498</v>
      </c>
      <c r="F2161">
        <v>3.5740596657516201E-2</v>
      </c>
      <c r="G2161">
        <v>0.26296933389298699</v>
      </c>
      <c r="H2161">
        <v>-4.4028968875223304</v>
      </c>
    </row>
    <row r="2162" spans="1:8" x14ac:dyDescent="0.2">
      <c r="A2162">
        <v>8163424</v>
      </c>
      <c r="B2162">
        <v>8163424</v>
      </c>
      <c r="C2162">
        <v>-0.27763823353022998</v>
      </c>
      <c r="D2162">
        <v>6.7587928264949699</v>
      </c>
      <c r="E2162">
        <v>-3.4041906915355602</v>
      </c>
      <c r="F2162">
        <v>2.8695913070771899E-2</v>
      </c>
      <c r="G2162">
        <v>0.23697614521763199</v>
      </c>
      <c r="H2162">
        <v>-4.1444582903856597</v>
      </c>
    </row>
    <row r="2163" spans="1:8" x14ac:dyDescent="0.2">
      <c r="A2163">
        <v>7935553</v>
      </c>
      <c r="B2163" t="s">
        <v>3190</v>
      </c>
      <c r="C2163">
        <v>-0.27740937712567199</v>
      </c>
      <c r="D2163">
        <v>6.3298843236399103</v>
      </c>
      <c r="E2163">
        <v>-3.56976558784211</v>
      </c>
      <c r="F2163">
        <v>2.4790640044425001E-2</v>
      </c>
      <c r="G2163">
        <v>0.219652459169563</v>
      </c>
      <c r="H2163">
        <v>-3.9714233426734298</v>
      </c>
    </row>
    <row r="2164" spans="1:8" x14ac:dyDescent="0.2">
      <c r="A2164">
        <v>8134201</v>
      </c>
      <c r="B2164" t="s">
        <v>3311</v>
      </c>
      <c r="C2164">
        <v>-0.277354823439112</v>
      </c>
      <c r="D2164">
        <v>7.2174390777906297</v>
      </c>
      <c r="E2164">
        <v>-3.46567429087164</v>
      </c>
      <c r="F2164">
        <v>2.7165234482953701E-2</v>
      </c>
      <c r="G2164">
        <v>0.23091918013458301</v>
      </c>
      <c r="H2164">
        <v>-4.0796896970271801</v>
      </c>
    </row>
    <row r="2165" spans="1:8" x14ac:dyDescent="0.2">
      <c r="A2165">
        <v>7975787</v>
      </c>
      <c r="B2165" t="s">
        <v>2848</v>
      </c>
      <c r="C2165">
        <v>-0.27722920558500203</v>
      </c>
      <c r="D2165">
        <v>6.6041692222718797</v>
      </c>
      <c r="E2165">
        <v>-3.8505515391501599</v>
      </c>
      <c r="F2165">
        <v>1.95276378166859E-2</v>
      </c>
      <c r="G2165">
        <v>0.19496604389271099</v>
      </c>
      <c r="H2165">
        <v>-3.6879983835652301</v>
      </c>
    </row>
    <row r="2166" spans="1:8" x14ac:dyDescent="0.2">
      <c r="A2166">
        <v>7893128</v>
      </c>
      <c r="B2166" t="s">
        <v>2599</v>
      </c>
      <c r="C2166">
        <v>-0.27685582890112898</v>
      </c>
      <c r="D2166">
        <v>7.04086128915029</v>
      </c>
      <c r="E2166">
        <v>-4.0613871785884603</v>
      </c>
      <c r="F2166">
        <v>1.6446201877597499E-2</v>
      </c>
      <c r="G2166">
        <v>0.180490831878169</v>
      </c>
      <c r="H2166">
        <v>-3.4832980336866002</v>
      </c>
    </row>
    <row r="2167" spans="1:8" x14ac:dyDescent="0.2">
      <c r="A2167">
        <v>7960878</v>
      </c>
      <c r="B2167" t="s">
        <v>3648</v>
      </c>
      <c r="C2167">
        <v>-0.27634228309394998</v>
      </c>
      <c r="D2167">
        <v>5.7560369036179999</v>
      </c>
      <c r="E2167">
        <v>-3.2396582867278001</v>
      </c>
      <c r="F2167">
        <v>3.3327363964265298E-2</v>
      </c>
      <c r="G2167">
        <v>0.25434849919364599</v>
      </c>
      <c r="H2167">
        <v>-4.32077462781543</v>
      </c>
    </row>
    <row r="2168" spans="1:8" x14ac:dyDescent="0.2">
      <c r="A2168">
        <v>8140311</v>
      </c>
      <c r="B2168" t="s">
        <v>3206</v>
      </c>
      <c r="C2168">
        <v>-0.27633319427775499</v>
      </c>
      <c r="D2168">
        <v>7.9773343150974201</v>
      </c>
      <c r="E2168">
        <v>-3.55306416727678</v>
      </c>
      <c r="F2168">
        <v>2.5154354717586199E-2</v>
      </c>
      <c r="G2168">
        <v>0.22151932002948099</v>
      </c>
      <c r="H2168">
        <v>-3.9886774344335798</v>
      </c>
    </row>
    <row r="2169" spans="1:8" x14ac:dyDescent="0.2">
      <c r="A2169">
        <v>7997025</v>
      </c>
      <c r="B2169" t="s">
        <v>1782</v>
      </c>
      <c r="C2169">
        <v>-0.276056101097714</v>
      </c>
      <c r="D2169">
        <v>8.3585798997183502</v>
      </c>
      <c r="E2169">
        <v>-5.1675106413188399</v>
      </c>
      <c r="F2169">
        <v>7.3250405234533099E-3</v>
      </c>
      <c r="G2169">
        <v>0.122011943126276</v>
      </c>
      <c r="H2169">
        <v>-2.5143874035325999</v>
      </c>
    </row>
    <row r="2170" spans="1:8" x14ac:dyDescent="0.2">
      <c r="A2170">
        <v>8081073</v>
      </c>
      <c r="B2170" t="s">
        <v>3347</v>
      </c>
      <c r="C2170">
        <v>-0.27575421844814502</v>
      </c>
      <c r="D2170">
        <v>7.5839599719141297</v>
      </c>
      <c r="E2170">
        <v>-3.4383681638749901</v>
      </c>
      <c r="F2170">
        <v>2.7832669333117E-2</v>
      </c>
      <c r="G2170">
        <v>0.233319333027391</v>
      </c>
      <c r="H2170">
        <v>-4.1083796064203799</v>
      </c>
    </row>
    <row r="2171" spans="1:8" x14ac:dyDescent="0.2">
      <c r="A2171">
        <v>8149389</v>
      </c>
      <c r="B2171" t="s">
        <v>3135</v>
      </c>
      <c r="C2171">
        <v>-0.27517820946348198</v>
      </c>
      <c r="D2171">
        <v>7.7768358553938999</v>
      </c>
      <c r="E2171">
        <v>-3.12790649180101</v>
      </c>
      <c r="F2171">
        <v>3.69839556985192E-2</v>
      </c>
      <c r="G2171">
        <v>0.26781369342740602</v>
      </c>
      <c r="H2171">
        <v>-4.4430040947736797</v>
      </c>
    </row>
    <row r="2172" spans="1:8" x14ac:dyDescent="0.2">
      <c r="A2172">
        <v>8021228</v>
      </c>
      <c r="B2172" t="s">
        <v>3755</v>
      </c>
      <c r="C2172">
        <v>-0.27495746565165502</v>
      </c>
      <c r="D2172">
        <v>9.0176982792759901</v>
      </c>
      <c r="E2172">
        <v>-3.1752118790314401</v>
      </c>
      <c r="F2172">
        <v>3.5380754116414399E-2</v>
      </c>
      <c r="G2172">
        <v>0.26198998202413198</v>
      </c>
      <c r="H2172">
        <v>-4.3910205407003398</v>
      </c>
    </row>
    <row r="2173" spans="1:8" x14ac:dyDescent="0.2">
      <c r="A2173">
        <v>8036676</v>
      </c>
      <c r="B2173" t="s">
        <v>3881</v>
      </c>
      <c r="C2173">
        <v>-0.274607143882167</v>
      </c>
      <c r="D2173">
        <v>7.0862230635310697</v>
      </c>
      <c r="E2173">
        <v>-3.0957909198232998</v>
      </c>
      <c r="F2173">
        <v>3.8121515296045398E-2</v>
      </c>
      <c r="G2173">
        <v>0.271631092405826</v>
      </c>
      <c r="H2173">
        <v>-4.4784977453738604</v>
      </c>
    </row>
    <row r="2174" spans="1:8" x14ac:dyDescent="0.2">
      <c r="A2174">
        <v>8077958</v>
      </c>
      <c r="B2174" t="s">
        <v>2200</v>
      </c>
      <c r="C2174">
        <v>-0.27454333334321301</v>
      </c>
      <c r="D2174">
        <v>5.06312481516518</v>
      </c>
      <c r="E2174">
        <v>-4.4949528064334103</v>
      </c>
      <c r="F2174">
        <v>1.1770613471387401E-2</v>
      </c>
      <c r="G2174">
        <v>0.155488309394887</v>
      </c>
      <c r="H2174">
        <v>-3.0833073326559499</v>
      </c>
    </row>
    <row r="2175" spans="1:8" x14ac:dyDescent="0.2">
      <c r="A2175">
        <v>8083605</v>
      </c>
      <c r="B2175" t="s">
        <v>1952</v>
      </c>
      <c r="C2175">
        <v>-0.27420768031051201</v>
      </c>
      <c r="D2175">
        <v>7.9115920851094401</v>
      </c>
      <c r="E2175">
        <v>-4.8735805112079102</v>
      </c>
      <c r="F2175">
        <v>8.9564717896769199E-3</v>
      </c>
      <c r="G2175">
        <v>0.135237505025886</v>
      </c>
      <c r="H2175">
        <v>-2.7557219842643099</v>
      </c>
    </row>
    <row r="2176" spans="1:8" x14ac:dyDescent="0.2">
      <c r="A2176">
        <v>7998637</v>
      </c>
      <c r="B2176" t="s">
        <v>4137</v>
      </c>
      <c r="C2176">
        <v>-0.274076078785149</v>
      </c>
      <c r="D2176">
        <v>7.3420806043498601</v>
      </c>
      <c r="E2176">
        <v>-2.9624114193888098</v>
      </c>
      <c r="F2176">
        <v>4.3311321484911597E-2</v>
      </c>
      <c r="G2176">
        <v>0.287966667628415</v>
      </c>
      <c r="H2176">
        <v>-4.6276356716910598</v>
      </c>
    </row>
    <row r="2177" spans="1:8" x14ac:dyDescent="0.2">
      <c r="A2177">
        <v>7909285</v>
      </c>
      <c r="B2177" t="s">
        <v>1936</v>
      </c>
      <c r="C2177">
        <v>-0.27336612054383902</v>
      </c>
      <c r="D2177">
        <v>4.6297928908587096</v>
      </c>
      <c r="E2177">
        <v>-4.89841783550788</v>
      </c>
      <c r="F2177">
        <v>8.8024066586308101E-3</v>
      </c>
      <c r="G2177">
        <v>0.13420501431393</v>
      </c>
      <c r="H2177">
        <v>-2.7349028062879399</v>
      </c>
    </row>
    <row r="2178" spans="1:8" x14ac:dyDescent="0.2">
      <c r="A2178">
        <v>8078360</v>
      </c>
      <c r="B2178" t="s">
        <v>2907</v>
      </c>
      <c r="C2178">
        <v>-0.27306987103046698</v>
      </c>
      <c r="D2178">
        <v>10.2114379858722</v>
      </c>
      <c r="E2178">
        <v>-3.8045176592451</v>
      </c>
      <c r="F2178">
        <v>2.02906975154937E-2</v>
      </c>
      <c r="G2178">
        <v>0.19836152530046799</v>
      </c>
      <c r="H2178">
        <v>-3.73361048003652</v>
      </c>
    </row>
    <row r="2179" spans="1:8" x14ac:dyDescent="0.2">
      <c r="A2179">
        <v>8016868</v>
      </c>
      <c r="B2179">
        <v>8016868</v>
      </c>
      <c r="C2179">
        <v>-0.27304793873760402</v>
      </c>
      <c r="D2179">
        <v>5.1219235458713701</v>
      </c>
      <c r="E2179">
        <v>-4.80267667420833</v>
      </c>
      <c r="F2179">
        <v>9.4148356857871093E-3</v>
      </c>
      <c r="G2179">
        <v>0.13917162707977501</v>
      </c>
      <c r="H2179">
        <v>-2.8155992926850701</v>
      </c>
    </row>
    <row r="2180" spans="1:8" x14ac:dyDescent="0.2">
      <c r="A2180">
        <v>7987279</v>
      </c>
      <c r="B2180" t="s">
        <v>3132</v>
      </c>
      <c r="C2180">
        <v>-0.273043571208541</v>
      </c>
      <c r="D2180">
        <v>7.3324055171204403</v>
      </c>
      <c r="E2180">
        <v>-3.6101456542710801</v>
      </c>
      <c r="F2180">
        <v>2.3937029238990899E-2</v>
      </c>
      <c r="G2180">
        <v>0.21605618394434301</v>
      </c>
      <c r="H2180">
        <v>-3.92989172299957</v>
      </c>
    </row>
    <row r="2181" spans="1:8" x14ac:dyDescent="0.2">
      <c r="A2181">
        <v>7968883</v>
      </c>
      <c r="B2181" t="s">
        <v>3712</v>
      </c>
      <c r="C2181">
        <v>-0.27294745141482801</v>
      </c>
      <c r="D2181">
        <v>5.1427101139507503</v>
      </c>
      <c r="E2181">
        <v>-3.1975972650923499</v>
      </c>
      <c r="F2181">
        <v>3.4650912863928199E-2</v>
      </c>
      <c r="G2181">
        <v>0.25932188640534298</v>
      </c>
      <c r="H2181">
        <v>-4.3665455118113501</v>
      </c>
    </row>
    <row r="2182" spans="1:8" x14ac:dyDescent="0.2">
      <c r="A2182">
        <v>7930857</v>
      </c>
      <c r="B2182" t="s">
        <v>1957</v>
      </c>
      <c r="C2182">
        <v>-0.27269535665107297</v>
      </c>
      <c r="D2182">
        <v>5.2694504516336904</v>
      </c>
      <c r="E2182">
        <v>-4.8586519756742703</v>
      </c>
      <c r="F2182">
        <v>9.05066467960082E-3</v>
      </c>
      <c r="G2182">
        <v>0.13623868979957901</v>
      </c>
      <c r="H2182">
        <v>-2.7682740952347502</v>
      </c>
    </row>
    <row r="2183" spans="1:8" x14ac:dyDescent="0.2">
      <c r="A2183">
        <v>8099410</v>
      </c>
      <c r="B2183" t="s">
        <v>2094</v>
      </c>
      <c r="C2183">
        <v>-0.27228345637687901</v>
      </c>
      <c r="D2183">
        <v>6.8713077711114803</v>
      </c>
      <c r="E2183">
        <v>-4.6489537479459102</v>
      </c>
      <c r="F2183">
        <v>1.0511354736912899E-2</v>
      </c>
      <c r="G2183">
        <v>0.146319639914293</v>
      </c>
      <c r="H2183">
        <v>-2.94771513693368</v>
      </c>
    </row>
    <row r="2184" spans="1:8" x14ac:dyDescent="0.2">
      <c r="A2184">
        <v>8049620</v>
      </c>
      <c r="B2184" t="s">
        <v>2486</v>
      </c>
      <c r="C2184">
        <v>-0.27212962268642599</v>
      </c>
      <c r="D2184">
        <v>5.35373020033619</v>
      </c>
      <c r="E2184">
        <v>-4.1859199646400098</v>
      </c>
      <c r="F2184">
        <v>1.4902333222536E-2</v>
      </c>
      <c r="G2184">
        <v>0.172221192761464</v>
      </c>
      <c r="H2184">
        <v>-3.36557395046083</v>
      </c>
    </row>
    <row r="2185" spans="1:8" x14ac:dyDescent="0.2">
      <c r="A2185">
        <v>8153568</v>
      </c>
      <c r="B2185" t="s">
        <v>2380</v>
      </c>
      <c r="C2185">
        <v>-0.27187606942811499</v>
      </c>
      <c r="D2185">
        <v>8.4299205714964494</v>
      </c>
      <c r="E2185">
        <v>-4.3005689294560403</v>
      </c>
      <c r="F2185">
        <v>1.36341297210419E-2</v>
      </c>
      <c r="G2185">
        <v>0.164880793772127</v>
      </c>
      <c r="H2185">
        <v>-3.25923600814279</v>
      </c>
    </row>
    <row r="2186" spans="1:8" x14ac:dyDescent="0.2">
      <c r="A2186">
        <v>8139244</v>
      </c>
      <c r="B2186" t="s">
        <v>3609</v>
      </c>
      <c r="C2186">
        <v>-0.27180070517972299</v>
      </c>
      <c r="D2186">
        <v>8.9626323455232093</v>
      </c>
      <c r="E2186">
        <v>-3.2650860966919</v>
      </c>
      <c r="F2186">
        <v>3.2556366143029598E-2</v>
      </c>
      <c r="G2186">
        <v>0.25127060579997201</v>
      </c>
      <c r="H2186">
        <v>-4.2932414225170898</v>
      </c>
    </row>
    <row r="2187" spans="1:8" x14ac:dyDescent="0.2">
      <c r="A2187">
        <v>8086961</v>
      </c>
      <c r="B2187" t="s">
        <v>2363</v>
      </c>
      <c r="C2187">
        <v>-0.27168514858399501</v>
      </c>
      <c r="D2187">
        <v>5.9230461575084998</v>
      </c>
      <c r="E2187">
        <v>-4.3207075522717098</v>
      </c>
      <c r="F2187">
        <v>1.3425134700281401E-2</v>
      </c>
      <c r="G2187">
        <v>0.16404282940009901</v>
      </c>
      <c r="H2187">
        <v>-3.24075651383321</v>
      </c>
    </row>
    <row r="2188" spans="1:8" x14ac:dyDescent="0.2">
      <c r="A2188">
        <v>8079311</v>
      </c>
      <c r="B2188" t="s">
        <v>2120</v>
      </c>
      <c r="C2188">
        <v>-0.27157068452347399</v>
      </c>
      <c r="D2188">
        <v>6.95878900773116</v>
      </c>
      <c r="E2188">
        <v>-4.6030239965060904</v>
      </c>
      <c r="F2188">
        <v>1.0868904935370899E-2</v>
      </c>
      <c r="G2188">
        <v>0.14911492691926101</v>
      </c>
      <c r="H2188">
        <v>-2.9878109753056301</v>
      </c>
    </row>
    <row r="2189" spans="1:8" x14ac:dyDescent="0.2">
      <c r="A2189">
        <v>7982006</v>
      </c>
      <c r="B2189" t="s">
        <v>3698</v>
      </c>
      <c r="C2189">
        <v>-0.271310844305935</v>
      </c>
      <c r="D2189">
        <v>5.0183364493421099</v>
      </c>
      <c r="E2189">
        <v>-3.2039752737219098</v>
      </c>
      <c r="F2189">
        <v>3.4446249591019003E-2</v>
      </c>
      <c r="G2189">
        <v>0.25892911636357802</v>
      </c>
      <c r="H2189">
        <v>-4.3595867599703997</v>
      </c>
    </row>
    <row r="2190" spans="1:8" x14ac:dyDescent="0.2">
      <c r="A2190">
        <v>7963353</v>
      </c>
      <c r="B2190" t="s">
        <v>4299</v>
      </c>
      <c r="C2190">
        <v>-0.27104998593834001</v>
      </c>
      <c r="D2190">
        <v>5.6881359920303298</v>
      </c>
      <c r="E2190">
        <v>-2.8797801711764901</v>
      </c>
      <c r="F2190">
        <v>4.6944594233074698E-2</v>
      </c>
      <c r="G2190">
        <v>0.29940422909077002</v>
      </c>
      <c r="H2190">
        <v>-4.72140275864166</v>
      </c>
    </row>
    <row r="2191" spans="1:8" x14ac:dyDescent="0.2">
      <c r="A2191">
        <v>8136080</v>
      </c>
      <c r="B2191" t="s">
        <v>1925</v>
      </c>
      <c r="C2191">
        <v>-0.270972652487044</v>
      </c>
      <c r="D2191">
        <v>6.7676383406222902</v>
      </c>
      <c r="E2191">
        <v>-4.9193596935091204</v>
      </c>
      <c r="F2191">
        <v>8.6750237388238394E-3</v>
      </c>
      <c r="G2191">
        <v>0.13305032954012799</v>
      </c>
      <c r="H2191">
        <v>-2.7174111111339698</v>
      </c>
    </row>
    <row r="2192" spans="1:8" x14ac:dyDescent="0.2">
      <c r="A2192">
        <v>7984019</v>
      </c>
      <c r="B2192" t="s">
        <v>4116</v>
      </c>
      <c r="C2192">
        <v>-0.27056144509304297</v>
      </c>
      <c r="D2192">
        <v>4.9011120184718804</v>
      </c>
      <c r="E2192">
        <v>-2.97194734340842</v>
      </c>
      <c r="F2192">
        <v>4.2913696879564103E-2</v>
      </c>
      <c r="G2192">
        <v>0.28686957739386598</v>
      </c>
      <c r="H2192">
        <v>-4.6168815555166196</v>
      </c>
    </row>
    <row r="2193" spans="1:8" x14ac:dyDescent="0.2">
      <c r="A2193">
        <v>8144078</v>
      </c>
      <c r="B2193" t="s">
        <v>2271</v>
      </c>
      <c r="C2193">
        <v>-0.27041910336803399</v>
      </c>
      <c r="D2193">
        <v>6.1373779652909999</v>
      </c>
      <c r="E2193">
        <v>-4.4153703373485396</v>
      </c>
      <c r="F2193">
        <v>1.2493467916777501E-2</v>
      </c>
      <c r="G2193">
        <v>0.15950728574575901</v>
      </c>
      <c r="H2193">
        <v>-3.1546795212087999</v>
      </c>
    </row>
    <row r="2194" spans="1:8" x14ac:dyDescent="0.2">
      <c r="A2194">
        <v>7896548</v>
      </c>
      <c r="B2194">
        <v>7896548</v>
      </c>
      <c r="C2194">
        <v>-0.270196099265542</v>
      </c>
      <c r="D2194">
        <v>5.4535124344045904</v>
      </c>
      <c r="E2194">
        <v>-4.7016125793677102</v>
      </c>
      <c r="F2194">
        <v>1.0118951030078101E-2</v>
      </c>
      <c r="G2194">
        <v>0.14454342018383201</v>
      </c>
      <c r="H2194">
        <v>-2.9020994329071601</v>
      </c>
    </row>
    <row r="2195" spans="1:8" x14ac:dyDescent="0.2">
      <c r="A2195">
        <v>8161693</v>
      </c>
      <c r="B2195" t="s">
        <v>820</v>
      </c>
      <c r="C2195">
        <v>-0.27016837507226699</v>
      </c>
      <c r="D2195">
        <v>5.7264446833461502</v>
      </c>
      <c r="E2195">
        <v>-3.6924175130899699</v>
      </c>
      <c r="F2195">
        <v>2.2304618770667001E-2</v>
      </c>
      <c r="G2195">
        <v>0.20848915487395001</v>
      </c>
      <c r="H2195">
        <v>-3.8460796890473499</v>
      </c>
    </row>
    <row r="2196" spans="1:8" x14ac:dyDescent="0.2">
      <c r="A2196">
        <v>8158523</v>
      </c>
      <c r="B2196" t="s">
        <v>3012</v>
      </c>
      <c r="C2196">
        <v>-0.27016668698770002</v>
      </c>
      <c r="D2196">
        <v>8.3379237570453508</v>
      </c>
      <c r="E2196">
        <v>-3.7106783551409901</v>
      </c>
      <c r="F2196">
        <v>2.1960664389768701E-2</v>
      </c>
      <c r="G2196">
        <v>0.206794186138611</v>
      </c>
      <c r="H2196">
        <v>-3.82762311873008</v>
      </c>
    </row>
    <row r="2197" spans="1:8" x14ac:dyDescent="0.2">
      <c r="A2197">
        <v>7924476</v>
      </c>
      <c r="B2197" t="s">
        <v>1993</v>
      </c>
      <c r="C2197">
        <v>-0.27005698201037398</v>
      </c>
      <c r="D2197">
        <v>4.8308423433256902</v>
      </c>
      <c r="E2197">
        <v>-4.7999849131363099</v>
      </c>
      <c r="F2197">
        <v>9.4327963325631405E-3</v>
      </c>
      <c r="G2197">
        <v>0.13928329023740799</v>
      </c>
      <c r="H2197">
        <v>-2.81788549954139</v>
      </c>
    </row>
    <row r="2198" spans="1:8" x14ac:dyDescent="0.2">
      <c r="A2198">
        <v>8166049</v>
      </c>
      <c r="B2198" t="s">
        <v>3002</v>
      </c>
      <c r="C2198">
        <v>-0.26986708785670999</v>
      </c>
      <c r="D2198">
        <v>8.9638521027396596</v>
      </c>
      <c r="E2198">
        <v>-3.7236976561477002</v>
      </c>
      <c r="F2198">
        <v>2.1719334043584899E-2</v>
      </c>
      <c r="G2198">
        <v>0.205223796457914</v>
      </c>
      <c r="H2198">
        <v>-3.8144965823597898</v>
      </c>
    </row>
    <row r="2199" spans="1:8" x14ac:dyDescent="0.2">
      <c r="A2199">
        <v>7895198</v>
      </c>
      <c r="B2199">
        <v>7895198</v>
      </c>
      <c r="C2199">
        <v>-0.269815062889247</v>
      </c>
      <c r="D2199">
        <v>4.6180897037050901</v>
      </c>
      <c r="E2199">
        <v>-3.5336081213010901</v>
      </c>
      <c r="F2199">
        <v>2.5586164729970801E-2</v>
      </c>
      <c r="G2199">
        <v>0.22372559398046801</v>
      </c>
      <c r="H2199">
        <v>-4.0088337469037203</v>
      </c>
    </row>
    <row r="2200" spans="1:8" x14ac:dyDescent="0.2">
      <c r="A2200">
        <v>7953878</v>
      </c>
      <c r="B2200" t="s">
        <v>1956</v>
      </c>
      <c r="C2200">
        <v>-0.26956359583811801</v>
      </c>
      <c r="D2200">
        <v>5.0242600071554504</v>
      </c>
      <c r="E2200">
        <v>-4.8623433561360896</v>
      </c>
      <c r="F2200">
        <v>9.0272610279373295E-3</v>
      </c>
      <c r="G2200">
        <v>0.13607094180499299</v>
      </c>
      <c r="H2200">
        <v>-2.7651676230645599</v>
      </c>
    </row>
    <row r="2201" spans="1:8" x14ac:dyDescent="0.2">
      <c r="A2201">
        <v>8005235</v>
      </c>
      <c r="B2201" t="s">
        <v>1815</v>
      </c>
      <c r="C2201">
        <v>-0.26893736711661798</v>
      </c>
      <c r="D2201">
        <v>7.8065568987070604</v>
      </c>
      <c r="E2201">
        <v>-5.0912013583640299</v>
      </c>
      <c r="F2201">
        <v>7.7108025668584804E-3</v>
      </c>
      <c r="G2201">
        <v>0.12591736569190501</v>
      </c>
      <c r="H2201">
        <v>-2.5759974674496999</v>
      </c>
    </row>
    <row r="2202" spans="1:8" x14ac:dyDescent="0.2">
      <c r="A2202">
        <v>8154223</v>
      </c>
      <c r="B2202">
        <v>8154223</v>
      </c>
      <c r="C2202">
        <v>-0.26870045070766102</v>
      </c>
      <c r="D2202">
        <v>4.2425260832166902</v>
      </c>
      <c r="E2202">
        <v>-2.8705506727821901</v>
      </c>
      <c r="F2202">
        <v>4.7372234204427197E-2</v>
      </c>
      <c r="G2202">
        <v>0.30062002712117702</v>
      </c>
      <c r="H2202">
        <v>-4.7319399774893496</v>
      </c>
    </row>
    <row r="2203" spans="1:8" x14ac:dyDescent="0.2">
      <c r="A2203">
        <v>8044301</v>
      </c>
      <c r="B2203" t="s">
        <v>4329</v>
      </c>
      <c r="C2203">
        <v>-0.26846493435233998</v>
      </c>
      <c r="D2203">
        <v>5.1016669631863998</v>
      </c>
      <c r="E2203">
        <v>-2.8651711152717998</v>
      </c>
      <c r="F2203">
        <v>4.7623598403976897E-2</v>
      </c>
      <c r="G2203">
        <v>0.30135365945595199</v>
      </c>
      <c r="H2203">
        <v>-4.7380876211366001</v>
      </c>
    </row>
    <row r="2204" spans="1:8" x14ac:dyDescent="0.2">
      <c r="A2204">
        <v>7933180</v>
      </c>
      <c r="B2204" t="s">
        <v>3904</v>
      </c>
      <c r="C2204">
        <v>-0.26836311112160099</v>
      </c>
      <c r="D2204">
        <v>4.9598479752970599</v>
      </c>
      <c r="E2204">
        <v>-3.0784128333391401</v>
      </c>
      <c r="F2204">
        <v>3.8754316688518198E-2</v>
      </c>
      <c r="G2204">
        <v>0.27430198938797801</v>
      </c>
      <c r="H2204">
        <v>-4.4977715785935697</v>
      </c>
    </row>
    <row r="2205" spans="1:8" x14ac:dyDescent="0.2">
      <c r="A2205">
        <v>8133670</v>
      </c>
      <c r="B2205" t="s">
        <v>3786</v>
      </c>
      <c r="C2205">
        <v>-0.26817690016611501</v>
      </c>
      <c r="D2205">
        <v>7.6560266047403198</v>
      </c>
      <c r="E2205">
        <v>-3.1583836224496999</v>
      </c>
      <c r="F2205">
        <v>3.5941445120678997E-2</v>
      </c>
      <c r="G2205">
        <v>0.26383207631905897</v>
      </c>
      <c r="H2205">
        <v>-4.4094722500176697</v>
      </c>
    </row>
    <row r="2206" spans="1:8" x14ac:dyDescent="0.2">
      <c r="A2206">
        <v>7894388</v>
      </c>
      <c r="B2206">
        <v>7894388</v>
      </c>
      <c r="C2206">
        <v>-0.26807132827333502</v>
      </c>
      <c r="D2206">
        <v>5.8629116158795398</v>
      </c>
      <c r="E2206">
        <v>-3.36654790905214</v>
      </c>
      <c r="F2206">
        <v>2.96839904190121E-2</v>
      </c>
      <c r="G2206">
        <v>0.240659320424116</v>
      </c>
      <c r="H2206">
        <v>-4.1844127950261996</v>
      </c>
    </row>
    <row r="2207" spans="1:8" x14ac:dyDescent="0.2">
      <c r="A2207">
        <v>7992071</v>
      </c>
      <c r="B2207" t="s">
        <v>1928</v>
      </c>
      <c r="C2207">
        <v>-0.26791252873921001</v>
      </c>
      <c r="D2207">
        <v>5.3906686092141802</v>
      </c>
      <c r="E2207">
        <v>-4.9167894351106396</v>
      </c>
      <c r="F2207">
        <v>8.6905355579302897E-3</v>
      </c>
      <c r="G2207">
        <v>0.13308309744865501</v>
      </c>
      <c r="H2207">
        <v>-2.7195548652503501</v>
      </c>
    </row>
    <row r="2208" spans="1:8" x14ac:dyDescent="0.2">
      <c r="A2208">
        <v>7920123</v>
      </c>
      <c r="B2208" t="s">
        <v>4041</v>
      </c>
      <c r="C2208">
        <v>-0.26763122273510498</v>
      </c>
      <c r="D2208">
        <v>12.0191800785348</v>
      </c>
      <c r="E2208">
        <v>-3.00660327815541</v>
      </c>
      <c r="F2208">
        <v>4.1504399501372399E-2</v>
      </c>
      <c r="G2208">
        <v>0.28273716993005699</v>
      </c>
      <c r="H2208">
        <v>-4.57791634620851</v>
      </c>
    </row>
    <row r="2209" spans="1:8" x14ac:dyDescent="0.2">
      <c r="A2209">
        <v>7896480</v>
      </c>
      <c r="B2209">
        <v>7896480</v>
      </c>
      <c r="C2209">
        <v>-0.26715408941437302</v>
      </c>
      <c r="D2209">
        <v>4.6422636657514103</v>
      </c>
      <c r="E2209">
        <v>-3.2037678480973302</v>
      </c>
      <c r="F2209">
        <v>3.4452883023521501E-2</v>
      </c>
      <c r="G2209">
        <v>0.25892911636357802</v>
      </c>
      <c r="H2209">
        <v>-4.3598129703312702</v>
      </c>
    </row>
    <row r="2210" spans="1:8" x14ac:dyDescent="0.2">
      <c r="A2210">
        <v>7972888</v>
      </c>
      <c r="B2210" t="s">
        <v>3742</v>
      </c>
      <c r="C2210">
        <v>-0.26704124071853902</v>
      </c>
      <c r="D2210">
        <v>6.9114057058941398</v>
      </c>
      <c r="E2210">
        <v>-3.1801847772478502</v>
      </c>
      <c r="F2210">
        <v>3.5217055931636501E-2</v>
      </c>
      <c r="G2210">
        <v>0.261620139249433</v>
      </c>
      <c r="H2210">
        <v>-4.38557652765844</v>
      </c>
    </row>
    <row r="2211" spans="1:8" x14ac:dyDescent="0.2">
      <c r="A2211">
        <v>8180224</v>
      </c>
      <c r="B2211" t="s">
        <v>1816</v>
      </c>
      <c r="C2211">
        <v>-0.26659244726675402</v>
      </c>
      <c r="D2211">
        <v>9.7040398582754293</v>
      </c>
      <c r="E2211">
        <v>-4.8361344019478896</v>
      </c>
      <c r="F2211">
        <v>9.1950497533886903E-3</v>
      </c>
      <c r="G2211">
        <v>0.13754158654024401</v>
      </c>
      <c r="H2211">
        <v>-2.78726236802795</v>
      </c>
    </row>
    <row r="2212" spans="1:8" x14ac:dyDescent="0.2">
      <c r="A2212">
        <v>8075401</v>
      </c>
      <c r="B2212" t="s">
        <v>3438</v>
      </c>
      <c r="C2212">
        <v>-0.26570963176724399</v>
      </c>
      <c r="D2212">
        <v>5.7314890424641298</v>
      </c>
      <c r="E2212">
        <v>-3.37439400434029</v>
      </c>
      <c r="F2212">
        <v>2.94747291033177E-2</v>
      </c>
      <c r="G2212">
        <v>0.240014686953575</v>
      </c>
      <c r="H2212">
        <v>-4.17606602622645</v>
      </c>
    </row>
    <row r="2213" spans="1:8" x14ac:dyDescent="0.2">
      <c r="A2213">
        <v>8117045</v>
      </c>
      <c r="B2213" t="s">
        <v>3869</v>
      </c>
      <c r="C2213">
        <v>-0.26521749095944602</v>
      </c>
      <c r="D2213">
        <v>5.2127958568048403</v>
      </c>
      <c r="E2213">
        <v>-3.10469813314256</v>
      </c>
      <c r="F2213">
        <v>3.7801912904088901E-2</v>
      </c>
      <c r="G2213">
        <v>0.27056971065508401</v>
      </c>
      <c r="H2213">
        <v>-4.4686373013873997</v>
      </c>
    </row>
    <row r="2214" spans="1:8" x14ac:dyDescent="0.2">
      <c r="A2214">
        <v>7986428</v>
      </c>
      <c r="B2214" t="s">
        <v>4318</v>
      </c>
      <c r="C2214">
        <v>-0.265197210229141</v>
      </c>
      <c r="D2214">
        <v>6.7824613100314801</v>
      </c>
      <c r="E2214">
        <v>-2.8698146867552401</v>
      </c>
      <c r="F2214">
        <v>4.74065317105676E-2</v>
      </c>
      <c r="G2214">
        <v>0.30067397702101301</v>
      </c>
      <c r="H2214">
        <v>-4.73278079206478</v>
      </c>
    </row>
    <row r="2215" spans="1:8" x14ac:dyDescent="0.2">
      <c r="A2215">
        <v>8015798</v>
      </c>
      <c r="B2215" t="s">
        <v>3572</v>
      </c>
      <c r="C2215">
        <v>-0.265181406586457</v>
      </c>
      <c r="D2215">
        <v>5.2228275831510702</v>
      </c>
      <c r="E2215">
        <v>-3.2857952739764902</v>
      </c>
      <c r="F2215">
        <v>3.1944089074828402E-2</v>
      </c>
      <c r="G2215">
        <v>0.249330129846357</v>
      </c>
      <c r="H2215">
        <v>-4.2708941934793501</v>
      </c>
    </row>
    <row r="2216" spans="1:8" x14ac:dyDescent="0.2">
      <c r="A2216">
        <v>8169352</v>
      </c>
      <c r="B2216" t="s">
        <v>2721</v>
      </c>
      <c r="C2216">
        <v>-0.265169139862314</v>
      </c>
      <c r="D2216">
        <v>7.2797787599831398</v>
      </c>
      <c r="E2216">
        <v>-3.9442783784785802</v>
      </c>
      <c r="F2216">
        <v>1.8078420952054901E-2</v>
      </c>
      <c r="G2216">
        <v>0.189116299855661</v>
      </c>
      <c r="H2216">
        <v>-3.5961521999840702</v>
      </c>
    </row>
    <row r="2217" spans="1:8" x14ac:dyDescent="0.2">
      <c r="A2217">
        <v>7969986</v>
      </c>
      <c r="B2217" t="s">
        <v>2946</v>
      </c>
      <c r="C2217">
        <v>-0.26500705592316698</v>
      </c>
      <c r="D2217">
        <v>4.8550656529527298</v>
      </c>
      <c r="E2217">
        <v>-3.7692910380445199</v>
      </c>
      <c r="F2217">
        <v>2.0899011874551399E-2</v>
      </c>
      <c r="G2217">
        <v>0.201352545829554</v>
      </c>
      <c r="H2217">
        <v>-3.7687391836126598</v>
      </c>
    </row>
    <row r="2218" spans="1:8" x14ac:dyDescent="0.2">
      <c r="A2218">
        <v>8165077</v>
      </c>
      <c r="B2218" t="s">
        <v>3207</v>
      </c>
      <c r="C2218">
        <v>-0.26467295367160398</v>
      </c>
      <c r="D2218">
        <v>7.6464628334295002</v>
      </c>
      <c r="E2218">
        <v>-3.5523192373117198</v>
      </c>
      <c r="F2218">
        <v>2.5170726051437099E-2</v>
      </c>
      <c r="G2218">
        <v>0.221604882425886</v>
      </c>
      <c r="H2218">
        <v>-3.9894480574626399</v>
      </c>
    </row>
    <row r="2219" spans="1:8" x14ac:dyDescent="0.2">
      <c r="A2219">
        <v>8080001</v>
      </c>
      <c r="B2219" t="s">
        <v>3721</v>
      </c>
      <c r="C2219">
        <v>-0.26432790395061201</v>
      </c>
      <c r="D2219">
        <v>6.3090597618980704</v>
      </c>
      <c r="E2219">
        <v>-3.19439829378388</v>
      </c>
      <c r="F2219">
        <v>3.4754108047275203E-2</v>
      </c>
      <c r="G2219">
        <v>0.25958917348064497</v>
      </c>
      <c r="H2219">
        <v>-4.3700382077270197</v>
      </c>
    </row>
    <row r="2220" spans="1:8" x14ac:dyDescent="0.2">
      <c r="A2220">
        <v>8107563</v>
      </c>
      <c r="B2220" t="s">
        <v>3940</v>
      </c>
      <c r="C2220">
        <v>-0.26422676007618501</v>
      </c>
      <c r="D2220">
        <v>4.8258110164770098</v>
      </c>
      <c r="E2220">
        <v>-3.0575971738824799</v>
      </c>
      <c r="F2220">
        <v>3.9528719447819598E-2</v>
      </c>
      <c r="G2220">
        <v>0.27685901797518903</v>
      </c>
      <c r="H2220">
        <v>-4.5209204468627</v>
      </c>
    </row>
    <row r="2221" spans="1:8" x14ac:dyDescent="0.2">
      <c r="A2221">
        <v>8158204</v>
      </c>
      <c r="B2221" t="s">
        <v>3232</v>
      </c>
      <c r="C2221">
        <v>-0.26399004666225201</v>
      </c>
      <c r="D2221">
        <v>5.8040752062256198</v>
      </c>
      <c r="E2221">
        <v>-3.52877144146108</v>
      </c>
      <c r="F2221">
        <v>2.5694886926656401E-2</v>
      </c>
      <c r="G2221">
        <v>0.22424806534470301</v>
      </c>
      <c r="H2221">
        <v>-4.0138539427253503</v>
      </c>
    </row>
    <row r="2222" spans="1:8" x14ac:dyDescent="0.2">
      <c r="A2222">
        <v>7911331</v>
      </c>
      <c r="B2222" t="s">
        <v>257</v>
      </c>
      <c r="C2222">
        <v>-0.26362782064062801</v>
      </c>
      <c r="D2222">
        <v>6.94574832063459</v>
      </c>
      <c r="E2222">
        <v>-4.6835658887809997</v>
      </c>
      <c r="F2222">
        <v>1.0251380512050301E-2</v>
      </c>
      <c r="G2222">
        <v>0.144758361708965</v>
      </c>
      <c r="H2222">
        <v>-2.9176899539206498</v>
      </c>
    </row>
    <row r="2223" spans="1:8" x14ac:dyDescent="0.2">
      <c r="A2223">
        <v>7924463</v>
      </c>
      <c r="B2223" t="s">
        <v>257</v>
      </c>
      <c r="C2223">
        <v>-0.26362782064062801</v>
      </c>
      <c r="D2223">
        <v>6.94574832063459</v>
      </c>
      <c r="E2223">
        <v>-4.6835658887809997</v>
      </c>
      <c r="F2223">
        <v>1.0251380512050301E-2</v>
      </c>
      <c r="G2223">
        <v>0.144758361708965</v>
      </c>
      <c r="H2223">
        <v>-2.9176899539206498</v>
      </c>
    </row>
    <row r="2224" spans="1:8" x14ac:dyDescent="0.2">
      <c r="A2224">
        <v>7927089</v>
      </c>
      <c r="B2224" t="s">
        <v>257</v>
      </c>
      <c r="C2224">
        <v>-0.26362782064062801</v>
      </c>
      <c r="D2224">
        <v>6.94574832063459</v>
      </c>
      <c r="E2224">
        <v>-4.6835658887809997</v>
      </c>
      <c r="F2224">
        <v>1.0251380512050301E-2</v>
      </c>
      <c r="G2224">
        <v>0.144758361708965</v>
      </c>
      <c r="H2224">
        <v>-2.9176899539206498</v>
      </c>
    </row>
    <row r="2225" spans="1:8" x14ac:dyDescent="0.2">
      <c r="A2225">
        <v>7945347</v>
      </c>
      <c r="B2225" t="s">
        <v>257</v>
      </c>
      <c r="C2225">
        <v>-0.26362782064062801</v>
      </c>
      <c r="D2225">
        <v>6.94574832063459</v>
      </c>
      <c r="E2225">
        <v>-4.6835658887809997</v>
      </c>
      <c r="F2225">
        <v>1.0251380512050301E-2</v>
      </c>
      <c r="G2225">
        <v>0.144758361708965</v>
      </c>
      <c r="H2225">
        <v>-2.9176899539206498</v>
      </c>
    </row>
    <row r="2226" spans="1:8" x14ac:dyDescent="0.2">
      <c r="A2226">
        <v>7998115</v>
      </c>
      <c r="B2226" t="s">
        <v>257</v>
      </c>
      <c r="C2226">
        <v>-0.26362782064062801</v>
      </c>
      <c r="D2226">
        <v>6.94574832063459</v>
      </c>
      <c r="E2226">
        <v>-4.6835658887809997</v>
      </c>
      <c r="F2226">
        <v>1.0251380512050301E-2</v>
      </c>
      <c r="G2226">
        <v>0.144758361708965</v>
      </c>
      <c r="H2226">
        <v>-2.9176899539206498</v>
      </c>
    </row>
    <row r="2227" spans="1:8" x14ac:dyDescent="0.2">
      <c r="A2227">
        <v>8031997</v>
      </c>
      <c r="B2227" t="s">
        <v>257</v>
      </c>
      <c r="C2227">
        <v>-0.26362782064062801</v>
      </c>
      <c r="D2227">
        <v>6.94574832063459</v>
      </c>
      <c r="E2227">
        <v>-4.6835658887809997</v>
      </c>
      <c r="F2227">
        <v>1.0251380512050301E-2</v>
      </c>
      <c r="G2227">
        <v>0.144758361708965</v>
      </c>
      <c r="H2227">
        <v>-2.9176899539206498</v>
      </c>
    </row>
    <row r="2228" spans="1:8" x14ac:dyDescent="0.2">
      <c r="A2228">
        <v>8102530</v>
      </c>
      <c r="B2228" t="s">
        <v>257</v>
      </c>
      <c r="C2228">
        <v>-0.26362782064062801</v>
      </c>
      <c r="D2228">
        <v>6.94574832063459</v>
      </c>
      <c r="E2228">
        <v>-4.6835658887809997</v>
      </c>
      <c r="F2228">
        <v>1.0251380512050301E-2</v>
      </c>
      <c r="G2228">
        <v>0.144758361708965</v>
      </c>
      <c r="H2228">
        <v>-2.9176899539206498</v>
      </c>
    </row>
    <row r="2229" spans="1:8" x14ac:dyDescent="0.2">
      <c r="A2229">
        <v>8137668</v>
      </c>
      <c r="B2229" t="s">
        <v>257</v>
      </c>
      <c r="C2229">
        <v>-0.26362782064062801</v>
      </c>
      <c r="D2229">
        <v>6.94574832063459</v>
      </c>
      <c r="E2229">
        <v>-4.6835658887809997</v>
      </c>
      <c r="F2229">
        <v>1.0251380512050301E-2</v>
      </c>
      <c r="G2229">
        <v>0.144758361708965</v>
      </c>
      <c r="H2229">
        <v>-2.9176899539206498</v>
      </c>
    </row>
    <row r="2230" spans="1:8" x14ac:dyDescent="0.2">
      <c r="A2230">
        <v>8014197</v>
      </c>
      <c r="B2230">
        <v>8014197</v>
      </c>
      <c r="C2230">
        <v>-0.26342771992198499</v>
      </c>
      <c r="D2230">
        <v>4.0804567696654503</v>
      </c>
      <c r="E2230">
        <v>-4.82409950201657</v>
      </c>
      <c r="F2230">
        <v>9.2733763873214994E-3</v>
      </c>
      <c r="G2230">
        <v>0.138216478768417</v>
      </c>
      <c r="H2230">
        <v>-2.7974382890354299</v>
      </c>
    </row>
    <row r="2231" spans="1:8" x14ac:dyDescent="0.2">
      <c r="A2231">
        <v>7997680</v>
      </c>
      <c r="B2231" t="s">
        <v>3647</v>
      </c>
      <c r="C2231">
        <v>-0.26307980423543098</v>
      </c>
      <c r="D2231">
        <v>6.5625531657922602</v>
      </c>
      <c r="E2231">
        <v>-3.24051191967125</v>
      </c>
      <c r="F2231">
        <v>3.3301130926498598E-2</v>
      </c>
      <c r="G2231">
        <v>0.25425997625765301</v>
      </c>
      <c r="H2231">
        <v>-4.3198486338063402</v>
      </c>
    </row>
    <row r="2232" spans="1:8" x14ac:dyDescent="0.2">
      <c r="A2232">
        <v>7913667</v>
      </c>
      <c r="B2232" t="s">
        <v>2449</v>
      </c>
      <c r="C2232">
        <v>-0.26249257920018998</v>
      </c>
      <c r="D2232">
        <v>7.0749699669437298</v>
      </c>
      <c r="E2232">
        <v>-4.22640150612113</v>
      </c>
      <c r="F2232">
        <v>1.44387801915501E-2</v>
      </c>
      <c r="G2232">
        <v>0.169642930147511</v>
      </c>
      <c r="H2232">
        <v>-3.3278053544783002</v>
      </c>
    </row>
    <row r="2233" spans="1:8" x14ac:dyDescent="0.2">
      <c r="A2233">
        <v>7892997</v>
      </c>
      <c r="B2233">
        <v>7892997</v>
      </c>
      <c r="C2233">
        <v>-0.26234083879714698</v>
      </c>
      <c r="D2233">
        <v>4.5054221638159904</v>
      </c>
      <c r="E2233">
        <v>-3.6344711418138198</v>
      </c>
      <c r="F2233">
        <v>2.3439837375447099E-2</v>
      </c>
      <c r="G2233">
        <v>0.21400500825068899</v>
      </c>
      <c r="H2233">
        <v>-3.9049984246343401</v>
      </c>
    </row>
    <row r="2234" spans="1:8" x14ac:dyDescent="0.2">
      <c r="A2234">
        <v>7928959</v>
      </c>
      <c r="B2234" t="s">
        <v>3673</v>
      </c>
      <c r="C2234">
        <v>-0.26220997164915399</v>
      </c>
      <c r="D2234">
        <v>9.5402242570175293</v>
      </c>
      <c r="E2234">
        <v>-3.2235071790566501</v>
      </c>
      <c r="F2234">
        <v>3.3828366088384999E-2</v>
      </c>
      <c r="G2234">
        <v>0.25646245574794102</v>
      </c>
      <c r="H2234">
        <v>-4.3383168275590496</v>
      </c>
    </row>
    <row r="2235" spans="1:8" x14ac:dyDescent="0.2">
      <c r="A2235">
        <v>7924327</v>
      </c>
      <c r="B2235" t="s">
        <v>2154</v>
      </c>
      <c r="C2235">
        <v>-0.261832610572589</v>
      </c>
      <c r="D2235">
        <v>6.5316274871416704</v>
      </c>
      <c r="E2235">
        <v>-4.5617047861049604</v>
      </c>
      <c r="F2235">
        <v>1.12033411082272E-2</v>
      </c>
      <c r="G2235">
        <v>0.15128419696152001</v>
      </c>
      <c r="H2235">
        <v>-3.0241303703026099</v>
      </c>
    </row>
    <row r="2236" spans="1:8" x14ac:dyDescent="0.2">
      <c r="A2236">
        <v>8040070</v>
      </c>
      <c r="B2236" t="s">
        <v>3246</v>
      </c>
      <c r="C2236">
        <v>-0.26168595581561099</v>
      </c>
      <c r="D2236">
        <v>6.5722267770044898</v>
      </c>
      <c r="E2236">
        <v>-3.5222333027785702</v>
      </c>
      <c r="F2236">
        <v>2.5842737613090801E-2</v>
      </c>
      <c r="G2236">
        <v>0.224669878408116</v>
      </c>
      <c r="H2236">
        <v>-4.0206461285710704</v>
      </c>
    </row>
    <row r="2237" spans="1:8" x14ac:dyDescent="0.2">
      <c r="A2237">
        <v>7900382</v>
      </c>
      <c r="B2237" t="s">
        <v>2411</v>
      </c>
      <c r="C2237">
        <v>-0.26109299190679103</v>
      </c>
      <c r="D2237">
        <v>11.2846928163541</v>
      </c>
      <c r="E2237">
        <v>-4.2682786290606396</v>
      </c>
      <c r="F2237">
        <v>1.3977563759394599E-2</v>
      </c>
      <c r="G2237">
        <v>0.16670799010427201</v>
      </c>
      <c r="H2237">
        <v>-3.2889897375955899</v>
      </c>
    </row>
    <row r="2238" spans="1:8" x14ac:dyDescent="0.2">
      <c r="A2238">
        <v>8138147</v>
      </c>
      <c r="B2238" t="s">
        <v>2057</v>
      </c>
      <c r="C2238">
        <v>-0.26100443065189299</v>
      </c>
      <c r="D2238">
        <v>6.7002392815957297</v>
      </c>
      <c r="E2238">
        <v>-2.9242249647675198</v>
      </c>
      <c r="F2238">
        <v>4.4947677434900898E-2</v>
      </c>
      <c r="G2238">
        <v>0.29390351850576901</v>
      </c>
      <c r="H2238">
        <v>-4.6708397045750996</v>
      </c>
    </row>
    <row r="2239" spans="1:8" x14ac:dyDescent="0.2">
      <c r="A2239">
        <v>7894946</v>
      </c>
      <c r="B2239" t="s">
        <v>2403</v>
      </c>
      <c r="C2239">
        <v>-0.26086152147560598</v>
      </c>
      <c r="D2239">
        <v>4.0653235116484296</v>
      </c>
      <c r="E2239">
        <v>-4.27966579206673</v>
      </c>
      <c r="F2239">
        <v>1.3855262994264299E-2</v>
      </c>
      <c r="G2239">
        <v>0.165949169755403</v>
      </c>
      <c r="H2239">
        <v>-3.27847966421115</v>
      </c>
    </row>
    <row r="2240" spans="1:8" x14ac:dyDescent="0.2">
      <c r="A2240">
        <v>7980098</v>
      </c>
      <c r="B2240" t="s">
        <v>4285</v>
      </c>
      <c r="C2240">
        <v>-0.26073165888171701</v>
      </c>
      <c r="D2240">
        <v>6.0804877623850304</v>
      </c>
      <c r="E2240">
        <v>-2.8863595382689202</v>
      </c>
      <c r="F2240">
        <v>4.6642509776399499E-2</v>
      </c>
      <c r="G2240">
        <v>0.29848479008913598</v>
      </c>
      <c r="H2240">
        <v>-4.7138989418666304</v>
      </c>
    </row>
    <row r="2241" spans="1:8" x14ac:dyDescent="0.2">
      <c r="A2241">
        <v>8164217</v>
      </c>
      <c r="B2241" t="s">
        <v>2244</v>
      </c>
      <c r="C2241">
        <v>-0.26060829818357001</v>
      </c>
      <c r="D2241">
        <v>8.5145144544478697</v>
      </c>
      <c r="E2241">
        <v>-4.4483831887484797</v>
      </c>
      <c r="F2241">
        <v>1.2187215497207899E-2</v>
      </c>
      <c r="G2241">
        <v>0.15750201645388801</v>
      </c>
      <c r="H2241">
        <v>-3.12496337026097</v>
      </c>
    </row>
    <row r="2242" spans="1:8" x14ac:dyDescent="0.2">
      <c r="A2242">
        <v>7895617</v>
      </c>
      <c r="B2242">
        <v>7895617</v>
      </c>
      <c r="C2242">
        <v>-0.2602856617514</v>
      </c>
      <c r="D2242">
        <v>4.0559541055516002</v>
      </c>
      <c r="E2242">
        <v>-4.9320036566246701</v>
      </c>
      <c r="F2242">
        <v>8.5992084919781792E-3</v>
      </c>
      <c r="G2242">
        <v>0.132455059229203</v>
      </c>
      <c r="H2242">
        <v>-2.7068776827791199</v>
      </c>
    </row>
    <row r="2243" spans="1:8" x14ac:dyDescent="0.2">
      <c r="A2243">
        <v>8164496</v>
      </c>
      <c r="B2243" t="s">
        <v>3520</v>
      </c>
      <c r="C2243">
        <v>-0.26026660084812903</v>
      </c>
      <c r="D2243">
        <v>5.9530427782929403</v>
      </c>
      <c r="E2243">
        <v>-3.3250608993292099</v>
      </c>
      <c r="F2243">
        <v>3.0820416544977899E-2</v>
      </c>
      <c r="G2243">
        <v>0.24468941576016401</v>
      </c>
      <c r="H2243">
        <v>-4.2287119370243804</v>
      </c>
    </row>
    <row r="2244" spans="1:8" x14ac:dyDescent="0.2">
      <c r="A2244">
        <v>7956697</v>
      </c>
      <c r="B2244" t="s">
        <v>2242</v>
      </c>
      <c r="C2244">
        <v>-0.26011524432455602</v>
      </c>
      <c r="D2244">
        <v>7.9328079802057001</v>
      </c>
      <c r="E2244">
        <v>-4.4510204893800198</v>
      </c>
      <c r="F2244">
        <v>1.2163147003780499E-2</v>
      </c>
      <c r="G2244">
        <v>0.15734122213864801</v>
      </c>
      <c r="H2244">
        <v>-3.1225961261465298</v>
      </c>
    </row>
    <row r="2245" spans="1:8" x14ac:dyDescent="0.2">
      <c r="A2245">
        <v>8088384</v>
      </c>
      <c r="B2245" t="s">
        <v>3923</v>
      </c>
      <c r="C2245">
        <v>-0.26005540074936601</v>
      </c>
      <c r="D2245">
        <v>8.3738199996026008</v>
      </c>
      <c r="E2245">
        <v>-3.0640480441874902</v>
      </c>
      <c r="F2245">
        <v>3.9286788188319599E-2</v>
      </c>
      <c r="G2245">
        <v>0.27624563739025398</v>
      </c>
      <c r="H2245">
        <v>-4.5137392370457299</v>
      </c>
    </row>
    <row r="2246" spans="1:8" x14ac:dyDescent="0.2">
      <c r="A2246">
        <v>7892888</v>
      </c>
      <c r="B2246">
        <v>7892888</v>
      </c>
      <c r="C2246">
        <v>-0.25975198238992803</v>
      </c>
      <c r="D2246">
        <v>5.3175386443894697</v>
      </c>
      <c r="E2246">
        <v>-2.8454665378850099</v>
      </c>
      <c r="F2246">
        <v>4.8557761361329103E-2</v>
      </c>
      <c r="G2246">
        <v>0.30448025962537001</v>
      </c>
      <c r="H2246">
        <v>-4.7606423010740402</v>
      </c>
    </row>
    <row r="2247" spans="1:8" x14ac:dyDescent="0.2">
      <c r="A2247">
        <v>8025142</v>
      </c>
      <c r="B2247" t="s">
        <v>4159</v>
      </c>
      <c r="C2247">
        <v>-0.25966853407298401</v>
      </c>
      <c r="D2247">
        <v>6.8411317316976197</v>
      </c>
      <c r="E2247">
        <v>-2.94987773503451</v>
      </c>
      <c r="F2247">
        <v>4.3840562565794099E-2</v>
      </c>
      <c r="G2247">
        <v>0.28983614997131901</v>
      </c>
      <c r="H2247">
        <v>-4.64179170555557</v>
      </c>
    </row>
    <row r="2248" spans="1:8" x14ac:dyDescent="0.2">
      <c r="A2248">
        <v>7965760</v>
      </c>
      <c r="B2248" t="s">
        <v>1992</v>
      </c>
      <c r="C2248">
        <v>-0.25966021700277098</v>
      </c>
      <c r="D2248">
        <v>4.2747448442836298</v>
      </c>
      <c r="E2248">
        <v>-4.8004597547507899</v>
      </c>
      <c r="F2248">
        <v>9.42962492748276E-3</v>
      </c>
      <c r="G2248">
        <v>0.13928329023740799</v>
      </c>
      <c r="H2248">
        <v>-2.8174821302355699</v>
      </c>
    </row>
    <row r="2249" spans="1:8" x14ac:dyDescent="0.2">
      <c r="A2249">
        <v>8143919</v>
      </c>
      <c r="B2249" t="s">
        <v>2132</v>
      </c>
      <c r="C2249">
        <v>-0.25941429558627799</v>
      </c>
      <c r="D2249">
        <v>5.5158025852611097</v>
      </c>
      <c r="E2249">
        <v>-4.59313993921152</v>
      </c>
      <c r="F2249">
        <v>1.09477834143074E-2</v>
      </c>
      <c r="G2249">
        <v>0.149458115763097</v>
      </c>
      <c r="H2249">
        <v>-2.99647752158549</v>
      </c>
    </row>
    <row r="2250" spans="1:8" x14ac:dyDescent="0.2">
      <c r="A2250">
        <v>8173513</v>
      </c>
      <c r="B2250" t="s">
        <v>2454</v>
      </c>
      <c r="C2250">
        <v>-0.25931683499519098</v>
      </c>
      <c r="D2250">
        <v>11.6780469980606</v>
      </c>
      <c r="E2250">
        <v>-4.2208109560324196</v>
      </c>
      <c r="F2250">
        <v>1.45017434281707E-2</v>
      </c>
      <c r="G2250">
        <v>0.17002272919993</v>
      </c>
      <c r="H2250">
        <v>-3.33300678083455</v>
      </c>
    </row>
    <row r="2251" spans="1:8" x14ac:dyDescent="0.2">
      <c r="A2251">
        <v>8037579</v>
      </c>
      <c r="B2251" t="s">
        <v>2398</v>
      </c>
      <c r="C2251">
        <v>-0.25915650601774098</v>
      </c>
      <c r="D2251">
        <v>7.9344349948831603</v>
      </c>
      <c r="E2251">
        <v>-4.2813502020221303</v>
      </c>
      <c r="F2251">
        <v>1.3837282782489101E-2</v>
      </c>
      <c r="G2251">
        <v>0.16594454320619401</v>
      </c>
      <c r="H2251">
        <v>-3.27692660918617</v>
      </c>
    </row>
    <row r="2252" spans="1:8" x14ac:dyDescent="0.2">
      <c r="A2252">
        <v>8053231</v>
      </c>
      <c r="B2252" t="s">
        <v>2498</v>
      </c>
      <c r="C2252">
        <v>-0.25913858927682598</v>
      </c>
      <c r="D2252">
        <v>5.6457644458978198</v>
      </c>
      <c r="E2252">
        <v>-4.17296006419555</v>
      </c>
      <c r="F2252">
        <v>1.5054545594619301E-2</v>
      </c>
      <c r="G2252">
        <v>0.17315067518619601</v>
      </c>
      <c r="H2252">
        <v>-3.3777168093452299</v>
      </c>
    </row>
    <row r="2253" spans="1:8" x14ac:dyDescent="0.2">
      <c r="A2253">
        <v>8065719</v>
      </c>
      <c r="B2253" t="s">
        <v>2023</v>
      </c>
      <c r="C2253">
        <v>-0.25895424005371698</v>
      </c>
      <c r="D2253">
        <v>5.7910630239256298</v>
      </c>
      <c r="E2253">
        <v>-4.7596523890481004</v>
      </c>
      <c r="F2253">
        <v>9.7070064455615501E-3</v>
      </c>
      <c r="G2253">
        <v>0.14093977424168799</v>
      </c>
      <c r="H2253">
        <v>-2.85225655908277</v>
      </c>
    </row>
    <row r="2254" spans="1:8" x14ac:dyDescent="0.2">
      <c r="A2254">
        <v>8055445</v>
      </c>
      <c r="B2254" t="s">
        <v>1931</v>
      </c>
      <c r="C2254">
        <v>-0.25890952163869202</v>
      </c>
      <c r="D2254">
        <v>9.4161348416580104</v>
      </c>
      <c r="E2254">
        <v>-4.9131776027427696</v>
      </c>
      <c r="F2254">
        <v>8.7123909376353795E-3</v>
      </c>
      <c r="G2254">
        <v>0.13325515895748499</v>
      </c>
      <c r="H2254">
        <v>-2.7225687995437502</v>
      </c>
    </row>
    <row r="2255" spans="1:8" x14ac:dyDescent="0.2">
      <c r="A2255">
        <v>8051949</v>
      </c>
      <c r="B2255" t="s">
        <v>1946</v>
      </c>
      <c r="C2255">
        <v>-0.25835008832996698</v>
      </c>
      <c r="D2255">
        <v>6.8615345139457498</v>
      </c>
      <c r="E2255">
        <v>-4.8886012040215503</v>
      </c>
      <c r="F2255">
        <v>8.86290752205573E-3</v>
      </c>
      <c r="G2255">
        <v>0.13452161693469</v>
      </c>
      <c r="H2255">
        <v>-2.74312172699761</v>
      </c>
    </row>
    <row r="2256" spans="1:8" x14ac:dyDescent="0.2">
      <c r="A2256">
        <v>8004360</v>
      </c>
      <c r="B2256" t="s">
        <v>3872</v>
      </c>
      <c r="C2256">
        <v>-0.25801665144504898</v>
      </c>
      <c r="D2256">
        <v>5.7019898110429699</v>
      </c>
      <c r="E2256">
        <v>-3.1014576530775302</v>
      </c>
      <c r="F2256">
        <v>3.7917817149057099E-2</v>
      </c>
      <c r="G2256">
        <v>0.27095121659827698</v>
      </c>
      <c r="H2256">
        <v>-4.4722231223924203</v>
      </c>
    </row>
    <row r="2257" spans="1:8" x14ac:dyDescent="0.2">
      <c r="A2257">
        <v>8098287</v>
      </c>
      <c r="B2257" t="s">
        <v>257</v>
      </c>
      <c r="C2257">
        <v>-0.25797191317331097</v>
      </c>
      <c r="D2257">
        <v>4.4948561797585302</v>
      </c>
      <c r="E2257">
        <v>-3.8318110685126099</v>
      </c>
      <c r="F2257">
        <v>1.9834026086485299E-2</v>
      </c>
      <c r="G2257">
        <v>0.19594869762262501</v>
      </c>
      <c r="H2257">
        <v>-3.7065270631987701</v>
      </c>
    </row>
    <row r="2258" spans="1:8" x14ac:dyDescent="0.2">
      <c r="A2258">
        <v>8122242</v>
      </c>
      <c r="B2258" t="s">
        <v>2332</v>
      </c>
      <c r="C2258">
        <v>-0.25789901461553</v>
      </c>
      <c r="D2258">
        <v>5.2444878939069701</v>
      </c>
      <c r="E2258">
        <v>-4.3477901330310704</v>
      </c>
      <c r="F2258">
        <v>1.31501912489551E-2</v>
      </c>
      <c r="G2258">
        <v>0.162957770174529</v>
      </c>
      <c r="H2258">
        <v>-3.2159981299515001</v>
      </c>
    </row>
    <row r="2259" spans="1:8" x14ac:dyDescent="0.2">
      <c r="A2259">
        <v>8169742</v>
      </c>
      <c r="B2259" t="s">
        <v>3767</v>
      </c>
      <c r="C2259">
        <v>-0.25777401951365198</v>
      </c>
      <c r="D2259">
        <v>5.7118032724030501</v>
      </c>
      <c r="E2259">
        <v>-3.1704677853766499</v>
      </c>
      <c r="F2259">
        <v>3.5537762798510099E-2</v>
      </c>
      <c r="G2259">
        <v>0.26225518116900298</v>
      </c>
      <c r="H2259">
        <v>-4.3962177440685402</v>
      </c>
    </row>
    <row r="2260" spans="1:8" x14ac:dyDescent="0.2">
      <c r="A2260">
        <v>8013399</v>
      </c>
      <c r="B2260" t="s">
        <v>2750</v>
      </c>
      <c r="C2260">
        <v>-0.25769176437634</v>
      </c>
      <c r="D2260">
        <v>6.8539522363453402</v>
      </c>
      <c r="E2260">
        <v>-3.9167665763181501</v>
      </c>
      <c r="F2260">
        <v>1.8489908610840301E-2</v>
      </c>
      <c r="G2260">
        <v>0.191376589062838</v>
      </c>
      <c r="H2260">
        <v>-3.6229705179460701</v>
      </c>
    </row>
    <row r="2261" spans="1:8" x14ac:dyDescent="0.2">
      <c r="A2261">
        <v>7893504</v>
      </c>
      <c r="B2261" t="s">
        <v>4261</v>
      </c>
      <c r="C2261">
        <v>-0.25749247362855998</v>
      </c>
      <c r="D2261">
        <v>9.1543318708252599</v>
      </c>
      <c r="E2261">
        <v>-2.89961535968227</v>
      </c>
      <c r="F2261">
        <v>4.6040784889623002E-2</v>
      </c>
      <c r="G2261">
        <v>0.29698179280700798</v>
      </c>
      <c r="H2261">
        <v>-4.6988003003612704</v>
      </c>
    </row>
    <row r="2262" spans="1:8" x14ac:dyDescent="0.2">
      <c r="A2262">
        <v>7896514</v>
      </c>
      <c r="B2262">
        <v>7896514</v>
      </c>
      <c r="C2262">
        <v>-0.256918444219918</v>
      </c>
      <c r="D2262">
        <v>5.9462316514734797</v>
      </c>
      <c r="E2262">
        <v>-3.1874093037376698</v>
      </c>
      <c r="F2262">
        <v>3.4980837328404298E-2</v>
      </c>
      <c r="G2262">
        <v>0.26068866171080501</v>
      </c>
      <c r="H2262">
        <v>-4.3776745966654804</v>
      </c>
    </row>
    <row r="2263" spans="1:8" x14ac:dyDescent="0.2">
      <c r="A2263">
        <v>8124574</v>
      </c>
      <c r="B2263" t="s">
        <v>3483</v>
      </c>
      <c r="C2263">
        <v>-0.25673836367673197</v>
      </c>
      <c r="D2263">
        <v>5.1671728357740996</v>
      </c>
      <c r="E2263">
        <v>-3.3508059680871098</v>
      </c>
      <c r="F2263">
        <v>3.0109213947081499E-2</v>
      </c>
      <c r="G2263">
        <v>0.241810539506988</v>
      </c>
      <c r="H2263">
        <v>-4.2011891564411004</v>
      </c>
    </row>
    <row r="2264" spans="1:8" x14ac:dyDescent="0.2">
      <c r="A2264">
        <v>8158597</v>
      </c>
      <c r="B2264" t="s">
        <v>4026</v>
      </c>
      <c r="C2264">
        <v>-0.25643903457877498</v>
      </c>
      <c r="D2264">
        <v>8.0210361976588498</v>
      </c>
      <c r="E2264">
        <v>-3.0149272221411798</v>
      </c>
      <c r="F2264">
        <v>4.1174075399427197E-2</v>
      </c>
      <c r="G2264">
        <v>0.28173770611099103</v>
      </c>
      <c r="H2264">
        <v>-4.5685850317975296</v>
      </c>
    </row>
    <row r="2265" spans="1:8" x14ac:dyDescent="0.2">
      <c r="A2265">
        <v>8039923</v>
      </c>
      <c r="B2265" t="s">
        <v>2392</v>
      </c>
      <c r="C2265">
        <v>-0.25643310422698901</v>
      </c>
      <c r="D2265">
        <v>8.0287638558957308</v>
      </c>
      <c r="E2265">
        <v>-4.2864807889907803</v>
      </c>
      <c r="F2265">
        <v>1.3782691098336099E-2</v>
      </c>
      <c r="G2265">
        <v>0.16576805075551801</v>
      </c>
      <c r="H2265">
        <v>-3.2721986802366398</v>
      </c>
    </row>
    <row r="2266" spans="1:8" x14ac:dyDescent="0.2">
      <c r="A2266">
        <v>7917885</v>
      </c>
      <c r="B2266" t="s">
        <v>2098</v>
      </c>
      <c r="C2266">
        <v>-0.25622365087959798</v>
      </c>
      <c r="D2266">
        <v>9.8410851848092395</v>
      </c>
      <c r="E2266">
        <v>-4.64497407781543</v>
      </c>
      <c r="F2266">
        <v>1.05417605581697E-2</v>
      </c>
      <c r="G2266">
        <v>0.14645623098116201</v>
      </c>
      <c r="H2266">
        <v>-2.9511778735181999</v>
      </c>
    </row>
    <row r="2267" spans="1:8" x14ac:dyDescent="0.2">
      <c r="A2267">
        <v>8020357</v>
      </c>
      <c r="B2267" t="s">
        <v>2289</v>
      </c>
      <c r="C2267">
        <v>-0.25554095133092303</v>
      </c>
      <c r="D2267">
        <v>4.2311418655158697</v>
      </c>
      <c r="E2267">
        <v>-3.4857415902131601</v>
      </c>
      <c r="F2267">
        <v>2.6686928500639501E-2</v>
      </c>
      <c r="G2267">
        <v>0.22881511261917301</v>
      </c>
      <c r="H2267">
        <v>-4.05868197232647</v>
      </c>
    </row>
    <row r="2268" spans="1:8" x14ac:dyDescent="0.2">
      <c r="A2268">
        <v>8128052</v>
      </c>
      <c r="B2268" t="s">
        <v>3284</v>
      </c>
      <c r="C2268">
        <v>-0.25534837897898599</v>
      </c>
      <c r="D2268">
        <v>7.7229296496500996</v>
      </c>
      <c r="E2268">
        <v>-3.4872856148984201</v>
      </c>
      <c r="F2268">
        <v>2.6650546111372801E-2</v>
      </c>
      <c r="G2268">
        <v>0.22876597934271201</v>
      </c>
      <c r="H2268">
        <v>-4.0570682738861903</v>
      </c>
    </row>
    <row r="2269" spans="1:8" x14ac:dyDescent="0.2">
      <c r="A2269">
        <v>8008310</v>
      </c>
      <c r="B2269" t="s">
        <v>4226</v>
      </c>
      <c r="C2269">
        <v>-0.25524732174352199</v>
      </c>
      <c r="D2269">
        <v>6.1287018807470997</v>
      </c>
      <c r="E2269">
        <v>-2.9130081847051299</v>
      </c>
      <c r="F2269">
        <v>4.5442077727202497E-2</v>
      </c>
      <c r="G2269">
        <v>0.295629737283294</v>
      </c>
      <c r="H2269">
        <v>-4.6835724749741203</v>
      </c>
    </row>
    <row r="2270" spans="1:8" x14ac:dyDescent="0.2">
      <c r="A2270">
        <v>8124262</v>
      </c>
      <c r="B2270" t="s">
        <v>3827</v>
      </c>
      <c r="C2270">
        <v>-0.25521103073229101</v>
      </c>
      <c r="D2270">
        <v>8.8401495099025809</v>
      </c>
      <c r="E2270">
        <v>-3.1277003251713</v>
      </c>
      <c r="F2270">
        <v>3.6991129005925202E-2</v>
      </c>
      <c r="G2270">
        <v>0.26781369342740602</v>
      </c>
      <c r="H2270">
        <v>-4.4432314269600601</v>
      </c>
    </row>
    <row r="2271" spans="1:8" x14ac:dyDescent="0.2">
      <c r="A2271">
        <v>7931379</v>
      </c>
      <c r="B2271" t="s">
        <v>2405</v>
      </c>
      <c r="C2271">
        <v>-0.25496107070620699</v>
      </c>
      <c r="D2271">
        <v>5.8391052091133897</v>
      </c>
      <c r="E2271">
        <v>-4.2755275407224396</v>
      </c>
      <c r="F2271">
        <v>1.3899557574934499E-2</v>
      </c>
      <c r="G2271">
        <v>0.166360017459596</v>
      </c>
      <c r="H2271">
        <v>-3.2822969691227302</v>
      </c>
    </row>
    <row r="2272" spans="1:8" x14ac:dyDescent="0.2">
      <c r="A2272">
        <v>8166826</v>
      </c>
      <c r="B2272" t="s">
        <v>2656</v>
      </c>
      <c r="C2272">
        <v>-0.25431984528941198</v>
      </c>
      <c r="D2272">
        <v>8.8086007554420505</v>
      </c>
      <c r="E2272">
        <v>-4.0042992302274403</v>
      </c>
      <c r="F2272">
        <v>1.7218518786293401E-2</v>
      </c>
      <c r="G2272">
        <v>0.184525279213996</v>
      </c>
      <c r="H2272">
        <v>-3.5380494681037198</v>
      </c>
    </row>
    <row r="2273" spans="1:8" x14ac:dyDescent="0.2">
      <c r="A2273">
        <v>7939137</v>
      </c>
      <c r="B2273" t="s">
        <v>3062</v>
      </c>
      <c r="C2273">
        <v>-0.254286310119333</v>
      </c>
      <c r="D2273">
        <v>10.706500461784699</v>
      </c>
      <c r="E2273">
        <v>-3.6696702940403898</v>
      </c>
      <c r="F2273">
        <v>2.2742192924644699E-2</v>
      </c>
      <c r="G2273">
        <v>0.21052176753180299</v>
      </c>
      <c r="H2273">
        <v>-3.8691448528286698</v>
      </c>
    </row>
    <row r="2274" spans="1:8" x14ac:dyDescent="0.2">
      <c r="A2274">
        <v>7895076</v>
      </c>
      <c r="B2274">
        <v>7895076</v>
      </c>
      <c r="C2274">
        <v>-0.25426651288811503</v>
      </c>
      <c r="D2274">
        <v>4.1625155825168001</v>
      </c>
      <c r="E2274">
        <v>-3.72973994912791</v>
      </c>
      <c r="F2274">
        <v>2.16084179205666E-2</v>
      </c>
      <c r="G2274">
        <v>0.20475113588534599</v>
      </c>
      <c r="H2274">
        <v>-3.8084136489859999</v>
      </c>
    </row>
    <row r="2275" spans="1:8" x14ac:dyDescent="0.2">
      <c r="A2275">
        <v>7940377</v>
      </c>
      <c r="B2275" t="s">
        <v>2552</v>
      </c>
      <c r="C2275">
        <v>-0.25382387532519501</v>
      </c>
      <c r="D2275">
        <v>6.6705322058795398</v>
      </c>
      <c r="E2275">
        <v>-4.1152820700681403</v>
      </c>
      <c r="F2275">
        <v>1.5755310954327199E-2</v>
      </c>
      <c r="G2275">
        <v>0.17658188306723299</v>
      </c>
      <c r="H2275">
        <v>-3.4320633174499098</v>
      </c>
    </row>
    <row r="2276" spans="1:8" x14ac:dyDescent="0.2">
      <c r="A2276">
        <v>8042495</v>
      </c>
      <c r="B2276" t="s">
        <v>3249</v>
      </c>
      <c r="C2276">
        <v>-0.25380393988549699</v>
      </c>
      <c r="D2276">
        <v>8.5899823042776404</v>
      </c>
      <c r="E2276">
        <v>-3.5185670002562</v>
      </c>
      <c r="F2276">
        <v>2.5926092163526801E-2</v>
      </c>
      <c r="G2276">
        <v>0.22520959707215199</v>
      </c>
      <c r="H2276">
        <v>-4.02445789529399</v>
      </c>
    </row>
    <row r="2277" spans="1:8" x14ac:dyDescent="0.2">
      <c r="A2277">
        <v>8127696</v>
      </c>
      <c r="B2277" t="s">
        <v>3405</v>
      </c>
      <c r="C2277">
        <v>-0.25365484658874898</v>
      </c>
      <c r="D2277">
        <v>4.2325292174299198</v>
      </c>
      <c r="E2277">
        <v>-3.3957416646646101</v>
      </c>
      <c r="F2277">
        <v>2.8914226867839399E-2</v>
      </c>
      <c r="G2277">
        <v>0.23766660192702099</v>
      </c>
      <c r="H2277">
        <v>-4.1534063237764398</v>
      </c>
    </row>
    <row r="2278" spans="1:8" x14ac:dyDescent="0.2">
      <c r="A2278">
        <v>8149200</v>
      </c>
      <c r="B2278" t="s">
        <v>3405</v>
      </c>
      <c r="C2278">
        <v>-0.25365484658874898</v>
      </c>
      <c r="D2278">
        <v>4.2325292174299198</v>
      </c>
      <c r="E2278">
        <v>-3.3957416646646101</v>
      </c>
      <c r="F2278">
        <v>2.8914226867839399E-2</v>
      </c>
      <c r="G2278">
        <v>0.23766660192702099</v>
      </c>
      <c r="H2278">
        <v>-4.1534063237764398</v>
      </c>
    </row>
    <row r="2279" spans="1:8" x14ac:dyDescent="0.2">
      <c r="A2279">
        <v>7922404</v>
      </c>
      <c r="B2279" t="s">
        <v>3196</v>
      </c>
      <c r="C2279">
        <v>-0.25336882832218999</v>
      </c>
      <c r="D2279">
        <v>9.1256704252015997</v>
      </c>
      <c r="E2279">
        <v>-3.5651336947611898</v>
      </c>
      <c r="F2279">
        <v>2.4890874807910902E-2</v>
      </c>
      <c r="G2279">
        <v>0.22007208138051201</v>
      </c>
      <c r="H2279">
        <v>-3.97620402805744</v>
      </c>
    </row>
    <row r="2280" spans="1:8" x14ac:dyDescent="0.2">
      <c r="A2280">
        <v>8048141</v>
      </c>
      <c r="B2280" t="s">
        <v>2696</v>
      </c>
      <c r="C2280">
        <v>-0.25299604960015198</v>
      </c>
      <c r="D2280">
        <v>5.2447215807990704</v>
      </c>
      <c r="E2280">
        <v>-3.9648485165637899</v>
      </c>
      <c r="F2280">
        <v>1.77779834435246E-2</v>
      </c>
      <c r="G2280">
        <v>0.18751881956779201</v>
      </c>
      <c r="H2280">
        <v>-3.5761769850165601</v>
      </c>
    </row>
    <row r="2281" spans="1:8" x14ac:dyDescent="0.2">
      <c r="A2281">
        <v>7974689</v>
      </c>
      <c r="B2281" t="s">
        <v>3938</v>
      </c>
      <c r="C2281">
        <v>-0.252907241207177</v>
      </c>
      <c r="D2281">
        <v>5.6709264762346701</v>
      </c>
      <c r="E2281">
        <v>-3.0584173953613001</v>
      </c>
      <c r="F2281">
        <v>3.9497860625063198E-2</v>
      </c>
      <c r="G2281">
        <v>0.27677382580374299</v>
      </c>
      <c r="H2281">
        <v>-4.5200070017117104</v>
      </c>
    </row>
    <row r="2282" spans="1:8" x14ac:dyDescent="0.2">
      <c r="A2282">
        <v>8129273</v>
      </c>
      <c r="B2282" t="s">
        <v>2038</v>
      </c>
      <c r="C2282">
        <v>-0.25286115471538301</v>
      </c>
      <c r="D2282">
        <v>4.7369750658113601</v>
      </c>
      <c r="E2282">
        <v>-4.74075746832811</v>
      </c>
      <c r="F2282">
        <v>9.8388226382968898E-3</v>
      </c>
      <c r="G2282">
        <v>0.14194249453525601</v>
      </c>
      <c r="H2282">
        <v>-2.8684332966044899</v>
      </c>
    </row>
    <row r="2283" spans="1:8" x14ac:dyDescent="0.2">
      <c r="A2283">
        <v>8005978</v>
      </c>
      <c r="B2283" t="s">
        <v>3084</v>
      </c>
      <c r="C2283">
        <v>-0.252593366926325</v>
      </c>
      <c r="D2283">
        <v>7.6394782179333696</v>
      </c>
      <c r="E2283">
        <v>-3.6530974704254602</v>
      </c>
      <c r="F2283">
        <v>2.3067508036870899E-2</v>
      </c>
      <c r="G2283">
        <v>0.21182537647647301</v>
      </c>
      <c r="H2283">
        <v>-3.8860011884211501</v>
      </c>
    </row>
    <row r="2284" spans="1:8" x14ac:dyDescent="0.2">
      <c r="A2284">
        <v>8108359</v>
      </c>
      <c r="B2284" t="s">
        <v>2982</v>
      </c>
      <c r="C2284">
        <v>-0.25258815379242799</v>
      </c>
      <c r="D2284">
        <v>6.0152172930123697</v>
      </c>
      <c r="E2284">
        <v>-3.7410372909157701</v>
      </c>
      <c r="F2284">
        <v>2.14028620204742E-2</v>
      </c>
      <c r="G2284">
        <v>0.203672791282004</v>
      </c>
      <c r="H2284">
        <v>-3.7970558312607898</v>
      </c>
    </row>
    <row r="2285" spans="1:8" x14ac:dyDescent="0.2">
      <c r="A2285">
        <v>7894321</v>
      </c>
      <c r="B2285" t="s">
        <v>2711</v>
      </c>
      <c r="C2285">
        <v>-0.25251734949153398</v>
      </c>
      <c r="D2285">
        <v>10.0568462815211</v>
      </c>
      <c r="E2285">
        <v>-3.94812751395978</v>
      </c>
      <c r="F2285">
        <v>1.8021737755082499E-2</v>
      </c>
      <c r="G2285">
        <v>0.18908069894796001</v>
      </c>
      <c r="H2285">
        <v>-3.5924094223307201</v>
      </c>
    </row>
    <row r="2286" spans="1:8" x14ac:dyDescent="0.2">
      <c r="A2286">
        <v>7895941</v>
      </c>
      <c r="B2286">
        <v>7895941</v>
      </c>
      <c r="C2286">
        <v>-0.252345142284226</v>
      </c>
      <c r="D2286">
        <v>7.88453835955612</v>
      </c>
      <c r="E2286">
        <v>-3.6451136305613199</v>
      </c>
      <c r="F2286">
        <v>2.3226222896615301E-2</v>
      </c>
      <c r="G2286">
        <v>0.21269624416628199</v>
      </c>
      <c r="H2286">
        <v>-3.8941372333334798</v>
      </c>
    </row>
    <row r="2287" spans="1:8" x14ac:dyDescent="0.2">
      <c r="A2287">
        <v>7927799</v>
      </c>
      <c r="B2287" t="s">
        <v>1660</v>
      </c>
      <c r="C2287">
        <v>-0.25228788087054299</v>
      </c>
      <c r="D2287">
        <v>8.00167528294158</v>
      </c>
      <c r="E2287">
        <v>-4.7683060656779803</v>
      </c>
      <c r="F2287">
        <v>9.6473583291124994E-3</v>
      </c>
      <c r="G2287">
        <v>0.140704375945887</v>
      </c>
      <c r="H2287">
        <v>-2.8448637158283598</v>
      </c>
    </row>
    <row r="2288" spans="1:8" x14ac:dyDescent="0.2">
      <c r="A2288">
        <v>8015835</v>
      </c>
      <c r="B2288" t="s">
        <v>2775</v>
      </c>
      <c r="C2288">
        <v>-0.25186661449073999</v>
      </c>
      <c r="D2288">
        <v>7.73307822567324</v>
      </c>
      <c r="E2288">
        <v>-3.8993990057037302</v>
      </c>
      <c r="F2288">
        <v>1.8755509029315099E-2</v>
      </c>
      <c r="G2288">
        <v>0.19217816568159801</v>
      </c>
      <c r="H2288">
        <v>-3.6399607042469402</v>
      </c>
    </row>
    <row r="2289" spans="1:8" x14ac:dyDescent="0.2">
      <c r="A2289">
        <v>8102065</v>
      </c>
      <c r="B2289" t="s">
        <v>3507</v>
      </c>
      <c r="C2289">
        <v>-0.25184235200270999</v>
      </c>
      <c r="D2289">
        <v>6.5412824986743097</v>
      </c>
      <c r="E2289">
        <v>-3.3321926690538199</v>
      </c>
      <c r="F2289">
        <v>3.0621414762671301E-2</v>
      </c>
      <c r="G2289">
        <v>0.24394869368059299</v>
      </c>
      <c r="H2289">
        <v>-4.2210770321425999</v>
      </c>
    </row>
    <row r="2290" spans="1:8" x14ac:dyDescent="0.2">
      <c r="A2290">
        <v>7988563</v>
      </c>
      <c r="B2290" t="s">
        <v>3330</v>
      </c>
      <c r="C2290">
        <v>-0.25160937594532801</v>
      </c>
      <c r="D2290">
        <v>4.8125760406829201</v>
      </c>
      <c r="E2290">
        <v>-3.4505134990342499</v>
      </c>
      <c r="F2290">
        <v>2.7533409551356101E-2</v>
      </c>
      <c r="G2290">
        <v>0.232744335575401</v>
      </c>
      <c r="H2290">
        <v>-4.0956039623349696</v>
      </c>
    </row>
    <row r="2291" spans="1:8" x14ac:dyDescent="0.2">
      <c r="A2291">
        <v>7915261</v>
      </c>
      <c r="B2291" t="s">
        <v>2473</v>
      </c>
      <c r="C2291">
        <v>-0.25143659542980801</v>
      </c>
      <c r="D2291">
        <v>7.4442492498438302</v>
      </c>
      <c r="E2291">
        <v>-4.1974330957239498</v>
      </c>
      <c r="F2291">
        <v>1.4768678998602699E-2</v>
      </c>
      <c r="G2291">
        <v>0.17164125854575699</v>
      </c>
      <c r="H2291">
        <v>-3.3548076321268199</v>
      </c>
    </row>
    <row r="2292" spans="1:8" x14ac:dyDescent="0.2">
      <c r="A2292">
        <v>7979179</v>
      </c>
      <c r="B2292" t="s">
        <v>3547</v>
      </c>
      <c r="C2292">
        <v>-0.25126521939003299</v>
      </c>
      <c r="D2292">
        <v>9.2706661004262507</v>
      </c>
      <c r="E2292">
        <v>-3.3029333696425298</v>
      </c>
      <c r="F2292">
        <v>3.1447741504096703E-2</v>
      </c>
      <c r="G2292">
        <v>0.247545023371609</v>
      </c>
      <c r="H2292">
        <v>-4.2524526043598003</v>
      </c>
    </row>
    <row r="2293" spans="1:8" x14ac:dyDescent="0.2">
      <c r="A2293">
        <v>7974164</v>
      </c>
      <c r="B2293" t="s">
        <v>2407</v>
      </c>
      <c r="C2293">
        <v>-0.251012308296233</v>
      </c>
      <c r="D2293">
        <v>7.0277120132403699</v>
      </c>
      <c r="E2293">
        <v>-4.2383311598202704</v>
      </c>
      <c r="F2293">
        <v>1.43055310232553E-2</v>
      </c>
      <c r="G2293">
        <v>0.16915167100129799</v>
      </c>
      <c r="H2293">
        <v>-3.3167215015392499</v>
      </c>
    </row>
    <row r="2294" spans="1:8" x14ac:dyDescent="0.2">
      <c r="A2294">
        <v>8042219</v>
      </c>
      <c r="B2294">
        <v>8042219</v>
      </c>
      <c r="C2294">
        <v>-0.25081847814071001</v>
      </c>
      <c r="D2294">
        <v>5.5943357268984801</v>
      </c>
      <c r="E2294">
        <v>-2.82639929941918</v>
      </c>
      <c r="F2294">
        <v>4.9482210148498101E-2</v>
      </c>
      <c r="G2294">
        <v>0.30748666008828901</v>
      </c>
      <c r="H2294">
        <v>-4.7825220593994597</v>
      </c>
    </row>
    <row r="2295" spans="1:8" x14ac:dyDescent="0.2">
      <c r="A2295">
        <v>8111430</v>
      </c>
      <c r="B2295" t="s">
        <v>3594</v>
      </c>
      <c r="C2295">
        <v>-0.25071950371621099</v>
      </c>
      <c r="D2295">
        <v>7.3353675614879599</v>
      </c>
      <c r="E2295">
        <v>-3.2739973944318601</v>
      </c>
      <c r="F2295">
        <v>3.2291201793660303E-2</v>
      </c>
      <c r="G2295">
        <v>0.250337635884402</v>
      </c>
      <c r="H2295">
        <v>-4.2836168206697902</v>
      </c>
    </row>
    <row r="2296" spans="1:8" x14ac:dyDescent="0.2">
      <c r="A2296">
        <v>8180312</v>
      </c>
      <c r="B2296" t="s">
        <v>2600</v>
      </c>
      <c r="C2296">
        <v>-0.25070630457093701</v>
      </c>
      <c r="D2296">
        <v>9.6811142755285697</v>
      </c>
      <c r="E2296">
        <v>-4.0588559297542899</v>
      </c>
      <c r="F2296">
        <v>1.6479544735663699E-2</v>
      </c>
      <c r="G2296">
        <v>0.180678465637997</v>
      </c>
      <c r="H2296">
        <v>-3.4857151630438401</v>
      </c>
    </row>
    <row r="2297" spans="1:8" x14ac:dyDescent="0.2">
      <c r="A2297">
        <v>7913787</v>
      </c>
      <c r="B2297" t="s">
        <v>3646</v>
      </c>
      <c r="C2297">
        <v>-0.25027887278744299</v>
      </c>
      <c r="D2297">
        <v>6.0232126301007201</v>
      </c>
      <c r="E2297">
        <v>-3.2406462384505401</v>
      </c>
      <c r="F2297">
        <v>3.3297005405624101E-2</v>
      </c>
      <c r="G2297">
        <v>0.25425997625765301</v>
      </c>
      <c r="H2297">
        <v>-4.3197029396732498</v>
      </c>
    </row>
    <row r="2298" spans="1:8" x14ac:dyDescent="0.2">
      <c r="A2298">
        <v>8013908</v>
      </c>
      <c r="B2298" t="s">
        <v>2197</v>
      </c>
      <c r="C2298">
        <v>-0.250193982924797</v>
      </c>
      <c r="D2298">
        <v>8.7345491692360699</v>
      </c>
      <c r="E2298">
        <v>-4.49813733369409</v>
      </c>
      <c r="F2298">
        <v>1.17427651996613E-2</v>
      </c>
      <c r="G2298">
        <v>0.15532044135791601</v>
      </c>
      <c r="H2298">
        <v>-3.0804699946566401</v>
      </c>
    </row>
    <row r="2299" spans="1:8" x14ac:dyDescent="0.2">
      <c r="A2299">
        <v>8077042</v>
      </c>
      <c r="B2299" t="s">
        <v>4096</v>
      </c>
      <c r="C2299">
        <v>-0.25011802357761598</v>
      </c>
      <c r="D2299">
        <v>6.7927213263372197</v>
      </c>
      <c r="E2299">
        <v>-2.97963336889877</v>
      </c>
      <c r="F2299">
        <v>4.2596335377459903E-2</v>
      </c>
      <c r="G2299">
        <v>0.285953665133726</v>
      </c>
      <c r="H2299">
        <v>-4.6082238292008801</v>
      </c>
    </row>
    <row r="2300" spans="1:8" x14ac:dyDescent="0.2">
      <c r="A2300">
        <v>8038989</v>
      </c>
      <c r="B2300" t="s">
        <v>2859</v>
      </c>
      <c r="C2300">
        <v>-0.24979577420676799</v>
      </c>
      <c r="D2300">
        <v>5.6020909869621303</v>
      </c>
      <c r="E2300">
        <v>-3.8437403269576902</v>
      </c>
      <c r="F2300">
        <v>1.9638328750789899E-2</v>
      </c>
      <c r="G2300">
        <v>0.19530630979151301</v>
      </c>
      <c r="H2300">
        <v>-3.6947262628575799</v>
      </c>
    </row>
    <row r="2301" spans="1:8" x14ac:dyDescent="0.2">
      <c r="A2301">
        <v>8065372</v>
      </c>
      <c r="B2301" t="s">
        <v>4126</v>
      </c>
      <c r="C2301">
        <v>-0.249698641138896</v>
      </c>
      <c r="D2301">
        <v>5.53482655105568</v>
      </c>
      <c r="E2301">
        <v>-2.9665977494159699</v>
      </c>
      <c r="F2301">
        <v>4.3136229851600198E-2</v>
      </c>
      <c r="G2301">
        <v>0.287359898816402</v>
      </c>
      <c r="H2301">
        <v>-4.6229128287955703</v>
      </c>
    </row>
    <row r="2302" spans="1:8" x14ac:dyDescent="0.2">
      <c r="A2302">
        <v>8063873</v>
      </c>
      <c r="B2302" t="s">
        <v>2837</v>
      </c>
      <c r="C2302">
        <v>-0.24969853209874099</v>
      </c>
      <c r="D2302">
        <v>6.1234370681848498</v>
      </c>
      <c r="E2302">
        <v>-3.8582318532821902</v>
      </c>
      <c r="F2302">
        <v>1.94037254868989E-2</v>
      </c>
      <c r="G2302">
        <v>0.19448701009550701</v>
      </c>
      <c r="H2302">
        <v>-3.68042073501503</v>
      </c>
    </row>
    <row r="2303" spans="1:8" x14ac:dyDescent="0.2">
      <c r="A2303">
        <v>8171823</v>
      </c>
      <c r="B2303" t="s">
        <v>2745</v>
      </c>
      <c r="C2303">
        <v>-0.249531401007758</v>
      </c>
      <c r="D2303">
        <v>9.0724752118089906</v>
      </c>
      <c r="E2303">
        <v>-3.9253307973778901</v>
      </c>
      <c r="F2303">
        <v>1.8360612198658199E-2</v>
      </c>
      <c r="G2303">
        <v>0.19034192606501299</v>
      </c>
      <c r="H2303">
        <v>-3.61460961387855</v>
      </c>
    </row>
    <row r="2304" spans="1:8" x14ac:dyDescent="0.2">
      <c r="A2304">
        <v>7916304</v>
      </c>
      <c r="B2304" t="s">
        <v>3120</v>
      </c>
      <c r="C2304">
        <v>-0.24935118835398601</v>
      </c>
      <c r="D2304">
        <v>5.4036739790923596</v>
      </c>
      <c r="E2304">
        <v>-3.61921544949521</v>
      </c>
      <c r="F2304">
        <v>2.3750182257289101E-2</v>
      </c>
      <c r="G2304">
        <v>0.215362151040565</v>
      </c>
      <c r="H2304">
        <v>-3.9205991630542698</v>
      </c>
    </row>
    <row r="2305" spans="1:8" x14ac:dyDescent="0.2">
      <c r="A2305">
        <v>8154178</v>
      </c>
      <c r="B2305" t="s">
        <v>2437</v>
      </c>
      <c r="C2305">
        <v>-0.24918413077468499</v>
      </c>
      <c r="D2305">
        <v>5.92396921790146</v>
      </c>
      <c r="E2305">
        <v>-4.2340022119727401</v>
      </c>
      <c r="F2305">
        <v>1.43537099733409E-2</v>
      </c>
      <c r="G2305">
        <v>0.16927316882649501</v>
      </c>
      <c r="H2305">
        <v>-3.3207411006884202</v>
      </c>
    </row>
    <row r="2306" spans="1:8" x14ac:dyDescent="0.2">
      <c r="A2306">
        <v>8162803</v>
      </c>
      <c r="B2306" t="s">
        <v>4014</v>
      </c>
      <c r="C2306">
        <v>-0.24894152396480099</v>
      </c>
      <c r="D2306">
        <v>6.1652830072072398</v>
      </c>
      <c r="E2306">
        <v>-3.0207441245590698</v>
      </c>
      <c r="F2306">
        <v>4.0945080284855398E-2</v>
      </c>
      <c r="G2306">
        <v>0.28121871663466003</v>
      </c>
      <c r="H2306">
        <v>-4.5620705475067602</v>
      </c>
    </row>
    <row r="2307" spans="1:8" x14ac:dyDescent="0.2">
      <c r="A2307">
        <v>7951535</v>
      </c>
      <c r="B2307" t="s">
        <v>3929</v>
      </c>
      <c r="C2307">
        <v>-0.24889634180313699</v>
      </c>
      <c r="D2307">
        <v>8.6409090898382104</v>
      </c>
      <c r="E2307">
        <v>-3.06156944337088</v>
      </c>
      <c r="F2307">
        <v>3.9379537186795897E-2</v>
      </c>
      <c r="G2307">
        <v>0.27657043866457298</v>
      </c>
      <c r="H2307">
        <v>-4.5164976829163503</v>
      </c>
    </row>
    <row r="2308" spans="1:8" x14ac:dyDescent="0.2">
      <c r="A2308">
        <v>8031659</v>
      </c>
      <c r="B2308" t="s">
        <v>2346</v>
      </c>
      <c r="C2308">
        <v>-0.24871789878172201</v>
      </c>
      <c r="D2308">
        <v>5.4760787456507396</v>
      </c>
      <c r="E2308">
        <v>-4.3336669255993598</v>
      </c>
      <c r="F2308">
        <v>1.32927059352066E-2</v>
      </c>
      <c r="G2308">
        <v>0.163565187524153</v>
      </c>
      <c r="H2308">
        <v>-3.2288960177724899</v>
      </c>
    </row>
    <row r="2309" spans="1:8" x14ac:dyDescent="0.2">
      <c r="A2309">
        <v>8058670</v>
      </c>
      <c r="B2309" t="s">
        <v>3415</v>
      </c>
      <c r="C2309">
        <v>-0.24834865867348299</v>
      </c>
      <c r="D2309">
        <v>4.6812685211445997</v>
      </c>
      <c r="E2309">
        <v>-3.3922100810738698</v>
      </c>
      <c r="F2309">
        <v>2.9006067016368101E-2</v>
      </c>
      <c r="G2309">
        <v>0.237826893239106</v>
      </c>
      <c r="H2309">
        <v>-4.1571498934609501</v>
      </c>
    </row>
    <row r="2310" spans="1:8" x14ac:dyDescent="0.2">
      <c r="A2310">
        <v>7895958</v>
      </c>
      <c r="B2310">
        <v>7895958</v>
      </c>
      <c r="C2310">
        <v>-0.248032410071198</v>
      </c>
      <c r="D2310">
        <v>4.5100334827267696</v>
      </c>
      <c r="E2310">
        <v>-4.6227462378661803</v>
      </c>
      <c r="F2310">
        <v>1.07135795278597E-2</v>
      </c>
      <c r="G2310">
        <v>0.147659337883214</v>
      </c>
      <c r="H2310">
        <v>-2.9705583363972199</v>
      </c>
    </row>
    <row r="2311" spans="1:8" x14ac:dyDescent="0.2">
      <c r="A2311">
        <v>8041027</v>
      </c>
      <c r="B2311" t="s">
        <v>2412</v>
      </c>
      <c r="C2311">
        <v>-0.24791774741440001</v>
      </c>
      <c r="D2311">
        <v>7.2286645919189301</v>
      </c>
      <c r="E2311">
        <v>-4.2677065714559097</v>
      </c>
      <c r="F2311">
        <v>1.39837423708268E-2</v>
      </c>
      <c r="G2311">
        <v>0.16670799010427201</v>
      </c>
      <c r="H2311">
        <v>-3.28951823476643</v>
      </c>
    </row>
    <row r="2312" spans="1:8" x14ac:dyDescent="0.2">
      <c r="A2312">
        <v>7984276</v>
      </c>
      <c r="B2312" t="s">
        <v>2264</v>
      </c>
      <c r="C2312">
        <v>-0.24770293461520601</v>
      </c>
      <c r="D2312">
        <v>5.5164368569968802</v>
      </c>
      <c r="E2312">
        <v>-4.42291433205639</v>
      </c>
      <c r="F2312">
        <v>1.24226643623872E-2</v>
      </c>
      <c r="G2312">
        <v>0.15921380110639199</v>
      </c>
      <c r="H2312">
        <v>-3.1478751771176201</v>
      </c>
    </row>
    <row r="2313" spans="1:8" x14ac:dyDescent="0.2">
      <c r="A2313">
        <v>8052680</v>
      </c>
      <c r="B2313" t="s">
        <v>3975</v>
      </c>
      <c r="C2313">
        <v>-0.247464357046978</v>
      </c>
      <c r="D2313">
        <v>9.8435516375595906</v>
      </c>
      <c r="E2313">
        <v>-3.0391006637257698</v>
      </c>
      <c r="F2313">
        <v>4.0232228927241702E-2</v>
      </c>
      <c r="G2313">
        <v>0.279024482080444</v>
      </c>
      <c r="H2313">
        <v>-4.5415471530349896</v>
      </c>
    </row>
    <row r="2314" spans="1:8" x14ac:dyDescent="0.2">
      <c r="A2314">
        <v>8112890</v>
      </c>
      <c r="B2314" t="s">
        <v>2275</v>
      </c>
      <c r="C2314">
        <v>-0.247449810460521</v>
      </c>
      <c r="D2314">
        <v>8.3140272574798999</v>
      </c>
      <c r="E2314">
        <v>-4.41187789948202</v>
      </c>
      <c r="F2314">
        <v>1.2526412497906101E-2</v>
      </c>
      <c r="G2314">
        <v>0.15968298504700601</v>
      </c>
      <c r="H2314">
        <v>-3.1578322979973801</v>
      </c>
    </row>
    <row r="2315" spans="1:8" x14ac:dyDescent="0.2">
      <c r="A2315">
        <v>8096335</v>
      </c>
      <c r="B2315" t="s">
        <v>2218</v>
      </c>
      <c r="C2315">
        <v>-0.247341603198103</v>
      </c>
      <c r="D2315">
        <v>5.3298180356764604</v>
      </c>
      <c r="E2315">
        <v>-4.4736925161004599</v>
      </c>
      <c r="F2315">
        <v>1.1958611799145299E-2</v>
      </c>
      <c r="G2315">
        <v>0.156519613630559</v>
      </c>
      <c r="H2315">
        <v>-3.1022863848561002</v>
      </c>
    </row>
    <row r="2316" spans="1:8" x14ac:dyDescent="0.2">
      <c r="A2316">
        <v>7994961</v>
      </c>
      <c r="B2316" t="s">
        <v>2744</v>
      </c>
      <c r="C2316">
        <v>-0.24715636801652699</v>
      </c>
      <c r="D2316">
        <v>6.9501892511514196</v>
      </c>
      <c r="E2316">
        <v>-3.9254996974509502</v>
      </c>
      <c r="F2316">
        <v>1.83580732840882E-2</v>
      </c>
      <c r="G2316">
        <v>0.19034192606501299</v>
      </c>
      <c r="H2316">
        <v>-3.6144448377993599</v>
      </c>
    </row>
    <row r="2317" spans="1:8" x14ac:dyDescent="0.2">
      <c r="A2317">
        <v>7904715</v>
      </c>
      <c r="B2317" t="s">
        <v>1313</v>
      </c>
      <c r="C2317">
        <v>-0.247082006022522</v>
      </c>
      <c r="D2317">
        <v>5.6522855775624397</v>
      </c>
      <c r="E2317">
        <v>-4.1241922330817804</v>
      </c>
      <c r="F2317">
        <v>1.56445087534475E-2</v>
      </c>
      <c r="G2317">
        <v>0.17604434199511401</v>
      </c>
      <c r="H2317">
        <v>-3.4236351946235</v>
      </c>
    </row>
    <row r="2318" spans="1:8" x14ac:dyDescent="0.2">
      <c r="A2318">
        <v>8028254</v>
      </c>
      <c r="B2318" t="s">
        <v>2230</v>
      </c>
      <c r="C2318">
        <v>-0.247038203105022</v>
      </c>
      <c r="D2318">
        <v>4.9831049142583899</v>
      </c>
      <c r="E2318">
        <v>-4.4609620763526596</v>
      </c>
      <c r="F2318">
        <v>1.20729379339555E-2</v>
      </c>
      <c r="G2318">
        <v>0.15694058019559701</v>
      </c>
      <c r="H2318">
        <v>-3.1136814224060001</v>
      </c>
    </row>
    <row r="2319" spans="1:8" x14ac:dyDescent="0.2">
      <c r="A2319">
        <v>8160435</v>
      </c>
      <c r="B2319" t="s">
        <v>2588</v>
      </c>
      <c r="C2319">
        <v>-0.24641072150580201</v>
      </c>
      <c r="D2319">
        <v>4.3798404999410403</v>
      </c>
      <c r="E2319">
        <v>-4.0710495495765704</v>
      </c>
      <c r="F2319">
        <v>1.63196742000838E-2</v>
      </c>
      <c r="G2319">
        <v>0.18005175342617299</v>
      </c>
      <c r="H2319">
        <v>-3.4740802286509802</v>
      </c>
    </row>
    <row r="2320" spans="1:8" x14ac:dyDescent="0.2">
      <c r="A2320">
        <v>8109973</v>
      </c>
      <c r="B2320" t="s">
        <v>1741</v>
      </c>
      <c r="C2320">
        <v>-0.24608048856685399</v>
      </c>
      <c r="D2320">
        <v>4.5789576873811901</v>
      </c>
      <c r="E2320">
        <v>-3.2533418970130898</v>
      </c>
      <c r="F2320">
        <v>3.2909795526410997E-2</v>
      </c>
      <c r="G2320">
        <v>0.25272081679956299</v>
      </c>
      <c r="H2320">
        <v>-4.3059451464638903</v>
      </c>
    </row>
    <row r="2321" spans="1:8" x14ac:dyDescent="0.2">
      <c r="A2321">
        <v>8053668</v>
      </c>
      <c r="B2321" t="s">
        <v>3677</v>
      </c>
      <c r="C2321">
        <v>-0.24607963857391901</v>
      </c>
      <c r="D2321">
        <v>6.7540574292673297</v>
      </c>
      <c r="E2321">
        <v>-3.2211612873122402</v>
      </c>
      <c r="F2321">
        <v>3.3901877308408199E-2</v>
      </c>
      <c r="G2321">
        <v>0.25678589825706699</v>
      </c>
      <c r="H2321">
        <v>-4.34086824295672</v>
      </c>
    </row>
    <row r="2322" spans="1:8" x14ac:dyDescent="0.2">
      <c r="A2322">
        <v>7980547</v>
      </c>
      <c r="B2322" t="s">
        <v>3924</v>
      </c>
      <c r="C2322">
        <v>-0.24602728961136899</v>
      </c>
      <c r="D2322">
        <v>8.6109353162201394</v>
      </c>
      <c r="E2322">
        <v>-3.0638396655114399</v>
      </c>
      <c r="F2322">
        <v>3.92945757487927E-2</v>
      </c>
      <c r="G2322">
        <v>0.27624563739025398</v>
      </c>
      <c r="H2322">
        <v>-4.5139711055244298</v>
      </c>
    </row>
    <row r="2323" spans="1:8" x14ac:dyDescent="0.2">
      <c r="A2323">
        <v>8047565</v>
      </c>
      <c r="B2323" t="s">
        <v>3555</v>
      </c>
      <c r="C2323">
        <v>-0.24601203372507299</v>
      </c>
      <c r="D2323">
        <v>7.4325171448547103</v>
      </c>
      <c r="E2323">
        <v>-3.2965470981861502</v>
      </c>
      <c r="F2323">
        <v>3.1631617084248199E-2</v>
      </c>
      <c r="G2323">
        <v>0.24824680662936799</v>
      </c>
      <c r="H2323">
        <v>-4.2593190869769399</v>
      </c>
    </row>
    <row r="2324" spans="1:8" x14ac:dyDescent="0.2">
      <c r="A2324">
        <v>7900157</v>
      </c>
      <c r="B2324" t="s">
        <v>3338</v>
      </c>
      <c r="C2324">
        <v>-0.24583015481266199</v>
      </c>
      <c r="D2324">
        <v>10.643348366313401</v>
      </c>
      <c r="E2324">
        <v>-3.44573064124108</v>
      </c>
      <c r="F2324">
        <v>2.7650796894131E-2</v>
      </c>
      <c r="G2324">
        <v>0.23309628810285701</v>
      </c>
      <c r="H2324">
        <v>-4.1006322017368202</v>
      </c>
    </row>
    <row r="2325" spans="1:8" x14ac:dyDescent="0.2">
      <c r="A2325">
        <v>7905043</v>
      </c>
      <c r="B2325" t="s">
        <v>4175</v>
      </c>
      <c r="C2325">
        <v>-0.24537018107708</v>
      </c>
      <c r="D2325">
        <v>5.5329010626289703</v>
      </c>
      <c r="E2325">
        <v>-2.9424965890913102</v>
      </c>
      <c r="F2325">
        <v>4.4155795740741702E-2</v>
      </c>
      <c r="G2325">
        <v>0.29067922712128902</v>
      </c>
      <c r="H2325">
        <v>-4.65013949740292</v>
      </c>
    </row>
    <row r="2326" spans="1:8" x14ac:dyDescent="0.2">
      <c r="A2326">
        <v>8157283</v>
      </c>
      <c r="B2326" t="s">
        <v>3225</v>
      </c>
      <c r="C2326">
        <v>-0.24530014864771099</v>
      </c>
      <c r="D2326">
        <v>8.2975238860562808</v>
      </c>
      <c r="E2326">
        <v>-3.5338430193320298</v>
      </c>
      <c r="F2326">
        <v>2.5580898593206801E-2</v>
      </c>
      <c r="G2326">
        <v>0.22372559398046801</v>
      </c>
      <c r="H2326">
        <v>-4.0085900319125596</v>
      </c>
    </row>
    <row r="2327" spans="1:8" x14ac:dyDescent="0.2">
      <c r="A2327">
        <v>7945663</v>
      </c>
      <c r="B2327" t="s">
        <v>2661</v>
      </c>
      <c r="C2327">
        <v>-0.245165064742141</v>
      </c>
      <c r="D2327">
        <v>5.3679527422694902</v>
      </c>
      <c r="E2327">
        <v>-4.0003233173795802</v>
      </c>
      <c r="F2327">
        <v>1.7273926843447598E-2</v>
      </c>
      <c r="G2327">
        <v>0.184763874753059</v>
      </c>
      <c r="H2327">
        <v>-3.54188120135704</v>
      </c>
    </row>
    <row r="2328" spans="1:8" x14ac:dyDescent="0.2">
      <c r="A2328">
        <v>8079019</v>
      </c>
      <c r="B2328" t="s">
        <v>2774</v>
      </c>
      <c r="C2328">
        <v>-0.244810834647259</v>
      </c>
      <c r="D2328">
        <v>10.8394917452469</v>
      </c>
      <c r="E2328">
        <v>-3.4296080496736399</v>
      </c>
      <c r="F2328">
        <v>2.8050934864171199E-2</v>
      </c>
      <c r="G2328">
        <v>0.234029561055452</v>
      </c>
      <c r="H2328">
        <v>-4.1176090927427103</v>
      </c>
    </row>
    <row r="2329" spans="1:8" x14ac:dyDescent="0.2">
      <c r="A2329">
        <v>8145829</v>
      </c>
      <c r="B2329" t="s">
        <v>2996</v>
      </c>
      <c r="C2329">
        <v>-0.24467099747852999</v>
      </c>
      <c r="D2329">
        <v>5.9086580654281402</v>
      </c>
      <c r="E2329">
        <v>-3.7272716382645101</v>
      </c>
      <c r="F2329">
        <v>2.16536451466483E-2</v>
      </c>
      <c r="G2329">
        <v>0.204958015559908</v>
      </c>
      <c r="H2329">
        <v>-3.8108978629109198</v>
      </c>
    </row>
    <row r="2330" spans="1:8" x14ac:dyDescent="0.2">
      <c r="A2330">
        <v>8050790</v>
      </c>
      <c r="B2330" t="s">
        <v>2448</v>
      </c>
      <c r="C2330">
        <v>-0.24455155924538</v>
      </c>
      <c r="D2330">
        <v>5.6943507078832498</v>
      </c>
      <c r="E2330">
        <v>-4.2266290988398696</v>
      </c>
      <c r="F2330">
        <v>1.44362239908877E-2</v>
      </c>
      <c r="G2330">
        <v>0.169642930147511</v>
      </c>
      <c r="H2330">
        <v>-3.3275937010403398</v>
      </c>
    </row>
    <row r="2331" spans="1:8" x14ac:dyDescent="0.2">
      <c r="A2331">
        <v>8042874</v>
      </c>
      <c r="B2331" t="s">
        <v>4221</v>
      </c>
      <c r="C2331">
        <v>-0.24436118837902501</v>
      </c>
      <c r="D2331">
        <v>6.3914326060563003</v>
      </c>
      <c r="E2331">
        <v>-2.91675970127161</v>
      </c>
      <c r="F2331">
        <v>4.5276014673429697E-2</v>
      </c>
      <c r="G2331">
        <v>0.29490521529365998</v>
      </c>
      <c r="H2331">
        <v>-4.6793118064093404</v>
      </c>
    </row>
    <row r="2332" spans="1:8" x14ac:dyDescent="0.2">
      <c r="A2332">
        <v>7924551</v>
      </c>
      <c r="B2332" t="s">
        <v>257</v>
      </c>
      <c r="C2332">
        <v>-0.244272580359125</v>
      </c>
      <c r="D2332">
        <v>7.6568395162049496</v>
      </c>
      <c r="E2332">
        <v>-3.20290994817395</v>
      </c>
      <c r="F2332">
        <v>3.44803346234226E-2</v>
      </c>
      <c r="G2332">
        <v>0.25892911636357802</v>
      </c>
      <c r="H2332">
        <v>-4.3607486357815297</v>
      </c>
    </row>
    <row r="2333" spans="1:8" x14ac:dyDescent="0.2">
      <c r="A2333">
        <v>7925523</v>
      </c>
      <c r="B2333" t="s">
        <v>257</v>
      </c>
      <c r="C2333">
        <v>-0.244272580359125</v>
      </c>
      <c r="D2333">
        <v>7.6568395162049496</v>
      </c>
      <c r="E2333">
        <v>-3.20290994817395</v>
      </c>
      <c r="F2333">
        <v>3.44803346234226E-2</v>
      </c>
      <c r="G2333">
        <v>0.25892911636357802</v>
      </c>
      <c r="H2333">
        <v>-4.3607486357815297</v>
      </c>
    </row>
    <row r="2334" spans="1:8" x14ac:dyDescent="0.2">
      <c r="A2334">
        <v>8132690</v>
      </c>
      <c r="B2334" t="s">
        <v>257</v>
      </c>
      <c r="C2334">
        <v>-0.244272580359125</v>
      </c>
      <c r="D2334">
        <v>7.6568395162049496</v>
      </c>
      <c r="E2334">
        <v>-3.20290994817395</v>
      </c>
      <c r="F2334">
        <v>3.44803346234226E-2</v>
      </c>
      <c r="G2334">
        <v>0.25892911636357802</v>
      </c>
      <c r="H2334">
        <v>-4.3607486357815297</v>
      </c>
    </row>
    <row r="2335" spans="1:8" x14ac:dyDescent="0.2">
      <c r="A2335">
        <v>8117685</v>
      </c>
      <c r="B2335" t="s">
        <v>2877</v>
      </c>
      <c r="C2335">
        <v>-0.243561827623475</v>
      </c>
      <c r="D2335">
        <v>4.7744924101306099</v>
      </c>
      <c r="E2335">
        <v>-3.8310752132297701</v>
      </c>
      <c r="F2335">
        <v>1.9846174589125201E-2</v>
      </c>
      <c r="G2335">
        <v>0.19594869762262501</v>
      </c>
      <c r="H2335">
        <v>-3.7072557243261302</v>
      </c>
    </row>
    <row r="2336" spans="1:8" x14ac:dyDescent="0.2">
      <c r="A2336">
        <v>8126474</v>
      </c>
      <c r="B2336" t="s">
        <v>3147</v>
      </c>
      <c r="C2336">
        <v>-0.24347525222359301</v>
      </c>
      <c r="D2336">
        <v>10.004200030752999</v>
      </c>
      <c r="E2336">
        <v>-3.6018915745311499</v>
      </c>
      <c r="F2336">
        <v>2.4108608679734599E-2</v>
      </c>
      <c r="G2336">
        <v>0.216524752963899</v>
      </c>
      <c r="H2336">
        <v>-3.9383599662253701</v>
      </c>
    </row>
    <row r="2337" spans="1:8" x14ac:dyDescent="0.2">
      <c r="A2337">
        <v>8025998</v>
      </c>
      <c r="B2337" t="s">
        <v>4170</v>
      </c>
      <c r="C2337">
        <v>-0.24318624938962199</v>
      </c>
      <c r="D2337">
        <v>4.9603731601963998</v>
      </c>
      <c r="E2337">
        <v>-2.9443353415216902</v>
      </c>
      <c r="F2337">
        <v>4.4077017750159701E-2</v>
      </c>
      <c r="G2337">
        <v>0.29055447152305902</v>
      </c>
      <c r="H2337">
        <v>-4.6480591614537996</v>
      </c>
    </row>
    <row r="2338" spans="1:8" x14ac:dyDescent="0.2">
      <c r="A2338">
        <v>8134122</v>
      </c>
      <c r="B2338" t="s">
        <v>2621</v>
      </c>
      <c r="C2338">
        <v>-0.24294231274077599</v>
      </c>
      <c r="D2338">
        <v>6.5434415518505702</v>
      </c>
      <c r="E2338">
        <v>-4.0428075145924103</v>
      </c>
      <c r="F2338">
        <v>1.66928602346249E-2</v>
      </c>
      <c r="G2338">
        <v>0.18152258890669701</v>
      </c>
      <c r="H2338">
        <v>-3.5010627176802598</v>
      </c>
    </row>
    <row r="2339" spans="1:8" x14ac:dyDescent="0.2">
      <c r="A2339">
        <v>8083616</v>
      </c>
      <c r="B2339" t="s">
        <v>2373</v>
      </c>
      <c r="C2339">
        <v>-0.24288008447333601</v>
      </c>
      <c r="D2339">
        <v>4.7853798750747103</v>
      </c>
      <c r="E2339">
        <v>-4.3064582304340204</v>
      </c>
      <c r="F2339">
        <v>1.35726043434031E-2</v>
      </c>
      <c r="G2339">
        <v>0.164684213435389</v>
      </c>
      <c r="H2339">
        <v>-3.2538257827399</v>
      </c>
    </row>
    <row r="2340" spans="1:8" x14ac:dyDescent="0.2">
      <c r="A2340">
        <v>8093494</v>
      </c>
      <c r="B2340" t="s">
        <v>2983</v>
      </c>
      <c r="C2340">
        <v>-0.242808457715258</v>
      </c>
      <c r="D2340">
        <v>5.8938569388812097</v>
      </c>
      <c r="E2340">
        <v>-3.7404492842671799</v>
      </c>
      <c r="F2340">
        <v>2.14135025510695E-2</v>
      </c>
      <c r="G2340">
        <v>0.203715826983703</v>
      </c>
      <c r="H2340">
        <v>-3.7976464872607001</v>
      </c>
    </row>
    <row r="2341" spans="1:8" x14ac:dyDescent="0.2">
      <c r="A2341">
        <v>8155864</v>
      </c>
      <c r="B2341" t="s">
        <v>2998</v>
      </c>
      <c r="C2341">
        <v>-0.24254455435972799</v>
      </c>
      <c r="D2341">
        <v>5.1980413348356196</v>
      </c>
      <c r="E2341">
        <v>-3.7259315637072099</v>
      </c>
      <c r="F2341">
        <v>2.1678247297222699E-2</v>
      </c>
      <c r="G2341">
        <v>0.205120943522485</v>
      </c>
      <c r="H2341">
        <v>-3.8122469756472901</v>
      </c>
    </row>
    <row r="2342" spans="1:8" x14ac:dyDescent="0.2">
      <c r="A2342">
        <v>7950838</v>
      </c>
      <c r="B2342" t="s">
        <v>3345</v>
      </c>
      <c r="C2342">
        <v>-0.24254361779043501</v>
      </c>
      <c r="D2342">
        <v>10.6580252290433</v>
      </c>
      <c r="E2342">
        <v>-3.4401426499491099</v>
      </c>
      <c r="F2342">
        <v>2.77887043121753E-2</v>
      </c>
      <c r="G2342">
        <v>0.23309628810285701</v>
      </c>
      <c r="H2342">
        <v>-4.1065115476746197</v>
      </c>
    </row>
    <row r="2343" spans="1:8" x14ac:dyDescent="0.2">
      <c r="A2343">
        <v>8044133</v>
      </c>
      <c r="B2343" t="s">
        <v>3231</v>
      </c>
      <c r="C2343">
        <v>-0.242204174732123</v>
      </c>
      <c r="D2343">
        <v>8.8396957328915793</v>
      </c>
      <c r="E2343">
        <v>-3.5298428676583198</v>
      </c>
      <c r="F2343">
        <v>2.56707549812966E-2</v>
      </c>
      <c r="G2343">
        <v>0.22416971639450101</v>
      </c>
      <c r="H2343">
        <v>-4.01274153988743</v>
      </c>
    </row>
    <row r="2344" spans="1:8" x14ac:dyDescent="0.2">
      <c r="A2344">
        <v>8015804</v>
      </c>
      <c r="B2344">
        <v>8015804</v>
      </c>
      <c r="C2344">
        <v>-0.24211499084838201</v>
      </c>
      <c r="D2344">
        <v>5.1071024241211003</v>
      </c>
      <c r="E2344">
        <v>-3.1019091586775298</v>
      </c>
      <c r="F2344">
        <v>3.7901642672606803E-2</v>
      </c>
      <c r="G2344">
        <v>0.27095121659827698</v>
      </c>
      <c r="H2344">
        <v>-4.4717234000831603</v>
      </c>
    </row>
    <row r="2345" spans="1:8" x14ac:dyDescent="0.2">
      <c r="A2345">
        <v>7938683</v>
      </c>
      <c r="B2345" t="s">
        <v>2255</v>
      </c>
      <c r="C2345">
        <v>-0.24206574132282599</v>
      </c>
      <c r="D2345">
        <v>8.1761264405732099</v>
      </c>
      <c r="E2345">
        <v>-4.4358056069716296</v>
      </c>
      <c r="F2345">
        <v>1.2302803244996699E-2</v>
      </c>
      <c r="G2345">
        <v>0.15828687776223099</v>
      </c>
      <c r="H2345">
        <v>-3.1362666269859698</v>
      </c>
    </row>
    <row r="2346" spans="1:8" x14ac:dyDescent="0.2">
      <c r="A2346">
        <v>8156601</v>
      </c>
      <c r="B2346" t="s">
        <v>2901</v>
      </c>
      <c r="C2346">
        <v>-0.24188750865848299</v>
      </c>
      <c r="D2346">
        <v>8.1630960694804795</v>
      </c>
      <c r="E2346">
        <v>-3.0530787656581699</v>
      </c>
      <c r="F2346">
        <v>3.9699225156629103E-2</v>
      </c>
      <c r="G2346">
        <v>0.27712056604618002</v>
      </c>
      <c r="H2346">
        <v>-4.5259542907135204</v>
      </c>
    </row>
    <row r="2347" spans="1:8" x14ac:dyDescent="0.2">
      <c r="A2347">
        <v>7933976</v>
      </c>
      <c r="B2347" t="s">
        <v>820</v>
      </c>
      <c r="C2347">
        <v>-0.241702174820354</v>
      </c>
      <c r="D2347">
        <v>7.8965544284199396</v>
      </c>
      <c r="E2347">
        <v>-3.4938110441735701</v>
      </c>
      <c r="F2347">
        <v>2.6497439814580699E-2</v>
      </c>
      <c r="G2347">
        <v>0.22792179114081501</v>
      </c>
      <c r="H2347">
        <v>-4.0502526216568997</v>
      </c>
    </row>
    <row r="2348" spans="1:8" x14ac:dyDescent="0.2">
      <c r="A2348">
        <v>7919394</v>
      </c>
      <c r="B2348" t="s">
        <v>3487</v>
      </c>
      <c r="C2348">
        <v>-0.241508475916484</v>
      </c>
      <c r="D2348">
        <v>5.2040211846146098</v>
      </c>
      <c r="E2348">
        <v>-3.3490365318277302</v>
      </c>
      <c r="F2348">
        <v>3.0157463309558898E-2</v>
      </c>
      <c r="G2348">
        <v>0.241906301088504</v>
      </c>
      <c r="H2348">
        <v>-4.2030773588986596</v>
      </c>
    </row>
    <row r="2349" spans="1:8" x14ac:dyDescent="0.2">
      <c r="A2349">
        <v>8031690</v>
      </c>
      <c r="B2349" t="s">
        <v>3573</v>
      </c>
      <c r="C2349">
        <v>-0.241225908365998</v>
      </c>
      <c r="D2349">
        <v>6.81991184157968</v>
      </c>
      <c r="E2349">
        <v>-3.28550841110967</v>
      </c>
      <c r="F2349">
        <v>3.1952476178515897E-2</v>
      </c>
      <c r="G2349">
        <v>0.24933714537521501</v>
      </c>
      <c r="H2349">
        <v>-4.2712032762185501</v>
      </c>
    </row>
    <row r="2350" spans="1:8" x14ac:dyDescent="0.2">
      <c r="A2350">
        <v>8066745</v>
      </c>
      <c r="B2350" t="s">
        <v>3954</v>
      </c>
      <c r="C2350">
        <v>-0.24114071686374799</v>
      </c>
      <c r="D2350">
        <v>5.1176089610745699</v>
      </c>
      <c r="E2350">
        <v>-3.0517861109534898</v>
      </c>
      <c r="F2350">
        <v>3.97481642863051E-2</v>
      </c>
      <c r="G2350">
        <v>0.277232105729804</v>
      </c>
      <c r="H2350">
        <v>-4.5273949922495502</v>
      </c>
    </row>
    <row r="2351" spans="1:8" x14ac:dyDescent="0.2">
      <c r="A2351">
        <v>7988859</v>
      </c>
      <c r="B2351" t="s">
        <v>2189</v>
      </c>
      <c r="C2351">
        <v>-0.241017511901672</v>
      </c>
      <c r="D2351">
        <v>6.4029227681469196</v>
      </c>
      <c r="E2351">
        <v>-4.5062127533767597</v>
      </c>
      <c r="F2351">
        <v>1.16725064599796E-2</v>
      </c>
      <c r="G2351">
        <v>0.15502969589068299</v>
      </c>
      <c r="H2351">
        <v>-3.0732813851027299</v>
      </c>
    </row>
    <row r="2352" spans="1:8" x14ac:dyDescent="0.2">
      <c r="A2352">
        <v>8128939</v>
      </c>
      <c r="B2352" t="s">
        <v>2737</v>
      </c>
      <c r="C2352">
        <v>-0.24084375198274099</v>
      </c>
      <c r="D2352">
        <v>7.09120995129725</v>
      </c>
      <c r="E2352">
        <v>-3.93251352561877</v>
      </c>
      <c r="F2352">
        <v>1.8253015068817598E-2</v>
      </c>
      <c r="G2352">
        <v>0.18986899179831901</v>
      </c>
      <c r="H2352">
        <v>-3.6076061643808499</v>
      </c>
    </row>
    <row r="2353" spans="1:8" x14ac:dyDescent="0.2">
      <c r="A2353">
        <v>8065433</v>
      </c>
      <c r="B2353" t="s">
        <v>3765</v>
      </c>
      <c r="C2353">
        <v>-0.24082654126699399</v>
      </c>
      <c r="D2353">
        <v>7.4893632862121597</v>
      </c>
      <c r="E2353">
        <v>-3.1708804516269802</v>
      </c>
      <c r="F2353">
        <v>3.5524072570219299E-2</v>
      </c>
      <c r="G2353">
        <v>0.26223494475678799</v>
      </c>
      <c r="H2353">
        <v>-4.3957655216549902</v>
      </c>
    </row>
    <row r="2354" spans="1:8" x14ac:dyDescent="0.2">
      <c r="A2354">
        <v>8040458</v>
      </c>
      <c r="B2354" t="s">
        <v>3297</v>
      </c>
      <c r="C2354">
        <v>-0.240778832636768</v>
      </c>
      <c r="D2354">
        <v>5.1218061227920302</v>
      </c>
      <c r="E2354">
        <v>-3.4757371929469598</v>
      </c>
      <c r="F2354">
        <v>2.6924112465899101E-2</v>
      </c>
      <c r="G2354">
        <v>0.22986648274294699</v>
      </c>
      <c r="H2354">
        <v>-4.0691471105808699</v>
      </c>
    </row>
    <row r="2355" spans="1:8" x14ac:dyDescent="0.2">
      <c r="A2355">
        <v>7985089</v>
      </c>
      <c r="B2355" t="s">
        <v>4225</v>
      </c>
      <c r="C2355">
        <v>-0.240612110169446</v>
      </c>
      <c r="D2355">
        <v>9.0916156672206796</v>
      </c>
      <c r="E2355">
        <v>-2.9147596377807301</v>
      </c>
      <c r="F2355">
        <v>4.5364459724232802E-2</v>
      </c>
      <c r="G2355">
        <v>0.29525027666883902</v>
      </c>
      <c r="H2355">
        <v>-4.6815830515190502</v>
      </c>
    </row>
    <row r="2356" spans="1:8" x14ac:dyDescent="0.2">
      <c r="A2356">
        <v>8094439</v>
      </c>
      <c r="B2356" t="s">
        <v>2366</v>
      </c>
      <c r="C2356">
        <v>-0.24048374166987799</v>
      </c>
      <c r="D2356">
        <v>5.0550758219490701</v>
      </c>
      <c r="E2356">
        <v>-4.3189402738057101</v>
      </c>
      <c r="F2356">
        <v>1.34433183420454E-2</v>
      </c>
      <c r="G2356">
        <v>0.16408437347327101</v>
      </c>
      <c r="H2356">
        <v>-3.2423758295636702</v>
      </c>
    </row>
    <row r="2357" spans="1:8" x14ac:dyDescent="0.2">
      <c r="A2357">
        <v>8091432</v>
      </c>
      <c r="B2357" t="s">
        <v>4371</v>
      </c>
      <c r="C2357">
        <v>-0.24010664766707299</v>
      </c>
      <c r="D2357">
        <v>8.5790237117540507</v>
      </c>
      <c r="E2357">
        <v>-2.8444025742906698</v>
      </c>
      <c r="F2357">
        <v>4.8608810265437098E-2</v>
      </c>
      <c r="G2357">
        <v>0.30457801193230299</v>
      </c>
      <c r="H2357">
        <v>-4.76186179395489</v>
      </c>
    </row>
    <row r="2358" spans="1:8" x14ac:dyDescent="0.2">
      <c r="A2358">
        <v>7905198</v>
      </c>
      <c r="B2358" t="s">
        <v>3579</v>
      </c>
      <c r="C2358">
        <v>-0.240073942376858</v>
      </c>
      <c r="D2358">
        <v>6.6564413240560798</v>
      </c>
      <c r="E2358">
        <v>-3.2803641991774399</v>
      </c>
      <c r="F2358">
        <v>3.2103325313812603E-2</v>
      </c>
      <c r="G2358">
        <v>0.24998700256642101</v>
      </c>
      <c r="H2358">
        <v>-4.2767481931667799</v>
      </c>
    </row>
    <row r="2359" spans="1:8" x14ac:dyDescent="0.2">
      <c r="A2359">
        <v>8130032</v>
      </c>
      <c r="B2359" t="s">
        <v>3470</v>
      </c>
      <c r="C2359">
        <v>-0.23998454391145099</v>
      </c>
      <c r="D2359">
        <v>8.4088234561648196</v>
      </c>
      <c r="E2359">
        <v>-3.35706350715905</v>
      </c>
      <c r="F2359">
        <v>2.9939319395184402E-2</v>
      </c>
      <c r="G2359">
        <v>0.24139991895774701</v>
      </c>
      <c r="H2359">
        <v>-4.1945156491847602</v>
      </c>
    </row>
    <row r="2360" spans="1:8" x14ac:dyDescent="0.2">
      <c r="A2360">
        <v>7902282</v>
      </c>
      <c r="B2360" t="s">
        <v>2254</v>
      </c>
      <c r="C2360">
        <v>-0.23970650562154799</v>
      </c>
      <c r="D2360">
        <v>5.89827303499262</v>
      </c>
      <c r="E2360">
        <v>-4.4380629362845498</v>
      </c>
      <c r="F2360">
        <v>1.22819602965216E-2</v>
      </c>
      <c r="G2360">
        <v>0.15807979589999199</v>
      </c>
      <c r="H2360">
        <v>-3.13423634636727</v>
      </c>
    </row>
    <row r="2361" spans="1:8" x14ac:dyDescent="0.2">
      <c r="A2361">
        <v>7917514</v>
      </c>
      <c r="B2361" t="s">
        <v>311</v>
      </c>
      <c r="C2361">
        <v>-0.239563282787703</v>
      </c>
      <c r="D2361">
        <v>4.3032299540429504</v>
      </c>
      <c r="E2361">
        <v>-4.5089831109849099</v>
      </c>
      <c r="F2361">
        <v>1.16485217479231E-2</v>
      </c>
      <c r="G2361">
        <v>0.15488941480725299</v>
      </c>
      <c r="H2361">
        <v>-3.0708173690255198</v>
      </c>
    </row>
    <row r="2362" spans="1:8" x14ac:dyDescent="0.2">
      <c r="A2362">
        <v>7927169</v>
      </c>
      <c r="B2362" t="s">
        <v>4163</v>
      </c>
      <c r="C2362">
        <v>-0.23952497946599799</v>
      </c>
      <c r="D2362">
        <v>5.9979625322897796</v>
      </c>
      <c r="E2362">
        <v>-2.94822852547974</v>
      </c>
      <c r="F2362">
        <v>4.3910766467417199E-2</v>
      </c>
      <c r="G2362">
        <v>0.28992599465905</v>
      </c>
      <c r="H2362">
        <v>-4.6436561763636703</v>
      </c>
    </row>
    <row r="2363" spans="1:8" x14ac:dyDescent="0.2">
      <c r="A2363">
        <v>7894853</v>
      </c>
      <c r="B2363">
        <v>7894853</v>
      </c>
      <c r="C2363">
        <v>-0.23894408435348399</v>
      </c>
      <c r="D2363">
        <v>9.0894995269711103</v>
      </c>
      <c r="E2363">
        <v>-3.21122450286857</v>
      </c>
      <c r="F2363">
        <v>3.4215370830964403E-2</v>
      </c>
      <c r="G2363">
        <v>0.25792827769042898</v>
      </c>
      <c r="H2363">
        <v>-4.35168534895781</v>
      </c>
    </row>
    <row r="2364" spans="1:8" x14ac:dyDescent="0.2">
      <c r="A2364">
        <v>8032157</v>
      </c>
      <c r="B2364" t="s">
        <v>3901</v>
      </c>
      <c r="C2364">
        <v>-0.23892975573942499</v>
      </c>
      <c r="D2364">
        <v>7.1544983098677601</v>
      </c>
      <c r="E2364">
        <v>-3.0797560164315398</v>
      </c>
      <c r="F2364">
        <v>3.87049654802403E-2</v>
      </c>
      <c r="G2364">
        <v>0.27420409267990598</v>
      </c>
      <c r="H2364">
        <v>-4.4962801755995097</v>
      </c>
    </row>
    <row r="2365" spans="1:8" x14ac:dyDescent="0.2">
      <c r="A2365">
        <v>7904480</v>
      </c>
      <c r="B2365" t="s">
        <v>1313</v>
      </c>
      <c r="C2365">
        <v>-0.23831427390306101</v>
      </c>
      <c r="D2365">
        <v>4.6558902449061996</v>
      </c>
      <c r="E2365">
        <v>-3.3180682907329002</v>
      </c>
      <c r="F2365">
        <v>3.1017034294590299E-2</v>
      </c>
      <c r="G2365">
        <v>0.24544685705519201</v>
      </c>
      <c r="H2365">
        <v>-4.2362058086075098</v>
      </c>
    </row>
    <row r="2366" spans="1:8" x14ac:dyDescent="0.2">
      <c r="A2366">
        <v>7904963</v>
      </c>
      <c r="B2366" t="s">
        <v>1313</v>
      </c>
      <c r="C2366">
        <v>-0.23831427390306101</v>
      </c>
      <c r="D2366">
        <v>4.6558902449061996</v>
      </c>
      <c r="E2366">
        <v>-3.3180682907329002</v>
      </c>
      <c r="F2366">
        <v>3.1017034294590299E-2</v>
      </c>
      <c r="G2366">
        <v>0.24544685705519201</v>
      </c>
      <c r="H2366">
        <v>-4.2362058086075098</v>
      </c>
    </row>
    <row r="2367" spans="1:8" x14ac:dyDescent="0.2">
      <c r="A2367">
        <v>7914042</v>
      </c>
      <c r="B2367" t="s">
        <v>4110</v>
      </c>
      <c r="C2367">
        <v>-0.238253080405645</v>
      </c>
      <c r="D2367">
        <v>6.9556507177883704</v>
      </c>
      <c r="E2367">
        <v>-2.9726945845658901</v>
      </c>
      <c r="F2367">
        <v>4.2882720807831197E-2</v>
      </c>
      <c r="G2367">
        <v>0.28686957739386598</v>
      </c>
      <c r="H2367">
        <v>-4.61603944612372</v>
      </c>
    </row>
    <row r="2368" spans="1:8" x14ac:dyDescent="0.2">
      <c r="A2368">
        <v>8167099</v>
      </c>
      <c r="B2368" t="s">
        <v>3606</v>
      </c>
      <c r="C2368">
        <v>-0.238169710183533</v>
      </c>
      <c r="D2368">
        <v>5.3532042821861499</v>
      </c>
      <c r="E2368">
        <v>-3.2677224788579902</v>
      </c>
      <c r="F2368">
        <v>3.2477648937232297E-2</v>
      </c>
      <c r="G2368">
        <v>0.25090679272923999</v>
      </c>
      <c r="H2368">
        <v>-4.2903926838347202</v>
      </c>
    </row>
    <row r="2369" spans="1:8" x14ac:dyDescent="0.2">
      <c r="A2369">
        <v>7894774</v>
      </c>
      <c r="B2369" t="s">
        <v>3369</v>
      </c>
      <c r="C2369">
        <v>-0.23778578325327099</v>
      </c>
      <c r="D2369">
        <v>11.498908446929301</v>
      </c>
      <c r="E2369">
        <v>-3.4218624617536899</v>
      </c>
      <c r="F2369">
        <v>2.82456297780273E-2</v>
      </c>
      <c r="G2369">
        <v>0.23494747307493699</v>
      </c>
      <c r="H2369">
        <v>-4.1257799897306997</v>
      </c>
    </row>
    <row r="2370" spans="1:8" x14ac:dyDescent="0.2">
      <c r="A2370">
        <v>8022420</v>
      </c>
      <c r="B2370" t="s">
        <v>2850</v>
      </c>
      <c r="C2370">
        <v>-0.23754857096305301</v>
      </c>
      <c r="D2370">
        <v>4.4522627942050903</v>
      </c>
      <c r="E2370">
        <v>-3.8490547205349102</v>
      </c>
      <c r="F2370">
        <v>1.95518982995589E-2</v>
      </c>
      <c r="G2370">
        <v>0.19504621655811899</v>
      </c>
      <c r="H2370">
        <v>-3.6894762671165302</v>
      </c>
    </row>
    <row r="2371" spans="1:8" x14ac:dyDescent="0.2">
      <c r="A2371">
        <v>8084345</v>
      </c>
      <c r="B2371" t="s">
        <v>3418</v>
      </c>
      <c r="C2371">
        <v>-0.23754367107542701</v>
      </c>
      <c r="D2371">
        <v>9.9727920228634108</v>
      </c>
      <c r="E2371">
        <v>-3.3906679635133399</v>
      </c>
      <c r="F2371">
        <v>2.90462796585459E-2</v>
      </c>
      <c r="G2371">
        <v>0.237980800637452</v>
      </c>
      <c r="H2371">
        <v>-4.15878520803094</v>
      </c>
    </row>
    <row r="2372" spans="1:8" x14ac:dyDescent="0.2">
      <c r="A2372">
        <v>8036954</v>
      </c>
      <c r="B2372" t="s">
        <v>257</v>
      </c>
      <c r="C2372">
        <v>-0.23746767614856301</v>
      </c>
      <c r="D2372">
        <v>4.11173706034507</v>
      </c>
      <c r="E2372">
        <v>-3.7362772258313601</v>
      </c>
      <c r="F2372">
        <v>2.1489183212959201E-2</v>
      </c>
      <c r="G2372">
        <v>0.20402775404673601</v>
      </c>
      <c r="H2372">
        <v>-3.80183891472113</v>
      </c>
    </row>
    <row r="2373" spans="1:8" x14ac:dyDescent="0.2">
      <c r="A2373">
        <v>7893078</v>
      </c>
      <c r="B2373">
        <v>7893078</v>
      </c>
      <c r="C2373">
        <v>-0.23741663739174601</v>
      </c>
      <c r="D2373">
        <v>3.9336312523429098</v>
      </c>
      <c r="E2373">
        <v>-3.8480266399959802</v>
      </c>
      <c r="F2373">
        <v>1.9568582552194302E-2</v>
      </c>
      <c r="G2373">
        <v>0.19504621655811899</v>
      </c>
      <c r="H2373">
        <v>-3.6904915451600702</v>
      </c>
    </row>
    <row r="2374" spans="1:8" x14ac:dyDescent="0.2">
      <c r="A2374">
        <v>8035831</v>
      </c>
      <c r="B2374" t="s">
        <v>3059</v>
      </c>
      <c r="C2374">
        <v>-0.23727112103860601</v>
      </c>
      <c r="D2374">
        <v>4.8795304611233696</v>
      </c>
      <c r="E2374">
        <v>-3.6709619130528401</v>
      </c>
      <c r="F2374">
        <v>2.2717071778153301E-2</v>
      </c>
      <c r="G2374">
        <v>0.21046389575930599</v>
      </c>
      <c r="H2374">
        <v>-3.8678329757261301</v>
      </c>
    </row>
    <row r="2375" spans="1:8" x14ac:dyDescent="0.2">
      <c r="A2375">
        <v>8111129</v>
      </c>
      <c r="B2375" t="s">
        <v>2849</v>
      </c>
      <c r="C2375">
        <v>-0.23721872585919801</v>
      </c>
      <c r="D2375">
        <v>5.62363110724616</v>
      </c>
      <c r="E2375">
        <v>-3.8493380076553598</v>
      </c>
      <c r="F2375">
        <v>1.9547303981239599E-2</v>
      </c>
      <c r="G2375">
        <v>0.19504621655811899</v>
      </c>
      <c r="H2375">
        <v>-3.6891965367619499</v>
      </c>
    </row>
    <row r="2376" spans="1:8" x14ac:dyDescent="0.2">
      <c r="A2376">
        <v>7895873</v>
      </c>
      <c r="B2376" t="s">
        <v>1250</v>
      </c>
      <c r="C2376">
        <v>-0.23714413880516699</v>
      </c>
      <c r="D2376">
        <v>11.1339659300804</v>
      </c>
      <c r="E2376">
        <v>-2.9520095253151202</v>
      </c>
      <c r="F2376">
        <v>4.3750011692286303E-2</v>
      </c>
      <c r="G2376">
        <v>0.28966874911872298</v>
      </c>
      <c r="H2376">
        <v>-4.6393822815990804</v>
      </c>
    </row>
    <row r="2377" spans="1:8" x14ac:dyDescent="0.2">
      <c r="A2377">
        <v>8010747</v>
      </c>
      <c r="B2377" t="s">
        <v>4034</v>
      </c>
      <c r="C2377">
        <v>-0.236818115379512</v>
      </c>
      <c r="D2377">
        <v>8.9750337946205008</v>
      </c>
      <c r="E2377">
        <v>-3.0116063626046601</v>
      </c>
      <c r="F2377">
        <v>4.1305485878293198E-2</v>
      </c>
      <c r="G2377">
        <v>0.282007128006875</v>
      </c>
      <c r="H2377">
        <v>-4.5723064957430797</v>
      </c>
    </row>
    <row r="2378" spans="1:8" x14ac:dyDescent="0.2">
      <c r="A2378">
        <v>8173059</v>
      </c>
      <c r="B2378" t="s">
        <v>2500</v>
      </c>
      <c r="C2378">
        <v>-0.23677463650541999</v>
      </c>
      <c r="D2378">
        <v>4.6360343857526898</v>
      </c>
      <c r="E2378">
        <v>-4.1709022741754396</v>
      </c>
      <c r="F2378">
        <v>1.50788875203759E-2</v>
      </c>
      <c r="G2378">
        <v>0.17331091396822801</v>
      </c>
      <c r="H2378">
        <v>-3.3796471729899298</v>
      </c>
    </row>
    <row r="2379" spans="1:8" x14ac:dyDescent="0.2">
      <c r="A2379">
        <v>7962151</v>
      </c>
      <c r="B2379" t="s">
        <v>2655</v>
      </c>
      <c r="C2379">
        <v>-0.23653699967375999</v>
      </c>
      <c r="D2379">
        <v>6.1128663582477296</v>
      </c>
      <c r="E2379">
        <v>-4.0070356011495702</v>
      </c>
      <c r="F2379">
        <v>1.71805099581404E-2</v>
      </c>
      <c r="G2379">
        <v>0.184178828099227</v>
      </c>
      <c r="H2379">
        <v>-3.5354137338401301</v>
      </c>
    </row>
    <row r="2380" spans="1:8" x14ac:dyDescent="0.2">
      <c r="A2380">
        <v>8088001</v>
      </c>
      <c r="B2380" t="s">
        <v>3396</v>
      </c>
      <c r="C2380">
        <v>-0.236231730811296</v>
      </c>
      <c r="D2380">
        <v>6.9062691385982502</v>
      </c>
      <c r="E2380">
        <v>-3.4009959959953302</v>
      </c>
      <c r="F2380">
        <v>2.8778228205019001E-2</v>
      </c>
      <c r="G2380">
        <v>0.23741322522382999</v>
      </c>
      <c r="H2380">
        <v>-4.14784031527675</v>
      </c>
    </row>
    <row r="2381" spans="1:8" x14ac:dyDescent="0.2">
      <c r="A2381">
        <v>8123864</v>
      </c>
      <c r="B2381" t="s">
        <v>4172</v>
      </c>
      <c r="C2381">
        <v>-0.23588216524102701</v>
      </c>
      <c r="D2381">
        <v>4.9392031191208199</v>
      </c>
      <c r="E2381">
        <v>-2.9434766461077801</v>
      </c>
      <c r="F2381">
        <v>4.4113786389747202E-2</v>
      </c>
      <c r="G2381">
        <v>0.29055447152305902</v>
      </c>
      <c r="H2381">
        <v>-4.6490306119239397</v>
      </c>
    </row>
    <row r="2382" spans="1:8" x14ac:dyDescent="0.2">
      <c r="A2382">
        <v>7903294</v>
      </c>
      <c r="B2382" t="s">
        <v>2928</v>
      </c>
      <c r="C2382">
        <v>-0.235569495480274</v>
      </c>
      <c r="D2382">
        <v>9.8215109305746608</v>
      </c>
      <c r="E2382">
        <v>-3.7849846751204002</v>
      </c>
      <c r="F2382">
        <v>2.0625325459362201E-2</v>
      </c>
      <c r="G2382">
        <v>0.199988777466623</v>
      </c>
      <c r="H2382">
        <v>-3.7530650330717101</v>
      </c>
    </row>
    <row r="2383" spans="1:8" x14ac:dyDescent="0.2">
      <c r="A2383">
        <v>8030848</v>
      </c>
      <c r="B2383" t="s">
        <v>4358</v>
      </c>
      <c r="C2383">
        <v>-0.23467794703466399</v>
      </c>
      <c r="D2383">
        <v>5.84222968700956</v>
      </c>
      <c r="E2383">
        <v>-2.8492975656818098</v>
      </c>
      <c r="F2383">
        <v>4.8374468439799E-2</v>
      </c>
      <c r="G2383">
        <v>0.304082438293371</v>
      </c>
      <c r="H2383">
        <v>-4.7562526424330596</v>
      </c>
    </row>
    <row r="2384" spans="1:8" x14ac:dyDescent="0.2">
      <c r="A2384">
        <v>8028016</v>
      </c>
      <c r="B2384" t="s">
        <v>2616</v>
      </c>
      <c r="C2384">
        <v>-0.234466522733353</v>
      </c>
      <c r="D2384">
        <v>6.8067328715572497</v>
      </c>
      <c r="E2384">
        <v>-4.0456895997826399</v>
      </c>
      <c r="F2384">
        <v>1.6654306053179201E-2</v>
      </c>
      <c r="G2384">
        <v>0.181397852756122</v>
      </c>
      <c r="H2384">
        <v>-3.4983036104931502</v>
      </c>
    </row>
    <row r="2385" spans="1:8" x14ac:dyDescent="0.2">
      <c r="A2385">
        <v>8045309</v>
      </c>
      <c r="B2385" t="s">
        <v>2561</v>
      </c>
      <c r="C2385">
        <v>-0.233752007739503</v>
      </c>
      <c r="D2385">
        <v>5.2572871839693001</v>
      </c>
      <c r="E2385">
        <v>-3.48558465671635</v>
      </c>
      <c r="F2385">
        <v>2.66906297087686E-2</v>
      </c>
      <c r="G2385">
        <v>0.22881511261917301</v>
      </c>
      <c r="H2385">
        <v>-4.0588460088841503</v>
      </c>
    </row>
    <row r="2386" spans="1:8" x14ac:dyDescent="0.2">
      <c r="A2386">
        <v>7926609</v>
      </c>
      <c r="B2386" t="s">
        <v>3398</v>
      </c>
      <c r="C2386">
        <v>-0.23362445825556799</v>
      </c>
      <c r="D2386">
        <v>8.2692754917829205</v>
      </c>
      <c r="E2386">
        <v>-3.3997945460525001</v>
      </c>
      <c r="F2386">
        <v>2.8809257989800101E-2</v>
      </c>
      <c r="G2386">
        <v>0.23751569660257399</v>
      </c>
      <c r="H2386">
        <v>-4.1491126408018397</v>
      </c>
    </row>
    <row r="2387" spans="1:8" x14ac:dyDescent="0.2">
      <c r="A2387">
        <v>8020527</v>
      </c>
      <c r="B2387" t="s">
        <v>3094</v>
      </c>
      <c r="C2387">
        <v>-0.233552826612589</v>
      </c>
      <c r="D2387">
        <v>7.9101643856903898</v>
      </c>
      <c r="E2387">
        <v>-3.64185557795762</v>
      </c>
      <c r="F2387">
        <v>2.32913685117173E-2</v>
      </c>
      <c r="G2387">
        <v>0.213116981955111</v>
      </c>
      <c r="H2387">
        <v>-3.8974603190457802</v>
      </c>
    </row>
    <row r="2388" spans="1:8" x14ac:dyDescent="0.2">
      <c r="A2388">
        <v>8027793</v>
      </c>
      <c r="B2388" t="s">
        <v>2799</v>
      </c>
      <c r="C2388">
        <v>-0.23292245305966999</v>
      </c>
      <c r="D2388">
        <v>5.9790531128874997</v>
      </c>
      <c r="E2388">
        <v>-3.8812870187405002</v>
      </c>
      <c r="F2388">
        <v>1.90374235766059E-2</v>
      </c>
      <c r="G2388">
        <v>0.193435792746489</v>
      </c>
      <c r="H2388">
        <v>-3.6577290600917798</v>
      </c>
    </row>
    <row r="2389" spans="1:8" x14ac:dyDescent="0.2">
      <c r="A2389">
        <v>8091562</v>
      </c>
      <c r="B2389" t="s">
        <v>3411</v>
      </c>
      <c r="C2389">
        <v>-0.23291164046399601</v>
      </c>
      <c r="D2389">
        <v>7.8082301558912999</v>
      </c>
      <c r="E2389">
        <v>-3.39280301686901</v>
      </c>
      <c r="F2389">
        <v>2.8990623180328599E-2</v>
      </c>
      <c r="G2389">
        <v>0.237826893239106</v>
      </c>
      <c r="H2389">
        <v>-4.1565212258862596</v>
      </c>
    </row>
    <row r="2390" spans="1:8" x14ac:dyDescent="0.2">
      <c r="A2390">
        <v>8008870</v>
      </c>
      <c r="B2390" t="s">
        <v>2535</v>
      </c>
      <c r="C2390">
        <v>-0.23282006427226401</v>
      </c>
      <c r="D2390">
        <v>10.8967515748091</v>
      </c>
      <c r="E2390">
        <v>-4.1338091635704899</v>
      </c>
      <c r="F2390">
        <v>1.5525977157717301E-2</v>
      </c>
      <c r="G2390">
        <v>0.17562067217250199</v>
      </c>
      <c r="H2390">
        <v>-3.41455194057357</v>
      </c>
    </row>
    <row r="2391" spans="1:8" x14ac:dyDescent="0.2">
      <c r="A2391">
        <v>7894893</v>
      </c>
      <c r="B2391">
        <v>7894893</v>
      </c>
      <c r="C2391">
        <v>-0.232550921644848</v>
      </c>
      <c r="D2391">
        <v>4.4260240229579297</v>
      </c>
      <c r="E2391">
        <v>-3.5142248201699502</v>
      </c>
      <c r="F2391">
        <v>2.6025230298548599E-2</v>
      </c>
      <c r="G2391">
        <v>0.22554973796219999</v>
      </c>
      <c r="H2391">
        <v>-4.0289751499401598</v>
      </c>
    </row>
    <row r="2392" spans="1:8" x14ac:dyDescent="0.2">
      <c r="A2392">
        <v>8070215</v>
      </c>
      <c r="B2392" t="s">
        <v>4376</v>
      </c>
      <c r="C2392">
        <v>-0.23220705755934701</v>
      </c>
      <c r="D2392">
        <v>5.7323915831371499</v>
      </c>
      <c r="E2392">
        <v>-2.8412427207181898</v>
      </c>
      <c r="F2392">
        <v>4.8760790874318803E-2</v>
      </c>
      <c r="G2392">
        <v>0.30501372416723499</v>
      </c>
      <c r="H2392">
        <v>-4.76548453729289</v>
      </c>
    </row>
    <row r="2393" spans="1:8" x14ac:dyDescent="0.2">
      <c r="A2393">
        <v>8043552</v>
      </c>
      <c r="B2393" t="s">
        <v>2338</v>
      </c>
      <c r="C2393">
        <v>-0.23212884011566301</v>
      </c>
      <c r="D2393">
        <v>6.7710650246756803</v>
      </c>
      <c r="E2393">
        <v>-4.3407209732013303</v>
      </c>
      <c r="F2393">
        <v>1.32212909529178E-2</v>
      </c>
      <c r="G2393">
        <v>0.16328980892407399</v>
      </c>
      <c r="H2393">
        <v>-3.2224503601552499</v>
      </c>
    </row>
    <row r="2394" spans="1:8" x14ac:dyDescent="0.2">
      <c r="A2394">
        <v>7979906</v>
      </c>
      <c r="B2394" t="s">
        <v>2714</v>
      </c>
      <c r="C2394">
        <v>-0.23206989453760599</v>
      </c>
      <c r="D2394">
        <v>10.481822327611299</v>
      </c>
      <c r="E2394">
        <v>-3.9472074360070799</v>
      </c>
      <c r="F2394">
        <v>1.8035267437268299E-2</v>
      </c>
      <c r="G2394">
        <v>0.18908069894796001</v>
      </c>
      <c r="H2394">
        <v>-3.5933038689536199</v>
      </c>
    </row>
    <row r="2395" spans="1:8" x14ac:dyDescent="0.2">
      <c r="A2395">
        <v>8052872</v>
      </c>
      <c r="B2395" t="s">
        <v>2912</v>
      </c>
      <c r="C2395">
        <v>-0.231866970869055</v>
      </c>
      <c r="D2395">
        <v>4.9700205430213398</v>
      </c>
      <c r="E2395">
        <v>-3.7981796746634999</v>
      </c>
      <c r="F2395">
        <v>2.03985534568147E-2</v>
      </c>
      <c r="G2395">
        <v>0.19890612336823901</v>
      </c>
      <c r="H2395">
        <v>-3.7399164377000198</v>
      </c>
    </row>
    <row r="2396" spans="1:8" x14ac:dyDescent="0.2">
      <c r="A2396">
        <v>7975455</v>
      </c>
      <c r="B2396">
        <v>7975455</v>
      </c>
      <c r="C2396">
        <v>-0.23182330050462499</v>
      </c>
      <c r="D2396">
        <v>5.1094322463058903</v>
      </c>
      <c r="E2396">
        <v>-3.0193588272901302</v>
      </c>
      <c r="F2396">
        <v>4.09994789194809E-2</v>
      </c>
      <c r="G2396">
        <v>0.28130221503852398</v>
      </c>
      <c r="H2396">
        <v>-4.5636214972049496</v>
      </c>
    </row>
    <row r="2397" spans="1:8" x14ac:dyDescent="0.2">
      <c r="A2397">
        <v>8027297</v>
      </c>
      <c r="B2397" t="s">
        <v>4000</v>
      </c>
      <c r="C2397">
        <v>-0.23168665079426801</v>
      </c>
      <c r="D2397">
        <v>7.0196164217492498</v>
      </c>
      <c r="E2397">
        <v>-3.0286347895574601</v>
      </c>
      <c r="F2397">
        <v>4.0636844778743603E-2</v>
      </c>
      <c r="G2397">
        <v>0.28008383783850599</v>
      </c>
      <c r="H2397">
        <v>-4.55324201657199</v>
      </c>
    </row>
    <row r="2398" spans="1:8" x14ac:dyDescent="0.2">
      <c r="A2398">
        <v>8154523</v>
      </c>
      <c r="B2398" t="s">
        <v>4239</v>
      </c>
      <c r="C2398">
        <v>-0.23135951276709699</v>
      </c>
      <c r="D2398">
        <v>6.5820911821299903</v>
      </c>
      <c r="E2398">
        <v>-2.90928187581539</v>
      </c>
      <c r="F2398">
        <v>4.5607733896245499E-2</v>
      </c>
      <c r="G2398">
        <v>0.295892456875332</v>
      </c>
      <c r="H2398">
        <v>-4.6878066211068896</v>
      </c>
    </row>
    <row r="2399" spans="1:8" x14ac:dyDescent="0.2">
      <c r="A2399">
        <v>7911506</v>
      </c>
      <c r="B2399" t="s">
        <v>2614</v>
      </c>
      <c r="C2399">
        <v>-0.23123626919019999</v>
      </c>
      <c r="D2399">
        <v>7.2295623453655997</v>
      </c>
      <c r="E2399">
        <v>-4.0464899779897001</v>
      </c>
      <c r="F2399">
        <v>1.66436184050524E-2</v>
      </c>
      <c r="G2399">
        <v>0.181367331092608</v>
      </c>
      <c r="H2399">
        <v>-3.4975376086705299</v>
      </c>
    </row>
    <row r="2400" spans="1:8" x14ac:dyDescent="0.2">
      <c r="A2400">
        <v>7893416</v>
      </c>
      <c r="B2400">
        <v>7893416</v>
      </c>
      <c r="C2400">
        <v>-0.23111061534279201</v>
      </c>
      <c r="D2400">
        <v>5.0772618098248303</v>
      </c>
      <c r="E2400">
        <v>-2.8326573362500098</v>
      </c>
      <c r="F2400">
        <v>4.9176543884452001E-2</v>
      </c>
      <c r="G2400">
        <v>0.306807453948023</v>
      </c>
      <c r="H2400">
        <v>-4.7753350326083304</v>
      </c>
    </row>
    <row r="2401" spans="1:8" x14ac:dyDescent="0.2">
      <c r="A2401">
        <v>8097062</v>
      </c>
      <c r="B2401" t="s">
        <v>257</v>
      </c>
      <c r="C2401">
        <v>-0.23110080891349899</v>
      </c>
      <c r="D2401">
        <v>5.7181527673974699</v>
      </c>
      <c r="E2401">
        <v>-3.1404161338579599</v>
      </c>
      <c r="F2401">
        <v>3.65517666303544E-2</v>
      </c>
      <c r="G2401">
        <v>0.26590871170874097</v>
      </c>
      <c r="H2401">
        <v>-4.4292227849054902</v>
      </c>
    </row>
    <row r="2402" spans="1:8" x14ac:dyDescent="0.2">
      <c r="A2402">
        <v>7893562</v>
      </c>
      <c r="B2402">
        <v>7893562</v>
      </c>
      <c r="C2402">
        <v>-0.23092522116665801</v>
      </c>
      <c r="D2402">
        <v>5.2075286524080804</v>
      </c>
      <c r="E2402">
        <v>-3.1424826289280401</v>
      </c>
      <c r="F2402">
        <v>3.6480949780533602E-2</v>
      </c>
      <c r="G2402">
        <v>0.26562151661581201</v>
      </c>
      <c r="H2402">
        <v>-4.4269486080797398</v>
      </c>
    </row>
    <row r="2403" spans="1:8" x14ac:dyDescent="0.2">
      <c r="A2403">
        <v>8039010</v>
      </c>
      <c r="B2403" t="s">
        <v>3167</v>
      </c>
      <c r="C2403">
        <v>-0.23090946844285801</v>
      </c>
      <c r="D2403">
        <v>9.8397934219031509</v>
      </c>
      <c r="E2403">
        <v>-3.5897882777249199</v>
      </c>
      <c r="F2403">
        <v>2.4362882237306999E-2</v>
      </c>
      <c r="G2403">
        <v>0.21730803371433499</v>
      </c>
      <c r="H2403">
        <v>-3.9507970137542001</v>
      </c>
    </row>
    <row r="2404" spans="1:8" x14ac:dyDescent="0.2">
      <c r="A2404">
        <v>8037467</v>
      </c>
      <c r="B2404" t="s">
        <v>2619</v>
      </c>
      <c r="C2404">
        <v>-0.230840901133754</v>
      </c>
      <c r="D2404">
        <v>5.3712072914946098</v>
      </c>
      <c r="E2404">
        <v>-4.0438500982464696</v>
      </c>
      <c r="F2404">
        <v>1.6678900923944001E-2</v>
      </c>
      <c r="G2404">
        <v>0.18146717995338399</v>
      </c>
      <c r="H2404">
        <v>-3.5000644748253</v>
      </c>
    </row>
    <row r="2405" spans="1:8" x14ac:dyDescent="0.2">
      <c r="A2405">
        <v>8036460</v>
      </c>
      <c r="B2405" t="s">
        <v>2319</v>
      </c>
      <c r="C2405">
        <v>-0.230340480805586</v>
      </c>
      <c r="D2405">
        <v>5.20578782364273</v>
      </c>
      <c r="E2405">
        <v>-4.3637118071529004</v>
      </c>
      <c r="F2405">
        <v>1.29917537639824E-2</v>
      </c>
      <c r="G2405">
        <v>0.16199910206297199</v>
      </c>
      <c r="H2405">
        <v>-3.2014924324379201</v>
      </c>
    </row>
    <row r="2406" spans="1:8" x14ac:dyDescent="0.2">
      <c r="A2406">
        <v>8011875</v>
      </c>
      <c r="B2406" t="s">
        <v>3279</v>
      </c>
      <c r="C2406">
        <v>-0.23009742754736401</v>
      </c>
      <c r="D2406">
        <v>9.0204724699992092</v>
      </c>
      <c r="E2406">
        <v>-3.4931984155881501</v>
      </c>
      <c r="F2406">
        <v>2.6511769032918998E-2</v>
      </c>
      <c r="G2406">
        <v>0.227986150177971</v>
      </c>
      <c r="H2406">
        <v>-4.0508922059723496</v>
      </c>
    </row>
    <row r="2407" spans="1:8" x14ac:dyDescent="0.2">
      <c r="A2407">
        <v>7940711</v>
      </c>
      <c r="B2407" t="s">
        <v>4097</v>
      </c>
      <c r="C2407">
        <v>-0.23002792018888299</v>
      </c>
      <c r="D2407">
        <v>9.4734772259214903</v>
      </c>
      <c r="E2407">
        <v>-2.97887722033775</v>
      </c>
      <c r="F2407">
        <v>4.2627434371685598E-2</v>
      </c>
      <c r="G2407">
        <v>0.28610475353235498</v>
      </c>
      <c r="H2407">
        <v>-4.6090751701614101</v>
      </c>
    </row>
    <row r="2408" spans="1:8" x14ac:dyDescent="0.2">
      <c r="A2408">
        <v>8094144</v>
      </c>
      <c r="B2408" t="s">
        <v>2387</v>
      </c>
      <c r="C2408">
        <v>-0.22935503140609101</v>
      </c>
      <c r="D2408">
        <v>6.6140114599394702</v>
      </c>
      <c r="E2408">
        <v>-4.2907379677041302</v>
      </c>
      <c r="F2408">
        <v>1.37375917405635E-2</v>
      </c>
      <c r="G2408">
        <v>0.16555867689606599</v>
      </c>
      <c r="H2408">
        <v>-3.26827853785819</v>
      </c>
    </row>
    <row r="2409" spans="1:8" x14ac:dyDescent="0.2">
      <c r="A2409">
        <v>8072876</v>
      </c>
      <c r="B2409" t="s">
        <v>3183</v>
      </c>
      <c r="C2409">
        <v>-0.229283682028941</v>
      </c>
      <c r="D2409">
        <v>11.921310094163299</v>
      </c>
      <c r="E2409">
        <v>-3.5731442370779001</v>
      </c>
      <c r="F2409">
        <v>2.4717831155345101E-2</v>
      </c>
      <c r="G2409">
        <v>0.21947456639454099</v>
      </c>
      <c r="H2409">
        <v>-3.96793832913208</v>
      </c>
    </row>
    <row r="2410" spans="1:8" x14ac:dyDescent="0.2">
      <c r="A2410">
        <v>7924405</v>
      </c>
      <c r="B2410" t="s">
        <v>4216</v>
      </c>
      <c r="C2410">
        <v>-0.229251739420998</v>
      </c>
      <c r="D2410">
        <v>7.8820282960455499</v>
      </c>
      <c r="E2410">
        <v>-2.91885631198857</v>
      </c>
      <c r="F2410">
        <v>4.5183517675055899E-2</v>
      </c>
      <c r="G2410">
        <v>0.294590872924679</v>
      </c>
      <c r="H2410">
        <v>-4.6769315736119097</v>
      </c>
    </row>
    <row r="2411" spans="1:8" x14ac:dyDescent="0.2">
      <c r="A2411">
        <v>7905339</v>
      </c>
      <c r="B2411" t="s">
        <v>2362</v>
      </c>
      <c r="C2411">
        <v>-0.229239790066043</v>
      </c>
      <c r="D2411">
        <v>5.5490684526908201</v>
      </c>
      <c r="E2411">
        <v>-4.3208354395547897</v>
      </c>
      <c r="F2411">
        <v>1.3423820022174401E-2</v>
      </c>
      <c r="G2411">
        <v>0.16404282940009901</v>
      </c>
      <c r="H2411">
        <v>-3.2406393513526499</v>
      </c>
    </row>
    <row r="2412" spans="1:8" x14ac:dyDescent="0.2">
      <c r="A2412">
        <v>7901227</v>
      </c>
      <c r="B2412">
        <v>7901227</v>
      </c>
      <c r="C2412">
        <v>-0.22880765593895699</v>
      </c>
      <c r="D2412">
        <v>6.1373180551348199</v>
      </c>
      <c r="E2412">
        <v>-3.33578016018491</v>
      </c>
      <c r="F2412">
        <v>3.05218904282408E-2</v>
      </c>
      <c r="G2412">
        <v>0.24359716816613999</v>
      </c>
      <c r="H2412">
        <v>-4.2172395433057002</v>
      </c>
    </row>
    <row r="2413" spans="1:8" x14ac:dyDescent="0.2">
      <c r="A2413">
        <v>7921970</v>
      </c>
      <c r="B2413" t="s">
        <v>2604</v>
      </c>
      <c r="C2413">
        <v>-0.22853603811843301</v>
      </c>
      <c r="D2413">
        <v>7.8668665150162997</v>
      </c>
      <c r="E2413">
        <v>-4.0570086275397097</v>
      </c>
      <c r="F2413">
        <v>1.6503930060336899E-2</v>
      </c>
      <c r="G2413">
        <v>0.180678465637997</v>
      </c>
      <c r="H2413">
        <v>-3.4874797955429</v>
      </c>
    </row>
    <row r="2414" spans="1:8" x14ac:dyDescent="0.2">
      <c r="A2414">
        <v>8047286</v>
      </c>
      <c r="B2414" t="s">
        <v>311</v>
      </c>
      <c r="C2414">
        <v>-0.22841110231266501</v>
      </c>
      <c r="D2414">
        <v>4.8297435707207699</v>
      </c>
      <c r="E2414">
        <v>-2.8987075572109799</v>
      </c>
      <c r="F2414">
        <v>4.6081701123818E-2</v>
      </c>
      <c r="G2414">
        <v>0.29713059688609</v>
      </c>
      <c r="H2414">
        <v>-4.6998334627334399</v>
      </c>
    </row>
    <row r="2415" spans="1:8" x14ac:dyDescent="0.2">
      <c r="A2415">
        <v>7991143</v>
      </c>
      <c r="B2415" t="s">
        <v>2444</v>
      </c>
      <c r="C2415">
        <v>-0.22839052178760799</v>
      </c>
      <c r="D2415">
        <v>7.30194605684762</v>
      </c>
      <c r="E2415">
        <v>-4.2301622751836199</v>
      </c>
      <c r="F2415">
        <v>1.4396611718186601E-2</v>
      </c>
      <c r="G2415">
        <v>0.16949424812837499</v>
      </c>
      <c r="H2415">
        <v>-3.3243089503904901</v>
      </c>
    </row>
    <row r="2416" spans="1:8" x14ac:dyDescent="0.2">
      <c r="A2416">
        <v>8134814</v>
      </c>
      <c r="B2416" t="s">
        <v>2757</v>
      </c>
      <c r="C2416">
        <v>-0.228309364559033</v>
      </c>
      <c r="D2416">
        <v>5.2932279746293096</v>
      </c>
      <c r="E2416">
        <v>-3.91169493085361</v>
      </c>
      <c r="F2416">
        <v>1.8566995878435799E-2</v>
      </c>
      <c r="G2416">
        <v>0.191697755585822</v>
      </c>
      <c r="H2416">
        <v>-3.6279271213882498</v>
      </c>
    </row>
    <row r="2417" spans="1:8" x14ac:dyDescent="0.2">
      <c r="A2417">
        <v>7892905</v>
      </c>
      <c r="B2417" t="s">
        <v>2556</v>
      </c>
      <c r="C2417">
        <v>-0.228293565712197</v>
      </c>
      <c r="D2417">
        <v>4.4877996295264202</v>
      </c>
      <c r="E2417">
        <v>-4.1115864646457903</v>
      </c>
      <c r="F2417">
        <v>1.58015469426756E-2</v>
      </c>
      <c r="G2417">
        <v>0.17679573539995699</v>
      </c>
      <c r="H2417">
        <v>-3.4355624982363202</v>
      </c>
    </row>
    <row r="2418" spans="1:8" x14ac:dyDescent="0.2">
      <c r="A2418">
        <v>8171161</v>
      </c>
      <c r="B2418" t="s">
        <v>2888</v>
      </c>
      <c r="C2418">
        <v>-0.22778013799313299</v>
      </c>
      <c r="D2418">
        <v>6.2670665685209697</v>
      </c>
      <c r="E2418">
        <v>-3.8170510890261502</v>
      </c>
      <c r="F2418">
        <v>2.0079430286323401E-2</v>
      </c>
      <c r="G2418">
        <v>0.19748089570726701</v>
      </c>
      <c r="H2418">
        <v>-3.7211589657620601</v>
      </c>
    </row>
    <row r="2419" spans="1:8" x14ac:dyDescent="0.2">
      <c r="A2419">
        <v>8031857</v>
      </c>
      <c r="B2419" t="s">
        <v>2365</v>
      </c>
      <c r="C2419">
        <v>-0.227468282703082</v>
      </c>
      <c r="D2419">
        <v>5.9466358656846499</v>
      </c>
      <c r="E2419">
        <v>-4.3191625415620596</v>
      </c>
      <c r="F2419">
        <v>1.3441029766871599E-2</v>
      </c>
      <c r="G2419">
        <v>0.16408437347327101</v>
      </c>
      <c r="H2419">
        <v>-3.2421721458567698</v>
      </c>
    </row>
    <row r="2420" spans="1:8" x14ac:dyDescent="0.2">
      <c r="A2420">
        <v>8142431</v>
      </c>
      <c r="B2420" t="s">
        <v>3756</v>
      </c>
      <c r="C2420">
        <v>-0.22739579450070499</v>
      </c>
      <c r="D2420">
        <v>8.5385907730097603</v>
      </c>
      <c r="E2420">
        <v>-3.1748943477765899</v>
      </c>
      <c r="F2420">
        <v>3.53912372686844E-2</v>
      </c>
      <c r="G2420">
        <v>0.26198998202413198</v>
      </c>
      <c r="H2420">
        <v>-4.3913682875431697</v>
      </c>
    </row>
    <row r="2421" spans="1:8" x14ac:dyDescent="0.2">
      <c r="A2421">
        <v>8166382</v>
      </c>
      <c r="B2421" t="s">
        <v>2885</v>
      </c>
      <c r="C2421">
        <v>-0.227251498080137</v>
      </c>
      <c r="D2421">
        <v>7.9025071804772802</v>
      </c>
      <c r="E2421">
        <v>-3.82018605341006</v>
      </c>
      <c r="F2421">
        <v>2.0027002133233E-2</v>
      </c>
      <c r="G2421">
        <v>0.197159582462196</v>
      </c>
      <c r="H2421">
        <v>-3.7180483465883798</v>
      </c>
    </row>
    <row r="2422" spans="1:8" x14ac:dyDescent="0.2">
      <c r="A2422">
        <v>7953383</v>
      </c>
      <c r="B2422" t="s">
        <v>3991</v>
      </c>
      <c r="C2422">
        <v>-0.226918025924153</v>
      </c>
      <c r="D2422">
        <v>5.4963790394572296</v>
      </c>
      <c r="E2422">
        <v>-3.0331705967395699</v>
      </c>
      <c r="F2422">
        <v>4.04609010790105E-2</v>
      </c>
      <c r="G2422">
        <v>0.279507598180044</v>
      </c>
      <c r="H2422">
        <v>-4.54817148120065</v>
      </c>
    </row>
    <row r="2423" spans="1:8" x14ac:dyDescent="0.2">
      <c r="A2423">
        <v>8161824</v>
      </c>
      <c r="B2423" t="s">
        <v>2378</v>
      </c>
      <c r="C2423">
        <v>-0.22691489085274899</v>
      </c>
      <c r="D2423">
        <v>5.9985440323587103</v>
      </c>
      <c r="E2423">
        <v>-4.3033424154144804</v>
      </c>
      <c r="F2423">
        <v>1.36051129804902E-2</v>
      </c>
      <c r="G2423">
        <v>0.164684213435389</v>
      </c>
      <c r="H2423">
        <v>-3.2566875057478502</v>
      </c>
    </row>
    <row r="2424" spans="1:8" x14ac:dyDescent="0.2">
      <c r="A2424">
        <v>8144315</v>
      </c>
      <c r="B2424" t="s">
        <v>2934</v>
      </c>
      <c r="C2424">
        <v>-0.226894896992518</v>
      </c>
      <c r="D2424">
        <v>6.01828535080206</v>
      </c>
      <c r="E2424">
        <v>-3.7794247277537001</v>
      </c>
      <c r="F2424">
        <v>2.0721789919807301E-2</v>
      </c>
      <c r="G2424">
        <v>0.20048814464963099</v>
      </c>
      <c r="H2424">
        <v>-3.7586136365311198</v>
      </c>
    </row>
    <row r="2425" spans="1:8" x14ac:dyDescent="0.2">
      <c r="A2425">
        <v>8121547</v>
      </c>
      <c r="B2425" t="s">
        <v>3499</v>
      </c>
      <c r="C2425">
        <v>-0.22668646558538399</v>
      </c>
      <c r="D2425">
        <v>5.4113090653187799</v>
      </c>
      <c r="E2425">
        <v>-3.3380577888554299</v>
      </c>
      <c r="F2425">
        <v>3.0458904575162999E-2</v>
      </c>
      <c r="G2425">
        <v>0.243297304923595</v>
      </c>
      <c r="H2425">
        <v>-4.2148042709117997</v>
      </c>
    </row>
    <row r="2426" spans="1:8" x14ac:dyDescent="0.2">
      <c r="A2426">
        <v>7895280</v>
      </c>
      <c r="B2426">
        <v>7895280</v>
      </c>
      <c r="C2426">
        <v>-0.22659865396061299</v>
      </c>
      <c r="D2426">
        <v>9.2543181389939893</v>
      </c>
      <c r="E2426">
        <v>-2.9652845851716401</v>
      </c>
      <c r="F2426">
        <v>4.3191062565779398E-2</v>
      </c>
      <c r="G2426">
        <v>0.28751155742758</v>
      </c>
      <c r="H2426">
        <v>-4.6243939964909702</v>
      </c>
    </row>
    <row r="2427" spans="1:8" x14ac:dyDescent="0.2">
      <c r="A2427">
        <v>8138277</v>
      </c>
      <c r="B2427" t="s">
        <v>3705</v>
      </c>
      <c r="C2427">
        <v>-0.22628384841056801</v>
      </c>
      <c r="D2427">
        <v>4.6247095568798997</v>
      </c>
      <c r="E2427">
        <v>-3.20122165229325</v>
      </c>
      <c r="F2427">
        <v>3.45344336490533E-2</v>
      </c>
      <c r="G2427">
        <v>0.25910034955205102</v>
      </c>
      <c r="H2427">
        <v>-4.3625903128415997</v>
      </c>
    </row>
    <row r="2428" spans="1:8" x14ac:dyDescent="0.2">
      <c r="A2428">
        <v>7910494</v>
      </c>
      <c r="B2428" t="s">
        <v>3089</v>
      </c>
      <c r="C2428">
        <v>-0.226243417221582</v>
      </c>
      <c r="D2428">
        <v>8.8204296877484794</v>
      </c>
      <c r="E2428">
        <v>-3.6468106165499301</v>
      </c>
      <c r="F2428">
        <v>2.31923780081199E-2</v>
      </c>
      <c r="G2428">
        <v>0.21256659161544</v>
      </c>
      <c r="H2428">
        <v>-3.8924070449963901</v>
      </c>
    </row>
    <row r="2429" spans="1:8" x14ac:dyDescent="0.2">
      <c r="A2429">
        <v>8147307</v>
      </c>
      <c r="B2429" t="s">
        <v>3532</v>
      </c>
      <c r="C2429">
        <v>-0.225901633728749</v>
      </c>
      <c r="D2429">
        <v>6.9082850693571896</v>
      </c>
      <c r="E2429">
        <v>-3.31632448009479</v>
      </c>
      <c r="F2429">
        <v>3.1066299394185998E-2</v>
      </c>
      <c r="G2429">
        <v>0.24552921218329299</v>
      </c>
      <c r="H2429">
        <v>-4.2380758491400403</v>
      </c>
    </row>
    <row r="2430" spans="1:8" x14ac:dyDescent="0.2">
      <c r="A2430">
        <v>8027279</v>
      </c>
      <c r="B2430" t="s">
        <v>3148</v>
      </c>
      <c r="C2430">
        <v>-0.22590093401175501</v>
      </c>
      <c r="D2430">
        <v>5.4189903767720997</v>
      </c>
      <c r="E2430">
        <v>-3.6017053808359401</v>
      </c>
      <c r="F2430">
        <v>2.4112496140497298E-2</v>
      </c>
      <c r="G2430">
        <v>0.216524752963899</v>
      </c>
      <c r="H2430">
        <v>-3.9385511166802001</v>
      </c>
    </row>
    <row r="2431" spans="1:8" x14ac:dyDescent="0.2">
      <c r="A2431">
        <v>7893267</v>
      </c>
      <c r="B2431">
        <v>7893267</v>
      </c>
      <c r="C2431">
        <v>-0.22585845366360199</v>
      </c>
      <c r="D2431">
        <v>5.3179562597961398</v>
      </c>
      <c r="E2431">
        <v>-3.03829203036394</v>
      </c>
      <c r="F2431">
        <v>4.0263320989125599E-2</v>
      </c>
      <c r="G2431">
        <v>0.279024482080444</v>
      </c>
      <c r="H2431">
        <v>-4.5424501339909504</v>
      </c>
    </row>
    <row r="2432" spans="1:8" x14ac:dyDescent="0.2">
      <c r="A2432">
        <v>7974337</v>
      </c>
      <c r="B2432" t="s">
        <v>257</v>
      </c>
      <c r="C2432">
        <v>-0.22577676028770399</v>
      </c>
      <c r="D2432">
        <v>4.8914145611610396</v>
      </c>
      <c r="E2432">
        <v>-2.9484443830522502</v>
      </c>
      <c r="F2432">
        <v>4.3901570275935699E-2</v>
      </c>
      <c r="G2432">
        <v>0.28992276586232302</v>
      </c>
      <c r="H2432">
        <v>-4.6434121205864303</v>
      </c>
    </row>
    <row r="2433" spans="1:8" x14ac:dyDescent="0.2">
      <c r="A2433">
        <v>7902965</v>
      </c>
      <c r="B2433" t="s">
        <v>2451</v>
      </c>
      <c r="C2433">
        <v>-0.225482734764929</v>
      </c>
      <c r="D2433">
        <v>4.4264362022368697</v>
      </c>
      <c r="E2433">
        <v>-4.2229038911810104</v>
      </c>
      <c r="F2433">
        <v>1.44781328508295E-2</v>
      </c>
      <c r="G2433">
        <v>0.16983035314997999</v>
      </c>
      <c r="H2433">
        <v>-3.3310589803730899</v>
      </c>
    </row>
    <row r="2434" spans="1:8" x14ac:dyDescent="0.2">
      <c r="A2434">
        <v>8094778</v>
      </c>
      <c r="B2434" t="s">
        <v>2929</v>
      </c>
      <c r="C2434">
        <v>-0.22498262816741599</v>
      </c>
      <c r="D2434">
        <v>10.6031364828742</v>
      </c>
      <c r="E2434">
        <v>-3.7820561916812299</v>
      </c>
      <c r="F2434">
        <v>2.0676066641685299E-2</v>
      </c>
      <c r="G2434">
        <v>0.200400323228106</v>
      </c>
      <c r="H2434">
        <v>-3.7559869345239099</v>
      </c>
    </row>
    <row r="2435" spans="1:8" x14ac:dyDescent="0.2">
      <c r="A2435">
        <v>8053775</v>
      </c>
      <c r="B2435" t="s">
        <v>3546</v>
      </c>
      <c r="C2435">
        <v>-0.224880917430822</v>
      </c>
      <c r="D2435">
        <v>4.99214837342259</v>
      </c>
      <c r="E2435">
        <v>-3.3030202689758301</v>
      </c>
      <c r="F2435">
        <v>3.1445248267099699E-2</v>
      </c>
      <c r="G2435">
        <v>0.247545023371609</v>
      </c>
      <c r="H2435">
        <v>-4.2523592159044101</v>
      </c>
    </row>
    <row r="2436" spans="1:8" x14ac:dyDescent="0.2">
      <c r="A2436">
        <v>8146142</v>
      </c>
      <c r="B2436" t="s">
        <v>2492</v>
      </c>
      <c r="C2436">
        <v>-0.22483515995110001</v>
      </c>
      <c r="D2436">
        <v>7.3900705284931201</v>
      </c>
      <c r="E2436">
        <v>-4.1798571487843299</v>
      </c>
      <c r="F2436">
        <v>1.49733063006619E-2</v>
      </c>
      <c r="G2436">
        <v>0.17257396327211499</v>
      </c>
      <c r="H2436">
        <v>-3.37125142648024</v>
      </c>
    </row>
    <row r="2437" spans="1:8" x14ac:dyDescent="0.2">
      <c r="A2437">
        <v>7911532</v>
      </c>
      <c r="B2437" t="s">
        <v>2392</v>
      </c>
      <c r="C2437">
        <v>-0.224422022100807</v>
      </c>
      <c r="D2437">
        <v>7.7589173405156098</v>
      </c>
      <c r="E2437">
        <v>-2.9411150315267198</v>
      </c>
      <c r="F2437">
        <v>4.4215095052291403E-2</v>
      </c>
      <c r="G2437">
        <v>0.29078214891490201</v>
      </c>
      <c r="H2437">
        <v>-4.65170290944162</v>
      </c>
    </row>
    <row r="2438" spans="1:8" x14ac:dyDescent="0.2">
      <c r="A2438">
        <v>8161632</v>
      </c>
      <c r="B2438" t="s">
        <v>4214</v>
      </c>
      <c r="C2438">
        <v>-0.224070604831137</v>
      </c>
      <c r="D2438">
        <v>8.9387755277299998</v>
      </c>
      <c r="E2438">
        <v>-2.9193321840694799</v>
      </c>
      <c r="F2438">
        <v>4.5162554375757197E-2</v>
      </c>
      <c r="G2438">
        <v>0.29455254434580802</v>
      </c>
      <c r="H2438">
        <v>-4.6763914199297103</v>
      </c>
    </row>
    <row r="2439" spans="1:8" x14ac:dyDescent="0.2">
      <c r="A2439">
        <v>8107998</v>
      </c>
      <c r="B2439" t="s">
        <v>3436</v>
      </c>
      <c r="C2439">
        <v>-0.224039967056332</v>
      </c>
      <c r="D2439">
        <v>7.9363649878389797</v>
      </c>
      <c r="E2439">
        <v>-3.3758692891339002</v>
      </c>
      <c r="F2439">
        <v>2.9435579135619901E-2</v>
      </c>
      <c r="G2439">
        <v>0.23981318289178699</v>
      </c>
      <c r="H2439">
        <v>-4.1744977082613497</v>
      </c>
    </row>
    <row r="2440" spans="1:8" x14ac:dyDescent="0.2">
      <c r="A2440">
        <v>7895911</v>
      </c>
      <c r="B2440" t="s">
        <v>1945</v>
      </c>
      <c r="C2440">
        <v>-0.22397368755649399</v>
      </c>
      <c r="D2440">
        <v>11.5664506710862</v>
      </c>
      <c r="E2440">
        <v>-4.2505300528282497</v>
      </c>
      <c r="F2440">
        <v>1.41708178482429E-2</v>
      </c>
      <c r="G2440">
        <v>0.168119792702975</v>
      </c>
      <c r="H2440">
        <v>-3.3054092204518102</v>
      </c>
    </row>
    <row r="2441" spans="1:8" x14ac:dyDescent="0.2">
      <c r="A2441">
        <v>7933982</v>
      </c>
      <c r="B2441" t="s">
        <v>3356</v>
      </c>
      <c r="C2441">
        <v>-0.22383519401615601</v>
      </c>
      <c r="D2441">
        <v>5.1802552981921703</v>
      </c>
      <c r="E2441">
        <v>-3.43216700739571</v>
      </c>
      <c r="F2441">
        <v>2.79869652935992E-2</v>
      </c>
      <c r="G2441">
        <v>0.233847423684058</v>
      </c>
      <c r="H2441">
        <v>-4.1149117466513596</v>
      </c>
    </row>
    <row r="2442" spans="1:8" x14ac:dyDescent="0.2">
      <c r="A2442">
        <v>8001531</v>
      </c>
      <c r="B2442" t="s">
        <v>4021</v>
      </c>
      <c r="C2442">
        <v>-0.223591436255246</v>
      </c>
      <c r="D2442">
        <v>11.2231407518259</v>
      </c>
      <c r="E2442">
        <v>-3.0174452445219999</v>
      </c>
      <c r="F2442">
        <v>4.1074762910176997E-2</v>
      </c>
      <c r="G2442">
        <v>0.28152869094692601</v>
      </c>
      <c r="H2442">
        <v>-4.5657643947439297</v>
      </c>
    </row>
    <row r="2443" spans="1:8" x14ac:dyDescent="0.2">
      <c r="A2443">
        <v>7980189</v>
      </c>
      <c r="B2443" t="s">
        <v>2719</v>
      </c>
      <c r="C2443">
        <v>-0.22358356333047</v>
      </c>
      <c r="D2443">
        <v>8.4326167291035397</v>
      </c>
      <c r="E2443">
        <v>-3.9447281372292098</v>
      </c>
      <c r="F2443">
        <v>1.8071786587340401E-2</v>
      </c>
      <c r="G2443">
        <v>0.189116299855661</v>
      </c>
      <c r="H2443">
        <v>-3.5957147507272298</v>
      </c>
    </row>
    <row r="2444" spans="1:8" x14ac:dyDescent="0.2">
      <c r="A2444">
        <v>8047865</v>
      </c>
      <c r="B2444" t="s">
        <v>4121</v>
      </c>
      <c r="C2444">
        <v>-0.22350901723408201</v>
      </c>
      <c r="D2444">
        <v>7.4272855713784702</v>
      </c>
      <c r="E2444">
        <v>-2.9697087961111399</v>
      </c>
      <c r="F2444">
        <v>4.3006651293419101E-2</v>
      </c>
      <c r="G2444">
        <v>0.28714507080749502</v>
      </c>
      <c r="H2444">
        <v>-4.6194048178779497</v>
      </c>
    </row>
    <row r="2445" spans="1:8" x14ac:dyDescent="0.2">
      <c r="A2445">
        <v>7935230</v>
      </c>
      <c r="B2445" t="s">
        <v>3527</v>
      </c>
      <c r="C2445">
        <v>-0.22344635231144999</v>
      </c>
      <c r="D2445">
        <v>8.6751980400119706</v>
      </c>
      <c r="E2445">
        <v>-3.3174779785849799</v>
      </c>
      <c r="F2445">
        <v>3.1033701007145E-2</v>
      </c>
      <c r="G2445">
        <v>0.24544685705519201</v>
      </c>
      <c r="H2445">
        <v>-4.2368387971450296</v>
      </c>
    </row>
    <row r="2446" spans="1:8" x14ac:dyDescent="0.2">
      <c r="A2446">
        <v>8066343</v>
      </c>
      <c r="B2446">
        <v>8066343</v>
      </c>
      <c r="C2446">
        <v>-0.22332020903057301</v>
      </c>
      <c r="D2446">
        <v>4.7872212624097301</v>
      </c>
      <c r="E2446">
        <v>-3.1024738180854299</v>
      </c>
      <c r="F2446">
        <v>3.78814261317066E-2</v>
      </c>
      <c r="G2446">
        <v>0.27095121659827698</v>
      </c>
      <c r="H2446">
        <v>-4.4710984854254603</v>
      </c>
    </row>
    <row r="2447" spans="1:8" x14ac:dyDescent="0.2">
      <c r="A2447">
        <v>8019486</v>
      </c>
      <c r="B2447" t="s">
        <v>3826</v>
      </c>
      <c r="C2447">
        <v>-0.222820570942279</v>
      </c>
      <c r="D2447">
        <v>5.7795624936564902</v>
      </c>
      <c r="E2447">
        <v>-3.1289280469755001</v>
      </c>
      <c r="F2447">
        <v>3.6948436283586801E-2</v>
      </c>
      <c r="G2447">
        <v>0.26768322082997997</v>
      </c>
      <c r="H2447">
        <v>-4.44187776362243</v>
      </c>
    </row>
    <row r="2448" spans="1:8" x14ac:dyDescent="0.2">
      <c r="A2448">
        <v>8109563</v>
      </c>
      <c r="B2448" t="s">
        <v>4118</v>
      </c>
      <c r="C2448">
        <v>-0.222329671226842</v>
      </c>
      <c r="D2448">
        <v>5.61056489797694</v>
      </c>
      <c r="E2448">
        <v>-2.9711871996496599</v>
      </c>
      <c r="F2448">
        <v>4.29452348607312E-2</v>
      </c>
      <c r="G2448">
        <v>0.28696517863892601</v>
      </c>
      <c r="H2448">
        <v>-4.6177382936578901</v>
      </c>
    </row>
    <row r="2449" spans="1:8" x14ac:dyDescent="0.2">
      <c r="A2449">
        <v>7918034</v>
      </c>
      <c r="B2449" t="s">
        <v>3669</v>
      </c>
      <c r="C2449">
        <v>-0.222236292794911</v>
      </c>
      <c r="D2449">
        <v>6.7313702705704204</v>
      </c>
      <c r="E2449">
        <v>-3.2262758653353001</v>
      </c>
      <c r="F2449">
        <v>3.37418497399967E-2</v>
      </c>
      <c r="G2449">
        <v>0.25609810138880101</v>
      </c>
      <c r="H2449">
        <v>-4.3353067093839304</v>
      </c>
    </row>
    <row r="2450" spans="1:8" x14ac:dyDescent="0.2">
      <c r="A2450">
        <v>8053059</v>
      </c>
      <c r="B2450" t="s">
        <v>2516</v>
      </c>
      <c r="C2450">
        <v>-0.22202955252262399</v>
      </c>
      <c r="D2450">
        <v>10.1062249533467</v>
      </c>
      <c r="E2450">
        <v>-4.1566625821878702</v>
      </c>
      <c r="F2450">
        <v>1.52486477427114E-2</v>
      </c>
      <c r="G2450">
        <v>0.174120104214356</v>
      </c>
      <c r="H2450">
        <v>-3.3930224219199201</v>
      </c>
    </row>
    <row r="2451" spans="1:8" x14ac:dyDescent="0.2">
      <c r="A2451">
        <v>8120382</v>
      </c>
      <c r="B2451" t="s">
        <v>3636</v>
      </c>
      <c r="C2451">
        <v>-0.22198858525822099</v>
      </c>
      <c r="D2451">
        <v>7.3031721524293198</v>
      </c>
      <c r="E2451">
        <v>-3.24831447790431</v>
      </c>
      <c r="F2451">
        <v>3.3062484781191399E-2</v>
      </c>
      <c r="G2451">
        <v>0.25325087549098901</v>
      </c>
      <c r="H2451">
        <v>-4.3113900763079096</v>
      </c>
    </row>
    <row r="2452" spans="1:8" x14ac:dyDescent="0.2">
      <c r="A2452">
        <v>8052626</v>
      </c>
      <c r="B2452" t="s">
        <v>2462</v>
      </c>
      <c r="C2452">
        <v>-0.22183333922920501</v>
      </c>
      <c r="D2452">
        <v>5.8122356238199799</v>
      </c>
      <c r="E2452">
        <v>-4.2090561938070303</v>
      </c>
      <c r="F2452">
        <v>1.4635223092565101E-2</v>
      </c>
      <c r="G2452">
        <v>0.17088986374371101</v>
      </c>
      <c r="H2452">
        <v>-3.3439584641892099</v>
      </c>
    </row>
    <row r="2453" spans="1:8" x14ac:dyDescent="0.2">
      <c r="A2453">
        <v>8072274</v>
      </c>
      <c r="B2453" t="s">
        <v>2594</v>
      </c>
      <c r="C2453">
        <v>-0.221682893104273</v>
      </c>
      <c r="D2453">
        <v>9.0188395973606408</v>
      </c>
      <c r="E2453">
        <v>-4.06499444693425</v>
      </c>
      <c r="F2453">
        <v>1.63988264057294E-2</v>
      </c>
      <c r="G2453">
        <v>0.18038709046302301</v>
      </c>
      <c r="H2453">
        <v>-3.4798550780461199</v>
      </c>
    </row>
    <row r="2454" spans="1:8" x14ac:dyDescent="0.2">
      <c r="A2454">
        <v>7900438</v>
      </c>
      <c r="B2454" t="s">
        <v>2788</v>
      </c>
      <c r="C2454">
        <v>-0.22160587704811899</v>
      </c>
      <c r="D2454">
        <v>6.0438946953659096</v>
      </c>
      <c r="E2454">
        <v>-3.8863256933428398</v>
      </c>
      <c r="F2454">
        <v>1.8958484943200501E-2</v>
      </c>
      <c r="G2454">
        <v>0.19336912194181799</v>
      </c>
      <c r="H2454">
        <v>-3.65278085743534</v>
      </c>
    </row>
    <row r="2455" spans="1:8" x14ac:dyDescent="0.2">
      <c r="A2455">
        <v>8035886</v>
      </c>
      <c r="B2455" t="s">
        <v>3273</v>
      </c>
      <c r="C2455">
        <v>-0.22124246478881199</v>
      </c>
      <c r="D2455">
        <v>5.7620432775752599</v>
      </c>
      <c r="E2455">
        <v>-3.4976962496780302</v>
      </c>
      <c r="F2455">
        <v>2.6406781603306399E-2</v>
      </c>
      <c r="G2455">
        <v>0.22755346973221799</v>
      </c>
      <c r="H2455">
        <v>-4.0461978720216196</v>
      </c>
    </row>
    <row r="2456" spans="1:8" x14ac:dyDescent="0.2">
      <c r="A2456">
        <v>7923438</v>
      </c>
      <c r="B2456" t="s">
        <v>2774</v>
      </c>
      <c r="C2456">
        <v>-0.220732061058007</v>
      </c>
      <c r="D2456">
        <v>10.5784275283875</v>
      </c>
      <c r="E2456">
        <v>-3.8999701021339699</v>
      </c>
      <c r="F2456">
        <v>1.8746702247911601E-2</v>
      </c>
      <c r="G2456">
        <v>0.19217816568159801</v>
      </c>
      <c r="H2456">
        <v>-3.6394012726021798</v>
      </c>
    </row>
    <row r="2457" spans="1:8" x14ac:dyDescent="0.2">
      <c r="A2457">
        <v>7905999</v>
      </c>
      <c r="B2457" t="s">
        <v>4045</v>
      </c>
      <c r="C2457">
        <v>-0.22064350828389401</v>
      </c>
      <c r="D2457">
        <v>6.6064097910547899</v>
      </c>
      <c r="E2457">
        <v>-3.0029129312853802</v>
      </c>
      <c r="F2457">
        <v>4.1651845332533903E-2</v>
      </c>
      <c r="G2457">
        <v>0.28339808018262602</v>
      </c>
      <c r="H2457">
        <v>-4.58205673859083</v>
      </c>
    </row>
    <row r="2458" spans="1:8" x14ac:dyDescent="0.2">
      <c r="A2458">
        <v>8154254</v>
      </c>
      <c r="B2458" t="s">
        <v>3819</v>
      </c>
      <c r="C2458">
        <v>-0.22056489213566899</v>
      </c>
      <c r="D2458">
        <v>6.9205249952872796</v>
      </c>
      <c r="E2458">
        <v>-3.1374354223031302</v>
      </c>
      <c r="F2458">
        <v>3.6654200062316802E-2</v>
      </c>
      <c r="G2458">
        <v>0.26618294128115599</v>
      </c>
      <c r="H2458">
        <v>-4.4325042496293499</v>
      </c>
    </row>
    <row r="2459" spans="1:8" x14ac:dyDescent="0.2">
      <c r="A2459">
        <v>7988082</v>
      </c>
      <c r="B2459" t="s">
        <v>3073</v>
      </c>
      <c r="C2459">
        <v>-0.220459092980067</v>
      </c>
      <c r="D2459">
        <v>5.3489946289250998</v>
      </c>
      <c r="E2459">
        <v>-3.6629370231340901</v>
      </c>
      <c r="F2459">
        <v>2.2873693229954799E-2</v>
      </c>
      <c r="G2459">
        <v>0.210801373782952</v>
      </c>
      <c r="H2459">
        <v>-3.8759880324030398</v>
      </c>
    </row>
    <row r="2460" spans="1:8" x14ac:dyDescent="0.2">
      <c r="A2460">
        <v>7998222</v>
      </c>
      <c r="B2460" t="s">
        <v>3699</v>
      </c>
      <c r="C2460">
        <v>-0.220400645967503</v>
      </c>
      <c r="D2460">
        <v>9.1376658667147392</v>
      </c>
      <c r="E2460">
        <v>-3.2037719031484801</v>
      </c>
      <c r="F2460">
        <v>3.4452753329205901E-2</v>
      </c>
      <c r="G2460">
        <v>0.25892911636357802</v>
      </c>
      <c r="H2460">
        <v>-4.35980854798352</v>
      </c>
    </row>
    <row r="2461" spans="1:8" x14ac:dyDescent="0.2">
      <c r="A2461">
        <v>7918749</v>
      </c>
      <c r="B2461" t="s">
        <v>4038</v>
      </c>
      <c r="C2461">
        <v>-0.220146688756204</v>
      </c>
      <c r="D2461">
        <v>6.6908995261222799</v>
      </c>
      <c r="E2461">
        <v>-3.0090361321585801</v>
      </c>
      <c r="F2461">
        <v>4.1407532804722903E-2</v>
      </c>
      <c r="G2461">
        <v>0.282304942147793</v>
      </c>
      <c r="H2461">
        <v>-4.5751879547947301</v>
      </c>
    </row>
    <row r="2462" spans="1:8" x14ac:dyDescent="0.2">
      <c r="A2462">
        <v>8038292</v>
      </c>
      <c r="B2462" t="s">
        <v>2607</v>
      </c>
      <c r="C2462">
        <v>-0.21984908935950501</v>
      </c>
      <c r="D2462">
        <v>5.8188027277119101</v>
      </c>
      <c r="E2462">
        <v>-4.0559774144973701</v>
      </c>
      <c r="F2462">
        <v>1.6517561624232301E-2</v>
      </c>
      <c r="G2462">
        <v>0.180678465637997</v>
      </c>
      <c r="H2462">
        <v>-3.4884650857464901</v>
      </c>
    </row>
    <row r="2463" spans="1:8" x14ac:dyDescent="0.2">
      <c r="A2463">
        <v>8106494</v>
      </c>
      <c r="B2463" t="s">
        <v>3886</v>
      </c>
      <c r="C2463">
        <v>-0.219829043103144</v>
      </c>
      <c r="D2463">
        <v>5.4222089201311396</v>
      </c>
      <c r="E2463">
        <v>-3.0937368267062602</v>
      </c>
      <c r="F2463">
        <v>3.8195671991378501E-2</v>
      </c>
      <c r="G2463">
        <v>0.27186859561712901</v>
      </c>
      <c r="H2463">
        <v>-4.4807734380917603</v>
      </c>
    </row>
    <row r="2464" spans="1:8" x14ac:dyDescent="0.2">
      <c r="A2464">
        <v>8032815</v>
      </c>
      <c r="B2464" t="s">
        <v>3716</v>
      </c>
      <c r="C2464">
        <v>-0.21981493477611699</v>
      </c>
      <c r="D2464">
        <v>7.8215078751813998</v>
      </c>
      <c r="E2464">
        <v>-3.1967159806218</v>
      </c>
      <c r="F2464">
        <v>3.4679305741624998E-2</v>
      </c>
      <c r="G2464">
        <v>0.25932188640534298</v>
      </c>
      <c r="H2464">
        <v>-4.3675075514588801</v>
      </c>
    </row>
    <row r="2465" spans="1:8" x14ac:dyDescent="0.2">
      <c r="A2465">
        <v>8058159</v>
      </c>
      <c r="B2465" t="s">
        <v>257</v>
      </c>
      <c r="C2465">
        <v>-0.21952506984609199</v>
      </c>
      <c r="D2465">
        <v>4.0959641116041103</v>
      </c>
      <c r="E2465">
        <v>-3.35916675453268</v>
      </c>
      <c r="F2465">
        <v>2.9882472507777199E-2</v>
      </c>
      <c r="G2465">
        <v>0.24120190290728599</v>
      </c>
      <c r="H2465">
        <v>-4.1922740047551397</v>
      </c>
    </row>
    <row r="2466" spans="1:8" x14ac:dyDescent="0.2">
      <c r="A2466">
        <v>8126452</v>
      </c>
      <c r="B2466" t="s">
        <v>4150</v>
      </c>
      <c r="C2466">
        <v>-0.219429191366844</v>
      </c>
      <c r="D2466">
        <v>6.3945948926641298</v>
      </c>
      <c r="E2466">
        <v>-2.9541917417791601</v>
      </c>
      <c r="F2466">
        <v>4.3657546800653903E-2</v>
      </c>
      <c r="G2466">
        <v>0.28940181879780502</v>
      </c>
      <c r="H2466">
        <v>-4.6369165839320701</v>
      </c>
    </row>
    <row r="2467" spans="1:8" x14ac:dyDescent="0.2">
      <c r="A2467">
        <v>8114691</v>
      </c>
      <c r="B2467" t="s">
        <v>3088</v>
      </c>
      <c r="C2467">
        <v>-0.21865628507190801</v>
      </c>
      <c r="D2467">
        <v>8.7466282353883393</v>
      </c>
      <c r="E2467">
        <v>-3.6489576003568298</v>
      </c>
      <c r="F2467">
        <v>2.3149643255437401E-2</v>
      </c>
      <c r="G2467">
        <v>0.21228688280812399</v>
      </c>
      <c r="H2467">
        <v>-3.8902187126111998</v>
      </c>
    </row>
    <row r="2468" spans="1:8" x14ac:dyDescent="0.2">
      <c r="A2468">
        <v>8121418</v>
      </c>
      <c r="B2468" t="s">
        <v>3070</v>
      </c>
      <c r="C2468">
        <v>-0.21852507059705001</v>
      </c>
      <c r="D2468">
        <v>6.2929194550786196</v>
      </c>
      <c r="E2468">
        <v>-3.66415406183213</v>
      </c>
      <c r="F2468">
        <v>2.2849856955657801E-2</v>
      </c>
      <c r="G2468">
        <v>0.21078459562535201</v>
      </c>
      <c r="H2468">
        <v>-3.8747505930744199</v>
      </c>
    </row>
    <row r="2469" spans="1:8" x14ac:dyDescent="0.2">
      <c r="A2469">
        <v>8047006</v>
      </c>
      <c r="B2469" t="s">
        <v>4339</v>
      </c>
      <c r="C2469">
        <v>-0.218262823324051</v>
      </c>
      <c r="D2469">
        <v>4.4691192253355103</v>
      </c>
      <c r="E2469">
        <v>-2.8606605672163901</v>
      </c>
      <c r="F2469">
        <v>4.7835563519483898E-2</v>
      </c>
      <c r="G2469">
        <v>0.30206348539887301</v>
      </c>
      <c r="H2469">
        <v>-4.7432454985310599</v>
      </c>
    </row>
    <row r="2470" spans="1:8" x14ac:dyDescent="0.2">
      <c r="A2470">
        <v>8144239</v>
      </c>
      <c r="B2470" t="s">
        <v>2984</v>
      </c>
      <c r="C2470">
        <v>-0.21823891299106701</v>
      </c>
      <c r="D2470">
        <v>6.6247786162673696</v>
      </c>
      <c r="E2470">
        <v>-3.7390418371121101</v>
      </c>
      <c r="F2470">
        <v>2.1438997527292E-2</v>
      </c>
      <c r="G2470">
        <v>0.20387572352029201</v>
      </c>
      <c r="H2470">
        <v>-3.79906049805642</v>
      </c>
    </row>
    <row r="2471" spans="1:8" x14ac:dyDescent="0.2">
      <c r="A2471">
        <v>8027292</v>
      </c>
      <c r="B2471" t="s">
        <v>3602</v>
      </c>
      <c r="C2471">
        <v>-0.218134050764696</v>
      </c>
      <c r="D2471">
        <v>5.9635455414350798</v>
      </c>
      <c r="E2471">
        <v>-3.2685501302256599</v>
      </c>
      <c r="F2471">
        <v>3.2452983627761098E-2</v>
      </c>
      <c r="G2471">
        <v>0.25090679272923999</v>
      </c>
      <c r="H2471">
        <v>-4.2894985964689303</v>
      </c>
    </row>
    <row r="2472" spans="1:8" x14ac:dyDescent="0.2">
      <c r="A2472">
        <v>8066091</v>
      </c>
      <c r="B2472" t="s">
        <v>4257</v>
      </c>
      <c r="C2472">
        <v>-0.21753138238936201</v>
      </c>
      <c r="D2472">
        <v>6.0968978024929603</v>
      </c>
      <c r="E2472">
        <v>-2.9014946084456401</v>
      </c>
      <c r="F2472">
        <v>4.5956219382837303E-2</v>
      </c>
      <c r="G2472">
        <v>0.29672372247243201</v>
      </c>
      <c r="H2472">
        <v>-4.69666193742031</v>
      </c>
    </row>
    <row r="2473" spans="1:8" x14ac:dyDescent="0.2">
      <c r="A2473">
        <v>8154635</v>
      </c>
      <c r="B2473" t="s">
        <v>2980</v>
      </c>
      <c r="C2473">
        <v>-0.2174263812351</v>
      </c>
      <c r="D2473">
        <v>7.0647632187412297</v>
      </c>
      <c r="E2473">
        <v>-3.7415665405714802</v>
      </c>
      <c r="F2473">
        <v>2.1393290200918898E-2</v>
      </c>
      <c r="G2473">
        <v>0.203672791282004</v>
      </c>
      <c r="H2473">
        <v>-3.7965242437662501</v>
      </c>
    </row>
    <row r="2474" spans="1:8" x14ac:dyDescent="0.2">
      <c r="A2474">
        <v>8055173</v>
      </c>
      <c r="B2474" t="s">
        <v>2561</v>
      </c>
      <c r="C2474">
        <v>-0.21727909819558899</v>
      </c>
      <c r="D2474">
        <v>5.08658482548128</v>
      </c>
      <c r="E2474">
        <v>-4.1018891018367203</v>
      </c>
      <c r="F2474">
        <v>1.5923656611621598E-2</v>
      </c>
      <c r="G2474">
        <v>0.17768431440923699</v>
      </c>
      <c r="H2474">
        <v>-3.4447542285773398</v>
      </c>
    </row>
    <row r="2475" spans="1:8" x14ac:dyDescent="0.2">
      <c r="A2475">
        <v>8122670</v>
      </c>
      <c r="B2475" t="s">
        <v>820</v>
      </c>
      <c r="C2475">
        <v>-0.21710912480606701</v>
      </c>
      <c r="D2475">
        <v>4.4925102270121799</v>
      </c>
      <c r="E2475">
        <v>-3.8705134144748299</v>
      </c>
      <c r="F2475">
        <v>1.9207545643206501E-2</v>
      </c>
      <c r="G2475">
        <v>0.19381757527861199</v>
      </c>
      <c r="H2475">
        <v>-3.6683224881112801</v>
      </c>
    </row>
    <row r="2476" spans="1:8" x14ac:dyDescent="0.2">
      <c r="A2476">
        <v>7946567</v>
      </c>
      <c r="B2476" t="s">
        <v>3639</v>
      </c>
      <c r="C2476">
        <v>-0.21683895731383099</v>
      </c>
      <c r="D2476">
        <v>11.0455631237406</v>
      </c>
      <c r="E2476">
        <v>-2.8940479086169701</v>
      </c>
      <c r="F2476">
        <v>4.6292392856702398E-2</v>
      </c>
      <c r="G2476">
        <v>0.29784735134814699</v>
      </c>
      <c r="H2476">
        <v>-4.7051385211471697</v>
      </c>
    </row>
    <row r="2477" spans="1:8" x14ac:dyDescent="0.2">
      <c r="A2477">
        <v>7956026</v>
      </c>
      <c r="B2477" t="s">
        <v>4278</v>
      </c>
      <c r="C2477">
        <v>-0.216525559862488</v>
      </c>
      <c r="D2477">
        <v>5.7413405386909204</v>
      </c>
      <c r="E2477">
        <v>-2.8887594258034501</v>
      </c>
      <c r="F2477">
        <v>4.6532889819550401E-2</v>
      </c>
      <c r="G2477">
        <v>0.29848479008913598</v>
      </c>
      <c r="H2477">
        <v>-4.7111634667141802</v>
      </c>
    </row>
    <row r="2478" spans="1:8" x14ac:dyDescent="0.2">
      <c r="A2478">
        <v>7943779</v>
      </c>
      <c r="B2478" t="s">
        <v>2993</v>
      </c>
      <c r="C2478">
        <v>-0.216458182458971</v>
      </c>
      <c r="D2478">
        <v>5.2950782213780103</v>
      </c>
      <c r="E2478">
        <v>-3.7297519710657698</v>
      </c>
      <c r="F2478">
        <v>2.1608197919480699E-2</v>
      </c>
      <c r="G2478">
        <v>0.20475113588534599</v>
      </c>
      <c r="H2478">
        <v>-3.8084015519535601</v>
      </c>
    </row>
    <row r="2479" spans="1:8" x14ac:dyDescent="0.2">
      <c r="A2479">
        <v>8038962</v>
      </c>
      <c r="B2479" t="s">
        <v>3377</v>
      </c>
      <c r="C2479">
        <v>-0.21589631724712899</v>
      </c>
      <c r="D2479">
        <v>5.8775210838179497</v>
      </c>
      <c r="E2479">
        <v>-3.41599264848946</v>
      </c>
      <c r="F2479">
        <v>2.83942516736892E-2</v>
      </c>
      <c r="G2479">
        <v>0.235630884508052</v>
      </c>
      <c r="H2479">
        <v>-4.1319785501740798</v>
      </c>
    </row>
    <row r="2480" spans="1:8" x14ac:dyDescent="0.2">
      <c r="A2480">
        <v>8062908</v>
      </c>
      <c r="B2480" t="s">
        <v>3379</v>
      </c>
      <c r="C2480">
        <v>-0.21586761793515799</v>
      </c>
      <c r="D2480">
        <v>7.7271858998630902</v>
      </c>
      <c r="E2480">
        <v>-3.4154285515753</v>
      </c>
      <c r="F2480">
        <v>2.8408583622781099E-2</v>
      </c>
      <c r="G2480">
        <v>0.235630884508052</v>
      </c>
      <c r="H2480">
        <v>-4.1325745324433401</v>
      </c>
    </row>
    <row r="2481" spans="1:8" x14ac:dyDescent="0.2">
      <c r="A2481">
        <v>8145532</v>
      </c>
      <c r="B2481" t="s">
        <v>2967</v>
      </c>
      <c r="C2481">
        <v>-0.215533294517219</v>
      </c>
      <c r="D2481">
        <v>4.6033317829088096</v>
      </c>
      <c r="E2481">
        <v>-3.75037149606877</v>
      </c>
      <c r="F2481">
        <v>2.1234801277427801E-2</v>
      </c>
      <c r="G2481">
        <v>0.203118407967399</v>
      </c>
      <c r="H2481">
        <v>-3.78768689353979</v>
      </c>
    </row>
    <row r="2482" spans="1:8" x14ac:dyDescent="0.2">
      <c r="A2482">
        <v>7896229</v>
      </c>
      <c r="B2482">
        <v>7896229</v>
      </c>
      <c r="C2482">
        <v>-0.21540608569624001</v>
      </c>
      <c r="D2482">
        <v>4.4296720601489401</v>
      </c>
      <c r="E2482">
        <v>-3.7094696936346399</v>
      </c>
      <c r="F2482">
        <v>2.1983231996893799E-2</v>
      </c>
      <c r="G2482">
        <v>0.206831216671538</v>
      </c>
      <c r="H2482">
        <v>-3.8288430992747</v>
      </c>
    </row>
    <row r="2483" spans="1:8" x14ac:dyDescent="0.2">
      <c r="A2483">
        <v>8005029</v>
      </c>
      <c r="B2483" t="s">
        <v>3150</v>
      </c>
      <c r="C2483">
        <v>-0.214844948201211</v>
      </c>
      <c r="D2483">
        <v>7.1088714405657898</v>
      </c>
      <c r="E2483">
        <v>-3.6005981842792401</v>
      </c>
      <c r="F2483">
        <v>2.4135628396030499E-2</v>
      </c>
      <c r="G2483">
        <v>0.21659219549031</v>
      </c>
      <c r="H2483">
        <v>-3.9396879030677998</v>
      </c>
    </row>
    <row r="2484" spans="1:8" x14ac:dyDescent="0.2">
      <c r="A2484">
        <v>7916120</v>
      </c>
      <c r="B2484" t="s">
        <v>4147</v>
      </c>
      <c r="C2484">
        <v>-0.214442376339333</v>
      </c>
      <c r="D2484">
        <v>10.5521898699386</v>
      </c>
      <c r="E2484">
        <v>-2.95601580564102</v>
      </c>
      <c r="F2484">
        <v>4.3580434007032702E-2</v>
      </c>
      <c r="G2484">
        <v>0.289063289070153</v>
      </c>
      <c r="H2484">
        <v>-4.6348561237397101</v>
      </c>
    </row>
    <row r="2485" spans="1:8" x14ac:dyDescent="0.2">
      <c r="A2485">
        <v>8112388</v>
      </c>
      <c r="B2485" t="s">
        <v>3462</v>
      </c>
      <c r="C2485">
        <v>-0.21397850163683299</v>
      </c>
      <c r="D2485">
        <v>5.6969170272814598</v>
      </c>
      <c r="E2485">
        <v>-3.3607354303995298</v>
      </c>
      <c r="F2485">
        <v>2.9840157965843501E-2</v>
      </c>
      <c r="G2485">
        <v>0.24118823705884301</v>
      </c>
      <c r="H2485">
        <v>-4.1906025712601602</v>
      </c>
    </row>
    <row r="2486" spans="1:8" x14ac:dyDescent="0.2">
      <c r="A2486">
        <v>8130191</v>
      </c>
      <c r="B2486" t="s">
        <v>3401</v>
      </c>
      <c r="C2486">
        <v>-0.21287304513324501</v>
      </c>
      <c r="D2486">
        <v>5.7741390708220601</v>
      </c>
      <c r="E2486">
        <v>-3.3988957290621702</v>
      </c>
      <c r="F2486">
        <v>2.8832497835094801E-2</v>
      </c>
      <c r="G2486">
        <v>0.237573788768907</v>
      </c>
      <c r="H2486">
        <v>-4.1500646325876902</v>
      </c>
    </row>
    <row r="2487" spans="1:8" x14ac:dyDescent="0.2">
      <c r="A2487">
        <v>8128013</v>
      </c>
      <c r="B2487" t="s">
        <v>4076</v>
      </c>
      <c r="C2487">
        <v>-0.21200885649809401</v>
      </c>
      <c r="D2487">
        <v>7.3793025308999303</v>
      </c>
      <c r="E2487">
        <v>-2.98906884062399</v>
      </c>
      <c r="F2487">
        <v>4.2210511383500002E-2</v>
      </c>
      <c r="G2487">
        <v>0.284742170198652</v>
      </c>
      <c r="H2487">
        <v>-4.5976079249255104</v>
      </c>
    </row>
    <row r="2488" spans="1:8" x14ac:dyDescent="0.2">
      <c r="A2488">
        <v>8054872</v>
      </c>
      <c r="B2488" t="s">
        <v>4078</v>
      </c>
      <c r="C2488">
        <v>-0.211939413781386</v>
      </c>
      <c r="D2488">
        <v>5.3439399339467499</v>
      </c>
      <c r="E2488">
        <v>-2.9886153036265601</v>
      </c>
      <c r="F2488">
        <v>4.2228962393346198E-2</v>
      </c>
      <c r="G2488">
        <v>0.28475045783945901</v>
      </c>
      <c r="H2488">
        <v>-4.5981178879113997</v>
      </c>
    </row>
    <row r="2489" spans="1:8" x14ac:dyDescent="0.2">
      <c r="A2489">
        <v>7966135</v>
      </c>
      <c r="B2489" t="s">
        <v>4260</v>
      </c>
      <c r="C2489">
        <v>-0.21175179816171399</v>
      </c>
      <c r="D2489">
        <v>10.6708105908394</v>
      </c>
      <c r="E2489">
        <v>-2.9000085778203202</v>
      </c>
      <c r="F2489">
        <v>4.6023075108542699E-2</v>
      </c>
      <c r="G2489">
        <v>0.29692507883920699</v>
      </c>
      <c r="H2489">
        <v>-4.6983528206068899</v>
      </c>
    </row>
    <row r="2490" spans="1:8" x14ac:dyDescent="0.2">
      <c r="A2490">
        <v>8180310</v>
      </c>
      <c r="B2490" t="s">
        <v>3019</v>
      </c>
      <c r="C2490">
        <v>-0.21163019844157199</v>
      </c>
      <c r="D2490">
        <v>9.6599842264488895</v>
      </c>
      <c r="E2490">
        <v>-3.7029961509787102</v>
      </c>
      <c r="F2490">
        <v>2.2104579667278499E-2</v>
      </c>
      <c r="G2490">
        <v>0.207596209495475</v>
      </c>
      <c r="H2490">
        <v>-3.8353812124514599</v>
      </c>
    </row>
    <row r="2491" spans="1:8" x14ac:dyDescent="0.2">
      <c r="A2491">
        <v>8112182</v>
      </c>
      <c r="B2491" t="s">
        <v>3303</v>
      </c>
      <c r="C2491">
        <v>-0.21129312250087201</v>
      </c>
      <c r="D2491">
        <v>7.1426315107629499</v>
      </c>
      <c r="E2491">
        <v>-3.4707377008457598</v>
      </c>
      <c r="F2491">
        <v>2.70435859607971E-2</v>
      </c>
      <c r="G2491">
        <v>0.23047614070556999</v>
      </c>
      <c r="H2491">
        <v>-4.0743828842041099</v>
      </c>
    </row>
    <row r="2492" spans="1:8" x14ac:dyDescent="0.2">
      <c r="A2492">
        <v>7953569</v>
      </c>
      <c r="B2492" t="s">
        <v>3313</v>
      </c>
      <c r="C2492">
        <v>-0.211198035138215</v>
      </c>
      <c r="D2492">
        <v>5.6258069011949097</v>
      </c>
      <c r="E2492">
        <v>-3.4653993880325</v>
      </c>
      <c r="F2492">
        <v>2.71718577579751E-2</v>
      </c>
      <c r="G2492">
        <v>0.23091918013458301</v>
      </c>
      <c r="H2492">
        <v>-4.0799779328133399</v>
      </c>
    </row>
    <row r="2493" spans="1:8" x14ac:dyDescent="0.2">
      <c r="A2493">
        <v>7984524</v>
      </c>
      <c r="B2493" t="s">
        <v>4160</v>
      </c>
      <c r="C2493">
        <v>-0.21112555693446899</v>
      </c>
      <c r="D2493">
        <v>4.9533618139475104</v>
      </c>
      <c r="E2493">
        <v>-2.9496388820662198</v>
      </c>
      <c r="F2493">
        <v>4.3850721925399197E-2</v>
      </c>
      <c r="G2493">
        <v>0.28983614997131901</v>
      </c>
      <c r="H2493">
        <v>-4.64206170880865</v>
      </c>
    </row>
    <row r="2494" spans="1:8" x14ac:dyDescent="0.2">
      <c r="A2494">
        <v>7907146</v>
      </c>
      <c r="B2494" t="s">
        <v>2868</v>
      </c>
      <c r="C2494">
        <v>-0.21105503767408601</v>
      </c>
      <c r="D2494">
        <v>5.2381899270157302</v>
      </c>
      <c r="E2494">
        <v>-3.8363078615419202</v>
      </c>
      <c r="F2494">
        <v>1.97599816795785E-2</v>
      </c>
      <c r="G2494">
        <v>0.19570291377531601</v>
      </c>
      <c r="H2494">
        <v>-3.70207607651417</v>
      </c>
    </row>
    <row r="2495" spans="1:8" x14ac:dyDescent="0.2">
      <c r="A2495">
        <v>7929677</v>
      </c>
      <c r="B2495" t="s">
        <v>3513</v>
      </c>
      <c r="C2495">
        <v>-0.21095832186775301</v>
      </c>
      <c r="D2495">
        <v>7.8671541529318301</v>
      </c>
      <c r="E2495">
        <v>-3.3285291559170802</v>
      </c>
      <c r="F2495">
        <v>3.0723447806106599E-2</v>
      </c>
      <c r="G2495">
        <v>0.244276500480408</v>
      </c>
      <c r="H2495">
        <v>-4.2249979781101699</v>
      </c>
    </row>
    <row r="2496" spans="1:8" x14ac:dyDescent="0.2">
      <c r="A2496">
        <v>8016194</v>
      </c>
      <c r="B2496" t="s">
        <v>4388</v>
      </c>
      <c r="C2496">
        <v>-0.21083506678018099</v>
      </c>
      <c r="D2496">
        <v>5.9107658690760703</v>
      </c>
      <c r="E2496">
        <v>-2.8322850830014801</v>
      </c>
      <c r="F2496">
        <v>4.91946641910938E-2</v>
      </c>
      <c r="G2496">
        <v>0.30682957948337503</v>
      </c>
      <c r="H2496">
        <v>-4.7757623850498296</v>
      </c>
    </row>
    <row r="2497" spans="1:8" x14ac:dyDescent="0.2">
      <c r="A2497">
        <v>8073422</v>
      </c>
      <c r="B2497" t="s">
        <v>3422</v>
      </c>
      <c r="C2497">
        <v>-0.21070836825943901</v>
      </c>
      <c r="D2497">
        <v>5.29885554833273</v>
      </c>
      <c r="E2497">
        <v>-3.3875356179311602</v>
      </c>
      <c r="F2497">
        <v>2.9128164707028899E-2</v>
      </c>
      <c r="G2497">
        <v>0.23829483873655899</v>
      </c>
      <c r="H2497">
        <v>-4.1621080344544001</v>
      </c>
    </row>
    <row r="2498" spans="1:8" x14ac:dyDescent="0.2">
      <c r="A2498">
        <v>7907531</v>
      </c>
      <c r="B2498" t="s">
        <v>3210</v>
      </c>
      <c r="C2498">
        <v>-0.21023885943614001</v>
      </c>
      <c r="D2498">
        <v>5.2194847575573302</v>
      </c>
      <c r="E2498">
        <v>-3.54872007008434</v>
      </c>
      <c r="F2498">
        <v>2.5250005320131799E-2</v>
      </c>
      <c r="G2498">
        <v>0.22189302066535699</v>
      </c>
      <c r="H2498">
        <v>-3.9931726165289598</v>
      </c>
    </row>
    <row r="2499" spans="1:8" x14ac:dyDescent="0.2">
      <c r="A2499">
        <v>8157933</v>
      </c>
      <c r="B2499" t="s">
        <v>3337</v>
      </c>
      <c r="C2499">
        <v>-0.210140249016534</v>
      </c>
      <c r="D2499">
        <v>5.9638269385157203</v>
      </c>
      <c r="E2499">
        <v>-3.4461098702945998</v>
      </c>
      <c r="F2499">
        <v>2.7641467512895299E-2</v>
      </c>
      <c r="G2499">
        <v>0.23309628810285701</v>
      </c>
      <c r="H2499">
        <v>-4.1002333821091304</v>
      </c>
    </row>
    <row r="2500" spans="1:8" x14ac:dyDescent="0.2">
      <c r="A2500">
        <v>7945071</v>
      </c>
      <c r="B2500" t="s">
        <v>2863</v>
      </c>
      <c r="C2500">
        <v>-0.209441311644466</v>
      </c>
      <c r="D2500">
        <v>7.71489092573246</v>
      </c>
      <c r="E2500">
        <v>-3.8416462627442698</v>
      </c>
      <c r="F2500">
        <v>1.9672512182753399E-2</v>
      </c>
      <c r="G2500">
        <v>0.19530630979151301</v>
      </c>
      <c r="H2500">
        <v>-3.6967961654578398</v>
      </c>
    </row>
    <row r="2501" spans="1:8" x14ac:dyDescent="0.2">
      <c r="A2501">
        <v>8090678</v>
      </c>
      <c r="B2501" t="s">
        <v>2734</v>
      </c>
      <c r="C2501">
        <v>-0.20927946356296301</v>
      </c>
      <c r="D2501">
        <v>9.1866686167423097</v>
      </c>
      <c r="E2501">
        <v>-3.9362013810469998</v>
      </c>
      <c r="F2501">
        <v>1.8198067478160902E-2</v>
      </c>
      <c r="G2501">
        <v>0.18943684751318701</v>
      </c>
      <c r="H2501">
        <v>-3.6040134585030201</v>
      </c>
    </row>
    <row r="2502" spans="1:8" x14ac:dyDescent="0.2">
      <c r="A2502">
        <v>8049448</v>
      </c>
      <c r="B2502" t="s">
        <v>3304</v>
      </c>
      <c r="C2502">
        <v>-0.20908320890741799</v>
      </c>
      <c r="D2502">
        <v>6.9968521487615503</v>
      </c>
      <c r="E2502">
        <v>-3.4700962558896098</v>
      </c>
      <c r="F2502">
        <v>2.7058960556889101E-2</v>
      </c>
      <c r="G2502">
        <v>0.23054816009793599</v>
      </c>
      <c r="H2502">
        <v>-4.0750549357403596</v>
      </c>
    </row>
    <row r="2503" spans="1:8" x14ac:dyDescent="0.2">
      <c r="A2503">
        <v>7969114</v>
      </c>
      <c r="B2503" t="s">
        <v>4319</v>
      </c>
      <c r="C2503">
        <v>-0.20902695231219601</v>
      </c>
      <c r="D2503">
        <v>4.9097366065706298</v>
      </c>
      <c r="E2503">
        <v>-2.8698081803150801</v>
      </c>
      <c r="F2503">
        <v>4.7406835045451901E-2</v>
      </c>
      <c r="G2503">
        <v>0.30067397702101301</v>
      </c>
      <c r="H2503">
        <v>-4.7327882255954599</v>
      </c>
    </row>
    <row r="2504" spans="1:8" x14ac:dyDescent="0.2">
      <c r="A2504">
        <v>8142424</v>
      </c>
      <c r="B2504" t="s">
        <v>3456</v>
      </c>
      <c r="C2504">
        <v>-0.208974973354176</v>
      </c>
      <c r="D2504">
        <v>4.44460538811982</v>
      </c>
      <c r="E2504">
        <v>-3.3641267824133099</v>
      </c>
      <c r="F2504">
        <v>2.9748921514697001E-2</v>
      </c>
      <c r="G2504">
        <v>0.24083390218207301</v>
      </c>
      <c r="H2504">
        <v>-4.1869904198485299</v>
      </c>
    </row>
    <row r="2505" spans="1:8" x14ac:dyDescent="0.2">
      <c r="A2505">
        <v>7913593</v>
      </c>
      <c r="B2505" t="s">
        <v>2878</v>
      </c>
      <c r="C2505">
        <v>-0.20891964829423801</v>
      </c>
      <c r="D2505">
        <v>5.7742228005135603</v>
      </c>
      <c r="E2505">
        <v>-3.8273944125888</v>
      </c>
      <c r="F2505">
        <v>1.9907077305892799E-2</v>
      </c>
      <c r="G2505">
        <v>0.19641233923005599</v>
      </c>
      <c r="H2505">
        <v>-3.7109018130732001</v>
      </c>
    </row>
    <row r="2506" spans="1:8" x14ac:dyDescent="0.2">
      <c r="A2506">
        <v>8135064</v>
      </c>
      <c r="B2506" t="s">
        <v>4362</v>
      </c>
      <c r="C2506">
        <v>-0.20878216958587301</v>
      </c>
      <c r="D2506">
        <v>6.7538098707896799</v>
      </c>
      <c r="E2506">
        <v>-2.8476926737448398</v>
      </c>
      <c r="F2506">
        <v>4.8451154561923303E-2</v>
      </c>
      <c r="G2506">
        <v>0.304261463420686</v>
      </c>
      <c r="H2506">
        <v>-4.7580912916059903</v>
      </c>
    </row>
    <row r="2507" spans="1:8" x14ac:dyDescent="0.2">
      <c r="A2507">
        <v>8144121</v>
      </c>
      <c r="B2507" t="s">
        <v>3525</v>
      </c>
      <c r="C2507">
        <v>-0.20878077645792301</v>
      </c>
      <c r="D2507">
        <v>5.8110738701293698</v>
      </c>
      <c r="E2507">
        <v>-3.31870348924231</v>
      </c>
      <c r="F2507">
        <v>3.09991121901705E-2</v>
      </c>
      <c r="G2507">
        <v>0.24544685705519201</v>
      </c>
      <c r="H2507">
        <v>-4.2355247512749497</v>
      </c>
    </row>
    <row r="2508" spans="1:8" x14ac:dyDescent="0.2">
      <c r="A2508">
        <v>7892995</v>
      </c>
      <c r="B2508" t="s">
        <v>985</v>
      </c>
      <c r="C2508">
        <v>-0.208379404521954</v>
      </c>
      <c r="D2508">
        <v>4.16215363816932</v>
      </c>
      <c r="E2508">
        <v>-3.4305199131088502</v>
      </c>
      <c r="F2508">
        <v>2.80281198011046E-2</v>
      </c>
      <c r="G2508">
        <v>0.234029561055452</v>
      </c>
      <c r="H2508">
        <v>-4.1166477948018896</v>
      </c>
    </row>
    <row r="2509" spans="1:8" x14ac:dyDescent="0.2">
      <c r="A2509">
        <v>8085716</v>
      </c>
      <c r="B2509" t="s">
        <v>4174</v>
      </c>
      <c r="C2509">
        <v>-0.20836300129572899</v>
      </c>
      <c r="D2509">
        <v>4.7977933160168797</v>
      </c>
      <c r="E2509">
        <v>-2.9433457977419701</v>
      </c>
      <c r="F2509">
        <v>4.4119392378309898E-2</v>
      </c>
      <c r="G2509">
        <v>0.29055447152305902</v>
      </c>
      <c r="H2509">
        <v>-4.6491786518287697</v>
      </c>
    </row>
    <row r="2510" spans="1:8" x14ac:dyDescent="0.2">
      <c r="A2510">
        <v>8113250</v>
      </c>
      <c r="B2510" t="s">
        <v>3508</v>
      </c>
      <c r="C2510">
        <v>-0.20814577625821201</v>
      </c>
      <c r="D2510">
        <v>7.6231960744748699</v>
      </c>
      <c r="E2510">
        <v>-3.3320799910966401</v>
      </c>
      <c r="F2510">
        <v>3.0624546943715001E-2</v>
      </c>
      <c r="G2510">
        <v>0.24394869368059299</v>
      </c>
      <c r="H2510">
        <v>-4.2211975957184098</v>
      </c>
    </row>
    <row r="2511" spans="1:8" x14ac:dyDescent="0.2">
      <c r="A2511">
        <v>8029340</v>
      </c>
      <c r="B2511" t="s">
        <v>4199</v>
      </c>
      <c r="C2511">
        <v>-0.20748451956713501</v>
      </c>
      <c r="D2511">
        <v>4.5924759155074</v>
      </c>
      <c r="E2511">
        <v>-2.92646019339948</v>
      </c>
      <c r="F2511">
        <v>4.4849912651310102E-2</v>
      </c>
      <c r="G2511">
        <v>0.29356546914697701</v>
      </c>
      <c r="H2511">
        <v>-4.6683046549888196</v>
      </c>
    </row>
    <row r="2512" spans="1:8" x14ac:dyDescent="0.2">
      <c r="A2512">
        <v>8096753</v>
      </c>
      <c r="B2512" t="s">
        <v>4154</v>
      </c>
      <c r="C2512">
        <v>-0.20747366792369301</v>
      </c>
      <c r="D2512">
        <v>7.3709469031052697</v>
      </c>
      <c r="E2512">
        <v>-2.9529081680325402</v>
      </c>
      <c r="F2512">
        <v>4.3711906507917099E-2</v>
      </c>
      <c r="G2512">
        <v>0.28947401571084302</v>
      </c>
      <c r="H2512">
        <v>-4.6383668123363</v>
      </c>
    </row>
    <row r="2513" spans="1:8" x14ac:dyDescent="0.2">
      <c r="A2513">
        <v>8123230</v>
      </c>
      <c r="B2513" t="s">
        <v>2832</v>
      </c>
      <c r="C2513">
        <v>-0.20729065340417699</v>
      </c>
      <c r="D2513">
        <v>5.1862558464643698</v>
      </c>
      <c r="E2513">
        <v>-3.8618356911012799</v>
      </c>
      <c r="F2513">
        <v>1.9345909550254E-2</v>
      </c>
      <c r="G2513">
        <v>0.19422023948113401</v>
      </c>
      <c r="H2513">
        <v>-3.6768682473235099</v>
      </c>
    </row>
    <row r="2514" spans="1:8" x14ac:dyDescent="0.2">
      <c r="A2514">
        <v>8082244</v>
      </c>
      <c r="B2514" t="s">
        <v>3889</v>
      </c>
      <c r="C2514">
        <v>-0.20721432848839999</v>
      </c>
      <c r="D2514">
        <v>8.3856586957619808</v>
      </c>
      <c r="E2514">
        <v>-3.08901320202729</v>
      </c>
      <c r="F2514">
        <v>3.83668525003436E-2</v>
      </c>
      <c r="G2514">
        <v>0.27279544900788799</v>
      </c>
      <c r="H2514">
        <v>-4.4860091785343998</v>
      </c>
    </row>
    <row r="2515" spans="1:8" x14ac:dyDescent="0.2">
      <c r="A2515">
        <v>8058450</v>
      </c>
      <c r="B2515" t="s">
        <v>4003</v>
      </c>
      <c r="C2515">
        <v>-0.20686593207711701</v>
      </c>
      <c r="D2515">
        <v>4.9225625132808002</v>
      </c>
      <c r="E2515">
        <v>-3.0268934444359799</v>
      </c>
      <c r="F2515">
        <v>4.0704631296050599E-2</v>
      </c>
      <c r="G2515">
        <v>0.28024785345273101</v>
      </c>
      <c r="H2515">
        <v>-4.5551895007653096</v>
      </c>
    </row>
    <row r="2516" spans="1:8" x14ac:dyDescent="0.2">
      <c r="A2516">
        <v>7956785</v>
      </c>
      <c r="B2516" t="s">
        <v>2860</v>
      </c>
      <c r="C2516">
        <v>-0.20654514300791299</v>
      </c>
      <c r="D2516">
        <v>9.2244374906795592</v>
      </c>
      <c r="E2516">
        <v>-3.8428322349228701</v>
      </c>
      <c r="F2516">
        <v>1.9653143597681898E-2</v>
      </c>
      <c r="G2516">
        <v>0.19530630979151301</v>
      </c>
      <c r="H2516">
        <v>-3.69562379293584</v>
      </c>
    </row>
    <row r="2517" spans="1:8" x14ac:dyDescent="0.2">
      <c r="A2517">
        <v>8075126</v>
      </c>
      <c r="B2517" t="s">
        <v>3384</v>
      </c>
      <c r="C2517">
        <v>-0.206511344421308</v>
      </c>
      <c r="D2517">
        <v>5.6280055958596904</v>
      </c>
      <c r="E2517">
        <v>-3.4136440670807802</v>
      </c>
      <c r="F2517">
        <v>2.84539788138902E-2</v>
      </c>
      <c r="G2517">
        <v>0.23563915499725699</v>
      </c>
      <c r="H2517">
        <v>-4.1344602217707598</v>
      </c>
    </row>
    <row r="2518" spans="1:8" x14ac:dyDescent="0.2">
      <c r="A2518">
        <v>8105842</v>
      </c>
      <c r="B2518" t="s">
        <v>3386</v>
      </c>
      <c r="C2518">
        <v>-0.20645741910597701</v>
      </c>
      <c r="D2518">
        <v>5.8191892202325501</v>
      </c>
      <c r="E2518">
        <v>-3.4131163466912899</v>
      </c>
      <c r="F2518">
        <v>2.84674200122116E-2</v>
      </c>
      <c r="G2518">
        <v>0.23563915499725699</v>
      </c>
      <c r="H2518">
        <v>-4.1350179694475901</v>
      </c>
    </row>
    <row r="2519" spans="1:8" x14ac:dyDescent="0.2">
      <c r="A2519">
        <v>8101622</v>
      </c>
      <c r="B2519" t="s">
        <v>2964</v>
      </c>
      <c r="C2519">
        <v>-0.20638106564043901</v>
      </c>
      <c r="D2519">
        <v>9.4277018642647104</v>
      </c>
      <c r="E2519">
        <v>-3.7544788493447299</v>
      </c>
      <c r="F2519">
        <v>2.1161353282747701E-2</v>
      </c>
      <c r="G2519">
        <v>0.20259044860714501</v>
      </c>
      <c r="H2519">
        <v>-3.7835686207405499</v>
      </c>
    </row>
    <row r="2520" spans="1:8" x14ac:dyDescent="0.2">
      <c r="A2520">
        <v>7896146</v>
      </c>
      <c r="B2520">
        <v>7896146</v>
      </c>
      <c r="C2520">
        <v>-0.20601002717827899</v>
      </c>
      <c r="D2520">
        <v>5.8097218757815599</v>
      </c>
      <c r="E2520">
        <v>-2.8569755110677901</v>
      </c>
      <c r="F2520">
        <v>4.8009557399585498E-2</v>
      </c>
      <c r="G2520">
        <v>0.30260713118146398</v>
      </c>
      <c r="H2520">
        <v>-4.7474616573853403</v>
      </c>
    </row>
    <row r="2521" spans="1:8" x14ac:dyDescent="0.2">
      <c r="A2521">
        <v>8114152</v>
      </c>
      <c r="B2521" t="s">
        <v>2600</v>
      </c>
      <c r="C2521">
        <v>-0.20593400279010199</v>
      </c>
      <c r="D2521">
        <v>7.5542588416235796</v>
      </c>
      <c r="E2521">
        <v>-3.3725872779482202</v>
      </c>
      <c r="F2521">
        <v>2.9522759347758699E-2</v>
      </c>
      <c r="G2521">
        <v>0.24016912459530801</v>
      </c>
      <c r="H2521">
        <v>-4.1779871644085</v>
      </c>
    </row>
    <row r="2522" spans="1:8" x14ac:dyDescent="0.2">
      <c r="A2522">
        <v>8055016</v>
      </c>
      <c r="B2522">
        <v>8055016</v>
      </c>
      <c r="C2522">
        <v>-0.20585317604255601</v>
      </c>
      <c r="D2522">
        <v>5.4994290716815097</v>
      </c>
      <c r="E2522">
        <v>-2.8273179277367499</v>
      </c>
      <c r="F2522">
        <v>4.94372018653641E-2</v>
      </c>
      <c r="G2522">
        <v>0.30745433517202603</v>
      </c>
      <c r="H2522">
        <v>-4.7814667030956404</v>
      </c>
    </row>
    <row r="2523" spans="1:8" x14ac:dyDescent="0.2">
      <c r="A2523">
        <v>7946328</v>
      </c>
      <c r="B2523">
        <v>7946328</v>
      </c>
      <c r="C2523">
        <v>-0.204881543669234</v>
      </c>
      <c r="D2523">
        <v>5.6667170418909896</v>
      </c>
      <c r="E2523">
        <v>-3.18416530670159</v>
      </c>
      <c r="F2523">
        <v>3.5086672104083602E-2</v>
      </c>
      <c r="G2523">
        <v>0.26124349755135801</v>
      </c>
      <c r="H2523">
        <v>-4.3812217363970598</v>
      </c>
    </row>
    <row r="2524" spans="1:8" x14ac:dyDescent="0.2">
      <c r="A2524">
        <v>8113113</v>
      </c>
      <c r="B2524" t="s">
        <v>1363</v>
      </c>
      <c r="C2524">
        <v>-0.20477067869492299</v>
      </c>
      <c r="D2524">
        <v>4.3906798870220598</v>
      </c>
      <c r="E2524">
        <v>-2.9865914536586202</v>
      </c>
      <c r="F2524">
        <v>4.2311413575119201E-2</v>
      </c>
      <c r="G2524">
        <v>0.284981645884338</v>
      </c>
      <c r="H2524">
        <v>-4.60039391838255</v>
      </c>
    </row>
    <row r="2525" spans="1:8" x14ac:dyDescent="0.2">
      <c r="A2525">
        <v>7983054</v>
      </c>
      <c r="B2525" t="s">
        <v>3163</v>
      </c>
      <c r="C2525">
        <v>-0.20452076948199199</v>
      </c>
      <c r="D2525">
        <v>5.42881345168</v>
      </c>
      <c r="E2525">
        <v>-3.5920399307699502</v>
      </c>
      <c r="F2525">
        <v>2.4315335137159201E-2</v>
      </c>
      <c r="G2525">
        <v>0.21708317317430201</v>
      </c>
      <c r="H2525">
        <v>-3.94848149543055</v>
      </c>
    </row>
    <row r="2526" spans="1:8" x14ac:dyDescent="0.2">
      <c r="A2526">
        <v>7921987</v>
      </c>
      <c r="B2526" t="s">
        <v>4107</v>
      </c>
      <c r="C2526">
        <v>-0.204136784171707</v>
      </c>
      <c r="D2526">
        <v>8.8706738418885198</v>
      </c>
      <c r="E2526">
        <v>-2.9754400459688499</v>
      </c>
      <c r="F2526">
        <v>4.2769136616174902E-2</v>
      </c>
      <c r="G2526">
        <v>0.28647836288649697</v>
      </c>
      <c r="H2526">
        <v>-4.6129461636585596</v>
      </c>
    </row>
    <row r="2527" spans="1:8" x14ac:dyDescent="0.2">
      <c r="A2527">
        <v>8064111</v>
      </c>
      <c r="B2527" t="s">
        <v>2987</v>
      </c>
      <c r="C2527">
        <v>-0.20403186489147901</v>
      </c>
      <c r="D2527">
        <v>6.8542140893505499</v>
      </c>
      <c r="E2527">
        <v>-3.7378298355006501</v>
      </c>
      <c r="F2527">
        <v>2.1460981454157799E-2</v>
      </c>
      <c r="G2527">
        <v>0.20388032560795999</v>
      </c>
      <c r="H2527">
        <v>-3.8002784030274599</v>
      </c>
    </row>
    <row r="2528" spans="1:8" x14ac:dyDescent="0.2">
      <c r="A2528">
        <v>8097307</v>
      </c>
      <c r="B2528" t="s">
        <v>3694</v>
      </c>
      <c r="C2528">
        <v>-0.20393499384184499</v>
      </c>
      <c r="D2528">
        <v>4.7376544920760697</v>
      </c>
      <c r="E2528">
        <v>-3.2081598084433298</v>
      </c>
      <c r="F2528">
        <v>3.4312752437116803E-2</v>
      </c>
      <c r="G2528">
        <v>0.25854530841789503</v>
      </c>
      <c r="H2528">
        <v>-4.3550247361969303</v>
      </c>
    </row>
    <row r="2529" spans="1:8" x14ac:dyDescent="0.2">
      <c r="A2529">
        <v>7954173</v>
      </c>
      <c r="B2529" t="s">
        <v>3679</v>
      </c>
      <c r="C2529">
        <v>-0.20347449722257899</v>
      </c>
      <c r="D2529">
        <v>8.9778709496710398</v>
      </c>
      <c r="E2529">
        <v>-3.2202360323661998</v>
      </c>
      <c r="F2529">
        <v>3.3930923439799303E-2</v>
      </c>
      <c r="G2529">
        <v>0.256889030871987</v>
      </c>
      <c r="H2529">
        <v>-4.3418748015999196</v>
      </c>
    </row>
    <row r="2530" spans="1:8" x14ac:dyDescent="0.2">
      <c r="A2530">
        <v>7905691</v>
      </c>
      <c r="B2530" t="s">
        <v>2774</v>
      </c>
      <c r="C2530">
        <v>-0.20246909809090899</v>
      </c>
      <c r="D2530">
        <v>10.5237514649021</v>
      </c>
      <c r="E2530">
        <v>-3.4252458159547898</v>
      </c>
      <c r="F2530">
        <v>2.8160386866320899E-2</v>
      </c>
      <c r="G2530">
        <v>0.23464874912109199</v>
      </c>
      <c r="H2530">
        <v>-4.1222096674224202</v>
      </c>
    </row>
    <row r="2531" spans="1:8" x14ac:dyDescent="0.2">
      <c r="A2531">
        <v>8174253</v>
      </c>
      <c r="B2531" t="s">
        <v>4227</v>
      </c>
      <c r="C2531">
        <v>-0.202338653519055</v>
      </c>
      <c r="D2531">
        <v>10.011642614231</v>
      </c>
      <c r="E2531">
        <v>-2.91259067012993</v>
      </c>
      <c r="F2531">
        <v>4.5460603475425701E-2</v>
      </c>
      <c r="G2531">
        <v>0.295629737283294</v>
      </c>
      <c r="H2531">
        <v>-4.6840467858273502</v>
      </c>
    </row>
    <row r="2532" spans="1:8" x14ac:dyDescent="0.2">
      <c r="A2532">
        <v>8044491</v>
      </c>
      <c r="B2532" t="s">
        <v>3224</v>
      </c>
      <c r="C2532">
        <v>-0.202315904640196</v>
      </c>
      <c r="D2532">
        <v>5.7025102008320996</v>
      </c>
      <c r="E2532">
        <v>-3.5362803932539899</v>
      </c>
      <c r="F2532">
        <v>2.5526332195723998E-2</v>
      </c>
      <c r="G2532">
        <v>0.22343593141982701</v>
      </c>
      <c r="H2532">
        <v>-4.0060616935224003</v>
      </c>
    </row>
    <row r="2533" spans="1:8" x14ac:dyDescent="0.2">
      <c r="A2533">
        <v>8071289</v>
      </c>
      <c r="B2533" t="s">
        <v>3752</v>
      </c>
      <c r="C2533">
        <v>-0.20225085663035899</v>
      </c>
      <c r="D2533">
        <v>9.1740377627159297</v>
      </c>
      <c r="E2533">
        <v>-3.17692761433474</v>
      </c>
      <c r="F2533">
        <v>3.5324173594191301E-2</v>
      </c>
      <c r="G2533">
        <v>0.26178255245176701</v>
      </c>
      <c r="H2533">
        <v>-4.3891418175546999</v>
      </c>
    </row>
    <row r="2534" spans="1:8" x14ac:dyDescent="0.2">
      <c r="A2534">
        <v>8040630</v>
      </c>
      <c r="B2534" t="s">
        <v>257</v>
      </c>
      <c r="C2534">
        <v>-0.20216356019741</v>
      </c>
      <c r="D2534">
        <v>4.8098892690903501</v>
      </c>
      <c r="E2534">
        <v>-2.9085386755993698</v>
      </c>
      <c r="F2534">
        <v>4.5640858290888202E-2</v>
      </c>
      <c r="G2534">
        <v>0.295892456875332</v>
      </c>
      <c r="H2534">
        <v>-4.6886513587040399</v>
      </c>
    </row>
    <row r="2535" spans="1:8" x14ac:dyDescent="0.2">
      <c r="A2535">
        <v>8102938</v>
      </c>
      <c r="B2535" t="s">
        <v>3269</v>
      </c>
      <c r="C2535">
        <v>-0.20157288254210801</v>
      </c>
      <c r="D2535">
        <v>5.4358351964059199</v>
      </c>
      <c r="E2535">
        <v>-3.50280931230568</v>
      </c>
      <c r="F2535">
        <v>2.6288038035831102E-2</v>
      </c>
      <c r="G2535">
        <v>0.226764974735509</v>
      </c>
      <c r="H2535">
        <v>-4.0408653832573496</v>
      </c>
    </row>
    <row r="2536" spans="1:8" x14ac:dyDescent="0.2">
      <c r="A2536">
        <v>8110382</v>
      </c>
      <c r="B2536" t="s">
        <v>3245</v>
      </c>
      <c r="C2536">
        <v>-0.20150556810061501</v>
      </c>
      <c r="D2536">
        <v>6.8022858850623704</v>
      </c>
      <c r="E2536">
        <v>-3.52233187022496</v>
      </c>
      <c r="F2536">
        <v>2.5840501089641501E-2</v>
      </c>
      <c r="G2536">
        <v>0.224669878408116</v>
      </c>
      <c r="H2536">
        <v>-4.0205436801787204</v>
      </c>
    </row>
    <row r="2537" spans="1:8" x14ac:dyDescent="0.2">
      <c r="A2537">
        <v>7956211</v>
      </c>
      <c r="B2537" t="s">
        <v>3228</v>
      </c>
      <c r="C2537">
        <v>-0.200640605921969</v>
      </c>
      <c r="D2537">
        <v>10.815677095001799</v>
      </c>
      <c r="E2537">
        <v>-3.5333024255166898</v>
      </c>
      <c r="F2537">
        <v>2.5593020015965501E-2</v>
      </c>
      <c r="G2537">
        <v>0.22372559398046801</v>
      </c>
      <c r="H2537">
        <v>-4.0091509303314297</v>
      </c>
    </row>
    <row r="2538" spans="1:8" x14ac:dyDescent="0.2">
      <c r="A2538">
        <v>8124273</v>
      </c>
      <c r="B2538" t="s">
        <v>4253</v>
      </c>
      <c r="C2538">
        <v>-0.20056657768646799</v>
      </c>
      <c r="D2538">
        <v>8.6031496463493298</v>
      </c>
      <c r="E2538">
        <v>-2.9029997144922501</v>
      </c>
      <c r="F2538">
        <v>4.5888621701195897E-2</v>
      </c>
      <c r="G2538">
        <v>0.29651725922466898</v>
      </c>
      <c r="H2538">
        <v>-4.6949496883181396</v>
      </c>
    </row>
    <row r="2539" spans="1:8" x14ac:dyDescent="0.2">
      <c r="A2539">
        <v>7955168</v>
      </c>
      <c r="B2539" t="s">
        <v>257</v>
      </c>
      <c r="C2539">
        <v>-0.20021959758277499</v>
      </c>
      <c r="D2539">
        <v>3.9813160906683001</v>
      </c>
      <c r="E2539">
        <v>-3.3224899780146302</v>
      </c>
      <c r="F2539">
        <v>3.08925323313794E-2</v>
      </c>
      <c r="G2539">
        <v>0.24496990927314599</v>
      </c>
      <c r="H2539">
        <v>-4.2314662396299303</v>
      </c>
    </row>
    <row r="2540" spans="1:8" x14ac:dyDescent="0.2">
      <c r="A2540">
        <v>8100085</v>
      </c>
      <c r="B2540" t="s">
        <v>3660</v>
      </c>
      <c r="C2540">
        <v>-0.19984390214463099</v>
      </c>
      <c r="D2540">
        <v>7.8442896204641901</v>
      </c>
      <c r="E2540">
        <v>-3.2312823252529901</v>
      </c>
      <c r="F2540">
        <v>3.35860739842107E-2</v>
      </c>
      <c r="G2540">
        <v>0.25548852947539102</v>
      </c>
      <c r="H2540">
        <v>-4.3298667964919497</v>
      </c>
    </row>
    <row r="2541" spans="1:8" x14ac:dyDescent="0.2">
      <c r="A2541">
        <v>7997010</v>
      </c>
      <c r="B2541" t="s">
        <v>3116</v>
      </c>
      <c r="C2541">
        <v>-0.19981969493425</v>
      </c>
      <c r="D2541">
        <v>6.3553051433379002</v>
      </c>
      <c r="E2541">
        <v>-3.6200617577288599</v>
      </c>
      <c r="F2541">
        <v>2.3732837007812001E-2</v>
      </c>
      <c r="G2541">
        <v>0.215362151040565</v>
      </c>
      <c r="H2541">
        <v>-3.91973273926433</v>
      </c>
    </row>
    <row r="2542" spans="1:8" x14ac:dyDescent="0.2">
      <c r="A2542">
        <v>7955211</v>
      </c>
      <c r="B2542" t="s">
        <v>4136</v>
      </c>
      <c r="C2542">
        <v>-0.19973385747312999</v>
      </c>
      <c r="D2542">
        <v>5.3505611924623402</v>
      </c>
      <c r="E2542">
        <v>-2.9627544595735298</v>
      </c>
      <c r="F2542">
        <v>4.3296942523638103E-2</v>
      </c>
      <c r="G2542">
        <v>0.28792855905923198</v>
      </c>
      <c r="H2542">
        <v>-4.6272485669521499</v>
      </c>
    </row>
    <row r="2543" spans="1:8" x14ac:dyDescent="0.2">
      <c r="A2543">
        <v>8146637</v>
      </c>
      <c r="B2543" t="s">
        <v>3631</v>
      </c>
      <c r="C2543">
        <v>-0.19956900785013301</v>
      </c>
      <c r="D2543">
        <v>9.1453226950853406</v>
      </c>
      <c r="E2543">
        <v>-3.2501504574088802</v>
      </c>
      <c r="F2543">
        <v>3.3006626202705197E-2</v>
      </c>
      <c r="G2543">
        <v>0.25311414847339397</v>
      </c>
      <c r="H2543">
        <v>-4.3094011550413702</v>
      </c>
    </row>
    <row r="2544" spans="1:8" x14ac:dyDescent="0.2">
      <c r="A2544">
        <v>7896422</v>
      </c>
      <c r="B2544" t="s">
        <v>1945</v>
      </c>
      <c r="C2544">
        <v>-0.19935583509454899</v>
      </c>
      <c r="D2544">
        <v>11.0208907682067</v>
      </c>
      <c r="E2544">
        <v>-3.1337584032178598</v>
      </c>
      <c r="F2544">
        <v>3.6781031514137599E-2</v>
      </c>
      <c r="G2544">
        <v>0.26676061997957701</v>
      </c>
      <c r="H2544">
        <v>-4.4365542198924297</v>
      </c>
    </row>
    <row r="2545" spans="1:8" x14ac:dyDescent="0.2">
      <c r="A2545">
        <v>7894610</v>
      </c>
      <c r="B2545">
        <v>7894610</v>
      </c>
      <c r="C2545">
        <v>-0.19931415913749301</v>
      </c>
      <c r="D2545">
        <v>5.1642776843934897</v>
      </c>
      <c r="E2545">
        <v>-3.6223711667218699</v>
      </c>
      <c r="F2545">
        <v>2.3685582626269901E-2</v>
      </c>
      <c r="G2545">
        <v>0.21526958733055099</v>
      </c>
      <c r="H2545">
        <v>-3.9173690212052601</v>
      </c>
    </row>
    <row r="2546" spans="1:8" x14ac:dyDescent="0.2">
      <c r="A2546">
        <v>8089011</v>
      </c>
      <c r="B2546" t="s">
        <v>3759</v>
      </c>
      <c r="C2546">
        <v>-0.19860970822014901</v>
      </c>
      <c r="D2546">
        <v>5.0350403245136501</v>
      </c>
      <c r="E2546">
        <v>-3.1739125840551599</v>
      </c>
      <c r="F2546">
        <v>3.5423673083946602E-2</v>
      </c>
      <c r="G2546">
        <v>0.26209886832186302</v>
      </c>
      <c r="H2546">
        <v>-4.3924435753540498</v>
      </c>
    </row>
    <row r="2547" spans="1:8" x14ac:dyDescent="0.2">
      <c r="A2547">
        <v>8056005</v>
      </c>
      <c r="B2547" t="s">
        <v>4144</v>
      </c>
      <c r="C2547">
        <v>-0.19841620886411401</v>
      </c>
      <c r="D2547">
        <v>7.7485619463534698</v>
      </c>
      <c r="E2547">
        <v>-2.9585898312280801</v>
      </c>
      <c r="F2547">
        <v>4.3471888971116E-2</v>
      </c>
      <c r="G2547">
        <v>0.28851574388504098</v>
      </c>
      <c r="H2547">
        <v>-4.6319493742310698</v>
      </c>
    </row>
    <row r="2548" spans="1:8" x14ac:dyDescent="0.2">
      <c r="A2548">
        <v>8030187</v>
      </c>
      <c r="B2548" t="s">
        <v>2607</v>
      </c>
      <c r="C2548">
        <v>-0.198415654309401</v>
      </c>
      <c r="D2548">
        <v>5.8088696789354897</v>
      </c>
      <c r="E2548">
        <v>-3.5112768753240502</v>
      </c>
      <c r="F2548">
        <v>2.6092795091279701E-2</v>
      </c>
      <c r="G2548">
        <v>0.225762300061955</v>
      </c>
      <c r="H2548">
        <v>-4.0320436815897303</v>
      </c>
    </row>
    <row r="2549" spans="1:8" x14ac:dyDescent="0.2">
      <c r="A2549">
        <v>8032249</v>
      </c>
      <c r="B2549" t="s">
        <v>3604</v>
      </c>
      <c r="C2549">
        <v>-0.198277803784288</v>
      </c>
      <c r="D2549">
        <v>5.1430609967963896</v>
      </c>
      <c r="E2549">
        <v>-3.2681159449134198</v>
      </c>
      <c r="F2549">
        <v>3.2465920249820202E-2</v>
      </c>
      <c r="G2549">
        <v>0.25090679272923999</v>
      </c>
      <c r="H2549">
        <v>-4.2899676203496</v>
      </c>
    </row>
    <row r="2550" spans="1:8" x14ac:dyDescent="0.2">
      <c r="A2550">
        <v>8166493</v>
      </c>
      <c r="B2550" t="s">
        <v>3833</v>
      </c>
      <c r="C2550">
        <v>-0.19809944772517199</v>
      </c>
      <c r="D2550">
        <v>10.3881905576563</v>
      </c>
      <c r="E2550">
        <v>-3.1249059019367098</v>
      </c>
      <c r="F2550">
        <v>3.7088520208885298E-2</v>
      </c>
      <c r="G2550">
        <v>0.26801440919946101</v>
      </c>
      <c r="H2550">
        <v>-4.4463133961368904</v>
      </c>
    </row>
    <row r="2551" spans="1:8" x14ac:dyDescent="0.2">
      <c r="A2551">
        <v>8180373</v>
      </c>
      <c r="B2551" t="s">
        <v>4292</v>
      </c>
      <c r="C2551">
        <v>-0.198050545899082</v>
      </c>
      <c r="D2551">
        <v>7.9320614646039598</v>
      </c>
      <c r="E2551">
        <v>-2.8840366291179</v>
      </c>
      <c r="F2551">
        <v>4.6748902356267497E-2</v>
      </c>
      <c r="G2551">
        <v>0.29877124793793502</v>
      </c>
      <c r="H2551">
        <v>-4.71654749661813</v>
      </c>
    </row>
    <row r="2552" spans="1:8" x14ac:dyDescent="0.2">
      <c r="A2552">
        <v>8036207</v>
      </c>
      <c r="B2552" t="s">
        <v>3159</v>
      </c>
      <c r="C2552">
        <v>-0.19752661316418199</v>
      </c>
      <c r="D2552">
        <v>5.6479698579649202</v>
      </c>
      <c r="E2552">
        <v>-3.5965362169494401</v>
      </c>
      <c r="F2552">
        <v>2.4220722218953401E-2</v>
      </c>
      <c r="G2552">
        <v>0.21676354634983999</v>
      </c>
      <c r="H2552">
        <v>-3.9438601065813899</v>
      </c>
    </row>
    <row r="2553" spans="1:8" x14ac:dyDescent="0.2">
      <c r="A2553">
        <v>7972932</v>
      </c>
      <c r="B2553" t="s">
        <v>3672</v>
      </c>
      <c r="C2553">
        <v>-0.19712290129825999</v>
      </c>
      <c r="D2553">
        <v>4.7369920745278904</v>
      </c>
      <c r="E2553">
        <v>-3.2251128364747901</v>
      </c>
      <c r="F2553">
        <v>3.3778160175092699E-2</v>
      </c>
      <c r="G2553">
        <v>0.25614015015943098</v>
      </c>
      <c r="H2553">
        <v>-4.3365710059886204</v>
      </c>
    </row>
    <row r="2554" spans="1:8" x14ac:dyDescent="0.2">
      <c r="A2554">
        <v>7976848</v>
      </c>
      <c r="B2554" t="s">
        <v>3413</v>
      </c>
      <c r="C2554">
        <v>-0.196967922283242</v>
      </c>
      <c r="D2554">
        <v>5.7924647084313898</v>
      </c>
      <c r="E2554">
        <v>-3.3922909843135298</v>
      </c>
      <c r="F2554">
        <v>2.9003959200170099E-2</v>
      </c>
      <c r="G2554">
        <v>0.237826893239106</v>
      </c>
      <c r="H2554">
        <v>-4.1570641114552096</v>
      </c>
    </row>
    <row r="2555" spans="1:8" x14ac:dyDescent="0.2">
      <c r="A2555">
        <v>8082305</v>
      </c>
      <c r="B2555" t="s">
        <v>4268</v>
      </c>
      <c r="C2555">
        <v>-0.19696159483747999</v>
      </c>
      <c r="D2555">
        <v>6.7382421335024203</v>
      </c>
      <c r="E2555">
        <v>-2.8954558339682501</v>
      </c>
      <c r="F2555">
        <v>4.6228612755896799E-2</v>
      </c>
      <c r="G2555">
        <v>0.29757217487709903</v>
      </c>
      <c r="H2555">
        <v>-4.7035352392536902</v>
      </c>
    </row>
    <row r="2556" spans="1:8" x14ac:dyDescent="0.2">
      <c r="A2556">
        <v>8100615</v>
      </c>
      <c r="B2556" t="s">
        <v>3063</v>
      </c>
      <c r="C2556">
        <v>-0.19687406144511499</v>
      </c>
      <c r="D2556">
        <v>8.8405779929142803</v>
      </c>
      <c r="E2556">
        <v>-3.6683771318257299</v>
      </c>
      <c r="F2556">
        <v>2.2767377577820401E-2</v>
      </c>
      <c r="G2556">
        <v>0.210634553382926</v>
      </c>
      <c r="H2556">
        <v>-3.8704585634389099</v>
      </c>
    </row>
    <row r="2557" spans="1:8" x14ac:dyDescent="0.2">
      <c r="A2557">
        <v>7896689</v>
      </c>
      <c r="B2557" t="s">
        <v>3251</v>
      </c>
      <c r="C2557">
        <v>-0.19662519363384201</v>
      </c>
      <c r="D2557">
        <v>5.1129009979235898</v>
      </c>
      <c r="E2557">
        <v>-3.5174068787568999</v>
      </c>
      <c r="F2557">
        <v>2.5952534999242799E-2</v>
      </c>
      <c r="G2557">
        <v>0.22524268119448701</v>
      </c>
      <c r="H2557">
        <v>-4.0256644956691598</v>
      </c>
    </row>
    <row r="2558" spans="1:8" x14ac:dyDescent="0.2">
      <c r="A2558">
        <v>7956031</v>
      </c>
      <c r="B2558" t="s">
        <v>4069</v>
      </c>
      <c r="C2558">
        <v>-0.19656601246109601</v>
      </c>
      <c r="D2558">
        <v>9.4511781164175392</v>
      </c>
      <c r="E2558">
        <v>-2.9930518314199501</v>
      </c>
      <c r="F2558">
        <v>4.2048880960577101E-2</v>
      </c>
      <c r="G2558">
        <v>0.284206547191865</v>
      </c>
      <c r="H2558">
        <v>-4.5931307616221098</v>
      </c>
    </row>
    <row r="2559" spans="1:8" x14ac:dyDescent="0.2">
      <c r="A2559">
        <v>7958000</v>
      </c>
      <c r="B2559" t="s">
        <v>3076</v>
      </c>
      <c r="C2559">
        <v>-0.196547306163907</v>
      </c>
      <c r="D2559">
        <v>8.7262217192949993</v>
      </c>
      <c r="E2559">
        <v>-3.66122029425448</v>
      </c>
      <c r="F2559">
        <v>2.29073670498019E-2</v>
      </c>
      <c r="G2559">
        <v>0.210936559916276</v>
      </c>
      <c r="H2559">
        <v>-3.8777339391577699</v>
      </c>
    </row>
    <row r="2560" spans="1:8" x14ac:dyDescent="0.2">
      <c r="A2560">
        <v>8000932</v>
      </c>
      <c r="B2560" t="s">
        <v>3998</v>
      </c>
      <c r="C2560">
        <v>-0.196507740951153</v>
      </c>
      <c r="D2560">
        <v>5.2511802742829303</v>
      </c>
      <c r="E2560">
        <v>-3.0294044315089801</v>
      </c>
      <c r="F2560">
        <v>4.0606926878212102E-2</v>
      </c>
      <c r="G2560">
        <v>0.27997046869484499</v>
      </c>
      <c r="H2560">
        <v>-4.5523814154588598</v>
      </c>
    </row>
    <row r="2561" spans="1:8" x14ac:dyDescent="0.2">
      <c r="A2561">
        <v>8037767</v>
      </c>
      <c r="B2561" t="s">
        <v>3366</v>
      </c>
      <c r="C2561">
        <v>-0.19634329170706399</v>
      </c>
      <c r="D2561">
        <v>5.7378650228305297</v>
      </c>
      <c r="E2561">
        <v>-3.42384103630395</v>
      </c>
      <c r="F2561">
        <v>2.81957426008458E-2</v>
      </c>
      <c r="G2561">
        <v>0.234825823256719</v>
      </c>
      <c r="H2561">
        <v>-4.1236918529868598</v>
      </c>
    </row>
    <row r="2562" spans="1:8" x14ac:dyDescent="0.2">
      <c r="A2562">
        <v>7973352</v>
      </c>
      <c r="B2562" t="s">
        <v>4343</v>
      </c>
      <c r="C2562">
        <v>-0.19594101850325399</v>
      </c>
      <c r="D2562">
        <v>8.5484947281976709</v>
      </c>
      <c r="E2562">
        <v>-2.8580002868482199</v>
      </c>
      <c r="F2562">
        <v>4.7961097149972397E-2</v>
      </c>
      <c r="G2562">
        <v>0.30259031964827199</v>
      </c>
      <c r="H2562">
        <v>-4.7462889851308896</v>
      </c>
    </row>
    <row r="2563" spans="1:8" x14ac:dyDescent="0.2">
      <c r="A2563">
        <v>7917322</v>
      </c>
      <c r="B2563" t="s">
        <v>3662</v>
      </c>
      <c r="C2563">
        <v>-0.195802986433327</v>
      </c>
      <c r="D2563">
        <v>4.7953990493050203</v>
      </c>
      <c r="E2563">
        <v>-3.2306334438482698</v>
      </c>
      <c r="F2563">
        <v>3.3606215597093397E-2</v>
      </c>
      <c r="G2563">
        <v>0.25553463364613299</v>
      </c>
      <c r="H2563">
        <v>-4.3305716309325799</v>
      </c>
    </row>
    <row r="2564" spans="1:8" x14ac:dyDescent="0.2">
      <c r="A2564">
        <v>8100338</v>
      </c>
      <c r="B2564" t="s">
        <v>3204</v>
      </c>
      <c r="C2564">
        <v>-0.19549263967458999</v>
      </c>
      <c r="D2564">
        <v>4.6477724084762997</v>
      </c>
      <c r="E2564">
        <v>-3.5565126478778999</v>
      </c>
      <c r="F2564">
        <v>2.5078733692798099E-2</v>
      </c>
      <c r="G2564">
        <v>0.221028744248041</v>
      </c>
      <c r="H2564">
        <v>-3.9851111738683</v>
      </c>
    </row>
    <row r="2565" spans="1:8" x14ac:dyDescent="0.2">
      <c r="A2565">
        <v>7955450</v>
      </c>
      <c r="B2565" t="s">
        <v>3936</v>
      </c>
      <c r="C2565">
        <v>-0.19476869690739801</v>
      </c>
      <c r="D2565">
        <v>8.0099668171522698</v>
      </c>
      <c r="E2565">
        <v>-3.05863085077362</v>
      </c>
      <c r="F2565">
        <v>3.9489834557704599E-2</v>
      </c>
      <c r="G2565">
        <v>0.27677382580374299</v>
      </c>
      <c r="H2565">
        <v>-4.5197693029376103</v>
      </c>
    </row>
    <row r="2566" spans="1:8" x14ac:dyDescent="0.2">
      <c r="A2566">
        <v>8063473</v>
      </c>
      <c r="B2566" t="s">
        <v>4306</v>
      </c>
      <c r="C2566">
        <v>-0.19462907923050901</v>
      </c>
      <c r="D2566">
        <v>11.4550032781121</v>
      </c>
      <c r="E2566">
        <v>-2.8757503746821</v>
      </c>
      <c r="F2566">
        <v>4.7130751610850598E-2</v>
      </c>
      <c r="G2566">
        <v>0.30018994063401599</v>
      </c>
      <c r="H2566">
        <v>-4.7260019693248099</v>
      </c>
    </row>
    <row r="2567" spans="1:8" x14ac:dyDescent="0.2">
      <c r="A2567">
        <v>8036436</v>
      </c>
      <c r="B2567" t="s">
        <v>3545</v>
      </c>
      <c r="C2567">
        <v>-0.194161407804786</v>
      </c>
      <c r="D2567">
        <v>4.91366820936042</v>
      </c>
      <c r="E2567">
        <v>-3.30312604249638</v>
      </c>
      <c r="F2567">
        <v>3.1442213826844402E-2</v>
      </c>
      <c r="G2567">
        <v>0.247545023371609</v>
      </c>
      <c r="H2567">
        <v>-4.2522455454885701</v>
      </c>
    </row>
    <row r="2568" spans="1:8" x14ac:dyDescent="0.2">
      <c r="A2568">
        <v>8115939</v>
      </c>
      <c r="B2568" t="s">
        <v>820</v>
      </c>
      <c r="C2568">
        <v>-0.19405334321501799</v>
      </c>
      <c r="D2568">
        <v>5.3977820190927401</v>
      </c>
      <c r="E2568">
        <v>-3.5921633647596098</v>
      </c>
      <c r="F2568">
        <v>2.4312731863200199E-2</v>
      </c>
      <c r="G2568">
        <v>0.21708317317430201</v>
      </c>
      <c r="H2568">
        <v>-3.9483545838627001</v>
      </c>
    </row>
    <row r="2569" spans="1:8" x14ac:dyDescent="0.2">
      <c r="A2569">
        <v>7893839</v>
      </c>
      <c r="B2569">
        <v>7893839</v>
      </c>
      <c r="C2569">
        <v>-0.19366883220591499</v>
      </c>
      <c r="D2569">
        <v>4.6956479784099301</v>
      </c>
      <c r="E2569">
        <v>-2.8866145813863602</v>
      </c>
      <c r="F2569">
        <v>4.6630845757372703E-2</v>
      </c>
      <c r="G2569">
        <v>0.29848479008913598</v>
      </c>
      <c r="H2569">
        <v>-4.7136081938536796</v>
      </c>
    </row>
    <row r="2570" spans="1:8" x14ac:dyDescent="0.2">
      <c r="A2570">
        <v>8006229</v>
      </c>
      <c r="B2570" t="s">
        <v>3477</v>
      </c>
      <c r="C2570">
        <v>-0.19362140261437899</v>
      </c>
      <c r="D2570">
        <v>7.2215954460715697</v>
      </c>
      <c r="E2570">
        <v>-3.35449754714976</v>
      </c>
      <c r="F2570">
        <v>3.0008847436956101E-2</v>
      </c>
      <c r="G2570">
        <v>0.241412078547554</v>
      </c>
      <c r="H2570">
        <v>-4.19725141808442</v>
      </c>
    </row>
    <row r="2571" spans="1:8" x14ac:dyDescent="0.2">
      <c r="A2571">
        <v>8055287</v>
      </c>
      <c r="B2571" t="s">
        <v>3387</v>
      </c>
      <c r="C2571">
        <v>-0.193555636618683</v>
      </c>
      <c r="D2571">
        <v>9.2712179203173495</v>
      </c>
      <c r="E2571">
        <v>-3.4128952576218698</v>
      </c>
      <c r="F2571">
        <v>2.8473053473900199E-2</v>
      </c>
      <c r="G2571">
        <v>0.23563915499725699</v>
      </c>
      <c r="H2571">
        <v>-4.1352516518180096</v>
      </c>
    </row>
    <row r="2572" spans="1:8" x14ac:dyDescent="0.2">
      <c r="A2572">
        <v>8098348</v>
      </c>
      <c r="B2572" t="s">
        <v>4052</v>
      </c>
      <c r="C2572">
        <v>-0.19313748948776499</v>
      </c>
      <c r="D2572">
        <v>4.95826348954441</v>
      </c>
      <c r="E2572">
        <v>-2.9998804963312802</v>
      </c>
      <c r="F2572">
        <v>4.1773467179780699E-2</v>
      </c>
      <c r="G2572">
        <v>0.28359449665900499</v>
      </c>
      <c r="H2572">
        <v>-4.5854605637923997</v>
      </c>
    </row>
    <row r="2573" spans="1:8" x14ac:dyDescent="0.2">
      <c r="A2573">
        <v>7944011</v>
      </c>
      <c r="B2573" t="s">
        <v>4071</v>
      </c>
      <c r="C2573">
        <v>-0.19273169076446101</v>
      </c>
      <c r="D2573">
        <v>9.1364450247370002</v>
      </c>
      <c r="E2573">
        <v>-2.99124683548489</v>
      </c>
      <c r="F2573">
        <v>4.2122037430902301E-2</v>
      </c>
      <c r="G2573">
        <v>0.28460581987353001</v>
      </c>
      <c r="H2573">
        <v>-4.5951594011450796</v>
      </c>
    </row>
    <row r="2574" spans="1:8" x14ac:dyDescent="0.2">
      <c r="A2574">
        <v>7978838</v>
      </c>
      <c r="B2574" t="s">
        <v>4395</v>
      </c>
      <c r="C2574">
        <v>-0.19270541221578399</v>
      </c>
      <c r="D2574">
        <v>7.1138720697037003</v>
      </c>
      <c r="E2574">
        <v>-2.8282413489837901</v>
      </c>
      <c r="F2574">
        <v>4.9392007043907497E-2</v>
      </c>
      <c r="G2574">
        <v>0.307345479076993</v>
      </c>
      <c r="H2574">
        <v>-4.7804059652236504</v>
      </c>
    </row>
    <row r="2575" spans="1:8" x14ac:dyDescent="0.2">
      <c r="A2575">
        <v>8073081</v>
      </c>
      <c r="B2575" t="s">
        <v>3278</v>
      </c>
      <c r="C2575">
        <v>-0.19205910350330799</v>
      </c>
      <c r="D2575">
        <v>6.1517438461627503</v>
      </c>
      <c r="E2575">
        <v>-3.4947076965917399</v>
      </c>
      <c r="F2575">
        <v>2.6476484079551801E-2</v>
      </c>
      <c r="G2575">
        <v>0.227800385115462</v>
      </c>
      <c r="H2575">
        <v>-4.0493166252647299</v>
      </c>
    </row>
    <row r="2576" spans="1:8" x14ac:dyDescent="0.2">
      <c r="A2576">
        <v>7893539</v>
      </c>
      <c r="B2576" t="s">
        <v>1250</v>
      </c>
      <c r="C2576">
        <v>-0.19184229063653099</v>
      </c>
      <c r="D2576">
        <v>10.846876161252</v>
      </c>
      <c r="E2576">
        <v>-3.2772497359635402</v>
      </c>
      <c r="F2576">
        <v>3.21950661595291E-2</v>
      </c>
      <c r="G2576">
        <v>0.25019632992332103</v>
      </c>
      <c r="H2576">
        <v>-4.2801073208581997</v>
      </c>
    </row>
    <row r="2577" spans="1:8" x14ac:dyDescent="0.2">
      <c r="A2577">
        <v>7962139</v>
      </c>
      <c r="B2577">
        <v>7962139</v>
      </c>
      <c r="C2577">
        <v>-0.191695575937192</v>
      </c>
      <c r="D2577">
        <v>4.2720874812693204</v>
      </c>
      <c r="E2577">
        <v>-3.5596132443070001</v>
      </c>
      <c r="F2577">
        <v>2.50109741479583E-2</v>
      </c>
      <c r="G2577">
        <v>0.22071325541548401</v>
      </c>
      <c r="H2577">
        <v>-3.9819063080108199</v>
      </c>
    </row>
    <row r="2578" spans="1:8" x14ac:dyDescent="0.2">
      <c r="A2578">
        <v>7953012</v>
      </c>
      <c r="B2578" t="s">
        <v>3726</v>
      </c>
      <c r="C2578">
        <v>-0.19162381667053799</v>
      </c>
      <c r="D2578">
        <v>5.9469132626785699</v>
      </c>
      <c r="E2578">
        <v>-3.1895073700710301</v>
      </c>
      <c r="F2578">
        <v>3.4912590134545202E-2</v>
      </c>
      <c r="G2578">
        <v>0.26041319751566999</v>
      </c>
      <c r="H2578">
        <v>-4.3753813653776898</v>
      </c>
    </row>
    <row r="2579" spans="1:8" x14ac:dyDescent="0.2">
      <c r="A2579">
        <v>7942520</v>
      </c>
      <c r="B2579" t="s">
        <v>3367</v>
      </c>
      <c r="C2579">
        <v>-0.19136958525727099</v>
      </c>
      <c r="D2579">
        <v>4.9123536431980499</v>
      </c>
      <c r="E2579">
        <v>-3.4235135308066398</v>
      </c>
      <c r="F2579">
        <v>2.8203992943895601E-2</v>
      </c>
      <c r="G2579">
        <v>0.23483579721252601</v>
      </c>
      <c r="H2579">
        <v>-4.1240374503242396</v>
      </c>
    </row>
    <row r="2580" spans="1:8" x14ac:dyDescent="0.2">
      <c r="A2580">
        <v>7987361</v>
      </c>
      <c r="B2580" t="s">
        <v>4240</v>
      </c>
      <c r="C2580">
        <v>-0.19118487006565599</v>
      </c>
      <c r="D2580">
        <v>6.3469061075630897</v>
      </c>
      <c r="E2580">
        <v>-2.9085861098261301</v>
      </c>
      <c r="F2580">
        <v>4.5638743305682197E-2</v>
      </c>
      <c r="G2580">
        <v>0.295892456875332</v>
      </c>
      <c r="H2580">
        <v>-4.6885974414343501</v>
      </c>
    </row>
    <row r="2581" spans="1:8" x14ac:dyDescent="0.2">
      <c r="A2581">
        <v>7975747</v>
      </c>
      <c r="B2581" t="s">
        <v>3292</v>
      </c>
      <c r="C2581">
        <v>-0.191092646863678</v>
      </c>
      <c r="D2581">
        <v>8.3012821332578692</v>
      </c>
      <c r="E2581">
        <v>-3.4800764226500398</v>
      </c>
      <c r="F2581">
        <v>2.6820929383631401E-2</v>
      </c>
      <c r="G2581">
        <v>0.22945952869649999</v>
      </c>
      <c r="H2581">
        <v>-4.0646060648405404</v>
      </c>
    </row>
    <row r="2582" spans="1:8" x14ac:dyDescent="0.2">
      <c r="A2582">
        <v>8022326</v>
      </c>
      <c r="B2582" t="s">
        <v>3762</v>
      </c>
      <c r="C2582">
        <v>-0.19107762252326899</v>
      </c>
      <c r="D2582">
        <v>4.8855019260693897</v>
      </c>
      <c r="E2582">
        <v>-3.17133524384669</v>
      </c>
      <c r="F2582">
        <v>3.5508992058387201E-2</v>
      </c>
      <c r="G2582">
        <v>0.26223494475678799</v>
      </c>
      <c r="H2582">
        <v>-4.3952671666852003</v>
      </c>
    </row>
    <row r="2583" spans="1:8" x14ac:dyDescent="0.2">
      <c r="A2583">
        <v>8040374</v>
      </c>
      <c r="B2583" t="s">
        <v>3419</v>
      </c>
      <c r="C2583">
        <v>-0.19100741555661899</v>
      </c>
      <c r="D2583">
        <v>5.0120493208315002</v>
      </c>
      <c r="E2583">
        <v>-3.3897660906860501</v>
      </c>
      <c r="F2583">
        <v>2.90698279851033E-2</v>
      </c>
      <c r="G2583">
        <v>0.238017573009533</v>
      </c>
      <c r="H2583">
        <v>-4.1597417625645203</v>
      </c>
    </row>
    <row r="2584" spans="1:8" x14ac:dyDescent="0.2">
      <c r="A2584">
        <v>8130038</v>
      </c>
      <c r="B2584" t="s">
        <v>3847</v>
      </c>
      <c r="C2584">
        <v>-0.190920222267358</v>
      </c>
      <c r="D2584">
        <v>6.6791607813819098</v>
      </c>
      <c r="E2584">
        <v>-3.1190911673651902</v>
      </c>
      <c r="F2584">
        <v>3.7292150670483103E-2</v>
      </c>
      <c r="G2584">
        <v>0.26859544470583502</v>
      </c>
      <c r="H2584">
        <v>-4.4527304279319599</v>
      </c>
    </row>
    <row r="2585" spans="1:8" x14ac:dyDescent="0.2">
      <c r="A2585">
        <v>8179827</v>
      </c>
      <c r="B2585" t="s">
        <v>3252</v>
      </c>
      <c r="C2585">
        <v>-0.19080953575128701</v>
      </c>
      <c r="D2585">
        <v>10.6787536185451</v>
      </c>
      <c r="E2585">
        <v>-3.5172559706740101</v>
      </c>
      <c r="F2585">
        <v>2.5955977047278998E-2</v>
      </c>
      <c r="G2585">
        <v>0.22524268119448701</v>
      </c>
      <c r="H2585">
        <v>-4.0258214656013003</v>
      </c>
    </row>
    <row r="2586" spans="1:8" x14ac:dyDescent="0.2">
      <c r="A2586">
        <v>8069711</v>
      </c>
      <c r="B2586" t="s">
        <v>3902</v>
      </c>
      <c r="C2586">
        <v>-0.190362419609653</v>
      </c>
      <c r="D2586">
        <v>7.4992730381639001</v>
      </c>
      <c r="E2586">
        <v>-3.0788446314611</v>
      </c>
      <c r="F2586">
        <v>3.8738443457125203E-2</v>
      </c>
      <c r="G2586">
        <v>0.27430198938797801</v>
      </c>
      <c r="H2586">
        <v>-4.4972921007336799</v>
      </c>
    </row>
    <row r="2587" spans="1:8" x14ac:dyDescent="0.2">
      <c r="A2587">
        <v>7893514</v>
      </c>
      <c r="B2587">
        <v>7893514</v>
      </c>
      <c r="C2587">
        <v>-0.190041197706843</v>
      </c>
      <c r="D2587">
        <v>4.9507637098699302</v>
      </c>
      <c r="E2587">
        <v>-3.5532858002431702</v>
      </c>
      <c r="F2587">
        <v>2.5149486353787501E-2</v>
      </c>
      <c r="G2587">
        <v>0.22151932002948099</v>
      </c>
      <c r="H2587">
        <v>-3.98844817440522</v>
      </c>
    </row>
    <row r="2588" spans="1:8" x14ac:dyDescent="0.2">
      <c r="A2588">
        <v>8038299</v>
      </c>
      <c r="B2588" t="s">
        <v>3581</v>
      </c>
      <c r="C2588">
        <v>-0.18910894674831899</v>
      </c>
      <c r="D2588">
        <v>5.4669949576896801</v>
      </c>
      <c r="E2588">
        <v>-3.2788418867400302</v>
      </c>
      <c r="F2588">
        <v>3.2148128198451802E-2</v>
      </c>
      <c r="G2588">
        <v>0.25010192164108702</v>
      </c>
      <c r="H2588">
        <v>-4.2783899000767702</v>
      </c>
    </row>
    <row r="2589" spans="1:8" x14ac:dyDescent="0.2">
      <c r="A2589">
        <v>8010686</v>
      </c>
      <c r="B2589" t="s">
        <v>3982</v>
      </c>
      <c r="C2589">
        <v>-0.188995616066787</v>
      </c>
      <c r="D2589">
        <v>6.32828129374826</v>
      </c>
      <c r="E2589">
        <v>-3.03625790831294</v>
      </c>
      <c r="F2589">
        <v>4.0341658809071902E-2</v>
      </c>
      <c r="G2589">
        <v>0.27919451152541003</v>
      </c>
      <c r="H2589">
        <v>-4.54472203902011</v>
      </c>
    </row>
    <row r="2590" spans="1:8" x14ac:dyDescent="0.2">
      <c r="A2590">
        <v>8062532</v>
      </c>
      <c r="B2590" t="s">
        <v>3541</v>
      </c>
      <c r="C2590">
        <v>-0.18872310261896799</v>
      </c>
      <c r="D2590">
        <v>5.1066151917360401</v>
      </c>
      <c r="E2590">
        <v>-3.3113460675795698</v>
      </c>
      <c r="F2590">
        <v>3.1207460673938901E-2</v>
      </c>
      <c r="G2590">
        <v>0.24611909475607399</v>
      </c>
      <c r="H2590">
        <v>-4.2434173272611497</v>
      </c>
    </row>
    <row r="2591" spans="1:8" x14ac:dyDescent="0.2">
      <c r="A2591">
        <v>7894373</v>
      </c>
      <c r="B2591">
        <v>7894373</v>
      </c>
      <c r="C2591">
        <v>-0.188544867165647</v>
      </c>
      <c r="D2591">
        <v>6.9420893980995002</v>
      </c>
      <c r="E2591">
        <v>-3.44213216971839</v>
      </c>
      <c r="F2591">
        <v>2.7739510329678699E-2</v>
      </c>
      <c r="G2591">
        <v>0.23309628810285701</v>
      </c>
      <c r="H2591">
        <v>-4.1044177190249602</v>
      </c>
    </row>
    <row r="2592" spans="1:8" x14ac:dyDescent="0.2">
      <c r="A2592">
        <v>8157125</v>
      </c>
      <c r="B2592" t="s">
        <v>3315</v>
      </c>
      <c r="C2592">
        <v>-0.18828615312268199</v>
      </c>
      <c r="D2592">
        <v>8.4141484934142206</v>
      </c>
      <c r="E2592">
        <v>-3.4631277789816401</v>
      </c>
      <c r="F2592">
        <v>2.7226662026061901E-2</v>
      </c>
      <c r="G2592">
        <v>0.231210442735412</v>
      </c>
      <c r="H2592">
        <v>-4.0823601818168198</v>
      </c>
    </row>
    <row r="2593" spans="1:8" x14ac:dyDescent="0.2">
      <c r="A2593">
        <v>8171723</v>
      </c>
      <c r="B2593" t="s">
        <v>311</v>
      </c>
      <c r="C2593">
        <v>-0.18824712255722001</v>
      </c>
      <c r="D2593">
        <v>5.4545912957267797</v>
      </c>
      <c r="E2593">
        <v>-3.0503097490292599</v>
      </c>
      <c r="F2593">
        <v>3.9804145685253603E-2</v>
      </c>
      <c r="G2593">
        <v>0.27756201861400798</v>
      </c>
      <c r="H2593">
        <v>-4.5290407605920997</v>
      </c>
    </row>
    <row r="2594" spans="1:8" x14ac:dyDescent="0.2">
      <c r="A2594">
        <v>7894335</v>
      </c>
      <c r="B2594">
        <v>7894335</v>
      </c>
      <c r="C2594">
        <v>-0.18779927556681</v>
      </c>
      <c r="D2594">
        <v>5.9795849250693802</v>
      </c>
      <c r="E2594">
        <v>-3.4568729935573601</v>
      </c>
      <c r="F2594">
        <v>2.73782485529197E-2</v>
      </c>
      <c r="G2594">
        <v>0.231903724768905</v>
      </c>
      <c r="H2594">
        <v>-4.0889239027189097</v>
      </c>
    </row>
    <row r="2595" spans="1:8" x14ac:dyDescent="0.2">
      <c r="A2595">
        <v>8012843</v>
      </c>
      <c r="B2595" t="s">
        <v>3362</v>
      </c>
      <c r="C2595">
        <v>-0.18779653449534101</v>
      </c>
      <c r="D2595">
        <v>5.2927138373693001</v>
      </c>
      <c r="E2595">
        <v>-3.42755095668968</v>
      </c>
      <c r="F2595">
        <v>2.81024854956443E-2</v>
      </c>
      <c r="G2595">
        <v>0.23434221376119899</v>
      </c>
      <c r="H2595">
        <v>-4.1197781979803096</v>
      </c>
    </row>
    <row r="2596" spans="1:8" x14ac:dyDescent="0.2">
      <c r="A2596">
        <v>8058428</v>
      </c>
      <c r="B2596" t="s">
        <v>3824</v>
      </c>
      <c r="C2596">
        <v>-0.18754702084385499</v>
      </c>
      <c r="D2596">
        <v>8.3738408879999309</v>
      </c>
      <c r="E2596">
        <v>-3.13271830528234</v>
      </c>
      <c r="F2596">
        <v>3.6817001940867698E-2</v>
      </c>
      <c r="G2596">
        <v>0.266905228309399</v>
      </c>
      <c r="H2596">
        <v>-4.4377002012717597</v>
      </c>
    </row>
    <row r="2597" spans="1:8" x14ac:dyDescent="0.2">
      <c r="A2597">
        <v>8132305</v>
      </c>
      <c r="B2597" t="s">
        <v>4218</v>
      </c>
      <c r="C2597">
        <v>-0.18748950869630601</v>
      </c>
      <c r="D2597">
        <v>5.2181608939180304</v>
      </c>
      <c r="E2597">
        <v>-2.9174040918995701</v>
      </c>
      <c r="F2597">
        <v>4.5247562171037203E-2</v>
      </c>
      <c r="G2597">
        <v>0.29483583438399402</v>
      </c>
      <c r="H2597">
        <v>-4.6785801740552904</v>
      </c>
    </row>
    <row r="2598" spans="1:8" x14ac:dyDescent="0.2">
      <c r="A2598">
        <v>8125059</v>
      </c>
      <c r="B2598" t="s">
        <v>3252</v>
      </c>
      <c r="C2598">
        <v>-0.186863658517614</v>
      </c>
      <c r="D2598">
        <v>10.603870185822799</v>
      </c>
      <c r="E2598">
        <v>-3.5096900935844499</v>
      </c>
      <c r="F2598">
        <v>2.6129250033956501E-2</v>
      </c>
      <c r="G2598">
        <v>0.225863353681373</v>
      </c>
      <c r="H2598">
        <v>-4.0336959495826203</v>
      </c>
    </row>
    <row r="2599" spans="1:8" x14ac:dyDescent="0.2">
      <c r="A2599">
        <v>8082663</v>
      </c>
      <c r="B2599" t="s">
        <v>3950</v>
      </c>
      <c r="C2599">
        <v>-0.18684419687823201</v>
      </c>
      <c r="D2599">
        <v>5.9803080433282396</v>
      </c>
      <c r="E2599">
        <v>-3.0535112273218998</v>
      </c>
      <c r="F2599">
        <v>3.9682868314613901E-2</v>
      </c>
      <c r="G2599">
        <v>0.27712056604618002</v>
      </c>
      <c r="H2599">
        <v>-4.5254723578806999</v>
      </c>
    </row>
    <row r="2600" spans="1:8" x14ac:dyDescent="0.2">
      <c r="A2600">
        <v>8180240</v>
      </c>
      <c r="B2600">
        <v>8180240</v>
      </c>
      <c r="C2600">
        <v>-0.186706650549991</v>
      </c>
      <c r="D2600">
        <v>5.7887102595465603</v>
      </c>
      <c r="E2600">
        <v>-3.34035081277267</v>
      </c>
      <c r="F2600">
        <v>3.03956495414602E-2</v>
      </c>
      <c r="G2600">
        <v>0.24293901651032199</v>
      </c>
      <c r="H2600">
        <v>-4.2123533811547604</v>
      </c>
    </row>
    <row r="2601" spans="1:8" x14ac:dyDescent="0.2">
      <c r="A2601">
        <v>8157253</v>
      </c>
      <c r="B2601" t="s">
        <v>3576</v>
      </c>
      <c r="C2601">
        <v>-0.186376386720258</v>
      </c>
      <c r="D2601">
        <v>6.53086947676388</v>
      </c>
      <c r="E2601">
        <v>-3.2836016800450398</v>
      </c>
      <c r="F2601">
        <v>3.2008290598623597E-2</v>
      </c>
      <c r="G2601">
        <v>0.24959720188814299</v>
      </c>
      <c r="H2601">
        <v>-4.2732580351069602</v>
      </c>
    </row>
    <row r="2602" spans="1:8" x14ac:dyDescent="0.2">
      <c r="A2602">
        <v>7926596</v>
      </c>
      <c r="B2602" t="s">
        <v>3440</v>
      </c>
      <c r="C2602">
        <v>-0.186224729320318</v>
      </c>
      <c r="D2602">
        <v>6.9933006968929101</v>
      </c>
      <c r="E2602">
        <v>-3.3730796190312802</v>
      </c>
      <c r="F2602">
        <v>2.9509661631735001E-2</v>
      </c>
      <c r="G2602">
        <v>0.24016912459530801</v>
      </c>
      <c r="H2602">
        <v>-4.1774635934837301</v>
      </c>
    </row>
    <row r="2603" spans="1:8" x14ac:dyDescent="0.2">
      <c r="A2603">
        <v>8153625</v>
      </c>
      <c r="B2603" t="s">
        <v>3437</v>
      </c>
      <c r="C2603">
        <v>-0.18509199890491199</v>
      </c>
      <c r="D2603">
        <v>5.9652481475083903</v>
      </c>
      <c r="E2603">
        <v>-3.3752384812376399</v>
      </c>
      <c r="F2603">
        <v>2.9452311423921799E-2</v>
      </c>
      <c r="G2603">
        <v>0.23989080564636101</v>
      </c>
      <c r="H2603">
        <v>-4.1751682527360403</v>
      </c>
    </row>
    <row r="2604" spans="1:8" x14ac:dyDescent="0.2">
      <c r="A2604">
        <v>8080438</v>
      </c>
      <c r="B2604" t="s">
        <v>3511</v>
      </c>
      <c r="C2604">
        <v>-0.18461920677985699</v>
      </c>
      <c r="D2604">
        <v>9.0594338748256895</v>
      </c>
      <c r="E2604">
        <v>-3.3309518343050901</v>
      </c>
      <c r="F2604">
        <v>3.06559281118285E-2</v>
      </c>
      <c r="G2604">
        <v>0.24402353295231999</v>
      </c>
      <c r="H2604">
        <v>-4.2224048177160096</v>
      </c>
    </row>
    <row r="2605" spans="1:8" x14ac:dyDescent="0.2">
      <c r="A2605">
        <v>7894797</v>
      </c>
      <c r="B2605">
        <v>7894797</v>
      </c>
      <c r="C2605">
        <v>-0.18413369470436</v>
      </c>
      <c r="D2605">
        <v>4.6700526009807</v>
      </c>
      <c r="E2605">
        <v>-3.0297224637610198</v>
      </c>
      <c r="F2605">
        <v>4.0594571765102297E-2</v>
      </c>
      <c r="G2605">
        <v>0.27997046869484499</v>
      </c>
      <c r="H2605">
        <v>-4.5520258239017002</v>
      </c>
    </row>
    <row r="2606" spans="1:8" x14ac:dyDescent="0.2">
      <c r="A2606">
        <v>8071737</v>
      </c>
      <c r="B2606" t="s">
        <v>4249</v>
      </c>
      <c r="C2606">
        <v>-0.18413061229041899</v>
      </c>
      <c r="D2606">
        <v>10.2239748087979</v>
      </c>
      <c r="E2606">
        <v>-2.9038312051464601</v>
      </c>
      <c r="F2606">
        <v>4.5851327676026801E-2</v>
      </c>
      <c r="G2606">
        <v>0.29650643962491002</v>
      </c>
      <c r="H2606">
        <v>-4.6940039085938601</v>
      </c>
    </row>
    <row r="2607" spans="1:8" x14ac:dyDescent="0.2">
      <c r="A2607">
        <v>8054254</v>
      </c>
      <c r="B2607" t="s">
        <v>3320</v>
      </c>
      <c r="C2607">
        <v>-0.18403461630207599</v>
      </c>
      <c r="D2607">
        <v>5.0221449482211904</v>
      </c>
      <c r="E2607">
        <v>-3.4585337534385099</v>
      </c>
      <c r="F2607">
        <v>2.7337901268657702E-2</v>
      </c>
      <c r="G2607">
        <v>0.231774497999992</v>
      </c>
      <c r="H2607">
        <v>-4.0871805006632602</v>
      </c>
    </row>
    <row r="2608" spans="1:8" x14ac:dyDescent="0.2">
      <c r="A2608">
        <v>8038314</v>
      </c>
      <c r="B2608" t="s">
        <v>4016</v>
      </c>
      <c r="C2608">
        <v>-0.18391480362912699</v>
      </c>
      <c r="D2608">
        <v>5.3852133439251704</v>
      </c>
      <c r="E2608">
        <v>-3.0201482165499098</v>
      </c>
      <c r="F2608">
        <v>4.09684702906623E-2</v>
      </c>
      <c r="G2608">
        <v>0.281263330983131</v>
      </c>
      <c r="H2608">
        <v>-4.5627376770276999</v>
      </c>
    </row>
    <row r="2609" spans="1:8" x14ac:dyDescent="0.2">
      <c r="A2609">
        <v>8036029</v>
      </c>
      <c r="B2609" t="s">
        <v>4384</v>
      </c>
      <c r="C2609">
        <v>-0.18385692958386199</v>
      </c>
      <c r="D2609">
        <v>5.6286903065089096</v>
      </c>
      <c r="E2609">
        <v>-2.8355185940345899</v>
      </c>
      <c r="F2609">
        <v>4.9037525995563901E-2</v>
      </c>
      <c r="G2609">
        <v>0.306169604926737</v>
      </c>
      <c r="H2609">
        <v>-4.7720509449066801</v>
      </c>
    </row>
    <row r="2610" spans="1:8" x14ac:dyDescent="0.2">
      <c r="A2610">
        <v>8030925</v>
      </c>
      <c r="B2610" t="s">
        <v>3868</v>
      </c>
      <c r="C2610">
        <v>-0.183708079932073</v>
      </c>
      <c r="D2610">
        <v>5.7381794552099601</v>
      </c>
      <c r="E2610">
        <v>-3.1049940982170101</v>
      </c>
      <c r="F2610">
        <v>3.7791347856170401E-2</v>
      </c>
      <c r="G2610">
        <v>0.27055224888559498</v>
      </c>
      <c r="H2610">
        <v>-4.4683098776279904</v>
      </c>
    </row>
    <row r="2611" spans="1:8" x14ac:dyDescent="0.2">
      <c r="A2611">
        <v>8112918</v>
      </c>
      <c r="B2611" t="s">
        <v>3639</v>
      </c>
      <c r="C2611">
        <v>-0.18344007741943499</v>
      </c>
      <c r="D2611">
        <v>9.6922515133135807</v>
      </c>
      <c r="E2611">
        <v>-3.24574921610435</v>
      </c>
      <c r="F2611">
        <v>3.3140719785135303E-2</v>
      </c>
      <c r="G2611">
        <v>0.25367506820359698</v>
      </c>
      <c r="H2611">
        <v>-4.3141699357618197</v>
      </c>
    </row>
    <row r="2612" spans="1:8" x14ac:dyDescent="0.2">
      <c r="A2612">
        <v>8046213</v>
      </c>
      <c r="B2612" t="s">
        <v>3434</v>
      </c>
      <c r="C2612">
        <v>-0.182465243530024</v>
      </c>
      <c r="D2612">
        <v>7.8938317686856703</v>
      </c>
      <c r="E2612">
        <v>-3.3795622254836699</v>
      </c>
      <c r="F2612">
        <v>2.9337850810088401E-2</v>
      </c>
      <c r="G2612">
        <v>0.239251143380728</v>
      </c>
      <c r="H2612">
        <v>-4.17057342811166</v>
      </c>
    </row>
    <row r="2613" spans="1:8" x14ac:dyDescent="0.2">
      <c r="A2613">
        <v>8093343</v>
      </c>
      <c r="B2613" t="s">
        <v>3906</v>
      </c>
      <c r="C2613">
        <v>-0.18156097632658999</v>
      </c>
      <c r="D2613">
        <v>7.44316694261249</v>
      </c>
      <c r="E2613">
        <v>-3.0780350062719499</v>
      </c>
      <c r="F2613">
        <v>3.8768212213107001E-2</v>
      </c>
      <c r="G2613">
        <v>0.27430198938797801</v>
      </c>
      <c r="H2613">
        <v>-4.4981911498798803</v>
      </c>
    </row>
    <row r="2614" spans="1:8" x14ac:dyDescent="0.2">
      <c r="A2614">
        <v>7999384</v>
      </c>
      <c r="B2614">
        <v>7999384</v>
      </c>
      <c r="C2614">
        <v>-0.18147542738677599</v>
      </c>
      <c r="D2614">
        <v>4.3547955249965797</v>
      </c>
      <c r="E2614">
        <v>-3.0276465720568302</v>
      </c>
      <c r="F2614">
        <v>4.0675297420248897E-2</v>
      </c>
      <c r="G2614">
        <v>0.28018821331091998</v>
      </c>
      <c r="H2614">
        <v>-4.5543471605533101</v>
      </c>
    </row>
    <row r="2615" spans="1:8" x14ac:dyDescent="0.2">
      <c r="A2615">
        <v>7996345</v>
      </c>
      <c r="B2615" t="s">
        <v>4383</v>
      </c>
      <c r="C2615">
        <v>-0.181442533159555</v>
      </c>
      <c r="D2615">
        <v>6.9351604731105798</v>
      </c>
      <c r="E2615">
        <v>-2.8364563137086001</v>
      </c>
      <c r="F2615">
        <v>4.8992065841087701E-2</v>
      </c>
      <c r="G2615">
        <v>0.30600052828938201</v>
      </c>
      <c r="H2615">
        <v>-4.7709749132611003</v>
      </c>
    </row>
    <row r="2616" spans="1:8" x14ac:dyDescent="0.2">
      <c r="A2616">
        <v>8156321</v>
      </c>
      <c r="B2616" t="s">
        <v>3251</v>
      </c>
      <c r="C2616">
        <v>-0.181238044267514</v>
      </c>
      <c r="D2616">
        <v>5.1228745950340304</v>
      </c>
      <c r="E2616">
        <v>-3.37662036799688</v>
      </c>
      <c r="F2616">
        <v>2.9415671441470798E-2</v>
      </c>
      <c r="G2616">
        <v>0.23978910196728301</v>
      </c>
      <c r="H2616">
        <v>-4.1736994001579797</v>
      </c>
    </row>
    <row r="2617" spans="1:8" x14ac:dyDescent="0.2">
      <c r="A2617">
        <v>8071206</v>
      </c>
      <c r="B2617" t="s">
        <v>3621</v>
      </c>
      <c r="C2617">
        <v>-0.180942955156008</v>
      </c>
      <c r="D2617">
        <v>7.9011282876309696</v>
      </c>
      <c r="E2617">
        <v>-3.2565165649047998</v>
      </c>
      <c r="F2617">
        <v>3.2813808855603699E-2</v>
      </c>
      <c r="G2617">
        <v>0.25244949017214402</v>
      </c>
      <c r="H2617">
        <v>-4.3025089202119799</v>
      </c>
    </row>
    <row r="2618" spans="1:8" x14ac:dyDescent="0.2">
      <c r="A2618">
        <v>8169210</v>
      </c>
      <c r="B2618" t="s">
        <v>3472</v>
      </c>
      <c r="C2618">
        <v>-0.180594016593247</v>
      </c>
      <c r="D2618">
        <v>4.9384441320769099</v>
      </c>
      <c r="E2618">
        <v>-3.3562517400505798</v>
      </c>
      <c r="F2618">
        <v>2.9961294475576501E-2</v>
      </c>
      <c r="G2618">
        <v>0.24139991895774701</v>
      </c>
      <c r="H2618">
        <v>-4.1953810223887897</v>
      </c>
    </row>
    <row r="2619" spans="1:8" x14ac:dyDescent="0.2">
      <c r="A2619">
        <v>8126312</v>
      </c>
      <c r="B2619" t="s">
        <v>3617</v>
      </c>
      <c r="C2619">
        <v>-0.18054839555836699</v>
      </c>
      <c r="D2619">
        <v>6.2455323671274803</v>
      </c>
      <c r="E2619">
        <v>-3.25994911810605</v>
      </c>
      <c r="F2619">
        <v>3.2710399544945701E-2</v>
      </c>
      <c r="G2619">
        <v>0.25193894730497102</v>
      </c>
      <c r="H2619">
        <v>-4.2987953802804197</v>
      </c>
    </row>
    <row r="2620" spans="1:8" x14ac:dyDescent="0.2">
      <c r="A2620">
        <v>8122720</v>
      </c>
      <c r="B2620" t="s">
        <v>3682</v>
      </c>
      <c r="C2620">
        <v>-0.18035298422839099</v>
      </c>
      <c r="D2620">
        <v>5.3899848191782</v>
      </c>
      <c r="E2620">
        <v>-3.2162844582340502</v>
      </c>
      <c r="F2620">
        <v>3.4055306884107198E-2</v>
      </c>
      <c r="G2620">
        <v>0.25753794079494002</v>
      </c>
      <c r="H2620">
        <v>-4.3461751482130797</v>
      </c>
    </row>
    <row r="2621" spans="1:8" x14ac:dyDescent="0.2">
      <c r="A2621">
        <v>8048551</v>
      </c>
      <c r="B2621" t="s">
        <v>4293</v>
      </c>
      <c r="C2621">
        <v>-0.180232834902532</v>
      </c>
      <c r="D2621">
        <v>5.6498441992620103</v>
      </c>
      <c r="E2621">
        <v>-2.88366101556079</v>
      </c>
      <c r="F2621">
        <v>4.6766132735886597E-2</v>
      </c>
      <c r="G2621">
        <v>0.298824011074039</v>
      </c>
      <c r="H2621">
        <v>-4.7169758428739499</v>
      </c>
    </row>
    <row r="2622" spans="1:8" x14ac:dyDescent="0.2">
      <c r="A2622">
        <v>8058238</v>
      </c>
      <c r="B2622" t="s">
        <v>4340</v>
      </c>
      <c r="C2622">
        <v>-0.18006229911796701</v>
      </c>
      <c r="D2622">
        <v>4.6241676727933401</v>
      </c>
      <c r="E2622">
        <v>-2.8596492251501799</v>
      </c>
      <c r="F2622">
        <v>4.7883241414844901E-2</v>
      </c>
      <c r="G2622">
        <v>0.30226520079677799</v>
      </c>
      <c r="H2622">
        <v>-4.74440239788985</v>
      </c>
    </row>
    <row r="2623" spans="1:8" x14ac:dyDescent="0.2">
      <c r="A2623">
        <v>8129390</v>
      </c>
      <c r="B2623" t="s">
        <v>4051</v>
      </c>
      <c r="C2623">
        <v>-0.17996703199076</v>
      </c>
      <c r="D2623">
        <v>4.4244141499285696</v>
      </c>
      <c r="E2623">
        <v>-2.9999268578363698</v>
      </c>
      <c r="F2623">
        <v>4.1771604609407299E-2</v>
      </c>
      <c r="G2623">
        <v>0.28359449665900499</v>
      </c>
      <c r="H2623">
        <v>-4.58540851355884</v>
      </c>
    </row>
    <row r="2624" spans="1:8" x14ac:dyDescent="0.2">
      <c r="A2624">
        <v>8095826</v>
      </c>
      <c r="B2624" t="s">
        <v>3446</v>
      </c>
      <c r="C2624">
        <v>-0.17987981690824101</v>
      </c>
      <c r="D2624">
        <v>4.7451239293452101</v>
      </c>
      <c r="E2624">
        <v>-3.3699432678421299</v>
      </c>
      <c r="F2624">
        <v>2.9593216618174701E-2</v>
      </c>
      <c r="G2624">
        <v>0.24028425640266499</v>
      </c>
      <c r="H2624">
        <v>-4.1807995553402604</v>
      </c>
    </row>
    <row r="2625" spans="1:8" x14ac:dyDescent="0.2">
      <c r="A2625">
        <v>7912937</v>
      </c>
      <c r="B2625" t="s">
        <v>3832</v>
      </c>
      <c r="C2625">
        <v>-0.17982088598082899</v>
      </c>
      <c r="D2625">
        <v>5.1713026049564803</v>
      </c>
      <c r="E2625">
        <v>-3.1259011509519601</v>
      </c>
      <c r="F2625">
        <v>3.7053799012193002E-2</v>
      </c>
      <c r="G2625">
        <v>0.26786373115696699</v>
      </c>
      <c r="H2625">
        <v>-4.4452155943274896</v>
      </c>
    </row>
    <row r="2626" spans="1:8" x14ac:dyDescent="0.2">
      <c r="A2626">
        <v>8146336</v>
      </c>
      <c r="B2626" t="s">
        <v>3635</v>
      </c>
      <c r="C2626">
        <v>-0.17972496688492301</v>
      </c>
      <c r="D2626">
        <v>7.2438205169657</v>
      </c>
      <c r="E2626">
        <v>-3.2486661364635698</v>
      </c>
      <c r="F2626">
        <v>3.3051777078008202E-2</v>
      </c>
      <c r="G2626">
        <v>0.25322711030060702</v>
      </c>
      <c r="H2626">
        <v>-4.3110090818618803</v>
      </c>
    </row>
    <row r="2627" spans="1:8" x14ac:dyDescent="0.2">
      <c r="A2627">
        <v>7914245</v>
      </c>
      <c r="B2627" t="s">
        <v>3506</v>
      </c>
      <c r="C2627">
        <v>-0.17954871310168799</v>
      </c>
      <c r="D2627">
        <v>7.5614793461327201</v>
      </c>
      <c r="E2627">
        <v>-3.33261353701453</v>
      </c>
      <c r="F2627">
        <v>3.06097190057683E-2</v>
      </c>
      <c r="G2627">
        <v>0.243947298644104</v>
      </c>
      <c r="H2627">
        <v>-4.2206267283596803</v>
      </c>
    </row>
    <row r="2628" spans="1:8" x14ac:dyDescent="0.2">
      <c r="A2628">
        <v>7897257</v>
      </c>
      <c r="B2628" t="s">
        <v>639</v>
      </c>
      <c r="C2628">
        <v>-0.179462014274794</v>
      </c>
      <c r="D2628">
        <v>5.9087562827629796</v>
      </c>
      <c r="E2628">
        <v>-2.8439991325189702</v>
      </c>
      <c r="F2628">
        <v>4.86281838141365E-2</v>
      </c>
      <c r="G2628">
        <v>0.30460663752692402</v>
      </c>
      <c r="H2628">
        <v>-4.7623242542092603</v>
      </c>
    </row>
    <row r="2629" spans="1:8" x14ac:dyDescent="0.2">
      <c r="A2629">
        <v>7959232</v>
      </c>
      <c r="B2629" t="s">
        <v>3521</v>
      </c>
      <c r="C2629">
        <v>-0.179428126682493</v>
      </c>
      <c r="D2629">
        <v>7.4944793144467399</v>
      </c>
      <c r="E2629">
        <v>-3.3230244675324099</v>
      </c>
      <c r="F2629">
        <v>3.0877523047912199E-2</v>
      </c>
      <c r="G2629">
        <v>0.244967568483758</v>
      </c>
      <c r="H2629">
        <v>-4.2308935379419399</v>
      </c>
    </row>
    <row r="2630" spans="1:8" x14ac:dyDescent="0.2">
      <c r="A2630">
        <v>8048717</v>
      </c>
      <c r="B2630" t="s">
        <v>4217</v>
      </c>
      <c r="C2630">
        <v>-0.178730267668055</v>
      </c>
      <c r="D2630">
        <v>4.7467357838678499</v>
      </c>
      <c r="E2630">
        <v>-2.9184190650460602</v>
      </c>
      <c r="F2630">
        <v>4.52027895275346E-2</v>
      </c>
      <c r="G2630">
        <v>0.29465882593937298</v>
      </c>
      <c r="H2630">
        <v>-4.6774279148426201</v>
      </c>
    </row>
    <row r="2631" spans="1:8" x14ac:dyDescent="0.2">
      <c r="A2631">
        <v>7983606</v>
      </c>
      <c r="B2631" t="s">
        <v>3931</v>
      </c>
      <c r="C2631">
        <v>-0.178634122507875</v>
      </c>
      <c r="D2631">
        <v>9.2471071075187492</v>
      </c>
      <c r="E2631">
        <v>-3.0610344810291599</v>
      </c>
      <c r="F2631">
        <v>3.9399589369964197E-2</v>
      </c>
      <c r="G2631">
        <v>0.27659458723417601</v>
      </c>
      <c r="H2631">
        <v>-4.5170931712155298</v>
      </c>
    </row>
    <row r="2632" spans="1:8" x14ac:dyDescent="0.2">
      <c r="A2632">
        <v>8172379</v>
      </c>
      <c r="B2632" t="s">
        <v>4015</v>
      </c>
      <c r="C2632">
        <v>-0.17838889416204001</v>
      </c>
      <c r="D2632">
        <v>4.8810530388405704</v>
      </c>
      <c r="E2632">
        <v>-3.0202563923649302</v>
      </c>
      <c r="F2632">
        <v>4.0964223106823801E-2</v>
      </c>
      <c r="G2632">
        <v>0.281263330983131</v>
      </c>
      <c r="H2632">
        <v>-4.5626165681952404</v>
      </c>
    </row>
    <row r="2633" spans="1:8" x14ac:dyDescent="0.2">
      <c r="A2633">
        <v>8031737</v>
      </c>
      <c r="B2633" t="s">
        <v>3803</v>
      </c>
      <c r="C2633">
        <v>-0.17836600567906699</v>
      </c>
      <c r="D2633">
        <v>6.3912755148694496</v>
      </c>
      <c r="E2633">
        <v>-3.1467885666934001</v>
      </c>
      <c r="F2633">
        <v>3.6333911185526299E-2</v>
      </c>
      <c r="G2633">
        <v>0.265192950623514</v>
      </c>
      <c r="H2633">
        <v>-4.4222121026111401</v>
      </c>
    </row>
    <row r="2634" spans="1:8" x14ac:dyDescent="0.2">
      <c r="A2634">
        <v>8145175</v>
      </c>
      <c r="B2634" t="s">
        <v>3426</v>
      </c>
      <c r="C2634">
        <v>-0.178241976892108</v>
      </c>
      <c r="D2634">
        <v>6.2817232079957499</v>
      </c>
      <c r="E2634">
        <v>-3.3843952730362798</v>
      </c>
      <c r="F2634">
        <v>2.9210535845131301E-2</v>
      </c>
      <c r="G2634">
        <v>0.238742256912479</v>
      </c>
      <c r="H2634">
        <v>-4.1654409331561304</v>
      </c>
    </row>
    <row r="2635" spans="1:8" x14ac:dyDescent="0.2">
      <c r="A2635">
        <v>8100145</v>
      </c>
      <c r="B2635" t="s">
        <v>4262</v>
      </c>
      <c r="C2635">
        <v>-0.17822492839648699</v>
      </c>
      <c r="D2635">
        <v>7.4335829747847599</v>
      </c>
      <c r="E2635">
        <v>-2.8985039123702601</v>
      </c>
      <c r="F2635">
        <v>4.60908856135442E-2</v>
      </c>
      <c r="G2635">
        <v>0.29713227846547602</v>
      </c>
      <c r="H2635">
        <v>-4.7000652462514099</v>
      </c>
    </row>
    <row r="2636" spans="1:8" x14ac:dyDescent="0.2">
      <c r="A2636">
        <v>7964687</v>
      </c>
      <c r="B2636" t="s">
        <v>4055</v>
      </c>
      <c r="C2636">
        <v>-0.17787741768548801</v>
      </c>
      <c r="D2636">
        <v>4.2903385890274102</v>
      </c>
      <c r="E2636">
        <v>-2.9989706044715598</v>
      </c>
      <c r="F2636">
        <v>4.1810041854088799E-2</v>
      </c>
      <c r="G2636">
        <v>0.28359449665900499</v>
      </c>
      <c r="H2636">
        <v>-4.5864821700692602</v>
      </c>
    </row>
    <row r="2637" spans="1:8" x14ac:dyDescent="0.2">
      <c r="A2637">
        <v>8153903</v>
      </c>
      <c r="B2637" t="s">
        <v>4325</v>
      </c>
      <c r="C2637">
        <v>-0.17783505735708999</v>
      </c>
      <c r="D2637">
        <v>12.1621660649015</v>
      </c>
      <c r="E2637">
        <v>-2.8675241280162602</v>
      </c>
      <c r="F2637">
        <v>4.75134599933952E-2</v>
      </c>
      <c r="G2637">
        <v>0.30105721739297397</v>
      </c>
      <c r="H2637">
        <v>-4.7353981180159304</v>
      </c>
    </row>
    <row r="2638" spans="1:8" x14ac:dyDescent="0.2">
      <c r="A2638">
        <v>7923731</v>
      </c>
      <c r="B2638" t="s">
        <v>4031</v>
      </c>
      <c r="C2638">
        <v>-0.17777617530412301</v>
      </c>
      <c r="D2638">
        <v>5.2649432482429299</v>
      </c>
      <c r="E2638">
        <v>-3.0132277664792402</v>
      </c>
      <c r="F2638">
        <v>4.12412632196964E-2</v>
      </c>
      <c r="G2638">
        <v>0.28182018643072099</v>
      </c>
      <c r="H2638">
        <v>-4.5704892836325497</v>
      </c>
    </row>
    <row r="2639" spans="1:8" x14ac:dyDescent="0.2">
      <c r="A2639">
        <v>7997662</v>
      </c>
      <c r="B2639" t="s">
        <v>3877</v>
      </c>
      <c r="C2639">
        <v>-0.17735218889152499</v>
      </c>
      <c r="D2639">
        <v>6.0175903728542499</v>
      </c>
      <c r="E2639">
        <v>-3.09735740834916</v>
      </c>
      <c r="F2639">
        <v>3.8065076562115899E-2</v>
      </c>
      <c r="G2639">
        <v>0.27150700730377397</v>
      </c>
      <c r="H2639">
        <v>-4.4767627079371204</v>
      </c>
    </row>
    <row r="2640" spans="1:8" x14ac:dyDescent="0.2">
      <c r="A2640">
        <v>8164918</v>
      </c>
      <c r="B2640" t="s">
        <v>4220</v>
      </c>
      <c r="C2640">
        <v>-0.177306401728312</v>
      </c>
      <c r="D2640">
        <v>6.5466666790319703</v>
      </c>
      <c r="E2640">
        <v>-2.91685009911741</v>
      </c>
      <c r="F2640">
        <v>4.5272021968231199E-2</v>
      </c>
      <c r="G2640">
        <v>0.29490521529365998</v>
      </c>
      <c r="H2640">
        <v>-4.6792091661344397</v>
      </c>
    </row>
    <row r="2641" spans="1:8" x14ac:dyDescent="0.2">
      <c r="A2641">
        <v>8178598</v>
      </c>
      <c r="B2641" t="s">
        <v>3252</v>
      </c>
      <c r="C2641">
        <v>-0.17724749819827099</v>
      </c>
      <c r="D2641">
        <v>10.6777398406813</v>
      </c>
      <c r="E2641">
        <v>-3.3327306658145401</v>
      </c>
      <c r="F2641">
        <v>3.0606464989745799E-2</v>
      </c>
      <c r="G2641">
        <v>0.243947298644104</v>
      </c>
      <c r="H2641">
        <v>-4.22050141255367</v>
      </c>
    </row>
    <row r="2642" spans="1:8" x14ac:dyDescent="0.2">
      <c r="A2642">
        <v>7949592</v>
      </c>
      <c r="B2642" t="s">
        <v>3718</v>
      </c>
      <c r="C2642">
        <v>-0.17583369609732799</v>
      </c>
      <c r="D2642">
        <v>5.9827822859947002</v>
      </c>
      <c r="E2642">
        <v>-3.19627378465806</v>
      </c>
      <c r="F2642">
        <v>3.4693562647515698E-2</v>
      </c>
      <c r="G2642">
        <v>0.25936047496055897</v>
      </c>
      <c r="H2642">
        <v>-4.3679903140916796</v>
      </c>
    </row>
    <row r="2643" spans="1:8" x14ac:dyDescent="0.2">
      <c r="A2643">
        <v>8025964</v>
      </c>
      <c r="B2643" t="s">
        <v>3928</v>
      </c>
      <c r="C2643">
        <v>-0.17577320265781399</v>
      </c>
      <c r="D2643">
        <v>4.9086614607821302</v>
      </c>
      <c r="E2643">
        <v>-3.06158335877398</v>
      </c>
      <c r="F2643">
        <v>3.9379015751794998E-2</v>
      </c>
      <c r="G2643">
        <v>0.27657043866457298</v>
      </c>
      <c r="H2643">
        <v>-4.5164821937147002</v>
      </c>
    </row>
    <row r="2644" spans="1:8" x14ac:dyDescent="0.2">
      <c r="A2644">
        <v>8106931</v>
      </c>
      <c r="B2644" t="s">
        <v>4315</v>
      </c>
      <c r="C2644">
        <v>-0.17505522711501201</v>
      </c>
      <c r="D2644">
        <v>5.0819124339268402</v>
      </c>
      <c r="E2644">
        <v>-2.87085181947214</v>
      </c>
      <c r="F2644">
        <v>4.7358208931621799E-2</v>
      </c>
      <c r="G2644">
        <v>0.30062002712117702</v>
      </c>
      <c r="H2644">
        <v>-4.7315959609140998</v>
      </c>
    </row>
    <row r="2645" spans="1:8" x14ac:dyDescent="0.2">
      <c r="A2645">
        <v>8081115</v>
      </c>
      <c r="B2645" t="s">
        <v>3916</v>
      </c>
      <c r="C2645">
        <v>-0.175020085224632</v>
      </c>
      <c r="D2645">
        <v>6.6732437286469901</v>
      </c>
      <c r="E2645">
        <v>-3.0688579603732502</v>
      </c>
      <c r="F2645">
        <v>3.9107537334850402E-2</v>
      </c>
      <c r="G2645">
        <v>0.27548759785752602</v>
      </c>
      <c r="H2645">
        <v>-4.5083890083568798</v>
      </c>
    </row>
    <row r="2646" spans="1:8" x14ac:dyDescent="0.2">
      <c r="A2646">
        <v>7911559</v>
      </c>
      <c r="B2646" t="s">
        <v>3745</v>
      </c>
      <c r="C2646">
        <v>-0.17499203423930301</v>
      </c>
      <c r="D2646">
        <v>9.0911319884825108</v>
      </c>
      <c r="E2646">
        <v>-3.17926522821391</v>
      </c>
      <c r="F2646">
        <v>3.5247257851246598E-2</v>
      </c>
      <c r="G2646">
        <v>0.261620139249433</v>
      </c>
      <c r="H2646">
        <v>-4.3865828946109202</v>
      </c>
    </row>
    <row r="2647" spans="1:8" x14ac:dyDescent="0.2">
      <c r="A2647">
        <v>8039939</v>
      </c>
      <c r="B2647" t="s">
        <v>3745</v>
      </c>
      <c r="C2647">
        <v>-0.17499203423930301</v>
      </c>
      <c r="D2647">
        <v>9.0911319884825108</v>
      </c>
      <c r="E2647">
        <v>-3.17926522821391</v>
      </c>
      <c r="F2647">
        <v>3.5247257851246598E-2</v>
      </c>
      <c r="G2647">
        <v>0.261620139249433</v>
      </c>
      <c r="H2647">
        <v>-4.3865828946109202</v>
      </c>
    </row>
    <row r="2648" spans="1:8" x14ac:dyDescent="0.2">
      <c r="A2648">
        <v>7895064</v>
      </c>
      <c r="B2648">
        <v>7895064</v>
      </c>
      <c r="C2648">
        <v>-0.17464149974597901</v>
      </c>
      <c r="D2648">
        <v>4.1548668692511299</v>
      </c>
      <c r="E2648">
        <v>-2.9985515645268599</v>
      </c>
      <c r="F2648">
        <v>4.18268985869183E-2</v>
      </c>
      <c r="G2648">
        <v>0.28359449665900499</v>
      </c>
      <c r="H2648">
        <v>-4.5869527018469904</v>
      </c>
    </row>
    <row r="2649" spans="1:8" x14ac:dyDescent="0.2">
      <c r="A2649">
        <v>7975167</v>
      </c>
      <c r="B2649" t="s">
        <v>3882</v>
      </c>
      <c r="C2649">
        <v>-0.174498977250516</v>
      </c>
      <c r="D2649">
        <v>6.7618217947449502</v>
      </c>
      <c r="E2649">
        <v>-3.0944083397570101</v>
      </c>
      <c r="F2649">
        <v>3.8171410317515302E-2</v>
      </c>
      <c r="G2649">
        <v>0.27186859561712901</v>
      </c>
      <c r="H2649">
        <v>-4.4800294077412701</v>
      </c>
    </row>
    <row r="2650" spans="1:8" x14ac:dyDescent="0.2">
      <c r="A2650">
        <v>8057034</v>
      </c>
      <c r="B2650" t="s">
        <v>4018</v>
      </c>
      <c r="C2650">
        <v>-0.17322988872612799</v>
      </c>
      <c r="D2650">
        <v>8.4081680767106501</v>
      </c>
      <c r="E2650">
        <v>-3.01945384549433</v>
      </c>
      <c r="F2650">
        <v>4.0995744967710898E-2</v>
      </c>
      <c r="G2650">
        <v>0.28130221503852398</v>
      </c>
      <c r="H2650">
        <v>-4.5635151072936404</v>
      </c>
    </row>
    <row r="2651" spans="1:8" x14ac:dyDescent="0.2">
      <c r="A2651">
        <v>8033054</v>
      </c>
      <c r="B2651" t="s">
        <v>3911</v>
      </c>
      <c r="C2651">
        <v>-0.17307084331067901</v>
      </c>
      <c r="D2651">
        <v>4.8854541020567099</v>
      </c>
      <c r="E2651">
        <v>-3.0736541607228798</v>
      </c>
      <c r="F2651">
        <v>3.8929759654642397E-2</v>
      </c>
      <c r="G2651">
        <v>0.27497755774726901</v>
      </c>
      <c r="H2651">
        <v>-4.5030576508597999</v>
      </c>
    </row>
    <row r="2652" spans="1:8" x14ac:dyDescent="0.2">
      <c r="A2652">
        <v>7893916</v>
      </c>
      <c r="B2652">
        <v>7893916</v>
      </c>
      <c r="C2652">
        <v>-0.17294478527166399</v>
      </c>
      <c r="D2652">
        <v>6.7573242339759396</v>
      </c>
      <c r="E2652">
        <v>-2.8726719587407801</v>
      </c>
      <c r="F2652">
        <v>4.7273543382343998E-2</v>
      </c>
      <c r="G2652">
        <v>0.30062002712117702</v>
      </c>
      <c r="H2652">
        <v>-4.7295170027109803</v>
      </c>
    </row>
    <row r="2653" spans="1:8" x14ac:dyDescent="0.2">
      <c r="A2653">
        <v>8148655</v>
      </c>
      <c r="B2653" t="s">
        <v>3850</v>
      </c>
      <c r="C2653">
        <v>-0.17282459114197701</v>
      </c>
      <c r="D2653">
        <v>6.82243802501951</v>
      </c>
      <c r="E2653">
        <v>-3.1158617094236001</v>
      </c>
      <c r="F2653">
        <v>3.7405817361543199E-2</v>
      </c>
      <c r="G2653">
        <v>0.26918121908089598</v>
      </c>
      <c r="H2653">
        <v>-4.45629670709683</v>
      </c>
    </row>
    <row r="2654" spans="1:8" x14ac:dyDescent="0.2">
      <c r="A2654">
        <v>7941272</v>
      </c>
      <c r="B2654" t="s">
        <v>4176</v>
      </c>
      <c r="C2654">
        <v>-0.17255813062339301</v>
      </c>
      <c r="D2654">
        <v>12.116399276334199</v>
      </c>
      <c r="E2654">
        <v>-2.9421293534552202</v>
      </c>
      <c r="F2654">
        <v>4.4171549120138702E-2</v>
      </c>
      <c r="G2654">
        <v>0.29072545385516102</v>
      </c>
      <c r="H2654">
        <v>-4.6505550438808001</v>
      </c>
    </row>
    <row r="2655" spans="1:8" x14ac:dyDescent="0.2">
      <c r="A2655">
        <v>8073470</v>
      </c>
      <c r="B2655" t="s">
        <v>3800</v>
      </c>
      <c r="C2655">
        <v>-0.172256290642019</v>
      </c>
      <c r="D2655">
        <v>5.2018565192362098</v>
      </c>
      <c r="E2655">
        <v>-3.1485868931124301</v>
      </c>
      <c r="F2655">
        <v>3.6272710237949701E-2</v>
      </c>
      <c r="G2655">
        <v>0.26503674189006099</v>
      </c>
      <c r="H2655">
        <v>-4.4202348256596604</v>
      </c>
    </row>
    <row r="2656" spans="1:8" x14ac:dyDescent="0.2">
      <c r="A2656">
        <v>7939613</v>
      </c>
      <c r="B2656" t="s">
        <v>4062</v>
      </c>
      <c r="C2656">
        <v>-0.17187053105095099</v>
      </c>
      <c r="D2656">
        <v>5.2879484729811299</v>
      </c>
      <c r="E2656">
        <v>-2.99745593521989</v>
      </c>
      <c r="F2656">
        <v>4.1871010382626299E-2</v>
      </c>
      <c r="G2656">
        <v>0.28360029143822302</v>
      </c>
      <c r="H2656">
        <v>-4.58818309096963</v>
      </c>
    </row>
    <row r="2657" spans="1:8" x14ac:dyDescent="0.2">
      <c r="A2657">
        <v>7893732</v>
      </c>
      <c r="B2657" t="s">
        <v>799</v>
      </c>
      <c r="C2657">
        <v>-0.17168812745175399</v>
      </c>
      <c r="D2657">
        <v>10.865404612434</v>
      </c>
      <c r="E2657">
        <v>-2.83957368424123</v>
      </c>
      <c r="F2657">
        <v>4.8841291742854599E-2</v>
      </c>
      <c r="G2657">
        <v>0.30534519173147401</v>
      </c>
      <c r="H2657">
        <v>-4.7673986668163799</v>
      </c>
    </row>
    <row r="2658" spans="1:8" x14ac:dyDescent="0.2">
      <c r="A2658">
        <v>8001841</v>
      </c>
      <c r="B2658" t="s">
        <v>4338</v>
      </c>
      <c r="C2658">
        <v>-0.17123993944662699</v>
      </c>
      <c r="D2658">
        <v>8.5034228318368505</v>
      </c>
      <c r="E2658">
        <v>-2.8609999667528498</v>
      </c>
      <c r="F2658">
        <v>4.78195756157756E-2</v>
      </c>
      <c r="G2658">
        <v>0.30201980449136601</v>
      </c>
      <c r="H2658">
        <v>-4.7428572850034696</v>
      </c>
    </row>
    <row r="2659" spans="1:8" x14ac:dyDescent="0.2">
      <c r="A2659">
        <v>8023216</v>
      </c>
      <c r="B2659" t="s">
        <v>257</v>
      </c>
      <c r="C2659">
        <v>-0.17028266673354001</v>
      </c>
      <c r="D2659">
        <v>4.5113293756081596</v>
      </c>
      <c r="E2659">
        <v>-3.1564185009906001</v>
      </c>
      <c r="F2659">
        <v>3.60076048247387E-2</v>
      </c>
      <c r="G2659">
        <v>0.26403005857341999</v>
      </c>
      <c r="H2659">
        <v>-4.4116298874525803</v>
      </c>
    </row>
    <row r="2660" spans="1:8" x14ac:dyDescent="0.2">
      <c r="A2660">
        <v>7994804</v>
      </c>
      <c r="B2660" t="s">
        <v>3935</v>
      </c>
      <c r="C2660">
        <v>-0.17007142906672401</v>
      </c>
      <c r="D2660">
        <v>5.1213912529397003</v>
      </c>
      <c r="E2660">
        <v>-3.05886914008066</v>
      </c>
      <c r="F2660">
        <v>3.9480876995992002E-2</v>
      </c>
      <c r="G2660">
        <v>0.27677382580374299</v>
      </c>
      <c r="H2660">
        <v>-4.51950395817002</v>
      </c>
    </row>
    <row r="2661" spans="1:8" x14ac:dyDescent="0.2">
      <c r="A2661">
        <v>8069503</v>
      </c>
      <c r="B2661" t="s">
        <v>3784</v>
      </c>
      <c r="C2661">
        <v>-0.169389372705091</v>
      </c>
      <c r="D2661">
        <v>5.0022139611089997</v>
      </c>
      <c r="E2661">
        <v>-3.1599551475632901</v>
      </c>
      <c r="F2661">
        <v>3.5888640353384398E-2</v>
      </c>
      <c r="G2661">
        <v>0.26360333048842799</v>
      </c>
      <c r="H2661">
        <v>-4.4077472099244899</v>
      </c>
    </row>
    <row r="2662" spans="1:8" x14ac:dyDescent="0.2">
      <c r="A2662">
        <v>8150266</v>
      </c>
      <c r="B2662" t="s">
        <v>4336</v>
      </c>
      <c r="C2662">
        <v>-0.16880699714493599</v>
      </c>
      <c r="D2662">
        <v>8.0944309270371093</v>
      </c>
      <c r="E2662">
        <v>-2.8619758851331398</v>
      </c>
      <c r="F2662">
        <v>4.7773638469935001E-2</v>
      </c>
      <c r="G2662">
        <v>0.301901468994767</v>
      </c>
      <c r="H2662">
        <v>-4.7417411009496098</v>
      </c>
    </row>
    <row r="2663" spans="1:8" x14ac:dyDescent="0.2">
      <c r="A2663">
        <v>8114628</v>
      </c>
      <c r="B2663" t="s">
        <v>3797</v>
      </c>
      <c r="C2663">
        <v>-0.16796342705936099</v>
      </c>
      <c r="D2663">
        <v>10.078985609995801</v>
      </c>
      <c r="E2663">
        <v>-3.1500470648837098</v>
      </c>
      <c r="F2663">
        <v>3.6223107324296601E-2</v>
      </c>
      <c r="G2663">
        <v>0.264870772914928</v>
      </c>
      <c r="H2663">
        <v>-4.4186297306818298</v>
      </c>
    </row>
    <row r="2664" spans="1:8" x14ac:dyDescent="0.2">
      <c r="A2664">
        <v>7945573</v>
      </c>
      <c r="B2664" t="s">
        <v>3793</v>
      </c>
      <c r="C2664">
        <v>-0.167258291826831</v>
      </c>
      <c r="D2664">
        <v>10.4254610411393</v>
      </c>
      <c r="E2664">
        <v>-3.1526884183105599</v>
      </c>
      <c r="F2664">
        <v>3.6133583148090398E-2</v>
      </c>
      <c r="G2664">
        <v>0.26460081770001398</v>
      </c>
      <c r="H2664">
        <v>-4.4157270811095897</v>
      </c>
    </row>
    <row r="2665" spans="1:8" x14ac:dyDescent="0.2">
      <c r="A2665">
        <v>8164452</v>
      </c>
      <c r="B2665" t="s">
        <v>4133</v>
      </c>
      <c r="C2665">
        <v>-0.16713910287469999</v>
      </c>
      <c r="D2665">
        <v>8.3569823738073605</v>
      </c>
      <c r="E2665">
        <v>-2.9649549677337701</v>
      </c>
      <c r="F2665">
        <v>4.32048390132364E-2</v>
      </c>
      <c r="G2665">
        <v>0.28754577745827198</v>
      </c>
      <c r="H2665">
        <v>-4.62476582603247</v>
      </c>
    </row>
    <row r="2666" spans="1:8" x14ac:dyDescent="0.2">
      <c r="A2666">
        <v>7895013</v>
      </c>
      <c r="B2666">
        <v>7895013</v>
      </c>
      <c r="C2666">
        <v>-0.167040046871377</v>
      </c>
      <c r="D2666">
        <v>4.1150230724900903</v>
      </c>
      <c r="E2666">
        <v>-3.0039345256138801</v>
      </c>
      <c r="F2666">
        <v>4.1610966327428299E-2</v>
      </c>
      <c r="G2666">
        <v>0.283279563648411</v>
      </c>
      <c r="H2666">
        <v>-4.5809103475376904</v>
      </c>
    </row>
    <row r="2667" spans="1:8" x14ac:dyDescent="0.2">
      <c r="A2667">
        <v>7978932</v>
      </c>
      <c r="B2667" t="s">
        <v>3965</v>
      </c>
      <c r="C2667">
        <v>-0.166602161719137</v>
      </c>
      <c r="D2667">
        <v>8.0905108274601005</v>
      </c>
      <c r="E2667">
        <v>-3.0457692815178601</v>
      </c>
      <c r="F2667">
        <v>3.9976897995746101E-2</v>
      </c>
      <c r="G2667">
        <v>0.27803261834180398</v>
      </c>
      <c r="H2667">
        <v>-4.5341043636070797</v>
      </c>
    </row>
    <row r="2668" spans="1:8" x14ac:dyDescent="0.2">
      <c r="A2668">
        <v>8084986</v>
      </c>
      <c r="B2668" t="s">
        <v>4309</v>
      </c>
      <c r="C2668">
        <v>-0.16552596008728601</v>
      </c>
      <c r="D2668">
        <v>7.6710954663953901</v>
      </c>
      <c r="E2668">
        <v>-2.8733291143402</v>
      </c>
      <c r="F2668">
        <v>4.72430187818626E-2</v>
      </c>
      <c r="G2668">
        <v>0.30056141518549501</v>
      </c>
      <c r="H2668">
        <v>-4.7287665227678204</v>
      </c>
    </row>
    <row r="2669" spans="1:8" x14ac:dyDescent="0.2">
      <c r="A2669">
        <v>8034482</v>
      </c>
      <c r="B2669" t="s">
        <v>4255</v>
      </c>
      <c r="C2669">
        <v>-0.16533886823667199</v>
      </c>
      <c r="D2669">
        <v>8.0566932083054894</v>
      </c>
      <c r="E2669">
        <v>-2.9024018869783799</v>
      </c>
      <c r="F2669">
        <v>4.59154574831145E-2</v>
      </c>
      <c r="G2669">
        <v>0.29653741387222499</v>
      </c>
      <c r="H2669">
        <v>-4.6956297521057104</v>
      </c>
    </row>
    <row r="2670" spans="1:8" x14ac:dyDescent="0.2">
      <c r="A2670">
        <v>8153896</v>
      </c>
      <c r="B2670" t="s">
        <v>4279</v>
      </c>
      <c r="C2670">
        <v>-0.16525984522329801</v>
      </c>
      <c r="D2670">
        <v>5.0801157063093001</v>
      </c>
      <c r="E2670">
        <v>-2.88817860631926</v>
      </c>
      <c r="F2670">
        <v>4.6559392220293302E-2</v>
      </c>
      <c r="G2670">
        <v>0.29848479008913598</v>
      </c>
      <c r="H2670">
        <v>-4.7118254257086098</v>
      </c>
    </row>
    <row r="2671" spans="1:8" x14ac:dyDescent="0.2">
      <c r="A2671">
        <v>8172197</v>
      </c>
      <c r="B2671" t="s">
        <v>3887</v>
      </c>
      <c r="C2671">
        <v>-0.16512096140305799</v>
      </c>
      <c r="D2671">
        <v>4.9894392893988</v>
      </c>
      <c r="E2671">
        <v>-3.0919203056464699</v>
      </c>
      <c r="F2671">
        <v>3.8261394151573598E-2</v>
      </c>
      <c r="G2671">
        <v>0.27227818787453401</v>
      </c>
      <c r="H2671">
        <v>-4.4827864829337303</v>
      </c>
    </row>
    <row r="2672" spans="1:8" x14ac:dyDescent="0.2">
      <c r="A2672">
        <v>7895176</v>
      </c>
      <c r="B2672">
        <v>7895176</v>
      </c>
      <c r="C2672">
        <v>-0.16479721569872699</v>
      </c>
      <c r="D2672">
        <v>5.5511636416929697</v>
      </c>
      <c r="E2672">
        <v>-3.08936987700754</v>
      </c>
      <c r="F2672">
        <v>3.8353895233978599E-2</v>
      </c>
      <c r="G2672">
        <v>0.27279544900788799</v>
      </c>
      <c r="H2672">
        <v>-4.4856137116857502</v>
      </c>
    </row>
    <row r="2673" spans="1:8" x14ac:dyDescent="0.2">
      <c r="A2673">
        <v>8094759</v>
      </c>
      <c r="B2673" t="s">
        <v>3981</v>
      </c>
      <c r="C2673">
        <v>-0.16447865585676999</v>
      </c>
      <c r="D2673">
        <v>4.6349270093618999</v>
      </c>
      <c r="E2673">
        <v>-3.0374989912456201</v>
      </c>
      <c r="F2673">
        <v>4.0293841014762299E-2</v>
      </c>
      <c r="G2673">
        <v>0.27904825795934701</v>
      </c>
      <c r="H2673">
        <v>-4.5433358003234598</v>
      </c>
    </row>
    <row r="2674" spans="1:8" x14ac:dyDescent="0.2">
      <c r="A2674">
        <v>7960383</v>
      </c>
      <c r="B2674" t="s">
        <v>3905</v>
      </c>
      <c r="C2674">
        <v>-0.16439393931759699</v>
      </c>
      <c r="D2674">
        <v>4.8393262692241397</v>
      </c>
      <c r="E2674">
        <v>-3.0780665941974199</v>
      </c>
      <c r="F2674">
        <v>3.8767050263340597E-2</v>
      </c>
      <c r="G2674">
        <v>0.27430198938797801</v>
      </c>
      <c r="H2674">
        <v>-4.4981560711034003</v>
      </c>
    </row>
    <row r="2675" spans="1:8" x14ac:dyDescent="0.2">
      <c r="A2675">
        <v>8127145</v>
      </c>
      <c r="B2675" t="s">
        <v>3917</v>
      </c>
      <c r="C2675">
        <v>-0.16410053976574601</v>
      </c>
      <c r="D2675">
        <v>10.6629437817124</v>
      </c>
      <c r="E2675">
        <v>-3.06880446458963</v>
      </c>
      <c r="F2675">
        <v>3.9109525635118103E-2</v>
      </c>
      <c r="G2675">
        <v>0.27548759785752602</v>
      </c>
      <c r="H2675">
        <v>-4.5084484935275499</v>
      </c>
    </row>
    <row r="2676" spans="1:8" x14ac:dyDescent="0.2">
      <c r="A2676">
        <v>8102141</v>
      </c>
      <c r="B2676" t="s">
        <v>4359</v>
      </c>
      <c r="C2676">
        <v>-0.162540645293245</v>
      </c>
      <c r="D2676">
        <v>6.0242265519256097</v>
      </c>
      <c r="E2676">
        <v>-2.84860547122604</v>
      </c>
      <c r="F2676">
        <v>4.8407521149788101E-2</v>
      </c>
      <c r="G2676">
        <v>0.30423277306993102</v>
      </c>
      <c r="H2676">
        <v>-4.7570454957710799</v>
      </c>
    </row>
    <row r="2677" spans="1:8" x14ac:dyDescent="0.2">
      <c r="A2677">
        <v>7910611</v>
      </c>
      <c r="B2677" t="s">
        <v>4028</v>
      </c>
      <c r="C2677">
        <v>-0.16216907691292501</v>
      </c>
      <c r="D2677">
        <v>4.95680268642682</v>
      </c>
      <c r="E2677">
        <v>-3.0140106839044298</v>
      </c>
      <c r="F2677">
        <v>4.1210294595788503E-2</v>
      </c>
      <c r="G2677">
        <v>0.28173770611099103</v>
      </c>
      <c r="H2677">
        <v>-4.5696119635424903</v>
      </c>
    </row>
    <row r="2678" spans="1:8" x14ac:dyDescent="0.2">
      <c r="A2678">
        <v>8161964</v>
      </c>
      <c r="B2678" t="s">
        <v>4237</v>
      </c>
      <c r="C2678">
        <v>-0.160260578529757</v>
      </c>
      <c r="D2678">
        <v>6.9539918842613604</v>
      </c>
      <c r="E2678">
        <v>-2.9094444649437698</v>
      </c>
      <c r="F2678">
        <v>4.5600491073097299E-2</v>
      </c>
      <c r="G2678">
        <v>0.295892456875332</v>
      </c>
      <c r="H2678">
        <v>-4.6876218298718904</v>
      </c>
    </row>
    <row r="2679" spans="1:8" x14ac:dyDescent="0.2">
      <c r="A2679">
        <v>7951633</v>
      </c>
      <c r="B2679" t="s">
        <v>4405</v>
      </c>
      <c r="C2679">
        <v>-0.160012447977049</v>
      </c>
      <c r="D2679">
        <v>8.9796917942871399</v>
      </c>
      <c r="E2679">
        <v>-2.8221897681236601</v>
      </c>
      <c r="F2679">
        <v>4.9689070997194197E-2</v>
      </c>
      <c r="G2679">
        <v>0.30827221855665599</v>
      </c>
      <c r="H2679">
        <v>-4.7873597160861996</v>
      </c>
    </row>
    <row r="2680" spans="1:8" x14ac:dyDescent="0.2">
      <c r="A2680">
        <v>8121803</v>
      </c>
      <c r="B2680" t="s">
        <v>4283</v>
      </c>
      <c r="C2680">
        <v>-0.15790833723018</v>
      </c>
      <c r="D2680">
        <v>4.5588380462622302</v>
      </c>
      <c r="E2680">
        <v>-2.8869669972261498</v>
      </c>
      <c r="F2680">
        <v>4.6614734174363202E-2</v>
      </c>
      <c r="G2680">
        <v>0.29848479008913598</v>
      </c>
      <c r="H2680">
        <v>-4.7132064574191403</v>
      </c>
    </row>
    <row r="2681" spans="1:8" x14ac:dyDescent="0.2">
      <c r="A2681">
        <v>7894554</v>
      </c>
      <c r="B2681">
        <v>7894554</v>
      </c>
      <c r="C2681">
        <v>-0.15751410835905599</v>
      </c>
      <c r="D2681">
        <v>4.1845489821481499</v>
      </c>
      <c r="E2681">
        <v>-2.8753089374726</v>
      </c>
      <c r="F2681">
        <v>4.7151196489650903E-2</v>
      </c>
      <c r="G2681">
        <v>0.30018994063401599</v>
      </c>
      <c r="H2681">
        <v>-4.7265059294999601</v>
      </c>
    </row>
    <row r="2682" spans="1:8" x14ac:dyDescent="0.2">
      <c r="A2682">
        <v>8140070</v>
      </c>
      <c r="B2682" t="s">
        <v>4081</v>
      </c>
      <c r="C2682">
        <v>-0.15734312848727899</v>
      </c>
      <c r="D2682">
        <v>7.32296578253069</v>
      </c>
      <c r="E2682">
        <v>-2.9865746914308602</v>
      </c>
      <c r="F2682">
        <v>4.2312097256251603E-2</v>
      </c>
      <c r="G2682">
        <v>0.284981645884338</v>
      </c>
      <c r="H2682">
        <v>-4.6004127718954004</v>
      </c>
    </row>
    <row r="2683" spans="1:8" x14ac:dyDescent="0.2">
      <c r="A2683">
        <v>8159243</v>
      </c>
      <c r="B2683" t="s">
        <v>4398</v>
      </c>
      <c r="C2683">
        <v>-0.15680354828423301</v>
      </c>
      <c r="D2683">
        <v>5.8620364990014</v>
      </c>
      <c r="E2683">
        <v>-2.82686783483891</v>
      </c>
      <c r="F2683">
        <v>4.9459248219749799E-2</v>
      </c>
      <c r="G2683">
        <v>0.30747658475971001</v>
      </c>
      <c r="H2683">
        <v>-4.7819837720388696</v>
      </c>
    </row>
    <row r="2684" spans="1:8" x14ac:dyDescent="0.2">
      <c r="A2684">
        <v>7977127</v>
      </c>
      <c r="B2684" t="s">
        <v>4355</v>
      </c>
      <c r="C2684">
        <v>-0.15407563178492401</v>
      </c>
      <c r="D2684">
        <v>8.9759191382432704</v>
      </c>
      <c r="E2684">
        <v>-2.8522638118447201</v>
      </c>
      <c r="F2684">
        <v>4.8233107130232197E-2</v>
      </c>
      <c r="G2684">
        <v>0.30348030387667102</v>
      </c>
      <c r="H2684">
        <v>-4.7528553568484098</v>
      </c>
    </row>
    <row r="2685" spans="1:8" x14ac:dyDescent="0.2">
      <c r="A2685">
        <v>7986503</v>
      </c>
      <c r="B2685" t="s">
        <v>4393</v>
      </c>
      <c r="C2685">
        <v>-0.15399620516228399</v>
      </c>
      <c r="D2685">
        <v>7.9921799321105897</v>
      </c>
      <c r="E2685">
        <v>-2.82945712740504</v>
      </c>
      <c r="F2685">
        <v>4.9332577184801399E-2</v>
      </c>
      <c r="G2685">
        <v>0.30714787257336101</v>
      </c>
      <c r="H2685">
        <v>-4.7790095862362696</v>
      </c>
    </row>
    <row r="2686" spans="1:8" x14ac:dyDescent="0.2">
      <c r="A2686">
        <v>7897416</v>
      </c>
      <c r="B2686" t="s">
        <v>4251</v>
      </c>
      <c r="C2686">
        <v>-0.15394964764800001</v>
      </c>
      <c r="D2686">
        <v>5.4318382714448497</v>
      </c>
      <c r="E2686">
        <v>-2.9034271995649199</v>
      </c>
      <c r="F2686">
        <v>4.58694436892359E-2</v>
      </c>
      <c r="G2686">
        <v>0.29650841904882302</v>
      </c>
      <c r="H2686">
        <v>-4.69446343205641</v>
      </c>
    </row>
    <row r="2687" spans="1:8" x14ac:dyDescent="0.2">
      <c r="A2687">
        <v>7995237</v>
      </c>
      <c r="B2687" t="s">
        <v>4284</v>
      </c>
      <c r="C2687">
        <v>-0.152075027367786</v>
      </c>
      <c r="D2687">
        <v>4.7175511035017204</v>
      </c>
      <c r="E2687">
        <v>-2.8863935273908998</v>
      </c>
      <c r="F2687">
        <v>4.6640955136520099E-2</v>
      </c>
      <c r="G2687">
        <v>0.29848479008913598</v>
      </c>
      <c r="H2687">
        <v>-4.7138601938564797</v>
      </c>
    </row>
    <row r="2688" spans="1:8" x14ac:dyDescent="0.2">
      <c r="A2688">
        <v>8061211</v>
      </c>
      <c r="B2688" t="s">
        <v>4415</v>
      </c>
      <c r="C2688">
        <v>-0.15060480969074599</v>
      </c>
      <c r="D2688">
        <v>8.4327281227047699</v>
      </c>
      <c r="E2688">
        <v>-2.81595471131092</v>
      </c>
      <c r="F2688">
        <v>4.9997331010767899E-2</v>
      </c>
      <c r="G2688">
        <v>0.30943515439879898</v>
      </c>
      <c r="H2688">
        <v>-4.79452990146914</v>
      </c>
    </row>
    <row r="2689" spans="1:8" x14ac:dyDescent="0.2">
      <c r="A2689">
        <v>8020377</v>
      </c>
      <c r="B2689" t="s">
        <v>4375</v>
      </c>
      <c r="C2689">
        <v>-0.150479839804463</v>
      </c>
      <c r="D2689">
        <v>4.9022746255203096</v>
      </c>
      <c r="E2689">
        <v>-2.84128345695345</v>
      </c>
      <c r="F2689">
        <v>4.8758828030377399E-2</v>
      </c>
      <c r="G2689">
        <v>0.30501372416723499</v>
      </c>
      <c r="H2689">
        <v>-4.7654378241972299</v>
      </c>
    </row>
    <row r="2690" spans="1:8" x14ac:dyDescent="0.2">
      <c r="A2690">
        <v>8147891</v>
      </c>
      <c r="B2690" t="s">
        <v>4333</v>
      </c>
      <c r="C2690">
        <v>0.15227172232964301</v>
      </c>
      <c r="D2690">
        <v>4.4260253225408901</v>
      </c>
      <c r="E2690">
        <v>2.8629417707190501</v>
      </c>
      <c r="F2690">
        <v>4.7728224509764099E-2</v>
      </c>
      <c r="G2690">
        <v>0.30167424612080002</v>
      </c>
      <c r="H2690">
        <v>-4.7406365310493301</v>
      </c>
    </row>
    <row r="2691" spans="1:8" x14ac:dyDescent="0.2">
      <c r="A2691">
        <v>7904955</v>
      </c>
      <c r="B2691">
        <v>7904955</v>
      </c>
      <c r="C2691">
        <v>0.15486522817519</v>
      </c>
      <c r="D2691">
        <v>6.2314150558653898</v>
      </c>
      <c r="E2691">
        <v>2.8551011047972401</v>
      </c>
      <c r="F2691">
        <v>4.8098344097307497E-2</v>
      </c>
      <c r="G2691">
        <v>0.30297589167764799</v>
      </c>
      <c r="H2691">
        <v>-4.7496069825452798</v>
      </c>
    </row>
    <row r="2692" spans="1:8" x14ac:dyDescent="0.2">
      <c r="A2692">
        <v>8171034</v>
      </c>
      <c r="B2692" t="s">
        <v>4287</v>
      </c>
      <c r="C2692">
        <v>0.15525797342891801</v>
      </c>
      <c r="D2692">
        <v>4.8854146930563296</v>
      </c>
      <c r="E2692">
        <v>2.8861893661786802</v>
      </c>
      <c r="F2692">
        <v>4.6650294249447798E-2</v>
      </c>
      <c r="G2692">
        <v>0.29848479008913598</v>
      </c>
      <c r="H2692">
        <v>-4.7140929427114999</v>
      </c>
    </row>
    <row r="2693" spans="1:8" x14ac:dyDescent="0.2">
      <c r="A2693">
        <v>8176955</v>
      </c>
      <c r="B2693" t="s">
        <v>4287</v>
      </c>
      <c r="C2693">
        <v>0.15525797342891801</v>
      </c>
      <c r="D2693">
        <v>4.8854146930563296</v>
      </c>
      <c r="E2693">
        <v>2.8861893661786802</v>
      </c>
      <c r="F2693">
        <v>4.6650294249447798E-2</v>
      </c>
      <c r="G2693">
        <v>0.29848479008913598</v>
      </c>
      <c r="H2693">
        <v>-4.7140929427114999</v>
      </c>
    </row>
    <row r="2694" spans="1:8" x14ac:dyDescent="0.2">
      <c r="A2694">
        <v>7926914</v>
      </c>
      <c r="B2694" t="s">
        <v>4207</v>
      </c>
      <c r="C2694">
        <v>0.155354016497502</v>
      </c>
      <c r="D2694">
        <v>4.49839579161549</v>
      </c>
      <c r="E2694">
        <v>2.9224675741471402</v>
      </c>
      <c r="F2694">
        <v>4.5024718414455198E-2</v>
      </c>
      <c r="G2694">
        <v>0.29402279890975203</v>
      </c>
      <c r="H2694">
        <v>-4.6728333538965998</v>
      </c>
    </row>
    <row r="2695" spans="1:8" x14ac:dyDescent="0.2">
      <c r="A2695">
        <v>8107348</v>
      </c>
      <c r="B2695" t="s">
        <v>257</v>
      </c>
      <c r="C2695">
        <v>0.15561636248195801</v>
      </c>
      <c r="D2695">
        <v>4.8303075564950904</v>
      </c>
      <c r="E2695">
        <v>2.8269998998219901</v>
      </c>
      <c r="F2695">
        <v>4.9452778248097101E-2</v>
      </c>
      <c r="G2695">
        <v>0.30747658475971001</v>
      </c>
      <c r="H2695">
        <v>-4.78183205205461</v>
      </c>
    </row>
    <row r="2696" spans="1:8" x14ac:dyDescent="0.2">
      <c r="A2696">
        <v>8174509</v>
      </c>
      <c r="B2696" t="s">
        <v>4320</v>
      </c>
      <c r="C2696">
        <v>0.15610580746568201</v>
      </c>
      <c r="D2696">
        <v>10.9424131385283</v>
      </c>
      <c r="E2696">
        <v>2.8697869268923299</v>
      </c>
      <c r="F2696">
        <v>4.7407825911052602E-2</v>
      </c>
      <c r="G2696">
        <v>0.30067397702101301</v>
      </c>
      <c r="H2696">
        <v>-4.7328125074227199</v>
      </c>
    </row>
    <row r="2697" spans="1:8" x14ac:dyDescent="0.2">
      <c r="A2697">
        <v>8151136</v>
      </c>
      <c r="B2697" t="s">
        <v>4282</v>
      </c>
      <c r="C2697">
        <v>0.156735271483913</v>
      </c>
      <c r="D2697">
        <v>6.1026383452404804</v>
      </c>
      <c r="E2697">
        <v>2.8876904027701</v>
      </c>
      <c r="F2697">
        <v>4.6581682324202199E-2</v>
      </c>
      <c r="G2697">
        <v>0.29848479008913598</v>
      </c>
      <c r="H2697">
        <v>-4.7123818696165198</v>
      </c>
    </row>
    <row r="2698" spans="1:8" x14ac:dyDescent="0.2">
      <c r="A2698">
        <v>8086729</v>
      </c>
      <c r="B2698" t="s">
        <v>4187</v>
      </c>
      <c r="C2698">
        <v>0.15683157702692299</v>
      </c>
      <c r="D2698">
        <v>4.7307377782391802</v>
      </c>
      <c r="E2698">
        <v>2.9341123740534898</v>
      </c>
      <c r="F2698">
        <v>4.4517108289989199E-2</v>
      </c>
      <c r="G2698">
        <v>0.29218561752783401</v>
      </c>
      <c r="H2698">
        <v>-4.65963179975562</v>
      </c>
    </row>
    <row r="2699" spans="1:8" x14ac:dyDescent="0.2">
      <c r="A2699">
        <v>8023382</v>
      </c>
      <c r="B2699" t="s">
        <v>4341</v>
      </c>
      <c r="C2699">
        <v>0.15715962862205601</v>
      </c>
      <c r="D2699">
        <v>8.8344403281472399</v>
      </c>
      <c r="E2699">
        <v>2.8595978816035199</v>
      </c>
      <c r="F2699">
        <v>4.7885663399195297E-2</v>
      </c>
      <c r="G2699">
        <v>0.30226520079677799</v>
      </c>
      <c r="H2699">
        <v>-4.7444611351023296</v>
      </c>
    </row>
    <row r="2700" spans="1:8" x14ac:dyDescent="0.2">
      <c r="A2700">
        <v>8117987</v>
      </c>
      <c r="B2700" t="s">
        <v>3944</v>
      </c>
      <c r="C2700">
        <v>0.157368396146952</v>
      </c>
      <c r="D2700">
        <v>5.7148031920571798</v>
      </c>
      <c r="E2700">
        <v>2.9671097013706098</v>
      </c>
      <c r="F2700">
        <v>4.31148749095627E-2</v>
      </c>
      <c r="G2700">
        <v>0.287359898816402</v>
      </c>
      <c r="H2700">
        <v>-4.6223354504977099</v>
      </c>
    </row>
    <row r="2701" spans="1:8" x14ac:dyDescent="0.2">
      <c r="A2701">
        <v>7951859</v>
      </c>
      <c r="B2701" t="s">
        <v>4007</v>
      </c>
      <c r="C2701">
        <v>0.15811977757842</v>
      </c>
      <c r="D2701">
        <v>5.1158614227537296</v>
      </c>
      <c r="E2701">
        <v>2.99789853086018</v>
      </c>
      <c r="F2701">
        <v>4.1853184170594797E-2</v>
      </c>
      <c r="G2701">
        <v>0.28360029143822302</v>
      </c>
      <c r="H2701">
        <v>-4.5876860347589901</v>
      </c>
    </row>
    <row r="2702" spans="1:8" x14ac:dyDescent="0.2">
      <c r="A2702">
        <v>7976669</v>
      </c>
      <c r="B2702" t="s">
        <v>4065</v>
      </c>
      <c r="C2702">
        <v>0.15843640208899901</v>
      </c>
      <c r="D2702">
        <v>6.0791973637892598</v>
      </c>
      <c r="E2702">
        <v>2.9956486099348898</v>
      </c>
      <c r="F2702">
        <v>4.1943896133156397E-2</v>
      </c>
      <c r="G2702">
        <v>0.28386298974506302</v>
      </c>
      <c r="H2702">
        <v>-4.5902131186748401</v>
      </c>
    </row>
    <row r="2703" spans="1:8" x14ac:dyDescent="0.2">
      <c r="A2703">
        <v>8014702</v>
      </c>
      <c r="B2703" t="s">
        <v>4400</v>
      </c>
      <c r="C2703">
        <v>0.15876625826135199</v>
      </c>
      <c r="D2703">
        <v>4.9719357189104398</v>
      </c>
      <c r="E2703">
        <v>2.8248489409173301</v>
      </c>
      <c r="F2703">
        <v>4.9558278943973202E-2</v>
      </c>
      <c r="G2703">
        <v>0.30786231604430497</v>
      </c>
      <c r="H2703">
        <v>-4.7843034527338801</v>
      </c>
    </row>
    <row r="2704" spans="1:8" x14ac:dyDescent="0.2">
      <c r="A2704">
        <v>8034696</v>
      </c>
      <c r="B2704" t="s">
        <v>4074</v>
      </c>
      <c r="C2704">
        <v>0.15928371719328899</v>
      </c>
      <c r="D2704">
        <v>5.1667216468740298</v>
      </c>
      <c r="E2704">
        <v>2.98964792236062</v>
      </c>
      <c r="F2704">
        <v>4.2186966712558401E-2</v>
      </c>
      <c r="G2704">
        <v>0.284742170198652</v>
      </c>
      <c r="H2704">
        <v>-4.59695684392684</v>
      </c>
    </row>
    <row r="2705" spans="1:8" x14ac:dyDescent="0.2">
      <c r="A2705">
        <v>7920175</v>
      </c>
      <c r="B2705" t="s">
        <v>4250</v>
      </c>
      <c r="C2705">
        <v>0.15984976973531501</v>
      </c>
      <c r="D2705">
        <v>4.9924946750076797</v>
      </c>
      <c r="E2705">
        <v>2.9034860792881099</v>
      </c>
      <c r="F2705">
        <v>4.5866802940448599E-2</v>
      </c>
      <c r="G2705">
        <v>0.29650841904882302</v>
      </c>
      <c r="H2705">
        <v>-4.6943964596325403</v>
      </c>
    </row>
    <row r="2706" spans="1:8" x14ac:dyDescent="0.2">
      <c r="A2706">
        <v>8024572</v>
      </c>
      <c r="B2706" t="s">
        <v>4209</v>
      </c>
      <c r="C2706">
        <v>0.160052603983</v>
      </c>
      <c r="D2706">
        <v>5.5424943479702904</v>
      </c>
      <c r="E2706">
        <v>2.9222429685371099</v>
      </c>
      <c r="F2706">
        <v>4.5034575920945903E-2</v>
      </c>
      <c r="G2706">
        <v>0.29402279890975203</v>
      </c>
      <c r="H2706">
        <v>-4.6730881886132698</v>
      </c>
    </row>
    <row r="2707" spans="1:8" x14ac:dyDescent="0.2">
      <c r="A2707">
        <v>8009524</v>
      </c>
      <c r="B2707">
        <v>8009524</v>
      </c>
      <c r="C2707">
        <v>0.160305461654841</v>
      </c>
      <c r="D2707">
        <v>5.2538982655425004</v>
      </c>
      <c r="E2707">
        <v>2.8711214985045399</v>
      </c>
      <c r="F2707">
        <v>4.7345653332100897E-2</v>
      </c>
      <c r="G2707">
        <v>0.30062002712117702</v>
      </c>
      <c r="H2707">
        <v>-4.7312879030662698</v>
      </c>
    </row>
    <row r="2708" spans="1:8" x14ac:dyDescent="0.2">
      <c r="A2708">
        <v>8136631</v>
      </c>
      <c r="B2708" t="s">
        <v>4289</v>
      </c>
      <c r="C2708">
        <v>0.16059478310422501</v>
      </c>
      <c r="D2708">
        <v>8.4083002025734306</v>
      </c>
      <c r="E2708">
        <v>2.8849942487089502</v>
      </c>
      <c r="F2708">
        <v>4.6705007531806599E-2</v>
      </c>
      <c r="G2708">
        <v>0.29872006065819501</v>
      </c>
      <c r="H2708">
        <v>-4.7154555316385096</v>
      </c>
    </row>
    <row r="2709" spans="1:8" x14ac:dyDescent="0.2">
      <c r="A2709">
        <v>8039306</v>
      </c>
      <c r="B2709" t="s">
        <v>4112</v>
      </c>
      <c r="C2709">
        <v>0.161081419682605</v>
      </c>
      <c r="D2709">
        <v>5.9429792901765897</v>
      </c>
      <c r="E2709">
        <v>2.9724771089208102</v>
      </c>
      <c r="F2709">
        <v>4.2891733306874499E-2</v>
      </c>
      <c r="G2709">
        <v>0.28686957739386598</v>
      </c>
      <c r="H2709">
        <v>-4.6162845231844702</v>
      </c>
    </row>
    <row r="2710" spans="1:8" x14ac:dyDescent="0.2">
      <c r="A2710">
        <v>8001953</v>
      </c>
      <c r="B2710" t="s">
        <v>3955</v>
      </c>
      <c r="C2710">
        <v>0.16124947299599501</v>
      </c>
      <c r="D2710">
        <v>5.5365810048428399</v>
      </c>
      <c r="E2710">
        <v>3.0517770374272701</v>
      </c>
      <c r="F2710">
        <v>3.9748508056404001E-2</v>
      </c>
      <c r="G2710">
        <v>0.277232105729804</v>
      </c>
      <c r="H2710">
        <v>-4.52740510588416</v>
      </c>
    </row>
    <row r="2711" spans="1:8" x14ac:dyDescent="0.2">
      <c r="A2711">
        <v>7948455</v>
      </c>
      <c r="B2711" t="s">
        <v>3930</v>
      </c>
      <c r="C2711">
        <v>0.16136302617246101</v>
      </c>
      <c r="D2711">
        <v>4.4809124461943401</v>
      </c>
      <c r="E2711">
        <v>3.0613394351455101</v>
      </c>
      <c r="F2711">
        <v>3.93881571880959E-2</v>
      </c>
      <c r="G2711">
        <v>0.276572642322233</v>
      </c>
      <c r="H2711">
        <v>-4.5167537089135701</v>
      </c>
    </row>
    <row r="2712" spans="1:8" x14ac:dyDescent="0.2">
      <c r="A2712">
        <v>8075633</v>
      </c>
      <c r="B2712" t="s">
        <v>4002</v>
      </c>
      <c r="C2712">
        <v>0.16137626547693301</v>
      </c>
      <c r="D2712">
        <v>5.1004994354778601</v>
      </c>
      <c r="E2712">
        <v>3.0273807624572302</v>
      </c>
      <c r="F2712">
        <v>4.0685647696738401E-2</v>
      </c>
      <c r="G2712">
        <v>0.28018821331091998</v>
      </c>
      <c r="H2712">
        <v>-4.5546444468500198</v>
      </c>
    </row>
    <row r="2713" spans="1:8" x14ac:dyDescent="0.2">
      <c r="A2713">
        <v>8070574</v>
      </c>
      <c r="B2713" t="s">
        <v>3957</v>
      </c>
      <c r="C2713">
        <v>0.16243645402611001</v>
      </c>
      <c r="D2713">
        <v>4.9517525650521099</v>
      </c>
      <c r="E2713">
        <v>3.0498218154872299</v>
      </c>
      <c r="F2713">
        <v>3.9822667860873698E-2</v>
      </c>
      <c r="G2713">
        <v>0.27757491558792402</v>
      </c>
      <c r="H2713">
        <v>-4.5295847574327901</v>
      </c>
    </row>
    <row r="2714" spans="1:8" x14ac:dyDescent="0.2">
      <c r="A2714">
        <v>7954785</v>
      </c>
      <c r="B2714" t="s">
        <v>4401</v>
      </c>
      <c r="C2714">
        <v>0.16254969035823399</v>
      </c>
      <c r="D2714">
        <v>4.6489601083390903</v>
      </c>
      <c r="E2714">
        <v>2.8241886409768502</v>
      </c>
      <c r="F2714">
        <v>4.9590718311719698E-2</v>
      </c>
      <c r="G2714">
        <v>0.30800636963725597</v>
      </c>
      <c r="H2714">
        <v>-4.7850622576944097</v>
      </c>
    </row>
    <row r="2715" spans="1:8" x14ac:dyDescent="0.2">
      <c r="A2715">
        <v>8010560</v>
      </c>
      <c r="B2715" t="s">
        <v>3952</v>
      </c>
      <c r="C2715">
        <v>0.16315862273488199</v>
      </c>
      <c r="D2715">
        <v>4.5672616367014296</v>
      </c>
      <c r="E2715">
        <v>3.0531141686033498</v>
      </c>
      <c r="F2715">
        <v>3.9697885824407801E-2</v>
      </c>
      <c r="G2715">
        <v>0.27712056604618002</v>
      </c>
      <c r="H2715">
        <v>-4.5259148367718796</v>
      </c>
    </row>
    <row r="2716" spans="1:8" x14ac:dyDescent="0.2">
      <c r="A2716">
        <v>8145201</v>
      </c>
      <c r="B2716" t="s">
        <v>3896</v>
      </c>
      <c r="C2716">
        <v>0.16320707968366499</v>
      </c>
      <c r="D2716">
        <v>7.5351675310674304</v>
      </c>
      <c r="E2716">
        <v>3.08488390753205</v>
      </c>
      <c r="F2716">
        <v>3.8517238944930497E-2</v>
      </c>
      <c r="G2716">
        <v>0.27336264726471499</v>
      </c>
      <c r="H2716">
        <v>-4.4905890318466204</v>
      </c>
    </row>
    <row r="2717" spans="1:8" x14ac:dyDescent="0.2">
      <c r="A2717">
        <v>8177851</v>
      </c>
      <c r="B2717" t="s">
        <v>3944</v>
      </c>
      <c r="C2717">
        <v>0.16333150842216199</v>
      </c>
      <c r="D2717">
        <v>5.6986960579298298</v>
      </c>
      <c r="E2717">
        <v>3.0551013348752201</v>
      </c>
      <c r="F2717">
        <v>3.9622794680362901E-2</v>
      </c>
      <c r="G2717">
        <v>0.27712056604618002</v>
      </c>
      <c r="H2717">
        <v>-4.52370060264857</v>
      </c>
    </row>
    <row r="2718" spans="1:8" x14ac:dyDescent="0.2">
      <c r="A2718">
        <v>8179167</v>
      </c>
      <c r="B2718" t="s">
        <v>3944</v>
      </c>
      <c r="C2718">
        <v>0.16333150842216199</v>
      </c>
      <c r="D2718">
        <v>5.6986960579298298</v>
      </c>
      <c r="E2718">
        <v>3.0551013348752201</v>
      </c>
      <c r="F2718">
        <v>3.9622794680362901E-2</v>
      </c>
      <c r="G2718">
        <v>0.27712056604618002</v>
      </c>
      <c r="H2718">
        <v>-4.52370060264857</v>
      </c>
    </row>
    <row r="2719" spans="1:8" x14ac:dyDescent="0.2">
      <c r="A2719">
        <v>7896005</v>
      </c>
      <c r="B2719" t="s">
        <v>4122</v>
      </c>
      <c r="C2719">
        <v>0.164752246606719</v>
      </c>
      <c r="D2719">
        <v>10.5114541158467</v>
      </c>
      <c r="E2719">
        <v>2.96915598546284</v>
      </c>
      <c r="F2719">
        <v>4.30296429443007E-2</v>
      </c>
      <c r="G2719">
        <v>0.28724098258147202</v>
      </c>
      <c r="H2719">
        <v>-4.6200280576272998</v>
      </c>
    </row>
    <row r="2720" spans="1:8" x14ac:dyDescent="0.2">
      <c r="A2720">
        <v>7916274</v>
      </c>
      <c r="B2720" t="s">
        <v>4029</v>
      </c>
      <c r="C2720">
        <v>0.164763895707463</v>
      </c>
      <c r="D2720">
        <v>5.0266129773622898</v>
      </c>
      <c r="E2720">
        <v>3.0139873348150901</v>
      </c>
      <c r="F2720">
        <v>4.1211217781702301E-2</v>
      </c>
      <c r="G2720">
        <v>0.28173770611099103</v>
      </c>
      <c r="H2720">
        <v>-4.5696381266433104</v>
      </c>
    </row>
    <row r="2721" spans="1:8" x14ac:dyDescent="0.2">
      <c r="A2721">
        <v>8122327</v>
      </c>
      <c r="B2721" t="s">
        <v>4017</v>
      </c>
      <c r="C2721">
        <v>0.16537166612294399</v>
      </c>
      <c r="D2721">
        <v>5.2959241156930199</v>
      </c>
      <c r="E2721">
        <v>3.0195787055916998</v>
      </c>
      <c r="F2721">
        <v>4.0990838922483099E-2</v>
      </c>
      <c r="G2721">
        <v>0.28130221503852398</v>
      </c>
      <c r="H2721">
        <v>-4.5633753061672104</v>
      </c>
    </row>
    <row r="2722" spans="1:8" x14ac:dyDescent="0.2">
      <c r="A2722">
        <v>7925128</v>
      </c>
      <c r="B2722" t="s">
        <v>3867</v>
      </c>
      <c r="C2722">
        <v>0.16575046337789101</v>
      </c>
      <c r="D2722">
        <v>7.0314892871423398</v>
      </c>
      <c r="E2722">
        <v>3.1068170455258901</v>
      </c>
      <c r="F2722">
        <v>3.7726351233328598E-2</v>
      </c>
      <c r="G2722">
        <v>0.27020312261048401</v>
      </c>
      <c r="H2722">
        <v>-4.4662934706767201</v>
      </c>
    </row>
    <row r="2723" spans="1:8" x14ac:dyDescent="0.2">
      <c r="A2723">
        <v>8108954</v>
      </c>
      <c r="B2723" t="s">
        <v>4205</v>
      </c>
      <c r="C2723">
        <v>0.16577051626280301</v>
      </c>
      <c r="D2723">
        <v>8.5425903954657194</v>
      </c>
      <c r="E2723">
        <v>2.92309871632607</v>
      </c>
      <c r="F2723">
        <v>4.4997032377491697E-2</v>
      </c>
      <c r="G2723">
        <v>0.29400827846808097</v>
      </c>
      <c r="H2723">
        <v>-4.6721173088194599</v>
      </c>
    </row>
    <row r="2724" spans="1:8" x14ac:dyDescent="0.2">
      <c r="A2724">
        <v>8112081</v>
      </c>
      <c r="B2724" t="s">
        <v>4168</v>
      </c>
      <c r="C2724">
        <v>0.166018303103696</v>
      </c>
      <c r="D2724">
        <v>8.6390249041497196</v>
      </c>
      <c r="E2724">
        <v>2.9455806677725498</v>
      </c>
      <c r="F2724">
        <v>4.4023757938215703E-2</v>
      </c>
      <c r="G2724">
        <v>0.29038412600411401</v>
      </c>
      <c r="H2724">
        <v>-4.6466505116628802</v>
      </c>
    </row>
    <row r="2725" spans="1:8" x14ac:dyDescent="0.2">
      <c r="A2725">
        <v>7921342</v>
      </c>
      <c r="B2725" t="s">
        <v>4027</v>
      </c>
      <c r="C2725">
        <v>0.166098699682453</v>
      </c>
      <c r="D2725">
        <v>5.7862015499675001</v>
      </c>
      <c r="E2725">
        <v>3.0142707235972299</v>
      </c>
      <c r="F2725">
        <v>4.1200014688202398E-2</v>
      </c>
      <c r="G2725">
        <v>0.28173770611099103</v>
      </c>
      <c r="H2725">
        <v>-4.5693205898168996</v>
      </c>
    </row>
    <row r="2726" spans="1:8" x14ac:dyDescent="0.2">
      <c r="A2726">
        <v>8180230</v>
      </c>
      <c r="B2726" t="s">
        <v>3788</v>
      </c>
      <c r="C2726">
        <v>0.16655823627008501</v>
      </c>
      <c r="D2726">
        <v>8.3005154280587394</v>
      </c>
      <c r="E2726">
        <v>3.15755747279966</v>
      </c>
      <c r="F2726">
        <v>3.5969241503858898E-2</v>
      </c>
      <c r="G2726">
        <v>0.26386160703987399</v>
      </c>
      <c r="H2726">
        <v>-4.4103792598341203</v>
      </c>
    </row>
    <row r="2727" spans="1:8" x14ac:dyDescent="0.2">
      <c r="A2727">
        <v>7987701</v>
      </c>
      <c r="B2727" t="s">
        <v>4129</v>
      </c>
      <c r="C2727">
        <v>0.16692443121091299</v>
      </c>
      <c r="D2727">
        <v>5.8294488658767802</v>
      </c>
      <c r="E2727">
        <v>2.9661735816684902</v>
      </c>
      <c r="F2727">
        <v>4.3153932505807402E-2</v>
      </c>
      <c r="G2727">
        <v>0.287359898816402</v>
      </c>
      <c r="H2727">
        <v>-4.6233912347302901</v>
      </c>
    </row>
    <row r="2728" spans="1:8" x14ac:dyDescent="0.2">
      <c r="A2728">
        <v>8139843</v>
      </c>
      <c r="B2728" t="s">
        <v>257</v>
      </c>
      <c r="C2728">
        <v>0.167431053284814</v>
      </c>
      <c r="D2728">
        <v>4.1813506551528601</v>
      </c>
      <c r="E2728">
        <v>2.86655301415214</v>
      </c>
      <c r="F2728">
        <v>4.75588790713143E-2</v>
      </c>
      <c r="G2728">
        <v>0.30123035884298099</v>
      </c>
      <c r="H2728">
        <v>-4.7365080052199904</v>
      </c>
    </row>
    <row r="2729" spans="1:8" x14ac:dyDescent="0.2">
      <c r="A2729">
        <v>7938746</v>
      </c>
      <c r="B2729" t="s">
        <v>4246</v>
      </c>
      <c r="C2729">
        <v>0.167568528282031</v>
      </c>
      <c r="D2729">
        <v>4.81296033055487</v>
      </c>
      <c r="E2729">
        <v>2.9044449531340302</v>
      </c>
      <c r="F2729">
        <v>4.5823822682566101E-2</v>
      </c>
      <c r="G2729">
        <v>0.29650643962491002</v>
      </c>
      <c r="H2729">
        <v>-4.69330586730264</v>
      </c>
    </row>
    <row r="2730" spans="1:8" x14ac:dyDescent="0.2">
      <c r="A2730">
        <v>8028730</v>
      </c>
      <c r="B2730" t="s">
        <v>4082</v>
      </c>
      <c r="C2730">
        <v>0.16757241118479499</v>
      </c>
      <c r="D2730">
        <v>5.5654161042914501</v>
      </c>
      <c r="E2730">
        <v>2.9863981282522198</v>
      </c>
      <c r="F2730">
        <v>4.23192995311132E-2</v>
      </c>
      <c r="G2730">
        <v>0.284981645884338</v>
      </c>
      <c r="H2730">
        <v>-4.6006113660402699</v>
      </c>
    </row>
    <row r="2731" spans="1:8" x14ac:dyDescent="0.2">
      <c r="A2731">
        <v>8077192</v>
      </c>
      <c r="B2731" t="s">
        <v>4007</v>
      </c>
      <c r="C2731">
        <v>0.167762339073879</v>
      </c>
      <c r="D2731">
        <v>6.3383395317981703</v>
      </c>
      <c r="E2731">
        <v>3.02463966096151</v>
      </c>
      <c r="F2731">
        <v>4.07925641268925E-2</v>
      </c>
      <c r="G2731">
        <v>0.28063429911841697</v>
      </c>
      <c r="H2731">
        <v>-4.5577107861059298</v>
      </c>
    </row>
    <row r="2732" spans="1:8" x14ac:dyDescent="0.2">
      <c r="A2732">
        <v>7956152</v>
      </c>
      <c r="B2732" t="s">
        <v>4245</v>
      </c>
      <c r="C2732">
        <v>0.168176704303864</v>
      </c>
      <c r="D2732">
        <v>11.2556825034433</v>
      </c>
      <c r="E2732">
        <v>2.9048840126678201</v>
      </c>
      <c r="F2732">
        <v>4.5804158208142098E-2</v>
      </c>
      <c r="G2732">
        <v>0.29648931879014501</v>
      </c>
      <c r="H2732">
        <v>-4.6928065413550497</v>
      </c>
    </row>
    <row r="2733" spans="1:8" x14ac:dyDescent="0.2">
      <c r="A2733">
        <v>7929779</v>
      </c>
      <c r="B2733" t="s">
        <v>3746</v>
      </c>
      <c r="C2733">
        <v>0.16836912114705799</v>
      </c>
      <c r="D2733">
        <v>4.7792947987475998</v>
      </c>
      <c r="E2733">
        <v>3.17895856411499</v>
      </c>
      <c r="F2733">
        <v>3.5257336845756299E-2</v>
      </c>
      <c r="G2733">
        <v>0.26163662691177803</v>
      </c>
      <c r="H2733">
        <v>-4.3869185419248096</v>
      </c>
    </row>
    <row r="2734" spans="1:8" x14ac:dyDescent="0.2">
      <c r="A2734">
        <v>8174644</v>
      </c>
      <c r="B2734" t="s">
        <v>820</v>
      </c>
      <c r="C2734">
        <v>0.168608216852766</v>
      </c>
      <c r="D2734">
        <v>6.6116915741283497</v>
      </c>
      <c r="E2734">
        <v>2.92386726644364</v>
      </c>
      <c r="F2734">
        <v>4.4963345744913598E-2</v>
      </c>
      <c r="G2734">
        <v>0.29390351850576901</v>
      </c>
      <c r="H2734">
        <v>-4.6712454528973399</v>
      </c>
    </row>
    <row r="2735" spans="1:8" x14ac:dyDescent="0.2">
      <c r="A2735">
        <v>8032804</v>
      </c>
      <c r="B2735" t="s">
        <v>3848</v>
      </c>
      <c r="C2735">
        <v>0.168740623529439</v>
      </c>
      <c r="D2735">
        <v>9.1199724885093207</v>
      </c>
      <c r="E2735">
        <v>3.11765771803592</v>
      </c>
      <c r="F2735">
        <v>3.73425529817955E-2</v>
      </c>
      <c r="G2735">
        <v>0.26890029987777803</v>
      </c>
      <c r="H2735">
        <v>-4.4543131774883804</v>
      </c>
    </row>
    <row r="2736" spans="1:8" x14ac:dyDescent="0.2">
      <c r="A2736">
        <v>7923792</v>
      </c>
      <c r="B2736" t="s">
        <v>4399</v>
      </c>
      <c r="C2736">
        <v>0.16921428658957</v>
      </c>
      <c r="D2736">
        <v>6.5123854461430097</v>
      </c>
      <c r="E2736">
        <v>2.8262695135331199</v>
      </c>
      <c r="F2736">
        <v>4.9488572886840797E-2</v>
      </c>
      <c r="G2736">
        <v>0.30748666008828901</v>
      </c>
      <c r="H2736">
        <v>-4.7826711725002404</v>
      </c>
    </row>
    <row r="2737" spans="1:8" x14ac:dyDescent="0.2">
      <c r="A2737">
        <v>8019765</v>
      </c>
      <c r="B2737" t="s">
        <v>3734</v>
      </c>
      <c r="C2737">
        <v>0.16985734613603401</v>
      </c>
      <c r="D2737">
        <v>9.6542150155001103</v>
      </c>
      <c r="E2737">
        <v>3.0699560033452502</v>
      </c>
      <c r="F2737">
        <v>3.9066752300682898E-2</v>
      </c>
      <c r="G2737">
        <v>0.27530278335573299</v>
      </c>
      <c r="H2737">
        <v>-4.5071681277187601</v>
      </c>
    </row>
    <row r="2738" spans="1:8" x14ac:dyDescent="0.2">
      <c r="A2738">
        <v>8065527</v>
      </c>
      <c r="B2738" t="s">
        <v>4377</v>
      </c>
      <c r="C2738">
        <v>0.169871058898375</v>
      </c>
      <c r="D2738">
        <v>4.8752639431776501</v>
      </c>
      <c r="E2738">
        <v>2.8405310700575601</v>
      </c>
      <c r="F2738">
        <v>4.8795096146707503E-2</v>
      </c>
      <c r="G2738">
        <v>0.30517098354562699</v>
      </c>
      <c r="H2738">
        <v>-4.7663006415146096</v>
      </c>
    </row>
    <row r="2739" spans="1:8" x14ac:dyDescent="0.2">
      <c r="A2739">
        <v>8175642</v>
      </c>
      <c r="B2739" t="s">
        <v>3663</v>
      </c>
      <c r="C2739">
        <v>0.16998347848641199</v>
      </c>
      <c r="D2739">
        <v>7.5630187879249799</v>
      </c>
      <c r="E2739">
        <v>3.2295412586004502</v>
      </c>
      <c r="F2739">
        <v>3.3640150028262102E-2</v>
      </c>
      <c r="G2739">
        <v>0.25566245715360297</v>
      </c>
      <c r="H2739">
        <v>-4.3317581475017004</v>
      </c>
    </row>
    <row r="2740" spans="1:8" x14ac:dyDescent="0.2">
      <c r="A2740">
        <v>7921623</v>
      </c>
      <c r="B2740" t="s">
        <v>80</v>
      </c>
      <c r="C2740">
        <v>0.170111964861235</v>
      </c>
      <c r="D2740">
        <v>4.1766012706297202</v>
      </c>
      <c r="E2740">
        <v>2.8358243359214801</v>
      </c>
      <c r="F2740">
        <v>4.9022698364997598E-2</v>
      </c>
      <c r="G2740">
        <v>0.30613443125643802</v>
      </c>
      <c r="H2740">
        <v>-4.7717000924211801</v>
      </c>
    </row>
    <row r="2741" spans="1:8" x14ac:dyDescent="0.2">
      <c r="A2741">
        <v>8050763</v>
      </c>
      <c r="B2741" t="s">
        <v>4394</v>
      </c>
      <c r="C2741">
        <v>0.17031807330270399</v>
      </c>
      <c r="D2741">
        <v>7.0569225690807498</v>
      </c>
      <c r="E2741">
        <v>2.8290493373841601</v>
      </c>
      <c r="F2741">
        <v>4.93525015012077E-2</v>
      </c>
      <c r="G2741">
        <v>0.30721447793713103</v>
      </c>
      <c r="H2741">
        <v>-4.7794779281739199</v>
      </c>
    </row>
    <row r="2742" spans="1:8" x14ac:dyDescent="0.2">
      <c r="A2742">
        <v>7968653</v>
      </c>
      <c r="B2742" t="s">
        <v>4230</v>
      </c>
      <c r="C2742">
        <v>0.17084521553634199</v>
      </c>
      <c r="D2742">
        <v>5.2222966527183301</v>
      </c>
      <c r="E2742">
        <v>2.9119124114382799</v>
      </c>
      <c r="F2742">
        <v>4.5490717753032699E-2</v>
      </c>
      <c r="G2742">
        <v>0.29568102101991001</v>
      </c>
      <c r="H2742">
        <v>-4.6848173670988302</v>
      </c>
    </row>
    <row r="2743" spans="1:8" x14ac:dyDescent="0.2">
      <c r="A2743">
        <v>7963020</v>
      </c>
      <c r="B2743" t="s">
        <v>3693</v>
      </c>
      <c r="C2743">
        <v>0.17098657489271801</v>
      </c>
      <c r="D2743">
        <v>5.2324101977903901</v>
      </c>
      <c r="E2743">
        <v>3.2098817935611899</v>
      </c>
      <c r="F2743">
        <v>3.4257995360065699E-2</v>
      </c>
      <c r="G2743">
        <v>0.25819114339160398</v>
      </c>
      <c r="H2743">
        <v>-4.3531482224183797</v>
      </c>
    </row>
    <row r="2744" spans="1:8" x14ac:dyDescent="0.2">
      <c r="A2744">
        <v>7894459</v>
      </c>
      <c r="B2744" t="s">
        <v>2339</v>
      </c>
      <c r="C2744">
        <v>0.17107795778052001</v>
      </c>
      <c r="D2744">
        <v>9.4888501016076603</v>
      </c>
      <c r="E2744">
        <v>3.2363314983470199</v>
      </c>
      <c r="F2744">
        <v>3.34298344701634E-2</v>
      </c>
      <c r="G2744">
        <v>0.254833607681555</v>
      </c>
      <c r="H2744">
        <v>-4.3243845364271101</v>
      </c>
    </row>
    <row r="2745" spans="1:8" x14ac:dyDescent="0.2">
      <c r="A2745">
        <v>7892973</v>
      </c>
      <c r="B2745">
        <v>7892973</v>
      </c>
      <c r="C2745">
        <v>0.171302394774594</v>
      </c>
      <c r="D2745">
        <v>4.2266904375357699</v>
      </c>
      <c r="E2745">
        <v>2.8613468497757202</v>
      </c>
      <c r="F2745">
        <v>4.7803241664763102E-2</v>
      </c>
      <c r="G2745">
        <v>0.30197501539525101</v>
      </c>
      <c r="H2745">
        <v>-4.7424605293648403</v>
      </c>
    </row>
    <row r="2746" spans="1:8" x14ac:dyDescent="0.2">
      <c r="A2746">
        <v>8142622</v>
      </c>
      <c r="B2746" t="s">
        <v>4280</v>
      </c>
      <c r="C2746">
        <v>0.17172331813257399</v>
      </c>
      <c r="D2746">
        <v>4.5887316403182297</v>
      </c>
      <c r="E2746">
        <v>2.8878233762655099</v>
      </c>
      <c r="F2746">
        <v>4.65756098593837E-2</v>
      </c>
      <c r="G2746">
        <v>0.29848479008913598</v>
      </c>
      <c r="H2746">
        <v>-4.7122303057435797</v>
      </c>
    </row>
    <row r="2747" spans="1:8" x14ac:dyDescent="0.2">
      <c r="A2747">
        <v>7893224</v>
      </c>
      <c r="B2747">
        <v>7893224</v>
      </c>
      <c r="C2747">
        <v>0.17231855625446499</v>
      </c>
      <c r="D2747">
        <v>4.44899733355967</v>
      </c>
      <c r="E2747">
        <v>3.1041959816531399</v>
      </c>
      <c r="F2747">
        <v>3.7819846176495399E-2</v>
      </c>
      <c r="G2747">
        <v>0.270639892142439</v>
      </c>
      <c r="H2747">
        <v>-4.4691928591308301</v>
      </c>
    </row>
    <row r="2748" spans="1:8" x14ac:dyDescent="0.2">
      <c r="A2748">
        <v>8049952</v>
      </c>
      <c r="B2748" t="s">
        <v>4396</v>
      </c>
      <c r="C2748">
        <v>0.17251809495095</v>
      </c>
      <c r="D2748">
        <v>5.6598910073196702</v>
      </c>
      <c r="E2748">
        <v>2.82751209026683</v>
      </c>
      <c r="F2748">
        <v>4.9427694989459398E-2</v>
      </c>
      <c r="G2748">
        <v>0.30745433517202603</v>
      </c>
      <c r="H2748">
        <v>-4.7812436573953203</v>
      </c>
    </row>
    <row r="2749" spans="1:8" x14ac:dyDescent="0.2">
      <c r="A2749">
        <v>8121613</v>
      </c>
      <c r="B2749" t="s">
        <v>3962</v>
      </c>
      <c r="C2749">
        <v>0.17261261302637401</v>
      </c>
      <c r="D2749">
        <v>8.2183768873363903</v>
      </c>
      <c r="E2749">
        <v>3.04764584376142</v>
      </c>
      <c r="F2749">
        <v>3.9905392784633301E-2</v>
      </c>
      <c r="G2749">
        <v>0.27782842968822802</v>
      </c>
      <c r="H2749">
        <v>-4.5320112002669104</v>
      </c>
    </row>
    <row r="2750" spans="1:8" x14ac:dyDescent="0.2">
      <c r="A2750">
        <v>7942830</v>
      </c>
      <c r="B2750" t="s">
        <v>4236</v>
      </c>
      <c r="C2750">
        <v>0.17263672668657401</v>
      </c>
      <c r="D2750">
        <v>4.5914271287819197</v>
      </c>
      <c r="E2750">
        <v>2.9101520300350798</v>
      </c>
      <c r="F2750">
        <v>4.55689870548113E-2</v>
      </c>
      <c r="G2750">
        <v>0.29588739507879402</v>
      </c>
      <c r="H2750">
        <v>-4.6868176908191197</v>
      </c>
    </row>
    <row r="2751" spans="1:8" x14ac:dyDescent="0.2">
      <c r="A2751">
        <v>7960642</v>
      </c>
      <c r="B2751" t="s">
        <v>4117</v>
      </c>
      <c r="C2751">
        <v>0.17282482694384199</v>
      </c>
      <c r="D2751">
        <v>5.4257310945373796</v>
      </c>
      <c r="E2751">
        <v>2.97171023100733</v>
      </c>
      <c r="F2751">
        <v>4.2923531624980103E-2</v>
      </c>
      <c r="G2751">
        <v>0.28687772631813802</v>
      </c>
      <c r="H2751">
        <v>-4.6171487891696898</v>
      </c>
    </row>
    <row r="2752" spans="1:8" x14ac:dyDescent="0.2">
      <c r="A2752">
        <v>8103485</v>
      </c>
      <c r="B2752" t="s">
        <v>3937</v>
      </c>
      <c r="C2752">
        <v>0.17284101608782901</v>
      </c>
      <c r="D2752">
        <v>6.7839922210289698</v>
      </c>
      <c r="E2752">
        <v>3.05851464158168</v>
      </c>
      <c r="F2752">
        <v>3.9494203862577702E-2</v>
      </c>
      <c r="G2752">
        <v>0.27677382580374299</v>
      </c>
      <c r="H2752">
        <v>-4.5198987097924803</v>
      </c>
    </row>
    <row r="2753" spans="1:8" x14ac:dyDescent="0.2">
      <c r="A2753">
        <v>8127987</v>
      </c>
      <c r="B2753" t="s">
        <v>4374</v>
      </c>
      <c r="C2753">
        <v>0.17347366180435</v>
      </c>
      <c r="D2753">
        <v>6.6036080559144104</v>
      </c>
      <c r="E2753">
        <v>2.8417889328145298</v>
      </c>
      <c r="F2753">
        <v>4.8734479765436302E-2</v>
      </c>
      <c r="G2753">
        <v>0.30496372350117101</v>
      </c>
      <c r="H2753">
        <v>-4.7648582047822003</v>
      </c>
    </row>
    <row r="2754" spans="1:8" x14ac:dyDescent="0.2">
      <c r="A2754">
        <v>8152289</v>
      </c>
      <c r="B2754" t="s">
        <v>311</v>
      </c>
      <c r="C2754">
        <v>0.173735865999226</v>
      </c>
      <c r="D2754">
        <v>4.93153382386184</v>
      </c>
      <c r="E2754">
        <v>2.8518416532919302</v>
      </c>
      <c r="F2754">
        <v>4.8253196211348798E-2</v>
      </c>
      <c r="G2754">
        <v>0.30354934333067901</v>
      </c>
      <c r="H2754">
        <v>-4.7533387817868302</v>
      </c>
    </row>
    <row r="2755" spans="1:8" x14ac:dyDescent="0.2">
      <c r="A2755">
        <v>8073379</v>
      </c>
      <c r="B2755" t="s">
        <v>4312</v>
      </c>
      <c r="C2755">
        <v>0.17375612368571999</v>
      </c>
      <c r="D2755">
        <v>6.4643625290888798</v>
      </c>
      <c r="E2755">
        <v>2.87195514785643</v>
      </c>
      <c r="F2755">
        <v>4.7306865329171097E-2</v>
      </c>
      <c r="G2755">
        <v>0.30062002712117702</v>
      </c>
      <c r="H2755">
        <v>-4.7303356832060901</v>
      </c>
    </row>
    <row r="2756" spans="1:8" x14ac:dyDescent="0.2">
      <c r="A2756">
        <v>8070701</v>
      </c>
      <c r="B2756" t="s">
        <v>4080</v>
      </c>
      <c r="C2756">
        <v>0.173869487765657</v>
      </c>
      <c r="D2756">
        <v>10.303937250425999</v>
      </c>
      <c r="E2756">
        <v>2.9872390503049799</v>
      </c>
      <c r="F2756">
        <v>4.2285010010502701E-2</v>
      </c>
      <c r="G2756">
        <v>0.284955267824268</v>
      </c>
      <c r="H2756">
        <v>-4.5996655596221903</v>
      </c>
    </row>
    <row r="2757" spans="1:8" x14ac:dyDescent="0.2">
      <c r="A2757">
        <v>8018937</v>
      </c>
      <c r="B2757" t="s">
        <v>3888</v>
      </c>
      <c r="C2757">
        <v>0.17439718303965299</v>
      </c>
      <c r="D2757">
        <v>7.0656305625221796</v>
      </c>
      <c r="E2757">
        <v>3.0902609466067701</v>
      </c>
      <c r="F2757">
        <v>3.8321547131851597E-2</v>
      </c>
      <c r="G2757">
        <v>0.27264798180539801</v>
      </c>
      <c r="H2757">
        <v>-4.4846258171452797</v>
      </c>
    </row>
    <row r="2758" spans="1:8" x14ac:dyDescent="0.2">
      <c r="A2758">
        <v>7893466</v>
      </c>
      <c r="B2758" t="s">
        <v>1090</v>
      </c>
      <c r="C2758">
        <v>0.17441895540239599</v>
      </c>
      <c r="D2758">
        <v>11.220159092969601</v>
      </c>
      <c r="E2758">
        <v>3.28080066630611</v>
      </c>
      <c r="F2758">
        <v>3.2090493451070401E-2</v>
      </c>
      <c r="G2758">
        <v>0.24994553460591601</v>
      </c>
      <c r="H2758">
        <v>-4.2762775627099403</v>
      </c>
    </row>
    <row r="2759" spans="1:8" x14ac:dyDescent="0.2">
      <c r="A2759">
        <v>8101000</v>
      </c>
      <c r="B2759" t="s">
        <v>3560</v>
      </c>
      <c r="C2759">
        <v>0.17453471240282301</v>
      </c>
      <c r="D2759">
        <v>5.9833671293177204</v>
      </c>
      <c r="E2759">
        <v>3.2938680886537499</v>
      </c>
      <c r="F2759">
        <v>3.17091331996565E-2</v>
      </c>
      <c r="G2759">
        <v>0.248428001917403</v>
      </c>
      <c r="H2759">
        <v>-4.2622014944466198</v>
      </c>
    </row>
    <row r="2760" spans="1:8" x14ac:dyDescent="0.2">
      <c r="A2760">
        <v>8155203</v>
      </c>
      <c r="B2760" t="s">
        <v>3804</v>
      </c>
      <c r="C2760">
        <v>0.174604994519095</v>
      </c>
      <c r="D2760">
        <v>9.1223080745790401</v>
      </c>
      <c r="E2760">
        <v>3.1455457850098201</v>
      </c>
      <c r="F2760">
        <v>3.6376277284636202E-2</v>
      </c>
      <c r="G2760">
        <v>0.26532912748744703</v>
      </c>
      <c r="H2760">
        <v>-4.4235788528486299</v>
      </c>
    </row>
    <row r="2761" spans="1:8" x14ac:dyDescent="0.2">
      <c r="A2761">
        <v>7948643</v>
      </c>
      <c r="B2761" t="s">
        <v>3807</v>
      </c>
      <c r="C2761">
        <v>0.174649315692951</v>
      </c>
      <c r="D2761">
        <v>5.5299184827710599</v>
      </c>
      <c r="E2761">
        <v>3.14382168623716</v>
      </c>
      <c r="F2761">
        <v>3.6435148377811602E-2</v>
      </c>
      <c r="G2761">
        <v>0.265582560318738</v>
      </c>
      <c r="H2761">
        <v>-4.4254753379095897</v>
      </c>
    </row>
    <row r="2762" spans="1:8" x14ac:dyDescent="0.2">
      <c r="A2762">
        <v>7922420</v>
      </c>
      <c r="B2762" t="s">
        <v>4288</v>
      </c>
      <c r="C2762">
        <v>0.17465700273571699</v>
      </c>
      <c r="D2762">
        <v>4.7513581253137103</v>
      </c>
      <c r="E2762">
        <v>2.8851034066266399</v>
      </c>
      <c r="F2762">
        <v>4.67000070847381E-2</v>
      </c>
      <c r="G2762">
        <v>0.29872006065819501</v>
      </c>
      <c r="H2762">
        <v>-4.7153310685724898</v>
      </c>
    </row>
    <row r="2763" spans="1:8" x14ac:dyDescent="0.2">
      <c r="A2763">
        <v>7894903</v>
      </c>
      <c r="B2763" t="s">
        <v>876</v>
      </c>
      <c r="C2763">
        <v>0.17504271903889501</v>
      </c>
      <c r="D2763">
        <v>8.6270863972310696</v>
      </c>
      <c r="E2763">
        <v>3.25357723569826</v>
      </c>
      <c r="F2763">
        <v>3.2902668563144201E-2</v>
      </c>
      <c r="G2763">
        <v>0.25272081679956299</v>
      </c>
      <c r="H2763">
        <v>-4.3056903629514798</v>
      </c>
    </row>
    <row r="2764" spans="1:8" x14ac:dyDescent="0.2">
      <c r="A2764">
        <v>7960881</v>
      </c>
      <c r="B2764" t="s">
        <v>4263</v>
      </c>
      <c r="C2764">
        <v>0.17538748356999601</v>
      </c>
      <c r="D2764">
        <v>5.3254278563059296</v>
      </c>
      <c r="E2764">
        <v>2.8970461432373802</v>
      </c>
      <c r="F2764">
        <v>4.6156694576389601E-2</v>
      </c>
      <c r="G2764">
        <v>0.29740858799083603</v>
      </c>
      <c r="H2764">
        <v>-4.7017246252263503</v>
      </c>
    </row>
    <row r="2765" spans="1:8" x14ac:dyDescent="0.2">
      <c r="A2765">
        <v>8061883</v>
      </c>
      <c r="B2765" t="s">
        <v>3595</v>
      </c>
      <c r="C2765">
        <v>0.175547821381629</v>
      </c>
      <c r="D2765">
        <v>4.9368824974332304</v>
      </c>
      <c r="E2765">
        <v>3.27323446475702</v>
      </c>
      <c r="F2765">
        <v>3.2313802621037703E-2</v>
      </c>
      <c r="G2765">
        <v>0.25045453581766602</v>
      </c>
      <c r="H2765">
        <v>-4.2844403200754</v>
      </c>
    </row>
    <row r="2766" spans="1:8" x14ac:dyDescent="0.2">
      <c r="A2766">
        <v>8066072</v>
      </c>
      <c r="B2766" t="s">
        <v>311</v>
      </c>
      <c r="C2766">
        <v>0.17566982264938799</v>
      </c>
      <c r="D2766">
        <v>4.6568713665224104</v>
      </c>
      <c r="E2766">
        <v>2.9416429689044001</v>
      </c>
      <c r="F2766">
        <v>4.4192423833207199E-2</v>
      </c>
      <c r="G2766">
        <v>0.29074790285996799</v>
      </c>
      <c r="H2766">
        <v>-4.6511054452907903</v>
      </c>
    </row>
    <row r="2767" spans="1:8" x14ac:dyDescent="0.2">
      <c r="A2767">
        <v>8079598</v>
      </c>
      <c r="B2767" t="s">
        <v>3574</v>
      </c>
      <c r="C2767">
        <v>0.17568557247281399</v>
      </c>
      <c r="D2767">
        <v>5.9123807328579101</v>
      </c>
      <c r="E2767">
        <v>3.2844292529276502</v>
      </c>
      <c r="F2767">
        <v>3.19840513800572E-2</v>
      </c>
      <c r="G2767">
        <v>0.24946993461530501</v>
      </c>
      <c r="H2767">
        <v>-4.2723661424161898</v>
      </c>
    </row>
    <row r="2768" spans="1:8" x14ac:dyDescent="0.2">
      <c r="A2768">
        <v>7928723</v>
      </c>
      <c r="B2768" t="s">
        <v>3947</v>
      </c>
      <c r="C2768">
        <v>0.17581977353855799</v>
      </c>
      <c r="D2768">
        <v>4.8856011992841504</v>
      </c>
      <c r="E2768">
        <v>3.0540470447109498</v>
      </c>
      <c r="F2768">
        <v>3.9662613330488601E-2</v>
      </c>
      <c r="G2768">
        <v>0.27712056604618002</v>
      </c>
      <c r="H2768">
        <v>-4.5248752866029198</v>
      </c>
    </row>
    <row r="2769" spans="1:8" x14ac:dyDescent="0.2">
      <c r="A2769">
        <v>7895037</v>
      </c>
      <c r="B2769">
        <v>7895037</v>
      </c>
      <c r="C2769">
        <v>0.17625525663403999</v>
      </c>
      <c r="D2769">
        <v>8.5721846155579104</v>
      </c>
      <c r="E2769">
        <v>2.9531395568655201</v>
      </c>
      <c r="F2769">
        <v>4.3702101242454501E-2</v>
      </c>
      <c r="G2769">
        <v>0.28946665308732999</v>
      </c>
      <c r="H2769">
        <v>-4.6381053621785702</v>
      </c>
    </row>
    <row r="2770" spans="1:8" x14ac:dyDescent="0.2">
      <c r="A2770">
        <v>7905171</v>
      </c>
      <c r="B2770" t="s">
        <v>3808</v>
      </c>
      <c r="C2770">
        <v>0.1763054408625</v>
      </c>
      <c r="D2770">
        <v>8.2000182587838903</v>
      </c>
      <c r="E2770">
        <v>3.1431018466280198</v>
      </c>
      <c r="F2770">
        <v>3.6459761447533399E-2</v>
      </c>
      <c r="G2770">
        <v>0.26562151661581201</v>
      </c>
      <c r="H2770">
        <v>-4.4262672912209498</v>
      </c>
    </row>
    <row r="2771" spans="1:8" x14ac:dyDescent="0.2">
      <c r="A2771">
        <v>8019263</v>
      </c>
      <c r="B2771" t="s">
        <v>3734</v>
      </c>
      <c r="C2771">
        <v>0.17641040696980201</v>
      </c>
      <c r="D2771">
        <v>9.4995103178701807</v>
      </c>
      <c r="E2771">
        <v>3.1830363498744001</v>
      </c>
      <c r="F2771">
        <v>3.5123593236163E-2</v>
      </c>
      <c r="G2771">
        <v>0.261363127967083</v>
      </c>
      <c r="H2771">
        <v>-4.3824565847082804</v>
      </c>
    </row>
    <row r="2772" spans="1:8" x14ac:dyDescent="0.2">
      <c r="A2772">
        <v>8136591</v>
      </c>
      <c r="B2772" t="s">
        <v>4259</v>
      </c>
      <c r="C2772">
        <v>0.17643306642570999</v>
      </c>
      <c r="D2772">
        <v>4.9867095429881996</v>
      </c>
      <c r="E2772">
        <v>2.9001723990878698</v>
      </c>
      <c r="F2772">
        <v>4.6015699277732601E-2</v>
      </c>
      <c r="G2772">
        <v>0.29692507883920699</v>
      </c>
      <c r="H2772">
        <v>-4.6981663999103898</v>
      </c>
    </row>
    <row r="2773" spans="1:8" x14ac:dyDescent="0.2">
      <c r="A2773">
        <v>8119243</v>
      </c>
      <c r="B2773" t="s">
        <v>3561</v>
      </c>
      <c r="C2773">
        <v>0.17690649737842201</v>
      </c>
      <c r="D2773">
        <v>4.3853994649034203</v>
      </c>
      <c r="E2773">
        <v>3.2930237780127198</v>
      </c>
      <c r="F2773">
        <v>3.1733609889729397E-2</v>
      </c>
      <c r="G2773">
        <v>0.24847367386255101</v>
      </c>
      <c r="H2773">
        <v>-4.2631101465548404</v>
      </c>
    </row>
    <row r="2774" spans="1:8" x14ac:dyDescent="0.2">
      <c r="A2774">
        <v>8068938</v>
      </c>
      <c r="B2774" t="s">
        <v>3805</v>
      </c>
      <c r="C2774">
        <v>0.17695788684988201</v>
      </c>
      <c r="D2774">
        <v>7.4920440683735698</v>
      </c>
      <c r="E2774">
        <v>3.1453384100256399</v>
      </c>
      <c r="F2774">
        <v>3.63833523434074E-2</v>
      </c>
      <c r="G2774">
        <v>0.26532912748744703</v>
      </c>
      <c r="H2774">
        <v>-4.4238069375346596</v>
      </c>
    </row>
    <row r="2775" spans="1:8" x14ac:dyDescent="0.2">
      <c r="A2775">
        <v>7906757</v>
      </c>
      <c r="B2775" t="s">
        <v>3771</v>
      </c>
      <c r="C2775">
        <v>0.17699766296060401</v>
      </c>
      <c r="D2775">
        <v>4.3781884168493201</v>
      </c>
      <c r="E2775">
        <v>3.1683197574934399</v>
      </c>
      <c r="F2775">
        <v>3.5609124938215803E-2</v>
      </c>
      <c r="G2775">
        <v>0.26243404893044903</v>
      </c>
      <c r="H2775">
        <v>-4.3985721091408099</v>
      </c>
    </row>
    <row r="2776" spans="1:8" x14ac:dyDescent="0.2">
      <c r="A2776">
        <v>8123981</v>
      </c>
      <c r="B2776" t="s">
        <v>3612</v>
      </c>
      <c r="C2776">
        <v>0.17704428609466</v>
      </c>
      <c r="D2776">
        <v>4.3493384102340098</v>
      </c>
      <c r="E2776">
        <v>3.2638084248225301</v>
      </c>
      <c r="F2776">
        <v>3.2594596606505599E-2</v>
      </c>
      <c r="G2776">
        <v>0.25144801371526598</v>
      </c>
      <c r="H2776">
        <v>-4.2946224101064301</v>
      </c>
    </row>
    <row r="2777" spans="1:8" x14ac:dyDescent="0.2">
      <c r="A2777">
        <v>8112959</v>
      </c>
      <c r="B2777" t="s">
        <v>3465</v>
      </c>
      <c r="C2777">
        <v>0.17727248679018201</v>
      </c>
      <c r="D2777">
        <v>8.2631164175965903</v>
      </c>
      <c r="E2777">
        <v>3.3598464191090098</v>
      </c>
      <c r="F2777">
        <v>2.98641299803904E-2</v>
      </c>
      <c r="G2777">
        <v>0.24120190290728599</v>
      </c>
      <c r="H2777">
        <v>-4.19154976944455</v>
      </c>
    </row>
    <row r="2778" spans="1:8" x14ac:dyDescent="0.2">
      <c r="A2778">
        <v>8036584</v>
      </c>
      <c r="B2778" t="s">
        <v>4079</v>
      </c>
      <c r="C2778">
        <v>0.17741025623991399</v>
      </c>
      <c r="D2778">
        <v>5.7494258479137104</v>
      </c>
      <c r="E2778">
        <v>2.98799284216049</v>
      </c>
      <c r="F2778">
        <v>4.2254301148759901E-2</v>
      </c>
      <c r="G2778">
        <v>0.284863629348099</v>
      </c>
      <c r="H2778">
        <v>-4.5988178434825597</v>
      </c>
    </row>
    <row r="2779" spans="1:8" x14ac:dyDescent="0.2">
      <c r="A2779">
        <v>8074978</v>
      </c>
      <c r="B2779">
        <v>8074978</v>
      </c>
      <c r="C2779">
        <v>0.17759887541038599</v>
      </c>
      <c r="D2779">
        <v>4.1846959443205396</v>
      </c>
      <c r="E2779">
        <v>3.1016044899611499</v>
      </c>
      <c r="F2779">
        <v>3.7912556052793797E-2</v>
      </c>
      <c r="G2779">
        <v>0.27095121659827698</v>
      </c>
      <c r="H2779">
        <v>-4.4720606011306296</v>
      </c>
    </row>
    <row r="2780" spans="1:8" x14ac:dyDescent="0.2">
      <c r="A2780">
        <v>7895915</v>
      </c>
      <c r="B2780">
        <v>7895915</v>
      </c>
      <c r="C2780">
        <v>0.17795668240151899</v>
      </c>
      <c r="D2780">
        <v>4.5564792822971603</v>
      </c>
      <c r="E2780">
        <v>2.98434248273003</v>
      </c>
      <c r="F2780">
        <v>4.2403258796829102E-2</v>
      </c>
      <c r="G2780">
        <v>0.28510891357915602</v>
      </c>
      <c r="H2780">
        <v>-4.6029238620232498</v>
      </c>
    </row>
    <row r="2781" spans="1:8" x14ac:dyDescent="0.2">
      <c r="A2781">
        <v>7892584</v>
      </c>
      <c r="B2781">
        <v>7892584</v>
      </c>
      <c r="C2781">
        <v>0.17812169121881</v>
      </c>
      <c r="D2781">
        <v>6.0731531201908302</v>
      </c>
      <c r="E2781">
        <v>2.99444447092581</v>
      </c>
      <c r="F2781">
        <v>4.19925396445179E-2</v>
      </c>
      <c r="G2781">
        <v>0.28407671526686501</v>
      </c>
      <c r="H2781">
        <v>-4.5915659145244696</v>
      </c>
    </row>
    <row r="2782" spans="1:8" x14ac:dyDescent="0.2">
      <c r="A2782">
        <v>8101774</v>
      </c>
      <c r="B2782" t="s">
        <v>3614</v>
      </c>
      <c r="C2782">
        <v>0.17823678900008999</v>
      </c>
      <c r="D2782">
        <v>11.4445777443411</v>
      </c>
      <c r="E2782">
        <v>3.2628999325083798</v>
      </c>
      <c r="F2782">
        <v>3.2621812995158497E-2</v>
      </c>
      <c r="G2782">
        <v>0.25149537098860703</v>
      </c>
      <c r="H2782">
        <v>-4.2956045246962598</v>
      </c>
    </row>
    <row r="2783" spans="1:8" x14ac:dyDescent="0.2">
      <c r="A2783">
        <v>7970473</v>
      </c>
      <c r="B2783" t="s">
        <v>3624</v>
      </c>
      <c r="C2783">
        <v>0.17826558052847</v>
      </c>
      <c r="D2783">
        <v>7.8072505831455503</v>
      </c>
      <c r="E2783">
        <v>3.2536510529995799</v>
      </c>
      <c r="F2783">
        <v>3.2900433468835498E-2</v>
      </c>
      <c r="G2783">
        <v>0.25272081679956299</v>
      </c>
      <c r="H2783">
        <v>-4.3056104483351296</v>
      </c>
    </row>
    <row r="2784" spans="1:8" x14ac:dyDescent="0.2">
      <c r="A2784">
        <v>8108435</v>
      </c>
      <c r="B2784" t="s">
        <v>4165</v>
      </c>
      <c r="C2784">
        <v>0.17837859577964499</v>
      </c>
      <c r="D2784">
        <v>9.3085508250499807</v>
      </c>
      <c r="E2784">
        <v>2.9471749177157802</v>
      </c>
      <c r="F2784">
        <v>4.3955685922735702E-2</v>
      </c>
      <c r="G2784">
        <v>0.29005479116202199</v>
      </c>
      <c r="H2784">
        <v>-4.6448475226155201</v>
      </c>
    </row>
    <row r="2785" spans="1:8" x14ac:dyDescent="0.2">
      <c r="A2785">
        <v>7937247</v>
      </c>
      <c r="B2785" t="s">
        <v>3540</v>
      </c>
      <c r="C2785">
        <v>0.178611673727262</v>
      </c>
      <c r="D2785">
        <v>7.4531534394244403</v>
      </c>
      <c r="E2785">
        <v>3.3117592409929499</v>
      </c>
      <c r="F2785">
        <v>3.1195716222114402E-2</v>
      </c>
      <c r="G2785">
        <v>0.24608475788859099</v>
      </c>
      <c r="H2785">
        <v>-4.2429738702628299</v>
      </c>
    </row>
    <row r="2786" spans="1:8" x14ac:dyDescent="0.2">
      <c r="A2786">
        <v>7895192</v>
      </c>
      <c r="B2786" t="s">
        <v>755</v>
      </c>
      <c r="C2786">
        <v>0.17864374279355599</v>
      </c>
      <c r="D2786">
        <v>11.4490597394399</v>
      </c>
      <c r="E2786">
        <v>3.2626175006515101</v>
      </c>
      <c r="F2786">
        <v>3.2630279529654999E-2</v>
      </c>
      <c r="G2786">
        <v>0.251502411458084</v>
      </c>
      <c r="H2786">
        <v>-4.2959098712091803</v>
      </c>
    </row>
    <row r="2787" spans="1:8" x14ac:dyDescent="0.2">
      <c r="A2787">
        <v>8022342</v>
      </c>
      <c r="B2787" t="s">
        <v>4364</v>
      </c>
      <c r="C2787">
        <v>0.178833873461479</v>
      </c>
      <c r="D2787">
        <v>6.4071870937058302</v>
      </c>
      <c r="E2787">
        <v>2.8470876601013999</v>
      </c>
      <c r="F2787">
        <v>4.8480100731272999E-2</v>
      </c>
      <c r="G2787">
        <v>0.304261463420686</v>
      </c>
      <c r="H2787">
        <v>-4.7587845261127102</v>
      </c>
    </row>
    <row r="2788" spans="1:8" x14ac:dyDescent="0.2">
      <c r="A2788">
        <v>8067380</v>
      </c>
      <c r="B2788" t="s">
        <v>3611</v>
      </c>
      <c r="C2788">
        <v>0.179261277602591</v>
      </c>
      <c r="D2788">
        <v>5.0208391273331499</v>
      </c>
      <c r="E2788">
        <v>3.2648818836146898</v>
      </c>
      <c r="F2788">
        <v>3.2562473016394297E-2</v>
      </c>
      <c r="G2788">
        <v>0.25127060579997201</v>
      </c>
      <c r="H2788">
        <v>-4.2934621311841603</v>
      </c>
    </row>
    <row r="2789" spans="1:8" x14ac:dyDescent="0.2">
      <c r="A2789">
        <v>8173627</v>
      </c>
      <c r="B2789">
        <v>8173627</v>
      </c>
      <c r="C2789">
        <v>0.179342426446471</v>
      </c>
      <c r="D2789">
        <v>4.2380508455944303</v>
      </c>
      <c r="E2789">
        <v>2.82991675835641</v>
      </c>
      <c r="F2789">
        <v>4.9310131247003501E-2</v>
      </c>
      <c r="G2789">
        <v>0.30706553957947902</v>
      </c>
      <c r="H2789">
        <v>-4.7784817348755704</v>
      </c>
    </row>
    <row r="2790" spans="1:8" x14ac:dyDescent="0.2">
      <c r="A2790">
        <v>8087790</v>
      </c>
      <c r="B2790" t="s">
        <v>3750</v>
      </c>
      <c r="C2790">
        <v>0.179575675415724</v>
      </c>
      <c r="D2790">
        <v>7.7160602687880502</v>
      </c>
      <c r="E2790">
        <v>3.17749050051113</v>
      </c>
      <c r="F2790">
        <v>3.5305634459616403E-2</v>
      </c>
      <c r="G2790">
        <v>0.26176168127407001</v>
      </c>
      <c r="H2790">
        <v>-4.3885255616454302</v>
      </c>
    </row>
    <row r="2791" spans="1:8" x14ac:dyDescent="0.2">
      <c r="A2791">
        <v>8086876</v>
      </c>
      <c r="B2791" t="s">
        <v>311</v>
      </c>
      <c r="C2791">
        <v>0.17960478245176401</v>
      </c>
      <c r="D2791">
        <v>4.9342897966270902</v>
      </c>
      <c r="E2791">
        <v>3.2068422969245201</v>
      </c>
      <c r="F2791">
        <v>3.4354717958424798E-2</v>
      </c>
      <c r="G2791">
        <v>0.258744411640278</v>
      </c>
      <c r="H2791">
        <v>-4.3564607993870803</v>
      </c>
    </row>
    <row r="2792" spans="1:8" x14ac:dyDescent="0.2">
      <c r="A2792">
        <v>7953229</v>
      </c>
      <c r="B2792" t="s">
        <v>4346</v>
      </c>
      <c r="C2792">
        <v>0.17987602286136201</v>
      </c>
      <c r="D2792">
        <v>5.4944822592129796</v>
      </c>
      <c r="E2792">
        <v>2.8574767572524702</v>
      </c>
      <c r="F2792">
        <v>4.7985846983233202E-2</v>
      </c>
      <c r="G2792">
        <v>0.30259031964827199</v>
      </c>
      <c r="H2792">
        <v>-4.7468880514747704</v>
      </c>
    </row>
    <row r="2793" spans="1:8" x14ac:dyDescent="0.2">
      <c r="A2793">
        <v>8151054</v>
      </c>
      <c r="B2793">
        <v>8151054</v>
      </c>
      <c r="C2793">
        <v>0.179918052220955</v>
      </c>
      <c r="D2793">
        <v>5.2461665293367599</v>
      </c>
      <c r="E2793">
        <v>2.8264295970764701</v>
      </c>
      <c r="F2793">
        <v>4.9480724947152201E-2</v>
      </c>
      <c r="G2793">
        <v>0.30748666008828901</v>
      </c>
      <c r="H2793">
        <v>-4.7824872502871703</v>
      </c>
    </row>
    <row r="2794" spans="1:8" x14ac:dyDescent="0.2">
      <c r="A2794">
        <v>7937287</v>
      </c>
      <c r="B2794" t="s">
        <v>4073</v>
      </c>
      <c r="C2794">
        <v>0.17995866109991199</v>
      </c>
      <c r="D2794">
        <v>8.6230749614440594</v>
      </c>
      <c r="E2794">
        <v>2.9897897113766199</v>
      </c>
      <c r="F2794">
        <v>4.2181204124630098E-2</v>
      </c>
      <c r="G2794">
        <v>0.284742170198652</v>
      </c>
      <c r="H2794">
        <v>-4.5967974336745199</v>
      </c>
    </row>
    <row r="2795" spans="1:8" x14ac:dyDescent="0.2">
      <c r="A2795">
        <v>8024582</v>
      </c>
      <c r="B2795" t="s">
        <v>4311</v>
      </c>
      <c r="C2795">
        <v>0.18039804485199301</v>
      </c>
      <c r="D2795">
        <v>4.7540812661531797</v>
      </c>
      <c r="E2795">
        <v>2.8723853500328098</v>
      </c>
      <c r="F2795">
        <v>4.7286863480751E-2</v>
      </c>
      <c r="G2795">
        <v>0.30062002712117702</v>
      </c>
      <c r="H2795">
        <v>-4.7298443336315898</v>
      </c>
    </row>
    <row r="2796" spans="1:8" x14ac:dyDescent="0.2">
      <c r="A2796">
        <v>8054664</v>
      </c>
      <c r="B2796" t="s">
        <v>3796</v>
      </c>
      <c r="C2796">
        <v>0.18047292630758999</v>
      </c>
      <c r="D2796">
        <v>5.8103307974888203</v>
      </c>
      <c r="E2796">
        <v>3.1514406521943501</v>
      </c>
      <c r="F2796">
        <v>3.6175841320766601E-2</v>
      </c>
      <c r="G2796">
        <v>0.26467743099485103</v>
      </c>
      <c r="H2796">
        <v>-4.4170981445135302</v>
      </c>
    </row>
    <row r="2797" spans="1:8" x14ac:dyDescent="0.2">
      <c r="A2797">
        <v>8048075</v>
      </c>
      <c r="B2797" t="s">
        <v>4049</v>
      </c>
      <c r="C2797">
        <v>0.18119796756960399</v>
      </c>
      <c r="D2797">
        <v>4.9012023744243702</v>
      </c>
      <c r="E2797">
        <v>3.0006099549443102</v>
      </c>
      <c r="F2797">
        <v>4.1744172577026603E-2</v>
      </c>
      <c r="G2797">
        <v>0.28359449665900499</v>
      </c>
      <c r="H2797">
        <v>-4.5846416364598097</v>
      </c>
    </row>
    <row r="2798" spans="1:8" x14ac:dyDescent="0.2">
      <c r="A2798">
        <v>8131195</v>
      </c>
      <c r="B2798" t="s">
        <v>3842</v>
      </c>
      <c r="C2798">
        <v>0.18146444040211701</v>
      </c>
      <c r="D2798">
        <v>6.2854468389040203</v>
      </c>
      <c r="E2798">
        <v>3.1205839956583201</v>
      </c>
      <c r="F2798">
        <v>3.7239746132520998E-2</v>
      </c>
      <c r="G2798">
        <v>0.26848968371528198</v>
      </c>
      <c r="H2798">
        <v>-4.4510824602862202</v>
      </c>
    </row>
    <row r="2799" spans="1:8" x14ac:dyDescent="0.2">
      <c r="A2799">
        <v>8178205</v>
      </c>
      <c r="B2799" t="s">
        <v>3591</v>
      </c>
      <c r="C2799">
        <v>0.18154468730013601</v>
      </c>
      <c r="D2799">
        <v>4.8834822884170803</v>
      </c>
      <c r="E2799">
        <v>2.8479576240191999</v>
      </c>
      <c r="F2799">
        <v>4.8438484702412E-2</v>
      </c>
      <c r="G2799">
        <v>0.304261463420686</v>
      </c>
      <c r="H2799">
        <v>-4.7577877242950697</v>
      </c>
    </row>
    <row r="2800" spans="1:8" x14ac:dyDescent="0.2">
      <c r="A2800">
        <v>7894724</v>
      </c>
      <c r="B2800">
        <v>7894724</v>
      </c>
      <c r="C2800">
        <v>0.18205380943282001</v>
      </c>
      <c r="D2800">
        <v>4.1248940641053196</v>
      </c>
      <c r="E2800">
        <v>3.2113466976501401</v>
      </c>
      <c r="F2800">
        <v>3.4211494866541202E-2</v>
      </c>
      <c r="G2800">
        <v>0.25792827769042898</v>
      </c>
      <c r="H2800">
        <v>-4.3515522328055702</v>
      </c>
    </row>
    <row r="2801" spans="1:8" x14ac:dyDescent="0.2">
      <c r="A2801">
        <v>7998072</v>
      </c>
      <c r="B2801" t="s">
        <v>3593</v>
      </c>
      <c r="C2801">
        <v>0.18218641608272801</v>
      </c>
      <c r="D2801">
        <v>5.9784992628289304</v>
      </c>
      <c r="E2801">
        <v>3.2743922752907899</v>
      </c>
      <c r="F2801">
        <v>3.2279511338657002E-2</v>
      </c>
      <c r="G2801">
        <v>0.25030528389456502</v>
      </c>
      <c r="H2801">
        <v>-4.2831906265330399</v>
      </c>
    </row>
    <row r="2802" spans="1:8" x14ac:dyDescent="0.2">
      <c r="A2802">
        <v>7941302</v>
      </c>
      <c r="B2802" t="s">
        <v>3674</v>
      </c>
      <c r="C2802">
        <v>0.182391036732685</v>
      </c>
      <c r="D2802">
        <v>8.4206806395279497</v>
      </c>
      <c r="E2802">
        <v>3.2225150621938798</v>
      </c>
      <c r="F2802">
        <v>3.3859432069857802E-2</v>
      </c>
      <c r="G2802">
        <v>0.256639542369691</v>
      </c>
      <c r="H2802">
        <v>-4.3393957563806298</v>
      </c>
    </row>
    <row r="2803" spans="1:8" x14ac:dyDescent="0.2">
      <c r="A2803">
        <v>8039462</v>
      </c>
      <c r="B2803" t="s">
        <v>3618</v>
      </c>
      <c r="C2803">
        <v>0.182446008810631</v>
      </c>
      <c r="D2803">
        <v>4.4962421086838198</v>
      </c>
      <c r="E2803">
        <v>3.2583709234629201</v>
      </c>
      <c r="F2803">
        <v>3.2757896101028E-2</v>
      </c>
      <c r="G2803">
        <v>0.25219414253778699</v>
      </c>
      <c r="H2803">
        <v>-4.3005025302899798</v>
      </c>
    </row>
    <row r="2804" spans="1:8" x14ac:dyDescent="0.2">
      <c r="A2804">
        <v>7893569</v>
      </c>
      <c r="B2804">
        <v>7893569</v>
      </c>
      <c r="C2804">
        <v>0.182496677599813</v>
      </c>
      <c r="D2804">
        <v>3.9937949246972599</v>
      </c>
      <c r="E2804">
        <v>3.31956482618902</v>
      </c>
      <c r="F2804">
        <v>3.09748293146139E-2</v>
      </c>
      <c r="G2804">
        <v>0.24544685705519201</v>
      </c>
      <c r="H2804">
        <v>-4.2346013328793104</v>
      </c>
    </row>
    <row r="2805" spans="1:8" x14ac:dyDescent="0.2">
      <c r="A2805">
        <v>7898739</v>
      </c>
      <c r="B2805" t="s">
        <v>4252</v>
      </c>
      <c r="C2805">
        <v>0.182502773077236</v>
      </c>
      <c r="D2805">
        <v>8.2085504435914292</v>
      </c>
      <c r="E2805">
        <v>2.9032108316546701</v>
      </c>
      <c r="F2805">
        <v>4.5879149299009103E-2</v>
      </c>
      <c r="G2805">
        <v>0.29651359359648799</v>
      </c>
      <c r="H2805">
        <v>-4.69470954305846</v>
      </c>
    </row>
    <row r="2806" spans="1:8" x14ac:dyDescent="0.2">
      <c r="A2806">
        <v>7895062</v>
      </c>
      <c r="B2806">
        <v>7895062</v>
      </c>
      <c r="C2806">
        <v>0.182517862131478</v>
      </c>
      <c r="D2806">
        <v>9.6765973115844908</v>
      </c>
      <c r="E2806">
        <v>3.2410683788368302</v>
      </c>
      <c r="F2806">
        <v>3.32840435730049E-2</v>
      </c>
      <c r="G2806">
        <v>0.25425997625765301</v>
      </c>
      <c r="H2806">
        <v>-4.3192450673591898</v>
      </c>
    </row>
    <row r="2807" spans="1:8" x14ac:dyDescent="0.2">
      <c r="A2807">
        <v>8006081</v>
      </c>
      <c r="B2807">
        <v>8006081</v>
      </c>
      <c r="C2807">
        <v>0.18257637418744499</v>
      </c>
      <c r="D2807">
        <v>4.6288794959843802</v>
      </c>
      <c r="E2807">
        <v>2.9086033234581001</v>
      </c>
      <c r="F2807">
        <v>4.5637975817123699E-2</v>
      </c>
      <c r="G2807">
        <v>0.295892456875332</v>
      </c>
      <c r="H2807">
        <v>-4.6885778752241301</v>
      </c>
    </row>
    <row r="2808" spans="1:8" x14ac:dyDescent="0.2">
      <c r="A2808">
        <v>8011141</v>
      </c>
      <c r="B2808" t="s">
        <v>755</v>
      </c>
      <c r="C2808">
        <v>0.18279161044260001</v>
      </c>
      <c r="D2808">
        <v>10.4324877854076</v>
      </c>
      <c r="E2808">
        <v>2.8473031917983098</v>
      </c>
      <c r="F2808">
        <v>4.8469786546805997E-2</v>
      </c>
      <c r="G2808">
        <v>0.304261463420686</v>
      </c>
      <c r="H2808">
        <v>-4.7585375601723703</v>
      </c>
    </row>
    <row r="2809" spans="1:8" x14ac:dyDescent="0.2">
      <c r="A2809">
        <v>8102839</v>
      </c>
      <c r="B2809" t="s">
        <v>3408</v>
      </c>
      <c r="C2809">
        <v>0.18283751595404801</v>
      </c>
      <c r="D2809">
        <v>7.7309616447464604</v>
      </c>
      <c r="E2809">
        <v>3.39552877077374</v>
      </c>
      <c r="F2809">
        <v>2.89197534025997E-2</v>
      </c>
      <c r="G2809">
        <v>0.23766660192702099</v>
      </c>
      <c r="H2809">
        <v>-4.1536319398851997</v>
      </c>
    </row>
    <row r="2810" spans="1:8" x14ac:dyDescent="0.2">
      <c r="A2810">
        <v>8154953</v>
      </c>
      <c r="B2810" t="s">
        <v>3722</v>
      </c>
      <c r="C2810">
        <v>0.18292779369480899</v>
      </c>
      <c r="D2810">
        <v>5.1154603893403898</v>
      </c>
      <c r="E2810">
        <v>3.1943601915056301</v>
      </c>
      <c r="F2810">
        <v>3.4755339381226998E-2</v>
      </c>
      <c r="G2810">
        <v>0.25958917348064497</v>
      </c>
      <c r="H2810">
        <v>-4.3700798183398897</v>
      </c>
    </row>
    <row r="2811" spans="1:8" x14ac:dyDescent="0.2">
      <c r="A2811">
        <v>7898211</v>
      </c>
      <c r="B2811" t="s">
        <v>3963</v>
      </c>
      <c r="C2811">
        <v>0.183351357849936</v>
      </c>
      <c r="D2811">
        <v>7.7578885980380097</v>
      </c>
      <c r="E2811">
        <v>3.04754839470964</v>
      </c>
      <c r="F2811">
        <v>3.9909102297468101E-2</v>
      </c>
      <c r="G2811">
        <v>0.27782842968822802</v>
      </c>
      <c r="H2811">
        <v>-4.5321198837710304</v>
      </c>
    </row>
    <row r="2812" spans="1:8" x14ac:dyDescent="0.2">
      <c r="A2812">
        <v>8173999</v>
      </c>
      <c r="B2812" t="s">
        <v>4370</v>
      </c>
      <c r="C2812">
        <v>0.183629900317964</v>
      </c>
      <c r="D2812">
        <v>4.7514778509255198</v>
      </c>
      <c r="E2812">
        <v>2.8447917774109999</v>
      </c>
      <c r="F2812">
        <v>4.8590129035216E-2</v>
      </c>
      <c r="G2812">
        <v>0.304518262090267</v>
      </c>
      <c r="H2812">
        <v>-4.7614156780639796</v>
      </c>
    </row>
    <row r="2813" spans="1:8" x14ac:dyDescent="0.2">
      <c r="A2813">
        <v>7894366</v>
      </c>
      <c r="B2813" t="s">
        <v>3814</v>
      </c>
      <c r="C2813">
        <v>0.18387066844028699</v>
      </c>
      <c r="D2813">
        <v>11.5085442082478</v>
      </c>
      <c r="E2813">
        <v>3.13982331923388</v>
      </c>
      <c r="F2813">
        <v>3.6572111901728203E-2</v>
      </c>
      <c r="G2813">
        <v>0.26599860419219001</v>
      </c>
      <c r="H2813">
        <v>-4.4298753021494397</v>
      </c>
    </row>
    <row r="2814" spans="1:8" x14ac:dyDescent="0.2">
      <c r="A2814">
        <v>8158902</v>
      </c>
      <c r="B2814" t="s">
        <v>4356</v>
      </c>
      <c r="C2814">
        <v>0.184063789327785</v>
      </c>
      <c r="D2814">
        <v>4.6953431106573698</v>
      </c>
      <c r="E2814">
        <v>2.8512855443391598</v>
      </c>
      <c r="F2814">
        <v>4.8279674501652499E-2</v>
      </c>
      <c r="G2814">
        <v>0.30365854210077903</v>
      </c>
      <c r="H2814">
        <v>-4.7539756371518198</v>
      </c>
    </row>
    <row r="2815" spans="1:8" x14ac:dyDescent="0.2">
      <c r="A2815">
        <v>8055711</v>
      </c>
      <c r="B2815" t="s">
        <v>3702</v>
      </c>
      <c r="C2815">
        <v>0.18429852763821</v>
      </c>
      <c r="D2815">
        <v>4.7666325767545796</v>
      </c>
      <c r="E2815">
        <v>3.2031895825151802</v>
      </c>
      <c r="F2815">
        <v>3.4471383861583403E-2</v>
      </c>
      <c r="G2815">
        <v>0.25892911636357802</v>
      </c>
      <c r="H2815">
        <v>-4.3604436406850899</v>
      </c>
    </row>
    <row r="2816" spans="1:8" x14ac:dyDescent="0.2">
      <c r="A2816">
        <v>8156750</v>
      </c>
      <c r="B2816" t="s">
        <v>3834</v>
      </c>
      <c r="C2816">
        <v>0.18442862275802699</v>
      </c>
      <c r="D2816">
        <v>9.3633211505412994</v>
      </c>
      <c r="E2816">
        <v>3.1244590980531202</v>
      </c>
      <c r="F2816">
        <v>3.7104120366542703E-2</v>
      </c>
      <c r="G2816">
        <v>0.26801440919946101</v>
      </c>
      <c r="H2816">
        <v>-4.4468062907371397</v>
      </c>
    </row>
    <row r="2817" spans="1:8" x14ac:dyDescent="0.2">
      <c r="A2817">
        <v>7985310</v>
      </c>
      <c r="B2817" t="s">
        <v>4295</v>
      </c>
      <c r="C2817">
        <v>0.184806479343747</v>
      </c>
      <c r="D2817">
        <v>6.72508466299867</v>
      </c>
      <c r="E2817">
        <v>2.88091267622604</v>
      </c>
      <c r="F2817">
        <v>4.6892433287813E-2</v>
      </c>
      <c r="G2817">
        <v>0.29940422909077002</v>
      </c>
      <c r="H2817">
        <v>-4.7201106665683801</v>
      </c>
    </row>
    <row r="2818" spans="1:8" x14ac:dyDescent="0.2">
      <c r="A2818">
        <v>8036656</v>
      </c>
      <c r="B2818" t="s">
        <v>3875</v>
      </c>
      <c r="C2818">
        <v>0.18536739656283999</v>
      </c>
      <c r="D2818">
        <v>6.8146627172268897</v>
      </c>
      <c r="E2818">
        <v>3.09893876387981</v>
      </c>
      <c r="F2818">
        <v>3.8008202464954198E-2</v>
      </c>
      <c r="G2818">
        <v>0.27134629448447201</v>
      </c>
      <c r="H2818">
        <v>-4.4750115962411199</v>
      </c>
    </row>
    <row r="2819" spans="1:8" x14ac:dyDescent="0.2">
      <c r="A2819">
        <v>7899029</v>
      </c>
      <c r="B2819" t="s">
        <v>3897</v>
      </c>
      <c r="C2819">
        <v>0.185431712357848</v>
      </c>
      <c r="D2819">
        <v>5.2851448394919904</v>
      </c>
      <c r="E2819">
        <v>3.0847942050057502</v>
      </c>
      <c r="F2819">
        <v>3.8520513588793E-2</v>
      </c>
      <c r="G2819">
        <v>0.27336264726471499</v>
      </c>
      <c r="H2819">
        <v>-4.49068855184436</v>
      </c>
    </row>
    <row r="2820" spans="1:8" x14ac:dyDescent="0.2">
      <c r="A2820">
        <v>7895765</v>
      </c>
      <c r="B2820">
        <v>7895765</v>
      </c>
      <c r="C2820">
        <v>0.185486510381942</v>
      </c>
      <c r="D2820">
        <v>4.1099591776009001</v>
      </c>
      <c r="E2820">
        <v>3.0709565101376501</v>
      </c>
      <c r="F2820">
        <v>3.9029633872352101E-2</v>
      </c>
      <c r="G2820">
        <v>0.27526828213503002</v>
      </c>
      <c r="H2820">
        <v>-4.50605585935185</v>
      </c>
    </row>
    <row r="2821" spans="1:8" x14ac:dyDescent="0.2">
      <c r="A2821">
        <v>8039294</v>
      </c>
      <c r="B2821" t="s">
        <v>4273</v>
      </c>
      <c r="C2821">
        <v>0.18559044781917899</v>
      </c>
      <c r="D2821">
        <v>5.4341686188989398</v>
      </c>
      <c r="E2821">
        <v>2.8917983980406401</v>
      </c>
      <c r="F2821">
        <v>4.6394511948733397E-2</v>
      </c>
      <c r="G2821">
        <v>0.29807258707537998</v>
      </c>
      <c r="H2821">
        <v>-4.7077007804889899</v>
      </c>
    </row>
    <row r="2822" spans="1:8" x14ac:dyDescent="0.2">
      <c r="A2822">
        <v>7892927</v>
      </c>
      <c r="B2822">
        <v>7892927</v>
      </c>
      <c r="C2822">
        <v>0.185678107508782</v>
      </c>
      <c r="D2822">
        <v>4.4730664990364399</v>
      </c>
      <c r="E2822">
        <v>2.9631852573212001</v>
      </c>
      <c r="F2822">
        <v>4.3278893054510201E-2</v>
      </c>
      <c r="G2822">
        <v>0.28788154371798103</v>
      </c>
      <c r="H2822">
        <v>-4.6267624574842596</v>
      </c>
    </row>
    <row r="2823" spans="1:8" x14ac:dyDescent="0.2">
      <c r="A2823">
        <v>7895088</v>
      </c>
      <c r="B2823" t="s">
        <v>3864</v>
      </c>
      <c r="C2823">
        <v>0.18569259709984601</v>
      </c>
      <c r="D2823">
        <v>10.540668051296899</v>
      </c>
      <c r="E2823">
        <v>3.1076672832403802</v>
      </c>
      <c r="F2823">
        <v>3.7696081533945901E-2</v>
      </c>
      <c r="G2823">
        <v>0.27015239948105602</v>
      </c>
      <c r="H2823">
        <v>-4.4653531811932901</v>
      </c>
    </row>
    <row r="2824" spans="1:8" x14ac:dyDescent="0.2">
      <c r="A2824">
        <v>8100507</v>
      </c>
      <c r="B2824" t="s">
        <v>3802</v>
      </c>
      <c r="C2824">
        <v>0.18570779886833899</v>
      </c>
      <c r="D2824">
        <v>5.3410255762006296</v>
      </c>
      <c r="E2824">
        <v>3.1473198318385398</v>
      </c>
      <c r="F2824">
        <v>3.6315818347612598E-2</v>
      </c>
      <c r="G2824">
        <v>0.26517714989483698</v>
      </c>
      <c r="H2824">
        <v>-4.42162791811145</v>
      </c>
    </row>
    <row r="2825" spans="1:8" x14ac:dyDescent="0.2">
      <c r="A2825">
        <v>8070160</v>
      </c>
      <c r="B2825" t="s">
        <v>3524</v>
      </c>
      <c r="C2825">
        <v>0.18585274304114599</v>
      </c>
      <c r="D2825">
        <v>8.6671537433742998</v>
      </c>
      <c r="E2825">
        <v>3.3191148282523799</v>
      </c>
      <c r="F2825">
        <v>3.09875128599153E-2</v>
      </c>
      <c r="G2825">
        <v>0.24544685705519201</v>
      </c>
      <c r="H2825">
        <v>-4.2350837498367699</v>
      </c>
    </row>
    <row r="2826" spans="1:8" x14ac:dyDescent="0.2">
      <c r="A2826">
        <v>7956670</v>
      </c>
      <c r="B2826" t="s">
        <v>4316</v>
      </c>
      <c r="C2826">
        <v>0.185889431401696</v>
      </c>
      <c r="D2826">
        <v>7.6648477349975703</v>
      </c>
      <c r="E2826">
        <v>2.87078394852916</v>
      </c>
      <c r="F2826">
        <v>4.7361369452659403E-2</v>
      </c>
      <c r="G2826">
        <v>0.30062002712117702</v>
      </c>
      <c r="H2826">
        <v>-4.7316734924783201</v>
      </c>
    </row>
    <row r="2827" spans="1:8" x14ac:dyDescent="0.2">
      <c r="A2827">
        <v>8038735</v>
      </c>
      <c r="B2827" t="s">
        <v>4139</v>
      </c>
      <c r="C2827">
        <v>0.18594792553141901</v>
      </c>
      <c r="D2827">
        <v>5.4632548177881901</v>
      </c>
      <c r="E2827">
        <v>2.9607221368986898</v>
      </c>
      <c r="F2827">
        <v>4.3382211957923703E-2</v>
      </c>
      <c r="G2827">
        <v>0.28825381550866702</v>
      </c>
      <c r="H2827">
        <v>-4.62954221081828</v>
      </c>
    </row>
    <row r="2828" spans="1:8" x14ac:dyDescent="0.2">
      <c r="A2828">
        <v>7895752</v>
      </c>
      <c r="B2828" t="s">
        <v>4011</v>
      </c>
      <c r="C2828">
        <v>0.18628834485088699</v>
      </c>
      <c r="D2828">
        <v>9.8087650359642993</v>
      </c>
      <c r="E2828">
        <v>2.9976459178777199</v>
      </c>
      <c r="F2828">
        <v>4.1863357445935202E-2</v>
      </c>
      <c r="G2828">
        <v>0.28360029143822302</v>
      </c>
      <c r="H2828">
        <v>-4.5879697275878302</v>
      </c>
    </row>
    <row r="2829" spans="1:8" x14ac:dyDescent="0.2">
      <c r="A2829">
        <v>8157945</v>
      </c>
      <c r="B2829" t="s">
        <v>3700</v>
      </c>
      <c r="C2829">
        <v>0.18657996563776399</v>
      </c>
      <c r="D2829">
        <v>6.8162835701316302</v>
      </c>
      <c r="E2829">
        <v>3.2035967842006001</v>
      </c>
      <c r="F2829">
        <v>3.4458354756562198E-2</v>
      </c>
      <c r="G2829">
        <v>0.25892911636357802</v>
      </c>
      <c r="H2829">
        <v>-4.3599995311692004</v>
      </c>
    </row>
    <row r="2830" spans="1:8" x14ac:dyDescent="0.2">
      <c r="A2830">
        <v>8084488</v>
      </c>
      <c r="B2830" t="s">
        <v>3354</v>
      </c>
      <c r="C2830">
        <v>0.186585725700983</v>
      </c>
      <c r="D2830">
        <v>10.4346647008758</v>
      </c>
      <c r="E2830">
        <v>3.4333930396714401</v>
      </c>
      <c r="F2830">
        <v>2.79563784129882E-2</v>
      </c>
      <c r="G2830">
        <v>0.23380710604553401</v>
      </c>
      <c r="H2830">
        <v>-4.1136197842904396</v>
      </c>
    </row>
    <row r="2831" spans="1:8" x14ac:dyDescent="0.2">
      <c r="A2831">
        <v>7958197</v>
      </c>
      <c r="B2831" t="s">
        <v>4379</v>
      </c>
      <c r="C2831">
        <v>0.186586924809372</v>
      </c>
      <c r="D2831">
        <v>11.4647261949707</v>
      </c>
      <c r="E2831">
        <v>2.8383842138880002</v>
      </c>
      <c r="F2831">
        <v>4.88987572125291E-2</v>
      </c>
      <c r="G2831">
        <v>0.30564706568529798</v>
      </c>
      <c r="H2831">
        <v>-4.76876305792383</v>
      </c>
    </row>
    <row r="2832" spans="1:8" x14ac:dyDescent="0.2">
      <c r="A2832">
        <v>8154719</v>
      </c>
      <c r="B2832" t="s">
        <v>3504</v>
      </c>
      <c r="C2832">
        <v>0.18668199718421</v>
      </c>
      <c r="D2832">
        <v>4.1250544188429901</v>
      </c>
      <c r="E2832">
        <v>3.3332669786675502</v>
      </c>
      <c r="F2832">
        <v>3.05915706723979E-2</v>
      </c>
      <c r="G2832">
        <v>0.243947298644104</v>
      </c>
      <c r="H2832">
        <v>-4.2199276409917701</v>
      </c>
    </row>
    <row r="2833" spans="1:8" x14ac:dyDescent="0.2">
      <c r="A2833">
        <v>8013179</v>
      </c>
      <c r="B2833" t="s">
        <v>3212</v>
      </c>
      <c r="C2833">
        <v>0.18674690302574601</v>
      </c>
      <c r="D2833">
        <v>7.3815916409213598</v>
      </c>
      <c r="E2833">
        <v>3.5484137575458101</v>
      </c>
      <c r="F2833">
        <v>2.52567663249453E-2</v>
      </c>
      <c r="G2833">
        <v>0.22189302066535699</v>
      </c>
      <c r="H2833">
        <v>-3.9934896967208702</v>
      </c>
    </row>
    <row r="2834" spans="1:8" x14ac:dyDescent="0.2">
      <c r="A2834">
        <v>8032972</v>
      </c>
      <c r="B2834" t="s">
        <v>4010</v>
      </c>
      <c r="C2834">
        <v>0.18729059667515499</v>
      </c>
      <c r="D2834">
        <v>8.7587578073547601</v>
      </c>
      <c r="E2834">
        <v>3.0217646707509802</v>
      </c>
      <c r="F2834">
        <v>4.0905059387424801E-2</v>
      </c>
      <c r="G2834">
        <v>0.28119729300621299</v>
      </c>
      <c r="H2834">
        <v>-4.5609281562820501</v>
      </c>
    </row>
    <row r="2835" spans="1:8" x14ac:dyDescent="0.2">
      <c r="A2835">
        <v>7894886</v>
      </c>
      <c r="B2835">
        <v>7894886</v>
      </c>
      <c r="C2835">
        <v>0.18740357829144999</v>
      </c>
      <c r="D2835">
        <v>4.6978782497231304</v>
      </c>
      <c r="E2835">
        <v>3.2195215203315999</v>
      </c>
      <c r="F2835">
        <v>3.3953374050463302E-2</v>
      </c>
      <c r="G2835">
        <v>0.25700056734673199</v>
      </c>
      <c r="H2835">
        <v>-4.3426521927009603</v>
      </c>
    </row>
    <row r="2836" spans="1:8" x14ac:dyDescent="0.2">
      <c r="A2836">
        <v>7920487</v>
      </c>
      <c r="B2836" t="s">
        <v>4099</v>
      </c>
      <c r="C2836">
        <v>0.18746827876607999</v>
      </c>
      <c r="D2836">
        <v>5.1880062588699101</v>
      </c>
      <c r="E2836">
        <v>2.9784339837122098</v>
      </c>
      <c r="F2836">
        <v>4.26456763122268E-2</v>
      </c>
      <c r="G2836">
        <v>0.28611184448281601</v>
      </c>
      <c r="H2836">
        <v>-4.6095742472752503</v>
      </c>
    </row>
    <row r="2837" spans="1:8" x14ac:dyDescent="0.2">
      <c r="A2837">
        <v>7915207</v>
      </c>
      <c r="B2837" t="s">
        <v>3655</v>
      </c>
      <c r="C2837">
        <v>0.18766207703200499</v>
      </c>
      <c r="D2837">
        <v>9.3115007190652399</v>
      </c>
      <c r="E2837">
        <v>3.2351356117633698</v>
      </c>
      <c r="F2837">
        <v>3.3466761244560397E-2</v>
      </c>
      <c r="G2837">
        <v>0.25494000209565998</v>
      </c>
      <c r="H2837">
        <v>-4.32568262986248</v>
      </c>
    </row>
    <row r="2838" spans="1:8" x14ac:dyDescent="0.2">
      <c r="A2838">
        <v>7916219</v>
      </c>
      <c r="B2838" t="s">
        <v>4040</v>
      </c>
      <c r="C2838">
        <v>0.188107654812217</v>
      </c>
      <c r="D2838">
        <v>6.5492653832221199</v>
      </c>
      <c r="E2838">
        <v>3.0087997293703199</v>
      </c>
      <c r="F2838">
        <v>4.1416933729524201E-2</v>
      </c>
      <c r="G2838">
        <v>0.282304942147793</v>
      </c>
      <c r="H2838">
        <v>-4.5754530349911802</v>
      </c>
    </row>
    <row r="2839" spans="1:8" x14ac:dyDescent="0.2">
      <c r="A2839">
        <v>7942889</v>
      </c>
      <c r="B2839" t="s">
        <v>3599</v>
      </c>
      <c r="C2839">
        <v>0.18856320162857501</v>
      </c>
      <c r="D2839">
        <v>6.4534679478497701</v>
      </c>
      <c r="E2839">
        <v>3.2700989177344</v>
      </c>
      <c r="F2839">
        <v>3.2406887207844598E-2</v>
      </c>
      <c r="G2839">
        <v>0.25077823993766402</v>
      </c>
      <c r="H2839">
        <v>-4.2878257823474604</v>
      </c>
    </row>
    <row r="2840" spans="1:8" x14ac:dyDescent="0.2">
      <c r="A2840">
        <v>7940851</v>
      </c>
      <c r="B2840" t="s">
        <v>4410</v>
      </c>
      <c r="C2840">
        <v>0.18875363984570501</v>
      </c>
      <c r="D2840">
        <v>5.3571339771537003</v>
      </c>
      <c r="E2840">
        <v>2.8197275618758901</v>
      </c>
      <c r="F2840">
        <v>4.9810535537166203E-2</v>
      </c>
      <c r="G2840">
        <v>0.308623260472836</v>
      </c>
      <c r="H2840">
        <v>-4.7901905229626598</v>
      </c>
    </row>
    <row r="2841" spans="1:8" x14ac:dyDescent="0.2">
      <c r="A2841">
        <v>8014485</v>
      </c>
      <c r="B2841" t="s">
        <v>3990</v>
      </c>
      <c r="C2841">
        <v>0.189008297965709</v>
      </c>
      <c r="D2841">
        <v>6.91731457898464</v>
      </c>
      <c r="E2841">
        <v>3.0332178240236898</v>
      </c>
      <c r="F2841">
        <v>4.0459073871935598E-2</v>
      </c>
      <c r="G2841">
        <v>0.279507598180044</v>
      </c>
      <c r="H2841">
        <v>-4.5481187031342296</v>
      </c>
    </row>
    <row r="2842" spans="1:8" x14ac:dyDescent="0.2">
      <c r="A2842">
        <v>8038770</v>
      </c>
      <c r="B2842" t="s">
        <v>3816</v>
      </c>
      <c r="C2842">
        <v>0.189120830504033</v>
      </c>
      <c r="D2842">
        <v>5.4791572473246397</v>
      </c>
      <c r="E2842">
        <v>3.13846490175411</v>
      </c>
      <c r="F2842">
        <v>3.6618783141701097E-2</v>
      </c>
      <c r="G2842">
        <v>0.26611760521573602</v>
      </c>
      <c r="H2842">
        <v>-4.4313707366397903</v>
      </c>
    </row>
    <row r="2843" spans="1:8" x14ac:dyDescent="0.2">
      <c r="A2843">
        <v>7894489</v>
      </c>
      <c r="B2843" t="s">
        <v>755</v>
      </c>
      <c r="C2843">
        <v>0.18914309654824099</v>
      </c>
      <c r="D2843">
        <v>10.1584147339619</v>
      </c>
      <c r="E2843">
        <v>3.4596465649321702</v>
      </c>
      <c r="F2843">
        <v>2.73109059191388E-2</v>
      </c>
      <c r="G2843">
        <v>0.23170516718494899</v>
      </c>
      <c r="H2843">
        <v>-4.0860125622750099</v>
      </c>
    </row>
    <row r="2844" spans="1:8" x14ac:dyDescent="0.2">
      <c r="A2844">
        <v>7893299</v>
      </c>
      <c r="B2844">
        <v>7893299</v>
      </c>
      <c r="C2844">
        <v>0.18921492925104499</v>
      </c>
      <c r="D2844">
        <v>4.3730134047500799</v>
      </c>
      <c r="E2844">
        <v>3.0845335620373899</v>
      </c>
      <c r="F2844">
        <v>3.8530030383707801E-2</v>
      </c>
      <c r="G2844">
        <v>0.27337192024000001</v>
      </c>
      <c r="H2844">
        <v>-4.4909777280032497</v>
      </c>
    </row>
    <row r="2845" spans="1:8" x14ac:dyDescent="0.2">
      <c r="A2845">
        <v>8006325</v>
      </c>
      <c r="B2845" t="s">
        <v>4391</v>
      </c>
      <c r="C2845">
        <v>0.189745348987964</v>
      </c>
      <c r="D2845">
        <v>8.9319686498960102</v>
      </c>
      <c r="E2845">
        <v>2.8304990359809801</v>
      </c>
      <c r="F2845">
        <v>4.9281713061903203E-2</v>
      </c>
      <c r="G2845">
        <v>0.30701470358183103</v>
      </c>
      <c r="H2845">
        <v>-4.7778130776297001</v>
      </c>
    </row>
    <row r="2846" spans="1:8" x14ac:dyDescent="0.2">
      <c r="A2846">
        <v>8117929</v>
      </c>
      <c r="B2846" t="s">
        <v>2168</v>
      </c>
      <c r="C2846">
        <v>0.18987359490647601</v>
      </c>
      <c r="D2846">
        <v>8.4396321817680207</v>
      </c>
      <c r="E2846">
        <v>3.35576629272789</v>
      </c>
      <c r="F2846">
        <v>2.9974445058750399E-2</v>
      </c>
      <c r="G2846">
        <v>0.24139991895774701</v>
      </c>
      <c r="H2846">
        <v>-4.1958985775555604</v>
      </c>
    </row>
    <row r="2847" spans="1:8" x14ac:dyDescent="0.2">
      <c r="A2847">
        <v>8177797</v>
      </c>
      <c r="B2847" t="s">
        <v>2168</v>
      </c>
      <c r="C2847">
        <v>0.18987359490647601</v>
      </c>
      <c r="D2847">
        <v>8.4396321817680207</v>
      </c>
      <c r="E2847">
        <v>3.35576629272789</v>
      </c>
      <c r="F2847">
        <v>2.9974445058750399E-2</v>
      </c>
      <c r="G2847">
        <v>0.24139991895774701</v>
      </c>
      <c r="H2847">
        <v>-4.1958985775555604</v>
      </c>
    </row>
    <row r="2848" spans="1:8" x14ac:dyDescent="0.2">
      <c r="A2848">
        <v>8179112</v>
      </c>
      <c r="B2848" t="s">
        <v>2168</v>
      </c>
      <c r="C2848">
        <v>0.18987359490647601</v>
      </c>
      <c r="D2848">
        <v>8.4396321817680207</v>
      </c>
      <c r="E2848">
        <v>3.35576629272789</v>
      </c>
      <c r="F2848">
        <v>2.9974445058750399E-2</v>
      </c>
      <c r="G2848">
        <v>0.24139991895774701</v>
      </c>
      <c r="H2848">
        <v>-4.1958985775555604</v>
      </c>
    </row>
    <row r="2849" spans="1:8" x14ac:dyDescent="0.2">
      <c r="A2849">
        <v>8026488</v>
      </c>
      <c r="B2849" t="s">
        <v>4054</v>
      </c>
      <c r="C2849">
        <v>0.18988679399861</v>
      </c>
      <c r="D2849">
        <v>5.3292488980760604</v>
      </c>
      <c r="E2849">
        <v>2.9992676052745901</v>
      </c>
      <c r="F2849">
        <v>4.1798099244356998E-2</v>
      </c>
      <c r="G2849">
        <v>0.28359449665900499</v>
      </c>
      <c r="H2849">
        <v>-4.5861486901128599</v>
      </c>
    </row>
    <row r="2850" spans="1:8" x14ac:dyDescent="0.2">
      <c r="A2850">
        <v>7961298</v>
      </c>
      <c r="B2850" t="s">
        <v>4145</v>
      </c>
      <c r="C2850">
        <v>0.190185207061036</v>
      </c>
      <c r="D2850">
        <v>4.7419359443385796</v>
      </c>
      <c r="E2850">
        <v>2.9578693580030002</v>
      </c>
      <c r="F2850">
        <v>4.3502238766960098E-2</v>
      </c>
      <c r="G2850">
        <v>0.28865963416171198</v>
      </c>
      <c r="H2850">
        <v>-4.6327628750830199</v>
      </c>
    </row>
    <row r="2851" spans="1:8" x14ac:dyDescent="0.2">
      <c r="A2851">
        <v>8124726</v>
      </c>
      <c r="B2851" t="s">
        <v>3005</v>
      </c>
      <c r="C2851">
        <v>0.19021520417514301</v>
      </c>
      <c r="D2851">
        <v>6.7261160174698196</v>
      </c>
      <c r="E2851">
        <v>3.4390253604894001</v>
      </c>
      <c r="F2851">
        <v>2.7816376803156899E-2</v>
      </c>
      <c r="G2851">
        <v>0.23324147529960099</v>
      </c>
      <c r="H2851">
        <v>-4.10768769521178</v>
      </c>
    </row>
    <row r="2852" spans="1:8" x14ac:dyDescent="0.2">
      <c r="A2852">
        <v>7974603</v>
      </c>
      <c r="B2852" t="s">
        <v>3830</v>
      </c>
      <c r="C2852">
        <v>0.19082339304561699</v>
      </c>
      <c r="D2852">
        <v>9.8587970647424399</v>
      </c>
      <c r="E2852">
        <v>3.1266773780782402</v>
      </c>
      <c r="F2852">
        <v>3.7026745547965999E-2</v>
      </c>
      <c r="G2852">
        <v>0.26784261275486099</v>
      </c>
      <c r="H2852">
        <v>-4.4443594917808502</v>
      </c>
    </row>
    <row r="2853" spans="1:8" x14ac:dyDescent="0.2">
      <c r="A2853">
        <v>8118564</v>
      </c>
      <c r="B2853" t="s">
        <v>3591</v>
      </c>
      <c r="C2853">
        <v>0.19120480166926301</v>
      </c>
      <c r="D2853">
        <v>4.8924773150823402</v>
      </c>
      <c r="E2853">
        <v>3.2748796780038698</v>
      </c>
      <c r="F2853">
        <v>3.22650887198929E-2</v>
      </c>
      <c r="G2853">
        <v>0.25030528389456502</v>
      </c>
      <c r="H2853">
        <v>-4.2826646082592701</v>
      </c>
    </row>
    <row r="2854" spans="1:8" x14ac:dyDescent="0.2">
      <c r="A2854">
        <v>7909400</v>
      </c>
      <c r="B2854" t="s">
        <v>3114</v>
      </c>
      <c r="C2854">
        <v>0.19130025769624301</v>
      </c>
      <c r="D2854">
        <v>9.9562445083755708</v>
      </c>
      <c r="E2854">
        <v>3.6216495321448701</v>
      </c>
      <c r="F2854">
        <v>2.3700336323258599E-2</v>
      </c>
      <c r="G2854">
        <v>0.21526958733055099</v>
      </c>
      <c r="H2854">
        <v>-3.9181075345049301</v>
      </c>
    </row>
    <row r="2855" spans="1:8" x14ac:dyDescent="0.2">
      <c r="A2855">
        <v>7977161</v>
      </c>
      <c r="B2855" t="s">
        <v>4094</v>
      </c>
      <c r="C2855">
        <v>0.191457119680911</v>
      </c>
      <c r="D2855">
        <v>4.5933978338897896</v>
      </c>
      <c r="E2855">
        <v>2.98056781838606</v>
      </c>
      <c r="F2855">
        <v>4.2557940119234902E-2</v>
      </c>
      <c r="G2855">
        <v>0.28581116017550701</v>
      </c>
      <c r="H2855">
        <v>-4.6071718624517199</v>
      </c>
    </row>
    <row r="2856" spans="1:8" x14ac:dyDescent="0.2">
      <c r="A2856">
        <v>8120822</v>
      </c>
      <c r="B2856" t="s">
        <v>311</v>
      </c>
      <c r="C2856">
        <v>0.19166859791744301</v>
      </c>
      <c r="D2856">
        <v>4.3290397355119996</v>
      </c>
      <c r="E2856">
        <v>3.0705335000832199</v>
      </c>
      <c r="F2856">
        <v>3.90453222970161E-2</v>
      </c>
      <c r="G2856">
        <v>0.27526828213503002</v>
      </c>
      <c r="H2856">
        <v>-4.5065261025580297</v>
      </c>
    </row>
    <row r="2857" spans="1:8" x14ac:dyDescent="0.2">
      <c r="A2857">
        <v>8002211</v>
      </c>
      <c r="B2857" t="s">
        <v>3091</v>
      </c>
      <c r="C2857">
        <v>0.192085462781135</v>
      </c>
      <c r="D2857">
        <v>5.6238394832858702</v>
      </c>
      <c r="E2857">
        <v>3.6456617701920302</v>
      </c>
      <c r="F2857">
        <v>2.3215284245179602E-2</v>
      </c>
      <c r="G2857">
        <v>0.21269624416628199</v>
      </c>
      <c r="H2857">
        <v>-3.8935783188601101</v>
      </c>
    </row>
    <row r="2858" spans="1:8" x14ac:dyDescent="0.2">
      <c r="A2858">
        <v>8067382</v>
      </c>
      <c r="B2858" t="s">
        <v>3517</v>
      </c>
      <c r="C2858">
        <v>0.19248452102404701</v>
      </c>
      <c r="D2858">
        <v>8.8345812953621206</v>
      </c>
      <c r="E2858">
        <v>3.3266248347137402</v>
      </c>
      <c r="F2858">
        <v>3.0776645474569202E-2</v>
      </c>
      <c r="G2858">
        <v>0.24451681325858499</v>
      </c>
      <c r="H2858">
        <v>-4.2270369678814301</v>
      </c>
    </row>
    <row r="2859" spans="1:8" x14ac:dyDescent="0.2">
      <c r="A2859">
        <v>8145005</v>
      </c>
      <c r="B2859" t="s">
        <v>3738</v>
      </c>
      <c r="C2859">
        <v>0.19291377028437301</v>
      </c>
      <c r="D2859">
        <v>5.5383475208930104</v>
      </c>
      <c r="E2859">
        <v>3.18173583180356</v>
      </c>
      <c r="F2859">
        <v>3.5166182245759098E-2</v>
      </c>
      <c r="G2859">
        <v>0.26139381445166598</v>
      </c>
      <c r="H2859">
        <v>-4.3838793378140304</v>
      </c>
    </row>
    <row r="2860" spans="1:8" x14ac:dyDescent="0.2">
      <c r="A2860">
        <v>8166997</v>
      </c>
      <c r="B2860" t="s">
        <v>3136</v>
      </c>
      <c r="C2860">
        <v>0.19295723686796301</v>
      </c>
      <c r="D2860">
        <v>4.3296479107209302</v>
      </c>
      <c r="E2860">
        <v>3.6065229411070199</v>
      </c>
      <c r="F2860">
        <v>2.4012154148700001E-2</v>
      </c>
      <c r="G2860">
        <v>0.21638858842196401</v>
      </c>
      <c r="H2860">
        <v>-3.93360709050248</v>
      </c>
    </row>
    <row r="2861" spans="1:8" x14ac:dyDescent="0.2">
      <c r="A2861">
        <v>7893547</v>
      </c>
      <c r="B2861">
        <v>7893547</v>
      </c>
      <c r="C2861">
        <v>0.192977350682042</v>
      </c>
      <c r="D2861">
        <v>12.1027610533823</v>
      </c>
      <c r="E2861">
        <v>3.6106963119965099</v>
      </c>
      <c r="F2861">
        <v>2.3925634882404501E-2</v>
      </c>
      <c r="G2861">
        <v>0.21601189389355299</v>
      </c>
      <c r="H2861">
        <v>-3.9293271654503799</v>
      </c>
    </row>
    <row r="2862" spans="1:8" x14ac:dyDescent="0.2">
      <c r="A2862">
        <v>8071713</v>
      </c>
      <c r="B2862" t="s">
        <v>3300</v>
      </c>
      <c r="C2862">
        <v>0.192988493119266</v>
      </c>
      <c r="D2862">
        <v>6.0705270297160299</v>
      </c>
      <c r="E2862">
        <v>3.4745765556152302</v>
      </c>
      <c r="F2862">
        <v>2.6951791939190301E-2</v>
      </c>
      <c r="G2862">
        <v>0.22987487125057199</v>
      </c>
      <c r="H2862">
        <v>-4.0703622423763299</v>
      </c>
    </row>
    <row r="2863" spans="1:8" x14ac:dyDescent="0.2">
      <c r="A2863">
        <v>7989611</v>
      </c>
      <c r="B2863" t="s">
        <v>3878</v>
      </c>
      <c r="C2863">
        <v>0.19311577599845001</v>
      </c>
      <c r="D2863">
        <v>8.7363622010744901</v>
      </c>
      <c r="E2863">
        <v>3.0964312534668399</v>
      </c>
      <c r="F2863">
        <v>3.8098432870816698E-2</v>
      </c>
      <c r="G2863">
        <v>0.271631092405826</v>
      </c>
      <c r="H2863">
        <v>-4.4777884672365804</v>
      </c>
    </row>
    <row r="2864" spans="1:8" x14ac:dyDescent="0.2">
      <c r="A2864">
        <v>7989473</v>
      </c>
      <c r="B2864" t="s">
        <v>4361</v>
      </c>
      <c r="C2864">
        <v>0.19324451239262</v>
      </c>
      <c r="D2864">
        <v>5.6522797816481098</v>
      </c>
      <c r="E2864">
        <v>2.8477050101684802</v>
      </c>
      <c r="F2864">
        <v>4.8450564550876603E-2</v>
      </c>
      <c r="G2864">
        <v>0.304261463420686</v>
      </c>
      <c r="H2864">
        <v>-4.7580771568933704</v>
      </c>
    </row>
    <row r="2865" spans="1:8" x14ac:dyDescent="0.2">
      <c r="A2865">
        <v>8174634</v>
      </c>
      <c r="B2865" t="s">
        <v>311</v>
      </c>
      <c r="C2865">
        <v>0.19346378889347701</v>
      </c>
      <c r="D2865">
        <v>4.1435807191781002</v>
      </c>
      <c r="E2865">
        <v>3.0149012410176201</v>
      </c>
      <c r="F2865">
        <v>4.1175101588167499E-2</v>
      </c>
      <c r="G2865">
        <v>0.28173770611099103</v>
      </c>
      <c r="H2865">
        <v>-4.5686141404515102</v>
      </c>
    </row>
    <row r="2866" spans="1:8" x14ac:dyDescent="0.2">
      <c r="A2866">
        <v>8166072</v>
      </c>
      <c r="B2866" t="s">
        <v>3596</v>
      </c>
      <c r="C2866">
        <v>0.19354359835617499</v>
      </c>
      <c r="D2866">
        <v>11.5012035337013</v>
      </c>
      <c r="E2866">
        <v>3.2724197973954898</v>
      </c>
      <c r="F2866">
        <v>3.2337956906583698E-2</v>
      </c>
      <c r="G2866">
        <v>0.25058341892448599</v>
      </c>
      <c r="H2866">
        <v>-4.2853197678319201</v>
      </c>
    </row>
    <row r="2867" spans="1:8" x14ac:dyDescent="0.2">
      <c r="A2867">
        <v>7963713</v>
      </c>
      <c r="B2867" t="s">
        <v>3060</v>
      </c>
      <c r="C2867">
        <v>0.193710849797435</v>
      </c>
      <c r="D2867">
        <v>8.2288919575157795</v>
      </c>
      <c r="E2867">
        <v>3.6706415480047201</v>
      </c>
      <c r="F2867">
        <v>2.27232995541552E-2</v>
      </c>
      <c r="G2867">
        <v>0.21046389575930599</v>
      </c>
      <c r="H2867">
        <v>-3.8681583406936202</v>
      </c>
    </row>
    <row r="2868" spans="1:8" x14ac:dyDescent="0.2">
      <c r="A2868">
        <v>8150978</v>
      </c>
      <c r="B2868" t="s">
        <v>3040</v>
      </c>
      <c r="C2868">
        <v>0.19436417914389001</v>
      </c>
      <c r="D2868">
        <v>4.4673871092100699</v>
      </c>
      <c r="E2868">
        <v>3.6882008932054902</v>
      </c>
      <c r="F2868">
        <v>2.2384960935046799E-2</v>
      </c>
      <c r="G2868">
        <v>0.20878208522528099</v>
      </c>
      <c r="H2868">
        <v>-3.85034903252761</v>
      </c>
    </row>
    <row r="2869" spans="1:8" x14ac:dyDescent="0.2">
      <c r="A2869">
        <v>8104305</v>
      </c>
      <c r="B2869" t="s">
        <v>311</v>
      </c>
      <c r="C2869">
        <v>0.19451591727161999</v>
      </c>
      <c r="D2869">
        <v>5.45698687527441</v>
      </c>
      <c r="E2869">
        <v>3.5652052190475998</v>
      </c>
      <c r="F2869">
        <v>2.4889323319481099E-2</v>
      </c>
      <c r="G2869">
        <v>0.22007208138051201</v>
      </c>
      <c r="H2869">
        <v>-3.97613018001547</v>
      </c>
    </row>
    <row r="2870" spans="1:8" x14ac:dyDescent="0.2">
      <c r="A2870">
        <v>7999102</v>
      </c>
      <c r="B2870" t="s">
        <v>3696</v>
      </c>
      <c r="C2870">
        <v>0.19463908802206001</v>
      </c>
      <c r="D2870">
        <v>5.5774264449582702</v>
      </c>
      <c r="E2870">
        <v>3.2049385832246799</v>
      </c>
      <c r="F2870">
        <v>3.4415463010910599E-2</v>
      </c>
      <c r="G2870">
        <v>0.25892911636357802</v>
      </c>
      <c r="H2870">
        <v>-4.3585363019652901</v>
      </c>
    </row>
    <row r="2871" spans="1:8" x14ac:dyDescent="0.2">
      <c r="A2871">
        <v>8000192</v>
      </c>
      <c r="B2871" t="s">
        <v>4211</v>
      </c>
      <c r="C2871">
        <v>0.19472437201512899</v>
      </c>
      <c r="D2871">
        <v>8.5407023413933896</v>
      </c>
      <c r="E2871">
        <v>2.9209854446656101</v>
      </c>
      <c r="F2871">
        <v>4.5089813101204503E-2</v>
      </c>
      <c r="G2871">
        <v>0.29426803348310598</v>
      </c>
      <c r="H2871">
        <v>-4.6745151007479198</v>
      </c>
    </row>
    <row r="2872" spans="1:8" x14ac:dyDescent="0.2">
      <c r="A2872">
        <v>8169412</v>
      </c>
      <c r="B2872" t="s">
        <v>3095</v>
      </c>
      <c r="C2872">
        <v>0.19472711918619601</v>
      </c>
      <c r="D2872">
        <v>6.8190630276459796</v>
      </c>
      <c r="E2872">
        <v>3.6415245412604098</v>
      </c>
      <c r="F2872">
        <v>2.32979999661342E-2</v>
      </c>
      <c r="G2872">
        <v>0.213119094745157</v>
      </c>
      <c r="H2872">
        <v>-3.8977980582623899</v>
      </c>
    </row>
    <row r="2873" spans="1:8" x14ac:dyDescent="0.2">
      <c r="A2873">
        <v>8061966</v>
      </c>
      <c r="B2873" t="s">
        <v>3066</v>
      </c>
      <c r="C2873">
        <v>0.19472970491109701</v>
      </c>
      <c r="D2873">
        <v>9.0738953580242896</v>
      </c>
      <c r="E2873">
        <v>3.66569966337034</v>
      </c>
      <c r="F2873">
        <v>2.2819628682940199E-2</v>
      </c>
      <c r="G2873">
        <v>0.21078459562535201</v>
      </c>
      <c r="H2873">
        <v>-3.8731794234464099</v>
      </c>
    </row>
    <row r="2874" spans="1:8" x14ac:dyDescent="0.2">
      <c r="A2874">
        <v>8085608</v>
      </c>
      <c r="B2874" t="s">
        <v>3885</v>
      </c>
      <c r="C2874">
        <v>0.194809343779381</v>
      </c>
      <c r="D2874">
        <v>7.7119793528205198</v>
      </c>
      <c r="E2874">
        <v>3.0938323743303102</v>
      </c>
      <c r="F2874">
        <v>3.8192218755595898E-2</v>
      </c>
      <c r="G2874">
        <v>0.27186859561712901</v>
      </c>
      <c r="H2874">
        <v>-4.4806675678579797</v>
      </c>
    </row>
    <row r="2875" spans="1:8" x14ac:dyDescent="0.2">
      <c r="A2875">
        <v>8131135</v>
      </c>
      <c r="B2875" t="s">
        <v>3270</v>
      </c>
      <c r="C2875">
        <v>0.19482968281101101</v>
      </c>
      <c r="D2875">
        <v>6.43935567412474</v>
      </c>
      <c r="E2875">
        <v>3.5006496283495201</v>
      </c>
      <c r="F2875">
        <v>2.63381153941416E-2</v>
      </c>
      <c r="G2875">
        <v>0.227138106262298</v>
      </c>
      <c r="H2875">
        <v>-4.0431172367853199</v>
      </c>
    </row>
    <row r="2876" spans="1:8" x14ac:dyDescent="0.2">
      <c r="A2876">
        <v>8005955</v>
      </c>
      <c r="B2876" t="s">
        <v>3675</v>
      </c>
      <c r="C2876">
        <v>0.19484100097978199</v>
      </c>
      <c r="D2876">
        <v>6.3364404354611601</v>
      </c>
      <c r="E2876">
        <v>3.2219124017264198</v>
      </c>
      <c r="F2876">
        <v>3.38783196273552E-2</v>
      </c>
      <c r="G2876">
        <v>0.25672426231953699</v>
      </c>
      <c r="H2876">
        <v>-4.3400512275708101</v>
      </c>
    </row>
    <row r="2877" spans="1:8" x14ac:dyDescent="0.2">
      <c r="A2877">
        <v>8085537</v>
      </c>
      <c r="B2877" t="s">
        <v>3768</v>
      </c>
      <c r="C2877">
        <v>0.19490659164431401</v>
      </c>
      <c r="D2877">
        <v>6.0094282119507598</v>
      </c>
      <c r="E2877">
        <v>3.1702354424310499</v>
      </c>
      <c r="F2877">
        <v>3.5545473544634901E-2</v>
      </c>
      <c r="G2877">
        <v>0.26225518116900298</v>
      </c>
      <c r="H2877">
        <v>-4.3964723701977499</v>
      </c>
    </row>
    <row r="2878" spans="1:8" x14ac:dyDescent="0.2">
      <c r="A2878">
        <v>8131303</v>
      </c>
      <c r="B2878" t="s">
        <v>3475</v>
      </c>
      <c r="C2878">
        <v>0.19507892515186701</v>
      </c>
      <c r="D2878">
        <v>7.0508282240534097</v>
      </c>
      <c r="E2878">
        <v>3.3549615154698298</v>
      </c>
      <c r="F2878">
        <v>2.9996261348276598E-2</v>
      </c>
      <c r="G2878">
        <v>0.24139991895774701</v>
      </c>
      <c r="H2878">
        <v>-4.1967566669711296</v>
      </c>
    </row>
    <row r="2879" spans="1:8" x14ac:dyDescent="0.2">
      <c r="A2879">
        <v>7893467</v>
      </c>
      <c r="B2879" t="s">
        <v>2403</v>
      </c>
      <c r="C2879">
        <v>0.195170878237451</v>
      </c>
      <c r="D2879">
        <v>7.2645154572838502</v>
      </c>
      <c r="E2879">
        <v>2.84980124153057</v>
      </c>
      <c r="F2879">
        <v>4.8350430759188198E-2</v>
      </c>
      <c r="G2879">
        <v>0.30398872601750199</v>
      </c>
      <c r="H2879">
        <v>-4.7556756832559604</v>
      </c>
    </row>
    <row r="2880" spans="1:8" x14ac:dyDescent="0.2">
      <c r="A2880">
        <v>7951826</v>
      </c>
      <c r="B2880" t="s">
        <v>3760</v>
      </c>
      <c r="C2880">
        <v>0.19535507412433001</v>
      </c>
      <c r="D2880">
        <v>6.2536257930902703</v>
      </c>
      <c r="E2880">
        <v>3.17325035931177</v>
      </c>
      <c r="F2880">
        <v>3.5445571794856898E-2</v>
      </c>
      <c r="G2880">
        <v>0.26209886832186302</v>
      </c>
      <c r="H2880">
        <v>-4.3931689711738198</v>
      </c>
    </row>
    <row r="2881" spans="1:8" x14ac:dyDescent="0.2">
      <c r="A2881">
        <v>8076344</v>
      </c>
      <c r="B2881" t="s">
        <v>4373</v>
      </c>
      <c r="C2881">
        <v>0.195525636027954</v>
      </c>
      <c r="D2881">
        <v>7.8797229441560503</v>
      </c>
      <c r="E2881">
        <v>2.8423219989298798</v>
      </c>
      <c r="F2881">
        <v>4.8708817933793003E-2</v>
      </c>
      <c r="G2881">
        <v>0.30491774971639501</v>
      </c>
      <c r="H2881">
        <v>-4.7642469889855699</v>
      </c>
    </row>
    <row r="2882" spans="1:8" x14ac:dyDescent="0.2">
      <c r="A2882">
        <v>7892866</v>
      </c>
      <c r="B2882">
        <v>7892866</v>
      </c>
      <c r="C2882">
        <v>0.19616162694178099</v>
      </c>
      <c r="D2882">
        <v>4.1673088115941503</v>
      </c>
      <c r="E2882">
        <v>3.2939256159550299</v>
      </c>
      <c r="F2882">
        <v>3.1707466293259101E-2</v>
      </c>
      <c r="G2882">
        <v>0.248428001917403</v>
      </c>
      <c r="H2882">
        <v>-4.2621395873930696</v>
      </c>
    </row>
    <row r="2883" spans="1:8" x14ac:dyDescent="0.2">
      <c r="A2883">
        <v>7955469</v>
      </c>
      <c r="B2883" t="s">
        <v>4191</v>
      </c>
      <c r="C2883">
        <v>0.19621855389416001</v>
      </c>
      <c r="D2883">
        <v>5.4333333756206299</v>
      </c>
      <c r="E2883">
        <v>2.93128827612844</v>
      </c>
      <c r="F2883">
        <v>4.4639593167706798E-2</v>
      </c>
      <c r="G2883">
        <v>0.292695032266998</v>
      </c>
      <c r="H2883">
        <v>-4.6628315495510204</v>
      </c>
    </row>
    <row r="2884" spans="1:8" x14ac:dyDescent="0.2">
      <c r="A2884">
        <v>7934531</v>
      </c>
      <c r="B2884" t="s">
        <v>3554</v>
      </c>
      <c r="C2884">
        <v>0.196414861324023</v>
      </c>
      <c r="D2884">
        <v>6.3923253482096403</v>
      </c>
      <c r="E2884">
        <v>3.2971991915791201</v>
      </c>
      <c r="F2884">
        <v>3.1612783188271397E-2</v>
      </c>
      <c r="G2884">
        <v>0.248198736576249</v>
      </c>
      <c r="H2884">
        <v>-4.2586176593704996</v>
      </c>
    </row>
    <row r="2885" spans="1:8" x14ac:dyDescent="0.2">
      <c r="A2885">
        <v>8156919</v>
      </c>
      <c r="B2885" t="s">
        <v>3661</v>
      </c>
      <c r="C2885">
        <v>0.19653657389974299</v>
      </c>
      <c r="D2885">
        <v>5.00378436762559</v>
      </c>
      <c r="E2885">
        <v>3.2310759228624799</v>
      </c>
      <c r="F2885">
        <v>3.3592479263695303E-2</v>
      </c>
      <c r="G2885">
        <v>0.25548852947539102</v>
      </c>
      <c r="H2885">
        <v>-4.3300909896479904</v>
      </c>
    </row>
    <row r="2886" spans="1:8" x14ac:dyDescent="0.2">
      <c r="A2886">
        <v>8000903</v>
      </c>
      <c r="B2886" t="s">
        <v>3518</v>
      </c>
      <c r="C2886">
        <v>0.19714161081159401</v>
      </c>
      <c r="D2886">
        <v>6.7375748810967702</v>
      </c>
      <c r="E2886">
        <v>3.32630438956935</v>
      </c>
      <c r="F2886">
        <v>3.07856079796399E-2</v>
      </c>
      <c r="G2886">
        <v>0.244529672924158</v>
      </c>
      <c r="H2886">
        <v>-4.2273801314159902</v>
      </c>
    </row>
    <row r="2887" spans="1:8" x14ac:dyDescent="0.2">
      <c r="A2887">
        <v>8099073</v>
      </c>
      <c r="B2887" t="s">
        <v>3717</v>
      </c>
      <c r="C2887">
        <v>0.19717812972593399</v>
      </c>
      <c r="D2887">
        <v>9.5341770899726903</v>
      </c>
      <c r="E2887">
        <v>3.19667543551419</v>
      </c>
      <c r="F2887">
        <v>3.4680612672703101E-2</v>
      </c>
      <c r="G2887">
        <v>0.25932188640534298</v>
      </c>
      <c r="H2887">
        <v>-4.3675518148393797</v>
      </c>
    </row>
    <row r="2888" spans="1:8" x14ac:dyDescent="0.2">
      <c r="A2888">
        <v>8050619</v>
      </c>
      <c r="B2888" t="s">
        <v>3978</v>
      </c>
      <c r="C2888">
        <v>0.19736080567497</v>
      </c>
      <c r="D2888">
        <v>5.0132582755110597</v>
      </c>
      <c r="E2888">
        <v>3.0382414115151999</v>
      </c>
      <c r="F2888">
        <v>4.0265268234271297E-2</v>
      </c>
      <c r="G2888">
        <v>0.279024482080444</v>
      </c>
      <c r="H2888">
        <v>-4.5425066622054802</v>
      </c>
    </row>
    <row r="2889" spans="1:8" x14ac:dyDescent="0.2">
      <c r="A2889">
        <v>8127658</v>
      </c>
      <c r="B2889" t="s">
        <v>1313</v>
      </c>
      <c r="C2889">
        <v>0.19761675878332299</v>
      </c>
      <c r="D2889">
        <v>6.31771094182068</v>
      </c>
      <c r="E2889">
        <v>2.8887607637075501</v>
      </c>
      <c r="F2889">
        <v>4.6532828792334599E-2</v>
      </c>
      <c r="G2889">
        <v>0.29848479008913598</v>
      </c>
      <c r="H2889">
        <v>-4.7111619419655302</v>
      </c>
    </row>
    <row r="2890" spans="1:8" x14ac:dyDescent="0.2">
      <c r="A2890">
        <v>7924386</v>
      </c>
      <c r="B2890">
        <v>7924386</v>
      </c>
      <c r="C2890">
        <v>0.19765602909969199</v>
      </c>
      <c r="D2890">
        <v>5.8875085943539798</v>
      </c>
      <c r="E2890">
        <v>3.11741228666222</v>
      </c>
      <c r="F2890">
        <v>3.7351190818949498E-2</v>
      </c>
      <c r="G2890">
        <v>0.26890434609698699</v>
      </c>
      <c r="H2890">
        <v>-4.4545842042297101</v>
      </c>
    </row>
    <row r="2891" spans="1:8" x14ac:dyDescent="0.2">
      <c r="A2891">
        <v>8078857</v>
      </c>
      <c r="B2891" t="s">
        <v>2966</v>
      </c>
      <c r="C2891">
        <v>0.197680227788534</v>
      </c>
      <c r="D2891">
        <v>4.81796236313708</v>
      </c>
      <c r="E2891">
        <v>3.7526764761022</v>
      </c>
      <c r="F2891">
        <v>2.1193545686492201E-2</v>
      </c>
      <c r="G2891">
        <v>0.202782037564119</v>
      </c>
      <c r="H2891">
        <v>-3.7853754573924898</v>
      </c>
    </row>
    <row r="2892" spans="1:8" x14ac:dyDescent="0.2">
      <c r="A2892">
        <v>8093872</v>
      </c>
      <c r="B2892" t="s">
        <v>4265</v>
      </c>
      <c r="C2892">
        <v>0.19777183739711501</v>
      </c>
      <c r="D2892">
        <v>5.4687761604632898</v>
      </c>
      <c r="E2892">
        <v>2.8967061884667702</v>
      </c>
      <c r="F2892">
        <v>4.6172057224031997E-2</v>
      </c>
      <c r="G2892">
        <v>0.297425225263802</v>
      </c>
      <c r="H2892">
        <v>-4.7021116417998901</v>
      </c>
    </row>
    <row r="2893" spans="1:8" x14ac:dyDescent="0.2">
      <c r="A2893">
        <v>7960666</v>
      </c>
      <c r="B2893" t="s">
        <v>4406</v>
      </c>
      <c r="C2893">
        <v>0.198031628502358</v>
      </c>
      <c r="D2893">
        <v>8.5690937690229791</v>
      </c>
      <c r="E2893">
        <v>2.8219712189073101</v>
      </c>
      <c r="F2893">
        <v>4.9699838347499803E-2</v>
      </c>
      <c r="G2893">
        <v>0.30828157925795502</v>
      </c>
      <c r="H2893">
        <v>-4.7876109469913697</v>
      </c>
    </row>
    <row r="2894" spans="1:8" x14ac:dyDescent="0.2">
      <c r="A2894">
        <v>7892695</v>
      </c>
      <c r="B2894">
        <v>7892695</v>
      </c>
      <c r="C2894">
        <v>0.198083406389886</v>
      </c>
      <c r="D2894">
        <v>6.1454917547030599</v>
      </c>
      <c r="E2894">
        <v>3.2256970251914199</v>
      </c>
      <c r="F2894">
        <v>3.3759915661854802E-2</v>
      </c>
      <c r="G2894">
        <v>0.25612646568908498</v>
      </c>
      <c r="H2894">
        <v>-4.3359359234879804</v>
      </c>
    </row>
    <row r="2895" spans="1:8" x14ac:dyDescent="0.2">
      <c r="A2895">
        <v>7994756</v>
      </c>
      <c r="B2895" t="s">
        <v>3970</v>
      </c>
      <c r="C2895">
        <v>0.19814288084123699</v>
      </c>
      <c r="D2895">
        <v>8.3434706579699807</v>
      </c>
      <c r="E2895">
        <v>3.0426257314942999</v>
      </c>
      <c r="F2895">
        <v>4.0097020400308998E-2</v>
      </c>
      <c r="G2895">
        <v>0.278554243327579</v>
      </c>
      <c r="H2895">
        <v>-4.5376119887812303</v>
      </c>
    </row>
    <row r="2896" spans="1:8" x14ac:dyDescent="0.2">
      <c r="A2896">
        <v>7893613</v>
      </c>
      <c r="B2896">
        <v>7893613</v>
      </c>
      <c r="C2896">
        <v>0.19814546017815199</v>
      </c>
      <c r="D2896">
        <v>5.7230901167844603</v>
      </c>
      <c r="E2896">
        <v>2.8922504005501501</v>
      </c>
      <c r="F2896">
        <v>4.6373971565946699E-2</v>
      </c>
      <c r="G2896">
        <v>0.29807258707537998</v>
      </c>
      <c r="H2896">
        <v>-4.7071858751870499</v>
      </c>
    </row>
    <row r="2897" spans="1:8" x14ac:dyDescent="0.2">
      <c r="A2897">
        <v>7978107</v>
      </c>
      <c r="B2897" t="s">
        <v>3037</v>
      </c>
      <c r="C2897">
        <v>0.198419926990787</v>
      </c>
      <c r="D2897">
        <v>5.2183506562804398</v>
      </c>
      <c r="E2897">
        <v>3.6902103784115798</v>
      </c>
      <c r="F2897">
        <v>2.23466294545809E-2</v>
      </c>
      <c r="G2897">
        <v>0.208599865699237</v>
      </c>
      <c r="H2897">
        <v>-3.84831406872458</v>
      </c>
    </row>
    <row r="2898" spans="1:8" x14ac:dyDescent="0.2">
      <c r="A2898">
        <v>8173156</v>
      </c>
      <c r="B2898">
        <v>8173156</v>
      </c>
      <c r="C2898">
        <v>0.19843287975993301</v>
      </c>
      <c r="D2898">
        <v>9.5653872006113492</v>
      </c>
      <c r="E2898">
        <v>3.21359830116727</v>
      </c>
      <c r="F2898">
        <v>3.4140168287612002E-2</v>
      </c>
      <c r="G2898">
        <v>0.25785264162909199</v>
      </c>
      <c r="H2898">
        <v>-4.3490998154706597</v>
      </c>
    </row>
    <row r="2899" spans="1:8" x14ac:dyDescent="0.2">
      <c r="A2899">
        <v>8011270</v>
      </c>
      <c r="B2899" t="s">
        <v>4210</v>
      </c>
      <c r="C2899">
        <v>0.19859671413334001</v>
      </c>
      <c r="D2899">
        <v>5.4324450946744403</v>
      </c>
      <c r="E2899">
        <v>2.9218277828261301</v>
      </c>
      <c r="F2899">
        <v>4.5052804299869798E-2</v>
      </c>
      <c r="G2899">
        <v>0.294084145221087</v>
      </c>
      <c r="H2899">
        <v>-4.6735592732656599</v>
      </c>
    </row>
    <row r="2900" spans="1:8" x14ac:dyDescent="0.2">
      <c r="A2900">
        <v>7919761</v>
      </c>
      <c r="B2900">
        <v>7919761</v>
      </c>
      <c r="C2900">
        <v>0.19900984891630899</v>
      </c>
      <c r="D2900">
        <v>7.7769297024970898</v>
      </c>
      <c r="E2900">
        <v>3.6642314566022001</v>
      </c>
      <c r="F2900">
        <v>2.2848342153595699E-2</v>
      </c>
      <c r="G2900">
        <v>0.21078459562535201</v>
      </c>
      <c r="H2900">
        <v>-3.87467190895266</v>
      </c>
    </row>
    <row r="2901" spans="1:8" x14ac:dyDescent="0.2">
      <c r="A2901">
        <v>8078962</v>
      </c>
      <c r="B2901" t="s">
        <v>3421</v>
      </c>
      <c r="C2901">
        <v>0.199313947490007</v>
      </c>
      <c r="D2901">
        <v>6.1136854236018898</v>
      </c>
      <c r="E2901">
        <v>3.3894716421411299</v>
      </c>
      <c r="F2901">
        <v>2.9077521114280101E-2</v>
      </c>
      <c r="G2901">
        <v>0.238017573009533</v>
      </c>
      <c r="H2901">
        <v>-4.1600540922735698</v>
      </c>
    </row>
    <row r="2902" spans="1:8" x14ac:dyDescent="0.2">
      <c r="A2902">
        <v>7895525</v>
      </c>
      <c r="B2902" t="s">
        <v>755</v>
      </c>
      <c r="C2902">
        <v>0.199615238729587</v>
      </c>
      <c r="D2902">
        <v>10.5577247404087</v>
      </c>
      <c r="E2902">
        <v>3.52380511588877</v>
      </c>
      <c r="F2902">
        <v>2.5807100365593999E-2</v>
      </c>
      <c r="G2902">
        <v>0.22447727818003799</v>
      </c>
      <c r="H2902">
        <v>-4.0190126137068898</v>
      </c>
    </row>
    <row r="2903" spans="1:8" x14ac:dyDescent="0.2">
      <c r="A2903">
        <v>8165669</v>
      </c>
      <c r="B2903" t="s">
        <v>3006</v>
      </c>
      <c r="C2903">
        <v>0.19969058372888601</v>
      </c>
      <c r="D2903">
        <v>11.5963015439789</v>
      </c>
      <c r="E2903">
        <v>3.7209740180460802</v>
      </c>
      <c r="F2903">
        <v>2.1769555057951299E-2</v>
      </c>
      <c r="G2903">
        <v>0.20545943162262001</v>
      </c>
      <c r="H2903">
        <v>-3.81724043115736</v>
      </c>
    </row>
    <row r="2904" spans="1:8" x14ac:dyDescent="0.2">
      <c r="A2904">
        <v>7896032</v>
      </c>
      <c r="B2904">
        <v>7896032</v>
      </c>
      <c r="C2904">
        <v>0.19982564302722999</v>
      </c>
      <c r="D2904">
        <v>4.5141102099227997</v>
      </c>
      <c r="E2904">
        <v>3.4230835126004</v>
      </c>
      <c r="F2904">
        <v>2.8214830116237599E-2</v>
      </c>
      <c r="G2904">
        <v>0.23486729959509101</v>
      </c>
      <c r="H2904">
        <v>-4.1244912495443202</v>
      </c>
    </row>
    <row r="2905" spans="1:8" x14ac:dyDescent="0.2">
      <c r="A2905">
        <v>7892628</v>
      </c>
      <c r="B2905">
        <v>7892628</v>
      </c>
      <c r="C2905">
        <v>0.199830372576244</v>
      </c>
      <c r="D2905">
        <v>10.761691138838801</v>
      </c>
      <c r="E2905">
        <v>3.12702307878769</v>
      </c>
      <c r="F2905">
        <v>3.7014704542539002E-2</v>
      </c>
      <c r="G2905">
        <v>0.26781369342740602</v>
      </c>
      <c r="H2905">
        <v>-4.4439782484375501</v>
      </c>
    </row>
    <row r="2906" spans="1:8" x14ac:dyDescent="0.2">
      <c r="A2906">
        <v>8129963</v>
      </c>
      <c r="B2906" t="s">
        <v>3327</v>
      </c>
      <c r="C2906">
        <v>0.199854387788482</v>
      </c>
      <c r="D2906">
        <v>7.1000654420243796</v>
      </c>
      <c r="E2906">
        <v>3.45332490540991</v>
      </c>
      <c r="F2906">
        <v>2.74646865168117E-2</v>
      </c>
      <c r="G2906">
        <v>0.23234036253818099</v>
      </c>
      <c r="H2906">
        <v>-4.0926500374318602</v>
      </c>
    </row>
    <row r="2907" spans="1:8" x14ac:dyDescent="0.2">
      <c r="A2907">
        <v>8131301</v>
      </c>
      <c r="B2907" t="s">
        <v>257</v>
      </c>
      <c r="C2907">
        <v>0.199883646401393</v>
      </c>
      <c r="D2907">
        <v>4.6555043888855696</v>
      </c>
      <c r="E2907">
        <v>3.10016806311079</v>
      </c>
      <c r="F2907">
        <v>3.7964059691418597E-2</v>
      </c>
      <c r="G2907">
        <v>0.27114742504186301</v>
      </c>
      <c r="H2907">
        <v>-4.4736506059818897</v>
      </c>
    </row>
    <row r="2908" spans="1:8" x14ac:dyDescent="0.2">
      <c r="A2908">
        <v>7896583</v>
      </c>
      <c r="B2908">
        <v>7896583</v>
      </c>
      <c r="C2908">
        <v>0.200302329161168</v>
      </c>
      <c r="D2908">
        <v>4.1717724575544999</v>
      </c>
      <c r="E2908">
        <v>3.6156957513841599</v>
      </c>
      <c r="F2908">
        <v>2.3822482777931201E-2</v>
      </c>
      <c r="G2908">
        <v>0.21573852175248201</v>
      </c>
      <c r="H2908">
        <v>-3.9242037475330198</v>
      </c>
    </row>
    <row r="2909" spans="1:8" x14ac:dyDescent="0.2">
      <c r="A2909">
        <v>7893358</v>
      </c>
      <c r="B2909">
        <v>7893358</v>
      </c>
      <c r="C2909">
        <v>0.200593397603921</v>
      </c>
      <c r="D2909">
        <v>4.5449329047124101</v>
      </c>
      <c r="E2909">
        <v>3.80544079930351</v>
      </c>
      <c r="F2909">
        <v>2.0275045558517699E-2</v>
      </c>
      <c r="G2909">
        <v>0.19836152530046799</v>
      </c>
      <c r="H2909">
        <v>-3.7326925315977002</v>
      </c>
    </row>
    <row r="2910" spans="1:8" x14ac:dyDescent="0.2">
      <c r="A2910">
        <v>7978103</v>
      </c>
      <c r="B2910" t="s">
        <v>4143</v>
      </c>
      <c r="C2910">
        <v>0.20106950406462501</v>
      </c>
      <c r="D2910">
        <v>4.8763137435344897</v>
      </c>
      <c r="E2910">
        <v>2.9587347561557098</v>
      </c>
      <c r="F2910">
        <v>4.34657870482002E-2</v>
      </c>
      <c r="G2910">
        <v>0.28851574388504098</v>
      </c>
      <c r="H2910">
        <v>-4.6317857461766403</v>
      </c>
    </row>
    <row r="2911" spans="1:8" x14ac:dyDescent="0.2">
      <c r="A2911">
        <v>7937330</v>
      </c>
      <c r="B2911" t="s">
        <v>3637</v>
      </c>
      <c r="C2911">
        <v>0.20146738001971601</v>
      </c>
      <c r="D2911">
        <v>10.3590371258024</v>
      </c>
      <c r="E2911">
        <v>3.24739597827377</v>
      </c>
      <c r="F2911">
        <v>3.3090471782652897E-2</v>
      </c>
      <c r="G2911">
        <v>0.25340695467962099</v>
      </c>
      <c r="H2911">
        <v>-4.31238529205765</v>
      </c>
    </row>
    <row r="2912" spans="1:8" x14ac:dyDescent="0.2">
      <c r="A2912">
        <v>7903022</v>
      </c>
      <c r="B2912" t="s">
        <v>3510</v>
      </c>
      <c r="C2912">
        <v>0.20160026691755201</v>
      </c>
      <c r="D2912">
        <v>5.06577447901351</v>
      </c>
      <c r="E2912">
        <v>3.33104527750513</v>
      </c>
      <c r="F2912">
        <v>3.0653327409794401E-2</v>
      </c>
      <c r="G2912">
        <v>0.24402353295231999</v>
      </c>
      <c r="H2912">
        <v>-4.2223048179073697</v>
      </c>
    </row>
    <row r="2913" spans="1:8" x14ac:dyDescent="0.2">
      <c r="A2913">
        <v>7955358</v>
      </c>
      <c r="B2913" t="s">
        <v>3787</v>
      </c>
      <c r="C2913">
        <v>0.20175891548482999</v>
      </c>
      <c r="D2913">
        <v>5.4411304053919398</v>
      </c>
      <c r="E2913">
        <v>3.1577191611853301</v>
      </c>
      <c r="F2913">
        <v>3.5963799378799198E-2</v>
      </c>
      <c r="G2913">
        <v>0.26386160703987399</v>
      </c>
      <c r="H2913">
        <v>-4.4102017375082196</v>
      </c>
    </row>
    <row r="2914" spans="1:8" x14ac:dyDescent="0.2">
      <c r="A2914">
        <v>8000003</v>
      </c>
      <c r="B2914" t="s">
        <v>3642</v>
      </c>
      <c r="C2914">
        <v>0.20184201378343999</v>
      </c>
      <c r="D2914">
        <v>6.95959265639992</v>
      </c>
      <c r="E2914">
        <v>3.2434268990138801</v>
      </c>
      <c r="F2914">
        <v>3.3211735473349602E-2</v>
      </c>
      <c r="G2914">
        <v>0.25396802465184798</v>
      </c>
      <c r="H2914">
        <v>-4.3166874364070402</v>
      </c>
    </row>
    <row r="2915" spans="1:8" x14ac:dyDescent="0.2">
      <c r="A2915">
        <v>8100378</v>
      </c>
      <c r="B2915" t="s">
        <v>3733</v>
      </c>
      <c r="C2915">
        <v>0.201913666746839</v>
      </c>
      <c r="D2915">
        <v>5.0644787459835596</v>
      </c>
      <c r="E2915">
        <v>3.1831972350409501</v>
      </c>
      <c r="F2915">
        <v>3.51183288695174E-2</v>
      </c>
      <c r="G2915">
        <v>0.261363127967083</v>
      </c>
      <c r="H2915">
        <v>-4.3822805967644696</v>
      </c>
    </row>
    <row r="2916" spans="1:8" x14ac:dyDescent="0.2">
      <c r="A2916">
        <v>7955551</v>
      </c>
      <c r="B2916" t="s">
        <v>3161</v>
      </c>
      <c r="C2916">
        <v>0.20248127173769001</v>
      </c>
      <c r="D2916">
        <v>5.2689968904773599</v>
      </c>
      <c r="E2916">
        <v>3.59214730675976</v>
      </c>
      <c r="F2916">
        <v>2.4313070514125099E-2</v>
      </c>
      <c r="G2916">
        <v>0.21708317317430201</v>
      </c>
      <c r="H2916">
        <v>-3.9483710941359602</v>
      </c>
    </row>
    <row r="2917" spans="1:8" x14ac:dyDescent="0.2">
      <c r="A2917">
        <v>8072796</v>
      </c>
      <c r="B2917">
        <v>8072796</v>
      </c>
      <c r="C2917">
        <v>0.202876993965973</v>
      </c>
      <c r="D2917">
        <v>5.8008293458543196</v>
      </c>
      <c r="E2917">
        <v>2.8707853054417498</v>
      </c>
      <c r="F2917">
        <v>4.7361306263390399E-2</v>
      </c>
      <c r="G2917">
        <v>0.30062002712117702</v>
      </c>
      <c r="H2917">
        <v>-4.7316719424186404</v>
      </c>
    </row>
    <row r="2918" spans="1:8" x14ac:dyDescent="0.2">
      <c r="A2918">
        <v>8154359</v>
      </c>
      <c r="B2918" t="s">
        <v>2935</v>
      </c>
      <c r="C2918">
        <v>0.20291567154588799</v>
      </c>
      <c r="D2918">
        <v>10.4329553208901</v>
      </c>
      <c r="E2918">
        <v>3.7792404708018101</v>
      </c>
      <c r="F2918">
        <v>2.0724996062228801E-2</v>
      </c>
      <c r="G2918">
        <v>0.20048814464963099</v>
      </c>
      <c r="H2918">
        <v>-3.75879760092633</v>
      </c>
    </row>
    <row r="2919" spans="1:8" x14ac:dyDescent="0.2">
      <c r="A2919">
        <v>8012931</v>
      </c>
      <c r="B2919" t="s">
        <v>3728</v>
      </c>
      <c r="C2919">
        <v>0.20325134283243401</v>
      </c>
      <c r="D2919">
        <v>4.9505340334781298</v>
      </c>
      <c r="E2919">
        <v>3.1883112456544702</v>
      </c>
      <c r="F2919">
        <v>3.4951479013892998E-2</v>
      </c>
      <c r="G2919">
        <v>0.26058317245785201</v>
      </c>
      <c r="H2919">
        <v>-4.37668866886807</v>
      </c>
    </row>
    <row r="2920" spans="1:8" x14ac:dyDescent="0.2">
      <c r="A2920">
        <v>8116168</v>
      </c>
      <c r="B2920" t="s">
        <v>2194</v>
      </c>
      <c r="C2920">
        <v>0.20326879130080699</v>
      </c>
      <c r="D2920">
        <v>7.8201121962034401</v>
      </c>
      <c r="E2920">
        <v>3.8433167927846101</v>
      </c>
      <c r="F2920">
        <v>1.9645236717246699E-2</v>
      </c>
      <c r="G2920">
        <v>0.19530630979151301</v>
      </c>
      <c r="H2920">
        <v>-3.6951448548780199</v>
      </c>
    </row>
    <row r="2921" spans="1:8" x14ac:dyDescent="0.2">
      <c r="A2921">
        <v>7894364</v>
      </c>
      <c r="B2921">
        <v>7894364</v>
      </c>
      <c r="C2921">
        <v>0.20339735771781101</v>
      </c>
      <c r="D2921">
        <v>4.8257142266880901</v>
      </c>
      <c r="E2921">
        <v>3.0207612659378902</v>
      </c>
      <c r="F2921">
        <v>4.0944407701224601E-2</v>
      </c>
      <c r="G2921">
        <v>0.28121871663466003</v>
      </c>
      <c r="H2921">
        <v>-4.56205135824775</v>
      </c>
    </row>
    <row r="2922" spans="1:8" x14ac:dyDescent="0.2">
      <c r="A2922">
        <v>8161852</v>
      </c>
      <c r="B2922" t="s">
        <v>311</v>
      </c>
      <c r="C2922">
        <v>0.20363799787942799</v>
      </c>
      <c r="D2922">
        <v>5.0603692193004299</v>
      </c>
      <c r="E2922">
        <v>3.0166889894579199</v>
      </c>
      <c r="F2922">
        <v>4.1104560389604999E-2</v>
      </c>
      <c r="G2922">
        <v>0.281616985039645</v>
      </c>
      <c r="H2922">
        <v>-4.5666114327021097</v>
      </c>
    </row>
    <row r="2923" spans="1:8" x14ac:dyDescent="0.2">
      <c r="A2923">
        <v>7894012</v>
      </c>
      <c r="B2923" t="s">
        <v>1801</v>
      </c>
      <c r="C2923">
        <v>0.20365157628521899</v>
      </c>
      <c r="D2923">
        <v>11.8517511937305</v>
      </c>
      <c r="E2923">
        <v>3.5602697024472798</v>
      </c>
      <c r="F2923">
        <v>2.4996656294425702E-2</v>
      </c>
      <c r="G2923">
        <v>0.220655796562962</v>
      </c>
      <c r="H2923">
        <v>-3.9812279717647399</v>
      </c>
    </row>
    <row r="2924" spans="1:8" x14ac:dyDescent="0.2">
      <c r="A2924">
        <v>7922727</v>
      </c>
      <c r="B2924" t="s">
        <v>3853</v>
      </c>
      <c r="C2924">
        <v>0.20416326889266201</v>
      </c>
      <c r="D2924">
        <v>5.6679392088534399</v>
      </c>
      <c r="E2924">
        <v>3.1134514644263298</v>
      </c>
      <c r="F2924">
        <v>3.74909178005296E-2</v>
      </c>
      <c r="G2924">
        <v>0.26936038832841902</v>
      </c>
      <c r="H2924">
        <v>-4.4589594067623999</v>
      </c>
    </row>
    <row r="2925" spans="1:8" x14ac:dyDescent="0.2">
      <c r="A2925">
        <v>7917548</v>
      </c>
      <c r="B2925" t="s">
        <v>2824</v>
      </c>
      <c r="C2925">
        <v>0.204178883618712</v>
      </c>
      <c r="D2925">
        <v>5.0587061809565803</v>
      </c>
      <c r="E2925">
        <v>3.8652303102384402</v>
      </c>
      <c r="F2925">
        <v>1.9291640337739099E-2</v>
      </c>
      <c r="G2925">
        <v>0.194216714409819</v>
      </c>
      <c r="H2925">
        <v>-3.6735238517019502</v>
      </c>
    </row>
    <row r="2926" spans="1:8" x14ac:dyDescent="0.2">
      <c r="A2926">
        <v>8097480</v>
      </c>
      <c r="B2926" t="s">
        <v>3491</v>
      </c>
      <c r="C2926">
        <v>0.20422950130857001</v>
      </c>
      <c r="D2926">
        <v>9.4506726474073606</v>
      </c>
      <c r="E2926">
        <v>3.3435510734041598</v>
      </c>
      <c r="F2926">
        <v>3.03076293836523E-2</v>
      </c>
      <c r="G2926">
        <v>0.24260438322932701</v>
      </c>
      <c r="H2926">
        <v>-4.2089342098167197</v>
      </c>
    </row>
    <row r="2927" spans="1:8" x14ac:dyDescent="0.2">
      <c r="A2927">
        <v>8085350</v>
      </c>
      <c r="B2927" t="s">
        <v>3558</v>
      </c>
      <c r="C2927">
        <v>0.204295519580702</v>
      </c>
      <c r="D2927">
        <v>7.6788439208212402</v>
      </c>
      <c r="E2927">
        <v>3.2943672158903299</v>
      </c>
      <c r="F2927">
        <v>3.1694674005225999E-2</v>
      </c>
      <c r="G2927">
        <v>0.248428001917403</v>
      </c>
      <c r="H2927">
        <v>-4.2616643846388698</v>
      </c>
    </row>
    <row r="2928" spans="1:8" x14ac:dyDescent="0.2">
      <c r="A2928">
        <v>8089527</v>
      </c>
      <c r="B2928" t="s">
        <v>3003</v>
      </c>
      <c r="C2928">
        <v>0.20434199513424101</v>
      </c>
      <c r="D2928">
        <v>9.4293425436668503</v>
      </c>
      <c r="E2928">
        <v>3.7228646011146398</v>
      </c>
      <c r="F2928">
        <v>2.17346798702409E-2</v>
      </c>
      <c r="G2928">
        <v>0.205304861174301</v>
      </c>
      <c r="H2928">
        <v>-3.8153356942546299</v>
      </c>
    </row>
    <row r="2929" spans="1:8" x14ac:dyDescent="0.2">
      <c r="A2929">
        <v>8153411</v>
      </c>
      <c r="B2929" t="s">
        <v>3316</v>
      </c>
      <c r="C2929">
        <v>0.20445187934355899</v>
      </c>
      <c r="D2929">
        <v>6.6597286048402298</v>
      </c>
      <c r="E2929">
        <v>3.4628912047520002</v>
      </c>
      <c r="F2929">
        <v>2.7232377161E-2</v>
      </c>
      <c r="G2929">
        <v>0.231210442735412</v>
      </c>
      <c r="H2929">
        <v>-4.0826083262830402</v>
      </c>
    </row>
    <row r="2930" spans="1:8" x14ac:dyDescent="0.2">
      <c r="A2930">
        <v>8104492</v>
      </c>
      <c r="B2930" t="s">
        <v>2831</v>
      </c>
      <c r="C2930">
        <v>0.20448024939268999</v>
      </c>
      <c r="D2930">
        <v>4.8949823922785098</v>
      </c>
      <c r="E2930">
        <v>3.8625181657306298</v>
      </c>
      <c r="F2930">
        <v>1.9334984142949201E-2</v>
      </c>
      <c r="G2930">
        <v>0.19422023948113401</v>
      </c>
      <c r="H2930">
        <v>-3.67619572546905</v>
      </c>
    </row>
    <row r="2931" spans="1:8" x14ac:dyDescent="0.2">
      <c r="A2931">
        <v>8011861</v>
      </c>
      <c r="B2931" t="s">
        <v>3665</v>
      </c>
      <c r="C2931">
        <v>0.20450200677676</v>
      </c>
      <c r="D2931">
        <v>8.4236442396775804</v>
      </c>
      <c r="E2931">
        <v>3.2291637096187298</v>
      </c>
      <c r="F2931">
        <v>3.3651890030797098E-2</v>
      </c>
      <c r="G2931">
        <v>0.25566245715360297</v>
      </c>
      <c r="H2931">
        <v>-4.3321683495517203</v>
      </c>
    </row>
    <row r="2932" spans="1:8" x14ac:dyDescent="0.2">
      <c r="A2932">
        <v>8119993</v>
      </c>
      <c r="B2932" t="s">
        <v>1861</v>
      </c>
      <c r="C2932">
        <v>0.20460561291004201</v>
      </c>
      <c r="D2932">
        <v>11.596353847206601</v>
      </c>
      <c r="E2932">
        <v>2.83220588945025</v>
      </c>
      <c r="F2932">
        <v>4.9198520132796998E-2</v>
      </c>
      <c r="G2932">
        <v>0.30682957948337503</v>
      </c>
      <c r="H2932">
        <v>-4.7758533030889296</v>
      </c>
    </row>
    <row r="2933" spans="1:8" x14ac:dyDescent="0.2">
      <c r="A2933">
        <v>7919301</v>
      </c>
      <c r="B2933" t="s">
        <v>3666</v>
      </c>
      <c r="C2933">
        <v>0.204888442234301</v>
      </c>
      <c r="D2933">
        <v>7.2016439225835498</v>
      </c>
      <c r="E2933">
        <v>3.2291042603937501</v>
      </c>
      <c r="F2933">
        <v>3.3653739066710001E-2</v>
      </c>
      <c r="G2933">
        <v>0.25566245715360297</v>
      </c>
      <c r="H2933">
        <v>-4.3322329424393304</v>
      </c>
    </row>
    <row r="2934" spans="1:8" x14ac:dyDescent="0.2">
      <c r="A2934">
        <v>7921873</v>
      </c>
      <c r="B2934" t="s">
        <v>4385</v>
      </c>
      <c r="C2934">
        <v>0.20522801282471401</v>
      </c>
      <c r="D2934">
        <v>4.9504231978452102</v>
      </c>
      <c r="E2934">
        <v>2.8349846070879399</v>
      </c>
      <c r="F2934">
        <v>4.9063435474716803E-2</v>
      </c>
      <c r="G2934">
        <v>0.30627394281995601</v>
      </c>
      <c r="H2934">
        <v>-4.7726637517928001</v>
      </c>
    </row>
    <row r="2935" spans="1:8" x14ac:dyDescent="0.2">
      <c r="A2935">
        <v>8179638</v>
      </c>
      <c r="B2935" t="s">
        <v>3005</v>
      </c>
      <c r="C2935">
        <v>0.20537094731177699</v>
      </c>
      <c r="D2935">
        <v>6.7263944857958098</v>
      </c>
      <c r="E2935">
        <v>3.7218551878551498</v>
      </c>
      <c r="F2935">
        <v>2.1753291922920599E-2</v>
      </c>
      <c r="G2935">
        <v>0.20536415116458401</v>
      </c>
      <c r="H2935">
        <v>-3.8163525939900498</v>
      </c>
    </row>
    <row r="2936" spans="1:8" x14ac:dyDescent="0.2">
      <c r="A2936">
        <v>8154731</v>
      </c>
      <c r="B2936" t="s">
        <v>3023</v>
      </c>
      <c r="C2936">
        <v>0.20545278575200199</v>
      </c>
      <c r="D2936">
        <v>4.8401782381985301</v>
      </c>
      <c r="E2936">
        <v>3.70175394621132</v>
      </c>
      <c r="F2936">
        <v>2.2127957159681601E-2</v>
      </c>
      <c r="G2936">
        <v>0.207653246867157</v>
      </c>
      <c r="H2936">
        <v>-3.8366365683679402</v>
      </c>
    </row>
    <row r="2937" spans="1:8" x14ac:dyDescent="0.2">
      <c r="A2937">
        <v>7974387</v>
      </c>
      <c r="B2937" t="s">
        <v>3234</v>
      </c>
      <c r="C2937">
        <v>0.205478108644462</v>
      </c>
      <c r="D2937">
        <v>8.9311961062109706</v>
      </c>
      <c r="E2937">
        <v>3.5281230837153701</v>
      </c>
      <c r="F2937">
        <v>2.57095032287201E-2</v>
      </c>
      <c r="G2937">
        <v>0.22424806534470301</v>
      </c>
      <c r="H2937">
        <v>-4.0145271864384</v>
      </c>
    </row>
    <row r="2938" spans="1:8" x14ac:dyDescent="0.2">
      <c r="A2938">
        <v>7921462</v>
      </c>
      <c r="B2938" t="s">
        <v>3770</v>
      </c>
      <c r="C2938">
        <v>0.20556963396441799</v>
      </c>
      <c r="D2938">
        <v>6.1704145945214899</v>
      </c>
      <c r="E2938">
        <v>3.16875888038527</v>
      </c>
      <c r="F2938">
        <v>3.5594522508068001E-2</v>
      </c>
      <c r="G2938">
        <v>0.26238450652006701</v>
      </c>
      <c r="H2938">
        <v>-4.3980907448686697</v>
      </c>
    </row>
    <row r="2939" spans="1:8" x14ac:dyDescent="0.2">
      <c r="A2939">
        <v>7896652</v>
      </c>
      <c r="B2939" t="s">
        <v>1282</v>
      </c>
      <c r="C2939">
        <v>0.20566670227369799</v>
      </c>
      <c r="D2939">
        <v>8.3895746860383795</v>
      </c>
      <c r="E2939">
        <v>2.9687512726334599</v>
      </c>
      <c r="F2939">
        <v>4.3046484317218497E-2</v>
      </c>
      <c r="G2939">
        <v>0.287295808440654</v>
      </c>
      <c r="H2939">
        <v>-4.62048436138212</v>
      </c>
    </row>
    <row r="2940" spans="1:8" x14ac:dyDescent="0.2">
      <c r="A2940">
        <v>7966345</v>
      </c>
      <c r="B2940" t="s">
        <v>3866</v>
      </c>
      <c r="C2940">
        <v>0.20572310573723099</v>
      </c>
      <c r="D2940">
        <v>7.7571717974207397</v>
      </c>
      <c r="E2940">
        <v>3.1069658596112602</v>
      </c>
      <c r="F2940">
        <v>3.7721051158385997E-2</v>
      </c>
      <c r="G2940">
        <v>0.27020312261048401</v>
      </c>
      <c r="H2940">
        <v>-4.4661288869099698</v>
      </c>
    </row>
    <row r="2941" spans="1:8" x14ac:dyDescent="0.2">
      <c r="A2941">
        <v>8049538</v>
      </c>
      <c r="B2941" t="s">
        <v>3128</v>
      </c>
      <c r="C2941">
        <v>0.205910609105977</v>
      </c>
      <c r="D2941">
        <v>8.1107229407090191</v>
      </c>
      <c r="E2941">
        <v>3.49241243745487</v>
      </c>
      <c r="F2941">
        <v>2.6530166448484001E-2</v>
      </c>
      <c r="G2941">
        <v>0.22808545113224199</v>
      </c>
      <c r="H2941">
        <v>-4.0517128556467199</v>
      </c>
    </row>
    <row r="2942" spans="1:8" x14ac:dyDescent="0.2">
      <c r="A2942">
        <v>8053890</v>
      </c>
      <c r="B2942" t="s">
        <v>1383</v>
      </c>
      <c r="C2942">
        <v>0.20592678852382201</v>
      </c>
      <c r="D2942">
        <v>10.016371632150101</v>
      </c>
      <c r="E2942">
        <v>2.9806085871469699</v>
      </c>
      <c r="F2942">
        <v>4.2556265914897203E-2</v>
      </c>
      <c r="G2942">
        <v>0.28581116017550701</v>
      </c>
      <c r="H2942">
        <v>-4.6071259696342599</v>
      </c>
    </row>
    <row r="2943" spans="1:8" x14ac:dyDescent="0.2">
      <c r="A2943">
        <v>8131379</v>
      </c>
      <c r="B2943" t="s">
        <v>3215</v>
      </c>
      <c r="C2943">
        <v>0.20599373410139701</v>
      </c>
      <c r="D2943">
        <v>5.6016505011985203</v>
      </c>
      <c r="E2943">
        <v>3.54632396688159</v>
      </c>
      <c r="F2943">
        <v>2.5302950692125299E-2</v>
      </c>
      <c r="G2943">
        <v>0.22207499134512801</v>
      </c>
      <c r="H2943">
        <v>-3.99565335059979</v>
      </c>
    </row>
    <row r="2944" spans="1:8" x14ac:dyDescent="0.2">
      <c r="A2944">
        <v>8180398</v>
      </c>
      <c r="B2944" t="s">
        <v>3967</v>
      </c>
      <c r="C2944">
        <v>0.20613784959317599</v>
      </c>
      <c r="D2944">
        <v>9.9754307585064002</v>
      </c>
      <c r="E2944">
        <v>3.04515625661708</v>
      </c>
      <c r="F2944">
        <v>4.0000289711114502E-2</v>
      </c>
      <c r="G2944">
        <v>0.27805629363486001</v>
      </c>
      <c r="H2944">
        <v>-4.5347882657846199</v>
      </c>
    </row>
    <row r="2945" spans="1:8" x14ac:dyDescent="0.2">
      <c r="A2945">
        <v>7994350</v>
      </c>
      <c r="B2945" t="s">
        <v>4219</v>
      </c>
      <c r="C2945">
        <v>0.206204710490278</v>
      </c>
      <c r="D2945">
        <v>6.4306896269086504</v>
      </c>
      <c r="E2945">
        <v>2.9174020260501901</v>
      </c>
      <c r="F2945">
        <v>4.5247653353221298E-2</v>
      </c>
      <c r="G2945">
        <v>0.29483583438399402</v>
      </c>
      <c r="H2945">
        <v>-4.6785825194921404</v>
      </c>
    </row>
    <row r="2946" spans="1:8" x14ac:dyDescent="0.2">
      <c r="A2946">
        <v>8133788</v>
      </c>
      <c r="B2946" t="s">
        <v>3139</v>
      </c>
      <c r="C2946">
        <v>0.20635403264246599</v>
      </c>
      <c r="D2946">
        <v>9.3312232740693606</v>
      </c>
      <c r="E2946">
        <v>3.60463911849275</v>
      </c>
      <c r="F2946">
        <v>2.4051331288190699E-2</v>
      </c>
      <c r="G2946">
        <v>0.21643650086024899</v>
      </c>
      <c r="H2946">
        <v>-3.9355399233077901</v>
      </c>
    </row>
    <row r="2947" spans="1:8" x14ac:dyDescent="0.2">
      <c r="A2947">
        <v>8176469</v>
      </c>
      <c r="B2947">
        <v>8176469</v>
      </c>
      <c r="C2947">
        <v>0.20638458808527499</v>
      </c>
      <c r="D2947">
        <v>4.2066813227264204</v>
      </c>
      <c r="E2947">
        <v>3.55129364585714</v>
      </c>
      <c r="F2947">
        <v>2.51932864077055E-2</v>
      </c>
      <c r="G2947">
        <v>0.22174487378201699</v>
      </c>
      <c r="H2947">
        <v>-3.990509167845</v>
      </c>
    </row>
    <row r="2948" spans="1:8" x14ac:dyDescent="0.2">
      <c r="A2948">
        <v>7895201</v>
      </c>
      <c r="B2948">
        <v>7895201</v>
      </c>
      <c r="C2948">
        <v>0.206433129604776</v>
      </c>
      <c r="D2948">
        <v>3.9440273255088498</v>
      </c>
      <c r="E2948">
        <v>3.7869849894908798</v>
      </c>
      <c r="F2948">
        <v>2.05907527852611E-2</v>
      </c>
      <c r="G2948">
        <v>0.199886383525026</v>
      </c>
      <c r="H2948">
        <v>-3.7510699909715002</v>
      </c>
    </row>
    <row r="2949" spans="1:8" x14ac:dyDescent="0.2">
      <c r="A2949">
        <v>7976726</v>
      </c>
      <c r="B2949" t="s">
        <v>3301</v>
      </c>
      <c r="C2949">
        <v>0.20688597213165699</v>
      </c>
      <c r="D2949">
        <v>6.5686096939604601</v>
      </c>
      <c r="E2949">
        <v>3.4742749052669502</v>
      </c>
      <c r="F2949">
        <v>2.69589914291672E-2</v>
      </c>
      <c r="G2949">
        <v>0.22987487125057199</v>
      </c>
      <c r="H2949">
        <v>-4.0706780913634697</v>
      </c>
    </row>
    <row r="2950" spans="1:8" x14ac:dyDescent="0.2">
      <c r="A2950">
        <v>8000600</v>
      </c>
      <c r="B2950" t="s">
        <v>3644</v>
      </c>
      <c r="C2950">
        <v>0.206988133969292</v>
      </c>
      <c r="D2950">
        <v>6.4473030379256899</v>
      </c>
      <c r="E2950">
        <v>3.2431359617042301</v>
      </c>
      <c r="F2950">
        <v>3.3220644992640498E-2</v>
      </c>
      <c r="G2950">
        <v>0.25396802465184798</v>
      </c>
      <c r="H2950">
        <v>-4.3170028870102</v>
      </c>
    </row>
    <row r="2951" spans="1:8" x14ac:dyDescent="0.2">
      <c r="A2951">
        <v>8043902</v>
      </c>
      <c r="B2951" t="s">
        <v>4411</v>
      </c>
      <c r="C2951">
        <v>0.207223972911417</v>
      </c>
      <c r="D2951">
        <v>6.9622554283707698</v>
      </c>
      <c r="E2951">
        <v>2.8192349065703199</v>
      </c>
      <c r="F2951">
        <v>4.9834880703000697E-2</v>
      </c>
      <c r="G2951">
        <v>0.308716655398663</v>
      </c>
      <c r="H2951">
        <v>-4.7907570368891399</v>
      </c>
    </row>
    <row r="2952" spans="1:8" x14ac:dyDescent="0.2">
      <c r="A2952">
        <v>7936641</v>
      </c>
      <c r="B2952" t="s">
        <v>3592</v>
      </c>
      <c r="C2952">
        <v>0.20739991799709701</v>
      </c>
      <c r="D2952">
        <v>6.5030038291064498</v>
      </c>
      <c r="E2952">
        <v>3.2746440990681398</v>
      </c>
      <c r="F2952">
        <v>3.2272058722461902E-2</v>
      </c>
      <c r="G2952">
        <v>0.25030528389456502</v>
      </c>
      <c r="H2952">
        <v>-4.2829188466964698</v>
      </c>
    </row>
    <row r="2953" spans="1:8" x14ac:dyDescent="0.2">
      <c r="A2953">
        <v>8149413</v>
      </c>
      <c r="B2953" t="s">
        <v>3727</v>
      </c>
      <c r="C2953">
        <v>0.20760719294791</v>
      </c>
      <c r="D2953">
        <v>6.9636444938972399</v>
      </c>
      <c r="E2953">
        <v>3.1889145174925502</v>
      </c>
      <c r="F2953">
        <v>3.4931858771773801E-2</v>
      </c>
      <c r="G2953">
        <v>0.26049856697060603</v>
      </c>
      <c r="H2953">
        <v>-4.3760292947394097</v>
      </c>
    </row>
    <row r="2954" spans="1:8" x14ac:dyDescent="0.2">
      <c r="A2954">
        <v>8158783</v>
      </c>
      <c r="B2954" t="s">
        <v>3222</v>
      </c>
      <c r="C2954">
        <v>0.20783310698927199</v>
      </c>
      <c r="D2954">
        <v>8.6596526625265504</v>
      </c>
      <c r="E2954">
        <v>3.5423828375177902</v>
      </c>
      <c r="F2954">
        <v>2.53903256463562E-2</v>
      </c>
      <c r="G2954">
        <v>0.22236235482554501</v>
      </c>
      <c r="H2954">
        <v>-3.9997356859642301</v>
      </c>
    </row>
    <row r="2955" spans="1:8" x14ac:dyDescent="0.2">
      <c r="A2955">
        <v>8082745</v>
      </c>
      <c r="B2955" t="s">
        <v>122</v>
      </c>
      <c r="C2955">
        <v>0.20802528117938299</v>
      </c>
      <c r="D2955">
        <v>4.3754380929598602</v>
      </c>
      <c r="E2955">
        <v>3.4488589200277602</v>
      </c>
      <c r="F2955">
        <v>2.75739508723075E-2</v>
      </c>
      <c r="G2955">
        <v>0.23288147768019801</v>
      </c>
      <c r="H2955">
        <v>-4.0973430117737397</v>
      </c>
    </row>
    <row r="2956" spans="1:8" x14ac:dyDescent="0.2">
      <c r="A2956">
        <v>8104166</v>
      </c>
      <c r="B2956" t="s">
        <v>2729</v>
      </c>
      <c r="C2956">
        <v>0.20804270246190101</v>
      </c>
      <c r="D2956">
        <v>9.2261151833675008</v>
      </c>
      <c r="E2956">
        <v>3.94001433912503</v>
      </c>
      <c r="F2956">
        <v>1.8141466194039401E-2</v>
      </c>
      <c r="G2956">
        <v>0.189240726774101</v>
      </c>
      <c r="H2956">
        <v>-3.6003010891443998</v>
      </c>
    </row>
    <row r="2957" spans="1:8" x14ac:dyDescent="0.2">
      <c r="A2957">
        <v>8149180</v>
      </c>
      <c r="B2957" t="s">
        <v>2991</v>
      </c>
      <c r="C2957">
        <v>0.20815393553122999</v>
      </c>
      <c r="D2957">
        <v>4.67359554189402</v>
      </c>
      <c r="E2957">
        <v>3.73300247368029</v>
      </c>
      <c r="F2957">
        <v>2.1548812708461099E-2</v>
      </c>
      <c r="G2957">
        <v>0.20441903611214499</v>
      </c>
      <c r="H2957">
        <v>-3.8051315848965501</v>
      </c>
    </row>
    <row r="2958" spans="1:8" x14ac:dyDescent="0.2">
      <c r="A2958">
        <v>8046848</v>
      </c>
      <c r="B2958" t="s">
        <v>3046</v>
      </c>
      <c r="C2958">
        <v>0.20850137327558099</v>
      </c>
      <c r="D2958">
        <v>9.7139879768824606</v>
      </c>
      <c r="E2958">
        <v>3.6829915426459898</v>
      </c>
      <c r="F2958">
        <v>2.2484699849685999E-2</v>
      </c>
      <c r="G2958">
        <v>0.20929790142409499</v>
      </c>
      <c r="H2958">
        <v>-3.8556274227380301</v>
      </c>
    </row>
    <row r="2959" spans="1:8" x14ac:dyDescent="0.2">
      <c r="A2959">
        <v>8005191</v>
      </c>
      <c r="B2959" t="s">
        <v>2282</v>
      </c>
      <c r="C2959">
        <v>0.208995037062122</v>
      </c>
      <c r="D2959">
        <v>9.6827953494273995</v>
      </c>
      <c r="E2959">
        <v>3.36809140256491</v>
      </c>
      <c r="F2959">
        <v>2.9642684476325599E-2</v>
      </c>
      <c r="G2959">
        <v>0.240500113306095</v>
      </c>
      <c r="H2959">
        <v>-4.1827700250375299</v>
      </c>
    </row>
    <row r="2960" spans="1:8" x14ac:dyDescent="0.2">
      <c r="A2960">
        <v>8110318</v>
      </c>
      <c r="B2960" t="s">
        <v>2739</v>
      </c>
      <c r="C2960">
        <v>0.20901012233966701</v>
      </c>
      <c r="D2960">
        <v>10.832909233615</v>
      </c>
      <c r="E2960">
        <v>3.9303902027097499</v>
      </c>
      <c r="F2960">
        <v>1.82847427990049E-2</v>
      </c>
      <c r="G2960">
        <v>0.19002417792565901</v>
      </c>
      <c r="H2960">
        <v>-3.6096756583824301</v>
      </c>
    </row>
    <row r="2961" spans="1:8" x14ac:dyDescent="0.2">
      <c r="A2961">
        <v>8000603</v>
      </c>
      <c r="B2961" t="s">
        <v>3608</v>
      </c>
      <c r="C2961">
        <v>0.20912814144063999</v>
      </c>
      <c r="D2961">
        <v>8.8059502548095594</v>
      </c>
      <c r="E2961">
        <v>3.26538760594444</v>
      </c>
      <c r="F2961">
        <v>3.2547352176019499E-2</v>
      </c>
      <c r="G2961">
        <v>0.25127060579997201</v>
      </c>
      <c r="H2961">
        <v>-4.2929155706766302</v>
      </c>
    </row>
    <row r="2962" spans="1:8" x14ac:dyDescent="0.2">
      <c r="A2962">
        <v>7973968</v>
      </c>
      <c r="B2962">
        <v>7973968</v>
      </c>
      <c r="C2962">
        <v>0.209189362305962</v>
      </c>
      <c r="D2962">
        <v>4.5837939845909501</v>
      </c>
      <c r="E2962">
        <v>2.88880734532707</v>
      </c>
      <c r="F2962">
        <v>4.6530704074898101E-2</v>
      </c>
      <c r="G2962">
        <v>0.29848479008913598</v>
      </c>
      <c r="H2962">
        <v>-4.71110885517305</v>
      </c>
    </row>
    <row r="2963" spans="1:8" x14ac:dyDescent="0.2">
      <c r="A2963">
        <v>7960370</v>
      </c>
      <c r="B2963" t="s">
        <v>3622</v>
      </c>
      <c r="C2963">
        <v>0.20923065909799299</v>
      </c>
      <c r="D2963">
        <v>6.84304766132216</v>
      </c>
      <c r="E2963">
        <v>3.2542492661841602</v>
      </c>
      <c r="F2963">
        <v>3.2882326994388103E-2</v>
      </c>
      <c r="G2963">
        <v>0.25272081679956299</v>
      </c>
      <c r="H2963">
        <v>-4.3049628549239003</v>
      </c>
    </row>
    <row r="2964" spans="1:8" x14ac:dyDescent="0.2">
      <c r="A2964">
        <v>8008339</v>
      </c>
      <c r="B2964" t="s">
        <v>3821</v>
      </c>
      <c r="C2964">
        <v>0.21063175865276099</v>
      </c>
      <c r="D2964">
        <v>6.39295728699806</v>
      </c>
      <c r="E2964">
        <v>3.1372259923042498</v>
      </c>
      <c r="F2964">
        <v>3.6661409998359602E-2</v>
      </c>
      <c r="G2964">
        <v>0.26618294128115599</v>
      </c>
      <c r="H2964">
        <v>-4.4327348640442601</v>
      </c>
    </row>
    <row r="2965" spans="1:8" x14ac:dyDescent="0.2">
      <c r="A2965">
        <v>8094165</v>
      </c>
      <c r="B2965" t="s">
        <v>3312</v>
      </c>
      <c r="C2965">
        <v>0.210817010899913</v>
      </c>
      <c r="D2965">
        <v>7.7387510711527696</v>
      </c>
      <c r="E2965">
        <v>3.46557590211573</v>
      </c>
      <c r="F2965">
        <v>2.71676047557886E-2</v>
      </c>
      <c r="G2965">
        <v>0.23091918013458301</v>
      </c>
      <c r="H2965">
        <v>-4.0797928562969599</v>
      </c>
    </row>
    <row r="2966" spans="1:8" x14ac:dyDescent="0.2">
      <c r="A2966">
        <v>7893034</v>
      </c>
      <c r="B2966">
        <v>7893034</v>
      </c>
      <c r="C2966">
        <v>0.21090542910112101</v>
      </c>
      <c r="D2966">
        <v>6.27461660219093</v>
      </c>
      <c r="E2966">
        <v>2.88074137847559</v>
      </c>
      <c r="F2966">
        <v>4.6900318556881003E-2</v>
      </c>
      <c r="G2966">
        <v>0.29940422909077002</v>
      </c>
      <c r="H2966">
        <v>-4.7203060904368304</v>
      </c>
    </row>
    <row r="2967" spans="1:8" x14ac:dyDescent="0.2">
      <c r="A2967">
        <v>7893930</v>
      </c>
      <c r="B2967">
        <v>7893930</v>
      </c>
      <c r="C2967">
        <v>0.21128774351597099</v>
      </c>
      <c r="D2967">
        <v>4.26871283354473</v>
      </c>
      <c r="E2967">
        <v>3.8468076185064302</v>
      </c>
      <c r="F2967">
        <v>1.95883877877992E-2</v>
      </c>
      <c r="G2967">
        <v>0.19504621655811899</v>
      </c>
      <c r="H2967">
        <v>-3.6916956005851702</v>
      </c>
    </row>
    <row r="2968" spans="1:8" x14ac:dyDescent="0.2">
      <c r="A2968">
        <v>8039068</v>
      </c>
      <c r="B2968" t="s">
        <v>2933</v>
      </c>
      <c r="C2968">
        <v>0.21145198992803299</v>
      </c>
      <c r="D2968">
        <v>9.5275284000651794</v>
      </c>
      <c r="E2968">
        <v>3.7807033933535399</v>
      </c>
      <c r="F2968">
        <v>2.0699557115189698E-2</v>
      </c>
      <c r="G2968">
        <v>0.200403014282939</v>
      </c>
      <c r="H2968">
        <v>-3.7573371485377498</v>
      </c>
    </row>
    <row r="2969" spans="1:8" x14ac:dyDescent="0.2">
      <c r="A2969">
        <v>8010050</v>
      </c>
      <c r="B2969" t="s">
        <v>3544</v>
      </c>
      <c r="C2969">
        <v>0.21161742056306701</v>
      </c>
      <c r="D2969">
        <v>6.9919257954186502</v>
      </c>
      <c r="E2969">
        <v>3.30489716468706</v>
      </c>
      <c r="F2969">
        <v>3.1391455515951502E-2</v>
      </c>
      <c r="G2969">
        <v>0.24727733482721501</v>
      </c>
      <c r="H2969">
        <v>-4.2503424611369001</v>
      </c>
    </row>
    <row r="2970" spans="1:8" x14ac:dyDescent="0.2">
      <c r="A2970">
        <v>8002262</v>
      </c>
      <c r="B2970" t="s">
        <v>311</v>
      </c>
      <c r="C2970">
        <v>0.21177471692889999</v>
      </c>
      <c r="D2970">
        <v>6.7115078282185303</v>
      </c>
      <c r="E2970">
        <v>3.1562997899321399</v>
      </c>
      <c r="F2970">
        <v>3.6011606091697297E-2</v>
      </c>
      <c r="G2970">
        <v>0.26403005857341999</v>
      </c>
      <c r="H2970">
        <v>-4.4117602478712996</v>
      </c>
    </row>
    <row r="2971" spans="1:8" x14ac:dyDescent="0.2">
      <c r="A2971">
        <v>7895356</v>
      </c>
      <c r="B2971" t="s">
        <v>755</v>
      </c>
      <c r="C2971">
        <v>0.21191844740646501</v>
      </c>
      <c r="D2971">
        <v>9.4205678917813795</v>
      </c>
      <c r="E2971">
        <v>2.87980892637751</v>
      </c>
      <c r="F2971">
        <v>4.6943268983220002E-2</v>
      </c>
      <c r="G2971">
        <v>0.29940422909077002</v>
      </c>
      <c r="H2971">
        <v>-4.7213699490258501</v>
      </c>
    </row>
    <row r="2972" spans="1:8" x14ac:dyDescent="0.2">
      <c r="A2972">
        <v>8176091</v>
      </c>
      <c r="B2972" t="s">
        <v>2970</v>
      </c>
      <c r="C2972">
        <v>0.21199460729032399</v>
      </c>
      <c r="D2972">
        <v>6.5152760564851198</v>
      </c>
      <c r="E2972">
        <v>3.7479536923458698</v>
      </c>
      <c r="F2972">
        <v>2.1278180310111298E-2</v>
      </c>
      <c r="G2972">
        <v>0.203326089653489</v>
      </c>
      <c r="H2972">
        <v>-3.7901123718165199</v>
      </c>
    </row>
    <row r="2973" spans="1:8" x14ac:dyDescent="0.2">
      <c r="A2973">
        <v>8110043</v>
      </c>
      <c r="B2973" t="s">
        <v>2844</v>
      </c>
      <c r="C2973">
        <v>0.212300893694263</v>
      </c>
      <c r="D2973">
        <v>5.2633744216407701</v>
      </c>
      <c r="E2973">
        <v>3.8551186902578198</v>
      </c>
      <c r="F2973">
        <v>1.9453837701276101E-2</v>
      </c>
      <c r="G2973">
        <v>0.19457928325004201</v>
      </c>
      <c r="H2973">
        <v>-3.6834911724037398</v>
      </c>
    </row>
    <row r="2974" spans="1:8" x14ac:dyDescent="0.2">
      <c r="A2974">
        <v>8011320</v>
      </c>
      <c r="B2974" t="s">
        <v>3751</v>
      </c>
      <c r="C2974">
        <v>0.21243287241778799</v>
      </c>
      <c r="D2974">
        <v>4.58446313211551</v>
      </c>
      <c r="E2974">
        <v>3.1771825305935399</v>
      </c>
      <c r="F2974">
        <v>3.5315776279537303E-2</v>
      </c>
      <c r="G2974">
        <v>0.26177858476842297</v>
      </c>
      <c r="H2974">
        <v>-4.38886272530259</v>
      </c>
    </row>
    <row r="2975" spans="1:8" x14ac:dyDescent="0.2">
      <c r="A2975">
        <v>8177273</v>
      </c>
      <c r="B2975" t="s">
        <v>4166</v>
      </c>
      <c r="C2975">
        <v>0.212583248495812</v>
      </c>
      <c r="D2975">
        <v>4.7157500825773404</v>
      </c>
      <c r="E2975">
        <v>2.94715802023374</v>
      </c>
      <c r="F2975">
        <v>4.3956406769485597E-2</v>
      </c>
      <c r="G2975">
        <v>0.29005479116202199</v>
      </c>
      <c r="H2975">
        <v>-4.6448666304921504</v>
      </c>
    </row>
    <row r="2976" spans="1:8" x14ac:dyDescent="0.2">
      <c r="A2976">
        <v>8180302</v>
      </c>
      <c r="B2976" t="s">
        <v>4372</v>
      </c>
      <c r="C2976">
        <v>0.21265360252002599</v>
      </c>
      <c r="D2976">
        <v>7.5085429560744101</v>
      </c>
      <c r="E2976">
        <v>2.8426402452102302</v>
      </c>
      <c r="F2976">
        <v>4.8693505086506203E-2</v>
      </c>
      <c r="G2976">
        <v>0.304879210016058</v>
      </c>
      <c r="H2976">
        <v>-4.7638821064789898</v>
      </c>
    </row>
    <row r="2977" spans="1:8" x14ac:dyDescent="0.2">
      <c r="A2977">
        <v>7986160</v>
      </c>
      <c r="B2977" t="s">
        <v>3111</v>
      </c>
      <c r="C2977">
        <v>0.21276775641777601</v>
      </c>
      <c r="D2977">
        <v>7.2464844866340101</v>
      </c>
      <c r="E2977">
        <v>3.6237328135606202</v>
      </c>
      <c r="F2977">
        <v>2.3657774040303399E-2</v>
      </c>
      <c r="G2977">
        <v>0.215175581249376</v>
      </c>
      <c r="H2977">
        <v>-3.9159757526669798</v>
      </c>
    </row>
    <row r="2978" spans="1:8" x14ac:dyDescent="0.2">
      <c r="A2978">
        <v>7902166</v>
      </c>
      <c r="B2978" t="s">
        <v>3182</v>
      </c>
      <c r="C2978">
        <v>0.21286444065944299</v>
      </c>
      <c r="D2978">
        <v>7.6034171787406697</v>
      </c>
      <c r="E2978">
        <v>3.5756859581480702</v>
      </c>
      <c r="F2978">
        <v>2.46632269731373E-2</v>
      </c>
      <c r="G2978">
        <v>0.21904813777662099</v>
      </c>
      <c r="H2978">
        <v>-3.96531779735245</v>
      </c>
    </row>
    <row r="2979" spans="1:8" x14ac:dyDescent="0.2">
      <c r="A2979">
        <v>8119527</v>
      </c>
      <c r="B2979" t="s">
        <v>2976</v>
      </c>
      <c r="C2979">
        <v>0.212984057549095</v>
      </c>
      <c r="D2979">
        <v>4.5450252826861703</v>
      </c>
      <c r="E2979">
        <v>3.7445960978491701</v>
      </c>
      <c r="F2979">
        <v>2.1338597894461301E-2</v>
      </c>
      <c r="G2979">
        <v>0.20358489802059501</v>
      </c>
      <c r="H2979">
        <v>-3.7934821568561001</v>
      </c>
    </row>
    <row r="2980" spans="1:8" x14ac:dyDescent="0.2">
      <c r="A2980">
        <v>8133275</v>
      </c>
      <c r="B2980" t="s">
        <v>2162</v>
      </c>
      <c r="C2980">
        <v>0.21310946190069499</v>
      </c>
      <c r="D2980">
        <v>9.2106599702946408</v>
      </c>
      <c r="E2980">
        <v>3.6549989511673799</v>
      </c>
      <c r="F2980">
        <v>2.3029900054705899E-2</v>
      </c>
      <c r="G2980">
        <v>0.21172438603016999</v>
      </c>
      <c r="H2980">
        <v>-3.8840649562032401</v>
      </c>
    </row>
    <row r="2981" spans="1:8" x14ac:dyDescent="0.2">
      <c r="A2981">
        <v>7895574</v>
      </c>
      <c r="B2981">
        <v>7895574</v>
      </c>
      <c r="C2981">
        <v>0.21319587537752599</v>
      </c>
      <c r="D2981">
        <v>10.031383018303201</v>
      </c>
      <c r="E2981">
        <v>3.1063547606215902</v>
      </c>
      <c r="F2981">
        <v>3.77428213250511E-2</v>
      </c>
      <c r="G2981">
        <v>0.270262950894672</v>
      </c>
      <c r="H2981">
        <v>-4.4668047657552696</v>
      </c>
    </row>
    <row r="2982" spans="1:8" x14ac:dyDescent="0.2">
      <c r="A2982">
        <v>7897210</v>
      </c>
      <c r="B2982" t="s">
        <v>3042</v>
      </c>
      <c r="C2982">
        <v>0.213313433623987</v>
      </c>
      <c r="D2982">
        <v>6.3740628126119701</v>
      </c>
      <c r="E2982">
        <v>3.6857288681917302</v>
      </c>
      <c r="F2982">
        <v>2.2432224115128001E-2</v>
      </c>
      <c r="G2982">
        <v>0.20904723379832599</v>
      </c>
      <c r="H2982">
        <v>-3.85285328136198</v>
      </c>
    </row>
    <row r="2983" spans="1:8" x14ac:dyDescent="0.2">
      <c r="A2983">
        <v>7896746</v>
      </c>
      <c r="B2983" t="s">
        <v>2716</v>
      </c>
      <c r="C2983">
        <v>0.21366053201447399</v>
      </c>
      <c r="D2983">
        <v>9.4828429256792308</v>
      </c>
      <c r="E2983">
        <v>3.9463615229330502</v>
      </c>
      <c r="F2983">
        <v>1.80477173771183E-2</v>
      </c>
      <c r="G2983">
        <v>0.18909214773628399</v>
      </c>
      <c r="H2983">
        <v>-3.5941263321049601</v>
      </c>
    </row>
    <row r="2984" spans="1:8" x14ac:dyDescent="0.2">
      <c r="A2984">
        <v>7951497</v>
      </c>
      <c r="B2984" t="s">
        <v>4300</v>
      </c>
      <c r="C2984">
        <v>0.21382439634880199</v>
      </c>
      <c r="D2984">
        <v>7.5776777290610902</v>
      </c>
      <c r="E2984">
        <v>2.8797310873491999</v>
      </c>
      <c r="F2984">
        <v>4.69468564760461E-2</v>
      </c>
      <c r="G2984">
        <v>0.29940422909077002</v>
      </c>
      <c r="H2984">
        <v>-4.72145876345731</v>
      </c>
    </row>
    <row r="2985" spans="1:8" x14ac:dyDescent="0.2">
      <c r="A2985">
        <v>8141419</v>
      </c>
      <c r="B2985" t="s">
        <v>4043</v>
      </c>
      <c r="C2985">
        <v>0.21406180939173899</v>
      </c>
      <c r="D2985">
        <v>6.7850160101542398</v>
      </c>
      <c r="E2985">
        <v>3.0065676529344798</v>
      </c>
      <c r="F2985">
        <v>4.1505819942280697E-2</v>
      </c>
      <c r="G2985">
        <v>0.28273716993005699</v>
      </c>
      <c r="H2985">
        <v>-4.5779563059134203</v>
      </c>
    </row>
    <row r="2986" spans="1:8" x14ac:dyDescent="0.2">
      <c r="A2986">
        <v>8092390</v>
      </c>
      <c r="B2986" t="s">
        <v>3630</v>
      </c>
      <c r="C2986">
        <v>0.21417444069480801</v>
      </c>
      <c r="D2986">
        <v>5.7023161874581598</v>
      </c>
      <c r="E2986">
        <v>3.2503211464855402</v>
      </c>
      <c r="F2986">
        <v>3.3001438795802099E-2</v>
      </c>
      <c r="G2986">
        <v>0.25311414847339397</v>
      </c>
      <c r="H2986">
        <v>-4.3092162745830702</v>
      </c>
    </row>
    <row r="2987" spans="1:8" x14ac:dyDescent="0.2">
      <c r="A2987">
        <v>8165945</v>
      </c>
      <c r="B2987" t="s">
        <v>3633</v>
      </c>
      <c r="C2987">
        <v>0.214274413472237</v>
      </c>
      <c r="D2987">
        <v>4.8852309553128803</v>
      </c>
      <c r="E2987">
        <v>3.2495987267636499</v>
      </c>
      <c r="F2987">
        <v>3.30234004698199E-2</v>
      </c>
      <c r="G2987">
        <v>0.25312618909843299</v>
      </c>
      <c r="H2987">
        <v>-4.3099987894626999</v>
      </c>
    </row>
    <row r="2988" spans="1:8" x14ac:dyDescent="0.2">
      <c r="A2988">
        <v>7948772</v>
      </c>
      <c r="B2988" t="s">
        <v>2700</v>
      </c>
      <c r="C2988">
        <v>0.21431309492456899</v>
      </c>
      <c r="D2988">
        <v>6.47340248935713</v>
      </c>
      <c r="E2988">
        <v>3.9628127970617499</v>
      </c>
      <c r="F2988">
        <v>1.7807445339621E-2</v>
      </c>
      <c r="G2988">
        <v>0.18751881956779201</v>
      </c>
      <c r="H2988">
        <v>-3.5781509189755001</v>
      </c>
    </row>
    <row r="2989" spans="1:8" x14ac:dyDescent="0.2">
      <c r="A2989">
        <v>7946280</v>
      </c>
      <c r="B2989" t="s">
        <v>3009</v>
      </c>
      <c r="C2989">
        <v>0.214419982142245</v>
      </c>
      <c r="D2989">
        <v>4.7410479209150198</v>
      </c>
      <c r="E2989">
        <v>3.7162231400132701</v>
      </c>
      <c r="F2989">
        <v>2.1857491472044199E-2</v>
      </c>
      <c r="G2989">
        <v>0.20605574562419399</v>
      </c>
      <c r="H2989">
        <v>-3.82202937751617</v>
      </c>
    </row>
    <row r="2990" spans="1:8" x14ac:dyDescent="0.2">
      <c r="A2990">
        <v>8031102</v>
      </c>
      <c r="B2990" t="s">
        <v>3053</v>
      </c>
      <c r="C2990">
        <v>0.21454210484351499</v>
      </c>
      <c r="D2990">
        <v>8.6997150620399406</v>
      </c>
      <c r="E2990">
        <v>3.67636657524399</v>
      </c>
      <c r="F2990">
        <v>2.2612316126209699E-2</v>
      </c>
      <c r="G2990">
        <v>0.209961597895819</v>
      </c>
      <c r="H2990">
        <v>-3.8623464259695499</v>
      </c>
    </row>
    <row r="2991" spans="1:8" x14ac:dyDescent="0.2">
      <c r="A2991">
        <v>8055967</v>
      </c>
      <c r="B2991" t="s">
        <v>295</v>
      </c>
      <c r="C2991">
        <v>0.21454314678744599</v>
      </c>
      <c r="D2991">
        <v>5.4014915724726702</v>
      </c>
      <c r="E2991">
        <v>3.1131166149731602</v>
      </c>
      <c r="F2991">
        <v>3.7502758727481801E-2</v>
      </c>
      <c r="G2991">
        <v>0.26936038832841902</v>
      </c>
      <c r="H2991">
        <v>-4.4593294017657996</v>
      </c>
    </row>
    <row r="2992" spans="1:8" x14ac:dyDescent="0.2">
      <c r="A2992">
        <v>7893316</v>
      </c>
      <c r="B2992" t="s">
        <v>1861</v>
      </c>
      <c r="C2992">
        <v>0.214579911798843</v>
      </c>
      <c r="D2992">
        <v>11.7949285577885</v>
      </c>
      <c r="E2992">
        <v>3.5949027973729701</v>
      </c>
      <c r="F2992">
        <v>2.4255042157086501E-2</v>
      </c>
      <c r="G2992">
        <v>0.21689208236125099</v>
      </c>
      <c r="H2992">
        <v>-3.9455385994022398</v>
      </c>
    </row>
    <row r="2993" spans="1:8" x14ac:dyDescent="0.2">
      <c r="A2993">
        <v>8141466</v>
      </c>
      <c r="B2993" t="s">
        <v>3586</v>
      </c>
      <c r="C2993">
        <v>0.21469010878769801</v>
      </c>
      <c r="D2993">
        <v>5.4329100239664303</v>
      </c>
      <c r="E2993">
        <v>3.2763027088561301</v>
      </c>
      <c r="F2993">
        <v>3.2223024028894098E-2</v>
      </c>
      <c r="G2993">
        <v>0.25019632992332103</v>
      </c>
      <c r="H2993">
        <v>-4.2811290528669401</v>
      </c>
    </row>
    <row r="2994" spans="1:8" x14ac:dyDescent="0.2">
      <c r="A2994">
        <v>7895925</v>
      </c>
      <c r="B2994">
        <v>7895925</v>
      </c>
      <c r="C2994">
        <v>0.21478962905878299</v>
      </c>
      <c r="D2994">
        <v>4.4235330327106803</v>
      </c>
      <c r="E2994">
        <v>3.1261518849998602</v>
      </c>
      <c r="F2994">
        <v>3.7045057741352902E-2</v>
      </c>
      <c r="G2994">
        <v>0.26786373115696699</v>
      </c>
      <c r="H2994">
        <v>-4.4449390487833202</v>
      </c>
    </row>
    <row r="2995" spans="1:8" x14ac:dyDescent="0.2">
      <c r="A2995">
        <v>7957649</v>
      </c>
      <c r="B2995" t="s">
        <v>4005</v>
      </c>
      <c r="C2995">
        <v>0.214877020404795</v>
      </c>
      <c r="D2995">
        <v>5.9040233127613497</v>
      </c>
      <c r="E2995">
        <v>3.0265104631668001</v>
      </c>
      <c r="F2995">
        <v>4.0719557768096597E-2</v>
      </c>
      <c r="G2995">
        <v>0.28024785345273101</v>
      </c>
      <c r="H2995">
        <v>-4.5556178823816103</v>
      </c>
    </row>
    <row r="2996" spans="1:8" x14ac:dyDescent="0.2">
      <c r="A2996">
        <v>8028186</v>
      </c>
      <c r="B2996" t="s">
        <v>1253</v>
      </c>
      <c r="C2996">
        <v>0.21491306942982299</v>
      </c>
      <c r="D2996">
        <v>8.6289827811585909</v>
      </c>
      <c r="E2996">
        <v>2.9905597451683001</v>
      </c>
      <c r="F2996">
        <v>4.2149924615780099E-2</v>
      </c>
      <c r="G2996">
        <v>0.28470352358158801</v>
      </c>
      <c r="H2996">
        <v>-4.5959317559258199</v>
      </c>
    </row>
    <row r="2997" spans="1:8" x14ac:dyDescent="0.2">
      <c r="A2997">
        <v>7894305</v>
      </c>
      <c r="B2997">
        <v>7894305</v>
      </c>
      <c r="C2997">
        <v>0.214979950825404</v>
      </c>
      <c r="D2997">
        <v>7.3477645455965002</v>
      </c>
      <c r="E2997">
        <v>2.8457654012777098</v>
      </c>
      <c r="F2997">
        <v>4.8543433216321402E-2</v>
      </c>
      <c r="G2997">
        <v>0.30448025962537001</v>
      </c>
      <c r="H2997">
        <v>-4.7602997801656501</v>
      </c>
    </row>
    <row r="2998" spans="1:8" x14ac:dyDescent="0.2">
      <c r="A2998">
        <v>7931810</v>
      </c>
      <c r="B2998" t="s">
        <v>3873</v>
      </c>
      <c r="C2998">
        <v>0.21503052982937601</v>
      </c>
      <c r="D2998">
        <v>8.1764441168300408</v>
      </c>
      <c r="E2998">
        <v>3.1013879962692799</v>
      </c>
      <c r="F2998">
        <v>3.7920313221851E-2</v>
      </c>
      <c r="G2998">
        <v>0.27095121659827698</v>
      </c>
      <c r="H2998">
        <v>-4.4723002207804399</v>
      </c>
    </row>
    <row r="2999" spans="1:8" x14ac:dyDescent="0.2">
      <c r="A2999">
        <v>8089999</v>
      </c>
      <c r="B2999" t="s">
        <v>3433</v>
      </c>
      <c r="C2999">
        <v>0.215135595943723</v>
      </c>
      <c r="D2999">
        <v>8.5627378981760405</v>
      </c>
      <c r="E2999">
        <v>3.3801109371342601</v>
      </c>
      <c r="F2999">
        <v>2.9323363021903501E-2</v>
      </c>
      <c r="G2999">
        <v>0.23919157730042101</v>
      </c>
      <c r="H2999">
        <v>-4.1699905298893496</v>
      </c>
    </row>
    <row r="3000" spans="1:8" x14ac:dyDescent="0.2">
      <c r="A3000">
        <v>8061653</v>
      </c>
      <c r="B3000" t="s">
        <v>3141</v>
      </c>
      <c r="C3000">
        <v>0.21516106389044601</v>
      </c>
      <c r="D3000">
        <v>6.7808777572119796</v>
      </c>
      <c r="E3000">
        <v>3.6044706652313998</v>
      </c>
      <c r="F3000">
        <v>2.4054838285447501E-2</v>
      </c>
      <c r="G3000">
        <v>0.21643650086024899</v>
      </c>
      <c r="H3000">
        <v>-3.93571278676102</v>
      </c>
    </row>
    <row r="3001" spans="1:8" x14ac:dyDescent="0.2">
      <c r="A3001">
        <v>8112159</v>
      </c>
      <c r="B3001" t="s">
        <v>3068</v>
      </c>
      <c r="C3001">
        <v>0.215573015257363</v>
      </c>
      <c r="D3001">
        <v>4.9093811183400904</v>
      </c>
      <c r="E3001">
        <v>3.6645454610202401</v>
      </c>
      <c r="F3001">
        <v>2.2842197570122E-2</v>
      </c>
      <c r="G3001">
        <v>0.21078459562535201</v>
      </c>
      <c r="H3001">
        <v>-3.8743526831927202</v>
      </c>
    </row>
    <row r="3002" spans="1:8" x14ac:dyDescent="0.2">
      <c r="A3002">
        <v>7948881</v>
      </c>
      <c r="B3002" t="s">
        <v>3676</v>
      </c>
      <c r="C3002">
        <v>0.21570254823905599</v>
      </c>
      <c r="D3002">
        <v>9.4536072602543104</v>
      </c>
      <c r="E3002">
        <v>3.2216214806419301</v>
      </c>
      <c r="F3002">
        <v>3.38874416618326E-2</v>
      </c>
      <c r="G3002">
        <v>0.25673495904756299</v>
      </c>
      <c r="H3002">
        <v>-4.3403676626632901</v>
      </c>
    </row>
    <row r="3003" spans="1:8" x14ac:dyDescent="0.2">
      <c r="A3003">
        <v>7911339</v>
      </c>
      <c r="B3003" t="s">
        <v>3845</v>
      </c>
      <c r="C3003">
        <v>0.21588791763221901</v>
      </c>
      <c r="D3003">
        <v>10.212004663495</v>
      </c>
      <c r="E3003">
        <v>3.1199685662305501</v>
      </c>
      <c r="F3003">
        <v>3.7261339713737601E-2</v>
      </c>
      <c r="G3003">
        <v>0.26848968371528198</v>
      </c>
      <c r="H3003">
        <v>-4.4517618043446596</v>
      </c>
    </row>
    <row r="3004" spans="1:8" x14ac:dyDescent="0.2">
      <c r="A3004">
        <v>8165698</v>
      </c>
      <c r="B3004" t="s">
        <v>3845</v>
      </c>
      <c r="C3004">
        <v>0.21588791763221901</v>
      </c>
      <c r="D3004">
        <v>10.212004663495</v>
      </c>
      <c r="E3004">
        <v>3.1199685662305501</v>
      </c>
      <c r="F3004">
        <v>3.7261339713737601E-2</v>
      </c>
      <c r="G3004">
        <v>0.26848968371528198</v>
      </c>
      <c r="H3004">
        <v>-4.4517618043446596</v>
      </c>
    </row>
    <row r="3005" spans="1:8" x14ac:dyDescent="0.2">
      <c r="A3005">
        <v>8099834</v>
      </c>
      <c r="B3005" t="s">
        <v>2781</v>
      </c>
      <c r="C3005">
        <v>0.21595871346384199</v>
      </c>
      <c r="D3005">
        <v>4.3558356697285401</v>
      </c>
      <c r="E3005">
        <v>3.89659176658335</v>
      </c>
      <c r="F3005">
        <v>1.8798871783903201E-2</v>
      </c>
      <c r="G3005">
        <v>0.192362026364052</v>
      </c>
      <c r="H3005">
        <v>-3.64271134173232</v>
      </c>
    </row>
    <row r="3006" spans="1:8" x14ac:dyDescent="0.2">
      <c r="A3006">
        <v>8012116</v>
      </c>
      <c r="B3006" t="s">
        <v>3131</v>
      </c>
      <c r="C3006">
        <v>0.21600525789716199</v>
      </c>
      <c r="D3006">
        <v>8.2780978735246293</v>
      </c>
      <c r="E3006">
        <v>3.6110238592875401</v>
      </c>
      <c r="F3006">
        <v>2.3918860277662001E-2</v>
      </c>
      <c r="G3006">
        <v>0.21600930042454899</v>
      </c>
      <c r="H3006">
        <v>-3.9289913731388801</v>
      </c>
    </row>
    <row r="3007" spans="1:8" x14ac:dyDescent="0.2">
      <c r="A3007">
        <v>7919051</v>
      </c>
      <c r="B3007" t="s">
        <v>3307</v>
      </c>
      <c r="C3007">
        <v>0.216249254890992</v>
      </c>
      <c r="D3007">
        <v>6.2696176189703898</v>
      </c>
      <c r="E3007">
        <v>3.4680361421936601</v>
      </c>
      <c r="F3007">
        <v>2.71084096133259E-2</v>
      </c>
      <c r="G3007">
        <v>0.23072781211069299</v>
      </c>
      <c r="H3007">
        <v>-4.0772137957772401</v>
      </c>
    </row>
    <row r="3008" spans="1:8" x14ac:dyDescent="0.2">
      <c r="A3008">
        <v>8139891</v>
      </c>
      <c r="B3008" t="s">
        <v>4127</v>
      </c>
      <c r="C3008">
        <v>0.21637503481942999</v>
      </c>
      <c r="D3008">
        <v>9.5400802283220099</v>
      </c>
      <c r="E3008">
        <v>2.96648374092024</v>
      </c>
      <c r="F3008">
        <v>4.3140987159202698E-2</v>
      </c>
      <c r="G3008">
        <v>0.287359898816402</v>
      </c>
      <c r="H3008">
        <v>-4.6230414128056099</v>
      </c>
    </row>
    <row r="3009" spans="1:8" x14ac:dyDescent="0.2">
      <c r="A3009">
        <v>7906952</v>
      </c>
      <c r="B3009" t="s">
        <v>2786</v>
      </c>
      <c r="C3009">
        <v>0.21640979778259201</v>
      </c>
      <c r="D3009">
        <v>4.6146314283984999</v>
      </c>
      <c r="E3009">
        <v>3.8888061346987302</v>
      </c>
      <c r="F3009">
        <v>1.8919770332741299E-2</v>
      </c>
      <c r="G3009">
        <v>0.19324281986788</v>
      </c>
      <c r="H3009">
        <v>-3.6503464052874199</v>
      </c>
    </row>
    <row r="3010" spans="1:8" x14ac:dyDescent="0.2">
      <c r="A3010">
        <v>7894697</v>
      </c>
      <c r="B3010">
        <v>7894697</v>
      </c>
      <c r="C3010">
        <v>0.216498957772361</v>
      </c>
      <c r="D3010">
        <v>5.3676064727405599</v>
      </c>
      <c r="E3010">
        <v>3.3589416664970702</v>
      </c>
      <c r="F3010">
        <v>2.9888550061430898E-2</v>
      </c>
      <c r="G3010">
        <v>0.24120190290728599</v>
      </c>
      <c r="H3010">
        <v>-4.1925138699081499</v>
      </c>
    </row>
    <row r="3011" spans="1:8" x14ac:dyDescent="0.2">
      <c r="A3011">
        <v>7893534</v>
      </c>
      <c r="B3011" t="s">
        <v>755</v>
      </c>
      <c r="C3011">
        <v>0.21652292406527399</v>
      </c>
      <c r="D3011">
        <v>9.7031878369768698</v>
      </c>
      <c r="E3011">
        <v>2.8842717403199001</v>
      </c>
      <c r="F3011">
        <v>4.6738120979593602E-2</v>
      </c>
      <c r="G3011">
        <v>0.29875968789739499</v>
      </c>
      <c r="H3011">
        <v>-4.7162793887126204</v>
      </c>
    </row>
    <row r="3012" spans="1:8" x14ac:dyDescent="0.2">
      <c r="A3012">
        <v>7896512</v>
      </c>
      <c r="B3012" t="s">
        <v>4286</v>
      </c>
      <c r="C3012">
        <v>0.21671944445344199</v>
      </c>
      <c r="D3012">
        <v>10.775028511495201</v>
      </c>
      <c r="E3012">
        <v>2.8712845019434501</v>
      </c>
      <c r="F3012">
        <v>4.7338066181794897E-2</v>
      </c>
      <c r="G3012">
        <v>0.30062002712117702</v>
      </c>
      <c r="H3012">
        <v>-4.7311017073873201</v>
      </c>
    </row>
    <row r="3013" spans="1:8" x14ac:dyDescent="0.2">
      <c r="A3013">
        <v>8174554</v>
      </c>
      <c r="B3013" t="s">
        <v>3112</v>
      </c>
      <c r="C3013">
        <v>0.21689369435236699</v>
      </c>
      <c r="D3013">
        <v>6.29748393267875</v>
      </c>
      <c r="E3013">
        <v>3.62342701072828</v>
      </c>
      <c r="F3013">
        <v>2.3664015959643198E-2</v>
      </c>
      <c r="G3013">
        <v>0.215175581249376</v>
      </c>
      <c r="H3013">
        <v>-3.9162886314026601</v>
      </c>
    </row>
    <row r="3014" spans="1:8" x14ac:dyDescent="0.2">
      <c r="A3014">
        <v>8158240</v>
      </c>
      <c r="B3014" t="s">
        <v>3033</v>
      </c>
      <c r="C3014">
        <v>0.21696755568637</v>
      </c>
      <c r="D3014">
        <v>11.1536377914544</v>
      </c>
      <c r="E3014">
        <v>3.6921490637890702</v>
      </c>
      <c r="F3014">
        <v>2.23097233629421E-2</v>
      </c>
      <c r="G3014">
        <v>0.20848915487395001</v>
      </c>
      <c r="H3014">
        <v>-3.8463514107458301</v>
      </c>
    </row>
    <row r="3015" spans="1:8" x14ac:dyDescent="0.2">
      <c r="A3015">
        <v>7903980</v>
      </c>
      <c r="B3015" t="s">
        <v>3208</v>
      </c>
      <c r="C3015">
        <v>0.21704615917554701</v>
      </c>
      <c r="D3015">
        <v>5.0162473444360103</v>
      </c>
      <c r="E3015">
        <v>3.5505497834512298</v>
      </c>
      <c r="F3015">
        <v>2.52096646351441E-2</v>
      </c>
      <c r="G3015">
        <v>0.22179592494341399</v>
      </c>
      <c r="H3015">
        <v>-3.9912788977689702</v>
      </c>
    </row>
    <row r="3016" spans="1:8" x14ac:dyDescent="0.2">
      <c r="A3016">
        <v>8034589</v>
      </c>
      <c r="B3016" t="s">
        <v>3341</v>
      </c>
      <c r="C3016">
        <v>0.21745337203223999</v>
      </c>
      <c r="D3016">
        <v>9.0612393544148393</v>
      </c>
      <c r="E3016">
        <v>3.4412761741500399</v>
      </c>
      <c r="F3016">
        <v>2.7760663375783201E-2</v>
      </c>
      <c r="G3016">
        <v>0.23309628810285701</v>
      </c>
      <c r="H3016">
        <v>-4.1053185156046403</v>
      </c>
    </row>
    <row r="3017" spans="1:8" x14ac:dyDescent="0.2">
      <c r="A3017">
        <v>8089185</v>
      </c>
      <c r="B3017" t="s">
        <v>3429</v>
      </c>
      <c r="C3017">
        <v>0.21756081300849001</v>
      </c>
      <c r="D3017">
        <v>4.4882725609310796</v>
      </c>
      <c r="E3017">
        <v>3.3832756272920101</v>
      </c>
      <c r="F3017">
        <v>2.92399713813376E-2</v>
      </c>
      <c r="G3017">
        <v>0.238742256912479</v>
      </c>
      <c r="H3017">
        <v>-4.1666296153947497</v>
      </c>
    </row>
    <row r="3018" spans="1:8" x14ac:dyDescent="0.2">
      <c r="A3018">
        <v>7937900</v>
      </c>
      <c r="B3018" t="s">
        <v>4008</v>
      </c>
      <c r="C3018">
        <v>0.217759740897987</v>
      </c>
      <c r="D3018">
        <v>6.7035892338189802</v>
      </c>
      <c r="E3018">
        <v>3.02291720727988</v>
      </c>
      <c r="F3018">
        <v>4.0859917962302102E-2</v>
      </c>
      <c r="G3018">
        <v>0.28103959685824698</v>
      </c>
      <c r="H3018">
        <v>-4.5596382108478402</v>
      </c>
    </row>
    <row r="3019" spans="1:8" x14ac:dyDescent="0.2">
      <c r="A3019">
        <v>7893328</v>
      </c>
      <c r="B3019">
        <v>7893328</v>
      </c>
      <c r="C3019">
        <v>0.21798824984570001</v>
      </c>
      <c r="D3019">
        <v>4.2080734472710803</v>
      </c>
      <c r="E3019">
        <v>2.8706494812797101</v>
      </c>
      <c r="F3019">
        <v>4.7367631869837001E-2</v>
      </c>
      <c r="G3019">
        <v>0.30062002712117702</v>
      </c>
      <c r="H3019">
        <v>-4.73182710156917</v>
      </c>
    </row>
    <row r="3020" spans="1:8" x14ac:dyDescent="0.2">
      <c r="A3020">
        <v>7893650</v>
      </c>
      <c r="B3020" t="s">
        <v>1861</v>
      </c>
      <c r="C3020">
        <v>0.21814051571189599</v>
      </c>
      <c r="D3020">
        <v>11.786305986190801</v>
      </c>
      <c r="E3020">
        <v>3.8308626909386101</v>
      </c>
      <c r="F3020">
        <v>1.9849684868940499E-2</v>
      </c>
      <c r="G3020">
        <v>0.19594869762262501</v>
      </c>
      <c r="H3020">
        <v>-3.7074661846641699</v>
      </c>
    </row>
    <row r="3021" spans="1:8" x14ac:dyDescent="0.2">
      <c r="A3021">
        <v>8001680</v>
      </c>
      <c r="B3021">
        <v>8001680</v>
      </c>
      <c r="C3021">
        <v>0.21820003217731199</v>
      </c>
      <c r="D3021">
        <v>5.63013881883903</v>
      </c>
      <c r="E3021">
        <v>3.1316897717234702</v>
      </c>
      <c r="F3021">
        <v>3.6852613429666503E-2</v>
      </c>
      <c r="G3021">
        <v>0.267105239305095</v>
      </c>
      <c r="H3021">
        <v>-4.4388336095774497</v>
      </c>
    </row>
    <row r="3022" spans="1:8" x14ac:dyDescent="0.2">
      <c r="A3022">
        <v>8060893</v>
      </c>
      <c r="B3022">
        <v>8060893</v>
      </c>
      <c r="C3022">
        <v>0.218401453337428</v>
      </c>
      <c r="D3022">
        <v>4.0936334629798496</v>
      </c>
      <c r="E3022">
        <v>4.0672150277749601</v>
      </c>
      <c r="F3022">
        <v>1.6369745059192899E-2</v>
      </c>
      <c r="G3022">
        <v>0.180245833742046</v>
      </c>
      <c r="H3022">
        <v>-3.47773662808051</v>
      </c>
    </row>
    <row r="3023" spans="1:8" x14ac:dyDescent="0.2">
      <c r="A3023">
        <v>8005829</v>
      </c>
      <c r="B3023">
        <v>8005829</v>
      </c>
      <c r="C3023">
        <v>0.218483740747517</v>
      </c>
      <c r="D3023">
        <v>5.9112023125260196</v>
      </c>
      <c r="E3023">
        <v>3.3535662490952398</v>
      </c>
      <c r="F3023">
        <v>3.0034129826826801E-2</v>
      </c>
      <c r="G3023">
        <v>0.241498773446958</v>
      </c>
      <c r="H3023">
        <v>-4.1982446093556902</v>
      </c>
    </row>
    <row r="3024" spans="1:8" x14ac:dyDescent="0.2">
      <c r="A3024">
        <v>8003357</v>
      </c>
      <c r="B3024" t="s">
        <v>4050</v>
      </c>
      <c r="C3024">
        <v>0.21858779117403099</v>
      </c>
      <c r="D3024">
        <v>8.3365473323034003</v>
      </c>
      <c r="E3024">
        <v>3.0002681106938498</v>
      </c>
      <c r="F3024">
        <v>4.1757897811554999E-2</v>
      </c>
      <c r="G3024">
        <v>0.28359449665900499</v>
      </c>
      <c r="H3024">
        <v>-4.5850253979457198</v>
      </c>
    </row>
    <row r="3025" spans="1:8" x14ac:dyDescent="0.2">
      <c r="A3025">
        <v>8122875</v>
      </c>
      <c r="B3025" t="s">
        <v>2758</v>
      </c>
      <c r="C3025">
        <v>0.219003482085427</v>
      </c>
      <c r="D3025">
        <v>5.2317686114512796</v>
      </c>
      <c r="E3025">
        <v>3.9110367403833401</v>
      </c>
      <c r="F3025">
        <v>1.8577028617614601E-2</v>
      </c>
      <c r="G3025">
        <v>0.19174188526990499</v>
      </c>
      <c r="H3025">
        <v>-3.62857067437346</v>
      </c>
    </row>
    <row r="3026" spans="1:8" x14ac:dyDescent="0.2">
      <c r="A3026">
        <v>8013521</v>
      </c>
      <c r="B3026">
        <v>8013521</v>
      </c>
      <c r="C3026">
        <v>0.21939594022966299</v>
      </c>
      <c r="D3026">
        <v>7.5726270581908102</v>
      </c>
      <c r="E3026">
        <v>3.0539851869158099</v>
      </c>
      <c r="F3026">
        <v>3.9664951056746299E-2</v>
      </c>
      <c r="G3026">
        <v>0.27712056604618002</v>
      </c>
      <c r="H3026">
        <v>-4.5249442136001301</v>
      </c>
    </row>
    <row r="3027" spans="1:8" x14ac:dyDescent="0.2">
      <c r="A3027">
        <v>7994269</v>
      </c>
      <c r="B3027" t="s">
        <v>2985</v>
      </c>
      <c r="C3027">
        <v>0.21965721354676301</v>
      </c>
      <c r="D3027">
        <v>5.8553996386113498</v>
      </c>
      <c r="E3027">
        <v>3.7388455580311701</v>
      </c>
      <c r="F3027">
        <v>2.1442555898971701E-2</v>
      </c>
      <c r="G3027">
        <v>0.20387572352029201</v>
      </c>
      <c r="H3027">
        <v>-3.7992577173900202</v>
      </c>
    </row>
    <row r="3028" spans="1:8" x14ac:dyDescent="0.2">
      <c r="A3028">
        <v>8024420</v>
      </c>
      <c r="B3028" t="s">
        <v>4244</v>
      </c>
      <c r="C3028">
        <v>0.21975027293840599</v>
      </c>
      <c r="D3028">
        <v>8.73291019358469</v>
      </c>
      <c r="E3028">
        <v>2.9052414260758699</v>
      </c>
      <c r="F3028">
        <v>4.5788157795855301E-2</v>
      </c>
      <c r="G3028">
        <v>0.29644337743118698</v>
      </c>
      <c r="H3028">
        <v>-4.6924000899499898</v>
      </c>
    </row>
    <row r="3029" spans="1:8" x14ac:dyDescent="0.2">
      <c r="A3029">
        <v>8151213</v>
      </c>
      <c r="B3029">
        <v>8151213</v>
      </c>
      <c r="C3029">
        <v>0.21984204235484001</v>
      </c>
      <c r="D3029">
        <v>4.0355175103780798</v>
      </c>
      <c r="E3029">
        <v>4.0189606885080504</v>
      </c>
      <c r="F3029">
        <v>1.7016049800919999E-2</v>
      </c>
      <c r="G3029">
        <v>0.18317606707682299</v>
      </c>
      <c r="H3029">
        <v>-3.5239406007973799</v>
      </c>
    </row>
    <row r="3030" spans="1:8" x14ac:dyDescent="0.2">
      <c r="A3030">
        <v>7895394</v>
      </c>
      <c r="B3030">
        <v>7895394</v>
      </c>
      <c r="C3030">
        <v>0.22015340959923199</v>
      </c>
      <c r="D3030">
        <v>3.94140707083635</v>
      </c>
      <c r="E3030">
        <v>3.11434808207146</v>
      </c>
      <c r="F3030">
        <v>3.7459233452149202E-2</v>
      </c>
      <c r="G3030">
        <v>0.26929163179131499</v>
      </c>
      <c r="H3030">
        <v>-4.4579687680440703</v>
      </c>
    </row>
    <row r="3031" spans="1:8" x14ac:dyDescent="0.2">
      <c r="A3031">
        <v>7895454</v>
      </c>
      <c r="B3031">
        <v>7895454</v>
      </c>
      <c r="C3031">
        <v>0.22015340959923199</v>
      </c>
      <c r="D3031">
        <v>3.94140707083635</v>
      </c>
      <c r="E3031">
        <v>3.11434808207146</v>
      </c>
      <c r="F3031">
        <v>3.7459233452149202E-2</v>
      </c>
      <c r="G3031">
        <v>0.26929163179131499</v>
      </c>
      <c r="H3031">
        <v>-4.4579687680440703</v>
      </c>
    </row>
    <row r="3032" spans="1:8" x14ac:dyDescent="0.2">
      <c r="A3032">
        <v>7945631</v>
      </c>
      <c r="B3032" t="s">
        <v>2565</v>
      </c>
      <c r="C3032">
        <v>0.22026536507703101</v>
      </c>
      <c r="D3032">
        <v>5.57922305526216</v>
      </c>
      <c r="E3032">
        <v>4.0918830183952304</v>
      </c>
      <c r="F3032">
        <v>1.6050856168358899E-2</v>
      </c>
      <c r="G3032">
        <v>0.17861443604787</v>
      </c>
      <c r="H3032">
        <v>-3.4542534632589499</v>
      </c>
    </row>
    <row r="3033" spans="1:8" x14ac:dyDescent="0.2">
      <c r="A3033">
        <v>7907310</v>
      </c>
      <c r="B3033" t="s">
        <v>2887</v>
      </c>
      <c r="C3033">
        <v>0.22029605232934399</v>
      </c>
      <c r="D3033">
        <v>9.9745494768755893</v>
      </c>
      <c r="E3033">
        <v>3.81746203533331</v>
      </c>
      <c r="F3033">
        <v>2.0072548322968901E-2</v>
      </c>
      <c r="G3033">
        <v>0.19748089570726701</v>
      </c>
      <c r="H3033">
        <v>-3.7207511229125099</v>
      </c>
    </row>
    <row r="3034" spans="1:8" x14ac:dyDescent="0.2">
      <c r="A3034">
        <v>8020090</v>
      </c>
      <c r="B3034" t="s">
        <v>2636</v>
      </c>
      <c r="C3034">
        <v>0.22030059339893701</v>
      </c>
      <c r="D3034">
        <v>8.8427745007276197</v>
      </c>
      <c r="E3034">
        <v>4.0269296066762497</v>
      </c>
      <c r="F3034">
        <v>1.69072123424494E-2</v>
      </c>
      <c r="G3034">
        <v>0.18264344397093399</v>
      </c>
      <c r="H3034">
        <v>-3.5162858195247</v>
      </c>
    </row>
    <row r="3035" spans="1:8" x14ac:dyDescent="0.2">
      <c r="A3035">
        <v>8119336</v>
      </c>
      <c r="B3035" t="s">
        <v>820</v>
      </c>
      <c r="C3035">
        <v>0.220309543248979</v>
      </c>
      <c r="D3035">
        <v>4.2656854640441404</v>
      </c>
      <c r="E3035">
        <v>3.0976559775661499</v>
      </c>
      <c r="F3035">
        <v>3.8054330688956903E-2</v>
      </c>
      <c r="G3035">
        <v>0.27150097470542001</v>
      </c>
      <c r="H3035">
        <v>-4.4764320575651801</v>
      </c>
    </row>
    <row r="3036" spans="1:8" x14ac:dyDescent="0.2">
      <c r="A3036">
        <v>8123976</v>
      </c>
      <c r="B3036" t="s">
        <v>3612</v>
      </c>
      <c r="C3036">
        <v>0.220498873533923</v>
      </c>
      <c r="D3036">
        <v>6.1021051514235598</v>
      </c>
      <c r="E3036">
        <v>3.1470264211977801</v>
      </c>
      <c r="F3036">
        <v>3.6325809459263697E-2</v>
      </c>
      <c r="G3036">
        <v>0.26519194860010997</v>
      </c>
      <c r="H3036">
        <v>-4.4219505498650804</v>
      </c>
    </row>
    <row r="3037" spans="1:8" x14ac:dyDescent="0.2">
      <c r="A3037">
        <v>8094253</v>
      </c>
      <c r="B3037" t="s">
        <v>3000</v>
      </c>
      <c r="C3037">
        <v>0.22060365757782099</v>
      </c>
      <c r="D3037">
        <v>5.5648793225037601</v>
      </c>
      <c r="E3037">
        <v>3.7241719904016501</v>
      </c>
      <c r="F3037">
        <v>2.1710602095896699E-2</v>
      </c>
      <c r="G3037">
        <v>0.205223796457914</v>
      </c>
      <c r="H3037">
        <v>-3.8140188485184998</v>
      </c>
    </row>
    <row r="3038" spans="1:8" x14ac:dyDescent="0.2">
      <c r="A3038">
        <v>8159732</v>
      </c>
      <c r="B3038" t="s">
        <v>3949</v>
      </c>
      <c r="C3038">
        <v>0.22061223468362301</v>
      </c>
      <c r="D3038">
        <v>6.6544122594861097</v>
      </c>
      <c r="E3038">
        <v>3.05373632489672</v>
      </c>
      <c r="F3038">
        <v>3.9674357681236401E-2</v>
      </c>
      <c r="G3038">
        <v>0.27712056604618002</v>
      </c>
      <c r="H3038">
        <v>-4.5252215219960901</v>
      </c>
    </row>
    <row r="3039" spans="1:8" x14ac:dyDescent="0.2">
      <c r="A3039">
        <v>8046604</v>
      </c>
      <c r="B3039" t="s">
        <v>3650</v>
      </c>
      <c r="C3039">
        <v>0.220751663639698</v>
      </c>
      <c r="D3039">
        <v>8.9868605757139193</v>
      </c>
      <c r="E3039">
        <v>3.23894984273349</v>
      </c>
      <c r="F3039">
        <v>3.3349153856505401E-2</v>
      </c>
      <c r="G3039">
        <v>0.25445159852430299</v>
      </c>
      <c r="H3039">
        <v>-4.3215432140820402</v>
      </c>
    </row>
    <row r="3040" spans="1:8" x14ac:dyDescent="0.2">
      <c r="A3040">
        <v>7893349</v>
      </c>
      <c r="B3040" t="s">
        <v>3256</v>
      </c>
      <c r="C3040">
        <v>0.220838220389002</v>
      </c>
      <c r="D3040">
        <v>8.2309916272387493</v>
      </c>
      <c r="E3040">
        <v>3.5132377517909101</v>
      </c>
      <c r="F3040">
        <v>2.6047829823119501E-2</v>
      </c>
      <c r="G3040">
        <v>0.22566528711230399</v>
      </c>
      <c r="H3040">
        <v>-4.03000243916701</v>
      </c>
    </row>
    <row r="3041" spans="1:8" x14ac:dyDescent="0.2">
      <c r="A3041">
        <v>8161229</v>
      </c>
      <c r="B3041" t="s">
        <v>2598</v>
      </c>
      <c r="C3041">
        <v>0.220879262609392</v>
      </c>
      <c r="D3041">
        <v>8.6018801057891601</v>
      </c>
      <c r="E3041">
        <v>4.0614567484743302</v>
      </c>
      <c r="F3041">
        <v>1.6445286624435101E-2</v>
      </c>
      <c r="G3041">
        <v>0.180490831878169</v>
      </c>
      <c r="H3041">
        <v>-3.4832316140514199</v>
      </c>
    </row>
    <row r="3042" spans="1:8" x14ac:dyDescent="0.2">
      <c r="A3042">
        <v>8091444</v>
      </c>
      <c r="B3042">
        <v>8091444</v>
      </c>
      <c r="C3042">
        <v>0.22088440949520599</v>
      </c>
      <c r="D3042">
        <v>5.6245411752503403</v>
      </c>
      <c r="E3042">
        <v>3.64208736476392</v>
      </c>
      <c r="F3042">
        <v>2.3286726620215598E-2</v>
      </c>
      <c r="G3042">
        <v>0.213116981955111</v>
      </c>
      <c r="H3042">
        <v>-3.8972238496465899</v>
      </c>
    </row>
    <row r="3043" spans="1:8" x14ac:dyDescent="0.2">
      <c r="A3043">
        <v>8072883</v>
      </c>
      <c r="B3043" t="s">
        <v>3376</v>
      </c>
      <c r="C3043">
        <v>0.22096866289070899</v>
      </c>
      <c r="D3043">
        <v>7.7116518690276399</v>
      </c>
      <c r="E3043">
        <v>3.4160160300820999</v>
      </c>
      <c r="F3043">
        <v>2.8393657806700001E-2</v>
      </c>
      <c r="G3043">
        <v>0.235630884508052</v>
      </c>
      <c r="H3043">
        <v>-4.1319538480525004</v>
      </c>
    </row>
    <row r="3044" spans="1:8" x14ac:dyDescent="0.2">
      <c r="A3044">
        <v>8018860</v>
      </c>
      <c r="B3044" t="s">
        <v>4044</v>
      </c>
      <c r="C3044">
        <v>0.220990584084714</v>
      </c>
      <c r="D3044">
        <v>5.1915820835116797</v>
      </c>
      <c r="E3044">
        <v>3.0045705256373698</v>
      </c>
      <c r="F3044">
        <v>4.1585540742043701E-2</v>
      </c>
      <c r="G3044">
        <v>0.28316436607113099</v>
      </c>
      <c r="H3044">
        <v>-4.5801967361612697</v>
      </c>
    </row>
    <row r="3045" spans="1:8" x14ac:dyDescent="0.2">
      <c r="A3045">
        <v>7892716</v>
      </c>
      <c r="B3045">
        <v>7892716</v>
      </c>
      <c r="C3045">
        <v>0.22101847011586501</v>
      </c>
      <c r="D3045">
        <v>4.7047831938242899</v>
      </c>
      <c r="E3045">
        <v>3.8264858223043201</v>
      </c>
      <c r="F3045">
        <v>1.9922145596353101E-2</v>
      </c>
      <c r="G3045">
        <v>0.19641233923005599</v>
      </c>
      <c r="H3045">
        <v>-3.71180216166423</v>
      </c>
    </row>
    <row r="3046" spans="1:8" x14ac:dyDescent="0.2">
      <c r="A3046">
        <v>8026548</v>
      </c>
      <c r="B3046" t="s">
        <v>3075</v>
      </c>
      <c r="C3046">
        <v>0.22123148457969299</v>
      </c>
      <c r="D3046">
        <v>8.8349998155002307</v>
      </c>
      <c r="E3046">
        <v>3.6613201128710999</v>
      </c>
      <c r="F3046">
        <v>2.2905407464737002E-2</v>
      </c>
      <c r="G3046">
        <v>0.210936559916276</v>
      </c>
      <c r="H3046">
        <v>-3.8776324111464699</v>
      </c>
    </row>
    <row r="3047" spans="1:8" x14ac:dyDescent="0.2">
      <c r="A3047">
        <v>7896599</v>
      </c>
      <c r="B3047" t="s">
        <v>2168</v>
      </c>
      <c r="C3047">
        <v>0.22125888371320299</v>
      </c>
      <c r="D3047">
        <v>9.6649410128616307</v>
      </c>
      <c r="E3047">
        <v>4.1109880314528704</v>
      </c>
      <c r="F3047">
        <v>1.5809049468198499E-2</v>
      </c>
      <c r="G3047">
        <v>0.17682026205663601</v>
      </c>
      <c r="H3047">
        <v>-3.4361293178102601</v>
      </c>
    </row>
    <row r="3048" spans="1:8" x14ac:dyDescent="0.2">
      <c r="A3048">
        <v>7905731</v>
      </c>
      <c r="B3048" t="s">
        <v>2545</v>
      </c>
      <c r="C3048">
        <v>0.221495963131183</v>
      </c>
      <c r="D3048">
        <v>4.8261086538647202</v>
      </c>
      <c r="E3048">
        <v>4.1209936985896096</v>
      </c>
      <c r="F3048">
        <v>1.5684174919628899E-2</v>
      </c>
      <c r="G3048">
        <v>0.17631194203203299</v>
      </c>
      <c r="H3048">
        <v>-3.42665931336786</v>
      </c>
    </row>
    <row r="3049" spans="1:8" x14ac:dyDescent="0.2">
      <c r="A3049">
        <v>8026122</v>
      </c>
      <c r="B3049" t="s">
        <v>3671</v>
      </c>
      <c r="C3049">
        <v>0.22165425290031501</v>
      </c>
      <c r="D3049">
        <v>8.2937801412232801</v>
      </c>
      <c r="E3049">
        <v>3.22518378425247</v>
      </c>
      <c r="F3049">
        <v>3.3775943814448102E-2</v>
      </c>
      <c r="G3049">
        <v>0.25614015015943098</v>
      </c>
      <c r="H3049">
        <v>-4.3364938744167203</v>
      </c>
    </row>
    <row r="3050" spans="1:8" x14ac:dyDescent="0.2">
      <c r="A3050">
        <v>8147721</v>
      </c>
      <c r="B3050" t="s">
        <v>4140</v>
      </c>
      <c r="C3050">
        <v>0.22216317234383401</v>
      </c>
      <c r="D3050">
        <v>5.8234380161942898</v>
      </c>
      <c r="E3050">
        <v>2.9603708307704899</v>
      </c>
      <c r="F3050">
        <v>4.3396971618373699E-2</v>
      </c>
      <c r="G3050">
        <v>0.28825381550866702</v>
      </c>
      <c r="H3050">
        <v>-4.6299387529550096</v>
      </c>
    </row>
    <row r="3051" spans="1:8" x14ac:dyDescent="0.2">
      <c r="A3051">
        <v>7895460</v>
      </c>
      <c r="B3051">
        <v>7895460</v>
      </c>
      <c r="C3051">
        <v>0.22218988278315499</v>
      </c>
      <c r="D3051">
        <v>4.0809063855649104</v>
      </c>
      <c r="E3051">
        <v>3.90066739535406</v>
      </c>
      <c r="F3051">
        <v>1.8735956185327401E-2</v>
      </c>
      <c r="G3051">
        <v>0.19217816568159801</v>
      </c>
      <c r="H3051">
        <v>-3.6387182904795701</v>
      </c>
    </row>
    <row r="3052" spans="1:8" x14ac:dyDescent="0.2">
      <c r="A3052">
        <v>8027650</v>
      </c>
      <c r="B3052" t="s">
        <v>3588</v>
      </c>
      <c r="C3052">
        <v>0.22239286221962501</v>
      </c>
      <c r="D3052">
        <v>10.0652638792549</v>
      </c>
      <c r="E3052">
        <v>3.2759383067107501</v>
      </c>
      <c r="F3052">
        <v>3.2233789507979199E-2</v>
      </c>
      <c r="G3052">
        <v>0.25019632992332103</v>
      </c>
      <c r="H3052">
        <v>-4.2815222387279004</v>
      </c>
    </row>
    <row r="3053" spans="1:8" x14ac:dyDescent="0.2">
      <c r="A3053">
        <v>7971013</v>
      </c>
      <c r="B3053" t="s">
        <v>2841</v>
      </c>
      <c r="C3053">
        <v>0.22260895097011901</v>
      </c>
      <c r="D3053">
        <v>4.7584893403244299</v>
      </c>
      <c r="E3053">
        <v>3.2010595322549298</v>
      </c>
      <c r="F3053">
        <v>3.4539633857376503E-2</v>
      </c>
      <c r="G3053">
        <v>0.25910034955205102</v>
      </c>
      <c r="H3053">
        <v>-4.3627671853899104</v>
      </c>
    </row>
    <row r="3054" spans="1:8" x14ac:dyDescent="0.2">
      <c r="A3054">
        <v>7968976</v>
      </c>
      <c r="B3054" t="s">
        <v>3908</v>
      </c>
      <c r="C3054">
        <v>0.22279639454828001</v>
      </c>
      <c r="D3054">
        <v>7.25502284436811</v>
      </c>
      <c r="E3054">
        <v>3.0756340692649502</v>
      </c>
      <c r="F3054">
        <v>3.8856650430272303E-2</v>
      </c>
      <c r="G3054">
        <v>0.27464408762901599</v>
      </c>
      <c r="H3054">
        <v>-4.5008578785734601</v>
      </c>
    </row>
    <row r="3055" spans="1:8" x14ac:dyDescent="0.2">
      <c r="A3055">
        <v>8171865</v>
      </c>
      <c r="B3055" t="s">
        <v>2452</v>
      </c>
      <c r="C3055">
        <v>0.22286217966733801</v>
      </c>
      <c r="D3055">
        <v>8.7674437976057291</v>
      </c>
      <c r="E3055">
        <v>4.2227894432781001</v>
      </c>
      <c r="F3055">
        <v>1.4479422738658499E-2</v>
      </c>
      <c r="G3055">
        <v>0.16983035314997999</v>
      </c>
      <c r="H3055">
        <v>-3.3311654751234698</v>
      </c>
    </row>
    <row r="3056" spans="1:8" x14ac:dyDescent="0.2">
      <c r="A3056">
        <v>7894677</v>
      </c>
      <c r="B3056">
        <v>7894677</v>
      </c>
      <c r="C3056">
        <v>0.22316554223094101</v>
      </c>
      <c r="D3056">
        <v>4.1580004036310596</v>
      </c>
      <c r="E3056">
        <v>4.0673674599814502</v>
      </c>
      <c r="F3056">
        <v>1.6367751059454899E-2</v>
      </c>
      <c r="G3056">
        <v>0.180245833742046</v>
      </c>
      <c r="H3056">
        <v>-3.4775912341193198</v>
      </c>
    </row>
    <row r="3057" spans="1:8" x14ac:dyDescent="0.2">
      <c r="A3057">
        <v>7957633</v>
      </c>
      <c r="B3057" t="s">
        <v>3828</v>
      </c>
      <c r="C3057">
        <v>0.223311642805127</v>
      </c>
      <c r="D3057">
        <v>9.2688864687515604</v>
      </c>
      <c r="E3057">
        <v>3.12728101150728</v>
      </c>
      <c r="F3057">
        <v>3.7005723581558903E-2</v>
      </c>
      <c r="G3057">
        <v>0.26781369342740602</v>
      </c>
      <c r="H3057">
        <v>-4.4436938091278098</v>
      </c>
    </row>
    <row r="3058" spans="1:8" x14ac:dyDescent="0.2">
      <c r="A3058">
        <v>8132992</v>
      </c>
      <c r="B3058">
        <v>8132992</v>
      </c>
      <c r="C3058">
        <v>0.223408963617516</v>
      </c>
      <c r="D3058">
        <v>6.4053383849991503</v>
      </c>
      <c r="E3058">
        <v>4.2440785302627901</v>
      </c>
      <c r="F3058">
        <v>1.4241869275908901E-2</v>
      </c>
      <c r="G3058">
        <v>0.168700033571204</v>
      </c>
      <c r="H3058">
        <v>-3.3113891145990602</v>
      </c>
    </row>
    <row r="3059" spans="1:8" x14ac:dyDescent="0.2">
      <c r="A3059">
        <v>7998367</v>
      </c>
      <c r="B3059" t="s">
        <v>3969</v>
      </c>
      <c r="C3059">
        <v>0.22347276451258899</v>
      </c>
      <c r="D3059">
        <v>5.8397370937433397</v>
      </c>
      <c r="E3059">
        <v>3.0428369827177901</v>
      </c>
      <c r="F3059">
        <v>4.0088934645936103E-2</v>
      </c>
      <c r="G3059">
        <v>0.278554243327579</v>
      </c>
      <c r="H3059">
        <v>-4.5373762227941699</v>
      </c>
    </row>
    <row r="3060" spans="1:8" x14ac:dyDescent="0.2">
      <c r="A3060">
        <v>7994161</v>
      </c>
      <c r="B3060" t="s">
        <v>4224</v>
      </c>
      <c r="C3060">
        <v>0.223652989167023</v>
      </c>
      <c r="D3060">
        <v>8.1282522275592495</v>
      </c>
      <c r="E3060">
        <v>2.9152669254762298</v>
      </c>
      <c r="F3060">
        <v>4.5342007689907697E-2</v>
      </c>
      <c r="G3060">
        <v>0.29516184360720599</v>
      </c>
      <c r="H3060">
        <v>-4.6810069251675399</v>
      </c>
    </row>
    <row r="3061" spans="1:8" x14ac:dyDescent="0.2">
      <c r="A3061">
        <v>7895510</v>
      </c>
      <c r="B3061">
        <v>7895510</v>
      </c>
      <c r="C3061">
        <v>0.223835842061503</v>
      </c>
      <c r="D3061">
        <v>11.9759758967525</v>
      </c>
      <c r="E3061">
        <v>3.0021875476361899</v>
      </c>
      <c r="F3061">
        <v>4.1680900249676099E-2</v>
      </c>
      <c r="G3061">
        <v>0.28340799175280101</v>
      </c>
      <c r="H3061">
        <v>-4.5828708323429801</v>
      </c>
    </row>
    <row r="3062" spans="1:8" x14ac:dyDescent="0.2">
      <c r="A3062">
        <v>7894314</v>
      </c>
      <c r="B3062">
        <v>7894314</v>
      </c>
      <c r="C3062">
        <v>0.22396413613348701</v>
      </c>
      <c r="D3062">
        <v>4.6319005927357004</v>
      </c>
      <c r="E3062">
        <v>3.2718627890580998</v>
      </c>
      <c r="F3062">
        <v>3.2354484165199898E-2</v>
      </c>
      <c r="G3062">
        <v>0.25059484979033803</v>
      </c>
      <c r="H3062">
        <v>-4.2859211294599397</v>
      </c>
    </row>
    <row r="3063" spans="1:8" x14ac:dyDescent="0.2">
      <c r="A3063">
        <v>7929901</v>
      </c>
      <c r="B3063" t="s">
        <v>3340</v>
      </c>
      <c r="C3063">
        <v>0.22397204292841599</v>
      </c>
      <c r="D3063">
        <v>5.6579298712312402</v>
      </c>
      <c r="E3063">
        <v>3.4415119262201999</v>
      </c>
      <c r="F3063">
        <v>2.7754835632754798E-2</v>
      </c>
      <c r="G3063">
        <v>0.23309628810285701</v>
      </c>
      <c r="H3063">
        <v>-4.1050704129917497</v>
      </c>
    </row>
    <row r="3064" spans="1:8" x14ac:dyDescent="0.2">
      <c r="A3064">
        <v>7948316</v>
      </c>
      <c r="B3064" t="s">
        <v>3973</v>
      </c>
      <c r="C3064">
        <v>0.22418878895753</v>
      </c>
      <c r="D3064">
        <v>5.1930505370922102</v>
      </c>
      <c r="E3064">
        <v>3.0417287763424801</v>
      </c>
      <c r="F3064">
        <v>4.0131373301648801E-2</v>
      </c>
      <c r="G3064">
        <v>0.27861850225708901</v>
      </c>
      <c r="H3064">
        <v>-4.5386131091862296</v>
      </c>
    </row>
    <row r="3065" spans="1:8" x14ac:dyDescent="0.2">
      <c r="A3065">
        <v>7986092</v>
      </c>
      <c r="B3065" t="s">
        <v>3464</v>
      </c>
      <c r="C3065">
        <v>0.22419764733019201</v>
      </c>
      <c r="D3065">
        <v>8.1113488416720791</v>
      </c>
      <c r="E3065">
        <v>3.3601552892132598</v>
      </c>
      <c r="F3065">
        <v>2.9855798753837499E-2</v>
      </c>
      <c r="G3065">
        <v>0.24120190290728599</v>
      </c>
      <c r="H3065">
        <v>-4.1912206689806597</v>
      </c>
    </row>
    <row r="3066" spans="1:8" x14ac:dyDescent="0.2">
      <c r="A3066">
        <v>7893191</v>
      </c>
      <c r="B3066" t="s">
        <v>1861</v>
      </c>
      <c r="C3066">
        <v>0.22425829029989</v>
      </c>
      <c r="D3066">
        <v>11.132698335324701</v>
      </c>
      <c r="E3066">
        <v>3.43457683263687</v>
      </c>
      <c r="F3066">
        <v>2.7926883246855001E-2</v>
      </c>
      <c r="G3066">
        <v>0.23380710604553401</v>
      </c>
      <c r="H3066">
        <v>-4.1123725623972902</v>
      </c>
    </row>
    <row r="3067" spans="1:8" x14ac:dyDescent="0.2">
      <c r="A3067">
        <v>8131600</v>
      </c>
      <c r="B3067" t="s">
        <v>3898</v>
      </c>
      <c r="C3067">
        <v>0.22425984110153299</v>
      </c>
      <c r="D3067">
        <v>8.1253882040865797</v>
      </c>
      <c r="E3067">
        <v>3.0836619950888502</v>
      </c>
      <c r="F3067">
        <v>3.8561873908240299E-2</v>
      </c>
      <c r="G3067">
        <v>0.273525185471374</v>
      </c>
      <c r="H3067">
        <v>-4.49194478503086</v>
      </c>
    </row>
    <row r="3068" spans="1:8" x14ac:dyDescent="0.2">
      <c r="A3068">
        <v>8102936</v>
      </c>
      <c r="B3068" t="s">
        <v>311</v>
      </c>
      <c r="C3068">
        <v>0.22429611758961501</v>
      </c>
      <c r="D3068">
        <v>4.6737966068458796</v>
      </c>
      <c r="E3068">
        <v>3.3015735668123498</v>
      </c>
      <c r="F3068">
        <v>3.1486786435644801E-2</v>
      </c>
      <c r="G3068">
        <v>0.24771347993376999</v>
      </c>
      <c r="H3068">
        <v>-4.2539141072527897</v>
      </c>
    </row>
    <row r="3069" spans="1:8" x14ac:dyDescent="0.2">
      <c r="A3069">
        <v>7945902</v>
      </c>
      <c r="B3069" t="s">
        <v>2544</v>
      </c>
      <c r="C3069">
        <v>0.22436281742650299</v>
      </c>
      <c r="D3069">
        <v>9.3965618015836903</v>
      </c>
      <c r="E3069">
        <v>4.1230100446753601</v>
      </c>
      <c r="F3069">
        <v>1.5659155290642501E-2</v>
      </c>
      <c r="G3069">
        <v>0.17614962625423</v>
      </c>
      <c r="H3069">
        <v>-3.42475273909898</v>
      </c>
    </row>
    <row r="3070" spans="1:8" x14ac:dyDescent="0.2">
      <c r="A3070">
        <v>7900922</v>
      </c>
      <c r="B3070" t="s">
        <v>2446</v>
      </c>
      <c r="C3070">
        <v>0.224445237972276</v>
      </c>
      <c r="D3070">
        <v>8.3515701656417693</v>
      </c>
      <c r="E3070">
        <v>4.04770463765594</v>
      </c>
      <c r="F3070">
        <v>1.6627414634155201E-2</v>
      </c>
      <c r="G3070">
        <v>0.18128455306924199</v>
      </c>
      <c r="H3070">
        <v>-3.4963753051578799</v>
      </c>
    </row>
    <row r="3071" spans="1:8" x14ac:dyDescent="0.2">
      <c r="A3071">
        <v>7923007</v>
      </c>
      <c r="B3071" t="s">
        <v>2522</v>
      </c>
      <c r="C3071">
        <v>0.22447872092879001</v>
      </c>
      <c r="D3071">
        <v>8.1130522959311993</v>
      </c>
      <c r="E3071">
        <v>4.14752931520984</v>
      </c>
      <c r="F3071">
        <v>1.5358753648104901E-2</v>
      </c>
      <c r="G3071">
        <v>0.17501725538020199</v>
      </c>
      <c r="H3071">
        <v>-3.4016172064957901</v>
      </c>
    </row>
    <row r="3072" spans="1:8" x14ac:dyDescent="0.2">
      <c r="A3072">
        <v>7923889</v>
      </c>
      <c r="B3072" t="s">
        <v>4019</v>
      </c>
      <c r="C3072">
        <v>0.22462306724422501</v>
      </c>
      <c r="D3072">
        <v>7.8970645979171401</v>
      </c>
      <c r="E3072">
        <v>3.0180197096129602</v>
      </c>
      <c r="F3072">
        <v>4.1052145237217001E-2</v>
      </c>
      <c r="G3072">
        <v>0.28152869094692601</v>
      </c>
      <c r="H3072">
        <v>-4.5651210286926602</v>
      </c>
    </row>
    <row r="3073" spans="1:8" x14ac:dyDescent="0.2">
      <c r="A3073">
        <v>7980316</v>
      </c>
      <c r="B3073" t="s">
        <v>3294</v>
      </c>
      <c r="C3073">
        <v>0.224700944546395</v>
      </c>
      <c r="D3073">
        <v>5.66684025420669</v>
      </c>
      <c r="E3073">
        <v>3.4784984832093899</v>
      </c>
      <c r="F3073">
        <v>2.6858396517540201E-2</v>
      </c>
      <c r="G3073">
        <v>0.22956640025656699</v>
      </c>
      <c r="H3073">
        <v>-4.0662570431028104</v>
      </c>
    </row>
    <row r="3074" spans="1:8" x14ac:dyDescent="0.2">
      <c r="A3074">
        <v>8043209</v>
      </c>
      <c r="B3074" t="s">
        <v>3466</v>
      </c>
      <c r="C3074">
        <v>0.22487122090984701</v>
      </c>
      <c r="D3074">
        <v>8.4653167064124304</v>
      </c>
      <c r="E3074">
        <v>3.3594743238279698</v>
      </c>
      <c r="F3074">
        <v>2.9874170280105299E-2</v>
      </c>
      <c r="G3074">
        <v>0.24120190290728599</v>
      </c>
      <c r="H3074">
        <v>-4.1919462566060997</v>
      </c>
    </row>
    <row r="3075" spans="1:8" x14ac:dyDescent="0.2">
      <c r="A3075">
        <v>8064277</v>
      </c>
      <c r="B3075" t="s">
        <v>3071</v>
      </c>
      <c r="C3075">
        <v>0.224962049749066</v>
      </c>
      <c r="D3075">
        <v>5.5715691367093196</v>
      </c>
      <c r="E3075">
        <v>3.6639995570939199</v>
      </c>
      <c r="F3075">
        <v>2.28528813468937E-2</v>
      </c>
      <c r="G3075">
        <v>0.21078459562535201</v>
      </c>
      <c r="H3075">
        <v>-3.8749076746250899</v>
      </c>
    </row>
    <row r="3076" spans="1:8" x14ac:dyDescent="0.2">
      <c r="A3076">
        <v>8143461</v>
      </c>
      <c r="B3076">
        <v>8143461</v>
      </c>
      <c r="C3076">
        <v>0.22504366634183301</v>
      </c>
      <c r="D3076">
        <v>9.1868410953924702</v>
      </c>
      <c r="E3076">
        <v>3.2176009732169399</v>
      </c>
      <c r="F3076">
        <v>3.40138069260763E-2</v>
      </c>
      <c r="G3076">
        <v>0.25739948391308198</v>
      </c>
      <c r="H3076">
        <v>-4.3447421580491596</v>
      </c>
    </row>
    <row r="3077" spans="1:8" x14ac:dyDescent="0.2">
      <c r="A3077">
        <v>7950544</v>
      </c>
      <c r="B3077" t="s">
        <v>4267</v>
      </c>
      <c r="C3077">
        <v>0.22513427758683499</v>
      </c>
      <c r="D3077">
        <v>7.2680549466905502</v>
      </c>
      <c r="E3077">
        <v>2.8957112606082802</v>
      </c>
      <c r="F3077">
        <v>4.6217052792785297E-2</v>
      </c>
      <c r="G3077">
        <v>0.29757217487709903</v>
      </c>
      <c r="H3077">
        <v>-4.7032444028504097</v>
      </c>
    </row>
    <row r="3078" spans="1:8" x14ac:dyDescent="0.2">
      <c r="A3078">
        <v>7900490</v>
      </c>
      <c r="B3078" t="s">
        <v>3840</v>
      </c>
      <c r="C3078">
        <v>0.22527757207694099</v>
      </c>
      <c r="D3078">
        <v>5.4157181993159504</v>
      </c>
      <c r="E3078">
        <v>3.1211400773212801</v>
      </c>
      <c r="F3078">
        <v>3.7220247633802703E-2</v>
      </c>
      <c r="G3078">
        <v>0.26848968371528198</v>
      </c>
      <c r="H3078">
        <v>-4.4504686790069803</v>
      </c>
    </row>
    <row r="3079" spans="1:8" x14ac:dyDescent="0.2">
      <c r="A3079">
        <v>8139816</v>
      </c>
      <c r="B3079">
        <v>8139816</v>
      </c>
      <c r="C3079">
        <v>0.225682336343137</v>
      </c>
      <c r="D3079">
        <v>7.5213114715264702</v>
      </c>
      <c r="E3079">
        <v>3.0146916205944301</v>
      </c>
      <c r="F3079">
        <v>4.1183382169304499E-2</v>
      </c>
      <c r="G3079">
        <v>0.28173770611099103</v>
      </c>
      <c r="H3079">
        <v>-4.5688489981919904</v>
      </c>
    </row>
    <row r="3080" spans="1:8" x14ac:dyDescent="0.2">
      <c r="A3080">
        <v>8038653</v>
      </c>
      <c r="B3080" t="s">
        <v>3638</v>
      </c>
      <c r="C3080">
        <v>0.22598149719767099</v>
      </c>
      <c r="D3080">
        <v>5.01591865255826</v>
      </c>
      <c r="E3080">
        <v>3.2468242781441798</v>
      </c>
      <c r="F3080">
        <v>3.31079059131245E-2</v>
      </c>
      <c r="G3080">
        <v>0.25348216674851798</v>
      </c>
      <c r="H3080">
        <v>-4.3130048107416403</v>
      </c>
    </row>
    <row r="3081" spans="1:8" x14ac:dyDescent="0.2">
      <c r="A3081">
        <v>8133018</v>
      </c>
      <c r="B3081" t="s">
        <v>3914</v>
      </c>
      <c r="C3081">
        <v>0.226025701277659</v>
      </c>
      <c r="D3081">
        <v>4.9059036480728597</v>
      </c>
      <c r="E3081">
        <v>3.0705755995049402</v>
      </c>
      <c r="F3081">
        <v>3.9043760596736303E-2</v>
      </c>
      <c r="G3081">
        <v>0.27526828213503002</v>
      </c>
      <c r="H3081">
        <v>-4.5064793010713897</v>
      </c>
    </row>
    <row r="3082" spans="1:8" x14ac:dyDescent="0.2">
      <c r="A3082">
        <v>8172803</v>
      </c>
      <c r="B3082" t="s">
        <v>3925</v>
      </c>
      <c r="C3082">
        <v>0.22606909203175299</v>
      </c>
      <c r="D3082">
        <v>5.5508024880900102</v>
      </c>
      <c r="E3082">
        <v>3.0635374982936199</v>
      </c>
      <c r="F3082">
        <v>3.9305871631097902E-2</v>
      </c>
      <c r="G3082">
        <v>0.27624563739025398</v>
      </c>
      <c r="H3082">
        <v>-4.5143073470930304</v>
      </c>
    </row>
    <row r="3083" spans="1:8" x14ac:dyDescent="0.2">
      <c r="A3083">
        <v>8087568</v>
      </c>
      <c r="B3083" t="s">
        <v>2905</v>
      </c>
      <c r="C3083">
        <v>0.226081872874205</v>
      </c>
      <c r="D3083">
        <v>5.5164708796918003</v>
      </c>
      <c r="E3083">
        <v>3.8049813424999099</v>
      </c>
      <c r="F3083">
        <v>2.0282833885064699E-2</v>
      </c>
      <c r="G3083">
        <v>0.19836152530046799</v>
      </c>
      <c r="H3083">
        <v>-3.7331493877358102</v>
      </c>
    </row>
    <row r="3084" spans="1:8" x14ac:dyDescent="0.2">
      <c r="A3084">
        <v>8042052</v>
      </c>
      <c r="B3084" t="s">
        <v>3431</v>
      </c>
      <c r="C3084">
        <v>0.226117958856664</v>
      </c>
      <c r="D3084">
        <v>9.9748034937148393</v>
      </c>
      <c r="E3084">
        <v>3.3830980537899702</v>
      </c>
      <c r="F3084">
        <v>2.92446430511023E-2</v>
      </c>
      <c r="G3084">
        <v>0.238742256912479</v>
      </c>
      <c r="H3084">
        <v>-4.1668181564943296</v>
      </c>
    </row>
    <row r="3085" spans="1:8" x14ac:dyDescent="0.2">
      <c r="A3085">
        <v>7979931</v>
      </c>
      <c r="B3085" t="s">
        <v>3539</v>
      </c>
      <c r="C3085">
        <v>0.226158941582216</v>
      </c>
      <c r="D3085">
        <v>7.4805458440097299</v>
      </c>
      <c r="E3085">
        <v>3.31181249886082</v>
      </c>
      <c r="F3085">
        <v>3.1194202750864299E-2</v>
      </c>
      <c r="G3085">
        <v>0.24608475788859099</v>
      </c>
      <c r="H3085">
        <v>-4.2429167108518797</v>
      </c>
    </row>
    <row r="3086" spans="1:8" x14ac:dyDescent="0.2">
      <c r="A3086">
        <v>7892862</v>
      </c>
      <c r="B3086">
        <v>7892862</v>
      </c>
      <c r="C3086">
        <v>0.22640582953774999</v>
      </c>
      <c r="D3086">
        <v>10.9308061041393</v>
      </c>
      <c r="E3086">
        <v>3.8313761562538202</v>
      </c>
      <c r="F3086">
        <v>1.98412051256939E-2</v>
      </c>
      <c r="G3086">
        <v>0.19594869762262501</v>
      </c>
      <c r="H3086">
        <v>-3.7069577132449898</v>
      </c>
    </row>
    <row r="3087" spans="1:8" x14ac:dyDescent="0.2">
      <c r="A3087">
        <v>8142468</v>
      </c>
      <c r="B3087" t="s">
        <v>2795</v>
      </c>
      <c r="C3087">
        <v>0.226603829455332</v>
      </c>
      <c r="D3087">
        <v>11.7661964450404</v>
      </c>
      <c r="E3087">
        <v>3.8827092089130599</v>
      </c>
      <c r="F3087">
        <v>1.9015102592637102E-2</v>
      </c>
      <c r="G3087">
        <v>0.19339573338725199</v>
      </c>
      <c r="H3087">
        <v>-3.6563320056419202</v>
      </c>
    </row>
    <row r="3088" spans="1:8" x14ac:dyDescent="0.2">
      <c r="A3088">
        <v>8067007</v>
      </c>
      <c r="B3088" t="s">
        <v>3365</v>
      </c>
      <c r="C3088">
        <v>0.22662765961692</v>
      </c>
      <c r="D3088">
        <v>11.688649654852901</v>
      </c>
      <c r="E3088">
        <v>3.4240718847055902</v>
      </c>
      <c r="F3088">
        <v>2.8189928925593199E-2</v>
      </c>
      <c r="G3088">
        <v>0.234825823256719</v>
      </c>
      <c r="H3088">
        <v>-4.1234482625928397</v>
      </c>
    </row>
    <row r="3089" spans="1:8" x14ac:dyDescent="0.2">
      <c r="A3089">
        <v>8128133</v>
      </c>
      <c r="B3089" t="s">
        <v>3257</v>
      </c>
      <c r="C3089">
        <v>0.226638561273171</v>
      </c>
      <c r="D3089">
        <v>7.8607483507405096</v>
      </c>
      <c r="E3089">
        <v>3.5130505873597602</v>
      </c>
      <c r="F3089">
        <v>2.6052117718103601E-2</v>
      </c>
      <c r="G3089">
        <v>0.22566528711230399</v>
      </c>
      <c r="H3089">
        <v>-4.0301972477967798</v>
      </c>
    </row>
    <row r="3090" spans="1:8" x14ac:dyDescent="0.2">
      <c r="A3090">
        <v>8115261</v>
      </c>
      <c r="B3090" t="s">
        <v>691</v>
      </c>
      <c r="C3090">
        <v>0.22665705009717799</v>
      </c>
      <c r="D3090">
        <v>5.38559100227853</v>
      </c>
      <c r="E3090">
        <v>3.37126290878936</v>
      </c>
      <c r="F3090">
        <v>2.9558025914411701E-2</v>
      </c>
      <c r="G3090">
        <v>0.24016912459530801</v>
      </c>
      <c r="H3090">
        <v>-4.1793957337966301</v>
      </c>
    </row>
    <row r="3091" spans="1:8" x14ac:dyDescent="0.2">
      <c r="A3091">
        <v>8123044</v>
      </c>
      <c r="B3091" t="s">
        <v>4378</v>
      </c>
      <c r="C3091">
        <v>0.22675258544131399</v>
      </c>
      <c r="D3091">
        <v>7.2236668232388803</v>
      </c>
      <c r="E3091">
        <v>2.8398369963666199</v>
      </c>
      <c r="F3091">
        <v>4.8828581351842398E-2</v>
      </c>
      <c r="G3091">
        <v>0.30532305601357701</v>
      </c>
      <c r="H3091">
        <v>-4.76709666080533</v>
      </c>
    </row>
    <row r="3092" spans="1:8" x14ac:dyDescent="0.2">
      <c r="A3092">
        <v>8145136</v>
      </c>
      <c r="B3092" t="s">
        <v>2932</v>
      </c>
      <c r="C3092">
        <v>0.22709933834960799</v>
      </c>
      <c r="D3092">
        <v>7.1077360319810596</v>
      </c>
      <c r="E3092">
        <v>3.78114741329536</v>
      </c>
      <c r="F3092">
        <v>2.0691843447104199E-2</v>
      </c>
      <c r="G3092">
        <v>0.200400323228106</v>
      </c>
      <c r="H3092">
        <v>-3.7568939450394701</v>
      </c>
    </row>
    <row r="3093" spans="1:8" x14ac:dyDescent="0.2">
      <c r="A3093">
        <v>8132915</v>
      </c>
      <c r="B3093" t="s">
        <v>257</v>
      </c>
      <c r="C3093">
        <v>0.22714083654275</v>
      </c>
      <c r="D3093">
        <v>4.5683263748571701</v>
      </c>
      <c r="E3093">
        <v>3.2930638997657402</v>
      </c>
      <c r="F3093">
        <v>3.1732446244931399E-2</v>
      </c>
      <c r="G3093">
        <v>0.24847367386255101</v>
      </c>
      <c r="H3093">
        <v>-4.2630669646943602</v>
      </c>
    </row>
    <row r="3094" spans="1:8" x14ac:dyDescent="0.2">
      <c r="A3094">
        <v>7960068</v>
      </c>
      <c r="B3094" t="s">
        <v>2578</v>
      </c>
      <c r="C3094">
        <v>0.22717978522580001</v>
      </c>
      <c r="D3094">
        <v>7.0473953901113999</v>
      </c>
      <c r="E3094">
        <v>4.0780012798736101</v>
      </c>
      <c r="F3094">
        <v>1.62293718772323E-2</v>
      </c>
      <c r="G3094">
        <v>0.17977025794950299</v>
      </c>
      <c r="H3094">
        <v>-3.4674571079144401</v>
      </c>
    </row>
    <row r="3095" spans="1:8" x14ac:dyDescent="0.2">
      <c r="A3095">
        <v>7987565</v>
      </c>
      <c r="B3095" t="s">
        <v>2608</v>
      </c>
      <c r="C3095">
        <v>0.22733183322891201</v>
      </c>
      <c r="D3095">
        <v>5.2486437733928604</v>
      </c>
      <c r="E3095">
        <v>4.05465659016612</v>
      </c>
      <c r="F3095">
        <v>1.6535041495441001E-2</v>
      </c>
      <c r="G3095">
        <v>0.18075091158033399</v>
      </c>
      <c r="H3095">
        <v>-3.4897273261722801</v>
      </c>
    </row>
    <row r="3096" spans="1:8" x14ac:dyDescent="0.2">
      <c r="A3096">
        <v>7895808</v>
      </c>
      <c r="B3096">
        <v>7895808</v>
      </c>
      <c r="C3096">
        <v>0.22784469390555301</v>
      </c>
      <c r="D3096">
        <v>10.600385412961099</v>
      </c>
      <c r="E3096">
        <v>3.2032628856318701</v>
      </c>
      <c r="F3096">
        <v>3.44690379728258E-2</v>
      </c>
      <c r="G3096">
        <v>0.25892911636357802</v>
      </c>
      <c r="H3096">
        <v>-4.3603636915868096</v>
      </c>
    </row>
    <row r="3097" spans="1:8" x14ac:dyDescent="0.2">
      <c r="A3097">
        <v>8074498</v>
      </c>
      <c r="B3097" t="s">
        <v>3502</v>
      </c>
      <c r="C3097">
        <v>0.22788928320289201</v>
      </c>
      <c r="D3097">
        <v>7.3032460138292699</v>
      </c>
      <c r="E3097">
        <v>3.3370866994232502</v>
      </c>
      <c r="F3097">
        <v>3.0485740236007201E-2</v>
      </c>
      <c r="G3097">
        <v>0.24336698456924699</v>
      </c>
      <c r="H3097">
        <v>-4.2158424711954501</v>
      </c>
    </row>
    <row r="3098" spans="1:8" x14ac:dyDescent="0.2">
      <c r="A3098">
        <v>7964927</v>
      </c>
      <c r="B3098" t="s">
        <v>2419</v>
      </c>
      <c r="C3098">
        <v>0.22793112062335699</v>
      </c>
      <c r="D3098">
        <v>4.3212162965633798</v>
      </c>
      <c r="E3098">
        <v>4.2605175421918897</v>
      </c>
      <c r="F3098">
        <v>1.40616727714879E-2</v>
      </c>
      <c r="G3098">
        <v>0.16727814157636101</v>
      </c>
      <c r="H3098">
        <v>-3.2961639398663101</v>
      </c>
    </row>
    <row r="3099" spans="1:8" x14ac:dyDescent="0.2">
      <c r="A3099">
        <v>8117241</v>
      </c>
      <c r="B3099" t="s">
        <v>2601</v>
      </c>
      <c r="C3099">
        <v>0.22828878513109199</v>
      </c>
      <c r="D3099">
        <v>5.2931463542674004</v>
      </c>
      <c r="E3099">
        <v>4.0586469186468603</v>
      </c>
      <c r="F3099">
        <v>1.6482301595125402E-2</v>
      </c>
      <c r="G3099">
        <v>0.180678465637997</v>
      </c>
      <c r="H3099">
        <v>-3.4859147945519</v>
      </c>
    </row>
    <row r="3100" spans="1:8" x14ac:dyDescent="0.2">
      <c r="A3100">
        <v>8116502</v>
      </c>
      <c r="B3100">
        <v>8116502</v>
      </c>
      <c r="C3100">
        <v>0.228302482545338</v>
      </c>
      <c r="D3100">
        <v>5.0412473027607101</v>
      </c>
      <c r="E3100">
        <v>3.80097505156066</v>
      </c>
      <c r="F3100">
        <v>2.0350898384420699E-2</v>
      </c>
      <c r="G3100">
        <v>0.19870896332336099</v>
      </c>
      <c r="H3100">
        <v>-3.7371344078564102</v>
      </c>
    </row>
    <row r="3101" spans="1:8" x14ac:dyDescent="0.2">
      <c r="A3101">
        <v>7896253</v>
      </c>
      <c r="B3101" t="s">
        <v>2675</v>
      </c>
      <c r="C3101">
        <v>0.22832778193565401</v>
      </c>
      <c r="D3101">
        <v>12.411545849220699</v>
      </c>
      <c r="E3101">
        <v>3.98552756108234</v>
      </c>
      <c r="F3101">
        <v>1.7482025968559401E-2</v>
      </c>
      <c r="G3101">
        <v>0.185974127372243</v>
      </c>
      <c r="H3101">
        <v>-3.5561617115559998</v>
      </c>
    </row>
    <row r="3102" spans="1:8" x14ac:dyDescent="0.2">
      <c r="A3102">
        <v>7894473</v>
      </c>
      <c r="B3102">
        <v>7894473</v>
      </c>
      <c r="C3102">
        <v>0.22841250040213101</v>
      </c>
      <c r="D3102">
        <v>4.1605859256646296</v>
      </c>
      <c r="E3102">
        <v>2.9234419622515402</v>
      </c>
      <c r="F3102">
        <v>4.4981983760806803E-2</v>
      </c>
      <c r="G3102">
        <v>0.293967637543392</v>
      </c>
      <c r="H3102">
        <v>-4.6717279139130001</v>
      </c>
    </row>
    <row r="3103" spans="1:8" x14ac:dyDescent="0.2">
      <c r="A3103">
        <v>7966929</v>
      </c>
      <c r="B3103" t="s">
        <v>3461</v>
      </c>
      <c r="C3103">
        <v>0.2285657073639</v>
      </c>
      <c r="D3103">
        <v>8.3149807004610601</v>
      </c>
      <c r="E3103">
        <v>3.3612916791360901</v>
      </c>
      <c r="F3103">
        <v>2.9825170509764999E-2</v>
      </c>
      <c r="G3103">
        <v>0.24115801419709701</v>
      </c>
      <c r="H3103">
        <v>-4.19000998008124</v>
      </c>
    </row>
    <row r="3104" spans="1:8" x14ac:dyDescent="0.2">
      <c r="A3104">
        <v>7901363</v>
      </c>
      <c r="B3104" t="s">
        <v>3295</v>
      </c>
      <c r="C3104">
        <v>0.22857178907727899</v>
      </c>
      <c r="D3104">
        <v>5.1247144678021197</v>
      </c>
      <c r="E3104">
        <v>3.4784533026843301</v>
      </c>
      <c r="F3104">
        <v>2.6859470222106E-2</v>
      </c>
      <c r="G3104">
        <v>0.22956640025656699</v>
      </c>
      <c r="H3104">
        <v>-4.0663043208203602</v>
      </c>
    </row>
    <row r="3105" spans="1:8" x14ac:dyDescent="0.2">
      <c r="A3105">
        <v>8095269</v>
      </c>
      <c r="B3105" t="s">
        <v>3688</v>
      </c>
      <c r="C3105">
        <v>0.228578387077912</v>
      </c>
      <c r="D3105">
        <v>9.38711511826288</v>
      </c>
      <c r="E3105">
        <v>3.21322036118399</v>
      </c>
      <c r="F3105">
        <v>3.4152128368376701E-2</v>
      </c>
      <c r="G3105">
        <v>0.25786018555143803</v>
      </c>
      <c r="H3105">
        <v>-4.3495114062000901</v>
      </c>
    </row>
    <row r="3106" spans="1:8" x14ac:dyDescent="0.2">
      <c r="A3106">
        <v>8010512</v>
      </c>
      <c r="B3106" t="s">
        <v>3678</v>
      </c>
      <c r="C3106">
        <v>0.22862239748480001</v>
      </c>
      <c r="D3106">
        <v>7.2510381520003397</v>
      </c>
      <c r="E3106">
        <v>3.2208871013303702</v>
      </c>
      <c r="F3106">
        <v>3.3910481629004098E-2</v>
      </c>
      <c r="G3106">
        <v>0.25679265562905401</v>
      </c>
      <c r="H3106">
        <v>-4.34116650784157</v>
      </c>
    </row>
    <row r="3107" spans="1:8" x14ac:dyDescent="0.2">
      <c r="A3107">
        <v>8149705</v>
      </c>
      <c r="B3107" t="s">
        <v>2408</v>
      </c>
      <c r="C3107">
        <v>0.22873174235800001</v>
      </c>
      <c r="D3107">
        <v>7.5102559894855903</v>
      </c>
      <c r="E3107">
        <v>4.2712692043803102</v>
      </c>
      <c r="F3107">
        <v>1.3945317528779699E-2</v>
      </c>
      <c r="G3107">
        <v>0.166668068110472</v>
      </c>
      <c r="H3107">
        <v>-3.2862276675457802</v>
      </c>
    </row>
    <row r="3108" spans="1:8" x14ac:dyDescent="0.2">
      <c r="A3108">
        <v>7902382</v>
      </c>
      <c r="B3108" t="s">
        <v>3372</v>
      </c>
      <c r="C3108">
        <v>0.22881363748636999</v>
      </c>
      <c r="D3108">
        <v>8.6689807238012193</v>
      </c>
      <c r="E3108">
        <v>3.07204130944903</v>
      </c>
      <c r="F3108">
        <v>3.8989435330918698E-2</v>
      </c>
      <c r="G3108">
        <v>0.27514188413301499</v>
      </c>
      <c r="H3108">
        <v>-4.5048500601141903</v>
      </c>
    </row>
    <row r="3109" spans="1:8" x14ac:dyDescent="0.2">
      <c r="A3109">
        <v>7896047</v>
      </c>
      <c r="B3109" t="s">
        <v>1282</v>
      </c>
      <c r="C3109">
        <v>0.22882798172589799</v>
      </c>
      <c r="D3109">
        <v>9.9900644814933006</v>
      </c>
      <c r="E3109">
        <v>3.4430979542109199</v>
      </c>
      <c r="F3109">
        <v>2.771566736818E-2</v>
      </c>
      <c r="G3109">
        <v>0.23309628810285701</v>
      </c>
      <c r="H3109">
        <v>-4.1034015290721699</v>
      </c>
    </row>
    <row r="3110" spans="1:8" x14ac:dyDescent="0.2">
      <c r="A3110">
        <v>8073242</v>
      </c>
      <c r="B3110" t="s">
        <v>2393</v>
      </c>
      <c r="C3110">
        <v>0.22921673456399499</v>
      </c>
      <c r="D3110">
        <v>8.6213318837593498</v>
      </c>
      <c r="E3110">
        <v>4.2857869457329603</v>
      </c>
      <c r="F3110">
        <v>1.3790058546627199E-2</v>
      </c>
      <c r="G3110">
        <v>0.16576805075551801</v>
      </c>
      <c r="H3110">
        <v>-3.2728378440130701</v>
      </c>
    </row>
    <row r="3111" spans="1:8" x14ac:dyDescent="0.2">
      <c r="A3111">
        <v>7936904</v>
      </c>
      <c r="B3111" t="s">
        <v>2783</v>
      </c>
      <c r="C3111">
        <v>0.22931179098137</v>
      </c>
      <c r="D3111">
        <v>6.9578851634975996</v>
      </c>
      <c r="E3111">
        <v>3.8920303323165002</v>
      </c>
      <c r="F3111">
        <v>1.8869589953236902E-2</v>
      </c>
      <c r="G3111">
        <v>0.19290780984738401</v>
      </c>
      <c r="H3111">
        <v>-3.6471834175844302</v>
      </c>
    </row>
    <row r="3112" spans="1:8" x14ac:dyDescent="0.2">
      <c r="A3112">
        <v>8006392</v>
      </c>
      <c r="B3112" t="s">
        <v>2478</v>
      </c>
      <c r="C3112">
        <v>0.22936276717069701</v>
      </c>
      <c r="D3112">
        <v>9.9217319844849996</v>
      </c>
      <c r="E3112">
        <v>4.1948586681013698</v>
      </c>
      <c r="F3112">
        <v>1.4798438272760501E-2</v>
      </c>
      <c r="G3112">
        <v>0.17167929532045501</v>
      </c>
      <c r="H3112">
        <v>-3.35721335499791</v>
      </c>
    </row>
    <row r="3113" spans="1:8" x14ac:dyDescent="0.2">
      <c r="A3113">
        <v>8063893</v>
      </c>
      <c r="B3113" t="s">
        <v>2819</v>
      </c>
      <c r="C3113">
        <v>0.22939711225571299</v>
      </c>
      <c r="D3113">
        <v>9.7814303299613901</v>
      </c>
      <c r="E3113">
        <v>3.8698295048436999</v>
      </c>
      <c r="F3113">
        <v>1.9218406894838801E-2</v>
      </c>
      <c r="G3113">
        <v>0.19381757527861199</v>
      </c>
      <c r="H3113">
        <v>-3.6689955709017101</v>
      </c>
    </row>
    <row r="3114" spans="1:8" x14ac:dyDescent="0.2">
      <c r="A3114">
        <v>7987536</v>
      </c>
      <c r="B3114" t="s">
        <v>4013</v>
      </c>
      <c r="C3114">
        <v>0.22986021002183901</v>
      </c>
      <c r="D3114">
        <v>8.1181386244484592</v>
      </c>
      <c r="E3114">
        <v>3.0210618938141098</v>
      </c>
      <c r="F3114">
        <v>4.0932613955674602E-2</v>
      </c>
      <c r="G3114">
        <v>0.28121871663466003</v>
      </c>
      <c r="H3114">
        <v>-4.5617148217907699</v>
      </c>
    </row>
    <row r="3115" spans="1:8" x14ac:dyDescent="0.2">
      <c r="A3115">
        <v>8053496</v>
      </c>
      <c r="B3115" t="s">
        <v>3450</v>
      </c>
      <c r="C3115">
        <v>0.229943285408551</v>
      </c>
      <c r="D3115">
        <v>8.2822861829595595</v>
      </c>
      <c r="E3115">
        <v>3.3674718202797398</v>
      </c>
      <c r="F3115">
        <v>2.9659257074075102E-2</v>
      </c>
      <c r="G3115">
        <v>0.24053911941068901</v>
      </c>
      <c r="H3115">
        <v>-4.1834294123478104</v>
      </c>
    </row>
    <row r="3116" spans="1:8" x14ac:dyDescent="0.2">
      <c r="A3116">
        <v>7947490</v>
      </c>
      <c r="B3116" t="s">
        <v>2631</v>
      </c>
      <c r="C3116">
        <v>0.23001964445897199</v>
      </c>
      <c r="D3116">
        <v>6.2819677547414399</v>
      </c>
      <c r="E3116">
        <v>4.0298886240929299</v>
      </c>
      <c r="F3116">
        <v>1.6867013744234698E-2</v>
      </c>
      <c r="G3116">
        <v>0.18264344397093399</v>
      </c>
      <c r="H3116">
        <v>-3.5134459165645802</v>
      </c>
    </row>
    <row r="3117" spans="1:8" x14ac:dyDescent="0.2">
      <c r="A3117">
        <v>7896742</v>
      </c>
      <c r="B3117" t="s">
        <v>2707</v>
      </c>
      <c r="C3117">
        <v>0.23019662621445899</v>
      </c>
      <c r="D3117">
        <v>6.9420798462024296</v>
      </c>
      <c r="E3117">
        <v>3.4401954872449201</v>
      </c>
      <c r="F3117">
        <v>2.77873964790652E-2</v>
      </c>
      <c r="G3117">
        <v>0.23309628810285701</v>
      </c>
      <c r="H3117">
        <v>-4.1064559319231497</v>
      </c>
    </row>
    <row r="3118" spans="1:8" x14ac:dyDescent="0.2">
      <c r="A3118">
        <v>7911347</v>
      </c>
      <c r="B3118" t="s">
        <v>2707</v>
      </c>
      <c r="C3118">
        <v>0.23019662621445899</v>
      </c>
      <c r="D3118">
        <v>6.9420798462024296</v>
      </c>
      <c r="E3118">
        <v>3.4401954872449201</v>
      </c>
      <c r="F3118">
        <v>2.77873964790652E-2</v>
      </c>
      <c r="G3118">
        <v>0.23309628810285701</v>
      </c>
      <c r="H3118">
        <v>-4.1064559319231497</v>
      </c>
    </row>
    <row r="3119" spans="1:8" x14ac:dyDescent="0.2">
      <c r="A3119">
        <v>7945342</v>
      </c>
      <c r="B3119" t="s">
        <v>2707</v>
      </c>
      <c r="C3119">
        <v>0.23019662621445899</v>
      </c>
      <c r="D3119">
        <v>6.9420798462024296</v>
      </c>
      <c r="E3119">
        <v>3.4401954872449201</v>
      </c>
      <c r="F3119">
        <v>2.77873964790652E-2</v>
      </c>
      <c r="G3119">
        <v>0.23309628810285701</v>
      </c>
      <c r="H3119">
        <v>-4.1064559319231497</v>
      </c>
    </row>
    <row r="3120" spans="1:8" x14ac:dyDescent="0.2">
      <c r="A3120">
        <v>8031990</v>
      </c>
      <c r="B3120" t="s">
        <v>2707</v>
      </c>
      <c r="C3120">
        <v>0.23019662621445899</v>
      </c>
      <c r="D3120">
        <v>6.9420798462024296</v>
      </c>
      <c r="E3120">
        <v>3.4401954872449201</v>
      </c>
      <c r="F3120">
        <v>2.77873964790652E-2</v>
      </c>
      <c r="G3120">
        <v>0.23309628810285701</v>
      </c>
      <c r="H3120">
        <v>-4.1064559319231497</v>
      </c>
    </row>
    <row r="3121" spans="1:8" x14ac:dyDescent="0.2">
      <c r="A3121">
        <v>8085054</v>
      </c>
      <c r="B3121" t="s">
        <v>2707</v>
      </c>
      <c r="C3121">
        <v>0.23019662621445899</v>
      </c>
      <c r="D3121">
        <v>6.9420798462024296</v>
      </c>
      <c r="E3121">
        <v>3.4401954872449201</v>
      </c>
      <c r="F3121">
        <v>2.77873964790652E-2</v>
      </c>
      <c r="G3121">
        <v>0.23309628810285701</v>
      </c>
      <c r="H3121">
        <v>-4.1064559319231497</v>
      </c>
    </row>
    <row r="3122" spans="1:8" x14ac:dyDescent="0.2">
      <c r="A3122">
        <v>8110670</v>
      </c>
      <c r="B3122" t="s">
        <v>2707</v>
      </c>
      <c r="C3122">
        <v>0.23019662621445899</v>
      </c>
      <c r="D3122">
        <v>6.9420798462024296</v>
      </c>
      <c r="E3122">
        <v>3.4401954872449201</v>
      </c>
      <c r="F3122">
        <v>2.77873964790652E-2</v>
      </c>
      <c r="G3122">
        <v>0.23309628810285701</v>
      </c>
      <c r="H3122">
        <v>-4.1064559319231497</v>
      </c>
    </row>
    <row r="3123" spans="1:8" x14ac:dyDescent="0.2">
      <c r="A3123">
        <v>8137666</v>
      </c>
      <c r="B3123" t="s">
        <v>2707</v>
      </c>
      <c r="C3123">
        <v>0.23019662621445899</v>
      </c>
      <c r="D3123">
        <v>6.9420798462024296</v>
      </c>
      <c r="E3123">
        <v>3.4401954872449201</v>
      </c>
      <c r="F3123">
        <v>2.77873964790652E-2</v>
      </c>
      <c r="G3123">
        <v>0.23309628810285701</v>
      </c>
      <c r="H3123">
        <v>-4.1064559319231497</v>
      </c>
    </row>
    <row r="3124" spans="1:8" x14ac:dyDescent="0.2">
      <c r="A3124">
        <v>8148964</v>
      </c>
      <c r="B3124" t="s">
        <v>2707</v>
      </c>
      <c r="C3124">
        <v>0.23019662621445899</v>
      </c>
      <c r="D3124">
        <v>6.9420798462024296</v>
      </c>
      <c r="E3124">
        <v>3.4401954872449201</v>
      </c>
      <c r="F3124">
        <v>2.77873964790652E-2</v>
      </c>
      <c r="G3124">
        <v>0.23309628810285701</v>
      </c>
      <c r="H3124">
        <v>-4.1064559319231497</v>
      </c>
    </row>
    <row r="3125" spans="1:8" x14ac:dyDescent="0.2">
      <c r="A3125">
        <v>8069838</v>
      </c>
      <c r="B3125" t="s">
        <v>4125</v>
      </c>
      <c r="C3125">
        <v>0.23073837813993001</v>
      </c>
      <c r="D3125">
        <v>6.0094837283928904</v>
      </c>
      <c r="E3125">
        <v>2.9672479850254398</v>
      </c>
      <c r="F3125">
        <v>4.3109108848943103E-2</v>
      </c>
      <c r="G3125">
        <v>0.287359898816402</v>
      </c>
      <c r="H3125">
        <v>-4.6221795013949096</v>
      </c>
    </row>
    <row r="3126" spans="1:8" x14ac:dyDescent="0.2">
      <c r="A3126">
        <v>7941583</v>
      </c>
      <c r="B3126" t="s">
        <v>3966</v>
      </c>
      <c r="C3126">
        <v>0.230746457368248</v>
      </c>
      <c r="D3126">
        <v>10.423512037947001</v>
      </c>
      <c r="E3126">
        <v>3.04568990056588</v>
      </c>
      <c r="F3126">
        <v>3.9979926091697197E-2</v>
      </c>
      <c r="G3126">
        <v>0.27803261834180398</v>
      </c>
      <c r="H3126">
        <v>-4.5341929191897998</v>
      </c>
    </row>
    <row r="3127" spans="1:8" x14ac:dyDescent="0.2">
      <c r="A3127">
        <v>8073573</v>
      </c>
      <c r="B3127" t="s">
        <v>4334</v>
      </c>
      <c r="C3127">
        <v>0.23085467157286699</v>
      </c>
      <c r="D3127">
        <v>7.6653298938598802</v>
      </c>
      <c r="E3127">
        <v>2.8629403749672599</v>
      </c>
      <c r="F3127">
        <v>4.7728290098623401E-2</v>
      </c>
      <c r="G3127">
        <v>0.30167424612080002</v>
      </c>
      <c r="H3127">
        <v>-4.74063812710666</v>
      </c>
    </row>
    <row r="3128" spans="1:8" x14ac:dyDescent="0.2">
      <c r="A3128">
        <v>8164155</v>
      </c>
      <c r="B3128" t="s">
        <v>2816</v>
      </c>
      <c r="C3128">
        <v>0.230934438669752</v>
      </c>
      <c r="D3128">
        <v>10.451247792996099</v>
      </c>
      <c r="E3128">
        <v>3.8717962923280198</v>
      </c>
      <c r="F3128">
        <v>1.9187192103674901E-2</v>
      </c>
      <c r="G3128">
        <v>0.19381757527861199</v>
      </c>
      <c r="H3128">
        <v>-3.6670601159915499</v>
      </c>
    </row>
    <row r="3129" spans="1:8" x14ac:dyDescent="0.2">
      <c r="A3129">
        <v>7895204</v>
      </c>
      <c r="B3129">
        <v>7895204</v>
      </c>
      <c r="C3129">
        <v>0.23093954801161901</v>
      </c>
      <c r="D3129">
        <v>4.3044220271034996</v>
      </c>
      <c r="E3129">
        <v>2.8866226246492901</v>
      </c>
      <c r="F3129">
        <v>4.6630477966351599E-2</v>
      </c>
      <c r="G3129">
        <v>0.29848479008913598</v>
      </c>
      <c r="H3129">
        <v>-4.7135990247285298</v>
      </c>
    </row>
    <row r="3130" spans="1:8" x14ac:dyDescent="0.2">
      <c r="A3130">
        <v>8105545</v>
      </c>
      <c r="B3130" t="s">
        <v>3583</v>
      </c>
      <c r="C3130">
        <v>0.23109882423606901</v>
      </c>
      <c r="D3130">
        <v>8.5486343184952194</v>
      </c>
      <c r="E3130">
        <v>3.2774287103961899</v>
      </c>
      <c r="F3130">
        <v>3.2189785771863703E-2</v>
      </c>
      <c r="G3130">
        <v>0.25019632992332103</v>
      </c>
      <c r="H3130">
        <v>-4.27991424445809</v>
      </c>
    </row>
    <row r="3131" spans="1:8" x14ac:dyDescent="0.2">
      <c r="A3131">
        <v>8110216</v>
      </c>
      <c r="B3131" t="s">
        <v>311</v>
      </c>
      <c r="C3131">
        <v>0.23118243257842999</v>
      </c>
      <c r="D3131">
        <v>4.6116341957316704</v>
      </c>
      <c r="E3131">
        <v>3.6217823158261999</v>
      </c>
      <c r="F3131">
        <v>2.36976207543034E-2</v>
      </c>
      <c r="G3131">
        <v>0.21526958733055099</v>
      </c>
      <c r="H3131">
        <v>-3.91797163882317</v>
      </c>
    </row>
    <row r="3132" spans="1:8" x14ac:dyDescent="0.2">
      <c r="A3132">
        <v>8099388</v>
      </c>
      <c r="B3132" t="s">
        <v>3100</v>
      </c>
      <c r="C3132">
        <v>0.231218276829529</v>
      </c>
      <c r="D3132">
        <v>5.8675266401436899</v>
      </c>
      <c r="E3132">
        <v>3.63482884620639</v>
      </c>
      <c r="F3132">
        <v>2.3432619321082E-2</v>
      </c>
      <c r="G3132">
        <v>0.21399778539058401</v>
      </c>
      <c r="H3132">
        <v>-3.9046330758400698</v>
      </c>
    </row>
    <row r="3133" spans="1:8" x14ac:dyDescent="0.2">
      <c r="A3133">
        <v>7942839</v>
      </c>
      <c r="B3133" t="s">
        <v>2727</v>
      </c>
      <c r="C3133">
        <v>0.23140656197762799</v>
      </c>
      <c r="D3133">
        <v>7.7343758464670902</v>
      </c>
      <c r="E3133">
        <v>3.9408852900500699</v>
      </c>
      <c r="F3133">
        <v>1.8128567301559501E-2</v>
      </c>
      <c r="G3133">
        <v>0.18919777962746101</v>
      </c>
      <c r="H3133">
        <v>-3.5994534298763101</v>
      </c>
    </row>
    <row r="3134" spans="1:8" x14ac:dyDescent="0.2">
      <c r="A3134">
        <v>8080100</v>
      </c>
      <c r="B3134" t="s">
        <v>2321</v>
      </c>
      <c r="C3134">
        <v>0.23157014207464499</v>
      </c>
      <c r="D3134">
        <v>7.3532609316284603</v>
      </c>
      <c r="E3134">
        <v>4.36061085636371</v>
      </c>
      <c r="F3134">
        <v>1.3022428355683501E-2</v>
      </c>
      <c r="G3134">
        <v>0.16221765692450199</v>
      </c>
      <c r="H3134">
        <v>-3.2043147307644002</v>
      </c>
    </row>
    <row r="3135" spans="1:8" x14ac:dyDescent="0.2">
      <c r="A3135">
        <v>7963845</v>
      </c>
      <c r="B3135" t="s">
        <v>4196</v>
      </c>
      <c r="C3135">
        <v>0.23182570262108801</v>
      </c>
      <c r="D3135">
        <v>5.4996145518741901</v>
      </c>
      <c r="E3135">
        <v>2.9282021678744301</v>
      </c>
      <c r="F3135">
        <v>4.4773895206988101E-2</v>
      </c>
      <c r="G3135">
        <v>0.29324618419849802</v>
      </c>
      <c r="H3135">
        <v>-4.6663295477211202</v>
      </c>
    </row>
    <row r="3136" spans="1:8" x14ac:dyDescent="0.2">
      <c r="A3136">
        <v>7895162</v>
      </c>
      <c r="B3136" t="s">
        <v>755</v>
      </c>
      <c r="C3136">
        <v>0.23207039442874799</v>
      </c>
      <c r="D3136">
        <v>9.3602041694846108</v>
      </c>
      <c r="E3136">
        <v>3.2892328232353898</v>
      </c>
      <c r="F3136">
        <v>3.1843788011927603E-2</v>
      </c>
      <c r="G3136">
        <v>0.248788523503366</v>
      </c>
      <c r="H3136">
        <v>-4.2671914063117304</v>
      </c>
    </row>
    <row r="3137" spans="1:8" x14ac:dyDescent="0.2">
      <c r="A3137">
        <v>8001782</v>
      </c>
      <c r="B3137" t="s">
        <v>3373</v>
      </c>
      <c r="C3137">
        <v>0.23207514682944499</v>
      </c>
      <c r="D3137">
        <v>9.8919406552303304</v>
      </c>
      <c r="E3137">
        <v>3.4196387460212798</v>
      </c>
      <c r="F3137">
        <v>2.8301823894684601E-2</v>
      </c>
      <c r="G3137">
        <v>0.235179892743028</v>
      </c>
      <c r="H3137">
        <v>-4.1281275947912404</v>
      </c>
    </row>
    <row r="3138" spans="1:8" x14ac:dyDescent="0.2">
      <c r="A3138">
        <v>8177331</v>
      </c>
      <c r="B3138" t="s">
        <v>3243</v>
      </c>
      <c r="C3138">
        <v>0.23218102087615999</v>
      </c>
      <c r="D3138">
        <v>4.1234112772725799</v>
      </c>
      <c r="E3138">
        <v>2.84392644919083</v>
      </c>
      <c r="F3138">
        <v>4.8631675078629498E-2</v>
      </c>
      <c r="G3138">
        <v>0.30460663752692402</v>
      </c>
      <c r="H3138">
        <v>-4.7624075727533599</v>
      </c>
    </row>
    <row r="3139" spans="1:8" x14ac:dyDescent="0.2">
      <c r="A3139">
        <v>7906365</v>
      </c>
      <c r="B3139" t="s">
        <v>3884</v>
      </c>
      <c r="C3139">
        <v>0.232266679620034</v>
      </c>
      <c r="D3139">
        <v>4.8794099114384997</v>
      </c>
      <c r="E3139">
        <v>3.0938518879951</v>
      </c>
      <c r="F3139">
        <v>3.8191513547641297E-2</v>
      </c>
      <c r="G3139">
        <v>0.27186859561712901</v>
      </c>
      <c r="H3139">
        <v>-4.4806459461863399</v>
      </c>
    </row>
    <row r="3140" spans="1:8" x14ac:dyDescent="0.2">
      <c r="A3140">
        <v>7984843</v>
      </c>
      <c r="B3140" t="s">
        <v>3308</v>
      </c>
      <c r="C3140">
        <v>0.23246583071915999</v>
      </c>
      <c r="D3140">
        <v>5.2651253043150801</v>
      </c>
      <c r="E3140">
        <v>3.4677746951517499</v>
      </c>
      <c r="F3140">
        <v>2.71146928789123E-2</v>
      </c>
      <c r="G3140">
        <v>0.23072781211069299</v>
      </c>
      <c r="H3140">
        <v>-4.0774878234710599</v>
      </c>
    </row>
    <row r="3141" spans="1:8" x14ac:dyDescent="0.2">
      <c r="A3141">
        <v>7895458</v>
      </c>
      <c r="B3141">
        <v>7895458</v>
      </c>
      <c r="C3141">
        <v>0.23264594511748099</v>
      </c>
      <c r="D3141">
        <v>4.4279744803618097</v>
      </c>
      <c r="E3141">
        <v>2.89541155197902</v>
      </c>
      <c r="F3141">
        <v>4.6230617191916103E-2</v>
      </c>
      <c r="G3141">
        <v>0.29757217487709903</v>
      </c>
      <c r="H3141">
        <v>-4.7035856610472697</v>
      </c>
    </row>
    <row r="3142" spans="1:8" x14ac:dyDescent="0.2">
      <c r="A3142">
        <v>7899480</v>
      </c>
      <c r="B3142" t="s">
        <v>2637</v>
      </c>
      <c r="C3142">
        <v>0.23268511469501299</v>
      </c>
      <c r="D3142">
        <v>10.611622624022999</v>
      </c>
      <c r="E3142">
        <v>4.0267009461416299</v>
      </c>
      <c r="F3142">
        <v>1.6910323552850801E-2</v>
      </c>
      <c r="G3142">
        <v>0.18264344397093399</v>
      </c>
      <c r="H3142">
        <v>-3.51650533102841</v>
      </c>
    </row>
    <row r="3143" spans="1:8" x14ac:dyDescent="0.2">
      <c r="A3143">
        <v>8046644</v>
      </c>
      <c r="B3143" t="s">
        <v>2602</v>
      </c>
      <c r="C3143">
        <v>0.23271715855957201</v>
      </c>
      <c r="D3143">
        <v>6.5793982709831296</v>
      </c>
      <c r="E3143">
        <v>4.05805079815444</v>
      </c>
      <c r="F3143">
        <v>1.6490167505467002E-2</v>
      </c>
      <c r="G3143">
        <v>0.180678465637997</v>
      </c>
      <c r="H3143">
        <v>-3.4864841999612901</v>
      </c>
    </row>
    <row r="3144" spans="1:8" x14ac:dyDescent="0.2">
      <c r="A3144">
        <v>8104348</v>
      </c>
      <c r="B3144">
        <v>8104348</v>
      </c>
      <c r="C3144">
        <v>0.23310056815130401</v>
      </c>
      <c r="D3144">
        <v>4.9547193124581002</v>
      </c>
      <c r="E3144">
        <v>3.8074736033696399</v>
      </c>
      <c r="F3144">
        <v>2.0240630445340298E-2</v>
      </c>
      <c r="G3144">
        <v>0.198279573974256</v>
      </c>
      <c r="H3144">
        <v>-3.7306716318706199</v>
      </c>
    </row>
    <row r="3145" spans="1:8" x14ac:dyDescent="0.2">
      <c r="A3145">
        <v>7965767</v>
      </c>
      <c r="B3145" t="s">
        <v>311</v>
      </c>
      <c r="C3145">
        <v>0.23327757629301901</v>
      </c>
      <c r="D3145">
        <v>4.4577822217945897</v>
      </c>
      <c r="E3145">
        <v>3.9957312606195501</v>
      </c>
      <c r="F3145">
        <v>1.7338190466863999E-2</v>
      </c>
      <c r="G3145">
        <v>0.185303841671423</v>
      </c>
      <c r="H3145">
        <v>-3.54630975049534</v>
      </c>
    </row>
    <row r="3146" spans="1:8" x14ac:dyDescent="0.2">
      <c r="A3146">
        <v>8003627</v>
      </c>
      <c r="B3146" t="s">
        <v>3846</v>
      </c>
      <c r="C3146">
        <v>0.23335970350334601</v>
      </c>
      <c r="D3146">
        <v>9.5997204809973908</v>
      </c>
      <c r="E3146">
        <v>3.1194160231719401</v>
      </c>
      <c r="F3146">
        <v>3.7280739436363598E-2</v>
      </c>
      <c r="G3146">
        <v>0.26857135028398899</v>
      </c>
      <c r="H3146">
        <v>-4.4523717820930404</v>
      </c>
    </row>
    <row r="3147" spans="1:8" x14ac:dyDescent="0.2">
      <c r="A3147">
        <v>8007043</v>
      </c>
      <c r="B3147" t="s">
        <v>2359</v>
      </c>
      <c r="C3147">
        <v>0.233374316827516</v>
      </c>
      <c r="D3147">
        <v>5.0454042939613499</v>
      </c>
      <c r="E3147">
        <v>4.3229047590259597</v>
      </c>
      <c r="F3147">
        <v>1.3402569243595199E-2</v>
      </c>
      <c r="G3147">
        <v>0.16404282940009901</v>
      </c>
      <c r="H3147">
        <v>-3.2387438985306298</v>
      </c>
    </row>
    <row r="3148" spans="1:8" x14ac:dyDescent="0.2">
      <c r="A3148">
        <v>7895853</v>
      </c>
      <c r="B3148" t="s">
        <v>755</v>
      </c>
      <c r="C3148">
        <v>0.23354591965122201</v>
      </c>
      <c r="D3148">
        <v>9.7235686741735297</v>
      </c>
      <c r="E3148">
        <v>4.1011000120391996</v>
      </c>
      <c r="F3148">
        <v>1.59336431643891E-2</v>
      </c>
      <c r="G3148">
        <v>0.17772640918577901</v>
      </c>
      <c r="H3148">
        <v>-3.44550279851835</v>
      </c>
    </row>
    <row r="3149" spans="1:8" x14ac:dyDescent="0.2">
      <c r="A3149">
        <v>7911335</v>
      </c>
      <c r="B3149" t="s">
        <v>2527</v>
      </c>
      <c r="C3149">
        <v>0.23354628420005999</v>
      </c>
      <c r="D3149">
        <v>11.07571807808</v>
      </c>
      <c r="E3149">
        <v>4.1388683893569098</v>
      </c>
      <c r="F3149">
        <v>1.54640583771221E-2</v>
      </c>
      <c r="G3149">
        <v>0.17556827866161601</v>
      </c>
      <c r="H3149">
        <v>-3.40977904574825</v>
      </c>
    </row>
    <row r="3150" spans="1:8" x14ac:dyDescent="0.2">
      <c r="A3150">
        <v>8165694</v>
      </c>
      <c r="B3150" t="s">
        <v>2527</v>
      </c>
      <c r="C3150">
        <v>0.23354628420005999</v>
      </c>
      <c r="D3150">
        <v>11.07571807808</v>
      </c>
      <c r="E3150">
        <v>4.1388683893569098</v>
      </c>
      <c r="F3150">
        <v>1.54640583771221E-2</v>
      </c>
      <c r="G3150">
        <v>0.17556827866161601</v>
      </c>
      <c r="H3150">
        <v>-3.40977904574825</v>
      </c>
    </row>
    <row r="3151" spans="1:8" x14ac:dyDescent="0.2">
      <c r="A3151">
        <v>7916393</v>
      </c>
      <c r="B3151" t="s">
        <v>2960</v>
      </c>
      <c r="C3151">
        <v>0.23371696127164601</v>
      </c>
      <c r="D3151">
        <v>5.2786197629952802</v>
      </c>
      <c r="E3151">
        <v>3.75674562357869</v>
      </c>
      <c r="F3151">
        <v>2.1120949802878802E-2</v>
      </c>
      <c r="G3151">
        <v>0.20249474966497399</v>
      </c>
      <c r="H3151">
        <v>-3.7812969616997099</v>
      </c>
    </row>
    <row r="3152" spans="1:8" x14ac:dyDescent="0.2">
      <c r="A3152">
        <v>7894300</v>
      </c>
      <c r="B3152">
        <v>7894300</v>
      </c>
      <c r="C3152">
        <v>0.233784250692394</v>
      </c>
      <c r="D3152">
        <v>4.1802735597301801</v>
      </c>
      <c r="E3152">
        <v>3.15889625347564</v>
      </c>
      <c r="F3152">
        <v>3.5924210100138597E-2</v>
      </c>
      <c r="G3152">
        <v>0.26376370974736901</v>
      </c>
      <c r="H3152">
        <v>-4.4089094993018199</v>
      </c>
    </row>
    <row r="3153" spans="1:8" x14ac:dyDescent="0.2">
      <c r="A3153">
        <v>7894904</v>
      </c>
      <c r="B3153">
        <v>7894904</v>
      </c>
      <c r="C3153">
        <v>0.233951662342268</v>
      </c>
      <c r="D3153">
        <v>4.3203637863065403</v>
      </c>
      <c r="E3153">
        <v>2.8288329551326199</v>
      </c>
      <c r="F3153">
        <v>4.9363077602291E-2</v>
      </c>
      <c r="G3153">
        <v>0.30722287755579097</v>
      </c>
      <c r="H3153">
        <v>-4.7797264505004797</v>
      </c>
    </row>
    <row r="3154" spans="1:8" x14ac:dyDescent="0.2">
      <c r="A3154">
        <v>8138474</v>
      </c>
      <c r="B3154" t="s">
        <v>2822</v>
      </c>
      <c r="C3154">
        <v>0.23399424607516101</v>
      </c>
      <c r="D3154">
        <v>4.9766114325394604</v>
      </c>
      <c r="E3154">
        <v>3.8675458119550998</v>
      </c>
      <c r="F3154">
        <v>1.92547283022017E-2</v>
      </c>
      <c r="G3154">
        <v>0.194045002505572</v>
      </c>
      <c r="H3154">
        <v>-3.67124363962844</v>
      </c>
    </row>
    <row r="3155" spans="1:8" x14ac:dyDescent="0.2">
      <c r="A3155">
        <v>7915286</v>
      </c>
      <c r="B3155" t="s">
        <v>3806</v>
      </c>
      <c r="C3155">
        <v>0.233996949258408</v>
      </c>
      <c r="D3155">
        <v>10.422878544801801</v>
      </c>
      <c r="E3155">
        <v>3.1450729499392498</v>
      </c>
      <c r="F3155">
        <v>3.63924114855744E-2</v>
      </c>
      <c r="G3155">
        <v>0.26532912748744703</v>
      </c>
      <c r="H3155">
        <v>-4.4240989180083297</v>
      </c>
    </row>
    <row r="3156" spans="1:8" x14ac:dyDescent="0.2">
      <c r="A3156">
        <v>8137048</v>
      </c>
      <c r="B3156">
        <v>8137048</v>
      </c>
      <c r="C3156">
        <v>0.234176484379643</v>
      </c>
      <c r="D3156">
        <v>4.4289789521960401</v>
      </c>
      <c r="E3156">
        <v>4.1148089976575903</v>
      </c>
      <c r="F3156">
        <v>1.57612204245372E-2</v>
      </c>
      <c r="G3156">
        <v>0.17658188306723299</v>
      </c>
      <c r="H3156">
        <v>-3.4325111308050298</v>
      </c>
    </row>
    <row r="3157" spans="1:8" x14ac:dyDescent="0.2">
      <c r="A3157">
        <v>8056753</v>
      </c>
      <c r="B3157" t="s">
        <v>3309</v>
      </c>
      <c r="C3157">
        <v>0.23421619309337899</v>
      </c>
      <c r="D3157">
        <v>6.5696235435163697</v>
      </c>
      <c r="E3157">
        <v>3.4672334542450698</v>
      </c>
      <c r="F3157">
        <v>2.7127705874703999E-2</v>
      </c>
      <c r="G3157">
        <v>0.23077956630301999</v>
      </c>
      <c r="H3157">
        <v>-4.0780551434834997</v>
      </c>
    </row>
    <row r="3158" spans="1:8" x14ac:dyDescent="0.2">
      <c r="A3158">
        <v>8154885</v>
      </c>
      <c r="B3158" t="s">
        <v>2606</v>
      </c>
      <c r="C3158">
        <v>0.23422022871970499</v>
      </c>
      <c r="D3158">
        <v>6.8819500369763302</v>
      </c>
      <c r="E3158">
        <v>4.0561828075977404</v>
      </c>
      <c r="F3158">
        <v>1.6514845452594198E-2</v>
      </c>
      <c r="G3158">
        <v>0.180678465637997</v>
      </c>
      <c r="H3158">
        <v>-3.48826882649068</v>
      </c>
    </row>
    <row r="3159" spans="1:8" x14ac:dyDescent="0.2">
      <c r="A3159">
        <v>8096296</v>
      </c>
      <c r="B3159" t="s">
        <v>1801</v>
      </c>
      <c r="C3159">
        <v>0.23428634730667999</v>
      </c>
      <c r="D3159">
        <v>10.4121834161124</v>
      </c>
      <c r="E3159">
        <v>4.1876688807903797</v>
      </c>
      <c r="F3159">
        <v>1.48819359163317E-2</v>
      </c>
      <c r="G3159">
        <v>0.17217644899447401</v>
      </c>
      <c r="H3159">
        <v>-3.36393720923971</v>
      </c>
    </row>
    <row r="3160" spans="1:8" x14ac:dyDescent="0.2">
      <c r="A3160">
        <v>8114645</v>
      </c>
      <c r="B3160" t="s">
        <v>2490</v>
      </c>
      <c r="C3160">
        <v>0.23442916195938501</v>
      </c>
      <c r="D3160">
        <v>6.2875092105107901</v>
      </c>
      <c r="E3160">
        <v>4.1807449805399797</v>
      </c>
      <c r="F3160">
        <v>1.4962887456908399E-2</v>
      </c>
      <c r="G3160">
        <v>0.17257335076296401</v>
      </c>
      <c r="H3160">
        <v>-3.3704196811338401</v>
      </c>
    </row>
    <row r="3161" spans="1:8" x14ac:dyDescent="0.2">
      <c r="A3161">
        <v>7954407</v>
      </c>
      <c r="B3161" t="s">
        <v>3909</v>
      </c>
      <c r="C3161">
        <v>0.23469918119262301</v>
      </c>
      <c r="D3161">
        <v>8.0270747812862506</v>
      </c>
      <c r="E3161">
        <v>3.0754072453519501</v>
      </c>
      <c r="F3161">
        <v>3.8865017789485E-2</v>
      </c>
      <c r="G3161">
        <v>0.27464408762901599</v>
      </c>
      <c r="H3161">
        <v>-4.5011098594683201</v>
      </c>
    </row>
    <row r="3162" spans="1:8" x14ac:dyDescent="0.2">
      <c r="A3162">
        <v>8043349</v>
      </c>
      <c r="B3162" t="s">
        <v>1889</v>
      </c>
      <c r="C3162">
        <v>0.23477204658275999</v>
      </c>
      <c r="D3162">
        <v>7.5245737515733104</v>
      </c>
      <c r="E3162">
        <v>3.6278979568774199</v>
      </c>
      <c r="F3162">
        <v>2.3572953603530799E-2</v>
      </c>
      <c r="G3162">
        <v>0.214866859057423</v>
      </c>
      <c r="H3162">
        <v>-3.91171572057518</v>
      </c>
    </row>
    <row r="3163" spans="1:8" x14ac:dyDescent="0.2">
      <c r="A3163">
        <v>8026735</v>
      </c>
      <c r="B3163" t="s">
        <v>2997</v>
      </c>
      <c r="C3163">
        <v>0.23497046136635999</v>
      </c>
      <c r="D3163">
        <v>6.54217990047181</v>
      </c>
      <c r="E3163">
        <v>3.7272047261847101</v>
      </c>
      <c r="F3163">
        <v>2.1654872773515799E-2</v>
      </c>
      <c r="G3163">
        <v>0.204958015559908</v>
      </c>
      <c r="H3163">
        <v>-3.8109652195335602</v>
      </c>
    </row>
    <row r="3164" spans="1:8" x14ac:dyDescent="0.2">
      <c r="A3164">
        <v>8117698</v>
      </c>
      <c r="B3164">
        <v>8117698</v>
      </c>
      <c r="C3164">
        <v>0.23500400550342301</v>
      </c>
      <c r="D3164">
        <v>6.8943235634142797</v>
      </c>
      <c r="E3164">
        <v>3.9858339599887498</v>
      </c>
      <c r="F3164">
        <v>1.7477685847360099E-2</v>
      </c>
      <c r="G3164">
        <v>0.185974127372243</v>
      </c>
      <c r="H3164">
        <v>-3.5558656419492398</v>
      </c>
    </row>
    <row r="3165" spans="1:8" x14ac:dyDescent="0.2">
      <c r="A3165">
        <v>8148783</v>
      </c>
      <c r="B3165" t="s">
        <v>3107</v>
      </c>
      <c r="C3165">
        <v>0.23558802365599499</v>
      </c>
      <c r="D3165">
        <v>6.5249737710474198</v>
      </c>
      <c r="E3165">
        <v>3.62497554174143</v>
      </c>
      <c r="F3165">
        <v>2.3632428346051601E-2</v>
      </c>
      <c r="G3165">
        <v>0.215116776391378</v>
      </c>
      <c r="H3165">
        <v>-3.9147044230094901</v>
      </c>
    </row>
    <row r="3166" spans="1:8" x14ac:dyDescent="0.2">
      <c r="A3166">
        <v>8051275</v>
      </c>
      <c r="B3166" t="s">
        <v>3427</v>
      </c>
      <c r="C3166">
        <v>0.235700839844599</v>
      </c>
      <c r="D3166">
        <v>5.0171147453371496</v>
      </c>
      <c r="E3166">
        <v>3.3841510229783398</v>
      </c>
      <c r="F3166">
        <v>2.9216954170369201E-2</v>
      </c>
      <c r="G3166">
        <v>0.238742256912479</v>
      </c>
      <c r="H3166">
        <v>-4.16570022626414</v>
      </c>
    </row>
    <row r="3167" spans="1:8" x14ac:dyDescent="0.2">
      <c r="A3167">
        <v>7892752</v>
      </c>
      <c r="B3167">
        <v>7892752</v>
      </c>
      <c r="C3167">
        <v>0.235732436424929</v>
      </c>
      <c r="D3167">
        <v>3.9949091451254302</v>
      </c>
      <c r="E3167">
        <v>2.9495591083708002</v>
      </c>
      <c r="F3167">
        <v>4.38541156327465E-2</v>
      </c>
      <c r="G3167">
        <v>0.28983614997131901</v>
      </c>
      <c r="H3167">
        <v>-4.6421518882243999</v>
      </c>
    </row>
    <row r="3168" spans="1:8" x14ac:dyDescent="0.2">
      <c r="A3168">
        <v>7896334</v>
      </c>
      <c r="B3168">
        <v>7896334</v>
      </c>
      <c r="C3168">
        <v>0.235732436424929</v>
      </c>
      <c r="D3168">
        <v>3.9949091451254302</v>
      </c>
      <c r="E3168">
        <v>2.9495591083708002</v>
      </c>
      <c r="F3168">
        <v>4.38541156327465E-2</v>
      </c>
      <c r="G3168">
        <v>0.28983614997131901</v>
      </c>
      <c r="H3168">
        <v>-4.6421518882243999</v>
      </c>
    </row>
    <row r="3169" spans="1:8" x14ac:dyDescent="0.2">
      <c r="A3169">
        <v>7938313</v>
      </c>
      <c r="B3169" t="s">
        <v>2385</v>
      </c>
      <c r="C3169">
        <v>0.23576302686893399</v>
      </c>
      <c r="D3169">
        <v>10.3528562473862</v>
      </c>
      <c r="E3169">
        <v>4.2968576921211099</v>
      </c>
      <c r="F3169">
        <v>1.3673075338125701E-2</v>
      </c>
      <c r="G3169">
        <v>0.164953764323758</v>
      </c>
      <c r="H3169">
        <v>-3.2626479490804399</v>
      </c>
    </row>
    <row r="3170" spans="1:8" x14ac:dyDescent="0.2">
      <c r="A3170">
        <v>8014925</v>
      </c>
      <c r="B3170" t="s">
        <v>3980</v>
      </c>
      <c r="C3170">
        <v>0.235965152148294</v>
      </c>
      <c r="D3170">
        <v>8.4601661862224802</v>
      </c>
      <c r="E3170">
        <v>3.0377033145302001</v>
      </c>
      <c r="F3170">
        <v>4.0285975043084003E-2</v>
      </c>
      <c r="G3170">
        <v>0.27904825795934701</v>
      </c>
      <c r="H3170">
        <v>-4.5431076026335697</v>
      </c>
    </row>
    <row r="3171" spans="1:8" x14ac:dyDescent="0.2">
      <c r="A3171">
        <v>7895648</v>
      </c>
      <c r="B3171">
        <v>7895648</v>
      </c>
      <c r="C3171">
        <v>0.23636520914351</v>
      </c>
      <c r="D3171">
        <v>4.1360622602778898</v>
      </c>
      <c r="E3171">
        <v>3.1909660531971098</v>
      </c>
      <c r="F3171">
        <v>3.4865234347471803E-2</v>
      </c>
      <c r="G3171">
        <v>0.26017653699412102</v>
      </c>
      <c r="H3171">
        <v>-4.3737874073401199</v>
      </c>
    </row>
    <row r="3172" spans="1:8" x14ac:dyDescent="0.2">
      <c r="A3172">
        <v>7896493</v>
      </c>
      <c r="B3172" t="s">
        <v>1509</v>
      </c>
      <c r="C3172">
        <v>0.236684687663095</v>
      </c>
      <c r="D3172">
        <v>9.8765525726979302</v>
      </c>
      <c r="E3172">
        <v>4.1305243537166598</v>
      </c>
      <c r="F3172">
        <v>1.55663404408144E-2</v>
      </c>
      <c r="G3172">
        <v>0.17562067217250199</v>
      </c>
      <c r="H3172">
        <v>-3.4176529020240798</v>
      </c>
    </row>
    <row r="3173" spans="1:8" x14ac:dyDescent="0.2">
      <c r="A3173">
        <v>8064418</v>
      </c>
      <c r="B3173" t="s">
        <v>2690</v>
      </c>
      <c r="C3173">
        <v>0.23683129487302099</v>
      </c>
      <c r="D3173">
        <v>6.3123545684801101</v>
      </c>
      <c r="E3173">
        <v>3.9705644773948499</v>
      </c>
      <c r="F3173">
        <v>1.7695574248700999E-2</v>
      </c>
      <c r="G3173">
        <v>0.187110046287392</v>
      </c>
      <c r="H3173">
        <v>-3.5706379197960301</v>
      </c>
    </row>
    <row r="3174" spans="1:8" x14ac:dyDescent="0.2">
      <c r="A3174">
        <v>7893271</v>
      </c>
      <c r="B3174" t="s">
        <v>755</v>
      </c>
      <c r="C3174">
        <v>0.236870911484658</v>
      </c>
      <c r="D3174">
        <v>9.3385007991961508</v>
      </c>
      <c r="E3174">
        <v>3.5652857116426402</v>
      </c>
      <c r="F3174">
        <v>2.4887577431367099E-2</v>
      </c>
      <c r="G3174">
        <v>0.22007208138051201</v>
      </c>
      <c r="H3174">
        <v>-3.9760470732741799</v>
      </c>
    </row>
    <row r="3175" spans="1:8" x14ac:dyDescent="0.2">
      <c r="A3175">
        <v>8105321</v>
      </c>
      <c r="B3175">
        <v>8105321</v>
      </c>
      <c r="C3175">
        <v>0.23701512998317301</v>
      </c>
      <c r="D3175">
        <v>5.92312865994161</v>
      </c>
      <c r="E3175">
        <v>4.4535974204779603</v>
      </c>
      <c r="F3175">
        <v>1.21396854393489E-2</v>
      </c>
      <c r="G3175">
        <v>0.157314756639375</v>
      </c>
      <c r="H3175">
        <v>-3.1202840239722902</v>
      </c>
    </row>
    <row r="3176" spans="1:8" x14ac:dyDescent="0.2">
      <c r="A3176">
        <v>8043218</v>
      </c>
      <c r="B3176" t="s">
        <v>3689</v>
      </c>
      <c r="C3176">
        <v>0.23703074950126199</v>
      </c>
      <c r="D3176">
        <v>8.4680003424344292</v>
      </c>
      <c r="E3176">
        <v>3.2128580953804602</v>
      </c>
      <c r="F3176">
        <v>3.4163597106170597E-2</v>
      </c>
      <c r="G3176">
        <v>0.25787259260233802</v>
      </c>
      <c r="H3176">
        <v>-4.3499059485960299</v>
      </c>
    </row>
    <row r="3177" spans="1:8" x14ac:dyDescent="0.2">
      <c r="A3177">
        <v>8114396</v>
      </c>
      <c r="B3177" t="s">
        <v>3942</v>
      </c>
      <c r="C3177">
        <v>0.23768620386872799</v>
      </c>
      <c r="D3177">
        <v>8.12954071418166</v>
      </c>
      <c r="E3177">
        <v>3.0553302449964099</v>
      </c>
      <c r="F3177">
        <v>3.9614155398117697E-2</v>
      </c>
      <c r="G3177">
        <v>0.27712056604618002</v>
      </c>
      <c r="H3177">
        <v>-4.5234455753127296</v>
      </c>
    </row>
    <row r="3178" spans="1:8" x14ac:dyDescent="0.2">
      <c r="A3178">
        <v>8127660</v>
      </c>
      <c r="B3178" t="s">
        <v>295</v>
      </c>
      <c r="C3178">
        <v>0.23773402046269901</v>
      </c>
      <c r="D3178">
        <v>5.2016313959898204</v>
      </c>
      <c r="E3178">
        <v>4.1327952193520403</v>
      </c>
      <c r="F3178">
        <v>1.55384227897063E-2</v>
      </c>
      <c r="G3178">
        <v>0.17562067217250199</v>
      </c>
      <c r="H3178">
        <v>-3.4155089621273</v>
      </c>
    </row>
    <row r="3179" spans="1:8" x14ac:dyDescent="0.2">
      <c r="A3179">
        <v>8045148</v>
      </c>
      <c r="B3179" t="s">
        <v>2348</v>
      </c>
      <c r="C3179">
        <v>0.23778073413998199</v>
      </c>
      <c r="D3179">
        <v>7.5336860775342798</v>
      </c>
      <c r="E3179">
        <v>4.3301583435342303</v>
      </c>
      <c r="F3179">
        <v>1.3328401652433101E-2</v>
      </c>
      <c r="G3179">
        <v>0.163788197751322</v>
      </c>
      <c r="H3179">
        <v>-3.2321046843095398</v>
      </c>
    </row>
    <row r="3180" spans="1:8" x14ac:dyDescent="0.2">
      <c r="A3180">
        <v>8055284</v>
      </c>
      <c r="B3180" t="s">
        <v>2348</v>
      </c>
      <c r="C3180">
        <v>0.23778073413998199</v>
      </c>
      <c r="D3180">
        <v>7.5336860775342798</v>
      </c>
      <c r="E3180">
        <v>4.3301583435342303</v>
      </c>
      <c r="F3180">
        <v>1.3328401652433101E-2</v>
      </c>
      <c r="G3180">
        <v>0.163788197751322</v>
      </c>
      <c r="H3180">
        <v>-3.2321046843095398</v>
      </c>
    </row>
    <row r="3181" spans="1:8" x14ac:dyDescent="0.2">
      <c r="A3181">
        <v>8169683</v>
      </c>
      <c r="B3181" t="s">
        <v>3357</v>
      </c>
      <c r="C3181">
        <v>0.23837848583809201</v>
      </c>
      <c r="D3181">
        <v>8.3354324739956507</v>
      </c>
      <c r="E3181">
        <v>3.4314810106859199</v>
      </c>
      <c r="F3181">
        <v>2.80040969063578E-2</v>
      </c>
      <c r="G3181">
        <v>0.23393186520095299</v>
      </c>
      <c r="H3181">
        <v>-4.1156347385743803</v>
      </c>
    </row>
    <row r="3182" spans="1:8" x14ac:dyDescent="0.2">
      <c r="A3182">
        <v>8176753</v>
      </c>
      <c r="B3182" t="s">
        <v>3932</v>
      </c>
      <c r="C3182">
        <v>0.23838309060099599</v>
      </c>
      <c r="D3182">
        <v>4.1482301505893497</v>
      </c>
      <c r="E3182">
        <v>3.0600820099203401</v>
      </c>
      <c r="F3182">
        <v>3.9435321062658499E-2</v>
      </c>
      <c r="G3182">
        <v>0.27672874297646799</v>
      </c>
      <c r="H3182">
        <v>-4.5181535164633404</v>
      </c>
    </row>
    <row r="3183" spans="1:8" x14ac:dyDescent="0.2">
      <c r="A3183">
        <v>8177290</v>
      </c>
      <c r="B3183" t="s">
        <v>3932</v>
      </c>
      <c r="C3183">
        <v>0.23838309060099599</v>
      </c>
      <c r="D3183">
        <v>4.1482301505893497</v>
      </c>
      <c r="E3183">
        <v>3.0600820099203401</v>
      </c>
      <c r="F3183">
        <v>3.9435321062658499E-2</v>
      </c>
      <c r="G3183">
        <v>0.27672874297646799</v>
      </c>
      <c r="H3183">
        <v>-4.5181535164633404</v>
      </c>
    </row>
    <row r="3184" spans="1:8" x14ac:dyDescent="0.2">
      <c r="A3184">
        <v>8021993</v>
      </c>
      <c r="B3184" t="s">
        <v>1313</v>
      </c>
      <c r="C3184">
        <v>0.23851181535372301</v>
      </c>
      <c r="D3184">
        <v>4.4735087662663204</v>
      </c>
      <c r="E3184">
        <v>2.9093779836727398</v>
      </c>
      <c r="F3184">
        <v>4.5603452436747703E-2</v>
      </c>
      <c r="G3184">
        <v>0.295892456875332</v>
      </c>
      <c r="H3184">
        <v>-4.6876973889074796</v>
      </c>
    </row>
    <row r="3185" spans="1:8" x14ac:dyDescent="0.2">
      <c r="A3185">
        <v>7955135</v>
      </c>
      <c r="B3185" t="s">
        <v>2386</v>
      </c>
      <c r="C3185">
        <v>0.238601281920471</v>
      </c>
      <c r="D3185">
        <v>4.2994789167655201</v>
      </c>
      <c r="E3185">
        <v>4.29195963889204</v>
      </c>
      <c r="F3185">
        <v>1.37246828787796E-2</v>
      </c>
      <c r="G3185">
        <v>0.16551639471739399</v>
      </c>
      <c r="H3185">
        <v>-3.2671540746591701</v>
      </c>
    </row>
    <row r="3186" spans="1:8" x14ac:dyDescent="0.2">
      <c r="A3186">
        <v>8029688</v>
      </c>
      <c r="B3186" t="s">
        <v>2199</v>
      </c>
      <c r="C3186">
        <v>0.238776500926839</v>
      </c>
      <c r="D3186">
        <v>6.7445898547034897</v>
      </c>
      <c r="E3186">
        <v>4.4969971973627496</v>
      </c>
      <c r="F3186">
        <v>1.17527262900956E-2</v>
      </c>
      <c r="G3186">
        <v>0.15535153921449499</v>
      </c>
      <c r="H3186">
        <v>-3.0814856649094402</v>
      </c>
    </row>
    <row r="3187" spans="1:8" x14ac:dyDescent="0.2">
      <c r="A3187">
        <v>8131265</v>
      </c>
      <c r="B3187" t="s">
        <v>4025</v>
      </c>
      <c r="C3187">
        <v>0.23878773792914401</v>
      </c>
      <c r="D3187">
        <v>6.4020695507527696</v>
      </c>
      <c r="E3187">
        <v>3.0149420676787702</v>
      </c>
      <c r="F3187">
        <v>4.1173489051746198E-2</v>
      </c>
      <c r="G3187">
        <v>0.28173770611099103</v>
      </c>
      <c r="H3187">
        <v>-4.5685683992452999</v>
      </c>
    </row>
    <row r="3188" spans="1:8" x14ac:dyDescent="0.2">
      <c r="A3188">
        <v>7997247</v>
      </c>
      <c r="B3188" t="s">
        <v>2681</v>
      </c>
      <c r="C3188">
        <v>0.23895852152559499</v>
      </c>
      <c r="D3188">
        <v>6.4713678759118096</v>
      </c>
      <c r="E3188">
        <v>3.9781703207772399</v>
      </c>
      <c r="F3188">
        <v>1.7586633816897301E-2</v>
      </c>
      <c r="G3188">
        <v>0.186550540363564</v>
      </c>
      <c r="H3188">
        <v>-3.5632752566855199</v>
      </c>
    </row>
    <row r="3189" spans="1:8" x14ac:dyDescent="0.2">
      <c r="A3189">
        <v>8039273</v>
      </c>
      <c r="B3189" t="s">
        <v>2538</v>
      </c>
      <c r="C3189">
        <v>0.23929422621817101</v>
      </c>
      <c r="D3189">
        <v>6.6259756149781097</v>
      </c>
      <c r="E3189">
        <v>4.1314495486953096</v>
      </c>
      <c r="F3189">
        <v>1.55549588996831E-2</v>
      </c>
      <c r="G3189">
        <v>0.17562067217250199</v>
      </c>
      <c r="H3189">
        <v>-3.41677932554096</v>
      </c>
    </row>
    <row r="3190" spans="1:8" x14ac:dyDescent="0.2">
      <c r="A3190">
        <v>7895640</v>
      </c>
      <c r="B3190">
        <v>7895640</v>
      </c>
      <c r="C3190">
        <v>0.239318880825898</v>
      </c>
      <c r="D3190">
        <v>7.1065815760130002</v>
      </c>
      <c r="E3190">
        <v>4.0029184339780803</v>
      </c>
      <c r="F3190">
        <v>1.7237737035792601E-2</v>
      </c>
      <c r="G3190">
        <v>0.184614001312572</v>
      </c>
      <c r="H3190">
        <v>-3.5393799176368499</v>
      </c>
    </row>
    <row r="3191" spans="1:8" x14ac:dyDescent="0.2">
      <c r="A3191">
        <v>7895967</v>
      </c>
      <c r="B3191">
        <v>7895967</v>
      </c>
      <c r="C3191">
        <v>0.239334105324116</v>
      </c>
      <c r="D3191">
        <v>4.2656760942948697</v>
      </c>
      <c r="E3191">
        <v>2.87374050103714</v>
      </c>
      <c r="F3191">
        <v>4.7223921810198403E-2</v>
      </c>
      <c r="G3191">
        <v>0.30053802074047697</v>
      </c>
      <c r="H3191">
        <v>-4.72829674679428</v>
      </c>
    </row>
    <row r="3192" spans="1:8" x14ac:dyDescent="0.2">
      <c r="A3192">
        <v>8161238</v>
      </c>
      <c r="B3192" t="s">
        <v>3667</v>
      </c>
      <c r="C3192">
        <v>0.23935524923243501</v>
      </c>
      <c r="D3192">
        <v>9.2882732149873402</v>
      </c>
      <c r="E3192">
        <v>3.22733951302388</v>
      </c>
      <c r="F3192">
        <v>3.3708682658443803E-2</v>
      </c>
      <c r="G3192">
        <v>0.25602144308353197</v>
      </c>
      <c r="H3192">
        <v>-4.3341506368132698</v>
      </c>
    </row>
    <row r="3193" spans="1:8" x14ac:dyDescent="0.2">
      <c r="A3193">
        <v>7995580</v>
      </c>
      <c r="B3193" t="s">
        <v>3020</v>
      </c>
      <c r="C3193">
        <v>0.23936156221587801</v>
      </c>
      <c r="D3193">
        <v>10.512657679401499</v>
      </c>
      <c r="E3193">
        <v>3.7029544663522902</v>
      </c>
      <c r="F3193">
        <v>2.2105363662688698E-2</v>
      </c>
      <c r="G3193">
        <v>0.207596209495475</v>
      </c>
      <c r="H3193">
        <v>-3.8354233344177699</v>
      </c>
    </row>
    <row r="3194" spans="1:8" x14ac:dyDescent="0.2">
      <c r="A3194">
        <v>8112256</v>
      </c>
      <c r="B3194">
        <v>8112256</v>
      </c>
      <c r="C3194">
        <v>0.23952456708915601</v>
      </c>
      <c r="D3194">
        <v>4.5403996257277504</v>
      </c>
      <c r="E3194">
        <v>4.4622413967818</v>
      </c>
      <c r="F3194">
        <v>1.2061388858354101E-2</v>
      </c>
      <c r="G3194">
        <v>0.15694058019559701</v>
      </c>
      <c r="H3194">
        <v>-3.11253526316364</v>
      </c>
    </row>
    <row r="3195" spans="1:8" x14ac:dyDescent="0.2">
      <c r="A3195">
        <v>7892808</v>
      </c>
      <c r="B3195" t="s">
        <v>2446</v>
      </c>
      <c r="C3195">
        <v>0.23961118087421901</v>
      </c>
      <c r="D3195">
        <v>8.7540281552234909</v>
      </c>
      <c r="E3195">
        <v>4.0722256779257799</v>
      </c>
      <c r="F3195">
        <v>1.6304353653742699E-2</v>
      </c>
      <c r="G3195">
        <v>0.18000201048032799</v>
      </c>
      <c r="H3195">
        <v>-3.4729591811605101</v>
      </c>
    </row>
    <row r="3196" spans="1:8" x14ac:dyDescent="0.2">
      <c r="A3196">
        <v>8159519</v>
      </c>
      <c r="B3196" t="s">
        <v>2940</v>
      </c>
      <c r="C3196">
        <v>0.23978170390018599</v>
      </c>
      <c r="D3196">
        <v>6.2893040033434104</v>
      </c>
      <c r="E3196">
        <v>3.77403819000688</v>
      </c>
      <c r="F3196">
        <v>2.0815765174124E-2</v>
      </c>
      <c r="G3196">
        <v>0.20107413199965399</v>
      </c>
      <c r="H3196">
        <v>-3.7639938301573799</v>
      </c>
    </row>
    <row r="3197" spans="1:8" x14ac:dyDescent="0.2">
      <c r="A3197">
        <v>8094876</v>
      </c>
      <c r="B3197" t="s">
        <v>2754</v>
      </c>
      <c r="C3197">
        <v>0.23992121441026301</v>
      </c>
      <c r="D3197">
        <v>7.9068832528901698</v>
      </c>
      <c r="E3197">
        <v>3.9127560903133101</v>
      </c>
      <c r="F3197">
        <v>1.8550834513103801E-2</v>
      </c>
      <c r="G3197">
        <v>0.19165802882581801</v>
      </c>
      <c r="H3197">
        <v>-3.6268897025617499</v>
      </c>
    </row>
    <row r="3198" spans="1:8" x14ac:dyDescent="0.2">
      <c r="A3198">
        <v>7955729</v>
      </c>
      <c r="B3198" t="s">
        <v>3628</v>
      </c>
      <c r="C3198">
        <v>0.240056896259807</v>
      </c>
      <c r="D3198">
        <v>7.8141831503017603</v>
      </c>
      <c r="E3198">
        <v>3.2512050863634601</v>
      </c>
      <c r="F3198">
        <v>3.2974590515977599E-2</v>
      </c>
      <c r="G3198">
        <v>0.25300360918988402</v>
      </c>
      <c r="H3198">
        <v>-4.3082589171550403</v>
      </c>
    </row>
    <row r="3199" spans="1:8" x14ac:dyDescent="0.2">
      <c r="A3199">
        <v>8172656</v>
      </c>
      <c r="B3199" t="s">
        <v>257</v>
      </c>
      <c r="C3199">
        <v>0.24029693398234001</v>
      </c>
      <c r="D3199">
        <v>5.18501339591195</v>
      </c>
      <c r="E3199">
        <v>3.7203475446179901</v>
      </c>
      <c r="F3199">
        <v>2.17811263484354E-2</v>
      </c>
      <c r="G3199">
        <v>0.20551038935218299</v>
      </c>
      <c r="H3199">
        <v>-3.8178717196423699</v>
      </c>
    </row>
    <row r="3200" spans="1:8" x14ac:dyDescent="0.2">
      <c r="A3200">
        <v>7937979</v>
      </c>
      <c r="B3200" t="s">
        <v>4182</v>
      </c>
      <c r="C3200">
        <v>0.24038953675836</v>
      </c>
      <c r="D3200">
        <v>4.4865282228316996</v>
      </c>
      <c r="E3200">
        <v>2.9383701118877199</v>
      </c>
      <c r="F3200">
        <v>4.4333190894997702E-2</v>
      </c>
      <c r="G3200">
        <v>0.29131521859663001</v>
      </c>
      <c r="H3200">
        <v>-4.6548100062028901</v>
      </c>
    </row>
    <row r="3201" spans="1:8" x14ac:dyDescent="0.2">
      <c r="A3201">
        <v>7934269</v>
      </c>
      <c r="B3201" t="s">
        <v>311</v>
      </c>
      <c r="C3201">
        <v>0.240750519066987</v>
      </c>
      <c r="D3201">
        <v>5.1926715409825297</v>
      </c>
      <c r="E3201">
        <v>4.2716103963710603</v>
      </c>
      <c r="F3201">
        <v>1.39416443412684E-2</v>
      </c>
      <c r="G3201">
        <v>0.166668068110472</v>
      </c>
      <c r="H3201">
        <v>-3.2859126289415599</v>
      </c>
    </row>
    <row r="3202" spans="1:8" x14ac:dyDescent="0.2">
      <c r="A3202">
        <v>8107282</v>
      </c>
      <c r="B3202" t="s">
        <v>3531</v>
      </c>
      <c r="C3202">
        <v>0.24082650241360601</v>
      </c>
      <c r="D3202">
        <v>8.2970457078899091</v>
      </c>
      <c r="E3202">
        <v>3.3168898282075601</v>
      </c>
      <c r="F3202">
        <v>3.1050317303865101E-2</v>
      </c>
      <c r="G3202">
        <v>0.24546116221908701</v>
      </c>
      <c r="H3202">
        <v>-4.2374695233723001</v>
      </c>
    </row>
    <row r="3203" spans="1:8" x14ac:dyDescent="0.2">
      <c r="A3203">
        <v>8094259</v>
      </c>
      <c r="B3203" t="s">
        <v>4148</v>
      </c>
      <c r="C3203">
        <v>0.24095092401953699</v>
      </c>
      <c r="D3203">
        <v>7.2879745062711496</v>
      </c>
      <c r="E3203">
        <v>2.9547709662789901</v>
      </c>
      <c r="F3203">
        <v>4.3633042538072202E-2</v>
      </c>
      <c r="G3203">
        <v>0.289354594182472</v>
      </c>
      <c r="H3203">
        <v>-4.6362622375129003</v>
      </c>
    </row>
    <row r="3204" spans="1:8" x14ac:dyDescent="0.2">
      <c r="A3204">
        <v>7893558</v>
      </c>
      <c r="B3204" t="s">
        <v>2446</v>
      </c>
      <c r="C3204">
        <v>0.24102240396872801</v>
      </c>
      <c r="D3204">
        <v>8.6671572593184703</v>
      </c>
      <c r="E3204">
        <v>4.2280632449980304</v>
      </c>
      <c r="F3204">
        <v>1.44201290745164E-2</v>
      </c>
      <c r="G3204">
        <v>0.16961971486473201</v>
      </c>
      <c r="H3204">
        <v>-3.3262601704253001</v>
      </c>
    </row>
    <row r="3205" spans="1:8" x14ac:dyDescent="0.2">
      <c r="A3205">
        <v>8138337</v>
      </c>
      <c r="B3205" t="s">
        <v>3158</v>
      </c>
      <c r="C3205">
        <v>0.24105547034595001</v>
      </c>
      <c r="D3205">
        <v>4.5474899111696701</v>
      </c>
      <c r="E3205">
        <v>3.5965696047862799</v>
      </c>
      <c r="F3205">
        <v>2.4220021312394199E-2</v>
      </c>
      <c r="G3205">
        <v>0.21676354634983999</v>
      </c>
      <c r="H3205">
        <v>-3.94382580188099</v>
      </c>
    </row>
    <row r="3206" spans="1:8" x14ac:dyDescent="0.2">
      <c r="A3206">
        <v>8075162</v>
      </c>
      <c r="B3206" t="s">
        <v>820</v>
      </c>
      <c r="C3206">
        <v>0.24122405646313899</v>
      </c>
      <c r="D3206">
        <v>4.1764232066837801</v>
      </c>
      <c r="E3206">
        <v>2.82353330077202</v>
      </c>
      <c r="F3206">
        <v>4.9622938592863201E-2</v>
      </c>
      <c r="G3206">
        <v>0.30811071685900399</v>
      </c>
      <c r="H3206">
        <v>-4.7858154261612098</v>
      </c>
    </row>
    <row r="3207" spans="1:8" x14ac:dyDescent="0.2">
      <c r="A3207">
        <v>8142770</v>
      </c>
      <c r="B3207" t="s">
        <v>2618</v>
      </c>
      <c r="C3207">
        <v>0.24154996400463</v>
      </c>
      <c r="D3207">
        <v>5.7290339889519899</v>
      </c>
      <c r="E3207">
        <v>4.0445176034395702</v>
      </c>
      <c r="F3207">
        <v>1.6669971025940498E-2</v>
      </c>
      <c r="G3207">
        <v>0.18145146297834</v>
      </c>
      <c r="H3207">
        <v>-3.4994254453734799</v>
      </c>
    </row>
    <row r="3208" spans="1:8" x14ac:dyDescent="0.2">
      <c r="A3208">
        <v>7935011</v>
      </c>
      <c r="B3208" t="s">
        <v>3202</v>
      </c>
      <c r="C3208">
        <v>0.241892234622339</v>
      </c>
      <c r="D3208">
        <v>4.8225328755690997</v>
      </c>
      <c r="E3208">
        <v>3.5580766687863301</v>
      </c>
      <c r="F3208">
        <v>2.5044526531670198E-2</v>
      </c>
      <c r="G3208">
        <v>0.22090267547682699</v>
      </c>
      <c r="H3208">
        <v>-3.98349436400918</v>
      </c>
    </row>
    <row r="3209" spans="1:8" x14ac:dyDescent="0.2">
      <c r="A3209">
        <v>8006237</v>
      </c>
      <c r="B3209" t="s">
        <v>3714</v>
      </c>
      <c r="C3209">
        <v>0.24198133922015799</v>
      </c>
      <c r="D3209">
        <v>7.4237487049490198</v>
      </c>
      <c r="E3209">
        <v>3.1971987814716498</v>
      </c>
      <c r="F3209">
        <v>3.4663747632356801E-2</v>
      </c>
      <c r="G3209">
        <v>0.25932188640534298</v>
      </c>
      <c r="H3209">
        <v>-4.3669804945246202</v>
      </c>
    </row>
    <row r="3210" spans="1:8" x14ac:dyDescent="0.2">
      <c r="A3210">
        <v>8026163</v>
      </c>
      <c r="B3210" t="s">
        <v>2147</v>
      </c>
      <c r="C3210">
        <v>0.242116102587008</v>
      </c>
      <c r="D3210">
        <v>6.19860843948456</v>
      </c>
      <c r="E3210">
        <v>4.5761891913502897</v>
      </c>
      <c r="F3210">
        <v>1.10846920465324E-2</v>
      </c>
      <c r="G3210">
        <v>0.150279719492423</v>
      </c>
      <c r="H3210">
        <v>-3.01137172602514</v>
      </c>
    </row>
    <row r="3211" spans="1:8" x14ac:dyDescent="0.2">
      <c r="A3211">
        <v>7942645</v>
      </c>
      <c r="B3211" t="s">
        <v>2914</v>
      </c>
      <c r="C3211">
        <v>0.24223084337652401</v>
      </c>
      <c r="D3211">
        <v>5.4701032005028702</v>
      </c>
      <c r="E3211">
        <v>3.7951993704857001</v>
      </c>
      <c r="F3211">
        <v>2.0449509521069501E-2</v>
      </c>
      <c r="G3211">
        <v>0.19926448032260199</v>
      </c>
      <c r="H3211">
        <v>-3.7428838654419199</v>
      </c>
    </row>
    <row r="3212" spans="1:8" x14ac:dyDescent="0.2">
      <c r="A3212">
        <v>8157638</v>
      </c>
      <c r="B3212" t="s">
        <v>4181</v>
      </c>
      <c r="C3212">
        <v>0.242274298938042</v>
      </c>
      <c r="D3212">
        <v>8.2867635745999308</v>
      </c>
      <c r="E3212">
        <v>2.9385366388328502</v>
      </c>
      <c r="F3212">
        <v>4.4326015771677101E-2</v>
      </c>
      <c r="G3212">
        <v>0.29131521859663001</v>
      </c>
      <c r="H3212">
        <v>-4.6546214742275103</v>
      </c>
    </row>
    <row r="3213" spans="1:8" x14ac:dyDescent="0.2">
      <c r="A3213">
        <v>8154656</v>
      </c>
      <c r="B3213" t="s">
        <v>2706</v>
      </c>
      <c r="C3213">
        <v>0.242413281628406</v>
      </c>
      <c r="D3213">
        <v>5.5365834953519597</v>
      </c>
      <c r="E3213">
        <v>3.9557796873201698</v>
      </c>
      <c r="F3213">
        <v>1.7909687674894401E-2</v>
      </c>
      <c r="G3213">
        <v>0.18823827983300501</v>
      </c>
      <c r="H3213">
        <v>-3.5849754839011698</v>
      </c>
    </row>
    <row r="3214" spans="1:8" x14ac:dyDescent="0.2">
      <c r="A3214">
        <v>8130163</v>
      </c>
      <c r="B3214" t="s">
        <v>3138</v>
      </c>
      <c r="C3214">
        <v>0.24294859078237899</v>
      </c>
      <c r="D3214">
        <v>6.98677948679875</v>
      </c>
      <c r="E3214">
        <v>3.6054382606518698</v>
      </c>
      <c r="F3214">
        <v>2.40347024623229E-2</v>
      </c>
      <c r="G3214">
        <v>0.21643650086024899</v>
      </c>
      <c r="H3214">
        <v>-3.9347199210527299</v>
      </c>
    </row>
    <row r="3215" spans="1:8" x14ac:dyDescent="0.2">
      <c r="A3215">
        <v>8009443</v>
      </c>
      <c r="B3215" t="s">
        <v>3127</v>
      </c>
      <c r="C3215">
        <v>0.24325884750006499</v>
      </c>
      <c r="D3215">
        <v>5.4045266112349104</v>
      </c>
      <c r="E3215">
        <v>3.6134986057356899</v>
      </c>
      <c r="F3215">
        <v>2.3867749945082801E-2</v>
      </c>
      <c r="G3215">
        <v>0.21573852175248201</v>
      </c>
      <c r="H3215">
        <v>-3.9264548868445002</v>
      </c>
    </row>
    <row r="3216" spans="1:8" x14ac:dyDescent="0.2">
      <c r="A3216">
        <v>8069910</v>
      </c>
      <c r="B3216" t="s">
        <v>2439</v>
      </c>
      <c r="C3216">
        <v>0.24332077105121799</v>
      </c>
      <c r="D3216">
        <v>8.1699969742964793</v>
      </c>
      <c r="E3216">
        <v>4.2339663568226404</v>
      </c>
      <c r="F3216">
        <v>1.4354109845852701E-2</v>
      </c>
      <c r="G3216">
        <v>0.16927316882649501</v>
      </c>
      <c r="H3216">
        <v>-3.32077440516789</v>
      </c>
    </row>
    <row r="3217" spans="1:8" x14ac:dyDescent="0.2">
      <c r="A3217">
        <v>8029831</v>
      </c>
      <c r="B3217" t="s">
        <v>2657</v>
      </c>
      <c r="C3217">
        <v>0.24339798495604001</v>
      </c>
      <c r="D3217">
        <v>10.0978789430834</v>
      </c>
      <c r="E3217">
        <v>3.1279700783821398</v>
      </c>
      <c r="F3217">
        <v>3.6981743616325599E-2</v>
      </c>
      <c r="G3217">
        <v>0.26781369342740602</v>
      </c>
      <c r="H3217">
        <v>-4.4429339816009703</v>
      </c>
    </row>
    <row r="3218" spans="1:8" x14ac:dyDescent="0.2">
      <c r="A3218">
        <v>8157450</v>
      </c>
      <c r="B3218" t="s">
        <v>3761</v>
      </c>
      <c r="C3218">
        <v>0.24349386335193399</v>
      </c>
      <c r="D3218">
        <v>5.2559197528788397</v>
      </c>
      <c r="E3218">
        <v>3.1717248734265202</v>
      </c>
      <c r="F3218">
        <v>3.5496078324160997E-2</v>
      </c>
      <c r="G3218">
        <v>0.26223494475678799</v>
      </c>
      <c r="H3218">
        <v>-4.3948402422166302</v>
      </c>
    </row>
    <row r="3219" spans="1:8" x14ac:dyDescent="0.2">
      <c r="A3219">
        <v>7967175</v>
      </c>
      <c r="B3219" t="s">
        <v>2779</v>
      </c>
      <c r="C3219">
        <v>0.24363744055188999</v>
      </c>
      <c r="D3219">
        <v>6.4125167393465698</v>
      </c>
      <c r="E3219">
        <v>3.8981990491872001</v>
      </c>
      <c r="F3219">
        <v>1.87740296580475E-2</v>
      </c>
      <c r="G3219">
        <v>0.19217816568159801</v>
      </c>
      <c r="H3219">
        <v>-3.6411363164770298</v>
      </c>
    </row>
    <row r="3220" spans="1:8" x14ac:dyDescent="0.2">
      <c r="A3220">
        <v>8140297</v>
      </c>
      <c r="B3220" t="s">
        <v>2639</v>
      </c>
      <c r="C3220">
        <v>0.24408988912342799</v>
      </c>
      <c r="D3220">
        <v>8.9746898307067795</v>
      </c>
      <c r="E3220">
        <v>4.02268062312318</v>
      </c>
      <c r="F3220">
        <v>1.6965138546069201E-2</v>
      </c>
      <c r="G3220">
        <v>0.18298938068301401</v>
      </c>
      <c r="H3220">
        <v>-3.5203660996263699</v>
      </c>
    </row>
    <row r="3221" spans="1:8" x14ac:dyDescent="0.2">
      <c r="A3221">
        <v>7930917</v>
      </c>
      <c r="B3221" t="s">
        <v>886</v>
      </c>
      <c r="C3221">
        <v>0.24413840134183001</v>
      </c>
      <c r="D3221">
        <v>5.2450075881997904</v>
      </c>
      <c r="E3221">
        <v>2.85440708535788</v>
      </c>
      <c r="F3221">
        <v>4.8131267156098001E-2</v>
      </c>
      <c r="G3221">
        <v>0.30306860864156498</v>
      </c>
      <c r="H3221">
        <v>-4.7504014448193299</v>
      </c>
    </row>
    <row r="3222" spans="1:8" x14ac:dyDescent="0.2">
      <c r="A3222">
        <v>8019308</v>
      </c>
      <c r="B3222" t="s">
        <v>2663</v>
      </c>
      <c r="C3222">
        <v>0.24419890955314599</v>
      </c>
      <c r="D3222">
        <v>6.7086888520103303</v>
      </c>
      <c r="E3222">
        <v>3.9955234924529601</v>
      </c>
      <c r="F3222">
        <v>1.73411049238116E-2</v>
      </c>
      <c r="G3222">
        <v>0.185303841671423</v>
      </c>
      <c r="H3222">
        <v>-3.5465101972008899</v>
      </c>
    </row>
    <row r="3223" spans="1:8" x14ac:dyDescent="0.2">
      <c r="A3223">
        <v>8132245</v>
      </c>
      <c r="B3223" t="s">
        <v>4274</v>
      </c>
      <c r="C3223">
        <v>0.24424073079384501</v>
      </c>
      <c r="D3223">
        <v>4.94065193479857</v>
      </c>
      <c r="E3223">
        <v>2.8917242990414902</v>
      </c>
      <c r="F3223">
        <v>4.6397880253827503E-2</v>
      </c>
      <c r="G3223">
        <v>0.29807258707537998</v>
      </c>
      <c r="H3223">
        <v>-4.7077851943800999</v>
      </c>
    </row>
    <row r="3224" spans="1:8" x14ac:dyDescent="0.2">
      <c r="A3224">
        <v>7952677</v>
      </c>
      <c r="B3224" t="s">
        <v>2615</v>
      </c>
      <c r="C3224">
        <v>0.24434759132918199</v>
      </c>
      <c r="D3224">
        <v>7.4667601755067601</v>
      </c>
      <c r="E3224">
        <v>4.0463189903571699</v>
      </c>
      <c r="F3224">
        <v>1.66459009466021E-2</v>
      </c>
      <c r="G3224">
        <v>0.181367331092608</v>
      </c>
      <c r="H3224">
        <v>-3.4977012441619002</v>
      </c>
    </row>
    <row r="3225" spans="1:8" x14ac:dyDescent="0.2">
      <c r="A3225">
        <v>8157101</v>
      </c>
      <c r="B3225">
        <v>8157101</v>
      </c>
      <c r="C3225">
        <v>0.24439680684561399</v>
      </c>
      <c r="D3225">
        <v>6.0308049421455001</v>
      </c>
      <c r="E3225">
        <v>4.0788383179539496</v>
      </c>
      <c r="F3225">
        <v>1.62185397594353E-2</v>
      </c>
      <c r="G3225">
        <v>0.17971005602992299</v>
      </c>
      <c r="H3225">
        <v>-3.4666601308309102</v>
      </c>
    </row>
    <row r="3226" spans="1:8" x14ac:dyDescent="0.2">
      <c r="A3226">
        <v>8040578</v>
      </c>
      <c r="B3226" t="s">
        <v>4066</v>
      </c>
      <c r="C3226">
        <v>0.244543057752906</v>
      </c>
      <c r="D3226">
        <v>7.74836380335213</v>
      </c>
      <c r="E3226">
        <v>2.9945482032977999</v>
      </c>
      <c r="F3226">
        <v>4.1988346558779303E-2</v>
      </c>
      <c r="G3226">
        <v>0.28407671526686501</v>
      </c>
      <c r="H3226">
        <v>-4.59144936706317</v>
      </c>
    </row>
    <row r="3227" spans="1:8" x14ac:dyDescent="0.2">
      <c r="A3227">
        <v>7923406</v>
      </c>
      <c r="B3227" t="s">
        <v>2908</v>
      </c>
      <c r="C3227">
        <v>0.24458373555193499</v>
      </c>
      <c r="D3227">
        <v>5.3298999334534303</v>
      </c>
      <c r="E3227">
        <v>3.8037707639597902</v>
      </c>
      <c r="F3227">
        <v>2.0303371892176798E-2</v>
      </c>
      <c r="G3227">
        <v>0.198427171674145</v>
      </c>
      <c r="H3227">
        <v>-3.7343532728964699</v>
      </c>
    </row>
    <row r="3228" spans="1:8" x14ac:dyDescent="0.2">
      <c r="A3228">
        <v>8030391</v>
      </c>
      <c r="B3228" t="s">
        <v>311</v>
      </c>
      <c r="C3228">
        <v>0.24467021665221</v>
      </c>
      <c r="D3228">
        <v>7.6457423646118396</v>
      </c>
      <c r="E3228">
        <v>3.3413436740335598</v>
      </c>
      <c r="F3228">
        <v>3.0368309235093399E-2</v>
      </c>
      <c r="G3228">
        <v>0.24289541018517999</v>
      </c>
      <c r="H3228">
        <v>-4.2112924277943904</v>
      </c>
    </row>
    <row r="3229" spans="1:8" x14ac:dyDescent="0.2">
      <c r="A3229">
        <v>8023920</v>
      </c>
      <c r="B3229" t="s">
        <v>3259</v>
      </c>
      <c r="C3229">
        <v>0.24511785693852101</v>
      </c>
      <c r="D3229">
        <v>8.9235702517857796</v>
      </c>
      <c r="E3229">
        <v>3.5113257391518999</v>
      </c>
      <c r="F3229">
        <v>2.6091673454828102E-2</v>
      </c>
      <c r="G3229">
        <v>0.225762300061955</v>
      </c>
      <c r="H3229">
        <v>-4.0319928075828404</v>
      </c>
    </row>
    <row r="3230" spans="1:8" x14ac:dyDescent="0.2">
      <c r="A3230">
        <v>8007904</v>
      </c>
      <c r="B3230" t="s">
        <v>3568</v>
      </c>
      <c r="C3230">
        <v>0.24517432043637499</v>
      </c>
      <c r="D3230">
        <v>7.7305949951688104</v>
      </c>
      <c r="E3230">
        <v>3.2896967929566898</v>
      </c>
      <c r="F3230">
        <v>3.1830279019866299E-2</v>
      </c>
      <c r="G3230">
        <v>0.248788523503366</v>
      </c>
      <c r="H3230">
        <v>-4.2666917825539397</v>
      </c>
    </row>
    <row r="3231" spans="1:8" x14ac:dyDescent="0.2">
      <c r="A3231">
        <v>7963588</v>
      </c>
      <c r="B3231">
        <v>7963588</v>
      </c>
      <c r="C3231">
        <v>0.24541424800283801</v>
      </c>
      <c r="D3231">
        <v>4.8508773370696199</v>
      </c>
      <c r="E3231">
        <v>2.9515051523726799</v>
      </c>
      <c r="F3231">
        <v>4.37714157679596E-2</v>
      </c>
      <c r="G3231">
        <v>0.28975284907072602</v>
      </c>
      <c r="H3231">
        <v>-4.6399522788057901</v>
      </c>
    </row>
    <row r="3232" spans="1:8" x14ac:dyDescent="0.2">
      <c r="A3232">
        <v>8063949</v>
      </c>
      <c r="B3232" t="s">
        <v>3473</v>
      </c>
      <c r="C3232">
        <v>0.24547282563815501</v>
      </c>
      <c r="D3232">
        <v>8.1178149598238498</v>
      </c>
      <c r="E3232">
        <v>3.3551586311602701</v>
      </c>
      <c r="F3232">
        <v>2.9990916089312401E-2</v>
      </c>
      <c r="G3232">
        <v>0.24139991895774701</v>
      </c>
      <c r="H3232">
        <v>-4.1965464837849202</v>
      </c>
    </row>
    <row r="3233" spans="1:8" x14ac:dyDescent="0.2">
      <c r="A3233">
        <v>8004521</v>
      </c>
      <c r="B3233" t="s">
        <v>4046</v>
      </c>
      <c r="C3233">
        <v>0.24564788786081199</v>
      </c>
      <c r="D3233">
        <v>9.6017318656555997</v>
      </c>
      <c r="E3233">
        <v>3.0028341082433601</v>
      </c>
      <c r="F3233">
        <v>4.1655001397174998E-2</v>
      </c>
      <c r="G3233">
        <v>0.28339808018262602</v>
      </c>
      <c r="H3233">
        <v>-4.5821451972761702</v>
      </c>
    </row>
    <row r="3234" spans="1:8" x14ac:dyDescent="0.2">
      <c r="A3234">
        <v>8026541</v>
      </c>
      <c r="B3234" t="s">
        <v>3584</v>
      </c>
      <c r="C3234">
        <v>0.24565980630364101</v>
      </c>
      <c r="D3234">
        <v>8.7016780884858296</v>
      </c>
      <c r="E3234">
        <v>3.2773511346325601</v>
      </c>
      <c r="F3234">
        <v>3.2192074408496002E-2</v>
      </c>
      <c r="G3234">
        <v>0.25019632992332103</v>
      </c>
      <c r="H3234">
        <v>-4.2799979320325097</v>
      </c>
    </row>
    <row r="3235" spans="1:8" x14ac:dyDescent="0.2">
      <c r="A3235">
        <v>7944978</v>
      </c>
      <c r="B3235" t="s">
        <v>2268</v>
      </c>
      <c r="C3235">
        <v>0.24573667686143</v>
      </c>
      <c r="D3235">
        <v>10.3840436316411</v>
      </c>
      <c r="E3235">
        <v>4.41634327734337</v>
      </c>
      <c r="F3235">
        <v>1.24843088793753E-2</v>
      </c>
      <c r="G3235">
        <v>0.15949498664310699</v>
      </c>
      <c r="H3235">
        <v>-3.1538015162586599</v>
      </c>
    </row>
    <row r="3236" spans="1:8" x14ac:dyDescent="0.2">
      <c r="A3236">
        <v>7978312</v>
      </c>
      <c r="B3236" t="s">
        <v>2944</v>
      </c>
      <c r="C3236">
        <v>0.245783519455476</v>
      </c>
      <c r="D3236">
        <v>5.0602956587926897</v>
      </c>
      <c r="E3236">
        <v>3.7706546346121401</v>
      </c>
      <c r="F3236">
        <v>2.0875058627737201E-2</v>
      </c>
      <c r="G3236">
        <v>0.20129650365704199</v>
      </c>
      <c r="H3236">
        <v>-3.7673757398064098</v>
      </c>
    </row>
    <row r="3237" spans="1:8" x14ac:dyDescent="0.2">
      <c r="A3237">
        <v>7993341</v>
      </c>
      <c r="B3237" t="s">
        <v>3974</v>
      </c>
      <c r="C3237">
        <v>0.245922275068301</v>
      </c>
      <c r="D3237">
        <v>9.1131681076989199</v>
      </c>
      <c r="E3237">
        <v>3.0393038077457399</v>
      </c>
      <c r="F3237">
        <v>4.0224422469244001E-2</v>
      </c>
      <c r="G3237">
        <v>0.279024482080444</v>
      </c>
      <c r="H3237">
        <v>-4.5413203231472501</v>
      </c>
    </row>
    <row r="3238" spans="1:8" x14ac:dyDescent="0.2">
      <c r="A3238">
        <v>7956639</v>
      </c>
      <c r="B3238" t="s">
        <v>4039</v>
      </c>
      <c r="C3238">
        <v>0.24605200803699301</v>
      </c>
      <c r="D3238">
        <v>6.77131609506751</v>
      </c>
      <c r="E3238">
        <v>3.00880200568385</v>
      </c>
      <c r="F3238">
        <v>4.1416843196369998E-2</v>
      </c>
      <c r="G3238">
        <v>0.282304942147793</v>
      </c>
      <c r="H3238">
        <v>-4.5754504825026503</v>
      </c>
    </row>
    <row r="3239" spans="1:8" x14ac:dyDescent="0.2">
      <c r="A3239">
        <v>8081786</v>
      </c>
      <c r="B3239" t="s">
        <v>2536</v>
      </c>
      <c r="C3239">
        <v>0.246116235331097</v>
      </c>
      <c r="D3239">
        <v>6.6708635282598401</v>
      </c>
      <c r="E3239">
        <v>4.1321348600789403</v>
      </c>
      <c r="F3239">
        <v>1.55465348658658E-2</v>
      </c>
      <c r="G3239">
        <v>0.17562067217250199</v>
      </c>
      <c r="H3239">
        <v>-3.4161323319778201</v>
      </c>
    </row>
    <row r="3240" spans="1:8" x14ac:dyDescent="0.2">
      <c r="A3240">
        <v>8049079</v>
      </c>
      <c r="B3240" t="s">
        <v>2875</v>
      </c>
      <c r="C3240">
        <v>0.24648704882380901</v>
      </c>
      <c r="D3240">
        <v>5.2091616770832099</v>
      </c>
      <c r="E3240">
        <v>3.8345114180257101</v>
      </c>
      <c r="F3240">
        <v>1.9789521899314998E-2</v>
      </c>
      <c r="G3240">
        <v>0.19570291377531601</v>
      </c>
      <c r="H3240">
        <v>-3.7038538407381898</v>
      </c>
    </row>
    <row r="3241" spans="1:8" x14ac:dyDescent="0.2">
      <c r="A3241">
        <v>7906742</v>
      </c>
      <c r="B3241" t="s">
        <v>2322</v>
      </c>
      <c r="C3241">
        <v>0.246562858266617</v>
      </c>
      <c r="D3241">
        <v>6.1090440686819099</v>
      </c>
      <c r="E3241">
        <v>4.3579010546163399</v>
      </c>
      <c r="F3241">
        <v>1.3049305976044799E-2</v>
      </c>
      <c r="G3241">
        <v>0.16245840548250201</v>
      </c>
      <c r="H3241">
        <v>-3.2067821659403299</v>
      </c>
    </row>
    <row r="3242" spans="1:8" x14ac:dyDescent="0.2">
      <c r="A3242">
        <v>8067709</v>
      </c>
      <c r="B3242" t="s">
        <v>2165</v>
      </c>
      <c r="C3242">
        <v>0.24664428724061899</v>
      </c>
      <c r="D3242">
        <v>6.3149971787960899</v>
      </c>
      <c r="E3242">
        <v>4.5452937658627404</v>
      </c>
      <c r="F3242">
        <v>1.13396525251296E-2</v>
      </c>
      <c r="G3242">
        <v>0.152340344581823</v>
      </c>
      <c r="H3242">
        <v>-3.0386213289946098</v>
      </c>
    </row>
    <row r="3243" spans="1:8" x14ac:dyDescent="0.2">
      <c r="A3243">
        <v>8052024</v>
      </c>
      <c r="B3243" t="s">
        <v>2136</v>
      </c>
      <c r="C3243">
        <v>0.246682938074723</v>
      </c>
      <c r="D3243">
        <v>7.6112219310853897</v>
      </c>
      <c r="E3243">
        <v>4.5884760766340902</v>
      </c>
      <c r="F3243">
        <v>1.0985245666833499E-2</v>
      </c>
      <c r="G3243">
        <v>0.14966273525718299</v>
      </c>
      <c r="H3243">
        <v>-3.0005715784248301</v>
      </c>
    </row>
    <row r="3244" spans="1:8" x14ac:dyDescent="0.2">
      <c r="A3244">
        <v>7924663</v>
      </c>
      <c r="B3244" t="s">
        <v>2400</v>
      </c>
      <c r="C3244">
        <v>0.24684393349099901</v>
      </c>
      <c r="D3244">
        <v>6.51882860132317</v>
      </c>
      <c r="E3244">
        <v>4.2804604989708501</v>
      </c>
      <c r="F3244">
        <v>1.38467763654861E-2</v>
      </c>
      <c r="G3244">
        <v>0.16594454320619401</v>
      </c>
      <c r="H3244">
        <v>-3.2777468789412101</v>
      </c>
    </row>
    <row r="3245" spans="1:8" x14ac:dyDescent="0.2">
      <c r="A3245">
        <v>8146305</v>
      </c>
      <c r="B3245">
        <v>8146305</v>
      </c>
      <c r="C3245">
        <v>0.24703061127626699</v>
      </c>
      <c r="D3245">
        <v>5.1771043826239103</v>
      </c>
      <c r="E3245">
        <v>3.40906100109641</v>
      </c>
      <c r="F3245">
        <v>2.8570964565457199E-2</v>
      </c>
      <c r="G3245">
        <v>0.236178601572996</v>
      </c>
      <c r="H3245">
        <v>-4.13930556115064</v>
      </c>
    </row>
    <row r="3246" spans="1:8" x14ac:dyDescent="0.2">
      <c r="A3246">
        <v>8114363</v>
      </c>
      <c r="B3246" t="s">
        <v>257</v>
      </c>
      <c r="C3246">
        <v>0.247127697866737</v>
      </c>
      <c r="D3246">
        <v>6.07576065436034</v>
      </c>
      <c r="E3246">
        <v>4.3457393195985601</v>
      </c>
      <c r="F3246">
        <v>1.31707697164669E-2</v>
      </c>
      <c r="G3246">
        <v>0.162986503662329</v>
      </c>
      <c r="H3246">
        <v>-3.2178692223323102</v>
      </c>
    </row>
    <row r="3247" spans="1:8" x14ac:dyDescent="0.2">
      <c r="A3247">
        <v>8176766</v>
      </c>
      <c r="B3247" t="s">
        <v>3243</v>
      </c>
      <c r="C3247">
        <v>0.24737742992563999</v>
      </c>
      <c r="D3247">
        <v>4.1560808676030998</v>
      </c>
      <c r="E3247">
        <v>2.9595716722925398</v>
      </c>
      <c r="F3247">
        <v>4.3430569227744603E-2</v>
      </c>
      <c r="G3247">
        <v>0.28835646332526699</v>
      </c>
      <c r="H3247">
        <v>-4.6308408856890297</v>
      </c>
    </row>
    <row r="3248" spans="1:8" x14ac:dyDescent="0.2">
      <c r="A3248">
        <v>8115978</v>
      </c>
      <c r="B3248" t="s">
        <v>3010</v>
      </c>
      <c r="C3248">
        <v>0.24744527746605199</v>
      </c>
      <c r="D3248">
        <v>6.6413843846353302</v>
      </c>
      <c r="E3248">
        <v>3.71586849892245</v>
      </c>
      <c r="F3248">
        <v>2.1864072849533098E-2</v>
      </c>
      <c r="G3248">
        <v>0.20605944910017099</v>
      </c>
      <c r="H3248">
        <v>-3.82238700385567</v>
      </c>
    </row>
    <row r="3249" spans="1:8" x14ac:dyDescent="0.2">
      <c r="A3249">
        <v>8128138</v>
      </c>
      <c r="B3249" t="s">
        <v>3668</v>
      </c>
      <c r="C3249">
        <v>0.24771690009512501</v>
      </c>
      <c r="D3249">
        <v>6.85391974638463</v>
      </c>
      <c r="E3249">
        <v>3.2264070390478499</v>
      </c>
      <c r="F3249">
        <v>3.3737757333099999E-2</v>
      </c>
      <c r="G3249">
        <v>0.25609810138880101</v>
      </c>
      <c r="H3249">
        <v>-4.3351641276411099</v>
      </c>
    </row>
    <row r="3250" spans="1:8" x14ac:dyDescent="0.2">
      <c r="A3250">
        <v>8067593</v>
      </c>
      <c r="B3250" t="s">
        <v>2847</v>
      </c>
      <c r="C3250">
        <v>0.24776987588294999</v>
      </c>
      <c r="D3250">
        <v>9.0180633270868196</v>
      </c>
      <c r="E3250">
        <v>3.8524757868438901</v>
      </c>
      <c r="F3250">
        <v>1.9496502945880699E-2</v>
      </c>
      <c r="G3250">
        <v>0.19477199477617499</v>
      </c>
      <c r="H3250">
        <v>-3.6860989925567198</v>
      </c>
    </row>
    <row r="3251" spans="1:8" x14ac:dyDescent="0.2">
      <c r="A3251">
        <v>8139107</v>
      </c>
      <c r="B3251" t="s">
        <v>3737</v>
      </c>
      <c r="C3251">
        <v>0.248137984902148</v>
      </c>
      <c r="D3251">
        <v>4.5543369162485501</v>
      </c>
      <c r="E3251">
        <v>3.18243184553367</v>
      </c>
      <c r="F3251">
        <v>3.51433817589272E-2</v>
      </c>
      <c r="G3251">
        <v>0.261373505121063</v>
      </c>
      <c r="H3251">
        <v>-4.38311787257501</v>
      </c>
    </row>
    <row r="3252" spans="1:8" x14ac:dyDescent="0.2">
      <c r="A3252">
        <v>7921367</v>
      </c>
      <c r="B3252" t="s">
        <v>2680</v>
      </c>
      <c r="C3252">
        <v>0.248280345560949</v>
      </c>
      <c r="D3252">
        <v>4.6092277615412103</v>
      </c>
      <c r="E3252">
        <v>3.9794996632003001</v>
      </c>
      <c r="F3252">
        <v>1.7567676768287601E-2</v>
      </c>
      <c r="G3252">
        <v>0.18640883790748</v>
      </c>
      <c r="H3252">
        <v>-3.5619893305175401</v>
      </c>
    </row>
    <row r="3253" spans="1:8" x14ac:dyDescent="0.2">
      <c r="A3253">
        <v>7999025</v>
      </c>
      <c r="B3253" t="s">
        <v>3423</v>
      </c>
      <c r="C3253">
        <v>0.248445349921742</v>
      </c>
      <c r="D3253">
        <v>8.9492174114898102</v>
      </c>
      <c r="E3253">
        <v>3.3873066056719998</v>
      </c>
      <c r="F3253">
        <v>2.9134162303152199E-2</v>
      </c>
      <c r="G3253">
        <v>0.23829483873655899</v>
      </c>
      <c r="H3253">
        <v>-4.1623510351613504</v>
      </c>
    </row>
    <row r="3254" spans="1:8" x14ac:dyDescent="0.2">
      <c r="A3254">
        <v>8034304</v>
      </c>
      <c r="B3254" t="s">
        <v>3038</v>
      </c>
      <c r="C3254">
        <v>0.24854358410807501</v>
      </c>
      <c r="D3254">
        <v>5.0246378267830796</v>
      </c>
      <c r="E3254">
        <v>3.6885300343596801</v>
      </c>
      <c r="F3254">
        <v>2.23786770604078E-2</v>
      </c>
      <c r="G3254">
        <v>0.20878208522528099</v>
      </c>
      <c r="H3254">
        <v>-3.8500156741788598</v>
      </c>
    </row>
    <row r="3255" spans="1:8" x14ac:dyDescent="0.2">
      <c r="A3255">
        <v>7893920</v>
      </c>
      <c r="B3255">
        <v>7893920</v>
      </c>
      <c r="C3255">
        <v>0.24881774005059801</v>
      </c>
      <c r="D3255">
        <v>5.5829002242606398</v>
      </c>
      <c r="E3255">
        <v>3.2994955428342099</v>
      </c>
      <c r="F3255">
        <v>3.15465657794438E-2</v>
      </c>
      <c r="G3255">
        <v>0.24774570200901899</v>
      </c>
      <c r="H3255">
        <v>-4.2561481214675698</v>
      </c>
    </row>
    <row r="3256" spans="1:8" x14ac:dyDescent="0.2">
      <c r="A3256">
        <v>7896169</v>
      </c>
      <c r="B3256" t="s">
        <v>1763</v>
      </c>
      <c r="C3256">
        <v>0.24948491067842901</v>
      </c>
      <c r="D3256">
        <v>10.626171326424499</v>
      </c>
      <c r="E3256">
        <v>3.11337171115738</v>
      </c>
      <c r="F3256">
        <v>3.74937376292927E-2</v>
      </c>
      <c r="G3256">
        <v>0.26936038832841902</v>
      </c>
      <c r="H3256">
        <v>-4.4590475292677398</v>
      </c>
    </row>
    <row r="3257" spans="1:8" x14ac:dyDescent="0.2">
      <c r="A3257">
        <v>7905147</v>
      </c>
      <c r="B3257" t="s">
        <v>3348</v>
      </c>
      <c r="C3257">
        <v>0.24956797832606001</v>
      </c>
      <c r="D3257">
        <v>4.9045350400704697</v>
      </c>
      <c r="E3257">
        <v>3.4368875448157601</v>
      </c>
      <c r="F3257">
        <v>2.7869417139797001E-2</v>
      </c>
      <c r="G3257">
        <v>0.233562876973675</v>
      </c>
      <c r="H3257">
        <v>-4.1099386899753796</v>
      </c>
    </row>
    <row r="3258" spans="1:8" x14ac:dyDescent="0.2">
      <c r="A3258">
        <v>7896068</v>
      </c>
      <c r="B3258">
        <v>7896068</v>
      </c>
      <c r="C3258">
        <v>0.24963515463824501</v>
      </c>
      <c r="D3258">
        <v>5.0356204547516397</v>
      </c>
      <c r="E3258">
        <v>3.60604180374221</v>
      </c>
      <c r="F3258">
        <v>2.4022152883957901E-2</v>
      </c>
      <c r="G3258">
        <v>0.21641385946351399</v>
      </c>
      <c r="H3258">
        <v>-3.9341006913256198</v>
      </c>
    </row>
    <row r="3259" spans="1:8" x14ac:dyDescent="0.2">
      <c r="A3259">
        <v>7892764</v>
      </c>
      <c r="B3259" t="s">
        <v>755</v>
      </c>
      <c r="C3259">
        <v>0.249788161100541</v>
      </c>
      <c r="D3259">
        <v>10.1343844063768</v>
      </c>
      <c r="E3259">
        <v>4.5717916792432796</v>
      </c>
      <c r="F3259">
        <v>1.11205512901815E-2</v>
      </c>
      <c r="G3259">
        <v>0.150554273543859</v>
      </c>
      <c r="H3259">
        <v>-3.0152422132013599</v>
      </c>
    </row>
    <row r="3260" spans="1:8" x14ac:dyDescent="0.2">
      <c r="A3260">
        <v>8014214</v>
      </c>
      <c r="B3260" t="s">
        <v>2253</v>
      </c>
      <c r="C3260">
        <v>0.25047154757427598</v>
      </c>
      <c r="D3260">
        <v>6.8784103507547902</v>
      </c>
      <c r="E3260">
        <v>4.4399063846110502</v>
      </c>
      <c r="F3260">
        <v>1.2264970839518601E-2</v>
      </c>
      <c r="G3260">
        <v>0.15795179219276301</v>
      </c>
      <c r="H3260">
        <v>-3.13257885554474</v>
      </c>
    </row>
    <row r="3261" spans="1:8" x14ac:dyDescent="0.2">
      <c r="A3261">
        <v>7993259</v>
      </c>
      <c r="B3261" t="s">
        <v>2732</v>
      </c>
      <c r="C3261">
        <v>0.250476178008602</v>
      </c>
      <c r="D3261">
        <v>7.5276407321330598</v>
      </c>
      <c r="E3261">
        <v>3.9366729488791599</v>
      </c>
      <c r="F3261">
        <v>1.81910557436455E-2</v>
      </c>
      <c r="G3261">
        <v>0.18943684751318701</v>
      </c>
      <c r="H3261">
        <v>-3.6035542091745101</v>
      </c>
    </row>
    <row r="3262" spans="1:8" x14ac:dyDescent="0.2">
      <c r="A3262">
        <v>8106193</v>
      </c>
      <c r="B3262" t="s">
        <v>2665</v>
      </c>
      <c r="C3262">
        <v>0.25062341148179701</v>
      </c>
      <c r="D3262">
        <v>7.6226112408322697</v>
      </c>
      <c r="E3262">
        <v>3.9926348556255902</v>
      </c>
      <c r="F3262">
        <v>1.7381686663829402E-2</v>
      </c>
      <c r="G3262">
        <v>0.18543025175379299</v>
      </c>
      <c r="H3262">
        <v>-3.5492977285215601</v>
      </c>
    </row>
    <row r="3263" spans="1:8" x14ac:dyDescent="0.2">
      <c r="A3263">
        <v>7902396</v>
      </c>
      <c r="B3263" t="s">
        <v>3372</v>
      </c>
      <c r="C3263">
        <v>0.25090718698855102</v>
      </c>
      <c r="D3263">
        <v>7.3552897999335496</v>
      </c>
      <c r="E3263">
        <v>3.4199584420189701</v>
      </c>
      <c r="F3263">
        <v>2.82937368368604E-2</v>
      </c>
      <c r="G3263">
        <v>0.23517138179154801</v>
      </c>
      <c r="H3263">
        <v>-4.1277900386239397</v>
      </c>
    </row>
    <row r="3264" spans="1:8" x14ac:dyDescent="0.2">
      <c r="A3264">
        <v>7953914</v>
      </c>
      <c r="B3264" t="s">
        <v>2113</v>
      </c>
      <c r="C3264">
        <v>0.25095900377261798</v>
      </c>
      <c r="D3264">
        <v>4.4320928706056097</v>
      </c>
      <c r="E3264">
        <v>4.6160735293179203</v>
      </c>
      <c r="F3264">
        <v>1.07658258562772E-2</v>
      </c>
      <c r="G3264">
        <v>0.14823901950332899</v>
      </c>
      <c r="H3264">
        <v>-2.9763895035879702</v>
      </c>
    </row>
    <row r="3265" spans="1:8" x14ac:dyDescent="0.2">
      <c r="A3265">
        <v>7925028</v>
      </c>
      <c r="B3265" t="s">
        <v>3282</v>
      </c>
      <c r="C3265">
        <v>0.25101347514422501</v>
      </c>
      <c r="D3265">
        <v>5.8045830101543601</v>
      </c>
      <c r="E3265">
        <v>3.4898803824168199</v>
      </c>
      <c r="F3265">
        <v>2.6589538430994202E-2</v>
      </c>
      <c r="G3265">
        <v>0.22836003640361499</v>
      </c>
      <c r="H3265">
        <v>-4.0543572819467597</v>
      </c>
    </row>
    <row r="3266" spans="1:8" x14ac:dyDescent="0.2">
      <c r="A3266">
        <v>8143247</v>
      </c>
      <c r="B3266" t="s">
        <v>3999</v>
      </c>
      <c r="C3266">
        <v>0.251085854233488</v>
      </c>
      <c r="D3266">
        <v>7.03518889317019</v>
      </c>
      <c r="E3266">
        <v>3.02935641466172</v>
      </c>
      <c r="F3266">
        <v>4.0608792652011401E-2</v>
      </c>
      <c r="G3266">
        <v>0.27997046869484499</v>
      </c>
      <c r="H3266">
        <v>-4.5524351044185698</v>
      </c>
    </row>
    <row r="3267" spans="1:8" x14ac:dyDescent="0.2">
      <c r="A3267">
        <v>7929243</v>
      </c>
      <c r="B3267" t="s">
        <v>2194</v>
      </c>
      <c r="C3267">
        <v>0.25109208909800601</v>
      </c>
      <c r="D3267">
        <v>8.0553612458813504</v>
      </c>
      <c r="E3267">
        <v>4.4990309030445603</v>
      </c>
      <c r="F3267">
        <v>1.1734965506889201E-2</v>
      </c>
      <c r="G3267">
        <v>0.15532044135791601</v>
      </c>
      <c r="H3267">
        <v>-3.07967410212397</v>
      </c>
    </row>
    <row r="3268" spans="1:8" x14ac:dyDescent="0.2">
      <c r="A3268">
        <v>8004241</v>
      </c>
      <c r="B3268" t="s">
        <v>4177</v>
      </c>
      <c r="C3268">
        <v>0.25132158186543802</v>
      </c>
      <c r="D3268">
        <v>8.1431767958765704</v>
      </c>
      <c r="E3268">
        <v>2.9418482333428102</v>
      </c>
      <c r="F3268">
        <v>4.41836128532061E-2</v>
      </c>
      <c r="G3268">
        <v>0.29074738284055401</v>
      </c>
      <c r="H3268">
        <v>-4.6508731600015798</v>
      </c>
    </row>
    <row r="3269" spans="1:8" x14ac:dyDescent="0.2">
      <c r="A3269">
        <v>8146930</v>
      </c>
      <c r="B3269" t="s">
        <v>2676</v>
      </c>
      <c r="C3269">
        <v>0.251730963990346</v>
      </c>
      <c r="D3269">
        <v>6.39382569090911</v>
      </c>
      <c r="E3269">
        <v>3.98399574861073</v>
      </c>
      <c r="F3269">
        <v>1.7503743579143201E-2</v>
      </c>
      <c r="G3269">
        <v>0.18604316854257699</v>
      </c>
      <c r="H3269">
        <v>-3.5576420999302298</v>
      </c>
    </row>
    <row r="3270" spans="1:8" x14ac:dyDescent="0.2">
      <c r="A3270">
        <v>7945660</v>
      </c>
      <c r="B3270" t="s">
        <v>4301</v>
      </c>
      <c r="C3270">
        <v>0.25173904729399199</v>
      </c>
      <c r="D3270">
        <v>5.7002971727992104</v>
      </c>
      <c r="E3270">
        <v>2.8793743312469902</v>
      </c>
      <c r="F3270">
        <v>4.6963302986356703E-2</v>
      </c>
      <c r="G3270">
        <v>0.29945176168838</v>
      </c>
      <c r="H3270">
        <v>-4.7218658342227604</v>
      </c>
    </row>
    <row r="3271" spans="1:8" x14ac:dyDescent="0.2">
      <c r="A3271">
        <v>7995907</v>
      </c>
      <c r="B3271" t="s">
        <v>2045</v>
      </c>
      <c r="C3271">
        <v>0.25176393057595797</v>
      </c>
      <c r="D3271">
        <v>4.8200607616853199</v>
      </c>
      <c r="E3271">
        <v>4.7238739074042604</v>
      </c>
      <c r="F3271">
        <v>9.9584652828460692E-3</v>
      </c>
      <c r="G3271">
        <v>0.14292543901850199</v>
      </c>
      <c r="H3271">
        <v>-2.88292852191586</v>
      </c>
    </row>
    <row r="3272" spans="1:8" x14ac:dyDescent="0.2">
      <c r="A3272">
        <v>8060286</v>
      </c>
      <c r="B3272" t="s">
        <v>4407</v>
      </c>
      <c r="C3272">
        <v>0.251791373015465</v>
      </c>
      <c r="D3272">
        <v>7.7773789973594498</v>
      </c>
      <c r="E3272">
        <v>2.8210893014695602</v>
      </c>
      <c r="F3272">
        <v>4.9743315872257797E-2</v>
      </c>
      <c r="G3272">
        <v>0.30837892172753101</v>
      </c>
      <c r="H3272">
        <v>-4.7886248167224501</v>
      </c>
    </row>
    <row r="3273" spans="1:8" x14ac:dyDescent="0.2">
      <c r="A3273">
        <v>8077262</v>
      </c>
      <c r="B3273" t="s">
        <v>4407</v>
      </c>
      <c r="C3273">
        <v>0.251791373015465</v>
      </c>
      <c r="D3273">
        <v>7.7773789973594498</v>
      </c>
      <c r="E3273">
        <v>2.8210893014695602</v>
      </c>
      <c r="F3273">
        <v>4.9743315872257797E-2</v>
      </c>
      <c r="G3273">
        <v>0.30837892172753101</v>
      </c>
      <c r="H3273">
        <v>-4.7886248167224501</v>
      </c>
    </row>
    <row r="3274" spans="1:8" x14ac:dyDescent="0.2">
      <c r="A3274">
        <v>8084947</v>
      </c>
      <c r="B3274" t="s">
        <v>2550</v>
      </c>
      <c r="C3274">
        <v>0.25190777611687298</v>
      </c>
      <c r="D3274">
        <v>7.1163196745251502</v>
      </c>
      <c r="E3274">
        <v>4.1175797208445903</v>
      </c>
      <c r="F3274">
        <v>1.57266476520911E-2</v>
      </c>
      <c r="G3274">
        <v>0.17649146844343699</v>
      </c>
      <c r="H3274">
        <v>-3.42988882603616</v>
      </c>
    </row>
    <row r="3275" spans="1:8" x14ac:dyDescent="0.2">
      <c r="A3275">
        <v>8138091</v>
      </c>
      <c r="B3275" t="s">
        <v>3641</v>
      </c>
      <c r="C3275">
        <v>0.25193656824396399</v>
      </c>
      <c r="D3275">
        <v>6.9391538322155801</v>
      </c>
      <c r="E3275">
        <v>3.2445427818970201</v>
      </c>
      <c r="F3275">
        <v>3.3177589576250201E-2</v>
      </c>
      <c r="G3275">
        <v>0.25384057907178398</v>
      </c>
      <c r="H3275">
        <v>-4.3154776591622204</v>
      </c>
    </row>
    <row r="3276" spans="1:8" x14ac:dyDescent="0.2">
      <c r="A3276">
        <v>8060722</v>
      </c>
      <c r="B3276" t="s">
        <v>2895</v>
      </c>
      <c r="C3276">
        <v>0.25205724224076498</v>
      </c>
      <c r="D3276">
        <v>7.5653361456138599</v>
      </c>
      <c r="E3276">
        <v>3.8129094516595301</v>
      </c>
      <c r="F3276">
        <v>2.0148947966721099E-2</v>
      </c>
      <c r="G3276">
        <v>0.197788773716955</v>
      </c>
      <c r="H3276">
        <v>-3.7252708053588299</v>
      </c>
    </row>
    <row r="3277" spans="1:8" x14ac:dyDescent="0.2">
      <c r="A3277">
        <v>7915408</v>
      </c>
      <c r="B3277" t="s">
        <v>3569</v>
      </c>
      <c r="C3277">
        <v>0.252315522886287</v>
      </c>
      <c r="D3277">
        <v>9.2315992045822597</v>
      </c>
      <c r="E3277">
        <v>3.28853129576623</v>
      </c>
      <c r="F3277">
        <v>3.1864226732175302E-2</v>
      </c>
      <c r="G3277">
        <v>0.248881810345119</v>
      </c>
      <c r="H3277">
        <v>-4.2679469087691997</v>
      </c>
    </row>
    <row r="3278" spans="1:8" x14ac:dyDescent="0.2">
      <c r="A3278">
        <v>7895308</v>
      </c>
      <c r="B3278" t="s">
        <v>1090</v>
      </c>
      <c r="C3278">
        <v>0.25232502997787398</v>
      </c>
      <c r="D3278">
        <v>7.2559132982564396</v>
      </c>
      <c r="E3278">
        <v>3.0890755957677398</v>
      </c>
      <c r="F3278">
        <v>3.8364585490724398E-2</v>
      </c>
      <c r="G3278">
        <v>0.27279544900788799</v>
      </c>
      <c r="H3278">
        <v>-4.4859399974231904</v>
      </c>
    </row>
    <row r="3279" spans="1:8" x14ac:dyDescent="0.2">
      <c r="A3279">
        <v>7997810</v>
      </c>
      <c r="B3279" t="s">
        <v>2027</v>
      </c>
      <c r="C3279">
        <v>0.252802676093974</v>
      </c>
      <c r="D3279">
        <v>7.0186918022076297</v>
      </c>
      <c r="E3279">
        <v>4.7581278727430698</v>
      </c>
      <c r="F3279">
        <v>9.7175613778701896E-3</v>
      </c>
      <c r="G3279">
        <v>0.14093977424168799</v>
      </c>
      <c r="H3279">
        <v>-2.8535599905164202</v>
      </c>
    </row>
    <row r="3280" spans="1:8" x14ac:dyDescent="0.2">
      <c r="A3280">
        <v>7959354</v>
      </c>
      <c r="B3280" t="s">
        <v>2447</v>
      </c>
      <c r="C3280">
        <v>0.25316355289852099</v>
      </c>
      <c r="D3280">
        <v>6.4847729524105402</v>
      </c>
      <c r="E3280">
        <v>4.2266668631244002</v>
      </c>
      <c r="F3280">
        <v>1.4435799895709599E-2</v>
      </c>
      <c r="G3280">
        <v>0.169642930147511</v>
      </c>
      <c r="H3280">
        <v>-3.3275585822894298</v>
      </c>
    </row>
    <row r="3281" spans="1:8" x14ac:dyDescent="0.2">
      <c r="A3281">
        <v>7896532</v>
      </c>
      <c r="B3281">
        <v>7896532</v>
      </c>
      <c r="C3281">
        <v>0.25372961237567199</v>
      </c>
      <c r="D3281">
        <v>4.0079871587797902</v>
      </c>
      <c r="E3281">
        <v>4.37880001107197</v>
      </c>
      <c r="F3281">
        <v>1.28437515757016E-2</v>
      </c>
      <c r="G3281">
        <v>0.16121824216611799</v>
      </c>
      <c r="H3281">
        <v>-3.18777985328575</v>
      </c>
    </row>
    <row r="3282" spans="1:8" x14ac:dyDescent="0.2">
      <c r="A3282">
        <v>8081779</v>
      </c>
      <c r="B3282" t="s">
        <v>3445</v>
      </c>
      <c r="C3282">
        <v>0.25395527047099398</v>
      </c>
      <c r="D3282">
        <v>5.4740407050875799</v>
      </c>
      <c r="E3282">
        <v>3.3700780150152401</v>
      </c>
      <c r="F3282">
        <v>2.95896210394417E-2</v>
      </c>
      <c r="G3282">
        <v>0.24028425640266499</v>
      </c>
      <c r="H3282">
        <v>-4.1806561997163296</v>
      </c>
    </row>
    <row r="3283" spans="1:8" x14ac:dyDescent="0.2">
      <c r="A3283">
        <v>8170479</v>
      </c>
      <c r="B3283" t="s">
        <v>4042</v>
      </c>
      <c r="C3283">
        <v>0.25398930890578503</v>
      </c>
      <c r="D3283">
        <v>7.7645094582171099</v>
      </c>
      <c r="E3283">
        <v>3.0065820845643598</v>
      </c>
      <c r="F3283">
        <v>4.1505244520625699E-2</v>
      </c>
      <c r="G3283">
        <v>0.28273716993005699</v>
      </c>
      <c r="H3283">
        <v>-4.5779401183782804</v>
      </c>
    </row>
    <row r="3284" spans="1:8" x14ac:dyDescent="0.2">
      <c r="A3284">
        <v>8078138</v>
      </c>
      <c r="B3284" t="s">
        <v>3858</v>
      </c>
      <c r="C3284">
        <v>0.25411510170134599</v>
      </c>
      <c r="D3284">
        <v>7.84688960429754</v>
      </c>
      <c r="E3284">
        <v>3.1111721421471201</v>
      </c>
      <c r="F3284">
        <v>3.7571606655518203E-2</v>
      </c>
      <c r="G3284">
        <v>0.26961676439844601</v>
      </c>
      <c r="H3284">
        <v>-4.4614783151841699</v>
      </c>
    </row>
    <row r="3285" spans="1:8" x14ac:dyDescent="0.2">
      <c r="A3285">
        <v>8089652</v>
      </c>
      <c r="B3285" t="s">
        <v>3670</v>
      </c>
      <c r="C3285">
        <v>0.25463582849351801</v>
      </c>
      <c r="D3285">
        <v>10.652207619855</v>
      </c>
      <c r="E3285">
        <v>3.2256632167991999</v>
      </c>
      <c r="F3285">
        <v>3.3760971195885302E-2</v>
      </c>
      <c r="G3285">
        <v>0.25612646568908498</v>
      </c>
      <c r="H3285">
        <v>-4.3359726757359303</v>
      </c>
    </row>
    <row r="3286" spans="1:8" x14ac:dyDescent="0.2">
      <c r="A3286">
        <v>8162502</v>
      </c>
      <c r="B3286" t="s">
        <v>2493</v>
      </c>
      <c r="C3286">
        <v>0.25471151785248802</v>
      </c>
      <c r="D3286">
        <v>5.05466037068304</v>
      </c>
      <c r="E3286">
        <v>4.1786362164850797</v>
      </c>
      <c r="F3286">
        <v>1.4987648531070799E-2</v>
      </c>
      <c r="G3286">
        <v>0.172679492435663</v>
      </c>
      <c r="H3286">
        <v>-3.3723954215301699</v>
      </c>
    </row>
    <row r="3287" spans="1:8" x14ac:dyDescent="0.2">
      <c r="A3287">
        <v>7896277</v>
      </c>
      <c r="B3287">
        <v>7896277</v>
      </c>
      <c r="C3287">
        <v>0.25476356876380801</v>
      </c>
      <c r="D3287">
        <v>7.6962064472542204</v>
      </c>
      <c r="E3287">
        <v>4.7762902411137098</v>
      </c>
      <c r="F3287">
        <v>9.5927226044503402E-3</v>
      </c>
      <c r="G3287">
        <v>0.140410981224288</v>
      </c>
      <c r="H3287">
        <v>-2.8380516849845701</v>
      </c>
    </row>
    <row r="3288" spans="1:8" x14ac:dyDescent="0.2">
      <c r="A3288">
        <v>8141717</v>
      </c>
      <c r="B3288" t="s">
        <v>3979</v>
      </c>
      <c r="C3288">
        <v>0.25517076187472199</v>
      </c>
      <c r="D3288">
        <v>7.59495271937684</v>
      </c>
      <c r="E3288">
        <v>3.0379473496123</v>
      </c>
      <c r="F3288">
        <v>4.0276582635651099E-2</v>
      </c>
      <c r="G3288">
        <v>0.27904481315424001</v>
      </c>
      <c r="H3288">
        <v>-4.5428350615065503</v>
      </c>
    </row>
    <row r="3289" spans="1:8" x14ac:dyDescent="0.2">
      <c r="A3289">
        <v>8007797</v>
      </c>
      <c r="B3289" t="s">
        <v>827</v>
      </c>
      <c r="C3289">
        <v>0.25520213199651398</v>
      </c>
      <c r="D3289">
        <v>11.6333637588831</v>
      </c>
      <c r="E3289">
        <v>4.7292079374462999</v>
      </c>
      <c r="F3289">
        <v>9.9204750453715396E-3</v>
      </c>
      <c r="G3289">
        <v>0.142626104311631</v>
      </c>
      <c r="H3289">
        <v>-2.87834490094132</v>
      </c>
    </row>
    <row r="3290" spans="1:8" x14ac:dyDescent="0.2">
      <c r="A3290">
        <v>8107119</v>
      </c>
      <c r="B3290" t="s">
        <v>3087</v>
      </c>
      <c r="C3290">
        <v>0.25563264877683101</v>
      </c>
      <c r="D3290">
        <v>5.2249076989327099</v>
      </c>
      <c r="E3290">
        <v>3.650169816404</v>
      </c>
      <c r="F3290">
        <v>2.3125556466285401E-2</v>
      </c>
      <c r="G3290">
        <v>0.21212442249529101</v>
      </c>
      <c r="H3290">
        <v>-3.8889834753158801</v>
      </c>
    </row>
    <row r="3291" spans="1:8" x14ac:dyDescent="0.2">
      <c r="A3291">
        <v>8169640</v>
      </c>
      <c r="B3291" t="s">
        <v>2049</v>
      </c>
      <c r="C3291">
        <v>0.25602743241248399</v>
      </c>
      <c r="D3291">
        <v>11.0981413317738</v>
      </c>
      <c r="E3291">
        <v>4.71445009166868</v>
      </c>
      <c r="F3291">
        <v>1.00260201493267E-2</v>
      </c>
      <c r="G3291">
        <v>0.143585545338552</v>
      </c>
      <c r="H3291">
        <v>-2.8910359240042398</v>
      </c>
    </row>
    <row r="3292" spans="1:8" x14ac:dyDescent="0.2">
      <c r="A3292">
        <v>8005753</v>
      </c>
      <c r="B3292">
        <v>8005753</v>
      </c>
      <c r="C3292">
        <v>0.25607436587619697</v>
      </c>
      <c r="D3292">
        <v>7.8230845906555899</v>
      </c>
      <c r="E3292">
        <v>3.27992721445059</v>
      </c>
      <c r="F3292">
        <v>3.2116178514951202E-2</v>
      </c>
      <c r="G3292">
        <v>0.25001961735003803</v>
      </c>
      <c r="H3292">
        <v>-4.2772194123834701</v>
      </c>
    </row>
    <row r="3293" spans="1:8" x14ac:dyDescent="0.2">
      <c r="A3293">
        <v>8117600</v>
      </c>
      <c r="B3293" t="s">
        <v>3484</v>
      </c>
      <c r="C3293">
        <v>0.256111476588749</v>
      </c>
      <c r="D3293">
        <v>5.1864289509302797</v>
      </c>
      <c r="E3293">
        <v>3.3503537223231401</v>
      </c>
      <c r="F3293">
        <v>3.0121537111723499E-2</v>
      </c>
      <c r="G3293">
        <v>0.24184489351168201</v>
      </c>
      <c r="H3293">
        <v>-4.2016717094056899</v>
      </c>
    </row>
    <row r="3294" spans="1:8" x14ac:dyDescent="0.2">
      <c r="A3294">
        <v>7911138</v>
      </c>
      <c r="B3294" t="s">
        <v>2952</v>
      </c>
      <c r="C3294">
        <v>0.256147999958732</v>
      </c>
      <c r="D3294">
        <v>5.6770242700187401</v>
      </c>
      <c r="E3294">
        <v>3.7630651007999698</v>
      </c>
      <c r="F3294">
        <v>2.1008800129965501E-2</v>
      </c>
      <c r="G3294">
        <v>0.20200116024471901</v>
      </c>
      <c r="H3294">
        <v>-3.77496815114492</v>
      </c>
    </row>
    <row r="3295" spans="1:8" x14ac:dyDescent="0.2">
      <c r="A3295">
        <v>7898549</v>
      </c>
      <c r="B3295" t="s">
        <v>3051</v>
      </c>
      <c r="C3295">
        <v>0.25618630004638598</v>
      </c>
      <c r="D3295">
        <v>7.6731024367078398</v>
      </c>
      <c r="E3295">
        <v>3.6781021290076099</v>
      </c>
      <c r="F3295">
        <v>2.2578800194981302E-2</v>
      </c>
      <c r="G3295">
        <v>0.20976738562843</v>
      </c>
      <c r="H3295">
        <v>-3.86058556244893</v>
      </c>
    </row>
    <row r="3296" spans="1:8" x14ac:dyDescent="0.2">
      <c r="A3296">
        <v>8023591</v>
      </c>
      <c r="B3296" t="s">
        <v>2595</v>
      </c>
      <c r="C3296">
        <v>0.25624598174912699</v>
      </c>
      <c r="D3296">
        <v>4.8355240852247796</v>
      </c>
      <c r="E3296">
        <v>4.0634706555904003</v>
      </c>
      <c r="F3296">
        <v>1.6418818655282202E-2</v>
      </c>
      <c r="G3296">
        <v>0.180490831878169</v>
      </c>
      <c r="H3296">
        <v>-3.4813092189499399</v>
      </c>
    </row>
    <row r="3297" spans="1:8" x14ac:dyDescent="0.2">
      <c r="A3297">
        <v>8028916</v>
      </c>
      <c r="B3297" t="s">
        <v>2178</v>
      </c>
      <c r="C3297">
        <v>0.25644081988728101</v>
      </c>
      <c r="D3297">
        <v>10.0353097755238</v>
      </c>
      <c r="E3297">
        <v>4.5235142945629097</v>
      </c>
      <c r="F3297">
        <v>1.15236971835956E-2</v>
      </c>
      <c r="G3297">
        <v>0.15391277381555701</v>
      </c>
      <c r="H3297">
        <v>-3.05791066250685</v>
      </c>
    </row>
    <row r="3298" spans="1:8" x14ac:dyDescent="0.2">
      <c r="A3298">
        <v>7961489</v>
      </c>
      <c r="B3298" t="s">
        <v>2290</v>
      </c>
      <c r="C3298">
        <v>0.256798023213889</v>
      </c>
      <c r="D3298">
        <v>9.5384164641323306</v>
      </c>
      <c r="E3298">
        <v>4.3913599488089297</v>
      </c>
      <c r="F3298">
        <v>1.27221141240951E-2</v>
      </c>
      <c r="G3298">
        <v>0.16098220461377399</v>
      </c>
      <c r="H3298">
        <v>-3.1763900312509499</v>
      </c>
    </row>
    <row r="3299" spans="1:8" x14ac:dyDescent="0.2">
      <c r="A3299">
        <v>8015706</v>
      </c>
      <c r="B3299" t="s">
        <v>2524</v>
      </c>
      <c r="C3299">
        <v>0.25692298194458102</v>
      </c>
      <c r="D3299">
        <v>5.1201582294191201</v>
      </c>
      <c r="E3299">
        <v>4.1436805256029299</v>
      </c>
      <c r="F3299">
        <v>1.54054416911377E-2</v>
      </c>
      <c r="G3299">
        <v>0.17542920382688501</v>
      </c>
      <c r="H3299">
        <v>-3.4052428205763499</v>
      </c>
    </row>
    <row r="3300" spans="1:8" x14ac:dyDescent="0.2">
      <c r="A3300">
        <v>7932211</v>
      </c>
      <c r="B3300" t="s">
        <v>3280</v>
      </c>
      <c r="C3300">
        <v>0.25717289117706799</v>
      </c>
      <c r="D3300">
        <v>4.6803842342738298</v>
      </c>
      <c r="E3300">
        <v>3.4907903431198801</v>
      </c>
      <c r="F3300">
        <v>2.6568183239586901E-2</v>
      </c>
      <c r="G3300">
        <v>0.228332603729753</v>
      </c>
      <c r="H3300">
        <v>-4.0534068189491101</v>
      </c>
    </row>
    <row r="3301" spans="1:8" x14ac:dyDescent="0.2">
      <c r="A3301">
        <v>7892819</v>
      </c>
      <c r="B3301">
        <v>7892819</v>
      </c>
      <c r="C3301">
        <v>0.25762385181070202</v>
      </c>
      <c r="D3301">
        <v>3.92105613601648</v>
      </c>
      <c r="E3301">
        <v>4.0276783125011999</v>
      </c>
      <c r="F3301">
        <v>1.68970301236211E-2</v>
      </c>
      <c r="G3301">
        <v>0.18264344397093399</v>
      </c>
      <c r="H3301">
        <v>-3.5155671263397101</v>
      </c>
    </row>
    <row r="3302" spans="1:8" x14ac:dyDescent="0.2">
      <c r="A3302">
        <v>8142774</v>
      </c>
      <c r="B3302" t="s">
        <v>2150</v>
      </c>
      <c r="C3302">
        <v>0.25762613155391401</v>
      </c>
      <c r="D3302">
        <v>7.5650813987955496</v>
      </c>
      <c r="E3302">
        <v>4.5709353019264096</v>
      </c>
      <c r="F3302">
        <v>1.11275510463837E-2</v>
      </c>
      <c r="G3302">
        <v>0.150554273543859</v>
      </c>
      <c r="H3302">
        <v>-3.01599626904467</v>
      </c>
    </row>
    <row r="3303" spans="1:8" x14ac:dyDescent="0.2">
      <c r="A3303">
        <v>7925851</v>
      </c>
      <c r="B3303" t="s">
        <v>1988</v>
      </c>
      <c r="C3303">
        <v>0.25772443665091399</v>
      </c>
      <c r="D3303">
        <v>6.8268043521673301</v>
      </c>
      <c r="E3303">
        <v>4.8054237909711297</v>
      </c>
      <c r="F3303">
        <v>9.39654885789434E-3</v>
      </c>
      <c r="G3303">
        <v>0.13908389804323701</v>
      </c>
      <c r="H3303">
        <v>-2.8132670593762099</v>
      </c>
    </row>
    <row r="3304" spans="1:8" x14ac:dyDescent="0.2">
      <c r="A3304">
        <v>7899939</v>
      </c>
      <c r="B3304" t="s">
        <v>3986</v>
      </c>
      <c r="C3304">
        <v>0.25779794326476402</v>
      </c>
      <c r="D3304">
        <v>5.6198230856856197</v>
      </c>
      <c r="E3304">
        <v>3.0344382490999999</v>
      </c>
      <c r="F3304">
        <v>4.0411889826061198E-2</v>
      </c>
      <c r="G3304">
        <v>0.27943471694517802</v>
      </c>
      <c r="H3304">
        <v>-4.5467549579442998</v>
      </c>
    </row>
    <row r="3305" spans="1:8" x14ac:dyDescent="0.2">
      <c r="A3305">
        <v>8060895</v>
      </c>
      <c r="B3305" t="s">
        <v>2546</v>
      </c>
      <c r="C3305">
        <v>0.25794100139352</v>
      </c>
      <c r="D3305">
        <v>6.0960830839529603</v>
      </c>
      <c r="E3305">
        <v>4.12018635212495</v>
      </c>
      <c r="F3305">
        <v>1.5694206400694799E-2</v>
      </c>
      <c r="G3305">
        <v>0.176365167237237</v>
      </c>
      <c r="H3305">
        <v>-3.4274228786504102</v>
      </c>
    </row>
    <row r="3306" spans="1:8" x14ac:dyDescent="0.2">
      <c r="A3306">
        <v>8147746</v>
      </c>
      <c r="B3306">
        <v>8147746</v>
      </c>
      <c r="C3306">
        <v>0.25842296609763199</v>
      </c>
      <c r="D3306">
        <v>4.5964969755400498</v>
      </c>
      <c r="E3306">
        <v>3.2629201884417101</v>
      </c>
      <c r="F3306">
        <v>3.2621205878172299E-2</v>
      </c>
      <c r="G3306">
        <v>0.25149537098860703</v>
      </c>
      <c r="H3306">
        <v>-4.2955826258220702</v>
      </c>
    </row>
    <row r="3307" spans="1:8" x14ac:dyDescent="0.2">
      <c r="A3307">
        <v>8064438</v>
      </c>
      <c r="B3307" t="s">
        <v>2164</v>
      </c>
      <c r="C3307">
        <v>0.25895639785514901</v>
      </c>
      <c r="D3307">
        <v>9.3053493797178302</v>
      </c>
      <c r="E3307">
        <v>4.5463825499185502</v>
      </c>
      <c r="F3307">
        <v>1.1330546464994699E-2</v>
      </c>
      <c r="G3307">
        <v>0.152340344581823</v>
      </c>
      <c r="H3307">
        <v>-3.0376587687980701</v>
      </c>
    </row>
    <row r="3308" spans="1:8" x14ac:dyDescent="0.2">
      <c r="A3308">
        <v>7896425</v>
      </c>
      <c r="B3308" t="s">
        <v>1169</v>
      </c>
      <c r="C3308">
        <v>0.25907034868898099</v>
      </c>
      <c r="D3308">
        <v>9.4693586453063094</v>
      </c>
      <c r="E3308">
        <v>4.8768912715814299</v>
      </c>
      <c r="F3308">
        <v>8.9357453323565192E-3</v>
      </c>
      <c r="G3308">
        <v>0.13515401982321801</v>
      </c>
      <c r="H3308">
        <v>-2.7529421947100299</v>
      </c>
    </row>
    <row r="3309" spans="1:8" x14ac:dyDescent="0.2">
      <c r="A3309">
        <v>7965152</v>
      </c>
      <c r="B3309" t="s">
        <v>2807</v>
      </c>
      <c r="C3309">
        <v>0.25925998432882902</v>
      </c>
      <c r="D3309">
        <v>7.4681664071222</v>
      </c>
      <c r="E3309">
        <v>3.87604735550482</v>
      </c>
      <c r="F3309">
        <v>1.9119932745520901E-2</v>
      </c>
      <c r="G3309">
        <v>0.19369912743279799</v>
      </c>
      <c r="H3309">
        <v>-3.6628788364267</v>
      </c>
    </row>
    <row r="3310" spans="1:8" x14ac:dyDescent="0.2">
      <c r="A3310">
        <v>8077450</v>
      </c>
      <c r="B3310" t="s">
        <v>4022</v>
      </c>
      <c r="C3310">
        <v>0.259267007756664</v>
      </c>
      <c r="D3310">
        <v>9.7806802136999007</v>
      </c>
      <c r="E3310">
        <v>3.01677361019396</v>
      </c>
      <c r="F3310">
        <v>4.1101224950287001E-2</v>
      </c>
      <c r="G3310">
        <v>0.281616985039645</v>
      </c>
      <c r="H3310">
        <v>-4.5665166494510796</v>
      </c>
    </row>
    <row r="3311" spans="1:8" x14ac:dyDescent="0.2">
      <c r="A3311">
        <v>7996976</v>
      </c>
      <c r="B3311" t="s">
        <v>4183</v>
      </c>
      <c r="C3311">
        <v>0.25934689513882703</v>
      </c>
      <c r="D3311">
        <v>6.6034109644790604</v>
      </c>
      <c r="E3311">
        <v>2.9382145147376701</v>
      </c>
      <c r="F3311">
        <v>4.4339896322423002E-2</v>
      </c>
      <c r="G3311">
        <v>0.29131521859663001</v>
      </c>
      <c r="H3311">
        <v>-4.6549861679270199</v>
      </c>
    </row>
    <row r="3312" spans="1:8" x14ac:dyDescent="0.2">
      <c r="A3312">
        <v>7894926</v>
      </c>
      <c r="B3312" t="s">
        <v>2285</v>
      </c>
      <c r="C3312">
        <v>0.25953924497186898</v>
      </c>
      <c r="D3312">
        <v>10.652252402558201</v>
      </c>
      <c r="E3312">
        <v>4.3959650090741604</v>
      </c>
      <c r="F3312">
        <v>1.2677868205968199E-2</v>
      </c>
      <c r="G3312">
        <v>0.160701606533245</v>
      </c>
      <c r="H3312">
        <v>-3.1722196691905</v>
      </c>
    </row>
    <row r="3313" spans="1:8" x14ac:dyDescent="0.2">
      <c r="A3313">
        <v>7894588</v>
      </c>
      <c r="B3313">
        <v>7894588</v>
      </c>
      <c r="C3313">
        <v>0.25955132599588498</v>
      </c>
      <c r="D3313">
        <v>4.0868891815540103</v>
      </c>
      <c r="E3313">
        <v>2.8667613909790401</v>
      </c>
      <c r="F3313">
        <v>4.7549128980513E-2</v>
      </c>
      <c r="G3313">
        <v>0.30122590328465398</v>
      </c>
      <c r="H3313">
        <v>-4.7362698392616096</v>
      </c>
    </row>
    <row r="3314" spans="1:8" x14ac:dyDescent="0.2">
      <c r="A3314">
        <v>7944493</v>
      </c>
      <c r="B3314" t="s">
        <v>3455</v>
      </c>
      <c r="C3314">
        <v>0.25959968133472899</v>
      </c>
      <c r="D3314">
        <v>8.2743562283562895</v>
      </c>
      <c r="E3314">
        <v>3.3642043436881002</v>
      </c>
      <c r="F3314">
        <v>2.9746838806806199E-2</v>
      </c>
      <c r="G3314">
        <v>0.24083390218207301</v>
      </c>
      <c r="H3314">
        <v>-4.1869078304868097</v>
      </c>
    </row>
    <row r="3315" spans="1:8" x14ac:dyDescent="0.2">
      <c r="A3315">
        <v>7894336</v>
      </c>
      <c r="B3315" t="s">
        <v>3214</v>
      </c>
      <c r="C3315">
        <v>0.25961985815988903</v>
      </c>
      <c r="D3315">
        <v>8.2876885344650901</v>
      </c>
      <c r="E3315">
        <v>3.54721154730814</v>
      </c>
      <c r="F3315">
        <v>2.52833228003938E-2</v>
      </c>
      <c r="G3315">
        <v>0.22200917702655901</v>
      </c>
      <c r="H3315">
        <v>-3.9947343131958202</v>
      </c>
    </row>
    <row r="3316" spans="1:8" x14ac:dyDescent="0.2">
      <c r="A3316">
        <v>8164067</v>
      </c>
      <c r="B3316" t="s">
        <v>3244</v>
      </c>
      <c r="C3316">
        <v>0.25965439554308001</v>
      </c>
      <c r="D3316">
        <v>9.8816025590806404</v>
      </c>
      <c r="E3316">
        <v>3.5243593941629099</v>
      </c>
      <c r="F3316">
        <v>2.5794547435007999E-2</v>
      </c>
      <c r="G3316">
        <v>0.22442671699594</v>
      </c>
      <c r="H3316">
        <v>-4.0184366718308704</v>
      </c>
    </row>
    <row r="3317" spans="1:8" x14ac:dyDescent="0.2">
      <c r="A3317">
        <v>8059712</v>
      </c>
      <c r="B3317" t="s">
        <v>4314</v>
      </c>
      <c r="C3317">
        <v>0.25968666978515698</v>
      </c>
      <c r="D3317">
        <v>4.6799943984536601</v>
      </c>
      <c r="E3317">
        <v>2.8708850705586699</v>
      </c>
      <c r="F3317">
        <v>4.7356660630887899E-2</v>
      </c>
      <c r="G3317">
        <v>0.30062002712117702</v>
      </c>
      <c r="H3317">
        <v>-4.7315579771816703</v>
      </c>
    </row>
    <row r="3318" spans="1:8" x14ac:dyDescent="0.2">
      <c r="A3318">
        <v>7945101</v>
      </c>
      <c r="B3318" t="s">
        <v>2417</v>
      </c>
      <c r="C3318">
        <v>0.25975148835455603</v>
      </c>
      <c r="D3318">
        <v>6.6516206871613601</v>
      </c>
      <c r="E3318">
        <v>4.2646859496384</v>
      </c>
      <c r="F3318">
        <v>1.40164222949968E-2</v>
      </c>
      <c r="G3318">
        <v>0.16685906798588099</v>
      </c>
      <c r="H3318">
        <v>-3.2923096424351299</v>
      </c>
    </row>
    <row r="3319" spans="1:8" x14ac:dyDescent="0.2">
      <c r="A3319">
        <v>8067201</v>
      </c>
      <c r="B3319">
        <v>8067201</v>
      </c>
      <c r="C3319">
        <v>0.25986942002407198</v>
      </c>
      <c r="D3319">
        <v>4.8909497272748004</v>
      </c>
      <c r="E3319">
        <v>3.15358651063563</v>
      </c>
      <c r="F3319">
        <v>3.6103203625832303E-2</v>
      </c>
      <c r="G3319">
        <v>0.26443650926734302</v>
      </c>
      <c r="H3319">
        <v>-4.4147403973842403</v>
      </c>
    </row>
    <row r="3320" spans="1:8" x14ac:dyDescent="0.2">
      <c r="A3320">
        <v>7892745</v>
      </c>
      <c r="B3320" t="s">
        <v>3162</v>
      </c>
      <c r="C3320">
        <v>0.26013352134280598</v>
      </c>
      <c r="D3320">
        <v>7.7753176940571702</v>
      </c>
      <c r="E3320">
        <v>3.0767810668276399</v>
      </c>
      <c r="F3320">
        <v>3.8814371185210299E-2</v>
      </c>
      <c r="G3320">
        <v>0.27451191957390603</v>
      </c>
      <c r="H3320">
        <v>-4.4995837915841097</v>
      </c>
    </row>
    <row r="3321" spans="1:8" x14ac:dyDescent="0.2">
      <c r="A3321">
        <v>8043861</v>
      </c>
      <c r="B3321" t="s">
        <v>2351</v>
      </c>
      <c r="C3321">
        <v>0.26018514088449302</v>
      </c>
      <c r="D3321">
        <v>9.2307122671105795</v>
      </c>
      <c r="E3321">
        <v>4.3294688911137298</v>
      </c>
      <c r="F3321">
        <v>1.3335429741533299E-2</v>
      </c>
      <c r="G3321">
        <v>0.163788197751322</v>
      </c>
      <c r="H3321">
        <v>-3.23273541210202</v>
      </c>
    </row>
    <row r="3322" spans="1:8" x14ac:dyDescent="0.2">
      <c r="A3322">
        <v>8086467</v>
      </c>
      <c r="B3322" t="s">
        <v>4365</v>
      </c>
      <c r="C3322">
        <v>0.260296057632107</v>
      </c>
      <c r="D3322">
        <v>9.1524151756880201</v>
      </c>
      <c r="E3322">
        <v>2.8469813605177801</v>
      </c>
      <c r="F3322">
        <v>4.8485188602881903E-2</v>
      </c>
      <c r="G3322">
        <v>0.304261463420686</v>
      </c>
      <c r="H3322">
        <v>-4.7589063314987801</v>
      </c>
    </row>
    <row r="3323" spans="1:8" x14ac:dyDescent="0.2">
      <c r="A3323">
        <v>7893619</v>
      </c>
      <c r="B3323" t="s">
        <v>876</v>
      </c>
      <c r="C3323">
        <v>0.26031366723073601</v>
      </c>
      <c r="D3323">
        <v>9.2134170946947194</v>
      </c>
      <c r="E3323">
        <v>3.3332341950870701</v>
      </c>
      <c r="F3323">
        <v>3.0592480879912801E-2</v>
      </c>
      <c r="G3323">
        <v>0.243947298644104</v>
      </c>
      <c r="H3323">
        <v>-4.2199627130093296</v>
      </c>
    </row>
    <row r="3324" spans="1:8" x14ac:dyDescent="0.2">
      <c r="A3324">
        <v>7981872</v>
      </c>
      <c r="B3324" t="s">
        <v>820</v>
      </c>
      <c r="C3324">
        <v>0.26038812085778801</v>
      </c>
      <c r="D3324">
        <v>7.50751639509018</v>
      </c>
      <c r="E3324">
        <v>3.1359131676902798</v>
      </c>
      <c r="F3324">
        <v>3.6706644230607502E-2</v>
      </c>
      <c r="G3324">
        <v>0.266453266393403</v>
      </c>
      <c r="H3324">
        <v>-4.4341806428737804</v>
      </c>
    </row>
    <row r="3325" spans="1:8" x14ac:dyDescent="0.2">
      <c r="A3325">
        <v>7955076</v>
      </c>
      <c r="B3325" t="s">
        <v>3442</v>
      </c>
      <c r="C3325">
        <v>0.26053387332655797</v>
      </c>
      <c r="D3325">
        <v>8.0592810346257195</v>
      </c>
      <c r="E3325">
        <v>3.3719893845492899</v>
      </c>
      <c r="F3325">
        <v>2.95386743994192E-2</v>
      </c>
      <c r="G3325">
        <v>0.24016912459530801</v>
      </c>
      <c r="H3325">
        <v>-4.1786230354640397</v>
      </c>
    </row>
    <row r="3326" spans="1:8" x14ac:dyDescent="0.2">
      <c r="A3326">
        <v>8113305</v>
      </c>
      <c r="B3326" t="s">
        <v>2350</v>
      </c>
      <c r="C3326">
        <v>0.261199467318525</v>
      </c>
      <c r="D3326">
        <v>7.8264122573838097</v>
      </c>
      <c r="E3326">
        <v>4.3298459438577401</v>
      </c>
      <c r="F3326">
        <v>1.3331585610125299E-2</v>
      </c>
      <c r="G3326">
        <v>0.163788197751322</v>
      </c>
      <c r="H3326">
        <v>-3.2323904665545999</v>
      </c>
    </row>
    <row r="3327" spans="1:8" x14ac:dyDescent="0.2">
      <c r="A3327">
        <v>7896188</v>
      </c>
      <c r="B3327" t="s">
        <v>2446</v>
      </c>
      <c r="C3327">
        <v>0.26129780445388601</v>
      </c>
      <c r="D3327">
        <v>9.1397500137532308</v>
      </c>
      <c r="E3327">
        <v>3.1518469806290801</v>
      </c>
      <c r="F3327">
        <v>3.6162073738822902E-2</v>
      </c>
      <c r="G3327">
        <v>0.26463485039155699</v>
      </c>
      <c r="H3327">
        <v>-4.4166516378144598</v>
      </c>
    </row>
    <row r="3328" spans="1:8" x14ac:dyDescent="0.2">
      <c r="A3328">
        <v>7927872</v>
      </c>
      <c r="B3328" t="s">
        <v>3186</v>
      </c>
      <c r="C3328">
        <v>0.26130299535488799</v>
      </c>
      <c r="D3328">
        <v>6.5503673446857604</v>
      </c>
      <c r="E3328">
        <v>3.57106823174274</v>
      </c>
      <c r="F3328">
        <v>2.4762537999873099E-2</v>
      </c>
      <c r="G3328">
        <v>0.219620874256616</v>
      </c>
      <c r="H3328">
        <v>-3.9700794730841502</v>
      </c>
    </row>
    <row r="3329" spans="1:8" x14ac:dyDescent="0.2">
      <c r="A3329">
        <v>7976200</v>
      </c>
      <c r="B3329" t="s">
        <v>2657</v>
      </c>
      <c r="C3329">
        <v>0.26140837209921702</v>
      </c>
      <c r="D3329">
        <v>10.082868995242199</v>
      </c>
      <c r="E3329">
        <v>4.0039116141568902</v>
      </c>
      <c r="F3329">
        <v>1.7223911097008798E-2</v>
      </c>
      <c r="G3329">
        <v>0.184525279213996</v>
      </c>
      <c r="H3329">
        <v>-3.5384229213934302</v>
      </c>
    </row>
    <row r="3330" spans="1:8" x14ac:dyDescent="0.2">
      <c r="A3330">
        <v>7964064</v>
      </c>
      <c r="B3330" t="s">
        <v>2839</v>
      </c>
      <c r="C3330">
        <v>0.26184946603433601</v>
      </c>
      <c r="D3330">
        <v>10.3526315325285</v>
      </c>
      <c r="E3330">
        <v>3.8567672508717901</v>
      </c>
      <c r="F3330">
        <v>1.9427281568408099E-2</v>
      </c>
      <c r="G3330">
        <v>0.19457928325004201</v>
      </c>
      <c r="H3330">
        <v>-3.68186504835495</v>
      </c>
    </row>
    <row r="3331" spans="1:8" x14ac:dyDescent="0.2">
      <c r="A3331">
        <v>7984132</v>
      </c>
      <c r="B3331" t="s">
        <v>2549</v>
      </c>
      <c r="C3331">
        <v>0.26185425380340999</v>
      </c>
      <c r="D3331">
        <v>9.0775814350991304</v>
      </c>
      <c r="E3331">
        <v>4.11807281721903</v>
      </c>
      <c r="F3331">
        <v>1.572050450332E-2</v>
      </c>
      <c r="G3331">
        <v>0.17648200891673901</v>
      </c>
      <c r="H3331">
        <v>-3.4294222643778798</v>
      </c>
    </row>
    <row r="3332" spans="1:8" x14ac:dyDescent="0.2">
      <c r="A3332">
        <v>7984330</v>
      </c>
      <c r="B3332" t="s">
        <v>4332</v>
      </c>
      <c r="C3332">
        <v>0.26196722125097699</v>
      </c>
      <c r="D3332">
        <v>8.9090980426029596</v>
      </c>
      <c r="E3332">
        <v>2.8636185572666699</v>
      </c>
      <c r="F3332">
        <v>4.76964335518252E-2</v>
      </c>
      <c r="G3332">
        <v>0.30164257321464799</v>
      </c>
      <c r="H3332">
        <v>-4.7398626524061704</v>
      </c>
    </row>
    <row r="3333" spans="1:8" x14ac:dyDescent="0.2">
      <c r="A3333">
        <v>8139881</v>
      </c>
      <c r="B3333" t="s">
        <v>2250</v>
      </c>
      <c r="C3333">
        <v>0.26205815709649399</v>
      </c>
      <c r="D3333">
        <v>5.3078670001568504</v>
      </c>
      <c r="E3333">
        <v>4.4424693632800398</v>
      </c>
      <c r="F3333">
        <v>1.22413977019349E-2</v>
      </c>
      <c r="G3333">
        <v>0.157855049884431</v>
      </c>
      <c r="H3333">
        <v>-3.1302752205023001</v>
      </c>
    </row>
    <row r="3334" spans="1:8" x14ac:dyDescent="0.2">
      <c r="A3334">
        <v>8142019</v>
      </c>
      <c r="B3334" t="s">
        <v>3623</v>
      </c>
      <c r="C3334">
        <v>0.26221305376881798</v>
      </c>
      <c r="D3334">
        <v>8.1430047096688796</v>
      </c>
      <c r="E3334">
        <v>3.25378128797874</v>
      </c>
      <c r="F3334">
        <v>3.28964905592561E-2</v>
      </c>
      <c r="G3334">
        <v>0.25272081679956299</v>
      </c>
      <c r="H3334">
        <v>-4.3054694580667396</v>
      </c>
    </row>
    <row r="3335" spans="1:8" x14ac:dyDescent="0.2">
      <c r="A3335">
        <v>8170418</v>
      </c>
      <c r="B3335" t="s">
        <v>2720</v>
      </c>
      <c r="C3335">
        <v>0.26225302546496898</v>
      </c>
      <c r="D3335">
        <v>7.6592018511468103</v>
      </c>
      <c r="E3335">
        <v>3.9445290236675299</v>
      </c>
      <c r="F3335">
        <v>1.8074723336205901E-2</v>
      </c>
      <c r="G3335">
        <v>0.189116299855661</v>
      </c>
      <c r="H3335">
        <v>-3.5959084108746402</v>
      </c>
    </row>
    <row r="3336" spans="1:8" x14ac:dyDescent="0.2">
      <c r="A3336">
        <v>7896086</v>
      </c>
      <c r="B3336">
        <v>7896086</v>
      </c>
      <c r="C3336">
        <v>0.26246044732815499</v>
      </c>
      <c r="D3336">
        <v>5.59046972256969</v>
      </c>
      <c r="E3336">
        <v>3.6677460285398999</v>
      </c>
      <c r="F3336">
        <v>2.2779680653870201E-2</v>
      </c>
      <c r="G3336">
        <v>0.210634553382926</v>
      </c>
      <c r="H3336">
        <v>-3.87109979166764</v>
      </c>
    </row>
    <row r="3337" spans="1:8" x14ac:dyDescent="0.2">
      <c r="A3337">
        <v>7896328</v>
      </c>
      <c r="B3337">
        <v>7896328</v>
      </c>
      <c r="C3337">
        <v>0.26246044732815499</v>
      </c>
      <c r="D3337">
        <v>5.59046972256969</v>
      </c>
      <c r="E3337">
        <v>3.6677460285398999</v>
      </c>
      <c r="F3337">
        <v>2.2779680653870201E-2</v>
      </c>
      <c r="G3337">
        <v>0.210634553382926</v>
      </c>
      <c r="H3337">
        <v>-3.87109979166764</v>
      </c>
    </row>
    <row r="3338" spans="1:8" x14ac:dyDescent="0.2">
      <c r="A3338">
        <v>7949364</v>
      </c>
      <c r="B3338" t="s">
        <v>2640</v>
      </c>
      <c r="C3338">
        <v>0.26252040724776998</v>
      </c>
      <c r="D3338">
        <v>6.5280992123269899</v>
      </c>
      <c r="E3338">
        <v>4.0222082673202797</v>
      </c>
      <c r="F3338">
        <v>1.6971592995664898E-2</v>
      </c>
      <c r="G3338">
        <v>0.18299971890435701</v>
      </c>
      <c r="H3338">
        <v>-3.5208198711423799</v>
      </c>
    </row>
    <row r="3339" spans="1:8" x14ac:dyDescent="0.2">
      <c r="A3339">
        <v>7895367</v>
      </c>
      <c r="B3339">
        <v>7895367</v>
      </c>
      <c r="C3339">
        <v>0.26269901903425202</v>
      </c>
      <c r="D3339">
        <v>4.9086032296490503</v>
      </c>
      <c r="E3339">
        <v>3.9014263115410599</v>
      </c>
      <c r="F3339">
        <v>1.8724268907422601E-2</v>
      </c>
      <c r="G3339">
        <v>0.19217816568159801</v>
      </c>
      <c r="H3339">
        <v>-3.6379750359768002</v>
      </c>
    </row>
    <row r="3340" spans="1:8" x14ac:dyDescent="0.2">
      <c r="A3340">
        <v>8020058</v>
      </c>
      <c r="B3340" t="s">
        <v>2198</v>
      </c>
      <c r="C3340">
        <v>0.263245281403794</v>
      </c>
      <c r="D3340">
        <v>9.4036902978560004</v>
      </c>
      <c r="E3340">
        <v>4.4978002706756604</v>
      </c>
      <c r="F3340">
        <v>1.17457089629466E-2</v>
      </c>
      <c r="G3340">
        <v>0.15532044135791601</v>
      </c>
      <c r="H3340">
        <v>-3.0807702422237799</v>
      </c>
    </row>
    <row r="3341" spans="1:8" x14ac:dyDescent="0.2">
      <c r="A3341">
        <v>8155734</v>
      </c>
      <c r="B3341" t="s">
        <v>3407</v>
      </c>
      <c r="C3341">
        <v>0.26336832758109302</v>
      </c>
      <c r="D3341">
        <v>5.39564003640454</v>
      </c>
      <c r="E3341">
        <v>3.3956397752765501</v>
      </c>
      <c r="F3341">
        <v>2.8916871667647101E-2</v>
      </c>
      <c r="G3341">
        <v>0.23766660192702099</v>
      </c>
      <c r="H3341">
        <v>-4.1535143010097304</v>
      </c>
    </row>
    <row r="3342" spans="1:8" x14ac:dyDescent="0.2">
      <c r="A3342">
        <v>8121317</v>
      </c>
      <c r="B3342">
        <v>8121317</v>
      </c>
      <c r="C3342">
        <v>0.26361587495996902</v>
      </c>
      <c r="D3342">
        <v>5.3773508110718504</v>
      </c>
      <c r="E3342">
        <v>2.8879036959562501</v>
      </c>
      <c r="F3342">
        <v>4.6571942371817401E-2</v>
      </c>
      <c r="G3342">
        <v>0.29848479008913598</v>
      </c>
      <c r="H3342">
        <v>-4.7121387582322098</v>
      </c>
    </row>
    <row r="3343" spans="1:8" x14ac:dyDescent="0.2">
      <c r="A3343">
        <v>8180344</v>
      </c>
      <c r="B3343" t="s">
        <v>1968</v>
      </c>
      <c r="C3343">
        <v>0.26375471864188099</v>
      </c>
      <c r="D3343">
        <v>9.0225576639386897</v>
      </c>
      <c r="E3343">
        <v>4.8369367863884696</v>
      </c>
      <c r="F3343">
        <v>9.1898564853944396E-3</v>
      </c>
      <c r="G3343">
        <v>0.13752568601985601</v>
      </c>
      <c r="H3343">
        <v>-2.7865846020940399</v>
      </c>
    </row>
    <row r="3344" spans="1:8" x14ac:dyDescent="0.2">
      <c r="A3344">
        <v>7892784</v>
      </c>
      <c r="B3344">
        <v>7892784</v>
      </c>
      <c r="C3344">
        <v>0.26393344043823203</v>
      </c>
      <c r="D3344">
        <v>6.2726020076945703</v>
      </c>
      <c r="E3344">
        <v>4.3805155054760796</v>
      </c>
      <c r="F3344">
        <v>1.2827054452813701E-2</v>
      </c>
      <c r="G3344">
        <v>0.16121824216611799</v>
      </c>
      <c r="H3344">
        <v>-3.1862228408410198</v>
      </c>
    </row>
    <row r="3345" spans="1:8" x14ac:dyDescent="0.2">
      <c r="A3345">
        <v>8059361</v>
      </c>
      <c r="B3345" t="s">
        <v>2764</v>
      </c>
      <c r="C3345">
        <v>0.26427310723612302</v>
      </c>
      <c r="D3345">
        <v>8.9423240193594999</v>
      </c>
      <c r="E3345">
        <v>3.9046023686797899</v>
      </c>
      <c r="F3345">
        <v>1.8675453295096799E-2</v>
      </c>
      <c r="G3345">
        <v>0.19217816568159801</v>
      </c>
      <c r="H3345">
        <v>-3.6348654935005098</v>
      </c>
    </row>
    <row r="3346" spans="1:8" x14ac:dyDescent="0.2">
      <c r="A3346">
        <v>8015236</v>
      </c>
      <c r="B3346" t="s">
        <v>3230</v>
      </c>
      <c r="C3346">
        <v>0.26520265478891902</v>
      </c>
      <c r="D3346">
        <v>7.4000283119985504</v>
      </c>
      <c r="E3346">
        <v>3.5301867775376401</v>
      </c>
      <c r="F3346">
        <v>2.56630147931909E-2</v>
      </c>
      <c r="G3346">
        <v>0.22416091384283199</v>
      </c>
      <c r="H3346">
        <v>-4.0123845162859997</v>
      </c>
    </row>
    <row r="3347" spans="1:8" x14ac:dyDescent="0.2">
      <c r="A3347">
        <v>8140140</v>
      </c>
      <c r="B3347" t="s">
        <v>2221</v>
      </c>
      <c r="C3347">
        <v>0.266112286990903</v>
      </c>
      <c r="D3347">
        <v>6.4989527022572897</v>
      </c>
      <c r="E3347">
        <v>4.4680841896135304</v>
      </c>
      <c r="F3347">
        <v>1.20088140437271E-2</v>
      </c>
      <c r="G3347">
        <v>0.15686837238681101</v>
      </c>
      <c r="H3347">
        <v>-3.1073035795709401</v>
      </c>
    </row>
    <row r="3348" spans="1:8" x14ac:dyDescent="0.2">
      <c r="A3348">
        <v>8055104</v>
      </c>
      <c r="B3348" t="s">
        <v>2874</v>
      </c>
      <c r="C3348">
        <v>0.26617494623146398</v>
      </c>
      <c r="D3348">
        <v>9.1415187977757295</v>
      </c>
      <c r="E3348">
        <v>3.8347476614389802</v>
      </c>
      <c r="F3348">
        <v>1.9785634134322098E-2</v>
      </c>
      <c r="G3348">
        <v>0.19570291377531601</v>
      </c>
      <c r="H3348">
        <v>-3.7036200249040201</v>
      </c>
    </row>
    <row r="3349" spans="1:8" x14ac:dyDescent="0.2">
      <c r="A3349">
        <v>7893600</v>
      </c>
      <c r="B3349">
        <v>7893600</v>
      </c>
      <c r="C3349">
        <v>0.26647042160043599</v>
      </c>
      <c r="D3349">
        <v>6.5983458238235801</v>
      </c>
      <c r="E3349">
        <v>3.9641724500267901</v>
      </c>
      <c r="F3349">
        <v>1.7787761249786E-2</v>
      </c>
      <c r="G3349">
        <v>0.18751881956779201</v>
      </c>
      <c r="H3349">
        <v>-3.5768324616423599</v>
      </c>
    </row>
    <row r="3350" spans="1:8" x14ac:dyDescent="0.2">
      <c r="A3350">
        <v>7893905</v>
      </c>
      <c r="B3350" t="s">
        <v>3404</v>
      </c>
      <c r="C3350">
        <v>0.26650231278611802</v>
      </c>
      <c r="D3350">
        <v>8.4764850625235901</v>
      </c>
      <c r="E3350">
        <v>2.9068939537952101</v>
      </c>
      <c r="F3350">
        <v>4.5714263990931002E-2</v>
      </c>
      <c r="G3350">
        <v>0.29608011050496602</v>
      </c>
      <c r="H3350">
        <v>-4.69052108188066</v>
      </c>
    </row>
    <row r="3351" spans="1:8" x14ac:dyDescent="0.2">
      <c r="A3351">
        <v>7978449</v>
      </c>
      <c r="B3351" t="s">
        <v>4335</v>
      </c>
      <c r="C3351">
        <v>0.26657909059707902</v>
      </c>
      <c r="D3351">
        <v>7.8478636292928501</v>
      </c>
      <c r="E3351">
        <v>2.8629333108650701</v>
      </c>
      <c r="F3351">
        <v>4.7728622054971102E-2</v>
      </c>
      <c r="G3351">
        <v>0.30167424612080002</v>
      </c>
      <c r="H3351">
        <v>-4.7406462049886597</v>
      </c>
    </row>
    <row r="3352" spans="1:8" x14ac:dyDescent="0.2">
      <c r="A3352">
        <v>7990436</v>
      </c>
      <c r="B3352" t="s">
        <v>2169</v>
      </c>
      <c r="C3352">
        <v>0.26660006685724702</v>
      </c>
      <c r="D3352">
        <v>9.4147251238313991</v>
      </c>
      <c r="E3352">
        <v>4.5374207481507502</v>
      </c>
      <c r="F3352">
        <v>1.14057652982676E-2</v>
      </c>
      <c r="G3352">
        <v>0.15295117484350201</v>
      </c>
      <c r="H3352">
        <v>-3.0455865420475199</v>
      </c>
    </row>
    <row r="3353" spans="1:8" x14ac:dyDescent="0.2">
      <c r="A3353">
        <v>7895549</v>
      </c>
      <c r="B3353">
        <v>7895549</v>
      </c>
      <c r="C3353">
        <v>0.26671284037010601</v>
      </c>
      <c r="D3353">
        <v>5.1494319864879898</v>
      </c>
      <c r="E3353">
        <v>3.4121897310630001</v>
      </c>
      <c r="F3353">
        <v>2.8491039562834001E-2</v>
      </c>
      <c r="G3353">
        <v>0.235657436195153</v>
      </c>
      <c r="H3353">
        <v>-4.13599741804041</v>
      </c>
    </row>
    <row r="3354" spans="1:8" x14ac:dyDescent="0.2">
      <c r="A3354">
        <v>8054614</v>
      </c>
      <c r="B3354" t="s">
        <v>1889</v>
      </c>
      <c r="C3354">
        <v>0.26681018615136098</v>
      </c>
      <c r="D3354">
        <v>8.8434911050657092</v>
      </c>
      <c r="E3354">
        <v>4.9674917930801898</v>
      </c>
      <c r="F3354">
        <v>8.39071690286999E-3</v>
      </c>
      <c r="G3354">
        <v>0.131255314011122</v>
      </c>
      <c r="H3354">
        <v>-2.6774231008024598</v>
      </c>
    </row>
    <row r="3355" spans="1:8" x14ac:dyDescent="0.2">
      <c r="A3355">
        <v>8122634</v>
      </c>
      <c r="B3355" t="s">
        <v>3535</v>
      </c>
      <c r="C3355">
        <v>0.26685232623306399</v>
      </c>
      <c r="D3355">
        <v>5.2343636966495399</v>
      </c>
      <c r="E3355">
        <v>3.3136566472604301</v>
      </c>
      <c r="F3355">
        <v>3.11418500610719E-2</v>
      </c>
      <c r="G3355">
        <v>0.245951181566297</v>
      </c>
      <c r="H3355">
        <v>-4.2409377459523698</v>
      </c>
    </row>
    <row r="3356" spans="1:8" x14ac:dyDescent="0.2">
      <c r="A3356">
        <v>7924969</v>
      </c>
      <c r="B3356" t="s">
        <v>2177</v>
      </c>
      <c r="C3356">
        <v>0.267343816643898</v>
      </c>
      <c r="D3356">
        <v>7.3734020743360196</v>
      </c>
      <c r="E3356">
        <v>4.5236473860961102</v>
      </c>
      <c r="F3356">
        <v>1.15225614801791E-2</v>
      </c>
      <c r="G3356">
        <v>0.15391277381555701</v>
      </c>
      <c r="H3356">
        <v>-3.0577925864132398</v>
      </c>
    </row>
    <row r="3357" spans="1:8" x14ac:dyDescent="0.2">
      <c r="A3357">
        <v>7895052</v>
      </c>
      <c r="B3357" t="s">
        <v>755</v>
      </c>
      <c r="C3357">
        <v>0.267373678800995</v>
      </c>
      <c r="D3357">
        <v>10.1914966356048</v>
      </c>
      <c r="E3357">
        <v>4.3640379991437799</v>
      </c>
      <c r="F3357">
        <v>1.29885321940521E-2</v>
      </c>
      <c r="G3357">
        <v>0.16199910206297199</v>
      </c>
      <c r="H3357">
        <v>-3.20119563286748</v>
      </c>
    </row>
    <row r="3358" spans="1:8" x14ac:dyDescent="0.2">
      <c r="A3358">
        <v>8067802</v>
      </c>
      <c r="B3358" t="s">
        <v>2463</v>
      </c>
      <c r="C3358">
        <v>0.26767679201517097</v>
      </c>
      <c r="D3358">
        <v>7.7576645950573804</v>
      </c>
      <c r="E3358">
        <v>4.2088584115594303</v>
      </c>
      <c r="F3358">
        <v>1.46374817300024E-2</v>
      </c>
      <c r="G3358">
        <v>0.17088986374371101</v>
      </c>
      <c r="H3358">
        <v>-3.34414290928623</v>
      </c>
    </row>
    <row r="3359" spans="1:8" x14ac:dyDescent="0.2">
      <c r="A3359">
        <v>7978706</v>
      </c>
      <c r="B3359" t="s">
        <v>3782</v>
      </c>
      <c r="C3359">
        <v>0.267946260012495</v>
      </c>
      <c r="D3359">
        <v>5.7081153186604201</v>
      </c>
      <c r="E3359">
        <v>3.1619835287080398</v>
      </c>
      <c r="F3359">
        <v>3.5820620753728098E-2</v>
      </c>
      <c r="G3359">
        <v>0.26323064617432701</v>
      </c>
      <c r="H3359">
        <v>-4.4055212661657999</v>
      </c>
    </row>
    <row r="3360" spans="1:8" x14ac:dyDescent="0.2">
      <c r="A3360">
        <v>8119000</v>
      </c>
      <c r="B3360" t="s">
        <v>2225</v>
      </c>
      <c r="C3360">
        <v>0.26796407568149</v>
      </c>
      <c r="D3360">
        <v>8.5159014238706803</v>
      </c>
      <c r="E3360">
        <v>4.46440667777133</v>
      </c>
      <c r="F3360">
        <v>1.20418724639158E-2</v>
      </c>
      <c r="G3360">
        <v>0.15694058019559701</v>
      </c>
      <c r="H3360">
        <v>-3.1105958892175098</v>
      </c>
    </row>
    <row r="3361" spans="1:8" x14ac:dyDescent="0.2">
      <c r="A3361">
        <v>7954645</v>
      </c>
      <c r="B3361" t="s">
        <v>3903</v>
      </c>
      <c r="C3361">
        <v>0.26817219037773699</v>
      </c>
      <c r="D3361">
        <v>6.8140498113227999</v>
      </c>
      <c r="E3361">
        <v>3.0786529477228801</v>
      </c>
      <c r="F3361">
        <v>3.8745488949638099E-2</v>
      </c>
      <c r="G3361">
        <v>0.27430198938797801</v>
      </c>
      <c r="H3361">
        <v>-4.49750494683484</v>
      </c>
    </row>
    <row r="3362" spans="1:8" x14ac:dyDescent="0.2">
      <c r="A3362">
        <v>7952830</v>
      </c>
      <c r="B3362" t="s">
        <v>4120</v>
      </c>
      <c r="C3362">
        <v>0.26819588240540099</v>
      </c>
      <c r="D3362">
        <v>8.3127489385575206</v>
      </c>
      <c r="E3362">
        <v>2.9700309049142799</v>
      </c>
      <c r="F3362">
        <v>4.2993261310722897E-2</v>
      </c>
      <c r="G3362">
        <v>0.28714507080749502</v>
      </c>
      <c r="H3362">
        <v>-4.6190416934619103</v>
      </c>
    </row>
    <row r="3363" spans="1:8" x14ac:dyDescent="0.2">
      <c r="A3363">
        <v>7920409</v>
      </c>
      <c r="B3363" t="s">
        <v>1282</v>
      </c>
      <c r="C3363">
        <v>0.268341032808458</v>
      </c>
      <c r="D3363">
        <v>9.0333066952277701</v>
      </c>
      <c r="E3363">
        <v>5.0773311587355598</v>
      </c>
      <c r="F3363">
        <v>7.7835776787477697E-3</v>
      </c>
      <c r="G3363">
        <v>0.126424285838666</v>
      </c>
      <c r="H3363">
        <v>-2.5872734178324501</v>
      </c>
    </row>
    <row r="3364" spans="1:8" x14ac:dyDescent="0.2">
      <c r="A3364">
        <v>8042705</v>
      </c>
      <c r="B3364" t="s">
        <v>2210</v>
      </c>
      <c r="C3364">
        <v>0.26850969672004998</v>
      </c>
      <c r="D3364">
        <v>7.4736123393045197</v>
      </c>
      <c r="E3364">
        <v>4.4856963617557604</v>
      </c>
      <c r="F3364">
        <v>1.1852018779064799E-2</v>
      </c>
      <c r="G3364">
        <v>0.155777393195696</v>
      </c>
      <c r="H3364">
        <v>-3.0915627171318398</v>
      </c>
    </row>
    <row r="3365" spans="1:8" x14ac:dyDescent="0.2">
      <c r="A3365">
        <v>7897293</v>
      </c>
      <c r="B3365">
        <v>7897293</v>
      </c>
      <c r="C3365">
        <v>0.26900245539008999</v>
      </c>
      <c r="D3365">
        <v>5.8195101853755302</v>
      </c>
      <c r="E3365">
        <v>4.9306419602447598</v>
      </c>
      <c r="F3365">
        <v>8.6073342848538709E-3</v>
      </c>
      <c r="G3365">
        <v>0.132455059229203</v>
      </c>
      <c r="H3365">
        <v>-2.7080110936260602</v>
      </c>
    </row>
    <row r="3366" spans="1:8" x14ac:dyDescent="0.2">
      <c r="A3366">
        <v>7951008</v>
      </c>
      <c r="B3366" t="s">
        <v>2924</v>
      </c>
      <c r="C3366">
        <v>0.26904758819498498</v>
      </c>
      <c r="D3366">
        <v>9.8285356124955499</v>
      </c>
      <c r="E3366">
        <v>3.7888444400392798</v>
      </c>
      <c r="F3366">
        <v>2.0558677426463001E-2</v>
      </c>
      <c r="G3366">
        <v>0.199691447569702</v>
      </c>
      <c r="H3366">
        <v>-3.7492160064749598</v>
      </c>
    </row>
    <row r="3367" spans="1:8" x14ac:dyDescent="0.2">
      <c r="A3367">
        <v>8114455</v>
      </c>
      <c r="B3367" t="s">
        <v>3110</v>
      </c>
      <c r="C3367">
        <v>0.26907942178101502</v>
      </c>
      <c r="D3367">
        <v>10.144176960887799</v>
      </c>
      <c r="E3367">
        <v>3.6246465411689801</v>
      </c>
      <c r="F3367">
        <v>2.36391352018516E-2</v>
      </c>
      <c r="G3367">
        <v>0.215116776391378</v>
      </c>
      <c r="H3367">
        <v>-3.9150409715389198</v>
      </c>
    </row>
    <row r="3368" spans="1:8" x14ac:dyDescent="0.2">
      <c r="A3368">
        <v>7895664</v>
      </c>
      <c r="B3368">
        <v>7895664</v>
      </c>
      <c r="C3368">
        <v>0.26911540368859499</v>
      </c>
      <c r="D3368">
        <v>4.7669492525599999</v>
      </c>
      <c r="E3368">
        <v>2.94411320364943</v>
      </c>
      <c r="F3368">
        <v>4.4086526054772902E-2</v>
      </c>
      <c r="G3368">
        <v>0.29055447152305902</v>
      </c>
      <c r="H3368">
        <v>-4.6483104574016298</v>
      </c>
    </row>
    <row r="3369" spans="1:8" x14ac:dyDescent="0.2">
      <c r="A3369">
        <v>8125859</v>
      </c>
      <c r="B3369" t="s">
        <v>2643</v>
      </c>
      <c r="C3369">
        <v>0.26913389588006398</v>
      </c>
      <c r="D3369">
        <v>7.3619309880968196</v>
      </c>
      <c r="E3369">
        <v>4.0190786406084502</v>
      </c>
      <c r="F3369">
        <v>1.7014432661466902E-2</v>
      </c>
      <c r="G3369">
        <v>0.18317606707682299</v>
      </c>
      <c r="H3369">
        <v>-3.5238272276502101</v>
      </c>
    </row>
    <row r="3370" spans="1:8" x14ac:dyDescent="0.2">
      <c r="A3370">
        <v>8063903</v>
      </c>
      <c r="B3370" t="s">
        <v>1973</v>
      </c>
      <c r="C3370">
        <v>0.269489786877185</v>
      </c>
      <c r="D3370">
        <v>7.9014746880004996</v>
      </c>
      <c r="E3370">
        <v>4.8271869014959403</v>
      </c>
      <c r="F3370">
        <v>9.2532049748726506E-3</v>
      </c>
      <c r="G3370">
        <v>0.138039411311978</v>
      </c>
      <c r="H3370">
        <v>-2.7948259681772298</v>
      </c>
    </row>
    <row r="3371" spans="1:8" x14ac:dyDescent="0.2">
      <c r="A3371">
        <v>8133038</v>
      </c>
      <c r="B3371">
        <v>8133038</v>
      </c>
      <c r="C3371">
        <v>0.26967062412621301</v>
      </c>
      <c r="D3371">
        <v>7.68226305586722</v>
      </c>
      <c r="E3371">
        <v>3.3470761823424202</v>
      </c>
      <c r="F3371">
        <v>3.0211026306132899E-2</v>
      </c>
      <c r="G3371">
        <v>0.24216093955592399</v>
      </c>
      <c r="H3371">
        <v>-4.2051698774308504</v>
      </c>
    </row>
    <row r="3372" spans="1:8" x14ac:dyDescent="0.2">
      <c r="A3372">
        <v>7977058</v>
      </c>
      <c r="B3372" t="s">
        <v>3460</v>
      </c>
      <c r="C3372">
        <v>0.26970972258297399</v>
      </c>
      <c r="D3372">
        <v>10.233700047180101</v>
      </c>
      <c r="E3372">
        <v>3.36149925345905</v>
      </c>
      <c r="F3372">
        <v>2.9819579970518099E-2</v>
      </c>
      <c r="G3372">
        <v>0.24115801419709701</v>
      </c>
      <c r="H3372">
        <v>-4.1897888566815098</v>
      </c>
    </row>
    <row r="3373" spans="1:8" x14ac:dyDescent="0.2">
      <c r="A3373">
        <v>8038487</v>
      </c>
      <c r="B3373" t="s">
        <v>2326</v>
      </c>
      <c r="C3373">
        <v>0.26971574616404598</v>
      </c>
      <c r="D3373">
        <v>6.6697401114893804</v>
      </c>
      <c r="E3373">
        <v>4.3528837248064498</v>
      </c>
      <c r="F3373">
        <v>1.30992498429802E-2</v>
      </c>
      <c r="G3373">
        <v>0.16263615253333899</v>
      </c>
      <c r="H3373">
        <v>-3.21135354386865</v>
      </c>
    </row>
    <row r="3374" spans="1:8" x14ac:dyDescent="0.2">
      <c r="A3374">
        <v>8066074</v>
      </c>
      <c r="B3374" t="s">
        <v>3471</v>
      </c>
      <c r="C3374">
        <v>0.27030213937949699</v>
      </c>
      <c r="D3374">
        <v>8.4758906830609693</v>
      </c>
      <c r="E3374">
        <v>3.35638955312176</v>
      </c>
      <c r="F3374">
        <v>2.9957562426919201E-2</v>
      </c>
      <c r="G3374">
        <v>0.24139991895774701</v>
      </c>
      <c r="H3374">
        <v>-4.1952341011746501</v>
      </c>
    </row>
    <row r="3375" spans="1:8" x14ac:dyDescent="0.2">
      <c r="A3375">
        <v>7928872</v>
      </c>
      <c r="B3375" t="s">
        <v>1921</v>
      </c>
      <c r="C3375">
        <v>0.270886916526623</v>
      </c>
      <c r="D3375">
        <v>7.1067675468892304</v>
      </c>
      <c r="E3375">
        <v>4.9236848354126499</v>
      </c>
      <c r="F3375">
        <v>8.6489975666753493E-3</v>
      </c>
      <c r="G3375">
        <v>0.132860333545856</v>
      </c>
      <c r="H3375">
        <v>-2.71380560209179</v>
      </c>
    </row>
    <row r="3376" spans="1:8" x14ac:dyDescent="0.2">
      <c r="A3376">
        <v>7892757</v>
      </c>
      <c r="B3376" t="s">
        <v>876</v>
      </c>
      <c r="C3376">
        <v>0.27110732317854003</v>
      </c>
      <c r="D3376">
        <v>7.7527850570653696</v>
      </c>
      <c r="E3376">
        <v>3.0008580735974002</v>
      </c>
      <c r="F3376">
        <v>4.1734213808640903E-2</v>
      </c>
      <c r="G3376">
        <v>0.28359449665900499</v>
      </c>
      <c r="H3376">
        <v>-4.5843631046118096</v>
      </c>
    </row>
    <row r="3377" spans="1:8" x14ac:dyDescent="0.2">
      <c r="A3377">
        <v>7903867</v>
      </c>
      <c r="B3377" t="s">
        <v>3306</v>
      </c>
      <c r="C3377">
        <v>0.27124114208469802</v>
      </c>
      <c r="D3377">
        <v>7.10432994699344</v>
      </c>
      <c r="E3377">
        <v>3.4687903282798298</v>
      </c>
      <c r="F3377">
        <v>2.7090294286800001E-2</v>
      </c>
      <c r="G3377">
        <v>0.23069706620654201</v>
      </c>
      <c r="H3377">
        <v>-4.0764233804221499</v>
      </c>
    </row>
    <row r="3378" spans="1:8" x14ac:dyDescent="0.2">
      <c r="A3378">
        <v>7895523</v>
      </c>
      <c r="B3378">
        <v>7895523</v>
      </c>
      <c r="C3378">
        <v>0.27143868560192602</v>
      </c>
      <c r="D3378">
        <v>3.9572018370123998</v>
      </c>
      <c r="E3378">
        <v>3.3476886444327398</v>
      </c>
      <c r="F3378">
        <v>3.0194279706049699E-2</v>
      </c>
      <c r="G3378">
        <v>0.24208498227121</v>
      </c>
      <c r="H3378">
        <v>-4.2045160559805703</v>
      </c>
    </row>
    <row r="3379" spans="1:8" x14ac:dyDescent="0.2">
      <c r="A3379">
        <v>7969330</v>
      </c>
      <c r="B3379" t="s">
        <v>1860</v>
      </c>
      <c r="C3379">
        <v>0.27196103296527002</v>
      </c>
      <c r="D3379">
        <v>5.2801571437612598</v>
      </c>
      <c r="E3379">
        <v>5.0123667736322099</v>
      </c>
      <c r="F3379">
        <v>8.1358835338127301E-3</v>
      </c>
      <c r="G3379">
        <v>0.129280626063079</v>
      </c>
      <c r="H3379">
        <v>-2.64040801129241</v>
      </c>
    </row>
    <row r="3380" spans="1:8" x14ac:dyDescent="0.2">
      <c r="A3380">
        <v>7892519</v>
      </c>
      <c r="B3380">
        <v>7892519</v>
      </c>
      <c r="C3380">
        <v>0.27208996476337199</v>
      </c>
      <c r="D3380">
        <v>5.4856838243557799</v>
      </c>
      <c r="E3380">
        <v>3.1501201235275702</v>
      </c>
      <c r="F3380">
        <v>3.6220627591715099E-2</v>
      </c>
      <c r="G3380">
        <v>0.264870772914928</v>
      </c>
      <c r="H3380">
        <v>-4.4185494298036803</v>
      </c>
    </row>
    <row r="3381" spans="1:8" x14ac:dyDescent="0.2">
      <c r="A3381">
        <v>8160557</v>
      </c>
      <c r="B3381" t="s">
        <v>2097</v>
      </c>
      <c r="C3381">
        <v>0.272238559428367</v>
      </c>
      <c r="D3381">
        <v>12.0321062029636</v>
      </c>
      <c r="E3381">
        <v>4.6450735431826002</v>
      </c>
      <c r="F3381">
        <v>1.05409993047328E-2</v>
      </c>
      <c r="G3381">
        <v>0.14645623098116201</v>
      </c>
      <c r="H3381">
        <v>-2.9510913016826201</v>
      </c>
    </row>
    <row r="3382" spans="1:8" x14ac:dyDescent="0.2">
      <c r="A3382">
        <v>7935535</v>
      </c>
      <c r="B3382" t="s">
        <v>3772</v>
      </c>
      <c r="C3382">
        <v>0.272250874542104</v>
      </c>
      <c r="D3382">
        <v>5.1206910192485804</v>
      </c>
      <c r="E3382">
        <v>3.1678594325998102</v>
      </c>
      <c r="F3382">
        <v>3.5624440043245602E-2</v>
      </c>
      <c r="G3382">
        <v>0.26248596467861302</v>
      </c>
      <c r="H3382">
        <v>-4.3990767478857897</v>
      </c>
    </row>
    <row r="3383" spans="1:8" x14ac:dyDescent="0.2">
      <c r="A3383">
        <v>7985001</v>
      </c>
      <c r="B3383" t="s">
        <v>3165</v>
      </c>
      <c r="C3383">
        <v>0.27262899857525902</v>
      </c>
      <c r="D3383">
        <v>5.7008270143136297</v>
      </c>
      <c r="E3383">
        <v>3.59052196112316</v>
      </c>
      <c r="F3383">
        <v>2.43473771351824E-2</v>
      </c>
      <c r="G3383">
        <v>0.21728242536329001</v>
      </c>
      <c r="H3383">
        <v>-3.95004243119465</v>
      </c>
    </row>
    <row r="3384" spans="1:8" x14ac:dyDescent="0.2">
      <c r="A3384">
        <v>7930915</v>
      </c>
      <c r="B3384" t="s">
        <v>820</v>
      </c>
      <c r="C3384">
        <v>0.27277418587073499</v>
      </c>
      <c r="D3384">
        <v>4.7621284259860701</v>
      </c>
      <c r="E3384">
        <v>3.97630609440747</v>
      </c>
      <c r="F3384">
        <v>1.7613260304565601E-2</v>
      </c>
      <c r="G3384">
        <v>0.18672948350582699</v>
      </c>
      <c r="H3384">
        <v>-3.5650790552298899</v>
      </c>
    </row>
    <row r="3385" spans="1:8" x14ac:dyDescent="0.2">
      <c r="A3385">
        <v>8025296</v>
      </c>
      <c r="B3385" t="s">
        <v>4156</v>
      </c>
      <c r="C3385">
        <v>0.27286088562479399</v>
      </c>
      <c r="D3385">
        <v>8.3867126426187095</v>
      </c>
      <c r="E3385">
        <v>2.9501734935803201</v>
      </c>
      <c r="F3385">
        <v>4.3827986625572003E-2</v>
      </c>
      <c r="G3385">
        <v>0.28983614997131901</v>
      </c>
      <c r="H3385">
        <v>-4.6414573873998597</v>
      </c>
    </row>
    <row r="3386" spans="1:8" x14ac:dyDescent="0.2">
      <c r="A3386">
        <v>7971862</v>
      </c>
      <c r="B3386">
        <v>7971862</v>
      </c>
      <c r="C3386">
        <v>0.27301809339444</v>
      </c>
      <c r="D3386">
        <v>5.58396060175256</v>
      </c>
      <c r="E3386">
        <v>3.5963934999965201</v>
      </c>
      <c r="F3386">
        <v>2.4223718532232801E-2</v>
      </c>
      <c r="G3386">
        <v>0.21676354634983999</v>
      </c>
      <c r="H3386">
        <v>-3.94400674469673</v>
      </c>
    </row>
    <row r="3387" spans="1:8" x14ac:dyDescent="0.2">
      <c r="A3387">
        <v>8001750</v>
      </c>
      <c r="B3387" t="s">
        <v>4091</v>
      </c>
      <c r="C3387">
        <v>0.27316896668990098</v>
      </c>
      <c r="D3387">
        <v>6.4613756848408901</v>
      </c>
      <c r="E3387">
        <v>2.9821958640356598</v>
      </c>
      <c r="F3387">
        <v>4.2491143309624502E-2</v>
      </c>
      <c r="G3387">
        <v>0.28559297512728499</v>
      </c>
      <c r="H3387">
        <v>-4.6053393935446101</v>
      </c>
    </row>
    <row r="3388" spans="1:8" x14ac:dyDescent="0.2">
      <c r="A3388">
        <v>7966321</v>
      </c>
      <c r="B3388" t="s">
        <v>3537</v>
      </c>
      <c r="C3388">
        <v>0.27317364043793402</v>
      </c>
      <c r="D3388">
        <v>7.3711343570760404</v>
      </c>
      <c r="E3388">
        <v>3.3127624347634801</v>
      </c>
      <c r="F3388">
        <v>3.11672223626277E-2</v>
      </c>
      <c r="G3388">
        <v>0.24603485135334599</v>
      </c>
      <c r="H3388">
        <v>-4.2418972615629196</v>
      </c>
    </row>
    <row r="3389" spans="1:8" x14ac:dyDescent="0.2">
      <c r="A3389">
        <v>8178790</v>
      </c>
      <c r="B3389" t="s">
        <v>1399</v>
      </c>
      <c r="C3389">
        <v>0.27333447006370198</v>
      </c>
      <c r="D3389">
        <v>7.2460655922381099</v>
      </c>
      <c r="E3389">
        <v>3.3716814632429699</v>
      </c>
      <c r="F3389">
        <v>2.9546874812715299E-2</v>
      </c>
      <c r="G3389">
        <v>0.24016912459530801</v>
      </c>
      <c r="H3389">
        <v>-4.1789505381189196</v>
      </c>
    </row>
    <row r="3390" spans="1:8" x14ac:dyDescent="0.2">
      <c r="A3390">
        <v>8050190</v>
      </c>
      <c r="B3390" t="s">
        <v>3831</v>
      </c>
      <c r="C3390">
        <v>0.273537902131194</v>
      </c>
      <c r="D3390">
        <v>7.8557779230925897</v>
      </c>
      <c r="E3390">
        <v>3.1259966446849599</v>
      </c>
      <c r="F3390">
        <v>3.7050469552858199E-2</v>
      </c>
      <c r="G3390">
        <v>0.26786373115696699</v>
      </c>
      <c r="H3390">
        <v>-4.4451102689406703</v>
      </c>
    </row>
    <row r="3391" spans="1:8" x14ac:dyDescent="0.2">
      <c r="A3391">
        <v>7941311</v>
      </c>
      <c r="B3391" t="s">
        <v>4202</v>
      </c>
      <c r="C3391">
        <v>0.27417270976700597</v>
      </c>
      <c r="D3391">
        <v>6.2937561407762397</v>
      </c>
      <c r="E3391">
        <v>2.9246479703675998</v>
      </c>
      <c r="F3391">
        <v>4.49291567437946E-2</v>
      </c>
      <c r="G3391">
        <v>0.29390351850576901</v>
      </c>
      <c r="H3391">
        <v>-4.6703599012297898</v>
      </c>
    </row>
    <row r="3392" spans="1:8" x14ac:dyDescent="0.2">
      <c r="A3392">
        <v>8148512</v>
      </c>
      <c r="B3392">
        <v>8148512</v>
      </c>
      <c r="C3392">
        <v>0.27454193898298501</v>
      </c>
      <c r="D3392">
        <v>6.6460683589990204</v>
      </c>
      <c r="E3392">
        <v>4.0991221053660896</v>
      </c>
      <c r="F3392">
        <v>1.59587085503624E-2</v>
      </c>
      <c r="G3392">
        <v>0.177881827739513</v>
      </c>
      <c r="H3392">
        <v>-3.4473795525947399</v>
      </c>
    </row>
    <row r="3393" spans="1:8" x14ac:dyDescent="0.2">
      <c r="A3393">
        <v>8155554</v>
      </c>
      <c r="B3393" t="s">
        <v>3443</v>
      </c>
      <c r="C3393">
        <v>0.27473618814391498</v>
      </c>
      <c r="D3393">
        <v>5.6189191329689399</v>
      </c>
      <c r="E3393">
        <v>3.3718693326212299</v>
      </c>
      <c r="F3393">
        <v>2.9541871241820301E-2</v>
      </c>
      <c r="G3393">
        <v>0.24016912459530801</v>
      </c>
      <c r="H3393">
        <v>-4.1787507199246203</v>
      </c>
    </row>
    <row r="3394" spans="1:8" x14ac:dyDescent="0.2">
      <c r="A3394">
        <v>7963280</v>
      </c>
      <c r="B3394" t="s">
        <v>3997</v>
      </c>
      <c r="C3394">
        <v>0.27475707613171002</v>
      </c>
      <c r="D3394">
        <v>9.3251341787288293</v>
      </c>
      <c r="E3394">
        <v>3.0295315973663999</v>
      </c>
      <c r="F3394">
        <v>4.0601986127963403E-2</v>
      </c>
      <c r="G3394">
        <v>0.27997046869484499</v>
      </c>
      <c r="H3394">
        <v>-4.5522392295451297</v>
      </c>
    </row>
    <row r="3395" spans="1:8" x14ac:dyDescent="0.2">
      <c r="A3395">
        <v>8021824</v>
      </c>
      <c r="B3395" t="s">
        <v>257</v>
      </c>
      <c r="C3395">
        <v>0.27537532936801401</v>
      </c>
      <c r="D3395">
        <v>5.4369670085704902</v>
      </c>
      <c r="E3395">
        <v>3.08006813608834</v>
      </c>
      <c r="F3395">
        <v>3.8693508231042902E-2</v>
      </c>
      <c r="G3395">
        <v>0.274181260602051</v>
      </c>
      <c r="H3395">
        <v>-4.4959336542278896</v>
      </c>
    </row>
    <row r="3396" spans="1:8" x14ac:dyDescent="0.2">
      <c r="A3396">
        <v>7892750</v>
      </c>
      <c r="B3396">
        <v>7892750</v>
      </c>
      <c r="C3396">
        <v>0.275815004946388</v>
      </c>
      <c r="D3396">
        <v>5.4950840583932701</v>
      </c>
      <c r="E3396">
        <v>3.2830812667602598</v>
      </c>
      <c r="F3396">
        <v>3.2023544462033399E-2</v>
      </c>
      <c r="G3396">
        <v>0.24959924156187399</v>
      </c>
      <c r="H3396">
        <v>-4.2738189517813199</v>
      </c>
    </row>
    <row r="3397" spans="1:8" x14ac:dyDescent="0.2">
      <c r="A3397">
        <v>8161745</v>
      </c>
      <c r="B3397" t="s">
        <v>2632</v>
      </c>
      <c r="C3397">
        <v>0.27587053120278499</v>
      </c>
      <c r="D3397">
        <v>4.7721352369189498</v>
      </c>
      <c r="E3397">
        <v>4.0298246015900201</v>
      </c>
      <c r="F3397">
        <v>1.6867882270633201E-2</v>
      </c>
      <c r="G3397">
        <v>0.18264344397093399</v>
      </c>
      <c r="H3397">
        <v>-3.51350734771319</v>
      </c>
    </row>
    <row r="3398" spans="1:8" x14ac:dyDescent="0.2">
      <c r="A3398">
        <v>7993165</v>
      </c>
      <c r="B3398" t="s">
        <v>2180</v>
      </c>
      <c r="C3398">
        <v>0.276237050795963</v>
      </c>
      <c r="D3398">
        <v>5.5469780480031901</v>
      </c>
      <c r="E3398">
        <v>4.5196616335649997</v>
      </c>
      <c r="F3398">
        <v>1.1556632229554199E-2</v>
      </c>
      <c r="G3398">
        <v>0.154228931201389</v>
      </c>
      <c r="H3398">
        <v>-3.0613297404053701</v>
      </c>
    </row>
    <row r="3399" spans="1:8" x14ac:dyDescent="0.2">
      <c r="A3399">
        <v>7999279</v>
      </c>
      <c r="B3399" t="s">
        <v>3368</v>
      </c>
      <c r="C3399">
        <v>0.27627243216034802</v>
      </c>
      <c r="D3399">
        <v>6.3161472797689502</v>
      </c>
      <c r="E3399">
        <v>3.4218911068013398</v>
      </c>
      <c r="F3399">
        <v>2.8244906777910701E-2</v>
      </c>
      <c r="G3399">
        <v>0.23494747307493699</v>
      </c>
      <c r="H3399">
        <v>-4.1257497539848602</v>
      </c>
    </row>
    <row r="3400" spans="1:8" x14ac:dyDescent="0.2">
      <c r="A3400">
        <v>7894416</v>
      </c>
      <c r="B3400" t="s">
        <v>1282</v>
      </c>
      <c r="C3400">
        <v>0.27692833884819201</v>
      </c>
      <c r="D3400">
        <v>9.4231007792665693</v>
      </c>
      <c r="E3400">
        <v>3.8839859975798801</v>
      </c>
      <c r="F3400">
        <v>1.8995090596589399E-2</v>
      </c>
      <c r="G3400">
        <v>0.19339573338725199</v>
      </c>
      <c r="H3400">
        <v>-3.65507805118542</v>
      </c>
    </row>
    <row r="3401" spans="1:8" x14ac:dyDescent="0.2">
      <c r="A3401">
        <v>8058333</v>
      </c>
      <c r="B3401" t="s">
        <v>2773</v>
      </c>
      <c r="C3401">
        <v>0.27697120627107502</v>
      </c>
      <c r="D3401">
        <v>9.1812034654697392</v>
      </c>
      <c r="E3401">
        <v>3.9002594962116799</v>
      </c>
      <c r="F3401">
        <v>1.8742241459555001E-2</v>
      </c>
      <c r="G3401">
        <v>0.19217816568159801</v>
      </c>
      <c r="H3401">
        <v>-3.6391178088164899</v>
      </c>
    </row>
    <row r="3402" spans="1:8" x14ac:dyDescent="0.2">
      <c r="A3402">
        <v>8087748</v>
      </c>
      <c r="B3402" t="s">
        <v>4087</v>
      </c>
      <c r="C3402">
        <v>0.27711589395098302</v>
      </c>
      <c r="D3402">
        <v>7.9924760949444797</v>
      </c>
      <c r="E3402">
        <v>2.9848519636705801</v>
      </c>
      <c r="F3402">
        <v>4.2382431650434503E-2</v>
      </c>
      <c r="G3402">
        <v>0.28510891357915602</v>
      </c>
      <c r="H3402">
        <v>-4.6023506613079901</v>
      </c>
    </row>
    <row r="3403" spans="1:8" x14ac:dyDescent="0.2">
      <c r="A3403">
        <v>7993973</v>
      </c>
      <c r="B3403" t="s">
        <v>3823</v>
      </c>
      <c r="C3403">
        <v>0.27720870302522899</v>
      </c>
      <c r="D3403">
        <v>7.6871013564191903</v>
      </c>
      <c r="E3403">
        <v>3.1334294071176299</v>
      </c>
      <c r="F3403">
        <v>3.6792404908919003E-2</v>
      </c>
      <c r="G3403">
        <v>0.26678499700615799</v>
      </c>
      <c r="H3403">
        <v>-4.4369166897247796</v>
      </c>
    </row>
    <row r="3404" spans="1:8" x14ac:dyDescent="0.2">
      <c r="A3404">
        <v>8011077</v>
      </c>
      <c r="B3404" t="s">
        <v>1964</v>
      </c>
      <c r="C3404">
        <v>0.27742931990199099</v>
      </c>
      <c r="D3404">
        <v>9.8502676915965601</v>
      </c>
      <c r="E3404">
        <v>4.8426501026447903</v>
      </c>
      <c r="F3404">
        <v>9.1529819586833507E-3</v>
      </c>
      <c r="G3404">
        <v>0.13728236048571199</v>
      </c>
      <c r="H3404">
        <v>-2.7817610681668299</v>
      </c>
    </row>
    <row r="3405" spans="1:8" x14ac:dyDescent="0.2">
      <c r="A3405">
        <v>7895629</v>
      </c>
      <c r="B3405" t="s">
        <v>3256</v>
      </c>
      <c r="C3405">
        <v>0.27759167060496598</v>
      </c>
      <c r="D3405">
        <v>9.3276423517371398</v>
      </c>
      <c r="E3405">
        <v>3.1696899804126</v>
      </c>
      <c r="F3405">
        <v>3.5563583549630601E-2</v>
      </c>
      <c r="G3405">
        <v>0.26233066935136301</v>
      </c>
      <c r="H3405">
        <v>-4.3970701793009903</v>
      </c>
    </row>
    <row r="3406" spans="1:8" x14ac:dyDescent="0.2">
      <c r="A3406">
        <v>7892542</v>
      </c>
      <c r="B3406" t="s">
        <v>755</v>
      </c>
      <c r="C3406">
        <v>0.27783621532951303</v>
      </c>
      <c r="D3406">
        <v>9.6346742499054105</v>
      </c>
      <c r="E3406">
        <v>4.6917281520092997</v>
      </c>
      <c r="F3406">
        <v>1.0191223494668901E-2</v>
      </c>
      <c r="G3406">
        <v>0.144758361708965</v>
      </c>
      <c r="H3406">
        <v>-2.9106331180372602</v>
      </c>
    </row>
    <row r="3407" spans="1:8" x14ac:dyDescent="0.2">
      <c r="A3407">
        <v>8024019</v>
      </c>
      <c r="B3407" t="s">
        <v>4317</v>
      </c>
      <c r="C3407">
        <v>0.27784812493585598</v>
      </c>
      <c r="D3407">
        <v>10.7698933906129</v>
      </c>
      <c r="E3407">
        <v>2.8706917241680898</v>
      </c>
      <c r="F3407">
        <v>4.7365664426765298E-2</v>
      </c>
      <c r="G3407">
        <v>0.30062002712117702</v>
      </c>
      <c r="H3407">
        <v>-4.7317788449806297</v>
      </c>
    </row>
    <row r="3408" spans="1:8" x14ac:dyDescent="0.2">
      <c r="A3408">
        <v>8126588</v>
      </c>
      <c r="B3408" t="s">
        <v>3268</v>
      </c>
      <c r="C3408">
        <v>0.27814856650053499</v>
      </c>
      <c r="D3408">
        <v>8.3106138803315304</v>
      </c>
      <c r="E3408">
        <v>3.5050584987645799</v>
      </c>
      <c r="F3408">
        <v>2.6236006589201201E-2</v>
      </c>
      <c r="G3408">
        <v>0.226433465889225</v>
      </c>
      <c r="H3408">
        <v>-4.0385210047766504</v>
      </c>
    </row>
    <row r="3409" spans="1:8" x14ac:dyDescent="0.2">
      <c r="A3409">
        <v>8153727</v>
      </c>
      <c r="B3409" t="s">
        <v>3229</v>
      </c>
      <c r="C3409">
        <v>0.27817532910092202</v>
      </c>
      <c r="D3409">
        <v>7.52108375410271</v>
      </c>
      <c r="E3409">
        <v>3.5317723440679498</v>
      </c>
      <c r="F3409">
        <v>2.5627365505539099E-2</v>
      </c>
      <c r="G3409">
        <v>0.223967031296046</v>
      </c>
      <c r="H3409">
        <v>-4.0107387357846997</v>
      </c>
    </row>
    <row r="3410" spans="1:8" x14ac:dyDescent="0.2">
      <c r="A3410">
        <v>8060257</v>
      </c>
      <c r="B3410" t="s">
        <v>2668</v>
      </c>
      <c r="C3410">
        <v>0.278233013814221</v>
      </c>
      <c r="D3410">
        <v>8.8896946010899995</v>
      </c>
      <c r="E3410">
        <v>3.9919820840366902</v>
      </c>
      <c r="F3410">
        <v>1.7390873217366699E-2</v>
      </c>
      <c r="G3410">
        <v>0.18543025175379299</v>
      </c>
      <c r="H3410">
        <v>-3.5499278297191199</v>
      </c>
    </row>
    <row r="3411" spans="1:8" x14ac:dyDescent="0.2">
      <c r="A3411">
        <v>8001552</v>
      </c>
      <c r="B3411" t="s">
        <v>2314</v>
      </c>
      <c r="C3411">
        <v>0.27835247819027997</v>
      </c>
      <c r="D3411">
        <v>7.3695146483691696</v>
      </c>
      <c r="E3411">
        <v>4.3698742387909002</v>
      </c>
      <c r="F3411">
        <v>1.2931055909228601E-2</v>
      </c>
      <c r="G3411">
        <v>0.16162363686546</v>
      </c>
      <c r="H3411">
        <v>-3.1958878783725</v>
      </c>
    </row>
    <row r="3412" spans="1:8" x14ac:dyDescent="0.2">
      <c r="A3412">
        <v>8033912</v>
      </c>
      <c r="B3412" t="s">
        <v>4130</v>
      </c>
      <c r="C3412">
        <v>0.27885961366558298</v>
      </c>
      <c r="D3412">
        <v>9.0921595574532006</v>
      </c>
      <c r="E3412">
        <v>2.96613679291085</v>
      </c>
      <c r="F3412">
        <v>4.3155468288912299E-2</v>
      </c>
      <c r="G3412">
        <v>0.287359898816402</v>
      </c>
      <c r="H3412">
        <v>-4.6234327289553701</v>
      </c>
    </row>
    <row r="3413" spans="1:8" x14ac:dyDescent="0.2">
      <c r="A3413">
        <v>7948129</v>
      </c>
      <c r="B3413" t="s">
        <v>2306</v>
      </c>
      <c r="C3413">
        <v>0.27981882908444999</v>
      </c>
      <c r="D3413">
        <v>4.7536339432624004</v>
      </c>
      <c r="E3413">
        <v>4.3791537002599004</v>
      </c>
      <c r="F3413">
        <v>1.2840306907764099E-2</v>
      </c>
      <c r="G3413">
        <v>0.16121824216611799</v>
      </c>
      <c r="H3413">
        <v>-3.1874588041868201</v>
      </c>
    </row>
    <row r="3414" spans="1:8" x14ac:dyDescent="0.2">
      <c r="A3414">
        <v>7894655</v>
      </c>
      <c r="B3414">
        <v>7894655</v>
      </c>
      <c r="C3414">
        <v>0.28000451044782299</v>
      </c>
      <c r="D3414">
        <v>6.7546727386202603</v>
      </c>
      <c r="E3414">
        <v>4.6070267575083497</v>
      </c>
      <c r="F3414">
        <v>1.0837159103592E-2</v>
      </c>
      <c r="G3414">
        <v>0.148924839732688</v>
      </c>
      <c r="H3414">
        <v>-2.98430510536148</v>
      </c>
    </row>
    <row r="3415" spans="1:8" x14ac:dyDescent="0.2">
      <c r="A3415">
        <v>8016532</v>
      </c>
      <c r="B3415" t="s">
        <v>2208</v>
      </c>
      <c r="C3415">
        <v>0.28029306534945703</v>
      </c>
      <c r="D3415">
        <v>4.6212263043071502</v>
      </c>
      <c r="E3415">
        <v>4.4871722560645297</v>
      </c>
      <c r="F3415">
        <v>1.1838993166344999E-2</v>
      </c>
      <c r="G3415">
        <v>0.15570422138434201</v>
      </c>
      <c r="H3415">
        <v>-3.0902456273944399</v>
      </c>
    </row>
    <row r="3416" spans="1:8" x14ac:dyDescent="0.2">
      <c r="A3416">
        <v>7960362</v>
      </c>
      <c r="B3416" t="s">
        <v>3708</v>
      </c>
      <c r="C3416">
        <v>0.28034357944576899</v>
      </c>
      <c r="D3416">
        <v>7.0803778517009599</v>
      </c>
      <c r="E3416">
        <v>3.20006094980091</v>
      </c>
      <c r="F3416">
        <v>3.4571685187196902E-2</v>
      </c>
      <c r="G3416">
        <v>0.25911940450652898</v>
      </c>
      <c r="H3416">
        <v>-4.3638567288370798</v>
      </c>
    </row>
    <row r="3417" spans="1:8" x14ac:dyDescent="0.2">
      <c r="A3417">
        <v>7992639</v>
      </c>
      <c r="B3417" t="s">
        <v>3810</v>
      </c>
      <c r="C3417">
        <v>0.28037120986808101</v>
      </c>
      <c r="D3417">
        <v>6.5102104683426001</v>
      </c>
      <c r="E3417">
        <v>3.1423365757383501</v>
      </c>
      <c r="F3417">
        <v>3.6485949542117702E-2</v>
      </c>
      <c r="G3417">
        <v>0.26562151661581201</v>
      </c>
      <c r="H3417">
        <v>-4.4271093172955203</v>
      </c>
    </row>
    <row r="3418" spans="1:8" x14ac:dyDescent="0.2">
      <c r="A3418">
        <v>8094257</v>
      </c>
      <c r="B3418">
        <v>8094257</v>
      </c>
      <c r="C3418">
        <v>0.280484967802763</v>
      </c>
      <c r="D3418">
        <v>4.9149262480899596</v>
      </c>
      <c r="E3418">
        <v>3.0138852175576099</v>
      </c>
      <c r="F3418">
        <v>4.1215255622627803E-2</v>
      </c>
      <c r="G3418">
        <v>0.28173770611099103</v>
      </c>
      <c r="H3418">
        <v>-4.5697525519762499</v>
      </c>
    </row>
    <row r="3419" spans="1:8" x14ac:dyDescent="0.2">
      <c r="A3419">
        <v>7995308</v>
      </c>
      <c r="B3419" t="s">
        <v>2273</v>
      </c>
      <c r="C3419">
        <v>0.28062929753906801</v>
      </c>
      <c r="D3419">
        <v>5.48750663468517</v>
      </c>
      <c r="E3419">
        <v>4.4133530840635</v>
      </c>
      <c r="F3419">
        <v>1.25124840011772E-2</v>
      </c>
      <c r="G3419">
        <v>0.15962765509088001</v>
      </c>
      <c r="H3419">
        <v>-3.1565003713804201</v>
      </c>
    </row>
    <row r="3420" spans="1:8" x14ac:dyDescent="0.2">
      <c r="A3420">
        <v>7941797</v>
      </c>
      <c r="B3420" t="s">
        <v>2489</v>
      </c>
      <c r="C3420">
        <v>0.28069873739623002</v>
      </c>
      <c r="D3420">
        <v>6.7033422695338496</v>
      </c>
      <c r="E3420">
        <v>4.1814639821191903</v>
      </c>
      <c r="F3420">
        <v>1.4954456316444001E-2</v>
      </c>
      <c r="G3420">
        <v>0.17253587386300601</v>
      </c>
      <c r="H3420">
        <v>-3.36974618666394</v>
      </c>
    </row>
    <row r="3421" spans="1:8" x14ac:dyDescent="0.2">
      <c r="A3421">
        <v>7995322</v>
      </c>
      <c r="B3421" t="s">
        <v>3113</v>
      </c>
      <c r="C3421">
        <v>0.28089210925114599</v>
      </c>
      <c r="D3421">
        <v>7.6258598215889197</v>
      </c>
      <c r="E3421">
        <v>3.62337958412862</v>
      </c>
      <c r="F3421">
        <v>2.3664984188822302E-2</v>
      </c>
      <c r="G3421">
        <v>0.215175581249376</v>
      </c>
      <c r="H3421">
        <v>-3.9163371567341301</v>
      </c>
    </row>
    <row r="3422" spans="1:8" x14ac:dyDescent="0.2">
      <c r="A3422">
        <v>7963851</v>
      </c>
      <c r="B3422" t="s">
        <v>2910</v>
      </c>
      <c r="C3422">
        <v>0.28107822516576603</v>
      </c>
      <c r="D3422">
        <v>4.9672013403032196</v>
      </c>
      <c r="E3422">
        <v>3.79991547506771</v>
      </c>
      <c r="F3422">
        <v>2.0368946024219101E-2</v>
      </c>
      <c r="G3422">
        <v>0.19877631763435699</v>
      </c>
      <c r="H3422">
        <v>-3.7381887805979201</v>
      </c>
    </row>
    <row r="3423" spans="1:8" x14ac:dyDescent="0.2">
      <c r="A3423">
        <v>7984289</v>
      </c>
      <c r="B3423" t="s">
        <v>2865</v>
      </c>
      <c r="C3423">
        <v>0.28127353694234197</v>
      </c>
      <c r="D3423">
        <v>10.028924770650899</v>
      </c>
      <c r="E3423">
        <v>3.8406790754773401</v>
      </c>
      <c r="F3423">
        <v>1.96883247717341E-2</v>
      </c>
      <c r="G3423">
        <v>0.195398554373899</v>
      </c>
      <c r="H3423">
        <v>-3.6977524248471898</v>
      </c>
    </row>
    <row r="3424" spans="1:8" x14ac:dyDescent="0.2">
      <c r="A3424">
        <v>7895605</v>
      </c>
      <c r="B3424">
        <v>7895605</v>
      </c>
      <c r="C3424">
        <v>0.28134781188983998</v>
      </c>
      <c r="D3424">
        <v>6.3829219394199797</v>
      </c>
      <c r="E3424">
        <v>3.1451488225858699</v>
      </c>
      <c r="F3424">
        <v>3.63898219680815E-2</v>
      </c>
      <c r="G3424">
        <v>0.26532912748744703</v>
      </c>
      <c r="H3424">
        <v>-4.4240154642785203</v>
      </c>
    </row>
    <row r="3425" spans="1:8" x14ac:dyDescent="0.2">
      <c r="A3425">
        <v>7984562</v>
      </c>
      <c r="B3425" t="s">
        <v>1713</v>
      </c>
      <c r="C3425">
        <v>0.28138462867633501</v>
      </c>
      <c r="D3425">
        <v>10.947123437945001</v>
      </c>
      <c r="E3425">
        <v>5.2932188658217596</v>
      </c>
      <c r="F3425">
        <v>6.7399177149540601E-3</v>
      </c>
      <c r="G3425">
        <v>0.116965839894326</v>
      </c>
      <c r="H3425">
        <v>-2.4144435231533401</v>
      </c>
    </row>
    <row r="3426" spans="1:8" x14ac:dyDescent="0.2">
      <c r="A3426">
        <v>7895767</v>
      </c>
      <c r="B3426" t="s">
        <v>755</v>
      </c>
      <c r="C3426">
        <v>0.28148095209694901</v>
      </c>
      <c r="D3426">
        <v>10.8816154361655</v>
      </c>
      <c r="E3426">
        <v>4.4656432942845701</v>
      </c>
      <c r="F3426">
        <v>1.20307437154029E-2</v>
      </c>
      <c r="G3426">
        <v>0.15694058019559701</v>
      </c>
      <c r="H3426">
        <v>-3.1094885887739698</v>
      </c>
    </row>
    <row r="3427" spans="1:8" x14ac:dyDescent="0.2">
      <c r="A3427">
        <v>8008795</v>
      </c>
      <c r="B3427" t="s">
        <v>3735</v>
      </c>
      <c r="C3427">
        <v>0.28162556393938698</v>
      </c>
      <c r="D3427">
        <v>5.5917226927139501</v>
      </c>
      <c r="E3427">
        <v>3.1827327341638001</v>
      </c>
      <c r="F3427">
        <v>3.5133530479419701E-2</v>
      </c>
      <c r="G3427">
        <v>0.261363127967083</v>
      </c>
      <c r="H3427">
        <v>-4.3827887129840102</v>
      </c>
    </row>
    <row r="3428" spans="1:8" x14ac:dyDescent="0.2">
      <c r="A3428">
        <v>7896302</v>
      </c>
      <c r="B3428" t="s">
        <v>1169</v>
      </c>
      <c r="C3428">
        <v>0.28168817974975902</v>
      </c>
      <c r="D3428">
        <v>9.7952371226433304</v>
      </c>
      <c r="E3428">
        <v>2.9895773901672502</v>
      </c>
      <c r="F3428">
        <v>4.2189833626950703E-2</v>
      </c>
      <c r="G3428">
        <v>0.284742170198652</v>
      </c>
      <c r="H3428">
        <v>-4.5970361428665898</v>
      </c>
    </row>
    <row r="3429" spans="1:8" x14ac:dyDescent="0.2">
      <c r="A3429">
        <v>8102728</v>
      </c>
      <c r="B3429" t="s">
        <v>3191</v>
      </c>
      <c r="C3429">
        <v>0.281729949147354</v>
      </c>
      <c r="D3429">
        <v>7.9501082575067601</v>
      </c>
      <c r="E3429">
        <v>3.5690198964643001</v>
      </c>
      <c r="F3429">
        <v>2.4806744135756401E-2</v>
      </c>
      <c r="G3429">
        <v>0.21973667451138101</v>
      </c>
      <c r="H3429">
        <v>-3.9721927559050698</v>
      </c>
    </row>
    <row r="3430" spans="1:8" x14ac:dyDescent="0.2">
      <c r="A3430">
        <v>8008664</v>
      </c>
      <c r="B3430" t="s">
        <v>3730</v>
      </c>
      <c r="C3430">
        <v>0.28203482237857203</v>
      </c>
      <c r="D3430">
        <v>7.1698606632121997</v>
      </c>
      <c r="E3430">
        <v>3.1861893060091502</v>
      </c>
      <c r="F3430">
        <v>3.5020594994531098E-2</v>
      </c>
      <c r="G3430">
        <v>0.26092654990666903</v>
      </c>
      <c r="H3430">
        <v>-4.3790084030038896</v>
      </c>
    </row>
    <row r="3431" spans="1:8" x14ac:dyDescent="0.2">
      <c r="A3431">
        <v>7892509</v>
      </c>
      <c r="B3431" t="s">
        <v>1861</v>
      </c>
      <c r="C3431">
        <v>0.28208858924879399</v>
      </c>
      <c r="D3431">
        <v>11.1302839251924</v>
      </c>
      <c r="E3431">
        <v>4.3408662321916802</v>
      </c>
      <c r="F3431">
        <v>1.32198252721003E-2</v>
      </c>
      <c r="G3431">
        <v>0.16328980892407399</v>
      </c>
      <c r="H3431">
        <v>-3.22231770513531</v>
      </c>
    </row>
    <row r="3432" spans="1:8" x14ac:dyDescent="0.2">
      <c r="A3432">
        <v>7904869</v>
      </c>
      <c r="B3432" t="s">
        <v>2383</v>
      </c>
      <c r="C3432">
        <v>0.28244300445061299</v>
      </c>
      <c r="D3432">
        <v>8.1822403201667306</v>
      </c>
      <c r="E3432">
        <v>3.5498206446865899</v>
      </c>
      <c r="F3432">
        <v>2.52257310796981E-2</v>
      </c>
      <c r="G3432">
        <v>0.22179592494341399</v>
      </c>
      <c r="H3432">
        <v>-3.9920334782206699</v>
      </c>
    </row>
    <row r="3433" spans="1:8" x14ac:dyDescent="0.2">
      <c r="A3433">
        <v>7904948</v>
      </c>
      <c r="B3433" t="s">
        <v>2383</v>
      </c>
      <c r="C3433">
        <v>0.28244300445061299</v>
      </c>
      <c r="D3433">
        <v>8.1822403201667306</v>
      </c>
      <c r="E3433">
        <v>3.5498206446865899</v>
      </c>
      <c r="F3433">
        <v>2.52257310796981E-2</v>
      </c>
      <c r="G3433">
        <v>0.22179592494341399</v>
      </c>
      <c r="H3433">
        <v>-3.9920334782206699</v>
      </c>
    </row>
    <row r="3434" spans="1:8" x14ac:dyDescent="0.2">
      <c r="A3434">
        <v>8141795</v>
      </c>
      <c r="B3434" t="s">
        <v>2219</v>
      </c>
      <c r="C3434">
        <v>0.28253714359848398</v>
      </c>
      <c r="D3434">
        <v>9.1139199553982007</v>
      </c>
      <c r="E3434">
        <v>4.4702336533118903</v>
      </c>
      <c r="F3434">
        <v>1.1989543048075899E-2</v>
      </c>
      <c r="G3434">
        <v>0.156801184160167</v>
      </c>
      <c r="H3434">
        <v>-3.1053801487866801</v>
      </c>
    </row>
    <row r="3435" spans="1:8" x14ac:dyDescent="0.2">
      <c r="A3435">
        <v>8004057</v>
      </c>
      <c r="B3435" t="s">
        <v>4212</v>
      </c>
      <c r="C3435">
        <v>0.28269765136109598</v>
      </c>
      <c r="D3435">
        <v>7.7601704591517704</v>
      </c>
      <c r="E3435">
        <v>2.9207826657959002</v>
      </c>
      <c r="F3435">
        <v>4.5098727689154398E-2</v>
      </c>
      <c r="G3435">
        <v>0.29426853534504699</v>
      </c>
      <c r="H3435">
        <v>-4.6747452163403098</v>
      </c>
    </row>
    <row r="3436" spans="1:8" x14ac:dyDescent="0.2">
      <c r="A3436">
        <v>7932086</v>
      </c>
      <c r="B3436" t="s">
        <v>2827</v>
      </c>
      <c r="C3436">
        <v>0.28276413792078903</v>
      </c>
      <c r="D3436">
        <v>6.8515074904695199</v>
      </c>
      <c r="E3436">
        <v>3.8637360251200299</v>
      </c>
      <c r="F3436">
        <v>1.9315506533177301E-2</v>
      </c>
      <c r="G3436">
        <v>0.194216714409819</v>
      </c>
      <c r="H3436">
        <v>-3.6749958072025501</v>
      </c>
    </row>
    <row r="3437" spans="1:8" x14ac:dyDescent="0.2">
      <c r="A3437">
        <v>7898263</v>
      </c>
      <c r="B3437" t="s">
        <v>2054</v>
      </c>
      <c r="C3437">
        <v>0.28320585559813799</v>
      </c>
      <c r="D3437">
        <v>6.8197403519117703</v>
      </c>
      <c r="E3437">
        <v>4.6991351757248196</v>
      </c>
      <c r="F3437">
        <v>1.0137006132943299E-2</v>
      </c>
      <c r="G3437">
        <v>0.144677193831382</v>
      </c>
      <c r="H3437">
        <v>-2.9042370491818401</v>
      </c>
    </row>
    <row r="3438" spans="1:8" x14ac:dyDescent="0.2">
      <c r="A3438">
        <v>7906469</v>
      </c>
      <c r="B3438" t="s">
        <v>4057</v>
      </c>
      <c r="C3438">
        <v>0.283719086710015</v>
      </c>
      <c r="D3438">
        <v>8.3864307716718507</v>
      </c>
      <c r="E3438">
        <v>2.9987831495239901</v>
      </c>
      <c r="F3438">
        <v>4.1817581619666998E-2</v>
      </c>
      <c r="G3438">
        <v>0.28359449665900499</v>
      </c>
      <c r="H3438">
        <v>-4.5866926562144004</v>
      </c>
    </row>
    <row r="3439" spans="1:8" x14ac:dyDescent="0.2">
      <c r="A3439">
        <v>8086572</v>
      </c>
      <c r="B3439" t="s">
        <v>3996</v>
      </c>
      <c r="C3439">
        <v>0.28372169822328203</v>
      </c>
      <c r="D3439">
        <v>6.9058433262878003</v>
      </c>
      <c r="E3439">
        <v>3.03017518826621</v>
      </c>
      <c r="F3439">
        <v>4.0576991698718201E-2</v>
      </c>
      <c r="G3439">
        <v>0.27997046869484499</v>
      </c>
      <c r="H3439">
        <v>-4.55151966023812</v>
      </c>
    </row>
    <row r="3440" spans="1:8" x14ac:dyDescent="0.2">
      <c r="A3440">
        <v>8107458</v>
      </c>
      <c r="B3440" t="s">
        <v>2517</v>
      </c>
      <c r="C3440">
        <v>0.28377234824492498</v>
      </c>
      <c r="D3440">
        <v>7.7644972031908699</v>
      </c>
      <c r="E3440">
        <v>4.1556562794037797</v>
      </c>
      <c r="F3440">
        <v>1.5260732103954301E-2</v>
      </c>
      <c r="G3440">
        <v>0.17419835339916601</v>
      </c>
      <c r="H3440">
        <v>-3.39396878253467</v>
      </c>
    </row>
    <row r="3441" spans="1:8" x14ac:dyDescent="0.2">
      <c r="A3441">
        <v>7951131</v>
      </c>
      <c r="B3441" t="s">
        <v>3353</v>
      </c>
      <c r="C3441">
        <v>0.28390637959771797</v>
      </c>
      <c r="D3441">
        <v>5.2385961572350102</v>
      </c>
      <c r="E3441">
        <v>3.4335347292773499</v>
      </c>
      <c r="F3441">
        <v>2.79528461386747E-2</v>
      </c>
      <c r="G3441">
        <v>0.23380710604553401</v>
      </c>
      <c r="H3441">
        <v>-4.1134704909091102</v>
      </c>
    </row>
    <row r="3442" spans="1:8" x14ac:dyDescent="0.2">
      <c r="A3442">
        <v>8097507</v>
      </c>
      <c r="B3442" t="s">
        <v>4277</v>
      </c>
      <c r="C3442">
        <v>0.28408007883555902</v>
      </c>
      <c r="D3442">
        <v>7.2143523099327203</v>
      </c>
      <c r="E3442">
        <v>2.8889107620560202</v>
      </c>
      <c r="F3442">
        <v>4.6525987356836801E-2</v>
      </c>
      <c r="G3442">
        <v>0.29848479008913598</v>
      </c>
      <c r="H3442">
        <v>-4.7109909973509501</v>
      </c>
    </row>
    <row r="3443" spans="1:8" x14ac:dyDescent="0.2">
      <c r="A3443">
        <v>8079060</v>
      </c>
      <c r="B3443" t="s">
        <v>2305</v>
      </c>
      <c r="C3443">
        <v>0.284200373183012</v>
      </c>
      <c r="D3443">
        <v>5.5140732516755504</v>
      </c>
      <c r="E3443">
        <v>4.3794639017448498</v>
      </c>
      <c r="F3443">
        <v>1.2837286704202399E-2</v>
      </c>
      <c r="G3443">
        <v>0.16121824216611799</v>
      </c>
      <c r="H3443">
        <v>-3.1871772443647002</v>
      </c>
    </row>
    <row r="3444" spans="1:8" x14ac:dyDescent="0.2">
      <c r="A3444">
        <v>8133326</v>
      </c>
      <c r="B3444" t="s">
        <v>2162</v>
      </c>
      <c r="C3444">
        <v>0.28448837281693601</v>
      </c>
      <c r="D3444">
        <v>9.0777052967956404</v>
      </c>
      <c r="E3444">
        <v>4.5480776004443797</v>
      </c>
      <c r="F3444">
        <v>1.13163876559947E-2</v>
      </c>
      <c r="G3444">
        <v>0.152252810024889</v>
      </c>
      <c r="H3444">
        <v>-3.03616055620616</v>
      </c>
    </row>
    <row r="3445" spans="1:8" x14ac:dyDescent="0.2">
      <c r="A3445">
        <v>7896585</v>
      </c>
      <c r="B3445">
        <v>7896585</v>
      </c>
      <c r="C3445">
        <v>0.28452448765402799</v>
      </c>
      <c r="D3445">
        <v>6.9126048851882498</v>
      </c>
      <c r="E3445">
        <v>3.4680467274933999</v>
      </c>
      <c r="F3445">
        <v>2.7108155257228199E-2</v>
      </c>
      <c r="G3445">
        <v>0.23072781211069299</v>
      </c>
      <c r="H3445">
        <v>-4.0772027013519097</v>
      </c>
    </row>
    <row r="3446" spans="1:8" x14ac:dyDescent="0.2">
      <c r="A3446">
        <v>7987225</v>
      </c>
      <c r="B3446" t="s">
        <v>2947</v>
      </c>
      <c r="C3446">
        <v>0.28457045825039501</v>
      </c>
      <c r="D3446">
        <v>10.3330868424631</v>
      </c>
      <c r="E3446">
        <v>3.76838624421395</v>
      </c>
      <c r="F3446">
        <v>2.0914923981573599E-2</v>
      </c>
      <c r="G3446">
        <v>0.20139815116951301</v>
      </c>
      <c r="H3446">
        <v>-3.7696440379695901</v>
      </c>
    </row>
    <row r="3447" spans="1:8" x14ac:dyDescent="0.2">
      <c r="A3447">
        <v>8134834</v>
      </c>
      <c r="B3447" t="s">
        <v>3880</v>
      </c>
      <c r="C3447">
        <v>0.28458936775240301</v>
      </c>
      <c r="D3447">
        <v>6.91911936688187</v>
      </c>
      <c r="E3447">
        <v>3.09585027531738</v>
      </c>
      <c r="F3447">
        <v>3.8119374983194697E-2</v>
      </c>
      <c r="G3447">
        <v>0.271631092405826</v>
      </c>
      <c r="H3447">
        <v>-4.4784319963773296</v>
      </c>
    </row>
    <row r="3448" spans="1:8" x14ac:dyDescent="0.2">
      <c r="A3448">
        <v>7902771</v>
      </c>
      <c r="B3448" t="s">
        <v>2328</v>
      </c>
      <c r="C3448">
        <v>0.28470911249101499</v>
      </c>
      <c r="D3448">
        <v>8.9273803175578195</v>
      </c>
      <c r="E3448">
        <v>4.3526791216960197</v>
      </c>
      <c r="F3448">
        <v>1.31012914552616E-2</v>
      </c>
      <c r="G3448">
        <v>0.16263615253333899</v>
      </c>
      <c r="H3448">
        <v>-3.2115400386263899</v>
      </c>
    </row>
    <row r="3449" spans="1:8" x14ac:dyDescent="0.2">
      <c r="A3449">
        <v>8034920</v>
      </c>
      <c r="B3449" t="s">
        <v>2759</v>
      </c>
      <c r="C3449">
        <v>0.284777263065699</v>
      </c>
      <c r="D3449">
        <v>6.4309092859755399</v>
      </c>
      <c r="E3449">
        <v>3.90891871977245</v>
      </c>
      <c r="F3449">
        <v>1.8609357941318599E-2</v>
      </c>
      <c r="G3449">
        <v>0.19200272525593301</v>
      </c>
      <c r="H3449">
        <v>-3.6306420485639199</v>
      </c>
    </row>
    <row r="3450" spans="1:8" x14ac:dyDescent="0.2">
      <c r="A3450">
        <v>8004832</v>
      </c>
      <c r="B3450" t="s">
        <v>3188</v>
      </c>
      <c r="C3450">
        <v>0.28479119334821401</v>
      </c>
      <c r="D3450">
        <v>7.02339392898475</v>
      </c>
      <c r="E3450">
        <v>3.57054210154651</v>
      </c>
      <c r="F3450">
        <v>2.4773883644407899E-2</v>
      </c>
      <c r="G3450">
        <v>0.219620874256616</v>
      </c>
      <c r="H3450">
        <v>-3.9706222213461402</v>
      </c>
    </row>
    <row r="3451" spans="1:8" x14ac:dyDescent="0.2">
      <c r="A3451">
        <v>8075778</v>
      </c>
      <c r="B3451" t="s">
        <v>4353</v>
      </c>
      <c r="C3451">
        <v>0.28480063153808699</v>
      </c>
      <c r="D3451">
        <v>7.7690645671555103</v>
      </c>
      <c r="E3451">
        <v>2.85360993211326</v>
      </c>
      <c r="F3451">
        <v>4.8169115298154798E-2</v>
      </c>
      <c r="G3451">
        <v>0.30319225559218599</v>
      </c>
      <c r="H3451">
        <v>-4.7513140551565103</v>
      </c>
    </row>
    <row r="3452" spans="1:8" x14ac:dyDescent="0.2">
      <c r="A3452">
        <v>8030035</v>
      </c>
      <c r="B3452" t="s">
        <v>2506</v>
      </c>
      <c r="C3452">
        <v>0.284804797602561</v>
      </c>
      <c r="D3452">
        <v>8.0521819522975999</v>
      </c>
      <c r="E3452">
        <v>4.1647731848026401</v>
      </c>
      <c r="F3452">
        <v>1.51516733235522E-2</v>
      </c>
      <c r="G3452">
        <v>0.17372405340453401</v>
      </c>
      <c r="H3452">
        <v>-3.3854004715718</v>
      </c>
    </row>
    <row r="3453" spans="1:8" x14ac:dyDescent="0.2">
      <c r="A3453">
        <v>8139356</v>
      </c>
      <c r="B3453" t="s">
        <v>2646</v>
      </c>
      <c r="C3453">
        <v>0.28483158581205298</v>
      </c>
      <c r="D3453">
        <v>7.5895825432742603</v>
      </c>
      <c r="E3453">
        <v>4.01516660460232</v>
      </c>
      <c r="F3453">
        <v>1.7068166698071999E-2</v>
      </c>
      <c r="G3453">
        <v>0.18356548661036901</v>
      </c>
      <c r="H3453">
        <v>-3.5275885313105499</v>
      </c>
    </row>
    <row r="3454" spans="1:8" x14ac:dyDescent="0.2">
      <c r="A3454">
        <v>8145691</v>
      </c>
      <c r="B3454" t="s">
        <v>3523</v>
      </c>
      <c r="C3454">
        <v>0.28492376702294397</v>
      </c>
      <c r="D3454">
        <v>7.4665071347689604</v>
      </c>
      <c r="E3454">
        <v>3.3209475571676998</v>
      </c>
      <c r="F3454">
        <v>3.09358946670024E-2</v>
      </c>
      <c r="G3454">
        <v>0.24525535350647101</v>
      </c>
      <c r="H3454">
        <v>-4.2331191901986802</v>
      </c>
    </row>
    <row r="3455" spans="1:8" x14ac:dyDescent="0.2">
      <c r="A3455">
        <v>7971998</v>
      </c>
      <c r="B3455">
        <v>7971998</v>
      </c>
      <c r="C3455">
        <v>0.28505544514430398</v>
      </c>
      <c r="D3455">
        <v>7.7035006592431898</v>
      </c>
      <c r="E3455">
        <v>4.3718363175339601</v>
      </c>
      <c r="F3455">
        <v>1.29118026619057E-2</v>
      </c>
      <c r="G3455">
        <v>0.161504242386729</v>
      </c>
      <c r="H3455">
        <v>-3.19410457383275</v>
      </c>
    </row>
    <row r="3456" spans="1:8" x14ac:dyDescent="0.2">
      <c r="A3456">
        <v>7895242</v>
      </c>
      <c r="B3456">
        <v>7895242</v>
      </c>
      <c r="C3456">
        <v>0.28534310203691998</v>
      </c>
      <c r="D3456">
        <v>4.04105782357344</v>
      </c>
      <c r="E3456">
        <v>3.4835847079612501</v>
      </c>
      <c r="F3456">
        <v>2.67378515161205E-2</v>
      </c>
      <c r="G3456">
        <v>0.228984115723319</v>
      </c>
      <c r="H3456">
        <v>-4.0609368255332701</v>
      </c>
    </row>
    <row r="3457" spans="1:8" x14ac:dyDescent="0.2">
      <c r="A3457">
        <v>7904967</v>
      </c>
      <c r="B3457" t="s">
        <v>2794</v>
      </c>
      <c r="C3457">
        <v>0.28536893454675699</v>
      </c>
      <c r="D3457">
        <v>5.5041970031069196</v>
      </c>
      <c r="E3457">
        <v>3.8828439278574201</v>
      </c>
      <c r="F3457">
        <v>1.9012989846855399E-2</v>
      </c>
      <c r="G3457">
        <v>0.19339573338725199</v>
      </c>
      <c r="H3457">
        <v>-3.6561996840453999</v>
      </c>
    </row>
    <row r="3458" spans="1:8" x14ac:dyDescent="0.2">
      <c r="A3458">
        <v>7984213</v>
      </c>
      <c r="B3458" t="s">
        <v>311</v>
      </c>
      <c r="C3458">
        <v>0.28577164656784998</v>
      </c>
      <c r="D3458">
        <v>4.5164303311436296</v>
      </c>
      <c r="E3458">
        <v>3.7310949008781602</v>
      </c>
      <c r="F3458">
        <v>2.1583639325582001E-2</v>
      </c>
      <c r="G3458">
        <v>0.20469109616174999</v>
      </c>
      <c r="H3458">
        <v>-3.80705037766724</v>
      </c>
    </row>
    <row r="3459" spans="1:8" x14ac:dyDescent="0.2">
      <c r="A3459">
        <v>7973084</v>
      </c>
      <c r="B3459" t="s">
        <v>2367</v>
      </c>
      <c r="C3459">
        <v>0.28586421160534398</v>
      </c>
      <c r="D3459">
        <v>5.5179929933652696</v>
      </c>
      <c r="E3459">
        <v>4.3177425739767497</v>
      </c>
      <c r="F3459">
        <v>1.3455658602633499E-2</v>
      </c>
      <c r="G3459">
        <v>0.164111653394902</v>
      </c>
      <c r="H3459">
        <v>-3.2434735121607701</v>
      </c>
    </row>
    <row r="3460" spans="1:8" x14ac:dyDescent="0.2">
      <c r="A3460">
        <v>7989883</v>
      </c>
      <c r="B3460">
        <v>7989883</v>
      </c>
      <c r="C3460">
        <v>0.28595482337908801</v>
      </c>
      <c r="D3460">
        <v>4.6086167010355599</v>
      </c>
      <c r="E3460">
        <v>4.0262390351721704</v>
      </c>
      <c r="F3460">
        <v>1.6916610541681299E-2</v>
      </c>
      <c r="G3460">
        <v>0.18264344397093399</v>
      </c>
      <c r="H3460">
        <v>-3.5169487846405101</v>
      </c>
    </row>
    <row r="3461" spans="1:8" x14ac:dyDescent="0.2">
      <c r="A3461">
        <v>7895456</v>
      </c>
      <c r="B3461">
        <v>7895456</v>
      </c>
      <c r="C3461">
        <v>0.28602711750586601</v>
      </c>
      <c r="D3461">
        <v>4.6983611453299297</v>
      </c>
      <c r="E3461">
        <v>4.0561556219656296</v>
      </c>
      <c r="F3461">
        <v>1.6515204931345898E-2</v>
      </c>
      <c r="G3461">
        <v>0.180678465637997</v>
      </c>
      <c r="H3461">
        <v>-3.4882948028077099</v>
      </c>
    </row>
    <row r="3462" spans="1:8" x14ac:dyDescent="0.2">
      <c r="A3462">
        <v>8157092</v>
      </c>
      <c r="B3462" t="s">
        <v>2059</v>
      </c>
      <c r="C3462">
        <v>0.28614607719935298</v>
      </c>
      <c r="D3462">
        <v>5.6586908096457904</v>
      </c>
      <c r="E3462">
        <v>4.6894976100660797</v>
      </c>
      <c r="F3462">
        <v>1.02076199132069E-2</v>
      </c>
      <c r="G3462">
        <v>0.144758361708965</v>
      </c>
      <c r="H3462">
        <v>-2.9125606776838402</v>
      </c>
    </row>
    <row r="3463" spans="1:8" x14ac:dyDescent="0.2">
      <c r="A3463">
        <v>7940118</v>
      </c>
      <c r="B3463" t="s">
        <v>2943</v>
      </c>
      <c r="C3463">
        <v>0.28673266790031599</v>
      </c>
      <c r="D3463">
        <v>6.3879169560953599</v>
      </c>
      <c r="E3463">
        <v>3.7709192858370502</v>
      </c>
      <c r="F3463">
        <v>2.08704135412313E-2</v>
      </c>
      <c r="G3463">
        <v>0.20129650365704199</v>
      </c>
      <c r="H3463">
        <v>-3.7671111522163798</v>
      </c>
    </row>
    <row r="3464" spans="1:8" x14ac:dyDescent="0.2">
      <c r="A3464">
        <v>7896698</v>
      </c>
      <c r="B3464" t="s">
        <v>691</v>
      </c>
      <c r="C3464">
        <v>0.286881331078293</v>
      </c>
      <c r="D3464">
        <v>5.29926237996197</v>
      </c>
      <c r="E3464">
        <v>3.9255847224044298</v>
      </c>
      <c r="F3464">
        <v>1.83567953453295E-2</v>
      </c>
      <c r="G3464">
        <v>0.19034192606501299</v>
      </c>
      <c r="H3464">
        <v>-3.6143618905521899</v>
      </c>
    </row>
    <row r="3465" spans="1:8" x14ac:dyDescent="0.2">
      <c r="A3465">
        <v>7897469</v>
      </c>
      <c r="B3465" t="s">
        <v>1731</v>
      </c>
      <c r="C3465">
        <v>0.28689634491023303</v>
      </c>
      <c r="D3465">
        <v>6.0049459410138502</v>
      </c>
      <c r="E3465">
        <v>5.2588579304819598</v>
      </c>
      <c r="F3465">
        <v>6.8939584495858498E-3</v>
      </c>
      <c r="G3465">
        <v>0.11820192301537601</v>
      </c>
      <c r="H3465">
        <v>-2.4415728714027898</v>
      </c>
    </row>
    <row r="3466" spans="1:8" x14ac:dyDescent="0.2">
      <c r="A3466">
        <v>8056972</v>
      </c>
      <c r="B3466" t="s">
        <v>3934</v>
      </c>
      <c r="C3466">
        <v>0.28719312684710102</v>
      </c>
      <c r="D3466">
        <v>5.3896679824002396</v>
      </c>
      <c r="E3466">
        <v>3.0590768614265</v>
      </c>
      <c r="F3466">
        <v>3.9473070477163301E-2</v>
      </c>
      <c r="G3466">
        <v>0.27677382580374299</v>
      </c>
      <c r="H3466">
        <v>-4.5192726593172798</v>
      </c>
    </row>
    <row r="3467" spans="1:8" x14ac:dyDescent="0.2">
      <c r="A3467">
        <v>7894798</v>
      </c>
      <c r="B3467" t="s">
        <v>1801</v>
      </c>
      <c r="C3467">
        <v>0.28750829395900901</v>
      </c>
      <c r="D3467">
        <v>11.120843721336</v>
      </c>
      <c r="E3467">
        <v>5.1181428734941097</v>
      </c>
      <c r="F3467">
        <v>7.5718177775967802E-3</v>
      </c>
      <c r="G3467">
        <v>0.12456463267818201</v>
      </c>
      <c r="H3467">
        <v>-2.5541634204948198</v>
      </c>
    </row>
    <row r="3468" spans="1:8" x14ac:dyDescent="0.2">
      <c r="A3468">
        <v>8017671</v>
      </c>
      <c r="B3468" t="s">
        <v>3653</v>
      </c>
      <c r="C3468">
        <v>0.287585993928129</v>
      </c>
      <c r="D3468">
        <v>7.3286297332847301</v>
      </c>
      <c r="E3468">
        <v>3.2358158836484998</v>
      </c>
      <c r="F3468">
        <v>3.3445749757544697E-2</v>
      </c>
      <c r="G3468">
        <v>0.25488687435083202</v>
      </c>
      <c r="H3468">
        <v>-4.3249441902247403</v>
      </c>
    </row>
    <row r="3469" spans="1:8" x14ac:dyDescent="0.2">
      <c r="A3469">
        <v>7901087</v>
      </c>
      <c r="B3469" t="s">
        <v>2990</v>
      </c>
      <c r="C3469">
        <v>0.28772770792902402</v>
      </c>
      <c r="D3469">
        <v>5.2542815689302804</v>
      </c>
      <c r="E3469">
        <v>3.7340107049668201</v>
      </c>
      <c r="F3469">
        <v>2.15304327500754E-2</v>
      </c>
      <c r="G3469">
        <v>0.20430288380714201</v>
      </c>
      <c r="H3469">
        <v>-3.8041176561258401</v>
      </c>
    </row>
    <row r="3470" spans="1:8" x14ac:dyDescent="0.2">
      <c r="A3470">
        <v>8035566</v>
      </c>
      <c r="B3470" t="s">
        <v>2327</v>
      </c>
      <c r="C3470">
        <v>0.28816883514673702</v>
      </c>
      <c r="D3470">
        <v>7.8420365414329396</v>
      </c>
      <c r="E3470">
        <v>4.3527225230846396</v>
      </c>
      <c r="F3470">
        <v>1.31008583463264E-2</v>
      </c>
      <c r="G3470">
        <v>0.16263615253333899</v>
      </c>
      <c r="H3470">
        <v>-3.21150047796201</v>
      </c>
    </row>
    <row r="3471" spans="1:8" x14ac:dyDescent="0.2">
      <c r="A3471">
        <v>8103374</v>
      </c>
      <c r="B3471">
        <v>8103374</v>
      </c>
      <c r="C3471">
        <v>0.28820929832569298</v>
      </c>
      <c r="D3471">
        <v>8.5426435457577092</v>
      </c>
      <c r="E3471">
        <v>3.4329231540163998</v>
      </c>
      <c r="F3471">
        <v>2.7968096326376601E-2</v>
      </c>
      <c r="G3471">
        <v>0.23380710604553401</v>
      </c>
      <c r="H3471">
        <v>-4.1141149095102598</v>
      </c>
    </row>
    <row r="3472" spans="1:8" x14ac:dyDescent="0.2">
      <c r="A3472">
        <v>7910146</v>
      </c>
      <c r="B3472" t="s">
        <v>1886</v>
      </c>
      <c r="C3472">
        <v>0.28837586571914298</v>
      </c>
      <c r="D3472">
        <v>5.7152450685096898</v>
      </c>
      <c r="E3472">
        <v>4.9689316229255303</v>
      </c>
      <c r="F3472">
        <v>8.3823896455793093E-3</v>
      </c>
      <c r="G3472">
        <v>0.131255314011122</v>
      </c>
      <c r="H3472">
        <v>-2.6762314729743699</v>
      </c>
    </row>
    <row r="3473" spans="1:8" x14ac:dyDescent="0.2">
      <c r="A3473">
        <v>8157383</v>
      </c>
      <c r="B3473" t="s">
        <v>3959</v>
      </c>
      <c r="C3473">
        <v>0.28837915440054102</v>
      </c>
      <c r="D3473">
        <v>6.8655493116383797</v>
      </c>
      <c r="E3473">
        <v>3.04827524792992</v>
      </c>
      <c r="F3473">
        <v>3.9881443583490897E-2</v>
      </c>
      <c r="G3473">
        <v>0.27782842968822802</v>
      </c>
      <c r="H3473">
        <v>-4.5313092707442699</v>
      </c>
    </row>
    <row r="3474" spans="1:8" x14ac:dyDescent="0.2">
      <c r="A3474">
        <v>8042079</v>
      </c>
      <c r="B3474" t="s">
        <v>2778</v>
      </c>
      <c r="C3474">
        <v>0.28850721246626199</v>
      </c>
      <c r="D3474">
        <v>5.3656519472947499</v>
      </c>
      <c r="E3474">
        <v>3.89850623794274</v>
      </c>
      <c r="F3474">
        <v>1.8769286273888498E-2</v>
      </c>
      <c r="G3474">
        <v>0.19217816568159801</v>
      </c>
      <c r="H3474">
        <v>-3.6408353385468302</v>
      </c>
    </row>
    <row r="3475" spans="1:8" x14ac:dyDescent="0.2">
      <c r="A3475">
        <v>8029814</v>
      </c>
      <c r="B3475" t="s">
        <v>2413</v>
      </c>
      <c r="C3475">
        <v>0.28884906804707899</v>
      </c>
      <c r="D3475">
        <v>7.9746567119110603</v>
      </c>
      <c r="E3475">
        <v>4.2676303355311704</v>
      </c>
      <c r="F3475">
        <v>1.39845660216053E-2</v>
      </c>
      <c r="G3475">
        <v>0.16670799010427201</v>
      </c>
      <c r="H3475">
        <v>-3.2895886691879501</v>
      </c>
    </row>
    <row r="3476" spans="1:8" x14ac:dyDescent="0.2">
      <c r="A3476">
        <v>8041508</v>
      </c>
      <c r="B3476" t="s">
        <v>2000</v>
      </c>
      <c r="C3476">
        <v>0.28899768957586103</v>
      </c>
      <c r="D3476">
        <v>6.0402165206465002</v>
      </c>
      <c r="E3476">
        <v>4.7872325307184704</v>
      </c>
      <c r="F3476">
        <v>9.5184586579618296E-3</v>
      </c>
      <c r="G3476">
        <v>0.139862843254525</v>
      </c>
      <c r="H3476">
        <v>-2.828729598122</v>
      </c>
    </row>
    <row r="3477" spans="1:8" x14ac:dyDescent="0.2">
      <c r="A3477">
        <v>7894844</v>
      </c>
      <c r="B3477">
        <v>7894844</v>
      </c>
      <c r="C3477">
        <v>0.28929034976967599</v>
      </c>
      <c r="D3477">
        <v>8.7538853508601697</v>
      </c>
      <c r="E3477">
        <v>4.6984514469712302</v>
      </c>
      <c r="F3477">
        <v>1.0141996028341701E-2</v>
      </c>
      <c r="G3477">
        <v>0.14468639321152299</v>
      </c>
      <c r="H3477">
        <v>-2.9048271475165399</v>
      </c>
    </row>
    <row r="3478" spans="1:8" x14ac:dyDescent="0.2">
      <c r="A3478">
        <v>8176742</v>
      </c>
      <c r="B3478" t="s">
        <v>3243</v>
      </c>
      <c r="C3478">
        <v>0.28964266407420303</v>
      </c>
      <c r="D3478">
        <v>4.1276150510210003</v>
      </c>
      <c r="E3478">
        <v>3.5250801242473102</v>
      </c>
      <c r="F3478">
        <v>2.57782357601485E-2</v>
      </c>
      <c r="G3478">
        <v>0.224343417696201</v>
      </c>
      <c r="H3478">
        <v>-4.0176878463068801</v>
      </c>
    </row>
    <row r="3479" spans="1:8" x14ac:dyDescent="0.2">
      <c r="A3479">
        <v>7958147</v>
      </c>
      <c r="B3479" t="s">
        <v>3178</v>
      </c>
      <c r="C3479">
        <v>0.28967457437953797</v>
      </c>
      <c r="D3479">
        <v>6.6554074029058796</v>
      </c>
      <c r="E3479">
        <v>3.58234386782744</v>
      </c>
      <c r="F3479">
        <v>2.4520879155929501E-2</v>
      </c>
      <c r="G3479">
        <v>0.21801647883978201</v>
      </c>
      <c r="H3479">
        <v>-3.9584583546863601</v>
      </c>
    </row>
    <row r="3480" spans="1:8" x14ac:dyDescent="0.2">
      <c r="A3480">
        <v>8121300</v>
      </c>
      <c r="B3480" t="s">
        <v>1807</v>
      </c>
      <c r="C3480">
        <v>0.28968844497394203</v>
      </c>
      <c r="D3480">
        <v>6.7626694107618803</v>
      </c>
      <c r="E3480">
        <v>5.1053178074972196</v>
      </c>
      <c r="F3480">
        <v>7.6375918942453496E-3</v>
      </c>
      <c r="G3480">
        <v>0.125275318868319</v>
      </c>
      <c r="H3480">
        <v>-2.5645459218336502</v>
      </c>
    </row>
    <row r="3481" spans="1:8" x14ac:dyDescent="0.2">
      <c r="A3481">
        <v>7934301</v>
      </c>
      <c r="B3481" t="s">
        <v>2687</v>
      </c>
      <c r="C3481">
        <v>0.28973159018760503</v>
      </c>
      <c r="D3481">
        <v>9.7197104073938601</v>
      </c>
      <c r="E3481">
        <v>3.9729161633519499</v>
      </c>
      <c r="F3481">
        <v>1.76618034136053E-2</v>
      </c>
      <c r="G3481">
        <v>0.186931045220221</v>
      </c>
      <c r="H3481">
        <v>-3.5683604733805501</v>
      </c>
    </row>
    <row r="3482" spans="1:8" x14ac:dyDescent="0.2">
      <c r="A3482">
        <v>8180355</v>
      </c>
      <c r="B3482" t="s">
        <v>1713</v>
      </c>
      <c r="C3482">
        <v>0.28986244560999302</v>
      </c>
      <c r="D3482">
        <v>10.8720320215652</v>
      </c>
      <c r="E3482">
        <v>4.4637343547702999</v>
      </c>
      <c r="F3482">
        <v>1.20479282066059E-2</v>
      </c>
      <c r="G3482">
        <v>0.15694058019559701</v>
      </c>
      <c r="H3482">
        <v>-3.1111979966316099</v>
      </c>
    </row>
    <row r="3483" spans="1:8" x14ac:dyDescent="0.2">
      <c r="A3483">
        <v>8043443</v>
      </c>
      <c r="B3483" t="s">
        <v>2953</v>
      </c>
      <c r="C3483">
        <v>0.28992838227129403</v>
      </c>
      <c r="D3483">
        <v>6.9801350448708996</v>
      </c>
      <c r="E3483">
        <v>3.7626300511633302</v>
      </c>
      <c r="F3483">
        <v>2.1016497763690301E-2</v>
      </c>
      <c r="G3483">
        <v>0.202008285835545</v>
      </c>
      <c r="H3483">
        <v>-3.77540364120784</v>
      </c>
    </row>
    <row r="3484" spans="1:8" x14ac:dyDescent="0.2">
      <c r="A3484">
        <v>8166999</v>
      </c>
      <c r="B3484" t="s">
        <v>4023</v>
      </c>
      <c r="C3484">
        <v>0.29008627504296502</v>
      </c>
      <c r="D3484">
        <v>6.1938029990271204</v>
      </c>
      <c r="E3484">
        <v>3.0159259869294601</v>
      </c>
      <c r="F3484">
        <v>4.1134649581032301E-2</v>
      </c>
      <c r="G3484">
        <v>0.28173770611099103</v>
      </c>
      <c r="H3484">
        <v>-4.5674661181312697</v>
      </c>
    </row>
    <row r="3485" spans="1:8" x14ac:dyDescent="0.2">
      <c r="A3485">
        <v>8117237</v>
      </c>
      <c r="B3485" t="s">
        <v>1744</v>
      </c>
      <c r="C3485">
        <v>0.29072783849274197</v>
      </c>
      <c r="D3485">
        <v>9.2277055540770192</v>
      </c>
      <c r="E3485">
        <v>5.2359195217033498</v>
      </c>
      <c r="F3485">
        <v>6.9992067787879196E-3</v>
      </c>
      <c r="G3485">
        <v>0.119208484968441</v>
      </c>
      <c r="H3485">
        <v>-2.4597625008424302</v>
      </c>
    </row>
    <row r="3486" spans="1:8" x14ac:dyDescent="0.2">
      <c r="A3486">
        <v>7961287</v>
      </c>
      <c r="B3486" t="s">
        <v>1750</v>
      </c>
      <c r="C3486">
        <v>0.29096155515713001</v>
      </c>
      <c r="D3486">
        <v>5.2447755680454398</v>
      </c>
      <c r="E3486">
        <v>5.2263562903815401</v>
      </c>
      <c r="F3486">
        <v>7.0436691361255603E-3</v>
      </c>
      <c r="G3486">
        <v>0.119598700268013</v>
      </c>
      <c r="H3486">
        <v>-2.4673646554784798</v>
      </c>
    </row>
    <row r="3487" spans="1:8" x14ac:dyDescent="0.2">
      <c r="A3487">
        <v>8002041</v>
      </c>
      <c r="B3487" t="s">
        <v>1654</v>
      </c>
      <c r="C3487">
        <v>0.29111772123595397</v>
      </c>
      <c r="D3487">
        <v>9.7932951382027902</v>
      </c>
      <c r="E3487">
        <v>5.4072591817417299</v>
      </c>
      <c r="F3487">
        <v>6.2581380198493798E-3</v>
      </c>
      <c r="G3487">
        <v>0.11275823682192899</v>
      </c>
      <c r="H3487">
        <v>-2.3254064285294</v>
      </c>
    </row>
    <row r="3488" spans="1:8" x14ac:dyDescent="0.2">
      <c r="A3488">
        <v>8086698</v>
      </c>
      <c r="B3488" t="s">
        <v>1912</v>
      </c>
      <c r="C3488">
        <v>0.291687409703421</v>
      </c>
      <c r="D3488">
        <v>7.0816332168368898</v>
      </c>
      <c r="E3488">
        <v>4.9387351180459902</v>
      </c>
      <c r="F3488">
        <v>8.5591771079924894E-3</v>
      </c>
      <c r="G3488">
        <v>0.132371072998061</v>
      </c>
      <c r="H3488">
        <v>-2.7012782449896</v>
      </c>
    </row>
    <row r="3489" spans="1:8" x14ac:dyDescent="0.2">
      <c r="A3489">
        <v>7923635</v>
      </c>
      <c r="B3489" t="s">
        <v>2555</v>
      </c>
      <c r="C3489">
        <v>0.29172539652101798</v>
      </c>
      <c r="D3489">
        <v>6.5085406349389903</v>
      </c>
      <c r="E3489">
        <v>4.1126550543359999</v>
      </c>
      <c r="F3489">
        <v>1.5788160834334899E-2</v>
      </c>
      <c r="G3489">
        <v>0.176705341613731</v>
      </c>
      <c r="H3489">
        <v>-3.4345504935136302</v>
      </c>
    </row>
    <row r="3490" spans="1:8" x14ac:dyDescent="0.2">
      <c r="A3490">
        <v>8027621</v>
      </c>
      <c r="B3490" t="s">
        <v>3987</v>
      </c>
      <c r="C3490">
        <v>0.29176473782154999</v>
      </c>
      <c r="D3490">
        <v>10.3117237139535</v>
      </c>
      <c r="E3490">
        <v>3.0343116287574001</v>
      </c>
      <c r="F3490">
        <v>4.0416782196833902E-2</v>
      </c>
      <c r="G3490">
        <v>0.27943471694517802</v>
      </c>
      <c r="H3490">
        <v>-4.5468964370998597</v>
      </c>
    </row>
    <row r="3491" spans="1:8" x14ac:dyDescent="0.2">
      <c r="A3491">
        <v>7989968</v>
      </c>
      <c r="B3491" t="s">
        <v>2891</v>
      </c>
      <c r="C3491">
        <v>0.29176641138575898</v>
      </c>
      <c r="D3491">
        <v>5.3929502207983102</v>
      </c>
      <c r="E3491">
        <v>3.8159302043640202</v>
      </c>
      <c r="F3491">
        <v>2.0098215804061102E-2</v>
      </c>
      <c r="G3491">
        <v>0.19752369882757401</v>
      </c>
      <c r="H3491">
        <v>-3.72227152026587</v>
      </c>
    </row>
    <row r="3492" spans="1:8" x14ac:dyDescent="0.2">
      <c r="A3492">
        <v>8004464</v>
      </c>
      <c r="B3492" t="s">
        <v>3838</v>
      </c>
      <c r="C3492">
        <v>0.29194732699908799</v>
      </c>
      <c r="D3492">
        <v>6.0973011411090701</v>
      </c>
      <c r="E3492">
        <v>3.12298354851018</v>
      </c>
      <c r="F3492">
        <v>3.7155694432918898E-2</v>
      </c>
      <c r="G3492">
        <v>0.26819275038649498</v>
      </c>
      <c r="H3492">
        <v>-4.4484342772537202</v>
      </c>
    </row>
    <row r="3493" spans="1:8" x14ac:dyDescent="0.2">
      <c r="A3493">
        <v>8169750</v>
      </c>
      <c r="B3493" t="s">
        <v>1734</v>
      </c>
      <c r="C3493">
        <v>0.29222582663787999</v>
      </c>
      <c r="D3493">
        <v>8.0587456972936096</v>
      </c>
      <c r="E3493">
        <v>5.2522939035054304</v>
      </c>
      <c r="F3493">
        <v>6.9238761167763297E-3</v>
      </c>
      <c r="G3493">
        <v>0.118504574762158</v>
      </c>
      <c r="H3493">
        <v>-2.4467715280146898</v>
      </c>
    </row>
    <row r="3494" spans="1:8" x14ac:dyDescent="0.2">
      <c r="A3494">
        <v>8014008</v>
      </c>
      <c r="B3494" t="s">
        <v>1603</v>
      </c>
      <c r="C3494">
        <v>0.29299386974882702</v>
      </c>
      <c r="D3494">
        <v>8.2345306137250205</v>
      </c>
      <c r="E3494">
        <v>5.5037641646220896</v>
      </c>
      <c r="F3494">
        <v>5.88321028589149E-3</v>
      </c>
      <c r="G3494">
        <v>0.109621294286138</v>
      </c>
      <c r="H3494">
        <v>-2.25124202833228</v>
      </c>
    </row>
    <row r="3495" spans="1:8" x14ac:dyDescent="0.2">
      <c r="A3495">
        <v>7924230</v>
      </c>
      <c r="B3495" t="s">
        <v>2383</v>
      </c>
      <c r="C3495">
        <v>0.29316119501208199</v>
      </c>
      <c r="D3495">
        <v>7.9580105393980496</v>
      </c>
      <c r="E3495">
        <v>4.2989634268582497</v>
      </c>
      <c r="F3495">
        <v>1.36509612243331E-2</v>
      </c>
      <c r="G3495">
        <v>0.164880793772127</v>
      </c>
      <c r="H3495">
        <v>-3.2607117865160302</v>
      </c>
    </row>
    <row r="3496" spans="1:8" x14ac:dyDescent="0.2">
      <c r="A3496">
        <v>7957271</v>
      </c>
      <c r="B3496" t="s">
        <v>3175</v>
      </c>
      <c r="C3496">
        <v>0.29321910059020301</v>
      </c>
      <c r="D3496">
        <v>7.9214499784051799</v>
      </c>
      <c r="E3496">
        <v>3.5840519756869802</v>
      </c>
      <c r="F3496">
        <v>2.4484518511132401E-2</v>
      </c>
      <c r="G3496">
        <v>0.217867721236017</v>
      </c>
      <c r="H3496">
        <v>-3.9566996876497398</v>
      </c>
    </row>
    <row r="3497" spans="1:8" x14ac:dyDescent="0.2">
      <c r="A3497">
        <v>7987584</v>
      </c>
      <c r="B3497" t="s">
        <v>1725</v>
      </c>
      <c r="C3497">
        <v>0.293240298964838</v>
      </c>
      <c r="D3497">
        <v>7.8676425842663003</v>
      </c>
      <c r="E3497">
        <v>5.2702501505283204</v>
      </c>
      <c r="F3497">
        <v>6.8424113642754801E-3</v>
      </c>
      <c r="G3497">
        <v>0.117681699998079</v>
      </c>
      <c r="H3497">
        <v>-2.4325625990629001</v>
      </c>
    </row>
    <row r="3498" spans="1:8" x14ac:dyDescent="0.2">
      <c r="A3498">
        <v>7894795</v>
      </c>
      <c r="B3498">
        <v>7894795</v>
      </c>
      <c r="C3498">
        <v>0.29333620858968201</v>
      </c>
      <c r="D3498">
        <v>8.2029266677656096</v>
      </c>
      <c r="E3498">
        <v>4.2979372723024696</v>
      </c>
      <c r="F3498">
        <v>1.3661732304331301E-2</v>
      </c>
      <c r="G3498">
        <v>0.164880793772127</v>
      </c>
      <c r="H3498">
        <v>-3.2616552252228601</v>
      </c>
    </row>
    <row r="3499" spans="1:8" x14ac:dyDescent="0.2">
      <c r="A3499">
        <v>8101043</v>
      </c>
      <c r="B3499" t="s">
        <v>2010</v>
      </c>
      <c r="C3499">
        <v>0.29347534413588899</v>
      </c>
      <c r="D3499">
        <v>9.2869439450392797</v>
      </c>
      <c r="E3499">
        <v>4.77359546186318</v>
      </c>
      <c r="F3499">
        <v>9.6111205169751093E-3</v>
      </c>
      <c r="G3499">
        <v>0.14060697708862899</v>
      </c>
      <c r="H3499">
        <v>-2.84034989836664</v>
      </c>
    </row>
    <row r="3500" spans="1:8" x14ac:dyDescent="0.2">
      <c r="A3500">
        <v>7893500</v>
      </c>
      <c r="B3500" t="s">
        <v>1509</v>
      </c>
      <c r="C3500">
        <v>0.29354958565321199</v>
      </c>
      <c r="D3500">
        <v>9.2277265924833003</v>
      </c>
      <c r="E3500">
        <v>4.1131237929698798</v>
      </c>
      <c r="F3500">
        <v>1.5782293338751599E-2</v>
      </c>
      <c r="G3500">
        <v>0.17669906566927099</v>
      </c>
      <c r="H3500">
        <v>-3.4341066302677699</v>
      </c>
    </row>
    <row r="3501" spans="1:8" x14ac:dyDescent="0.2">
      <c r="A3501">
        <v>8127656</v>
      </c>
      <c r="B3501" t="s">
        <v>1627</v>
      </c>
      <c r="C3501">
        <v>0.29363133518329299</v>
      </c>
      <c r="D3501">
        <v>4.4243973922665401</v>
      </c>
      <c r="E3501">
        <v>5.4563670552828301</v>
      </c>
      <c r="F3501">
        <v>6.0637853055684598E-3</v>
      </c>
      <c r="G3501">
        <v>0.11132168342888001</v>
      </c>
      <c r="H3501">
        <v>-2.2875330894603501</v>
      </c>
    </row>
    <row r="3502" spans="1:8" x14ac:dyDescent="0.2">
      <c r="A3502">
        <v>8166264</v>
      </c>
      <c r="B3502">
        <v>8166264</v>
      </c>
      <c r="C3502">
        <v>0.29381799409899401</v>
      </c>
      <c r="D3502">
        <v>6.8956701620246204</v>
      </c>
      <c r="E3502">
        <v>4.3463617213060202</v>
      </c>
      <c r="F3502">
        <v>1.31645202106419E-2</v>
      </c>
      <c r="G3502">
        <v>0.162986503662329</v>
      </c>
      <c r="H3502">
        <v>-3.2173012998281698</v>
      </c>
    </row>
    <row r="3503" spans="1:8" x14ac:dyDescent="0.2">
      <c r="A3503">
        <v>7931187</v>
      </c>
      <c r="B3503" t="s">
        <v>1809</v>
      </c>
      <c r="C3503">
        <v>0.29418308351545802</v>
      </c>
      <c r="D3503">
        <v>9.2690585415847995</v>
      </c>
      <c r="E3503">
        <v>5.1021856959260496</v>
      </c>
      <c r="F3503">
        <v>7.6537616556454999E-3</v>
      </c>
      <c r="G3503">
        <v>0.12541697925591899</v>
      </c>
      <c r="H3503">
        <v>-2.5670846152359301</v>
      </c>
    </row>
    <row r="3504" spans="1:8" x14ac:dyDescent="0.2">
      <c r="A3504">
        <v>7938748</v>
      </c>
      <c r="B3504" t="s">
        <v>1908</v>
      </c>
      <c r="C3504">
        <v>0.29431881295918</v>
      </c>
      <c r="D3504">
        <v>6.8563348363571404</v>
      </c>
      <c r="E3504">
        <v>4.9446180522691101</v>
      </c>
      <c r="F3504">
        <v>8.5243789032921694E-3</v>
      </c>
      <c r="G3504">
        <v>0.13207828959651899</v>
      </c>
      <c r="H3504">
        <v>-2.6963894125410799</v>
      </c>
    </row>
    <row r="3505" spans="1:8" x14ac:dyDescent="0.2">
      <c r="A3505">
        <v>7899750</v>
      </c>
      <c r="B3505" t="s">
        <v>3478</v>
      </c>
      <c r="C3505">
        <v>0.29440269004125302</v>
      </c>
      <c r="D3505">
        <v>5.3465935071741297</v>
      </c>
      <c r="E3505">
        <v>3.3537174062542499</v>
      </c>
      <c r="F3505">
        <v>3.00300245641184E-2</v>
      </c>
      <c r="G3505">
        <v>0.241498773446958</v>
      </c>
      <c r="H3505">
        <v>-4.1980833969365596</v>
      </c>
    </row>
    <row r="3506" spans="1:8" x14ac:dyDescent="0.2">
      <c r="A3506">
        <v>7975626</v>
      </c>
      <c r="B3506" t="s">
        <v>1404</v>
      </c>
      <c r="C3506">
        <v>0.29455033999219599</v>
      </c>
      <c r="D3506">
        <v>5.20619214710959</v>
      </c>
      <c r="E3506">
        <v>3.0982643734856201</v>
      </c>
      <c r="F3506">
        <v>3.80324448820622E-2</v>
      </c>
      <c r="G3506">
        <v>0.27140298269139002</v>
      </c>
      <c r="H3506">
        <v>-4.4757583332215001</v>
      </c>
    </row>
    <row r="3507" spans="1:8" x14ac:dyDescent="0.2">
      <c r="A3507">
        <v>7951679</v>
      </c>
      <c r="B3507" t="s">
        <v>4093</v>
      </c>
      <c r="C3507">
        <v>0.29486408098807698</v>
      </c>
      <c r="D3507">
        <v>8.2672718988452001</v>
      </c>
      <c r="E3507">
        <v>2.9814923258683699</v>
      </c>
      <c r="F3507">
        <v>4.2519993489061499E-2</v>
      </c>
      <c r="G3507">
        <v>0.28567155431906399</v>
      </c>
      <c r="H3507">
        <v>-4.6061312203861302</v>
      </c>
    </row>
    <row r="3508" spans="1:8" x14ac:dyDescent="0.2">
      <c r="A3508">
        <v>8072346</v>
      </c>
      <c r="B3508" t="s">
        <v>2207</v>
      </c>
      <c r="C3508">
        <v>0.29543295224222099</v>
      </c>
      <c r="D3508">
        <v>6.16524051687602</v>
      </c>
      <c r="E3508">
        <v>4.4904905932745303</v>
      </c>
      <c r="F3508">
        <v>1.18097706838354E-2</v>
      </c>
      <c r="G3508">
        <v>0.155488309394887</v>
      </c>
      <c r="H3508">
        <v>-3.0872854613777401</v>
      </c>
    </row>
    <row r="3509" spans="1:8" x14ac:dyDescent="0.2">
      <c r="A3509">
        <v>8159249</v>
      </c>
      <c r="B3509" t="s">
        <v>3049</v>
      </c>
      <c r="C3509">
        <v>0.29549116334657399</v>
      </c>
      <c r="D3509">
        <v>8.8560744636678592</v>
      </c>
      <c r="E3509">
        <v>3.6800724918388701</v>
      </c>
      <c r="F3509">
        <v>2.25408222127838E-2</v>
      </c>
      <c r="G3509">
        <v>0.20953147884396001</v>
      </c>
      <c r="H3509">
        <v>-3.8585870465249101</v>
      </c>
    </row>
    <row r="3510" spans="1:8" x14ac:dyDescent="0.2">
      <c r="A3510">
        <v>8116807</v>
      </c>
      <c r="B3510" t="s">
        <v>1561</v>
      </c>
      <c r="C3510">
        <v>0.29581239314569202</v>
      </c>
      <c r="D3510">
        <v>6.8196571399205004</v>
      </c>
      <c r="E3510">
        <v>5.5707408799591596</v>
      </c>
      <c r="F3510">
        <v>5.6391982459130796E-3</v>
      </c>
      <c r="G3510">
        <v>0.10825255961397399</v>
      </c>
      <c r="H3510">
        <v>-2.20039422679011</v>
      </c>
    </row>
    <row r="3511" spans="1:8" x14ac:dyDescent="0.2">
      <c r="A3511">
        <v>8117020</v>
      </c>
      <c r="B3511" t="s">
        <v>4193</v>
      </c>
      <c r="C3511">
        <v>0.29635917834501901</v>
      </c>
      <c r="D3511">
        <v>6.0499497098659303</v>
      </c>
      <c r="E3511">
        <v>2.9293727392943598</v>
      </c>
      <c r="F3511">
        <v>4.4722898129950402E-2</v>
      </c>
      <c r="G3511">
        <v>0.29313746831357501</v>
      </c>
      <c r="H3511">
        <v>-4.6650025746974304</v>
      </c>
    </row>
    <row r="3512" spans="1:8" x14ac:dyDescent="0.2">
      <c r="A3512">
        <v>8086607</v>
      </c>
      <c r="B3512" t="s">
        <v>4380</v>
      </c>
      <c r="C3512">
        <v>0.29639783793110103</v>
      </c>
      <c r="D3512">
        <v>5.4198778819307201</v>
      </c>
      <c r="E3512">
        <v>2.83743811540262</v>
      </c>
      <c r="F3512">
        <v>4.8944521493551003E-2</v>
      </c>
      <c r="G3512">
        <v>0.30587570048250101</v>
      </c>
      <c r="H3512">
        <v>-4.7698484362826301</v>
      </c>
    </row>
    <row r="3513" spans="1:8" x14ac:dyDescent="0.2">
      <c r="A3513">
        <v>8145193</v>
      </c>
      <c r="B3513" t="s">
        <v>1562</v>
      </c>
      <c r="C3513">
        <v>0.29654052655003299</v>
      </c>
      <c r="D3513">
        <v>6.4463110949608504</v>
      </c>
      <c r="E3513">
        <v>5.5703194742867597</v>
      </c>
      <c r="F3513">
        <v>5.6406940844594203E-3</v>
      </c>
      <c r="G3513">
        <v>0.10825255961397399</v>
      </c>
      <c r="H3513">
        <v>-2.2007125729419998</v>
      </c>
    </row>
    <row r="3514" spans="1:8" x14ac:dyDescent="0.2">
      <c r="A3514">
        <v>8071147</v>
      </c>
      <c r="B3514" t="s">
        <v>2176</v>
      </c>
      <c r="C3514">
        <v>0.296552479653516</v>
      </c>
      <c r="D3514">
        <v>6.2006485676177796</v>
      </c>
      <c r="E3514">
        <v>4.5265068961076498</v>
      </c>
      <c r="F3514">
        <v>1.14981935446146E-2</v>
      </c>
      <c r="G3514">
        <v>0.15369544377961999</v>
      </c>
      <c r="H3514">
        <v>-3.0552562866195001</v>
      </c>
    </row>
    <row r="3515" spans="1:8" x14ac:dyDescent="0.2">
      <c r="A3515">
        <v>7955217</v>
      </c>
      <c r="B3515" t="s">
        <v>3829</v>
      </c>
      <c r="C3515">
        <v>0.29664323768224898</v>
      </c>
      <c r="D3515">
        <v>8.8936784903635893</v>
      </c>
      <c r="E3515">
        <v>3.1271546326045701</v>
      </c>
      <c r="F3515">
        <v>3.7010123646737697E-2</v>
      </c>
      <c r="G3515">
        <v>0.26781369342740602</v>
      </c>
      <c r="H3515">
        <v>-4.4438331741079704</v>
      </c>
    </row>
    <row r="3516" spans="1:8" x14ac:dyDescent="0.2">
      <c r="A3516">
        <v>8109141</v>
      </c>
      <c r="B3516" t="s">
        <v>3550</v>
      </c>
      <c r="C3516">
        <v>0.29670979512328999</v>
      </c>
      <c r="D3516">
        <v>8.7925051948196504</v>
      </c>
      <c r="E3516">
        <v>3.3003840679481802</v>
      </c>
      <c r="F3516">
        <v>3.1520988688683901E-2</v>
      </c>
      <c r="G3516">
        <v>0.24774570200901899</v>
      </c>
      <c r="H3516">
        <v>-4.2551928128299199</v>
      </c>
    </row>
    <row r="3517" spans="1:8" x14ac:dyDescent="0.2">
      <c r="A3517">
        <v>7968761</v>
      </c>
      <c r="B3517" t="s">
        <v>2808</v>
      </c>
      <c r="C3517">
        <v>0.29672334534953099</v>
      </c>
      <c r="D3517">
        <v>6.8099322461069098</v>
      </c>
      <c r="E3517">
        <v>3.8755394437170598</v>
      </c>
      <c r="F3517">
        <v>1.9127953806384601E-2</v>
      </c>
      <c r="G3517">
        <v>0.19369912743279799</v>
      </c>
      <c r="H3517">
        <v>-3.6633782623772202</v>
      </c>
    </row>
    <row r="3518" spans="1:8" x14ac:dyDescent="0.2">
      <c r="A3518">
        <v>7915130</v>
      </c>
      <c r="B3518" t="s">
        <v>2638</v>
      </c>
      <c r="C3518">
        <v>0.29678588528608302</v>
      </c>
      <c r="D3518">
        <v>10.218543196509801</v>
      </c>
      <c r="E3518">
        <v>4.0251854796575204</v>
      </c>
      <c r="F3518">
        <v>1.6930960902208098E-2</v>
      </c>
      <c r="G3518">
        <v>0.18273912647028301</v>
      </c>
      <c r="H3518">
        <v>-3.51796036336225</v>
      </c>
    </row>
    <row r="3519" spans="1:8" x14ac:dyDescent="0.2">
      <c r="A3519">
        <v>7895029</v>
      </c>
      <c r="B3519">
        <v>7895029</v>
      </c>
      <c r="C3519">
        <v>0.29691122106937001</v>
      </c>
      <c r="D3519">
        <v>4.4099963018411499</v>
      </c>
      <c r="E3519">
        <v>5.2852524434759198</v>
      </c>
      <c r="F3519">
        <v>6.7752510154430699E-3</v>
      </c>
      <c r="G3519">
        <v>0.117253395561958</v>
      </c>
      <c r="H3519">
        <v>-2.4207207704334102</v>
      </c>
    </row>
    <row r="3520" spans="1:8" x14ac:dyDescent="0.2">
      <c r="A3520">
        <v>8180326</v>
      </c>
      <c r="B3520" t="s">
        <v>4064</v>
      </c>
      <c r="C3520">
        <v>0.29694843375228003</v>
      </c>
      <c r="D3520">
        <v>6.5032320914432997</v>
      </c>
      <c r="E3520">
        <v>2.9960202023018501</v>
      </c>
      <c r="F3520">
        <v>4.1928898360759602E-2</v>
      </c>
      <c r="G3520">
        <v>0.28381917640134402</v>
      </c>
      <c r="H3520">
        <v>-4.5897956966711302</v>
      </c>
    </row>
    <row r="3521" spans="1:8" x14ac:dyDescent="0.2">
      <c r="A3521">
        <v>8114991</v>
      </c>
      <c r="B3521" t="s">
        <v>3780</v>
      </c>
      <c r="C3521">
        <v>0.29703159349545</v>
      </c>
      <c r="D3521">
        <v>4.7494322951288304</v>
      </c>
      <c r="E3521">
        <v>3.16355306754732</v>
      </c>
      <c r="F3521">
        <v>3.5768092872049101E-2</v>
      </c>
      <c r="G3521">
        <v>0.26298789045821502</v>
      </c>
      <c r="H3521">
        <v>-4.4037993045976096</v>
      </c>
    </row>
    <row r="3522" spans="1:8" x14ac:dyDescent="0.2">
      <c r="A3522">
        <v>7995712</v>
      </c>
      <c r="B3522" t="s">
        <v>3346</v>
      </c>
      <c r="C3522">
        <v>0.29745450140121699</v>
      </c>
      <c r="D3522">
        <v>4.9716672548589598</v>
      </c>
      <c r="E3522">
        <v>3.4400070407297898</v>
      </c>
      <c r="F3522">
        <v>2.7792061259823399E-2</v>
      </c>
      <c r="G3522">
        <v>0.23309628810285701</v>
      </c>
      <c r="H3522">
        <v>-4.1066542899791099</v>
      </c>
    </row>
    <row r="3523" spans="1:8" x14ac:dyDescent="0.2">
      <c r="A3523">
        <v>7916564</v>
      </c>
      <c r="B3523" t="s">
        <v>2026</v>
      </c>
      <c r="C3523">
        <v>0.29757392955134998</v>
      </c>
      <c r="D3523">
        <v>10.970694077528201</v>
      </c>
      <c r="E3523">
        <v>4.7588353975209303</v>
      </c>
      <c r="F3523">
        <v>9.71266110952816E-3</v>
      </c>
      <c r="G3523">
        <v>0.14093977424168799</v>
      </c>
      <c r="H3523">
        <v>-2.85295503214375</v>
      </c>
    </row>
    <row r="3524" spans="1:8" x14ac:dyDescent="0.2">
      <c r="A3524">
        <v>8153390</v>
      </c>
      <c r="B3524" t="s">
        <v>2962</v>
      </c>
      <c r="C3524">
        <v>0.29770059238263902</v>
      </c>
      <c r="D3524">
        <v>7.2655584647219298</v>
      </c>
      <c r="E3524">
        <v>3.7554804785620401</v>
      </c>
      <c r="F3524">
        <v>2.1143488545456699E-2</v>
      </c>
      <c r="G3524">
        <v>0.20256356863220801</v>
      </c>
      <c r="H3524">
        <v>-3.7825647329576801</v>
      </c>
    </row>
    <row r="3525" spans="1:8" x14ac:dyDescent="0.2">
      <c r="A3525">
        <v>7892825</v>
      </c>
      <c r="B3525">
        <v>7892825</v>
      </c>
      <c r="C3525">
        <v>0.29772287311972201</v>
      </c>
      <c r="D3525">
        <v>4.1702920491799</v>
      </c>
      <c r="E3525">
        <v>3.03680758280198</v>
      </c>
      <c r="F3525">
        <v>4.0320472089423298E-2</v>
      </c>
      <c r="G3525">
        <v>0.27911658194626399</v>
      </c>
      <c r="H3525">
        <v>-4.5441080455385796</v>
      </c>
    </row>
    <row r="3526" spans="1:8" x14ac:dyDescent="0.2">
      <c r="A3526">
        <v>8016858</v>
      </c>
      <c r="B3526" t="s">
        <v>4020</v>
      </c>
      <c r="C3526">
        <v>0.29835082864506302</v>
      </c>
      <c r="D3526">
        <v>8.4609694031206502</v>
      </c>
      <c r="E3526">
        <v>3.0178685924491502</v>
      </c>
      <c r="F3526">
        <v>4.1058093553543902E-2</v>
      </c>
      <c r="G3526">
        <v>0.28152869094692601</v>
      </c>
      <c r="H3526">
        <v>-4.5652902657789696</v>
      </c>
    </row>
    <row r="3527" spans="1:8" x14ac:dyDescent="0.2">
      <c r="A3527">
        <v>8148824</v>
      </c>
      <c r="B3527" t="s">
        <v>3720</v>
      </c>
      <c r="C3527">
        <v>0.29856989558157199</v>
      </c>
      <c r="D3527">
        <v>7.8654220031462803</v>
      </c>
      <c r="E3527">
        <v>3.1944345695421701</v>
      </c>
      <c r="F3527">
        <v>3.4752935788275097E-2</v>
      </c>
      <c r="G3527">
        <v>0.25958917348064497</v>
      </c>
      <c r="H3527">
        <v>-4.3699985920294502</v>
      </c>
    </row>
    <row r="3528" spans="1:8" x14ac:dyDescent="0.2">
      <c r="A3528">
        <v>8051773</v>
      </c>
      <c r="B3528" t="s">
        <v>3747</v>
      </c>
      <c r="C3528">
        <v>0.298598480027363</v>
      </c>
      <c r="D3528">
        <v>7.6953892931165102</v>
      </c>
      <c r="E3528">
        <v>3.1781946793107099</v>
      </c>
      <c r="F3528">
        <v>3.5282457989547301E-2</v>
      </c>
      <c r="G3528">
        <v>0.26168872591791098</v>
      </c>
      <c r="H3528">
        <v>-4.3877546876035902</v>
      </c>
    </row>
    <row r="3529" spans="1:8" x14ac:dyDescent="0.2">
      <c r="A3529">
        <v>7966259</v>
      </c>
      <c r="B3529" t="s">
        <v>3567</v>
      </c>
      <c r="C3529">
        <v>0.29888327744759902</v>
      </c>
      <c r="D3529">
        <v>7.5247360467556703</v>
      </c>
      <c r="E3529">
        <v>3.2898152958256</v>
      </c>
      <c r="F3529">
        <v>3.1826829772126003E-2</v>
      </c>
      <c r="G3529">
        <v>0.248788523503366</v>
      </c>
      <c r="H3529">
        <v>-4.2665641788047397</v>
      </c>
    </row>
    <row r="3530" spans="1:8" x14ac:dyDescent="0.2">
      <c r="A3530">
        <v>7913990</v>
      </c>
      <c r="B3530" t="s">
        <v>1517</v>
      </c>
      <c r="C3530">
        <v>0.29891820060459201</v>
      </c>
      <c r="D3530">
        <v>5.7887699959273604</v>
      </c>
      <c r="E3530">
        <v>5.6527395577639696</v>
      </c>
      <c r="F3530">
        <v>5.3572146948733801E-3</v>
      </c>
      <c r="G3530">
        <v>0.105988816218181</v>
      </c>
      <c r="H3530">
        <v>-2.13882562431343</v>
      </c>
    </row>
    <row r="3531" spans="1:8" x14ac:dyDescent="0.2">
      <c r="A3531">
        <v>8069057</v>
      </c>
      <c r="B3531" t="s">
        <v>1820</v>
      </c>
      <c r="C3531">
        <v>0.29897742898539498</v>
      </c>
      <c r="D3531">
        <v>7.8197865606076</v>
      </c>
      <c r="E3531">
        <v>5.0875884508203004</v>
      </c>
      <c r="F3531">
        <v>7.7296782134803196E-3</v>
      </c>
      <c r="G3531">
        <v>0.12591736569190501</v>
      </c>
      <c r="H3531">
        <v>-2.5789323151905399</v>
      </c>
    </row>
    <row r="3532" spans="1:8" x14ac:dyDescent="0.2">
      <c r="A3532">
        <v>8116548</v>
      </c>
      <c r="B3532" t="s">
        <v>1959</v>
      </c>
      <c r="C3532">
        <v>0.29905581939000397</v>
      </c>
      <c r="D3532">
        <v>6.2538165550449696</v>
      </c>
      <c r="E3532">
        <v>4.8554095399493002</v>
      </c>
      <c r="F3532">
        <v>9.0712833692874195E-3</v>
      </c>
      <c r="G3532">
        <v>0.136405639076281</v>
      </c>
      <c r="H3532">
        <v>-2.7710042299931099</v>
      </c>
    </row>
    <row r="3533" spans="1:8" x14ac:dyDescent="0.2">
      <c r="A3533">
        <v>8132013</v>
      </c>
      <c r="B3533" t="s">
        <v>2479</v>
      </c>
      <c r="C3533">
        <v>0.29909950781722899</v>
      </c>
      <c r="D3533">
        <v>5.1690598288982903</v>
      </c>
      <c r="E3533">
        <v>4.1947383949771098</v>
      </c>
      <c r="F3533">
        <v>1.4799830359333001E-2</v>
      </c>
      <c r="G3533">
        <v>0.17167929532045501</v>
      </c>
      <c r="H3533">
        <v>-3.3573257705996902</v>
      </c>
    </row>
    <row r="3534" spans="1:8" x14ac:dyDescent="0.2">
      <c r="A3534">
        <v>8059996</v>
      </c>
      <c r="B3534" t="s">
        <v>3948</v>
      </c>
      <c r="C3534">
        <v>0.29913710959272399</v>
      </c>
      <c r="D3534">
        <v>5.65404043271979</v>
      </c>
      <c r="E3534">
        <v>3.0539585826294098</v>
      </c>
      <c r="F3534">
        <v>3.9665956534487803E-2</v>
      </c>
      <c r="G3534">
        <v>0.27712056604618002</v>
      </c>
      <c r="H3534">
        <v>-4.5249738584486296</v>
      </c>
    </row>
    <row r="3535" spans="1:8" x14ac:dyDescent="0.2">
      <c r="A3535">
        <v>7912283</v>
      </c>
      <c r="B3535" t="s">
        <v>2121</v>
      </c>
      <c r="C3535">
        <v>0.29961113341482398</v>
      </c>
      <c r="D3535">
        <v>7.0461743355264197</v>
      </c>
      <c r="E3535">
        <v>4.6017797645636698</v>
      </c>
      <c r="F3535">
        <v>1.08787960683607E-2</v>
      </c>
      <c r="G3535">
        <v>0.14918915679085901</v>
      </c>
      <c r="H3535">
        <v>-2.9889012019545498</v>
      </c>
    </row>
    <row r="3536" spans="1:8" x14ac:dyDescent="0.2">
      <c r="A3536">
        <v>7992516</v>
      </c>
      <c r="B3536" t="s">
        <v>311</v>
      </c>
      <c r="C3536">
        <v>0.29961441980694697</v>
      </c>
      <c r="D3536">
        <v>5.5624495347187901</v>
      </c>
      <c r="E3536">
        <v>4.8974687599831697</v>
      </c>
      <c r="F3536">
        <v>8.8082337434787095E-3</v>
      </c>
      <c r="G3536">
        <v>0.13420501431393</v>
      </c>
      <c r="H3536">
        <v>-2.73569686809142</v>
      </c>
    </row>
    <row r="3537" spans="1:8" x14ac:dyDescent="0.2">
      <c r="A3537">
        <v>8091352</v>
      </c>
      <c r="B3537" t="s">
        <v>3458</v>
      </c>
      <c r="C3537">
        <v>0.29983957690233998</v>
      </c>
      <c r="D3537">
        <v>5.64136592070476</v>
      </c>
      <c r="E3537">
        <v>3.3622172717332801</v>
      </c>
      <c r="F3537">
        <v>2.9800251436583401E-2</v>
      </c>
      <c r="G3537">
        <v>0.241094038648801</v>
      </c>
      <c r="H3537">
        <v>-4.1890240244419896</v>
      </c>
    </row>
    <row r="3538" spans="1:8" x14ac:dyDescent="0.2">
      <c r="A3538">
        <v>7963689</v>
      </c>
      <c r="B3538" t="s">
        <v>3939</v>
      </c>
      <c r="C3538">
        <v>0.29991894313990503</v>
      </c>
      <c r="D3538">
        <v>5.94946139675754</v>
      </c>
      <c r="E3538">
        <v>3.0579788429736099</v>
      </c>
      <c r="F3538">
        <v>3.9514356540580602E-2</v>
      </c>
      <c r="G3538">
        <v>0.27681664837612302</v>
      </c>
      <c r="H3538">
        <v>-4.5204953854133096</v>
      </c>
    </row>
    <row r="3539" spans="1:8" x14ac:dyDescent="0.2">
      <c r="A3539">
        <v>8122803</v>
      </c>
      <c r="B3539" t="s">
        <v>257</v>
      </c>
      <c r="C3539">
        <v>0.30053920670845802</v>
      </c>
      <c r="D3539">
        <v>5.8256011605444797</v>
      </c>
      <c r="E3539">
        <v>3.8364392061238002</v>
      </c>
      <c r="F3539">
        <v>1.9757823975196299E-2</v>
      </c>
      <c r="G3539">
        <v>0.19570291377531601</v>
      </c>
      <c r="H3539">
        <v>-3.70194611747046</v>
      </c>
    </row>
    <row r="3540" spans="1:8" x14ac:dyDescent="0.2">
      <c r="A3540">
        <v>8066905</v>
      </c>
      <c r="B3540" t="s">
        <v>2205</v>
      </c>
      <c r="C3540">
        <v>0.30081434842022198</v>
      </c>
      <c r="D3540">
        <v>7.7503957816874101</v>
      </c>
      <c r="E3540">
        <v>4.4906861852398299</v>
      </c>
      <c r="F3540">
        <v>1.18080509789908E-2</v>
      </c>
      <c r="G3540">
        <v>0.155488309394887</v>
      </c>
      <c r="H3540">
        <v>-3.08711102946241</v>
      </c>
    </row>
    <row r="3541" spans="1:8" x14ac:dyDescent="0.2">
      <c r="A3541">
        <v>8162455</v>
      </c>
      <c r="B3541" t="s">
        <v>2005</v>
      </c>
      <c r="C3541">
        <v>0.30158359694011799</v>
      </c>
      <c r="D3541">
        <v>8.0825407228253408</v>
      </c>
      <c r="E3541">
        <v>4.7819040259941596</v>
      </c>
      <c r="F3541">
        <v>9.5545342520181094E-3</v>
      </c>
      <c r="G3541">
        <v>0.14021036888032001</v>
      </c>
      <c r="H3541">
        <v>-2.8332671331280799</v>
      </c>
    </row>
    <row r="3542" spans="1:8" x14ac:dyDescent="0.2">
      <c r="A3542">
        <v>8098342</v>
      </c>
      <c r="B3542" t="s">
        <v>3331</v>
      </c>
      <c r="C3542">
        <v>0.30177862818374601</v>
      </c>
      <c r="D3542">
        <v>7.5886288156549604</v>
      </c>
      <c r="E3542">
        <v>3.4494279096972198</v>
      </c>
      <c r="F3542">
        <v>2.7560001149681001E-2</v>
      </c>
      <c r="G3542">
        <v>0.23288147768019801</v>
      </c>
      <c r="H3542">
        <v>-4.0967449240149403</v>
      </c>
    </row>
    <row r="3543" spans="1:8" x14ac:dyDescent="0.2">
      <c r="A3543">
        <v>8027006</v>
      </c>
      <c r="B3543" t="s">
        <v>2645</v>
      </c>
      <c r="C3543">
        <v>0.30181812771952299</v>
      </c>
      <c r="D3543">
        <v>6.9606497856371803</v>
      </c>
      <c r="E3543">
        <v>4.0153323905242901</v>
      </c>
      <c r="F3543">
        <v>1.7065885365623399E-2</v>
      </c>
      <c r="G3543">
        <v>0.18356548661036901</v>
      </c>
      <c r="H3543">
        <v>-3.5274290857014998</v>
      </c>
    </row>
    <row r="3544" spans="1:8" x14ac:dyDescent="0.2">
      <c r="A3544">
        <v>7893181</v>
      </c>
      <c r="B3544" t="s">
        <v>2168</v>
      </c>
      <c r="C3544">
        <v>0.30205480824379199</v>
      </c>
      <c r="D3544">
        <v>8.0212296126111795</v>
      </c>
      <c r="E3544">
        <v>3.2597235877370698</v>
      </c>
      <c r="F3544">
        <v>3.27171819727511E-2</v>
      </c>
      <c r="G3544">
        <v>0.25193894730497102</v>
      </c>
      <c r="H3544">
        <v>-4.2990393144240802</v>
      </c>
    </row>
    <row r="3545" spans="1:8" x14ac:dyDescent="0.2">
      <c r="A3545">
        <v>7980680</v>
      </c>
      <c r="B3545" t="s">
        <v>2212</v>
      </c>
      <c r="C3545">
        <v>0.30209215671627099</v>
      </c>
      <c r="D3545">
        <v>7.6185757869700996</v>
      </c>
      <c r="E3545">
        <v>4.4843369180766599</v>
      </c>
      <c r="F3545">
        <v>1.18640321261643E-2</v>
      </c>
      <c r="G3545">
        <v>0.155777393195696</v>
      </c>
      <c r="H3545">
        <v>-3.0927761581070401</v>
      </c>
    </row>
    <row r="3546" spans="1:8" x14ac:dyDescent="0.2">
      <c r="A3546">
        <v>7895816</v>
      </c>
      <c r="B3546">
        <v>7895816</v>
      </c>
      <c r="C3546">
        <v>0.30231549077739001</v>
      </c>
      <c r="D3546">
        <v>5.5434500804754796</v>
      </c>
      <c r="E3546">
        <v>4.1299130533236701</v>
      </c>
      <c r="F3546">
        <v>1.5573866068467401E-2</v>
      </c>
      <c r="G3546">
        <v>0.17562067217250199</v>
      </c>
      <c r="H3546">
        <v>-3.4182301673040998</v>
      </c>
    </row>
    <row r="3547" spans="1:8" x14ac:dyDescent="0.2">
      <c r="A3547">
        <v>7932960</v>
      </c>
      <c r="B3547" t="s">
        <v>257</v>
      </c>
      <c r="C3547">
        <v>0.30234747217665198</v>
      </c>
      <c r="D3547">
        <v>4.2727493394213303</v>
      </c>
      <c r="E3547">
        <v>3.6958475210644099</v>
      </c>
      <c r="F3547">
        <v>2.2239520395105399E-2</v>
      </c>
      <c r="G3547">
        <v>0.20823291724010301</v>
      </c>
      <c r="H3547">
        <v>-3.8426088771645501</v>
      </c>
    </row>
    <row r="3548" spans="1:8" x14ac:dyDescent="0.2">
      <c r="A3548">
        <v>8067858</v>
      </c>
      <c r="B3548" t="s">
        <v>257</v>
      </c>
      <c r="C3548">
        <v>0.30247395931895799</v>
      </c>
      <c r="D3548">
        <v>4.3595289050200599</v>
      </c>
      <c r="E3548">
        <v>4.8602509260199298</v>
      </c>
      <c r="F3548">
        <v>9.0405180847376292E-3</v>
      </c>
      <c r="G3548">
        <v>0.136160096338071</v>
      </c>
      <c r="H3548">
        <v>-2.76692828367467</v>
      </c>
    </row>
    <row r="3549" spans="1:8" x14ac:dyDescent="0.2">
      <c r="A3549">
        <v>7906728</v>
      </c>
      <c r="B3549" t="s">
        <v>2930</v>
      </c>
      <c r="C3549">
        <v>0.30268236684056099</v>
      </c>
      <c r="D3549">
        <v>6.1179674388896599</v>
      </c>
      <c r="E3549">
        <v>3.7818232153549101</v>
      </c>
      <c r="F3549">
        <v>2.0680109833043098E-2</v>
      </c>
      <c r="G3549">
        <v>0.200400323228106</v>
      </c>
      <c r="H3549">
        <v>-3.7562194452324</v>
      </c>
    </row>
    <row r="3550" spans="1:8" x14ac:dyDescent="0.2">
      <c r="A3550">
        <v>7894038</v>
      </c>
      <c r="B3550">
        <v>7894038</v>
      </c>
      <c r="C3550">
        <v>0.30269541315866599</v>
      </c>
      <c r="D3550">
        <v>4.3923223829038998</v>
      </c>
      <c r="E3550">
        <v>3.68268677895048</v>
      </c>
      <c r="F3550">
        <v>2.24905514399318E-2</v>
      </c>
      <c r="G3550">
        <v>0.20929790142409499</v>
      </c>
      <c r="H3550">
        <v>-3.85593635909364</v>
      </c>
    </row>
    <row r="3551" spans="1:8" x14ac:dyDescent="0.2">
      <c r="A3551">
        <v>7895614</v>
      </c>
      <c r="B3551">
        <v>7895614</v>
      </c>
      <c r="C3551">
        <v>0.30298764045403898</v>
      </c>
      <c r="D3551">
        <v>4.8031313580563904</v>
      </c>
      <c r="E3551">
        <v>4.2078465249151504</v>
      </c>
      <c r="F3551">
        <v>1.46490439238279E-2</v>
      </c>
      <c r="G3551">
        <v>0.17088986374371101</v>
      </c>
      <c r="H3551">
        <v>-3.3450866516600501</v>
      </c>
    </row>
    <row r="3552" spans="1:8" x14ac:dyDescent="0.2">
      <c r="A3552">
        <v>8086317</v>
      </c>
      <c r="B3552" t="s">
        <v>3172</v>
      </c>
      <c r="C3552">
        <v>0.30305218034807402</v>
      </c>
      <c r="D3552">
        <v>6.52977095875963</v>
      </c>
      <c r="E3552">
        <v>3.5855043802024098</v>
      </c>
      <c r="F3552">
        <v>2.4453651966708598E-2</v>
      </c>
      <c r="G3552">
        <v>0.217767651654318</v>
      </c>
      <c r="H3552">
        <v>-3.9552046603075799</v>
      </c>
    </row>
    <row r="3553" spans="1:8" x14ac:dyDescent="0.2">
      <c r="A3553">
        <v>7947892</v>
      </c>
      <c r="B3553">
        <v>7947892</v>
      </c>
      <c r="C3553">
        <v>0.30319544722158598</v>
      </c>
      <c r="D3553">
        <v>5.6832241033097297</v>
      </c>
      <c r="E3553">
        <v>3.9261738689232599</v>
      </c>
      <c r="F3553">
        <v>1.8347943333717E-2</v>
      </c>
      <c r="G3553">
        <v>0.19034192606501299</v>
      </c>
      <c r="H3553">
        <v>-3.6137871714248999</v>
      </c>
    </row>
    <row r="3554" spans="1:8" x14ac:dyDescent="0.2">
      <c r="A3554">
        <v>8074842</v>
      </c>
      <c r="B3554" t="s">
        <v>2235</v>
      </c>
      <c r="C3554">
        <v>0.30327116839190399</v>
      </c>
      <c r="D3554">
        <v>8.0550670694002005</v>
      </c>
      <c r="E3554">
        <v>4.4545654683454403</v>
      </c>
      <c r="F3554">
        <v>1.2130886154096999E-2</v>
      </c>
      <c r="G3554">
        <v>0.157314756639375</v>
      </c>
      <c r="H3554">
        <v>-3.11941570512524</v>
      </c>
    </row>
    <row r="3555" spans="1:8" x14ac:dyDescent="0.2">
      <c r="A3555">
        <v>8041360</v>
      </c>
      <c r="B3555" t="s">
        <v>1913</v>
      </c>
      <c r="C3555">
        <v>0.30328288892938998</v>
      </c>
      <c r="D3555">
        <v>7.2925386093169298</v>
      </c>
      <c r="E3555">
        <v>4.9368740652289</v>
      </c>
      <c r="F3555">
        <v>8.5702217111323208E-3</v>
      </c>
      <c r="G3555">
        <v>0.132455059229203</v>
      </c>
      <c r="H3555">
        <v>-2.7028257428328399</v>
      </c>
    </row>
    <row r="3556" spans="1:8" x14ac:dyDescent="0.2">
      <c r="A3556">
        <v>7987475</v>
      </c>
      <c r="B3556" t="s">
        <v>2233</v>
      </c>
      <c r="C3556">
        <v>0.30335628752973798</v>
      </c>
      <c r="D3556">
        <v>4.9222555842568196</v>
      </c>
      <c r="E3556">
        <v>4.4579013401817598</v>
      </c>
      <c r="F3556">
        <v>1.21006235534781E-2</v>
      </c>
      <c r="G3556">
        <v>0.15714292607650501</v>
      </c>
      <c r="H3556">
        <v>-3.1164245160281099</v>
      </c>
    </row>
    <row r="3557" spans="1:8" x14ac:dyDescent="0.2">
      <c r="A3557">
        <v>8164243</v>
      </c>
      <c r="B3557" t="s">
        <v>2286</v>
      </c>
      <c r="C3557">
        <v>0.30344230779103898</v>
      </c>
      <c r="D3557">
        <v>5.8767866882749002</v>
      </c>
      <c r="E3557">
        <v>4.3959288824207503</v>
      </c>
      <c r="F3557">
        <v>1.26782145841187E-2</v>
      </c>
      <c r="G3557">
        <v>0.160701606533245</v>
      </c>
      <c r="H3557">
        <v>-3.1722523737943602</v>
      </c>
    </row>
    <row r="3558" spans="1:8" x14ac:dyDescent="0.2">
      <c r="A3558">
        <v>7896156</v>
      </c>
      <c r="B3558" t="s">
        <v>755</v>
      </c>
      <c r="C3558">
        <v>0.30355345019093399</v>
      </c>
      <c r="D3558">
        <v>10.198192509791999</v>
      </c>
      <c r="E3558">
        <v>5.2763127408868904</v>
      </c>
      <c r="F3558">
        <v>6.8151729347945998E-3</v>
      </c>
      <c r="G3558">
        <v>0.117681699998079</v>
      </c>
      <c r="H3558">
        <v>-2.4277739467637298</v>
      </c>
    </row>
    <row r="3559" spans="1:8" x14ac:dyDescent="0.2">
      <c r="A3559">
        <v>7895150</v>
      </c>
      <c r="B3559">
        <v>7895150</v>
      </c>
      <c r="C3559">
        <v>0.30397667180249699</v>
      </c>
      <c r="D3559">
        <v>4.7237284181272603</v>
      </c>
      <c r="E3559">
        <v>3.9366798775880101</v>
      </c>
      <c r="F3559">
        <v>1.81909527451538E-2</v>
      </c>
      <c r="G3559">
        <v>0.18943684751318701</v>
      </c>
      <c r="H3559">
        <v>-3.6035474617168002</v>
      </c>
    </row>
    <row r="3560" spans="1:8" x14ac:dyDescent="0.2">
      <c r="A3560">
        <v>7903592</v>
      </c>
      <c r="B3560" t="s">
        <v>2762</v>
      </c>
      <c r="C3560">
        <v>0.30417878485823202</v>
      </c>
      <c r="D3560">
        <v>5.2481542060335897</v>
      </c>
      <c r="E3560">
        <v>3.9078716335151502</v>
      </c>
      <c r="F3560">
        <v>1.8625365725941201E-2</v>
      </c>
      <c r="G3560">
        <v>0.19200272525593301</v>
      </c>
      <c r="H3560">
        <v>-3.6316663313876001</v>
      </c>
    </row>
    <row r="3561" spans="1:8" x14ac:dyDescent="0.2">
      <c r="A3561">
        <v>8074261</v>
      </c>
      <c r="B3561" t="s">
        <v>2148</v>
      </c>
      <c r="C3561">
        <v>0.30445381872650901</v>
      </c>
      <c r="D3561">
        <v>8.2805830968819105</v>
      </c>
      <c r="E3561">
        <v>4.5734533746967703</v>
      </c>
      <c r="F3561">
        <v>1.1106984459759099E-2</v>
      </c>
      <c r="G3561">
        <v>0.15045942292782699</v>
      </c>
      <c r="H3561">
        <v>-3.0137793503135701</v>
      </c>
    </row>
    <row r="3562" spans="1:8" x14ac:dyDescent="0.2">
      <c r="A3562">
        <v>7893590</v>
      </c>
      <c r="B3562">
        <v>7893590</v>
      </c>
      <c r="C3562">
        <v>0.30460968845970099</v>
      </c>
      <c r="D3562">
        <v>6.23951359015141</v>
      </c>
      <c r="E3562">
        <v>3.4554973333207801</v>
      </c>
      <c r="F3562">
        <v>2.74117234701944E-2</v>
      </c>
      <c r="G3562">
        <v>0.232128218816649</v>
      </c>
      <c r="H3562">
        <v>-4.0903683543568503</v>
      </c>
    </row>
    <row r="3563" spans="1:8" x14ac:dyDescent="0.2">
      <c r="A3563">
        <v>8121319</v>
      </c>
      <c r="B3563" t="s">
        <v>2647</v>
      </c>
      <c r="C3563">
        <v>0.305148483377716</v>
      </c>
      <c r="D3563">
        <v>4.7471529712812401</v>
      </c>
      <c r="E3563">
        <v>4.01411001264439</v>
      </c>
      <c r="F3563">
        <v>1.7082714841598901E-2</v>
      </c>
      <c r="G3563">
        <v>0.18366262708450701</v>
      </c>
      <c r="H3563">
        <v>-3.5286048137642601</v>
      </c>
    </row>
    <row r="3564" spans="1:8" x14ac:dyDescent="0.2">
      <c r="A3564">
        <v>8124967</v>
      </c>
      <c r="B3564" t="s">
        <v>3389</v>
      </c>
      <c r="C3564">
        <v>0.30562247094213801</v>
      </c>
      <c r="D3564">
        <v>8.1839862477750795</v>
      </c>
      <c r="E3564">
        <v>3.41272474405715</v>
      </c>
      <c r="F3564">
        <v>2.8477399156349299E-2</v>
      </c>
      <c r="G3564">
        <v>0.23563915499725699</v>
      </c>
      <c r="H3564">
        <v>-4.1354318832656398</v>
      </c>
    </row>
    <row r="3565" spans="1:8" x14ac:dyDescent="0.2">
      <c r="A3565">
        <v>8058973</v>
      </c>
      <c r="B3565" t="s">
        <v>3837</v>
      </c>
      <c r="C3565">
        <v>0.30566090678755897</v>
      </c>
      <c r="D3565">
        <v>7.2683405677025803</v>
      </c>
      <c r="E3565">
        <v>3.12415081925423</v>
      </c>
      <c r="F3565">
        <v>3.7114888452975198E-2</v>
      </c>
      <c r="G3565">
        <v>0.26801440919946101</v>
      </c>
      <c r="H3565">
        <v>-4.4471463889144998</v>
      </c>
    </row>
    <row r="3566" spans="1:8" x14ac:dyDescent="0.2">
      <c r="A3566">
        <v>7893611</v>
      </c>
      <c r="B3566">
        <v>7893611</v>
      </c>
      <c r="C3566">
        <v>0.30632721200080698</v>
      </c>
      <c r="D3566">
        <v>4.7616985020656397</v>
      </c>
      <c r="E3566">
        <v>3.71238327746845</v>
      </c>
      <c r="F3566">
        <v>2.1928878232192701E-2</v>
      </c>
      <c r="G3566">
        <v>0.20661173132352001</v>
      </c>
      <c r="H3566">
        <v>-3.8259026239718801</v>
      </c>
    </row>
    <row r="3567" spans="1:8" x14ac:dyDescent="0.2">
      <c r="A3567">
        <v>8142876</v>
      </c>
      <c r="B3567">
        <v>8142876</v>
      </c>
      <c r="C3567">
        <v>0.30632883458640803</v>
      </c>
      <c r="D3567">
        <v>4.7120263488973197</v>
      </c>
      <c r="E3567">
        <v>4.97192956874835</v>
      </c>
      <c r="F3567">
        <v>8.3650835412256708E-3</v>
      </c>
      <c r="G3567">
        <v>0.131255314011122</v>
      </c>
      <c r="H3567">
        <v>-2.6737511719651601</v>
      </c>
    </row>
    <row r="3568" spans="1:8" x14ac:dyDescent="0.2">
      <c r="A3568">
        <v>7930921</v>
      </c>
      <c r="B3568" t="s">
        <v>1463</v>
      </c>
      <c r="C3568">
        <v>0.30645143844945399</v>
      </c>
      <c r="D3568">
        <v>9.1064889608080009</v>
      </c>
      <c r="E3568">
        <v>5.7413965795647099</v>
      </c>
      <c r="F3568">
        <v>5.0716463895102201E-3</v>
      </c>
      <c r="G3568">
        <v>0.10376228155901999</v>
      </c>
      <c r="H3568">
        <v>-2.0730895975557</v>
      </c>
    </row>
    <row r="3569" spans="1:8" x14ac:dyDescent="0.2">
      <c r="A3569">
        <v>8075406</v>
      </c>
      <c r="B3569" t="s">
        <v>2918</v>
      </c>
      <c r="C3569">
        <v>0.30662520910584901</v>
      </c>
      <c r="D3569">
        <v>7.8836803418425498</v>
      </c>
      <c r="E3569">
        <v>3.7912299122325201</v>
      </c>
      <c r="F3569">
        <v>2.0517616460107399E-2</v>
      </c>
      <c r="G3569">
        <v>0.19959659237834201</v>
      </c>
      <c r="H3569">
        <v>-3.7468383436982902</v>
      </c>
    </row>
    <row r="3570" spans="1:8" x14ac:dyDescent="0.2">
      <c r="A3570">
        <v>7893983</v>
      </c>
      <c r="B3570">
        <v>7893983</v>
      </c>
      <c r="C3570">
        <v>0.30676048921147903</v>
      </c>
      <c r="D3570">
        <v>4.8855125944718596</v>
      </c>
      <c r="E3570">
        <v>4.02633683065031</v>
      </c>
      <c r="F3570">
        <v>1.6915279228307201E-2</v>
      </c>
      <c r="G3570">
        <v>0.18264344397093399</v>
      </c>
      <c r="H3570">
        <v>-3.5168548942229299</v>
      </c>
    </row>
    <row r="3571" spans="1:8" x14ac:dyDescent="0.2">
      <c r="A3571">
        <v>8165682</v>
      </c>
      <c r="B3571" t="s">
        <v>1456</v>
      </c>
      <c r="C3571">
        <v>0.306906916729076</v>
      </c>
      <c r="D3571">
        <v>10.4879214173747</v>
      </c>
      <c r="E3571">
        <v>5.7544831236041203</v>
      </c>
      <c r="F3571">
        <v>5.0311016854301498E-3</v>
      </c>
      <c r="G3571">
        <v>0.103407773345536</v>
      </c>
      <c r="H3571">
        <v>-2.0634586164712001</v>
      </c>
    </row>
    <row r="3572" spans="1:8" x14ac:dyDescent="0.2">
      <c r="A3572">
        <v>7897119</v>
      </c>
      <c r="B3572" t="s">
        <v>3378</v>
      </c>
      <c r="C3572">
        <v>0.30701306008173002</v>
      </c>
      <c r="D3572">
        <v>7.7661672849060199</v>
      </c>
      <c r="E3572">
        <v>3.4156827602250099</v>
      </c>
      <c r="F3572">
        <v>2.8402123900925998E-2</v>
      </c>
      <c r="G3572">
        <v>0.235630884508052</v>
      </c>
      <c r="H3572">
        <v>-4.1323059484054001</v>
      </c>
    </row>
    <row r="3573" spans="1:8" x14ac:dyDescent="0.2">
      <c r="A3573">
        <v>8137381</v>
      </c>
      <c r="B3573" t="s">
        <v>2040</v>
      </c>
      <c r="C3573">
        <v>0.30709690340928397</v>
      </c>
      <c r="D3573">
        <v>6.7124552520062597</v>
      </c>
      <c r="E3573">
        <v>4.7380027406067002</v>
      </c>
      <c r="F3573">
        <v>9.8582229579947996E-3</v>
      </c>
      <c r="G3573">
        <v>0.141986028491498</v>
      </c>
      <c r="H3573">
        <v>-2.8707957294517898</v>
      </c>
    </row>
    <row r="3574" spans="1:8" x14ac:dyDescent="0.2">
      <c r="A3574">
        <v>7893240</v>
      </c>
      <c r="B3574" t="s">
        <v>940</v>
      </c>
      <c r="C3574">
        <v>0.30784557933055201</v>
      </c>
      <c r="D3574">
        <v>8.5686851923352698</v>
      </c>
      <c r="E3574">
        <v>4.7608505814896303</v>
      </c>
      <c r="F3574">
        <v>9.6987206555725104E-3</v>
      </c>
      <c r="G3574">
        <v>0.14093977424168799</v>
      </c>
      <c r="H3574">
        <v>-2.8512323460264999</v>
      </c>
    </row>
    <row r="3575" spans="1:8" x14ac:dyDescent="0.2">
      <c r="A3575">
        <v>8074773</v>
      </c>
      <c r="B3575" t="s">
        <v>3030</v>
      </c>
      <c r="C3575">
        <v>0.30820079523431998</v>
      </c>
      <c r="D3575">
        <v>7.5212822705932503</v>
      </c>
      <c r="E3575">
        <v>3.69380602734492</v>
      </c>
      <c r="F3575">
        <v>2.2278238456378201E-2</v>
      </c>
      <c r="G3575">
        <v>0.20842891426862201</v>
      </c>
      <c r="H3575">
        <v>-3.84467443160601</v>
      </c>
    </row>
    <row r="3576" spans="1:8" x14ac:dyDescent="0.2">
      <c r="A3576">
        <v>7895845</v>
      </c>
      <c r="B3576">
        <v>7895845</v>
      </c>
      <c r="C3576">
        <v>0.308489969478634</v>
      </c>
      <c r="D3576">
        <v>5.8724751749288098</v>
      </c>
      <c r="E3576">
        <v>2.9426480634741101</v>
      </c>
      <c r="F3576">
        <v>4.4149299839836398E-2</v>
      </c>
      <c r="G3576">
        <v>0.29067922712128902</v>
      </c>
      <c r="H3576">
        <v>-4.6499681021462003</v>
      </c>
    </row>
    <row r="3577" spans="1:8" x14ac:dyDescent="0.2">
      <c r="A3577">
        <v>8015545</v>
      </c>
      <c r="B3577" t="s">
        <v>2644</v>
      </c>
      <c r="C3577">
        <v>0.30854527405533899</v>
      </c>
      <c r="D3577">
        <v>11.2061292463949</v>
      </c>
      <c r="E3577">
        <v>4.01860296433283</v>
      </c>
      <c r="F3577">
        <v>1.7020955387442999E-2</v>
      </c>
      <c r="G3577">
        <v>0.18317606707682299</v>
      </c>
      <c r="H3577">
        <v>-3.5242844509660598</v>
      </c>
    </row>
    <row r="3578" spans="1:8" x14ac:dyDescent="0.2">
      <c r="A3578">
        <v>8138128</v>
      </c>
      <c r="B3578" t="s">
        <v>1726</v>
      </c>
      <c r="C3578">
        <v>0.30869491029895502</v>
      </c>
      <c r="D3578">
        <v>8.9625999555723208</v>
      </c>
      <c r="E3578">
        <v>5.2678737692764699</v>
      </c>
      <c r="F3578">
        <v>6.8531246726206098E-3</v>
      </c>
      <c r="G3578">
        <v>0.117805106982059</v>
      </c>
      <c r="H3578">
        <v>-2.4344408294067601</v>
      </c>
    </row>
    <row r="3579" spans="1:8" x14ac:dyDescent="0.2">
      <c r="A3579">
        <v>8174972</v>
      </c>
      <c r="B3579" t="s">
        <v>2560</v>
      </c>
      <c r="C3579">
        <v>0.30876504239610397</v>
      </c>
      <c r="D3579">
        <v>5.6917151978637301</v>
      </c>
      <c r="E3579">
        <v>4.1020594125441701</v>
      </c>
      <c r="F3579">
        <v>1.59215021921774E-2</v>
      </c>
      <c r="G3579">
        <v>0.17768431440923699</v>
      </c>
      <c r="H3579">
        <v>-3.4445926756783098</v>
      </c>
    </row>
    <row r="3580" spans="1:8" x14ac:dyDescent="0.2">
      <c r="A3580">
        <v>8075009</v>
      </c>
      <c r="B3580" t="s">
        <v>1664</v>
      </c>
      <c r="C3580">
        <v>0.30877911617277198</v>
      </c>
      <c r="D3580">
        <v>8.1749699978577208</v>
      </c>
      <c r="E3580">
        <v>5.3831097189885098</v>
      </c>
      <c r="F3580">
        <v>6.3565271089619001E-3</v>
      </c>
      <c r="G3580">
        <v>0.113793493723491</v>
      </c>
      <c r="H3580">
        <v>-2.34413374402404</v>
      </c>
    </row>
    <row r="3581" spans="1:8" x14ac:dyDescent="0.2">
      <c r="A3581">
        <v>8016099</v>
      </c>
      <c r="B3581" t="s">
        <v>1790</v>
      </c>
      <c r="C3581">
        <v>0.30878701650548701</v>
      </c>
      <c r="D3581">
        <v>10.001290197427499</v>
      </c>
      <c r="E3581">
        <v>5.1492872707524802</v>
      </c>
      <c r="F3581">
        <v>7.4149668350046698E-3</v>
      </c>
      <c r="G3581">
        <v>0.122895047638203</v>
      </c>
      <c r="H3581">
        <v>-2.52903519765976</v>
      </c>
    </row>
    <row r="3582" spans="1:8" x14ac:dyDescent="0.2">
      <c r="A3582">
        <v>8178526</v>
      </c>
      <c r="B3582" t="s">
        <v>3389</v>
      </c>
      <c r="C3582">
        <v>0.309438611017535</v>
      </c>
      <c r="D3582">
        <v>8.2387755526042508</v>
      </c>
      <c r="E3582">
        <v>3.3241266032891201</v>
      </c>
      <c r="F3582">
        <v>3.0846600830650699E-2</v>
      </c>
      <c r="G3582">
        <v>0.24478056907964199</v>
      </c>
      <c r="H3582">
        <v>-4.2297127524768596</v>
      </c>
    </row>
    <row r="3583" spans="1:8" x14ac:dyDescent="0.2">
      <c r="A3583">
        <v>8179782</v>
      </c>
      <c r="B3583" t="s">
        <v>3389</v>
      </c>
      <c r="C3583">
        <v>0.309438611017535</v>
      </c>
      <c r="D3583">
        <v>8.2387755526042508</v>
      </c>
      <c r="E3583">
        <v>3.3241266032891201</v>
      </c>
      <c r="F3583">
        <v>3.0846600830650699E-2</v>
      </c>
      <c r="G3583">
        <v>0.24478056907964199</v>
      </c>
      <c r="H3583">
        <v>-4.2297127524768596</v>
      </c>
    </row>
    <row r="3584" spans="1:8" x14ac:dyDescent="0.2">
      <c r="A3584">
        <v>7982985</v>
      </c>
      <c r="B3584" t="s">
        <v>3435</v>
      </c>
      <c r="C3584">
        <v>0.30947771553714798</v>
      </c>
      <c r="D3584">
        <v>6.4384175326855102</v>
      </c>
      <c r="E3584">
        <v>3.37652417037165</v>
      </c>
      <c r="F3584">
        <v>2.9418220306224301E-2</v>
      </c>
      <c r="G3584">
        <v>0.23978910196728301</v>
      </c>
      <c r="H3584">
        <v>-4.1738016417959498</v>
      </c>
    </row>
    <row r="3585" spans="1:8" x14ac:dyDescent="0.2">
      <c r="A3585">
        <v>8144995</v>
      </c>
      <c r="B3585" t="s">
        <v>3626</v>
      </c>
      <c r="C3585">
        <v>0.30950985452532798</v>
      </c>
      <c r="D3585">
        <v>5.7844302974584796</v>
      </c>
      <c r="E3585">
        <v>3.2535982586918002</v>
      </c>
      <c r="F3585">
        <v>3.2902031995151099E-2</v>
      </c>
      <c r="G3585">
        <v>0.25272081679956299</v>
      </c>
      <c r="H3585">
        <v>-4.3056676033679997</v>
      </c>
    </row>
    <row r="3586" spans="1:8" x14ac:dyDescent="0.2">
      <c r="A3586">
        <v>8120585</v>
      </c>
      <c r="B3586" t="s">
        <v>2804</v>
      </c>
      <c r="C3586">
        <v>0.30971173222700499</v>
      </c>
      <c r="D3586">
        <v>7.8283909756532601</v>
      </c>
      <c r="E3586">
        <v>3.8771859322600402</v>
      </c>
      <c r="F3586">
        <v>1.91019668414255E-2</v>
      </c>
      <c r="G3586">
        <v>0.19369912743279799</v>
      </c>
      <c r="H3586">
        <v>-3.6617594282973802</v>
      </c>
    </row>
    <row r="3587" spans="1:8" x14ac:dyDescent="0.2">
      <c r="A3587">
        <v>8167854</v>
      </c>
      <c r="B3587" t="s">
        <v>3402</v>
      </c>
      <c r="C3587">
        <v>0.31040740022173702</v>
      </c>
      <c r="D3587">
        <v>6.8979367559862101</v>
      </c>
      <c r="E3587">
        <v>3.3979303117284601</v>
      </c>
      <c r="F3587">
        <v>2.8857484659623001E-2</v>
      </c>
      <c r="G3587">
        <v>0.23766204964419199</v>
      </c>
      <c r="H3587">
        <v>-4.1510873098113397</v>
      </c>
    </row>
    <row r="3588" spans="1:8" x14ac:dyDescent="0.2">
      <c r="A3588">
        <v>7942594</v>
      </c>
      <c r="B3588" t="s">
        <v>1667</v>
      </c>
      <c r="C3588">
        <v>0.31050346350900798</v>
      </c>
      <c r="D3588">
        <v>7.5968139720295103</v>
      </c>
      <c r="E3588">
        <v>5.37115362528671</v>
      </c>
      <c r="F3588">
        <v>6.4059432739486501E-3</v>
      </c>
      <c r="G3588">
        <v>0.11443833209464301</v>
      </c>
      <c r="H3588">
        <v>-2.3534305908952802</v>
      </c>
    </row>
    <row r="3589" spans="1:8" x14ac:dyDescent="0.2">
      <c r="A3589">
        <v>7929589</v>
      </c>
      <c r="B3589" t="s">
        <v>2441</v>
      </c>
      <c r="C3589">
        <v>0.31053243374730999</v>
      </c>
      <c r="D3589">
        <v>4.4266988090602304</v>
      </c>
      <c r="E3589">
        <v>4.2329522666144701</v>
      </c>
      <c r="F3589">
        <v>1.4365425040793999E-2</v>
      </c>
      <c r="G3589">
        <v>0.16928658074525399</v>
      </c>
      <c r="H3589">
        <v>-3.3217164334717002</v>
      </c>
    </row>
    <row r="3590" spans="1:8" x14ac:dyDescent="0.2">
      <c r="A3590">
        <v>7909866</v>
      </c>
      <c r="B3590" s="2">
        <v>42431</v>
      </c>
      <c r="C3590">
        <v>0.31057799973177302</v>
      </c>
      <c r="D3590">
        <v>6.0477143048403201</v>
      </c>
      <c r="E3590">
        <v>3.14276917214164</v>
      </c>
      <c r="F3590">
        <v>3.6471143057841299E-2</v>
      </c>
      <c r="G3590">
        <v>0.26562151661581201</v>
      </c>
      <c r="H3590">
        <v>-4.4266333208955899</v>
      </c>
    </row>
    <row r="3591" spans="1:8" x14ac:dyDescent="0.2">
      <c r="A3591">
        <v>8104107</v>
      </c>
      <c r="B3591" t="s">
        <v>2105</v>
      </c>
      <c r="C3591">
        <v>0.31072168383232102</v>
      </c>
      <c r="D3591">
        <v>5.0789330002781901</v>
      </c>
      <c r="E3591">
        <v>4.6304469272560302</v>
      </c>
      <c r="F3591">
        <v>1.0653668995748501E-2</v>
      </c>
      <c r="G3591">
        <v>0.147491572447638</v>
      </c>
      <c r="H3591">
        <v>-2.9638364348717898</v>
      </c>
    </row>
    <row r="3592" spans="1:8" x14ac:dyDescent="0.2">
      <c r="A3592">
        <v>8059689</v>
      </c>
      <c r="B3592" t="s">
        <v>2455</v>
      </c>
      <c r="C3592">
        <v>0.31104768177506298</v>
      </c>
      <c r="D3592">
        <v>10.7078920220125</v>
      </c>
      <c r="E3592">
        <v>4.21950298798372</v>
      </c>
      <c r="F3592">
        <v>1.4516522496824599E-2</v>
      </c>
      <c r="G3592">
        <v>0.17013609629594101</v>
      </c>
      <c r="H3592">
        <v>-3.3342243770336601</v>
      </c>
    </row>
    <row r="3593" spans="1:8" x14ac:dyDescent="0.2">
      <c r="A3593">
        <v>7895254</v>
      </c>
      <c r="B3593">
        <v>7895254</v>
      </c>
      <c r="C3593">
        <v>0.31116263524431997</v>
      </c>
      <c r="D3593">
        <v>5.89476685184367</v>
      </c>
      <c r="E3593">
        <v>4.1093074835511398</v>
      </c>
      <c r="F3593">
        <v>1.5830141538510398E-2</v>
      </c>
      <c r="G3593">
        <v>0.176996716859563</v>
      </c>
      <c r="H3593">
        <v>-3.4377213755518499</v>
      </c>
    </row>
    <row r="3594" spans="1:8" x14ac:dyDescent="0.2">
      <c r="A3594">
        <v>8148553</v>
      </c>
      <c r="B3594" t="s">
        <v>1982</v>
      </c>
      <c r="C3594">
        <v>0.31119973701346698</v>
      </c>
      <c r="D3594">
        <v>5.13368319590609</v>
      </c>
      <c r="E3594">
        <v>4.81018652308311</v>
      </c>
      <c r="F3594">
        <v>9.3649476172303295E-3</v>
      </c>
      <c r="G3594">
        <v>0.13896548489365501</v>
      </c>
      <c r="H3594">
        <v>-2.8092259851707002</v>
      </c>
    </row>
    <row r="3595" spans="1:8" x14ac:dyDescent="0.2">
      <c r="A3595">
        <v>8051119</v>
      </c>
      <c r="B3595" t="s">
        <v>2573</v>
      </c>
      <c r="C3595">
        <v>0.31120342757191799</v>
      </c>
      <c r="D3595">
        <v>9.3656695461947397</v>
      </c>
      <c r="E3595">
        <v>4.0835379827716203</v>
      </c>
      <c r="F3595">
        <v>1.61578839445254E-2</v>
      </c>
      <c r="G3595">
        <v>0.17933635390028799</v>
      </c>
      <c r="H3595">
        <v>-3.4621873645690302</v>
      </c>
    </row>
    <row r="3596" spans="1:8" x14ac:dyDescent="0.2">
      <c r="A3596">
        <v>7894552</v>
      </c>
      <c r="B3596" t="s">
        <v>1383</v>
      </c>
      <c r="C3596">
        <v>0.31136842914677298</v>
      </c>
      <c r="D3596">
        <v>10.6230123886186</v>
      </c>
      <c r="E3596">
        <v>3.5978802099252301</v>
      </c>
      <c r="F3596">
        <v>2.41925271859432E-2</v>
      </c>
      <c r="G3596">
        <v>0.21670581048842599</v>
      </c>
      <c r="H3596">
        <v>-3.9424793471747699</v>
      </c>
    </row>
    <row r="3597" spans="1:8" x14ac:dyDescent="0.2">
      <c r="A3597">
        <v>8083333</v>
      </c>
      <c r="B3597" t="s">
        <v>1494</v>
      </c>
      <c r="C3597">
        <v>0.31165298829264498</v>
      </c>
      <c r="D3597">
        <v>9.5988806217344997</v>
      </c>
      <c r="E3597">
        <v>5.6879293429550399</v>
      </c>
      <c r="F3597">
        <v>5.2415494053584602E-3</v>
      </c>
      <c r="G3597">
        <v>0.10520064529850599</v>
      </c>
      <c r="H3597">
        <v>-2.1126310845831102</v>
      </c>
    </row>
    <row r="3598" spans="1:8" x14ac:dyDescent="0.2">
      <c r="A3598">
        <v>7983350</v>
      </c>
      <c r="B3598" t="s">
        <v>1950</v>
      </c>
      <c r="C3598">
        <v>0.31168899232506497</v>
      </c>
      <c r="D3598">
        <v>9.1314285409604299</v>
      </c>
      <c r="E3598">
        <v>4.8753495021408098</v>
      </c>
      <c r="F3598">
        <v>8.9453899959920594E-3</v>
      </c>
      <c r="G3598">
        <v>0.13520410835068</v>
      </c>
      <c r="H3598">
        <v>-2.75423652150271</v>
      </c>
    </row>
    <row r="3599" spans="1:8" x14ac:dyDescent="0.2">
      <c r="A3599">
        <v>7979980</v>
      </c>
      <c r="B3599" t="s">
        <v>311</v>
      </c>
      <c r="C3599">
        <v>0.312001977532609</v>
      </c>
      <c r="D3599">
        <v>6.3562080463203099</v>
      </c>
      <c r="E3599">
        <v>3.7804386138673798</v>
      </c>
      <c r="F3599">
        <v>2.0704158606880799E-2</v>
      </c>
      <c r="G3599">
        <v>0.200403014282939</v>
      </c>
      <c r="H3599">
        <v>-3.7576014559452098</v>
      </c>
    </row>
    <row r="3600" spans="1:8" x14ac:dyDescent="0.2">
      <c r="A3600">
        <v>7939197</v>
      </c>
      <c r="B3600" t="s">
        <v>2889</v>
      </c>
      <c r="C3600">
        <v>0.31203492441290398</v>
      </c>
      <c r="D3600">
        <v>7.8852808812743103</v>
      </c>
      <c r="E3600">
        <v>3.8168977596927398</v>
      </c>
      <c r="F3600">
        <v>2.0081998764597601E-2</v>
      </c>
      <c r="G3600">
        <v>0.19748089570726701</v>
      </c>
      <c r="H3600">
        <v>-3.7213111439448801</v>
      </c>
    </row>
    <row r="3601" spans="1:8" x14ac:dyDescent="0.2">
      <c r="A3601">
        <v>7985924</v>
      </c>
      <c r="B3601" t="s">
        <v>1679</v>
      </c>
      <c r="C3601">
        <v>0.31208988270031002</v>
      </c>
      <c r="D3601">
        <v>6.90652521504704</v>
      </c>
      <c r="E3601">
        <v>5.3443575548671101</v>
      </c>
      <c r="F3601">
        <v>6.5184246459079297E-3</v>
      </c>
      <c r="G3601">
        <v>0.11560096791251399</v>
      </c>
      <c r="H3601">
        <v>-2.3743276158330402</v>
      </c>
    </row>
    <row r="3602" spans="1:8" x14ac:dyDescent="0.2">
      <c r="A3602">
        <v>8074897</v>
      </c>
      <c r="B3602" t="s">
        <v>1673</v>
      </c>
      <c r="C3602">
        <v>0.31217429988044398</v>
      </c>
      <c r="D3602">
        <v>5.1213944358768799</v>
      </c>
      <c r="E3602">
        <v>5.3555694857737599</v>
      </c>
      <c r="F3602">
        <v>6.4710669818880996E-3</v>
      </c>
      <c r="G3602">
        <v>0.11522305737750201</v>
      </c>
      <c r="H3602">
        <v>-2.3655736818187001</v>
      </c>
    </row>
    <row r="3603" spans="1:8" x14ac:dyDescent="0.2">
      <c r="A3603">
        <v>8076339</v>
      </c>
      <c r="B3603" t="s">
        <v>1960</v>
      </c>
      <c r="C3603">
        <v>0.31232164648454502</v>
      </c>
      <c r="D3603">
        <v>7.3234996624921003</v>
      </c>
      <c r="E3603">
        <v>4.8549758730338803</v>
      </c>
      <c r="F3603">
        <v>9.0740454261333293E-3</v>
      </c>
      <c r="G3603">
        <v>0.136405639076281</v>
      </c>
      <c r="H3603">
        <v>-2.7713694824102499</v>
      </c>
    </row>
    <row r="3604" spans="1:8" x14ac:dyDescent="0.2">
      <c r="A3604">
        <v>8173522</v>
      </c>
      <c r="B3604">
        <v>8173522</v>
      </c>
      <c r="C3604">
        <v>0.31242842364106899</v>
      </c>
      <c r="D3604">
        <v>5.3692010162954196</v>
      </c>
      <c r="E3604">
        <v>3.5947800177220999</v>
      </c>
      <c r="F3604">
        <v>2.42576242518335E-2</v>
      </c>
      <c r="G3604">
        <v>0.21689208236125099</v>
      </c>
      <c r="H3604">
        <v>-3.9456647843428301</v>
      </c>
    </row>
    <row r="3605" spans="1:8" x14ac:dyDescent="0.2">
      <c r="A3605">
        <v>7930162</v>
      </c>
      <c r="B3605" t="s">
        <v>1891</v>
      </c>
      <c r="C3605">
        <v>0.31251852171932398</v>
      </c>
      <c r="D3605">
        <v>7.31901175165601</v>
      </c>
      <c r="E3605">
        <v>4.9649711338570297</v>
      </c>
      <c r="F3605">
        <v>8.4053195947501099E-3</v>
      </c>
      <c r="G3605">
        <v>0.13139527067905801</v>
      </c>
      <c r="H3605">
        <v>-2.6795098798603498</v>
      </c>
    </row>
    <row r="3606" spans="1:8" x14ac:dyDescent="0.2">
      <c r="A3606">
        <v>8139534</v>
      </c>
      <c r="B3606" t="s">
        <v>1706</v>
      </c>
      <c r="C3606">
        <v>0.31273164784690899</v>
      </c>
      <c r="D3606">
        <v>5.5720277131295903</v>
      </c>
      <c r="E3606">
        <v>5.3051761839304596</v>
      </c>
      <c r="F3606">
        <v>6.6873082953975201E-3</v>
      </c>
      <c r="G3606">
        <v>0.116648061564939</v>
      </c>
      <c r="H3606">
        <v>-2.4050357853342001</v>
      </c>
    </row>
    <row r="3607" spans="1:8" x14ac:dyDescent="0.2">
      <c r="A3607">
        <v>7928907</v>
      </c>
      <c r="B3607" t="s">
        <v>3731</v>
      </c>
      <c r="C3607">
        <v>0.31298955814153101</v>
      </c>
      <c r="D3607">
        <v>9.3020268237356998</v>
      </c>
      <c r="E3607">
        <v>3.18475998000878</v>
      </c>
      <c r="F3607">
        <v>3.5067242577941998E-2</v>
      </c>
      <c r="G3607">
        <v>0.26121565461246898</v>
      </c>
      <c r="H3607">
        <v>-4.3805713668914201</v>
      </c>
    </row>
    <row r="3608" spans="1:8" x14ac:dyDescent="0.2">
      <c r="A3608">
        <v>8131427</v>
      </c>
      <c r="B3608" t="s">
        <v>1396</v>
      </c>
      <c r="C3608">
        <v>0.313167617594245</v>
      </c>
      <c r="D3608">
        <v>7.3738052296634704</v>
      </c>
      <c r="E3608">
        <v>5.9078284986420799</v>
      </c>
      <c r="F3608">
        <v>4.5845793156188202E-3</v>
      </c>
      <c r="G3608">
        <v>9.8757064771607506E-2</v>
      </c>
      <c r="H3608">
        <v>-1.95196331744354</v>
      </c>
    </row>
    <row r="3609" spans="1:8" x14ac:dyDescent="0.2">
      <c r="A3609">
        <v>7914750</v>
      </c>
      <c r="B3609" t="s">
        <v>3529</v>
      </c>
      <c r="C3609">
        <v>0.31346838841952701</v>
      </c>
      <c r="D3609">
        <v>7.9552922463896403</v>
      </c>
      <c r="E3609">
        <v>3.3173057915793098</v>
      </c>
      <c r="F3609">
        <v>3.1038564499363701E-2</v>
      </c>
      <c r="G3609">
        <v>0.24544685705519201</v>
      </c>
      <c r="H3609">
        <v>-4.2370234429034603</v>
      </c>
    </row>
    <row r="3610" spans="1:8" x14ac:dyDescent="0.2">
      <c r="A3610">
        <v>7893455</v>
      </c>
      <c r="B3610">
        <v>7893455</v>
      </c>
      <c r="C3610">
        <v>0.31350816953208699</v>
      </c>
      <c r="D3610">
        <v>9.8629671538087695</v>
      </c>
      <c r="E3610">
        <v>4.1686663261519801</v>
      </c>
      <c r="F3610">
        <v>1.51053911325176E-2</v>
      </c>
      <c r="G3610">
        <v>0.17349576010328999</v>
      </c>
      <c r="H3610">
        <v>-3.38174537902698</v>
      </c>
    </row>
    <row r="3611" spans="1:8" x14ac:dyDescent="0.2">
      <c r="A3611">
        <v>7895328</v>
      </c>
      <c r="B3611" t="s">
        <v>1861</v>
      </c>
      <c r="C3611">
        <v>0.31351540874605999</v>
      </c>
      <c r="D3611">
        <v>11.3022035074512</v>
      </c>
      <c r="E3611">
        <v>5.0122220734213201</v>
      </c>
      <c r="F3611">
        <v>8.1366898593278995E-3</v>
      </c>
      <c r="G3611">
        <v>0.129280626063079</v>
      </c>
      <c r="H3611">
        <v>-2.6405269559414699</v>
      </c>
    </row>
    <row r="3612" spans="1:8" x14ac:dyDescent="0.2">
      <c r="A3612">
        <v>7944765</v>
      </c>
      <c r="B3612">
        <v>7944765</v>
      </c>
      <c r="C3612">
        <v>0.31363781791724699</v>
      </c>
      <c r="D3612">
        <v>9.5576197217768808</v>
      </c>
      <c r="E3612">
        <v>3.30104241978133</v>
      </c>
      <c r="F3612">
        <v>3.15020533035111E-2</v>
      </c>
      <c r="G3612">
        <v>0.24773827795158501</v>
      </c>
      <c r="H3612">
        <v>-4.2544850596594301</v>
      </c>
    </row>
    <row r="3613" spans="1:8" x14ac:dyDescent="0.2">
      <c r="A3613">
        <v>8037037</v>
      </c>
      <c r="B3613" t="s">
        <v>1647</v>
      </c>
      <c r="C3613">
        <v>0.31393288024837002</v>
      </c>
      <c r="D3613">
        <v>9.0427952562543297</v>
      </c>
      <c r="E3613">
        <v>5.4239346371197801</v>
      </c>
      <c r="F3613">
        <v>6.1912929098526196E-3</v>
      </c>
      <c r="G3613">
        <v>0.11215990704083301</v>
      </c>
      <c r="H3613">
        <v>-2.31251459308743</v>
      </c>
    </row>
    <row r="3614" spans="1:8" x14ac:dyDescent="0.2">
      <c r="A3614">
        <v>7924029</v>
      </c>
      <c r="B3614" t="s">
        <v>1523</v>
      </c>
      <c r="C3614">
        <v>0.31451243121363998</v>
      </c>
      <c r="D3614">
        <v>5.1976278234405902</v>
      </c>
      <c r="E3614">
        <v>5.6415674835289904</v>
      </c>
      <c r="F3614">
        <v>5.3945935289590602E-3</v>
      </c>
      <c r="G3614">
        <v>0.106271708289982</v>
      </c>
      <c r="H3614">
        <v>-2.1471703275874399</v>
      </c>
    </row>
    <row r="3615" spans="1:8" x14ac:dyDescent="0.2">
      <c r="A3615">
        <v>7919898</v>
      </c>
      <c r="B3615" t="s">
        <v>2457</v>
      </c>
      <c r="C3615">
        <v>0.31467702179460699</v>
      </c>
      <c r="D3615">
        <v>6.3726029197226302</v>
      </c>
      <c r="E3615">
        <v>4.2161928578092498</v>
      </c>
      <c r="F3615">
        <v>1.4554006403045499E-2</v>
      </c>
      <c r="G3615">
        <v>0.17038047370996101</v>
      </c>
      <c r="H3615">
        <v>-3.3373069312606098</v>
      </c>
    </row>
    <row r="3616" spans="1:8" x14ac:dyDescent="0.2">
      <c r="A3616">
        <v>7902345</v>
      </c>
      <c r="B3616" t="s">
        <v>1524</v>
      </c>
      <c r="C3616">
        <v>0.31483839560092403</v>
      </c>
      <c r="D3616">
        <v>7.6794371450480501</v>
      </c>
      <c r="E3616">
        <v>5.64097263498219</v>
      </c>
      <c r="F3616">
        <v>5.3965927461113996E-3</v>
      </c>
      <c r="G3616">
        <v>0.106271708289982</v>
      </c>
      <c r="H3616">
        <v>-2.1476150206667701</v>
      </c>
    </row>
    <row r="3617" spans="1:8" x14ac:dyDescent="0.2">
      <c r="A3617">
        <v>7892708</v>
      </c>
      <c r="B3617">
        <v>7892708</v>
      </c>
      <c r="C3617">
        <v>0.31570887204401599</v>
      </c>
      <c r="D3617">
        <v>5.3748634702929001</v>
      </c>
      <c r="E3617">
        <v>3.57199570963818</v>
      </c>
      <c r="F3617">
        <v>2.47425527466608E-2</v>
      </c>
      <c r="G3617">
        <v>0.21961648005082399</v>
      </c>
      <c r="H3617">
        <v>-3.9691228084293901</v>
      </c>
    </row>
    <row r="3618" spans="1:8" x14ac:dyDescent="0.2">
      <c r="A3618">
        <v>7917232</v>
      </c>
      <c r="B3618" t="s">
        <v>2488</v>
      </c>
      <c r="C3618">
        <v>0.315918804045282</v>
      </c>
      <c r="D3618">
        <v>9.1867253647552598</v>
      </c>
      <c r="E3618">
        <v>4.1832233551196802</v>
      </c>
      <c r="F3618">
        <v>1.4933849927443101E-2</v>
      </c>
      <c r="G3618">
        <v>0.172465071237313</v>
      </c>
      <c r="H3618">
        <v>-3.3680984929370301</v>
      </c>
    </row>
    <row r="3619" spans="1:8" x14ac:dyDescent="0.2">
      <c r="A3619">
        <v>8161488</v>
      </c>
      <c r="B3619" t="s">
        <v>3067</v>
      </c>
      <c r="C3619">
        <v>0.316296316346659</v>
      </c>
      <c r="D3619">
        <v>5.55353199084787</v>
      </c>
      <c r="E3619">
        <v>3.6654671086536998</v>
      </c>
      <c r="F3619">
        <v>2.2824173821279901E-2</v>
      </c>
      <c r="G3619">
        <v>0.21078459562535201</v>
      </c>
      <c r="H3619">
        <v>-3.87341580087744</v>
      </c>
    </row>
    <row r="3620" spans="1:8" x14ac:dyDescent="0.2">
      <c r="A3620">
        <v>7972069</v>
      </c>
      <c r="B3620" t="s">
        <v>3798</v>
      </c>
      <c r="C3620">
        <v>0.31661771209983702</v>
      </c>
      <c r="D3620">
        <v>7.8874090063218496</v>
      </c>
      <c r="E3620">
        <v>3.1495411370204698</v>
      </c>
      <c r="F3620">
        <v>3.6240284886974998E-2</v>
      </c>
      <c r="G3620">
        <v>0.26491057352230801</v>
      </c>
      <c r="H3620">
        <v>-4.4191858339550301</v>
      </c>
    </row>
    <row r="3621" spans="1:8" x14ac:dyDescent="0.2">
      <c r="A3621">
        <v>8009832</v>
      </c>
      <c r="B3621" t="s">
        <v>2158</v>
      </c>
      <c r="C3621">
        <v>0.31669440583414299</v>
      </c>
      <c r="D3621">
        <v>6.9717680547232099</v>
      </c>
      <c r="E3621">
        <v>4.5561291724051003</v>
      </c>
      <c r="F3621">
        <v>1.12494270177785E-2</v>
      </c>
      <c r="G3621">
        <v>0.15171007347548399</v>
      </c>
      <c r="H3621">
        <v>-3.0290494411794699</v>
      </c>
    </row>
    <row r="3622" spans="1:8" x14ac:dyDescent="0.2">
      <c r="A3622">
        <v>8077376</v>
      </c>
      <c r="B3622" t="s">
        <v>2796</v>
      </c>
      <c r="C3622">
        <v>0.31672827821055699</v>
      </c>
      <c r="D3622">
        <v>5.6983719501885499</v>
      </c>
      <c r="E3622">
        <v>3.8826483932256499</v>
      </c>
      <c r="F3622">
        <v>1.9016056434809799E-2</v>
      </c>
      <c r="G3622">
        <v>0.19339573338725199</v>
      </c>
      <c r="H3622">
        <v>-3.6563917400291102</v>
      </c>
    </row>
    <row r="3623" spans="1:8" x14ac:dyDescent="0.2">
      <c r="A3623">
        <v>8020100</v>
      </c>
      <c r="B3623" t="s">
        <v>2916</v>
      </c>
      <c r="C3623">
        <v>0.31673842305057298</v>
      </c>
      <c r="D3623">
        <v>7.7604218193982497</v>
      </c>
      <c r="E3623">
        <v>3.7926142968878298</v>
      </c>
      <c r="F3623">
        <v>2.04938325122229E-2</v>
      </c>
      <c r="G3623">
        <v>0.19953571602724601</v>
      </c>
      <c r="H3623">
        <v>-3.74545890187829</v>
      </c>
    </row>
    <row r="3624" spans="1:8" x14ac:dyDescent="0.2">
      <c r="A3624">
        <v>8009366</v>
      </c>
      <c r="B3624" t="s">
        <v>3166</v>
      </c>
      <c r="C3624">
        <v>0.31679080845156998</v>
      </c>
      <c r="D3624">
        <v>8.1444449498435603</v>
      </c>
      <c r="E3624">
        <v>3.5902328466684201</v>
      </c>
      <c r="F3624">
        <v>2.4353485643024898E-2</v>
      </c>
      <c r="G3624">
        <v>0.21728242536329001</v>
      </c>
      <c r="H3624">
        <v>-3.9503397708587902</v>
      </c>
    </row>
    <row r="3625" spans="1:8" x14ac:dyDescent="0.2">
      <c r="A3625">
        <v>7917347</v>
      </c>
      <c r="B3625" t="s">
        <v>1935</v>
      </c>
      <c r="C3625">
        <v>0.317267742967486</v>
      </c>
      <c r="D3625">
        <v>9.8264849069557592</v>
      </c>
      <c r="E3625">
        <v>4.8986305475535801</v>
      </c>
      <c r="F3625">
        <v>8.8011013087554192E-3</v>
      </c>
      <c r="G3625">
        <v>0.13420501431393</v>
      </c>
      <c r="H3625">
        <v>-2.7347248528079899</v>
      </c>
    </row>
    <row r="3626" spans="1:8" x14ac:dyDescent="0.2">
      <c r="A3626">
        <v>8127396</v>
      </c>
      <c r="B3626" t="s">
        <v>4200</v>
      </c>
      <c r="C3626">
        <v>0.31739126033732001</v>
      </c>
      <c r="D3626">
        <v>4.9482988220861399</v>
      </c>
      <c r="E3626">
        <v>2.9255426240634899</v>
      </c>
      <c r="F3626">
        <v>4.4890015165303797E-2</v>
      </c>
      <c r="G3626">
        <v>0.29377021127341202</v>
      </c>
      <c r="H3626">
        <v>-4.6693452101578101</v>
      </c>
    </row>
    <row r="3627" spans="1:8" x14ac:dyDescent="0.2">
      <c r="A3627">
        <v>7914216</v>
      </c>
      <c r="B3627" t="s">
        <v>3241</v>
      </c>
      <c r="C3627">
        <v>0.31741211750828802</v>
      </c>
      <c r="D3627">
        <v>8.5034821459558092</v>
      </c>
      <c r="E3627">
        <v>3.5258856451466598</v>
      </c>
      <c r="F3627">
        <v>2.5760019720122498E-2</v>
      </c>
      <c r="G3627">
        <v>0.224343417696201</v>
      </c>
      <c r="H3627">
        <v>-4.0168510234214301</v>
      </c>
    </row>
    <row r="3628" spans="1:8" x14ac:dyDescent="0.2">
      <c r="A3628">
        <v>8172082</v>
      </c>
      <c r="B3628">
        <v>8172082</v>
      </c>
      <c r="C3628">
        <v>0.31743464429333201</v>
      </c>
      <c r="D3628">
        <v>4.7863299274574898</v>
      </c>
      <c r="E3628">
        <v>4.9316938243965502</v>
      </c>
      <c r="F3628">
        <v>8.6010565588757505E-3</v>
      </c>
      <c r="G3628">
        <v>0.132455059229203</v>
      </c>
      <c r="H3628">
        <v>-2.7071355512884598</v>
      </c>
    </row>
    <row r="3629" spans="1:8" x14ac:dyDescent="0.2">
      <c r="A3629">
        <v>8031629</v>
      </c>
      <c r="B3629" t="s">
        <v>4098</v>
      </c>
      <c r="C3629">
        <v>0.31748334671570499</v>
      </c>
      <c r="D3629">
        <v>6.5674769641037898</v>
      </c>
      <c r="E3629">
        <v>2.9784630243742498</v>
      </c>
      <c r="F3629">
        <v>4.26444808270484E-2</v>
      </c>
      <c r="G3629">
        <v>0.28611184448281601</v>
      </c>
      <c r="H3629">
        <v>-4.6095415470438796</v>
      </c>
    </row>
    <row r="3630" spans="1:8" x14ac:dyDescent="0.2">
      <c r="A3630">
        <v>8030991</v>
      </c>
      <c r="B3630" t="s">
        <v>2308</v>
      </c>
      <c r="C3630">
        <v>0.31759994827007498</v>
      </c>
      <c r="D3630">
        <v>11.5000484506131</v>
      </c>
      <c r="E3630">
        <v>4.3767383994348599</v>
      </c>
      <c r="F3630">
        <v>1.28638525584307E-2</v>
      </c>
      <c r="G3630">
        <v>0.16131958350131001</v>
      </c>
      <c r="H3630">
        <v>-3.1896515682198898</v>
      </c>
    </row>
    <row r="3631" spans="1:8" x14ac:dyDescent="0.2">
      <c r="A3631">
        <v>8040415</v>
      </c>
      <c r="B3631" t="s">
        <v>2584</v>
      </c>
      <c r="C3631">
        <v>0.31773222594021899</v>
      </c>
      <c r="D3631">
        <v>7.1382579288068104</v>
      </c>
      <c r="E3631">
        <v>4.0741728511097497</v>
      </c>
      <c r="F3631">
        <v>1.6279027610072602E-2</v>
      </c>
      <c r="G3631">
        <v>0.17996108311174899</v>
      </c>
      <c r="H3631">
        <v>-3.4711036597962002</v>
      </c>
    </row>
    <row r="3632" spans="1:8" x14ac:dyDescent="0.2">
      <c r="A3632">
        <v>8100003</v>
      </c>
      <c r="B3632">
        <v>8100003</v>
      </c>
      <c r="C3632">
        <v>0.31777344830665599</v>
      </c>
      <c r="D3632">
        <v>6.6299043351192903</v>
      </c>
      <c r="E3632">
        <v>2.9888568727662501</v>
      </c>
      <c r="F3632">
        <v>4.2219133578659501E-2</v>
      </c>
      <c r="G3632">
        <v>0.284742170198652</v>
      </c>
      <c r="H3632">
        <v>-4.5978462604308596</v>
      </c>
    </row>
    <row r="3633" spans="1:8" x14ac:dyDescent="0.2">
      <c r="A3633">
        <v>7925701</v>
      </c>
      <c r="B3633" t="s">
        <v>1784</v>
      </c>
      <c r="C3633">
        <v>0.318013937304644</v>
      </c>
      <c r="D3633">
        <v>5.6188929020513401</v>
      </c>
      <c r="E3633">
        <v>5.1540512550039699</v>
      </c>
      <c r="F3633">
        <v>7.3913277398718301E-3</v>
      </c>
      <c r="G3633">
        <v>0.122735187987965</v>
      </c>
      <c r="H3633">
        <v>-2.5252020111400602</v>
      </c>
    </row>
    <row r="3634" spans="1:8" x14ac:dyDescent="0.2">
      <c r="A3634">
        <v>7893380</v>
      </c>
      <c r="B3634">
        <v>7893380</v>
      </c>
      <c r="C3634">
        <v>0.31835570397799601</v>
      </c>
      <c r="D3634">
        <v>5.6403314107107496</v>
      </c>
      <c r="E3634">
        <v>3.2796249087182101</v>
      </c>
      <c r="F3634">
        <v>3.21250739366424E-2</v>
      </c>
      <c r="G3634">
        <v>0.25001961735003803</v>
      </c>
      <c r="H3634">
        <v>-4.2775454194575397</v>
      </c>
    </row>
    <row r="3635" spans="1:8" x14ac:dyDescent="0.2">
      <c r="A3635">
        <v>7894494</v>
      </c>
      <c r="B3635">
        <v>7894494</v>
      </c>
      <c r="C3635">
        <v>0.31858146120271402</v>
      </c>
      <c r="D3635">
        <v>7.5429676400510104</v>
      </c>
      <c r="E3635">
        <v>3.0809779499658299</v>
      </c>
      <c r="F3635">
        <v>3.8660133779602597E-2</v>
      </c>
      <c r="G3635">
        <v>0.27400308098327503</v>
      </c>
      <c r="H3635">
        <v>-4.4949236483878297</v>
      </c>
    </row>
    <row r="3636" spans="1:8" x14ac:dyDescent="0.2">
      <c r="A3636">
        <v>8113071</v>
      </c>
      <c r="B3636" t="s">
        <v>1869</v>
      </c>
      <c r="C3636">
        <v>0.31881232254928898</v>
      </c>
      <c r="D3636">
        <v>6.4009738974494796</v>
      </c>
      <c r="E3636">
        <v>5.0003394992683603</v>
      </c>
      <c r="F3636">
        <v>8.2032402839032192E-3</v>
      </c>
      <c r="G3636">
        <v>0.129828144988368</v>
      </c>
      <c r="H3636">
        <v>-2.6503035783264299</v>
      </c>
    </row>
    <row r="3637" spans="1:8" x14ac:dyDescent="0.2">
      <c r="A3637">
        <v>8015607</v>
      </c>
      <c r="B3637" t="s">
        <v>3680</v>
      </c>
      <c r="C3637">
        <v>0.31967622100591297</v>
      </c>
      <c r="D3637">
        <v>10.058542804059901</v>
      </c>
      <c r="E3637">
        <v>3.2165478461103398</v>
      </c>
      <c r="F3637">
        <v>3.4046999404009799E-2</v>
      </c>
      <c r="G3637">
        <v>0.25753794079494002</v>
      </c>
      <c r="H3637">
        <v>-4.3458884356141203</v>
      </c>
    </row>
    <row r="3638" spans="1:8" x14ac:dyDescent="0.2">
      <c r="A3638">
        <v>7895159</v>
      </c>
      <c r="B3638">
        <v>7895159</v>
      </c>
      <c r="C3638">
        <v>0.31986042198546799</v>
      </c>
      <c r="D3638">
        <v>6.22645315088982</v>
      </c>
      <c r="E3638">
        <v>3.5565604588286499</v>
      </c>
      <c r="F3638">
        <v>2.5077687175007999E-2</v>
      </c>
      <c r="G3638">
        <v>0.221028744248041</v>
      </c>
      <c r="H3638">
        <v>-3.98506174338408</v>
      </c>
    </row>
    <row r="3639" spans="1:8" x14ac:dyDescent="0.2">
      <c r="A3639">
        <v>7924553</v>
      </c>
      <c r="B3639">
        <v>7924553</v>
      </c>
      <c r="C3639">
        <v>0.31991763675580698</v>
      </c>
      <c r="D3639">
        <v>7.6944877690522304</v>
      </c>
      <c r="E3639">
        <v>3.6178476968624702</v>
      </c>
      <c r="F3639">
        <v>2.37782468284038E-2</v>
      </c>
      <c r="G3639">
        <v>0.21549926092688099</v>
      </c>
      <c r="H3639">
        <v>-3.9219996672445601</v>
      </c>
    </row>
    <row r="3640" spans="1:8" x14ac:dyDescent="0.2">
      <c r="A3640">
        <v>7894698</v>
      </c>
      <c r="B3640" t="s">
        <v>1282</v>
      </c>
      <c r="C3640">
        <v>0.319987767244724</v>
      </c>
      <c r="D3640">
        <v>9.1049627678250999</v>
      </c>
      <c r="E3640">
        <v>5.29030696450502</v>
      </c>
      <c r="F3640">
        <v>6.7528064511672798E-3</v>
      </c>
      <c r="G3640">
        <v>0.117024246967858</v>
      </c>
      <c r="H3640">
        <v>-2.4167371165846898</v>
      </c>
    </row>
    <row r="3641" spans="1:8" x14ac:dyDescent="0.2">
      <c r="A3641">
        <v>8011131</v>
      </c>
      <c r="B3641" t="s">
        <v>1747</v>
      </c>
      <c r="C3641">
        <v>0.32027113446684102</v>
      </c>
      <c r="D3641">
        <v>5.7308621774199802</v>
      </c>
      <c r="E3641">
        <v>5.2300618118201498</v>
      </c>
      <c r="F3641">
        <v>7.0263999306916201E-3</v>
      </c>
      <c r="G3641">
        <v>0.11943242612543099</v>
      </c>
      <c r="H3641">
        <v>-2.4644176930200401</v>
      </c>
    </row>
    <row r="3642" spans="1:8" x14ac:dyDescent="0.2">
      <c r="A3642">
        <v>8004694</v>
      </c>
      <c r="B3642" t="s">
        <v>1371</v>
      </c>
      <c r="C3642">
        <v>0.32034085247076199</v>
      </c>
      <c r="D3642">
        <v>6.7508628903392003</v>
      </c>
      <c r="E3642">
        <v>5.9735242157730504</v>
      </c>
      <c r="F3642">
        <v>4.4083307387493397E-3</v>
      </c>
      <c r="G3642">
        <v>9.6698550091788502E-2</v>
      </c>
      <c r="H3642">
        <v>-1.90494980664541</v>
      </c>
    </row>
    <row r="3643" spans="1:8" x14ac:dyDescent="0.2">
      <c r="A3643">
        <v>7921076</v>
      </c>
      <c r="B3643" t="s">
        <v>2344</v>
      </c>
      <c r="C3643">
        <v>0.32040318530529099</v>
      </c>
      <c r="D3643">
        <v>6.7348201642158303</v>
      </c>
      <c r="E3643">
        <v>4.3354505204376501</v>
      </c>
      <c r="F3643">
        <v>1.3274604583753701E-2</v>
      </c>
      <c r="G3643">
        <v>0.16352711890177499</v>
      </c>
      <c r="H3643">
        <v>-3.22726557068584</v>
      </c>
    </row>
    <row r="3644" spans="1:8" x14ac:dyDescent="0.2">
      <c r="A3644">
        <v>8002082</v>
      </c>
      <c r="B3644" t="s">
        <v>1458</v>
      </c>
      <c r="C3644">
        <v>0.32051275998221301</v>
      </c>
      <c r="D3644">
        <v>5.9383082241722303</v>
      </c>
      <c r="E3644">
        <v>5.7507624087593996</v>
      </c>
      <c r="F3644">
        <v>5.0425883453032597E-3</v>
      </c>
      <c r="G3644">
        <v>0.10348361768123</v>
      </c>
      <c r="H3644">
        <v>-2.06619498262187</v>
      </c>
    </row>
    <row r="3645" spans="1:8" x14ac:dyDescent="0.2">
      <c r="A3645">
        <v>8002878</v>
      </c>
      <c r="B3645" t="s">
        <v>3106</v>
      </c>
      <c r="C3645">
        <v>0.32076162470223202</v>
      </c>
      <c r="D3645">
        <v>8.8860006812578103</v>
      </c>
      <c r="E3645">
        <v>3.6267343135435799</v>
      </c>
      <c r="F3645">
        <v>2.35966135954262E-2</v>
      </c>
      <c r="G3645">
        <v>0.214964827055241</v>
      </c>
      <c r="H3645">
        <v>-3.9129055946318401</v>
      </c>
    </row>
    <row r="3646" spans="1:8" x14ac:dyDescent="0.2">
      <c r="A3646">
        <v>8011293</v>
      </c>
      <c r="B3646" t="s">
        <v>2633</v>
      </c>
      <c r="C3646">
        <v>0.32080744531939598</v>
      </c>
      <c r="D3646">
        <v>7.8214865672332499</v>
      </c>
      <c r="E3646">
        <v>4.02945619818684</v>
      </c>
      <c r="F3646">
        <v>1.6872881068109299E-2</v>
      </c>
      <c r="G3646">
        <v>0.18264344397093399</v>
      </c>
      <c r="H3646">
        <v>-3.5138608518952301</v>
      </c>
    </row>
    <row r="3647" spans="1:8" x14ac:dyDescent="0.2">
      <c r="A3647">
        <v>8022434</v>
      </c>
      <c r="B3647" t="s">
        <v>257</v>
      </c>
      <c r="C3647">
        <v>0.32097087283506898</v>
      </c>
      <c r="D3647">
        <v>5.55318010606572</v>
      </c>
      <c r="E3647">
        <v>4.0501681944110599</v>
      </c>
      <c r="F3647">
        <v>1.6594609051800501E-2</v>
      </c>
      <c r="G3647">
        <v>0.181045444822347</v>
      </c>
      <c r="H3647">
        <v>-3.4940186260623101</v>
      </c>
    </row>
    <row r="3648" spans="1:8" x14ac:dyDescent="0.2">
      <c r="A3648">
        <v>7921014</v>
      </c>
      <c r="B3648" t="s">
        <v>1419</v>
      </c>
      <c r="C3648">
        <v>0.32098376503834197</v>
      </c>
      <c r="D3648">
        <v>7.2482446801521796</v>
      </c>
      <c r="E3648">
        <v>5.83677474220391</v>
      </c>
      <c r="F3648">
        <v>4.7851161683293399E-3</v>
      </c>
      <c r="G3648">
        <v>0.101148599187931</v>
      </c>
      <c r="H3648">
        <v>-2.0033164726385801</v>
      </c>
    </row>
    <row r="3649" spans="1:8" x14ac:dyDescent="0.2">
      <c r="A3649">
        <v>7894163</v>
      </c>
      <c r="B3649" t="s">
        <v>4011</v>
      </c>
      <c r="C3649">
        <v>0.32101729148006602</v>
      </c>
      <c r="D3649">
        <v>6.90987526840469</v>
      </c>
      <c r="E3649">
        <v>3.0214877638080702</v>
      </c>
      <c r="F3649">
        <v>4.09159137760872E-2</v>
      </c>
      <c r="G3649">
        <v>0.28119729300621299</v>
      </c>
      <c r="H3649">
        <v>-4.5612381076863198</v>
      </c>
    </row>
    <row r="3650" spans="1:8" x14ac:dyDescent="0.2">
      <c r="A3650">
        <v>7926706</v>
      </c>
      <c r="B3650" t="s">
        <v>3785</v>
      </c>
      <c r="C3650">
        <v>0.32141858309238502</v>
      </c>
      <c r="D3650">
        <v>5.8798769400425801</v>
      </c>
      <c r="E3650">
        <v>3.1597821132586499</v>
      </c>
      <c r="F3650">
        <v>3.5894449963496201E-2</v>
      </c>
      <c r="G3650">
        <v>0.26360333048842799</v>
      </c>
      <c r="H3650">
        <v>-4.4079371279093298</v>
      </c>
    </row>
    <row r="3651" spans="1:8" x14ac:dyDescent="0.2">
      <c r="A3651">
        <v>7952810</v>
      </c>
      <c r="B3651" t="s">
        <v>1671</v>
      </c>
      <c r="C3651">
        <v>0.32164226727234102</v>
      </c>
      <c r="D3651">
        <v>4.7647814317879202</v>
      </c>
      <c r="E3651">
        <v>5.3606130256995002</v>
      </c>
      <c r="F3651">
        <v>6.4499019510930403E-3</v>
      </c>
      <c r="G3651">
        <v>0.114954497516257</v>
      </c>
      <c r="H3651">
        <v>-2.3616406592382901</v>
      </c>
    </row>
    <row r="3652" spans="1:8" x14ac:dyDescent="0.2">
      <c r="A3652">
        <v>8091260</v>
      </c>
      <c r="B3652" t="s">
        <v>4203</v>
      </c>
      <c r="C3652">
        <v>0.32178998277512699</v>
      </c>
      <c r="D3652">
        <v>5.3064120951510896</v>
      </c>
      <c r="E3652">
        <v>2.9242647273508799</v>
      </c>
      <c r="F3652">
        <v>4.4945936105309302E-2</v>
      </c>
      <c r="G3652">
        <v>0.29390351850576901</v>
      </c>
      <c r="H3652">
        <v>-4.6707946018401101</v>
      </c>
    </row>
    <row r="3653" spans="1:8" x14ac:dyDescent="0.2">
      <c r="A3653">
        <v>8017143</v>
      </c>
      <c r="B3653" t="s">
        <v>2111</v>
      </c>
      <c r="C3653">
        <v>0.321931818910002</v>
      </c>
      <c r="D3653">
        <v>6.5650746547181003</v>
      </c>
      <c r="E3653">
        <v>4.6226889068664798</v>
      </c>
      <c r="F3653">
        <v>1.07140270993136E-2</v>
      </c>
      <c r="G3653">
        <v>0.147659337883214</v>
      </c>
      <c r="H3653">
        <v>-2.9706084109309399</v>
      </c>
    </row>
    <row r="3654" spans="1:8" x14ac:dyDescent="0.2">
      <c r="A3654">
        <v>8073612</v>
      </c>
      <c r="B3654" t="s">
        <v>2323</v>
      </c>
      <c r="C3654">
        <v>0.32194918099355802</v>
      </c>
      <c r="D3654">
        <v>8.7714479686660791</v>
      </c>
      <c r="E3654">
        <v>4.3576788255461896</v>
      </c>
      <c r="F3654">
        <v>1.30515131893472E-2</v>
      </c>
      <c r="G3654">
        <v>0.16245840548250201</v>
      </c>
      <c r="H3654">
        <v>-3.2069845657582001</v>
      </c>
    </row>
    <row r="3655" spans="1:8" x14ac:dyDescent="0.2">
      <c r="A3655">
        <v>8115865</v>
      </c>
      <c r="B3655" t="s">
        <v>3035</v>
      </c>
      <c r="C3655">
        <v>0.32195909566077002</v>
      </c>
      <c r="D3655">
        <v>8.5533396425409407</v>
      </c>
      <c r="E3655">
        <v>3.6908166254033898</v>
      </c>
      <c r="F3655">
        <v>2.23350806451083E-2</v>
      </c>
      <c r="G3655">
        <v>0.208599865699237</v>
      </c>
      <c r="H3655">
        <v>-3.8477002610590998</v>
      </c>
    </row>
    <row r="3656" spans="1:8" x14ac:dyDescent="0.2">
      <c r="A3656">
        <v>7896562</v>
      </c>
      <c r="B3656">
        <v>7896562</v>
      </c>
      <c r="C3656">
        <v>0.32207130938510797</v>
      </c>
      <c r="D3656">
        <v>5.4332770641370898</v>
      </c>
      <c r="E3656">
        <v>5.8987594947667699</v>
      </c>
      <c r="F3656">
        <v>4.6095888991218E-3</v>
      </c>
      <c r="G3656">
        <v>9.8959046791784896E-2</v>
      </c>
      <c r="H3656">
        <v>-1.9584884238842899</v>
      </c>
    </row>
    <row r="3657" spans="1:8" x14ac:dyDescent="0.2">
      <c r="A3657">
        <v>8011850</v>
      </c>
      <c r="B3657" t="s">
        <v>2567</v>
      </c>
      <c r="C3657">
        <v>0.322159184687482</v>
      </c>
      <c r="D3657">
        <v>9.3938844985641907</v>
      </c>
      <c r="E3657">
        <v>4.0907119200587303</v>
      </c>
      <c r="F3657">
        <v>1.60658238878311E-2</v>
      </c>
      <c r="G3657">
        <v>0.178671923177392</v>
      </c>
      <c r="H3657">
        <v>-3.45536622975821</v>
      </c>
    </row>
    <row r="3658" spans="1:8" x14ac:dyDescent="0.2">
      <c r="A3658">
        <v>8131356</v>
      </c>
      <c r="B3658" t="s">
        <v>1726</v>
      </c>
      <c r="C3658">
        <v>0.32275142453552302</v>
      </c>
      <c r="D3658">
        <v>8.6709757369868399</v>
      </c>
      <c r="E3658">
        <v>4.9706265821510698</v>
      </c>
      <c r="F3658">
        <v>8.3725998397506905E-3</v>
      </c>
      <c r="G3658">
        <v>0.131255314011122</v>
      </c>
      <c r="H3658">
        <v>-2.67482903531182</v>
      </c>
    </row>
    <row r="3659" spans="1:8" x14ac:dyDescent="0.2">
      <c r="A3659">
        <v>8135392</v>
      </c>
      <c r="B3659" t="s">
        <v>3590</v>
      </c>
      <c r="C3659">
        <v>0.32307253371154798</v>
      </c>
      <c r="D3659">
        <v>7.529064752939</v>
      </c>
      <c r="E3659">
        <v>3.2750379939159102</v>
      </c>
      <c r="F3659">
        <v>3.2260405681921497E-2</v>
      </c>
      <c r="G3659">
        <v>0.25030528389456502</v>
      </c>
      <c r="H3659">
        <v>-4.28249375762414</v>
      </c>
    </row>
    <row r="3660" spans="1:8" x14ac:dyDescent="0.2">
      <c r="A3660">
        <v>7895947</v>
      </c>
      <c r="B3660" t="s">
        <v>4286</v>
      </c>
      <c r="C3660">
        <v>0.32316143798984298</v>
      </c>
      <c r="D3660">
        <v>5.4196602273291097</v>
      </c>
      <c r="E3660">
        <v>2.8862958015897702</v>
      </c>
      <c r="F3660">
        <v>4.66454252137612E-2</v>
      </c>
      <c r="G3660">
        <v>0.29848479008913598</v>
      </c>
      <c r="H3660">
        <v>-4.7139716029185497</v>
      </c>
    </row>
    <row r="3661" spans="1:8" x14ac:dyDescent="0.2">
      <c r="A3661">
        <v>8072461</v>
      </c>
      <c r="B3661" t="s">
        <v>4197</v>
      </c>
      <c r="C3661">
        <v>0.32326978329171602</v>
      </c>
      <c r="D3661">
        <v>7.6958981199417398</v>
      </c>
      <c r="E3661">
        <v>2.9281834218787601</v>
      </c>
      <c r="F3661">
        <v>4.4774712450526E-2</v>
      </c>
      <c r="G3661">
        <v>0.29324618419849802</v>
      </c>
      <c r="H3661">
        <v>-4.6663508000874803</v>
      </c>
    </row>
    <row r="3662" spans="1:8" x14ac:dyDescent="0.2">
      <c r="A3662">
        <v>7894430</v>
      </c>
      <c r="B3662" t="s">
        <v>2407</v>
      </c>
      <c r="C3662">
        <v>0.32340089681825401</v>
      </c>
      <c r="D3662">
        <v>6.4333837552485296</v>
      </c>
      <c r="E3662">
        <v>4.2729219728454799</v>
      </c>
      <c r="F3662">
        <v>1.39275351938483E-2</v>
      </c>
      <c r="G3662">
        <v>0.16657512189280399</v>
      </c>
      <c r="H3662">
        <v>-3.2847017477781599</v>
      </c>
    </row>
    <row r="3663" spans="1:8" x14ac:dyDescent="0.2">
      <c r="A3663">
        <v>7894896</v>
      </c>
      <c r="B3663" t="s">
        <v>1763</v>
      </c>
      <c r="C3663">
        <v>0.32385699003306301</v>
      </c>
      <c r="D3663">
        <v>10.490661387095001</v>
      </c>
      <c r="E3663">
        <v>3.4346790973580199</v>
      </c>
      <c r="F3663">
        <v>2.7924336985097799E-2</v>
      </c>
      <c r="G3663">
        <v>0.23380710604553401</v>
      </c>
      <c r="H3663">
        <v>-4.1122648288111403</v>
      </c>
    </row>
    <row r="3664" spans="1:8" x14ac:dyDescent="0.2">
      <c r="A3664">
        <v>8045816</v>
      </c>
      <c r="B3664" t="s">
        <v>1574</v>
      </c>
      <c r="C3664">
        <v>0.32387831704522702</v>
      </c>
      <c r="D3664">
        <v>7.0738167501253804</v>
      </c>
      <c r="E3664">
        <v>5.5392383067304296</v>
      </c>
      <c r="F3664">
        <v>5.7523830128824302E-3</v>
      </c>
      <c r="G3664">
        <v>0.109080452306643</v>
      </c>
      <c r="H3664">
        <v>-2.2242474775089498</v>
      </c>
    </row>
    <row r="3665" spans="1:8" x14ac:dyDescent="0.2">
      <c r="A3665">
        <v>8031884</v>
      </c>
      <c r="B3665" t="s">
        <v>4061</v>
      </c>
      <c r="C3665">
        <v>0.32392154924092198</v>
      </c>
      <c r="D3665">
        <v>6.5301239927088304</v>
      </c>
      <c r="E3665">
        <v>2.9975145399566498</v>
      </c>
      <c r="F3665">
        <v>4.1868649473642799E-2</v>
      </c>
      <c r="G3665">
        <v>0.28360029143822302</v>
      </c>
      <c r="H3665">
        <v>-4.5881172732888</v>
      </c>
    </row>
    <row r="3666" spans="1:8" x14ac:dyDescent="0.2">
      <c r="A3666">
        <v>7940070</v>
      </c>
      <c r="B3666" t="s">
        <v>2958</v>
      </c>
      <c r="C3666">
        <v>0.32417734859043401</v>
      </c>
      <c r="D3666">
        <v>6.5761954270020899</v>
      </c>
      <c r="E3666">
        <v>3.7578783391064001</v>
      </c>
      <c r="F3666">
        <v>2.1100794882107199E-2</v>
      </c>
      <c r="G3666">
        <v>0.20247616856992701</v>
      </c>
      <c r="H3666">
        <v>-3.7801621093498201</v>
      </c>
    </row>
    <row r="3667" spans="1:8" x14ac:dyDescent="0.2">
      <c r="A3667">
        <v>8135638</v>
      </c>
      <c r="B3667" t="s">
        <v>3766</v>
      </c>
      <c r="C3667">
        <v>0.32421572104122798</v>
      </c>
      <c r="D3667">
        <v>6.8249210107163396</v>
      </c>
      <c r="E3667">
        <v>3.17079281245885</v>
      </c>
      <c r="F3667">
        <v>3.5526979481570999E-2</v>
      </c>
      <c r="G3667">
        <v>0.26223494475678799</v>
      </c>
      <c r="H3667">
        <v>-4.3958615592167503</v>
      </c>
    </row>
    <row r="3668" spans="1:8" x14ac:dyDescent="0.2">
      <c r="A3668">
        <v>8035050</v>
      </c>
      <c r="B3668" t="s">
        <v>3152</v>
      </c>
      <c r="C3668">
        <v>0.32451980072106001</v>
      </c>
      <c r="D3668">
        <v>6.4281392330653704</v>
      </c>
      <c r="E3668">
        <v>3.5993864279273802</v>
      </c>
      <c r="F3668">
        <v>2.41609757420778E-2</v>
      </c>
      <c r="G3668">
        <v>0.21659219549031</v>
      </c>
      <c r="H3668">
        <v>-3.9409322684435399</v>
      </c>
    </row>
    <row r="3669" spans="1:8" x14ac:dyDescent="0.2">
      <c r="A3669">
        <v>7940079</v>
      </c>
      <c r="B3669" t="s">
        <v>3260</v>
      </c>
      <c r="C3669">
        <v>0.324647420423684</v>
      </c>
      <c r="D3669">
        <v>10.0660959452577</v>
      </c>
      <c r="E3669">
        <v>3.51128414927615</v>
      </c>
      <c r="F3669">
        <v>2.6092628118918399E-2</v>
      </c>
      <c r="G3669">
        <v>0.225762300061955</v>
      </c>
      <c r="H3669">
        <v>-4.0320361083746699</v>
      </c>
    </row>
    <row r="3670" spans="1:8" x14ac:dyDescent="0.2">
      <c r="A3670">
        <v>7895567</v>
      </c>
      <c r="B3670">
        <v>7895567</v>
      </c>
      <c r="C3670">
        <v>0.32480337552630001</v>
      </c>
      <c r="D3670">
        <v>4.2563022863688502</v>
      </c>
      <c r="E3670">
        <v>4.4917512504597799</v>
      </c>
      <c r="F3670">
        <v>1.17986919590436E-2</v>
      </c>
      <c r="G3670">
        <v>0.155488309394887</v>
      </c>
      <c r="H3670">
        <v>-3.0861612825824101</v>
      </c>
    </row>
    <row r="3671" spans="1:8" x14ac:dyDescent="0.2">
      <c r="A3671">
        <v>8155442</v>
      </c>
      <c r="B3671" t="s">
        <v>3067</v>
      </c>
      <c r="C3671">
        <v>0.32535062197894099</v>
      </c>
      <c r="D3671">
        <v>5.6078740292114002</v>
      </c>
      <c r="E3671">
        <v>3.4838881003314301</v>
      </c>
      <c r="F3671">
        <v>2.6730681529671001E-2</v>
      </c>
      <c r="G3671">
        <v>0.228984115723319</v>
      </c>
      <c r="H3671">
        <v>-4.0606196070888396</v>
      </c>
    </row>
    <row r="3672" spans="1:8" x14ac:dyDescent="0.2">
      <c r="A3672">
        <v>8167965</v>
      </c>
      <c r="B3672" t="s">
        <v>1389</v>
      </c>
      <c r="C3672">
        <v>0.32538787171631101</v>
      </c>
      <c r="D3672">
        <v>11.411075947450801</v>
      </c>
      <c r="E3672">
        <v>5.9318094863384303</v>
      </c>
      <c r="F3672">
        <v>4.5192505880057498E-3</v>
      </c>
      <c r="G3672">
        <v>9.7883785592780104E-2</v>
      </c>
      <c r="H3672">
        <v>-1.9347502614318399</v>
      </c>
    </row>
    <row r="3673" spans="1:8" x14ac:dyDescent="0.2">
      <c r="A3673">
        <v>7895163</v>
      </c>
      <c r="B3673">
        <v>7895163</v>
      </c>
      <c r="C3673">
        <v>0.32546217339768702</v>
      </c>
      <c r="D3673">
        <v>4.6107768860675602</v>
      </c>
      <c r="E3673">
        <v>2.8810267561699199</v>
      </c>
      <c r="F3673">
        <v>4.6887182762206402E-2</v>
      </c>
      <c r="G3673">
        <v>0.29940422909077002</v>
      </c>
      <c r="H3673">
        <v>-4.7199805216791804</v>
      </c>
    </row>
    <row r="3674" spans="1:8" x14ac:dyDescent="0.2">
      <c r="A3674">
        <v>8096098</v>
      </c>
      <c r="B3674" t="s">
        <v>4037</v>
      </c>
      <c r="C3674">
        <v>0.32563083376997898</v>
      </c>
      <c r="D3674">
        <v>8.0725193676264198</v>
      </c>
      <c r="E3674">
        <v>3.0092457816653302</v>
      </c>
      <c r="F3674">
        <v>4.1399197871706601E-2</v>
      </c>
      <c r="G3674">
        <v>0.282304942147793</v>
      </c>
      <c r="H3674">
        <v>-4.5749528805010602</v>
      </c>
    </row>
    <row r="3675" spans="1:8" x14ac:dyDescent="0.2">
      <c r="A3675">
        <v>8115666</v>
      </c>
      <c r="B3675" t="s">
        <v>2499</v>
      </c>
      <c r="C3675">
        <v>0.32580513597684801</v>
      </c>
      <c r="D3675">
        <v>6.9439559353706004</v>
      </c>
      <c r="E3675">
        <v>4.1715134277006198</v>
      </c>
      <c r="F3675">
        <v>1.50716530995072E-2</v>
      </c>
      <c r="G3675">
        <v>0.17328758054360899</v>
      </c>
      <c r="H3675">
        <v>-3.3790737984883101</v>
      </c>
    </row>
    <row r="3676" spans="1:8" x14ac:dyDescent="0.2">
      <c r="A3676">
        <v>7912956</v>
      </c>
      <c r="B3676" t="s">
        <v>3516</v>
      </c>
      <c r="C3676">
        <v>0.32628950532939299</v>
      </c>
      <c r="D3676">
        <v>9.5098300075624493</v>
      </c>
      <c r="E3676">
        <v>3.3273795375300299</v>
      </c>
      <c r="F3676">
        <v>3.07555495411381E-2</v>
      </c>
      <c r="G3676">
        <v>0.244407525792667</v>
      </c>
      <c r="H3676">
        <v>-4.2262288246718196</v>
      </c>
    </row>
    <row r="3677" spans="1:8" x14ac:dyDescent="0.2">
      <c r="A3677">
        <v>7894703</v>
      </c>
      <c r="B3677">
        <v>7894703</v>
      </c>
      <c r="C3677">
        <v>0.32631069516175498</v>
      </c>
      <c r="D3677">
        <v>4.26443338760334</v>
      </c>
      <c r="E3677">
        <v>4.0984021903530703</v>
      </c>
      <c r="F3677">
        <v>1.5967843681008301E-2</v>
      </c>
      <c r="G3677">
        <v>0.177881827739513</v>
      </c>
      <c r="H3677">
        <v>-3.4480627969073701</v>
      </c>
    </row>
    <row r="3678" spans="1:8" x14ac:dyDescent="0.2">
      <c r="A3678">
        <v>8137257</v>
      </c>
      <c r="B3678" t="s">
        <v>3681</v>
      </c>
      <c r="C3678">
        <v>0.32649111489600502</v>
      </c>
      <c r="D3678">
        <v>5.1003506977715496</v>
      </c>
      <c r="E3678">
        <v>3.2163354940858202</v>
      </c>
      <c r="F3678">
        <v>3.4053696981315801E-2</v>
      </c>
      <c r="G3678">
        <v>0.25753794079494002</v>
      </c>
      <c r="H3678">
        <v>-4.3461195919357003</v>
      </c>
    </row>
    <row r="3679" spans="1:8" x14ac:dyDescent="0.2">
      <c r="A3679">
        <v>8094830</v>
      </c>
      <c r="B3679" t="s">
        <v>1877</v>
      </c>
      <c r="C3679">
        <v>0.32652356538632799</v>
      </c>
      <c r="D3679">
        <v>8.9352196232648993</v>
      </c>
      <c r="E3679">
        <v>4.9848503777960502</v>
      </c>
      <c r="F3679">
        <v>8.2909960350205005E-3</v>
      </c>
      <c r="G3679">
        <v>0.13065087315574</v>
      </c>
      <c r="H3679">
        <v>-2.6630744828228199</v>
      </c>
    </row>
    <row r="3680" spans="1:8" x14ac:dyDescent="0.2">
      <c r="A3680">
        <v>8052861</v>
      </c>
      <c r="B3680" t="s">
        <v>2666</v>
      </c>
      <c r="C3680">
        <v>0.32672788507970602</v>
      </c>
      <c r="D3680">
        <v>5.0612747042234201</v>
      </c>
      <c r="E3680">
        <v>3.99230127745495</v>
      </c>
      <c r="F3680">
        <v>1.7386380425482201E-2</v>
      </c>
      <c r="G3680">
        <v>0.18543025175379299</v>
      </c>
      <c r="H3680">
        <v>-3.5496197135399199</v>
      </c>
    </row>
    <row r="3681" spans="1:8" x14ac:dyDescent="0.2">
      <c r="A3681">
        <v>7993035</v>
      </c>
      <c r="B3681" t="s">
        <v>2642</v>
      </c>
      <c r="C3681">
        <v>0.32679815727975098</v>
      </c>
      <c r="D3681">
        <v>6.5608663269559999</v>
      </c>
      <c r="E3681">
        <v>4.0194935412015704</v>
      </c>
      <c r="F3681">
        <v>1.70087457969555E-2</v>
      </c>
      <c r="G3681">
        <v>0.18317606707682299</v>
      </c>
      <c r="H3681">
        <v>-3.5234284505804099</v>
      </c>
    </row>
    <row r="3682" spans="1:8" x14ac:dyDescent="0.2">
      <c r="A3682">
        <v>8096081</v>
      </c>
      <c r="B3682" t="s">
        <v>1791</v>
      </c>
      <c r="C3682">
        <v>0.32684325935209801</v>
      </c>
      <c r="D3682">
        <v>7.6489515689358702</v>
      </c>
      <c r="E3682">
        <v>5.1482164469124099</v>
      </c>
      <c r="F3682">
        <v>7.4202930955638898E-3</v>
      </c>
      <c r="G3682">
        <v>0.12292213890696101</v>
      </c>
      <c r="H3682">
        <v>-2.5298971856018402</v>
      </c>
    </row>
    <row r="3683" spans="1:8" x14ac:dyDescent="0.2">
      <c r="A3683">
        <v>8173605</v>
      </c>
      <c r="B3683" t="s">
        <v>257</v>
      </c>
      <c r="C3683">
        <v>0.32739004391306897</v>
      </c>
      <c r="D3683">
        <v>4.8581333437430301</v>
      </c>
      <c r="E3683">
        <v>5.2929579910926501</v>
      </c>
      <c r="F3683">
        <v>6.7410711702919702E-3</v>
      </c>
      <c r="G3683">
        <v>0.116965839894326</v>
      </c>
      <c r="H3683">
        <v>-2.41464896300229</v>
      </c>
    </row>
    <row r="3684" spans="1:8" x14ac:dyDescent="0.2">
      <c r="A3684">
        <v>7895490</v>
      </c>
      <c r="B3684" t="s">
        <v>1786</v>
      </c>
      <c r="C3684">
        <v>0.32757360247665002</v>
      </c>
      <c r="D3684">
        <v>7.1004294980747504</v>
      </c>
      <c r="E3684">
        <v>4.5775626444131996</v>
      </c>
      <c r="F3684">
        <v>1.1073521271646699E-2</v>
      </c>
      <c r="G3684">
        <v>0.150189424758461</v>
      </c>
      <c r="H3684">
        <v>-3.0101634255276002</v>
      </c>
    </row>
    <row r="3685" spans="1:8" x14ac:dyDescent="0.2">
      <c r="A3685">
        <v>7928882</v>
      </c>
      <c r="B3685" t="s">
        <v>2548</v>
      </c>
      <c r="C3685">
        <v>0.32788441175548</v>
      </c>
      <c r="D3685">
        <v>5.653275645031</v>
      </c>
      <c r="E3685">
        <v>4.11921446096094</v>
      </c>
      <c r="F3685">
        <v>1.5706292723617499E-2</v>
      </c>
      <c r="G3685">
        <v>0.176381932147822</v>
      </c>
      <c r="H3685">
        <v>-3.42834219576199</v>
      </c>
    </row>
    <row r="3686" spans="1:8" x14ac:dyDescent="0.2">
      <c r="A3686">
        <v>8047381</v>
      </c>
      <c r="B3686" t="s">
        <v>3201</v>
      </c>
      <c r="C3686">
        <v>0.32803365235632498</v>
      </c>
      <c r="D3686">
        <v>8.3528504355574693</v>
      </c>
      <c r="E3686">
        <v>3.55936355349484</v>
      </c>
      <c r="F3686">
        <v>2.5016422678861099E-2</v>
      </c>
      <c r="G3686">
        <v>0.22071325541548401</v>
      </c>
      <c r="H3686">
        <v>-3.98216433853844</v>
      </c>
    </row>
    <row r="3687" spans="1:8" x14ac:dyDescent="0.2">
      <c r="A3687">
        <v>8175947</v>
      </c>
      <c r="B3687" t="s">
        <v>2215</v>
      </c>
      <c r="C3687">
        <v>0.32816105956062303</v>
      </c>
      <c r="D3687">
        <v>8.8396862447606193</v>
      </c>
      <c r="E3687">
        <v>4.48184957877515</v>
      </c>
      <c r="F3687">
        <v>1.1886051134094701E-2</v>
      </c>
      <c r="G3687">
        <v>0.15587626806299701</v>
      </c>
      <c r="H3687">
        <v>-3.0949970352106302</v>
      </c>
    </row>
    <row r="3688" spans="1:8" x14ac:dyDescent="0.2">
      <c r="A3688">
        <v>7999326</v>
      </c>
      <c r="B3688" t="s">
        <v>2311</v>
      </c>
      <c r="C3688">
        <v>0.328254685974329</v>
      </c>
      <c r="D3688">
        <v>9.3177783040472697</v>
      </c>
      <c r="E3688">
        <v>4.3758204141644699</v>
      </c>
      <c r="F3688">
        <v>1.2872815369642399E-2</v>
      </c>
      <c r="G3688">
        <v>0.16131958350131001</v>
      </c>
      <c r="H3688">
        <v>-3.1904851940644101</v>
      </c>
    </row>
    <row r="3689" spans="1:8" x14ac:dyDescent="0.2">
      <c r="A3689">
        <v>7967255</v>
      </c>
      <c r="B3689" t="s">
        <v>1835</v>
      </c>
      <c r="C3689">
        <v>0.32850709969703301</v>
      </c>
      <c r="D3689">
        <v>7.9027153325893096</v>
      </c>
      <c r="E3689">
        <v>5.0523222191238899</v>
      </c>
      <c r="F3689">
        <v>7.9169409668948896E-3</v>
      </c>
      <c r="G3689">
        <v>0.127724091362339</v>
      </c>
      <c r="H3689">
        <v>-2.60766551133583</v>
      </c>
    </row>
    <row r="3690" spans="1:8" x14ac:dyDescent="0.2">
      <c r="A3690">
        <v>8027018</v>
      </c>
      <c r="B3690" t="s">
        <v>2155</v>
      </c>
      <c r="C3690">
        <v>0.32880155640887498</v>
      </c>
      <c r="D3690">
        <v>9.3327540135977198</v>
      </c>
      <c r="E3690">
        <v>4.5615984977954804</v>
      </c>
      <c r="F3690">
        <v>1.1204217488275501E-2</v>
      </c>
      <c r="G3690">
        <v>0.15128419696152001</v>
      </c>
      <c r="H3690">
        <v>-3.0242241024674499</v>
      </c>
    </row>
    <row r="3691" spans="1:8" x14ac:dyDescent="0.2">
      <c r="A3691">
        <v>7893886</v>
      </c>
      <c r="B3691" t="s">
        <v>940</v>
      </c>
      <c r="C3691">
        <v>0.32903175932825401</v>
      </c>
      <c r="D3691">
        <v>8.5359282699173402</v>
      </c>
      <c r="E3691">
        <v>2.94897496551323</v>
      </c>
      <c r="F3691">
        <v>4.38789754739944E-2</v>
      </c>
      <c r="G3691">
        <v>0.289839803581872</v>
      </c>
      <c r="H3691">
        <v>-4.6428122565941203</v>
      </c>
    </row>
    <row r="3692" spans="1:8" x14ac:dyDescent="0.2">
      <c r="A3692">
        <v>8117032</v>
      </c>
      <c r="B3692">
        <v>8117032</v>
      </c>
      <c r="C3692">
        <v>0.32926770119342802</v>
      </c>
      <c r="D3692">
        <v>5.0575266386993496</v>
      </c>
      <c r="E3692">
        <v>3.1480138939733902</v>
      </c>
      <c r="F3692">
        <v>3.6292197364072597E-2</v>
      </c>
      <c r="G3692">
        <v>0.26506279790118997</v>
      </c>
      <c r="H3692">
        <v>-4.4208647879113698</v>
      </c>
    </row>
    <row r="3693" spans="1:8" x14ac:dyDescent="0.2">
      <c r="A3693">
        <v>8155630</v>
      </c>
      <c r="B3693" t="s">
        <v>3242</v>
      </c>
      <c r="C3693">
        <v>0.32930564220345399</v>
      </c>
      <c r="D3693">
        <v>7.2291243442386204</v>
      </c>
      <c r="E3693">
        <v>3.5251153442289098</v>
      </c>
      <c r="F3693">
        <v>2.5777438973077601E-2</v>
      </c>
      <c r="G3693">
        <v>0.224343417696201</v>
      </c>
      <c r="H3693">
        <v>-4.0176512555217396</v>
      </c>
    </row>
    <row r="3694" spans="1:8" x14ac:dyDescent="0.2">
      <c r="A3694">
        <v>8161377</v>
      </c>
      <c r="B3694" t="s">
        <v>3242</v>
      </c>
      <c r="C3694">
        <v>0.32930564220345399</v>
      </c>
      <c r="D3694">
        <v>7.2291243442386204</v>
      </c>
      <c r="E3694">
        <v>3.5251153442289098</v>
      </c>
      <c r="F3694">
        <v>2.5777438973077601E-2</v>
      </c>
      <c r="G3694">
        <v>0.224343417696201</v>
      </c>
      <c r="H3694">
        <v>-4.0176512555217396</v>
      </c>
    </row>
    <row r="3695" spans="1:8" x14ac:dyDescent="0.2">
      <c r="A3695">
        <v>7939265</v>
      </c>
      <c r="B3695" t="s">
        <v>1457</v>
      </c>
      <c r="C3695">
        <v>0.329566293984347</v>
      </c>
      <c r="D3695">
        <v>7.7893547735837201</v>
      </c>
      <c r="E3695">
        <v>5.7523970502872404</v>
      </c>
      <c r="F3695">
        <v>5.0375378652979296E-3</v>
      </c>
      <c r="G3695">
        <v>0.10347618649033</v>
      </c>
      <c r="H3695">
        <v>-2.0649926167808799</v>
      </c>
    </row>
    <row r="3696" spans="1:8" x14ac:dyDescent="0.2">
      <c r="A3696">
        <v>7967588</v>
      </c>
      <c r="B3696" t="s">
        <v>2093</v>
      </c>
      <c r="C3696">
        <v>0.32959036307483702</v>
      </c>
      <c r="D3696">
        <v>6.47388549757697</v>
      </c>
      <c r="E3696">
        <v>4.6501429227061903</v>
      </c>
      <c r="F3696">
        <v>1.05022899195632E-2</v>
      </c>
      <c r="G3696">
        <v>0.14625459951973799</v>
      </c>
      <c r="H3696">
        <v>-2.9466808483095899</v>
      </c>
    </row>
    <row r="3697" spans="1:8" x14ac:dyDescent="0.2">
      <c r="A3697">
        <v>8052622</v>
      </c>
      <c r="B3697" t="s">
        <v>1663</v>
      </c>
      <c r="C3697">
        <v>0.32972561736724498</v>
      </c>
      <c r="D3697">
        <v>10.173626624465401</v>
      </c>
      <c r="E3697">
        <v>5.3836024864867902</v>
      </c>
      <c r="F3697">
        <v>6.3545005259042098E-3</v>
      </c>
      <c r="G3697">
        <v>0.113793493723491</v>
      </c>
      <c r="H3697">
        <v>-2.3437509353193802</v>
      </c>
    </row>
    <row r="3698" spans="1:8" x14ac:dyDescent="0.2">
      <c r="A3698">
        <v>8065410</v>
      </c>
      <c r="B3698" t="s">
        <v>3501</v>
      </c>
      <c r="C3698">
        <v>0.33010301505623701</v>
      </c>
      <c r="D3698">
        <v>6.5092879939060699</v>
      </c>
      <c r="E3698">
        <v>3.3373603095763902</v>
      </c>
      <c r="F3698">
        <v>3.04781762781603E-2</v>
      </c>
      <c r="G3698">
        <v>0.24336494856928101</v>
      </c>
      <c r="H3698">
        <v>-4.21554993680778</v>
      </c>
    </row>
    <row r="3699" spans="1:8" x14ac:dyDescent="0.2">
      <c r="A3699">
        <v>7934299</v>
      </c>
      <c r="B3699" t="s">
        <v>1474</v>
      </c>
      <c r="C3699">
        <v>0.33012262825557398</v>
      </c>
      <c r="D3699">
        <v>6.9716676908056803</v>
      </c>
      <c r="E3699">
        <v>5.7267877198598498</v>
      </c>
      <c r="F3699">
        <v>5.1173852442912404E-3</v>
      </c>
      <c r="G3699">
        <v>0.104025382465913</v>
      </c>
      <c r="H3699">
        <v>-2.08386274676915</v>
      </c>
    </row>
    <row r="3700" spans="1:8" x14ac:dyDescent="0.2">
      <c r="A3700">
        <v>7894057</v>
      </c>
      <c r="B3700" t="s">
        <v>3971</v>
      </c>
      <c r="C3700">
        <v>0.33022992160259401</v>
      </c>
      <c r="D3700">
        <v>11.3004812102179</v>
      </c>
      <c r="E3700">
        <v>3.0421734799991502</v>
      </c>
      <c r="F3700">
        <v>4.0114337046908699E-2</v>
      </c>
      <c r="G3700">
        <v>0.27859456615739903</v>
      </c>
      <c r="H3700">
        <v>-4.5381167454753299</v>
      </c>
    </row>
    <row r="3701" spans="1:8" x14ac:dyDescent="0.2">
      <c r="A3701">
        <v>7893761</v>
      </c>
      <c r="B3701">
        <v>7893761</v>
      </c>
      <c r="C3701">
        <v>0.33032000811441697</v>
      </c>
      <c r="D3701">
        <v>5.0345835580366503</v>
      </c>
      <c r="E3701">
        <v>5.2721083106974103</v>
      </c>
      <c r="F3701">
        <v>6.8340486780551499E-3</v>
      </c>
      <c r="G3701">
        <v>0.117681699998079</v>
      </c>
      <c r="H3701">
        <v>-2.4310944284128899</v>
      </c>
    </row>
    <row r="3702" spans="1:8" x14ac:dyDescent="0.2">
      <c r="A3702">
        <v>8155563</v>
      </c>
      <c r="B3702" t="s">
        <v>3242</v>
      </c>
      <c r="C3702">
        <v>0.33093440959665199</v>
      </c>
      <c r="D3702">
        <v>7.5700483592197099</v>
      </c>
      <c r="E3702">
        <v>3.4955700125162199</v>
      </c>
      <c r="F3702">
        <v>2.6456349552609899E-2</v>
      </c>
      <c r="G3702">
        <v>0.227800385115462</v>
      </c>
      <c r="H3702">
        <v>-4.0484165939915302</v>
      </c>
    </row>
    <row r="3703" spans="1:8" x14ac:dyDescent="0.2">
      <c r="A3703">
        <v>7956795</v>
      </c>
      <c r="B3703" t="s">
        <v>1556</v>
      </c>
      <c r="C3703">
        <v>0.33093490630654299</v>
      </c>
      <c r="D3703">
        <v>7.7385177017650904</v>
      </c>
      <c r="E3703">
        <v>5.5839920566897501</v>
      </c>
      <c r="F3703">
        <v>5.59240992379899E-3</v>
      </c>
      <c r="G3703">
        <v>0.10768250932251699</v>
      </c>
      <c r="H3703">
        <v>-2.1903939163116899</v>
      </c>
    </row>
    <row r="3704" spans="1:8" x14ac:dyDescent="0.2">
      <c r="A3704">
        <v>8161484</v>
      </c>
      <c r="B3704" t="s">
        <v>3242</v>
      </c>
      <c r="C3704">
        <v>0.33105623511865001</v>
      </c>
      <c r="D3704">
        <v>7.5715785656192303</v>
      </c>
      <c r="E3704">
        <v>3.4779267499559801</v>
      </c>
      <c r="F3704">
        <v>2.68719874152481E-2</v>
      </c>
      <c r="G3704">
        <v>0.22956640025656699</v>
      </c>
      <c r="H3704">
        <v>-4.0668553393295097</v>
      </c>
    </row>
    <row r="3705" spans="1:8" x14ac:dyDescent="0.2">
      <c r="A3705">
        <v>7989768</v>
      </c>
      <c r="B3705" t="s">
        <v>2609</v>
      </c>
      <c r="C3705">
        <v>0.33111866636031401</v>
      </c>
      <c r="D3705">
        <v>6.3573779320702704</v>
      </c>
      <c r="E3705">
        <v>3.9059644528227202</v>
      </c>
      <c r="F3705">
        <v>1.8654565383785002E-2</v>
      </c>
      <c r="G3705">
        <v>0.19217816568159801</v>
      </c>
      <c r="H3705">
        <v>-3.6335324148188999</v>
      </c>
    </row>
    <row r="3706" spans="1:8" x14ac:dyDescent="0.2">
      <c r="A3706">
        <v>8177092</v>
      </c>
      <c r="B3706" t="s">
        <v>3243</v>
      </c>
      <c r="C3706">
        <v>0.33114780255027298</v>
      </c>
      <c r="D3706">
        <v>5.0795759062681398</v>
      </c>
      <c r="E3706">
        <v>2.9040842125894999</v>
      </c>
      <c r="F3706">
        <v>4.5839986849362198E-2</v>
      </c>
      <c r="G3706">
        <v>0.29650643962491002</v>
      </c>
      <c r="H3706">
        <v>-4.6937161457521501</v>
      </c>
    </row>
    <row r="3707" spans="1:8" x14ac:dyDescent="0.2">
      <c r="A3707">
        <v>7896717</v>
      </c>
      <c r="B3707" t="s">
        <v>1789</v>
      </c>
      <c r="C3707">
        <v>0.33116897448845001</v>
      </c>
      <c r="D3707">
        <v>5.65937152767453</v>
      </c>
      <c r="E3707">
        <v>5.1494450442168898</v>
      </c>
      <c r="F3707">
        <v>7.4141824696104999E-3</v>
      </c>
      <c r="G3707">
        <v>0.122895047638203</v>
      </c>
      <c r="H3707">
        <v>-2.52890820565898</v>
      </c>
    </row>
    <row r="3708" spans="1:8" x14ac:dyDescent="0.2">
      <c r="A3708">
        <v>7984871</v>
      </c>
      <c r="B3708" t="s">
        <v>2571</v>
      </c>
      <c r="C3708">
        <v>0.33160672323378199</v>
      </c>
      <c r="D3708">
        <v>7.0086861317548799</v>
      </c>
      <c r="E3708">
        <v>4.0882052752778701</v>
      </c>
      <c r="F3708">
        <v>1.6097918079920299E-2</v>
      </c>
      <c r="G3708">
        <v>0.17878998609309801</v>
      </c>
      <c r="H3708">
        <v>-3.4577487168520999</v>
      </c>
    </row>
    <row r="3709" spans="1:8" x14ac:dyDescent="0.2">
      <c r="A3709">
        <v>8122440</v>
      </c>
      <c r="B3709" t="s">
        <v>1883</v>
      </c>
      <c r="C3709">
        <v>0.33168964229215397</v>
      </c>
      <c r="D3709">
        <v>8.3749123501634593</v>
      </c>
      <c r="E3709">
        <v>4.9693794730139604</v>
      </c>
      <c r="F3709">
        <v>8.3798015722306492E-3</v>
      </c>
      <c r="G3709">
        <v>0.131255314011122</v>
      </c>
      <c r="H3709">
        <v>-2.6758608786138902</v>
      </c>
    </row>
    <row r="3710" spans="1:8" x14ac:dyDescent="0.2">
      <c r="A3710">
        <v>8131813</v>
      </c>
      <c r="B3710">
        <v>8131813</v>
      </c>
      <c r="C3710">
        <v>0.33181838932702201</v>
      </c>
      <c r="D3710">
        <v>4.7801965888155902</v>
      </c>
      <c r="E3710">
        <v>4.2065749393900402</v>
      </c>
      <c r="F3710">
        <v>1.4663589279488101E-2</v>
      </c>
      <c r="G3710">
        <v>0.17095711913134301</v>
      </c>
      <c r="H3710">
        <v>-3.3462728192196298</v>
      </c>
    </row>
    <row r="3711" spans="1:8" x14ac:dyDescent="0.2">
      <c r="A3711">
        <v>7893765</v>
      </c>
      <c r="B3711">
        <v>7893765</v>
      </c>
      <c r="C3711">
        <v>0.33196944758359898</v>
      </c>
      <c r="D3711">
        <v>7.0849168207946898</v>
      </c>
      <c r="E3711">
        <v>2.90756700047399</v>
      </c>
      <c r="F3711">
        <v>4.5684208442117E-2</v>
      </c>
      <c r="G3711">
        <v>0.29604611517254698</v>
      </c>
      <c r="H3711">
        <v>-4.6897559116576897</v>
      </c>
    </row>
    <row r="3712" spans="1:8" x14ac:dyDescent="0.2">
      <c r="A3712">
        <v>8098041</v>
      </c>
      <c r="B3712" t="s">
        <v>4270</v>
      </c>
      <c r="C3712">
        <v>0.33227767097388899</v>
      </c>
      <c r="D3712">
        <v>4.9537571834783103</v>
      </c>
      <c r="E3712">
        <v>2.8938756380099102</v>
      </c>
      <c r="F3712">
        <v>4.63002039396345E-2</v>
      </c>
      <c r="G3712">
        <v>0.29784735134814699</v>
      </c>
      <c r="H3712">
        <v>-4.7053347156025502</v>
      </c>
    </row>
    <row r="3713" spans="1:8" x14ac:dyDescent="0.2">
      <c r="A3713">
        <v>7894813</v>
      </c>
      <c r="B3713">
        <v>7894813</v>
      </c>
      <c r="C3713">
        <v>0.33341894417192097</v>
      </c>
      <c r="D3713">
        <v>9.8945695091525092</v>
      </c>
      <c r="E3713">
        <v>4.9482439299738497</v>
      </c>
      <c r="F3713">
        <v>8.5030178797157793E-3</v>
      </c>
      <c r="G3713">
        <v>0.13195536203844099</v>
      </c>
      <c r="H3713">
        <v>-2.69337845336754</v>
      </c>
    </row>
    <row r="3714" spans="1:8" x14ac:dyDescent="0.2">
      <c r="A3714">
        <v>8107326</v>
      </c>
      <c r="B3714" t="s">
        <v>2965</v>
      </c>
      <c r="C3714">
        <v>0.33345831323464797</v>
      </c>
      <c r="D3714">
        <v>4.7802490695820001</v>
      </c>
      <c r="E3714">
        <v>3.7536214396991801</v>
      </c>
      <c r="F3714">
        <v>2.1176660222479798E-2</v>
      </c>
      <c r="G3714">
        <v>0.20267871670822399</v>
      </c>
      <c r="H3714">
        <v>-3.7844280896701199</v>
      </c>
    </row>
    <row r="3715" spans="1:8" x14ac:dyDescent="0.2">
      <c r="A3715">
        <v>7909601</v>
      </c>
      <c r="B3715" t="s">
        <v>1281</v>
      </c>
      <c r="C3715">
        <v>0.33360639195932501</v>
      </c>
      <c r="D3715">
        <v>4.5066750012851999</v>
      </c>
      <c r="E3715">
        <v>6.2513431174387204</v>
      </c>
      <c r="F3715">
        <v>3.7495221754098502E-3</v>
      </c>
      <c r="G3715">
        <v>8.8419150052848394E-2</v>
      </c>
      <c r="H3715">
        <v>-1.71094934074924</v>
      </c>
    </row>
    <row r="3716" spans="1:8" x14ac:dyDescent="0.2">
      <c r="A3716">
        <v>7984203</v>
      </c>
      <c r="B3716" t="s">
        <v>1853</v>
      </c>
      <c r="C3716">
        <v>0.33372381425709502</v>
      </c>
      <c r="D3716">
        <v>7.7727863253935698</v>
      </c>
      <c r="E3716">
        <v>5.0234804521213503</v>
      </c>
      <c r="F3716">
        <v>8.0742458679108602E-3</v>
      </c>
      <c r="G3716">
        <v>0.12888214988678201</v>
      </c>
      <c r="H3716">
        <v>-2.6312804021985201</v>
      </c>
    </row>
    <row r="3717" spans="1:8" x14ac:dyDescent="0.2">
      <c r="A3717">
        <v>7945859</v>
      </c>
      <c r="B3717" t="s">
        <v>3324</v>
      </c>
      <c r="C3717">
        <v>0.33393310126063203</v>
      </c>
      <c r="D3717">
        <v>5.8629948726382697</v>
      </c>
      <c r="E3717">
        <v>3.4547624236555201</v>
      </c>
      <c r="F3717">
        <v>2.7429626623206499E-2</v>
      </c>
      <c r="G3717">
        <v>0.23220334131602999</v>
      </c>
      <c r="H3717">
        <v>-4.0911401388536897</v>
      </c>
    </row>
    <row r="3718" spans="1:8" x14ac:dyDescent="0.2">
      <c r="A3718">
        <v>7912252</v>
      </c>
      <c r="B3718" t="s">
        <v>3703</v>
      </c>
      <c r="C3718">
        <v>0.33399238790736802</v>
      </c>
      <c r="D3718">
        <v>4.9908660277518102</v>
      </c>
      <c r="E3718">
        <v>3.2023369687660299</v>
      </c>
      <c r="F3718">
        <v>3.4498683636450797E-2</v>
      </c>
      <c r="G3718">
        <v>0.25899199868577999</v>
      </c>
      <c r="H3718">
        <v>-4.3613736191712897</v>
      </c>
    </row>
    <row r="3719" spans="1:8" x14ac:dyDescent="0.2">
      <c r="A3719">
        <v>7899462</v>
      </c>
      <c r="B3719" t="s">
        <v>4106</v>
      </c>
      <c r="C3719">
        <v>0.33486718951810801</v>
      </c>
      <c r="D3719">
        <v>7.6248538849451704</v>
      </c>
      <c r="E3719">
        <v>2.9755510482318699</v>
      </c>
      <c r="F3719">
        <v>4.2764551731846498E-2</v>
      </c>
      <c r="G3719">
        <v>0.28647836288649697</v>
      </c>
      <c r="H3719">
        <v>-4.61282112296088</v>
      </c>
    </row>
    <row r="3720" spans="1:8" x14ac:dyDescent="0.2">
      <c r="A3720">
        <v>8095477</v>
      </c>
      <c r="B3720" t="s">
        <v>2034</v>
      </c>
      <c r="C3720">
        <v>0.33490514975001201</v>
      </c>
      <c r="D3720">
        <v>4.6035719840546303</v>
      </c>
      <c r="E3720">
        <v>4.7511295524352697</v>
      </c>
      <c r="F3720">
        <v>9.7661946966184805E-3</v>
      </c>
      <c r="G3720">
        <v>0.14120060130842599</v>
      </c>
      <c r="H3720">
        <v>-2.8595474031325301</v>
      </c>
    </row>
    <row r="3721" spans="1:8" x14ac:dyDescent="0.2">
      <c r="A3721">
        <v>8078270</v>
      </c>
      <c r="B3721" t="s">
        <v>1441</v>
      </c>
      <c r="C3721">
        <v>0.33558646935066999</v>
      </c>
      <c r="D3721">
        <v>10.1289087763742</v>
      </c>
      <c r="E3721">
        <v>5.7811897753332504</v>
      </c>
      <c r="F3721">
        <v>4.9495938145775898E-3</v>
      </c>
      <c r="G3721">
        <v>0.10278180102371801</v>
      </c>
      <c r="H3721">
        <v>-2.0438610821004999</v>
      </c>
    </row>
    <row r="3722" spans="1:8" x14ac:dyDescent="0.2">
      <c r="A3722">
        <v>8175835</v>
      </c>
      <c r="B3722" t="s">
        <v>1934</v>
      </c>
      <c r="C3722">
        <v>0.33616132554574901</v>
      </c>
      <c r="D3722">
        <v>9.0565544587373594</v>
      </c>
      <c r="E3722">
        <v>4.9037158685079003</v>
      </c>
      <c r="F3722">
        <v>8.7699647814628596E-3</v>
      </c>
      <c r="G3722">
        <v>0.13395115473778399</v>
      </c>
      <c r="H3722">
        <v>-2.7304722545667199</v>
      </c>
    </row>
    <row r="3723" spans="1:8" x14ac:dyDescent="0.2">
      <c r="A3723">
        <v>8059012</v>
      </c>
      <c r="B3723" t="s">
        <v>257</v>
      </c>
      <c r="C3723">
        <v>0.336375523476939</v>
      </c>
      <c r="D3723">
        <v>5.1505480212819101</v>
      </c>
      <c r="E3723">
        <v>5.5354378399751898</v>
      </c>
      <c r="F3723">
        <v>5.7662262390406199E-3</v>
      </c>
      <c r="G3723">
        <v>0.109080452306643</v>
      </c>
      <c r="H3723">
        <v>-2.2271326851800599</v>
      </c>
    </row>
    <row r="3724" spans="1:8" x14ac:dyDescent="0.2">
      <c r="A3724">
        <v>7901272</v>
      </c>
      <c r="B3724" t="s">
        <v>2678</v>
      </c>
      <c r="C3724">
        <v>0.33669851963403502</v>
      </c>
      <c r="D3724">
        <v>4.9134503162261298</v>
      </c>
      <c r="E3724">
        <v>3.98205456632718</v>
      </c>
      <c r="F3724">
        <v>1.75313120756595E-2</v>
      </c>
      <c r="G3724">
        <v>0.18620098825621501</v>
      </c>
      <c r="H3724">
        <v>-3.5595186331440498</v>
      </c>
    </row>
    <row r="3725" spans="1:8" x14ac:dyDescent="0.2">
      <c r="A3725">
        <v>8146460</v>
      </c>
      <c r="B3725">
        <v>8146460</v>
      </c>
      <c r="C3725">
        <v>0.33688756785478702</v>
      </c>
      <c r="D3725">
        <v>4.25043600067219</v>
      </c>
      <c r="E3725">
        <v>4.4770639143249698</v>
      </c>
      <c r="F3725">
        <v>1.1928556372279299E-2</v>
      </c>
      <c r="G3725">
        <v>0.15631056337181601</v>
      </c>
      <c r="H3725">
        <v>-3.09927248141374</v>
      </c>
    </row>
    <row r="3726" spans="1:8" x14ac:dyDescent="0.2">
      <c r="A3726">
        <v>7939640</v>
      </c>
      <c r="B3726" t="s">
        <v>311</v>
      </c>
      <c r="C3726">
        <v>0.33697178384036702</v>
      </c>
      <c r="D3726">
        <v>4.3792894446498796</v>
      </c>
      <c r="E3726">
        <v>3.17095699270368</v>
      </c>
      <c r="F3726">
        <v>3.5521534003327998E-2</v>
      </c>
      <c r="G3726">
        <v>0.26223494475678799</v>
      </c>
      <c r="H3726">
        <v>-4.3956816467064099</v>
      </c>
    </row>
    <row r="3727" spans="1:8" x14ac:dyDescent="0.2">
      <c r="A3727">
        <v>7896505</v>
      </c>
      <c r="B3727">
        <v>7896505</v>
      </c>
      <c r="C3727">
        <v>0.33718739852463903</v>
      </c>
      <c r="D3727">
        <v>4.5198504360884204</v>
      </c>
      <c r="E3727">
        <v>4.1816711205773904</v>
      </c>
      <c r="F3727">
        <v>1.49520284451388E-2</v>
      </c>
      <c r="G3727">
        <v>0.17253587386300601</v>
      </c>
      <c r="H3727">
        <v>-3.3695521727256699</v>
      </c>
    </row>
    <row r="3728" spans="1:8" x14ac:dyDescent="0.2">
      <c r="A3728">
        <v>7959572</v>
      </c>
      <c r="B3728">
        <v>7959572</v>
      </c>
      <c r="C3728">
        <v>0.33722376607888899</v>
      </c>
      <c r="D3728">
        <v>4.1064834450927101</v>
      </c>
      <c r="E3728">
        <v>3.2407187484487299</v>
      </c>
      <c r="F3728">
        <v>3.3294778557087998E-2</v>
      </c>
      <c r="G3728">
        <v>0.25425997625765301</v>
      </c>
      <c r="H3728">
        <v>-4.3196242900605304</v>
      </c>
    </row>
    <row r="3729" spans="1:8" x14ac:dyDescent="0.2">
      <c r="A3729">
        <v>7990417</v>
      </c>
      <c r="B3729" t="s">
        <v>3941</v>
      </c>
      <c r="C3729">
        <v>0.33727445212656798</v>
      </c>
      <c r="D3729">
        <v>8.9406775621000705</v>
      </c>
      <c r="E3729">
        <v>3.0568365601234602</v>
      </c>
      <c r="F3729">
        <v>3.9557361141142597E-2</v>
      </c>
      <c r="G3729">
        <v>0.27694311478482497</v>
      </c>
      <c r="H3729">
        <v>-4.5217676036202503</v>
      </c>
    </row>
    <row r="3730" spans="1:8" x14ac:dyDescent="0.2">
      <c r="A3730">
        <v>8003560</v>
      </c>
      <c r="B3730" t="s">
        <v>1290</v>
      </c>
      <c r="C3730">
        <v>0.33821484359419102</v>
      </c>
      <c r="D3730">
        <v>6.9678652786048998</v>
      </c>
      <c r="E3730">
        <v>6.2139546669700296</v>
      </c>
      <c r="F3730">
        <v>3.8307206416830198E-3</v>
      </c>
      <c r="G3730">
        <v>8.9635632611468397E-2</v>
      </c>
      <c r="H3730">
        <v>-1.7366143510760601</v>
      </c>
    </row>
    <row r="3731" spans="1:8" x14ac:dyDescent="0.2">
      <c r="A3731">
        <v>7948088</v>
      </c>
      <c r="B3731" t="s">
        <v>1437</v>
      </c>
      <c r="C3731">
        <v>0.33824633955315803</v>
      </c>
      <c r="D3731">
        <v>6.4164840714648097</v>
      </c>
      <c r="E3731">
        <v>5.7926043428733296</v>
      </c>
      <c r="F3731">
        <v>4.9152547770970603E-3</v>
      </c>
      <c r="G3731">
        <v>0.102353494879926</v>
      </c>
      <c r="H3731">
        <v>-2.0355082812651002</v>
      </c>
    </row>
    <row r="3732" spans="1:8" x14ac:dyDescent="0.2">
      <c r="A3732">
        <v>8022986</v>
      </c>
      <c r="B3732" t="s">
        <v>1526</v>
      </c>
      <c r="C3732">
        <v>0.33834395165360798</v>
      </c>
      <c r="D3732">
        <v>4.7897684996110197</v>
      </c>
      <c r="E3732">
        <v>5.6398886718193202</v>
      </c>
      <c r="F3732">
        <v>5.4002381724074303E-3</v>
      </c>
      <c r="G3732">
        <v>0.106271708289982</v>
      </c>
      <c r="H3732">
        <v>-2.1484254633094899</v>
      </c>
    </row>
    <row r="3733" spans="1:8" x14ac:dyDescent="0.2">
      <c r="A3733">
        <v>7967358</v>
      </c>
      <c r="B3733" t="s">
        <v>2324</v>
      </c>
      <c r="C3733">
        <v>0.338542546944955</v>
      </c>
      <c r="D3733">
        <v>5.6706519406843396</v>
      </c>
      <c r="E3733">
        <v>4.3535412128359798</v>
      </c>
      <c r="F3733">
        <v>1.30926917858608E-2</v>
      </c>
      <c r="G3733">
        <v>0.16263615253333899</v>
      </c>
      <c r="H3733">
        <v>-3.2107542876611599</v>
      </c>
    </row>
    <row r="3734" spans="1:8" x14ac:dyDescent="0.2">
      <c r="A3734">
        <v>7959657</v>
      </c>
      <c r="B3734" t="s">
        <v>2334</v>
      </c>
      <c r="C3734">
        <v>0.33871842246401901</v>
      </c>
      <c r="D3734">
        <v>7.4208007944062002</v>
      </c>
      <c r="E3734">
        <v>4.34656019806458</v>
      </c>
      <c r="F3734">
        <v>1.31625280746219E-2</v>
      </c>
      <c r="G3734">
        <v>0.162986503662329</v>
      </c>
      <c r="H3734">
        <v>-3.21712020765899</v>
      </c>
    </row>
    <row r="3735" spans="1:8" x14ac:dyDescent="0.2">
      <c r="A3735">
        <v>8142997</v>
      </c>
      <c r="B3735" t="s">
        <v>2472</v>
      </c>
      <c r="C3735">
        <v>0.33907632389917902</v>
      </c>
      <c r="D3735">
        <v>5.40340185907153</v>
      </c>
      <c r="E3735">
        <v>4.19822084391184</v>
      </c>
      <c r="F3735">
        <v>1.47595875052704E-2</v>
      </c>
      <c r="G3735">
        <v>0.17164125854575699</v>
      </c>
      <c r="H3735">
        <v>-3.3540717026920501</v>
      </c>
    </row>
    <row r="3736" spans="1:8" x14ac:dyDescent="0.2">
      <c r="A3736">
        <v>8172026</v>
      </c>
      <c r="B3736" t="s">
        <v>257</v>
      </c>
      <c r="C3736">
        <v>0.33920664398487099</v>
      </c>
      <c r="D3736">
        <v>4.5294850919638296</v>
      </c>
      <c r="E3736">
        <v>3.4436414876726702</v>
      </c>
      <c r="F3736">
        <v>2.77022595802753E-2</v>
      </c>
      <c r="G3736">
        <v>0.23309628810285701</v>
      </c>
      <c r="H3736">
        <v>-4.10282969399801</v>
      </c>
    </row>
    <row r="3737" spans="1:8" x14ac:dyDescent="0.2">
      <c r="A3737">
        <v>8046804</v>
      </c>
      <c r="B3737" t="s">
        <v>1451</v>
      </c>
      <c r="C3737">
        <v>0.339400045302995</v>
      </c>
      <c r="D3737">
        <v>7.4508435982722396</v>
      </c>
      <c r="E3737">
        <v>5.7568313289491302</v>
      </c>
      <c r="F3737">
        <v>5.0238688918918398E-3</v>
      </c>
      <c r="G3737">
        <v>0.103407773345536</v>
      </c>
      <c r="H3737">
        <v>-2.0617324166085802</v>
      </c>
    </row>
    <row r="3738" spans="1:8" x14ac:dyDescent="0.2">
      <c r="A3738">
        <v>8048940</v>
      </c>
      <c r="B3738" t="s">
        <v>2342</v>
      </c>
      <c r="C3738">
        <v>0.33949041076972403</v>
      </c>
      <c r="D3738">
        <v>8.5675104514575207</v>
      </c>
      <c r="E3738">
        <v>4.3372043724140497</v>
      </c>
      <c r="F3738">
        <v>1.32568343527201E-2</v>
      </c>
      <c r="G3738">
        <v>0.163486227200934</v>
      </c>
      <c r="H3738">
        <v>-3.2256627627024899</v>
      </c>
    </row>
    <row r="3739" spans="1:8" x14ac:dyDescent="0.2">
      <c r="A3739">
        <v>8048976</v>
      </c>
      <c r="B3739" t="s">
        <v>820</v>
      </c>
      <c r="C3739">
        <v>0.33967894966636503</v>
      </c>
      <c r="D3739">
        <v>5.8617576126411004</v>
      </c>
      <c r="E3739">
        <v>5.05169353200729</v>
      </c>
      <c r="F3739">
        <v>7.9203295322924291E-3</v>
      </c>
      <c r="G3739">
        <v>0.127724091362339</v>
      </c>
      <c r="H3739">
        <v>-2.6081791480708998</v>
      </c>
    </row>
    <row r="3740" spans="1:8" x14ac:dyDescent="0.2">
      <c r="A3740">
        <v>8164810</v>
      </c>
      <c r="B3740" t="s">
        <v>3305</v>
      </c>
      <c r="C3740">
        <v>0.339698340312028</v>
      </c>
      <c r="D3740">
        <v>6.1281278511442903</v>
      </c>
      <c r="E3740">
        <v>3.4689774475779802</v>
      </c>
      <c r="F3740">
        <v>2.7085801980954002E-2</v>
      </c>
      <c r="G3740">
        <v>0.23069706620654201</v>
      </c>
      <c r="H3740">
        <v>-4.0762272865427196</v>
      </c>
    </row>
    <row r="3741" spans="1:8" x14ac:dyDescent="0.2">
      <c r="A3741">
        <v>7945944</v>
      </c>
      <c r="B3741" t="s">
        <v>2151</v>
      </c>
      <c r="C3741">
        <v>0.33973295478954502</v>
      </c>
      <c r="D3741">
        <v>9.3168503465083692</v>
      </c>
      <c r="E3741">
        <v>4.5675496408010297</v>
      </c>
      <c r="F3741">
        <v>1.1155277128538201E-2</v>
      </c>
      <c r="G3741">
        <v>0.15086810014172999</v>
      </c>
      <c r="H3741">
        <v>-3.01897840207676</v>
      </c>
    </row>
    <row r="3742" spans="1:8" x14ac:dyDescent="0.2">
      <c r="A3742">
        <v>8043682</v>
      </c>
      <c r="B3742">
        <v>8043682</v>
      </c>
      <c r="C3742">
        <v>0.33989179593694302</v>
      </c>
      <c r="D3742">
        <v>7.1196858288826901</v>
      </c>
      <c r="E3742">
        <v>4.2689212419225298</v>
      </c>
      <c r="F3742">
        <v>1.39706270640502E-2</v>
      </c>
      <c r="G3742">
        <v>0.16670799010427201</v>
      </c>
      <c r="H3742">
        <v>-3.2883961150423402</v>
      </c>
    </row>
    <row r="3743" spans="1:8" x14ac:dyDescent="0.2">
      <c r="A3743">
        <v>8138545</v>
      </c>
      <c r="B3743" t="s">
        <v>1225</v>
      </c>
      <c r="C3743">
        <v>0.34052559197664101</v>
      </c>
      <c r="D3743">
        <v>10.902652851495301</v>
      </c>
      <c r="E3743">
        <v>6.3870830735465596</v>
      </c>
      <c r="F3743">
        <v>3.4720805112360299E-3</v>
      </c>
      <c r="G3743">
        <v>8.5955289801208895E-2</v>
      </c>
      <c r="H3743">
        <v>-1.61889580635624</v>
      </c>
    </row>
    <row r="3744" spans="1:8" x14ac:dyDescent="0.2">
      <c r="A3744">
        <v>8091546</v>
      </c>
      <c r="B3744" t="s">
        <v>4369</v>
      </c>
      <c r="C3744">
        <v>0.34059732517592201</v>
      </c>
      <c r="D3744">
        <v>6.0746261978174996</v>
      </c>
      <c r="E3744">
        <v>2.8451087531424202</v>
      </c>
      <c r="F3744">
        <v>4.8574920837611897E-2</v>
      </c>
      <c r="G3744">
        <v>0.30448025962537001</v>
      </c>
      <c r="H3744">
        <v>-4.7610523678263696</v>
      </c>
    </row>
    <row r="3745" spans="1:8" x14ac:dyDescent="0.2">
      <c r="A3745">
        <v>8084607</v>
      </c>
      <c r="B3745" t="s">
        <v>1238</v>
      </c>
      <c r="C3745">
        <v>0.340835574475986</v>
      </c>
      <c r="D3745">
        <v>6.6936946750727904</v>
      </c>
      <c r="E3745">
        <v>6.3614539641293302</v>
      </c>
      <c r="F3745">
        <v>3.5224646988418098E-3</v>
      </c>
      <c r="G3745">
        <v>8.6264011935392695E-2</v>
      </c>
      <c r="H3745">
        <v>-1.63614293148412</v>
      </c>
    </row>
    <row r="3746" spans="1:8" x14ac:dyDescent="0.2">
      <c r="A3746">
        <v>8165684</v>
      </c>
      <c r="B3746" t="s">
        <v>4024</v>
      </c>
      <c r="C3746">
        <v>0.34097103554392999</v>
      </c>
      <c r="D3746">
        <v>9.9314332566391599</v>
      </c>
      <c r="E3746">
        <v>3.0150189193666601</v>
      </c>
      <c r="F3746">
        <v>4.1170453831877597E-2</v>
      </c>
      <c r="G3746">
        <v>0.28173770611099103</v>
      </c>
      <c r="H3746">
        <v>-4.5684822971703003</v>
      </c>
    </row>
    <row r="3747" spans="1:8" x14ac:dyDescent="0.2">
      <c r="A3747">
        <v>7908610</v>
      </c>
      <c r="B3747">
        <v>7908610</v>
      </c>
      <c r="C3747">
        <v>0.34116058427997897</v>
      </c>
      <c r="D3747">
        <v>4.4810171087803603</v>
      </c>
      <c r="E3747">
        <v>6.0231932803444401</v>
      </c>
      <c r="F3747">
        <v>4.2806154626401404E-3</v>
      </c>
      <c r="G3747">
        <v>9.5375273302661406E-2</v>
      </c>
      <c r="H3747">
        <v>-1.86969927179399</v>
      </c>
    </row>
    <row r="3748" spans="1:8" x14ac:dyDescent="0.2">
      <c r="A3748">
        <v>8180257</v>
      </c>
      <c r="B3748" t="s">
        <v>1153</v>
      </c>
      <c r="C3748">
        <v>0.34130379099873498</v>
      </c>
      <c r="D3748">
        <v>10.097622945995299</v>
      </c>
      <c r="E3748">
        <v>6.0591541388989798</v>
      </c>
      <c r="F3748">
        <v>4.1909963530300702E-3</v>
      </c>
      <c r="G3748">
        <v>9.4508913644388501E-2</v>
      </c>
      <c r="H3748">
        <v>-1.84433374411502</v>
      </c>
    </row>
    <row r="3749" spans="1:8" x14ac:dyDescent="0.2">
      <c r="A3749">
        <v>7999120</v>
      </c>
      <c r="B3749" t="s">
        <v>1882</v>
      </c>
      <c r="C3749">
        <v>0.34161497936130902</v>
      </c>
      <c r="D3749">
        <v>7.1105578795026201</v>
      </c>
      <c r="E3749">
        <v>4.9711177843067196</v>
      </c>
      <c r="F3749">
        <v>8.3697653595372502E-3</v>
      </c>
      <c r="G3749">
        <v>0.131255314011122</v>
      </c>
      <c r="H3749">
        <v>-2.6744226750365199</v>
      </c>
    </row>
    <row r="3750" spans="1:8" x14ac:dyDescent="0.2">
      <c r="A3750">
        <v>7919038</v>
      </c>
      <c r="B3750" t="s">
        <v>1551</v>
      </c>
      <c r="C3750">
        <v>0.34172593298573301</v>
      </c>
      <c r="D3750">
        <v>6.1956169526118199</v>
      </c>
      <c r="E3750">
        <v>5.5953875219818103</v>
      </c>
      <c r="F3750">
        <v>5.5525563241094703E-3</v>
      </c>
      <c r="G3750">
        <v>0.10730323152865499</v>
      </c>
      <c r="H3750">
        <v>-2.1818097535137202</v>
      </c>
    </row>
    <row r="3751" spans="1:8" x14ac:dyDescent="0.2">
      <c r="A3751">
        <v>8115907</v>
      </c>
      <c r="B3751" t="s">
        <v>3548</v>
      </c>
      <c r="C3751">
        <v>0.34173683258818099</v>
      </c>
      <c r="D3751">
        <v>7.0114937984116201</v>
      </c>
      <c r="E3751">
        <v>3.3014109193339198</v>
      </c>
      <c r="F3751">
        <v>3.14914605087439E-2</v>
      </c>
      <c r="G3751">
        <v>0.24771347993376999</v>
      </c>
      <c r="H3751">
        <v>-4.2540889390885797</v>
      </c>
    </row>
    <row r="3752" spans="1:8" x14ac:dyDescent="0.2">
      <c r="A3752">
        <v>7993451</v>
      </c>
      <c r="B3752" t="s">
        <v>311</v>
      </c>
      <c r="C3752">
        <v>0.34177558698921101</v>
      </c>
      <c r="D3752">
        <v>5.4926954428010601</v>
      </c>
      <c r="E3752">
        <v>4.3032365758820701</v>
      </c>
      <c r="F3752">
        <v>1.36062189134383E-2</v>
      </c>
      <c r="G3752">
        <v>0.164684213435389</v>
      </c>
      <c r="H3752">
        <v>-3.2567847390339302</v>
      </c>
    </row>
    <row r="3753" spans="1:8" x14ac:dyDescent="0.2">
      <c r="A3753">
        <v>7993586</v>
      </c>
      <c r="B3753" t="s">
        <v>311</v>
      </c>
      <c r="C3753">
        <v>0.34177558698921101</v>
      </c>
      <c r="D3753">
        <v>5.4926954428010601</v>
      </c>
      <c r="E3753">
        <v>4.3032365758820701</v>
      </c>
      <c r="F3753">
        <v>1.36062189134383E-2</v>
      </c>
      <c r="G3753">
        <v>0.164684213435389</v>
      </c>
      <c r="H3753">
        <v>-3.2567847390339302</v>
      </c>
    </row>
    <row r="3754" spans="1:8" x14ac:dyDescent="0.2">
      <c r="A3754">
        <v>7999594</v>
      </c>
      <c r="B3754" t="s">
        <v>311</v>
      </c>
      <c r="C3754">
        <v>0.34177558698921101</v>
      </c>
      <c r="D3754">
        <v>5.4926954428010601</v>
      </c>
      <c r="E3754">
        <v>4.3032365758820701</v>
      </c>
      <c r="F3754">
        <v>1.36062189134383E-2</v>
      </c>
      <c r="G3754">
        <v>0.164684213435389</v>
      </c>
      <c r="H3754">
        <v>-3.2567847390339302</v>
      </c>
    </row>
    <row r="3755" spans="1:8" x14ac:dyDescent="0.2">
      <c r="A3755">
        <v>7999750</v>
      </c>
      <c r="B3755" t="s">
        <v>311</v>
      </c>
      <c r="C3755">
        <v>0.34177558698921101</v>
      </c>
      <c r="D3755">
        <v>5.4926954428010601</v>
      </c>
      <c r="E3755">
        <v>4.3032365758820701</v>
      </c>
      <c r="F3755">
        <v>1.36062189134383E-2</v>
      </c>
      <c r="G3755">
        <v>0.164684213435389</v>
      </c>
      <c r="H3755">
        <v>-3.2567847390339302</v>
      </c>
    </row>
    <row r="3756" spans="1:8" x14ac:dyDescent="0.2">
      <c r="A3756">
        <v>7968890</v>
      </c>
      <c r="B3756" t="s">
        <v>1453</v>
      </c>
      <c r="C3756">
        <v>0.34210760298241499</v>
      </c>
      <c r="D3756">
        <v>7.0165952219713104</v>
      </c>
      <c r="E3756">
        <v>5.7562999253184097</v>
      </c>
      <c r="F3756">
        <v>5.0255045630050298E-3</v>
      </c>
      <c r="G3756">
        <v>0.103407773345536</v>
      </c>
      <c r="H3756">
        <v>-2.06212300722702</v>
      </c>
    </row>
    <row r="3757" spans="1:8" x14ac:dyDescent="0.2">
      <c r="A3757">
        <v>7895722</v>
      </c>
      <c r="B3757">
        <v>7895722</v>
      </c>
      <c r="C3757">
        <v>0.34237416653692299</v>
      </c>
      <c r="D3757">
        <v>4.5363963168316701</v>
      </c>
      <c r="E3757">
        <v>5.9869459260659603</v>
      </c>
      <c r="F3757">
        <v>4.37335979312481E-3</v>
      </c>
      <c r="G3757">
        <v>9.6245711190797695E-2</v>
      </c>
      <c r="H3757">
        <v>-1.89539950363388</v>
      </c>
    </row>
    <row r="3758" spans="1:8" x14ac:dyDescent="0.2">
      <c r="A3758">
        <v>7958379</v>
      </c>
      <c r="B3758" t="s">
        <v>2510</v>
      </c>
      <c r="C3758">
        <v>0.34239603194896701</v>
      </c>
      <c r="D3758">
        <v>8.6762768235884202</v>
      </c>
      <c r="E3758">
        <v>4.1606979434771301</v>
      </c>
      <c r="F3758">
        <v>1.52003050109943E-2</v>
      </c>
      <c r="G3758">
        <v>0.17398575316296899</v>
      </c>
      <c r="H3758">
        <v>-3.3892289558342599</v>
      </c>
    </row>
    <row r="3759" spans="1:8" x14ac:dyDescent="0.2">
      <c r="A3759">
        <v>8060736</v>
      </c>
      <c r="B3759" t="s">
        <v>2895</v>
      </c>
      <c r="C3759">
        <v>0.34243989924512702</v>
      </c>
      <c r="D3759">
        <v>5.80973575949871</v>
      </c>
      <c r="E3759">
        <v>2.8918240830470299</v>
      </c>
      <c r="F3759">
        <v>4.6393344456942098E-2</v>
      </c>
      <c r="G3759">
        <v>0.29807258707537998</v>
      </c>
      <c r="H3759">
        <v>-4.7076715202142498</v>
      </c>
    </row>
    <row r="3760" spans="1:8" x14ac:dyDescent="0.2">
      <c r="A3760">
        <v>8032530</v>
      </c>
      <c r="B3760" t="s">
        <v>2468</v>
      </c>
      <c r="C3760">
        <v>0.34246601926258602</v>
      </c>
      <c r="D3760">
        <v>8.7672989971923201</v>
      </c>
      <c r="E3760">
        <v>4.2031791886283498</v>
      </c>
      <c r="F3760">
        <v>1.47025185666716E-2</v>
      </c>
      <c r="G3760">
        <v>0.171231116024646</v>
      </c>
      <c r="H3760">
        <v>-3.3494416386980599</v>
      </c>
    </row>
    <row r="3761" spans="1:8" x14ac:dyDescent="0.2">
      <c r="A3761">
        <v>7894386</v>
      </c>
      <c r="B3761" t="s">
        <v>1888</v>
      </c>
      <c r="C3761">
        <v>0.34266266485858599</v>
      </c>
      <c r="D3761">
        <v>7.6668597484363801</v>
      </c>
      <c r="E3761">
        <v>4.9685445534017401</v>
      </c>
      <c r="F3761">
        <v>8.3846272654334204E-3</v>
      </c>
      <c r="G3761">
        <v>0.131255314011122</v>
      </c>
      <c r="H3761">
        <v>-2.6765517922892701</v>
      </c>
    </row>
    <row r="3762" spans="1:8" x14ac:dyDescent="0.2">
      <c r="A3762">
        <v>7913252</v>
      </c>
      <c r="B3762" t="s">
        <v>3989</v>
      </c>
      <c r="C3762">
        <v>0.342770594485655</v>
      </c>
      <c r="D3762">
        <v>7.1860198984229999</v>
      </c>
      <c r="E3762">
        <v>3.03359715670436</v>
      </c>
      <c r="F3762">
        <v>4.0444401156961303E-2</v>
      </c>
      <c r="G3762">
        <v>0.279507598180044</v>
      </c>
      <c r="H3762">
        <v>-4.5476947988113103</v>
      </c>
    </row>
    <row r="3763" spans="1:8" x14ac:dyDescent="0.2">
      <c r="A3763">
        <v>7892984</v>
      </c>
      <c r="B3763">
        <v>7892984</v>
      </c>
      <c r="C3763">
        <v>0.34277962182507998</v>
      </c>
      <c r="D3763">
        <v>5.2176264250451903</v>
      </c>
      <c r="E3763">
        <v>4.1290603619799997</v>
      </c>
      <c r="F3763">
        <v>1.55843708032399E-2</v>
      </c>
      <c r="G3763">
        <v>0.17562067217250199</v>
      </c>
      <c r="H3763">
        <v>-3.4190354775168199</v>
      </c>
    </row>
    <row r="3764" spans="1:8" x14ac:dyDescent="0.2">
      <c r="A3764">
        <v>7896405</v>
      </c>
      <c r="B3764">
        <v>7896405</v>
      </c>
      <c r="C3764">
        <v>0.34289674244083801</v>
      </c>
      <c r="D3764">
        <v>5.1005120498607903</v>
      </c>
      <c r="E3764">
        <v>2.9273280211078001</v>
      </c>
      <c r="F3764">
        <v>4.4812022854943401E-2</v>
      </c>
      <c r="G3764">
        <v>0.29343282694219303</v>
      </c>
      <c r="H3764">
        <v>-4.6673206261376601</v>
      </c>
    </row>
    <row r="3765" spans="1:8" x14ac:dyDescent="0.2">
      <c r="A3765">
        <v>8116595</v>
      </c>
      <c r="B3765" t="s">
        <v>2313</v>
      </c>
      <c r="C3765">
        <v>0.34293110720535003</v>
      </c>
      <c r="D3765">
        <v>7.2570307344357001</v>
      </c>
      <c r="E3765">
        <v>4.37117612522235</v>
      </c>
      <c r="F3765">
        <v>1.2918277014803799E-2</v>
      </c>
      <c r="G3765">
        <v>0.16152454741341399</v>
      </c>
      <c r="H3765">
        <v>-3.1947045509711298</v>
      </c>
    </row>
    <row r="3766" spans="1:8" x14ac:dyDescent="0.2">
      <c r="A3766">
        <v>7995627</v>
      </c>
      <c r="B3766">
        <v>7995627</v>
      </c>
      <c r="C3766">
        <v>0.34326299676098998</v>
      </c>
      <c r="D3766">
        <v>6.0741938454883204</v>
      </c>
      <c r="E3766">
        <v>4.4741206017850104</v>
      </c>
      <c r="F3766">
        <v>1.1954790372208E-2</v>
      </c>
      <c r="G3766">
        <v>0.156519613630559</v>
      </c>
      <c r="H3766">
        <v>-3.10190360325723</v>
      </c>
    </row>
    <row r="3767" spans="1:8" x14ac:dyDescent="0.2">
      <c r="A3767">
        <v>7922200</v>
      </c>
      <c r="B3767" t="s">
        <v>1219</v>
      </c>
      <c r="C3767">
        <v>0.34350119534996598</v>
      </c>
      <c r="D3767">
        <v>4.9275928417148798</v>
      </c>
      <c r="E3767">
        <v>6.4084872717794497</v>
      </c>
      <c r="F3767">
        <v>3.4306849278948098E-3</v>
      </c>
      <c r="G3767">
        <v>8.5438680661266697E-2</v>
      </c>
      <c r="H3767">
        <v>-1.6045389292673999</v>
      </c>
    </row>
    <row r="3768" spans="1:8" x14ac:dyDescent="0.2">
      <c r="A3768">
        <v>8154363</v>
      </c>
      <c r="B3768" t="s">
        <v>1342</v>
      </c>
      <c r="C3768">
        <v>0.34366194856834298</v>
      </c>
      <c r="D3768">
        <v>10.5314162125315</v>
      </c>
      <c r="E3768">
        <v>6.0436178770687903</v>
      </c>
      <c r="F3768">
        <v>4.2294271394409597E-3</v>
      </c>
      <c r="G3768">
        <v>9.48751390344654E-2</v>
      </c>
      <c r="H3768">
        <v>-1.8552764667039501</v>
      </c>
    </row>
    <row r="3769" spans="1:8" x14ac:dyDescent="0.2">
      <c r="A3769">
        <v>8171846</v>
      </c>
      <c r="B3769" t="s">
        <v>2481</v>
      </c>
      <c r="C3769">
        <v>0.343671093938831</v>
      </c>
      <c r="D3769">
        <v>9.8118633249862004</v>
      </c>
      <c r="E3769">
        <v>4.1940303439697404</v>
      </c>
      <c r="F3769">
        <v>1.48080288362419E-2</v>
      </c>
      <c r="G3769">
        <v>0.17167929532045501</v>
      </c>
      <c r="H3769">
        <v>-3.35798760777462</v>
      </c>
    </row>
    <row r="3770" spans="1:8" x14ac:dyDescent="0.2">
      <c r="A3770">
        <v>8118734</v>
      </c>
      <c r="B3770" t="s">
        <v>1573</v>
      </c>
      <c r="C3770">
        <v>0.34373245075824999</v>
      </c>
      <c r="D3770">
        <v>8.0904912785854108</v>
      </c>
      <c r="E3770">
        <v>5.5396433818960604</v>
      </c>
      <c r="F3770">
        <v>5.7509099417459601E-3</v>
      </c>
      <c r="G3770">
        <v>0.109080452306643</v>
      </c>
      <c r="H3770">
        <v>-2.22394005195404</v>
      </c>
    </row>
    <row r="3771" spans="1:8" x14ac:dyDescent="0.2">
      <c r="A3771">
        <v>7955635</v>
      </c>
      <c r="B3771" t="s">
        <v>1233</v>
      </c>
      <c r="C3771">
        <v>0.344139764266231</v>
      </c>
      <c r="D3771">
        <v>7.2907814618117799</v>
      </c>
      <c r="E3771">
        <v>6.3665268162153996</v>
      </c>
      <c r="F3771">
        <v>3.5124204408247899E-3</v>
      </c>
      <c r="G3771">
        <v>8.6264011935392695E-2</v>
      </c>
      <c r="H3771">
        <v>-1.63272425965276</v>
      </c>
    </row>
    <row r="3772" spans="1:8" x14ac:dyDescent="0.2">
      <c r="A3772">
        <v>8078272</v>
      </c>
      <c r="B3772" t="s">
        <v>1204</v>
      </c>
      <c r="C3772">
        <v>0.34450211734358699</v>
      </c>
      <c r="D3772">
        <v>6.5961018179053497</v>
      </c>
      <c r="E3772">
        <v>6.4387922077957498</v>
      </c>
      <c r="F3772">
        <v>3.3731159921763201E-3</v>
      </c>
      <c r="G3772">
        <v>8.4903373737315296E-2</v>
      </c>
      <c r="H3772">
        <v>-1.5842847677816301</v>
      </c>
    </row>
    <row r="3773" spans="1:8" x14ac:dyDescent="0.2">
      <c r="A3773">
        <v>7926207</v>
      </c>
      <c r="B3773" t="s">
        <v>2014</v>
      </c>
      <c r="C3773">
        <v>0.34527117691578502</v>
      </c>
      <c r="D3773">
        <v>9.9798140527415793</v>
      </c>
      <c r="E3773">
        <v>4.7693470619739902</v>
      </c>
      <c r="F3773">
        <v>9.6402132250013699E-3</v>
      </c>
      <c r="G3773">
        <v>0.140704375945887</v>
      </c>
      <c r="H3773">
        <v>-2.8439750650195199</v>
      </c>
    </row>
    <row r="3774" spans="1:8" x14ac:dyDescent="0.2">
      <c r="A3774">
        <v>7893738</v>
      </c>
      <c r="B3774" t="s">
        <v>1169</v>
      </c>
      <c r="C3774">
        <v>0.34539048486225898</v>
      </c>
      <c r="D3774">
        <v>9.8542992773584004</v>
      </c>
      <c r="E3774">
        <v>4.8881006730910501</v>
      </c>
      <c r="F3774">
        <v>8.8660059838673901E-3</v>
      </c>
      <c r="G3774">
        <v>0.13452161693469</v>
      </c>
      <c r="H3774">
        <v>-2.74354112929477</v>
      </c>
    </row>
    <row r="3775" spans="1:8" x14ac:dyDescent="0.2">
      <c r="A3775">
        <v>7902367</v>
      </c>
      <c r="B3775" t="s">
        <v>2429</v>
      </c>
      <c r="C3775">
        <v>0.34593315619610898</v>
      </c>
      <c r="D3775">
        <v>8.8149440882124601</v>
      </c>
      <c r="E3775">
        <v>4.2440669130134099</v>
      </c>
      <c r="F3775">
        <v>1.42419976084528E-2</v>
      </c>
      <c r="G3775">
        <v>0.168700033571204</v>
      </c>
      <c r="H3775">
        <v>-3.3113998881214299</v>
      </c>
    </row>
    <row r="3776" spans="1:8" x14ac:dyDescent="0.2">
      <c r="A3776">
        <v>8001981</v>
      </c>
      <c r="B3776" t="s">
        <v>3774</v>
      </c>
      <c r="C3776">
        <v>0.34598634946555201</v>
      </c>
      <c r="D3776">
        <v>6.8256080128240004</v>
      </c>
      <c r="E3776">
        <v>3.1653972146659601</v>
      </c>
      <c r="F3776">
        <v>3.5706491364346199E-2</v>
      </c>
      <c r="G3776">
        <v>0.26293642844916298</v>
      </c>
      <c r="H3776">
        <v>-4.40177656738053</v>
      </c>
    </row>
    <row r="3777" spans="1:8" x14ac:dyDescent="0.2">
      <c r="A3777">
        <v>8135458</v>
      </c>
      <c r="B3777" t="s">
        <v>2085</v>
      </c>
      <c r="C3777">
        <v>0.34607318401193699</v>
      </c>
      <c r="D3777">
        <v>8.5750722732163194</v>
      </c>
      <c r="E3777">
        <v>4.6579082544930204</v>
      </c>
      <c r="F3777">
        <v>1.04433309708868E-2</v>
      </c>
      <c r="G3777">
        <v>0.146010693372947</v>
      </c>
      <c r="H3777">
        <v>-2.93993167268366</v>
      </c>
    </row>
    <row r="3778" spans="1:8" x14ac:dyDescent="0.2">
      <c r="A3778">
        <v>8029521</v>
      </c>
      <c r="B3778" t="s">
        <v>2852</v>
      </c>
      <c r="C3778">
        <v>0.34647630337032598</v>
      </c>
      <c r="D3778">
        <v>7.45308241775433</v>
      </c>
      <c r="E3778">
        <v>3.84749404600083</v>
      </c>
      <c r="F3778">
        <v>1.95772325400938E-2</v>
      </c>
      <c r="G3778">
        <v>0.19504621655811899</v>
      </c>
      <c r="H3778">
        <v>-3.6910175718516101</v>
      </c>
    </row>
    <row r="3779" spans="1:8" x14ac:dyDescent="0.2">
      <c r="A3779">
        <v>7894345</v>
      </c>
      <c r="B3779">
        <v>7894345</v>
      </c>
      <c r="C3779">
        <v>0.34665689559696899</v>
      </c>
      <c r="D3779">
        <v>5.8945357897642898</v>
      </c>
      <c r="E3779">
        <v>3.36620508834981</v>
      </c>
      <c r="F3779">
        <v>2.9693174081897498E-2</v>
      </c>
      <c r="G3779">
        <v>0.240675174636061</v>
      </c>
      <c r="H3779">
        <v>-4.1847777178002303</v>
      </c>
    </row>
    <row r="3780" spans="1:8" x14ac:dyDescent="0.2">
      <c r="A3780">
        <v>8096224</v>
      </c>
      <c r="B3780" t="s">
        <v>3388</v>
      </c>
      <c r="C3780">
        <v>0.347298056192685</v>
      </c>
      <c r="D3780">
        <v>8.7266747764929793</v>
      </c>
      <c r="E3780">
        <v>3.41282244193685</v>
      </c>
      <c r="F3780">
        <v>2.8474909146242299E-2</v>
      </c>
      <c r="G3780">
        <v>0.23563915499725699</v>
      </c>
      <c r="H3780">
        <v>-4.1353286168304004</v>
      </c>
    </row>
    <row r="3781" spans="1:8" x14ac:dyDescent="0.2">
      <c r="A3781">
        <v>8097647</v>
      </c>
      <c r="B3781" t="s">
        <v>2518</v>
      </c>
      <c r="C3781">
        <v>0.347543124887713</v>
      </c>
      <c r="D3781">
        <v>9.7728682997988905</v>
      </c>
      <c r="E3781">
        <v>4.1520576854872502</v>
      </c>
      <c r="F3781">
        <v>1.53040417203343E-2</v>
      </c>
      <c r="G3781">
        <v>0.17463285714940799</v>
      </c>
      <c r="H3781">
        <v>-3.39735426016524</v>
      </c>
    </row>
    <row r="3782" spans="1:8" x14ac:dyDescent="0.2">
      <c r="A3782">
        <v>7898902</v>
      </c>
      <c r="B3782" t="s">
        <v>2083</v>
      </c>
      <c r="C3782">
        <v>0.34759687502740599</v>
      </c>
      <c r="D3782">
        <v>8.5366195582996909</v>
      </c>
      <c r="E3782">
        <v>4.6679392848227996</v>
      </c>
      <c r="F3782">
        <v>1.03677675216594E-2</v>
      </c>
      <c r="G3782">
        <v>0.14523161765615999</v>
      </c>
      <c r="H3782">
        <v>-2.93122545481928</v>
      </c>
    </row>
    <row r="3783" spans="1:8" x14ac:dyDescent="0.2">
      <c r="A3783">
        <v>7930577</v>
      </c>
      <c r="B3783" t="s">
        <v>2138</v>
      </c>
      <c r="C3783">
        <v>0.34772042820511401</v>
      </c>
      <c r="D3783">
        <v>7.0161298745263201</v>
      </c>
      <c r="E3783">
        <v>4.5856222509642901</v>
      </c>
      <c r="F3783">
        <v>1.10082461514546E-2</v>
      </c>
      <c r="G3783">
        <v>0.14985346365698499</v>
      </c>
      <c r="H3783">
        <v>-3.0030782222294401</v>
      </c>
    </row>
    <row r="3784" spans="1:8" x14ac:dyDescent="0.2">
      <c r="A3784">
        <v>7893580</v>
      </c>
      <c r="B3784">
        <v>7893580</v>
      </c>
      <c r="C3784">
        <v>0.34783698975698901</v>
      </c>
      <c r="D3784">
        <v>4.85408176672059</v>
      </c>
      <c r="E3784">
        <v>3.6975589338797001</v>
      </c>
      <c r="F3784">
        <v>2.2207124910277501E-2</v>
      </c>
      <c r="G3784">
        <v>0.20805589142867401</v>
      </c>
      <c r="H3784">
        <v>-3.8408778041043798</v>
      </c>
    </row>
    <row r="3785" spans="1:8" x14ac:dyDescent="0.2">
      <c r="A3785">
        <v>8053288</v>
      </c>
      <c r="B3785" t="s">
        <v>2222</v>
      </c>
      <c r="C3785">
        <v>0.34792215656615799</v>
      </c>
      <c r="D3785">
        <v>6.3693494200539398</v>
      </c>
      <c r="E3785">
        <v>4.4653799382398596</v>
      </c>
      <c r="F3785">
        <v>1.20331126974108E-2</v>
      </c>
      <c r="G3785">
        <v>0.15694058019559701</v>
      </c>
      <c r="H3785">
        <v>-3.1097243868682498</v>
      </c>
    </row>
    <row r="3786" spans="1:8" x14ac:dyDescent="0.2">
      <c r="A3786">
        <v>8005632</v>
      </c>
      <c r="B3786" t="s">
        <v>3395</v>
      </c>
      <c r="C3786">
        <v>0.34829346724789201</v>
      </c>
      <c r="D3786">
        <v>5.9291168433788402</v>
      </c>
      <c r="E3786">
        <v>3.4018134023205802</v>
      </c>
      <c r="F3786">
        <v>2.8757139923654699E-2</v>
      </c>
      <c r="G3786">
        <v>0.23730520149638901</v>
      </c>
      <c r="H3786">
        <v>-4.1469748216736102</v>
      </c>
    </row>
    <row r="3787" spans="1:8" x14ac:dyDescent="0.2">
      <c r="A3787">
        <v>8022378</v>
      </c>
      <c r="B3787">
        <v>8022378</v>
      </c>
      <c r="C3787">
        <v>0.34867915041220998</v>
      </c>
      <c r="D3787">
        <v>4.4761373791778398</v>
      </c>
      <c r="E3787">
        <v>4.6420139318492897</v>
      </c>
      <c r="F3787">
        <v>1.0564446697555199E-2</v>
      </c>
      <c r="G3787">
        <v>0.146568492370206</v>
      </c>
      <c r="H3787">
        <v>-2.9537549199750699</v>
      </c>
    </row>
    <row r="3788" spans="1:8" x14ac:dyDescent="0.2">
      <c r="A3788">
        <v>8052331</v>
      </c>
      <c r="B3788" t="s">
        <v>3659</v>
      </c>
      <c r="C3788">
        <v>0.34885468599696801</v>
      </c>
      <c r="D3788">
        <v>7.8327787010148002</v>
      </c>
      <c r="E3788">
        <v>3.2314459215611202</v>
      </c>
      <c r="F3788">
        <v>3.3580998136240797E-2</v>
      </c>
      <c r="G3788">
        <v>0.25548852947539102</v>
      </c>
      <c r="H3788">
        <v>-4.3296891039152996</v>
      </c>
    </row>
    <row r="3789" spans="1:8" x14ac:dyDescent="0.2">
      <c r="A3789">
        <v>7893819</v>
      </c>
      <c r="B3789">
        <v>7893819</v>
      </c>
      <c r="C3789">
        <v>0.34899054003788299</v>
      </c>
      <c r="D3789">
        <v>4.3235301779417297</v>
      </c>
      <c r="E3789">
        <v>2.8304604873536801</v>
      </c>
      <c r="F3789">
        <v>4.9283593843178E-2</v>
      </c>
      <c r="G3789">
        <v>0.30701470358183103</v>
      </c>
      <c r="H3789">
        <v>-4.7778573433232898</v>
      </c>
    </row>
    <row r="3790" spans="1:8" x14ac:dyDescent="0.2">
      <c r="A3790">
        <v>7906564</v>
      </c>
      <c r="B3790" t="s">
        <v>2375</v>
      </c>
      <c r="C3790">
        <v>0.34946924727450401</v>
      </c>
      <c r="D3790">
        <v>10.7654670784588</v>
      </c>
      <c r="E3790">
        <v>4.3049473518747803</v>
      </c>
      <c r="F3790">
        <v>1.35883561651912E-2</v>
      </c>
      <c r="G3790">
        <v>0.164684213435389</v>
      </c>
      <c r="H3790">
        <v>-3.2552132735780499</v>
      </c>
    </row>
    <row r="3791" spans="1:8" x14ac:dyDescent="0.2">
      <c r="A3791">
        <v>8056763</v>
      </c>
      <c r="B3791" t="s">
        <v>1160</v>
      </c>
      <c r="C3791">
        <v>0.35109026654217201</v>
      </c>
      <c r="D3791">
        <v>9.3064029392880894</v>
      </c>
      <c r="E3791">
        <v>6.5725534549744697</v>
      </c>
      <c r="F3791">
        <v>3.1328754124176298E-3</v>
      </c>
      <c r="G3791">
        <v>8.1965285873562596E-2</v>
      </c>
      <c r="H3791">
        <v>-1.4958932039463599</v>
      </c>
    </row>
    <row r="3792" spans="1:8" x14ac:dyDescent="0.2">
      <c r="A3792">
        <v>7897460</v>
      </c>
      <c r="B3792" t="s">
        <v>1727</v>
      </c>
      <c r="C3792">
        <v>0.35138059819492701</v>
      </c>
      <c r="D3792">
        <v>6.4615689999837196</v>
      </c>
      <c r="E3792">
        <v>5.2665071896197198</v>
      </c>
      <c r="F3792">
        <v>6.8592948963681604E-3</v>
      </c>
      <c r="G3792">
        <v>0.11785033135416401</v>
      </c>
      <c r="H3792">
        <v>-2.43552124505905</v>
      </c>
    </row>
    <row r="3793" spans="1:8" x14ac:dyDescent="0.2">
      <c r="A3793">
        <v>8171336</v>
      </c>
      <c r="B3793" t="s">
        <v>295</v>
      </c>
      <c r="C3793">
        <v>0.351414838731816</v>
      </c>
      <c r="D3793">
        <v>7.5319428872201302</v>
      </c>
      <c r="E3793">
        <v>3.1234341283118998</v>
      </c>
      <c r="F3793">
        <v>3.71399365648079E-2</v>
      </c>
      <c r="G3793">
        <v>0.26813713525550897</v>
      </c>
      <c r="H3793">
        <v>-4.4479371121331797</v>
      </c>
    </row>
    <row r="3794" spans="1:8" x14ac:dyDescent="0.2">
      <c r="A3794">
        <v>8123717</v>
      </c>
      <c r="B3794" t="s">
        <v>2684</v>
      </c>
      <c r="C3794">
        <v>0.35214321883563998</v>
      </c>
      <c r="D3794">
        <v>6.8655977808379998</v>
      </c>
      <c r="E3794">
        <v>3.9751404634593901</v>
      </c>
      <c r="F3794">
        <v>1.7629933653134901E-2</v>
      </c>
      <c r="G3794">
        <v>0.18677184245893499</v>
      </c>
      <c r="H3794">
        <v>-3.56620717449572</v>
      </c>
    </row>
    <row r="3795" spans="1:8" x14ac:dyDescent="0.2">
      <c r="A3795">
        <v>7946142</v>
      </c>
      <c r="B3795" t="s">
        <v>4363</v>
      </c>
      <c r="C3795">
        <v>0.35229888634276202</v>
      </c>
      <c r="D3795">
        <v>9.3949872554516407</v>
      </c>
      <c r="E3795">
        <v>2.84754556353854</v>
      </c>
      <c r="F3795">
        <v>4.84581910137524E-2</v>
      </c>
      <c r="G3795">
        <v>0.304261463420686</v>
      </c>
      <c r="H3795">
        <v>-4.7582598479023499</v>
      </c>
    </row>
    <row r="3796" spans="1:8" x14ac:dyDescent="0.2">
      <c r="A3796">
        <v>8009380</v>
      </c>
      <c r="B3796" t="s">
        <v>3146</v>
      </c>
      <c r="C3796">
        <v>0.35334168757203199</v>
      </c>
      <c r="D3796">
        <v>6.6919139930620899</v>
      </c>
      <c r="E3796">
        <v>3.6019949598640801</v>
      </c>
      <c r="F3796">
        <v>2.4106450465439602E-2</v>
      </c>
      <c r="G3796">
        <v>0.216524752963899</v>
      </c>
      <c r="H3796">
        <v>-3.9382538310127</v>
      </c>
    </row>
    <row r="3797" spans="1:8" x14ac:dyDescent="0.2">
      <c r="A3797">
        <v>7894272</v>
      </c>
      <c r="B3797" t="s">
        <v>2446</v>
      </c>
      <c r="C3797">
        <v>0.353359723786001</v>
      </c>
      <c r="D3797">
        <v>5.1956917958408804</v>
      </c>
      <c r="E3797">
        <v>3.4325884097384201</v>
      </c>
      <c r="F3797">
        <v>2.7976447694841901E-2</v>
      </c>
      <c r="G3797">
        <v>0.23381821759416399</v>
      </c>
      <c r="H3797">
        <v>-4.1144676560232201</v>
      </c>
    </row>
    <row r="3798" spans="1:8" x14ac:dyDescent="0.2">
      <c r="A3798">
        <v>7913249</v>
      </c>
      <c r="B3798">
        <v>7913249</v>
      </c>
      <c r="C3798">
        <v>0.35339483648259601</v>
      </c>
      <c r="D3798">
        <v>6.0357740898915297</v>
      </c>
      <c r="E3798">
        <v>4.7279321527797498</v>
      </c>
      <c r="F3798">
        <v>9.9295453250486596E-3</v>
      </c>
      <c r="G3798">
        <v>0.142694894556817</v>
      </c>
      <c r="H3798">
        <v>-2.8794408558497602</v>
      </c>
    </row>
    <row r="3799" spans="1:8" x14ac:dyDescent="0.2">
      <c r="A3799">
        <v>8087634</v>
      </c>
      <c r="B3799" t="s">
        <v>3732</v>
      </c>
      <c r="C3799">
        <v>0.353671687516115</v>
      </c>
      <c r="D3799">
        <v>7.7414818319650296</v>
      </c>
      <c r="E3799">
        <v>3.1843022067582401</v>
      </c>
      <c r="F3799">
        <v>3.5082198090466199E-2</v>
      </c>
      <c r="G3799">
        <v>0.26124349755135801</v>
      </c>
      <c r="H3799">
        <v>-4.3810720094936899</v>
      </c>
    </row>
    <row r="3800" spans="1:8" x14ac:dyDescent="0.2">
      <c r="A3800">
        <v>7896432</v>
      </c>
      <c r="B3800" t="s">
        <v>1090</v>
      </c>
      <c r="C3800">
        <v>0.35382367617378502</v>
      </c>
      <c r="D3800">
        <v>8.0982175184328309</v>
      </c>
      <c r="E3800">
        <v>4.6559752942324</v>
      </c>
      <c r="F3800">
        <v>1.0457969215675199E-2</v>
      </c>
      <c r="G3800">
        <v>0.14603528340326299</v>
      </c>
      <c r="H3800">
        <v>-2.9416109202623901</v>
      </c>
    </row>
    <row r="3801" spans="1:8" x14ac:dyDescent="0.2">
      <c r="A3801">
        <v>8005994</v>
      </c>
      <c r="B3801" t="s">
        <v>1430</v>
      </c>
      <c r="C3801">
        <v>0.35382438294618601</v>
      </c>
      <c r="D3801">
        <v>9.3601592028970693</v>
      </c>
      <c r="E3801">
        <v>5.8185879096038304</v>
      </c>
      <c r="F3801">
        <v>4.8381779302833104E-3</v>
      </c>
      <c r="G3801">
        <v>0.101318748770216</v>
      </c>
      <c r="H3801">
        <v>-2.0165461387215702</v>
      </c>
    </row>
    <row r="3802" spans="1:8" x14ac:dyDescent="0.2">
      <c r="A3802">
        <v>8093764</v>
      </c>
      <c r="B3802" t="s">
        <v>1367</v>
      </c>
      <c r="C3802">
        <v>0.35384388226146002</v>
      </c>
      <c r="D3802">
        <v>6.5101887832395002</v>
      </c>
      <c r="E3802">
        <v>5.9894680917341097</v>
      </c>
      <c r="F3802">
        <v>4.3668265041542503E-3</v>
      </c>
      <c r="G3802">
        <v>9.6165490812714402E-2</v>
      </c>
      <c r="H3802">
        <v>-1.8936068962900501</v>
      </c>
    </row>
    <row r="3803" spans="1:8" x14ac:dyDescent="0.2">
      <c r="A3803">
        <v>8027642</v>
      </c>
      <c r="B3803" t="s">
        <v>1113</v>
      </c>
      <c r="C3803">
        <v>0.354133289915047</v>
      </c>
      <c r="D3803">
        <v>6.9614795223876804</v>
      </c>
      <c r="E3803">
        <v>6.7163465177580504</v>
      </c>
      <c r="F3803">
        <v>2.89782628564052E-3</v>
      </c>
      <c r="G3803">
        <v>7.9384432743807007E-2</v>
      </c>
      <c r="H3803">
        <v>-1.40266370167791</v>
      </c>
    </row>
    <row r="3804" spans="1:8" x14ac:dyDescent="0.2">
      <c r="A3804">
        <v>8041149</v>
      </c>
      <c r="B3804" t="s">
        <v>3879</v>
      </c>
      <c r="C3804">
        <v>0.35434533425544001</v>
      </c>
      <c r="D3804">
        <v>8.7819444342384596</v>
      </c>
      <c r="E3804">
        <v>3.0959376576483102</v>
      </c>
      <c r="F3804">
        <v>3.8116224303243101E-2</v>
      </c>
      <c r="G3804">
        <v>0.271631092405826</v>
      </c>
      <c r="H3804">
        <v>-4.4783352026317198</v>
      </c>
    </row>
    <row r="3805" spans="1:8" x14ac:dyDescent="0.2">
      <c r="A3805">
        <v>8131583</v>
      </c>
      <c r="B3805" t="s">
        <v>1467</v>
      </c>
      <c r="C3805">
        <v>0.354345729815156</v>
      </c>
      <c r="D3805">
        <v>9.64287159711016</v>
      </c>
      <c r="E3805">
        <v>5.7356191874813502</v>
      </c>
      <c r="F3805">
        <v>5.0896742336142102E-3</v>
      </c>
      <c r="G3805">
        <v>0.10390612075821699</v>
      </c>
      <c r="H3805">
        <v>-2.0773473178972899</v>
      </c>
    </row>
    <row r="3806" spans="1:8" x14ac:dyDescent="0.2">
      <c r="A3806">
        <v>8072382</v>
      </c>
      <c r="B3806" t="s">
        <v>1651</v>
      </c>
      <c r="C3806">
        <v>0.35461206365921499</v>
      </c>
      <c r="D3806">
        <v>5.7939715372063896</v>
      </c>
      <c r="E3806">
        <v>5.4103717195946901</v>
      </c>
      <c r="F3806">
        <v>6.2455938858983597E-3</v>
      </c>
      <c r="G3806">
        <v>0.112672669274563</v>
      </c>
      <c r="H3806">
        <v>-2.3229976690069098</v>
      </c>
    </row>
    <row r="3807" spans="1:8" x14ac:dyDescent="0.2">
      <c r="A3807">
        <v>8164692</v>
      </c>
      <c r="B3807" t="s">
        <v>363</v>
      </c>
      <c r="C3807">
        <v>0.35486800142187702</v>
      </c>
      <c r="D3807">
        <v>5.0597953812848004</v>
      </c>
      <c r="E3807">
        <v>3.8639687814958501</v>
      </c>
      <c r="F3807">
        <v>1.9311786685771298E-2</v>
      </c>
      <c r="G3807">
        <v>0.194216714409819</v>
      </c>
      <c r="H3807">
        <v>-3.6747665060718</v>
      </c>
    </row>
    <row r="3808" spans="1:8" x14ac:dyDescent="0.2">
      <c r="A3808">
        <v>7895066</v>
      </c>
      <c r="B3808">
        <v>7895066</v>
      </c>
      <c r="C3808">
        <v>0.354921055345092</v>
      </c>
      <c r="D3808">
        <v>4.7360655683550501</v>
      </c>
      <c r="E3808">
        <v>3.8940397150399502</v>
      </c>
      <c r="F3808">
        <v>1.8838397937691299E-2</v>
      </c>
      <c r="G3808">
        <v>0.19264807620740401</v>
      </c>
      <c r="H3808">
        <v>-3.6452129999439999</v>
      </c>
    </row>
    <row r="3809" spans="1:8" x14ac:dyDescent="0.2">
      <c r="A3809">
        <v>8167942</v>
      </c>
      <c r="B3809" t="s">
        <v>2467</v>
      </c>
      <c r="C3809">
        <v>0.35500634827912297</v>
      </c>
      <c r="D3809">
        <v>6.7741428286990804</v>
      </c>
      <c r="E3809">
        <v>4.2036156066945001</v>
      </c>
      <c r="F3809">
        <v>1.4697508389451301E-2</v>
      </c>
      <c r="G3809">
        <v>0.171231116024646</v>
      </c>
      <c r="H3809">
        <v>-3.3490342897199001</v>
      </c>
    </row>
    <row r="3810" spans="1:8" x14ac:dyDescent="0.2">
      <c r="A3810">
        <v>7895914</v>
      </c>
      <c r="B3810">
        <v>7895914</v>
      </c>
      <c r="C3810">
        <v>0.35559433961028702</v>
      </c>
      <c r="D3810">
        <v>4.2760756737063099</v>
      </c>
      <c r="E3810">
        <v>4.8821010397492497</v>
      </c>
      <c r="F3810">
        <v>8.9032493923778908E-3</v>
      </c>
      <c r="G3810">
        <v>0.134873291636946</v>
      </c>
      <c r="H3810">
        <v>-2.7485708479392499</v>
      </c>
    </row>
    <row r="3811" spans="1:8" x14ac:dyDescent="0.2">
      <c r="A3811">
        <v>8064208</v>
      </c>
      <c r="B3811" t="s">
        <v>2825</v>
      </c>
      <c r="C3811">
        <v>0.35582910291080599</v>
      </c>
      <c r="D3811">
        <v>7.6107891593053099</v>
      </c>
      <c r="E3811">
        <v>3.8651267701720902</v>
      </c>
      <c r="F3811">
        <v>1.9293292893911899E-2</v>
      </c>
      <c r="G3811">
        <v>0.194216714409819</v>
      </c>
      <c r="H3811">
        <v>-3.6736258332968501</v>
      </c>
    </row>
    <row r="3812" spans="1:8" x14ac:dyDescent="0.2">
      <c r="A3812">
        <v>7911568</v>
      </c>
      <c r="B3812" t="s">
        <v>2245</v>
      </c>
      <c r="C3812">
        <v>0.35591545743581099</v>
      </c>
      <c r="D3812">
        <v>8.4395697070728399</v>
      </c>
      <c r="E3812">
        <v>4.4478179751178804</v>
      </c>
      <c r="F3812">
        <v>1.2192381298842399E-2</v>
      </c>
      <c r="G3812">
        <v>0.15750201645388801</v>
      </c>
      <c r="H3812">
        <v>-3.1254708352604301</v>
      </c>
    </row>
    <row r="3813" spans="1:8" x14ac:dyDescent="0.2">
      <c r="A3813">
        <v>8021563</v>
      </c>
      <c r="B3813">
        <v>8021563</v>
      </c>
      <c r="C3813">
        <v>0.35610122458471899</v>
      </c>
      <c r="D3813">
        <v>5.68100671436427</v>
      </c>
      <c r="E3813">
        <v>5.5932650243529602</v>
      </c>
      <c r="F3813">
        <v>5.55995276371895E-3</v>
      </c>
      <c r="G3813">
        <v>0.107321592564377</v>
      </c>
      <c r="H3813">
        <v>-2.1834075255110399</v>
      </c>
    </row>
    <row r="3814" spans="1:8" x14ac:dyDescent="0.2">
      <c r="A3814">
        <v>7972711</v>
      </c>
      <c r="B3814" t="s">
        <v>1834</v>
      </c>
      <c r="C3814">
        <v>0.35612113761717401</v>
      </c>
      <c r="D3814">
        <v>5.3538908728403696</v>
      </c>
      <c r="E3814">
        <v>5.0537062107864097</v>
      </c>
      <c r="F3814">
        <v>7.9094876518126904E-3</v>
      </c>
      <c r="G3814">
        <v>0.127724091362339</v>
      </c>
      <c r="H3814">
        <v>-2.60653496643191</v>
      </c>
    </row>
    <row r="3815" spans="1:8" x14ac:dyDescent="0.2">
      <c r="A3815">
        <v>8037913</v>
      </c>
      <c r="B3815" t="s">
        <v>3007</v>
      </c>
      <c r="C3815">
        <v>0.35629070601948198</v>
      </c>
      <c r="D3815">
        <v>8.3073355628741208</v>
      </c>
      <c r="E3815">
        <v>3.71658424624143</v>
      </c>
      <c r="F3815">
        <v>2.1850792567140901E-2</v>
      </c>
      <c r="G3815">
        <v>0.20605574562419399</v>
      </c>
      <c r="H3815">
        <v>-3.82166525211117</v>
      </c>
    </row>
    <row r="3816" spans="1:8" x14ac:dyDescent="0.2">
      <c r="A3816">
        <v>8066939</v>
      </c>
      <c r="B3816" t="s">
        <v>1416</v>
      </c>
      <c r="C3816">
        <v>0.35637304756935301</v>
      </c>
      <c r="D3816">
        <v>9.9485866214262106</v>
      </c>
      <c r="E3816">
        <v>5.8517498779646298</v>
      </c>
      <c r="F3816">
        <v>4.7419637180183801E-3</v>
      </c>
      <c r="G3816">
        <v>0.100529483943142</v>
      </c>
      <c r="H3816">
        <v>-1.9924493260388501</v>
      </c>
    </row>
    <row r="3817" spans="1:8" x14ac:dyDescent="0.2">
      <c r="A3817">
        <v>8135943</v>
      </c>
      <c r="B3817" t="s">
        <v>2267</v>
      </c>
      <c r="C3817">
        <v>0.35637636726977601</v>
      </c>
      <c r="D3817">
        <v>8.2818211511744195</v>
      </c>
      <c r="E3817">
        <v>4.4200742506909103</v>
      </c>
      <c r="F3817">
        <v>1.2449262146283601E-2</v>
      </c>
      <c r="G3817">
        <v>0.15930940879508201</v>
      </c>
      <c r="H3817">
        <v>-3.1504358484889199</v>
      </c>
    </row>
    <row r="3818" spans="1:8" x14ac:dyDescent="0.2">
      <c r="A3818">
        <v>8161865</v>
      </c>
      <c r="B3818" t="s">
        <v>1628</v>
      </c>
      <c r="C3818">
        <v>0.35650299023931897</v>
      </c>
      <c r="D3818">
        <v>5.2641898428867204</v>
      </c>
      <c r="E3818">
        <v>5.4554139539106199</v>
      </c>
      <c r="F3818">
        <v>6.0674860022307204E-3</v>
      </c>
      <c r="G3818">
        <v>0.11132168342888001</v>
      </c>
      <c r="H3818">
        <v>-2.2882655001158798</v>
      </c>
    </row>
    <row r="3819" spans="1:8" x14ac:dyDescent="0.2">
      <c r="A3819">
        <v>7895542</v>
      </c>
      <c r="B3819" t="s">
        <v>2168</v>
      </c>
      <c r="C3819">
        <v>0.35674203156037598</v>
      </c>
      <c r="D3819">
        <v>8.6391060290271096</v>
      </c>
      <c r="E3819">
        <v>3.3019338943644598</v>
      </c>
      <c r="F3819">
        <v>3.14764344860494E-2</v>
      </c>
      <c r="G3819">
        <v>0.24771232311084501</v>
      </c>
      <c r="H3819">
        <v>-4.2535268017471104</v>
      </c>
    </row>
    <row r="3820" spans="1:8" x14ac:dyDescent="0.2">
      <c r="A3820">
        <v>8114658</v>
      </c>
      <c r="B3820" t="s">
        <v>3994</v>
      </c>
      <c r="C3820">
        <v>0.35679705596005601</v>
      </c>
      <c r="D3820">
        <v>8.2942372482892797</v>
      </c>
      <c r="E3820">
        <v>3.03171775993065</v>
      </c>
      <c r="F3820">
        <v>4.0517158455944099E-2</v>
      </c>
      <c r="G3820">
        <v>0.27970723894829902</v>
      </c>
      <c r="H3820">
        <v>-4.5497952446443097</v>
      </c>
    </row>
    <row r="3821" spans="1:8" x14ac:dyDescent="0.2">
      <c r="A3821">
        <v>7973314</v>
      </c>
      <c r="B3821" t="s">
        <v>1938</v>
      </c>
      <c r="C3821">
        <v>0.35692635246466298</v>
      </c>
      <c r="D3821">
        <v>11.0436149863441</v>
      </c>
      <c r="E3821">
        <v>4.8974940688769797</v>
      </c>
      <c r="F3821">
        <v>8.8080782918612006E-3</v>
      </c>
      <c r="G3821">
        <v>0.13420501431393</v>
      </c>
      <c r="H3821">
        <v>-2.7356756914145501</v>
      </c>
    </row>
    <row r="3822" spans="1:8" x14ac:dyDescent="0.2">
      <c r="A3822">
        <v>8150862</v>
      </c>
      <c r="B3822" t="s">
        <v>3921</v>
      </c>
      <c r="C3822">
        <v>0.35698722831853402</v>
      </c>
      <c r="D3822">
        <v>4.9637725376621296</v>
      </c>
      <c r="E3822">
        <v>3.0649327985885799</v>
      </c>
      <c r="F3822">
        <v>3.9253743319986198E-2</v>
      </c>
      <c r="G3822">
        <v>0.27624563739025398</v>
      </c>
      <c r="H3822">
        <v>-4.5127548231772296</v>
      </c>
    </row>
    <row r="3823" spans="1:8" x14ac:dyDescent="0.2">
      <c r="A3823">
        <v>8033554</v>
      </c>
      <c r="B3823" t="s">
        <v>1449</v>
      </c>
      <c r="C3823">
        <v>0.35797091398407999</v>
      </c>
      <c r="D3823">
        <v>7.6612863479981499</v>
      </c>
      <c r="E3823">
        <v>5.7630246462882102</v>
      </c>
      <c r="F3823">
        <v>5.0048541319011102E-3</v>
      </c>
      <c r="G3823">
        <v>0.10331471049591499</v>
      </c>
      <c r="H3823">
        <v>-2.05718246198124</v>
      </c>
    </row>
    <row r="3824" spans="1:8" x14ac:dyDescent="0.2">
      <c r="A3824">
        <v>7973702</v>
      </c>
      <c r="B3824" t="s">
        <v>1479</v>
      </c>
      <c r="C3824">
        <v>0.35799993434943</v>
      </c>
      <c r="D3824">
        <v>5.4956508887776003</v>
      </c>
      <c r="E3824">
        <v>5.7184277262326804</v>
      </c>
      <c r="F3824">
        <v>5.14378870986377E-3</v>
      </c>
      <c r="G3824">
        <v>0.104243903026375</v>
      </c>
      <c r="H3824">
        <v>-2.09003812239549</v>
      </c>
    </row>
    <row r="3825" spans="1:8" x14ac:dyDescent="0.2">
      <c r="A3825">
        <v>8016215</v>
      </c>
      <c r="B3825" t="s">
        <v>2425</v>
      </c>
      <c r="C3825">
        <v>0.35800411286080702</v>
      </c>
      <c r="D3825">
        <v>6.3801431196039697</v>
      </c>
      <c r="E3825">
        <v>4.2504032789661004</v>
      </c>
      <c r="F3825">
        <v>1.41722098661593E-2</v>
      </c>
      <c r="G3825">
        <v>0.168119792702975</v>
      </c>
      <c r="H3825">
        <v>-3.3055266676372801</v>
      </c>
    </row>
    <row r="3826" spans="1:8" x14ac:dyDescent="0.2">
      <c r="A3826">
        <v>7972840</v>
      </c>
      <c r="B3826" t="s">
        <v>2553</v>
      </c>
      <c r="C3826">
        <v>0.358086075350671</v>
      </c>
      <c r="D3826">
        <v>7.5209933914379699</v>
      </c>
      <c r="E3826">
        <v>4.11506640369445</v>
      </c>
      <c r="F3826">
        <v>1.5758004656523598E-2</v>
      </c>
      <c r="G3826">
        <v>0.17658188306723299</v>
      </c>
      <c r="H3826">
        <v>-3.4322674644307298</v>
      </c>
    </row>
    <row r="3827" spans="1:8" x14ac:dyDescent="0.2">
      <c r="A3827">
        <v>8088192</v>
      </c>
      <c r="B3827" t="s">
        <v>3813</v>
      </c>
      <c r="C3827">
        <v>0.35814842484165899</v>
      </c>
      <c r="D3827">
        <v>5.3934131142703201</v>
      </c>
      <c r="E3827">
        <v>3.14148721401433</v>
      </c>
      <c r="F3827">
        <v>3.6515041395019897E-2</v>
      </c>
      <c r="G3827">
        <v>0.26569959207385901</v>
      </c>
      <c r="H3827">
        <v>-4.42804397714304</v>
      </c>
    </row>
    <row r="3828" spans="1:8" x14ac:dyDescent="0.2">
      <c r="A3828">
        <v>8011275</v>
      </c>
      <c r="B3828" t="s">
        <v>2625</v>
      </c>
      <c r="C3828">
        <v>0.35828007918889399</v>
      </c>
      <c r="D3828">
        <v>6.3337364182021298</v>
      </c>
      <c r="E3828">
        <v>4.0374291096278503</v>
      </c>
      <c r="F3828">
        <v>1.6765097908561798E-2</v>
      </c>
      <c r="G3828">
        <v>0.18207027562341199</v>
      </c>
      <c r="H3828">
        <v>-3.5062150113596502</v>
      </c>
    </row>
    <row r="3829" spans="1:8" x14ac:dyDescent="0.2">
      <c r="A3829">
        <v>7942592</v>
      </c>
      <c r="B3829" t="s">
        <v>4297</v>
      </c>
      <c r="C3829">
        <v>0.35829644127442301</v>
      </c>
      <c r="D3829">
        <v>6.5422983860377801</v>
      </c>
      <c r="E3829">
        <v>2.8804185592898199</v>
      </c>
      <c r="F3829">
        <v>4.6915182970548502E-2</v>
      </c>
      <c r="G3829">
        <v>0.29940422909077002</v>
      </c>
      <c r="H3829">
        <v>-4.7206743884317399</v>
      </c>
    </row>
    <row r="3830" spans="1:8" x14ac:dyDescent="0.2">
      <c r="A3830">
        <v>7942232</v>
      </c>
      <c r="B3830" t="s">
        <v>3874</v>
      </c>
      <c r="C3830">
        <v>0.35832619152511702</v>
      </c>
      <c r="D3830">
        <v>7.3993211025769101</v>
      </c>
      <c r="E3830">
        <v>3.1005860085913701</v>
      </c>
      <c r="F3830">
        <v>3.7949065556881698E-2</v>
      </c>
      <c r="G3830">
        <v>0.27109848441267798</v>
      </c>
      <c r="H3830">
        <v>-4.4731879415832303</v>
      </c>
    </row>
    <row r="3831" spans="1:8" x14ac:dyDescent="0.2">
      <c r="A3831">
        <v>7917771</v>
      </c>
      <c r="B3831" t="s">
        <v>3849</v>
      </c>
      <c r="C3831">
        <v>0.35834402295906598</v>
      </c>
      <c r="D3831">
        <v>8.3719629474878801</v>
      </c>
      <c r="E3831">
        <v>3.1169304109384099</v>
      </c>
      <c r="F3831">
        <v>3.7368157084655997E-2</v>
      </c>
      <c r="G3831">
        <v>0.26896833688884397</v>
      </c>
      <c r="H3831">
        <v>-4.4551163611654596</v>
      </c>
    </row>
    <row r="3832" spans="1:8" x14ac:dyDescent="0.2">
      <c r="A3832">
        <v>8150559</v>
      </c>
      <c r="B3832" t="s">
        <v>2243</v>
      </c>
      <c r="C3832">
        <v>0.35872822780913699</v>
      </c>
      <c r="D3832">
        <v>7.0320362273789501</v>
      </c>
      <c r="E3832">
        <v>4.44849414931846</v>
      </c>
      <c r="F3832">
        <v>1.21862016804019E-2</v>
      </c>
      <c r="G3832">
        <v>0.15750201645388801</v>
      </c>
      <c r="H3832">
        <v>-3.1248637520113101</v>
      </c>
    </row>
    <row r="3833" spans="1:8" x14ac:dyDescent="0.2">
      <c r="A3833">
        <v>7894423</v>
      </c>
      <c r="B3833">
        <v>7894423</v>
      </c>
      <c r="C3833">
        <v>0.35878401338546201</v>
      </c>
      <c r="D3833">
        <v>5.5608741553504499</v>
      </c>
      <c r="E3833">
        <v>4.3422060007627099</v>
      </c>
      <c r="F3833">
        <v>1.32063161711158E-2</v>
      </c>
      <c r="G3833">
        <v>0.16322595009266699</v>
      </c>
      <c r="H3833">
        <v>-3.2210943310695401</v>
      </c>
    </row>
    <row r="3834" spans="1:8" x14ac:dyDescent="0.2">
      <c r="A3834">
        <v>8141791</v>
      </c>
      <c r="B3834" t="s">
        <v>2219</v>
      </c>
      <c r="C3834">
        <v>0.35885932566192302</v>
      </c>
      <c r="D3834">
        <v>9.1292419680939201</v>
      </c>
      <c r="E3834">
        <v>2.8929666167794199</v>
      </c>
      <c r="F3834">
        <v>4.6341446356985998E-2</v>
      </c>
      <c r="G3834">
        <v>0.29799751628979598</v>
      </c>
      <c r="H3834">
        <v>-4.7063700497767096</v>
      </c>
    </row>
    <row r="3835" spans="1:8" x14ac:dyDescent="0.2">
      <c r="A3835">
        <v>8140433</v>
      </c>
      <c r="B3835" t="s">
        <v>1296</v>
      </c>
      <c r="C3835">
        <v>0.35946033130173399</v>
      </c>
      <c r="D3835">
        <v>6.9403894508492199</v>
      </c>
      <c r="E3835">
        <v>6.2021479522874996</v>
      </c>
      <c r="F3835">
        <v>3.8568133047496901E-3</v>
      </c>
      <c r="G3835">
        <v>8.9867258648180903E-2</v>
      </c>
      <c r="H3835">
        <v>-1.74474713991173</v>
      </c>
    </row>
    <row r="3836" spans="1:8" x14ac:dyDescent="0.2">
      <c r="A3836">
        <v>8139264</v>
      </c>
      <c r="B3836" t="s">
        <v>1963</v>
      </c>
      <c r="C3836">
        <v>0.35949919032286998</v>
      </c>
      <c r="D3836">
        <v>9.6527672932460895</v>
      </c>
      <c r="E3836">
        <v>4.84407816220964</v>
      </c>
      <c r="F3836">
        <v>9.1437934093569692E-3</v>
      </c>
      <c r="G3836">
        <v>0.13720634932463199</v>
      </c>
      <c r="H3836">
        <v>-2.7805560819088901</v>
      </c>
    </row>
    <row r="3837" spans="1:8" x14ac:dyDescent="0.2">
      <c r="A3837">
        <v>8161558</v>
      </c>
      <c r="B3837" t="s">
        <v>3067</v>
      </c>
      <c r="C3837">
        <v>0.36063122702454598</v>
      </c>
      <c r="D3837">
        <v>5.1576157806303202</v>
      </c>
      <c r="E3837">
        <v>3.2313869918754299</v>
      </c>
      <c r="F3837">
        <v>3.3582826422798001E-2</v>
      </c>
      <c r="G3837">
        <v>0.25548852947539102</v>
      </c>
      <c r="H3837">
        <v>-4.3297531107809997</v>
      </c>
    </row>
    <row r="3838" spans="1:8" x14ac:dyDescent="0.2">
      <c r="A3838">
        <v>8058824</v>
      </c>
      <c r="B3838" t="s">
        <v>1939</v>
      </c>
      <c r="C3838">
        <v>0.360919209079547</v>
      </c>
      <c r="D3838">
        <v>5.0936300432173498</v>
      </c>
      <c r="E3838">
        <v>4.8970561440966502</v>
      </c>
      <c r="F3838">
        <v>8.8107685764558501E-3</v>
      </c>
      <c r="G3838">
        <v>0.13420501431393</v>
      </c>
      <c r="H3838">
        <v>-2.7360421273567899</v>
      </c>
    </row>
    <row r="3839" spans="1:8" x14ac:dyDescent="0.2">
      <c r="A3839">
        <v>8113120</v>
      </c>
      <c r="B3839" t="s">
        <v>2537</v>
      </c>
      <c r="C3839">
        <v>0.36132505137249998</v>
      </c>
      <c r="D3839">
        <v>10.219427270499899</v>
      </c>
      <c r="E3839">
        <v>4.1315518942608396</v>
      </c>
      <c r="F3839">
        <v>1.5553700488217E-2</v>
      </c>
      <c r="G3839">
        <v>0.17562067217250199</v>
      </c>
      <c r="H3839">
        <v>-3.4166826979418201</v>
      </c>
    </row>
    <row r="3840" spans="1:8" x14ac:dyDescent="0.2">
      <c r="A3840">
        <v>8165707</v>
      </c>
      <c r="B3840" t="s">
        <v>2537</v>
      </c>
      <c r="C3840">
        <v>0.36132505137249998</v>
      </c>
      <c r="D3840">
        <v>10.219427270499899</v>
      </c>
      <c r="E3840">
        <v>4.1315518942608396</v>
      </c>
      <c r="F3840">
        <v>1.5553700488217E-2</v>
      </c>
      <c r="G3840">
        <v>0.17562067217250199</v>
      </c>
      <c r="H3840">
        <v>-3.4166826979418201</v>
      </c>
    </row>
    <row r="3841" spans="1:8" x14ac:dyDescent="0.2">
      <c r="A3841">
        <v>7997533</v>
      </c>
      <c r="B3841" t="s">
        <v>1105</v>
      </c>
      <c r="C3841">
        <v>0.36139253134135702</v>
      </c>
      <c r="D3841">
        <v>6.02511123369099</v>
      </c>
      <c r="E3841">
        <v>6.7325939202469298</v>
      </c>
      <c r="F3841">
        <v>2.8726647159366399E-3</v>
      </c>
      <c r="G3841">
        <v>7.9317798935842093E-2</v>
      </c>
      <c r="H3841">
        <v>-1.39224380418612</v>
      </c>
    </row>
    <row r="3842" spans="1:8" x14ac:dyDescent="0.2">
      <c r="A3842">
        <v>7894158</v>
      </c>
      <c r="B3842">
        <v>7894158</v>
      </c>
      <c r="C3842">
        <v>0.361459217147162</v>
      </c>
      <c r="D3842">
        <v>8.4787729378379808</v>
      </c>
      <c r="E3842">
        <v>5.88476478613702</v>
      </c>
      <c r="F3842">
        <v>4.6485138909091502E-3</v>
      </c>
      <c r="G3842">
        <v>9.9436692515650293E-2</v>
      </c>
      <c r="H3842">
        <v>-1.9685743703469201</v>
      </c>
    </row>
    <row r="3843" spans="1:8" x14ac:dyDescent="0.2">
      <c r="A3843">
        <v>7941694</v>
      </c>
      <c r="B3843" t="s">
        <v>2279</v>
      </c>
      <c r="C3843">
        <v>0.36174234416078299</v>
      </c>
      <c r="D3843">
        <v>8.3908404800109295</v>
      </c>
      <c r="E3843">
        <v>4.4054296595578899</v>
      </c>
      <c r="F3843">
        <v>1.25875182842159E-2</v>
      </c>
      <c r="G3843">
        <v>0.160033064646635</v>
      </c>
      <c r="H3843">
        <v>-3.1636579932579898</v>
      </c>
    </row>
    <row r="3844" spans="1:8" x14ac:dyDescent="0.2">
      <c r="A3844">
        <v>8042696</v>
      </c>
      <c r="B3844" t="s">
        <v>4048</v>
      </c>
      <c r="C3844">
        <v>0.36202159245279197</v>
      </c>
      <c r="D3844">
        <v>7.05533783165468</v>
      </c>
      <c r="E3844">
        <v>3.0024363639215301</v>
      </c>
      <c r="F3844">
        <v>4.1670931332376399E-2</v>
      </c>
      <c r="G3844">
        <v>0.28339808018262602</v>
      </c>
      <c r="H3844">
        <v>-4.5825915781269497</v>
      </c>
    </row>
    <row r="3845" spans="1:8" x14ac:dyDescent="0.2">
      <c r="A3845">
        <v>7919729</v>
      </c>
      <c r="B3845" t="s">
        <v>2880</v>
      </c>
      <c r="C3845">
        <v>0.36226736499566298</v>
      </c>
      <c r="D3845">
        <v>8.7206023022642594</v>
      </c>
      <c r="E3845">
        <v>3.82679334362233</v>
      </c>
      <c r="F3845">
        <v>1.99170440441345E-2</v>
      </c>
      <c r="G3845">
        <v>0.19641233923005599</v>
      </c>
      <c r="H3845">
        <v>-3.71149741534003</v>
      </c>
    </row>
    <row r="3846" spans="1:8" x14ac:dyDescent="0.2">
      <c r="A3846">
        <v>8131000</v>
      </c>
      <c r="B3846" t="s">
        <v>2053</v>
      </c>
      <c r="C3846">
        <v>0.36232423699676602</v>
      </c>
      <c r="D3846">
        <v>7.9137962147254903</v>
      </c>
      <c r="E3846">
        <v>4.7008160899160396</v>
      </c>
      <c r="F3846">
        <v>1.0124751480974199E-2</v>
      </c>
      <c r="G3846">
        <v>0.14456425817409799</v>
      </c>
      <c r="H3846">
        <v>-2.9027865896349101</v>
      </c>
    </row>
    <row r="3847" spans="1:8" x14ac:dyDescent="0.2">
      <c r="A3847">
        <v>8069666</v>
      </c>
      <c r="B3847">
        <v>8069666</v>
      </c>
      <c r="C3847">
        <v>0.36261881142239499</v>
      </c>
      <c r="D3847">
        <v>4.9887401413574901</v>
      </c>
      <c r="E3847">
        <v>4.1261711601656597</v>
      </c>
      <c r="F3847">
        <v>1.5620028348441501E-2</v>
      </c>
      <c r="G3847">
        <v>0.17582829070928199</v>
      </c>
      <c r="H3847">
        <v>-3.42176494887181</v>
      </c>
    </row>
    <row r="3848" spans="1:8" x14ac:dyDescent="0.2">
      <c r="A3848">
        <v>8153664</v>
      </c>
      <c r="B3848" t="s">
        <v>1206</v>
      </c>
      <c r="C3848">
        <v>0.362672752022485</v>
      </c>
      <c r="D3848">
        <v>8.2190585051713505</v>
      </c>
      <c r="E3848">
        <v>6.27190487057785</v>
      </c>
      <c r="F3848">
        <v>3.70577524472548E-3</v>
      </c>
      <c r="G3848">
        <v>8.7822916956316194E-2</v>
      </c>
      <c r="H3848">
        <v>-1.6968923630100201</v>
      </c>
    </row>
    <row r="3849" spans="1:8" x14ac:dyDescent="0.2">
      <c r="A3849">
        <v>7895837</v>
      </c>
      <c r="B3849">
        <v>7895837</v>
      </c>
      <c r="C3849">
        <v>0.36282490562713399</v>
      </c>
      <c r="D3849">
        <v>6.7654174871768902</v>
      </c>
      <c r="E3849">
        <v>4.4109396397686496</v>
      </c>
      <c r="F3849">
        <v>1.25352812572456E-2</v>
      </c>
      <c r="G3849">
        <v>0.159734887111561</v>
      </c>
      <c r="H3849">
        <v>-3.1586796035212998</v>
      </c>
    </row>
    <row r="3850" spans="1:8" x14ac:dyDescent="0.2">
      <c r="A3850">
        <v>8088476</v>
      </c>
      <c r="B3850">
        <v>8088476</v>
      </c>
      <c r="C3850">
        <v>0.36318378889799002</v>
      </c>
      <c r="D3850">
        <v>4.7437086745159398</v>
      </c>
      <c r="E3850">
        <v>4.33495389453401</v>
      </c>
      <c r="F3850">
        <v>1.32796417244997E-2</v>
      </c>
      <c r="G3850">
        <v>0.16352711890177499</v>
      </c>
      <c r="H3850">
        <v>-3.2277195076036298</v>
      </c>
    </row>
    <row r="3851" spans="1:8" x14ac:dyDescent="0.2">
      <c r="A3851">
        <v>7894226</v>
      </c>
      <c r="B3851" t="s">
        <v>940</v>
      </c>
      <c r="C3851">
        <v>0.36342020881502102</v>
      </c>
      <c r="D3851">
        <v>7.5376110254708601</v>
      </c>
      <c r="E3851">
        <v>5.8513448231657001</v>
      </c>
      <c r="F3851">
        <v>4.7431245840368801E-3</v>
      </c>
      <c r="G3851">
        <v>0.100529483943142</v>
      </c>
      <c r="H3851">
        <v>-1.9927429549553399</v>
      </c>
    </row>
    <row r="3852" spans="1:8" x14ac:dyDescent="0.2">
      <c r="A3852">
        <v>7907368</v>
      </c>
      <c r="B3852">
        <v>7907368</v>
      </c>
      <c r="C3852">
        <v>0.36342886903336102</v>
      </c>
      <c r="D3852">
        <v>6.6345913450062204</v>
      </c>
      <c r="E3852">
        <v>3.2909145675250699</v>
      </c>
      <c r="F3852">
        <v>3.17948546239279E-2</v>
      </c>
      <c r="G3852">
        <v>0.248788523503366</v>
      </c>
      <c r="H3852">
        <v>-4.2653805918802998</v>
      </c>
    </row>
    <row r="3853" spans="1:8" x14ac:dyDescent="0.2">
      <c r="A3853">
        <v>8017378</v>
      </c>
      <c r="B3853" t="s">
        <v>1697</v>
      </c>
      <c r="C3853">
        <v>0.36343273132422599</v>
      </c>
      <c r="D3853">
        <v>5.5056537385607696</v>
      </c>
      <c r="E3853">
        <v>5.3271922822185296</v>
      </c>
      <c r="F3853">
        <v>6.5917581482089803E-3</v>
      </c>
      <c r="G3853">
        <v>0.11582362588966499</v>
      </c>
      <c r="H3853">
        <v>-2.38775844371435</v>
      </c>
    </row>
    <row r="3854" spans="1:8" x14ac:dyDescent="0.2">
      <c r="A3854">
        <v>8153201</v>
      </c>
      <c r="B3854" t="s">
        <v>2502</v>
      </c>
      <c r="C3854">
        <v>0.36348087201142099</v>
      </c>
      <c r="D3854">
        <v>8.0423095715536501</v>
      </c>
      <c r="E3854">
        <v>4.1663830960382704</v>
      </c>
      <c r="F3854">
        <v>1.5132513621389201E-2</v>
      </c>
      <c r="G3854">
        <v>0.17372405340453401</v>
      </c>
      <c r="H3854">
        <v>-3.38388872489752</v>
      </c>
    </row>
    <row r="3855" spans="1:8" x14ac:dyDescent="0.2">
      <c r="A3855">
        <v>8001764</v>
      </c>
      <c r="B3855" t="s">
        <v>3029</v>
      </c>
      <c r="C3855">
        <v>0.36386739790380501</v>
      </c>
      <c r="D3855">
        <v>10.642207558730201</v>
      </c>
      <c r="E3855">
        <v>3.6952399304729</v>
      </c>
      <c r="F3855">
        <v>2.2251035214592499E-2</v>
      </c>
      <c r="G3855">
        <v>0.20823291724010301</v>
      </c>
      <c r="H3855">
        <v>-3.8432235595117201</v>
      </c>
    </row>
    <row r="3856" spans="1:8" x14ac:dyDescent="0.2">
      <c r="A3856">
        <v>8070819</v>
      </c>
      <c r="B3856" t="s">
        <v>2605</v>
      </c>
      <c r="C3856">
        <v>0.36416321524154099</v>
      </c>
      <c r="D3856">
        <v>10.484005219974099</v>
      </c>
      <c r="E3856">
        <v>4.0564293556017796</v>
      </c>
      <c r="F3856">
        <v>1.6511585753028302E-2</v>
      </c>
      <c r="G3856">
        <v>0.180678465637997</v>
      </c>
      <c r="H3856">
        <v>-3.4880332509618199</v>
      </c>
    </row>
    <row r="3857" spans="1:8" x14ac:dyDescent="0.2">
      <c r="A3857">
        <v>8139767</v>
      </c>
      <c r="B3857">
        <v>8139767</v>
      </c>
      <c r="C3857">
        <v>0.36433189236625302</v>
      </c>
      <c r="D3857">
        <v>5.6654205605668997</v>
      </c>
      <c r="E3857">
        <v>3.4032351989114602</v>
      </c>
      <c r="F3857">
        <v>2.8720502947566499E-2</v>
      </c>
      <c r="G3857">
        <v>0.23712040333377701</v>
      </c>
      <c r="H3857">
        <v>-4.1454696384977501</v>
      </c>
    </row>
    <row r="3858" spans="1:8" x14ac:dyDescent="0.2">
      <c r="A3858">
        <v>8167347</v>
      </c>
      <c r="B3858" t="s">
        <v>2343</v>
      </c>
      <c r="C3858">
        <v>0.36436210020891702</v>
      </c>
      <c r="D3858">
        <v>6.4235588142369604</v>
      </c>
      <c r="E3858">
        <v>4.3361023567049397</v>
      </c>
      <c r="F3858">
        <v>1.32679967178005E-2</v>
      </c>
      <c r="G3858">
        <v>0.16352711890177499</v>
      </c>
      <c r="H3858">
        <v>-3.2266698192918102</v>
      </c>
    </row>
    <row r="3859" spans="1:8" x14ac:dyDescent="0.2">
      <c r="A3859">
        <v>8150491</v>
      </c>
      <c r="B3859" t="s">
        <v>3724</v>
      </c>
      <c r="C3859">
        <v>0.36470957562564899</v>
      </c>
      <c r="D3859">
        <v>8.0811982865951606</v>
      </c>
      <c r="E3859">
        <v>3.19317451572552</v>
      </c>
      <c r="F3859">
        <v>3.4793682226648803E-2</v>
      </c>
      <c r="G3859">
        <v>0.259700792894133</v>
      </c>
      <c r="H3859">
        <v>-4.3713747830840601</v>
      </c>
    </row>
    <row r="3860" spans="1:8" x14ac:dyDescent="0.2">
      <c r="A3860">
        <v>8073733</v>
      </c>
      <c r="B3860" t="s">
        <v>3452</v>
      </c>
      <c r="C3860">
        <v>0.36512911311294799</v>
      </c>
      <c r="D3860">
        <v>7.0843290330180304</v>
      </c>
      <c r="E3860">
        <v>3.36529685713327</v>
      </c>
      <c r="F3860">
        <v>2.9717520663630401E-2</v>
      </c>
      <c r="G3860">
        <v>0.24081389280528101</v>
      </c>
      <c r="H3860">
        <v>-4.1857445952922703</v>
      </c>
    </row>
    <row r="3861" spans="1:8" x14ac:dyDescent="0.2">
      <c r="A3861">
        <v>7932530</v>
      </c>
      <c r="B3861" t="s">
        <v>3777</v>
      </c>
      <c r="C3861">
        <v>0.36536888647673099</v>
      </c>
      <c r="D3861">
        <v>7.6891967926852001</v>
      </c>
      <c r="E3861">
        <v>3.16454238413775</v>
      </c>
      <c r="F3861">
        <v>3.5735030283986599E-2</v>
      </c>
      <c r="G3861">
        <v>0.26296933389298699</v>
      </c>
      <c r="H3861">
        <v>-4.4027141137705996</v>
      </c>
    </row>
    <row r="3862" spans="1:8" x14ac:dyDescent="0.2">
      <c r="A3862">
        <v>7914153</v>
      </c>
      <c r="B3862" t="s">
        <v>4162</v>
      </c>
      <c r="C3862">
        <v>0.36556272940387202</v>
      </c>
      <c r="D3862">
        <v>7.77543757320481</v>
      </c>
      <c r="E3862">
        <v>2.9489437823826301</v>
      </c>
      <c r="F3862">
        <v>4.3880303025984897E-2</v>
      </c>
      <c r="G3862">
        <v>0.289839803581872</v>
      </c>
      <c r="H3862">
        <v>-4.6428475103151801</v>
      </c>
    </row>
    <row r="3863" spans="1:8" x14ac:dyDescent="0.2">
      <c r="A3863">
        <v>7955464</v>
      </c>
      <c r="B3863" t="s">
        <v>1814</v>
      </c>
      <c r="C3863">
        <v>0.36594622934550403</v>
      </c>
      <c r="D3863">
        <v>10.3500481352121</v>
      </c>
      <c r="E3863">
        <v>5.0920826979273004</v>
      </c>
      <c r="F3863">
        <v>7.7062066007415903E-3</v>
      </c>
      <c r="G3863">
        <v>0.12590459331937801</v>
      </c>
      <c r="H3863">
        <v>-2.5752817817428402</v>
      </c>
    </row>
    <row r="3864" spans="1:8" x14ac:dyDescent="0.2">
      <c r="A3864">
        <v>7955987</v>
      </c>
      <c r="B3864" t="s">
        <v>1323</v>
      </c>
      <c r="C3864">
        <v>0.36623544742742498</v>
      </c>
      <c r="D3864">
        <v>4.8923592252400603</v>
      </c>
      <c r="E3864">
        <v>6.1237420300125596</v>
      </c>
      <c r="F3864">
        <v>4.03578791351845E-3</v>
      </c>
      <c r="G3864">
        <v>9.2103927454711396E-2</v>
      </c>
      <c r="H3864">
        <v>-1.79910146657692</v>
      </c>
    </row>
    <row r="3865" spans="1:8" x14ac:dyDescent="0.2">
      <c r="A3865">
        <v>8043322</v>
      </c>
      <c r="B3865" t="s">
        <v>2414</v>
      </c>
      <c r="C3865">
        <v>0.36638412173030099</v>
      </c>
      <c r="D3865">
        <v>8.91929947804792</v>
      </c>
      <c r="E3865">
        <v>4.2675255243706802</v>
      </c>
      <c r="F3865">
        <v>1.3985698494786401E-2</v>
      </c>
      <c r="G3865">
        <v>0.16670799010427201</v>
      </c>
      <c r="H3865">
        <v>-3.2896855056821201</v>
      </c>
    </row>
    <row r="3866" spans="1:8" x14ac:dyDescent="0.2">
      <c r="A3866">
        <v>7893657</v>
      </c>
      <c r="B3866" t="s">
        <v>2004</v>
      </c>
      <c r="C3866">
        <v>0.36663817114007602</v>
      </c>
      <c r="D3866">
        <v>8.4650598507525103</v>
      </c>
      <c r="E3866">
        <v>4.7848516311765303</v>
      </c>
      <c r="F3866">
        <v>9.5345574146414609E-3</v>
      </c>
      <c r="G3866">
        <v>0.139978905747494</v>
      </c>
      <c r="H3866">
        <v>-2.8307566077281501</v>
      </c>
    </row>
    <row r="3867" spans="1:8" x14ac:dyDescent="0.2">
      <c r="A3867">
        <v>8107578</v>
      </c>
      <c r="B3867" t="s">
        <v>1361</v>
      </c>
      <c r="C3867">
        <v>0.36665146071749699</v>
      </c>
      <c r="D3867">
        <v>8.4904592302080708</v>
      </c>
      <c r="E3867">
        <v>6.0010363176730896</v>
      </c>
      <c r="F3867">
        <v>4.3370149453118697E-3</v>
      </c>
      <c r="G3867">
        <v>9.5840300379906498E-2</v>
      </c>
      <c r="H3867">
        <v>-1.8853931955460601</v>
      </c>
    </row>
    <row r="3868" spans="1:8" x14ac:dyDescent="0.2">
      <c r="A3868">
        <v>8165680</v>
      </c>
      <c r="B3868" t="s">
        <v>1175</v>
      </c>
      <c r="C3868">
        <v>0.36678855733947402</v>
      </c>
      <c r="D3868">
        <v>10.465854227062399</v>
      </c>
      <c r="E3868">
        <v>6.5241293564921401</v>
      </c>
      <c r="F3868">
        <v>3.21731838682542E-3</v>
      </c>
      <c r="G3868">
        <v>8.2915673627032394E-2</v>
      </c>
      <c r="H3868">
        <v>-1.5277045648319301</v>
      </c>
    </row>
    <row r="3869" spans="1:8" x14ac:dyDescent="0.2">
      <c r="A3869">
        <v>8149250</v>
      </c>
      <c r="B3869" t="s">
        <v>2374</v>
      </c>
      <c r="C3869">
        <v>0.36683737778660402</v>
      </c>
      <c r="D3869">
        <v>6.6933382171036904</v>
      </c>
      <c r="E3869">
        <v>4.3057957944598799</v>
      </c>
      <c r="F3869">
        <v>1.35795079006132E-2</v>
      </c>
      <c r="G3869">
        <v>0.164684213435389</v>
      </c>
      <c r="H3869">
        <v>-3.2544340790878699</v>
      </c>
    </row>
    <row r="3870" spans="1:8" x14ac:dyDescent="0.2">
      <c r="A3870">
        <v>8046408</v>
      </c>
      <c r="B3870" t="s">
        <v>2735</v>
      </c>
      <c r="C3870">
        <v>0.36698418516305298</v>
      </c>
      <c r="D3870">
        <v>7.3958278018483403</v>
      </c>
      <c r="E3870">
        <v>3.9360652406018701</v>
      </c>
      <c r="F3870">
        <v>1.8200092356509202E-2</v>
      </c>
      <c r="G3870">
        <v>0.18943684751318701</v>
      </c>
      <c r="H3870">
        <v>-3.6041460490242199</v>
      </c>
    </row>
    <row r="3871" spans="1:8" x14ac:dyDescent="0.2">
      <c r="A3871">
        <v>7995258</v>
      </c>
      <c r="B3871" t="s">
        <v>2957</v>
      </c>
      <c r="C3871">
        <v>0.36724435035453201</v>
      </c>
      <c r="D3871">
        <v>6.4850018558683997</v>
      </c>
      <c r="E3871">
        <v>3.7584637393366198</v>
      </c>
      <c r="F3871">
        <v>2.1090387678778799E-2</v>
      </c>
      <c r="G3871">
        <v>0.20243489147889801</v>
      </c>
      <c r="H3871">
        <v>-3.77957568421437</v>
      </c>
    </row>
    <row r="3872" spans="1:8" x14ac:dyDescent="0.2">
      <c r="A3872">
        <v>8012823</v>
      </c>
      <c r="B3872" t="s">
        <v>2296</v>
      </c>
      <c r="C3872">
        <v>0.36725034220699898</v>
      </c>
      <c r="D3872">
        <v>7.3864168193603801</v>
      </c>
      <c r="E3872">
        <v>4.38374788436139</v>
      </c>
      <c r="F3872">
        <v>1.2795665125017499E-2</v>
      </c>
      <c r="G3872">
        <v>0.16121824216611799</v>
      </c>
      <c r="H3872">
        <v>-3.18329022844553</v>
      </c>
    </row>
    <row r="3873" spans="1:8" x14ac:dyDescent="0.2">
      <c r="A3873">
        <v>8034806</v>
      </c>
      <c r="B3873" t="s">
        <v>2883</v>
      </c>
      <c r="C3873">
        <v>0.36727794908759298</v>
      </c>
      <c r="D3873">
        <v>7.5597872434210096</v>
      </c>
      <c r="E3873">
        <v>3.82372219366371</v>
      </c>
      <c r="F3873">
        <v>1.99680630253193E-2</v>
      </c>
      <c r="G3873">
        <v>0.19670905164321201</v>
      </c>
      <c r="H3873">
        <v>-3.71454151739472</v>
      </c>
    </row>
    <row r="3874" spans="1:8" x14ac:dyDescent="0.2">
      <c r="A3874">
        <v>7901744</v>
      </c>
      <c r="B3874" t="s">
        <v>311</v>
      </c>
      <c r="C3874">
        <v>0.36745453818343099</v>
      </c>
      <c r="D3874">
        <v>4.4663480967303801</v>
      </c>
      <c r="E3874">
        <v>4.3791053979746302</v>
      </c>
      <c r="F3874">
        <v>1.28407772694806E-2</v>
      </c>
      <c r="G3874">
        <v>0.16121824216611799</v>
      </c>
      <c r="H3874">
        <v>-3.1875026478500899</v>
      </c>
    </row>
    <row r="3875" spans="1:8" x14ac:dyDescent="0.2">
      <c r="A3875">
        <v>8115168</v>
      </c>
      <c r="B3875" t="s">
        <v>3494</v>
      </c>
      <c r="C3875">
        <v>0.36798218421449702</v>
      </c>
      <c r="D3875">
        <v>8.0326921770284798</v>
      </c>
      <c r="E3875">
        <v>3.3429852486896001</v>
      </c>
      <c r="F3875">
        <v>3.03231697080962E-2</v>
      </c>
      <c r="G3875">
        <v>0.242650944909993</v>
      </c>
      <c r="H3875">
        <v>-4.2095386192445403</v>
      </c>
    </row>
    <row r="3876" spans="1:8" x14ac:dyDescent="0.2">
      <c r="A3876">
        <v>8095333</v>
      </c>
      <c r="B3876" t="s">
        <v>1732</v>
      </c>
      <c r="C3876">
        <v>0.36844236466903402</v>
      </c>
      <c r="D3876">
        <v>8.1302415098948106</v>
      </c>
      <c r="E3876">
        <v>5.2568450851520003</v>
      </c>
      <c r="F3876">
        <v>6.9031157021031599E-3</v>
      </c>
      <c r="G3876">
        <v>0.11829801519965499</v>
      </c>
      <c r="H3876">
        <v>-2.44316647850808</v>
      </c>
    </row>
    <row r="3877" spans="1:8" x14ac:dyDescent="0.2">
      <c r="A3877">
        <v>7964300</v>
      </c>
      <c r="B3877" t="s">
        <v>1842</v>
      </c>
      <c r="C3877">
        <v>0.368601638375957</v>
      </c>
      <c r="D3877">
        <v>7.1712849046389202</v>
      </c>
      <c r="E3877">
        <v>5.0423645449879899</v>
      </c>
      <c r="F3877">
        <v>7.9708218516900999E-3</v>
      </c>
      <c r="G3877">
        <v>0.12806463452746</v>
      </c>
      <c r="H3877">
        <v>-2.6158067577381701</v>
      </c>
    </row>
    <row r="3878" spans="1:8" x14ac:dyDescent="0.2">
      <c r="A3878">
        <v>8055038</v>
      </c>
      <c r="B3878" t="s">
        <v>1565</v>
      </c>
      <c r="C3878">
        <v>0.36944996331791202</v>
      </c>
      <c r="D3878">
        <v>6.1930386891393203</v>
      </c>
      <c r="E3878">
        <v>5.56468128499366</v>
      </c>
      <c r="F3878">
        <v>5.6607547821766599E-3</v>
      </c>
      <c r="G3878">
        <v>0.10845002990916899</v>
      </c>
      <c r="H3878">
        <v>-2.2049737943987702</v>
      </c>
    </row>
    <row r="3879" spans="1:8" x14ac:dyDescent="0.2">
      <c r="A3879">
        <v>8081343</v>
      </c>
      <c r="B3879" t="s">
        <v>4063</v>
      </c>
      <c r="C3879">
        <v>0.369450050346046</v>
      </c>
      <c r="D3879">
        <v>6.5949493995786401</v>
      </c>
      <c r="E3879">
        <v>2.9961243553164598</v>
      </c>
      <c r="F3879">
        <v>4.1924695794271903E-2</v>
      </c>
      <c r="G3879">
        <v>0.28381917640134402</v>
      </c>
      <c r="H3879">
        <v>-4.5896787019730896</v>
      </c>
    </row>
    <row r="3880" spans="1:8" x14ac:dyDescent="0.2">
      <c r="A3880">
        <v>7964021</v>
      </c>
      <c r="B3880" t="s">
        <v>2660</v>
      </c>
      <c r="C3880">
        <v>0.36973632584287602</v>
      </c>
      <c r="D3880">
        <v>7.5711402770237299</v>
      </c>
      <c r="E3880">
        <v>4.00081033410489</v>
      </c>
      <c r="F3880">
        <v>1.7267128214755401E-2</v>
      </c>
      <c r="G3880">
        <v>0.18475050390961101</v>
      </c>
      <c r="H3880">
        <v>-3.5414117152588802</v>
      </c>
    </row>
    <row r="3881" spans="1:8" x14ac:dyDescent="0.2">
      <c r="A3881">
        <v>8011062</v>
      </c>
      <c r="B3881" t="s">
        <v>2838</v>
      </c>
      <c r="C3881">
        <v>0.36982289337334601</v>
      </c>
      <c r="D3881">
        <v>6.7946512036849098</v>
      </c>
      <c r="E3881">
        <v>3.8571359468431399</v>
      </c>
      <c r="F3881">
        <v>1.9421348357125699E-2</v>
      </c>
      <c r="G3881">
        <v>0.19457928325004201</v>
      </c>
      <c r="H3881">
        <v>-3.6815014283545402</v>
      </c>
    </row>
    <row r="3882" spans="1:8" x14ac:dyDescent="0.2">
      <c r="A3882">
        <v>7925525</v>
      </c>
      <c r="B3882" t="s">
        <v>1153</v>
      </c>
      <c r="C3882">
        <v>0.370321839479962</v>
      </c>
      <c r="D3882">
        <v>10.4713634328129</v>
      </c>
      <c r="E3882">
        <v>6.6265425511763798</v>
      </c>
      <c r="F3882">
        <v>3.0419439817582598E-3</v>
      </c>
      <c r="G3882">
        <v>8.0259594897468103E-2</v>
      </c>
      <c r="H3882">
        <v>-1.4606742353506299</v>
      </c>
    </row>
    <row r="3883" spans="1:8" x14ac:dyDescent="0.2">
      <c r="A3883">
        <v>8153678</v>
      </c>
      <c r="B3883" t="s">
        <v>1206</v>
      </c>
      <c r="C3883">
        <v>0.370366360629997</v>
      </c>
      <c r="D3883">
        <v>7.7700597931472499</v>
      </c>
      <c r="E3883">
        <v>6.4356479824867101</v>
      </c>
      <c r="F3883">
        <v>3.3790329767677098E-3</v>
      </c>
      <c r="G3883">
        <v>8.4923768028302801E-2</v>
      </c>
      <c r="H3883">
        <v>-1.58638223771626</v>
      </c>
    </row>
    <row r="3884" spans="1:8" x14ac:dyDescent="0.2">
      <c r="A3884">
        <v>7895321</v>
      </c>
      <c r="B3884">
        <v>7895321</v>
      </c>
      <c r="C3884">
        <v>0.37039870056186702</v>
      </c>
      <c r="D3884">
        <v>5.4010037833386502</v>
      </c>
      <c r="E3884">
        <v>2.8309617569836298</v>
      </c>
      <c r="F3884">
        <v>4.9259143536331401E-2</v>
      </c>
      <c r="G3884">
        <v>0.30701470358183103</v>
      </c>
      <c r="H3884">
        <v>-4.7772817484751604</v>
      </c>
    </row>
    <row r="3885" spans="1:8" x14ac:dyDescent="0.2">
      <c r="A3885">
        <v>7895031</v>
      </c>
      <c r="B3885" t="s">
        <v>876</v>
      </c>
      <c r="C3885">
        <v>0.37052771862934702</v>
      </c>
      <c r="D3885">
        <v>7.6698653332604998</v>
      </c>
      <c r="E3885">
        <v>5.4231008669529004</v>
      </c>
      <c r="F3885">
        <v>6.1946142009217499E-3</v>
      </c>
      <c r="G3885">
        <v>0.11215990704083301</v>
      </c>
      <c r="H3885">
        <v>-2.3131584173582</v>
      </c>
    </row>
    <row r="3886" spans="1:8" x14ac:dyDescent="0.2">
      <c r="A3886">
        <v>7936346</v>
      </c>
      <c r="B3886" t="s">
        <v>4192</v>
      </c>
      <c r="C3886">
        <v>0.37056516106258502</v>
      </c>
      <c r="D3886">
        <v>8.7998459318919409</v>
      </c>
      <c r="E3886">
        <v>2.9311268392110001</v>
      </c>
      <c r="F3886">
        <v>4.4646606868008497E-2</v>
      </c>
      <c r="G3886">
        <v>0.292695032266998</v>
      </c>
      <c r="H3886">
        <v>-4.6630144969001304</v>
      </c>
    </row>
    <row r="3887" spans="1:8" x14ac:dyDescent="0.2">
      <c r="A3887">
        <v>8150036</v>
      </c>
      <c r="B3887" t="s">
        <v>3227</v>
      </c>
      <c r="C3887">
        <v>0.370746276464752</v>
      </c>
      <c r="D3887">
        <v>6.8974159691032799</v>
      </c>
      <c r="E3887">
        <v>3.5335851123059201</v>
      </c>
      <c r="F3887">
        <v>2.5586680634411201E-2</v>
      </c>
      <c r="G3887">
        <v>0.22372559398046801</v>
      </c>
      <c r="H3887">
        <v>-4.0088576200241901</v>
      </c>
    </row>
    <row r="3888" spans="1:8" x14ac:dyDescent="0.2">
      <c r="A3888">
        <v>7973004</v>
      </c>
      <c r="B3888" t="s">
        <v>3409</v>
      </c>
      <c r="C3888">
        <v>0.37077707183317499</v>
      </c>
      <c r="D3888">
        <v>4.7721512789940803</v>
      </c>
      <c r="E3888">
        <v>3.39488863501444</v>
      </c>
      <c r="F3888">
        <v>2.89363783583651E-2</v>
      </c>
      <c r="G3888">
        <v>0.237723807105473</v>
      </c>
      <c r="H3888">
        <v>-4.1543103731732902</v>
      </c>
    </row>
    <row r="3889" spans="1:8" x14ac:dyDescent="0.2">
      <c r="A3889">
        <v>7970716</v>
      </c>
      <c r="B3889" t="s">
        <v>2801</v>
      </c>
      <c r="C3889">
        <v>0.37130539523037698</v>
      </c>
      <c r="D3889">
        <v>7.2992704884988502</v>
      </c>
      <c r="E3889">
        <v>3.8786473247130502</v>
      </c>
      <c r="F3889">
        <v>1.90789370319117E-2</v>
      </c>
      <c r="G3889">
        <v>0.19369912743279799</v>
      </c>
      <c r="H3889">
        <v>-3.6603229352992299</v>
      </c>
    </row>
    <row r="3890" spans="1:8" x14ac:dyDescent="0.2">
      <c r="A3890">
        <v>7893122</v>
      </c>
      <c r="B3890" t="s">
        <v>2168</v>
      </c>
      <c r="C3890">
        <v>0.37201988450853601</v>
      </c>
      <c r="D3890">
        <v>8.2909975282617498</v>
      </c>
      <c r="E3890">
        <v>4.5380773421130201</v>
      </c>
      <c r="F3890">
        <v>1.1400233663418999E-2</v>
      </c>
      <c r="G3890">
        <v>0.15293858996408699</v>
      </c>
      <c r="H3890">
        <v>-3.0450053264355299</v>
      </c>
    </row>
    <row r="3891" spans="1:8" x14ac:dyDescent="0.2">
      <c r="A3891">
        <v>7901073</v>
      </c>
      <c r="B3891" t="s">
        <v>1999</v>
      </c>
      <c r="C3891">
        <v>0.37283323047474998</v>
      </c>
      <c r="D3891">
        <v>9.1290991785700797</v>
      </c>
      <c r="E3891">
        <v>4.7874280022379301</v>
      </c>
      <c r="F3891">
        <v>9.5171384317673698E-3</v>
      </c>
      <c r="G3891">
        <v>0.139862843254525</v>
      </c>
      <c r="H3891">
        <v>-2.8285632143666102</v>
      </c>
    </row>
    <row r="3892" spans="1:8" x14ac:dyDescent="0.2">
      <c r="A3892">
        <v>7895340</v>
      </c>
      <c r="B3892" t="s">
        <v>755</v>
      </c>
      <c r="C3892">
        <v>0.37346579295631299</v>
      </c>
      <c r="D3892">
        <v>9.9591527163945592</v>
      </c>
      <c r="E3892">
        <v>3.5926380240012699</v>
      </c>
      <c r="F3892">
        <v>2.43027242213395E-2</v>
      </c>
      <c r="G3892">
        <v>0.21708317317430201</v>
      </c>
      <c r="H3892">
        <v>-3.94786657449401</v>
      </c>
    </row>
    <row r="3893" spans="1:8" x14ac:dyDescent="0.2">
      <c r="A3893">
        <v>8110253</v>
      </c>
      <c r="B3893" t="s">
        <v>3329</v>
      </c>
      <c r="C3893">
        <v>0.37400076512970998</v>
      </c>
      <c r="D3893">
        <v>7.1780521812257296</v>
      </c>
      <c r="E3893">
        <v>3.4515418001317602</v>
      </c>
      <c r="F3893">
        <v>2.7508249544048801E-2</v>
      </c>
      <c r="G3893">
        <v>0.232590702150379</v>
      </c>
      <c r="H3893">
        <v>-4.09452338598655</v>
      </c>
    </row>
    <row r="3894" spans="1:8" x14ac:dyDescent="0.2">
      <c r="A3894">
        <v>8011832</v>
      </c>
      <c r="B3894" t="s">
        <v>1481</v>
      </c>
      <c r="C3894">
        <v>0.37423551102558</v>
      </c>
      <c r="D3894">
        <v>9.5820193316827602</v>
      </c>
      <c r="E3894">
        <v>5.71180757980982</v>
      </c>
      <c r="F3894">
        <v>5.1648166079282399E-3</v>
      </c>
      <c r="G3894">
        <v>0.104479282256493</v>
      </c>
      <c r="H3894">
        <v>-2.09493368055176</v>
      </c>
    </row>
    <row r="3895" spans="1:8" x14ac:dyDescent="0.2">
      <c r="A3895">
        <v>7979671</v>
      </c>
      <c r="B3895" t="s">
        <v>2981</v>
      </c>
      <c r="C3895">
        <v>0.37425348282135801</v>
      </c>
      <c r="D3895">
        <v>7.8208539696125303</v>
      </c>
      <c r="E3895">
        <v>3.7410896463100598</v>
      </c>
      <c r="F3895">
        <v>2.1401914909584999E-2</v>
      </c>
      <c r="G3895">
        <v>0.203672791282004</v>
      </c>
      <c r="H3895">
        <v>-3.7970032426235698</v>
      </c>
    </row>
    <row r="3896" spans="1:8" x14ac:dyDescent="0.2">
      <c r="A3896">
        <v>8027584</v>
      </c>
      <c r="B3896" t="s">
        <v>3656</v>
      </c>
      <c r="C3896">
        <v>0.37452752080566598</v>
      </c>
      <c r="D3896">
        <v>6.4029566947599799</v>
      </c>
      <c r="E3896">
        <v>3.2346034674714899</v>
      </c>
      <c r="F3896">
        <v>3.3483208472124597E-2</v>
      </c>
      <c r="G3896">
        <v>0.25500695162313203</v>
      </c>
      <c r="H3896">
        <v>-4.3262603276746603</v>
      </c>
    </row>
    <row r="3897" spans="1:8" x14ac:dyDescent="0.2">
      <c r="A3897">
        <v>8110894</v>
      </c>
      <c r="B3897" t="s">
        <v>1327</v>
      </c>
      <c r="C3897">
        <v>0.37471276983623802</v>
      </c>
      <c r="D3897">
        <v>8.6158033112431394</v>
      </c>
      <c r="E3897">
        <v>6.1100021438479599</v>
      </c>
      <c r="F3897">
        <v>4.0682019790246301E-3</v>
      </c>
      <c r="G3897">
        <v>9.2589830003816195E-2</v>
      </c>
      <c r="H3897">
        <v>-1.8086889813296601</v>
      </c>
    </row>
    <row r="3898" spans="1:8" x14ac:dyDescent="0.2">
      <c r="A3898">
        <v>8106516</v>
      </c>
      <c r="B3898" t="s">
        <v>3629</v>
      </c>
      <c r="C3898">
        <v>0.37505276679084898</v>
      </c>
      <c r="D3898">
        <v>5.8826000756258203</v>
      </c>
      <c r="E3898">
        <v>3.2511252331729699</v>
      </c>
      <c r="F3898">
        <v>3.2977014862723197E-2</v>
      </c>
      <c r="G3898">
        <v>0.25300360918988402</v>
      </c>
      <c r="H3898">
        <v>-4.30834539757927</v>
      </c>
    </row>
    <row r="3899" spans="1:8" x14ac:dyDescent="0.2">
      <c r="A3899">
        <v>8171392</v>
      </c>
      <c r="B3899" t="s">
        <v>1863</v>
      </c>
      <c r="C3899">
        <v>0.37506273053696698</v>
      </c>
      <c r="D3899">
        <v>4.5696165444221197</v>
      </c>
      <c r="E3899">
        <v>5.0100592985299404</v>
      </c>
      <c r="F3899">
        <v>8.1487533770739102E-3</v>
      </c>
      <c r="G3899">
        <v>0.12938914697016199</v>
      </c>
      <c r="H3899">
        <v>-2.6423050890665301</v>
      </c>
    </row>
    <row r="3900" spans="1:8" x14ac:dyDescent="0.2">
      <c r="A3900">
        <v>8006336</v>
      </c>
      <c r="B3900" t="s">
        <v>3322</v>
      </c>
      <c r="C3900">
        <v>0.37514371113699102</v>
      </c>
      <c r="D3900">
        <v>6.7053454511446402</v>
      </c>
      <c r="E3900">
        <v>3.4581302378362802</v>
      </c>
      <c r="F3900">
        <v>2.7347697918272199E-2</v>
      </c>
      <c r="G3900">
        <v>0.231774497999992</v>
      </c>
      <c r="H3900">
        <v>-4.0876040550342498</v>
      </c>
    </row>
    <row r="3901" spans="1:8" x14ac:dyDescent="0.2">
      <c r="A3901">
        <v>7999598</v>
      </c>
      <c r="B3901" t="s">
        <v>2341</v>
      </c>
      <c r="C3901">
        <v>0.37555048899407401</v>
      </c>
      <c r="D3901">
        <v>8.7763155935979604</v>
      </c>
      <c r="E3901">
        <v>4.3378064285454299</v>
      </c>
      <c r="F3901">
        <v>1.3250740931156401E-2</v>
      </c>
      <c r="G3901">
        <v>0.163471626819087</v>
      </c>
      <c r="H3901">
        <v>-3.2251126592974799</v>
      </c>
    </row>
    <row r="3902" spans="1:8" x14ac:dyDescent="0.2">
      <c r="A3902">
        <v>8076569</v>
      </c>
      <c r="B3902" t="s">
        <v>1531</v>
      </c>
      <c r="C3902">
        <v>0.375556639429385</v>
      </c>
      <c r="D3902">
        <v>8.2203049445415495</v>
      </c>
      <c r="E3902">
        <v>5.6225656865463103</v>
      </c>
      <c r="F3902">
        <v>5.4589107156729202E-3</v>
      </c>
      <c r="G3902">
        <v>0.10679914289128201</v>
      </c>
      <c r="H3902">
        <v>-2.1613948879874298</v>
      </c>
    </row>
    <row r="3903" spans="1:8" x14ac:dyDescent="0.2">
      <c r="A3903">
        <v>7928395</v>
      </c>
      <c r="B3903" t="s">
        <v>1758</v>
      </c>
      <c r="C3903">
        <v>0.37671220986044901</v>
      </c>
      <c r="D3903">
        <v>8.2910013322106</v>
      </c>
      <c r="E3903">
        <v>5.2126944497908303</v>
      </c>
      <c r="F3903">
        <v>7.1077915341272802E-3</v>
      </c>
      <c r="G3903">
        <v>0.11998390180598199</v>
      </c>
      <c r="H3903">
        <v>-2.47824412871765</v>
      </c>
    </row>
    <row r="3904" spans="1:8" x14ac:dyDescent="0.2">
      <c r="A3904">
        <v>8177083</v>
      </c>
      <c r="B3904">
        <v>8177083</v>
      </c>
      <c r="C3904">
        <v>0.37674314353893201</v>
      </c>
      <c r="D3904">
        <v>5.4329907906410799</v>
      </c>
      <c r="E3904">
        <v>4.5389976050640799</v>
      </c>
      <c r="F3904">
        <v>1.1392486198313E-2</v>
      </c>
      <c r="G3904">
        <v>0.15289625672923299</v>
      </c>
      <c r="H3904">
        <v>-3.04419081291686</v>
      </c>
    </row>
    <row r="3905" spans="1:8" x14ac:dyDescent="0.2">
      <c r="A3905">
        <v>7942544</v>
      </c>
      <c r="B3905" t="s">
        <v>3392</v>
      </c>
      <c r="C3905">
        <v>0.37706182650256398</v>
      </c>
      <c r="D3905">
        <v>6.87127417751545</v>
      </c>
      <c r="E3905">
        <v>3.4059974088101801</v>
      </c>
      <c r="F3905">
        <v>2.8649485419081699E-2</v>
      </c>
      <c r="G3905">
        <v>0.23671015285339</v>
      </c>
      <c r="H3905">
        <v>-4.1425463593142604</v>
      </c>
    </row>
    <row r="3906" spans="1:8" x14ac:dyDescent="0.2">
      <c r="A3906">
        <v>8092348</v>
      </c>
      <c r="B3906" t="s">
        <v>698</v>
      </c>
      <c r="C3906">
        <v>0.37706760785590898</v>
      </c>
      <c r="D3906">
        <v>5.2672917198574298</v>
      </c>
      <c r="E3906">
        <v>6.62035174376014</v>
      </c>
      <c r="F3906">
        <v>3.0522031776075501E-3</v>
      </c>
      <c r="G3906">
        <v>8.0466515601582494E-2</v>
      </c>
      <c r="H3906">
        <v>-1.4646995227447499</v>
      </c>
    </row>
    <row r="3907" spans="1:8" x14ac:dyDescent="0.2">
      <c r="A3907">
        <v>8013071</v>
      </c>
      <c r="B3907" t="s">
        <v>3064</v>
      </c>
      <c r="C3907">
        <v>0.37759482441103198</v>
      </c>
      <c r="D3907">
        <v>6.9017544146147003</v>
      </c>
      <c r="E3907">
        <v>3.66622569507033</v>
      </c>
      <c r="F3907">
        <v>2.28093517349056E-2</v>
      </c>
      <c r="G3907">
        <v>0.21078459562535201</v>
      </c>
      <c r="H3907">
        <v>-3.8726447766604601</v>
      </c>
    </row>
    <row r="3908" spans="1:8" x14ac:dyDescent="0.2">
      <c r="A3908">
        <v>8005202</v>
      </c>
      <c r="B3908" t="s">
        <v>2282</v>
      </c>
      <c r="C3908">
        <v>0.37791830243616198</v>
      </c>
      <c r="D3908">
        <v>7.4820367936133501</v>
      </c>
      <c r="E3908">
        <v>4.4011506769089204</v>
      </c>
      <c r="F3908">
        <v>1.26282680716319E-2</v>
      </c>
      <c r="G3908">
        <v>0.160367445454282</v>
      </c>
      <c r="H3908">
        <v>-3.1675271491350001</v>
      </c>
    </row>
    <row r="3909" spans="1:8" x14ac:dyDescent="0.2">
      <c r="A3909">
        <v>7974166</v>
      </c>
      <c r="B3909" t="s">
        <v>1983</v>
      </c>
      <c r="C3909">
        <v>0.37807267961194502</v>
      </c>
      <c r="D3909">
        <v>5.2660509271229303</v>
      </c>
      <c r="E3909">
        <v>4.8099285655309698</v>
      </c>
      <c r="F3909">
        <v>9.3666558550987399E-3</v>
      </c>
      <c r="G3909">
        <v>0.13896548489365501</v>
      </c>
      <c r="H3909">
        <v>-2.8094447796902098</v>
      </c>
    </row>
    <row r="3910" spans="1:8" x14ac:dyDescent="0.2">
      <c r="A3910">
        <v>7901613</v>
      </c>
      <c r="B3910" t="s">
        <v>1094</v>
      </c>
      <c r="C3910">
        <v>0.37816509702616302</v>
      </c>
      <c r="D3910">
        <v>6.0770707358355196</v>
      </c>
      <c r="E3910">
        <v>6.7723335246542904</v>
      </c>
      <c r="F3910">
        <v>2.8122552668904E-3</v>
      </c>
      <c r="G3910">
        <v>7.8490916698784205E-2</v>
      </c>
      <c r="H3910">
        <v>-1.3668540857275899</v>
      </c>
    </row>
    <row r="3911" spans="1:8" x14ac:dyDescent="0.2">
      <c r="A3911">
        <v>8139165</v>
      </c>
      <c r="B3911" t="s">
        <v>3328</v>
      </c>
      <c r="C3911">
        <v>0.37832198698799702</v>
      </c>
      <c r="D3911">
        <v>7.4590185991480604</v>
      </c>
      <c r="E3911">
        <v>3.4528333515120102</v>
      </c>
      <c r="F3911">
        <v>2.7476687417262901E-2</v>
      </c>
      <c r="G3911">
        <v>0.23238284504257101</v>
      </c>
      <c r="H3911">
        <v>-4.0931664178486198</v>
      </c>
    </row>
    <row r="3912" spans="1:8" x14ac:dyDescent="0.2">
      <c r="A3912">
        <v>8030374</v>
      </c>
      <c r="B3912" t="s">
        <v>1005</v>
      </c>
      <c r="C3912">
        <v>0.37971558821000501</v>
      </c>
      <c r="D3912">
        <v>7.4014323468278498</v>
      </c>
      <c r="E3912">
        <v>7.1034489798842504</v>
      </c>
      <c r="F3912">
        <v>2.36558232226176E-3</v>
      </c>
      <c r="G3912">
        <v>7.1998898157540903E-2</v>
      </c>
      <c r="H3912">
        <v>-1.1604780692891099</v>
      </c>
    </row>
    <row r="3913" spans="1:8" x14ac:dyDescent="0.2">
      <c r="A3913">
        <v>7895346</v>
      </c>
      <c r="B3913">
        <v>7895346</v>
      </c>
      <c r="C3913">
        <v>0.37997601890560601</v>
      </c>
      <c r="D3913">
        <v>5.4480432283840896</v>
      </c>
      <c r="E3913">
        <v>7.1255204785477204</v>
      </c>
      <c r="F3913">
        <v>2.33905900430432E-3</v>
      </c>
      <c r="G3913">
        <v>7.1666797464383203E-2</v>
      </c>
      <c r="H3913">
        <v>-1.1470409105097401</v>
      </c>
    </row>
    <row r="3914" spans="1:8" x14ac:dyDescent="0.2">
      <c r="A3914">
        <v>8088634</v>
      </c>
      <c r="B3914" t="s">
        <v>311</v>
      </c>
      <c r="C3914">
        <v>0.37999792983075797</v>
      </c>
      <c r="D3914">
        <v>4.4442810389884304</v>
      </c>
      <c r="E3914">
        <v>5.54319534004589</v>
      </c>
      <c r="F3914">
        <v>5.7380130134930497E-3</v>
      </c>
      <c r="G3914">
        <v>0.109080452306643</v>
      </c>
      <c r="H3914">
        <v>-2.2212451407918898</v>
      </c>
    </row>
    <row r="3915" spans="1:8" x14ac:dyDescent="0.2">
      <c r="A3915">
        <v>8075089</v>
      </c>
      <c r="B3915" t="s">
        <v>2140</v>
      </c>
      <c r="C3915">
        <v>0.38026645600396097</v>
      </c>
      <c r="D3915">
        <v>7.3900500684177599</v>
      </c>
      <c r="E3915">
        <v>4.5829845659986397</v>
      </c>
      <c r="F3915">
        <v>1.10295569962486E-2</v>
      </c>
      <c r="G3915">
        <v>0.150016075537942</v>
      </c>
      <c r="H3915">
        <v>-3.0053960220073002</v>
      </c>
    </row>
    <row r="3916" spans="1:8" x14ac:dyDescent="0.2">
      <c r="A3916">
        <v>8052721</v>
      </c>
      <c r="B3916" t="s">
        <v>2420</v>
      </c>
      <c r="C3916">
        <v>0.38039203397079302</v>
      </c>
      <c r="D3916">
        <v>8.5250786270425998</v>
      </c>
      <c r="E3916">
        <v>4.2566759009840798</v>
      </c>
      <c r="F3916">
        <v>1.41035334745673E-2</v>
      </c>
      <c r="G3916">
        <v>0.16771619789381001</v>
      </c>
      <c r="H3916">
        <v>-3.2997183567544202</v>
      </c>
    </row>
    <row r="3917" spans="1:8" x14ac:dyDescent="0.2">
      <c r="A3917">
        <v>8172028</v>
      </c>
      <c r="B3917" t="s">
        <v>1825</v>
      </c>
      <c r="C3917">
        <v>0.38040067539728101</v>
      </c>
      <c r="D3917">
        <v>9.1748920786689201</v>
      </c>
      <c r="E3917">
        <v>5.0705409553933496</v>
      </c>
      <c r="F3917">
        <v>7.8195125767188192E-3</v>
      </c>
      <c r="G3917">
        <v>0.126917782376849</v>
      </c>
      <c r="H3917">
        <v>-2.5928023536234099</v>
      </c>
    </row>
    <row r="3918" spans="1:8" x14ac:dyDescent="0.2">
      <c r="A3918">
        <v>7959173</v>
      </c>
      <c r="B3918" t="s">
        <v>1388</v>
      </c>
      <c r="C3918">
        <v>0.38052351748442897</v>
      </c>
      <c r="D3918">
        <v>9.1000428476110002</v>
      </c>
      <c r="E3918">
        <v>5.9324388049196797</v>
      </c>
      <c r="F3918">
        <v>4.51755175559161E-3</v>
      </c>
      <c r="G3918">
        <v>9.7883785592780104E-2</v>
      </c>
      <c r="H3918">
        <v>-1.93429935178696</v>
      </c>
    </row>
    <row r="3919" spans="1:8" x14ac:dyDescent="0.2">
      <c r="A3919">
        <v>7893051</v>
      </c>
      <c r="B3919">
        <v>7893051</v>
      </c>
      <c r="C3919">
        <v>0.38064597247429399</v>
      </c>
      <c r="D3919">
        <v>6.0050939470942</v>
      </c>
      <c r="E3919">
        <v>3.8733162568611901</v>
      </c>
      <c r="F3919">
        <v>1.9163110780005099E-2</v>
      </c>
      <c r="G3919">
        <v>0.19381757527861199</v>
      </c>
      <c r="H3919">
        <v>-3.6655647789690602</v>
      </c>
    </row>
    <row r="3920" spans="1:8" x14ac:dyDescent="0.2">
      <c r="A3920">
        <v>7977340</v>
      </c>
      <c r="B3920" t="s">
        <v>1040</v>
      </c>
      <c r="C3920">
        <v>0.38142033599060698</v>
      </c>
      <c r="D3920">
        <v>7.21016452900425</v>
      </c>
      <c r="E3920">
        <v>6.9847341648376498</v>
      </c>
      <c r="F3920">
        <v>2.5148330897737498E-3</v>
      </c>
      <c r="G3920">
        <v>7.4103006539996796E-2</v>
      </c>
      <c r="H3920">
        <v>-1.23342645580479</v>
      </c>
    </row>
    <row r="3921" spans="1:8" x14ac:dyDescent="0.2">
      <c r="A3921">
        <v>8125007</v>
      </c>
      <c r="B3921" t="s">
        <v>913</v>
      </c>
      <c r="C3921">
        <v>0.38178524239525902</v>
      </c>
      <c r="D3921">
        <v>5.1459373355779299</v>
      </c>
      <c r="E3921">
        <v>6.3134872382560498</v>
      </c>
      <c r="F3921">
        <v>3.6192205353552001E-3</v>
      </c>
      <c r="G3921">
        <v>8.663492894732E-2</v>
      </c>
      <c r="H3921">
        <v>-1.6685884515520899</v>
      </c>
    </row>
    <row r="3922" spans="1:8" x14ac:dyDescent="0.2">
      <c r="A3922">
        <v>8005951</v>
      </c>
      <c r="B3922" t="s">
        <v>1026</v>
      </c>
      <c r="C3922">
        <v>0.38185234874240898</v>
      </c>
      <c r="D3922">
        <v>6.9845074488285199</v>
      </c>
      <c r="E3922">
        <v>7.0238193233248998</v>
      </c>
      <c r="F3922">
        <v>2.4644350785582901E-3</v>
      </c>
      <c r="G3922">
        <v>7.3594883238345704E-2</v>
      </c>
      <c r="H3922">
        <v>-1.20928270940389</v>
      </c>
    </row>
    <row r="3923" spans="1:8" x14ac:dyDescent="0.2">
      <c r="A3923">
        <v>8123060</v>
      </c>
      <c r="B3923" t="s">
        <v>820</v>
      </c>
      <c r="C3923">
        <v>0.38200450860269602</v>
      </c>
      <c r="D3923">
        <v>4.7922390991350898</v>
      </c>
      <c r="E3923">
        <v>3.6017368516608701</v>
      </c>
      <c r="F3923">
        <v>2.41118390213459E-2</v>
      </c>
      <c r="G3923">
        <v>0.216524752963899</v>
      </c>
      <c r="H3923">
        <v>-3.93851880766444</v>
      </c>
    </row>
    <row r="3924" spans="1:8" x14ac:dyDescent="0.2">
      <c r="A3924">
        <v>8161024</v>
      </c>
      <c r="B3924" t="s">
        <v>2641</v>
      </c>
      <c r="C3924">
        <v>0.38224265554396902</v>
      </c>
      <c r="D3924">
        <v>10.3636470727496</v>
      </c>
      <c r="E3924">
        <v>4.0209825047252297</v>
      </c>
      <c r="F3924">
        <v>1.6988356168101602E-2</v>
      </c>
      <c r="G3924">
        <v>0.18312117038824199</v>
      </c>
      <c r="H3924">
        <v>-3.52199756656205</v>
      </c>
    </row>
    <row r="3925" spans="1:8" x14ac:dyDescent="0.2">
      <c r="A3925">
        <v>8029617</v>
      </c>
      <c r="B3925" t="s">
        <v>2086</v>
      </c>
      <c r="C3925">
        <v>0.38243212536988702</v>
      </c>
      <c r="D3925">
        <v>6.7145096688022203</v>
      </c>
      <c r="E3925">
        <v>4.65764679407431</v>
      </c>
      <c r="F3925">
        <v>1.04453095358249E-2</v>
      </c>
      <c r="G3925">
        <v>0.146010693372947</v>
      </c>
      <c r="H3925">
        <v>-2.9401587850406901</v>
      </c>
    </row>
    <row r="3926" spans="1:8" x14ac:dyDescent="0.2">
      <c r="A3926">
        <v>8068902</v>
      </c>
      <c r="B3926" t="s">
        <v>1530</v>
      </c>
      <c r="C3926">
        <v>0.38255098006633198</v>
      </c>
      <c r="D3926">
        <v>8.5640424532865396</v>
      </c>
      <c r="E3926">
        <v>5.6285967259989604</v>
      </c>
      <c r="F3926">
        <v>5.4383948851729298E-3</v>
      </c>
      <c r="G3926">
        <v>0.106644425495644</v>
      </c>
      <c r="H3926">
        <v>-2.1568757858896301</v>
      </c>
    </row>
    <row r="3927" spans="1:8" x14ac:dyDescent="0.2">
      <c r="A3927">
        <v>7896392</v>
      </c>
      <c r="B3927">
        <v>7896392</v>
      </c>
      <c r="C3927">
        <v>0.38281974495308402</v>
      </c>
      <c r="D3927">
        <v>5.1016879556122898</v>
      </c>
      <c r="E3927">
        <v>5.0180343528920597</v>
      </c>
      <c r="F3927">
        <v>8.1043786176147794E-3</v>
      </c>
      <c r="G3927">
        <v>0.12917735511283801</v>
      </c>
      <c r="H3927">
        <v>-2.6357513042363201</v>
      </c>
    </row>
    <row r="3928" spans="1:8" x14ac:dyDescent="0.2">
      <c r="A3928">
        <v>7972577</v>
      </c>
      <c r="B3928" t="s">
        <v>1036</v>
      </c>
      <c r="C3928">
        <v>0.383903065872303</v>
      </c>
      <c r="D3928">
        <v>10.1799012865287</v>
      </c>
      <c r="E3928">
        <v>6.9913549205981296</v>
      </c>
      <c r="F3928">
        <v>2.50620654256492E-3</v>
      </c>
      <c r="G3928">
        <v>7.4021528745797205E-2</v>
      </c>
      <c r="H3928">
        <v>-1.2293278645305701</v>
      </c>
    </row>
    <row r="3929" spans="1:8" x14ac:dyDescent="0.2">
      <c r="A3929">
        <v>7895262</v>
      </c>
      <c r="B3929">
        <v>7895262</v>
      </c>
      <c r="C3929">
        <v>0.38399169439582898</v>
      </c>
      <c r="D3929">
        <v>5.9924041935581398</v>
      </c>
      <c r="E3929">
        <v>4.40962312915347</v>
      </c>
      <c r="F3929">
        <v>1.25477382874499E-2</v>
      </c>
      <c r="G3929">
        <v>0.159771335280008</v>
      </c>
      <c r="H3929">
        <v>-3.1598687049844498</v>
      </c>
    </row>
    <row r="3930" spans="1:8" x14ac:dyDescent="0.2">
      <c r="A3930">
        <v>8018482</v>
      </c>
      <c r="B3930" t="s">
        <v>2236</v>
      </c>
      <c r="C3930">
        <v>0.38406904439762402</v>
      </c>
      <c r="D3930">
        <v>8.1521155746744292</v>
      </c>
      <c r="E3930">
        <v>4.4543527111176404</v>
      </c>
      <c r="F3930">
        <v>1.21328193906998E-2</v>
      </c>
      <c r="G3930">
        <v>0.157314756639375</v>
      </c>
      <c r="H3930">
        <v>-3.1196065325387701</v>
      </c>
    </row>
    <row r="3931" spans="1:8" x14ac:dyDescent="0.2">
      <c r="A3931">
        <v>7942439</v>
      </c>
      <c r="B3931" t="s">
        <v>4350</v>
      </c>
      <c r="C3931">
        <v>0.38435406822835899</v>
      </c>
      <c r="D3931">
        <v>6.5154889736698198</v>
      </c>
      <c r="E3931">
        <v>2.8551884420196099</v>
      </c>
      <c r="F3931">
        <v>4.8094202843551599E-2</v>
      </c>
      <c r="G3931">
        <v>0.30297589167764799</v>
      </c>
      <c r="H3931">
        <v>-4.74950701039179</v>
      </c>
    </row>
    <row r="3932" spans="1:8" x14ac:dyDescent="0.2">
      <c r="A3932">
        <v>7899016</v>
      </c>
      <c r="B3932" t="s">
        <v>3972</v>
      </c>
      <c r="C3932">
        <v>0.38455949044338</v>
      </c>
      <c r="D3932">
        <v>8.89482305741139</v>
      </c>
      <c r="E3932">
        <v>3.04203715458025</v>
      </c>
      <c r="F3932">
        <v>4.0119558660682002E-2</v>
      </c>
      <c r="G3932">
        <v>0.27859456615739903</v>
      </c>
      <c r="H3932">
        <v>-4.5382689041778104</v>
      </c>
    </row>
    <row r="3933" spans="1:8" x14ac:dyDescent="0.2">
      <c r="A3933">
        <v>8046564</v>
      </c>
      <c r="B3933" t="s">
        <v>1386</v>
      </c>
      <c r="C3933">
        <v>0.38483880352209998</v>
      </c>
      <c r="D3933">
        <v>6.4066214226779996</v>
      </c>
      <c r="E3933">
        <v>5.9343943097577903</v>
      </c>
      <c r="F3933">
        <v>4.5122779467064601E-3</v>
      </c>
      <c r="G3933">
        <v>9.7883785592780104E-2</v>
      </c>
      <c r="H3933">
        <v>-1.93289848490881</v>
      </c>
    </row>
    <row r="3934" spans="1:8" x14ac:dyDescent="0.2">
      <c r="A3934">
        <v>7896386</v>
      </c>
      <c r="B3934">
        <v>7896386</v>
      </c>
      <c r="C3934">
        <v>0.38506174365637102</v>
      </c>
      <c r="D3934">
        <v>4.4082946808097203</v>
      </c>
      <c r="E3934">
        <v>6.6281050191897801</v>
      </c>
      <c r="F3934">
        <v>3.0393614769334198E-3</v>
      </c>
      <c r="G3934">
        <v>8.0255050830651806E-2</v>
      </c>
      <c r="H3934">
        <v>-1.4596588503900201</v>
      </c>
    </row>
    <row r="3935" spans="1:8" x14ac:dyDescent="0.2">
      <c r="A3935">
        <v>8174820</v>
      </c>
      <c r="B3935" t="s">
        <v>4413</v>
      </c>
      <c r="C3935">
        <v>0.38515488550740901</v>
      </c>
      <c r="D3935">
        <v>6.00471703372473</v>
      </c>
      <c r="E3935">
        <v>2.81707554431076</v>
      </c>
      <c r="F3935">
        <v>4.9941752630892698E-2</v>
      </c>
      <c r="G3935">
        <v>0.30922247019583898</v>
      </c>
      <c r="H3935">
        <v>-4.7932405480559899</v>
      </c>
    </row>
    <row r="3936" spans="1:8" x14ac:dyDescent="0.2">
      <c r="A3936">
        <v>7998117</v>
      </c>
      <c r="B3936" t="s">
        <v>2707</v>
      </c>
      <c r="C3936">
        <v>0.38517874785545098</v>
      </c>
      <c r="D3936">
        <v>5.94252638951418</v>
      </c>
      <c r="E3936">
        <v>3.9530430446794198</v>
      </c>
      <c r="F3936">
        <v>1.7949662973415499E-2</v>
      </c>
      <c r="G3936">
        <v>0.18859890439438801</v>
      </c>
      <c r="H3936">
        <v>-3.5876330414209501</v>
      </c>
    </row>
    <row r="3937" spans="1:8" x14ac:dyDescent="0.2">
      <c r="A3937">
        <v>7921110</v>
      </c>
      <c r="B3937" t="s">
        <v>3498</v>
      </c>
      <c r="C3937">
        <v>0.38541545605268701</v>
      </c>
      <c r="D3937">
        <v>8.4361023535886996</v>
      </c>
      <c r="E3937">
        <v>3.3384327048744198</v>
      </c>
      <c r="F3937">
        <v>3.0448551463999898E-2</v>
      </c>
      <c r="G3937">
        <v>0.243297304923595</v>
      </c>
      <c r="H3937">
        <v>-4.2144034854982397</v>
      </c>
    </row>
    <row r="3938" spans="1:8" x14ac:dyDescent="0.2">
      <c r="A3938">
        <v>8074464</v>
      </c>
      <c r="B3938" t="s">
        <v>2130</v>
      </c>
      <c r="C3938">
        <v>0.385470631797943</v>
      </c>
      <c r="D3938">
        <v>8.36995754350027</v>
      </c>
      <c r="E3938">
        <v>4.5959432435784704</v>
      </c>
      <c r="F3938">
        <v>1.0925341124572699E-2</v>
      </c>
      <c r="G3938">
        <v>0.14927414174185399</v>
      </c>
      <c r="H3938">
        <v>-2.9940181561510402</v>
      </c>
    </row>
    <row r="3939" spans="1:8" x14ac:dyDescent="0.2">
      <c r="A3939">
        <v>7895517</v>
      </c>
      <c r="B3939" t="s">
        <v>1763</v>
      </c>
      <c r="C3939">
        <v>0.38599350543321798</v>
      </c>
      <c r="D3939">
        <v>10.595909170083599</v>
      </c>
      <c r="E3939">
        <v>5.2092628884468404</v>
      </c>
      <c r="F3939">
        <v>7.1240103874351196E-3</v>
      </c>
      <c r="G3939">
        <v>0.11998390180598199</v>
      </c>
      <c r="H3939">
        <v>-2.4809803730507398</v>
      </c>
    </row>
    <row r="3940" spans="1:8" x14ac:dyDescent="0.2">
      <c r="A3940">
        <v>7893043</v>
      </c>
      <c r="B3940">
        <v>7893043</v>
      </c>
      <c r="C3940">
        <v>0.38629438918319903</v>
      </c>
      <c r="D3940">
        <v>7.44675359426836</v>
      </c>
      <c r="E3940">
        <v>3.76750990367823</v>
      </c>
      <c r="F3940">
        <v>2.0930349625396701E-2</v>
      </c>
      <c r="G3940">
        <v>0.20147957544863601</v>
      </c>
      <c r="H3940">
        <v>-3.77052056025896</v>
      </c>
    </row>
    <row r="3941" spans="1:8" x14ac:dyDescent="0.2">
      <c r="A3941">
        <v>7998510</v>
      </c>
      <c r="B3941" t="s">
        <v>1468</v>
      </c>
      <c r="C3941">
        <v>0.38641536598581799</v>
      </c>
      <c r="D3941">
        <v>7.4407085434708398</v>
      </c>
      <c r="E3941">
        <v>5.7335384360714503</v>
      </c>
      <c r="F3941">
        <v>5.0961864108728999E-3</v>
      </c>
      <c r="G3941">
        <v>0.103975317967423</v>
      </c>
      <c r="H3941">
        <v>-2.0788816361850402</v>
      </c>
    </row>
    <row r="3942" spans="1:8" x14ac:dyDescent="0.2">
      <c r="A3942">
        <v>7938286</v>
      </c>
      <c r="B3942" t="s">
        <v>1401</v>
      </c>
      <c r="C3942">
        <v>0.38663743243658399</v>
      </c>
      <c r="D3942">
        <v>7.6559859716057401</v>
      </c>
      <c r="E3942">
        <v>5.0542386411251901</v>
      </c>
      <c r="F3942">
        <v>7.9066226099471296E-3</v>
      </c>
      <c r="G3942">
        <v>0.127724091362339</v>
      </c>
      <c r="H3942">
        <v>-2.6061001027099899</v>
      </c>
    </row>
    <row r="3943" spans="1:8" x14ac:dyDescent="0.2">
      <c r="A3943">
        <v>7892510</v>
      </c>
      <c r="B3943">
        <v>7892510</v>
      </c>
      <c r="C3943">
        <v>0.386760400313231</v>
      </c>
      <c r="D3943">
        <v>4.7076611296471302</v>
      </c>
      <c r="E3943">
        <v>7.2305433400137096</v>
      </c>
      <c r="F3943">
        <v>2.2178005001279701E-3</v>
      </c>
      <c r="G3943">
        <v>7.0129252851624996E-2</v>
      </c>
      <c r="H3943">
        <v>-1.0836324339255601</v>
      </c>
    </row>
    <row r="3944" spans="1:8" x14ac:dyDescent="0.2">
      <c r="A3944">
        <v>8037005</v>
      </c>
      <c r="B3944" t="s">
        <v>2195</v>
      </c>
      <c r="C3944">
        <v>0.38692669066424301</v>
      </c>
      <c r="D3944">
        <v>8.5467531686714402</v>
      </c>
      <c r="E3944">
        <v>4.49871735281857</v>
      </c>
      <c r="F3944">
        <v>1.17377016702549E-2</v>
      </c>
      <c r="G3944">
        <v>0.15532044135791601</v>
      </c>
      <c r="H3944">
        <v>-3.0799533651131301</v>
      </c>
    </row>
    <row r="3945" spans="1:8" x14ac:dyDescent="0.2">
      <c r="A3945">
        <v>8149289</v>
      </c>
      <c r="B3945" t="s">
        <v>2949</v>
      </c>
      <c r="C3945">
        <v>0.38701662876877602</v>
      </c>
      <c r="D3945">
        <v>6.7909258405823998</v>
      </c>
      <c r="E3945">
        <v>3.7668492830946301</v>
      </c>
      <c r="F3945">
        <v>2.09419871627884E-2</v>
      </c>
      <c r="G3945">
        <v>0.20153333715588601</v>
      </c>
      <c r="H3945">
        <v>-3.7711813979586299</v>
      </c>
    </row>
    <row r="3946" spans="1:8" x14ac:dyDescent="0.2">
      <c r="A3946">
        <v>8078187</v>
      </c>
      <c r="B3946" t="s">
        <v>3168</v>
      </c>
      <c r="C3946">
        <v>0.38706472411825699</v>
      </c>
      <c r="D3946">
        <v>5.4288985527808302</v>
      </c>
      <c r="E3946">
        <v>3.5879213371899499</v>
      </c>
      <c r="F3946">
        <v>2.4402390236447202E-2</v>
      </c>
      <c r="G3946">
        <v>0.217602139181302</v>
      </c>
      <c r="H3946">
        <v>-3.9527175233138498</v>
      </c>
    </row>
    <row r="3947" spans="1:8" x14ac:dyDescent="0.2">
      <c r="A3947">
        <v>8136341</v>
      </c>
      <c r="B3947" t="s">
        <v>1537</v>
      </c>
      <c r="C3947">
        <v>0.38709135846047499</v>
      </c>
      <c r="D3947">
        <v>8.2323160455733593</v>
      </c>
      <c r="E3947">
        <v>5.6142062600835798</v>
      </c>
      <c r="F3947">
        <v>5.4875051939784897E-3</v>
      </c>
      <c r="G3947">
        <v>0.106932965043913</v>
      </c>
      <c r="H3947">
        <v>-2.1676653313588399</v>
      </c>
    </row>
    <row r="3948" spans="1:8" x14ac:dyDescent="0.2">
      <c r="A3948">
        <v>7892717</v>
      </c>
      <c r="B3948">
        <v>7892717</v>
      </c>
      <c r="C3948">
        <v>0.38717406818404798</v>
      </c>
      <c r="D3948">
        <v>5.6557686699162897</v>
      </c>
      <c r="E3948">
        <v>3.0025806909405302</v>
      </c>
      <c r="F3948">
        <v>4.1665150105070901E-2</v>
      </c>
      <c r="G3948">
        <v>0.28339808018262602</v>
      </c>
      <c r="H3948">
        <v>-4.5824295998403004</v>
      </c>
    </row>
    <row r="3949" spans="1:8" x14ac:dyDescent="0.2">
      <c r="A3949">
        <v>7951259</v>
      </c>
      <c r="B3949" t="s">
        <v>3235</v>
      </c>
      <c r="C3949">
        <v>0.38757766459735299</v>
      </c>
      <c r="D3949">
        <v>5.2355091670001102</v>
      </c>
      <c r="E3949">
        <v>3.5280583529278902</v>
      </c>
      <c r="F3949">
        <v>2.5710963039448899E-2</v>
      </c>
      <c r="G3949">
        <v>0.22424806534470301</v>
      </c>
      <c r="H3949">
        <v>-4.0145944055003904</v>
      </c>
    </row>
    <row r="3950" spans="1:8" x14ac:dyDescent="0.2">
      <c r="A3950">
        <v>8030557</v>
      </c>
      <c r="B3950" t="s">
        <v>1016</v>
      </c>
      <c r="C3950">
        <v>0.38758242995797698</v>
      </c>
      <c r="D3950">
        <v>5.7859456990803499</v>
      </c>
      <c r="E3950">
        <v>7.0587000794320502</v>
      </c>
      <c r="F3950">
        <v>2.4205141381123301E-3</v>
      </c>
      <c r="G3950">
        <v>7.2937429191607603E-2</v>
      </c>
      <c r="H3950">
        <v>-1.1878413318604999</v>
      </c>
    </row>
    <row r="3951" spans="1:8" x14ac:dyDescent="0.2">
      <c r="A3951">
        <v>8014574</v>
      </c>
      <c r="B3951" t="s">
        <v>2564</v>
      </c>
      <c r="C3951">
        <v>0.38790363735143701</v>
      </c>
      <c r="D3951">
        <v>9.0352622463956305</v>
      </c>
      <c r="E3951">
        <v>4.0926014814729399</v>
      </c>
      <c r="F3951">
        <v>1.6041681919450702E-2</v>
      </c>
      <c r="G3951">
        <v>0.178582374748228</v>
      </c>
      <c r="H3951">
        <v>-3.4535708891052099</v>
      </c>
    </row>
    <row r="3952" spans="1:8" x14ac:dyDescent="0.2">
      <c r="A3952">
        <v>7895006</v>
      </c>
      <c r="B3952">
        <v>7895006</v>
      </c>
      <c r="C3952">
        <v>0.38830453930431302</v>
      </c>
      <c r="D3952">
        <v>4.5154833109608701</v>
      </c>
      <c r="E3952">
        <v>3.4221524591410399</v>
      </c>
      <c r="F3952">
        <v>2.8238311274844899E-2</v>
      </c>
      <c r="G3952">
        <v>0.23494747307493699</v>
      </c>
      <c r="H3952">
        <v>-4.1254738945008498</v>
      </c>
    </row>
    <row r="3953" spans="1:8" x14ac:dyDescent="0.2">
      <c r="A3953">
        <v>8072374</v>
      </c>
      <c r="B3953" t="s">
        <v>2256</v>
      </c>
      <c r="C3953">
        <v>0.388383794752096</v>
      </c>
      <c r="D3953">
        <v>6.0264886962839999</v>
      </c>
      <c r="E3953">
        <v>4.4345057989811796</v>
      </c>
      <c r="F3953">
        <v>1.2314824536282101E-2</v>
      </c>
      <c r="G3953">
        <v>0.158380344760364</v>
      </c>
      <c r="H3953">
        <v>-3.1374360257968301</v>
      </c>
    </row>
    <row r="3954" spans="1:8" x14ac:dyDescent="0.2">
      <c r="A3954">
        <v>8125373</v>
      </c>
      <c r="B3954" t="s">
        <v>1399</v>
      </c>
      <c r="C3954">
        <v>0.38848167425449998</v>
      </c>
      <c r="D3954">
        <v>6.7168325271670799</v>
      </c>
      <c r="E3954">
        <v>5.8997297997211504</v>
      </c>
      <c r="F3954">
        <v>4.6069050474250401E-3</v>
      </c>
      <c r="G3954">
        <v>9.8959046791784896E-2</v>
      </c>
      <c r="H3954">
        <v>-1.9577898849425699</v>
      </c>
    </row>
    <row r="3955" spans="1:8" x14ac:dyDescent="0.2">
      <c r="A3955">
        <v>8179987</v>
      </c>
      <c r="B3955" t="s">
        <v>1399</v>
      </c>
      <c r="C3955">
        <v>0.38848167425449998</v>
      </c>
      <c r="D3955">
        <v>6.7168325271670799</v>
      </c>
      <c r="E3955">
        <v>5.8997297997211504</v>
      </c>
      <c r="F3955">
        <v>4.6069050474250401E-3</v>
      </c>
      <c r="G3955">
        <v>9.8959046791784896E-2</v>
      </c>
      <c r="H3955">
        <v>-1.9577898849425699</v>
      </c>
    </row>
    <row r="3956" spans="1:8" x14ac:dyDescent="0.2">
      <c r="A3956">
        <v>8054437</v>
      </c>
      <c r="B3956" t="s">
        <v>1929</v>
      </c>
      <c r="C3956">
        <v>0.38848333377414901</v>
      </c>
      <c r="D3956">
        <v>8.6040638619555505</v>
      </c>
      <c r="E3956">
        <v>4.9163571751838004</v>
      </c>
      <c r="F3956">
        <v>8.6931476394517294E-3</v>
      </c>
      <c r="G3956">
        <v>0.13308309744865501</v>
      </c>
      <c r="H3956">
        <v>-2.7199154805730101</v>
      </c>
    </row>
    <row r="3957" spans="1:8" x14ac:dyDescent="0.2">
      <c r="A3957">
        <v>7970681</v>
      </c>
      <c r="B3957" t="s">
        <v>990</v>
      </c>
      <c r="C3957">
        <v>0.38895577845524298</v>
      </c>
      <c r="D3957">
        <v>5.8914167137363798</v>
      </c>
      <c r="E3957">
        <v>7.1591090083496702</v>
      </c>
      <c r="F3957">
        <v>2.29940102353461E-3</v>
      </c>
      <c r="G3957">
        <v>7.1155349331442394E-2</v>
      </c>
      <c r="H3957">
        <v>-1.1266667130022801</v>
      </c>
    </row>
    <row r="3958" spans="1:8" x14ac:dyDescent="0.2">
      <c r="A3958">
        <v>8052925</v>
      </c>
      <c r="B3958" t="s">
        <v>2119</v>
      </c>
      <c r="C3958">
        <v>0.38911559345942598</v>
      </c>
      <c r="D3958">
        <v>9.3534191933406294</v>
      </c>
      <c r="E3958">
        <v>4.6038671940043603</v>
      </c>
      <c r="F3958">
        <v>1.0862208109729E-2</v>
      </c>
      <c r="G3958">
        <v>0.14908447791823801</v>
      </c>
      <c r="H3958">
        <v>-2.98707226626111</v>
      </c>
    </row>
    <row r="3959" spans="1:8" x14ac:dyDescent="0.2">
      <c r="A3959">
        <v>8122343</v>
      </c>
      <c r="B3959" t="s">
        <v>3643</v>
      </c>
      <c r="C3959">
        <v>0.38923878221199398</v>
      </c>
      <c r="D3959">
        <v>6.35572193164281</v>
      </c>
      <c r="E3959">
        <v>3.2432551615467098</v>
      </c>
      <c r="F3959">
        <v>3.3216994332301603E-2</v>
      </c>
      <c r="G3959">
        <v>0.25396802465184798</v>
      </c>
      <c r="H3959">
        <v>-4.3168736421931699</v>
      </c>
    </row>
    <row r="3960" spans="1:8" x14ac:dyDescent="0.2">
      <c r="A3960">
        <v>8055486</v>
      </c>
      <c r="B3960">
        <v>8055486</v>
      </c>
      <c r="C3960">
        <v>0.38968594158386699</v>
      </c>
      <c r="D3960">
        <v>8.1933843784660993</v>
      </c>
      <c r="E3960">
        <v>4.2232755453078399</v>
      </c>
      <c r="F3960">
        <v>1.44739450775054E-2</v>
      </c>
      <c r="G3960">
        <v>0.16983035314997999</v>
      </c>
      <c r="H3960">
        <v>-3.3307131664043701</v>
      </c>
    </row>
    <row r="3961" spans="1:8" x14ac:dyDescent="0.2">
      <c r="A3961">
        <v>8105456</v>
      </c>
      <c r="B3961" t="s">
        <v>2730</v>
      </c>
      <c r="C3961">
        <v>0.39010652390094802</v>
      </c>
      <c r="D3961">
        <v>5.34452475965199</v>
      </c>
      <c r="E3961">
        <v>3.9390389445043601</v>
      </c>
      <c r="F3961">
        <v>1.8155925095817399E-2</v>
      </c>
      <c r="G3961">
        <v>0.18930726528175601</v>
      </c>
      <c r="H3961">
        <v>-3.60125053817251</v>
      </c>
    </row>
    <row r="3962" spans="1:8" x14ac:dyDescent="0.2">
      <c r="A3962">
        <v>8090934</v>
      </c>
      <c r="B3962" t="s">
        <v>257</v>
      </c>
      <c r="C3962">
        <v>0.39026144557072401</v>
      </c>
      <c r="D3962">
        <v>5.4792993675339696</v>
      </c>
      <c r="E3962">
        <v>5.8743018166742598</v>
      </c>
      <c r="F3962">
        <v>4.6778813279552897E-3</v>
      </c>
      <c r="G3962">
        <v>9.98457785749534E-2</v>
      </c>
      <c r="H3962">
        <v>-1.97612836951339</v>
      </c>
    </row>
    <row r="3963" spans="1:8" x14ac:dyDescent="0.2">
      <c r="A3963">
        <v>7896117</v>
      </c>
      <c r="B3963">
        <v>7896117</v>
      </c>
      <c r="C3963">
        <v>0.39039233926585598</v>
      </c>
      <c r="D3963">
        <v>7.0794739574431702</v>
      </c>
      <c r="E3963">
        <v>4.3727542116756899</v>
      </c>
      <c r="F3963">
        <v>1.29028076558868E-2</v>
      </c>
      <c r="G3963">
        <v>0.161504242386729</v>
      </c>
      <c r="H3963">
        <v>-3.1932705038623501</v>
      </c>
    </row>
    <row r="3964" spans="1:8" x14ac:dyDescent="0.2">
      <c r="A3964">
        <v>7982845</v>
      </c>
      <c r="B3964" t="s">
        <v>3447</v>
      </c>
      <c r="C3964">
        <v>0.39051218906936702</v>
      </c>
      <c r="D3964">
        <v>6.7724554588143198</v>
      </c>
      <c r="E3964">
        <v>3.3697060606743601</v>
      </c>
      <c r="F3964">
        <v>2.9599547495701799E-2</v>
      </c>
      <c r="G3964">
        <v>0.24028425640266499</v>
      </c>
      <c r="H3964">
        <v>-4.1810519238176198</v>
      </c>
    </row>
    <row r="3965" spans="1:8" x14ac:dyDescent="0.2">
      <c r="A3965">
        <v>7892570</v>
      </c>
      <c r="B3965">
        <v>7892570</v>
      </c>
      <c r="C3965">
        <v>0.39068023125739798</v>
      </c>
      <c r="D3965">
        <v>7.0390516262253904</v>
      </c>
      <c r="E3965">
        <v>7.2196841104848799</v>
      </c>
      <c r="F3965">
        <v>2.22997034928285E-3</v>
      </c>
      <c r="G3965">
        <v>7.0299667705431501E-2</v>
      </c>
      <c r="H3965">
        <v>-1.0901485469776</v>
      </c>
    </row>
    <row r="3966" spans="1:8" x14ac:dyDescent="0.2">
      <c r="A3966">
        <v>8110430</v>
      </c>
      <c r="B3966" t="s">
        <v>2238</v>
      </c>
      <c r="C3966">
        <v>0.39071156747456998</v>
      </c>
      <c r="D3966">
        <v>5.4657769027915402</v>
      </c>
      <c r="E3966">
        <v>4.4527783991444396</v>
      </c>
      <c r="F3966">
        <v>1.21471361962155E-2</v>
      </c>
      <c r="G3966">
        <v>0.157314756639375</v>
      </c>
      <c r="H3966">
        <v>-3.1210187729965102</v>
      </c>
    </row>
    <row r="3967" spans="1:8" x14ac:dyDescent="0.2">
      <c r="A3967">
        <v>8116760</v>
      </c>
      <c r="B3967" t="s">
        <v>1142</v>
      </c>
      <c r="C3967">
        <v>0.39080183998335999</v>
      </c>
      <c r="D3967">
        <v>7.5833637584967102</v>
      </c>
      <c r="E3967">
        <v>6.6513284113725701</v>
      </c>
      <c r="F3967">
        <v>3.0012957531791199E-3</v>
      </c>
      <c r="G3967">
        <v>8.0024014982801303E-2</v>
      </c>
      <c r="H3967">
        <v>-1.4445924058128401</v>
      </c>
    </row>
    <row r="3968" spans="1:8" x14ac:dyDescent="0.2">
      <c r="A3968">
        <v>8036284</v>
      </c>
      <c r="B3968" t="s">
        <v>1813</v>
      </c>
      <c r="C3968">
        <v>0.391100915629852</v>
      </c>
      <c r="D3968">
        <v>5.3035749398709697</v>
      </c>
      <c r="E3968">
        <v>5.09391566903453</v>
      </c>
      <c r="F3968">
        <v>7.6966588872746499E-3</v>
      </c>
      <c r="G3968">
        <v>0.125810334300238</v>
      </c>
      <c r="H3968">
        <v>-2.5737936398852499</v>
      </c>
    </row>
    <row r="3969" spans="1:8" x14ac:dyDescent="0.2">
      <c r="A3969">
        <v>7895168</v>
      </c>
      <c r="B3969" t="s">
        <v>1786</v>
      </c>
      <c r="C3969">
        <v>0.39113098803358198</v>
      </c>
      <c r="D3969">
        <v>6.5265040547990099</v>
      </c>
      <c r="E3969">
        <v>2.9438742326663498</v>
      </c>
      <c r="F3969">
        <v>4.4096757572084103E-2</v>
      </c>
      <c r="G3969">
        <v>0.29055447152305902</v>
      </c>
      <c r="H3969">
        <v>-4.6485808044000798</v>
      </c>
    </row>
    <row r="3970" spans="1:8" x14ac:dyDescent="0.2">
      <c r="A3970">
        <v>8130403</v>
      </c>
      <c r="B3970" t="s">
        <v>2401</v>
      </c>
      <c r="C3970">
        <v>0.391241614493467</v>
      </c>
      <c r="D3970">
        <v>9.0190137163069597</v>
      </c>
      <c r="E3970">
        <v>4.2804219553568901</v>
      </c>
      <c r="F3970">
        <v>1.3847187824507201E-2</v>
      </c>
      <c r="G3970">
        <v>0.16594454320619401</v>
      </c>
      <c r="H3970">
        <v>-3.2777824171949002</v>
      </c>
    </row>
    <row r="3971" spans="1:8" x14ac:dyDescent="0.2">
      <c r="A3971">
        <v>7951207</v>
      </c>
      <c r="B3971" t="s">
        <v>3184</v>
      </c>
      <c r="C3971">
        <v>0.39140826204687901</v>
      </c>
      <c r="D3971">
        <v>10.4781325783577</v>
      </c>
      <c r="E3971">
        <v>3.5716268230848498</v>
      </c>
      <c r="F3971">
        <v>2.4750499178134499E-2</v>
      </c>
      <c r="G3971">
        <v>0.21961648005082399</v>
      </c>
      <c r="H3971">
        <v>-3.96950328694132</v>
      </c>
    </row>
    <row r="3972" spans="1:8" x14ac:dyDescent="0.2">
      <c r="A3972">
        <v>7914603</v>
      </c>
      <c r="B3972" t="s">
        <v>2648</v>
      </c>
      <c r="C3972">
        <v>0.39151140798649697</v>
      </c>
      <c r="D3972">
        <v>7.4273552773977896</v>
      </c>
      <c r="E3972">
        <v>4.0126231521128002</v>
      </c>
      <c r="F3972">
        <v>1.7103212780701101E-2</v>
      </c>
      <c r="G3972">
        <v>0.18382365266591499</v>
      </c>
      <c r="H3972">
        <v>-3.5300352390880501</v>
      </c>
    </row>
    <row r="3973" spans="1:8" x14ac:dyDescent="0.2">
      <c r="A3973">
        <v>7984405</v>
      </c>
      <c r="B3973" t="s">
        <v>2330</v>
      </c>
      <c r="C3973">
        <v>0.39152981906623002</v>
      </c>
      <c r="D3973">
        <v>6.3873744846391496</v>
      </c>
      <c r="E3973">
        <v>4.3512308753787003</v>
      </c>
      <c r="F3973">
        <v>1.3115753728676601E-2</v>
      </c>
      <c r="G3973">
        <v>0.16271060056026301</v>
      </c>
      <c r="H3973">
        <v>-3.2128602813589202</v>
      </c>
    </row>
    <row r="3974" spans="1:8" x14ac:dyDescent="0.2">
      <c r="A3974">
        <v>8108180</v>
      </c>
      <c r="B3974">
        <v>8108180</v>
      </c>
      <c r="C3974">
        <v>0.39200180779888999</v>
      </c>
      <c r="D3974">
        <v>8.8530687941949697</v>
      </c>
      <c r="E3974">
        <v>5.1389845582272402</v>
      </c>
      <c r="F3974">
        <v>7.4664079596124203E-3</v>
      </c>
      <c r="G3974">
        <v>0.12344041004528999</v>
      </c>
      <c r="H3974">
        <v>-2.5373344906264501</v>
      </c>
    </row>
    <row r="3975" spans="1:8" x14ac:dyDescent="0.2">
      <c r="A3975">
        <v>8155883</v>
      </c>
      <c r="B3975" t="s">
        <v>2475</v>
      </c>
      <c r="C3975">
        <v>0.39206973643429899</v>
      </c>
      <c r="D3975">
        <v>8.1864910494007805</v>
      </c>
      <c r="E3975">
        <v>4.1965828674216699</v>
      </c>
      <c r="F3975">
        <v>1.47784992208095E-2</v>
      </c>
      <c r="G3975">
        <v>0.17164125854575699</v>
      </c>
      <c r="H3975">
        <v>-3.35560203517581</v>
      </c>
    </row>
    <row r="3976" spans="1:8" x14ac:dyDescent="0.2">
      <c r="A3976">
        <v>7959294</v>
      </c>
      <c r="B3976" t="s">
        <v>3918</v>
      </c>
      <c r="C3976">
        <v>0.39225072015838902</v>
      </c>
      <c r="D3976">
        <v>7.3327139810394302</v>
      </c>
      <c r="E3976">
        <v>3.0677502650864898</v>
      </c>
      <c r="F3976">
        <v>3.91487319055479E-2</v>
      </c>
      <c r="G3976">
        <v>0.27570544125613999</v>
      </c>
      <c r="H3976">
        <v>-4.5096208127972499</v>
      </c>
    </row>
    <row r="3977" spans="1:8" x14ac:dyDescent="0.2">
      <c r="A3977">
        <v>8147344</v>
      </c>
      <c r="B3977" t="s">
        <v>2798</v>
      </c>
      <c r="C3977">
        <v>0.39228270154038603</v>
      </c>
      <c r="D3977">
        <v>9.0569307038558495</v>
      </c>
      <c r="E3977">
        <v>3.8815556806735501</v>
      </c>
      <c r="F3977">
        <v>1.90332045573735E-2</v>
      </c>
      <c r="G3977">
        <v>0.193435792746489</v>
      </c>
      <c r="H3977">
        <v>-3.6574651223452701</v>
      </c>
    </row>
    <row r="3978" spans="1:8" x14ac:dyDescent="0.2">
      <c r="A3978">
        <v>7949465</v>
      </c>
      <c r="B3978" t="s">
        <v>919</v>
      </c>
      <c r="C3978">
        <v>0.39259279381303003</v>
      </c>
      <c r="D3978">
        <v>8.2387744611148506</v>
      </c>
      <c r="E3978">
        <v>7.4396503673713203</v>
      </c>
      <c r="F3978">
        <v>1.9987830923322999E-3</v>
      </c>
      <c r="G3978">
        <v>6.7034789111923607E-2</v>
      </c>
      <c r="H3978">
        <v>-0.95992836936300296</v>
      </c>
    </row>
    <row r="3979" spans="1:8" x14ac:dyDescent="0.2">
      <c r="A3979">
        <v>8098121</v>
      </c>
      <c r="B3979" t="s">
        <v>2020</v>
      </c>
      <c r="C3979">
        <v>0.392986564474407</v>
      </c>
      <c r="D3979">
        <v>7.5453617372183501</v>
      </c>
      <c r="E3979">
        <v>4.7630331199787701</v>
      </c>
      <c r="F3979">
        <v>9.6836501186010199E-3</v>
      </c>
      <c r="G3979">
        <v>0.14093840778757999</v>
      </c>
      <c r="H3979">
        <v>-2.8493672081453698</v>
      </c>
    </row>
    <row r="3980" spans="1:8" x14ac:dyDescent="0.2">
      <c r="A3980">
        <v>8002421</v>
      </c>
      <c r="B3980" t="s">
        <v>3953</v>
      </c>
      <c r="C3980">
        <v>0.39304462815319102</v>
      </c>
      <c r="D3980">
        <v>7.8819689816204299</v>
      </c>
      <c r="E3980">
        <v>3.05285835827444</v>
      </c>
      <c r="F3980">
        <v>3.9707564610578998E-2</v>
      </c>
      <c r="G3980">
        <v>0.27712068305144599</v>
      </c>
      <c r="H3980">
        <v>-4.5261999227129497</v>
      </c>
    </row>
    <row r="3981" spans="1:8" x14ac:dyDescent="0.2">
      <c r="A3981">
        <v>8165794</v>
      </c>
      <c r="B3981" t="s">
        <v>1235</v>
      </c>
      <c r="C3981">
        <v>0.39311661165744699</v>
      </c>
      <c r="D3981">
        <v>9.7528471941303696</v>
      </c>
      <c r="E3981">
        <v>6.3634792965721596</v>
      </c>
      <c r="F3981">
        <v>3.5184502734195802E-3</v>
      </c>
      <c r="G3981">
        <v>8.6264011935392695E-2</v>
      </c>
      <c r="H3981">
        <v>-1.63477773917747</v>
      </c>
    </row>
    <row r="3982" spans="1:8" x14ac:dyDescent="0.2">
      <c r="A3982">
        <v>8176360</v>
      </c>
      <c r="B3982" t="s">
        <v>1235</v>
      </c>
      <c r="C3982">
        <v>0.39311661165744699</v>
      </c>
      <c r="D3982">
        <v>9.7528471941303696</v>
      </c>
      <c r="E3982">
        <v>6.3634792965721596</v>
      </c>
      <c r="F3982">
        <v>3.5184502734195802E-3</v>
      </c>
      <c r="G3982">
        <v>8.6264011935392695E-2</v>
      </c>
      <c r="H3982">
        <v>-1.63477773917747</v>
      </c>
    </row>
    <row r="3983" spans="1:8" x14ac:dyDescent="0.2">
      <c r="A3983">
        <v>8118319</v>
      </c>
      <c r="B3983" t="s">
        <v>2041</v>
      </c>
      <c r="C3983">
        <v>0.39320181925325898</v>
      </c>
      <c r="D3983">
        <v>8.1828640275698099</v>
      </c>
      <c r="E3983">
        <v>4.7371566159177698</v>
      </c>
      <c r="F3983">
        <v>9.86419123619766E-3</v>
      </c>
      <c r="G3983">
        <v>0.142000854125237</v>
      </c>
      <c r="H3983">
        <v>-2.8715215637133</v>
      </c>
    </row>
    <row r="3984" spans="1:8" x14ac:dyDescent="0.2">
      <c r="A3984">
        <v>7920114</v>
      </c>
      <c r="B3984" t="s">
        <v>1550</v>
      </c>
      <c r="C3984">
        <v>0.39398312143072201</v>
      </c>
      <c r="D3984">
        <v>8.3555738213856596</v>
      </c>
      <c r="E3984">
        <v>5.5968709137024204</v>
      </c>
      <c r="F3984">
        <v>5.5473942337639602E-3</v>
      </c>
      <c r="G3984">
        <v>0.10726572926924401</v>
      </c>
      <c r="H3984">
        <v>-2.18069338519259</v>
      </c>
    </row>
    <row r="3985" spans="1:8" x14ac:dyDescent="0.2">
      <c r="A3985">
        <v>8020029</v>
      </c>
      <c r="B3985" t="s">
        <v>1360</v>
      </c>
      <c r="C3985">
        <v>0.39403026969119798</v>
      </c>
      <c r="D3985">
        <v>8.0689035868398395</v>
      </c>
      <c r="E3985">
        <v>6.0010664440882202</v>
      </c>
      <c r="F3985">
        <v>4.3369376380799204E-3</v>
      </c>
      <c r="G3985">
        <v>9.5840300379906498E-2</v>
      </c>
      <c r="H3985">
        <v>-1.88537182292002</v>
      </c>
    </row>
    <row r="3986" spans="1:8" x14ac:dyDescent="0.2">
      <c r="A3986">
        <v>8078397</v>
      </c>
      <c r="B3986" t="s">
        <v>4243</v>
      </c>
      <c r="C3986">
        <v>0.39417996391926402</v>
      </c>
      <c r="D3986">
        <v>5.6782984385742701</v>
      </c>
      <c r="E3986">
        <v>2.9056910482485998</v>
      </c>
      <c r="F3986">
        <v>4.5768038775308197E-2</v>
      </c>
      <c r="G3986">
        <v>0.296370748172197</v>
      </c>
      <c r="H3986">
        <v>-4.6918888058752701</v>
      </c>
    </row>
    <row r="3987" spans="1:8" x14ac:dyDescent="0.2">
      <c r="A3987">
        <v>8030360</v>
      </c>
      <c r="B3987" t="s">
        <v>1473</v>
      </c>
      <c r="C3987">
        <v>0.394683274480366</v>
      </c>
      <c r="D3987">
        <v>8.2049713175748806</v>
      </c>
      <c r="E3987">
        <v>3.0583623273573699</v>
      </c>
      <c r="F3987">
        <v>3.9499931531951402E-2</v>
      </c>
      <c r="G3987">
        <v>0.27677382580374299</v>
      </c>
      <c r="H3987">
        <v>-4.5200683252642699</v>
      </c>
    </row>
    <row r="3988" spans="1:8" x14ac:dyDescent="0.2">
      <c r="A3988">
        <v>7917528</v>
      </c>
      <c r="B3988" t="s">
        <v>3865</v>
      </c>
      <c r="C3988">
        <v>0.39496182335083901</v>
      </c>
      <c r="D3988">
        <v>6.1114485592624899</v>
      </c>
      <c r="E3988">
        <v>3.1074716917609</v>
      </c>
      <c r="F3988">
        <v>3.7703042327791397E-2</v>
      </c>
      <c r="G3988">
        <v>0.27015239948105602</v>
      </c>
      <c r="H3988">
        <v>-4.4655694783693001</v>
      </c>
    </row>
    <row r="3989" spans="1:8" x14ac:dyDescent="0.2">
      <c r="A3989">
        <v>7909527</v>
      </c>
      <c r="B3989" t="s">
        <v>1330</v>
      </c>
      <c r="C3989">
        <v>0.39511064930776701</v>
      </c>
      <c r="D3989">
        <v>9.2438334545942897</v>
      </c>
      <c r="E3989">
        <v>6.0865921488625201</v>
      </c>
      <c r="F3989">
        <v>4.1241745732476997E-3</v>
      </c>
      <c r="G3989">
        <v>9.3544033218956907E-2</v>
      </c>
      <c r="H3989">
        <v>-1.8250674299397101</v>
      </c>
    </row>
    <row r="3990" spans="1:8" x14ac:dyDescent="0.2">
      <c r="A3990">
        <v>7920552</v>
      </c>
      <c r="B3990" t="s">
        <v>994</v>
      </c>
      <c r="C3990">
        <v>0.39550450984456798</v>
      </c>
      <c r="D3990">
        <v>5.9934164790119402</v>
      </c>
      <c r="E3990">
        <v>6.1520804302789003</v>
      </c>
      <c r="F3990">
        <v>3.9699375713250096E-3</v>
      </c>
      <c r="G3990">
        <v>9.09923105264034E-2</v>
      </c>
      <c r="H3990">
        <v>-1.77938632259633</v>
      </c>
    </row>
    <row r="3991" spans="1:8" x14ac:dyDescent="0.2">
      <c r="A3991">
        <v>8070799</v>
      </c>
      <c r="B3991" t="s">
        <v>1670</v>
      </c>
      <c r="C3991">
        <v>0.395573847745183</v>
      </c>
      <c r="D3991">
        <v>8.5224022627199201</v>
      </c>
      <c r="E3991">
        <v>5.3677136976111504</v>
      </c>
      <c r="F3991">
        <v>6.4202485295516299E-3</v>
      </c>
      <c r="G3991">
        <v>0.114563245063494</v>
      </c>
      <c r="H3991">
        <v>-2.3561085172065601</v>
      </c>
    </row>
    <row r="3992" spans="1:8" x14ac:dyDescent="0.2">
      <c r="A3992">
        <v>8051443</v>
      </c>
      <c r="B3992" t="s">
        <v>1612</v>
      </c>
      <c r="C3992">
        <v>0.395707959306</v>
      </c>
      <c r="D3992">
        <v>8.0277142392632292</v>
      </c>
      <c r="E3992">
        <v>5.4824789755499097</v>
      </c>
      <c r="F3992">
        <v>5.9634715600004398E-3</v>
      </c>
      <c r="G3992">
        <v>0.11049276443985299</v>
      </c>
      <c r="H3992">
        <v>-2.26750792417283</v>
      </c>
    </row>
    <row r="3993" spans="1:8" x14ac:dyDescent="0.2">
      <c r="A3993">
        <v>7914516</v>
      </c>
      <c r="B3993" t="s">
        <v>3482</v>
      </c>
      <c r="C3993">
        <v>0.39595333261034399</v>
      </c>
      <c r="D3993">
        <v>6.3851070890791304</v>
      </c>
      <c r="E3993">
        <v>3.3515509630289699</v>
      </c>
      <c r="F3993">
        <v>3.0088926827800101E-2</v>
      </c>
      <c r="G3993">
        <v>0.241705909912005</v>
      </c>
      <c r="H3993">
        <v>-4.2003943075466097</v>
      </c>
    </row>
    <row r="3994" spans="1:8" x14ac:dyDescent="0.2">
      <c r="A3994">
        <v>8034021</v>
      </c>
      <c r="B3994" t="s">
        <v>2682</v>
      </c>
      <c r="C3994">
        <v>0.39624008437497199</v>
      </c>
      <c r="D3994">
        <v>9.5077964807453395</v>
      </c>
      <c r="E3994">
        <v>3.97591876240205</v>
      </c>
      <c r="F3994">
        <v>1.7618798636964899E-2</v>
      </c>
      <c r="G3994">
        <v>0.18672948350582699</v>
      </c>
      <c r="H3994">
        <v>-3.5654538991500599</v>
      </c>
    </row>
    <row r="3995" spans="1:8" x14ac:dyDescent="0.2">
      <c r="A3995">
        <v>8110755</v>
      </c>
      <c r="B3995" t="s">
        <v>2547</v>
      </c>
      <c r="C3995">
        <v>0.39650810497480898</v>
      </c>
      <c r="D3995">
        <v>6.0235522572366698</v>
      </c>
      <c r="E3995">
        <v>4.1197385426297402</v>
      </c>
      <c r="F3995">
        <v>1.5699773903284701E-2</v>
      </c>
      <c r="G3995">
        <v>0.176368209061292</v>
      </c>
      <c r="H3995">
        <v>-3.4278464464115701</v>
      </c>
    </row>
    <row r="3996" spans="1:8" x14ac:dyDescent="0.2">
      <c r="A3996">
        <v>8069541</v>
      </c>
      <c r="B3996" t="s">
        <v>1668</v>
      </c>
      <c r="C3996">
        <v>0.39676654570948</v>
      </c>
      <c r="D3996">
        <v>4.3803951963008396</v>
      </c>
      <c r="E3996">
        <v>5.3708715326099803</v>
      </c>
      <c r="F3996">
        <v>6.4071149037892398E-3</v>
      </c>
      <c r="G3996">
        <v>0.11443833209464301</v>
      </c>
      <c r="H3996">
        <v>-2.35365014315928</v>
      </c>
    </row>
    <row r="3997" spans="1:8" x14ac:dyDescent="0.2">
      <c r="A3997">
        <v>7893325</v>
      </c>
      <c r="B3997" t="s">
        <v>4344</v>
      </c>
      <c r="C3997">
        <v>0.39679571149051202</v>
      </c>
      <c r="D3997">
        <v>5.7643331671405802</v>
      </c>
      <c r="E3997">
        <v>2.8579155963536902</v>
      </c>
      <c r="F3997">
        <v>4.7965099873786797E-2</v>
      </c>
      <c r="G3997">
        <v>0.30259031964827199</v>
      </c>
      <c r="H3997">
        <v>-4.7463858923193696</v>
      </c>
    </row>
    <row r="3998" spans="1:8" x14ac:dyDescent="0.2">
      <c r="A3998">
        <v>8146159</v>
      </c>
      <c r="B3998" t="s">
        <v>3339</v>
      </c>
      <c r="C3998">
        <v>0.39711629157647199</v>
      </c>
      <c r="D3998">
        <v>7.4655844462641099</v>
      </c>
      <c r="E3998">
        <v>3.44195274613964</v>
      </c>
      <c r="F3998">
        <v>2.7743942581011299E-2</v>
      </c>
      <c r="G3998">
        <v>0.23309628810285701</v>
      </c>
      <c r="H3998">
        <v>-4.1046065234824303</v>
      </c>
    </row>
    <row r="3999" spans="1:8" x14ac:dyDescent="0.2">
      <c r="A3999">
        <v>7968370</v>
      </c>
      <c r="B3999" t="s">
        <v>1503</v>
      </c>
      <c r="C3999">
        <v>0.39713397084751101</v>
      </c>
      <c r="D3999">
        <v>6.0788498277354197</v>
      </c>
      <c r="E3999">
        <v>5.6682019216294997</v>
      </c>
      <c r="F3999">
        <v>5.3060074417329199E-3</v>
      </c>
      <c r="G3999">
        <v>0.10581081610255499</v>
      </c>
      <c r="H3999">
        <v>-2.1272990456207501</v>
      </c>
    </row>
    <row r="4000" spans="1:8" x14ac:dyDescent="0.2">
      <c r="A4000">
        <v>8076128</v>
      </c>
      <c r="B4000" t="s">
        <v>3956</v>
      </c>
      <c r="C4000">
        <v>0.39750613805873802</v>
      </c>
      <c r="D4000">
        <v>8.8520484039673004</v>
      </c>
      <c r="E4000">
        <v>3.0499981263149101</v>
      </c>
      <c r="F4000">
        <v>3.9815973848190397E-2</v>
      </c>
      <c r="G4000">
        <v>0.27757491558792402</v>
      </c>
      <c r="H4000">
        <v>-4.5293881842911903</v>
      </c>
    </row>
    <row r="4001" spans="1:8" x14ac:dyDescent="0.2">
      <c r="A4001">
        <v>7970317</v>
      </c>
      <c r="B4001" t="s">
        <v>1918</v>
      </c>
      <c r="C4001">
        <v>0.397996607790359</v>
      </c>
      <c r="D4001">
        <v>10.441100633444499</v>
      </c>
      <c r="E4001">
        <v>4.9292356673523399</v>
      </c>
      <c r="F4001">
        <v>8.6157360923944694E-3</v>
      </c>
      <c r="G4001">
        <v>0.132455059229203</v>
      </c>
      <c r="H4001">
        <v>-2.7091818753159602</v>
      </c>
    </row>
    <row r="4002" spans="1:8" x14ac:dyDescent="0.2">
      <c r="A4002">
        <v>7895467</v>
      </c>
      <c r="B4002">
        <v>7895467</v>
      </c>
      <c r="C4002">
        <v>0.39824387523103499</v>
      </c>
      <c r="D4002">
        <v>6.5533990802306601</v>
      </c>
      <c r="E4002">
        <v>3.3894012313838102</v>
      </c>
      <c r="F4002">
        <v>2.90793611136973E-2</v>
      </c>
      <c r="G4002">
        <v>0.238017573009533</v>
      </c>
      <c r="H4002">
        <v>-4.1601287809788703</v>
      </c>
    </row>
    <row r="4003" spans="1:8" x14ac:dyDescent="0.2">
      <c r="A4003">
        <v>7976621</v>
      </c>
      <c r="B4003" t="s">
        <v>3176</v>
      </c>
      <c r="C4003">
        <v>0.39835499884851</v>
      </c>
      <c r="D4003">
        <v>7.6968226757008704</v>
      </c>
      <c r="E4003">
        <v>3.5836041861732499</v>
      </c>
      <c r="F4003">
        <v>2.449404438145E-2</v>
      </c>
      <c r="G4003">
        <v>0.217894254814091</v>
      </c>
      <c r="H4003">
        <v>-3.9571606863166102</v>
      </c>
    </row>
    <row r="4004" spans="1:8" x14ac:dyDescent="0.2">
      <c r="A4004">
        <v>7894443</v>
      </c>
      <c r="B4004">
        <v>7894443</v>
      </c>
      <c r="C4004">
        <v>0.39843612410107099</v>
      </c>
      <c r="D4004">
        <v>7.9496067413567904</v>
      </c>
      <c r="E4004">
        <v>4.0247616333271097</v>
      </c>
      <c r="F4004">
        <v>1.6936738226250699E-2</v>
      </c>
      <c r="G4004">
        <v>0.18274224650663301</v>
      </c>
      <c r="H4004">
        <v>-3.5183673702066001</v>
      </c>
    </row>
    <row r="4005" spans="1:8" x14ac:dyDescent="0.2">
      <c r="A4005">
        <v>8122336</v>
      </c>
      <c r="B4005" t="s">
        <v>1642</v>
      </c>
      <c r="C4005">
        <v>0.39870118746967098</v>
      </c>
      <c r="D4005">
        <v>7.5970607033357203</v>
      </c>
      <c r="E4005">
        <v>5.43572380545596</v>
      </c>
      <c r="F4005">
        <v>6.1445652137840602E-3</v>
      </c>
      <c r="G4005">
        <v>0.111709862344868</v>
      </c>
      <c r="H4005">
        <v>-2.30341978829399</v>
      </c>
    </row>
    <row r="4006" spans="1:8" x14ac:dyDescent="0.2">
      <c r="A4006">
        <v>7987916</v>
      </c>
      <c r="B4006" t="s">
        <v>1136</v>
      </c>
      <c r="C4006">
        <v>0.398890879631358</v>
      </c>
      <c r="D4006">
        <v>6.9360479330224001</v>
      </c>
      <c r="E4006">
        <v>6.6693118216857696</v>
      </c>
      <c r="F4006">
        <v>2.9722246631625499E-3</v>
      </c>
      <c r="G4006">
        <v>7.9875839071285995E-2</v>
      </c>
      <c r="H4006">
        <v>-1.4329581897283701</v>
      </c>
    </row>
    <row r="4007" spans="1:8" x14ac:dyDescent="0.2">
      <c r="A4007">
        <v>7970696</v>
      </c>
      <c r="B4007" t="s">
        <v>905</v>
      </c>
      <c r="C4007">
        <v>0.39901823789283702</v>
      </c>
      <c r="D4007">
        <v>7.6741212697318302</v>
      </c>
      <c r="E4007">
        <v>6.31806094538765</v>
      </c>
      <c r="F4007">
        <v>3.6098538477329798E-3</v>
      </c>
      <c r="G4007">
        <v>8.6614293100678294E-2</v>
      </c>
      <c r="H4007">
        <v>-1.6654853214955601</v>
      </c>
    </row>
    <row r="4008" spans="1:8" x14ac:dyDescent="0.2">
      <c r="A4008">
        <v>8166015</v>
      </c>
      <c r="B4008" t="s">
        <v>1659</v>
      </c>
      <c r="C4008">
        <v>0.39903603215494998</v>
      </c>
      <c r="D4008">
        <v>7.8804896995380798</v>
      </c>
      <c r="E4008">
        <v>5.4011824253264598</v>
      </c>
      <c r="F4008">
        <v>6.2827181048386097E-3</v>
      </c>
      <c r="G4008">
        <v>0.112858933048298</v>
      </c>
      <c r="H4008">
        <v>-2.3301124096219601</v>
      </c>
    </row>
    <row r="4009" spans="1:8" x14ac:dyDescent="0.2">
      <c r="A4009">
        <v>7981249</v>
      </c>
      <c r="B4009" t="s">
        <v>1971</v>
      </c>
      <c r="C4009">
        <v>0.399105173192778</v>
      </c>
      <c r="D4009">
        <v>8.4758443629527598</v>
      </c>
      <c r="E4009">
        <v>4.8322912220822003</v>
      </c>
      <c r="F4009">
        <v>9.2199738690419194E-3</v>
      </c>
      <c r="G4009">
        <v>0.137685363812135</v>
      </c>
      <c r="H4009">
        <v>-2.7905098366762102</v>
      </c>
    </row>
    <row r="4010" spans="1:8" x14ac:dyDescent="0.2">
      <c r="A4010">
        <v>8023968</v>
      </c>
      <c r="B4010" t="s">
        <v>2513</v>
      </c>
      <c r="C4010">
        <v>0.39911708542458202</v>
      </c>
      <c r="D4010">
        <v>8.0923651097871705</v>
      </c>
      <c r="E4010">
        <v>4.1578714372270804</v>
      </c>
      <c r="F4010">
        <v>1.5234146360993199E-2</v>
      </c>
      <c r="G4010">
        <v>0.17408405131736701</v>
      </c>
      <c r="H4010">
        <v>-3.3918857747717399</v>
      </c>
    </row>
    <row r="4011" spans="1:8" x14ac:dyDescent="0.2">
      <c r="A4011">
        <v>7960771</v>
      </c>
      <c r="B4011" t="s">
        <v>1189</v>
      </c>
      <c r="C4011">
        <v>0.399254640613253</v>
      </c>
      <c r="D4011">
        <v>5.7402836545329103</v>
      </c>
      <c r="E4011">
        <v>6.48191022356038</v>
      </c>
      <c r="F4011">
        <v>3.29325519758285E-3</v>
      </c>
      <c r="G4011">
        <v>8.3898636812483704E-2</v>
      </c>
      <c r="H4011">
        <v>-1.55561328936657</v>
      </c>
    </row>
    <row r="4012" spans="1:8" x14ac:dyDescent="0.2">
      <c r="A4012">
        <v>7898278</v>
      </c>
      <c r="B4012" t="s">
        <v>2738</v>
      </c>
      <c r="C4012">
        <v>0.39974234823320698</v>
      </c>
      <c r="D4012">
        <v>7.8190249470992104</v>
      </c>
      <c r="E4012">
        <v>3.93164690583145</v>
      </c>
      <c r="F4012">
        <v>1.8265956474934099E-2</v>
      </c>
      <c r="G4012">
        <v>0.18994427006429801</v>
      </c>
      <c r="H4012">
        <v>-3.6084507300031801</v>
      </c>
    </row>
    <row r="4013" spans="1:8" x14ac:dyDescent="0.2">
      <c r="A4013">
        <v>7942400</v>
      </c>
      <c r="B4013" t="s">
        <v>3598</v>
      </c>
      <c r="C4013">
        <v>0.3999228541164</v>
      </c>
      <c r="D4013">
        <v>5.9589635877871796</v>
      </c>
      <c r="E4013">
        <v>3.2704333191880401</v>
      </c>
      <c r="F4013">
        <v>3.2396944681752297E-2</v>
      </c>
      <c r="G4013">
        <v>0.25077823993766402</v>
      </c>
      <c r="H4013">
        <v>-4.2874646526248101</v>
      </c>
    </row>
    <row r="4014" spans="1:8" x14ac:dyDescent="0.2">
      <c r="A4014">
        <v>8051882</v>
      </c>
      <c r="B4014" t="s">
        <v>923</v>
      </c>
      <c r="C4014">
        <v>0.39995699727411299</v>
      </c>
      <c r="D4014">
        <v>9.2708888757707992</v>
      </c>
      <c r="E4014">
        <v>7.4322004577372498</v>
      </c>
      <c r="F4014">
        <v>2.0061109616872699E-3</v>
      </c>
      <c r="G4014">
        <v>6.7034789111923607E-2</v>
      </c>
      <c r="H4014">
        <v>-0.96427859712418096</v>
      </c>
    </row>
    <row r="4015" spans="1:8" x14ac:dyDescent="0.2">
      <c r="A4015">
        <v>7894796</v>
      </c>
      <c r="B4015" t="s">
        <v>3162</v>
      </c>
      <c r="C4015">
        <v>0.399970592308241</v>
      </c>
      <c r="D4015">
        <v>7.9370785023418202</v>
      </c>
      <c r="E4015">
        <v>3.59212162892669</v>
      </c>
      <c r="F4015">
        <v>2.43136120517417E-2</v>
      </c>
      <c r="G4015">
        <v>0.21708317317430201</v>
      </c>
      <c r="H4015">
        <v>-3.9483974952707599</v>
      </c>
    </row>
    <row r="4016" spans="1:8" x14ac:dyDescent="0.2">
      <c r="A4016">
        <v>8106098</v>
      </c>
      <c r="B4016" t="s">
        <v>2862</v>
      </c>
      <c r="C4016">
        <v>0.400968531037938</v>
      </c>
      <c r="D4016">
        <v>9.9787069585588508</v>
      </c>
      <c r="E4016">
        <v>3.8422006462598599</v>
      </c>
      <c r="F4016">
        <v>1.96634554562744E-2</v>
      </c>
      <c r="G4016">
        <v>0.19530630979151301</v>
      </c>
      <c r="H4016">
        <v>-3.6962481117149402</v>
      </c>
    </row>
    <row r="4017" spans="1:8" x14ac:dyDescent="0.2">
      <c r="A4017">
        <v>8174005</v>
      </c>
      <c r="B4017" t="s">
        <v>3526</v>
      </c>
      <c r="C4017">
        <v>0.40139682437059099</v>
      </c>
      <c r="D4017">
        <v>6.9652802366307398</v>
      </c>
      <c r="E4017">
        <v>3.3182479398504201</v>
      </c>
      <c r="F4017">
        <v>3.10119642483196E-2</v>
      </c>
      <c r="G4017">
        <v>0.24544685705519201</v>
      </c>
      <c r="H4017">
        <v>-4.2360131829511598</v>
      </c>
    </row>
    <row r="4018" spans="1:8" x14ac:dyDescent="0.2">
      <c r="A4018">
        <v>7961960</v>
      </c>
      <c r="B4018" t="s">
        <v>1173</v>
      </c>
      <c r="C4018">
        <v>0.40163126815231298</v>
      </c>
      <c r="D4018">
        <v>4.8802702466018104</v>
      </c>
      <c r="E4018">
        <v>6.5267011875876904</v>
      </c>
      <c r="F4018">
        <v>3.2127631250735201E-3</v>
      </c>
      <c r="G4018">
        <v>8.2915673627032394E-2</v>
      </c>
      <c r="H4018">
        <v>-1.52600971329438</v>
      </c>
    </row>
    <row r="4019" spans="1:8" x14ac:dyDescent="0.2">
      <c r="A4019">
        <v>7896278</v>
      </c>
      <c r="B4019" t="s">
        <v>1169</v>
      </c>
      <c r="C4019">
        <v>0.40178584837145997</v>
      </c>
      <c r="D4019">
        <v>9.6074534213322806</v>
      </c>
      <c r="E4019">
        <v>4.9966401301210004</v>
      </c>
      <c r="F4019">
        <v>8.2240955227292408E-3</v>
      </c>
      <c r="G4019">
        <v>0.13002740200394899</v>
      </c>
      <c r="H4019">
        <v>-2.6533509649024398</v>
      </c>
    </row>
    <row r="4020" spans="1:8" x14ac:dyDescent="0.2">
      <c r="A4020">
        <v>8180338</v>
      </c>
      <c r="B4020" t="s">
        <v>2699</v>
      </c>
      <c r="C4020">
        <v>0.40234812214799698</v>
      </c>
      <c r="D4020">
        <v>7.2502777914783101</v>
      </c>
      <c r="E4020">
        <v>3.9630103145817999</v>
      </c>
      <c r="F4020">
        <v>1.7804584184835E-2</v>
      </c>
      <c r="G4020">
        <v>0.18751881956779201</v>
      </c>
      <c r="H4020">
        <v>-3.5779593682837598</v>
      </c>
    </row>
    <row r="4021" spans="1:8" x14ac:dyDescent="0.2">
      <c r="A4021">
        <v>8065612</v>
      </c>
      <c r="B4021" t="s">
        <v>2969</v>
      </c>
      <c r="C4021">
        <v>0.40236204435848</v>
      </c>
      <c r="D4021">
        <v>7.5795909997038899</v>
      </c>
      <c r="E4021">
        <v>3.7484374826153299</v>
      </c>
      <c r="F4021">
        <v>2.1269491843805902E-2</v>
      </c>
      <c r="G4021">
        <v>0.203326089653489</v>
      </c>
      <c r="H4021">
        <v>-3.78962697195217</v>
      </c>
    </row>
    <row r="4022" spans="1:8" x14ac:dyDescent="0.2">
      <c r="A4022">
        <v>7971620</v>
      </c>
      <c r="B4022" t="s">
        <v>1135</v>
      </c>
      <c r="C4022">
        <v>0.402474410775778</v>
      </c>
      <c r="D4022">
        <v>9.7095026333108905</v>
      </c>
      <c r="E4022">
        <v>6.6695015955509103</v>
      </c>
      <c r="F4022">
        <v>2.9719197516433001E-3</v>
      </c>
      <c r="G4022">
        <v>7.9875839071285995E-2</v>
      </c>
      <c r="H4022">
        <v>-1.4328355689918899</v>
      </c>
    </row>
    <row r="4023" spans="1:8" x14ac:dyDescent="0.2">
      <c r="A4023">
        <v>7975815</v>
      </c>
      <c r="B4023" t="s">
        <v>2335</v>
      </c>
      <c r="C4023">
        <v>0.403121240167231</v>
      </c>
      <c r="D4023">
        <v>8.8736691416019102</v>
      </c>
      <c r="E4023">
        <v>4.3455240912071202</v>
      </c>
      <c r="F4023">
        <v>1.3172931655341599E-2</v>
      </c>
      <c r="G4023">
        <v>0.162986503662329</v>
      </c>
      <c r="H4023">
        <v>-3.2180656247050701</v>
      </c>
    </row>
    <row r="4024" spans="1:8" x14ac:dyDescent="0.2">
      <c r="A4024">
        <v>7892859</v>
      </c>
      <c r="B4024">
        <v>7892859</v>
      </c>
      <c r="C4024">
        <v>0.40321007663692698</v>
      </c>
      <c r="D4024">
        <v>6.5323453512501297</v>
      </c>
      <c r="E4024">
        <v>6.2677356299480396</v>
      </c>
      <c r="F4024">
        <v>3.7145943625406701E-3</v>
      </c>
      <c r="G4024">
        <v>8.7969309025260803E-2</v>
      </c>
      <c r="H4024">
        <v>-1.69973936748344</v>
      </c>
    </row>
    <row r="4025" spans="1:8" x14ac:dyDescent="0.2">
      <c r="A4025">
        <v>8044035</v>
      </c>
      <c r="B4025" t="s">
        <v>2541</v>
      </c>
      <c r="C4025">
        <v>0.40324959453639098</v>
      </c>
      <c r="D4025">
        <v>4.9466178650159298</v>
      </c>
      <c r="E4025">
        <v>4.1287316321034702</v>
      </c>
      <c r="F4025">
        <v>1.55884228896884E-2</v>
      </c>
      <c r="G4025">
        <v>0.17562067217250199</v>
      </c>
      <c r="H4025">
        <v>-3.4193459701885698</v>
      </c>
    </row>
    <row r="4026" spans="1:8" x14ac:dyDescent="0.2">
      <c r="A4026">
        <v>7896684</v>
      </c>
      <c r="B4026" t="s">
        <v>1383</v>
      </c>
      <c r="C4026">
        <v>0.40330176494098102</v>
      </c>
      <c r="D4026">
        <v>10.375621697514401</v>
      </c>
      <c r="E4026">
        <v>5.9418281957555603</v>
      </c>
      <c r="F4026">
        <v>4.4922988057510401E-3</v>
      </c>
      <c r="G4026">
        <v>9.7703338052875205E-2</v>
      </c>
      <c r="H4026">
        <v>-1.9275766703761701</v>
      </c>
    </row>
    <row r="4027" spans="1:8" x14ac:dyDescent="0.2">
      <c r="A4027">
        <v>8029056</v>
      </c>
      <c r="B4027" t="s">
        <v>900</v>
      </c>
      <c r="C4027">
        <v>0.40337033192340499</v>
      </c>
      <c r="D4027">
        <v>6.3627499808807997</v>
      </c>
      <c r="E4027">
        <v>7.5238749387714003</v>
      </c>
      <c r="F4027">
        <v>1.9182105871374E-3</v>
      </c>
      <c r="G4027">
        <v>6.5778226488068095E-2</v>
      </c>
      <c r="H4027">
        <v>-0.91103423446982401</v>
      </c>
    </row>
    <row r="4028" spans="1:8" x14ac:dyDescent="0.2">
      <c r="A4028">
        <v>8117522</v>
      </c>
      <c r="B4028" t="s">
        <v>2141</v>
      </c>
      <c r="C4028">
        <v>0.404210210415687</v>
      </c>
      <c r="D4028">
        <v>7.2292642964549003</v>
      </c>
      <c r="E4028">
        <v>4.5823366658962899</v>
      </c>
      <c r="F4028">
        <v>1.1034799334107E-2</v>
      </c>
      <c r="G4028">
        <v>0.150016075537942</v>
      </c>
      <c r="H4028">
        <v>-3.0059654953695398</v>
      </c>
    </row>
    <row r="4029" spans="1:8" x14ac:dyDescent="0.2">
      <c r="A4029">
        <v>7937483</v>
      </c>
      <c r="B4029" t="s">
        <v>2528</v>
      </c>
      <c r="C4029">
        <v>0.40468610611164202</v>
      </c>
      <c r="D4029">
        <v>7.47668600688006</v>
      </c>
      <c r="E4029">
        <v>4.1386153016220799</v>
      </c>
      <c r="F4029">
        <v>1.54671487312124E-2</v>
      </c>
      <c r="G4029">
        <v>0.17556827866161601</v>
      </c>
      <c r="H4029">
        <v>-3.41001771848306</v>
      </c>
    </row>
    <row r="4030" spans="1:8" x14ac:dyDescent="0.2">
      <c r="A4030">
        <v>7978628</v>
      </c>
      <c r="B4030" t="s">
        <v>1374</v>
      </c>
      <c r="C4030">
        <v>0.40519385242448602</v>
      </c>
      <c r="D4030">
        <v>7.7697250088254002</v>
      </c>
      <c r="E4030">
        <v>5.9712595715263204</v>
      </c>
      <c r="F4030">
        <v>4.4142654335080798E-3</v>
      </c>
      <c r="G4030">
        <v>9.6698550091788502E-2</v>
      </c>
      <c r="H4030">
        <v>-1.90656304697956</v>
      </c>
    </row>
    <row r="4031" spans="1:8" x14ac:dyDescent="0.2">
      <c r="A4031">
        <v>7969651</v>
      </c>
      <c r="B4031" t="s">
        <v>3170</v>
      </c>
      <c r="C4031">
        <v>0.40601472820317702</v>
      </c>
      <c r="D4031">
        <v>7.6960611476443201</v>
      </c>
      <c r="E4031">
        <v>3.58627587613885</v>
      </c>
      <c r="F4031">
        <v>2.4437275114635299E-2</v>
      </c>
      <c r="G4031">
        <v>0.21770463863067699</v>
      </c>
      <c r="H4031">
        <v>-3.9544106611588901</v>
      </c>
    </row>
    <row r="4032" spans="1:8" x14ac:dyDescent="0.2">
      <c r="A4032">
        <v>8008213</v>
      </c>
      <c r="B4032" t="s">
        <v>1425</v>
      </c>
      <c r="C4032">
        <v>0.40632599606977798</v>
      </c>
      <c r="D4032">
        <v>8.0576454961092807</v>
      </c>
      <c r="E4032">
        <v>5.8230176573194203</v>
      </c>
      <c r="F4032">
        <v>4.8251870411089599E-3</v>
      </c>
      <c r="G4032">
        <v>0.101318748770216</v>
      </c>
      <c r="H4032">
        <v>-2.0133205770039999</v>
      </c>
    </row>
    <row r="4033" spans="1:8" x14ac:dyDescent="0.2">
      <c r="A4033">
        <v>7972946</v>
      </c>
      <c r="B4033" t="s">
        <v>2396</v>
      </c>
      <c r="C4033">
        <v>0.406423615384438</v>
      </c>
      <c r="D4033">
        <v>7.56942830675127</v>
      </c>
      <c r="E4033">
        <v>4.2842166837851003</v>
      </c>
      <c r="F4033">
        <v>1.3806749792627001E-2</v>
      </c>
      <c r="G4033">
        <v>0.16584536358048399</v>
      </c>
      <c r="H4033">
        <v>-3.2742846190708099</v>
      </c>
    </row>
    <row r="4034" spans="1:8" x14ac:dyDescent="0.2">
      <c r="A4034">
        <v>7893981</v>
      </c>
      <c r="B4034" t="s">
        <v>1509</v>
      </c>
      <c r="C4034">
        <v>0.40669418430625698</v>
      </c>
      <c r="D4034">
        <v>8.7612802968412193</v>
      </c>
      <c r="E4034">
        <v>3.39543155670082</v>
      </c>
      <c r="F4034">
        <v>2.8922277412628501E-2</v>
      </c>
      <c r="G4034">
        <v>0.23766660192702099</v>
      </c>
      <c r="H4034">
        <v>-4.1537349657526601</v>
      </c>
    </row>
    <row r="4035" spans="1:8" x14ac:dyDescent="0.2">
      <c r="A4035">
        <v>7895694</v>
      </c>
      <c r="B4035" t="s">
        <v>1282</v>
      </c>
      <c r="C4035">
        <v>0.40698136110861499</v>
      </c>
      <c r="D4035">
        <v>9.5842168848066507</v>
      </c>
      <c r="E4035">
        <v>6.2417722892572902</v>
      </c>
      <c r="F4035">
        <v>3.7701030287306302E-3</v>
      </c>
      <c r="G4035">
        <v>8.8841557358558906E-2</v>
      </c>
      <c r="H4035">
        <v>-1.71750629017307</v>
      </c>
    </row>
    <row r="4036" spans="1:8" x14ac:dyDescent="0.2">
      <c r="A4036">
        <v>8078956</v>
      </c>
      <c r="B4036" t="s">
        <v>80</v>
      </c>
      <c r="C4036">
        <v>0.40724538712346797</v>
      </c>
      <c r="D4036">
        <v>4.3030155205988603</v>
      </c>
      <c r="E4036">
        <v>5.43204567263043</v>
      </c>
      <c r="F4036">
        <v>6.15909712705186E-3</v>
      </c>
      <c r="G4036">
        <v>0.11186026329096301</v>
      </c>
      <c r="H4036">
        <v>-2.3062555754979899</v>
      </c>
    </row>
    <row r="4037" spans="1:8" x14ac:dyDescent="0.2">
      <c r="A4037">
        <v>7895997</v>
      </c>
      <c r="B4037" t="s">
        <v>1383</v>
      </c>
      <c r="C4037">
        <v>0.40725520375943303</v>
      </c>
      <c r="D4037">
        <v>8.9413975032004203</v>
      </c>
      <c r="E4037">
        <v>3.21267924659122</v>
      </c>
      <c r="F4037">
        <v>3.4169260851173298E-2</v>
      </c>
      <c r="G4037">
        <v>0.25787259260233802</v>
      </c>
      <c r="H4037">
        <v>-4.3501007399101104</v>
      </c>
    </row>
    <row r="4038" spans="1:8" x14ac:dyDescent="0.2">
      <c r="A4038">
        <v>7909782</v>
      </c>
      <c r="B4038" t="s">
        <v>1591</v>
      </c>
      <c r="C4038">
        <v>0.40743904614147702</v>
      </c>
      <c r="D4038">
        <v>6.4151132945465301</v>
      </c>
      <c r="E4038">
        <v>5.5170369605192402</v>
      </c>
      <c r="F4038">
        <v>5.8338354438086399E-3</v>
      </c>
      <c r="G4038">
        <v>0.109408718804916</v>
      </c>
      <c r="H4038">
        <v>-2.24112520968561</v>
      </c>
    </row>
    <row r="4039" spans="1:8" x14ac:dyDescent="0.2">
      <c r="A4039">
        <v>7957890</v>
      </c>
      <c r="B4039" t="s">
        <v>3011</v>
      </c>
      <c r="C4039">
        <v>0.40750646440214899</v>
      </c>
      <c r="D4039">
        <v>7.8392770867006902</v>
      </c>
      <c r="E4039">
        <v>3.7112854361193399</v>
      </c>
      <c r="F4039">
        <v>2.1949339762014401E-2</v>
      </c>
      <c r="G4039">
        <v>0.20674601585736799</v>
      </c>
      <c r="H4039">
        <v>-3.8270104399237401</v>
      </c>
    </row>
    <row r="4040" spans="1:8" x14ac:dyDescent="0.2">
      <c r="A4040">
        <v>8034608</v>
      </c>
      <c r="B4040" t="s">
        <v>1163</v>
      </c>
      <c r="C4040">
        <v>0.40767741723249101</v>
      </c>
      <c r="D4040">
        <v>6.77070262725079</v>
      </c>
      <c r="E4040">
        <v>6.5551056605808897</v>
      </c>
      <c r="F4040">
        <v>3.1629808387421401E-3</v>
      </c>
      <c r="G4040">
        <v>8.2472805785119105E-2</v>
      </c>
      <c r="H4040">
        <v>-1.5073308374555301</v>
      </c>
    </row>
    <row r="4041" spans="1:8" x14ac:dyDescent="0.2">
      <c r="A4041">
        <v>8139131</v>
      </c>
      <c r="B4041" t="s">
        <v>1762</v>
      </c>
      <c r="C4041">
        <v>0.40789827708829202</v>
      </c>
      <c r="D4041">
        <v>5.36546461386851</v>
      </c>
      <c r="E4041">
        <v>5.2093224742436801</v>
      </c>
      <c r="F4041">
        <v>7.1237283743969997E-3</v>
      </c>
      <c r="G4041">
        <v>0.11998390180598199</v>
      </c>
      <c r="H4041">
        <v>-2.4809328485831998</v>
      </c>
    </row>
    <row r="4042" spans="1:8" x14ac:dyDescent="0.2">
      <c r="A4042">
        <v>7930170</v>
      </c>
      <c r="B4042" t="s">
        <v>1109</v>
      </c>
      <c r="C4042">
        <v>0.40855031173961698</v>
      </c>
      <c r="D4042">
        <v>4.8677473838865897</v>
      </c>
      <c r="E4042">
        <v>6.7231933483426403</v>
      </c>
      <c r="F4042">
        <v>2.8871897159509102E-3</v>
      </c>
      <c r="G4042">
        <v>7.9384432743807007E-2</v>
      </c>
      <c r="H4042">
        <v>-1.39826984704933</v>
      </c>
    </row>
    <row r="4043" spans="1:8" x14ac:dyDescent="0.2">
      <c r="A4043">
        <v>8157828</v>
      </c>
      <c r="B4043" t="s">
        <v>1720</v>
      </c>
      <c r="C4043">
        <v>0.408728442540853</v>
      </c>
      <c r="D4043">
        <v>6.8645323352166496</v>
      </c>
      <c r="E4043">
        <v>5.2745751243808598</v>
      </c>
      <c r="F4043">
        <v>6.8229661569502399E-3</v>
      </c>
      <c r="G4043">
        <v>0.117681699998079</v>
      </c>
      <c r="H4043">
        <v>-2.4291459865837801</v>
      </c>
    </row>
    <row r="4044" spans="1:8" x14ac:dyDescent="0.2">
      <c r="A4044">
        <v>7899361</v>
      </c>
      <c r="B4044" t="s">
        <v>3394</v>
      </c>
      <c r="C4044">
        <v>0.40873153575571303</v>
      </c>
      <c r="D4044">
        <v>8.4399014126401397</v>
      </c>
      <c r="E4044">
        <v>3.40249393807734</v>
      </c>
      <c r="F4044">
        <v>2.873959685553E-2</v>
      </c>
      <c r="G4044">
        <v>0.23721922570614401</v>
      </c>
      <c r="H4044">
        <v>-4.1462543327182404</v>
      </c>
    </row>
    <row r="4045" spans="1:8" x14ac:dyDescent="0.2">
      <c r="A4045">
        <v>8100292</v>
      </c>
      <c r="B4045" t="s">
        <v>2507</v>
      </c>
      <c r="C4045">
        <v>0.40912391629732803</v>
      </c>
      <c r="D4045">
        <v>7.5260075073675399</v>
      </c>
      <c r="E4045">
        <v>4.1643619729566597</v>
      </c>
      <c r="F4045">
        <v>1.5156571917595301E-2</v>
      </c>
      <c r="G4045">
        <v>0.17372405340453401</v>
      </c>
      <c r="H4045">
        <v>-3.38578667181367</v>
      </c>
    </row>
    <row r="4046" spans="1:8" x14ac:dyDescent="0.2">
      <c r="A4046">
        <v>7996934</v>
      </c>
      <c r="B4046" t="s">
        <v>3556</v>
      </c>
      <c r="C4046">
        <v>0.40928271539072902</v>
      </c>
      <c r="D4046">
        <v>9.4294110718235302</v>
      </c>
      <c r="E4046">
        <v>3.29621297747964</v>
      </c>
      <c r="F4046">
        <v>3.1641272406974702E-2</v>
      </c>
      <c r="G4046">
        <v>0.24824680662936799</v>
      </c>
      <c r="H4046">
        <v>-4.2596785121102201</v>
      </c>
    </row>
    <row r="4047" spans="1:8" x14ac:dyDescent="0.2">
      <c r="A4047">
        <v>8150687</v>
      </c>
      <c r="B4047">
        <v>8150687</v>
      </c>
      <c r="C4047">
        <v>0.40976124848846901</v>
      </c>
      <c r="D4047">
        <v>4.9227712532140302</v>
      </c>
      <c r="E4047">
        <v>5.8280990517948901</v>
      </c>
      <c r="F4047">
        <v>4.8103381279350097E-3</v>
      </c>
      <c r="G4047">
        <v>0.101318748770216</v>
      </c>
      <c r="H4047">
        <v>-2.0096230726358799</v>
      </c>
    </row>
    <row r="4048" spans="1:8" x14ac:dyDescent="0.2">
      <c r="A4048">
        <v>8096899</v>
      </c>
      <c r="B4048" t="s">
        <v>1302</v>
      </c>
      <c r="C4048">
        <v>0.41009279165463097</v>
      </c>
      <c r="D4048">
        <v>7.9606994730514602</v>
      </c>
      <c r="E4048">
        <v>6.1856126000836502</v>
      </c>
      <c r="F4048">
        <v>3.8937271783604098E-3</v>
      </c>
      <c r="G4048">
        <v>9.0176405683410801E-2</v>
      </c>
      <c r="H4048">
        <v>-1.7561599761115101</v>
      </c>
    </row>
    <row r="4049" spans="1:8" x14ac:dyDescent="0.2">
      <c r="A4049">
        <v>7894685</v>
      </c>
      <c r="B4049" t="s">
        <v>1763</v>
      </c>
      <c r="C4049">
        <v>0.410814176855407</v>
      </c>
      <c r="D4049">
        <v>10.3370894237257</v>
      </c>
      <c r="E4049">
        <v>4.6237997596290299</v>
      </c>
      <c r="F4049">
        <v>1.0705358965688401E-2</v>
      </c>
      <c r="G4049">
        <v>0.147659337883214</v>
      </c>
      <c r="H4049">
        <v>-2.9696382407439499</v>
      </c>
    </row>
    <row r="4050" spans="1:8" x14ac:dyDescent="0.2">
      <c r="A4050">
        <v>8025183</v>
      </c>
      <c r="B4050" t="s">
        <v>3403</v>
      </c>
      <c r="C4050">
        <v>0.41268935260736</v>
      </c>
      <c r="D4050">
        <v>8.0733462219442504</v>
      </c>
      <c r="E4050">
        <v>3.3970355390242002</v>
      </c>
      <c r="F4050">
        <v>2.88806661753486E-2</v>
      </c>
      <c r="G4050">
        <v>0.23766660192702099</v>
      </c>
      <c r="H4050">
        <v>-4.1520352864612402</v>
      </c>
    </row>
    <row r="4051" spans="1:8" x14ac:dyDescent="0.2">
      <c r="A4051">
        <v>8080619</v>
      </c>
      <c r="B4051" t="s">
        <v>4135</v>
      </c>
      <c r="C4051">
        <v>0.41328149147267501</v>
      </c>
      <c r="D4051">
        <v>7.5703546265001602</v>
      </c>
      <c r="E4051">
        <v>2.96312954513014</v>
      </c>
      <c r="F4051">
        <v>4.3281226772748697E-2</v>
      </c>
      <c r="G4051">
        <v>0.28788154371798103</v>
      </c>
      <c r="H4051">
        <v>-4.6268253211678303</v>
      </c>
    </row>
    <row r="4052" spans="1:8" x14ac:dyDescent="0.2">
      <c r="A4052">
        <v>8112409</v>
      </c>
      <c r="B4052" t="s">
        <v>1029</v>
      </c>
      <c r="C4052">
        <v>0.413310766509078</v>
      </c>
      <c r="D4052">
        <v>6.8640552740157901</v>
      </c>
      <c r="E4052">
        <v>7.0138135609462902</v>
      </c>
      <c r="F4052">
        <v>2.4772164942395199E-3</v>
      </c>
      <c r="G4052">
        <v>7.3712470525407497E-2</v>
      </c>
      <c r="H4052">
        <v>-1.2154515811447699</v>
      </c>
    </row>
    <row r="4053" spans="1:8" x14ac:dyDescent="0.2">
      <c r="A4053">
        <v>8160033</v>
      </c>
      <c r="B4053" t="s">
        <v>925</v>
      </c>
      <c r="C4053">
        <v>0.41438868678080498</v>
      </c>
      <c r="D4053">
        <v>8.8047097127879503</v>
      </c>
      <c r="E4053">
        <v>7.4290583413416096</v>
      </c>
      <c r="F4053">
        <v>2.00921162668408E-3</v>
      </c>
      <c r="G4053">
        <v>6.7034789111923607E-2</v>
      </c>
      <c r="H4053">
        <v>-0.96611461973953805</v>
      </c>
    </row>
    <row r="4054" spans="1:8" x14ac:dyDescent="0.2">
      <c r="A4054">
        <v>8180397</v>
      </c>
      <c r="B4054" t="s">
        <v>4357</v>
      </c>
      <c r="C4054">
        <v>0.41476078412941098</v>
      </c>
      <c r="D4054">
        <v>7.4357314025018102</v>
      </c>
      <c r="E4054">
        <v>2.8502813305786399</v>
      </c>
      <c r="F4054">
        <v>4.8327531774821603E-2</v>
      </c>
      <c r="G4054">
        <v>0.30390213890580497</v>
      </c>
      <c r="H4054">
        <v>-4.7551257776280504</v>
      </c>
    </row>
    <row r="4055" spans="1:8" x14ac:dyDescent="0.2">
      <c r="A4055">
        <v>7928069</v>
      </c>
      <c r="B4055" t="s">
        <v>2166</v>
      </c>
      <c r="C4055">
        <v>0.41496384929979802</v>
      </c>
      <c r="D4055">
        <v>6.3475256351319898</v>
      </c>
      <c r="E4055">
        <v>4.5450235201910898</v>
      </c>
      <c r="F4055">
        <v>1.13419141129333E-2</v>
      </c>
      <c r="G4055">
        <v>0.152340344581823</v>
      </c>
      <c r="H4055">
        <v>-3.0388602704168801</v>
      </c>
    </row>
    <row r="4056" spans="1:8" x14ac:dyDescent="0.2">
      <c r="A4056">
        <v>7981525</v>
      </c>
      <c r="B4056" t="s">
        <v>3610</v>
      </c>
      <c r="C4056">
        <v>0.41531945935166398</v>
      </c>
      <c r="D4056">
        <v>8.3846471295982798</v>
      </c>
      <c r="E4056">
        <v>3.26491724489123</v>
      </c>
      <c r="F4056">
        <v>3.2561415460377503E-2</v>
      </c>
      <c r="G4056">
        <v>0.25127060579997201</v>
      </c>
      <c r="H4056">
        <v>-4.2934239130732603</v>
      </c>
    </row>
    <row r="4057" spans="1:8" x14ac:dyDescent="0.2">
      <c r="A4057">
        <v>7893797</v>
      </c>
      <c r="B4057">
        <v>7893797</v>
      </c>
      <c r="C4057">
        <v>0.41552626375012602</v>
      </c>
      <c r="D4057">
        <v>5.7419204750861796</v>
      </c>
      <c r="E4057">
        <v>3.51496036463706</v>
      </c>
      <c r="F4057">
        <v>2.6008404847086102E-2</v>
      </c>
      <c r="G4057">
        <v>0.225462602497637</v>
      </c>
      <c r="H4057">
        <v>-4.02820973549664</v>
      </c>
    </row>
    <row r="4058" spans="1:8" x14ac:dyDescent="0.2">
      <c r="A4058">
        <v>8080419</v>
      </c>
      <c r="B4058" t="s">
        <v>3253</v>
      </c>
      <c r="C4058">
        <v>0.41567589689791601</v>
      </c>
      <c r="D4058">
        <v>9.07720882451334</v>
      </c>
      <c r="E4058">
        <v>3.5162042168322398</v>
      </c>
      <c r="F4058">
        <v>2.59799816043427E-2</v>
      </c>
      <c r="G4058">
        <v>0.22539224791031701</v>
      </c>
      <c r="H4058">
        <v>-4.0269155691451601</v>
      </c>
    </row>
    <row r="4059" spans="1:8" x14ac:dyDescent="0.2">
      <c r="A4059">
        <v>8087576</v>
      </c>
      <c r="B4059" t="s">
        <v>871</v>
      </c>
      <c r="C4059">
        <v>0.41572161994503698</v>
      </c>
      <c r="D4059">
        <v>7.5877750182597099</v>
      </c>
      <c r="E4059">
        <v>7.6545971978049598</v>
      </c>
      <c r="F4059">
        <v>1.80099805843171E-3</v>
      </c>
      <c r="G4059">
        <v>6.38005234277257E-2</v>
      </c>
      <c r="H4059">
        <v>-0.83617646349333696</v>
      </c>
    </row>
    <row r="4060" spans="1:8" x14ac:dyDescent="0.2">
      <c r="A4060">
        <v>7987135</v>
      </c>
      <c r="B4060">
        <v>7987135</v>
      </c>
      <c r="C4060">
        <v>0.41611249929472299</v>
      </c>
      <c r="D4060">
        <v>4.6865860439257796</v>
      </c>
      <c r="E4060">
        <v>4.0547800746480904</v>
      </c>
      <c r="F4060">
        <v>1.6533406344001099E-2</v>
      </c>
      <c r="G4060">
        <v>0.18075091158033399</v>
      </c>
      <c r="H4060">
        <v>-3.4896093074868899</v>
      </c>
    </row>
    <row r="4061" spans="1:8" x14ac:dyDescent="0.2">
      <c r="A4061">
        <v>8155699</v>
      </c>
      <c r="B4061" t="s">
        <v>845</v>
      </c>
      <c r="C4061">
        <v>0.41621651958267197</v>
      </c>
      <c r="D4061">
        <v>8.7264434704624101</v>
      </c>
      <c r="E4061">
        <v>7.7962854905757002</v>
      </c>
      <c r="F4061">
        <v>1.68384984557666E-3</v>
      </c>
      <c r="G4061">
        <v>6.1544619438162501E-2</v>
      </c>
      <c r="H4061">
        <v>-0.75641915276495897</v>
      </c>
    </row>
    <row r="4062" spans="1:8" x14ac:dyDescent="0.2">
      <c r="A4062">
        <v>7892661</v>
      </c>
      <c r="B4062" t="s">
        <v>2446</v>
      </c>
      <c r="C4062">
        <v>0.41631607644969598</v>
      </c>
      <c r="D4062">
        <v>9.1958148992657698</v>
      </c>
      <c r="E4062">
        <v>2.96096933996541</v>
      </c>
      <c r="F4062">
        <v>4.3371829591940601E-2</v>
      </c>
      <c r="G4062">
        <v>0.28825381550866702</v>
      </c>
      <c r="H4062">
        <v>-4.6292631879334403</v>
      </c>
    </row>
    <row r="4063" spans="1:8" x14ac:dyDescent="0.2">
      <c r="A4063">
        <v>8077595</v>
      </c>
      <c r="B4063" t="s">
        <v>2812</v>
      </c>
      <c r="C4063">
        <v>0.41641948385213701</v>
      </c>
      <c r="D4063">
        <v>7.2650331080116004</v>
      </c>
      <c r="E4063">
        <v>3.8737153578774</v>
      </c>
      <c r="F4063">
        <v>1.9156793739717699E-2</v>
      </c>
      <c r="G4063">
        <v>0.19381757527861199</v>
      </c>
      <c r="H4063">
        <v>-3.6651722041668999</v>
      </c>
    </row>
    <row r="4064" spans="1:8" x14ac:dyDescent="0.2">
      <c r="A4064">
        <v>8071212</v>
      </c>
      <c r="B4064" t="s">
        <v>1499</v>
      </c>
      <c r="C4064">
        <v>0.41648413781147497</v>
      </c>
      <c r="D4064">
        <v>8.0704764676296108</v>
      </c>
      <c r="E4064">
        <v>5.6774751159330297</v>
      </c>
      <c r="F4064">
        <v>5.2755867581761101E-3</v>
      </c>
      <c r="G4064">
        <v>0.105565632384008</v>
      </c>
      <c r="H4064">
        <v>-2.1203988289823799</v>
      </c>
    </row>
    <row r="4065" spans="1:8" x14ac:dyDescent="0.2">
      <c r="A4065">
        <v>8147447</v>
      </c>
      <c r="B4065" t="s">
        <v>1317</v>
      </c>
      <c r="C4065">
        <v>0.41650101868217099</v>
      </c>
      <c r="D4065">
        <v>9.7319323739238008</v>
      </c>
      <c r="E4065">
        <v>6.15481039320726</v>
      </c>
      <c r="F4065">
        <v>3.9636643850016898E-3</v>
      </c>
      <c r="G4065">
        <v>9.0956673347623196E-2</v>
      </c>
      <c r="H4065">
        <v>-1.7774912604353801</v>
      </c>
    </row>
    <row r="4066" spans="1:8" x14ac:dyDescent="0.2">
      <c r="A4066">
        <v>7894071</v>
      </c>
      <c r="B4066">
        <v>7894071</v>
      </c>
      <c r="C4066">
        <v>0.41691007490850801</v>
      </c>
      <c r="D4066">
        <v>4.5622205078868703</v>
      </c>
      <c r="E4066">
        <v>6.6568643717583402</v>
      </c>
      <c r="F4066">
        <v>2.9923091547125E-3</v>
      </c>
      <c r="G4066">
        <v>7.9984744515803993E-2</v>
      </c>
      <c r="H4066">
        <v>-1.4410079255978401</v>
      </c>
    </row>
    <row r="4067" spans="1:8" x14ac:dyDescent="0.2">
      <c r="A4067">
        <v>8142036</v>
      </c>
      <c r="B4067" t="s">
        <v>1548</v>
      </c>
      <c r="C4067">
        <v>0.41702400451487298</v>
      </c>
      <c r="D4067">
        <v>7.7378253687813698</v>
      </c>
      <c r="E4067">
        <v>5.6007706650460403</v>
      </c>
      <c r="F4067">
        <v>5.5338516088885301E-3</v>
      </c>
      <c r="G4067">
        <v>0.10710371331455</v>
      </c>
      <c r="H4067">
        <v>-2.1777596863663899</v>
      </c>
    </row>
    <row r="4068" spans="1:8" x14ac:dyDescent="0.2">
      <c r="A4068">
        <v>8031999</v>
      </c>
      <c r="B4068" t="s">
        <v>1488</v>
      </c>
      <c r="C4068">
        <v>0.41756426012069398</v>
      </c>
      <c r="D4068">
        <v>6.5910093228012396</v>
      </c>
      <c r="E4068">
        <v>5.6987923094805604</v>
      </c>
      <c r="F4068">
        <v>5.2064679691912396E-3</v>
      </c>
      <c r="G4068">
        <v>0.104796350958653</v>
      </c>
      <c r="H4068">
        <v>-2.1045722769146402</v>
      </c>
    </row>
    <row r="4069" spans="1:8" x14ac:dyDescent="0.2">
      <c r="A4069">
        <v>8159554</v>
      </c>
      <c r="B4069" t="s">
        <v>2722</v>
      </c>
      <c r="C4069">
        <v>0.417878695170746</v>
      </c>
      <c r="D4069">
        <v>6.6488047906700896</v>
      </c>
      <c r="E4069">
        <v>3.9431913619643502</v>
      </c>
      <c r="F4069">
        <v>1.8094467641704401E-2</v>
      </c>
      <c r="G4069">
        <v>0.18916530268942899</v>
      </c>
      <c r="H4069">
        <v>-3.5972095948610199</v>
      </c>
    </row>
    <row r="4070" spans="1:8" x14ac:dyDescent="0.2">
      <c r="A4070">
        <v>8025368</v>
      </c>
      <c r="B4070" t="s">
        <v>1644</v>
      </c>
      <c r="C4070">
        <v>0.41790026830451499</v>
      </c>
      <c r="D4070">
        <v>7.2861424103325803</v>
      </c>
      <c r="E4070">
        <v>5.4314972613854904</v>
      </c>
      <c r="F4070">
        <v>6.16126746780871E-3</v>
      </c>
      <c r="G4070">
        <v>0.11186026329096301</v>
      </c>
      <c r="H4070">
        <v>-2.3066785265234802</v>
      </c>
    </row>
    <row r="4071" spans="1:8" x14ac:dyDescent="0.2">
      <c r="A4071">
        <v>7995681</v>
      </c>
      <c r="B4071" t="s">
        <v>2357</v>
      </c>
      <c r="C4071">
        <v>0.417911767480108</v>
      </c>
      <c r="D4071">
        <v>9.5734823400665103</v>
      </c>
      <c r="E4071">
        <v>4.3232417794950297</v>
      </c>
      <c r="F4071">
        <v>1.3399112108086799E-2</v>
      </c>
      <c r="G4071">
        <v>0.16404282940009901</v>
      </c>
      <c r="H4071">
        <v>-3.23843525389149</v>
      </c>
    </row>
    <row r="4072" spans="1:8" x14ac:dyDescent="0.2">
      <c r="A4072">
        <v>8075130</v>
      </c>
      <c r="B4072" t="s">
        <v>3479</v>
      </c>
      <c r="C4072">
        <v>0.41838897457527402</v>
      </c>
      <c r="D4072">
        <v>8.7030391273108592</v>
      </c>
      <c r="E4072">
        <v>3.3529190478210098</v>
      </c>
      <c r="F4072">
        <v>3.0051714678591902E-2</v>
      </c>
      <c r="G4072">
        <v>0.24158183091575899</v>
      </c>
      <c r="H4072">
        <v>-4.1989349052798604</v>
      </c>
    </row>
    <row r="4073" spans="1:8" x14ac:dyDescent="0.2">
      <c r="A4073">
        <v>8141180</v>
      </c>
      <c r="B4073" t="s">
        <v>1454</v>
      </c>
      <c r="C4073">
        <v>0.41851780586083698</v>
      </c>
      <c r="D4073">
        <v>6.0169346394151599</v>
      </c>
      <c r="E4073">
        <v>5.7561670896756798</v>
      </c>
      <c r="F4073">
        <v>5.0259135365369398E-3</v>
      </c>
      <c r="G4073">
        <v>0.103407773345536</v>
      </c>
      <c r="H4073">
        <v>-2.0622206484052299</v>
      </c>
    </row>
    <row r="4074" spans="1:8" x14ac:dyDescent="0.2">
      <c r="A4074">
        <v>7908614</v>
      </c>
      <c r="B4074" t="s">
        <v>1777</v>
      </c>
      <c r="C4074">
        <v>0.41871123813340999</v>
      </c>
      <c r="D4074">
        <v>8.5645950615759201</v>
      </c>
      <c r="E4074">
        <v>5.1780458967456102</v>
      </c>
      <c r="F4074">
        <v>7.2736639725201804E-3</v>
      </c>
      <c r="G4074">
        <v>0.121436125359837</v>
      </c>
      <c r="H4074">
        <v>-2.5059378160921102</v>
      </c>
    </row>
    <row r="4075" spans="1:8" x14ac:dyDescent="0.2">
      <c r="A4075">
        <v>8102912</v>
      </c>
      <c r="B4075" t="s">
        <v>1486</v>
      </c>
      <c r="C4075">
        <v>0.41890454235913599</v>
      </c>
      <c r="D4075">
        <v>6.5850955304435201</v>
      </c>
      <c r="E4075">
        <v>5.7010223359870302</v>
      </c>
      <c r="F4075">
        <v>5.1993020994303696E-3</v>
      </c>
      <c r="G4075">
        <v>0.104796350958653</v>
      </c>
      <c r="H4075">
        <v>-2.1029194989208002</v>
      </c>
    </row>
    <row r="4076" spans="1:8" x14ac:dyDescent="0.2">
      <c r="A4076">
        <v>7952549</v>
      </c>
      <c r="B4076" t="s">
        <v>1778</v>
      </c>
      <c r="C4076">
        <v>0.41941697948838802</v>
      </c>
      <c r="D4076">
        <v>6.3120073620348904</v>
      </c>
      <c r="E4076">
        <v>5.1775890135138196</v>
      </c>
      <c r="F4076">
        <v>7.2758828150546401E-3</v>
      </c>
      <c r="G4076">
        <v>0.121436125359837</v>
      </c>
      <c r="H4076">
        <v>-2.5063039684542301</v>
      </c>
    </row>
    <row r="4077" spans="1:8" x14ac:dyDescent="0.2">
      <c r="A4077">
        <v>7956114</v>
      </c>
      <c r="B4077" t="s">
        <v>827</v>
      </c>
      <c r="C4077">
        <v>0.420103979584459</v>
      </c>
      <c r="D4077">
        <v>9.2888140438799596</v>
      </c>
      <c r="E4077">
        <v>7.8608328495172897</v>
      </c>
      <c r="F4077">
        <v>1.63363406499189E-3</v>
      </c>
      <c r="G4077">
        <v>6.0513397453544601E-2</v>
      </c>
      <c r="H4077">
        <v>-0.72055033269899504</v>
      </c>
    </row>
    <row r="4078" spans="1:8" x14ac:dyDescent="0.2">
      <c r="A4078">
        <v>7893768</v>
      </c>
      <c r="B4078">
        <v>7893768</v>
      </c>
      <c r="C4078">
        <v>0.42012681169775301</v>
      </c>
      <c r="D4078">
        <v>6.1032538142300501</v>
      </c>
      <c r="E4078">
        <v>3.1577705800245601</v>
      </c>
      <c r="F4078">
        <v>3.5962068922650199E-2</v>
      </c>
      <c r="G4078">
        <v>0.26386160703987399</v>
      </c>
      <c r="H4078">
        <v>-4.4101452841576201</v>
      </c>
    </row>
    <row r="4079" spans="1:8" x14ac:dyDescent="0.2">
      <c r="A4079">
        <v>7892953</v>
      </c>
      <c r="B4079" t="s">
        <v>861</v>
      </c>
      <c r="C4079">
        <v>0.42019191866799599</v>
      </c>
      <c r="D4079">
        <v>6.3839271982924499</v>
      </c>
      <c r="E4079">
        <v>7.7095198866311696</v>
      </c>
      <c r="F4079">
        <v>1.75441904490746E-3</v>
      </c>
      <c r="G4079">
        <v>6.2950017462605395E-2</v>
      </c>
      <c r="H4079">
        <v>-0.80509183442913901</v>
      </c>
    </row>
    <row r="4080" spans="1:8" x14ac:dyDescent="0.2">
      <c r="A4080">
        <v>8011542</v>
      </c>
      <c r="B4080" t="s">
        <v>1034</v>
      </c>
      <c r="C4080">
        <v>0.420526210845245</v>
      </c>
      <c r="D4080">
        <v>7.4396221068422701</v>
      </c>
      <c r="E4080">
        <v>6.9986576010225301</v>
      </c>
      <c r="F4080">
        <v>2.49673407567522E-3</v>
      </c>
      <c r="G4080">
        <v>7.3962415051386093E-2</v>
      </c>
      <c r="H4080">
        <v>-1.2248113003527701</v>
      </c>
    </row>
    <row r="4081" spans="1:8" x14ac:dyDescent="0.2">
      <c r="A4081">
        <v>7985147</v>
      </c>
      <c r="B4081" t="s">
        <v>3361</v>
      </c>
      <c r="C4081">
        <v>0.420670772999717</v>
      </c>
      <c r="D4081">
        <v>6.7687853325787604</v>
      </c>
      <c r="E4081">
        <v>3.4277243302490801</v>
      </c>
      <c r="F4081">
        <v>2.8098136394570299E-2</v>
      </c>
      <c r="G4081">
        <v>0.23434221376119899</v>
      </c>
      <c r="H4081">
        <v>-4.1195953576306303</v>
      </c>
    </row>
    <row r="4082" spans="1:8" x14ac:dyDescent="0.2">
      <c r="A4082">
        <v>7969693</v>
      </c>
      <c r="B4082" t="s">
        <v>1010</v>
      </c>
      <c r="C4082">
        <v>0.420816419724305</v>
      </c>
      <c r="D4082">
        <v>7.7921254396377799</v>
      </c>
      <c r="E4082">
        <v>7.0856790788335999</v>
      </c>
      <c r="F4082">
        <v>2.38720850042351E-3</v>
      </c>
      <c r="G4082">
        <v>7.2314623909503203E-2</v>
      </c>
      <c r="H4082">
        <v>-1.1713247848356301</v>
      </c>
    </row>
    <row r="4083" spans="1:8" x14ac:dyDescent="0.2">
      <c r="A4083">
        <v>7893169</v>
      </c>
      <c r="B4083">
        <v>7893169</v>
      </c>
      <c r="C4083">
        <v>0.421024177110843</v>
      </c>
      <c r="D4083">
        <v>5.82044444228515</v>
      </c>
      <c r="E4083">
        <v>3.3196020185741499</v>
      </c>
      <c r="F4083">
        <v>3.0973781294969499E-2</v>
      </c>
      <c r="G4083">
        <v>0.24544685705519201</v>
      </c>
      <c r="H4083">
        <v>-4.2345614625154999</v>
      </c>
    </row>
    <row r="4084" spans="1:8" x14ac:dyDescent="0.2">
      <c r="A4084">
        <v>7915084</v>
      </c>
      <c r="B4084" t="s">
        <v>2629</v>
      </c>
      <c r="C4084">
        <v>0.42113961835014901</v>
      </c>
      <c r="D4084">
        <v>7.5606208882671</v>
      </c>
      <c r="E4084">
        <v>4.0322604993059397</v>
      </c>
      <c r="F4084">
        <v>1.6834875157498999E-2</v>
      </c>
      <c r="G4084">
        <v>0.18258984955024199</v>
      </c>
      <c r="H4084">
        <v>-3.51117048544618</v>
      </c>
    </row>
    <row r="4085" spans="1:8" x14ac:dyDescent="0.2">
      <c r="A4085">
        <v>7967021</v>
      </c>
      <c r="B4085" t="s">
        <v>2495</v>
      </c>
      <c r="C4085">
        <v>0.42125629426348299</v>
      </c>
      <c r="D4085">
        <v>6.6108438521416799</v>
      </c>
      <c r="E4085">
        <v>4.1767362048786802</v>
      </c>
      <c r="F4085">
        <v>1.50100010863367E-2</v>
      </c>
      <c r="G4085">
        <v>0.17281742951997001</v>
      </c>
      <c r="H4085">
        <v>-3.37417614566739</v>
      </c>
    </row>
    <row r="4086" spans="1:8" x14ac:dyDescent="0.2">
      <c r="A4086">
        <v>7987012</v>
      </c>
      <c r="B4086" t="s">
        <v>1940</v>
      </c>
      <c r="C4086">
        <v>0.42138530806332603</v>
      </c>
      <c r="D4086">
        <v>6.3487114496647399</v>
      </c>
      <c r="E4086">
        <v>4.8958439045793298</v>
      </c>
      <c r="F4086">
        <v>8.8182209326839404E-3</v>
      </c>
      <c r="G4086">
        <v>0.134257111291988</v>
      </c>
      <c r="H4086">
        <v>-2.7370566052012002</v>
      </c>
    </row>
    <row r="4087" spans="1:8" x14ac:dyDescent="0.2">
      <c r="A4087">
        <v>7997491</v>
      </c>
      <c r="B4087" t="s">
        <v>2291</v>
      </c>
      <c r="C4087">
        <v>0.42139863390783699</v>
      </c>
      <c r="D4087">
        <v>6.2017777724529797</v>
      </c>
      <c r="E4087">
        <v>4.3906241188345101</v>
      </c>
      <c r="F4087">
        <v>1.27292014876704E-2</v>
      </c>
      <c r="G4087">
        <v>0.16098220461377399</v>
      </c>
      <c r="H4087">
        <v>-3.1770566841354899</v>
      </c>
    </row>
    <row r="4088" spans="1:8" x14ac:dyDescent="0.2">
      <c r="A4088">
        <v>8162352</v>
      </c>
      <c r="B4088" t="s">
        <v>1268</v>
      </c>
      <c r="C4088">
        <v>0.422042412313407</v>
      </c>
      <c r="D4088">
        <v>7.7078583340546496</v>
      </c>
      <c r="E4088">
        <v>6.2974875167120103</v>
      </c>
      <c r="F4088">
        <v>3.65222483146707E-3</v>
      </c>
      <c r="G4088">
        <v>8.7084203453523398E-2</v>
      </c>
      <c r="H4088">
        <v>-1.67945946347804</v>
      </c>
    </row>
    <row r="4089" spans="1:8" x14ac:dyDescent="0.2">
      <c r="A4089">
        <v>8050302</v>
      </c>
      <c r="B4089" t="s">
        <v>2196</v>
      </c>
      <c r="C4089">
        <v>0.42227481569800901</v>
      </c>
      <c r="D4089">
        <v>8.7466312698266506</v>
      </c>
      <c r="E4089">
        <v>4.4986055578616497</v>
      </c>
      <c r="F4089">
        <v>1.1738677425617501E-2</v>
      </c>
      <c r="G4089">
        <v>0.15532044135791601</v>
      </c>
      <c r="H4089">
        <v>-3.0800529384523001</v>
      </c>
    </row>
    <row r="4090" spans="1:8" x14ac:dyDescent="0.2">
      <c r="A4090">
        <v>8102410</v>
      </c>
      <c r="B4090" t="s">
        <v>827</v>
      </c>
      <c r="C4090">
        <v>0.42244206961564101</v>
      </c>
      <c r="D4090">
        <v>9.5363602088339405</v>
      </c>
      <c r="E4090">
        <v>7.8932188347613899</v>
      </c>
      <c r="F4090">
        <v>1.60914169805449E-3</v>
      </c>
      <c r="G4090">
        <v>6.0176068731125701E-2</v>
      </c>
      <c r="H4090">
        <v>-0.70266151413968203</v>
      </c>
    </row>
    <row r="4091" spans="1:8" x14ac:dyDescent="0.2">
      <c r="A4091">
        <v>8027117</v>
      </c>
      <c r="B4091" t="s">
        <v>1528</v>
      </c>
      <c r="C4091">
        <v>0.42278404658031499</v>
      </c>
      <c r="D4091">
        <v>7.0652197665150904</v>
      </c>
      <c r="E4091">
        <v>5.6328167268043403</v>
      </c>
      <c r="F4091">
        <v>5.4240962322851197E-3</v>
      </c>
      <c r="G4091">
        <v>0.106491565845547</v>
      </c>
      <c r="H4091">
        <v>-2.1537161013895001</v>
      </c>
    </row>
    <row r="4092" spans="1:8" x14ac:dyDescent="0.2">
      <c r="A4092">
        <v>8052994</v>
      </c>
      <c r="B4092" t="s">
        <v>1994</v>
      </c>
      <c r="C4092">
        <v>0.42315934095785401</v>
      </c>
      <c r="D4092">
        <v>7.2664341638151901</v>
      </c>
      <c r="E4092">
        <v>4.7979314341801</v>
      </c>
      <c r="F4092">
        <v>9.4465263029051907E-3</v>
      </c>
      <c r="G4092">
        <v>0.13942419605843701</v>
      </c>
      <c r="H4092">
        <v>-2.81963023644512</v>
      </c>
    </row>
    <row r="4093" spans="1:8" x14ac:dyDescent="0.2">
      <c r="A4093">
        <v>8116848</v>
      </c>
      <c r="B4093" t="s">
        <v>1844</v>
      </c>
      <c r="C4093">
        <v>0.42346855464523098</v>
      </c>
      <c r="D4093">
        <v>8.9708209141124495</v>
      </c>
      <c r="E4093">
        <v>5.0382673099450104</v>
      </c>
      <c r="F4093">
        <v>7.9931226720788701E-3</v>
      </c>
      <c r="G4093">
        <v>0.12818845615365301</v>
      </c>
      <c r="H4093">
        <v>-2.61916021796115</v>
      </c>
    </row>
    <row r="4094" spans="1:8" x14ac:dyDescent="0.2">
      <c r="A4094">
        <v>8095894</v>
      </c>
      <c r="B4094" t="s">
        <v>3169</v>
      </c>
      <c r="C4094">
        <v>0.42352071925940699</v>
      </c>
      <c r="D4094">
        <v>6.4083819365961903</v>
      </c>
      <c r="E4094">
        <v>3.5864107513025698</v>
      </c>
      <c r="F4094">
        <v>2.4434413418409601E-2</v>
      </c>
      <c r="G4094">
        <v>0.21770463863067699</v>
      </c>
      <c r="H4094">
        <v>-3.9542718617080399</v>
      </c>
    </row>
    <row r="4095" spans="1:8" x14ac:dyDescent="0.2">
      <c r="A4095">
        <v>7892892</v>
      </c>
      <c r="B4095">
        <v>7892892</v>
      </c>
      <c r="C4095">
        <v>0.42370881134648303</v>
      </c>
      <c r="D4095">
        <v>4.6937257825355099</v>
      </c>
      <c r="E4095">
        <v>3.5110841839284701</v>
      </c>
      <c r="F4095">
        <v>2.6097218756598602E-2</v>
      </c>
      <c r="G4095">
        <v>0.225762300061955</v>
      </c>
      <c r="H4095">
        <v>-4.03224430373964</v>
      </c>
    </row>
    <row r="4096" spans="1:8" x14ac:dyDescent="0.2">
      <c r="A4096">
        <v>8125748</v>
      </c>
      <c r="B4096" t="s">
        <v>2083</v>
      </c>
      <c r="C4096">
        <v>0.424028449781849</v>
      </c>
      <c r="D4096">
        <v>8.7033666705765906</v>
      </c>
      <c r="E4096">
        <v>3.4779864841179999</v>
      </c>
      <c r="F4096">
        <v>2.6870567065585299E-2</v>
      </c>
      <c r="G4096">
        <v>0.22956640025656699</v>
      </c>
      <c r="H4096">
        <v>-4.06679282743176</v>
      </c>
    </row>
    <row r="4097" spans="1:8" x14ac:dyDescent="0.2">
      <c r="A4097">
        <v>8180392</v>
      </c>
      <c r="B4097" t="s">
        <v>3645</v>
      </c>
      <c r="C4097">
        <v>0.42405142280998698</v>
      </c>
      <c r="D4097">
        <v>8.3499247836197004</v>
      </c>
      <c r="E4097">
        <v>3.2426568336940602</v>
      </c>
      <c r="F4097">
        <v>3.3235323766813901E-2</v>
      </c>
      <c r="G4097">
        <v>0.253990492417627</v>
      </c>
      <c r="H4097">
        <v>-4.3175224141196997</v>
      </c>
    </row>
    <row r="4098" spans="1:8" x14ac:dyDescent="0.2">
      <c r="A4098">
        <v>8178554</v>
      </c>
      <c r="B4098" t="s">
        <v>913</v>
      </c>
      <c r="C4098">
        <v>0.42410961506267802</v>
      </c>
      <c r="D4098">
        <v>5.3952307174329102</v>
      </c>
      <c r="E4098">
        <v>7.45981766102057</v>
      </c>
      <c r="F4098">
        <v>1.9791126242728499E-3</v>
      </c>
      <c r="G4098">
        <v>6.6902043706003195E-2</v>
      </c>
      <c r="H4098">
        <v>-0.94817287956975904</v>
      </c>
    </row>
    <row r="4099" spans="1:8" x14ac:dyDescent="0.2">
      <c r="A4099">
        <v>7915160</v>
      </c>
      <c r="B4099" t="s">
        <v>3375</v>
      </c>
      <c r="C4099">
        <v>0.42440149307418601</v>
      </c>
      <c r="D4099">
        <v>8.3437186673651293</v>
      </c>
      <c r="E4099">
        <v>3.4189211022642598</v>
      </c>
      <c r="F4099">
        <v>2.8319987541170401E-2</v>
      </c>
      <c r="G4099">
        <v>0.23521342608090601</v>
      </c>
      <c r="H4099">
        <v>-4.1288853904657801</v>
      </c>
    </row>
    <row r="4100" spans="1:8" x14ac:dyDescent="0.2">
      <c r="A4100">
        <v>7894788</v>
      </c>
      <c r="B4100" t="s">
        <v>1090</v>
      </c>
      <c r="C4100">
        <v>0.42444327276139299</v>
      </c>
      <c r="D4100">
        <v>6.1366495019738796</v>
      </c>
      <c r="E4100">
        <v>3.7377424052646999</v>
      </c>
      <c r="F4100">
        <v>2.14625683603069E-2</v>
      </c>
      <c r="G4100">
        <v>0.20388032560795999</v>
      </c>
      <c r="H4100">
        <v>-3.80036626810374</v>
      </c>
    </row>
    <row r="4101" spans="1:8" x14ac:dyDescent="0.2">
      <c r="A4101">
        <v>8092970</v>
      </c>
      <c r="B4101" t="s">
        <v>2945</v>
      </c>
      <c r="C4101">
        <v>0.424570848862664</v>
      </c>
      <c r="D4101">
        <v>5.5125668285394296</v>
      </c>
      <c r="E4101">
        <v>3.7694096105330801</v>
      </c>
      <c r="F4101">
        <v>2.0896927688043399E-2</v>
      </c>
      <c r="G4101">
        <v>0.201352545829554</v>
      </c>
      <c r="H4101">
        <v>-3.7686206127637298</v>
      </c>
    </row>
    <row r="4102" spans="1:8" x14ac:dyDescent="0.2">
      <c r="A4102">
        <v>8128322</v>
      </c>
      <c r="B4102" t="s">
        <v>3912</v>
      </c>
      <c r="C4102">
        <v>0.42463760166326697</v>
      </c>
      <c r="D4102">
        <v>9.1541038214468298</v>
      </c>
      <c r="E4102">
        <v>3.0723812454042201</v>
      </c>
      <c r="F4102">
        <v>3.8976848671224501E-2</v>
      </c>
      <c r="G4102">
        <v>0.27514188413301499</v>
      </c>
      <c r="H4102">
        <v>-4.5044722452768298</v>
      </c>
    </row>
    <row r="4103" spans="1:8" x14ac:dyDescent="0.2">
      <c r="A4103">
        <v>7893778</v>
      </c>
      <c r="B4103" t="s">
        <v>1282</v>
      </c>
      <c r="C4103">
        <v>0.42488887851310198</v>
      </c>
      <c r="D4103">
        <v>8.9189356141453509</v>
      </c>
      <c r="E4103">
        <v>3.7980850753431499</v>
      </c>
      <c r="F4103">
        <v>2.04001685227659E-2</v>
      </c>
      <c r="G4103">
        <v>0.19890612336823901</v>
      </c>
      <c r="H4103">
        <v>-3.7400106068341699</v>
      </c>
    </row>
    <row r="4104" spans="1:8" x14ac:dyDescent="0.2">
      <c r="A4104">
        <v>8000244</v>
      </c>
      <c r="B4104" t="s">
        <v>3481</v>
      </c>
      <c r="C4104">
        <v>0.42493102679448802</v>
      </c>
      <c r="D4104">
        <v>8.1195881087929092</v>
      </c>
      <c r="E4104">
        <v>3.3522637664039898</v>
      </c>
      <c r="F4104">
        <v>3.00695315923027E-2</v>
      </c>
      <c r="G4104">
        <v>0.24160839609770801</v>
      </c>
      <c r="H4104">
        <v>-4.19963388808267</v>
      </c>
    </row>
    <row r="4105" spans="1:8" x14ac:dyDescent="0.2">
      <c r="A4105">
        <v>7980304</v>
      </c>
      <c r="B4105">
        <v>7980304</v>
      </c>
      <c r="C4105">
        <v>0.42503020339160402</v>
      </c>
      <c r="D4105">
        <v>5.3618265903928402</v>
      </c>
      <c r="E4105">
        <v>3.1142811296723898</v>
      </c>
      <c r="F4105">
        <v>3.74615982958637E-2</v>
      </c>
      <c r="G4105">
        <v>0.26929163179131499</v>
      </c>
      <c r="H4105">
        <v>-4.4580427368125299</v>
      </c>
    </row>
    <row r="4106" spans="1:8" x14ac:dyDescent="0.2">
      <c r="A4106">
        <v>7892583</v>
      </c>
      <c r="B4106">
        <v>7892583</v>
      </c>
      <c r="C4106">
        <v>0.42574341617752298</v>
      </c>
      <c r="D4106">
        <v>4.6886949564218101</v>
      </c>
      <c r="E4106">
        <v>2.9349297307072399</v>
      </c>
      <c r="F4106">
        <v>4.4481732226239301E-2</v>
      </c>
      <c r="G4106">
        <v>0.29201660842608301</v>
      </c>
      <c r="H4106">
        <v>-4.6587059474790999</v>
      </c>
    </row>
    <row r="4107" spans="1:8" x14ac:dyDescent="0.2">
      <c r="A4107">
        <v>7998664</v>
      </c>
      <c r="B4107" t="s">
        <v>1304</v>
      </c>
      <c r="C4107">
        <v>0.42587065004791702</v>
      </c>
      <c r="D4107">
        <v>7.93129075298532</v>
      </c>
      <c r="E4107">
        <v>6.1824448456547501</v>
      </c>
      <c r="F4107">
        <v>3.9008487901978999E-3</v>
      </c>
      <c r="G4107">
        <v>9.0176405683410801E-2</v>
      </c>
      <c r="H4107">
        <v>-1.7583494341483801</v>
      </c>
    </row>
    <row r="4108" spans="1:8" x14ac:dyDescent="0.2">
      <c r="A4108">
        <v>8041204</v>
      </c>
      <c r="B4108" t="s">
        <v>1304</v>
      </c>
      <c r="C4108">
        <v>0.42587065004791702</v>
      </c>
      <c r="D4108">
        <v>7.93129075298532</v>
      </c>
      <c r="E4108">
        <v>6.1824448456547501</v>
      </c>
      <c r="F4108">
        <v>3.9008487901978999E-3</v>
      </c>
      <c r="G4108">
        <v>9.0176405683410801E-2</v>
      </c>
      <c r="H4108">
        <v>-1.7583494341483801</v>
      </c>
    </row>
    <row r="4109" spans="1:8" x14ac:dyDescent="0.2">
      <c r="A4109">
        <v>7896519</v>
      </c>
      <c r="B4109">
        <v>7896519</v>
      </c>
      <c r="C4109">
        <v>0.426464842003211</v>
      </c>
      <c r="D4109">
        <v>5.12695835023694</v>
      </c>
      <c r="E4109">
        <v>2.8994068205427199</v>
      </c>
      <c r="F4109">
        <v>4.6050180334957003E-2</v>
      </c>
      <c r="G4109">
        <v>0.29698486434496701</v>
      </c>
      <c r="H4109">
        <v>-4.6990376260297904</v>
      </c>
    </row>
    <row r="4110" spans="1:8" x14ac:dyDescent="0.2">
      <c r="A4110">
        <v>7918620</v>
      </c>
      <c r="B4110" t="s">
        <v>4178</v>
      </c>
      <c r="C4110">
        <v>0.42655842023597701</v>
      </c>
      <c r="D4110">
        <v>5.21169513160749</v>
      </c>
      <c r="E4110">
        <v>2.9414390106538502</v>
      </c>
      <c r="F4110">
        <v>4.4201180792538299E-2</v>
      </c>
      <c r="G4110">
        <v>0.29074806733487701</v>
      </c>
      <c r="H4110">
        <v>-4.6513362588093701</v>
      </c>
    </row>
    <row r="4111" spans="1:8" x14ac:dyDescent="0.2">
      <c r="A4111">
        <v>7894614</v>
      </c>
      <c r="B4111">
        <v>7894614</v>
      </c>
      <c r="C4111">
        <v>0.42817230070423801</v>
      </c>
      <c r="D4111">
        <v>5.1162919705227301</v>
      </c>
      <c r="E4111">
        <v>2.8742684094397899</v>
      </c>
      <c r="F4111">
        <v>4.7199429051682701E-2</v>
      </c>
      <c r="G4111">
        <v>0.300439569706342</v>
      </c>
      <c r="H4111">
        <v>-4.7276939478639601</v>
      </c>
    </row>
    <row r="4112" spans="1:8" x14ac:dyDescent="0.2">
      <c r="A4112">
        <v>7907010</v>
      </c>
      <c r="B4112" t="s">
        <v>810</v>
      </c>
      <c r="C4112">
        <v>0.42846797550370402</v>
      </c>
      <c r="D4112">
        <v>4.8610599131232002</v>
      </c>
      <c r="E4112">
        <v>7.9674501826521498</v>
      </c>
      <c r="F4112">
        <v>1.5547065539016399E-3</v>
      </c>
      <c r="G4112">
        <v>5.9283062933451702E-2</v>
      </c>
      <c r="H4112">
        <v>-0.66192806822151096</v>
      </c>
    </row>
    <row r="4113" spans="1:8" x14ac:dyDescent="0.2">
      <c r="A4113">
        <v>8007084</v>
      </c>
      <c r="B4113" t="s">
        <v>3634</v>
      </c>
      <c r="C4113">
        <v>0.429251103486679</v>
      </c>
      <c r="D4113">
        <v>6.93807909252968</v>
      </c>
      <c r="E4113">
        <v>3.2489161754757601</v>
      </c>
      <c r="F4113">
        <v>3.3044166112746798E-2</v>
      </c>
      <c r="G4113">
        <v>0.25322706537540401</v>
      </c>
      <c r="H4113">
        <v>-4.3107381962761799</v>
      </c>
    </row>
    <row r="4114" spans="1:8" x14ac:dyDescent="0.2">
      <c r="A4114">
        <v>8073960</v>
      </c>
      <c r="B4114" t="s">
        <v>1188</v>
      </c>
      <c r="C4114">
        <v>0.429629805941663</v>
      </c>
      <c r="D4114">
        <v>6.3110016791504</v>
      </c>
      <c r="E4114">
        <v>6.4856625814291897</v>
      </c>
      <c r="F4114">
        <v>3.2864167200385799E-3</v>
      </c>
      <c r="G4114">
        <v>8.3788527968701898E-2</v>
      </c>
      <c r="H4114">
        <v>-1.5531262245178099</v>
      </c>
    </row>
    <row r="4115" spans="1:8" x14ac:dyDescent="0.2">
      <c r="A4115">
        <v>8064451</v>
      </c>
      <c r="B4115" t="s">
        <v>2283</v>
      </c>
      <c r="C4115">
        <v>0.42993981560326699</v>
      </c>
      <c r="D4115">
        <v>5.3913295019610699</v>
      </c>
      <c r="E4115">
        <v>4.4002260671994398</v>
      </c>
      <c r="F4115">
        <v>1.26370944725135E-2</v>
      </c>
      <c r="G4115">
        <v>0.160381314696565</v>
      </c>
      <c r="H4115">
        <v>-3.16836354759399</v>
      </c>
    </row>
    <row r="4116" spans="1:8" x14ac:dyDescent="0.2">
      <c r="A4116">
        <v>8180404</v>
      </c>
      <c r="B4116" t="s">
        <v>1401</v>
      </c>
      <c r="C4116">
        <v>0.43040262058713102</v>
      </c>
      <c r="D4116">
        <v>10.1223706567237</v>
      </c>
      <c r="E4116">
        <v>5.1555670968655098</v>
      </c>
      <c r="F4116">
        <v>7.3838255019726797E-3</v>
      </c>
      <c r="G4116">
        <v>0.122735187987965</v>
      </c>
      <c r="H4116">
        <v>-2.5239829225631101</v>
      </c>
    </row>
    <row r="4117" spans="1:8" x14ac:dyDescent="0.2">
      <c r="A4117">
        <v>7892962</v>
      </c>
      <c r="B4117">
        <v>7892962</v>
      </c>
      <c r="C4117">
        <v>0.43040762038215202</v>
      </c>
      <c r="D4117">
        <v>4.2732852496156504</v>
      </c>
      <c r="E4117">
        <v>3.3501159666267699</v>
      </c>
      <c r="F4117">
        <v>3.0128018088310001E-2</v>
      </c>
      <c r="G4117">
        <v>0.24184489351168201</v>
      </c>
      <c r="H4117">
        <v>-4.2019254114804099</v>
      </c>
    </row>
    <row r="4118" spans="1:8" x14ac:dyDescent="0.2">
      <c r="A4118">
        <v>8152750</v>
      </c>
      <c r="B4118" t="s">
        <v>1257</v>
      </c>
      <c r="C4118">
        <v>0.43061924400490897</v>
      </c>
      <c r="D4118">
        <v>6.0711212278165698</v>
      </c>
      <c r="E4118">
        <v>6.3217112811030702</v>
      </c>
      <c r="F4118">
        <v>3.6023997127567998E-3</v>
      </c>
      <c r="G4118">
        <v>8.6614293100678294E-2</v>
      </c>
      <c r="H4118">
        <v>-1.6630100980034701</v>
      </c>
    </row>
    <row r="4119" spans="1:8" x14ac:dyDescent="0.2">
      <c r="A4119">
        <v>7896104</v>
      </c>
      <c r="B4119">
        <v>7896104</v>
      </c>
      <c r="C4119">
        <v>0.431165806395017</v>
      </c>
      <c r="D4119">
        <v>4.5796031109894004</v>
      </c>
      <c r="E4119">
        <v>3.8837207847858402</v>
      </c>
      <c r="F4119">
        <v>1.8999245365534E-2</v>
      </c>
      <c r="G4119">
        <v>0.19339573338725199</v>
      </c>
      <c r="H4119">
        <v>-3.6553385000022098</v>
      </c>
    </row>
    <row r="4120" spans="1:8" x14ac:dyDescent="0.2">
      <c r="A4120">
        <v>8032553</v>
      </c>
      <c r="B4120" t="s">
        <v>1007</v>
      </c>
      <c r="C4120">
        <v>0.43127318110394303</v>
      </c>
      <c r="D4120">
        <v>5.6854143509843196</v>
      </c>
      <c r="E4120">
        <v>7.0895871712209502</v>
      </c>
      <c r="F4120">
        <v>2.3824312970093602E-3</v>
      </c>
      <c r="G4120">
        <v>7.2314623909503203E-2</v>
      </c>
      <c r="H4120">
        <v>-1.1689371155868</v>
      </c>
    </row>
    <row r="4121" spans="1:8" x14ac:dyDescent="0.2">
      <c r="A4121">
        <v>7896206</v>
      </c>
      <c r="B4121">
        <v>7896206</v>
      </c>
      <c r="C4121">
        <v>0.43173492097017402</v>
      </c>
      <c r="D4121">
        <v>5.00164550757765</v>
      </c>
      <c r="E4121">
        <v>3.6514760193937201</v>
      </c>
      <c r="F4121">
        <v>2.3099635881206799E-2</v>
      </c>
      <c r="G4121">
        <v>0.212061917820938</v>
      </c>
      <c r="H4121">
        <v>-3.88765272845496</v>
      </c>
    </row>
    <row r="4122" spans="1:8" x14ac:dyDescent="0.2">
      <c r="A4122">
        <v>7983987</v>
      </c>
      <c r="B4122">
        <v>7983987</v>
      </c>
      <c r="C4122">
        <v>0.431813774550457</v>
      </c>
      <c r="D4122">
        <v>6.7800501059091403</v>
      </c>
      <c r="E4122">
        <v>5.6198611374824399</v>
      </c>
      <c r="F4122">
        <v>5.4681418080716002E-3</v>
      </c>
      <c r="G4122">
        <v>0.10679914289128201</v>
      </c>
      <c r="H4122">
        <v>-2.1634227346443602</v>
      </c>
    </row>
    <row r="4123" spans="1:8" x14ac:dyDescent="0.2">
      <c r="A4123">
        <v>7893254</v>
      </c>
      <c r="B4123">
        <v>7893254</v>
      </c>
      <c r="C4123">
        <v>0.43183665460602799</v>
      </c>
      <c r="D4123">
        <v>5.0838825369925003</v>
      </c>
      <c r="E4123">
        <v>4.1165322648067901</v>
      </c>
      <c r="F4123">
        <v>1.57397068586854E-2</v>
      </c>
      <c r="G4123">
        <v>0.176519036468052</v>
      </c>
      <c r="H4123">
        <v>-3.4308800374111699</v>
      </c>
    </row>
    <row r="4124" spans="1:8" x14ac:dyDescent="0.2">
      <c r="A4124">
        <v>8119492</v>
      </c>
      <c r="B4124" t="s">
        <v>935</v>
      </c>
      <c r="C4124">
        <v>0.43214798892267497</v>
      </c>
      <c r="D4124">
        <v>7.3793685062044503</v>
      </c>
      <c r="E4124">
        <v>7.3844577620985596</v>
      </c>
      <c r="F4124">
        <v>2.0538736539818898E-3</v>
      </c>
      <c r="G4124">
        <v>6.7606270005122204E-2</v>
      </c>
      <c r="H4124">
        <v>-0.99225593549302304</v>
      </c>
    </row>
    <row r="4125" spans="1:8" x14ac:dyDescent="0.2">
      <c r="A4125">
        <v>7895434</v>
      </c>
      <c r="B4125">
        <v>7895434</v>
      </c>
      <c r="C4125">
        <v>0.43222614271191001</v>
      </c>
      <c r="D4125">
        <v>6.0840982611616496</v>
      </c>
      <c r="E4125">
        <v>3.2949387428293901</v>
      </c>
      <c r="F4125">
        <v>3.1678127112272497E-2</v>
      </c>
      <c r="G4125">
        <v>0.248418888002199</v>
      </c>
      <c r="H4125">
        <v>-4.26104941482577</v>
      </c>
    </row>
    <row r="4126" spans="1:8" x14ac:dyDescent="0.2">
      <c r="A4126">
        <v>7897172</v>
      </c>
      <c r="B4126" t="s">
        <v>3711</v>
      </c>
      <c r="C4126">
        <v>0.43228229067316598</v>
      </c>
      <c r="D4126">
        <v>7.8558363323600604</v>
      </c>
      <c r="E4126">
        <v>3.1984092832474298</v>
      </c>
      <c r="F4126">
        <v>3.4624776016575202E-2</v>
      </c>
      <c r="G4126">
        <v>0.259253691707647</v>
      </c>
      <c r="H4126">
        <v>-4.3656591953375496</v>
      </c>
    </row>
    <row r="4127" spans="1:8" x14ac:dyDescent="0.2">
      <c r="A4127">
        <v>7892933</v>
      </c>
      <c r="B4127">
        <v>7892933</v>
      </c>
      <c r="C4127">
        <v>0.43331131802525402</v>
      </c>
      <c r="D4127">
        <v>6.3348493977119604</v>
      </c>
      <c r="E4127">
        <v>3.0176294110809301</v>
      </c>
      <c r="F4127">
        <v>4.1067510356795102E-2</v>
      </c>
      <c r="G4127">
        <v>0.28152869094692601</v>
      </c>
      <c r="H4127">
        <v>-4.5655581337872304</v>
      </c>
    </row>
    <row r="4128" spans="1:8" x14ac:dyDescent="0.2">
      <c r="A4128">
        <v>7895540</v>
      </c>
      <c r="B4128">
        <v>7895540</v>
      </c>
      <c r="C4128">
        <v>0.43331131802525402</v>
      </c>
      <c r="D4128">
        <v>6.3348493977119604</v>
      </c>
      <c r="E4128">
        <v>3.0176294110809301</v>
      </c>
      <c r="F4128">
        <v>4.1067510356795102E-2</v>
      </c>
      <c r="G4128">
        <v>0.28152869094692601</v>
      </c>
      <c r="H4128">
        <v>-4.5655581337872304</v>
      </c>
    </row>
    <row r="4129" spans="1:8" x14ac:dyDescent="0.2">
      <c r="A4129">
        <v>7918552</v>
      </c>
      <c r="B4129" t="s">
        <v>2068</v>
      </c>
      <c r="C4129">
        <v>0.43403165604489602</v>
      </c>
      <c r="D4129">
        <v>5.3270489195910402</v>
      </c>
      <c r="E4129">
        <v>4.6817618214934598</v>
      </c>
      <c r="F4129">
        <v>1.0264735310532999E-2</v>
      </c>
      <c r="G4129">
        <v>0.14482410662492201</v>
      </c>
      <c r="H4129">
        <v>-2.9192509129219801</v>
      </c>
    </row>
    <row r="4130" spans="1:8" x14ac:dyDescent="0.2">
      <c r="A4130">
        <v>7943288</v>
      </c>
      <c r="B4130" t="s">
        <v>4248</v>
      </c>
      <c r="C4130">
        <v>0.43440412472227102</v>
      </c>
      <c r="D4130">
        <v>8.7700617784410309</v>
      </c>
      <c r="E4130">
        <v>2.90402474896274</v>
      </c>
      <c r="F4130">
        <v>4.5842651955703903E-2</v>
      </c>
      <c r="G4130">
        <v>0.29650643962491002</v>
      </c>
      <c r="H4130">
        <v>-4.6937837769748301</v>
      </c>
    </row>
    <row r="4131" spans="1:8" x14ac:dyDescent="0.2">
      <c r="A4131">
        <v>7893668</v>
      </c>
      <c r="B4131">
        <v>7893668</v>
      </c>
      <c r="C4131">
        <v>0.434494004378781</v>
      </c>
      <c r="D4131">
        <v>4.0886492922755897</v>
      </c>
      <c r="E4131">
        <v>3.51776317980441</v>
      </c>
      <c r="F4131">
        <v>2.5944410333610699E-2</v>
      </c>
      <c r="G4131">
        <v>0.22524268119448701</v>
      </c>
      <c r="H4131">
        <v>-4.0252938968338103</v>
      </c>
    </row>
    <row r="4132" spans="1:8" x14ac:dyDescent="0.2">
      <c r="A4132">
        <v>7920515</v>
      </c>
      <c r="B4132" t="s">
        <v>1592</v>
      </c>
      <c r="C4132">
        <v>0.43487315374979801</v>
      </c>
      <c r="D4132">
        <v>9.5801820494091707</v>
      </c>
      <c r="E4132">
        <v>5.5161708270929104</v>
      </c>
      <c r="F4132">
        <v>5.8370418441305401E-3</v>
      </c>
      <c r="G4132">
        <v>0.109408718804916</v>
      </c>
      <c r="H4132">
        <v>-2.2417847858309701</v>
      </c>
    </row>
    <row r="4133" spans="1:8" x14ac:dyDescent="0.2">
      <c r="A4133">
        <v>8024566</v>
      </c>
      <c r="B4133" t="s">
        <v>895</v>
      </c>
      <c r="C4133">
        <v>0.43500963975410101</v>
      </c>
      <c r="D4133">
        <v>8.7383500295591503</v>
      </c>
      <c r="E4133">
        <v>5.8105560340516602</v>
      </c>
      <c r="F4133">
        <v>4.8618429785883899E-3</v>
      </c>
      <c r="G4133">
        <v>0.101686423152046</v>
      </c>
      <c r="H4133">
        <v>-2.0223999316158099</v>
      </c>
    </row>
    <row r="4134" spans="1:8" x14ac:dyDescent="0.2">
      <c r="A4134">
        <v>8127158</v>
      </c>
      <c r="B4134" t="s">
        <v>2587</v>
      </c>
      <c r="C4134">
        <v>0.43525783003831803</v>
      </c>
      <c r="D4134">
        <v>6.35881330506413</v>
      </c>
      <c r="E4134">
        <v>4.0711935878154701</v>
      </c>
      <c r="F4134">
        <v>1.6317796983479502E-2</v>
      </c>
      <c r="G4134">
        <v>0.18005175342617299</v>
      </c>
      <c r="H4134">
        <v>-3.4739429247884499</v>
      </c>
    </row>
    <row r="4135" spans="1:8" x14ac:dyDescent="0.2">
      <c r="A4135">
        <v>7941236</v>
      </c>
      <c r="B4135" t="s">
        <v>822</v>
      </c>
      <c r="C4135">
        <v>0.43544358966718899</v>
      </c>
      <c r="D4135">
        <v>7.4274959365779001</v>
      </c>
      <c r="E4135">
        <v>7.9145145331847404</v>
      </c>
      <c r="F4135">
        <v>1.5932855599566601E-3</v>
      </c>
      <c r="G4135">
        <v>5.9954064220114199E-2</v>
      </c>
      <c r="H4135">
        <v>-0.69093758013463902</v>
      </c>
    </row>
    <row r="4136" spans="1:8" x14ac:dyDescent="0.2">
      <c r="A4136">
        <v>7894493</v>
      </c>
      <c r="B4136">
        <v>7894493</v>
      </c>
      <c r="C4136">
        <v>0.43587249488621999</v>
      </c>
      <c r="D4136">
        <v>7.3732150117556801</v>
      </c>
      <c r="E4136">
        <v>3.3480116924050498</v>
      </c>
      <c r="F4136">
        <v>3.0185451041508202E-2</v>
      </c>
      <c r="G4136">
        <v>0.242072486350939</v>
      </c>
      <c r="H4136">
        <v>-4.2041712170137897</v>
      </c>
    </row>
    <row r="4137" spans="1:8" x14ac:dyDescent="0.2">
      <c r="A4137">
        <v>8044961</v>
      </c>
      <c r="B4137" t="s">
        <v>4072</v>
      </c>
      <c r="C4137">
        <v>0.43602485940909502</v>
      </c>
      <c r="D4137">
        <v>8.5446676088626994</v>
      </c>
      <c r="E4137">
        <v>2.9904692657051601</v>
      </c>
      <c r="F4137">
        <v>4.2153598560147401E-2</v>
      </c>
      <c r="G4137">
        <v>0.28470352358158801</v>
      </c>
      <c r="H4137">
        <v>-4.59603346886857</v>
      </c>
    </row>
    <row r="4138" spans="1:8" x14ac:dyDescent="0.2">
      <c r="A4138">
        <v>7950444</v>
      </c>
      <c r="B4138">
        <v>7950444</v>
      </c>
      <c r="C4138">
        <v>0.43655815673917098</v>
      </c>
      <c r="D4138">
        <v>8.9088410004332399</v>
      </c>
      <c r="E4138">
        <v>4.21838578773266</v>
      </c>
      <c r="F4138">
        <v>1.4529160533642799E-2</v>
      </c>
      <c r="G4138">
        <v>0.17016442430133799</v>
      </c>
      <c r="H4138">
        <v>-3.3352645868131998</v>
      </c>
    </row>
    <row r="4139" spans="1:8" x14ac:dyDescent="0.2">
      <c r="A4139">
        <v>8108873</v>
      </c>
      <c r="B4139" t="s">
        <v>3397</v>
      </c>
      <c r="C4139">
        <v>0.43687174785563299</v>
      </c>
      <c r="D4139">
        <v>6.2618919027695004</v>
      </c>
      <c r="E4139">
        <v>3.4007533882991998</v>
      </c>
      <c r="F4139">
        <v>2.87844908018321E-2</v>
      </c>
      <c r="G4139">
        <v>0.23741322522382999</v>
      </c>
      <c r="H4139">
        <v>-4.1480972160784804</v>
      </c>
    </row>
    <row r="4140" spans="1:8" x14ac:dyDescent="0.2">
      <c r="A4140">
        <v>8068238</v>
      </c>
      <c r="B4140" t="s">
        <v>2551</v>
      </c>
      <c r="C4140">
        <v>0.43693570875627702</v>
      </c>
      <c r="D4140">
        <v>6.6345493467948202</v>
      </c>
      <c r="E4140">
        <v>4.1169685968890102</v>
      </c>
      <c r="F4140">
        <v>1.5734265269368899E-2</v>
      </c>
      <c r="G4140">
        <v>0.17651746316515399</v>
      </c>
      <c r="H4140">
        <v>-3.4304671147313801</v>
      </c>
    </row>
    <row r="4141" spans="1:8" x14ac:dyDescent="0.2">
      <c r="A4141">
        <v>8066820</v>
      </c>
      <c r="B4141" t="s">
        <v>257</v>
      </c>
      <c r="C4141">
        <v>0.43709148963746403</v>
      </c>
      <c r="D4141">
        <v>5.8016838782411799</v>
      </c>
      <c r="E4141">
        <v>4.6956008279808499</v>
      </c>
      <c r="F4141">
        <v>1.01628324400926E-2</v>
      </c>
      <c r="G4141">
        <v>0.144758361708965</v>
      </c>
      <c r="H4141">
        <v>-2.90728808174021</v>
      </c>
    </row>
    <row r="4142" spans="1:8" x14ac:dyDescent="0.2">
      <c r="A4142">
        <v>7948476</v>
      </c>
      <c r="B4142" t="s">
        <v>1953</v>
      </c>
      <c r="C4142">
        <v>0.43721694896680702</v>
      </c>
      <c r="D4142">
        <v>9.17758191787863</v>
      </c>
      <c r="E4142">
        <v>4.8730522631850599</v>
      </c>
      <c r="F4142">
        <v>8.9597842474428303E-3</v>
      </c>
      <c r="G4142">
        <v>0.135237505025886</v>
      </c>
      <c r="H4142">
        <v>-2.7561656455364001</v>
      </c>
    </row>
    <row r="4143" spans="1:8" x14ac:dyDescent="0.2">
      <c r="A4143">
        <v>7895175</v>
      </c>
      <c r="B4143">
        <v>7895175</v>
      </c>
      <c r="C4143">
        <v>0.43800175100424199</v>
      </c>
      <c r="D4143">
        <v>4.9009921532167597</v>
      </c>
      <c r="E4143">
        <v>5.3011873252494501</v>
      </c>
      <c r="F4143">
        <v>6.7048019798827E-3</v>
      </c>
      <c r="G4143">
        <v>0.116762443265771</v>
      </c>
      <c r="H4143">
        <v>-2.4081722351374202</v>
      </c>
    </row>
    <row r="4144" spans="1:8" x14ac:dyDescent="0.2">
      <c r="A4144">
        <v>7908097</v>
      </c>
      <c r="B4144" t="s">
        <v>2591</v>
      </c>
      <c r="C4144">
        <v>0.438253061254891</v>
      </c>
      <c r="D4144">
        <v>8.1994870415273198</v>
      </c>
      <c r="E4144">
        <v>4.0672538445292998</v>
      </c>
      <c r="F4144">
        <v>1.6369237260602701E-2</v>
      </c>
      <c r="G4144">
        <v>0.180245833742046</v>
      </c>
      <c r="H4144">
        <v>-3.4776996032757399</v>
      </c>
    </row>
    <row r="4145" spans="1:8" x14ac:dyDescent="0.2">
      <c r="A4145">
        <v>7942123</v>
      </c>
      <c r="B4145" t="s">
        <v>4222</v>
      </c>
      <c r="C4145">
        <v>0.438554571789254</v>
      </c>
      <c r="D4145">
        <v>9.9200713873787194</v>
      </c>
      <c r="E4145">
        <v>2.9154098949492702</v>
      </c>
      <c r="F4145">
        <v>4.5335682366216601E-2</v>
      </c>
      <c r="G4145">
        <v>0.29516184360720599</v>
      </c>
      <c r="H4145">
        <v>-4.6808445618494803</v>
      </c>
    </row>
    <row r="4146" spans="1:8" x14ac:dyDescent="0.2">
      <c r="A4146">
        <v>7951032</v>
      </c>
      <c r="B4146" t="s">
        <v>1683</v>
      </c>
      <c r="C4146">
        <v>0.43857434941526102</v>
      </c>
      <c r="D4146">
        <v>5.5673304278118199</v>
      </c>
      <c r="E4146">
        <v>3.0454642904853699</v>
      </c>
      <c r="F4146">
        <v>3.9988533778986098E-2</v>
      </c>
      <c r="G4146">
        <v>0.27803261834180398</v>
      </c>
      <c r="H4146">
        <v>-4.5344446100343596</v>
      </c>
    </row>
    <row r="4147" spans="1:8" x14ac:dyDescent="0.2">
      <c r="A4147">
        <v>7893494</v>
      </c>
      <c r="B4147" t="s">
        <v>755</v>
      </c>
      <c r="C4147">
        <v>0.43862530530396898</v>
      </c>
      <c r="D4147">
        <v>9.7985266184318291</v>
      </c>
      <c r="E4147">
        <v>8.2894235023110507</v>
      </c>
      <c r="F4147">
        <v>1.3435375223083399E-3</v>
      </c>
      <c r="G4147">
        <v>5.5572383702237001E-2</v>
      </c>
      <c r="H4147">
        <v>-0.48946873581727102</v>
      </c>
    </row>
    <row r="4148" spans="1:8" x14ac:dyDescent="0.2">
      <c r="A4148">
        <v>8164696</v>
      </c>
      <c r="B4148" t="s">
        <v>965</v>
      </c>
      <c r="C4148">
        <v>0.43876606383128403</v>
      </c>
      <c r="D4148">
        <v>8.5055414329157895</v>
      </c>
      <c r="E4148">
        <v>7.2540599967818604</v>
      </c>
      <c r="F4148">
        <v>2.1917273962936299E-3</v>
      </c>
      <c r="G4148">
        <v>6.9768591887561099E-2</v>
      </c>
      <c r="H4148">
        <v>-1.0695527249824599</v>
      </c>
    </row>
    <row r="4149" spans="1:8" x14ac:dyDescent="0.2">
      <c r="A4149">
        <v>7893565</v>
      </c>
      <c r="B4149">
        <v>7893565</v>
      </c>
      <c r="C4149">
        <v>0.43878248453341501</v>
      </c>
      <c r="D4149">
        <v>5.6730210817024798</v>
      </c>
      <c r="E4149">
        <v>3.24300173489133</v>
      </c>
      <c r="F4149">
        <v>3.32247564460297E-2</v>
      </c>
      <c r="G4149">
        <v>0.25396802465184798</v>
      </c>
      <c r="H4149">
        <v>-4.31714842784615</v>
      </c>
    </row>
    <row r="4150" spans="1:8" x14ac:dyDescent="0.2">
      <c r="A4150">
        <v>8129649</v>
      </c>
      <c r="B4150" t="s">
        <v>3960</v>
      </c>
      <c r="C4150">
        <v>0.43955521028612898</v>
      </c>
      <c r="D4150">
        <v>5.9279622141894901</v>
      </c>
      <c r="E4150">
        <v>3.0480884809184698</v>
      </c>
      <c r="F4150">
        <v>3.9888548406641598E-2</v>
      </c>
      <c r="G4150">
        <v>0.27782842968822802</v>
      </c>
      <c r="H4150">
        <v>-4.5315175521938196</v>
      </c>
    </row>
    <row r="4151" spans="1:8" x14ac:dyDescent="0.2">
      <c r="A4151">
        <v>7896134</v>
      </c>
      <c r="B4151">
        <v>7896134</v>
      </c>
      <c r="C4151">
        <v>0.439867177746746</v>
      </c>
      <c r="D4151">
        <v>4.7090268298887699</v>
      </c>
      <c r="E4151">
        <v>3.4778089644040602</v>
      </c>
      <c r="F4151">
        <v>2.68747883653211E-2</v>
      </c>
      <c r="G4151">
        <v>0.22956640025656699</v>
      </c>
      <c r="H4151">
        <v>-4.0669786037836504</v>
      </c>
    </row>
    <row r="4152" spans="1:8" x14ac:dyDescent="0.2">
      <c r="A4152">
        <v>8001666</v>
      </c>
      <c r="B4152" t="s">
        <v>865</v>
      </c>
      <c r="C4152">
        <v>0.4399474598582</v>
      </c>
      <c r="D4152">
        <v>9.8163511763618807</v>
      </c>
      <c r="E4152">
        <v>7.6869231383456604</v>
      </c>
      <c r="F4152">
        <v>1.77339917220618E-3</v>
      </c>
      <c r="G4152">
        <v>6.3357159052520401E-2</v>
      </c>
      <c r="H4152">
        <v>-0.817854947259675</v>
      </c>
    </row>
    <row r="4153" spans="1:8" x14ac:dyDescent="0.2">
      <c r="A4153">
        <v>8086880</v>
      </c>
      <c r="B4153" t="s">
        <v>1699</v>
      </c>
      <c r="C4153">
        <v>0.44011771833797703</v>
      </c>
      <c r="D4153">
        <v>6.6625373192478801</v>
      </c>
      <c r="E4153">
        <v>5.3232397996073502</v>
      </c>
      <c r="F4153">
        <v>6.6087875839684401E-3</v>
      </c>
      <c r="G4153">
        <v>0.115942737628494</v>
      </c>
      <c r="H4153">
        <v>-2.3908559621891698</v>
      </c>
    </row>
    <row r="4154" spans="1:8" x14ac:dyDescent="0.2">
      <c r="A4154">
        <v>8083272</v>
      </c>
      <c r="B4154" t="s">
        <v>2039</v>
      </c>
      <c r="C4154">
        <v>0.440144762398258</v>
      </c>
      <c r="D4154">
        <v>8.7007383817455395</v>
      </c>
      <c r="E4154">
        <v>4.7391864540446003</v>
      </c>
      <c r="F4154">
        <v>9.8498808589061199E-3</v>
      </c>
      <c r="G4154">
        <v>0.141986028491498</v>
      </c>
      <c r="H4154">
        <v>-2.8697804613824802</v>
      </c>
    </row>
    <row r="4155" spans="1:8" x14ac:dyDescent="0.2">
      <c r="A4155">
        <v>7954071</v>
      </c>
      <c r="B4155" t="s">
        <v>954</v>
      </c>
      <c r="C4155">
        <v>0.440275586489554</v>
      </c>
      <c r="D4155">
        <v>5.9777557438649502</v>
      </c>
      <c r="E4155">
        <v>7.3066599671797396</v>
      </c>
      <c r="F4155">
        <v>2.1347754488356902E-3</v>
      </c>
      <c r="G4155">
        <v>6.8744311527932297E-2</v>
      </c>
      <c r="H4155">
        <v>-1.0382157040688</v>
      </c>
    </row>
    <row r="4156" spans="1:8" x14ac:dyDescent="0.2">
      <c r="A4156">
        <v>7935660</v>
      </c>
      <c r="B4156" t="s">
        <v>3299</v>
      </c>
      <c r="C4156">
        <v>0.44096558461387902</v>
      </c>
      <c r="D4156">
        <v>8.8822157690338095</v>
      </c>
      <c r="E4156">
        <v>3.4751742996464601</v>
      </c>
      <c r="F4156">
        <v>2.6937532380183801E-2</v>
      </c>
      <c r="G4156">
        <v>0.22986648274294699</v>
      </c>
      <c r="H4156">
        <v>-4.0697364058794898</v>
      </c>
    </row>
    <row r="4157" spans="1:8" x14ac:dyDescent="0.2">
      <c r="A4157">
        <v>7990636</v>
      </c>
      <c r="B4157" t="s">
        <v>1442</v>
      </c>
      <c r="C4157">
        <v>0.44162850532574399</v>
      </c>
      <c r="D4157">
        <v>4.7161472899395704</v>
      </c>
      <c r="E4157">
        <v>5.7794468928470302</v>
      </c>
      <c r="F4157">
        <v>4.9548630619524903E-3</v>
      </c>
      <c r="G4157">
        <v>0.102792570326375</v>
      </c>
      <c r="H4157">
        <v>-2.0451376907263299</v>
      </c>
    </row>
    <row r="4158" spans="1:8" x14ac:dyDescent="0.2">
      <c r="A4158">
        <v>8001658</v>
      </c>
      <c r="B4158" t="s">
        <v>1823</v>
      </c>
      <c r="C4158">
        <v>0.44206073875192498</v>
      </c>
      <c r="D4158">
        <v>8.8620937985976802</v>
      </c>
      <c r="E4158">
        <v>5.0830318267699202</v>
      </c>
      <c r="F4158">
        <v>7.7535653265638198E-3</v>
      </c>
      <c r="G4158">
        <v>0.12607065345058999</v>
      </c>
      <c r="H4158">
        <v>-2.58263608510517</v>
      </c>
    </row>
    <row r="4159" spans="1:8" x14ac:dyDescent="0.2">
      <c r="A4159">
        <v>7964548</v>
      </c>
      <c r="B4159" t="s">
        <v>1438</v>
      </c>
      <c r="C4159">
        <v>0.44244069939159902</v>
      </c>
      <c r="D4159">
        <v>6.9460342009303497</v>
      </c>
      <c r="E4159">
        <v>5.7894707576007596</v>
      </c>
      <c r="F4159">
        <v>4.9246523223565701E-3</v>
      </c>
      <c r="G4159">
        <v>0.102468872364589</v>
      </c>
      <c r="H4159">
        <v>-2.0377999493598802</v>
      </c>
    </row>
    <row r="4160" spans="1:8" x14ac:dyDescent="0.2">
      <c r="A4160">
        <v>7899909</v>
      </c>
      <c r="B4160" t="s">
        <v>3160</v>
      </c>
      <c r="C4160">
        <v>0.44248986253267197</v>
      </c>
      <c r="D4160">
        <v>6.9347964450271498</v>
      </c>
      <c r="E4160">
        <v>3.59592347707465</v>
      </c>
      <c r="F4160">
        <v>2.4233589715699302E-2</v>
      </c>
      <c r="G4160">
        <v>0.21679361546578199</v>
      </c>
      <c r="H4160">
        <v>-3.9444897045945799</v>
      </c>
    </row>
    <row r="4161" spans="1:8" x14ac:dyDescent="0.2">
      <c r="A4161">
        <v>8176570</v>
      </c>
      <c r="B4161" t="s">
        <v>1336</v>
      </c>
      <c r="C4161">
        <v>0.44253554515029903</v>
      </c>
      <c r="D4161">
        <v>5.6537025460967296</v>
      </c>
      <c r="E4161">
        <v>6.0586406833096902</v>
      </c>
      <c r="F4161">
        <v>4.1922595264667004E-3</v>
      </c>
      <c r="G4161">
        <v>9.4508913644388501E-2</v>
      </c>
      <c r="H4161">
        <v>-1.84469500032498</v>
      </c>
    </row>
    <row r="4162" spans="1:8" x14ac:dyDescent="0.2">
      <c r="A4162">
        <v>7915147</v>
      </c>
      <c r="B4162" t="s">
        <v>1293</v>
      </c>
      <c r="C4162">
        <v>0.44304766554733099</v>
      </c>
      <c r="D4162">
        <v>7.4920397721471002</v>
      </c>
      <c r="E4162">
        <v>6.2057217108737799</v>
      </c>
      <c r="F4162">
        <v>3.8488921916492599E-3</v>
      </c>
      <c r="G4162">
        <v>8.9850229092337003E-2</v>
      </c>
      <c r="H4162">
        <v>-1.7422840056640501</v>
      </c>
    </row>
    <row r="4163" spans="1:8" x14ac:dyDescent="0.2">
      <c r="A4163">
        <v>8158380</v>
      </c>
      <c r="B4163" t="s">
        <v>1373</v>
      </c>
      <c r="C4163">
        <v>0.443190316369384</v>
      </c>
      <c r="D4163">
        <v>6.74833456128294</v>
      </c>
      <c r="E4163">
        <v>5.9714400350306596</v>
      </c>
      <c r="F4163">
        <v>4.4137921512666699E-3</v>
      </c>
      <c r="G4163">
        <v>9.6698550091788502E-2</v>
      </c>
      <c r="H4163">
        <v>-1.90643447285392</v>
      </c>
    </row>
    <row r="4164" spans="1:8" x14ac:dyDescent="0.2">
      <c r="A4164">
        <v>7892954</v>
      </c>
      <c r="B4164" t="s">
        <v>1383</v>
      </c>
      <c r="C4164">
        <v>0.44362945464012399</v>
      </c>
      <c r="D4164">
        <v>9.6803776937567303</v>
      </c>
      <c r="E4164">
        <v>5.1440954922393702</v>
      </c>
      <c r="F4164">
        <v>7.4408345835129796E-3</v>
      </c>
      <c r="G4164">
        <v>0.123139895192461</v>
      </c>
      <c r="H4164">
        <v>-2.5332157728920199</v>
      </c>
    </row>
    <row r="4165" spans="1:8" x14ac:dyDescent="0.2">
      <c r="A4165">
        <v>7934513</v>
      </c>
      <c r="B4165" t="s">
        <v>2519</v>
      </c>
      <c r="C4165">
        <v>0.44373218335723902</v>
      </c>
      <c r="D4165">
        <v>8.75130992680341</v>
      </c>
      <c r="E4165">
        <v>4.1509863507088998</v>
      </c>
      <c r="F4165">
        <v>1.53169642209455E-2</v>
      </c>
      <c r="G4165">
        <v>0.17472043770634599</v>
      </c>
      <c r="H4165">
        <v>-3.3983625227969498</v>
      </c>
    </row>
    <row r="4166" spans="1:8" x14ac:dyDescent="0.2">
      <c r="A4166">
        <v>8093130</v>
      </c>
      <c r="B4166" t="s">
        <v>2460</v>
      </c>
      <c r="C4166">
        <v>0.44386010015152899</v>
      </c>
      <c r="D4166">
        <v>7.5120822837846299</v>
      </c>
      <c r="E4166">
        <v>4.2119194028157096</v>
      </c>
      <c r="F4166">
        <v>1.46025731765877E-2</v>
      </c>
      <c r="G4166">
        <v>0.170723974389341</v>
      </c>
      <c r="H4166">
        <v>-3.3412889813515401</v>
      </c>
    </row>
    <row r="4167" spans="1:8" x14ac:dyDescent="0.2">
      <c r="A4167">
        <v>7896456</v>
      </c>
      <c r="B4167" t="s">
        <v>755</v>
      </c>
      <c r="C4167">
        <v>0.44388403302247398</v>
      </c>
      <c r="D4167">
        <v>8.2989162383403201</v>
      </c>
      <c r="E4167">
        <v>4.6039530959590298</v>
      </c>
      <c r="F4167">
        <v>1.08615261441176E-2</v>
      </c>
      <c r="G4167">
        <v>0.14908447791823801</v>
      </c>
      <c r="H4167">
        <v>-2.9869970147195302</v>
      </c>
    </row>
    <row r="4168" spans="1:8" x14ac:dyDescent="0.2">
      <c r="A4168">
        <v>7918622</v>
      </c>
      <c r="B4168" t="s">
        <v>782</v>
      </c>
      <c r="C4168">
        <v>0.444087555539948</v>
      </c>
      <c r="D4168">
        <v>8.6292725157538399</v>
      </c>
      <c r="E4168">
        <v>8.1348307705472997</v>
      </c>
      <c r="F4168">
        <v>1.4401422486399801E-3</v>
      </c>
      <c r="G4168">
        <v>5.7424051375312798E-2</v>
      </c>
      <c r="H4168">
        <v>-0.57143125111054105</v>
      </c>
    </row>
    <row r="4169" spans="1:8" x14ac:dyDescent="0.2">
      <c r="A4169">
        <v>8170971</v>
      </c>
      <c r="B4169" t="s">
        <v>1538</v>
      </c>
      <c r="C4169">
        <v>0.44434341825381601</v>
      </c>
      <c r="D4169">
        <v>8.0636055021744202</v>
      </c>
      <c r="E4169">
        <v>5.6139351901577896</v>
      </c>
      <c r="F4169">
        <v>5.4884355125100499E-3</v>
      </c>
      <c r="G4169">
        <v>0.106932965043913</v>
      </c>
      <c r="H4169">
        <v>-2.1678687918646702</v>
      </c>
    </row>
    <row r="4170" spans="1:8" x14ac:dyDescent="0.2">
      <c r="A4170">
        <v>8124413</v>
      </c>
      <c r="B4170" t="s">
        <v>4032</v>
      </c>
      <c r="C4170">
        <v>0.44439594368233398</v>
      </c>
      <c r="D4170">
        <v>7.6207994840629096</v>
      </c>
      <c r="E4170">
        <v>3.0127322587766798</v>
      </c>
      <c r="F4170">
        <v>4.1260877420724699E-2</v>
      </c>
      <c r="G4170">
        <v>0.28187596132085901</v>
      </c>
      <c r="H4170">
        <v>-4.57104458785214</v>
      </c>
    </row>
    <row r="4171" spans="1:8" x14ac:dyDescent="0.2">
      <c r="A4171">
        <v>7941457</v>
      </c>
      <c r="B4171" t="s">
        <v>1588</v>
      </c>
      <c r="C4171">
        <v>0.445439196777072</v>
      </c>
      <c r="D4171">
        <v>7.4323542603711399</v>
      </c>
      <c r="E4171">
        <v>5.5214583584540904</v>
      </c>
      <c r="F4171">
        <v>5.8175013544939404E-3</v>
      </c>
      <c r="G4171">
        <v>0.109273045719063</v>
      </c>
      <c r="H4171">
        <v>-2.2377595609952601</v>
      </c>
    </row>
    <row r="4172" spans="1:8" x14ac:dyDescent="0.2">
      <c r="A4172">
        <v>8143367</v>
      </c>
      <c r="B4172" t="s">
        <v>2422</v>
      </c>
      <c r="C4172">
        <v>0.44638959433914699</v>
      </c>
      <c r="D4172">
        <v>7.5260173447965304</v>
      </c>
      <c r="E4172">
        <v>4.2554832009532904</v>
      </c>
      <c r="F4172">
        <v>1.4116560639952201E-2</v>
      </c>
      <c r="G4172">
        <v>0.167751291801745</v>
      </c>
      <c r="H4172">
        <v>-3.3008223249872901</v>
      </c>
    </row>
    <row r="4173" spans="1:8" x14ac:dyDescent="0.2">
      <c r="A4173">
        <v>7923378</v>
      </c>
      <c r="B4173" t="s">
        <v>1997</v>
      </c>
      <c r="C4173">
        <v>0.44669738457003999</v>
      </c>
      <c r="D4173">
        <v>10.925661473947599</v>
      </c>
      <c r="E4173">
        <v>4.7881984306096603</v>
      </c>
      <c r="F4173">
        <v>9.5119370966875207E-3</v>
      </c>
      <c r="G4173">
        <v>0.139862843254525</v>
      </c>
      <c r="H4173">
        <v>-2.82790748146641</v>
      </c>
    </row>
    <row r="4174" spans="1:8" x14ac:dyDescent="0.2">
      <c r="A4174">
        <v>8052413</v>
      </c>
      <c r="B4174">
        <v>8052413</v>
      </c>
      <c r="C4174">
        <v>0.44671773057111502</v>
      </c>
      <c r="D4174">
        <v>7.6108341273617199</v>
      </c>
      <c r="E4174">
        <v>3.8687432368704799</v>
      </c>
      <c r="F4174">
        <v>1.9235673307026899E-2</v>
      </c>
      <c r="G4174">
        <v>0.19391166034031901</v>
      </c>
      <c r="H4174">
        <v>-3.6700647923336698</v>
      </c>
    </row>
    <row r="4175" spans="1:8" x14ac:dyDescent="0.2">
      <c r="A4175">
        <v>8111922</v>
      </c>
      <c r="B4175" t="s">
        <v>2752</v>
      </c>
      <c r="C4175">
        <v>0.446959389141661</v>
      </c>
      <c r="D4175">
        <v>6.7692017184203497</v>
      </c>
      <c r="E4175">
        <v>3.9155737472698502</v>
      </c>
      <c r="F4175">
        <v>1.85080043345957E-2</v>
      </c>
      <c r="G4175">
        <v>0.19144486496708099</v>
      </c>
      <c r="H4175">
        <v>-3.62413593083925</v>
      </c>
    </row>
    <row r="4176" spans="1:8" x14ac:dyDescent="0.2">
      <c r="A4176">
        <v>8093304</v>
      </c>
      <c r="B4176" t="s">
        <v>726</v>
      </c>
      <c r="C4176">
        <v>0.44738430667109003</v>
      </c>
      <c r="D4176">
        <v>4.7128019030862598</v>
      </c>
      <c r="E4176">
        <v>8.4273379095948702</v>
      </c>
      <c r="F4176">
        <v>1.2640881335778901E-3</v>
      </c>
      <c r="G4176">
        <v>5.4450637236407598E-2</v>
      </c>
      <c r="H4176">
        <v>-0.41762352356391602</v>
      </c>
    </row>
    <row r="4177" spans="1:8" x14ac:dyDescent="0.2">
      <c r="A4177">
        <v>8066214</v>
      </c>
      <c r="B4177" t="s">
        <v>3895</v>
      </c>
      <c r="C4177">
        <v>0.44890445395147299</v>
      </c>
      <c r="D4177">
        <v>11.3820969134847</v>
      </c>
      <c r="E4177">
        <v>3.0856658888097299</v>
      </c>
      <c r="F4177">
        <v>3.84887061996778E-2</v>
      </c>
      <c r="G4177">
        <v>0.27331167633411602</v>
      </c>
      <c r="H4177">
        <v>-4.4897215204416296</v>
      </c>
    </row>
    <row r="4178" spans="1:8" x14ac:dyDescent="0.2">
      <c r="A4178">
        <v>8075569</v>
      </c>
      <c r="B4178" t="s">
        <v>1061</v>
      </c>
      <c r="C4178">
        <v>0.44891806408665003</v>
      </c>
      <c r="D4178">
        <v>5.0729954003884199</v>
      </c>
      <c r="E4178">
        <v>6.9046981944015604</v>
      </c>
      <c r="F4178">
        <v>2.6220931398610002E-3</v>
      </c>
      <c r="G4178">
        <v>7.5788051456555303E-2</v>
      </c>
      <c r="H4178">
        <v>-1.2832594783940801</v>
      </c>
    </row>
    <row r="4179" spans="1:8" x14ac:dyDescent="0.2">
      <c r="A4179">
        <v>8122317</v>
      </c>
      <c r="B4179" t="s">
        <v>2190</v>
      </c>
      <c r="C4179">
        <v>0.44915846020996297</v>
      </c>
      <c r="D4179">
        <v>10.295360130513201</v>
      </c>
      <c r="E4179">
        <v>4.5044522633153701</v>
      </c>
      <c r="F4179">
        <v>1.1687779451261799E-2</v>
      </c>
      <c r="G4179">
        <v>0.15517065087267301</v>
      </c>
      <c r="H4179">
        <v>-3.0748477635495401</v>
      </c>
    </row>
    <row r="4180" spans="1:8" x14ac:dyDescent="0.2">
      <c r="A4180">
        <v>7894188</v>
      </c>
      <c r="B4180" t="s">
        <v>876</v>
      </c>
      <c r="C4180">
        <v>0.44923586237197899</v>
      </c>
      <c r="D4180">
        <v>7.7849298558578299</v>
      </c>
      <c r="E4180">
        <v>7.6438850184489402</v>
      </c>
      <c r="F4180">
        <v>1.81026160090042E-3</v>
      </c>
      <c r="G4180">
        <v>6.3851992081759804E-2</v>
      </c>
      <c r="H4180">
        <v>-0.84226432471291401</v>
      </c>
    </row>
    <row r="4181" spans="1:8" x14ac:dyDescent="0.2">
      <c r="A4181">
        <v>8175585</v>
      </c>
      <c r="B4181" t="s">
        <v>1881</v>
      </c>
      <c r="C4181">
        <v>0.44928247270267402</v>
      </c>
      <c r="D4181">
        <v>5.5401441172995698</v>
      </c>
      <c r="E4181">
        <v>4.9717455953261203</v>
      </c>
      <c r="F4181">
        <v>8.3661442925885392E-3</v>
      </c>
      <c r="G4181">
        <v>0.131255314011122</v>
      </c>
      <c r="H4181">
        <v>-2.6739033462643498</v>
      </c>
    </row>
    <row r="4182" spans="1:8" x14ac:dyDescent="0.2">
      <c r="A4182">
        <v>8003844</v>
      </c>
      <c r="B4182" t="s">
        <v>992</v>
      </c>
      <c r="C4182">
        <v>0.44969718853481</v>
      </c>
      <c r="D4182">
        <v>6.3428305279623203</v>
      </c>
      <c r="E4182">
        <v>7.1501932084313804</v>
      </c>
      <c r="F4182">
        <v>2.3098458859993399E-3</v>
      </c>
      <c r="G4182">
        <v>7.1345954050204205E-2</v>
      </c>
      <c r="H4182">
        <v>-1.1320661340500999</v>
      </c>
    </row>
    <row r="4183" spans="1:8" x14ac:dyDescent="0.2">
      <c r="A4183">
        <v>7893445</v>
      </c>
      <c r="B4183">
        <v>7893445</v>
      </c>
      <c r="C4183">
        <v>0.45002149327006802</v>
      </c>
      <c r="D4183">
        <v>4.9851503777773196</v>
      </c>
      <c r="E4183">
        <v>3.3076998411477998</v>
      </c>
      <c r="F4183">
        <v>3.1311333429013002E-2</v>
      </c>
      <c r="G4183">
        <v>0.24682137054589201</v>
      </c>
      <c r="H4183">
        <v>-4.2473319943245196</v>
      </c>
    </row>
    <row r="4184" spans="1:8" x14ac:dyDescent="0.2">
      <c r="A4184">
        <v>8163710</v>
      </c>
      <c r="B4184" t="s">
        <v>763</v>
      </c>
      <c r="C4184">
        <v>0.45054812049087301</v>
      </c>
      <c r="D4184">
        <v>5.1615282805446299</v>
      </c>
      <c r="E4184">
        <v>8.2326686769408894</v>
      </c>
      <c r="F4184">
        <v>1.3780364374460299E-3</v>
      </c>
      <c r="G4184">
        <v>5.6438473871636502E-2</v>
      </c>
      <c r="H4184">
        <v>-0.51938154197025299</v>
      </c>
    </row>
    <row r="4185" spans="1:8" x14ac:dyDescent="0.2">
      <c r="A4185">
        <v>7926259</v>
      </c>
      <c r="B4185" t="s">
        <v>2265</v>
      </c>
      <c r="C4185">
        <v>0.45065030552896301</v>
      </c>
      <c r="D4185">
        <v>7.2031849424523999</v>
      </c>
      <c r="E4185">
        <v>4.4221194795177698</v>
      </c>
      <c r="F4185">
        <v>1.2430101285807999E-2</v>
      </c>
      <c r="G4185">
        <v>0.15924781935880999</v>
      </c>
      <c r="H4185">
        <v>-3.14859171520173</v>
      </c>
    </row>
    <row r="4186" spans="1:8" x14ac:dyDescent="0.2">
      <c r="A4186">
        <v>8085914</v>
      </c>
      <c r="B4186" t="s">
        <v>3061</v>
      </c>
      <c r="C4186">
        <v>0.450907743365344</v>
      </c>
      <c r="D4186">
        <v>8.0027682710688293</v>
      </c>
      <c r="E4186">
        <v>3.6701724362060402</v>
      </c>
      <c r="F4186">
        <v>2.2732422617936999E-2</v>
      </c>
      <c r="G4186">
        <v>0.210489843133884</v>
      </c>
      <c r="H4186">
        <v>-3.8686348033756501</v>
      </c>
    </row>
    <row r="4187" spans="1:8" x14ac:dyDescent="0.2">
      <c r="A4187">
        <v>7996012</v>
      </c>
      <c r="B4187" t="s">
        <v>2240</v>
      </c>
      <c r="C4187">
        <v>0.45279828682365098</v>
      </c>
      <c r="D4187">
        <v>9.9592318531514596</v>
      </c>
      <c r="E4187">
        <v>4.4520237290188298</v>
      </c>
      <c r="F4187">
        <v>1.21540064795829E-2</v>
      </c>
      <c r="G4187">
        <v>0.157314756639375</v>
      </c>
      <c r="H4187">
        <v>-3.12169587646749</v>
      </c>
    </row>
    <row r="4188" spans="1:8" x14ac:dyDescent="0.2">
      <c r="A4188">
        <v>8096905</v>
      </c>
      <c r="B4188" t="s">
        <v>3448</v>
      </c>
      <c r="C4188">
        <v>0.45391675320876901</v>
      </c>
      <c r="D4188">
        <v>7.2930869075105704</v>
      </c>
      <c r="E4188">
        <v>3.36962743215487</v>
      </c>
      <c r="F4188">
        <v>2.9601646387474301E-2</v>
      </c>
      <c r="G4188">
        <v>0.24028425640266499</v>
      </c>
      <c r="H4188">
        <v>-4.1811355799494603</v>
      </c>
    </row>
    <row r="4189" spans="1:8" x14ac:dyDescent="0.2">
      <c r="A4189">
        <v>7896394</v>
      </c>
      <c r="B4189" t="s">
        <v>1253</v>
      </c>
      <c r="C4189">
        <v>0.45443023638526397</v>
      </c>
      <c r="D4189">
        <v>7.4398747500292401</v>
      </c>
      <c r="E4189">
        <v>4.1378043280236199</v>
      </c>
      <c r="F4189">
        <v>1.5477056261087901E-2</v>
      </c>
      <c r="G4189">
        <v>0.17556827866161601</v>
      </c>
      <c r="H4189">
        <v>-3.4107825665901799</v>
      </c>
    </row>
    <row r="4190" spans="1:8" x14ac:dyDescent="0.2">
      <c r="A4190">
        <v>7896189</v>
      </c>
      <c r="B4190">
        <v>7896189</v>
      </c>
      <c r="C4190">
        <v>0.45444826598712201</v>
      </c>
      <c r="D4190">
        <v>6.5470937626090304</v>
      </c>
      <c r="E4190">
        <v>5.1215624521227401</v>
      </c>
      <c r="F4190">
        <v>7.5543979358981897E-3</v>
      </c>
      <c r="G4190">
        <v>0.124416334959291</v>
      </c>
      <c r="H4190">
        <v>-2.5513985495203499</v>
      </c>
    </row>
    <row r="4191" spans="1:8" x14ac:dyDescent="0.2">
      <c r="A4191">
        <v>7894963</v>
      </c>
      <c r="B4191">
        <v>7894963</v>
      </c>
      <c r="C4191">
        <v>0.45451347939174103</v>
      </c>
      <c r="D4191">
        <v>8.2786034496773802</v>
      </c>
      <c r="E4191">
        <v>2.8315139286824098</v>
      </c>
      <c r="F4191">
        <v>4.9232226828464697E-2</v>
      </c>
      <c r="G4191">
        <v>0.30698229526355603</v>
      </c>
      <c r="H4191">
        <v>-4.7766477468271598</v>
      </c>
    </row>
    <row r="4192" spans="1:8" x14ac:dyDescent="0.2">
      <c r="A4192">
        <v>8093398</v>
      </c>
      <c r="B4192" t="s">
        <v>2284</v>
      </c>
      <c r="C4192">
        <v>0.45477319653304299</v>
      </c>
      <c r="D4192">
        <v>7.90000409972874</v>
      </c>
      <c r="E4192">
        <v>4.4000272274222496</v>
      </c>
      <c r="F4192">
        <v>1.26389935959332E-2</v>
      </c>
      <c r="G4192">
        <v>0.160381314696565</v>
      </c>
      <c r="H4192">
        <v>-3.1685434333215401</v>
      </c>
    </row>
    <row r="4193" spans="1:8" x14ac:dyDescent="0.2">
      <c r="A4193">
        <v>7996571</v>
      </c>
      <c r="B4193" t="s">
        <v>1571</v>
      </c>
      <c r="C4193">
        <v>0.45537554650458101</v>
      </c>
      <c r="D4193">
        <v>7.5476602707518801</v>
      </c>
      <c r="E4193">
        <v>5.54410635144027</v>
      </c>
      <c r="F4193">
        <v>5.7347109390379798E-3</v>
      </c>
      <c r="G4193">
        <v>0.109080452306643</v>
      </c>
      <c r="H4193">
        <v>-2.2205541752932398</v>
      </c>
    </row>
    <row r="4194" spans="1:8" x14ac:dyDescent="0.2">
      <c r="A4194">
        <v>7991224</v>
      </c>
      <c r="B4194" t="s">
        <v>3485</v>
      </c>
      <c r="C4194">
        <v>0.455727060445478</v>
      </c>
      <c r="D4194">
        <v>6.2110971657515197</v>
      </c>
      <c r="E4194">
        <v>3.3497878286231</v>
      </c>
      <c r="F4194">
        <v>3.0136965527249399E-2</v>
      </c>
      <c r="G4194">
        <v>0.24185840953502599</v>
      </c>
      <c r="H4194">
        <v>-4.2022755727913799</v>
      </c>
    </row>
    <row r="4195" spans="1:8" x14ac:dyDescent="0.2">
      <c r="A4195">
        <v>8082086</v>
      </c>
      <c r="B4195" t="s">
        <v>1702</v>
      </c>
      <c r="C4195">
        <v>0.45580190701811202</v>
      </c>
      <c r="D4195">
        <v>4.584023114761</v>
      </c>
      <c r="E4195">
        <v>5.3148306087094497</v>
      </c>
      <c r="F4195">
        <v>6.6451994888600601E-3</v>
      </c>
      <c r="G4195">
        <v>0.11630528453146401</v>
      </c>
      <c r="H4195">
        <v>-2.3974523094152098</v>
      </c>
    </row>
    <row r="4196" spans="1:8" x14ac:dyDescent="0.2">
      <c r="A4196">
        <v>7893818</v>
      </c>
      <c r="B4196">
        <v>7893818</v>
      </c>
      <c r="C4196">
        <v>0.45581568419064</v>
      </c>
      <c r="D4196">
        <v>6.4584547088882296</v>
      </c>
      <c r="E4196">
        <v>2.8169364891085902</v>
      </c>
      <c r="F4196">
        <v>4.9948643986488801E-2</v>
      </c>
      <c r="G4196">
        <v>0.30922247019583898</v>
      </c>
      <c r="H4196">
        <v>-4.7934005006335996</v>
      </c>
    </row>
    <row r="4197" spans="1:8" x14ac:dyDescent="0.2">
      <c r="A4197">
        <v>8174379</v>
      </c>
      <c r="B4197" t="s">
        <v>1162</v>
      </c>
      <c r="C4197">
        <v>0.45603863061392502</v>
      </c>
      <c r="D4197">
        <v>10.5358109190293</v>
      </c>
      <c r="E4197">
        <v>6.55585779283133</v>
      </c>
      <c r="F4197">
        <v>3.1616756856895798E-3</v>
      </c>
      <c r="G4197">
        <v>8.2472805785119105E-2</v>
      </c>
      <c r="H4197">
        <v>-1.5068372233696199</v>
      </c>
    </row>
    <row r="4198" spans="1:8" x14ac:dyDescent="0.2">
      <c r="A4198">
        <v>7969677</v>
      </c>
      <c r="B4198" t="s">
        <v>2894</v>
      </c>
      <c r="C4198">
        <v>0.45612733131658201</v>
      </c>
      <c r="D4198">
        <v>9.6181554787644892</v>
      </c>
      <c r="E4198">
        <v>3.8137355502693699</v>
      </c>
      <c r="F4198">
        <v>2.0135058677788E-2</v>
      </c>
      <c r="G4198">
        <v>0.19771071919619801</v>
      </c>
      <c r="H4198">
        <v>-3.7244504352782699</v>
      </c>
    </row>
    <row r="4199" spans="1:8" x14ac:dyDescent="0.2">
      <c r="A4199">
        <v>7895647</v>
      </c>
      <c r="B4199" t="s">
        <v>1253</v>
      </c>
      <c r="C4199">
        <v>0.45655454240299997</v>
      </c>
      <c r="D4199">
        <v>6.9311364722906603</v>
      </c>
      <c r="E4199">
        <v>6.0922203569030398</v>
      </c>
      <c r="F4199">
        <v>4.1106311270292196E-3</v>
      </c>
      <c r="G4199">
        <v>9.3300398525352296E-2</v>
      </c>
      <c r="H4199">
        <v>-1.8211247499328</v>
      </c>
    </row>
    <row r="4200" spans="1:8" x14ac:dyDescent="0.2">
      <c r="A4200">
        <v>8135224</v>
      </c>
      <c r="B4200" t="s">
        <v>4201</v>
      </c>
      <c r="C4200">
        <v>0.45676156750812302</v>
      </c>
      <c r="D4200">
        <v>4.8819727029805202</v>
      </c>
      <c r="E4200">
        <v>2.9247919501086099</v>
      </c>
      <c r="F4200">
        <v>4.4922854844799902E-2</v>
      </c>
      <c r="G4200">
        <v>0.29390351850576901</v>
      </c>
      <c r="H4200">
        <v>-4.6701965952549997</v>
      </c>
    </row>
    <row r="4201" spans="1:8" x14ac:dyDescent="0.2">
      <c r="A4201">
        <v>8114211</v>
      </c>
      <c r="B4201">
        <v>8114211</v>
      </c>
      <c r="C4201">
        <v>0.45681399573623299</v>
      </c>
      <c r="D4201">
        <v>9.4256432853068493</v>
      </c>
      <c r="E4201">
        <v>7.8904153416564098</v>
      </c>
      <c r="F4201">
        <v>1.61124371260131E-3</v>
      </c>
      <c r="G4201">
        <v>6.0176068731125701E-2</v>
      </c>
      <c r="H4201">
        <v>-0.70420722452715401</v>
      </c>
    </row>
    <row r="4202" spans="1:8" x14ac:dyDescent="0.2">
      <c r="A4202">
        <v>8052735</v>
      </c>
      <c r="B4202" t="s">
        <v>1272</v>
      </c>
      <c r="C4202">
        <v>0.45735594643837602</v>
      </c>
      <c r="D4202">
        <v>8.3395741331685809</v>
      </c>
      <c r="E4202">
        <v>6.2848043894781496</v>
      </c>
      <c r="F4202">
        <v>3.6786528841018301E-3</v>
      </c>
      <c r="G4202">
        <v>8.7429054305452295E-2</v>
      </c>
      <c r="H4202">
        <v>-1.6880943604031799</v>
      </c>
    </row>
    <row r="4203" spans="1:8" x14ac:dyDescent="0.2">
      <c r="A4203">
        <v>8086150</v>
      </c>
      <c r="B4203" t="s">
        <v>2384</v>
      </c>
      <c r="C4203">
        <v>0.45742043125729198</v>
      </c>
      <c r="D4203">
        <v>8.29997735871736</v>
      </c>
      <c r="E4203">
        <v>4.2980023462345702</v>
      </c>
      <c r="F4203">
        <v>1.3661048945565199E-2</v>
      </c>
      <c r="G4203">
        <v>0.164880793772127</v>
      </c>
      <c r="H4203">
        <v>-3.2615953921762602</v>
      </c>
    </row>
    <row r="4204" spans="1:8" x14ac:dyDescent="0.2">
      <c r="A4204">
        <v>7966234</v>
      </c>
      <c r="B4204" t="s">
        <v>1958</v>
      </c>
      <c r="C4204">
        <v>0.45744084945702301</v>
      </c>
      <c r="D4204">
        <v>5.8582462865163203</v>
      </c>
      <c r="E4204">
        <v>4.8566316836556496</v>
      </c>
      <c r="F4204">
        <v>9.06350498771793E-3</v>
      </c>
      <c r="G4204">
        <v>0.136370323351127</v>
      </c>
      <c r="H4204">
        <v>-2.76997502192437</v>
      </c>
    </row>
    <row r="4205" spans="1:8" x14ac:dyDescent="0.2">
      <c r="A4205">
        <v>7955055</v>
      </c>
      <c r="B4205" t="s">
        <v>1998</v>
      </c>
      <c r="C4205">
        <v>0.45748969101594</v>
      </c>
      <c r="D4205">
        <v>7.0806873027831099</v>
      </c>
      <c r="E4205">
        <v>4.7880518080133001</v>
      </c>
      <c r="F4205">
        <v>9.5129267104668794E-3</v>
      </c>
      <c r="G4205">
        <v>0.139862843254525</v>
      </c>
      <c r="H4205">
        <v>-2.8280322699409899</v>
      </c>
    </row>
    <row r="4206" spans="1:8" x14ac:dyDescent="0.2">
      <c r="A4206">
        <v>8108832</v>
      </c>
      <c r="B4206" t="s">
        <v>844</v>
      </c>
      <c r="C4206">
        <v>0.45877921376670799</v>
      </c>
      <c r="D4206">
        <v>7.4796081552211797</v>
      </c>
      <c r="E4206">
        <v>7.7965862287556797</v>
      </c>
      <c r="F4206">
        <v>1.68361145684611E-3</v>
      </c>
      <c r="G4206">
        <v>6.1544619438162501E-2</v>
      </c>
      <c r="H4206">
        <v>-0.756251364251328</v>
      </c>
    </row>
    <row r="4207" spans="1:8" x14ac:dyDescent="0.2">
      <c r="A4207">
        <v>8045287</v>
      </c>
      <c r="B4207">
        <v>8045287</v>
      </c>
      <c r="C4207">
        <v>0.45890043407810499</v>
      </c>
      <c r="D4207">
        <v>8.5875643993990192</v>
      </c>
      <c r="E4207">
        <v>4.0535474938937499</v>
      </c>
      <c r="F4207">
        <v>1.6549736671196101E-2</v>
      </c>
      <c r="G4207">
        <v>0.18083635999591599</v>
      </c>
      <c r="H4207">
        <v>-3.4907874344279302</v>
      </c>
    </row>
    <row r="4208" spans="1:8" x14ac:dyDescent="0.2">
      <c r="A4208">
        <v>8074730</v>
      </c>
      <c r="B4208" t="s">
        <v>1600</v>
      </c>
      <c r="C4208">
        <v>0.46012943134297002</v>
      </c>
      <c r="D4208">
        <v>5.5768314506638497</v>
      </c>
      <c r="E4208">
        <v>4.9490474259400701</v>
      </c>
      <c r="F4208">
        <v>8.4982931608377204E-3</v>
      </c>
      <c r="G4208">
        <v>0.13195536203844099</v>
      </c>
      <c r="H4208">
        <v>-2.69271145212827</v>
      </c>
    </row>
    <row r="4209" spans="1:8" x14ac:dyDescent="0.2">
      <c r="A4209">
        <v>8168470</v>
      </c>
      <c r="B4209" t="s">
        <v>4004</v>
      </c>
      <c r="C4209">
        <v>0.46055965565859103</v>
      </c>
      <c r="D4209">
        <v>6.3118019039373596</v>
      </c>
      <c r="E4209">
        <v>3.0266841851230799</v>
      </c>
      <c r="F4209">
        <v>4.0712786255416702E-2</v>
      </c>
      <c r="G4209">
        <v>0.28024785345273101</v>
      </c>
      <c r="H4209">
        <v>-4.5554235638028402</v>
      </c>
    </row>
    <row r="4210" spans="1:8" x14ac:dyDescent="0.2">
      <c r="A4210">
        <v>8088996</v>
      </c>
      <c r="B4210">
        <v>8088996</v>
      </c>
      <c r="C4210">
        <v>0.46064197528906398</v>
      </c>
      <c r="D4210">
        <v>5.37291883314239</v>
      </c>
      <c r="E4210">
        <v>4.9349347342196097</v>
      </c>
      <c r="F4210">
        <v>8.5817494722947602E-3</v>
      </c>
      <c r="G4210">
        <v>0.132455059229203</v>
      </c>
      <c r="H4210">
        <v>-2.7044388046702101</v>
      </c>
    </row>
    <row r="4211" spans="1:8" x14ac:dyDescent="0.2">
      <c r="A4211">
        <v>8176655</v>
      </c>
      <c r="B4211" t="s">
        <v>1147</v>
      </c>
      <c r="C4211">
        <v>0.46105785114487702</v>
      </c>
      <c r="D4211">
        <v>5.09564768948393</v>
      </c>
      <c r="E4211">
        <v>6.6388165911373003</v>
      </c>
      <c r="F4211">
        <v>3.0217300445195298E-3</v>
      </c>
      <c r="G4211">
        <v>8.0170952424196598E-2</v>
      </c>
      <c r="H4211">
        <v>-1.4527036617087701</v>
      </c>
    </row>
    <row r="4212" spans="1:8" x14ac:dyDescent="0.2">
      <c r="A4212">
        <v>7962479</v>
      </c>
      <c r="B4212" t="s">
        <v>311</v>
      </c>
      <c r="C4212">
        <v>0.46111060663299303</v>
      </c>
      <c r="D4212">
        <v>4.8535884662492004</v>
      </c>
      <c r="E4212">
        <v>6.5367250511725699</v>
      </c>
      <c r="F4212">
        <v>3.1950848793642602E-3</v>
      </c>
      <c r="G4212">
        <v>8.2791238309876794E-2</v>
      </c>
      <c r="H4212">
        <v>-1.5194096532407599</v>
      </c>
    </row>
    <row r="4213" spans="1:8" x14ac:dyDescent="0.2">
      <c r="A4213">
        <v>8135172</v>
      </c>
      <c r="B4213" t="s">
        <v>3266</v>
      </c>
      <c r="C4213">
        <v>0.46156404968486298</v>
      </c>
      <c r="D4213">
        <v>8.1442385143150204</v>
      </c>
      <c r="E4213">
        <v>3.5064573138019099</v>
      </c>
      <c r="F4213">
        <v>2.6203709411606501E-2</v>
      </c>
      <c r="G4213">
        <v>0.22627202081905101</v>
      </c>
      <c r="H4213">
        <v>-4.0370633981200301</v>
      </c>
    </row>
    <row r="4214" spans="1:8" x14ac:dyDescent="0.2">
      <c r="A4214">
        <v>7946680</v>
      </c>
      <c r="B4214" t="s">
        <v>1760</v>
      </c>
      <c r="C4214">
        <v>0.46263452139734301</v>
      </c>
      <c r="D4214">
        <v>8.6732946138350808</v>
      </c>
      <c r="E4214">
        <v>5.2103447111627901</v>
      </c>
      <c r="F4214">
        <v>7.1188923768740102E-3</v>
      </c>
      <c r="G4214">
        <v>0.11998390180598199</v>
      </c>
      <c r="H4214">
        <v>-2.48011759948528</v>
      </c>
    </row>
    <row r="4215" spans="1:8" x14ac:dyDescent="0.2">
      <c r="A4215">
        <v>7959251</v>
      </c>
      <c r="B4215" t="s">
        <v>1930</v>
      </c>
      <c r="C4215">
        <v>0.46273064171406197</v>
      </c>
      <c r="D4215">
        <v>4.8175607143145101</v>
      </c>
      <c r="E4215">
        <v>4.9135704473176602</v>
      </c>
      <c r="F4215">
        <v>8.7100105505139892E-3</v>
      </c>
      <c r="G4215">
        <v>0.13325515895748499</v>
      </c>
      <c r="H4215">
        <v>-2.7222409041852198</v>
      </c>
    </row>
    <row r="4216" spans="1:8" x14ac:dyDescent="0.2">
      <c r="A4216">
        <v>8173930</v>
      </c>
      <c r="B4216" t="s">
        <v>1128</v>
      </c>
      <c r="C4216">
        <v>0.46322080583742897</v>
      </c>
      <c r="D4216">
        <v>4.9850689796429801</v>
      </c>
      <c r="E4216">
        <v>6.6869897863324601</v>
      </c>
      <c r="F4216">
        <v>2.9439871332470201E-3</v>
      </c>
      <c r="G4216">
        <v>7.9760731957466399E-2</v>
      </c>
      <c r="H4216">
        <v>-1.42154930520733</v>
      </c>
    </row>
    <row r="4217" spans="1:8" x14ac:dyDescent="0.2">
      <c r="A4217">
        <v>8107594</v>
      </c>
      <c r="B4217" t="s">
        <v>1099</v>
      </c>
      <c r="C4217">
        <v>0.46357912810221302</v>
      </c>
      <c r="D4217">
        <v>5.11382097162417</v>
      </c>
      <c r="E4217">
        <v>6.7600452239112796</v>
      </c>
      <c r="F4217">
        <v>2.8307652405384601E-3</v>
      </c>
      <c r="G4217">
        <v>7.8677788158772105E-2</v>
      </c>
      <c r="H4217">
        <v>-1.3746905431644301</v>
      </c>
    </row>
    <row r="4218" spans="1:8" x14ac:dyDescent="0.2">
      <c r="A4218">
        <v>8052376</v>
      </c>
      <c r="B4218" t="s">
        <v>1547</v>
      </c>
      <c r="C4218">
        <v>0.46405419432360301</v>
      </c>
      <c r="D4218">
        <v>5.9202827398469404</v>
      </c>
      <c r="E4218">
        <v>5.6014741432892903</v>
      </c>
      <c r="F4218">
        <v>5.5314129914796704E-3</v>
      </c>
      <c r="G4218">
        <v>0.10710371331455</v>
      </c>
      <c r="H4218">
        <v>-2.17723065512337</v>
      </c>
    </row>
    <row r="4219" spans="1:8" x14ac:dyDescent="0.2">
      <c r="A4219">
        <v>7925364</v>
      </c>
      <c r="B4219" t="s">
        <v>682</v>
      </c>
      <c r="C4219">
        <v>0.46424279762284798</v>
      </c>
      <c r="D4219">
        <v>8.7889823332866808</v>
      </c>
      <c r="E4219">
        <v>8.6703967355157197</v>
      </c>
      <c r="F4219">
        <v>1.13781954004605E-3</v>
      </c>
      <c r="G4219">
        <v>5.2112760969619601E-2</v>
      </c>
      <c r="H4219">
        <v>-0.29383214972746002</v>
      </c>
    </row>
    <row r="4220" spans="1:8" x14ac:dyDescent="0.2">
      <c r="A4220">
        <v>8089954</v>
      </c>
      <c r="B4220" t="s">
        <v>670</v>
      </c>
      <c r="C4220">
        <v>0.46424309082500298</v>
      </c>
      <c r="D4220">
        <v>7.4527098436624799</v>
      </c>
      <c r="E4220">
        <v>8.7546183713596299</v>
      </c>
      <c r="F4220">
        <v>1.0977686185052501E-3</v>
      </c>
      <c r="G4220">
        <v>5.1404744671876099E-2</v>
      </c>
      <c r="H4220">
        <v>-0.25175496086527299</v>
      </c>
    </row>
    <row r="4221" spans="1:8" x14ac:dyDescent="0.2">
      <c r="A4221">
        <v>8097116</v>
      </c>
      <c r="B4221" t="s">
        <v>80</v>
      </c>
      <c r="C4221">
        <v>0.464847068435775</v>
      </c>
      <c r="D4221">
        <v>5.8253855980328604</v>
      </c>
      <c r="E4221">
        <v>4.46875809595414</v>
      </c>
      <c r="F4221">
        <v>1.20027680785635E-2</v>
      </c>
      <c r="G4221">
        <v>0.15686837238681101</v>
      </c>
      <c r="H4221">
        <v>-3.10670046937862</v>
      </c>
    </row>
    <row r="4222" spans="1:8" x14ac:dyDescent="0.2">
      <c r="A4222">
        <v>7962625</v>
      </c>
      <c r="B4222" t="s">
        <v>1692</v>
      </c>
      <c r="C4222">
        <v>0.46485052806445298</v>
      </c>
      <c r="D4222">
        <v>6.0093003304395101</v>
      </c>
      <c r="E4222">
        <v>5.3294883410440699</v>
      </c>
      <c r="F4222">
        <v>6.5818902878682396E-3</v>
      </c>
      <c r="G4222">
        <v>0.11582362588966499</v>
      </c>
      <c r="H4222">
        <v>-2.3859598953342802</v>
      </c>
    </row>
    <row r="4223" spans="1:8" x14ac:dyDescent="0.2">
      <c r="A4223">
        <v>7892674</v>
      </c>
      <c r="B4223" t="s">
        <v>2339</v>
      </c>
      <c r="C4223">
        <v>0.465131654874471</v>
      </c>
      <c r="D4223">
        <v>8.0601033460794191</v>
      </c>
      <c r="E4223">
        <v>3.3300928250568602</v>
      </c>
      <c r="F4223">
        <v>3.0679848306419202E-2</v>
      </c>
      <c r="G4223">
        <v>0.24409723036053499</v>
      </c>
      <c r="H4223">
        <v>-4.2233241667086698</v>
      </c>
    </row>
    <row r="4224" spans="1:8" x14ac:dyDescent="0.2">
      <c r="A4224">
        <v>8010946</v>
      </c>
      <c r="B4224" t="s">
        <v>1610</v>
      </c>
      <c r="C4224">
        <v>0.465428682988483</v>
      </c>
      <c r="D4224">
        <v>6.81330235322653</v>
      </c>
      <c r="E4224">
        <v>5.4857032223355402</v>
      </c>
      <c r="F4224">
        <v>5.9512273557510301E-3</v>
      </c>
      <c r="G4224">
        <v>0.110455973948964</v>
      </c>
      <c r="H4224">
        <v>-2.2650406708758299</v>
      </c>
    </row>
    <row r="4225" spans="1:8" x14ac:dyDescent="0.2">
      <c r="A4225">
        <v>8139592</v>
      </c>
      <c r="B4225" t="s">
        <v>1200</v>
      </c>
      <c r="C4225">
        <v>0.46544422029503202</v>
      </c>
      <c r="D4225">
        <v>8.3753641491896804</v>
      </c>
      <c r="E4225">
        <v>6.4457983184205299</v>
      </c>
      <c r="F4225">
        <v>3.3599776147604202E-3</v>
      </c>
      <c r="G4225">
        <v>8.4884047525552106E-2</v>
      </c>
      <c r="H4225">
        <v>-1.57961437389077</v>
      </c>
    </row>
    <row r="4226" spans="1:8" x14ac:dyDescent="0.2">
      <c r="A4226">
        <v>8130739</v>
      </c>
      <c r="B4226" t="s">
        <v>2890</v>
      </c>
      <c r="C4226">
        <v>0.46558505660592597</v>
      </c>
      <c r="D4226">
        <v>8.0347897453610209</v>
      </c>
      <c r="E4226">
        <v>3.8163390571462301</v>
      </c>
      <c r="F4226">
        <v>2.0091361160427999E-2</v>
      </c>
      <c r="G4226">
        <v>0.19751463022107199</v>
      </c>
      <c r="H4226">
        <v>-3.7218656831382799</v>
      </c>
    </row>
    <row r="4227" spans="1:8" x14ac:dyDescent="0.2">
      <c r="A4227">
        <v>8147724</v>
      </c>
      <c r="B4227" t="s">
        <v>1379</v>
      </c>
      <c r="C4227">
        <v>0.465663718431719</v>
      </c>
      <c r="D4227">
        <v>8.6908840332633002</v>
      </c>
      <c r="E4227">
        <v>5.9488720483986999</v>
      </c>
      <c r="F4227">
        <v>4.4734687282522697E-3</v>
      </c>
      <c r="G4227">
        <v>9.7550390237092499E-2</v>
      </c>
      <c r="H4227">
        <v>-1.92253933658958</v>
      </c>
    </row>
    <row r="4228" spans="1:8" x14ac:dyDescent="0.2">
      <c r="A4228">
        <v>7915882</v>
      </c>
      <c r="B4228" t="s">
        <v>3691</v>
      </c>
      <c r="C4228">
        <v>0.46647511952399301</v>
      </c>
      <c r="D4228">
        <v>9.0543501281679006</v>
      </c>
      <c r="E4228">
        <v>3.2113896211955701</v>
      </c>
      <c r="F4228">
        <v>3.4210133474483199E-2</v>
      </c>
      <c r="G4228">
        <v>0.25792827769042898</v>
      </c>
      <c r="H4228">
        <v>-4.3515054734601701</v>
      </c>
    </row>
    <row r="4229" spans="1:8" x14ac:dyDescent="0.2">
      <c r="A4229">
        <v>8052956</v>
      </c>
      <c r="B4229" t="s">
        <v>3512</v>
      </c>
      <c r="C4229">
        <v>0.46667758043657898</v>
      </c>
      <c r="D4229">
        <v>8.4284250701730699</v>
      </c>
      <c r="E4229">
        <v>3.3285732959280501</v>
      </c>
      <c r="F4229">
        <v>3.07222160452164E-2</v>
      </c>
      <c r="G4229">
        <v>0.244276500480408</v>
      </c>
      <c r="H4229">
        <v>-4.2249507235536203</v>
      </c>
    </row>
    <row r="4230" spans="1:8" x14ac:dyDescent="0.2">
      <c r="A4230">
        <v>8035297</v>
      </c>
      <c r="B4230" t="s">
        <v>843</v>
      </c>
      <c r="C4230">
        <v>0.46690580363053302</v>
      </c>
      <c r="D4230">
        <v>5.8331741456709798</v>
      </c>
      <c r="E4230">
        <v>7.7999786165343599</v>
      </c>
      <c r="F4230">
        <v>1.68092529294059E-3</v>
      </c>
      <c r="G4230">
        <v>6.1544619438162501E-2</v>
      </c>
      <c r="H4230">
        <v>-0.75435911127814703</v>
      </c>
    </row>
    <row r="4231" spans="1:8" x14ac:dyDescent="0.2">
      <c r="A4231">
        <v>7971653</v>
      </c>
      <c r="B4231" t="s">
        <v>2941</v>
      </c>
      <c r="C4231">
        <v>0.46718588806251699</v>
      </c>
      <c r="D4231">
        <v>7.0813437788389901</v>
      </c>
      <c r="E4231">
        <v>3.7736686460732698</v>
      </c>
      <c r="F4231">
        <v>2.0822231176425399E-2</v>
      </c>
      <c r="G4231">
        <v>0.20107825739020799</v>
      </c>
      <c r="H4231">
        <v>-3.7643631065232701</v>
      </c>
    </row>
    <row r="4232" spans="1:8" x14ac:dyDescent="0.2">
      <c r="A4232">
        <v>8030364</v>
      </c>
      <c r="B4232" t="s">
        <v>1473</v>
      </c>
      <c r="C4232">
        <v>0.46721543855864001</v>
      </c>
      <c r="D4232">
        <v>6.9475026741370796</v>
      </c>
      <c r="E4232">
        <v>5.7268281845780704</v>
      </c>
      <c r="F4232">
        <v>5.1172578515645299E-3</v>
      </c>
      <c r="G4232">
        <v>0.104025382465913</v>
      </c>
      <c r="H4232">
        <v>-2.0838328746227601</v>
      </c>
    </row>
    <row r="4233" spans="1:8" x14ac:dyDescent="0.2">
      <c r="A4233">
        <v>7920333</v>
      </c>
      <c r="B4233" t="s">
        <v>311</v>
      </c>
      <c r="C4233">
        <v>0.46738574046285902</v>
      </c>
      <c r="D4233">
        <v>7.1693341205925201</v>
      </c>
      <c r="E4233">
        <v>2.82169393787788</v>
      </c>
      <c r="F4233">
        <v>4.97135031913769E-2</v>
      </c>
      <c r="G4233">
        <v>0.30830890589742599</v>
      </c>
      <c r="H4233">
        <v>-4.7879297024817298</v>
      </c>
    </row>
    <row r="4234" spans="1:8" x14ac:dyDescent="0.2">
      <c r="A4234">
        <v>8052374</v>
      </c>
      <c r="B4234" t="s">
        <v>1058</v>
      </c>
      <c r="C4234">
        <v>0.46780069914512401</v>
      </c>
      <c r="D4234">
        <v>4.4984598566692</v>
      </c>
      <c r="E4234">
        <v>6.9181009807667202</v>
      </c>
      <c r="F4234">
        <v>2.6037408471547502E-3</v>
      </c>
      <c r="G4234">
        <v>7.5396118513897395E-2</v>
      </c>
      <c r="H4234">
        <v>-1.27487736707226</v>
      </c>
    </row>
    <row r="4235" spans="1:8" x14ac:dyDescent="0.2">
      <c r="A4235">
        <v>7904879</v>
      </c>
      <c r="B4235" t="s">
        <v>1313</v>
      </c>
      <c r="C4235">
        <v>0.46800573001814</v>
      </c>
      <c r="D4235">
        <v>6.9661071438243001</v>
      </c>
      <c r="E4235">
        <v>4.88503792348157</v>
      </c>
      <c r="F4235">
        <v>8.8849944333840008E-3</v>
      </c>
      <c r="G4235">
        <v>0.134719334994712</v>
      </c>
      <c r="H4235">
        <v>-2.7461081624160499</v>
      </c>
    </row>
    <row r="4236" spans="1:8" x14ac:dyDescent="0.2">
      <c r="A4236">
        <v>8148304</v>
      </c>
      <c r="B4236" t="s">
        <v>2100</v>
      </c>
      <c r="C4236">
        <v>0.46891314778892401</v>
      </c>
      <c r="D4236">
        <v>7.6354671191836596</v>
      </c>
      <c r="E4236">
        <v>4.6429396445645299</v>
      </c>
      <c r="F4236">
        <v>1.0557345756362999E-2</v>
      </c>
      <c r="G4236">
        <v>0.14653103028329301</v>
      </c>
      <c r="H4236">
        <v>-2.9529488833888999</v>
      </c>
    </row>
    <row r="4237" spans="1:8" x14ac:dyDescent="0.2">
      <c r="A4237">
        <v>7941260</v>
      </c>
      <c r="B4237" t="s">
        <v>2797</v>
      </c>
      <c r="C4237">
        <v>0.46894691762072599</v>
      </c>
      <c r="D4237">
        <v>5.8077086364633903</v>
      </c>
      <c r="E4237">
        <v>3.8820153142030001</v>
      </c>
      <c r="F4237">
        <v>1.9025989174344098E-2</v>
      </c>
      <c r="G4237">
        <v>0.193435792746489</v>
      </c>
      <c r="H4237">
        <v>-3.6570135971387598</v>
      </c>
    </row>
    <row r="4238" spans="1:8" x14ac:dyDescent="0.2">
      <c r="A4238">
        <v>8084708</v>
      </c>
      <c r="B4238" t="s">
        <v>2370</v>
      </c>
      <c r="C4238">
        <v>0.46915115156336501</v>
      </c>
      <c r="D4238">
        <v>5.4695311504803596</v>
      </c>
      <c r="E4238">
        <v>4.3142189425355202</v>
      </c>
      <c r="F4238">
        <v>1.34920436969758E-2</v>
      </c>
      <c r="G4238">
        <v>0.16413758822733099</v>
      </c>
      <c r="H4238">
        <v>-3.2467041039752602</v>
      </c>
    </row>
    <row r="4239" spans="1:8" x14ac:dyDescent="0.2">
      <c r="A4239">
        <v>8078262</v>
      </c>
      <c r="B4239" t="s">
        <v>1183</v>
      </c>
      <c r="C4239">
        <v>0.46959706770555498</v>
      </c>
      <c r="D4239">
        <v>8.3133656257335904</v>
      </c>
      <c r="E4239">
        <v>6.5045985264623196</v>
      </c>
      <c r="F4239">
        <v>3.2521743109694698E-3</v>
      </c>
      <c r="G4239">
        <v>8.3298190794115698E-2</v>
      </c>
      <c r="H4239">
        <v>-1.54059511066497</v>
      </c>
    </row>
    <row r="4240" spans="1:8" x14ac:dyDescent="0.2">
      <c r="A4240">
        <v>8079153</v>
      </c>
      <c r="B4240" t="s">
        <v>1917</v>
      </c>
      <c r="C4240">
        <v>0.46967248916816301</v>
      </c>
      <c r="D4240">
        <v>8.1053703447469996</v>
      </c>
      <c r="E4240">
        <v>4.9293853202977598</v>
      </c>
      <c r="F4240">
        <v>8.6148415221933995E-3</v>
      </c>
      <c r="G4240">
        <v>0.132455059229203</v>
      </c>
      <c r="H4240">
        <v>-2.7090572725572599</v>
      </c>
    </row>
    <row r="4241" spans="1:8" x14ac:dyDescent="0.2">
      <c r="A4241">
        <v>7972180</v>
      </c>
      <c r="B4241" t="s">
        <v>1098</v>
      </c>
      <c r="C4241">
        <v>0.46982524426723099</v>
      </c>
      <c r="D4241">
        <v>6.4975200377905598</v>
      </c>
      <c r="E4241">
        <v>6.7611215989659001</v>
      </c>
      <c r="F4241">
        <v>2.82913785587193E-3</v>
      </c>
      <c r="G4241">
        <v>7.8677788158772105E-2</v>
      </c>
      <c r="H4241">
        <v>-1.37400360058479</v>
      </c>
    </row>
    <row r="4242" spans="1:8" x14ac:dyDescent="0.2">
      <c r="A4242">
        <v>7989975</v>
      </c>
      <c r="B4242" t="s">
        <v>1753</v>
      </c>
      <c r="C4242">
        <v>0.469911738540779</v>
      </c>
      <c r="D4242">
        <v>8.6622223883592593</v>
      </c>
      <c r="E4242">
        <v>5.2214050183221401</v>
      </c>
      <c r="F4242">
        <v>7.0668256010311403E-3</v>
      </c>
      <c r="G4242">
        <v>0.119785668492603</v>
      </c>
      <c r="H4242">
        <v>-2.4713049417864199</v>
      </c>
    </row>
    <row r="4243" spans="1:8" x14ac:dyDescent="0.2">
      <c r="A4243">
        <v>8007212</v>
      </c>
      <c r="B4243" t="s">
        <v>1134</v>
      </c>
      <c r="C4243">
        <v>0.47087255076194501</v>
      </c>
      <c r="D4243">
        <v>5.8830938793677303</v>
      </c>
      <c r="E4243">
        <v>6.6723333342644198</v>
      </c>
      <c r="F4243">
        <v>2.9673745767413201E-3</v>
      </c>
      <c r="G4243">
        <v>7.9874431108937702E-2</v>
      </c>
      <c r="H4243">
        <v>-1.43100624179557</v>
      </c>
    </row>
    <row r="4244" spans="1:8" x14ac:dyDescent="0.2">
      <c r="A4244">
        <v>7894097</v>
      </c>
      <c r="B4244">
        <v>7894097</v>
      </c>
      <c r="C4244">
        <v>0.47113876399400501</v>
      </c>
      <c r="D4244">
        <v>6.6404609877893002</v>
      </c>
      <c r="E4244">
        <v>6.5252633259274297</v>
      </c>
      <c r="F4244">
        <v>3.2153088984152099E-3</v>
      </c>
      <c r="G4244">
        <v>8.2915673627032394E-2</v>
      </c>
      <c r="H4244">
        <v>-1.5269571984482899</v>
      </c>
    </row>
    <row r="4245" spans="1:8" x14ac:dyDescent="0.2">
      <c r="A4245">
        <v>7895880</v>
      </c>
      <c r="B4245">
        <v>7895880</v>
      </c>
      <c r="C4245">
        <v>0.47113876399400501</v>
      </c>
      <c r="D4245">
        <v>6.6404609877893002</v>
      </c>
      <c r="E4245">
        <v>6.5252633259274297</v>
      </c>
      <c r="F4245">
        <v>3.2153088984152099E-3</v>
      </c>
      <c r="G4245">
        <v>8.2915673627032394E-2</v>
      </c>
      <c r="H4245">
        <v>-1.5269571984482899</v>
      </c>
    </row>
    <row r="4246" spans="1:8" x14ac:dyDescent="0.2">
      <c r="A4246">
        <v>7958216</v>
      </c>
      <c r="B4246" t="s">
        <v>1104</v>
      </c>
      <c r="C4246">
        <v>0.47289195773421799</v>
      </c>
      <c r="D4246">
        <v>8.7979260877663901</v>
      </c>
      <c r="E4246">
        <v>6.7332721564651896</v>
      </c>
      <c r="F4246">
        <v>2.8716202721022301E-3</v>
      </c>
      <c r="G4246">
        <v>7.9317798935842093E-2</v>
      </c>
      <c r="H4246">
        <v>-1.3918093315843301</v>
      </c>
    </row>
    <row r="4247" spans="1:8" x14ac:dyDescent="0.2">
      <c r="A4247">
        <v>8018494</v>
      </c>
      <c r="B4247" t="s">
        <v>3080</v>
      </c>
      <c r="C4247">
        <v>0.473191635447614</v>
      </c>
      <c r="D4247">
        <v>7.3413930199080699</v>
      </c>
      <c r="E4247">
        <v>3.6567323254534299</v>
      </c>
      <c r="F4247">
        <v>2.2995681166182599E-2</v>
      </c>
      <c r="G4247">
        <v>0.21151579994209499</v>
      </c>
      <c r="H4247">
        <v>-3.8823004049352701</v>
      </c>
    </row>
    <row r="4248" spans="1:8" x14ac:dyDescent="0.2">
      <c r="A4248">
        <v>8021187</v>
      </c>
      <c r="B4248" t="s">
        <v>3754</v>
      </c>
      <c r="C4248">
        <v>0.47335879774424899</v>
      </c>
      <c r="D4248">
        <v>7.9341725478101504</v>
      </c>
      <c r="E4248">
        <v>3.17560586391861</v>
      </c>
      <c r="F4248">
        <v>3.5367752004077199E-2</v>
      </c>
      <c r="G4248">
        <v>0.26198888509004697</v>
      </c>
      <c r="H4248">
        <v>-4.3905890873863704</v>
      </c>
    </row>
    <row r="4249" spans="1:8" x14ac:dyDescent="0.2">
      <c r="A4249">
        <v>7949916</v>
      </c>
      <c r="B4249" t="s">
        <v>2395</v>
      </c>
      <c r="C4249">
        <v>0.47352383889395999</v>
      </c>
      <c r="D4249">
        <v>7.0863372653227001</v>
      </c>
      <c r="E4249">
        <v>4.2847189245793098</v>
      </c>
      <c r="F4249">
        <v>1.3801408504153999E-2</v>
      </c>
      <c r="G4249">
        <v>0.165841031744069</v>
      </c>
      <c r="H4249">
        <v>-3.2738218357017401</v>
      </c>
    </row>
    <row r="4250" spans="1:8" x14ac:dyDescent="0.2">
      <c r="A4250">
        <v>7928534</v>
      </c>
      <c r="B4250" t="s">
        <v>695</v>
      </c>
      <c r="C4250">
        <v>0.47415772959625402</v>
      </c>
      <c r="D4250">
        <v>5.5493944324888496</v>
      </c>
      <c r="E4250">
        <v>8.6055642308652391</v>
      </c>
      <c r="F4250">
        <v>1.1698984850509501E-3</v>
      </c>
      <c r="G4250">
        <v>5.2629196752250702E-2</v>
      </c>
      <c r="H4250">
        <v>-0.32650588621668902</v>
      </c>
    </row>
    <row r="4251" spans="1:8" x14ac:dyDescent="0.2">
      <c r="A4251">
        <v>8165021</v>
      </c>
      <c r="B4251">
        <v>8165021</v>
      </c>
      <c r="C4251">
        <v>0.47471694606116999</v>
      </c>
      <c r="D4251">
        <v>7.1931313588117103</v>
      </c>
      <c r="E4251">
        <v>4.4722338693858799</v>
      </c>
      <c r="F4251">
        <v>1.1971644015545801E-2</v>
      </c>
      <c r="G4251">
        <v>0.156628617204569</v>
      </c>
      <c r="H4251">
        <v>-3.10359085834946</v>
      </c>
    </row>
    <row r="4252" spans="1:8" x14ac:dyDescent="0.2">
      <c r="A4252">
        <v>7896633</v>
      </c>
      <c r="B4252">
        <v>7896633</v>
      </c>
      <c r="C4252">
        <v>0.47556318238051198</v>
      </c>
      <c r="D4252">
        <v>5.4641725850457998</v>
      </c>
      <c r="E4252">
        <v>3.1642458020633399</v>
      </c>
      <c r="F4252">
        <v>3.5744938138560799E-2</v>
      </c>
      <c r="G4252">
        <v>0.26296933389298699</v>
      </c>
      <c r="H4252">
        <v>-4.4030394211426902</v>
      </c>
    </row>
    <row r="4253" spans="1:8" x14ac:dyDescent="0.2">
      <c r="A4253">
        <v>7894717</v>
      </c>
      <c r="B4253">
        <v>7894717</v>
      </c>
      <c r="C4253">
        <v>0.47653065844277498</v>
      </c>
      <c r="D4253">
        <v>7.5132778807149396</v>
      </c>
      <c r="E4253">
        <v>3.1940850134386398</v>
      </c>
      <c r="F4253">
        <v>3.4764233723655898E-2</v>
      </c>
      <c r="G4253">
        <v>0.25959090976486898</v>
      </c>
      <c r="H4253">
        <v>-4.3703803407922903</v>
      </c>
    </row>
    <row r="4254" spans="1:8" x14ac:dyDescent="0.2">
      <c r="A4254">
        <v>8083457</v>
      </c>
      <c r="B4254" t="s">
        <v>1117</v>
      </c>
      <c r="C4254">
        <v>0.47663946693291798</v>
      </c>
      <c r="D4254">
        <v>8.4515950280894501</v>
      </c>
      <c r="E4254">
        <v>6.7094878867640597</v>
      </c>
      <c r="F4254">
        <v>2.9085299898778802E-3</v>
      </c>
      <c r="G4254">
        <v>7.9384432743807007E-2</v>
      </c>
      <c r="H4254">
        <v>-1.40706922141479</v>
      </c>
    </row>
    <row r="4255" spans="1:8" x14ac:dyDescent="0.2">
      <c r="A4255">
        <v>8115783</v>
      </c>
      <c r="B4255" t="s">
        <v>4171</v>
      </c>
      <c r="C4255">
        <v>0.47684161957075899</v>
      </c>
      <c r="D4255">
        <v>7.6269666380923802</v>
      </c>
      <c r="E4255">
        <v>2.94366377511375</v>
      </c>
      <c r="F4255">
        <v>4.4105770603570502E-2</v>
      </c>
      <c r="G4255">
        <v>0.29055447152305902</v>
      </c>
      <c r="H4255">
        <v>-4.6488189014741002</v>
      </c>
    </row>
    <row r="4256" spans="1:8" x14ac:dyDescent="0.2">
      <c r="A4256">
        <v>8027778</v>
      </c>
      <c r="B4256" t="s">
        <v>4382</v>
      </c>
      <c r="C4256">
        <v>0.47788602308579797</v>
      </c>
      <c r="D4256">
        <v>9.0609608110285702</v>
      </c>
      <c r="E4256">
        <v>2.83700099340391</v>
      </c>
      <c r="F4256">
        <v>4.89656827172835E-2</v>
      </c>
      <c r="G4256">
        <v>0.30589312147042902</v>
      </c>
      <c r="H4256">
        <v>-4.7703499537105696</v>
      </c>
    </row>
    <row r="4257" spans="1:8" x14ac:dyDescent="0.2">
      <c r="A4257">
        <v>7896546</v>
      </c>
      <c r="B4257" t="s">
        <v>940</v>
      </c>
      <c r="C4257">
        <v>0.47796756303294402</v>
      </c>
      <c r="D4257">
        <v>8.0833561668257197</v>
      </c>
      <c r="E4257">
        <v>7.3718827645987499</v>
      </c>
      <c r="F4257">
        <v>2.0666886423771199E-3</v>
      </c>
      <c r="G4257">
        <v>6.7730838312235198E-2</v>
      </c>
      <c r="H4257">
        <v>-0.99965352595180201</v>
      </c>
    </row>
    <row r="4258" spans="1:8" x14ac:dyDescent="0.2">
      <c r="A4258">
        <v>8043114</v>
      </c>
      <c r="B4258" t="s">
        <v>3016</v>
      </c>
      <c r="C4258">
        <v>0.478019063148513</v>
      </c>
      <c r="D4258">
        <v>6.8331123675796901</v>
      </c>
      <c r="E4258">
        <v>3.7072017348913602</v>
      </c>
      <c r="F4258">
        <v>2.2025653765348301E-2</v>
      </c>
      <c r="G4258">
        <v>0.20708211294019499</v>
      </c>
      <c r="H4258">
        <v>-3.8311329228968001</v>
      </c>
    </row>
    <row r="4259" spans="1:8" x14ac:dyDescent="0.2">
      <c r="A4259">
        <v>8175900</v>
      </c>
      <c r="B4259" t="s">
        <v>614</v>
      </c>
      <c r="C4259">
        <v>0.48060705245723001</v>
      </c>
      <c r="D4259">
        <v>6.2005828094525803</v>
      </c>
      <c r="E4259">
        <v>9.0603356415008403</v>
      </c>
      <c r="F4259">
        <v>9.6639915549475103E-4</v>
      </c>
      <c r="G4259">
        <v>4.9438430967407902E-2</v>
      </c>
      <c r="H4259">
        <v>-0.102417457877958</v>
      </c>
    </row>
    <row r="4260" spans="1:8" x14ac:dyDescent="0.2">
      <c r="A4260">
        <v>8162696</v>
      </c>
      <c r="B4260" t="s">
        <v>805</v>
      </c>
      <c r="C4260">
        <v>0.48069437117575797</v>
      </c>
      <c r="D4260">
        <v>6.6556902595046896</v>
      </c>
      <c r="E4260">
        <v>7.9931226573835401</v>
      </c>
      <c r="F4260">
        <v>1.5364159560378799E-3</v>
      </c>
      <c r="G4260">
        <v>5.9114244250907999E-2</v>
      </c>
      <c r="H4260">
        <v>-0.64792712533785302</v>
      </c>
    </row>
    <row r="4261" spans="1:8" x14ac:dyDescent="0.2">
      <c r="A4261">
        <v>8065353</v>
      </c>
      <c r="B4261" t="s">
        <v>4232</v>
      </c>
      <c r="C4261">
        <v>0.48074594256243802</v>
      </c>
      <c r="D4261">
        <v>7.03355736237957</v>
      </c>
      <c r="E4261">
        <v>2.9113773947196901</v>
      </c>
      <c r="F4261">
        <v>4.5514488710815697E-2</v>
      </c>
      <c r="G4261">
        <v>0.29576423313896</v>
      </c>
      <c r="H4261">
        <v>-4.68542525777469</v>
      </c>
    </row>
    <row r="4262" spans="1:8" x14ac:dyDescent="0.2">
      <c r="A4262">
        <v>7892998</v>
      </c>
      <c r="B4262">
        <v>7892998</v>
      </c>
      <c r="C4262">
        <v>0.48093573012181401</v>
      </c>
      <c r="D4262">
        <v>7.4598454865659303</v>
      </c>
      <c r="E4262">
        <v>5.1654741180963004</v>
      </c>
      <c r="F4262">
        <v>7.3350232954542604E-3</v>
      </c>
      <c r="G4262">
        <v>0.12211713533437001</v>
      </c>
      <c r="H4262">
        <v>-2.5160223224121498</v>
      </c>
    </row>
    <row r="4263" spans="1:8" x14ac:dyDescent="0.2">
      <c r="A4263">
        <v>8158406</v>
      </c>
      <c r="B4263" t="s">
        <v>3276</v>
      </c>
      <c r="C4263">
        <v>0.48130937411168301</v>
      </c>
      <c r="D4263">
        <v>7.9126528187243004</v>
      </c>
      <c r="E4263">
        <v>3.4949288419820101</v>
      </c>
      <c r="F4263">
        <v>2.6471318725850401E-2</v>
      </c>
      <c r="G4263">
        <v>0.227800385115462</v>
      </c>
      <c r="H4263">
        <v>-4.04908579617463</v>
      </c>
    </row>
    <row r="4264" spans="1:8" x14ac:dyDescent="0.2">
      <c r="A4264">
        <v>7954997</v>
      </c>
      <c r="B4264" t="s">
        <v>1126</v>
      </c>
      <c r="C4264">
        <v>0.48140306661563897</v>
      </c>
      <c r="D4264">
        <v>9.30145630042718</v>
      </c>
      <c r="E4264">
        <v>6.6910563495014497</v>
      </c>
      <c r="F4264">
        <v>2.9375386532337101E-3</v>
      </c>
      <c r="G4264">
        <v>7.9760731957466399E-2</v>
      </c>
      <c r="H4264">
        <v>-1.4189287322164299</v>
      </c>
    </row>
    <row r="4265" spans="1:8" x14ac:dyDescent="0.2">
      <c r="A4265">
        <v>7965423</v>
      </c>
      <c r="B4265" t="s">
        <v>1084</v>
      </c>
      <c r="C4265">
        <v>0.481541304309475</v>
      </c>
      <c r="D4265">
        <v>8.5995554684553195</v>
      </c>
      <c r="E4265">
        <v>6.8083440286155996</v>
      </c>
      <c r="F4265">
        <v>2.7588709334787601E-3</v>
      </c>
      <c r="G4265">
        <v>7.7783340789197603E-2</v>
      </c>
      <c r="H4265">
        <v>-1.3439642646194401</v>
      </c>
    </row>
    <row r="4266" spans="1:8" x14ac:dyDescent="0.2">
      <c r="A4266">
        <v>8059680</v>
      </c>
      <c r="B4266" t="s">
        <v>1107</v>
      </c>
      <c r="C4266">
        <v>0.48182210597680902</v>
      </c>
      <c r="D4266">
        <v>5.0249239376090697</v>
      </c>
      <c r="E4266">
        <v>6.7309284119792796</v>
      </c>
      <c r="F4266">
        <v>2.8752315018038101E-3</v>
      </c>
      <c r="G4266">
        <v>7.9317798935842093E-2</v>
      </c>
      <c r="H4266">
        <v>-1.39331088458851</v>
      </c>
    </row>
    <row r="4267" spans="1:8" x14ac:dyDescent="0.2">
      <c r="A4267">
        <v>7984952</v>
      </c>
      <c r="B4267" t="s">
        <v>1265</v>
      </c>
      <c r="C4267">
        <v>0.482290483892033</v>
      </c>
      <c r="D4267">
        <v>6.5853747506697999</v>
      </c>
      <c r="E4267">
        <v>6.3052436708426098</v>
      </c>
      <c r="F4267">
        <v>3.6361790488822301E-3</v>
      </c>
      <c r="G4267">
        <v>8.6915903654437604E-2</v>
      </c>
      <c r="H4267">
        <v>-1.6741865000221201</v>
      </c>
    </row>
    <row r="4268" spans="1:8" x14ac:dyDescent="0.2">
      <c r="A4268">
        <v>7893588</v>
      </c>
      <c r="B4268">
        <v>7893588</v>
      </c>
      <c r="C4268">
        <v>0.48229863318341298</v>
      </c>
      <c r="D4268">
        <v>4.6453910282189002</v>
      </c>
      <c r="E4268">
        <v>5.3740798528940701</v>
      </c>
      <c r="F4268">
        <v>6.3938051752324898E-3</v>
      </c>
      <c r="G4268">
        <v>0.114336482771061</v>
      </c>
      <c r="H4268">
        <v>-2.3511536624493901</v>
      </c>
    </row>
    <row r="4269" spans="1:8" x14ac:dyDescent="0.2">
      <c r="A4269">
        <v>7965343</v>
      </c>
      <c r="B4269" t="s">
        <v>1112</v>
      </c>
      <c r="C4269">
        <v>0.48231045805797401</v>
      </c>
      <c r="D4269">
        <v>7.8390016246966301</v>
      </c>
      <c r="E4269">
        <v>6.7181609489631002</v>
      </c>
      <c r="F4269">
        <v>2.8950028322129498E-3</v>
      </c>
      <c r="G4269">
        <v>7.9384432743807007E-2</v>
      </c>
      <c r="H4269">
        <v>-1.4014989193881</v>
      </c>
    </row>
    <row r="4270" spans="1:8" x14ac:dyDescent="0.2">
      <c r="A4270">
        <v>7893538</v>
      </c>
      <c r="B4270">
        <v>7893538</v>
      </c>
      <c r="C4270">
        <v>0.48260048379974801</v>
      </c>
      <c r="D4270">
        <v>4.9326175835167403</v>
      </c>
      <c r="E4270">
        <v>6.0428653862725001</v>
      </c>
      <c r="F4270">
        <v>4.2312995605063904E-3</v>
      </c>
      <c r="G4270">
        <v>9.48751390344654E-2</v>
      </c>
      <c r="H4270">
        <v>-1.8558070893732901</v>
      </c>
    </row>
    <row r="4271" spans="1:8" x14ac:dyDescent="0.2">
      <c r="A4271">
        <v>8118228</v>
      </c>
      <c r="B4271" t="s">
        <v>3352</v>
      </c>
      <c r="C4271">
        <v>0.48266493030452001</v>
      </c>
      <c r="D4271">
        <v>7.4642812604249604</v>
      </c>
      <c r="E4271">
        <v>3.4336981553718702</v>
      </c>
      <c r="F4271">
        <v>2.7948772643928001E-2</v>
      </c>
      <c r="G4271">
        <v>0.23380710604553401</v>
      </c>
      <c r="H4271">
        <v>-4.1132982985656303</v>
      </c>
    </row>
    <row r="4272" spans="1:8" x14ac:dyDescent="0.2">
      <c r="A4272">
        <v>8178059</v>
      </c>
      <c r="B4272" t="s">
        <v>3352</v>
      </c>
      <c r="C4272">
        <v>0.48266493030452201</v>
      </c>
      <c r="D4272">
        <v>7.8057795496126801</v>
      </c>
      <c r="E4272">
        <v>3.2365891582226598</v>
      </c>
      <c r="F4272">
        <v>3.34218847531449E-2</v>
      </c>
      <c r="G4272">
        <v>0.25483134797926799</v>
      </c>
      <c r="H4272">
        <v>-4.3241048855518702</v>
      </c>
    </row>
    <row r="4273" spans="1:8" x14ac:dyDescent="0.2">
      <c r="A4273">
        <v>8004804</v>
      </c>
      <c r="B4273" t="s">
        <v>1840</v>
      </c>
      <c r="C4273">
        <v>0.48290265177741898</v>
      </c>
      <c r="D4273">
        <v>7.6797840846662302</v>
      </c>
      <c r="E4273">
        <v>5.0427983281765902</v>
      </c>
      <c r="F4273">
        <v>7.9684652908037397E-3</v>
      </c>
      <c r="G4273">
        <v>0.12806463452746</v>
      </c>
      <c r="H4273">
        <v>-2.6154518433062299</v>
      </c>
    </row>
    <row r="4274" spans="1:8" x14ac:dyDescent="0.2">
      <c r="A4274">
        <v>8166525</v>
      </c>
      <c r="B4274" t="s">
        <v>4303</v>
      </c>
      <c r="C4274">
        <v>0.48348749424414</v>
      </c>
      <c r="D4274">
        <v>7.1378500374468397</v>
      </c>
      <c r="E4274">
        <v>2.8772237697450098</v>
      </c>
      <c r="F4274">
        <v>4.7062587518744897E-2</v>
      </c>
      <c r="G4274">
        <v>0.29996994192412901</v>
      </c>
      <c r="H4274">
        <v>-4.7243201006417497</v>
      </c>
    </row>
    <row r="4275" spans="1:8" x14ac:dyDescent="0.2">
      <c r="A4275">
        <v>7936833</v>
      </c>
      <c r="B4275" t="s">
        <v>821</v>
      </c>
      <c r="C4275">
        <v>0.483553946077031</v>
      </c>
      <c r="D4275">
        <v>8.9076795753486309</v>
      </c>
      <c r="E4275">
        <v>7.9150942135971301</v>
      </c>
      <c r="F4275">
        <v>1.59285667535863E-3</v>
      </c>
      <c r="G4275">
        <v>5.9954064220114199E-2</v>
      </c>
      <c r="H4275">
        <v>-0.69061887960167601</v>
      </c>
    </row>
    <row r="4276" spans="1:8" x14ac:dyDescent="0.2">
      <c r="A4276">
        <v>8044346</v>
      </c>
      <c r="B4276" t="s">
        <v>1771</v>
      </c>
      <c r="C4276">
        <v>0.48422233098340201</v>
      </c>
      <c r="D4276">
        <v>7.27333755017162</v>
      </c>
      <c r="E4276">
        <v>5.1903057169615501</v>
      </c>
      <c r="F4276">
        <v>7.2144339455299002E-3</v>
      </c>
      <c r="G4276">
        <v>0.120912178911776</v>
      </c>
      <c r="H4276">
        <v>-2.4961221482400102</v>
      </c>
    </row>
    <row r="4277" spans="1:8" x14ac:dyDescent="0.2">
      <c r="A4277">
        <v>7968035</v>
      </c>
      <c r="B4277" t="s">
        <v>1620</v>
      </c>
      <c r="C4277">
        <v>0.484284310053051</v>
      </c>
      <c r="D4277">
        <v>5.87002678510457</v>
      </c>
      <c r="E4277">
        <v>5.4672938653331498</v>
      </c>
      <c r="F4277">
        <v>6.02155684950402E-3</v>
      </c>
      <c r="G4277">
        <v>0.111008221230859</v>
      </c>
      <c r="H4277">
        <v>-2.2791438375443902</v>
      </c>
    </row>
    <row r="4278" spans="1:8" x14ac:dyDescent="0.2">
      <c r="A4278">
        <v>8083136</v>
      </c>
      <c r="B4278" t="s">
        <v>2107</v>
      </c>
      <c r="C4278">
        <v>0.48464818321765601</v>
      </c>
      <c r="D4278">
        <v>9.4122537720218098</v>
      </c>
      <c r="E4278">
        <v>4.6278208075582299</v>
      </c>
      <c r="F4278">
        <v>1.0674053790077799E-2</v>
      </c>
      <c r="G4278">
        <v>0.147597163226005</v>
      </c>
      <c r="H4278">
        <v>-2.9661278500331201</v>
      </c>
    </row>
    <row r="4279" spans="1:8" x14ac:dyDescent="0.2">
      <c r="A4279">
        <v>8165406</v>
      </c>
      <c r="B4279" t="s">
        <v>1922</v>
      </c>
      <c r="C4279">
        <v>0.48491688115506398</v>
      </c>
      <c r="D4279">
        <v>7.1581025396294402</v>
      </c>
      <c r="E4279">
        <v>4.9234072026486304</v>
      </c>
      <c r="F4279">
        <v>8.6506653190201906E-3</v>
      </c>
      <c r="G4279">
        <v>0.132860333545856</v>
      </c>
      <c r="H4279">
        <v>-2.71403696876175</v>
      </c>
    </row>
    <row r="4280" spans="1:8" x14ac:dyDescent="0.2">
      <c r="A4280">
        <v>7894639</v>
      </c>
      <c r="B4280" t="s">
        <v>1383</v>
      </c>
      <c r="C4280">
        <v>0.48495143601317803</v>
      </c>
      <c r="D4280">
        <v>8.4355171630656205</v>
      </c>
      <c r="E4280">
        <v>4.7870921179841899</v>
      </c>
      <c r="F4280">
        <v>9.5194071523139103E-3</v>
      </c>
      <c r="G4280">
        <v>0.139862843254525</v>
      </c>
      <c r="H4280">
        <v>-2.8288491194227401</v>
      </c>
    </row>
    <row r="4281" spans="1:8" x14ac:dyDescent="0.2">
      <c r="A4281">
        <v>8111153</v>
      </c>
      <c r="B4281" t="s">
        <v>3891</v>
      </c>
      <c r="C4281">
        <v>0.48585403686809597</v>
      </c>
      <c r="D4281">
        <v>9.4557038241352895</v>
      </c>
      <c r="E4281">
        <v>3.08837295069659</v>
      </c>
      <c r="F4281">
        <v>3.8390124505858901E-2</v>
      </c>
      <c r="G4281">
        <v>0.27284439181890802</v>
      </c>
      <c r="H4281">
        <v>-4.4867191136619002</v>
      </c>
    </row>
    <row r="4282" spans="1:8" x14ac:dyDescent="0.2">
      <c r="A4282">
        <v>8149762</v>
      </c>
      <c r="B4282" t="s">
        <v>1560</v>
      </c>
      <c r="C4282">
        <v>0.486192028355242</v>
      </c>
      <c r="D4282">
        <v>6.2979179537967598</v>
      </c>
      <c r="E4282">
        <v>5.5773878345609802</v>
      </c>
      <c r="F4282">
        <v>5.6156685420202402E-3</v>
      </c>
      <c r="G4282">
        <v>0.10789666211405</v>
      </c>
      <c r="H4282">
        <v>-2.1953754911732002</v>
      </c>
    </row>
    <row r="4283" spans="1:8" x14ac:dyDescent="0.2">
      <c r="A4283">
        <v>8071516</v>
      </c>
      <c r="B4283" t="s">
        <v>1600</v>
      </c>
      <c r="C4283">
        <v>0.48687494026112299</v>
      </c>
      <c r="D4283">
        <v>6.1559053446552801</v>
      </c>
      <c r="E4283">
        <v>5.5085846832794996</v>
      </c>
      <c r="F4283">
        <v>5.8652185824377197E-3</v>
      </c>
      <c r="G4283">
        <v>0.109469833598334</v>
      </c>
      <c r="H4283">
        <v>-2.2475654085059</v>
      </c>
    </row>
    <row r="4284" spans="1:8" x14ac:dyDescent="0.2">
      <c r="A4284">
        <v>8045347</v>
      </c>
      <c r="B4284" t="s">
        <v>1318</v>
      </c>
      <c r="C4284">
        <v>0.48761820491452801</v>
      </c>
      <c r="D4284">
        <v>4.66058272322047</v>
      </c>
      <c r="E4284">
        <v>6.1485430357124002</v>
      </c>
      <c r="F4284">
        <v>3.9780844463756203E-3</v>
      </c>
      <c r="G4284">
        <v>9.1074096819796599E-2</v>
      </c>
      <c r="H4284">
        <v>-1.7818429725002101</v>
      </c>
    </row>
    <row r="4285" spans="1:8" x14ac:dyDescent="0.2">
      <c r="A4285">
        <v>8026315</v>
      </c>
      <c r="B4285" t="s">
        <v>1025</v>
      </c>
      <c r="C4285">
        <v>0.48766727088058598</v>
      </c>
      <c r="D4285">
        <v>7.8137705861086699</v>
      </c>
      <c r="E4285">
        <v>7.0270274743699002</v>
      </c>
      <c r="F4285">
        <v>2.4603543260830799E-3</v>
      </c>
      <c r="G4285">
        <v>7.35389748613898E-2</v>
      </c>
      <c r="H4285">
        <v>-1.20730651110097</v>
      </c>
    </row>
    <row r="4286" spans="1:8" x14ac:dyDescent="0.2">
      <c r="A4286">
        <v>8174047</v>
      </c>
      <c r="B4286" t="s">
        <v>2835</v>
      </c>
      <c r="C4286">
        <v>0.48806281916401301</v>
      </c>
      <c r="D4286">
        <v>6.8414823272941403</v>
      </c>
      <c r="E4286">
        <v>3.8609374322639498</v>
      </c>
      <c r="F4286">
        <v>1.9360300713971899E-2</v>
      </c>
      <c r="G4286">
        <v>0.19422715663546899</v>
      </c>
      <c r="H4286">
        <v>-3.6777535173653102</v>
      </c>
    </row>
    <row r="4287" spans="1:8" x14ac:dyDescent="0.2">
      <c r="A4287">
        <v>7994692</v>
      </c>
      <c r="B4287" t="s">
        <v>3820</v>
      </c>
      <c r="C4287">
        <v>0.48863581343003298</v>
      </c>
      <c r="D4287">
        <v>7.9656751312396903</v>
      </c>
      <c r="E4287">
        <v>3.13742405878742</v>
      </c>
      <c r="F4287">
        <v>3.6654591224953598E-2</v>
      </c>
      <c r="G4287">
        <v>0.26618294128115599</v>
      </c>
      <c r="H4287">
        <v>-4.4325167624172597</v>
      </c>
    </row>
    <row r="4288" spans="1:8" x14ac:dyDescent="0.2">
      <c r="A4288">
        <v>8094556</v>
      </c>
      <c r="B4288" t="s">
        <v>1329</v>
      </c>
      <c r="C4288">
        <v>0.488798341566755</v>
      </c>
      <c r="D4288">
        <v>8.9401352057094705</v>
      </c>
      <c r="E4288">
        <v>6.1032572011910302</v>
      </c>
      <c r="F4288">
        <v>4.0842320082335503E-3</v>
      </c>
      <c r="G4288">
        <v>9.2827763261537605E-2</v>
      </c>
      <c r="H4288">
        <v>-1.81340237898974</v>
      </c>
    </row>
    <row r="4289" spans="1:8" x14ac:dyDescent="0.2">
      <c r="A4289">
        <v>8012257</v>
      </c>
      <c r="B4289" t="s">
        <v>3575</v>
      </c>
      <c r="C4289">
        <v>0.48903558142021603</v>
      </c>
      <c r="D4289">
        <v>9.0105966177695809</v>
      </c>
      <c r="E4289">
        <v>3.2844146942885</v>
      </c>
      <c r="F4289">
        <v>3.1984477606773497E-2</v>
      </c>
      <c r="G4289">
        <v>0.24946993461530501</v>
      </c>
      <c r="H4289">
        <v>-4.2723818316170101</v>
      </c>
    </row>
    <row r="4290" spans="1:8" x14ac:dyDescent="0.2">
      <c r="A4290">
        <v>8168790</v>
      </c>
      <c r="B4290" t="s">
        <v>866</v>
      </c>
      <c r="C4290">
        <v>0.48908814696561698</v>
      </c>
      <c r="D4290">
        <v>5.47842934321723</v>
      </c>
      <c r="E4290">
        <v>7.6821064122750604</v>
      </c>
      <c r="F4290">
        <v>1.7774779874211201E-3</v>
      </c>
      <c r="G4290">
        <v>6.3366899943427105E-2</v>
      </c>
      <c r="H4290">
        <v>-0.820580222395346</v>
      </c>
    </row>
    <row r="4291" spans="1:8" x14ac:dyDescent="0.2">
      <c r="A4291">
        <v>8160647</v>
      </c>
      <c r="B4291" t="s">
        <v>620</v>
      </c>
      <c r="C4291">
        <v>0.48919360245052101</v>
      </c>
      <c r="D4291">
        <v>6.1759322210653798</v>
      </c>
      <c r="E4291">
        <v>9.0229355652800791</v>
      </c>
      <c r="F4291">
        <v>9.8137473737504397E-4</v>
      </c>
      <c r="G4291">
        <v>4.9659699761623301E-2</v>
      </c>
      <c r="H4291">
        <v>-0.120406741922544</v>
      </c>
    </row>
    <row r="4292" spans="1:8" x14ac:dyDescent="0.2">
      <c r="A4292">
        <v>7895734</v>
      </c>
      <c r="B4292">
        <v>7895734</v>
      </c>
      <c r="C4292">
        <v>0.48940611335149298</v>
      </c>
      <c r="D4292">
        <v>5.7024213758446196</v>
      </c>
      <c r="E4292">
        <v>4.7044703743367</v>
      </c>
      <c r="F4292">
        <v>1.0098172520977999E-2</v>
      </c>
      <c r="G4292">
        <v>0.14430851949828499</v>
      </c>
      <c r="H4292">
        <v>-2.8996346282477701</v>
      </c>
    </row>
    <row r="4293" spans="1:8" x14ac:dyDescent="0.2">
      <c r="A4293">
        <v>8036636</v>
      </c>
      <c r="B4293" t="s">
        <v>809</v>
      </c>
      <c r="C4293">
        <v>0.489472904449338</v>
      </c>
      <c r="D4293">
        <v>7.4789781396048403</v>
      </c>
      <c r="E4293">
        <v>7.9689601841959403</v>
      </c>
      <c r="F4293">
        <v>1.5536232533219E-3</v>
      </c>
      <c r="G4293">
        <v>5.9283062933451702E-2</v>
      </c>
      <c r="H4293">
        <v>-0.66110333781465203</v>
      </c>
    </row>
    <row r="4294" spans="1:8" x14ac:dyDescent="0.2">
      <c r="A4294">
        <v>7998233</v>
      </c>
      <c r="B4294" t="s">
        <v>3031</v>
      </c>
      <c r="C4294">
        <v>0.48967274101310199</v>
      </c>
      <c r="D4294">
        <v>8.2728749613194807</v>
      </c>
      <c r="E4294">
        <v>3.6930668670331999</v>
      </c>
      <c r="F4294">
        <v>2.2292277048554701E-2</v>
      </c>
      <c r="G4294">
        <v>0.20848915487395001</v>
      </c>
      <c r="H4294">
        <v>-3.8454224668331398</v>
      </c>
    </row>
    <row r="4295" spans="1:8" x14ac:dyDescent="0.2">
      <c r="A4295">
        <v>8137584</v>
      </c>
      <c r="B4295" t="s">
        <v>3381</v>
      </c>
      <c r="C4295">
        <v>0.49009289915905702</v>
      </c>
      <c r="D4295">
        <v>7.5143887410413903</v>
      </c>
      <c r="E4295">
        <v>3.4151464973623198</v>
      </c>
      <c r="F4295">
        <v>2.8415752986772898E-2</v>
      </c>
      <c r="G4295">
        <v>0.235630884508052</v>
      </c>
      <c r="H4295">
        <v>-4.1328725488813802</v>
      </c>
    </row>
    <row r="4296" spans="1:8" x14ac:dyDescent="0.2">
      <c r="A4296">
        <v>8073962</v>
      </c>
      <c r="B4296" t="s">
        <v>1210</v>
      </c>
      <c r="C4296">
        <v>0.49028984162295502</v>
      </c>
      <c r="D4296">
        <v>5.13159975914198</v>
      </c>
      <c r="E4296">
        <v>6.43007722048507</v>
      </c>
      <c r="F4296">
        <v>3.3895479832930699E-3</v>
      </c>
      <c r="G4296">
        <v>8.4955291010431602E-2</v>
      </c>
      <c r="H4296">
        <v>-1.59010066398743</v>
      </c>
    </row>
    <row r="4297" spans="1:8" x14ac:dyDescent="0.2">
      <c r="A4297">
        <v>7892871</v>
      </c>
      <c r="B4297">
        <v>7892871</v>
      </c>
      <c r="C4297">
        <v>0.49038335206253703</v>
      </c>
      <c r="D4297">
        <v>7.89206784652424</v>
      </c>
      <c r="E4297">
        <v>3.0971794160884998</v>
      </c>
      <c r="F4297">
        <v>3.8071484431069502E-2</v>
      </c>
      <c r="G4297">
        <v>0.27150700730377397</v>
      </c>
      <c r="H4297">
        <v>-4.4769598320885597</v>
      </c>
    </row>
    <row r="4298" spans="1:8" x14ac:dyDescent="0.2">
      <c r="A4298">
        <v>7971602</v>
      </c>
      <c r="B4298" t="s">
        <v>3457</v>
      </c>
      <c r="C4298">
        <v>0.49044225708884198</v>
      </c>
      <c r="D4298">
        <v>7.89867277533215</v>
      </c>
      <c r="E4298">
        <v>3.3629151722155202</v>
      </c>
      <c r="F4298">
        <v>2.9781478790164101E-2</v>
      </c>
      <c r="G4298">
        <v>0.241038867106489</v>
      </c>
      <c r="H4298">
        <v>-4.1882807012169696</v>
      </c>
    </row>
    <row r="4299" spans="1:8" x14ac:dyDescent="0.2">
      <c r="A4299">
        <v>8131067</v>
      </c>
      <c r="B4299" t="s">
        <v>2035</v>
      </c>
      <c r="C4299">
        <v>0.491257323429802</v>
      </c>
      <c r="D4299">
        <v>5.6001990644252198</v>
      </c>
      <c r="E4299">
        <v>4.7478837423426103</v>
      </c>
      <c r="F4299">
        <v>9.7888518975187602E-3</v>
      </c>
      <c r="G4299">
        <v>0.14140538031743299</v>
      </c>
      <c r="H4299">
        <v>-2.8623265799530002</v>
      </c>
    </row>
    <row r="4300" spans="1:8" x14ac:dyDescent="0.2">
      <c r="A4300">
        <v>7893473</v>
      </c>
      <c r="B4300">
        <v>7893473</v>
      </c>
      <c r="C4300">
        <v>0.491676155646877</v>
      </c>
      <c r="D4300">
        <v>5.61931373156321</v>
      </c>
      <c r="E4300">
        <v>3.0989704378829801</v>
      </c>
      <c r="F4300">
        <v>3.8007064324344898E-2</v>
      </c>
      <c r="G4300">
        <v>0.27134629448447201</v>
      </c>
      <c r="H4300">
        <v>-4.4749765261087697</v>
      </c>
    </row>
    <row r="4301" spans="1:8" x14ac:dyDescent="0.2">
      <c r="A4301">
        <v>8037205</v>
      </c>
      <c r="B4301" t="s">
        <v>1521</v>
      </c>
      <c r="C4301">
        <v>0.49179035091185103</v>
      </c>
      <c r="D4301">
        <v>5.0605212170214999</v>
      </c>
      <c r="E4301">
        <v>5.6443739820655399</v>
      </c>
      <c r="F4301">
        <v>5.3851735304670297E-3</v>
      </c>
      <c r="G4301">
        <v>0.106232474112504</v>
      </c>
      <c r="H4301">
        <v>-2.1450727897156701</v>
      </c>
    </row>
    <row r="4302" spans="1:8" x14ac:dyDescent="0.2">
      <c r="A4302">
        <v>8048116</v>
      </c>
      <c r="B4302" t="s">
        <v>857</v>
      </c>
      <c r="C4302">
        <v>0.49183333773191701</v>
      </c>
      <c r="D4302">
        <v>8.6542812169727004</v>
      </c>
      <c r="E4302">
        <v>7.7259432628875802</v>
      </c>
      <c r="F4302">
        <v>1.7407827933361799E-3</v>
      </c>
      <c r="G4302">
        <v>6.2798314918434101E-2</v>
      </c>
      <c r="H4302">
        <v>-0.79583825652030105</v>
      </c>
    </row>
    <row r="4303" spans="1:8" x14ac:dyDescent="0.2">
      <c r="A4303">
        <v>8025498</v>
      </c>
      <c r="B4303" t="s">
        <v>784</v>
      </c>
      <c r="C4303">
        <v>0.49205238662630202</v>
      </c>
      <c r="D4303">
        <v>10.194582505284499</v>
      </c>
      <c r="E4303">
        <v>7.9817088022079101</v>
      </c>
      <c r="F4303">
        <v>1.5445145720781399E-3</v>
      </c>
      <c r="G4303">
        <v>5.9248504270144997E-2</v>
      </c>
      <c r="H4303">
        <v>-0.654146419711926</v>
      </c>
    </row>
    <row r="4304" spans="1:8" x14ac:dyDescent="0.2">
      <c r="A4304">
        <v>8138912</v>
      </c>
      <c r="B4304" t="s">
        <v>700</v>
      </c>
      <c r="C4304">
        <v>0.49228684271587497</v>
      </c>
      <c r="D4304">
        <v>6.7580432086643896</v>
      </c>
      <c r="E4304">
        <v>8.5849182970239699</v>
      </c>
      <c r="F4304">
        <v>1.1803503732313501E-3</v>
      </c>
      <c r="G4304">
        <v>5.2713178977939701E-2</v>
      </c>
      <c r="H4304">
        <v>-0.33696314993674498</v>
      </c>
    </row>
    <row r="4305" spans="1:8" x14ac:dyDescent="0.2">
      <c r="A4305">
        <v>7896716</v>
      </c>
      <c r="B4305" t="s">
        <v>691</v>
      </c>
      <c r="C4305">
        <v>0.492374694514981</v>
      </c>
      <c r="D4305">
        <v>5.6678379585098</v>
      </c>
      <c r="E4305">
        <v>8.6278008780017501</v>
      </c>
      <c r="F4305">
        <v>1.15877016722785E-3</v>
      </c>
      <c r="G4305">
        <v>5.2423329155143403E-2</v>
      </c>
      <c r="H4305">
        <v>-0.31527125372842002</v>
      </c>
    </row>
    <row r="4306" spans="1:8" x14ac:dyDescent="0.2">
      <c r="A4306">
        <v>7922669</v>
      </c>
      <c r="B4306" t="s">
        <v>4412</v>
      </c>
      <c r="C4306">
        <v>0.49256967612886199</v>
      </c>
      <c r="D4306">
        <v>6.6891317792691298</v>
      </c>
      <c r="E4306">
        <v>2.8186462529903902</v>
      </c>
      <c r="F4306">
        <v>4.9863988001370402E-2</v>
      </c>
      <c r="G4306">
        <v>0.30883951050625602</v>
      </c>
      <c r="H4306">
        <v>-4.7914339876227201</v>
      </c>
    </row>
    <row r="4307" spans="1:8" x14ac:dyDescent="0.2">
      <c r="A4307">
        <v>7895203</v>
      </c>
      <c r="B4307" t="s">
        <v>2339</v>
      </c>
      <c r="C4307">
        <v>0.492579306180707</v>
      </c>
      <c r="D4307">
        <v>9.2097137873458106</v>
      </c>
      <c r="E4307">
        <v>4.3396474848245896</v>
      </c>
      <c r="F4307">
        <v>1.32321287191444E-2</v>
      </c>
      <c r="G4307">
        <v>0.16336306635571099</v>
      </c>
      <c r="H4307">
        <v>-3.2234307979008201</v>
      </c>
    </row>
    <row r="4308" spans="1:8" x14ac:dyDescent="0.2">
      <c r="A4308">
        <v>8006736</v>
      </c>
      <c r="B4308" t="s">
        <v>1892</v>
      </c>
      <c r="C4308">
        <v>0.49303574384775201</v>
      </c>
      <c r="D4308">
        <v>7.3736359794153996</v>
      </c>
      <c r="E4308">
        <v>4.9638768196400997</v>
      </c>
      <c r="F4308">
        <v>8.4116688873139105E-3</v>
      </c>
      <c r="G4308">
        <v>0.13140172822471599</v>
      </c>
      <c r="H4308">
        <v>-2.6804160832043902</v>
      </c>
    </row>
    <row r="4309" spans="1:8" x14ac:dyDescent="0.2">
      <c r="A4309">
        <v>8146717</v>
      </c>
      <c r="B4309" t="s">
        <v>2870</v>
      </c>
      <c r="C4309">
        <v>0.49305884783776699</v>
      </c>
      <c r="D4309">
        <v>6.64602328268517</v>
      </c>
      <c r="E4309">
        <v>3.83596381116923</v>
      </c>
      <c r="F4309">
        <v>1.9765635024173101E-2</v>
      </c>
      <c r="G4309">
        <v>0.19570291377531601</v>
      </c>
      <c r="H4309">
        <v>-3.7024165103473501</v>
      </c>
    </row>
    <row r="4310" spans="1:8" x14ac:dyDescent="0.2">
      <c r="A4310">
        <v>7895335</v>
      </c>
      <c r="B4310">
        <v>7895335</v>
      </c>
      <c r="C4310">
        <v>0.49306061949325702</v>
      </c>
      <c r="D4310">
        <v>5.31718704496123</v>
      </c>
      <c r="E4310">
        <v>3.3759535252327</v>
      </c>
      <c r="F4310">
        <v>2.94333456178144E-2</v>
      </c>
      <c r="G4310">
        <v>0.23981318289178699</v>
      </c>
      <c r="H4310">
        <v>-4.1744081707157497</v>
      </c>
    </row>
    <row r="4311" spans="1:8" x14ac:dyDescent="0.2">
      <c r="A4311">
        <v>8042086</v>
      </c>
      <c r="B4311" t="s">
        <v>1662</v>
      </c>
      <c r="C4311">
        <v>0.49308870641914498</v>
      </c>
      <c r="D4311">
        <v>8.1290779319861297</v>
      </c>
      <c r="E4311">
        <v>5.3875785803951901</v>
      </c>
      <c r="F4311">
        <v>6.33817730316928E-3</v>
      </c>
      <c r="G4311">
        <v>0.113646898041803</v>
      </c>
      <c r="H4311">
        <v>-2.34066312581658</v>
      </c>
    </row>
    <row r="4312" spans="1:8" x14ac:dyDescent="0.2">
      <c r="A4312">
        <v>8109475</v>
      </c>
      <c r="B4312" t="s">
        <v>1978</v>
      </c>
      <c r="C4312">
        <v>0.493274520383021</v>
      </c>
      <c r="D4312">
        <v>7.9261546780815104</v>
      </c>
      <c r="E4312">
        <v>4.8155781948853704</v>
      </c>
      <c r="F4312">
        <v>9.3293302761018899E-3</v>
      </c>
      <c r="G4312">
        <v>0.138724833294428</v>
      </c>
      <c r="H4312">
        <v>-2.8046548878274802</v>
      </c>
    </row>
    <row r="4313" spans="1:8" x14ac:dyDescent="0.2">
      <c r="A4313">
        <v>8104035</v>
      </c>
      <c r="B4313" t="s">
        <v>613</v>
      </c>
      <c r="C4313">
        <v>0.49336590969029798</v>
      </c>
      <c r="D4313">
        <v>6.0395173360804897</v>
      </c>
      <c r="E4313">
        <v>9.0607169200150004</v>
      </c>
      <c r="F4313">
        <v>9.6624796077101997E-4</v>
      </c>
      <c r="G4313">
        <v>4.9438430967407902E-2</v>
      </c>
      <c r="H4313">
        <v>-0.10223445894380701</v>
      </c>
    </row>
    <row r="4314" spans="1:8" x14ac:dyDescent="0.2">
      <c r="A4314">
        <v>8007071</v>
      </c>
      <c r="B4314" t="s">
        <v>2748</v>
      </c>
      <c r="C4314">
        <v>0.49342726886772098</v>
      </c>
      <c r="D4314">
        <v>8.3843134634737808</v>
      </c>
      <c r="E4314">
        <v>3.92096486388431</v>
      </c>
      <c r="F4314">
        <v>1.8426388769415301E-2</v>
      </c>
      <c r="G4314">
        <v>0.19083778129244899</v>
      </c>
      <c r="H4314">
        <v>-3.6188704787685899</v>
      </c>
    </row>
    <row r="4315" spans="1:8" x14ac:dyDescent="0.2">
      <c r="A4315">
        <v>7893743</v>
      </c>
      <c r="B4315">
        <v>7893743</v>
      </c>
      <c r="C4315">
        <v>0.493650261785885</v>
      </c>
      <c r="D4315">
        <v>6.6642072827068999</v>
      </c>
      <c r="E4315">
        <v>2.8972834210990501</v>
      </c>
      <c r="F4315">
        <v>4.6145975482545697E-2</v>
      </c>
      <c r="G4315">
        <v>0.29740858799083603</v>
      </c>
      <c r="H4315">
        <v>-4.7014545099906702</v>
      </c>
    </row>
    <row r="4316" spans="1:8" x14ac:dyDescent="0.2">
      <c r="A4316">
        <v>7951363</v>
      </c>
      <c r="B4316" t="s">
        <v>906</v>
      </c>
      <c r="C4316">
        <v>0.493792271635629</v>
      </c>
      <c r="D4316">
        <v>4.8641786539870298</v>
      </c>
      <c r="E4316">
        <v>7.4857291683659497</v>
      </c>
      <c r="F4316">
        <v>1.95419169532566E-3</v>
      </c>
      <c r="G4316">
        <v>6.6500222731117498E-2</v>
      </c>
      <c r="H4316">
        <v>-0.93311352856280805</v>
      </c>
    </row>
    <row r="4317" spans="1:8" x14ac:dyDescent="0.2">
      <c r="A4317">
        <v>8101718</v>
      </c>
      <c r="B4317" t="s">
        <v>776</v>
      </c>
      <c r="C4317">
        <v>0.49411013068831799</v>
      </c>
      <c r="D4317">
        <v>8.8129516492694808</v>
      </c>
      <c r="E4317">
        <v>8.15788115972952</v>
      </c>
      <c r="F4317">
        <v>1.42520112760432E-3</v>
      </c>
      <c r="G4317">
        <v>5.7243572914163099E-2</v>
      </c>
      <c r="H4317">
        <v>-0.559112829600657</v>
      </c>
    </row>
    <row r="4318" spans="1:8" x14ac:dyDescent="0.2">
      <c r="A4318">
        <v>7895697</v>
      </c>
      <c r="B4318" t="s">
        <v>1383</v>
      </c>
      <c r="C4318">
        <v>0.49574104107556299</v>
      </c>
      <c r="D4318">
        <v>10.354948864569</v>
      </c>
      <c r="E4318">
        <v>5.7642901173585299</v>
      </c>
      <c r="F4318">
        <v>5.0009798170790303E-3</v>
      </c>
      <c r="G4318">
        <v>0.103298774794839</v>
      </c>
      <c r="H4318">
        <v>-2.0562532835901202</v>
      </c>
    </row>
    <row r="4319" spans="1:8" x14ac:dyDescent="0.2">
      <c r="A4319">
        <v>7894228</v>
      </c>
      <c r="B4319">
        <v>7894228</v>
      </c>
      <c r="C4319">
        <v>0.49687648097756698</v>
      </c>
      <c r="D4319">
        <v>4.7311205279269704</v>
      </c>
      <c r="E4319">
        <v>5.8240863037406303</v>
      </c>
      <c r="F4319">
        <v>4.8220595321717599E-3</v>
      </c>
      <c r="G4319">
        <v>0.101318748770216</v>
      </c>
      <c r="H4319">
        <v>-2.0125427435676202</v>
      </c>
    </row>
    <row r="4320" spans="1:8" x14ac:dyDescent="0.2">
      <c r="A4320">
        <v>8066964</v>
      </c>
      <c r="B4320" t="s">
        <v>1151</v>
      </c>
      <c r="C4320">
        <v>0.49689913683089798</v>
      </c>
      <c r="D4320">
        <v>8.5586151856926804</v>
      </c>
      <c r="E4320">
        <v>6.6285528363461896</v>
      </c>
      <c r="F4320">
        <v>3.0386218097608001E-3</v>
      </c>
      <c r="G4320">
        <v>8.0255050830651806E-2</v>
      </c>
      <c r="H4320">
        <v>-1.4593678720260901</v>
      </c>
    </row>
    <row r="4321" spans="1:8" x14ac:dyDescent="0.2">
      <c r="A4321">
        <v>8079407</v>
      </c>
      <c r="B4321" t="s">
        <v>726</v>
      </c>
      <c r="C4321">
        <v>0.49794030184101201</v>
      </c>
      <c r="D4321">
        <v>4.7228764828315404</v>
      </c>
      <c r="E4321">
        <v>8.1093680329066604</v>
      </c>
      <c r="F4321">
        <v>1.4568747434923E-3</v>
      </c>
      <c r="G4321">
        <v>5.7749474207218203E-2</v>
      </c>
      <c r="H4321">
        <v>-0.58507904365151497</v>
      </c>
    </row>
    <row r="4322" spans="1:8" x14ac:dyDescent="0.2">
      <c r="A4322">
        <v>7990620</v>
      </c>
      <c r="B4322" t="s">
        <v>607</v>
      </c>
      <c r="C4322">
        <v>0.49802857140347001</v>
      </c>
      <c r="D4322">
        <v>9.3730118862005494</v>
      </c>
      <c r="E4322">
        <v>9.17162027120159</v>
      </c>
      <c r="F4322">
        <v>9.2349590411139305E-4</v>
      </c>
      <c r="G4322">
        <v>4.7865752974984598E-2</v>
      </c>
      <c r="H4322">
        <v>-4.9340094769117798E-2</v>
      </c>
    </row>
    <row r="4323" spans="1:8" x14ac:dyDescent="0.2">
      <c r="A4323">
        <v>7901091</v>
      </c>
      <c r="B4323" t="s">
        <v>948</v>
      </c>
      <c r="C4323">
        <v>0.4983093905848</v>
      </c>
      <c r="D4323">
        <v>8.0810103051506701</v>
      </c>
      <c r="E4323">
        <v>7.3297706031528502</v>
      </c>
      <c r="F4323">
        <v>2.1103352407929798E-3</v>
      </c>
      <c r="G4323">
        <v>6.8420479564443901E-2</v>
      </c>
      <c r="H4323">
        <v>-1.02451465492769</v>
      </c>
    </row>
    <row r="4324" spans="1:8" x14ac:dyDescent="0.2">
      <c r="A4324">
        <v>8153959</v>
      </c>
      <c r="B4324" t="s">
        <v>1542</v>
      </c>
      <c r="C4324">
        <v>0.49941657694969099</v>
      </c>
      <c r="D4324">
        <v>5.19792424566797</v>
      </c>
      <c r="E4324">
        <v>5.6072665677434603</v>
      </c>
      <c r="F4324">
        <v>5.5113837846024498E-3</v>
      </c>
      <c r="G4324">
        <v>0.10710371331455</v>
      </c>
      <c r="H4324">
        <v>-2.1728767164440201</v>
      </c>
    </row>
    <row r="4325" spans="1:8" x14ac:dyDescent="0.2">
      <c r="A4325">
        <v>8063351</v>
      </c>
      <c r="B4325" t="s">
        <v>744</v>
      </c>
      <c r="C4325">
        <v>0.49965874078946498</v>
      </c>
      <c r="D4325">
        <v>7.5133948495367102</v>
      </c>
      <c r="E4325">
        <v>8.3268430235636703</v>
      </c>
      <c r="F4325">
        <v>1.32137977032983E-3</v>
      </c>
      <c r="G4325">
        <v>5.5197959493037498E-2</v>
      </c>
      <c r="H4325">
        <v>-0.46985802451570102</v>
      </c>
    </row>
    <row r="4326" spans="1:8" x14ac:dyDescent="0.2">
      <c r="A4326">
        <v>7912706</v>
      </c>
      <c r="B4326" t="s">
        <v>2658</v>
      </c>
      <c r="C4326">
        <v>0.49997302104247499</v>
      </c>
      <c r="D4326">
        <v>8.1428012259875899</v>
      </c>
      <c r="E4326">
        <v>4.0020085196477604</v>
      </c>
      <c r="F4326">
        <v>1.72504156435868E-2</v>
      </c>
      <c r="G4326">
        <v>0.184690382535212</v>
      </c>
      <c r="H4326">
        <v>-3.54025681426607</v>
      </c>
    </row>
    <row r="4327" spans="1:8" x14ac:dyDescent="0.2">
      <c r="A4327">
        <v>8090852</v>
      </c>
      <c r="B4327" t="s">
        <v>3194</v>
      </c>
      <c r="C4327">
        <v>0.50025995541758195</v>
      </c>
      <c r="D4327">
        <v>7.0765009213556596</v>
      </c>
      <c r="E4327">
        <v>3.5656419664986498</v>
      </c>
      <c r="F4327">
        <v>2.4879852011780699E-2</v>
      </c>
      <c r="G4327">
        <v>0.22007208138051201</v>
      </c>
      <c r="H4327">
        <v>-3.9756792608562601</v>
      </c>
    </row>
    <row r="4328" spans="1:8" x14ac:dyDescent="0.2">
      <c r="A4328">
        <v>8011713</v>
      </c>
      <c r="B4328" t="s">
        <v>1596</v>
      </c>
      <c r="C4328">
        <v>0.50113958183688601</v>
      </c>
      <c r="D4328">
        <v>4.8386887658810798</v>
      </c>
      <c r="E4328">
        <v>5.5117383353310796</v>
      </c>
      <c r="F4328">
        <v>5.8534848500697602E-3</v>
      </c>
      <c r="G4328">
        <v>0.109408718804916</v>
      </c>
      <c r="H4328">
        <v>-2.2451615400813201</v>
      </c>
    </row>
    <row r="4329" spans="1:8" x14ac:dyDescent="0.2">
      <c r="A4329">
        <v>8158242</v>
      </c>
      <c r="B4329" t="s">
        <v>835</v>
      </c>
      <c r="C4329">
        <v>0.50169404847814003</v>
      </c>
      <c r="D4329">
        <v>7.1903499001420803</v>
      </c>
      <c r="E4329">
        <v>7.8617635685050997</v>
      </c>
      <c r="F4329">
        <v>1.6329237396295101E-3</v>
      </c>
      <c r="G4329">
        <v>6.0513397453544601E-2</v>
      </c>
      <c r="H4329">
        <v>-0.72003523521628399</v>
      </c>
    </row>
    <row r="4330" spans="1:8" x14ac:dyDescent="0.2">
      <c r="A4330">
        <v>7927008</v>
      </c>
      <c r="B4330" t="s">
        <v>580</v>
      </c>
      <c r="C4330">
        <v>0.50244696248899401</v>
      </c>
      <c r="D4330">
        <v>8.96928500069113</v>
      </c>
      <c r="E4330">
        <v>9.4431331038461401</v>
      </c>
      <c r="F4330">
        <v>8.2839001657273703E-4</v>
      </c>
      <c r="G4330">
        <v>4.5211364437214997E-2</v>
      </c>
      <c r="H4330">
        <v>7.7401215497303597E-2</v>
      </c>
    </row>
    <row r="4331" spans="1:8" x14ac:dyDescent="0.2">
      <c r="A4331">
        <v>8141898</v>
      </c>
      <c r="B4331" t="s">
        <v>4153</v>
      </c>
      <c r="C4331">
        <v>0.50351867488032997</v>
      </c>
      <c r="D4331">
        <v>7.2294331004151102</v>
      </c>
      <c r="E4331">
        <v>2.95319838893364</v>
      </c>
      <c r="F4331">
        <v>4.3699608604753901E-2</v>
      </c>
      <c r="G4331">
        <v>0.28946665308732999</v>
      </c>
      <c r="H4331">
        <v>-4.6380388881350401</v>
      </c>
    </row>
    <row r="4332" spans="1:8" x14ac:dyDescent="0.2">
      <c r="A4332">
        <v>7927669</v>
      </c>
      <c r="B4332" t="s">
        <v>2913</v>
      </c>
      <c r="C4332">
        <v>0.50367296508205195</v>
      </c>
      <c r="D4332">
        <v>6.5778265985745499</v>
      </c>
      <c r="E4332">
        <v>3.7976469527622698</v>
      </c>
      <c r="F4332">
        <v>2.0407650471100599E-2</v>
      </c>
      <c r="G4332">
        <v>0.19892082486423801</v>
      </c>
      <c r="H4332">
        <v>-3.7404467554259102</v>
      </c>
    </row>
    <row r="4333" spans="1:8" x14ac:dyDescent="0.2">
      <c r="A4333">
        <v>7946089</v>
      </c>
      <c r="B4333" t="s">
        <v>3907</v>
      </c>
      <c r="C4333">
        <v>0.50475351524660295</v>
      </c>
      <c r="D4333">
        <v>8.1264797934092901</v>
      </c>
      <c r="E4333">
        <v>3.0768323573543999</v>
      </c>
      <c r="F4333">
        <v>3.8812481846647401E-2</v>
      </c>
      <c r="G4333">
        <v>0.27451191957390603</v>
      </c>
      <c r="H4333">
        <v>-4.4995268228014096</v>
      </c>
    </row>
    <row r="4334" spans="1:8" x14ac:dyDescent="0.2">
      <c r="A4334">
        <v>8170863</v>
      </c>
      <c r="B4334" t="s">
        <v>784</v>
      </c>
      <c r="C4334">
        <v>0.50496942828255498</v>
      </c>
      <c r="D4334">
        <v>10.1350388234919</v>
      </c>
      <c r="E4334">
        <v>8.1230824827594397</v>
      </c>
      <c r="F4334">
        <v>1.44783254462024E-3</v>
      </c>
      <c r="G4334">
        <v>5.75967505832976E-2</v>
      </c>
      <c r="H4334">
        <v>-0.577722972160294</v>
      </c>
    </row>
    <row r="4335" spans="1:8" x14ac:dyDescent="0.2">
      <c r="A4335">
        <v>7962659</v>
      </c>
      <c r="B4335" t="s">
        <v>3701</v>
      </c>
      <c r="C4335">
        <v>0.50526341864819502</v>
      </c>
      <c r="D4335">
        <v>7.9945676228210996</v>
      </c>
      <c r="E4335">
        <v>3.20328297931496</v>
      </c>
      <c r="F4335">
        <v>3.4468394956268703E-2</v>
      </c>
      <c r="G4335">
        <v>0.25892911636357802</v>
      </c>
      <c r="H4335">
        <v>-4.3603417762722696</v>
      </c>
    </row>
    <row r="4336" spans="1:8" x14ac:dyDescent="0.2">
      <c r="A4336">
        <v>7894986</v>
      </c>
      <c r="B4336">
        <v>7894986</v>
      </c>
      <c r="C4336">
        <v>0.50542341112620703</v>
      </c>
      <c r="D4336">
        <v>6.17302720227684</v>
      </c>
      <c r="E4336">
        <v>3.9017432391031299</v>
      </c>
      <c r="F4336">
        <v>1.8719390845356398E-2</v>
      </c>
      <c r="G4336">
        <v>0.19217816568159801</v>
      </c>
      <c r="H4336">
        <v>-3.63766467530494</v>
      </c>
    </row>
    <row r="4337" spans="1:8" x14ac:dyDescent="0.2">
      <c r="A4337">
        <v>7892771</v>
      </c>
      <c r="B4337" t="s">
        <v>940</v>
      </c>
      <c r="C4337">
        <v>0.50599087104937301</v>
      </c>
      <c r="D4337">
        <v>7.26884746986625</v>
      </c>
      <c r="E4337">
        <v>5.5176691198570502</v>
      </c>
      <c r="F4337">
        <v>5.8314965794262702E-3</v>
      </c>
      <c r="G4337">
        <v>0.109408718804916</v>
      </c>
      <c r="H4337">
        <v>-2.2406438627106202</v>
      </c>
    </row>
    <row r="4338" spans="1:8" x14ac:dyDescent="0.2">
      <c r="A4338">
        <v>8127544</v>
      </c>
      <c r="B4338" t="s">
        <v>2577</v>
      </c>
      <c r="C4338">
        <v>0.50641907383858398</v>
      </c>
      <c r="D4338">
        <v>6.7670007609563703</v>
      </c>
      <c r="E4338">
        <v>4.0808674028353398</v>
      </c>
      <c r="F4338">
        <v>1.6192317728172399E-2</v>
      </c>
      <c r="G4338">
        <v>0.17947922882655001</v>
      </c>
      <c r="H4338">
        <v>-3.4647285993015902</v>
      </c>
    </row>
    <row r="4339" spans="1:8" x14ac:dyDescent="0.2">
      <c r="A4339">
        <v>8099259</v>
      </c>
      <c r="B4339" t="s">
        <v>1986</v>
      </c>
      <c r="C4339">
        <v>0.50677560190638005</v>
      </c>
      <c r="D4339">
        <v>8.7721515202399907</v>
      </c>
      <c r="E4339">
        <v>4.8067147237179002</v>
      </c>
      <c r="F4339">
        <v>9.3879704906673998E-3</v>
      </c>
      <c r="G4339">
        <v>0.13908389804323701</v>
      </c>
      <c r="H4339">
        <v>-2.8121714347322899</v>
      </c>
    </row>
    <row r="4340" spans="1:8" x14ac:dyDescent="0.2">
      <c r="A4340">
        <v>7894187</v>
      </c>
      <c r="B4340">
        <v>7894187</v>
      </c>
      <c r="C4340">
        <v>0.506816239295383</v>
      </c>
      <c r="D4340">
        <v>5.0750118020418702</v>
      </c>
      <c r="E4340">
        <v>3.9830128763828201</v>
      </c>
      <c r="F4340">
        <v>1.7517695675917499E-2</v>
      </c>
      <c r="G4340">
        <v>0.18611573481845101</v>
      </c>
      <c r="H4340">
        <v>-3.5585921662519202</v>
      </c>
    </row>
    <row r="4341" spans="1:8" x14ac:dyDescent="0.2">
      <c r="A4341">
        <v>8069644</v>
      </c>
      <c r="B4341" t="s">
        <v>1037</v>
      </c>
      <c r="C4341">
        <v>0.50762245154987795</v>
      </c>
      <c r="D4341">
        <v>11.262937911761799</v>
      </c>
      <c r="E4341">
        <v>6.9906072450475802</v>
      </c>
      <c r="F4341">
        <v>2.5071788867728601E-3</v>
      </c>
      <c r="G4341">
        <v>7.4021528745797205E-2</v>
      </c>
      <c r="H4341">
        <v>-1.2297905341258299</v>
      </c>
    </row>
    <row r="4342" spans="1:8" x14ac:dyDescent="0.2">
      <c r="A4342">
        <v>8132118</v>
      </c>
      <c r="B4342" t="s">
        <v>787</v>
      </c>
      <c r="C4342">
        <v>0.50765234243338497</v>
      </c>
      <c r="D4342">
        <v>5.6264447161599698</v>
      </c>
      <c r="E4342">
        <v>8.1036838528767898</v>
      </c>
      <c r="F4342">
        <v>1.4606430611100001E-3</v>
      </c>
      <c r="G4342">
        <v>5.7830002384993903E-2</v>
      </c>
      <c r="H4342">
        <v>-0.58813149101005502</v>
      </c>
    </row>
    <row r="4343" spans="1:8" x14ac:dyDescent="0.2">
      <c r="A4343">
        <v>8017675</v>
      </c>
      <c r="B4343" t="s">
        <v>3707</v>
      </c>
      <c r="C4343">
        <v>0.50777000548633899</v>
      </c>
      <c r="D4343">
        <v>7.8599925371738397</v>
      </c>
      <c r="E4343">
        <v>3.2004994191633198</v>
      </c>
      <c r="F4343">
        <v>3.4557607362845202E-2</v>
      </c>
      <c r="G4343">
        <v>0.25910034955205102</v>
      </c>
      <c r="H4343">
        <v>-4.3633782996417301</v>
      </c>
    </row>
    <row r="4344" spans="1:8" x14ac:dyDescent="0.2">
      <c r="A4344">
        <v>8047854</v>
      </c>
      <c r="B4344" t="s">
        <v>3444</v>
      </c>
      <c r="C4344">
        <v>0.50824751365572796</v>
      </c>
      <c r="D4344">
        <v>8.2269177653243197</v>
      </c>
      <c r="E4344">
        <v>3.37124095052621</v>
      </c>
      <c r="F4344">
        <v>2.9558611063806702E-2</v>
      </c>
      <c r="G4344">
        <v>0.24016912459530801</v>
      </c>
      <c r="H4344">
        <v>-4.1794190904943997</v>
      </c>
    </row>
    <row r="4345" spans="1:8" x14ac:dyDescent="0.2">
      <c r="A4345">
        <v>8104592</v>
      </c>
      <c r="B4345" t="s">
        <v>3197</v>
      </c>
      <c r="C4345">
        <v>0.50830978129021098</v>
      </c>
      <c r="D4345">
        <v>7.0440807904666798</v>
      </c>
      <c r="E4345">
        <v>3.5645023176418298</v>
      </c>
      <c r="F4345">
        <v>2.49045755318138E-2</v>
      </c>
      <c r="G4345">
        <v>0.22013476280403599</v>
      </c>
      <c r="H4345">
        <v>-3.9768559535977102</v>
      </c>
    </row>
    <row r="4346" spans="1:8" x14ac:dyDescent="0.2">
      <c r="A4346">
        <v>7892678</v>
      </c>
      <c r="B4346" t="s">
        <v>342</v>
      </c>
      <c r="C4346">
        <v>0.50861181418902701</v>
      </c>
      <c r="D4346">
        <v>6.6058103977539302</v>
      </c>
      <c r="E4346">
        <v>4.6431710963864603</v>
      </c>
      <c r="F4346">
        <v>1.05555712518606E-2</v>
      </c>
      <c r="G4346">
        <v>0.14653103028329301</v>
      </c>
      <c r="H4346">
        <v>-2.9527473719753798</v>
      </c>
    </row>
    <row r="4347" spans="1:8" x14ac:dyDescent="0.2">
      <c r="A4347">
        <v>7980051</v>
      </c>
      <c r="B4347" t="s">
        <v>1404</v>
      </c>
      <c r="C4347">
        <v>0.50906106184063205</v>
      </c>
      <c r="D4347">
        <v>7.6210421356228997</v>
      </c>
      <c r="E4347">
        <v>5.8843205465522699</v>
      </c>
      <c r="F4347">
        <v>4.64975614160037E-3</v>
      </c>
      <c r="G4347">
        <v>9.9436692515650293E-2</v>
      </c>
      <c r="H4347">
        <v>-1.9688948673515401</v>
      </c>
    </row>
    <row r="4348" spans="1:8" x14ac:dyDescent="0.2">
      <c r="A4348">
        <v>7893100</v>
      </c>
      <c r="B4348">
        <v>7893100</v>
      </c>
      <c r="C4348">
        <v>0.50906379868969498</v>
      </c>
      <c r="D4348">
        <v>6.2475104824544196</v>
      </c>
      <c r="E4348">
        <v>5.5581675361129204</v>
      </c>
      <c r="F4348">
        <v>5.6840403921501201E-3</v>
      </c>
      <c r="G4348">
        <v>0.108583759573966</v>
      </c>
      <c r="H4348">
        <v>-2.2099011858968098</v>
      </c>
    </row>
    <row r="4349" spans="1:8" x14ac:dyDescent="0.2">
      <c r="A4349">
        <v>7893693</v>
      </c>
      <c r="B4349">
        <v>7893693</v>
      </c>
      <c r="C4349">
        <v>0.50981766862936695</v>
      </c>
      <c r="D4349">
        <v>4.8559904788684998</v>
      </c>
      <c r="E4349">
        <v>4.3563560725513097</v>
      </c>
      <c r="F4349">
        <v>1.3064660390442399E-2</v>
      </c>
      <c r="G4349">
        <v>0.16256128438735501</v>
      </c>
      <c r="H4349">
        <v>-3.2081894386521999</v>
      </c>
    </row>
    <row r="4350" spans="1:8" x14ac:dyDescent="0.2">
      <c r="A4350">
        <v>8031931</v>
      </c>
      <c r="B4350" t="s">
        <v>1506</v>
      </c>
      <c r="C4350">
        <v>0.51037217856128803</v>
      </c>
      <c r="D4350">
        <v>5.6191351704439096</v>
      </c>
      <c r="E4350">
        <v>5.6669641817174696</v>
      </c>
      <c r="F4350">
        <v>5.3100842030023602E-3</v>
      </c>
      <c r="G4350">
        <v>0.10581081610255499</v>
      </c>
      <c r="H4350">
        <v>-2.1282207651183498</v>
      </c>
    </row>
    <row r="4351" spans="1:8" x14ac:dyDescent="0.2">
      <c r="A4351">
        <v>8133030</v>
      </c>
      <c r="B4351" t="s">
        <v>2353</v>
      </c>
      <c r="C4351">
        <v>0.510598541359364</v>
      </c>
      <c r="D4351">
        <v>6.9347785082705</v>
      </c>
      <c r="E4351">
        <v>4.3269491716903596</v>
      </c>
      <c r="F4351">
        <v>1.33611534878329E-2</v>
      </c>
      <c r="G4351">
        <v>0.163983165383109</v>
      </c>
      <c r="H4351">
        <v>-3.2350410998685599</v>
      </c>
    </row>
    <row r="4352" spans="1:8" x14ac:dyDescent="0.2">
      <c r="A4352">
        <v>7899023</v>
      </c>
      <c r="B4352" t="s">
        <v>1819</v>
      </c>
      <c r="C4352">
        <v>0.51098523531787599</v>
      </c>
      <c r="D4352">
        <v>6.8288180772637599</v>
      </c>
      <c r="E4352">
        <v>5.0879757912520898</v>
      </c>
      <c r="F4352">
        <v>7.72765183742788E-3</v>
      </c>
      <c r="G4352">
        <v>0.12591736569190501</v>
      </c>
      <c r="H4352">
        <v>-2.5786175918412102</v>
      </c>
    </row>
    <row r="4353" spans="1:8" x14ac:dyDescent="0.2">
      <c r="A4353">
        <v>7895133</v>
      </c>
      <c r="B4353" t="s">
        <v>1383</v>
      </c>
      <c r="C4353">
        <v>0.51154911342708298</v>
      </c>
      <c r="D4353">
        <v>10.1198588720075</v>
      </c>
      <c r="E4353">
        <v>5.7142106400578196</v>
      </c>
      <c r="F4353">
        <v>5.1571714006344799E-3</v>
      </c>
      <c r="G4353">
        <v>0.104451542656281</v>
      </c>
      <c r="H4353">
        <v>-2.0931560821859101</v>
      </c>
    </row>
    <row r="4354" spans="1:8" x14ac:dyDescent="0.2">
      <c r="A4354">
        <v>8007620</v>
      </c>
      <c r="B4354" t="s">
        <v>740</v>
      </c>
      <c r="C4354">
        <v>0.51164471969023295</v>
      </c>
      <c r="D4354">
        <v>9.8806376144689505</v>
      </c>
      <c r="E4354">
        <v>8.3432862793120393</v>
      </c>
      <c r="F4354">
        <v>1.3117872074134499E-3</v>
      </c>
      <c r="G4354">
        <v>5.5197959493037498E-2</v>
      </c>
      <c r="H4354">
        <v>-0.46126828266764802</v>
      </c>
    </row>
    <row r="4355" spans="1:8" x14ac:dyDescent="0.2">
      <c r="A4355">
        <v>7892961</v>
      </c>
      <c r="B4355">
        <v>7892961</v>
      </c>
      <c r="C4355">
        <v>0.51165610949364204</v>
      </c>
      <c r="D4355">
        <v>6.6332054969450098</v>
      </c>
      <c r="E4355">
        <v>3.0572509422524399</v>
      </c>
      <c r="F4355">
        <v>3.95417541159278E-2</v>
      </c>
      <c r="G4355">
        <v>0.27689206872724498</v>
      </c>
      <c r="H4355">
        <v>-4.5213060616612699</v>
      </c>
    </row>
    <row r="4356" spans="1:8" x14ac:dyDescent="0.2">
      <c r="A4356">
        <v>7957072</v>
      </c>
      <c r="B4356" t="s">
        <v>1292</v>
      </c>
      <c r="C4356">
        <v>0.51198386184200695</v>
      </c>
      <c r="D4356">
        <v>6.0978008146425298</v>
      </c>
      <c r="E4356">
        <v>6.2092783727439604</v>
      </c>
      <c r="F4356">
        <v>3.8410289616003799E-3</v>
      </c>
      <c r="G4356">
        <v>8.9750695673268696E-2</v>
      </c>
      <c r="H4356">
        <v>-1.7398338890979099</v>
      </c>
    </row>
    <row r="4357" spans="1:8" x14ac:dyDescent="0.2">
      <c r="A4357">
        <v>7905929</v>
      </c>
      <c r="B4357" t="s">
        <v>757</v>
      </c>
      <c r="C4357">
        <v>0.51305531843025098</v>
      </c>
      <c r="D4357">
        <v>6.64322185303896</v>
      </c>
      <c r="E4357">
        <v>8.2807695806986708</v>
      </c>
      <c r="F4357">
        <v>1.3487277157586399E-3</v>
      </c>
      <c r="G4357">
        <v>5.5583844783187702E-2</v>
      </c>
      <c r="H4357">
        <v>-0.49401661840947098</v>
      </c>
    </row>
    <row r="4358" spans="1:8" x14ac:dyDescent="0.2">
      <c r="A4358">
        <v>7963313</v>
      </c>
      <c r="B4358" t="s">
        <v>2114</v>
      </c>
      <c r="C4358">
        <v>0.51310391448801396</v>
      </c>
      <c r="D4358">
        <v>7.7421124550166702</v>
      </c>
      <c r="E4358">
        <v>4.6156128563151997</v>
      </c>
      <c r="F4358">
        <v>1.0769444339686801E-2</v>
      </c>
      <c r="G4358">
        <v>0.14823901950332899</v>
      </c>
      <c r="H4358">
        <v>-2.9767923038202402</v>
      </c>
    </row>
    <row r="4359" spans="1:8" x14ac:dyDescent="0.2">
      <c r="A4359">
        <v>8154563</v>
      </c>
      <c r="B4359" t="s">
        <v>1432</v>
      </c>
      <c r="C4359">
        <v>0.51337543690556098</v>
      </c>
      <c r="D4359">
        <v>6.0305271820918902</v>
      </c>
      <c r="E4359">
        <v>5.8082383576176602</v>
      </c>
      <c r="F4359">
        <v>4.8686983308161196E-3</v>
      </c>
      <c r="G4359">
        <v>0.101765880929808</v>
      </c>
      <c r="H4359">
        <v>-2.0240903745416601</v>
      </c>
    </row>
    <row r="4360" spans="1:8" x14ac:dyDescent="0.2">
      <c r="A4360">
        <v>7990400</v>
      </c>
      <c r="B4360" t="s">
        <v>1156</v>
      </c>
      <c r="C4360">
        <v>0.51379240810844895</v>
      </c>
      <c r="D4360">
        <v>6.6384201083705001</v>
      </c>
      <c r="E4360">
        <v>6.5836606153208796</v>
      </c>
      <c r="F4360">
        <v>3.1138955134980099E-3</v>
      </c>
      <c r="G4360">
        <v>8.1833763940760099E-2</v>
      </c>
      <c r="H4360">
        <v>-1.4886263260827599</v>
      </c>
    </row>
    <row r="4361" spans="1:8" x14ac:dyDescent="0.2">
      <c r="A4361">
        <v>7923659</v>
      </c>
      <c r="B4361" t="s">
        <v>1423</v>
      </c>
      <c r="C4361">
        <v>0.51458595993680101</v>
      </c>
      <c r="D4361">
        <v>8.5487355387795407</v>
      </c>
      <c r="E4361">
        <v>5.8278528013090103</v>
      </c>
      <c r="F4361">
        <v>4.8110564213332801E-3</v>
      </c>
      <c r="G4361">
        <v>0.101318748770216</v>
      </c>
      <c r="H4361">
        <v>-2.0098021951193301</v>
      </c>
    </row>
    <row r="4362" spans="1:8" x14ac:dyDescent="0.2">
      <c r="A4362">
        <v>8002987</v>
      </c>
      <c r="B4362" t="s">
        <v>2213</v>
      </c>
      <c r="C4362">
        <v>0.514634497945334</v>
      </c>
      <c r="D4362">
        <v>10.3981112268347</v>
      </c>
      <c r="E4362">
        <v>4.4842866810256403</v>
      </c>
      <c r="F4362">
        <v>1.18644763535539E-2</v>
      </c>
      <c r="G4362">
        <v>0.155777393195696</v>
      </c>
      <c r="H4362">
        <v>-3.0928210047526798</v>
      </c>
    </row>
    <row r="4363" spans="1:8" x14ac:dyDescent="0.2">
      <c r="A4363">
        <v>7894529</v>
      </c>
      <c r="B4363" t="s">
        <v>2446</v>
      </c>
      <c r="C4363">
        <v>0.51489794610417405</v>
      </c>
      <c r="D4363">
        <v>8.2853812441172003</v>
      </c>
      <c r="E4363">
        <v>3.3301417004422502</v>
      </c>
      <c r="F4363">
        <v>3.06784867126654E-2</v>
      </c>
      <c r="G4363">
        <v>0.24409723036053499</v>
      </c>
      <c r="H4363">
        <v>-4.2232718549633601</v>
      </c>
    </row>
    <row r="4364" spans="1:8" x14ac:dyDescent="0.2">
      <c r="A4364">
        <v>7984932</v>
      </c>
      <c r="B4364" t="s">
        <v>896</v>
      </c>
      <c r="C4364">
        <v>0.515448116836421</v>
      </c>
      <c r="D4364">
        <v>5.5833772299711599</v>
      </c>
      <c r="E4364">
        <v>7.5395526276978702</v>
      </c>
      <c r="F4364">
        <v>1.9036618537526201E-3</v>
      </c>
      <c r="G4364">
        <v>6.5643066383055296E-2</v>
      </c>
      <c r="H4364">
        <v>-0.90199082700424305</v>
      </c>
    </row>
    <row r="4365" spans="1:8" x14ac:dyDescent="0.2">
      <c r="A4365">
        <v>8021924</v>
      </c>
      <c r="B4365" t="s">
        <v>3822</v>
      </c>
      <c r="C4365">
        <v>0.51596947818370997</v>
      </c>
      <c r="D4365">
        <v>7.5509074106208898</v>
      </c>
      <c r="E4365">
        <v>3.1350239505330602</v>
      </c>
      <c r="F4365">
        <v>3.673732036657E-2</v>
      </c>
      <c r="G4365">
        <v>0.26658623074704302</v>
      </c>
      <c r="H4365">
        <v>-4.4351600692847901</v>
      </c>
    </row>
    <row r="4366" spans="1:8" x14ac:dyDescent="0.2">
      <c r="A4366">
        <v>8065194</v>
      </c>
      <c r="B4366" t="s">
        <v>311</v>
      </c>
      <c r="C4366">
        <v>0.51608689706754396</v>
      </c>
      <c r="D4366">
        <v>6.7725152264271404</v>
      </c>
      <c r="E4366">
        <v>4.66694298656624</v>
      </c>
      <c r="F4366">
        <v>1.03752426274783E-2</v>
      </c>
      <c r="G4366">
        <v>0.14527521184488801</v>
      </c>
      <c r="H4366">
        <v>-2.9320895575210102</v>
      </c>
    </row>
    <row r="4367" spans="1:8" x14ac:dyDescent="0.2">
      <c r="A4367">
        <v>7983393</v>
      </c>
      <c r="B4367" t="s">
        <v>1101</v>
      </c>
      <c r="C4367">
        <v>0.51615047012591198</v>
      </c>
      <c r="D4367">
        <v>7.3596134408904703</v>
      </c>
      <c r="E4367">
        <v>6.7498789625885802</v>
      </c>
      <c r="F4367">
        <v>2.8461931978985499E-3</v>
      </c>
      <c r="G4367">
        <v>7.8974745758689999E-2</v>
      </c>
      <c r="H4367">
        <v>-1.3811835838964299</v>
      </c>
    </row>
    <row r="4368" spans="1:8" x14ac:dyDescent="0.2">
      <c r="A4368">
        <v>7923778</v>
      </c>
      <c r="B4368" t="s">
        <v>1806</v>
      </c>
      <c r="C4368">
        <v>0.51649842866814699</v>
      </c>
      <c r="D4368">
        <v>7.71743428295248</v>
      </c>
      <c r="E4368">
        <v>5.1066494051441698</v>
      </c>
      <c r="F4368">
        <v>7.6307301389980896E-3</v>
      </c>
      <c r="G4368">
        <v>0.125224456105579</v>
      </c>
      <c r="H4368">
        <v>-2.5634669811872302</v>
      </c>
    </row>
    <row r="4369" spans="1:8" x14ac:dyDescent="0.2">
      <c r="A4369">
        <v>7946446</v>
      </c>
      <c r="B4369" t="s">
        <v>3453</v>
      </c>
      <c r="C4369">
        <v>0.51746886618011601</v>
      </c>
      <c r="D4369">
        <v>6.9186297165071799</v>
      </c>
      <c r="E4369">
        <v>3.3646192129461299</v>
      </c>
      <c r="F4369">
        <v>2.9735701518613999E-2</v>
      </c>
      <c r="G4369">
        <v>0.24083390218207301</v>
      </c>
      <c r="H4369">
        <v>-4.1864660828308002</v>
      </c>
    </row>
    <row r="4370" spans="1:8" x14ac:dyDescent="0.2">
      <c r="A4370">
        <v>7895963</v>
      </c>
      <c r="B4370" t="s">
        <v>1090</v>
      </c>
      <c r="C4370">
        <v>0.51845291950726002</v>
      </c>
      <c r="D4370">
        <v>9.0050619493880308</v>
      </c>
      <c r="E4370">
        <v>6.7854087465866</v>
      </c>
      <c r="F4370">
        <v>2.79272464318002E-3</v>
      </c>
      <c r="G4370">
        <v>7.8210626678314799E-2</v>
      </c>
      <c r="H4370">
        <v>-1.3585300595914001</v>
      </c>
    </row>
    <row r="4371" spans="1:8" x14ac:dyDescent="0.2">
      <c r="A4371">
        <v>7977003</v>
      </c>
      <c r="B4371" t="s">
        <v>2672</v>
      </c>
      <c r="C4371">
        <v>0.52001059717178</v>
      </c>
      <c r="D4371">
        <v>8.3562963839325306</v>
      </c>
      <c r="E4371">
        <v>3.99061050813506</v>
      </c>
      <c r="F4371">
        <v>1.7410194779008799E-2</v>
      </c>
      <c r="G4371">
        <v>0.18544697874493099</v>
      </c>
      <c r="H4371">
        <v>-3.55125198460737</v>
      </c>
    </row>
    <row r="4372" spans="1:8" x14ac:dyDescent="0.2">
      <c r="A4372">
        <v>8023462</v>
      </c>
      <c r="B4372" t="s">
        <v>311</v>
      </c>
      <c r="C4372">
        <v>0.52014291801895096</v>
      </c>
      <c r="D4372">
        <v>5.1222595372728099</v>
      </c>
      <c r="E4372">
        <v>5.4175612767358103</v>
      </c>
      <c r="F4372">
        <v>6.2167367735044199E-3</v>
      </c>
      <c r="G4372">
        <v>0.11237713591062801</v>
      </c>
      <c r="H4372">
        <v>-2.31743804680278</v>
      </c>
    </row>
    <row r="4373" spans="1:8" x14ac:dyDescent="0.2">
      <c r="A4373">
        <v>8123315</v>
      </c>
      <c r="B4373" t="s">
        <v>585</v>
      </c>
      <c r="C4373">
        <v>0.52089143119896897</v>
      </c>
      <c r="D4373">
        <v>8.0372682616131499</v>
      </c>
      <c r="E4373">
        <v>9.4162285302479596</v>
      </c>
      <c r="F4373">
        <v>8.3725017823400296E-4</v>
      </c>
      <c r="G4373">
        <v>4.5256362312755899E-2</v>
      </c>
      <c r="H4373">
        <v>6.5013163443555094E-2</v>
      </c>
    </row>
    <row r="4374" spans="1:8" x14ac:dyDescent="0.2">
      <c r="A4374">
        <v>8176730</v>
      </c>
      <c r="B4374" t="s">
        <v>551</v>
      </c>
      <c r="C4374">
        <v>0.52125856919137403</v>
      </c>
      <c r="D4374">
        <v>4.8850354882121199</v>
      </c>
      <c r="E4374">
        <v>9.6358122893763092</v>
      </c>
      <c r="F4374">
        <v>7.6824492590645401E-4</v>
      </c>
      <c r="G4374">
        <v>4.4389065966799299E-2</v>
      </c>
      <c r="H4374">
        <v>0.165050017959118</v>
      </c>
    </row>
    <row r="4375" spans="1:8" x14ac:dyDescent="0.2">
      <c r="A4375">
        <v>7983123</v>
      </c>
      <c r="B4375" t="s">
        <v>1477</v>
      </c>
      <c r="C4375">
        <v>0.52128037216904199</v>
      </c>
      <c r="D4375">
        <v>7.4818684535897102</v>
      </c>
      <c r="E4375">
        <v>5.7213385991709096</v>
      </c>
      <c r="F4375">
        <v>5.1345762211253299E-3</v>
      </c>
      <c r="G4375">
        <v>0.104184024640347</v>
      </c>
      <c r="H4375">
        <v>-2.08788705410144</v>
      </c>
    </row>
    <row r="4376" spans="1:8" x14ac:dyDescent="0.2">
      <c r="A4376">
        <v>7896453</v>
      </c>
      <c r="B4376">
        <v>7896453</v>
      </c>
      <c r="C4376">
        <v>0.52219241730872901</v>
      </c>
      <c r="D4376">
        <v>5.5878389125694099</v>
      </c>
      <c r="E4376">
        <v>5.4808152992996799</v>
      </c>
      <c r="F4376">
        <v>5.9698015805416801E-3</v>
      </c>
      <c r="G4376">
        <v>0.11049276443985299</v>
      </c>
      <c r="H4376">
        <v>-2.2687814645844702</v>
      </c>
    </row>
    <row r="4377" spans="1:8" x14ac:dyDescent="0.2">
      <c r="A4377">
        <v>8049540</v>
      </c>
      <c r="B4377" t="s">
        <v>3128</v>
      </c>
      <c r="C4377">
        <v>0.522209868835395</v>
      </c>
      <c r="D4377">
        <v>6.1172431998541503</v>
      </c>
      <c r="E4377">
        <v>3.0121596876175198</v>
      </c>
      <c r="F4377">
        <v>4.1283555813224002E-2</v>
      </c>
      <c r="G4377">
        <v>0.28191520875982801</v>
      </c>
      <c r="H4377">
        <v>-4.5716863027877599</v>
      </c>
    </row>
    <row r="4378" spans="1:8" x14ac:dyDescent="0.2">
      <c r="A4378">
        <v>8105663</v>
      </c>
      <c r="B4378" t="s">
        <v>2942</v>
      </c>
      <c r="C4378">
        <v>0.52232304229508797</v>
      </c>
      <c r="D4378">
        <v>7.5577125191075396</v>
      </c>
      <c r="E4378">
        <v>3.7727481165364098</v>
      </c>
      <c r="F4378">
        <v>2.0838348446004299E-2</v>
      </c>
      <c r="G4378">
        <v>0.20117555471342599</v>
      </c>
      <c r="H4378">
        <v>-3.7652830631830199</v>
      </c>
    </row>
    <row r="4379" spans="1:8" x14ac:dyDescent="0.2">
      <c r="A4379">
        <v>7916016</v>
      </c>
      <c r="B4379" t="s">
        <v>311</v>
      </c>
      <c r="C4379">
        <v>0.52233370052956896</v>
      </c>
      <c r="D4379">
        <v>5.7202276937144498</v>
      </c>
      <c r="E4379">
        <v>4.9897401042969101</v>
      </c>
      <c r="F4379">
        <v>8.2631686936381898E-3</v>
      </c>
      <c r="G4379">
        <v>0.13038557190203801</v>
      </c>
      <c r="H4379">
        <v>-2.6590395675554701</v>
      </c>
    </row>
    <row r="4380" spans="1:8" x14ac:dyDescent="0.2">
      <c r="A4380">
        <v>8135422</v>
      </c>
      <c r="B4380" t="s">
        <v>761</v>
      </c>
      <c r="C4380">
        <v>0.52275822225800495</v>
      </c>
      <c r="D4380">
        <v>8.2658555244996101</v>
      </c>
      <c r="E4380">
        <v>8.2396070317581191</v>
      </c>
      <c r="F4380">
        <v>1.3737600993132201E-3</v>
      </c>
      <c r="G4380">
        <v>5.6402083880187699E-2</v>
      </c>
      <c r="H4380">
        <v>-0.51571367621437003</v>
      </c>
    </row>
    <row r="4381" spans="1:8" x14ac:dyDescent="0.2">
      <c r="A4381">
        <v>7894938</v>
      </c>
      <c r="B4381">
        <v>7894938</v>
      </c>
      <c r="C4381">
        <v>0.52278030609169901</v>
      </c>
      <c r="D4381">
        <v>5.8584617275843103</v>
      </c>
      <c r="E4381">
        <v>2.8430617649879899</v>
      </c>
      <c r="F4381">
        <v>4.86732317764349E-2</v>
      </c>
      <c r="G4381">
        <v>0.304809591585472</v>
      </c>
      <c r="H4381">
        <v>-4.76339883964748</v>
      </c>
    </row>
    <row r="4382" spans="1:8" x14ac:dyDescent="0.2">
      <c r="A4382">
        <v>8133721</v>
      </c>
      <c r="B4382" t="s">
        <v>2649</v>
      </c>
      <c r="C4382">
        <v>0.52324971165065803</v>
      </c>
      <c r="D4382">
        <v>11.6943165171656</v>
      </c>
      <c r="E4382">
        <v>4.01159584121653</v>
      </c>
      <c r="F4382">
        <v>1.7117392753377099E-2</v>
      </c>
      <c r="G4382">
        <v>0.18388273358374799</v>
      </c>
      <c r="H4382">
        <v>-3.5310237550076602</v>
      </c>
    </row>
    <row r="4383" spans="1:8" x14ac:dyDescent="0.2">
      <c r="A4383">
        <v>8006779</v>
      </c>
      <c r="B4383" t="s">
        <v>918</v>
      </c>
      <c r="C4383">
        <v>0.52355552571226105</v>
      </c>
      <c r="D4383">
        <v>8.2907640131400502</v>
      </c>
      <c r="E4383">
        <v>7.4402067298892502</v>
      </c>
      <c r="F4383">
        <v>1.99823718142531E-3</v>
      </c>
      <c r="G4383">
        <v>6.7034789111923607E-2</v>
      </c>
      <c r="H4383">
        <v>-0.95960365904832301</v>
      </c>
    </row>
    <row r="4384" spans="1:8" x14ac:dyDescent="0.2">
      <c r="A4384">
        <v>7909175</v>
      </c>
      <c r="B4384" t="s">
        <v>3209</v>
      </c>
      <c r="C4384">
        <v>0.52381764832592004</v>
      </c>
      <c r="D4384">
        <v>7.9592736994094704</v>
      </c>
      <c r="E4384">
        <v>3.5502615968731202</v>
      </c>
      <c r="F4384">
        <v>2.5216013308050799E-2</v>
      </c>
      <c r="G4384">
        <v>0.22179592494341399</v>
      </c>
      <c r="H4384">
        <v>-3.99157712978475</v>
      </c>
    </row>
    <row r="4385" spans="1:8" x14ac:dyDescent="0.2">
      <c r="A4385">
        <v>8067903</v>
      </c>
      <c r="B4385" t="s">
        <v>808</v>
      </c>
      <c r="C4385">
        <v>0.52462899821637499</v>
      </c>
      <c r="D4385">
        <v>9.2476698071657797</v>
      </c>
      <c r="E4385">
        <v>7.9739823301521202</v>
      </c>
      <c r="F4385">
        <v>1.5500270412111799E-3</v>
      </c>
      <c r="G4385">
        <v>5.9283062933451702E-2</v>
      </c>
      <c r="H4385">
        <v>-0.65836145157880199</v>
      </c>
    </row>
    <row r="4386" spans="1:8" x14ac:dyDescent="0.2">
      <c r="A4386">
        <v>8165974</v>
      </c>
      <c r="B4386" t="s">
        <v>2019</v>
      </c>
      <c r="C4386">
        <v>0.52480301559570297</v>
      </c>
      <c r="D4386">
        <v>5.8592409202179399</v>
      </c>
      <c r="E4386">
        <v>4.7656263858870096</v>
      </c>
      <c r="F4386">
        <v>9.6657807483026392E-3</v>
      </c>
      <c r="G4386">
        <v>0.140788058432298</v>
      </c>
      <c r="H4386">
        <v>-2.8471519004054202</v>
      </c>
    </row>
    <row r="4387" spans="1:8" x14ac:dyDescent="0.2">
      <c r="A4387">
        <v>7892527</v>
      </c>
      <c r="B4387">
        <v>7892527</v>
      </c>
      <c r="C4387">
        <v>0.52496728753556998</v>
      </c>
      <c r="D4387">
        <v>8.0298778142221199</v>
      </c>
      <c r="E4387">
        <v>3.1691664541228</v>
      </c>
      <c r="F4387">
        <v>3.5580975558927197E-2</v>
      </c>
      <c r="G4387">
        <v>0.26234272435465</v>
      </c>
      <c r="H4387">
        <v>-4.3976439920800603</v>
      </c>
    </row>
    <row r="4388" spans="1:8" x14ac:dyDescent="0.2">
      <c r="A4388">
        <v>7896695</v>
      </c>
      <c r="B4388" t="s">
        <v>698</v>
      </c>
      <c r="C4388">
        <v>0.52587652388651396</v>
      </c>
      <c r="D4388">
        <v>5.4331084730476098</v>
      </c>
      <c r="E4388">
        <v>8.5869874805584097</v>
      </c>
      <c r="F4388">
        <v>1.1792976207522501E-3</v>
      </c>
      <c r="G4388">
        <v>5.2713178977939701E-2</v>
      </c>
      <c r="H4388">
        <v>-0.33591395350293701</v>
      </c>
    </row>
    <row r="4389" spans="1:8" x14ac:dyDescent="0.2">
      <c r="A4389">
        <v>7986110</v>
      </c>
      <c r="B4389" t="s">
        <v>1985</v>
      </c>
      <c r="C4389">
        <v>0.52711204514573096</v>
      </c>
      <c r="D4389">
        <v>6.1153914624952801</v>
      </c>
      <c r="E4389">
        <v>4.8079578504642697</v>
      </c>
      <c r="F4389">
        <v>9.3797188650898405E-3</v>
      </c>
      <c r="G4389">
        <v>0.13905454098437101</v>
      </c>
      <c r="H4389">
        <v>-2.81111659177096</v>
      </c>
    </row>
    <row r="4390" spans="1:8" x14ac:dyDescent="0.2">
      <c r="A4390">
        <v>8097867</v>
      </c>
      <c r="B4390" t="s">
        <v>3503</v>
      </c>
      <c r="C4390">
        <v>0.52729369458133601</v>
      </c>
      <c r="D4390">
        <v>7.0012298625640401</v>
      </c>
      <c r="E4390">
        <v>3.3354493862287198</v>
      </c>
      <c r="F4390">
        <v>3.05310506106427E-2</v>
      </c>
      <c r="G4390">
        <v>0.243611884060046</v>
      </c>
      <c r="H4390">
        <v>-4.2175932808726904</v>
      </c>
    </row>
    <row r="4391" spans="1:8" x14ac:dyDescent="0.2">
      <c r="A4391">
        <v>8024557</v>
      </c>
      <c r="B4391" t="s">
        <v>895</v>
      </c>
      <c r="C4391">
        <v>0.52761419753751304</v>
      </c>
      <c r="D4391">
        <v>9.1250490412845799</v>
      </c>
      <c r="E4391">
        <v>7.5456237936722301</v>
      </c>
      <c r="F4391">
        <v>1.8980647823988799E-3</v>
      </c>
      <c r="G4391">
        <v>6.5628102865561103E-2</v>
      </c>
      <c r="H4391">
        <v>-0.89849361787433901</v>
      </c>
    </row>
    <row r="4392" spans="1:8" x14ac:dyDescent="0.2">
      <c r="A4392">
        <v>8145889</v>
      </c>
      <c r="B4392" t="s">
        <v>673</v>
      </c>
      <c r="C4392">
        <v>0.52787995091469897</v>
      </c>
      <c r="D4392">
        <v>8.6713337708079408</v>
      </c>
      <c r="E4392">
        <v>8.74792598509746</v>
      </c>
      <c r="F4392">
        <v>1.10088610138153E-3</v>
      </c>
      <c r="G4392">
        <v>5.1404744671876099E-2</v>
      </c>
      <c r="H4392">
        <v>-0.25508340141088598</v>
      </c>
    </row>
    <row r="4393" spans="1:8" x14ac:dyDescent="0.2">
      <c r="A4393">
        <v>7964522</v>
      </c>
      <c r="B4393" t="s">
        <v>659</v>
      </c>
      <c r="C4393">
        <v>0.52796478635303701</v>
      </c>
      <c r="D4393">
        <v>10.349289597674099</v>
      </c>
      <c r="E4393">
        <v>8.8001050105551606</v>
      </c>
      <c r="F4393">
        <v>1.07686921126924E-3</v>
      </c>
      <c r="G4393">
        <v>5.1299272030047402E-2</v>
      </c>
      <c r="H4393">
        <v>-0.22920073206726099</v>
      </c>
    </row>
    <row r="4394" spans="1:8" x14ac:dyDescent="0.2">
      <c r="A4394">
        <v>8094271</v>
      </c>
      <c r="B4394" t="s">
        <v>2249</v>
      </c>
      <c r="C4394">
        <v>0.527982943962787</v>
      </c>
      <c r="D4394">
        <v>8.00742627349684</v>
      </c>
      <c r="E4394">
        <v>4.4439361267226802</v>
      </c>
      <c r="F4394">
        <v>1.22279319264767E-2</v>
      </c>
      <c r="G4394">
        <v>0.157750270963152</v>
      </c>
      <c r="H4394">
        <v>-3.1289572968971302</v>
      </c>
    </row>
    <row r="4395" spans="1:8" x14ac:dyDescent="0.2">
      <c r="A4395">
        <v>8171297</v>
      </c>
      <c r="B4395" t="s">
        <v>3391</v>
      </c>
      <c r="C4395">
        <v>0.52828318815303799</v>
      </c>
      <c r="D4395">
        <v>8.6957627768785901</v>
      </c>
      <c r="E4395">
        <v>3.40827796007349</v>
      </c>
      <c r="F4395">
        <v>2.85910096612607E-2</v>
      </c>
      <c r="G4395">
        <v>0.23628564127351601</v>
      </c>
      <c r="H4395">
        <v>-4.1401337514018604</v>
      </c>
    </row>
    <row r="4396" spans="1:8" x14ac:dyDescent="0.2">
      <c r="A4396">
        <v>7992396</v>
      </c>
      <c r="B4396" t="s">
        <v>1805</v>
      </c>
      <c r="C4396">
        <v>0.52846560423264299</v>
      </c>
      <c r="D4396">
        <v>6.8598771077911902</v>
      </c>
      <c r="E4396">
        <v>5.1117709985362403</v>
      </c>
      <c r="F4396">
        <v>7.6044089393311398E-3</v>
      </c>
      <c r="G4396">
        <v>0.124854045588219</v>
      </c>
      <c r="H4396">
        <v>-2.5593192078914502</v>
      </c>
    </row>
    <row r="4397" spans="1:8" x14ac:dyDescent="0.2">
      <c r="A4397">
        <v>7967331</v>
      </c>
      <c r="B4397" t="s">
        <v>3684</v>
      </c>
      <c r="C4397">
        <v>0.52869602830441897</v>
      </c>
      <c r="D4397">
        <v>6.6265520846578401</v>
      </c>
      <c r="E4397">
        <v>3.2157096923027799</v>
      </c>
      <c r="F4397">
        <v>3.4073443861109803E-2</v>
      </c>
      <c r="G4397">
        <v>0.25755810675218399</v>
      </c>
      <c r="H4397">
        <v>-4.3468008519483901</v>
      </c>
    </row>
    <row r="4398" spans="1:8" x14ac:dyDescent="0.2">
      <c r="A4398">
        <v>7894096</v>
      </c>
      <c r="B4398">
        <v>7894096</v>
      </c>
      <c r="C4398">
        <v>0.52910497074557905</v>
      </c>
      <c r="D4398">
        <v>5.1793982809827996</v>
      </c>
      <c r="E4398">
        <v>4.1346079783837499</v>
      </c>
      <c r="F4398">
        <v>1.55161806488132E-2</v>
      </c>
      <c r="G4398">
        <v>0.17562067217250199</v>
      </c>
      <c r="H4398">
        <v>-3.4137980798385699</v>
      </c>
    </row>
    <row r="4399" spans="1:8" x14ac:dyDescent="0.2">
      <c r="A4399">
        <v>8024194</v>
      </c>
      <c r="B4399" t="s">
        <v>3811</v>
      </c>
      <c r="C4399">
        <v>0.53032157908915201</v>
      </c>
      <c r="D4399">
        <v>10.718481946650201</v>
      </c>
      <c r="E4399">
        <v>3.1422662627543798</v>
      </c>
      <c r="F4399">
        <v>3.6488356818954397E-2</v>
      </c>
      <c r="G4399">
        <v>0.26562151661581201</v>
      </c>
      <c r="H4399">
        <v>-4.42718668719617</v>
      </c>
    </row>
    <row r="4400" spans="1:8" x14ac:dyDescent="0.2">
      <c r="A4400">
        <v>7999553</v>
      </c>
      <c r="B4400" t="s">
        <v>618</v>
      </c>
      <c r="C4400">
        <v>0.53112196217161101</v>
      </c>
      <c r="D4400">
        <v>8.0798807753020494</v>
      </c>
      <c r="E4400">
        <v>9.0243326708337399</v>
      </c>
      <c r="F4400">
        <v>9.808101245548271E-4</v>
      </c>
      <c r="G4400">
        <v>4.9659699761623301E-2</v>
      </c>
      <c r="H4400">
        <v>-0.11973335938995</v>
      </c>
    </row>
    <row r="4401" spans="1:8" x14ac:dyDescent="0.2">
      <c r="A4401">
        <v>7927649</v>
      </c>
      <c r="B4401" t="s">
        <v>1230</v>
      </c>
      <c r="C4401">
        <v>0.53308348534579697</v>
      </c>
      <c r="D4401">
        <v>8.5975830587151592</v>
      </c>
      <c r="E4401">
        <v>6.3710632075254603</v>
      </c>
      <c r="F4401">
        <v>3.5034684196290299E-3</v>
      </c>
      <c r="G4401">
        <v>8.6264011935392695E-2</v>
      </c>
      <c r="H4401">
        <v>-1.62966916459898</v>
      </c>
    </row>
    <row r="4402" spans="1:8" x14ac:dyDescent="0.2">
      <c r="A4402">
        <v>8164343</v>
      </c>
      <c r="B4402" t="s">
        <v>984</v>
      </c>
      <c r="C4402">
        <v>0.53339594827237502</v>
      </c>
      <c r="D4402">
        <v>6.9477156873380403</v>
      </c>
      <c r="E4402">
        <v>7.1833415130952396</v>
      </c>
      <c r="F4402">
        <v>2.27130784206396E-3</v>
      </c>
      <c r="G4402">
        <v>7.0680128240377296E-2</v>
      </c>
      <c r="H4402">
        <v>-1.1120232697943599</v>
      </c>
    </row>
    <row r="4403" spans="1:8" x14ac:dyDescent="0.2">
      <c r="A4403">
        <v>7894851</v>
      </c>
      <c r="B4403">
        <v>7894851</v>
      </c>
      <c r="C4403">
        <v>0.53371890297202096</v>
      </c>
      <c r="D4403">
        <v>4.7482333786993296</v>
      </c>
      <c r="E4403">
        <v>7.8349235275969802</v>
      </c>
      <c r="F4403">
        <v>1.65356350567217E-3</v>
      </c>
      <c r="G4403">
        <v>6.0905646071201698E-2</v>
      </c>
      <c r="H4403">
        <v>-0.73491351018771001</v>
      </c>
    </row>
    <row r="4404" spans="1:8" x14ac:dyDescent="0.2">
      <c r="A4404">
        <v>7895948</v>
      </c>
      <c r="B4404" t="s">
        <v>3162</v>
      </c>
      <c r="C4404">
        <v>0.53393413592740002</v>
      </c>
      <c r="D4404">
        <v>7.1119427036041198</v>
      </c>
      <c r="E4404">
        <v>2.8882014532608702</v>
      </c>
      <c r="F4404">
        <v>4.6558349395075999E-2</v>
      </c>
      <c r="G4404">
        <v>0.29848479008913598</v>
      </c>
      <c r="H4404">
        <v>-4.7117993861313803</v>
      </c>
    </row>
    <row r="4405" spans="1:8" x14ac:dyDescent="0.2">
      <c r="A4405">
        <v>8099051</v>
      </c>
      <c r="B4405" t="s">
        <v>742</v>
      </c>
      <c r="C4405">
        <v>0.53419040702724996</v>
      </c>
      <c r="D4405">
        <v>8.2796179430319903</v>
      </c>
      <c r="E4405">
        <v>8.3337370080018793</v>
      </c>
      <c r="F4405">
        <v>1.3173473859964899E-3</v>
      </c>
      <c r="G4405">
        <v>5.5197959493037498E-2</v>
      </c>
      <c r="H4405">
        <v>-0.466254637351046</v>
      </c>
    </row>
    <row r="4406" spans="1:8" x14ac:dyDescent="0.2">
      <c r="A4406">
        <v>7951038</v>
      </c>
      <c r="B4406" t="s">
        <v>1683</v>
      </c>
      <c r="C4406">
        <v>0.53428788557122797</v>
      </c>
      <c r="D4406">
        <v>8.11788017405825</v>
      </c>
      <c r="E4406">
        <v>5.3401329226547798</v>
      </c>
      <c r="F4406">
        <v>6.5363795483440101E-3</v>
      </c>
      <c r="G4406">
        <v>0.115766930755963</v>
      </c>
      <c r="H4406">
        <v>-2.37762991947739</v>
      </c>
    </row>
    <row r="4407" spans="1:8" x14ac:dyDescent="0.2">
      <c r="A4407">
        <v>7896474</v>
      </c>
      <c r="B4407" t="s">
        <v>755</v>
      </c>
      <c r="C4407">
        <v>0.53440825866057995</v>
      </c>
      <c r="D4407">
        <v>8.4938476219381602</v>
      </c>
      <c r="E4407">
        <v>4.8204382446291101</v>
      </c>
      <c r="F4407">
        <v>9.2973669624594295E-3</v>
      </c>
      <c r="G4407">
        <v>0.138326375222972</v>
      </c>
      <c r="H4407">
        <v>-2.80053779291294</v>
      </c>
    </row>
    <row r="4408" spans="1:8" x14ac:dyDescent="0.2">
      <c r="A4408">
        <v>7892775</v>
      </c>
      <c r="B4408">
        <v>7892775</v>
      </c>
      <c r="C4408">
        <v>0.53441410357912</v>
      </c>
      <c r="D4408">
        <v>5.0680232852667197</v>
      </c>
      <c r="E4408">
        <v>3.2759870407101901</v>
      </c>
      <c r="F4408">
        <v>3.2232349518558703E-2</v>
      </c>
      <c r="G4408">
        <v>0.25019632992332103</v>
      </c>
      <c r="H4408">
        <v>-4.2814696540496797</v>
      </c>
    </row>
    <row r="4409" spans="1:8" x14ac:dyDescent="0.2">
      <c r="A4409">
        <v>8008646</v>
      </c>
      <c r="B4409" t="s">
        <v>2712</v>
      </c>
      <c r="C4409">
        <v>0.53452857732789105</v>
      </c>
      <c r="D4409">
        <v>7.5408339952028598</v>
      </c>
      <c r="E4409">
        <v>3.9477919921662399</v>
      </c>
      <c r="F4409">
        <v>1.80266701563409E-2</v>
      </c>
      <c r="G4409">
        <v>0.18908069894796001</v>
      </c>
      <c r="H4409">
        <v>-3.5927355820899098</v>
      </c>
    </row>
    <row r="4410" spans="1:8" x14ac:dyDescent="0.2">
      <c r="A4410">
        <v>7914021</v>
      </c>
      <c r="B4410" t="s">
        <v>2450</v>
      </c>
      <c r="C4410">
        <v>0.53526428029811002</v>
      </c>
      <c r="D4410">
        <v>7.8721731644819304</v>
      </c>
      <c r="E4410">
        <v>4.2243992586836496</v>
      </c>
      <c r="F4410">
        <v>1.4461292107440101E-2</v>
      </c>
      <c r="G4410">
        <v>0.16983035314997999</v>
      </c>
      <c r="H4410">
        <v>-3.3296677062641402</v>
      </c>
    </row>
    <row r="4411" spans="1:8" x14ac:dyDescent="0.2">
      <c r="A4411">
        <v>8146550</v>
      </c>
      <c r="B4411" t="s">
        <v>778</v>
      </c>
      <c r="C4411">
        <v>0.53568431306012498</v>
      </c>
      <c r="D4411">
        <v>10.9458857638975</v>
      </c>
      <c r="E4411">
        <v>8.1511368008765608</v>
      </c>
      <c r="F4411">
        <v>1.4295526973762099E-3</v>
      </c>
      <c r="G4411">
        <v>5.7280163856240199E-2</v>
      </c>
      <c r="H4411">
        <v>-0.56271353332212803</v>
      </c>
    </row>
    <row r="4412" spans="1:8" x14ac:dyDescent="0.2">
      <c r="A4412">
        <v>8079037</v>
      </c>
      <c r="B4412" t="s">
        <v>1184</v>
      </c>
      <c r="C4412">
        <v>0.53572699927977196</v>
      </c>
      <c r="D4412">
        <v>7.7394806536020599</v>
      </c>
      <c r="E4412">
        <v>6.5007036773707201</v>
      </c>
      <c r="F4412">
        <v>3.2591812052934301E-3</v>
      </c>
      <c r="G4412">
        <v>8.3341454544276397E-2</v>
      </c>
      <c r="H4412">
        <v>-1.5431699043901901</v>
      </c>
    </row>
    <row r="4413" spans="1:8" x14ac:dyDescent="0.2">
      <c r="A4413">
        <v>7896703</v>
      </c>
      <c r="B4413" t="s">
        <v>841</v>
      </c>
      <c r="C4413">
        <v>0.53597561405815297</v>
      </c>
      <c r="D4413">
        <v>4.7503404512672001</v>
      </c>
      <c r="E4413">
        <v>3.01025462063946</v>
      </c>
      <c r="F4413">
        <v>4.1359117618838703E-2</v>
      </c>
      <c r="G4413">
        <v>0.28219970068739197</v>
      </c>
      <c r="H4413">
        <v>-4.5738217920939004</v>
      </c>
    </row>
    <row r="4414" spans="1:8" x14ac:dyDescent="0.2">
      <c r="A4414">
        <v>8103094</v>
      </c>
      <c r="B4414" t="s">
        <v>1076</v>
      </c>
      <c r="C4414">
        <v>0.53627458790877602</v>
      </c>
      <c r="D4414">
        <v>5.3105079898433996</v>
      </c>
      <c r="E4414">
        <v>6.8318575313503498</v>
      </c>
      <c r="F4414">
        <v>2.7246910535622501E-3</v>
      </c>
      <c r="G4414">
        <v>7.7409588746128202E-2</v>
      </c>
      <c r="H4414">
        <v>-1.3290778679391599</v>
      </c>
    </row>
    <row r="4415" spans="1:8" x14ac:dyDescent="0.2">
      <c r="A4415">
        <v>7948898</v>
      </c>
      <c r="B4415" t="s">
        <v>367</v>
      </c>
      <c r="C4415">
        <v>0.53639296054417696</v>
      </c>
      <c r="D4415">
        <v>6.10050811398823</v>
      </c>
      <c r="E4415">
        <v>3.4417907832481802</v>
      </c>
      <c r="F4415">
        <v>2.7747944233413001E-2</v>
      </c>
      <c r="G4415">
        <v>0.23309628810285701</v>
      </c>
      <c r="H4415">
        <v>-4.1047769588003398</v>
      </c>
    </row>
    <row r="4416" spans="1:8" x14ac:dyDescent="0.2">
      <c r="A4416">
        <v>8155547</v>
      </c>
      <c r="B4416" t="s">
        <v>2765</v>
      </c>
      <c r="C4416">
        <v>0.53682416813881095</v>
      </c>
      <c r="D4416">
        <v>6.9388990947384297</v>
      </c>
      <c r="E4416">
        <v>3.9044534212940301</v>
      </c>
      <c r="F4416">
        <v>1.8677739156634499E-2</v>
      </c>
      <c r="G4416">
        <v>0.19217816568159801</v>
      </c>
      <c r="H4416">
        <v>-3.6350112865387301</v>
      </c>
    </row>
    <row r="4417" spans="1:8" x14ac:dyDescent="0.2">
      <c r="A4417">
        <v>7914094</v>
      </c>
      <c r="B4417" t="s">
        <v>2056</v>
      </c>
      <c r="C4417">
        <v>0.53696440177401294</v>
      </c>
      <c r="D4417">
        <v>7.7798070564497497</v>
      </c>
      <c r="E4417">
        <v>4.6947380034231099</v>
      </c>
      <c r="F4417">
        <v>1.0169149523568E-2</v>
      </c>
      <c r="G4417">
        <v>0.144758361708965</v>
      </c>
      <c r="H4417">
        <v>-2.9080331734196698</v>
      </c>
    </row>
    <row r="4418" spans="1:8" x14ac:dyDescent="0.2">
      <c r="A4418">
        <v>8164694</v>
      </c>
      <c r="B4418">
        <v>8164694</v>
      </c>
      <c r="C4418">
        <v>0.53793113379051305</v>
      </c>
      <c r="D4418">
        <v>5.6607644125711998</v>
      </c>
      <c r="E4418">
        <v>9.2016916214820093</v>
      </c>
      <c r="F4418">
        <v>9.1231303954589899E-4</v>
      </c>
      <c r="G4418">
        <v>4.7695272199137898E-2</v>
      </c>
      <c r="H4418">
        <v>-3.51119114206613E-2</v>
      </c>
    </row>
    <row r="4419" spans="1:8" x14ac:dyDescent="0.2">
      <c r="A4419">
        <v>8071809</v>
      </c>
      <c r="B4419" t="s">
        <v>3072</v>
      </c>
      <c r="C4419">
        <v>0.53806153456521599</v>
      </c>
      <c r="D4419">
        <v>7.2391829317146401</v>
      </c>
      <c r="E4419">
        <v>3.6632574698204201</v>
      </c>
      <c r="F4419">
        <v>2.2867414231067602E-2</v>
      </c>
      <c r="G4419">
        <v>0.210801373782952</v>
      </c>
      <c r="H4419">
        <v>-3.8756621913396598</v>
      </c>
    </row>
    <row r="4420" spans="1:8" x14ac:dyDescent="0.2">
      <c r="A4420">
        <v>8074962</v>
      </c>
      <c r="B4420" t="s">
        <v>3072</v>
      </c>
      <c r="C4420">
        <v>0.53806153456521599</v>
      </c>
      <c r="D4420">
        <v>7.2391829317146401</v>
      </c>
      <c r="E4420">
        <v>3.6632574698204201</v>
      </c>
      <c r="F4420">
        <v>2.2867414231067602E-2</v>
      </c>
      <c r="G4420">
        <v>0.210801373782952</v>
      </c>
      <c r="H4420">
        <v>-3.8756621913396598</v>
      </c>
    </row>
    <row r="4421" spans="1:8" x14ac:dyDescent="0.2">
      <c r="A4421">
        <v>7969192</v>
      </c>
      <c r="B4421" t="s">
        <v>1322</v>
      </c>
      <c r="C4421">
        <v>0.54160581363007598</v>
      </c>
      <c r="D4421">
        <v>5.2309695086147201</v>
      </c>
      <c r="E4421">
        <v>6.1346421221415</v>
      </c>
      <c r="F4421">
        <v>4.0103003866475999E-3</v>
      </c>
      <c r="G4421">
        <v>9.1585028788892395E-2</v>
      </c>
      <c r="H4421">
        <v>-1.79150883495566</v>
      </c>
    </row>
    <row r="4422" spans="1:8" x14ac:dyDescent="0.2">
      <c r="A4422">
        <v>8043413</v>
      </c>
      <c r="B4422" t="s">
        <v>486</v>
      </c>
      <c r="C4422">
        <v>0.54333299683526404</v>
      </c>
      <c r="D4422">
        <v>6.4454386806482198</v>
      </c>
      <c r="E4422">
        <v>10.219844220292201</v>
      </c>
      <c r="F4422">
        <v>6.16438456470233E-4</v>
      </c>
      <c r="G4422">
        <v>4.0135292427189197E-2</v>
      </c>
      <c r="H4422">
        <v>0.419774419134537</v>
      </c>
    </row>
    <row r="4423" spans="1:8" x14ac:dyDescent="0.2">
      <c r="A4423">
        <v>7931439</v>
      </c>
      <c r="B4423" t="s">
        <v>1553</v>
      </c>
      <c r="C4423">
        <v>0.54341984248214403</v>
      </c>
      <c r="D4423">
        <v>6.1443665539346499</v>
      </c>
      <c r="E4423">
        <v>5.5905272434376503</v>
      </c>
      <c r="F4423">
        <v>5.5695112893480803E-3</v>
      </c>
      <c r="G4423">
        <v>0.10739096641368</v>
      </c>
      <c r="H4423">
        <v>-2.18546921177678</v>
      </c>
    </row>
    <row r="4424" spans="1:8" x14ac:dyDescent="0.2">
      <c r="A4424">
        <v>8176174</v>
      </c>
      <c r="B4424" t="s">
        <v>3562</v>
      </c>
      <c r="C4424">
        <v>0.54392918153394598</v>
      </c>
      <c r="D4424">
        <v>8.9605225035065796</v>
      </c>
      <c r="E4424">
        <v>3.2928948414877501</v>
      </c>
      <c r="F4424">
        <v>3.17373497593606E-2</v>
      </c>
      <c r="G4424">
        <v>0.24847367386255101</v>
      </c>
      <c r="H4424">
        <v>-4.2632489188885803</v>
      </c>
    </row>
    <row r="4425" spans="1:8" x14ac:dyDescent="0.2">
      <c r="A4425">
        <v>7895576</v>
      </c>
      <c r="B4425">
        <v>7895576</v>
      </c>
      <c r="C4425">
        <v>0.545136659563348</v>
      </c>
      <c r="D4425">
        <v>6.3574621437268597</v>
      </c>
      <c r="E4425">
        <v>6.8651023599824104</v>
      </c>
      <c r="F4425">
        <v>2.67725775444676E-3</v>
      </c>
      <c r="G4425">
        <v>7.6584752104651002E-2</v>
      </c>
      <c r="H4425">
        <v>-1.3081106505573701</v>
      </c>
    </row>
    <row r="4426" spans="1:8" x14ac:dyDescent="0.2">
      <c r="A4426">
        <v>8108420</v>
      </c>
      <c r="B4426" t="s">
        <v>1471</v>
      </c>
      <c r="C4426">
        <v>0.54578694240543901</v>
      </c>
      <c r="D4426">
        <v>6.1991151212566002</v>
      </c>
      <c r="E4426">
        <v>5.7294943599031196</v>
      </c>
      <c r="F4426">
        <v>5.1088727080249299E-3</v>
      </c>
      <c r="G4426">
        <v>0.104025382465913</v>
      </c>
      <c r="H4426">
        <v>-2.0818650225337199</v>
      </c>
    </row>
    <row r="4427" spans="1:8" x14ac:dyDescent="0.2">
      <c r="A4427">
        <v>8157324</v>
      </c>
      <c r="B4427" t="s">
        <v>1724</v>
      </c>
      <c r="C4427">
        <v>0.54584922514817902</v>
      </c>
      <c r="D4427">
        <v>7.2153836352363401</v>
      </c>
      <c r="E4427">
        <v>5.2704225760681398</v>
      </c>
      <c r="F4427">
        <v>6.84163482992153E-3</v>
      </c>
      <c r="G4427">
        <v>0.117681699998079</v>
      </c>
      <c r="H4427">
        <v>-2.4324263446890502</v>
      </c>
    </row>
    <row r="4428" spans="1:8" x14ac:dyDescent="0.2">
      <c r="A4428">
        <v>7932584</v>
      </c>
      <c r="B4428" t="s">
        <v>1269</v>
      </c>
      <c r="C4428">
        <v>0.54611724088679703</v>
      </c>
      <c r="D4428">
        <v>6.9191415256082296</v>
      </c>
      <c r="E4428">
        <v>6.29678549775723</v>
      </c>
      <c r="F4428">
        <v>3.6536814795498701E-3</v>
      </c>
      <c r="G4428">
        <v>8.7084203453523398E-2</v>
      </c>
      <c r="H4428">
        <v>-1.67993700885458</v>
      </c>
    </row>
    <row r="4429" spans="1:8" x14ac:dyDescent="0.2">
      <c r="A4429">
        <v>8003824</v>
      </c>
      <c r="B4429" t="s">
        <v>3515</v>
      </c>
      <c r="C4429">
        <v>0.546481454204513</v>
      </c>
      <c r="D4429">
        <v>7.4968982393412196</v>
      </c>
      <c r="E4429">
        <v>3.32767426560914</v>
      </c>
      <c r="F4429">
        <v>3.0747315796519199E-2</v>
      </c>
      <c r="G4429">
        <v>0.24440042350840299</v>
      </c>
      <c r="H4429">
        <v>-4.2259132518252196</v>
      </c>
    </row>
    <row r="4430" spans="1:8" x14ac:dyDescent="0.2">
      <c r="A4430">
        <v>7907830</v>
      </c>
      <c r="B4430" t="s">
        <v>3325</v>
      </c>
      <c r="C4430">
        <v>0.54652987649833695</v>
      </c>
      <c r="D4430">
        <v>8.7143606050872595</v>
      </c>
      <c r="E4430">
        <v>3.45456075222409</v>
      </c>
      <c r="F4430">
        <v>2.74345419928901E-2</v>
      </c>
      <c r="G4430">
        <v>0.23220334131602999</v>
      </c>
      <c r="H4430">
        <v>-4.0913519445577897</v>
      </c>
    </row>
    <row r="4431" spans="1:8" x14ac:dyDescent="0.2">
      <c r="A4431">
        <v>7908993</v>
      </c>
      <c r="B4431" t="s">
        <v>1533</v>
      </c>
      <c r="C4431">
        <v>0.54748537502578398</v>
      </c>
      <c r="D4431">
        <v>6.0478025835073996</v>
      </c>
      <c r="E4431">
        <v>5.6200926691874997</v>
      </c>
      <c r="F4431">
        <v>5.4673507969919899E-3</v>
      </c>
      <c r="G4431">
        <v>0.10679914289128201</v>
      </c>
      <c r="H4431">
        <v>-2.1632491025213798</v>
      </c>
    </row>
    <row r="4432" spans="1:8" x14ac:dyDescent="0.2">
      <c r="A4432">
        <v>8038624</v>
      </c>
      <c r="B4432" t="s">
        <v>2523</v>
      </c>
      <c r="C4432">
        <v>0.54802227221164102</v>
      </c>
      <c r="D4432">
        <v>7.3863698246619096</v>
      </c>
      <c r="E4432">
        <v>4.1447845361505804</v>
      </c>
      <c r="F4432">
        <v>1.53920317981232E-2</v>
      </c>
      <c r="G4432">
        <v>0.175336463490287</v>
      </c>
      <c r="H4432">
        <v>-3.4042025999369798</v>
      </c>
    </row>
    <row r="4433" spans="1:8" x14ac:dyDescent="0.2">
      <c r="A4433">
        <v>8037737</v>
      </c>
      <c r="B4433" t="s">
        <v>2677</v>
      </c>
      <c r="C4433">
        <v>0.54828038993069095</v>
      </c>
      <c r="D4433">
        <v>6.5254047227207197</v>
      </c>
      <c r="E4433">
        <v>3.9838875964712401</v>
      </c>
      <c r="F4433">
        <v>1.7505278164516198E-2</v>
      </c>
      <c r="G4433">
        <v>0.18604316854257699</v>
      </c>
      <c r="H4433">
        <v>-3.5577466349445799</v>
      </c>
    </row>
    <row r="4434" spans="1:8" x14ac:dyDescent="0.2">
      <c r="A4434">
        <v>8013523</v>
      </c>
      <c r="B4434">
        <v>8013523</v>
      </c>
      <c r="C4434">
        <v>0.54947636137670797</v>
      </c>
      <c r="D4434">
        <v>7.6011904008257503</v>
      </c>
      <c r="E4434">
        <v>2.9134149459456999</v>
      </c>
      <c r="F4434">
        <v>4.54240376511406E-2</v>
      </c>
      <c r="G4434">
        <v>0.29558025829001999</v>
      </c>
      <c r="H4434">
        <v>-4.6831104056225996</v>
      </c>
    </row>
    <row r="4435" spans="1:8" x14ac:dyDescent="0.2">
      <c r="A4435">
        <v>8027169</v>
      </c>
      <c r="B4435" t="s">
        <v>1140</v>
      </c>
      <c r="C4435">
        <v>0.54957054566290997</v>
      </c>
      <c r="D4435">
        <v>8.7925775577611702</v>
      </c>
      <c r="E4435">
        <v>6.6563811644399804</v>
      </c>
      <c r="F4435">
        <v>2.9930922205211202E-3</v>
      </c>
      <c r="G4435">
        <v>7.9984744515803993E-2</v>
      </c>
      <c r="H4435">
        <v>-1.4413206898991</v>
      </c>
    </row>
    <row r="4436" spans="1:8" x14ac:dyDescent="0.2">
      <c r="A4436">
        <v>7967002</v>
      </c>
      <c r="B4436" t="s">
        <v>1859</v>
      </c>
      <c r="C4436">
        <v>0.54962568045086102</v>
      </c>
      <c r="D4436">
        <v>8.2476642441035004</v>
      </c>
      <c r="E4436">
        <v>5.0137905846041502</v>
      </c>
      <c r="F4436">
        <v>8.12795473792172E-3</v>
      </c>
      <c r="G4436">
        <v>0.129280626063079</v>
      </c>
      <c r="H4436">
        <v>-2.6392377694992399</v>
      </c>
    </row>
    <row r="4437" spans="1:8" x14ac:dyDescent="0.2">
      <c r="A4437">
        <v>7900235</v>
      </c>
      <c r="B4437" t="s">
        <v>731</v>
      </c>
      <c r="C4437">
        <v>0.54980658053949005</v>
      </c>
      <c r="D4437">
        <v>9.2120197789387905</v>
      </c>
      <c r="E4437">
        <v>5.62070302493058</v>
      </c>
      <c r="F4437">
        <v>5.4652662379249496E-3</v>
      </c>
      <c r="G4437">
        <v>0.10679914289128201</v>
      </c>
      <c r="H4437">
        <v>-2.16279140809629</v>
      </c>
    </row>
    <row r="4438" spans="1:8" x14ac:dyDescent="0.2">
      <c r="A4438">
        <v>8051030</v>
      </c>
      <c r="B4438" t="s">
        <v>2320</v>
      </c>
      <c r="C4438">
        <v>0.55022611031220603</v>
      </c>
      <c r="D4438">
        <v>7.7000307338764902</v>
      </c>
      <c r="E4438">
        <v>4.3624254675592899</v>
      </c>
      <c r="F4438">
        <v>1.30044675331731E-2</v>
      </c>
      <c r="G4438">
        <v>0.16205454919613099</v>
      </c>
      <c r="H4438">
        <v>-3.2026630126104099</v>
      </c>
    </row>
    <row r="4439" spans="1:8" x14ac:dyDescent="0.2">
      <c r="A4439">
        <v>7950743</v>
      </c>
      <c r="B4439" t="s">
        <v>2674</v>
      </c>
      <c r="C4439">
        <v>0.55076149472025504</v>
      </c>
      <c r="D4439">
        <v>6.9489165675188502</v>
      </c>
      <c r="E4439">
        <v>3.9860954833174</v>
      </c>
      <c r="F4439">
        <v>1.7473982418042201E-2</v>
      </c>
      <c r="G4439">
        <v>0.185974127372243</v>
      </c>
      <c r="H4439">
        <v>-3.5556129464838699</v>
      </c>
    </row>
    <row r="4440" spans="1:8" x14ac:dyDescent="0.2">
      <c r="A4440">
        <v>8087210</v>
      </c>
      <c r="B4440" t="s">
        <v>707</v>
      </c>
      <c r="C4440">
        <v>0.55137668510369398</v>
      </c>
      <c r="D4440">
        <v>8.5559069148910503</v>
      </c>
      <c r="E4440">
        <v>8.5543687292821602</v>
      </c>
      <c r="F4440">
        <v>1.1960306235759E-3</v>
      </c>
      <c r="G4440">
        <v>5.2902592030012602E-2</v>
      </c>
      <c r="H4440">
        <v>-0.35248334017254801</v>
      </c>
    </row>
    <row r="4441" spans="1:8" x14ac:dyDescent="0.2">
      <c r="A4441">
        <v>7947425</v>
      </c>
      <c r="B4441" t="s">
        <v>603</v>
      </c>
      <c r="C4441">
        <v>0.55166531880360603</v>
      </c>
      <c r="D4441">
        <v>11.418453359263999</v>
      </c>
      <c r="E4441">
        <v>9.1999366580184994</v>
      </c>
      <c r="F4441">
        <v>9.1296100721936996E-4</v>
      </c>
      <c r="G4441">
        <v>4.7695272199137898E-2</v>
      </c>
      <c r="H4441">
        <v>-3.5940941826972897E-2</v>
      </c>
    </row>
    <row r="4442" spans="1:8" x14ac:dyDescent="0.2">
      <c r="A4442">
        <v>7902104</v>
      </c>
      <c r="B4442" t="s">
        <v>1355</v>
      </c>
      <c r="C4442">
        <v>0.55172680696125398</v>
      </c>
      <c r="D4442">
        <v>6.5210230653570402</v>
      </c>
      <c r="E4442">
        <v>6.00982335321864</v>
      </c>
      <c r="F4442">
        <v>4.3145386435670197E-3</v>
      </c>
      <c r="G4442">
        <v>9.5774128809900605E-2</v>
      </c>
      <c r="H4442">
        <v>-1.8791633116922</v>
      </c>
    </row>
    <row r="4443" spans="1:8" x14ac:dyDescent="0.2">
      <c r="A4443">
        <v>8137252</v>
      </c>
      <c r="B4443" t="s">
        <v>1980</v>
      </c>
      <c r="C4443">
        <v>0.55232337436119705</v>
      </c>
      <c r="D4443">
        <v>7.0459324335814904</v>
      </c>
      <c r="E4443">
        <v>4.8111007822583902</v>
      </c>
      <c r="F4443">
        <v>9.3588963135906502E-3</v>
      </c>
      <c r="G4443">
        <v>0.13896548489365501</v>
      </c>
      <c r="H4443">
        <v>-2.8084505993601998</v>
      </c>
    </row>
    <row r="4444" spans="1:8" x14ac:dyDescent="0.2">
      <c r="A4444">
        <v>8094789</v>
      </c>
      <c r="B4444" t="s">
        <v>2994</v>
      </c>
      <c r="C4444">
        <v>0.55275734528243603</v>
      </c>
      <c r="D4444">
        <v>5.7430592886834697</v>
      </c>
      <c r="E4444">
        <v>3.7293112054639201</v>
      </c>
      <c r="F4444">
        <v>2.1616265680814699E-2</v>
      </c>
      <c r="G4444">
        <v>0.204767225710977</v>
      </c>
      <c r="H4444">
        <v>-3.8088450857460501</v>
      </c>
    </row>
    <row r="4445" spans="1:8" x14ac:dyDescent="0.2">
      <c r="A4445">
        <v>8005814</v>
      </c>
      <c r="B4445" t="s">
        <v>800</v>
      </c>
      <c r="C4445">
        <v>0.55282810306698305</v>
      </c>
      <c r="D4445">
        <v>8.2256308902301392</v>
      </c>
      <c r="E4445">
        <v>8.0182344094781097</v>
      </c>
      <c r="F4445">
        <v>1.5187835759975E-3</v>
      </c>
      <c r="G4445">
        <v>5.8831005891508602E-2</v>
      </c>
      <c r="H4445">
        <v>-0.63427462966519799</v>
      </c>
    </row>
    <row r="4446" spans="1:8" x14ac:dyDescent="0.2">
      <c r="A4446">
        <v>8008922</v>
      </c>
      <c r="B4446" t="s">
        <v>3261</v>
      </c>
      <c r="C4446">
        <v>0.55309201603023905</v>
      </c>
      <c r="D4446">
        <v>7.3031897482553498</v>
      </c>
      <c r="E4446">
        <v>3.5100401945931199</v>
      </c>
      <c r="F4446">
        <v>2.6121201519207299E-2</v>
      </c>
      <c r="G4446">
        <v>0.225863353681373</v>
      </c>
      <c r="H4446">
        <v>-4.0333313651549103</v>
      </c>
    </row>
    <row r="4447" spans="1:8" x14ac:dyDescent="0.2">
      <c r="A4447">
        <v>7948894</v>
      </c>
      <c r="B4447" t="s">
        <v>3676</v>
      </c>
      <c r="C4447">
        <v>0.55331645893896197</v>
      </c>
      <c r="D4447">
        <v>8.4732248087673092</v>
      </c>
      <c r="E4447">
        <v>3.0396445150270899</v>
      </c>
      <c r="F4447">
        <v>4.0211333719170302E-2</v>
      </c>
      <c r="G4447">
        <v>0.279024482080444</v>
      </c>
      <c r="H4447">
        <v>-4.5409399050701102</v>
      </c>
    </row>
    <row r="4448" spans="1:8" x14ac:dyDescent="0.2">
      <c r="A4448">
        <v>7895190</v>
      </c>
      <c r="B4448">
        <v>7895190</v>
      </c>
      <c r="C4448">
        <v>0.55337843081773896</v>
      </c>
      <c r="D4448">
        <v>5.24134086757861</v>
      </c>
      <c r="E4448">
        <v>8.7113289522755704</v>
      </c>
      <c r="F4448">
        <v>1.11813075783952E-3</v>
      </c>
      <c r="G4448">
        <v>5.1637170379726198E-2</v>
      </c>
      <c r="H4448">
        <v>-0.27333076749252</v>
      </c>
    </row>
    <row r="4449" spans="1:8" x14ac:dyDescent="0.2">
      <c r="A4449">
        <v>7919800</v>
      </c>
      <c r="B4449" t="s">
        <v>469</v>
      </c>
      <c r="C4449">
        <v>0.55493869614443303</v>
      </c>
      <c r="D4449">
        <v>4.94075022671875</v>
      </c>
      <c r="E4449">
        <v>10.354090213707799</v>
      </c>
      <c r="F4449">
        <v>5.8700185729699302E-4</v>
      </c>
      <c r="G4449">
        <v>3.9639291801390003E-2</v>
      </c>
      <c r="H4449">
        <v>0.47611519160600801</v>
      </c>
    </row>
    <row r="4450" spans="1:8" x14ac:dyDescent="0.2">
      <c r="A4450">
        <v>8170428</v>
      </c>
      <c r="B4450" t="s">
        <v>3651</v>
      </c>
      <c r="C4450">
        <v>0.55507516613797403</v>
      </c>
      <c r="D4450">
        <v>6.0355380782016796</v>
      </c>
      <c r="E4450">
        <v>3.2380165644928298</v>
      </c>
      <c r="F4450">
        <v>3.3377884931509803E-2</v>
      </c>
      <c r="G4450">
        <v>0.254612470690603</v>
      </c>
      <c r="H4450">
        <v>-4.3225558442673204</v>
      </c>
    </row>
    <row r="4451" spans="1:8" x14ac:dyDescent="0.2">
      <c r="A4451">
        <v>7942007</v>
      </c>
      <c r="B4451" t="s">
        <v>3417</v>
      </c>
      <c r="C4451">
        <v>0.55559383375052995</v>
      </c>
      <c r="D4451">
        <v>6.3944843997390803</v>
      </c>
      <c r="E4451">
        <v>3.3908087848626902</v>
      </c>
      <c r="F4451">
        <v>2.90426048037698E-2</v>
      </c>
      <c r="G4451">
        <v>0.237980800637452</v>
      </c>
      <c r="H4451">
        <v>-4.1586358603287898</v>
      </c>
    </row>
    <row r="4452" spans="1:8" x14ac:dyDescent="0.2">
      <c r="A4452">
        <v>7922243</v>
      </c>
      <c r="B4452" t="s">
        <v>1483</v>
      </c>
      <c r="C4452">
        <v>0.556139485294323</v>
      </c>
      <c r="D4452">
        <v>5.4281844009686502</v>
      </c>
      <c r="E4452">
        <v>5.7057564605199298</v>
      </c>
      <c r="F4452">
        <v>5.1841299858154301E-3</v>
      </c>
      <c r="G4452">
        <v>0.10471658771391799</v>
      </c>
      <c r="H4452">
        <v>-2.0994126096869099</v>
      </c>
    </row>
    <row r="4453" spans="1:8" x14ac:dyDescent="0.2">
      <c r="A4453">
        <v>7937079</v>
      </c>
      <c r="B4453" t="s">
        <v>609</v>
      </c>
      <c r="C4453">
        <v>0.55741806498121904</v>
      </c>
      <c r="D4453">
        <v>9.2508872978125503</v>
      </c>
      <c r="E4453">
        <v>9.1655462604036497</v>
      </c>
      <c r="F4453">
        <v>9.2577544270925597E-4</v>
      </c>
      <c r="G4453">
        <v>4.7865752974984598E-2</v>
      </c>
      <c r="H4453">
        <v>-5.2219868447065401E-2</v>
      </c>
    </row>
    <row r="4454" spans="1:8" x14ac:dyDescent="0.2">
      <c r="A4454">
        <v>8047709</v>
      </c>
      <c r="B4454" t="s">
        <v>719</v>
      </c>
      <c r="C4454">
        <v>0.557982230700379</v>
      </c>
      <c r="D4454">
        <v>5.8594377286970003</v>
      </c>
      <c r="E4454">
        <v>8.4611072610131703</v>
      </c>
      <c r="F4454">
        <v>1.24553451179749E-3</v>
      </c>
      <c r="G4454">
        <v>5.4160771215591201E-2</v>
      </c>
      <c r="H4454">
        <v>-0.40021109932504501</v>
      </c>
    </row>
    <row r="4455" spans="1:8" x14ac:dyDescent="0.2">
      <c r="A4455">
        <v>8097056</v>
      </c>
      <c r="B4455" t="s">
        <v>2609</v>
      </c>
      <c r="C4455">
        <v>0.55822927106169495</v>
      </c>
      <c r="D4455">
        <v>9.1336494920046594</v>
      </c>
      <c r="E4455">
        <v>4.0530917641901896</v>
      </c>
      <c r="F4455">
        <v>1.6555779535883799E-2</v>
      </c>
      <c r="G4455">
        <v>0.18083635999591599</v>
      </c>
      <c r="H4455">
        <v>-3.49122308909025</v>
      </c>
    </row>
    <row r="4456" spans="1:8" x14ac:dyDescent="0.2">
      <c r="A4456">
        <v>8082905</v>
      </c>
      <c r="B4456" t="s">
        <v>803</v>
      </c>
      <c r="C4456">
        <v>0.55825662724868597</v>
      </c>
      <c r="D4456">
        <v>7.1231557218596597</v>
      </c>
      <c r="E4456">
        <v>7.9982844010212801</v>
      </c>
      <c r="F4456">
        <v>1.5327708593270799E-3</v>
      </c>
      <c r="G4456">
        <v>5.9114244250907999E-2</v>
      </c>
      <c r="H4456">
        <v>-0.64511740564837505</v>
      </c>
    </row>
    <row r="4457" spans="1:8" x14ac:dyDescent="0.2">
      <c r="A4457">
        <v>7962083</v>
      </c>
      <c r="B4457" t="s">
        <v>1730</v>
      </c>
      <c r="C4457">
        <v>0.55827420648771298</v>
      </c>
      <c r="D4457">
        <v>5.7346353392068998</v>
      </c>
      <c r="E4457">
        <v>5.26053567245261</v>
      </c>
      <c r="F4457">
        <v>6.8863371373728503E-3</v>
      </c>
      <c r="G4457">
        <v>0.11813208019737401</v>
      </c>
      <c r="H4457">
        <v>-2.4402449435353799</v>
      </c>
    </row>
    <row r="4458" spans="1:8" x14ac:dyDescent="0.2">
      <c r="A4458">
        <v>8079839</v>
      </c>
      <c r="B4458" t="s">
        <v>1719</v>
      </c>
      <c r="C4458">
        <v>0.55904540342478704</v>
      </c>
      <c r="D4458">
        <v>5.3911927075142501</v>
      </c>
      <c r="E4458">
        <v>5.2803967542555297</v>
      </c>
      <c r="F4458">
        <v>6.7968991917604698E-3</v>
      </c>
      <c r="G4458">
        <v>0.117444915613933</v>
      </c>
      <c r="H4458">
        <v>-2.4245505893275898</v>
      </c>
    </row>
    <row r="4459" spans="1:8" x14ac:dyDescent="0.2">
      <c r="A4459">
        <v>8015590</v>
      </c>
      <c r="B4459" t="s">
        <v>1555</v>
      </c>
      <c r="C4459">
        <v>0.55957289461360404</v>
      </c>
      <c r="D4459">
        <v>7.8788919215040298</v>
      </c>
      <c r="E4459">
        <v>5.5874229934112796</v>
      </c>
      <c r="F4459">
        <v>5.5803738182847798E-3</v>
      </c>
      <c r="G4459">
        <v>0.10752876564087301</v>
      </c>
      <c r="H4459">
        <v>-2.18780787927997</v>
      </c>
    </row>
    <row r="4460" spans="1:8" x14ac:dyDescent="0.2">
      <c r="A4460">
        <v>8122136</v>
      </c>
      <c r="B4460" t="s">
        <v>4161</v>
      </c>
      <c r="C4460">
        <v>0.56112607115684898</v>
      </c>
      <c r="D4460">
        <v>8.7222175130695092</v>
      </c>
      <c r="E4460">
        <v>2.9493657961428199</v>
      </c>
      <c r="F4460">
        <v>4.3862340742573697E-2</v>
      </c>
      <c r="G4460">
        <v>0.28983614997131901</v>
      </c>
      <c r="H4460">
        <v>-4.6423704202283602</v>
      </c>
    </row>
    <row r="4461" spans="1:8" x14ac:dyDescent="0.2">
      <c r="A4461">
        <v>7939665</v>
      </c>
      <c r="B4461" t="s">
        <v>2593</v>
      </c>
      <c r="C4461">
        <v>0.56220511905938297</v>
      </c>
      <c r="D4461">
        <v>8.6029553889433306</v>
      </c>
      <c r="E4461">
        <v>4.0650956949674004</v>
      </c>
      <c r="F4461">
        <v>1.6397499070656799E-2</v>
      </c>
      <c r="G4461">
        <v>0.18038709046302301</v>
      </c>
      <c r="H4461">
        <v>-3.4797584704137701</v>
      </c>
    </row>
    <row r="4462" spans="1:8" x14ac:dyDescent="0.2">
      <c r="A4462">
        <v>8088128</v>
      </c>
      <c r="B4462" t="s">
        <v>703</v>
      </c>
      <c r="C4462">
        <v>0.56252585261594301</v>
      </c>
      <c r="D4462">
        <v>9.02275374676071</v>
      </c>
      <c r="E4462">
        <v>8.5715392176400407</v>
      </c>
      <c r="F4462">
        <v>1.18718571880621E-3</v>
      </c>
      <c r="G4462">
        <v>5.2770738211798597E-2</v>
      </c>
      <c r="H4462">
        <v>-0.34375329204240401</v>
      </c>
    </row>
    <row r="4463" spans="1:8" x14ac:dyDescent="0.2">
      <c r="A4463">
        <v>7980005</v>
      </c>
      <c r="B4463" t="s">
        <v>3262</v>
      </c>
      <c r="C4463">
        <v>0.56289615683792804</v>
      </c>
      <c r="D4463">
        <v>8.7343015775243593</v>
      </c>
      <c r="E4463">
        <v>3.50977058328384</v>
      </c>
      <c r="F4463">
        <v>2.6127399383358101E-2</v>
      </c>
      <c r="G4463">
        <v>0.225863353681373</v>
      </c>
      <c r="H4463">
        <v>-4.0336121283397404</v>
      </c>
    </row>
    <row r="4464" spans="1:8" x14ac:dyDescent="0.2">
      <c r="A4464">
        <v>7946569</v>
      </c>
      <c r="B4464" t="s">
        <v>2903</v>
      </c>
      <c r="C4464">
        <v>0.56396776643681901</v>
      </c>
      <c r="D4464">
        <v>7.7236016009747299</v>
      </c>
      <c r="E4464">
        <v>3.80564880224131</v>
      </c>
      <c r="F4464">
        <v>2.0271520853877501E-2</v>
      </c>
      <c r="G4464">
        <v>0.19836152530046799</v>
      </c>
      <c r="H4464">
        <v>-3.7324857169285499</v>
      </c>
    </row>
    <row r="4465" spans="1:8" x14ac:dyDescent="0.2">
      <c r="A4465">
        <v>7894383</v>
      </c>
      <c r="B4465">
        <v>7894383</v>
      </c>
      <c r="C4465">
        <v>0.564686065858793</v>
      </c>
      <c r="D4465">
        <v>4.9554486862931801</v>
      </c>
      <c r="E4465">
        <v>5.3599852031265796</v>
      </c>
      <c r="F4465">
        <v>6.4525319355462803E-3</v>
      </c>
      <c r="G4465">
        <v>0.114954497516257</v>
      </c>
      <c r="H4465">
        <v>-2.3621300812234298</v>
      </c>
    </row>
    <row r="4466" spans="1:8" x14ac:dyDescent="0.2">
      <c r="A4466">
        <v>8141305</v>
      </c>
      <c r="B4466" t="s">
        <v>1208</v>
      </c>
      <c r="C4466">
        <v>0.56641674256209595</v>
      </c>
      <c r="D4466">
        <v>6.4753778382775096</v>
      </c>
      <c r="E4466">
        <v>6.43409839014656</v>
      </c>
      <c r="F4466">
        <v>3.38195382183168E-3</v>
      </c>
      <c r="G4466">
        <v>8.4923768028302801E-2</v>
      </c>
      <c r="H4466">
        <v>-1.58741628618677</v>
      </c>
    </row>
    <row r="4467" spans="1:8" x14ac:dyDescent="0.2">
      <c r="A4467">
        <v>7892883</v>
      </c>
      <c r="B4467">
        <v>7892883</v>
      </c>
      <c r="C4467">
        <v>0.56659945728903005</v>
      </c>
      <c r="D4467">
        <v>4.7853021969279599</v>
      </c>
      <c r="E4467">
        <v>5.5585433581891897</v>
      </c>
      <c r="F4467">
        <v>5.6826936808369796E-3</v>
      </c>
      <c r="G4467">
        <v>0.108583759573966</v>
      </c>
      <c r="H4467">
        <v>-2.2096167619337699</v>
      </c>
    </row>
    <row r="4468" spans="1:8" x14ac:dyDescent="0.2">
      <c r="A4468">
        <v>7975136</v>
      </c>
      <c r="B4468" t="s">
        <v>2628</v>
      </c>
      <c r="C4468">
        <v>0.56728360809548695</v>
      </c>
      <c r="D4468">
        <v>8.7595535458528992</v>
      </c>
      <c r="E4468">
        <v>4.0327314477951797</v>
      </c>
      <c r="F4468">
        <v>1.6828502703803198E-2</v>
      </c>
      <c r="G4468">
        <v>0.182580206754166</v>
      </c>
      <c r="H4468">
        <v>-3.5107187885845699</v>
      </c>
    </row>
    <row r="4469" spans="1:8" x14ac:dyDescent="0.2">
      <c r="A4469">
        <v>8067932</v>
      </c>
      <c r="B4469" t="s">
        <v>963</v>
      </c>
      <c r="C4469">
        <v>0.568266669003198</v>
      </c>
      <c r="D4469">
        <v>4.9205550465564798</v>
      </c>
      <c r="E4469">
        <v>7.2694325525646102</v>
      </c>
      <c r="F4469">
        <v>2.1748895751473002E-3</v>
      </c>
      <c r="G4469">
        <v>6.9431733637276602E-2</v>
      </c>
      <c r="H4469">
        <v>-1.0603722257266199</v>
      </c>
    </row>
    <row r="4470" spans="1:8" x14ac:dyDescent="0.2">
      <c r="A4470">
        <v>8107321</v>
      </c>
      <c r="B4470" t="s">
        <v>2470</v>
      </c>
      <c r="C4470">
        <v>0.56830893025995599</v>
      </c>
      <c r="D4470">
        <v>6.8361589741769304</v>
      </c>
      <c r="E4470">
        <v>4.2017788752874701</v>
      </c>
      <c r="F4470">
        <v>1.4718608500522401E-2</v>
      </c>
      <c r="G4470">
        <v>0.171298674324325</v>
      </c>
      <c r="H4470">
        <v>-3.3507488704398098</v>
      </c>
    </row>
    <row r="4471" spans="1:8" x14ac:dyDescent="0.2">
      <c r="A4471">
        <v>7985349</v>
      </c>
      <c r="B4471" t="s">
        <v>1012</v>
      </c>
      <c r="C4471">
        <v>0.56877245433229096</v>
      </c>
      <c r="D4471">
        <v>7.2054217435307804</v>
      </c>
      <c r="E4471">
        <v>7.0824551213682199</v>
      </c>
      <c r="F4471">
        <v>2.3911583903764E-3</v>
      </c>
      <c r="G4471">
        <v>7.2314623909503203E-2</v>
      </c>
      <c r="H4471">
        <v>-1.17329540356513</v>
      </c>
    </row>
    <row r="4472" spans="1:8" x14ac:dyDescent="0.2">
      <c r="A4472">
        <v>8063242</v>
      </c>
      <c r="B4472" t="s">
        <v>1006</v>
      </c>
      <c r="C4472">
        <v>0.56944526549709695</v>
      </c>
      <c r="D4472">
        <v>8.0478740511533804</v>
      </c>
      <c r="E4472">
        <v>7.0996320066298999</v>
      </c>
      <c r="F4472">
        <v>2.3702070216776502E-3</v>
      </c>
      <c r="G4472">
        <v>7.2073774612603295E-2</v>
      </c>
      <c r="H4472">
        <v>-1.16280580445649</v>
      </c>
    </row>
    <row r="4473" spans="1:8" x14ac:dyDescent="0.2">
      <c r="A4473">
        <v>7922219</v>
      </c>
      <c r="B4473" t="s">
        <v>841</v>
      </c>
      <c r="C4473">
        <v>0.56962149398454198</v>
      </c>
      <c r="D4473">
        <v>5.2746837349918803</v>
      </c>
      <c r="E4473">
        <v>6.7992173943994798</v>
      </c>
      <c r="F4473">
        <v>2.7722809694994801E-3</v>
      </c>
      <c r="G4473">
        <v>7.8095295635722803E-2</v>
      </c>
      <c r="H4473">
        <v>-1.3497550381836301</v>
      </c>
    </row>
    <row r="4474" spans="1:8" x14ac:dyDescent="0.2">
      <c r="A4474">
        <v>8014706</v>
      </c>
      <c r="B4474" t="s">
        <v>471</v>
      </c>
      <c r="C4474">
        <v>0.57141405830737502</v>
      </c>
      <c r="D4474">
        <v>7.6034087673873696</v>
      </c>
      <c r="E4474">
        <v>10.341196180058001</v>
      </c>
      <c r="F4474">
        <v>5.8975171671697202E-4</v>
      </c>
      <c r="G4474">
        <v>3.9639291801390003E-2</v>
      </c>
      <c r="H4474">
        <v>0.47073826089329401</v>
      </c>
    </row>
    <row r="4475" spans="1:8" x14ac:dyDescent="0.2">
      <c r="A4475">
        <v>7953150</v>
      </c>
      <c r="B4475" t="s">
        <v>1279</v>
      </c>
      <c r="C4475">
        <v>0.571556359886641</v>
      </c>
      <c r="D4475">
        <v>7.1741576016820199</v>
      </c>
      <c r="E4475">
        <v>6.2552770089621701</v>
      </c>
      <c r="F4475">
        <v>3.7411031998545101E-3</v>
      </c>
      <c r="G4475">
        <v>8.8345754074862295E-2</v>
      </c>
      <c r="H4475">
        <v>-1.7082568024676399</v>
      </c>
    </row>
    <row r="4476" spans="1:8" x14ac:dyDescent="0.2">
      <c r="A4476">
        <v>7993800</v>
      </c>
      <c r="B4476" t="s">
        <v>2006</v>
      </c>
      <c r="C4476">
        <v>0.57319866337372405</v>
      </c>
      <c r="D4476">
        <v>6.86184360828811</v>
      </c>
      <c r="E4476">
        <v>4.7801354155728504</v>
      </c>
      <c r="F4476">
        <v>9.5665452846002991E-3</v>
      </c>
      <c r="G4476">
        <v>0.14021693902568499</v>
      </c>
      <c r="H4476">
        <v>-2.8347740431708099</v>
      </c>
    </row>
    <row r="4477" spans="1:8" x14ac:dyDescent="0.2">
      <c r="A4477">
        <v>8150186</v>
      </c>
      <c r="B4477" t="s">
        <v>1335</v>
      </c>
      <c r="C4477">
        <v>0.57384982777821203</v>
      </c>
      <c r="D4477">
        <v>5.9879971107681396</v>
      </c>
      <c r="E4477">
        <v>6.0630163487598603</v>
      </c>
      <c r="F4477">
        <v>4.1815098467289404E-3</v>
      </c>
      <c r="G4477">
        <v>9.4394395502734596E-2</v>
      </c>
      <c r="H4477">
        <v>-1.8416172263453701</v>
      </c>
    </row>
    <row r="4478" spans="1:8" x14ac:dyDescent="0.2">
      <c r="A4478">
        <v>7978272</v>
      </c>
      <c r="B4478" t="s">
        <v>549</v>
      </c>
      <c r="C4478">
        <v>0.57478993682802004</v>
      </c>
      <c r="D4478">
        <v>5.7405985940633304</v>
      </c>
      <c r="E4478">
        <v>9.6750222432020294</v>
      </c>
      <c r="F4478">
        <v>7.56681335712005E-4</v>
      </c>
      <c r="G4478">
        <v>4.3970712801400698E-2</v>
      </c>
      <c r="H4478">
        <v>0.182660094581722</v>
      </c>
    </row>
    <row r="4479" spans="1:8" x14ac:dyDescent="0.2">
      <c r="A4479">
        <v>8059279</v>
      </c>
      <c r="B4479" t="s">
        <v>3551</v>
      </c>
      <c r="C4479">
        <v>0.57487007498641796</v>
      </c>
      <c r="D4479">
        <v>7.2475664105054003</v>
      </c>
      <c r="E4479">
        <v>3.3002052156205499</v>
      </c>
      <c r="F4479">
        <v>3.1526135146331E-2</v>
      </c>
      <c r="G4479">
        <v>0.24774570200901899</v>
      </c>
      <c r="H4479">
        <v>-4.2553850978949699</v>
      </c>
    </row>
    <row r="4480" spans="1:8" x14ac:dyDescent="0.2">
      <c r="A4480">
        <v>8027566</v>
      </c>
      <c r="B4480" t="s">
        <v>2703</v>
      </c>
      <c r="C4480">
        <v>0.57528221465510898</v>
      </c>
      <c r="D4480">
        <v>6.5426692955574204</v>
      </c>
      <c r="E4480">
        <v>3.9591648303682798</v>
      </c>
      <c r="F4480">
        <v>1.7860388432324799E-2</v>
      </c>
      <c r="G4480">
        <v>0.18788409110608301</v>
      </c>
      <c r="H4480">
        <v>-3.5816897647924999</v>
      </c>
    </row>
    <row r="4481" spans="1:8" x14ac:dyDescent="0.2">
      <c r="A4481">
        <v>8014349</v>
      </c>
      <c r="B4481" t="s">
        <v>499</v>
      </c>
      <c r="C4481">
        <v>0.57680397909979997</v>
      </c>
      <c r="D4481">
        <v>5.3556544801265602</v>
      </c>
      <c r="E4481">
        <v>10.122939519570799</v>
      </c>
      <c r="F4481">
        <v>6.3884130421477503E-4</v>
      </c>
      <c r="G4481">
        <v>4.0749997905056297E-2</v>
      </c>
      <c r="H4481">
        <v>0.37860562423321897</v>
      </c>
    </row>
    <row r="4482" spans="1:8" x14ac:dyDescent="0.2">
      <c r="A4482">
        <v>8081241</v>
      </c>
      <c r="B4482" t="s">
        <v>747</v>
      </c>
      <c r="C4482">
        <v>0.57899942779645597</v>
      </c>
      <c r="D4482">
        <v>8.5899298416556995</v>
      </c>
      <c r="E4482">
        <v>8.3244032282637797</v>
      </c>
      <c r="F4482">
        <v>1.3228105266830899E-3</v>
      </c>
      <c r="G4482">
        <v>5.5197959493037498E-2</v>
      </c>
      <c r="H4482">
        <v>-0.47113398404440798</v>
      </c>
    </row>
    <row r="4483" spans="1:8" x14ac:dyDescent="0.2">
      <c r="A4483">
        <v>7982269</v>
      </c>
      <c r="B4483">
        <v>7982269</v>
      </c>
      <c r="C4483">
        <v>0.57932442413130503</v>
      </c>
      <c r="D4483">
        <v>5.4861846377344303</v>
      </c>
      <c r="E4483">
        <v>4.7379071310411804</v>
      </c>
      <c r="F4483">
        <v>9.8588971340463905E-3</v>
      </c>
      <c r="G4483">
        <v>0.141986028491498</v>
      </c>
      <c r="H4483">
        <v>-2.8708777417435298</v>
      </c>
    </row>
    <row r="4484" spans="1:8" x14ac:dyDescent="0.2">
      <c r="A4484">
        <v>7987025</v>
      </c>
      <c r="B4484">
        <v>7987025</v>
      </c>
      <c r="C4484">
        <v>0.57932442413130503</v>
      </c>
      <c r="D4484">
        <v>5.4861846377344303</v>
      </c>
      <c r="E4484">
        <v>4.7379071310411804</v>
      </c>
      <c r="F4484">
        <v>9.8588971340463905E-3</v>
      </c>
      <c r="G4484">
        <v>0.141986028491498</v>
      </c>
      <c r="H4484">
        <v>-2.8708777417435298</v>
      </c>
    </row>
    <row r="4485" spans="1:8" x14ac:dyDescent="0.2">
      <c r="A4485">
        <v>7896259</v>
      </c>
      <c r="B4485">
        <v>7896259</v>
      </c>
      <c r="C4485">
        <v>0.57942369011499695</v>
      </c>
      <c r="D4485">
        <v>6.9937522834801102</v>
      </c>
      <c r="E4485">
        <v>8.9011337653654596</v>
      </c>
      <c r="F4485">
        <v>1.0321984918833899E-3</v>
      </c>
      <c r="G4485">
        <v>5.0576986095339803E-2</v>
      </c>
      <c r="H4485">
        <v>-0.17952909958964</v>
      </c>
    </row>
    <row r="4486" spans="1:8" x14ac:dyDescent="0.2">
      <c r="A4486">
        <v>7893472</v>
      </c>
      <c r="B4486">
        <v>7893472</v>
      </c>
      <c r="C4486">
        <v>0.57996443299998701</v>
      </c>
      <c r="D4486">
        <v>8.2186743869777992</v>
      </c>
      <c r="E4486">
        <v>3.6683658655435898</v>
      </c>
      <c r="F4486">
        <v>2.27675971388504E-2</v>
      </c>
      <c r="G4486">
        <v>0.210634553382926</v>
      </c>
      <c r="H4486">
        <v>-3.87047000991274</v>
      </c>
    </row>
    <row r="4487" spans="1:8" x14ac:dyDescent="0.2">
      <c r="A4487">
        <v>8146955</v>
      </c>
      <c r="B4487" t="s">
        <v>311</v>
      </c>
      <c r="C4487">
        <v>0.58030647664936397</v>
      </c>
      <c r="D4487">
        <v>9.6698961187501205</v>
      </c>
      <c r="E4487">
        <v>4.0306740835078196</v>
      </c>
      <c r="F4487">
        <v>1.68563626473223E-2</v>
      </c>
      <c r="G4487">
        <v>0.18264344397093399</v>
      </c>
      <c r="H4487">
        <v>-3.5126923000668899</v>
      </c>
    </row>
    <row r="4488" spans="1:8" x14ac:dyDescent="0.2">
      <c r="A4488">
        <v>8103922</v>
      </c>
      <c r="B4488" t="s">
        <v>4108</v>
      </c>
      <c r="C4488">
        <v>0.58194249189285496</v>
      </c>
      <c r="D4488">
        <v>7.8289392934828799</v>
      </c>
      <c r="E4488">
        <v>2.97494838112629</v>
      </c>
      <c r="F4488">
        <v>4.2789451512598699E-2</v>
      </c>
      <c r="G4488">
        <v>0.28655564726473298</v>
      </c>
      <c r="H4488">
        <v>-4.6135000320495898</v>
      </c>
    </row>
    <row r="4489" spans="1:8" x14ac:dyDescent="0.2">
      <c r="A4489">
        <v>8102720</v>
      </c>
      <c r="B4489" t="s">
        <v>1796</v>
      </c>
      <c r="C4489">
        <v>0.58219702247749905</v>
      </c>
      <c r="D4489">
        <v>8.2280136392871803</v>
      </c>
      <c r="E4489">
        <v>5.1269002706309301</v>
      </c>
      <c r="F4489">
        <v>7.5273046249234501E-3</v>
      </c>
      <c r="G4489">
        <v>0.124200526311237</v>
      </c>
      <c r="H4489">
        <v>-2.5470855929714999</v>
      </c>
    </row>
    <row r="4490" spans="1:8" x14ac:dyDescent="0.2">
      <c r="A4490">
        <v>8168691</v>
      </c>
      <c r="B4490" t="s">
        <v>2269</v>
      </c>
      <c r="C4490">
        <v>0.58368324287594398</v>
      </c>
      <c r="D4490">
        <v>7.0588239567133897</v>
      </c>
      <c r="E4490">
        <v>4.41626659638115</v>
      </c>
      <c r="F4490">
        <v>1.24850304393742E-2</v>
      </c>
      <c r="G4490">
        <v>0.15949498664310699</v>
      </c>
      <c r="H4490">
        <v>-3.15387071012985</v>
      </c>
    </row>
    <row r="4491" spans="1:8" x14ac:dyDescent="0.2">
      <c r="A4491">
        <v>7997381</v>
      </c>
      <c r="B4491" t="s">
        <v>2129</v>
      </c>
      <c r="C4491">
        <v>0.583690183600032</v>
      </c>
      <c r="D4491">
        <v>9.3931677931802504</v>
      </c>
      <c r="E4491">
        <v>4.5963716375768602</v>
      </c>
      <c r="F4491">
        <v>1.09219165041755E-2</v>
      </c>
      <c r="G4491">
        <v>0.14927414174185399</v>
      </c>
      <c r="H4491">
        <v>-2.9936424176445202</v>
      </c>
    </row>
    <row r="4492" spans="1:8" x14ac:dyDescent="0.2">
      <c r="A4492">
        <v>8017582</v>
      </c>
      <c r="B4492" t="s">
        <v>780</v>
      </c>
      <c r="C4492">
        <v>0.58634231698933004</v>
      </c>
      <c r="D4492">
        <v>6.9915725069279704</v>
      </c>
      <c r="E4492">
        <v>8.1386668678937593</v>
      </c>
      <c r="F4492">
        <v>1.4376422163061399E-3</v>
      </c>
      <c r="G4492">
        <v>5.7424051375312798E-2</v>
      </c>
      <c r="H4492">
        <v>-0.56937879882439102</v>
      </c>
    </row>
    <row r="4493" spans="1:8" x14ac:dyDescent="0.2">
      <c r="A4493">
        <v>8120279</v>
      </c>
      <c r="B4493" t="s">
        <v>2376</v>
      </c>
      <c r="C4493">
        <v>0.58749608941486897</v>
      </c>
      <c r="D4493">
        <v>5.86761866141907</v>
      </c>
      <c r="E4493">
        <v>4.30429450767378</v>
      </c>
      <c r="F4493">
        <v>1.3595169345663599E-2</v>
      </c>
      <c r="G4493">
        <v>0.164684213435389</v>
      </c>
      <c r="H4493">
        <v>-3.2558129055059601</v>
      </c>
    </row>
    <row r="4494" spans="1:8" x14ac:dyDescent="0.2">
      <c r="A4494">
        <v>7896261</v>
      </c>
      <c r="B4494">
        <v>7896261</v>
      </c>
      <c r="C4494">
        <v>0.58771543963973705</v>
      </c>
      <c r="D4494">
        <v>5.2672193262724702</v>
      </c>
      <c r="E4494">
        <v>4.2130019865692203</v>
      </c>
      <c r="F4494">
        <v>1.45902512662148E-2</v>
      </c>
      <c r="G4494">
        <v>0.17069978791677901</v>
      </c>
      <c r="H4494">
        <v>-3.3402799624691699</v>
      </c>
    </row>
    <row r="4495" spans="1:8" x14ac:dyDescent="0.2">
      <c r="A4495">
        <v>8036010</v>
      </c>
      <c r="B4495" t="s">
        <v>2959</v>
      </c>
      <c r="C4495">
        <v>0.58783500740555195</v>
      </c>
      <c r="D4495">
        <v>9.2373286642917094</v>
      </c>
      <c r="E4495">
        <v>3.7575379074066602</v>
      </c>
      <c r="F4495">
        <v>2.1106849899577101E-2</v>
      </c>
      <c r="G4495">
        <v>0.20247616856992701</v>
      </c>
      <c r="H4495">
        <v>-3.7805031619594098</v>
      </c>
    </row>
    <row r="4496" spans="1:8" x14ac:dyDescent="0.2">
      <c r="A4496">
        <v>7896730</v>
      </c>
      <c r="B4496" t="s">
        <v>994</v>
      </c>
      <c r="C4496">
        <v>0.58796781678982102</v>
      </c>
      <c r="D4496">
        <v>6.3389210106766303</v>
      </c>
      <c r="E4496">
        <v>7.1412034342077</v>
      </c>
      <c r="F4496">
        <v>2.3204371931749698E-3</v>
      </c>
      <c r="G4496">
        <v>7.1540367797358395E-2</v>
      </c>
      <c r="H4496">
        <v>-1.13751674443231</v>
      </c>
    </row>
    <row r="4497" spans="1:8" x14ac:dyDescent="0.2">
      <c r="A4497">
        <v>8168357</v>
      </c>
      <c r="B4497" t="s">
        <v>939</v>
      </c>
      <c r="C4497">
        <v>0.58802178870335298</v>
      </c>
      <c r="D4497">
        <v>9.04043987103136</v>
      </c>
      <c r="E4497">
        <v>7.3719142340897896</v>
      </c>
      <c r="F4497">
        <v>2.0666564483376201E-3</v>
      </c>
      <c r="G4497">
        <v>6.7730838312235198E-2</v>
      </c>
      <c r="H4497">
        <v>-0.99963499820091495</v>
      </c>
    </row>
    <row r="4498" spans="1:8" x14ac:dyDescent="0.2">
      <c r="A4498">
        <v>7947599</v>
      </c>
      <c r="B4498" t="s">
        <v>1803</v>
      </c>
      <c r="C4498">
        <v>0.58824010567392304</v>
      </c>
      <c r="D4498">
        <v>5.4801168471381798</v>
      </c>
      <c r="E4498">
        <v>5.1134669620173696</v>
      </c>
      <c r="F4498">
        <v>7.5957175392296801E-3</v>
      </c>
      <c r="G4498">
        <v>0.124834455529976</v>
      </c>
      <c r="H4498">
        <v>-2.55794643185064</v>
      </c>
    </row>
    <row r="4499" spans="1:8" x14ac:dyDescent="0.2">
      <c r="A4499">
        <v>7896398</v>
      </c>
      <c r="B4499" t="s">
        <v>1169</v>
      </c>
      <c r="C4499">
        <v>0.58881013212921096</v>
      </c>
      <c r="D4499">
        <v>8.0913192547782895</v>
      </c>
      <c r="E4499">
        <v>6.5383997027984702</v>
      </c>
      <c r="F4499">
        <v>3.1921432084398302E-3</v>
      </c>
      <c r="G4499">
        <v>8.2791238309876794E-2</v>
      </c>
      <c r="H4499">
        <v>-1.5183078916670001</v>
      </c>
    </row>
    <row r="4500" spans="1:8" x14ac:dyDescent="0.2">
      <c r="A4500">
        <v>8115410</v>
      </c>
      <c r="B4500" t="s">
        <v>1131</v>
      </c>
      <c r="C4500">
        <v>0.589195580941277</v>
      </c>
      <c r="D4500">
        <v>7.8290793582895901</v>
      </c>
      <c r="E4500">
        <v>6.6739266893220703</v>
      </c>
      <c r="F4500">
        <v>2.9648209020844102E-3</v>
      </c>
      <c r="G4500">
        <v>7.9874431108937702E-2</v>
      </c>
      <c r="H4500">
        <v>-1.42997723084291</v>
      </c>
    </row>
    <row r="4501" spans="1:8" x14ac:dyDescent="0.2">
      <c r="A4501">
        <v>7894028</v>
      </c>
      <c r="B4501">
        <v>7894028</v>
      </c>
      <c r="C4501">
        <v>0.59033924815134697</v>
      </c>
      <c r="D4501">
        <v>4.8118040991086897</v>
      </c>
      <c r="E4501">
        <v>10.8046390904912</v>
      </c>
      <c r="F4501">
        <v>5.0023399398891504E-4</v>
      </c>
      <c r="G4501">
        <v>3.7429868085053698E-2</v>
      </c>
      <c r="H4501">
        <v>0.65954075126865697</v>
      </c>
    </row>
    <row r="4502" spans="1:8" x14ac:dyDescent="0.2">
      <c r="A4502">
        <v>8087833</v>
      </c>
      <c r="B4502" t="s">
        <v>870</v>
      </c>
      <c r="C4502">
        <v>0.590718569555444</v>
      </c>
      <c r="D4502">
        <v>9.0831286005378793</v>
      </c>
      <c r="E4502">
        <v>7.6670186862301897</v>
      </c>
      <c r="F4502">
        <v>1.7903301396666701E-3</v>
      </c>
      <c r="G4502">
        <v>6.3552902623113999E-2</v>
      </c>
      <c r="H4502">
        <v>-0.829127461746197</v>
      </c>
    </row>
    <row r="4503" spans="1:8" x14ac:dyDescent="0.2">
      <c r="A4503">
        <v>7894700</v>
      </c>
      <c r="B4503" t="s">
        <v>1253</v>
      </c>
      <c r="C4503">
        <v>0.59089723902072899</v>
      </c>
      <c r="D4503">
        <v>7.6940492372300797</v>
      </c>
      <c r="E4503">
        <v>6.3312643786166403</v>
      </c>
      <c r="F4503">
        <v>3.5829819596795301E-3</v>
      </c>
      <c r="G4503">
        <v>8.6614293100678294E-2</v>
      </c>
      <c r="H4503">
        <v>-1.6565383045097299</v>
      </c>
    </row>
    <row r="4504" spans="1:8" x14ac:dyDescent="0.2">
      <c r="A4504">
        <v>8025672</v>
      </c>
      <c r="B4504" t="s">
        <v>3459</v>
      </c>
      <c r="C4504">
        <v>0.59103302635563004</v>
      </c>
      <c r="D4504">
        <v>9.3549985417042105</v>
      </c>
      <c r="E4504">
        <v>3.36212342328905</v>
      </c>
      <c r="F4504">
        <v>2.98027769191959E-2</v>
      </c>
      <c r="G4504">
        <v>0.241094038648801</v>
      </c>
      <c r="H4504">
        <v>-4.1891239869802801</v>
      </c>
    </row>
    <row r="4505" spans="1:8" x14ac:dyDescent="0.2">
      <c r="A4505">
        <v>8167998</v>
      </c>
      <c r="B4505" t="s">
        <v>1300</v>
      </c>
      <c r="C4505">
        <v>0.59255625147353896</v>
      </c>
      <c r="D4505">
        <v>6.1019802312867899</v>
      </c>
      <c r="E4505">
        <v>6.1941456967546102</v>
      </c>
      <c r="F4505">
        <v>3.8746233537519398E-3</v>
      </c>
      <c r="G4505">
        <v>9.0030239923153094E-2</v>
      </c>
      <c r="H4505">
        <v>-1.75026703094539</v>
      </c>
    </row>
    <row r="4506" spans="1:8" x14ac:dyDescent="0.2">
      <c r="A4506">
        <v>7981566</v>
      </c>
      <c r="B4506" t="s">
        <v>1478</v>
      </c>
      <c r="C4506">
        <v>0.59298375625414101</v>
      </c>
      <c r="D4506">
        <v>5.9557830273055599</v>
      </c>
      <c r="E4506">
        <v>5.71875316363806</v>
      </c>
      <c r="F4506">
        <v>5.1427577352164099E-3</v>
      </c>
      <c r="G4506">
        <v>0.104243903026375</v>
      </c>
      <c r="H4506">
        <v>-2.0897975860144999</v>
      </c>
    </row>
    <row r="4507" spans="1:8" x14ac:dyDescent="0.2">
      <c r="A4507">
        <v>7981161</v>
      </c>
      <c r="B4507" t="s">
        <v>795</v>
      </c>
      <c r="C4507">
        <v>0.59361585745286405</v>
      </c>
      <c r="D4507">
        <v>5.9444880843964798</v>
      </c>
      <c r="E4507">
        <v>8.0470353073338092</v>
      </c>
      <c r="F4507">
        <v>1.49887019318418E-3</v>
      </c>
      <c r="G4507">
        <v>5.8508652781305397E-2</v>
      </c>
      <c r="H4507">
        <v>-0.618668112363991</v>
      </c>
    </row>
    <row r="4508" spans="1:8" x14ac:dyDescent="0.2">
      <c r="A4508">
        <v>8122982</v>
      </c>
      <c r="B4508" t="s">
        <v>1949</v>
      </c>
      <c r="C4508">
        <v>0.59438493034072903</v>
      </c>
      <c r="D4508">
        <v>6.6477545020338704</v>
      </c>
      <c r="E4508">
        <v>4.8789921914767804</v>
      </c>
      <c r="F4508">
        <v>8.9226233718733301E-3</v>
      </c>
      <c r="G4508">
        <v>0.135105316240685</v>
      </c>
      <c r="H4508">
        <v>-2.75117895577687</v>
      </c>
    </row>
    <row r="4509" spans="1:8" x14ac:dyDescent="0.2">
      <c r="A4509">
        <v>8152828</v>
      </c>
      <c r="B4509" t="s">
        <v>1414</v>
      </c>
      <c r="C4509">
        <v>0.59540116377144503</v>
      </c>
      <c r="D4509">
        <v>4.7293600924694097</v>
      </c>
      <c r="E4509">
        <v>5.8526322755968403</v>
      </c>
      <c r="F4509">
        <v>4.7394360274497201E-3</v>
      </c>
      <c r="G4509">
        <v>0.100529483943142</v>
      </c>
      <c r="H4509">
        <v>-1.99180972556443</v>
      </c>
    </row>
    <row r="4510" spans="1:8" x14ac:dyDescent="0.2">
      <c r="A4510">
        <v>8002854</v>
      </c>
      <c r="B4510" t="s">
        <v>2803</v>
      </c>
      <c r="C4510">
        <v>0.59648317616884805</v>
      </c>
      <c r="D4510">
        <v>7.6590127648638102</v>
      </c>
      <c r="E4510">
        <v>3.8777295957350502</v>
      </c>
      <c r="F4510">
        <v>1.9093395428419199E-2</v>
      </c>
      <c r="G4510">
        <v>0.19369912743279799</v>
      </c>
      <c r="H4510">
        <v>-3.6612249889834301</v>
      </c>
    </row>
    <row r="4511" spans="1:8" x14ac:dyDescent="0.2">
      <c r="A4511">
        <v>7961230</v>
      </c>
      <c r="B4511" t="s">
        <v>1800</v>
      </c>
      <c r="C4511">
        <v>0.59668313153563601</v>
      </c>
      <c r="D4511">
        <v>10.971581730308399</v>
      </c>
      <c r="E4511">
        <v>5.1204158266180801</v>
      </c>
      <c r="F4511">
        <v>7.5602335228414901E-3</v>
      </c>
      <c r="G4511">
        <v>0.124435539105316</v>
      </c>
      <c r="H4511">
        <v>-2.5523254824889698</v>
      </c>
    </row>
    <row r="4512" spans="1:8" x14ac:dyDescent="0.2">
      <c r="A4512">
        <v>8097586</v>
      </c>
      <c r="B4512" t="s">
        <v>2280</v>
      </c>
      <c r="C4512">
        <v>0.59825939179719401</v>
      </c>
      <c r="D4512">
        <v>7.3129379046283596</v>
      </c>
      <c r="E4512">
        <v>4.4049021196376099</v>
      </c>
      <c r="F4512">
        <v>1.25925335022294E-2</v>
      </c>
      <c r="G4512">
        <v>0.160035720619746</v>
      </c>
      <c r="H4512">
        <v>-3.16413486536681</v>
      </c>
    </row>
    <row r="4513" spans="1:8" x14ac:dyDescent="0.2">
      <c r="A4513">
        <v>8124798</v>
      </c>
      <c r="B4513" t="s">
        <v>872</v>
      </c>
      <c r="C4513">
        <v>0.598402871983434</v>
      </c>
      <c r="D4513">
        <v>7.7627268325854599</v>
      </c>
      <c r="E4513">
        <v>7.6544348608634296</v>
      </c>
      <c r="F4513">
        <v>1.80113800108305E-3</v>
      </c>
      <c r="G4513">
        <v>6.38005234277257E-2</v>
      </c>
      <c r="H4513">
        <v>-0.836268660218906</v>
      </c>
    </row>
    <row r="4514" spans="1:8" x14ac:dyDescent="0.2">
      <c r="A4514">
        <v>7989516</v>
      </c>
      <c r="B4514" t="s">
        <v>2864</v>
      </c>
      <c r="C4514">
        <v>0.59852849281843401</v>
      </c>
      <c r="D4514">
        <v>7.3054774451296298</v>
      </c>
      <c r="E4514">
        <v>3.84160633616382</v>
      </c>
      <c r="F4514">
        <v>1.9673164640680401E-2</v>
      </c>
      <c r="G4514">
        <v>0.19530630979151301</v>
      </c>
      <c r="H4514">
        <v>-3.6968356380261298</v>
      </c>
    </row>
    <row r="4515" spans="1:8" x14ac:dyDescent="0.2">
      <c r="A4515">
        <v>7893645</v>
      </c>
      <c r="B4515">
        <v>7893645</v>
      </c>
      <c r="C4515">
        <v>0.59879705187771304</v>
      </c>
      <c r="D4515">
        <v>7.8138885050752798</v>
      </c>
      <c r="E4515">
        <v>3.8006709379580199</v>
      </c>
      <c r="F4515">
        <v>2.03560763400903E-2</v>
      </c>
      <c r="G4515">
        <v>0.19870896332336099</v>
      </c>
      <c r="H4515">
        <v>-3.7374370098463499</v>
      </c>
    </row>
    <row r="4516" spans="1:8" x14ac:dyDescent="0.2">
      <c r="A4516">
        <v>7980773</v>
      </c>
      <c r="B4516" t="s">
        <v>748</v>
      </c>
      <c r="C4516">
        <v>0.59889423488806204</v>
      </c>
      <c r="D4516">
        <v>6.0285644159535998</v>
      </c>
      <c r="E4516">
        <v>8.3242829843235207</v>
      </c>
      <c r="F4516">
        <v>1.32288109065213E-3</v>
      </c>
      <c r="G4516">
        <v>5.5197959493037498E-2</v>
      </c>
      <c r="H4516">
        <v>-0.47119687864181298</v>
      </c>
    </row>
    <row r="4517" spans="1:8" x14ac:dyDescent="0.2">
      <c r="A4517">
        <v>8138489</v>
      </c>
      <c r="B4517" t="s">
        <v>2361</v>
      </c>
      <c r="C4517">
        <v>0.59936410732082601</v>
      </c>
      <c r="D4517">
        <v>8.4983531318620198</v>
      </c>
      <c r="E4517">
        <v>4.3214952561679798</v>
      </c>
      <c r="F4517">
        <v>1.34170396140305E-2</v>
      </c>
      <c r="G4517">
        <v>0.16404282940009901</v>
      </c>
      <c r="H4517">
        <v>-3.2400349056676698</v>
      </c>
    </row>
    <row r="4518" spans="1:8" x14ac:dyDescent="0.2">
      <c r="A4518">
        <v>8020068</v>
      </c>
      <c r="B4518" t="s">
        <v>1914</v>
      </c>
      <c r="C4518">
        <v>0.59942029059333801</v>
      </c>
      <c r="D4518">
        <v>7.3463492769755803</v>
      </c>
      <c r="E4518">
        <v>4.9358622613765704</v>
      </c>
      <c r="F4518">
        <v>8.5762336985291902E-3</v>
      </c>
      <c r="G4518">
        <v>0.132455059229203</v>
      </c>
      <c r="H4518">
        <v>-2.7036672624194402</v>
      </c>
    </row>
    <row r="4519" spans="1:8" x14ac:dyDescent="0.2">
      <c r="A4519">
        <v>8164314</v>
      </c>
      <c r="B4519" t="s">
        <v>2382</v>
      </c>
      <c r="C4519">
        <v>0.60051811540115896</v>
      </c>
      <c r="D4519">
        <v>7.6137527577009996</v>
      </c>
      <c r="E4519">
        <v>4.2991451480976899</v>
      </c>
      <c r="F4519">
        <v>1.36490548562513E-2</v>
      </c>
      <c r="G4519">
        <v>0.164880793772127</v>
      </c>
      <c r="H4519">
        <v>-3.2605447294175902</v>
      </c>
    </row>
    <row r="4520" spans="1:8" x14ac:dyDescent="0.2">
      <c r="A4520">
        <v>7971950</v>
      </c>
      <c r="B4520" t="s">
        <v>487</v>
      </c>
      <c r="C4520">
        <v>0.60176353283442396</v>
      </c>
      <c r="D4520">
        <v>4.9092729693586499</v>
      </c>
      <c r="E4520">
        <v>10.2186196688015</v>
      </c>
      <c r="F4520">
        <v>6.1671536627463605E-4</v>
      </c>
      <c r="G4520">
        <v>4.0135292427189197E-2</v>
      </c>
      <c r="H4520">
        <v>0.419256815624792</v>
      </c>
    </row>
    <row r="4521" spans="1:8" x14ac:dyDescent="0.2">
      <c r="A4521">
        <v>7960947</v>
      </c>
      <c r="B4521" t="s">
        <v>518</v>
      </c>
      <c r="C4521">
        <v>0.60264472935197599</v>
      </c>
      <c r="D4521">
        <v>5.3512239255863099</v>
      </c>
      <c r="E4521">
        <v>9.9626603739097295</v>
      </c>
      <c r="F4521">
        <v>6.7817835081988203E-4</v>
      </c>
      <c r="G4521">
        <v>4.16950265135064E-2</v>
      </c>
      <c r="H4521">
        <v>0.309573503103375</v>
      </c>
    </row>
    <row r="4522" spans="1:8" x14ac:dyDescent="0.2">
      <c r="A4522">
        <v>7895291</v>
      </c>
      <c r="B4522" t="s">
        <v>2174</v>
      </c>
      <c r="C4522">
        <v>0.60297043479656298</v>
      </c>
      <c r="D4522">
        <v>4.8786109861845803</v>
      </c>
      <c r="E4522">
        <v>4.5272458696887901</v>
      </c>
      <c r="F4522">
        <v>1.1491906455841401E-2</v>
      </c>
      <c r="G4522">
        <v>0.15369544377961999</v>
      </c>
      <c r="H4522">
        <v>-3.0546010253145099</v>
      </c>
    </row>
    <row r="4523" spans="1:8" x14ac:dyDescent="0.2">
      <c r="A4523">
        <v>8068202</v>
      </c>
      <c r="B4523" t="s">
        <v>3400</v>
      </c>
      <c r="C4523">
        <v>0.60398450531387904</v>
      </c>
      <c r="D4523">
        <v>7.1744833479228598</v>
      </c>
      <c r="E4523">
        <v>3.3994441805162499</v>
      </c>
      <c r="F4523">
        <v>2.8818314390918E-2</v>
      </c>
      <c r="G4523">
        <v>0.23751569660257399</v>
      </c>
      <c r="H4523">
        <v>-4.1494837187909699</v>
      </c>
    </row>
    <row r="4524" spans="1:8" x14ac:dyDescent="0.2">
      <c r="A4524">
        <v>7894360</v>
      </c>
      <c r="B4524">
        <v>7894360</v>
      </c>
      <c r="C4524">
        <v>0.60462481377799204</v>
      </c>
      <c r="D4524">
        <v>4.9505532335993996</v>
      </c>
      <c r="E4524">
        <v>4.8451814901476702</v>
      </c>
      <c r="F4524">
        <v>9.1367020180687306E-3</v>
      </c>
      <c r="G4524">
        <v>0.137161752522829</v>
      </c>
      <c r="H4524">
        <v>-2.7796252851322301</v>
      </c>
    </row>
    <row r="4525" spans="1:8" x14ac:dyDescent="0.2">
      <c r="A4525">
        <v>7895959</v>
      </c>
      <c r="B4525">
        <v>7895959</v>
      </c>
      <c r="C4525">
        <v>0.60481570765305803</v>
      </c>
      <c r="D4525">
        <v>7.0366093240119802</v>
      </c>
      <c r="E4525">
        <v>4.2833933387934104</v>
      </c>
      <c r="F4525">
        <v>1.38155114407107E-2</v>
      </c>
      <c r="G4525">
        <v>0.165890762510402</v>
      </c>
      <c r="H4525">
        <v>-3.27504335971265</v>
      </c>
    </row>
    <row r="4526" spans="1:8" x14ac:dyDescent="0.2">
      <c r="A4526">
        <v>8052372</v>
      </c>
      <c r="B4526" t="s">
        <v>1433</v>
      </c>
      <c r="C4526">
        <v>0.60487480460098397</v>
      </c>
      <c r="D4526">
        <v>4.4373645974398803</v>
      </c>
      <c r="E4526">
        <v>5.80448698718169</v>
      </c>
      <c r="F4526">
        <v>4.8798196677849398E-3</v>
      </c>
      <c r="G4526">
        <v>0.10193435099011</v>
      </c>
      <c r="H4526">
        <v>-2.0268277205085998</v>
      </c>
    </row>
    <row r="4527" spans="1:8" x14ac:dyDescent="0.2">
      <c r="A4527">
        <v>8050240</v>
      </c>
      <c r="B4527" t="s">
        <v>4208</v>
      </c>
      <c r="C4527">
        <v>0.607335833636654</v>
      </c>
      <c r="D4527">
        <v>10.1484389441997</v>
      </c>
      <c r="E4527">
        <v>2.9223085329092702</v>
      </c>
      <c r="F4527">
        <v>4.5031698165098097E-2</v>
      </c>
      <c r="G4527">
        <v>0.29402279890975203</v>
      </c>
      <c r="H4527">
        <v>-4.6730137993059397</v>
      </c>
    </row>
    <row r="4528" spans="1:8" x14ac:dyDescent="0.2">
      <c r="A4528">
        <v>7954090</v>
      </c>
      <c r="B4528" t="s">
        <v>3177</v>
      </c>
      <c r="C4528">
        <v>0.60761444274880805</v>
      </c>
      <c r="D4528">
        <v>10.3062387526804</v>
      </c>
      <c r="E4528">
        <v>3.58324930160556</v>
      </c>
      <c r="F4528">
        <v>2.4501597036871499E-2</v>
      </c>
      <c r="G4528">
        <v>0.21790322557070299</v>
      </c>
      <c r="H4528">
        <v>-3.9575260622892201</v>
      </c>
    </row>
    <row r="4529" spans="1:8" x14ac:dyDescent="0.2">
      <c r="A4529">
        <v>8000323</v>
      </c>
      <c r="B4529" t="s">
        <v>4294</v>
      </c>
      <c r="C4529">
        <v>0.60809020226520605</v>
      </c>
      <c r="D4529">
        <v>8.1292079616188992</v>
      </c>
      <c r="E4529">
        <v>2.88201029545692</v>
      </c>
      <c r="F4529">
        <v>4.6841944000522197E-2</v>
      </c>
      <c r="G4529">
        <v>0.29925099949834699</v>
      </c>
      <c r="H4529">
        <v>-4.7188585593719701</v>
      </c>
    </row>
    <row r="4530" spans="1:8" x14ac:dyDescent="0.2">
      <c r="A4530">
        <v>7988970</v>
      </c>
      <c r="B4530" t="s">
        <v>1364</v>
      </c>
      <c r="C4530">
        <v>0.61007313222863702</v>
      </c>
      <c r="D4530">
        <v>7.1021704000927404</v>
      </c>
      <c r="E4530">
        <v>5.9956370999581701</v>
      </c>
      <c r="F4530">
        <v>4.3508974149577204E-3</v>
      </c>
      <c r="G4530">
        <v>9.60051896791565E-2</v>
      </c>
      <c r="H4530">
        <v>-1.88922506354237</v>
      </c>
    </row>
    <row r="4531" spans="1:8" x14ac:dyDescent="0.2">
      <c r="A4531">
        <v>8064808</v>
      </c>
      <c r="B4531" t="s">
        <v>734</v>
      </c>
      <c r="C4531">
        <v>0.61082462380889901</v>
      </c>
      <c r="D4531">
        <v>7.11431288994841</v>
      </c>
      <c r="E4531">
        <v>8.3736094500136105</v>
      </c>
      <c r="F4531">
        <v>1.2943241381229999E-3</v>
      </c>
      <c r="G4531">
        <v>5.4970804626379301E-2</v>
      </c>
      <c r="H4531">
        <v>-0.44547211241921297</v>
      </c>
    </row>
    <row r="4532" spans="1:8" x14ac:dyDescent="0.2">
      <c r="A4532">
        <v>8005603</v>
      </c>
      <c r="B4532" t="s">
        <v>678</v>
      </c>
      <c r="C4532">
        <v>0.61084370395459098</v>
      </c>
      <c r="D4532">
        <v>5.8234938492100303</v>
      </c>
      <c r="E4532">
        <v>8.7079587996227694</v>
      </c>
      <c r="F4532">
        <v>1.11973568672259E-3</v>
      </c>
      <c r="G4532">
        <v>5.1639666427703602E-2</v>
      </c>
      <c r="H4532">
        <v>-0.27501504972586799</v>
      </c>
    </row>
    <row r="4533" spans="1:8" x14ac:dyDescent="0.2">
      <c r="A4533">
        <v>7894116</v>
      </c>
      <c r="B4533">
        <v>7894116</v>
      </c>
      <c r="C4533">
        <v>0.61173657743453103</v>
      </c>
      <c r="D4533">
        <v>6.6802479437585296</v>
      </c>
      <c r="E4533">
        <v>5.7806393595827004</v>
      </c>
      <c r="F4533">
        <v>4.9512571355390502E-3</v>
      </c>
      <c r="G4533">
        <v>0.10278180102371801</v>
      </c>
      <c r="H4533">
        <v>-2.0442642098661201</v>
      </c>
    </row>
    <row r="4534" spans="1:8" x14ac:dyDescent="0.2">
      <c r="A4534">
        <v>8138231</v>
      </c>
      <c r="B4534" t="s">
        <v>516</v>
      </c>
      <c r="C4534">
        <v>0.61182390766167705</v>
      </c>
      <c r="D4534">
        <v>5.9677747703630297</v>
      </c>
      <c r="E4534">
        <v>9.9723361667416093</v>
      </c>
      <c r="F4534">
        <v>6.7571915245576999E-4</v>
      </c>
      <c r="G4534">
        <v>4.16950265135064E-2</v>
      </c>
      <c r="H4534">
        <v>0.31377453308841002</v>
      </c>
    </row>
    <row r="4535" spans="1:8" x14ac:dyDescent="0.2">
      <c r="A4535">
        <v>8129985</v>
      </c>
      <c r="B4535" t="s">
        <v>2845</v>
      </c>
      <c r="C4535">
        <v>0.61251087757024203</v>
      </c>
      <c r="D4535">
        <v>8.0143358408182905</v>
      </c>
      <c r="E4535">
        <v>3.8544612350726299</v>
      </c>
      <c r="F4535">
        <v>1.9464440665599301E-2</v>
      </c>
      <c r="G4535">
        <v>0.19462687112386101</v>
      </c>
      <c r="H4535">
        <v>-3.6841397981992801</v>
      </c>
    </row>
    <row r="4536" spans="1:8" x14ac:dyDescent="0.2">
      <c r="A4536">
        <v>8165658</v>
      </c>
      <c r="B4536" t="s">
        <v>2572</v>
      </c>
      <c r="C4536">
        <v>0.61307351208711602</v>
      </c>
      <c r="D4536">
        <v>9.8653764248095204</v>
      </c>
      <c r="E4536">
        <v>4.0875749210621599</v>
      </c>
      <c r="F4536">
        <v>1.6106001148335301E-2</v>
      </c>
      <c r="G4536">
        <v>0.17882011344985699</v>
      </c>
      <c r="H4536">
        <v>-3.45834799827901</v>
      </c>
    </row>
    <row r="4537" spans="1:8" x14ac:dyDescent="0.2">
      <c r="A4537">
        <v>8075217</v>
      </c>
      <c r="B4537" t="s">
        <v>2635</v>
      </c>
      <c r="C4537">
        <v>0.613798586989172</v>
      </c>
      <c r="D4537">
        <v>8.2381884552257407</v>
      </c>
      <c r="E4537">
        <v>4.0271777944903997</v>
      </c>
      <c r="F4537">
        <v>1.6903836224239899E-2</v>
      </c>
      <c r="G4537">
        <v>0.18264344397093399</v>
      </c>
      <c r="H4537">
        <v>-3.5160475710903998</v>
      </c>
    </row>
    <row r="4538" spans="1:8" x14ac:dyDescent="0.2">
      <c r="A4538">
        <v>8083094</v>
      </c>
      <c r="B4538" t="s">
        <v>836</v>
      </c>
      <c r="C4538">
        <v>0.61452011820699903</v>
      </c>
      <c r="D4538">
        <v>7.4678563963043096</v>
      </c>
      <c r="E4538">
        <v>7.8605798761455103</v>
      </c>
      <c r="F4538">
        <v>1.6338272009711601E-3</v>
      </c>
      <c r="G4538">
        <v>6.0513397453544601E-2</v>
      </c>
      <c r="H4538">
        <v>-0.72069034866042103</v>
      </c>
    </row>
    <row r="4539" spans="1:8" x14ac:dyDescent="0.2">
      <c r="A4539">
        <v>8010804</v>
      </c>
      <c r="B4539" t="s">
        <v>1408</v>
      </c>
      <c r="C4539">
        <v>0.61485132253625996</v>
      </c>
      <c r="D4539">
        <v>7.9361094357785804</v>
      </c>
      <c r="E4539">
        <v>5.8655215064352699</v>
      </c>
      <c r="F4539">
        <v>4.7027029993378698E-3</v>
      </c>
      <c r="G4539">
        <v>0.100244257074722</v>
      </c>
      <c r="H4539">
        <v>-1.9824763788380799</v>
      </c>
    </row>
    <row r="4540" spans="1:8" x14ac:dyDescent="0.2">
      <c r="A4540">
        <v>8160682</v>
      </c>
      <c r="B4540" t="s">
        <v>2445</v>
      </c>
      <c r="C4540">
        <v>0.61595103999234102</v>
      </c>
      <c r="D4540">
        <v>7.138697478728</v>
      </c>
      <c r="E4540">
        <v>4.2297994385731501</v>
      </c>
      <c r="F4540">
        <v>1.44006735728496E-2</v>
      </c>
      <c r="G4540">
        <v>0.16949424812837499</v>
      </c>
      <c r="H4540">
        <v>-3.3246461900984001</v>
      </c>
    </row>
    <row r="4541" spans="1:8" x14ac:dyDescent="0.2">
      <c r="A4541">
        <v>7896368</v>
      </c>
      <c r="B4541">
        <v>7896368</v>
      </c>
      <c r="C4541">
        <v>0.61630056659257604</v>
      </c>
      <c r="D4541">
        <v>7.1058081552181296</v>
      </c>
      <c r="E4541">
        <v>5.3216467067999602</v>
      </c>
      <c r="F4541">
        <v>6.6156668026425497E-3</v>
      </c>
      <c r="G4541">
        <v>0.115942737628494</v>
      </c>
      <c r="H4541">
        <v>-2.3921049747863599</v>
      </c>
    </row>
    <row r="4542" spans="1:8" x14ac:dyDescent="0.2">
      <c r="A4542">
        <v>8088415</v>
      </c>
      <c r="B4542" t="s">
        <v>2805</v>
      </c>
      <c r="C4542">
        <v>0.61644320564418598</v>
      </c>
      <c r="D4542">
        <v>7.1426752615336504</v>
      </c>
      <c r="E4542">
        <v>3.87709242124857</v>
      </c>
      <c r="F4542">
        <v>1.91034416072327E-2</v>
      </c>
      <c r="G4542">
        <v>0.19369912743279799</v>
      </c>
      <c r="H4542">
        <v>-3.6618513573801601</v>
      </c>
    </row>
    <row r="4543" spans="1:8" x14ac:dyDescent="0.2">
      <c r="A4543">
        <v>8075695</v>
      </c>
      <c r="B4543" t="s">
        <v>1249</v>
      </c>
      <c r="C4543">
        <v>0.61894977284888897</v>
      </c>
      <c r="D4543">
        <v>5.7732836599500796</v>
      </c>
      <c r="E4543">
        <v>6.3452650336981504</v>
      </c>
      <c r="F4543">
        <v>3.5547577397044799E-3</v>
      </c>
      <c r="G4543">
        <v>8.6270239401559798E-2</v>
      </c>
      <c r="H4543">
        <v>-1.64706909668183</v>
      </c>
    </row>
    <row r="4544" spans="1:8" x14ac:dyDescent="0.2">
      <c r="A4544">
        <v>8084219</v>
      </c>
      <c r="B4544" t="s">
        <v>520</v>
      </c>
      <c r="C4544">
        <v>0.61912438370323297</v>
      </c>
      <c r="D4544">
        <v>7.6556238282148996</v>
      </c>
      <c r="E4544">
        <v>9.9546773747232908</v>
      </c>
      <c r="F4544">
        <v>6.8021574126913003E-4</v>
      </c>
      <c r="G4544">
        <v>4.1711129902464499E-2</v>
      </c>
      <c r="H4544">
        <v>0.30610416091577303</v>
      </c>
    </row>
    <row r="4545" spans="1:8" x14ac:dyDescent="0.2">
      <c r="A4545">
        <v>8052803</v>
      </c>
      <c r="B4545" t="s">
        <v>3083</v>
      </c>
      <c r="C4545">
        <v>0.61932098698651705</v>
      </c>
      <c r="D4545">
        <v>9.1685587081534994</v>
      </c>
      <c r="E4545">
        <v>3.6140411415088498</v>
      </c>
      <c r="F4545">
        <v>2.3856562631398199E-2</v>
      </c>
      <c r="G4545">
        <v>0.21573852175248201</v>
      </c>
      <c r="H4545">
        <v>-3.9258989467890602</v>
      </c>
    </row>
    <row r="4546" spans="1:8" x14ac:dyDescent="0.2">
      <c r="A4546">
        <v>8080714</v>
      </c>
      <c r="B4546" t="s">
        <v>3302</v>
      </c>
      <c r="C4546">
        <v>0.621633104055066</v>
      </c>
      <c r="D4546">
        <v>10.0563509314127</v>
      </c>
      <c r="E4546">
        <v>3.47426504830637</v>
      </c>
      <c r="F4546">
        <v>2.6959226724133801E-2</v>
      </c>
      <c r="G4546">
        <v>0.22987487125057199</v>
      </c>
      <c r="H4546">
        <v>-4.0706884125368603</v>
      </c>
    </row>
    <row r="4547" spans="1:8" x14ac:dyDescent="0.2">
      <c r="A4547">
        <v>7894876</v>
      </c>
      <c r="B4547">
        <v>7894876</v>
      </c>
      <c r="C4547">
        <v>0.62199951676340204</v>
      </c>
      <c r="D4547">
        <v>7.2736641111326001</v>
      </c>
      <c r="E4547">
        <v>2.9877605008794399</v>
      </c>
      <c r="F4547">
        <v>4.2263763738699001E-2</v>
      </c>
      <c r="G4547">
        <v>0.28486974518369601</v>
      </c>
      <c r="H4547">
        <v>-4.5990791257008796</v>
      </c>
    </row>
    <row r="4548" spans="1:8" x14ac:dyDescent="0.2">
      <c r="A4548">
        <v>8102050</v>
      </c>
      <c r="B4548" t="s">
        <v>519</v>
      </c>
      <c r="C4548">
        <v>0.62228718556995199</v>
      </c>
      <c r="D4548">
        <v>7.70494528583259</v>
      </c>
      <c r="E4548">
        <v>9.9606099806616104</v>
      </c>
      <c r="F4548">
        <v>6.7870091510708003E-4</v>
      </c>
      <c r="G4548">
        <v>4.16950265135064E-2</v>
      </c>
      <c r="H4548">
        <v>0.30868270392187003</v>
      </c>
    </row>
    <row r="4549" spans="1:8" x14ac:dyDescent="0.2">
      <c r="A4549">
        <v>8045804</v>
      </c>
      <c r="B4549">
        <v>8045804</v>
      </c>
      <c r="C4549">
        <v>0.62240284968029702</v>
      </c>
      <c r="D4549">
        <v>10.513238128708</v>
      </c>
      <c r="E4549">
        <v>3.1728918445696199</v>
      </c>
      <c r="F4549">
        <v>3.54574340055187E-2</v>
      </c>
      <c r="G4549">
        <v>0.26212837035562903</v>
      </c>
      <c r="H4549">
        <v>-4.3935617145628703</v>
      </c>
    </row>
    <row r="4550" spans="1:8" x14ac:dyDescent="0.2">
      <c r="A4550">
        <v>7911754</v>
      </c>
      <c r="B4550" t="s">
        <v>2999</v>
      </c>
      <c r="C4550">
        <v>0.62242498422049297</v>
      </c>
      <c r="D4550">
        <v>5.9516154643618098</v>
      </c>
      <c r="E4550">
        <v>3.72515684242485</v>
      </c>
      <c r="F4550">
        <v>2.1692485606046599E-2</v>
      </c>
      <c r="G4550">
        <v>0.20519735602969699</v>
      </c>
      <c r="H4550">
        <v>-3.81302705184999</v>
      </c>
    </row>
    <row r="4551" spans="1:8" x14ac:dyDescent="0.2">
      <c r="A4551">
        <v>7892915</v>
      </c>
      <c r="B4551">
        <v>7892915</v>
      </c>
      <c r="C4551">
        <v>0.62278080905591404</v>
      </c>
      <c r="D4551">
        <v>8.3332138625467707</v>
      </c>
      <c r="E4551">
        <v>3.0523058383165398</v>
      </c>
      <c r="F4551">
        <v>3.9728479157065899E-2</v>
      </c>
      <c r="G4551">
        <v>0.277208543690868</v>
      </c>
      <c r="H4551">
        <v>-4.5268157094564199</v>
      </c>
    </row>
    <row r="4552" spans="1:8" x14ac:dyDescent="0.2">
      <c r="A4552">
        <v>7894657</v>
      </c>
      <c r="B4552" t="s">
        <v>1786</v>
      </c>
      <c r="C4552">
        <v>0.62293419773075198</v>
      </c>
      <c r="D4552">
        <v>7.5047366100255397</v>
      </c>
      <c r="E4552">
        <v>5.1536985962283897</v>
      </c>
      <c r="F4552">
        <v>7.3930744698473203E-3</v>
      </c>
      <c r="G4552">
        <v>0.122735187987965</v>
      </c>
      <c r="H4552">
        <v>-2.5254856710887399</v>
      </c>
    </row>
    <row r="4553" spans="1:8" x14ac:dyDescent="0.2">
      <c r="A4553">
        <v>8073662</v>
      </c>
      <c r="B4553" t="s">
        <v>1629</v>
      </c>
      <c r="C4553">
        <v>0.624020420132817</v>
      </c>
      <c r="D4553">
        <v>8.6832051683864506</v>
      </c>
      <c r="E4553">
        <v>5.45526107212787</v>
      </c>
      <c r="F4553">
        <v>6.0680798697605601E-3</v>
      </c>
      <c r="G4553">
        <v>0.11132168342888001</v>
      </c>
      <c r="H4553">
        <v>-2.2883829918249199</v>
      </c>
    </row>
    <row r="4554" spans="1:8" x14ac:dyDescent="0.2">
      <c r="A4554">
        <v>8180412</v>
      </c>
      <c r="B4554" t="s">
        <v>2382</v>
      </c>
      <c r="C4554">
        <v>0.62498639146665302</v>
      </c>
      <c r="D4554">
        <v>7.9097640901128097</v>
      </c>
      <c r="E4554">
        <v>3.2718788124407001</v>
      </c>
      <c r="F4554">
        <v>3.2354008587358297E-2</v>
      </c>
      <c r="G4554">
        <v>0.25059484979033803</v>
      </c>
      <c r="H4554">
        <v>-4.2859038294765597</v>
      </c>
    </row>
    <row r="4555" spans="1:8" x14ac:dyDescent="0.2">
      <c r="A4555">
        <v>8059708</v>
      </c>
      <c r="B4555" t="s">
        <v>2099</v>
      </c>
      <c r="C4555">
        <v>0.62563858090365798</v>
      </c>
      <c r="D4555">
        <v>5.8487244565333496</v>
      </c>
      <c r="E4555">
        <v>4.6447913001180297</v>
      </c>
      <c r="F4555">
        <v>1.05431596138344E-2</v>
      </c>
      <c r="G4555">
        <v>0.14645623098116201</v>
      </c>
      <c r="H4555">
        <v>-2.9513369615710001</v>
      </c>
    </row>
    <row r="4556" spans="1:8" x14ac:dyDescent="0.2">
      <c r="A4556">
        <v>8078918</v>
      </c>
      <c r="B4556" t="s">
        <v>3764</v>
      </c>
      <c r="C4556">
        <v>0.62599197466493495</v>
      </c>
      <c r="D4556">
        <v>6.3112296577084699</v>
      </c>
      <c r="E4556">
        <v>3.17109964995876</v>
      </c>
      <c r="F4556">
        <v>3.5516803196921597E-2</v>
      </c>
      <c r="G4556">
        <v>0.26223494475678799</v>
      </c>
      <c r="H4556">
        <v>-4.39552532307032</v>
      </c>
    </row>
    <row r="4557" spans="1:8" x14ac:dyDescent="0.2">
      <c r="A4557">
        <v>8045533</v>
      </c>
      <c r="B4557">
        <v>8045533</v>
      </c>
      <c r="C4557">
        <v>0.62671869694087401</v>
      </c>
      <c r="D4557">
        <v>7.8959289819742402</v>
      </c>
      <c r="E4557">
        <v>3.0644289250412999</v>
      </c>
      <c r="F4557">
        <v>3.9272558563965797E-2</v>
      </c>
      <c r="G4557">
        <v>0.27624563739025398</v>
      </c>
      <c r="H4557">
        <v>-4.5133154384126302</v>
      </c>
    </row>
    <row r="4558" spans="1:8" x14ac:dyDescent="0.2">
      <c r="A4558">
        <v>8009096</v>
      </c>
      <c r="B4558" t="s">
        <v>826</v>
      </c>
      <c r="C4558">
        <v>0.62722076524680004</v>
      </c>
      <c r="D4558">
        <v>6.07234538055092</v>
      </c>
      <c r="E4558">
        <v>7.8938220216227899</v>
      </c>
      <c r="F4558">
        <v>1.6086898848515099E-3</v>
      </c>
      <c r="G4558">
        <v>6.0176068731125701E-2</v>
      </c>
      <c r="H4558">
        <v>-0.70232901620117305</v>
      </c>
    </row>
    <row r="4559" spans="1:8" x14ac:dyDescent="0.2">
      <c r="A4559">
        <v>8002303</v>
      </c>
      <c r="B4559" t="s">
        <v>1858</v>
      </c>
      <c r="C4559">
        <v>0.62749480941288704</v>
      </c>
      <c r="D4559">
        <v>10.176127034416</v>
      </c>
      <c r="E4559">
        <v>5.0153765580448599</v>
      </c>
      <c r="F4559">
        <v>8.1191340712563898E-3</v>
      </c>
      <c r="G4559">
        <v>0.129226963274677</v>
      </c>
      <c r="H4559">
        <v>-2.6379345472431499</v>
      </c>
    </row>
    <row r="4560" spans="1:8" x14ac:dyDescent="0.2">
      <c r="A4560">
        <v>7938293</v>
      </c>
      <c r="B4560" t="s">
        <v>3334</v>
      </c>
      <c r="C4560">
        <v>0.62788750554759398</v>
      </c>
      <c r="D4560">
        <v>6.5477061468427902</v>
      </c>
      <c r="E4560">
        <v>3.4478298429130501</v>
      </c>
      <c r="F4560">
        <v>2.7599201864724698E-2</v>
      </c>
      <c r="G4560">
        <v>0.233004722233707</v>
      </c>
      <c r="H4560">
        <v>-4.0984248482219803</v>
      </c>
    </row>
    <row r="4561" spans="1:8" x14ac:dyDescent="0.2">
      <c r="A4561">
        <v>7896648</v>
      </c>
      <c r="B4561">
        <v>7896648</v>
      </c>
      <c r="C4561">
        <v>0.62853847545295005</v>
      </c>
      <c r="D4561">
        <v>7.16437062420344</v>
      </c>
      <c r="E4561">
        <v>3.0131523124373398</v>
      </c>
      <c r="F4561">
        <v>4.1244249286028899E-2</v>
      </c>
      <c r="G4561">
        <v>0.28182018643072099</v>
      </c>
      <c r="H4561">
        <v>-4.5705738408028198</v>
      </c>
    </row>
    <row r="4562" spans="1:8" x14ac:dyDescent="0.2">
      <c r="A4562">
        <v>8178220</v>
      </c>
      <c r="B4562" t="s">
        <v>1776</v>
      </c>
      <c r="C4562">
        <v>0.62939046794610698</v>
      </c>
      <c r="D4562">
        <v>6.0534917567930702</v>
      </c>
      <c r="E4562">
        <v>5.1795898470468797</v>
      </c>
      <c r="F4562">
        <v>7.2661719683809502E-3</v>
      </c>
      <c r="G4562">
        <v>0.12139574913757201</v>
      </c>
      <c r="H4562">
        <v>-2.5047006622904502</v>
      </c>
    </row>
    <row r="4563" spans="1:8" x14ac:dyDescent="0.2">
      <c r="A4563">
        <v>7896712</v>
      </c>
      <c r="B4563" t="s">
        <v>698</v>
      </c>
      <c r="C4563">
        <v>0.62945171433484803</v>
      </c>
      <c r="D4563">
        <v>4.3623715832860697</v>
      </c>
      <c r="E4563">
        <v>3.0753363155869402</v>
      </c>
      <c r="F4563">
        <v>3.8867634771144501E-2</v>
      </c>
      <c r="G4563">
        <v>0.27464408762901599</v>
      </c>
      <c r="H4563">
        <v>-4.50118865769414</v>
      </c>
    </row>
    <row r="4564" spans="1:8" x14ac:dyDescent="0.2">
      <c r="A4564">
        <v>7895781</v>
      </c>
      <c r="B4564">
        <v>7895781</v>
      </c>
      <c r="C4564">
        <v>0.62960473563986896</v>
      </c>
      <c r="D4564">
        <v>5.4289937810503597</v>
      </c>
      <c r="E4564">
        <v>11.3884118743744</v>
      </c>
      <c r="F4564">
        <v>4.1033521890752401E-4</v>
      </c>
      <c r="G4564">
        <v>3.4157329459909597E-2</v>
      </c>
      <c r="H4564">
        <v>0.88500720264924004</v>
      </c>
    </row>
    <row r="4565" spans="1:8" x14ac:dyDescent="0.2">
      <c r="A4565">
        <v>8022747</v>
      </c>
      <c r="B4565" t="s">
        <v>2310</v>
      </c>
      <c r="C4565">
        <v>0.62990498774036796</v>
      </c>
      <c r="D4565">
        <v>7.6770658295735297</v>
      </c>
      <c r="E4565">
        <v>4.3758981810147199</v>
      </c>
      <c r="F4565">
        <v>1.28720557927727E-2</v>
      </c>
      <c r="G4565">
        <v>0.16131958350131001</v>
      </c>
      <c r="H4565">
        <v>-3.19041456899259</v>
      </c>
    </row>
    <row r="4566" spans="1:8" x14ac:dyDescent="0.2">
      <c r="A4566">
        <v>7896640</v>
      </c>
      <c r="B4566">
        <v>7896640</v>
      </c>
      <c r="C4566">
        <v>0.63004920247789498</v>
      </c>
      <c r="D4566">
        <v>6.8969236611784597</v>
      </c>
      <c r="E4566">
        <v>7.5002658052942603</v>
      </c>
      <c r="F4566">
        <v>1.9403817241602601E-3</v>
      </c>
      <c r="G4566">
        <v>6.6129877450730998E-2</v>
      </c>
      <c r="H4566">
        <v>-0.92468686033832903</v>
      </c>
    </row>
    <row r="4567" spans="1:8" x14ac:dyDescent="0.2">
      <c r="A4567">
        <v>7959500</v>
      </c>
      <c r="B4567" t="s">
        <v>637</v>
      </c>
      <c r="C4567">
        <v>0.63081672796402299</v>
      </c>
      <c r="D4567">
        <v>6.7382919945073798</v>
      </c>
      <c r="E4567">
        <v>8.9378604796589194</v>
      </c>
      <c r="F4567">
        <v>1.0165345600431999E-3</v>
      </c>
      <c r="G4567">
        <v>5.0218918762252901E-2</v>
      </c>
      <c r="H4567">
        <v>-0.161614980535536</v>
      </c>
    </row>
    <row r="4568" spans="1:8" x14ac:dyDescent="0.2">
      <c r="A4568">
        <v>7895788</v>
      </c>
      <c r="B4568">
        <v>7895788</v>
      </c>
      <c r="C4568">
        <v>0.63115548190419402</v>
      </c>
      <c r="D4568">
        <v>5.5194177237111104</v>
      </c>
      <c r="E4568">
        <v>5.0486106883467201</v>
      </c>
      <c r="F4568">
        <v>7.9369715805710402E-3</v>
      </c>
      <c r="G4568">
        <v>0.12785551171663001</v>
      </c>
      <c r="H4568">
        <v>-2.6106985468100699</v>
      </c>
    </row>
    <row r="4569" spans="1:8" x14ac:dyDescent="0.2">
      <c r="A4569">
        <v>8057677</v>
      </c>
      <c r="B4569" t="s">
        <v>3247</v>
      </c>
      <c r="C4569">
        <v>0.63118499036457398</v>
      </c>
      <c r="D4569">
        <v>6.2105812442451702</v>
      </c>
      <c r="E4569">
        <v>3.5212966384745901</v>
      </c>
      <c r="F4569">
        <v>2.58640023786911E-2</v>
      </c>
      <c r="G4569">
        <v>0.22479605513006401</v>
      </c>
      <c r="H4569">
        <v>-4.0216197505377203</v>
      </c>
    </row>
    <row r="4570" spans="1:8" x14ac:dyDescent="0.2">
      <c r="A4570">
        <v>7971388</v>
      </c>
      <c r="B4570" t="s">
        <v>2873</v>
      </c>
      <c r="C4570">
        <v>0.632796155240824</v>
      </c>
      <c r="D4570">
        <v>6.0504931140537304</v>
      </c>
      <c r="E4570">
        <v>3.8347508922209701</v>
      </c>
      <c r="F4570">
        <v>1.9785580973005701E-2</v>
      </c>
      <c r="G4570">
        <v>0.19570291377531601</v>
      </c>
      <c r="H4570">
        <v>-3.7036168273813401</v>
      </c>
    </row>
    <row r="4571" spans="1:8" x14ac:dyDescent="0.2">
      <c r="A4571">
        <v>7913558</v>
      </c>
      <c r="B4571" t="s">
        <v>1049</v>
      </c>
      <c r="C4571">
        <v>0.63514913692007002</v>
      </c>
      <c r="D4571">
        <v>8.0721640497392499</v>
      </c>
      <c r="E4571">
        <v>6.9463257516337098</v>
      </c>
      <c r="F4571">
        <v>2.5656118757296301E-3</v>
      </c>
      <c r="G4571">
        <v>7.4919084259402899E-2</v>
      </c>
      <c r="H4571">
        <v>-1.2572745141495301</v>
      </c>
    </row>
    <row r="4572" spans="1:8" x14ac:dyDescent="0.2">
      <c r="A4572">
        <v>7901788</v>
      </c>
      <c r="B4572" t="s">
        <v>2793</v>
      </c>
      <c r="C4572">
        <v>0.63644894467174895</v>
      </c>
      <c r="D4572">
        <v>7.8001583541405504</v>
      </c>
      <c r="E4572">
        <v>3.8829360912496198</v>
      </c>
      <c r="F4572">
        <v>1.9011544646998901E-2</v>
      </c>
      <c r="G4572">
        <v>0.19339573338725199</v>
      </c>
      <c r="H4572">
        <v>-3.6561091623453601</v>
      </c>
    </row>
    <row r="4573" spans="1:8" x14ac:dyDescent="0.2">
      <c r="A4573">
        <v>7905801</v>
      </c>
      <c r="B4573" t="s">
        <v>943</v>
      </c>
      <c r="C4573">
        <v>0.63654792947204297</v>
      </c>
      <c r="D4573">
        <v>5.0571791275510503</v>
      </c>
      <c r="E4573">
        <v>7.3604904186346802</v>
      </c>
      <c r="F4573">
        <v>2.07838439344948E-3</v>
      </c>
      <c r="G4573">
        <v>6.7913606622853007E-2</v>
      </c>
      <c r="H4573">
        <v>-1.0063657390954199</v>
      </c>
    </row>
    <row r="4574" spans="1:8" x14ac:dyDescent="0.2">
      <c r="A4574">
        <v>8174975</v>
      </c>
      <c r="B4574">
        <v>8174975</v>
      </c>
      <c r="C4574">
        <v>0.63657067142711399</v>
      </c>
      <c r="D4574">
        <v>4.6958658630632</v>
      </c>
      <c r="E4574">
        <v>7.4467697333149703</v>
      </c>
      <c r="F4574">
        <v>1.9918114492088099E-3</v>
      </c>
      <c r="G4574">
        <v>6.7034789111923607E-2</v>
      </c>
      <c r="H4574">
        <v>-0.95577503378325601</v>
      </c>
    </row>
    <row r="4575" spans="1:8" x14ac:dyDescent="0.2">
      <c r="A4575">
        <v>7924760</v>
      </c>
      <c r="B4575" t="s">
        <v>1193</v>
      </c>
      <c r="C4575">
        <v>0.63749208571222005</v>
      </c>
      <c r="D4575">
        <v>5.3012155130314396</v>
      </c>
      <c r="E4575">
        <v>6.4727354241229804</v>
      </c>
      <c r="F4575">
        <v>3.3100502456446701E-3</v>
      </c>
      <c r="G4575">
        <v>8.4023705960544204E-2</v>
      </c>
      <c r="H4575">
        <v>-1.5616997861665201</v>
      </c>
    </row>
    <row r="4576" spans="1:8" x14ac:dyDescent="0.2">
      <c r="A4576">
        <v>7894461</v>
      </c>
      <c r="B4576">
        <v>7894461</v>
      </c>
      <c r="C4576">
        <v>0.63818351998609202</v>
      </c>
      <c r="D4576">
        <v>6.7195032574886397</v>
      </c>
      <c r="E4576">
        <v>3.6216081111013501</v>
      </c>
      <c r="F4576">
        <v>2.3701183504634099E-2</v>
      </c>
      <c r="G4576">
        <v>0.21526958733055099</v>
      </c>
      <c r="H4576">
        <v>-3.9181499268941602</v>
      </c>
    </row>
    <row r="4577" spans="1:8" x14ac:dyDescent="0.2">
      <c r="A4577">
        <v>7924773</v>
      </c>
      <c r="B4577" t="s">
        <v>1044</v>
      </c>
      <c r="C4577">
        <v>0.638882932400888</v>
      </c>
      <c r="D4577">
        <v>8.6682004960620898</v>
      </c>
      <c r="E4577">
        <v>6.9747776875260801</v>
      </c>
      <c r="F4577">
        <v>2.5278755027589501E-3</v>
      </c>
      <c r="G4577">
        <v>7.4224577262226296E-2</v>
      </c>
      <c r="H4577">
        <v>-1.2395968184419399</v>
      </c>
    </row>
    <row r="4578" spans="1:8" x14ac:dyDescent="0.2">
      <c r="A4578">
        <v>7905754</v>
      </c>
      <c r="B4578" t="s">
        <v>3382</v>
      </c>
      <c r="C4578">
        <v>0.63913212181818702</v>
      </c>
      <c r="D4578">
        <v>7.63745918844449</v>
      </c>
      <c r="E4578">
        <v>3.41475061885646</v>
      </c>
      <c r="F4578">
        <v>2.84258192299294E-2</v>
      </c>
      <c r="G4578">
        <v>0.235630884508052</v>
      </c>
      <c r="H4578">
        <v>-4.1332908528584298</v>
      </c>
    </row>
    <row r="4579" spans="1:8" x14ac:dyDescent="0.2">
      <c r="A4579">
        <v>7896668</v>
      </c>
      <c r="B4579">
        <v>7896668</v>
      </c>
      <c r="C4579">
        <v>0.63914461449852</v>
      </c>
      <c r="D4579">
        <v>5.08375425495037</v>
      </c>
      <c r="E4579">
        <v>8.1710220196760108</v>
      </c>
      <c r="F4579">
        <v>1.4167697633891601E-3</v>
      </c>
      <c r="G4579">
        <v>5.7180827650386401E-2</v>
      </c>
      <c r="H4579">
        <v>-0.55210559469265497</v>
      </c>
    </row>
    <row r="4580" spans="1:8" x14ac:dyDescent="0.2">
      <c r="A4580">
        <v>8115918</v>
      </c>
      <c r="B4580" t="s">
        <v>572</v>
      </c>
      <c r="C4580">
        <v>0.63974501139607898</v>
      </c>
      <c r="D4580">
        <v>8.2054903499586604</v>
      </c>
      <c r="E4580">
        <v>9.5218832468025099</v>
      </c>
      <c r="F4580">
        <v>8.0312109209925396E-4</v>
      </c>
      <c r="G4580">
        <v>4.4421134557523001E-2</v>
      </c>
      <c r="H4580">
        <v>0.113449594486005</v>
      </c>
    </row>
    <row r="4581" spans="1:8" x14ac:dyDescent="0.2">
      <c r="A4581">
        <v>8009241</v>
      </c>
      <c r="B4581" t="s">
        <v>405</v>
      </c>
      <c r="C4581">
        <v>0.63980241641470004</v>
      </c>
      <c r="D4581">
        <v>8.4203907875197803</v>
      </c>
      <c r="E4581">
        <v>11.199256363982901</v>
      </c>
      <c r="F4581">
        <v>4.3706674318756499E-4</v>
      </c>
      <c r="G4581">
        <v>3.4815816621809402E-2</v>
      </c>
      <c r="H4581">
        <v>0.81339299393208797</v>
      </c>
    </row>
    <row r="4582" spans="1:8" x14ac:dyDescent="0.2">
      <c r="A4582">
        <v>7971780</v>
      </c>
      <c r="B4582" t="s">
        <v>973</v>
      </c>
      <c r="C4582">
        <v>0.64011089592438297</v>
      </c>
      <c r="D4582">
        <v>6.4331665517059804</v>
      </c>
      <c r="E4582">
        <v>7.21591446173636</v>
      </c>
      <c r="F4582">
        <v>2.2342143709428602E-3</v>
      </c>
      <c r="G4582">
        <v>7.0299667705431501E-2</v>
      </c>
      <c r="H4582">
        <v>-1.09241269256047</v>
      </c>
    </row>
    <row r="4583" spans="1:8" x14ac:dyDescent="0.2">
      <c r="A4583">
        <v>8109305</v>
      </c>
      <c r="B4583" t="s">
        <v>762</v>
      </c>
      <c r="C4583">
        <v>0.64045266731897799</v>
      </c>
      <c r="D4583">
        <v>6.4300275656904198</v>
      </c>
      <c r="E4583">
        <v>8.2350186904640506</v>
      </c>
      <c r="F4583">
        <v>1.37658618969333E-3</v>
      </c>
      <c r="G4583">
        <v>5.6438473871636502E-2</v>
      </c>
      <c r="H4583">
        <v>-0.51813889580246697</v>
      </c>
    </row>
    <row r="4584" spans="1:8" x14ac:dyDescent="0.2">
      <c r="A4584">
        <v>7979663</v>
      </c>
      <c r="B4584" t="s">
        <v>1737</v>
      </c>
      <c r="C4584">
        <v>0.640464592355795</v>
      </c>
      <c r="D4584">
        <v>6.8774932078301099</v>
      </c>
      <c r="E4584">
        <v>5.2477096343019101</v>
      </c>
      <c r="F4584">
        <v>6.94486517240439E-3</v>
      </c>
      <c r="G4584">
        <v>0.118707995711267</v>
      </c>
      <c r="H4584">
        <v>-2.4504053040182598</v>
      </c>
    </row>
    <row r="4585" spans="1:8" x14ac:dyDescent="0.2">
      <c r="A4585">
        <v>8066195</v>
      </c>
      <c r="B4585" t="s">
        <v>1976</v>
      </c>
      <c r="C4585">
        <v>0.64385042596376596</v>
      </c>
      <c r="D4585">
        <v>8.7036137319557696</v>
      </c>
      <c r="E4585">
        <v>4.8216081556928296</v>
      </c>
      <c r="F4585">
        <v>9.2896928017401903E-3</v>
      </c>
      <c r="G4585">
        <v>0.138326375222972</v>
      </c>
      <c r="H4585">
        <v>-2.79954719130673</v>
      </c>
    </row>
    <row r="4586" spans="1:8" x14ac:dyDescent="0.2">
      <c r="A4586">
        <v>7924058</v>
      </c>
      <c r="B4586" t="s">
        <v>2596</v>
      </c>
      <c r="C4586">
        <v>0.64489023640669196</v>
      </c>
      <c r="D4586">
        <v>5.4794956576791201</v>
      </c>
      <c r="E4586">
        <v>4.0624316357789096</v>
      </c>
      <c r="F4586">
        <v>1.6432467617647099E-2</v>
      </c>
      <c r="G4586">
        <v>0.180490831878169</v>
      </c>
      <c r="H4586">
        <v>-3.48230094874318</v>
      </c>
    </row>
    <row r="4587" spans="1:8" x14ac:dyDescent="0.2">
      <c r="A4587">
        <v>7967544</v>
      </c>
      <c r="B4587" t="s">
        <v>1874</v>
      </c>
      <c r="C4587">
        <v>0.6450309540261</v>
      </c>
      <c r="D4587">
        <v>8.0148017077923193</v>
      </c>
      <c r="E4587">
        <v>4.99195707546673</v>
      </c>
      <c r="F4587">
        <v>8.2505897280990594E-3</v>
      </c>
      <c r="G4587">
        <v>0.130260733132534</v>
      </c>
      <c r="H4587">
        <v>-2.6572111651714798</v>
      </c>
    </row>
    <row r="4588" spans="1:8" x14ac:dyDescent="0.2">
      <c r="A4588">
        <v>8145440</v>
      </c>
      <c r="B4588" t="s">
        <v>1375</v>
      </c>
      <c r="C4588">
        <v>0.64508354769376697</v>
      </c>
      <c r="D4588">
        <v>8.6330550390038194</v>
      </c>
      <c r="E4588">
        <v>5.9690760601746398</v>
      </c>
      <c r="F4588">
        <v>4.4199968702818898E-3</v>
      </c>
      <c r="G4588">
        <v>9.6760444306230098E-2</v>
      </c>
      <c r="H4588">
        <v>-1.9081189893599799</v>
      </c>
    </row>
    <row r="4589" spans="1:8" x14ac:dyDescent="0.2">
      <c r="A4589">
        <v>7894140</v>
      </c>
      <c r="B4589">
        <v>7894140</v>
      </c>
      <c r="C4589">
        <v>0.64526710234233797</v>
      </c>
      <c r="D4589">
        <v>6.0034271162232198</v>
      </c>
      <c r="E4589">
        <v>5.9003110017802003</v>
      </c>
      <c r="F4589">
        <v>4.6052983745335698E-3</v>
      </c>
      <c r="G4589">
        <v>9.8959046791784896E-2</v>
      </c>
      <c r="H4589">
        <v>-1.9573715147136801</v>
      </c>
    </row>
    <row r="4590" spans="1:8" x14ac:dyDescent="0.2">
      <c r="A4590">
        <v>7951467</v>
      </c>
      <c r="B4590" t="s">
        <v>1887</v>
      </c>
      <c r="C4590">
        <v>0.64566479890782202</v>
      </c>
      <c r="D4590">
        <v>6.4129717612507502</v>
      </c>
      <c r="E4590">
        <v>4.96877219600547</v>
      </c>
      <c r="F4590">
        <v>8.3833111918660292E-3</v>
      </c>
      <c r="G4590">
        <v>0.131255314011122</v>
      </c>
      <c r="H4590">
        <v>-2.67636340437363</v>
      </c>
    </row>
    <row r="4591" spans="1:8" x14ac:dyDescent="0.2">
      <c r="A4591">
        <v>8111698</v>
      </c>
      <c r="B4591" t="s">
        <v>1630</v>
      </c>
      <c r="C4591">
        <v>0.64582721295551104</v>
      </c>
      <c r="D4591">
        <v>7.9061810341309604</v>
      </c>
      <c r="E4591">
        <v>5.4534324035545003</v>
      </c>
      <c r="F4591">
        <v>6.0751888674626898E-3</v>
      </c>
      <c r="G4591">
        <v>0.11139072892065301</v>
      </c>
      <c r="H4591">
        <v>-2.2897885565636402</v>
      </c>
    </row>
    <row r="4592" spans="1:8" x14ac:dyDescent="0.2">
      <c r="A4592">
        <v>8144802</v>
      </c>
      <c r="B4592" t="s">
        <v>475</v>
      </c>
      <c r="C4592">
        <v>0.64588849685007999</v>
      </c>
      <c r="D4592">
        <v>6.1076376592567403</v>
      </c>
      <c r="E4592">
        <v>10.305863716018299</v>
      </c>
      <c r="F4592">
        <v>5.9736996675598998E-4</v>
      </c>
      <c r="G4592">
        <v>3.99184512206145E-2</v>
      </c>
      <c r="H4592">
        <v>0.45596693017574602</v>
      </c>
    </row>
    <row r="4593" spans="1:8" x14ac:dyDescent="0.2">
      <c r="A4593">
        <v>8026821</v>
      </c>
      <c r="B4593" t="s">
        <v>329</v>
      </c>
      <c r="C4593">
        <v>0.646153310818252</v>
      </c>
      <c r="D4593">
        <v>6.7901779410955498</v>
      </c>
      <c r="E4593">
        <v>12.260734458701</v>
      </c>
      <c r="F4593">
        <v>3.1053207203347698E-4</v>
      </c>
      <c r="G4593">
        <v>3.08603019931428E-2</v>
      </c>
      <c r="H4593">
        <v>1.1986429222981601</v>
      </c>
    </row>
    <row r="4594" spans="1:8" x14ac:dyDescent="0.2">
      <c r="A4594">
        <v>7895283</v>
      </c>
      <c r="B4594" t="s">
        <v>1149</v>
      </c>
      <c r="C4594">
        <v>0.646178914391625</v>
      </c>
      <c r="D4594">
        <v>5.3721312382082296</v>
      </c>
      <c r="E4594">
        <v>6.6319967122866901</v>
      </c>
      <c r="F4594">
        <v>3.03294095780697E-3</v>
      </c>
      <c r="G4594">
        <v>8.0255050830651806E-2</v>
      </c>
      <c r="H4594">
        <v>-1.4571307376588101</v>
      </c>
    </row>
    <row r="4595" spans="1:8" x14ac:dyDescent="0.2">
      <c r="A4595">
        <v>8051547</v>
      </c>
      <c r="B4595" t="s">
        <v>760</v>
      </c>
      <c r="C4595">
        <v>0.64690336786357905</v>
      </c>
      <c r="D4595">
        <v>5.8488045341400001</v>
      </c>
      <c r="E4595">
        <v>8.2407008853652304</v>
      </c>
      <c r="F4595">
        <v>1.37308743189033E-3</v>
      </c>
      <c r="G4595">
        <v>5.6402083880187699E-2</v>
      </c>
      <c r="H4595">
        <v>-0.51513570565786004</v>
      </c>
    </row>
    <row r="4596" spans="1:8" x14ac:dyDescent="0.2">
      <c r="A4596">
        <v>7899675</v>
      </c>
      <c r="B4596" t="s">
        <v>1280</v>
      </c>
      <c r="C4596">
        <v>0.64715965561364397</v>
      </c>
      <c r="D4596">
        <v>7.1588843602501102</v>
      </c>
      <c r="E4596">
        <v>6.2529235506090002</v>
      </c>
      <c r="F4596">
        <v>3.7461370516932999E-3</v>
      </c>
      <c r="G4596">
        <v>8.8401931545167803E-2</v>
      </c>
      <c r="H4596">
        <v>-1.7098674396757401</v>
      </c>
    </row>
    <row r="4597" spans="1:8" x14ac:dyDescent="0.2">
      <c r="A4597">
        <v>8106141</v>
      </c>
      <c r="B4597" t="s">
        <v>1954</v>
      </c>
      <c r="C4597">
        <v>0.64966714194007702</v>
      </c>
      <c r="D4597">
        <v>7.42251324667129</v>
      </c>
      <c r="E4597">
        <v>4.8664226647852198</v>
      </c>
      <c r="F4597">
        <v>9.0014841087595106E-3</v>
      </c>
      <c r="G4597">
        <v>0.13580535404139801</v>
      </c>
      <c r="H4597">
        <v>-2.7617367632126602</v>
      </c>
    </row>
    <row r="4598" spans="1:8" x14ac:dyDescent="0.2">
      <c r="A4598">
        <v>7975760</v>
      </c>
      <c r="B4598" t="s">
        <v>725</v>
      </c>
      <c r="C4598">
        <v>0.64998818842621597</v>
      </c>
      <c r="D4598">
        <v>9.3234969709465396</v>
      </c>
      <c r="E4598">
        <v>8.4275799887781702</v>
      </c>
      <c r="F4598">
        <v>1.26395390765548E-3</v>
      </c>
      <c r="G4598">
        <v>5.4450637236407598E-2</v>
      </c>
      <c r="H4598">
        <v>-0.41749845180988399</v>
      </c>
    </row>
    <row r="4599" spans="1:8" x14ac:dyDescent="0.2">
      <c r="A4599">
        <v>7917649</v>
      </c>
      <c r="B4599" t="s">
        <v>2989</v>
      </c>
      <c r="C4599">
        <v>0.65053303304245402</v>
      </c>
      <c r="D4599">
        <v>5.8864742088338398</v>
      </c>
      <c r="E4599">
        <v>3.7354370725119601</v>
      </c>
      <c r="F4599">
        <v>2.1504462463233801E-2</v>
      </c>
      <c r="G4599">
        <v>0.20411461990829399</v>
      </c>
      <c r="H4599">
        <v>-3.8026835030994701</v>
      </c>
    </row>
    <row r="4600" spans="1:8" x14ac:dyDescent="0.2">
      <c r="A4600">
        <v>8157381</v>
      </c>
      <c r="B4600" t="s">
        <v>224</v>
      </c>
      <c r="C4600">
        <v>0.65218397584454602</v>
      </c>
      <c r="D4600">
        <v>6.2598080967258198</v>
      </c>
      <c r="E4600">
        <v>11.3438232063216</v>
      </c>
      <c r="F4600">
        <v>4.1644776608437001E-4</v>
      </c>
      <c r="G4600">
        <v>3.43457472389583E-2</v>
      </c>
      <c r="H4600">
        <v>0.86824705320331996</v>
      </c>
    </row>
    <row r="4601" spans="1:8" x14ac:dyDescent="0.2">
      <c r="A4601">
        <v>7893277</v>
      </c>
      <c r="B4601">
        <v>7893277</v>
      </c>
      <c r="C4601">
        <v>0.65320891805631998</v>
      </c>
      <c r="D4601">
        <v>5.5573483557162104</v>
      </c>
      <c r="E4601">
        <v>12.022124463446101</v>
      </c>
      <c r="F4601">
        <v>3.34482830465993E-4</v>
      </c>
      <c r="G4601">
        <v>3.1512390439523599E-2</v>
      </c>
      <c r="H4601">
        <v>1.11545895361206</v>
      </c>
    </row>
    <row r="4602" spans="1:8" x14ac:dyDescent="0.2">
      <c r="A4602">
        <v>8092922</v>
      </c>
      <c r="B4602" t="s">
        <v>1096</v>
      </c>
      <c r="C4602">
        <v>0.65466386411459498</v>
      </c>
      <c r="D4602">
        <v>7.3705904237288404</v>
      </c>
      <c r="E4602">
        <v>6.7646819293372902</v>
      </c>
      <c r="F4602">
        <v>2.8237632159038299E-3</v>
      </c>
      <c r="G4602">
        <v>7.8677788158772105E-2</v>
      </c>
      <c r="H4602">
        <v>-1.3717321093536801</v>
      </c>
    </row>
    <row r="4603" spans="1:8" x14ac:dyDescent="0.2">
      <c r="A4603">
        <v>8000375</v>
      </c>
      <c r="B4603" t="s">
        <v>728</v>
      </c>
      <c r="C4603">
        <v>0.65495282022716805</v>
      </c>
      <c r="D4603">
        <v>8.2075952817203301</v>
      </c>
      <c r="E4603">
        <v>8.40127489802261</v>
      </c>
      <c r="F4603">
        <v>1.2786439257818599E-3</v>
      </c>
      <c r="G4603">
        <v>5.4794088541516697E-2</v>
      </c>
      <c r="H4603">
        <v>-0.43111025320073199</v>
      </c>
    </row>
    <row r="4604" spans="1:8" x14ac:dyDescent="0.2">
      <c r="A4604">
        <v>8123802</v>
      </c>
      <c r="B4604" t="s">
        <v>528</v>
      </c>
      <c r="C4604">
        <v>0.65540445340688303</v>
      </c>
      <c r="D4604">
        <v>8.5042616246748093</v>
      </c>
      <c r="E4604">
        <v>9.8980142412232297</v>
      </c>
      <c r="F4604">
        <v>6.9489928624813198E-4</v>
      </c>
      <c r="G4604">
        <v>4.1992852149190699E-2</v>
      </c>
      <c r="H4604">
        <v>0.28139304919848401</v>
      </c>
    </row>
    <row r="4605" spans="1:8" x14ac:dyDescent="0.2">
      <c r="A4605">
        <v>7983527</v>
      </c>
      <c r="B4605" t="s">
        <v>2143</v>
      </c>
      <c r="C4605">
        <v>0.65579344987886201</v>
      </c>
      <c r="D4605">
        <v>5.3019209521699704</v>
      </c>
      <c r="E4605">
        <v>4.5809769401925697</v>
      </c>
      <c r="F4605">
        <v>1.10458111520485E-2</v>
      </c>
      <c r="G4605">
        <v>0.15005808809863699</v>
      </c>
      <c r="H4605">
        <v>-3.0071608185566601</v>
      </c>
    </row>
    <row r="4606" spans="1:8" x14ac:dyDescent="0.2">
      <c r="A4606">
        <v>8123819</v>
      </c>
      <c r="B4606" t="s">
        <v>968</v>
      </c>
      <c r="C4606">
        <v>0.65702885249528398</v>
      </c>
      <c r="D4606">
        <v>7.8864486467688497</v>
      </c>
      <c r="E4606">
        <v>7.2433615299500698</v>
      </c>
      <c r="F4606">
        <v>2.20354134505553E-3</v>
      </c>
      <c r="G4606">
        <v>6.9906956478388502E-2</v>
      </c>
      <c r="H4606">
        <v>-1.0759526874137899</v>
      </c>
    </row>
    <row r="4607" spans="1:8" x14ac:dyDescent="0.2">
      <c r="A4607">
        <v>8099107</v>
      </c>
      <c r="B4607" t="s">
        <v>2257</v>
      </c>
      <c r="C4607">
        <v>0.65738151550752799</v>
      </c>
      <c r="D4607">
        <v>7.7978692814400503</v>
      </c>
      <c r="E4607">
        <v>4.4318816200483697</v>
      </c>
      <c r="F4607">
        <v>1.2339137976355E-2</v>
      </c>
      <c r="G4607">
        <v>0.15860015173949099</v>
      </c>
      <c r="H4607">
        <v>-3.1397976555570102</v>
      </c>
    </row>
    <row r="4608" spans="1:8" x14ac:dyDescent="0.2">
      <c r="A4608">
        <v>7982248</v>
      </c>
      <c r="B4608">
        <v>7982248</v>
      </c>
      <c r="C4608">
        <v>0.65798978640324302</v>
      </c>
      <c r="D4608">
        <v>5.3176767269706398</v>
      </c>
      <c r="E4608">
        <v>5.5600436424493802</v>
      </c>
      <c r="F4608">
        <v>5.6773215195405104E-3</v>
      </c>
      <c r="G4608">
        <v>0.10857999691909299</v>
      </c>
      <c r="H4608">
        <v>-2.2084814976703799</v>
      </c>
    </row>
    <row r="4609" spans="1:8" x14ac:dyDescent="0.2">
      <c r="A4609">
        <v>7948896</v>
      </c>
      <c r="B4609" t="s">
        <v>367</v>
      </c>
      <c r="C4609">
        <v>0.65837414998447796</v>
      </c>
      <c r="D4609">
        <v>7.1401606718439998</v>
      </c>
      <c r="E4609">
        <v>11.615989630254701</v>
      </c>
      <c r="F4609">
        <v>3.8083003271194098E-4</v>
      </c>
      <c r="G4609">
        <v>3.3262760420110997E-2</v>
      </c>
      <c r="H4609">
        <v>0.96941054910079805</v>
      </c>
    </row>
    <row r="4610" spans="1:8" x14ac:dyDescent="0.2">
      <c r="A4610">
        <v>8120428</v>
      </c>
      <c r="B4610" t="s">
        <v>1276</v>
      </c>
      <c r="C4610">
        <v>0.65863084584508702</v>
      </c>
      <c r="D4610">
        <v>11.5919148942269</v>
      </c>
      <c r="E4610">
        <v>6.2636200718656099</v>
      </c>
      <c r="F4610">
        <v>3.7233254355417099E-3</v>
      </c>
      <c r="G4610">
        <v>8.8113409401017903E-2</v>
      </c>
      <c r="H4610">
        <v>-1.7025513510989601</v>
      </c>
    </row>
    <row r="4611" spans="1:8" x14ac:dyDescent="0.2">
      <c r="A4611">
        <v>8067055</v>
      </c>
      <c r="B4611" t="s">
        <v>3892</v>
      </c>
      <c r="C4611">
        <v>0.65873525108655795</v>
      </c>
      <c r="D4611">
        <v>7.2784464626872998</v>
      </c>
      <c r="E4611">
        <v>3.0872646883194301</v>
      </c>
      <c r="F4611">
        <v>3.8430447374682701E-2</v>
      </c>
      <c r="G4611">
        <v>0.27301552787356398</v>
      </c>
      <c r="H4611">
        <v>-4.4879481498397604</v>
      </c>
    </row>
    <row r="4612" spans="1:8" x14ac:dyDescent="0.2">
      <c r="A4612">
        <v>7896687</v>
      </c>
      <c r="B4612" t="s">
        <v>841</v>
      </c>
      <c r="C4612">
        <v>0.65894361015018399</v>
      </c>
      <c r="D4612">
        <v>5.3534346413965403</v>
      </c>
      <c r="E4612">
        <v>7.8268494181022898</v>
      </c>
      <c r="F4612">
        <v>1.6598359335808499E-3</v>
      </c>
      <c r="G4612">
        <v>6.1069123845791697E-2</v>
      </c>
      <c r="H4612">
        <v>-0.73939895719189597</v>
      </c>
    </row>
    <row r="4613" spans="1:8" x14ac:dyDescent="0.2">
      <c r="A4613">
        <v>8038202</v>
      </c>
      <c r="B4613" t="s">
        <v>542</v>
      </c>
      <c r="C4613">
        <v>0.65894580325097496</v>
      </c>
      <c r="D4613">
        <v>7.3120117702687004</v>
      </c>
      <c r="E4613">
        <v>9.7859881120572592</v>
      </c>
      <c r="F4613">
        <v>7.2511481149666198E-4</v>
      </c>
      <c r="G4613">
        <v>4.2733005094521E-2</v>
      </c>
      <c r="H4613">
        <v>0.23209069790008199</v>
      </c>
    </row>
    <row r="4614" spans="1:8" x14ac:dyDescent="0.2">
      <c r="A4614">
        <v>7896231</v>
      </c>
      <c r="B4614">
        <v>7896231</v>
      </c>
      <c r="C4614">
        <v>0.65902029416562302</v>
      </c>
      <c r="D4614">
        <v>8.9478241448345806</v>
      </c>
      <c r="E4614">
        <v>9.589212362024</v>
      </c>
      <c r="F4614">
        <v>7.82276735020926E-4</v>
      </c>
      <c r="G4614">
        <v>4.4421134557523001E-2</v>
      </c>
      <c r="H4614">
        <v>0.14402224024851901</v>
      </c>
    </row>
    <row r="4615" spans="1:8" x14ac:dyDescent="0.2">
      <c r="A4615">
        <v>7996455</v>
      </c>
      <c r="B4615" t="s">
        <v>1756</v>
      </c>
      <c r="C4615">
        <v>0.65907099439402606</v>
      </c>
      <c r="D4615">
        <v>8.6332824240249302</v>
      </c>
      <c r="E4615">
        <v>5.21497393800135</v>
      </c>
      <c r="F4615">
        <v>7.0970429127035703E-3</v>
      </c>
      <c r="G4615">
        <v>0.11998390180598199</v>
      </c>
      <c r="H4615">
        <v>-2.4764273091654201</v>
      </c>
    </row>
    <row r="4616" spans="1:8" x14ac:dyDescent="0.2">
      <c r="A4616">
        <v>7894965</v>
      </c>
      <c r="B4616">
        <v>7894965</v>
      </c>
      <c r="C4616">
        <v>0.65914080924950502</v>
      </c>
      <c r="D4616">
        <v>6.7848310488873498</v>
      </c>
      <c r="E4616">
        <v>3.25256017136957</v>
      </c>
      <c r="F4616">
        <v>3.2933482381726199E-2</v>
      </c>
      <c r="G4616">
        <v>0.25284440001483499</v>
      </c>
      <c r="H4616">
        <v>-4.3067915258228604</v>
      </c>
    </row>
    <row r="4617" spans="1:8" x14ac:dyDescent="0.2">
      <c r="A4617">
        <v>7892980</v>
      </c>
      <c r="B4617">
        <v>7892980</v>
      </c>
      <c r="C4617">
        <v>0.66213636651816399</v>
      </c>
      <c r="D4617">
        <v>5.4873765989074803</v>
      </c>
      <c r="E4617">
        <v>5.8249839456859203</v>
      </c>
      <c r="F4617">
        <v>4.8194344214387199E-3</v>
      </c>
      <c r="G4617">
        <v>0.101318748770216</v>
      </c>
      <c r="H4617">
        <v>-2.0118894722755698</v>
      </c>
    </row>
    <row r="4618" spans="1:8" x14ac:dyDescent="0.2">
      <c r="A4618">
        <v>8094870</v>
      </c>
      <c r="B4618" t="s">
        <v>1965</v>
      </c>
      <c r="C4618">
        <v>0.66225905471267998</v>
      </c>
      <c r="D4618">
        <v>5.9502147454479903</v>
      </c>
      <c r="E4618">
        <v>4.8412988626594604</v>
      </c>
      <c r="F4618">
        <v>9.1616866504492696E-3</v>
      </c>
      <c r="G4618">
        <v>0.13735104925709599</v>
      </c>
      <c r="H4618">
        <v>-2.78290148116184</v>
      </c>
    </row>
    <row r="4619" spans="1:8" x14ac:dyDescent="0.2">
      <c r="A4619">
        <v>8108478</v>
      </c>
      <c r="B4619" t="s">
        <v>366</v>
      </c>
      <c r="C4619">
        <v>0.66354833117058099</v>
      </c>
      <c r="D4619">
        <v>8.0153289166023391</v>
      </c>
      <c r="E4619">
        <v>11.6206428073786</v>
      </c>
      <c r="F4619">
        <v>3.8025497230001303E-4</v>
      </c>
      <c r="G4619">
        <v>3.3262760420110997E-2</v>
      </c>
      <c r="H4619">
        <v>0.97111670158875496</v>
      </c>
    </row>
    <row r="4620" spans="1:8" x14ac:dyDescent="0.2">
      <c r="A4620">
        <v>7940643</v>
      </c>
      <c r="B4620" t="s">
        <v>2065</v>
      </c>
      <c r="C4620">
        <v>0.66516504758309902</v>
      </c>
      <c r="D4620">
        <v>6.0303161015182303</v>
      </c>
      <c r="E4620">
        <v>4.6836188467452997</v>
      </c>
      <c r="F4620">
        <v>1.02509888063901E-2</v>
      </c>
      <c r="G4620">
        <v>0.144758361708965</v>
      </c>
      <c r="H4620">
        <v>-2.91764413901433</v>
      </c>
    </row>
    <row r="4621" spans="1:8" x14ac:dyDescent="0.2">
      <c r="A4621">
        <v>8100382</v>
      </c>
      <c r="B4621" t="s">
        <v>1650</v>
      </c>
      <c r="C4621">
        <v>0.66582298937358597</v>
      </c>
      <c r="D4621">
        <v>9.3357583931464507</v>
      </c>
      <c r="E4621">
        <v>5.4146139844402397</v>
      </c>
      <c r="F4621">
        <v>6.2285465711995596E-3</v>
      </c>
      <c r="G4621">
        <v>0.11252952532893699</v>
      </c>
      <c r="H4621">
        <v>-2.3197164371307002</v>
      </c>
    </row>
    <row r="4622" spans="1:8" x14ac:dyDescent="0.2">
      <c r="A4622">
        <v>7916403</v>
      </c>
      <c r="B4622" t="s">
        <v>737</v>
      </c>
      <c r="C4622">
        <v>0.66730122675672199</v>
      </c>
      <c r="D4622">
        <v>8.5321656352438797</v>
      </c>
      <c r="E4622">
        <v>8.3637028671923606</v>
      </c>
      <c r="F4622">
        <v>1.29999725643644E-3</v>
      </c>
      <c r="G4622">
        <v>5.5001281636040997E-2</v>
      </c>
      <c r="H4622">
        <v>-0.45062642535289599</v>
      </c>
    </row>
    <row r="4623" spans="1:8" x14ac:dyDescent="0.2">
      <c r="A4623">
        <v>8047069</v>
      </c>
      <c r="B4623" t="s">
        <v>1746</v>
      </c>
      <c r="C4623">
        <v>0.66769151272332805</v>
      </c>
      <c r="D4623">
        <v>6.9794182154630002</v>
      </c>
      <c r="E4623">
        <v>5.2313985282690103</v>
      </c>
      <c r="F4623">
        <v>7.02018308496894E-3</v>
      </c>
      <c r="G4623">
        <v>0.11943242612543099</v>
      </c>
      <c r="H4623">
        <v>-2.4633550236034401</v>
      </c>
    </row>
    <row r="4624" spans="1:8" x14ac:dyDescent="0.2">
      <c r="A4624">
        <v>8100964</v>
      </c>
      <c r="B4624">
        <v>8100964</v>
      </c>
      <c r="C4624">
        <v>0.66800069685044305</v>
      </c>
      <c r="D4624">
        <v>6.2998496209372696</v>
      </c>
      <c r="E4624">
        <v>9.6288005325354096</v>
      </c>
      <c r="F4624">
        <v>7.7033602416600399E-4</v>
      </c>
      <c r="G4624">
        <v>4.4389065966799299E-2</v>
      </c>
      <c r="H4624">
        <v>0.16189289843427099</v>
      </c>
    </row>
    <row r="4625" spans="1:8" x14ac:dyDescent="0.2">
      <c r="A4625">
        <v>7933723</v>
      </c>
      <c r="B4625" t="s">
        <v>2003</v>
      </c>
      <c r="C4625">
        <v>0.668466990595451</v>
      </c>
      <c r="D4625">
        <v>7.39524341265159</v>
      </c>
      <c r="E4625">
        <v>4.7866415647121698</v>
      </c>
      <c r="F4625">
        <v>9.5224514418118106E-3</v>
      </c>
      <c r="G4625">
        <v>0.139862843254525</v>
      </c>
      <c r="H4625">
        <v>-2.8292326544089499</v>
      </c>
    </row>
    <row r="4626" spans="1:8" x14ac:dyDescent="0.2">
      <c r="A4626">
        <v>8126035</v>
      </c>
      <c r="B4626" t="s">
        <v>773</v>
      </c>
      <c r="C4626">
        <v>0.66910748766591799</v>
      </c>
      <c r="D4626">
        <v>5.2356740863807198</v>
      </c>
      <c r="E4626">
        <v>8.1766363336355994</v>
      </c>
      <c r="F4626">
        <v>1.41318650330628E-3</v>
      </c>
      <c r="G4626">
        <v>5.7105425971588797E-2</v>
      </c>
      <c r="H4626">
        <v>-0.54911521892158299</v>
      </c>
    </row>
    <row r="4627" spans="1:8" x14ac:dyDescent="0.2">
      <c r="A4627">
        <v>8084951</v>
      </c>
      <c r="B4627" t="s">
        <v>623</v>
      </c>
      <c r="C4627">
        <v>0.669475275561489</v>
      </c>
      <c r="D4627">
        <v>6.2281779471575902</v>
      </c>
      <c r="E4627">
        <v>9.01492521348694</v>
      </c>
      <c r="F4627">
        <v>9.84619811518331E-4</v>
      </c>
      <c r="G4627">
        <v>4.9659699761623301E-2</v>
      </c>
      <c r="H4627">
        <v>-0.124269677218859</v>
      </c>
    </row>
    <row r="4628" spans="1:8" x14ac:dyDescent="0.2">
      <c r="A4628">
        <v>7917530</v>
      </c>
      <c r="B4628" t="s">
        <v>1543</v>
      </c>
      <c r="C4628">
        <v>0.67023543386542705</v>
      </c>
      <c r="D4628">
        <v>5.15602764489718</v>
      </c>
      <c r="E4628">
        <v>5.6036364722331999</v>
      </c>
      <c r="F4628">
        <v>5.5239255428478403E-3</v>
      </c>
      <c r="G4628">
        <v>0.10710371331455</v>
      </c>
      <c r="H4628">
        <v>-2.1756048805833101</v>
      </c>
    </row>
    <row r="4629" spans="1:8" x14ac:dyDescent="0.2">
      <c r="A4629">
        <v>7951554</v>
      </c>
      <c r="B4629" t="s">
        <v>1333</v>
      </c>
      <c r="C4629">
        <v>0.67046413260426596</v>
      </c>
      <c r="D4629">
        <v>9.4548692447544305</v>
      </c>
      <c r="E4629">
        <v>6.0743533517333601</v>
      </c>
      <c r="F4629">
        <v>4.15381650595911E-3</v>
      </c>
      <c r="G4629">
        <v>9.3896556822077704E-2</v>
      </c>
      <c r="H4629">
        <v>-1.8336518993572599</v>
      </c>
    </row>
    <row r="4630" spans="1:8" x14ac:dyDescent="0.2">
      <c r="A4630">
        <v>7966052</v>
      </c>
      <c r="B4630" t="s">
        <v>3571</v>
      </c>
      <c r="C4630">
        <v>0.67148227638374203</v>
      </c>
      <c r="D4630">
        <v>6.4977857300855604</v>
      </c>
      <c r="E4630">
        <v>3.28731090607201</v>
      </c>
      <c r="F4630">
        <v>3.1899819541194203E-2</v>
      </c>
      <c r="G4630">
        <v>0.24904297567717301</v>
      </c>
      <c r="H4630">
        <v>-4.2692613827258397</v>
      </c>
    </row>
    <row r="4631" spans="1:8" x14ac:dyDescent="0.2">
      <c r="A4631">
        <v>7938295</v>
      </c>
      <c r="B4631" t="s">
        <v>1401</v>
      </c>
      <c r="C4631">
        <v>0.67246067501420803</v>
      </c>
      <c r="D4631">
        <v>7.2365383040622904</v>
      </c>
      <c r="E4631">
        <v>5.8897550331731896</v>
      </c>
      <c r="F4631">
        <v>4.6345875429641701E-3</v>
      </c>
      <c r="G4631">
        <v>9.9325506539069297E-2</v>
      </c>
      <c r="H4631">
        <v>-1.96497556910631</v>
      </c>
    </row>
    <row r="4632" spans="1:8" x14ac:dyDescent="0.2">
      <c r="A4632">
        <v>7947110</v>
      </c>
      <c r="B4632" t="s">
        <v>4349</v>
      </c>
      <c r="C4632">
        <v>0.67273971210898498</v>
      </c>
      <c r="D4632">
        <v>6.93931198953912</v>
      </c>
      <c r="E4632">
        <v>2.8560617277743399</v>
      </c>
      <c r="F4632">
        <v>4.8052817379329399E-2</v>
      </c>
      <c r="G4632">
        <v>0.30280368286894999</v>
      </c>
      <c r="H4632">
        <v>-4.7485074500268798</v>
      </c>
    </row>
    <row r="4633" spans="1:8" x14ac:dyDescent="0.2">
      <c r="A4633">
        <v>7895146</v>
      </c>
      <c r="B4633">
        <v>7895146</v>
      </c>
      <c r="C4633">
        <v>0.67325938037016697</v>
      </c>
      <c r="D4633">
        <v>5.3077718277894101</v>
      </c>
      <c r="E4633">
        <v>3.0782902516834798</v>
      </c>
      <c r="F4633">
        <v>3.87588242863596E-2</v>
      </c>
      <c r="G4633">
        <v>0.27430198938797801</v>
      </c>
      <c r="H4633">
        <v>-4.4979077012233404</v>
      </c>
    </row>
    <row r="4634" spans="1:8" x14ac:dyDescent="0.2">
      <c r="A4634">
        <v>7940349</v>
      </c>
      <c r="B4634" t="s">
        <v>593</v>
      </c>
      <c r="C4634">
        <v>0.67370536149997995</v>
      </c>
      <c r="D4634">
        <v>7.7074986121745104</v>
      </c>
      <c r="E4634">
        <v>9.3599445816414804</v>
      </c>
      <c r="F4634">
        <v>8.5617179264507704E-4</v>
      </c>
      <c r="G4634">
        <v>4.5648325344273599E-2</v>
      </c>
      <c r="H4634">
        <v>3.89773048751225E-2</v>
      </c>
    </row>
    <row r="4635" spans="1:8" x14ac:dyDescent="0.2">
      <c r="A4635">
        <v>8143643</v>
      </c>
      <c r="B4635" t="s">
        <v>1779</v>
      </c>
      <c r="C4635">
        <v>0.67388124263340698</v>
      </c>
      <c r="D4635">
        <v>5.3118654441397597</v>
      </c>
      <c r="E4635">
        <v>5.1760945695649996</v>
      </c>
      <c r="F4635">
        <v>7.28314636207196E-3</v>
      </c>
      <c r="G4635">
        <v>0.12149645511919301</v>
      </c>
      <c r="H4635">
        <v>-2.5075018141126502</v>
      </c>
    </row>
    <row r="4636" spans="1:8" x14ac:dyDescent="0.2">
      <c r="A4636">
        <v>8165692</v>
      </c>
      <c r="B4636" t="s">
        <v>2430</v>
      </c>
      <c r="C4636">
        <v>0.67475652085181403</v>
      </c>
      <c r="D4636">
        <v>10.732806781696301</v>
      </c>
      <c r="E4636">
        <v>4.2412476012989897</v>
      </c>
      <c r="F4636">
        <v>1.42731833969002E-2</v>
      </c>
      <c r="G4636">
        <v>0.169009312790393</v>
      </c>
      <c r="H4636">
        <v>-3.3140150299707498</v>
      </c>
    </row>
    <row r="4637" spans="1:8" x14ac:dyDescent="0.2">
      <c r="A4637">
        <v>8050719</v>
      </c>
      <c r="B4637" t="s">
        <v>517</v>
      </c>
      <c r="C4637">
        <v>0.67552381503564796</v>
      </c>
      <c r="D4637">
        <v>7.1212149714759496</v>
      </c>
      <c r="E4637">
        <v>9.96318775777622</v>
      </c>
      <c r="F4637">
        <v>6.7804402286188495E-4</v>
      </c>
      <c r="G4637">
        <v>4.16950265135064E-2</v>
      </c>
      <c r="H4637">
        <v>0.30980259480733602</v>
      </c>
    </row>
    <row r="4638" spans="1:8" x14ac:dyDescent="0.2">
      <c r="A4638">
        <v>7992529</v>
      </c>
      <c r="B4638" t="s">
        <v>1271</v>
      </c>
      <c r="C4638">
        <v>0.67646009095432202</v>
      </c>
      <c r="D4638">
        <v>8.1138044043185005</v>
      </c>
      <c r="E4638">
        <v>6.2856677629303297</v>
      </c>
      <c r="F4638">
        <v>3.67684635963373E-3</v>
      </c>
      <c r="G4638">
        <v>8.7429054305452295E-2</v>
      </c>
      <c r="H4638">
        <v>-1.6875060729604201</v>
      </c>
    </row>
    <row r="4639" spans="1:8" x14ac:dyDescent="0.2">
      <c r="A4639">
        <v>8171762</v>
      </c>
      <c r="B4639" t="s">
        <v>3791</v>
      </c>
      <c r="C4639">
        <v>0.67713897303096504</v>
      </c>
      <c r="D4639">
        <v>8.6742359400900799</v>
      </c>
      <c r="E4639">
        <v>3.1544671882692201</v>
      </c>
      <c r="F4639">
        <v>3.6073442595341301E-2</v>
      </c>
      <c r="G4639">
        <v>0.26431036461717999</v>
      </c>
      <c r="H4639">
        <v>-4.4137729706472699</v>
      </c>
    </row>
    <row r="4640" spans="1:8" x14ac:dyDescent="0.2">
      <c r="A4640">
        <v>7892502</v>
      </c>
      <c r="B4640">
        <v>7892502</v>
      </c>
      <c r="C4640">
        <v>0.67738185622185199</v>
      </c>
      <c r="D4640">
        <v>6.2732941432209604</v>
      </c>
      <c r="E4640">
        <v>7.3782803744853798</v>
      </c>
      <c r="F4640">
        <v>2.06015654418296E-3</v>
      </c>
      <c r="G4640">
        <v>6.7649933384279895E-2</v>
      </c>
      <c r="H4640">
        <v>-0.99588845854063301</v>
      </c>
    </row>
    <row r="4641" spans="1:8" x14ac:dyDescent="0.2">
      <c r="A4641">
        <v>7971177</v>
      </c>
      <c r="B4641" t="s">
        <v>1811</v>
      </c>
      <c r="C4641">
        <v>0.67806670695530402</v>
      </c>
      <c r="D4641">
        <v>8.2031293856250098</v>
      </c>
      <c r="E4641">
        <v>5.0953426517775897</v>
      </c>
      <c r="F4641">
        <v>7.6892359757110397E-3</v>
      </c>
      <c r="G4641">
        <v>0.12579129708196399</v>
      </c>
      <c r="H4641">
        <v>-2.5726353989459301</v>
      </c>
    </row>
    <row r="4642" spans="1:8" x14ac:dyDescent="0.2">
      <c r="A4642">
        <v>8037794</v>
      </c>
      <c r="B4642" t="s">
        <v>3013</v>
      </c>
      <c r="C4642">
        <v>0.67917758732362199</v>
      </c>
      <c r="D4642">
        <v>7.2149646146125104</v>
      </c>
      <c r="E4642">
        <v>3.7101153387327499</v>
      </c>
      <c r="F4642">
        <v>2.19711733166289E-2</v>
      </c>
      <c r="G4642">
        <v>0.206831216671538</v>
      </c>
      <c r="H4642">
        <v>-3.8281913789126798</v>
      </c>
    </row>
    <row r="4643" spans="1:8" x14ac:dyDescent="0.2">
      <c r="A4643">
        <v>7983867</v>
      </c>
      <c r="B4643" t="s">
        <v>2025</v>
      </c>
      <c r="C4643">
        <v>0.68014075427383602</v>
      </c>
      <c r="D4643">
        <v>6.04817072790037</v>
      </c>
      <c r="E4643">
        <v>4.7589138235621897</v>
      </c>
      <c r="F4643">
        <v>9.7121181224200208E-3</v>
      </c>
      <c r="G4643">
        <v>0.14093977424168799</v>
      </c>
      <c r="H4643">
        <v>-2.8528879792597301</v>
      </c>
    </row>
    <row r="4644" spans="1:8" x14ac:dyDescent="0.2">
      <c r="A4644">
        <v>8173941</v>
      </c>
      <c r="B4644" t="s">
        <v>353</v>
      </c>
      <c r="C4644">
        <v>0.680572134295097</v>
      </c>
      <c r="D4644">
        <v>8.0081504356807809</v>
      </c>
      <c r="E4644">
        <v>11.8932938272984</v>
      </c>
      <c r="F4644">
        <v>3.4837856102566298E-4</v>
      </c>
      <c r="G4644">
        <v>3.1982580688255602E-2</v>
      </c>
      <c r="H4644">
        <v>1.06975040988468</v>
      </c>
    </row>
    <row r="4645" spans="1:8" x14ac:dyDescent="0.2">
      <c r="A4645">
        <v>7892909</v>
      </c>
      <c r="B4645">
        <v>7892909</v>
      </c>
      <c r="C4645">
        <v>0.68155850369403703</v>
      </c>
      <c r="D4645">
        <v>6.9400547851419097</v>
      </c>
      <c r="E4645">
        <v>4.3915634636557002</v>
      </c>
      <c r="F4645">
        <v>1.27201547599572E-2</v>
      </c>
      <c r="G4645">
        <v>0.16098220461377399</v>
      </c>
      <c r="H4645">
        <v>-3.17620566303746</v>
      </c>
    </row>
    <row r="4646" spans="1:8" x14ac:dyDescent="0.2">
      <c r="A4646">
        <v>8165947</v>
      </c>
      <c r="B4646" t="s">
        <v>3876</v>
      </c>
      <c r="C4646">
        <v>0.68211000794129195</v>
      </c>
      <c r="D4646">
        <v>7.3641952841114797</v>
      </c>
      <c r="E4646">
        <v>3.09864273561023</v>
      </c>
      <c r="F4646">
        <v>3.80188415867459E-2</v>
      </c>
      <c r="G4646">
        <v>0.271364066090863</v>
      </c>
      <c r="H4646">
        <v>-4.4753393727081203</v>
      </c>
    </row>
    <row r="4647" spans="1:8" x14ac:dyDescent="0.2">
      <c r="A4647">
        <v>7894290</v>
      </c>
      <c r="B4647">
        <v>7894290</v>
      </c>
      <c r="C4647">
        <v>0.68266948522427195</v>
      </c>
      <c r="D4647">
        <v>5.5677335490282198</v>
      </c>
      <c r="E4647">
        <v>3.9434555632527499</v>
      </c>
      <c r="F4647">
        <v>1.8090565880437101E-2</v>
      </c>
      <c r="G4647">
        <v>0.18916530268942899</v>
      </c>
      <c r="H4647">
        <v>-3.5969525763718302</v>
      </c>
    </row>
    <row r="4648" spans="1:8" x14ac:dyDescent="0.2">
      <c r="A4648">
        <v>7989323</v>
      </c>
      <c r="B4648" t="s">
        <v>858</v>
      </c>
      <c r="C4648">
        <v>0.68270519573449695</v>
      </c>
      <c r="D4648">
        <v>8.7749110885944308</v>
      </c>
      <c r="E4648">
        <v>7.7193668953810697</v>
      </c>
      <c r="F4648">
        <v>1.7462272201326299E-3</v>
      </c>
      <c r="G4648">
        <v>6.2926545182636504E-2</v>
      </c>
      <c r="H4648">
        <v>-0.79954135388181902</v>
      </c>
    </row>
    <row r="4649" spans="1:8" x14ac:dyDescent="0.2">
      <c r="A4649">
        <v>7893022</v>
      </c>
      <c r="B4649">
        <v>7893022</v>
      </c>
      <c r="C4649">
        <v>0.68366593237404705</v>
      </c>
      <c r="D4649">
        <v>5.5655220523826001</v>
      </c>
      <c r="E4649">
        <v>6.6756770578172597</v>
      </c>
      <c r="F4649">
        <v>2.9620187241114699E-3</v>
      </c>
      <c r="G4649">
        <v>7.9874431108937702E-2</v>
      </c>
      <c r="H4649">
        <v>-1.42884707555918</v>
      </c>
    </row>
    <row r="4650" spans="1:8" x14ac:dyDescent="0.2">
      <c r="A4650">
        <v>8180346</v>
      </c>
      <c r="B4650" t="s">
        <v>699</v>
      </c>
      <c r="C4650">
        <v>0.68418290094867895</v>
      </c>
      <c r="D4650">
        <v>10.2774049514755</v>
      </c>
      <c r="E4650">
        <v>8.5868861013102293</v>
      </c>
      <c r="F4650">
        <v>1.1793491728531299E-3</v>
      </c>
      <c r="G4650">
        <v>5.2713178977939701E-2</v>
      </c>
      <c r="H4650">
        <v>-0.33596535272972999</v>
      </c>
    </row>
    <row r="4651" spans="1:8" x14ac:dyDescent="0.2">
      <c r="A4651">
        <v>8006634</v>
      </c>
      <c r="B4651" t="s">
        <v>1148</v>
      </c>
      <c r="C4651">
        <v>0.68434438259751795</v>
      </c>
      <c r="D4651">
        <v>7.3225642512780498</v>
      </c>
      <c r="E4651">
        <v>6.6359220700282204</v>
      </c>
      <c r="F4651">
        <v>3.0264819359700299E-3</v>
      </c>
      <c r="G4651">
        <v>8.0233096355090794E-2</v>
      </c>
      <c r="H4651">
        <v>-1.4545821161927599</v>
      </c>
    </row>
    <row r="4652" spans="1:8" x14ac:dyDescent="0.2">
      <c r="A4652">
        <v>8180413</v>
      </c>
      <c r="B4652" t="s">
        <v>2382</v>
      </c>
      <c r="C4652">
        <v>0.68456241702121101</v>
      </c>
      <c r="D4652">
        <v>7.6660999046457299</v>
      </c>
      <c r="E4652">
        <v>3.4147070452733299</v>
      </c>
      <c r="F4652">
        <v>2.8426927462306802E-2</v>
      </c>
      <c r="G4652">
        <v>0.235630884508052</v>
      </c>
      <c r="H4652">
        <v>-4.1333368963121497</v>
      </c>
    </row>
    <row r="4653" spans="1:8" x14ac:dyDescent="0.2">
      <c r="A4653">
        <v>7894242</v>
      </c>
      <c r="B4653" t="s">
        <v>799</v>
      </c>
      <c r="C4653">
        <v>0.684767243577867</v>
      </c>
      <c r="D4653">
        <v>4.9076203164154402</v>
      </c>
      <c r="E4653">
        <v>8.0312085076017805</v>
      </c>
      <c r="F4653">
        <v>1.50977252898606E-3</v>
      </c>
      <c r="G4653">
        <v>5.8590787759497602E-2</v>
      </c>
      <c r="H4653">
        <v>-0.62723746245654299</v>
      </c>
    </row>
    <row r="4654" spans="1:8" x14ac:dyDescent="0.2">
      <c r="A4654">
        <v>7894274</v>
      </c>
      <c r="B4654" t="s">
        <v>799</v>
      </c>
      <c r="C4654">
        <v>0.684767243577867</v>
      </c>
      <c r="D4654">
        <v>4.9076203164154402</v>
      </c>
      <c r="E4654">
        <v>8.0312085076017805</v>
      </c>
      <c r="F4654">
        <v>1.50977252898606E-3</v>
      </c>
      <c r="G4654">
        <v>5.8590787759497602E-2</v>
      </c>
      <c r="H4654">
        <v>-0.62723746245654299</v>
      </c>
    </row>
    <row r="4655" spans="1:8" x14ac:dyDescent="0.2">
      <c r="A4655">
        <v>7896600</v>
      </c>
      <c r="B4655" t="s">
        <v>940</v>
      </c>
      <c r="C4655">
        <v>0.68625829333869404</v>
      </c>
      <c r="D4655">
        <v>8.0903559588235208</v>
      </c>
      <c r="E4655">
        <v>4.1928724510503104</v>
      </c>
      <c r="F4655">
        <v>1.48214479004176E-2</v>
      </c>
      <c r="G4655">
        <v>0.17177506116958</v>
      </c>
      <c r="H4655">
        <v>-3.3590700867551302</v>
      </c>
    </row>
    <row r="4656" spans="1:8" x14ac:dyDescent="0.2">
      <c r="A4656">
        <v>7895902</v>
      </c>
      <c r="B4656">
        <v>7895902</v>
      </c>
      <c r="C4656">
        <v>0.68913336447672302</v>
      </c>
      <c r="D4656">
        <v>6.5258544404570102</v>
      </c>
      <c r="E4656">
        <v>4.7247100927838597</v>
      </c>
      <c r="F4656">
        <v>9.9524980158680106E-3</v>
      </c>
      <c r="G4656">
        <v>0.14290139130416399</v>
      </c>
      <c r="H4656">
        <v>-2.88220972092524</v>
      </c>
    </row>
    <row r="4657" spans="1:8" x14ac:dyDescent="0.2">
      <c r="A4657">
        <v>8046428</v>
      </c>
      <c r="B4657" t="s">
        <v>466</v>
      </c>
      <c r="C4657">
        <v>0.69022253959831803</v>
      </c>
      <c r="D4657">
        <v>5.0300600763154</v>
      </c>
      <c r="E4657">
        <v>10.385511278277299</v>
      </c>
      <c r="F4657">
        <v>5.8036769347285502E-4</v>
      </c>
      <c r="G4657">
        <v>3.9508885437882002E-2</v>
      </c>
      <c r="H4657">
        <v>0.48918766144916898</v>
      </c>
    </row>
    <row r="4658" spans="1:8" x14ac:dyDescent="0.2">
      <c r="A4658">
        <v>8149500</v>
      </c>
      <c r="B4658" t="s">
        <v>649</v>
      </c>
      <c r="C4658">
        <v>0.69097211477866805</v>
      </c>
      <c r="D4658">
        <v>6.0931637301455401</v>
      </c>
      <c r="E4658">
        <v>8.8574662726617301</v>
      </c>
      <c r="F4658">
        <v>1.05121693701596E-3</v>
      </c>
      <c r="G4658">
        <v>5.0928068876560997E-2</v>
      </c>
      <c r="H4658">
        <v>-0.20092750083982899</v>
      </c>
    </row>
    <row r="4659" spans="1:8" x14ac:dyDescent="0.2">
      <c r="A4659">
        <v>8022356</v>
      </c>
      <c r="B4659" t="s">
        <v>2331</v>
      </c>
      <c r="C4659">
        <v>0.69287522368430599</v>
      </c>
      <c r="D4659">
        <v>7.8144290661850802</v>
      </c>
      <c r="E4659">
        <v>4.3484943093005901</v>
      </c>
      <c r="F4659">
        <v>1.31431343705982E-2</v>
      </c>
      <c r="G4659">
        <v>0.162957770174529</v>
      </c>
      <c r="H4659">
        <v>-3.2153558039291599</v>
      </c>
    </row>
    <row r="4660" spans="1:8" x14ac:dyDescent="0.2">
      <c r="A4660">
        <v>7967030</v>
      </c>
      <c r="B4660" t="s">
        <v>1933</v>
      </c>
      <c r="C4660">
        <v>0.69328028960379295</v>
      </c>
      <c r="D4660">
        <v>7.5386362228824204</v>
      </c>
      <c r="E4660">
        <v>4.9097766372958098</v>
      </c>
      <c r="F4660">
        <v>8.73303200473745E-3</v>
      </c>
      <c r="G4660">
        <v>0.13344826372728</v>
      </c>
      <c r="H4660">
        <v>-2.7254083161574099</v>
      </c>
    </row>
    <row r="4661" spans="1:8" x14ac:dyDescent="0.2">
      <c r="A4661">
        <v>7893533</v>
      </c>
      <c r="B4661">
        <v>7893533</v>
      </c>
      <c r="C4661">
        <v>0.69405880727802605</v>
      </c>
      <c r="D4661">
        <v>6.34114686484779</v>
      </c>
      <c r="E4661">
        <v>3.9944114009704399</v>
      </c>
      <c r="F4661">
        <v>1.73567148203005E-2</v>
      </c>
      <c r="G4661">
        <v>0.18535167843859701</v>
      </c>
      <c r="H4661">
        <v>-3.5475832126984201</v>
      </c>
    </row>
    <row r="4662" spans="1:8" x14ac:dyDescent="0.2">
      <c r="A4662">
        <v>8088602</v>
      </c>
      <c r="B4662" t="s">
        <v>482</v>
      </c>
      <c r="C4662">
        <v>0.694915076447566</v>
      </c>
      <c r="D4662">
        <v>7.2216428919891298</v>
      </c>
      <c r="E4662">
        <v>10.2336877159305</v>
      </c>
      <c r="F4662">
        <v>6.1331879747428405E-4</v>
      </c>
      <c r="G4662">
        <v>4.0135292427189197E-2</v>
      </c>
      <c r="H4662">
        <v>0.42562124389798001</v>
      </c>
    </row>
    <row r="4663" spans="1:8" x14ac:dyDescent="0.2">
      <c r="A4663">
        <v>8047538</v>
      </c>
      <c r="B4663" t="s">
        <v>1598</v>
      </c>
      <c r="C4663">
        <v>0.69538410991098598</v>
      </c>
      <c r="D4663">
        <v>10.0435639327419</v>
      </c>
      <c r="E4663">
        <v>5.5107036774650098</v>
      </c>
      <c r="F4663">
        <v>5.8573312891813997E-3</v>
      </c>
      <c r="G4663">
        <v>0.109408718804916</v>
      </c>
      <c r="H4663">
        <v>-2.2459500826111101</v>
      </c>
    </row>
    <row r="4664" spans="1:8" x14ac:dyDescent="0.2">
      <c r="A4664">
        <v>7895184</v>
      </c>
      <c r="B4664">
        <v>7895184</v>
      </c>
      <c r="C4664">
        <v>0.69564829251520999</v>
      </c>
      <c r="D4664">
        <v>5.5189220567128503</v>
      </c>
      <c r="E4664">
        <v>7.34851158376848</v>
      </c>
      <c r="F4664">
        <v>2.0907711942371901E-3</v>
      </c>
      <c r="G4664">
        <v>6.8049702016754504E-2</v>
      </c>
      <c r="H4664">
        <v>-1.01343414204746</v>
      </c>
    </row>
    <row r="4665" spans="1:8" x14ac:dyDescent="0.2">
      <c r="A4665">
        <v>7990442</v>
      </c>
      <c r="B4665" t="s">
        <v>812</v>
      </c>
      <c r="C4665">
        <v>0.69655840715635498</v>
      </c>
      <c r="D4665">
        <v>6.4462986432052896</v>
      </c>
      <c r="E4665">
        <v>7.9612577330791696</v>
      </c>
      <c r="F4665">
        <v>1.55915897913893E-3</v>
      </c>
      <c r="G4665">
        <v>5.9283062933451702E-2</v>
      </c>
      <c r="H4665">
        <v>-0.665311854749432</v>
      </c>
    </row>
    <row r="4666" spans="1:8" x14ac:dyDescent="0.2">
      <c r="A4666">
        <v>7930498</v>
      </c>
      <c r="B4666" t="s">
        <v>306</v>
      </c>
      <c r="C4666">
        <v>0.69718446058025996</v>
      </c>
      <c r="D4666">
        <v>5.7525232858456299</v>
      </c>
      <c r="E4666">
        <v>12.782900193977699</v>
      </c>
      <c r="F4666">
        <v>2.6518263475915597E-4</v>
      </c>
      <c r="G4666">
        <v>2.85753598368143E-2</v>
      </c>
      <c r="H4666">
        <v>1.3742782149707999</v>
      </c>
    </row>
    <row r="4667" spans="1:8" x14ac:dyDescent="0.2">
      <c r="A4667">
        <v>8145244</v>
      </c>
      <c r="B4667" t="s">
        <v>2052</v>
      </c>
      <c r="C4667">
        <v>0.69735971372718597</v>
      </c>
      <c r="D4667">
        <v>6.5302385070038502</v>
      </c>
      <c r="E4667">
        <v>4.70820385086353</v>
      </c>
      <c r="F4667">
        <v>1.0071105692930999E-2</v>
      </c>
      <c r="G4667">
        <v>0.14398351492379699</v>
      </c>
      <c r="H4667">
        <v>-2.8964162237857698</v>
      </c>
    </row>
    <row r="4668" spans="1:8" x14ac:dyDescent="0.2">
      <c r="A4668">
        <v>7967127</v>
      </c>
      <c r="B4668" t="s">
        <v>1088</v>
      </c>
      <c r="C4668">
        <v>0.69793680389566704</v>
      </c>
      <c r="D4668">
        <v>7.20712747521205</v>
      </c>
      <c r="E4668">
        <v>6.7916447219646701</v>
      </c>
      <c r="F4668">
        <v>2.7834691997523E-3</v>
      </c>
      <c r="G4668">
        <v>7.8146015129976695E-2</v>
      </c>
      <c r="H4668">
        <v>-1.3545652435795601</v>
      </c>
    </row>
    <row r="4669" spans="1:8" x14ac:dyDescent="0.2">
      <c r="A4669">
        <v>8055135</v>
      </c>
      <c r="B4669">
        <v>8055135</v>
      </c>
      <c r="C4669">
        <v>0.69942527551484901</v>
      </c>
      <c r="D4669">
        <v>6.0985361575610604</v>
      </c>
      <c r="E4669">
        <v>6.6631026444929304</v>
      </c>
      <c r="F4669">
        <v>2.9822224561822899E-3</v>
      </c>
      <c r="G4669">
        <v>7.9912343723508805E-2</v>
      </c>
      <c r="H4669">
        <v>-1.4369719438501301</v>
      </c>
    </row>
    <row r="4670" spans="1:8" x14ac:dyDescent="0.2">
      <c r="A4670">
        <v>8094032</v>
      </c>
      <c r="B4670" t="s">
        <v>1857</v>
      </c>
      <c r="C4670">
        <v>0.70064105717360903</v>
      </c>
      <c r="D4670">
        <v>6.2225034980582397</v>
      </c>
      <c r="E4670">
        <v>5.0164752771307199</v>
      </c>
      <c r="F4670">
        <v>8.11303024470535E-3</v>
      </c>
      <c r="G4670">
        <v>0.129191567698687</v>
      </c>
      <c r="H4670">
        <v>-2.6370318971355098</v>
      </c>
    </row>
    <row r="4671" spans="1:8" x14ac:dyDescent="0.2">
      <c r="A4671">
        <v>8007348</v>
      </c>
      <c r="B4671" t="s">
        <v>564</v>
      </c>
      <c r="C4671">
        <v>0.70179336037404305</v>
      </c>
      <c r="D4671">
        <v>5.7580000257941597</v>
      </c>
      <c r="E4671">
        <v>9.5467426979684102</v>
      </c>
      <c r="F4671">
        <v>7.95344956575242E-4</v>
      </c>
      <c r="G4671">
        <v>4.4421134557523001E-2</v>
      </c>
      <c r="H4671">
        <v>0.124764142582229</v>
      </c>
    </row>
    <row r="4672" spans="1:8" x14ac:dyDescent="0.2">
      <c r="A4672">
        <v>7963092</v>
      </c>
      <c r="B4672" t="s">
        <v>646</v>
      </c>
      <c r="C4672">
        <v>0.70248105322953003</v>
      </c>
      <c r="D4672">
        <v>7.8319465766957501</v>
      </c>
      <c r="E4672">
        <v>8.8674496572544292</v>
      </c>
      <c r="F4672">
        <v>1.0468305640420701E-3</v>
      </c>
      <c r="G4672">
        <v>5.0919835848728903E-2</v>
      </c>
      <c r="H4672">
        <v>-0.196025834176806</v>
      </c>
    </row>
    <row r="4673" spans="1:8" x14ac:dyDescent="0.2">
      <c r="A4673">
        <v>7892836</v>
      </c>
      <c r="B4673" t="s">
        <v>1566</v>
      </c>
      <c r="C4673">
        <v>0.70293797967771199</v>
      </c>
      <c r="D4673">
        <v>11.148567546612799</v>
      </c>
      <c r="E4673">
        <v>5.5633150297993401</v>
      </c>
      <c r="F4673">
        <v>5.6656291611484697E-3</v>
      </c>
      <c r="G4673">
        <v>0.10848099722757901</v>
      </c>
      <c r="H4673">
        <v>-2.20600691723065</v>
      </c>
    </row>
    <row r="4674" spans="1:8" x14ac:dyDescent="0.2">
      <c r="A4674">
        <v>8165663</v>
      </c>
      <c r="B4674" t="s">
        <v>2061</v>
      </c>
      <c r="C4674">
        <v>0.70350857424987501</v>
      </c>
      <c r="D4674">
        <v>9.0437815677871107</v>
      </c>
      <c r="E4674">
        <v>4.6876873434894204</v>
      </c>
      <c r="F4674">
        <v>1.02209506751828E-2</v>
      </c>
      <c r="G4674">
        <v>0.144758361708965</v>
      </c>
      <c r="H4674">
        <v>-2.9141255450567001</v>
      </c>
    </row>
    <row r="4675" spans="1:8" x14ac:dyDescent="0.2">
      <c r="A4675">
        <v>8173955</v>
      </c>
      <c r="B4675" t="s">
        <v>1074</v>
      </c>
      <c r="C4675">
        <v>0.70363157988280201</v>
      </c>
      <c r="D4675">
        <v>5.8756126533834401</v>
      </c>
      <c r="E4675">
        <v>6.8491153242103202</v>
      </c>
      <c r="F4675">
        <v>2.69993876366378E-3</v>
      </c>
      <c r="G4675">
        <v>7.6903217291456702E-2</v>
      </c>
      <c r="H4675">
        <v>-1.31818185642451</v>
      </c>
    </row>
    <row r="4676" spans="1:8" x14ac:dyDescent="0.2">
      <c r="A4676">
        <v>7892967</v>
      </c>
      <c r="B4676" t="s">
        <v>940</v>
      </c>
      <c r="C4676">
        <v>0.70531757431518505</v>
      </c>
      <c r="D4676">
        <v>9.1673638276571499</v>
      </c>
      <c r="E4676">
        <v>3.4739660901725999</v>
      </c>
      <c r="F4676">
        <v>2.6966364305856E-2</v>
      </c>
      <c r="G4676">
        <v>0.229876864386095</v>
      </c>
      <c r="H4676">
        <v>-4.0710014575104596</v>
      </c>
    </row>
    <row r="4677" spans="1:8" x14ac:dyDescent="0.2">
      <c r="A4677">
        <v>7939376</v>
      </c>
      <c r="B4677" t="s">
        <v>2497</v>
      </c>
      <c r="C4677">
        <v>0.70560816213466504</v>
      </c>
      <c r="D4677">
        <v>8.20030992718657</v>
      </c>
      <c r="E4677">
        <v>4.1740370003638603</v>
      </c>
      <c r="F4677">
        <v>1.5041825375614199E-2</v>
      </c>
      <c r="G4677">
        <v>0.17306415325909699</v>
      </c>
      <c r="H4677">
        <v>-3.3767068131771198</v>
      </c>
    </row>
    <row r="4678" spans="1:8" x14ac:dyDescent="0.2">
      <c r="A4678">
        <v>8176384</v>
      </c>
      <c r="B4678" t="s">
        <v>785</v>
      </c>
      <c r="C4678">
        <v>0.70643772205662603</v>
      </c>
      <c r="D4678">
        <v>5.1263827755387403</v>
      </c>
      <c r="E4678">
        <v>8.1117651681341503</v>
      </c>
      <c r="F4678">
        <v>1.45528920018512E-3</v>
      </c>
      <c r="G4678">
        <v>5.7749474207218203E-2</v>
      </c>
      <c r="H4678">
        <v>-0.58379239734687804</v>
      </c>
    </row>
    <row r="4679" spans="1:8" x14ac:dyDescent="0.2">
      <c r="A4679">
        <v>7945182</v>
      </c>
      <c r="B4679" t="s">
        <v>880</v>
      </c>
      <c r="C4679">
        <v>0.70785739090826505</v>
      </c>
      <c r="D4679">
        <v>10.655981520724801</v>
      </c>
      <c r="E4679">
        <v>7.6140204925603099</v>
      </c>
      <c r="F4679">
        <v>1.83640253500411E-3</v>
      </c>
      <c r="G4679">
        <v>6.4500733341805797E-2</v>
      </c>
      <c r="H4679">
        <v>-0.85928020575390596</v>
      </c>
    </row>
    <row r="4680" spans="1:8" x14ac:dyDescent="0.2">
      <c r="A4680">
        <v>7917532</v>
      </c>
      <c r="B4680" t="s">
        <v>1543</v>
      </c>
      <c r="C4680">
        <v>0.70920993795740706</v>
      </c>
      <c r="D4680">
        <v>5.4841986854548104</v>
      </c>
      <c r="E4680">
        <v>3.9693784504059999</v>
      </c>
      <c r="F4680">
        <v>1.7712635565803599E-2</v>
      </c>
      <c r="G4680">
        <v>0.18723099251890801</v>
      </c>
      <c r="H4680">
        <v>-3.5717868284136101</v>
      </c>
    </row>
    <row r="4681" spans="1:8" x14ac:dyDescent="0.2">
      <c r="A4681">
        <v>8167013</v>
      </c>
      <c r="B4681" t="s">
        <v>697</v>
      </c>
      <c r="C4681">
        <v>0.71158527058274001</v>
      </c>
      <c r="D4681">
        <v>5.7537008062308503</v>
      </c>
      <c r="E4681">
        <v>8.5913477565507002</v>
      </c>
      <c r="F4681">
        <v>1.17708304692643E-3</v>
      </c>
      <c r="G4681">
        <v>5.2713178977939701E-2</v>
      </c>
      <c r="H4681">
        <v>-0.33370387581447802</v>
      </c>
    </row>
    <row r="4682" spans="1:8" x14ac:dyDescent="0.2">
      <c r="A4682">
        <v>8000811</v>
      </c>
      <c r="B4682" t="s">
        <v>1622</v>
      </c>
      <c r="C4682">
        <v>0.71231174706756495</v>
      </c>
      <c r="D4682">
        <v>9.4901468455542499</v>
      </c>
      <c r="E4682">
        <v>5.4649646331317996</v>
      </c>
      <c r="F4682">
        <v>6.03052808001232E-3</v>
      </c>
      <c r="G4682">
        <v>0.111008221230859</v>
      </c>
      <c r="H4682">
        <v>-2.2809309976651502</v>
      </c>
    </row>
    <row r="4683" spans="1:8" x14ac:dyDescent="0.2">
      <c r="A4683">
        <v>7981514</v>
      </c>
      <c r="B4683" t="s">
        <v>2461</v>
      </c>
      <c r="C4683">
        <v>0.71236671671777396</v>
      </c>
      <c r="D4683">
        <v>8.0819934968372795</v>
      </c>
      <c r="E4683">
        <v>4.2110526166649498</v>
      </c>
      <c r="F4683">
        <v>1.46124480103556E-2</v>
      </c>
      <c r="G4683">
        <v>0.17077945995114399</v>
      </c>
      <c r="H4683">
        <v>-3.34209699199879</v>
      </c>
    </row>
    <row r="4684" spans="1:8" x14ac:dyDescent="0.2">
      <c r="A4684">
        <v>7991777</v>
      </c>
      <c r="B4684" t="s">
        <v>4242</v>
      </c>
      <c r="C4684">
        <v>0.71323067950695795</v>
      </c>
      <c r="D4684">
        <v>8.0562717172910698</v>
      </c>
      <c r="E4684">
        <v>2.9074096495416599</v>
      </c>
      <c r="F4684">
        <v>4.56912330201436E-2</v>
      </c>
      <c r="G4684">
        <v>0.29604611517254698</v>
      </c>
      <c r="H4684">
        <v>-4.68993479394116</v>
      </c>
    </row>
    <row r="4685" spans="1:8" x14ac:dyDescent="0.2">
      <c r="A4685">
        <v>8074473</v>
      </c>
      <c r="B4685" t="s">
        <v>2066</v>
      </c>
      <c r="C4685">
        <v>0.71328501407459799</v>
      </c>
      <c r="D4685">
        <v>7.2921728317150496</v>
      </c>
      <c r="E4685">
        <v>4.6835692867130296</v>
      </c>
      <c r="F4685">
        <v>1.0251355378563001E-2</v>
      </c>
      <c r="G4685">
        <v>0.144758361708965</v>
      </c>
      <c r="H4685">
        <v>-2.9176870142958902</v>
      </c>
    </row>
    <row r="4686" spans="1:8" x14ac:dyDescent="0.2">
      <c r="A4686">
        <v>8135587</v>
      </c>
      <c r="B4686" t="s">
        <v>1239</v>
      </c>
      <c r="C4686">
        <v>0.713614932899441</v>
      </c>
      <c r="D4686">
        <v>9.5744528408890499</v>
      </c>
      <c r="E4686">
        <v>6.3568219947957196</v>
      </c>
      <c r="F4686">
        <v>3.5316671114174799E-3</v>
      </c>
      <c r="G4686">
        <v>8.6264011935392695E-2</v>
      </c>
      <c r="H4686">
        <v>-1.6392665996296301</v>
      </c>
    </row>
    <row r="4687" spans="1:8" x14ac:dyDescent="0.2">
      <c r="A4687">
        <v>8019061</v>
      </c>
      <c r="B4687" t="s">
        <v>1080</v>
      </c>
      <c r="C4687">
        <v>0.71543378161068505</v>
      </c>
      <c r="D4687">
        <v>7.8192104955194797</v>
      </c>
      <c r="E4687">
        <v>6.8156659951453404</v>
      </c>
      <c r="F4687">
        <v>2.7481707321374399E-3</v>
      </c>
      <c r="G4687">
        <v>7.7679030772810104E-2</v>
      </c>
      <c r="H4687">
        <v>-1.33932367901668</v>
      </c>
    </row>
    <row r="4688" spans="1:8" x14ac:dyDescent="0.2">
      <c r="A4688">
        <v>7940372</v>
      </c>
      <c r="B4688" t="s">
        <v>1312</v>
      </c>
      <c r="C4688">
        <v>0.71707513073218399</v>
      </c>
      <c r="D4688">
        <v>10.2598894396125</v>
      </c>
      <c r="E4688">
        <v>6.1737028414542303</v>
      </c>
      <c r="F4688">
        <v>3.9205860189472303E-3</v>
      </c>
      <c r="G4688">
        <v>9.0279220382355502E-2</v>
      </c>
      <c r="H4688">
        <v>-1.7643967433643799</v>
      </c>
    </row>
    <row r="4689" spans="1:8" x14ac:dyDescent="0.2">
      <c r="A4689">
        <v>8073007</v>
      </c>
      <c r="B4689" t="s">
        <v>2590</v>
      </c>
      <c r="C4689">
        <v>0.71934654237677997</v>
      </c>
      <c r="D4689">
        <v>6.8278472143720901</v>
      </c>
      <c r="E4689">
        <v>4.0683140932331598</v>
      </c>
      <c r="F4689">
        <v>1.6355374531258599E-2</v>
      </c>
      <c r="G4689">
        <v>0.180245833742046</v>
      </c>
      <c r="H4689">
        <v>-3.4766883886655302</v>
      </c>
    </row>
    <row r="4690" spans="1:8" x14ac:dyDescent="0.2">
      <c r="A4690">
        <v>8111772</v>
      </c>
      <c r="B4690" t="s">
        <v>2622</v>
      </c>
      <c r="C4690">
        <v>0.72020572963971596</v>
      </c>
      <c r="D4690">
        <v>10.244309141673</v>
      </c>
      <c r="E4690">
        <v>4.0405390674992896</v>
      </c>
      <c r="F4690">
        <v>1.6723281780240899E-2</v>
      </c>
      <c r="G4690">
        <v>0.18179402985200099</v>
      </c>
      <c r="H4690">
        <v>-3.5032352604194799</v>
      </c>
    </row>
    <row r="4691" spans="1:8" x14ac:dyDescent="0.2">
      <c r="A4691">
        <v>8136115</v>
      </c>
      <c r="B4691" t="s">
        <v>3359</v>
      </c>
      <c r="C4691">
        <v>0.72183582063199203</v>
      </c>
      <c r="D4691">
        <v>7.03125842430814</v>
      </c>
      <c r="E4691">
        <v>3.4297924555081298</v>
      </c>
      <c r="F4691">
        <v>2.8046319190461601E-2</v>
      </c>
      <c r="G4691">
        <v>0.234029561055452</v>
      </c>
      <c r="H4691">
        <v>-4.1174146789815103</v>
      </c>
    </row>
    <row r="4692" spans="1:8" x14ac:dyDescent="0.2">
      <c r="A4692">
        <v>8058390</v>
      </c>
      <c r="B4692" t="s">
        <v>2780</v>
      </c>
      <c r="C4692">
        <v>0.72214688170065999</v>
      </c>
      <c r="D4692">
        <v>7.4567172328503597</v>
      </c>
      <c r="E4692">
        <v>3.8981276679236601</v>
      </c>
      <c r="F4692">
        <v>1.87751320828374E-2</v>
      </c>
      <c r="G4692">
        <v>0.19217816568159801</v>
      </c>
      <c r="H4692">
        <v>-3.6412062566347201</v>
      </c>
    </row>
    <row r="4693" spans="1:8" x14ac:dyDescent="0.2">
      <c r="A4693">
        <v>7896750</v>
      </c>
      <c r="B4693" t="s">
        <v>2061</v>
      </c>
      <c r="C4693">
        <v>0.72306181696433702</v>
      </c>
      <c r="D4693">
        <v>8.9073454259209299</v>
      </c>
      <c r="E4693">
        <v>4.6589183102990903</v>
      </c>
      <c r="F4693">
        <v>1.04356918201666E-2</v>
      </c>
      <c r="G4693">
        <v>0.146010693372947</v>
      </c>
      <c r="H4693">
        <v>-2.9390543955080202</v>
      </c>
    </row>
    <row r="4694" spans="1:8" x14ac:dyDescent="0.2">
      <c r="A4694">
        <v>8122365</v>
      </c>
      <c r="B4694" t="s">
        <v>2352</v>
      </c>
      <c r="C4694">
        <v>0.72347891769372397</v>
      </c>
      <c r="D4694">
        <v>9.0637775270226193</v>
      </c>
      <c r="E4694">
        <v>4.3288474322222896</v>
      </c>
      <c r="F4694">
        <v>1.33417685910213E-2</v>
      </c>
      <c r="G4694">
        <v>0.16380563007936499</v>
      </c>
      <c r="H4694">
        <v>-3.23330399693236</v>
      </c>
    </row>
    <row r="4695" spans="1:8" x14ac:dyDescent="0.2">
      <c r="A4695">
        <v>7895344</v>
      </c>
      <c r="B4695">
        <v>7895344</v>
      </c>
      <c r="C4695">
        <v>0.72351040903117003</v>
      </c>
      <c r="D4695">
        <v>6.4043729617322303</v>
      </c>
      <c r="E4695">
        <v>4.0723146820188196</v>
      </c>
      <c r="F4695">
        <v>1.6303194973988799E-2</v>
      </c>
      <c r="G4695">
        <v>0.18000201048032799</v>
      </c>
      <c r="H4695">
        <v>-3.4728743538770899</v>
      </c>
    </row>
    <row r="4696" spans="1:8" x14ac:dyDescent="0.2">
      <c r="A4696">
        <v>7909890</v>
      </c>
      <c r="B4696" t="s">
        <v>770</v>
      </c>
      <c r="C4696">
        <v>0.72483537835039102</v>
      </c>
      <c r="D4696">
        <v>6.8334240109878204</v>
      </c>
      <c r="E4696">
        <v>8.1919887461464</v>
      </c>
      <c r="F4696">
        <v>1.4034455655864699E-3</v>
      </c>
      <c r="G4696">
        <v>5.6919034101501703E-2</v>
      </c>
      <c r="H4696">
        <v>-0.54094837590642497</v>
      </c>
    </row>
    <row r="4697" spans="1:8" x14ac:dyDescent="0.2">
      <c r="A4697">
        <v>7893941</v>
      </c>
      <c r="B4697" t="s">
        <v>1509</v>
      </c>
      <c r="C4697">
        <v>0.72495479989302702</v>
      </c>
      <c r="D4697">
        <v>7.79095879924333</v>
      </c>
      <c r="E4697">
        <v>5.6610321380236401</v>
      </c>
      <c r="F4697">
        <v>5.3296764063913704E-3</v>
      </c>
      <c r="G4697">
        <v>0.105823597987171</v>
      </c>
      <c r="H4697">
        <v>-2.1326405695561199</v>
      </c>
    </row>
    <row r="4698" spans="1:8" x14ac:dyDescent="0.2">
      <c r="A4698">
        <v>8052581</v>
      </c>
      <c r="B4698">
        <v>8052581</v>
      </c>
      <c r="C4698">
        <v>0.72517159165409595</v>
      </c>
      <c r="D4698">
        <v>5.39548388698549</v>
      </c>
      <c r="E4698">
        <v>10.5742197716273</v>
      </c>
      <c r="F4698">
        <v>5.4243817828012505E-4</v>
      </c>
      <c r="G4698">
        <v>3.8621706789496703E-2</v>
      </c>
      <c r="H4698">
        <v>0.56680262509784896</v>
      </c>
    </row>
    <row r="4699" spans="1:8" x14ac:dyDescent="0.2">
      <c r="A4699">
        <v>8054479</v>
      </c>
      <c r="B4699" t="s">
        <v>313</v>
      </c>
      <c r="C4699">
        <v>0.72556190218310201</v>
      </c>
      <c r="D4699">
        <v>10.0676941352078</v>
      </c>
      <c r="E4699">
        <v>12.565763520845801</v>
      </c>
      <c r="F4699">
        <v>2.8295855445168301E-4</v>
      </c>
      <c r="G4699">
        <v>2.9639770671845402E-2</v>
      </c>
      <c r="H4699">
        <v>1.3022824471269701</v>
      </c>
    </row>
    <row r="4700" spans="1:8" x14ac:dyDescent="0.2">
      <c r="A4700">
        <v>7984112</v>
      </c>
      <c r="B4700" t="s">
        <v>556</v>
      </c>
      <c r="C4700">
        <v>0.72627599899088802</v>
      </c>
      <c r="D4700">
        <v>8.7943152139259304</v>
      </c>
      <c r="E4700">
        <v>9.5905791995570606</v>
      </c>
      <c r="F4700">
        <v>7.8186062466754295E-4</v>
      </c>
      <c r="G4700">
        <v>4.4421134557523001E-2</v>
      </c>
      <c r="H4700">
        <v>0.144640546262396</v>
      </c>
    </row>
    <row r="4701" spans="1:8" x14ac:dyDescent="0.2">
      <c r="A4701">
        <v>7983890</v>
      </c>
      <c r="B4701" t="s">
        <v>1652</v>
      </c>
      <c r="C4701">
        <v>0.72665265084639996</v>
      </c>
      <c r="D4701">
        <v>5.5268468256050403</v>
      </c>
      <c r="E4701">
        <v>5.4100466397411502</v>
      </c>
      <c r="F4701">
        <v>6.2469025715416598E-3</v>
      </c>
      <c r="G4701">
        <v>0.112672669274563</v>
      </c>
      <c r="H4701">
        <v>-2.32324919218556</v>
      </c>
    </row>
    <row r="4702" spans="1:8" x14ac:dyDescent="0.2">
      <c r="A4702">
        <v>8117165</v>
      </c>
      <c r="B4702" t="s">
        <v>1641</v>
      </c>
      <c r="C4702">
        <v>0.72735417367101396</v>
      </c>
      <c r="D4702">
        <v>7.2977335349444896</v>
      </c>
      <c r="E4702">
        <v>5.4379672991136703</v>
      </c>
      <c r="F4702">
        <v>6.1357221489116197E-3</v>
      </c>
      <c r="G4702">
        <v>0.11163996742749201</v>
      </c>
      <c r="H4702">
        <v>-2.3016908541620098</v>
      </c>
    </row>
    <row r="4703" spans="1:8" x14ac:dyDescent="0.2">
      <c r="A4703">
        <v>8003210</v>
      </c>
      <c r="B4703" t="s">
        <v>1447</v>
      </c>
      <c r="C4703">
        <v>0.72747964771852702</v>
      </c>
      <c r="D4703">
        <v>7.4541068243756996</v>
      </c>
      <c r="E4703">
        <v>5.7674042262401901</v>
      </c>
      <c r="F4703">
        <v>4.9914615485671804E-3</v>
      </c>
      <c r="G4703">
        <v>0.103230245455057</v>
      </c>
      <c r="H4703">
        <v>-2.05396746558494</v>
      </c>
    </row>
    <row r="4704" spans="1:8" x14ac:dyDescent="0.2">
      <c r="A4704">
        <v>7896447</v>
      </c>
      <c r="B4704">
        <v>7896447</v>
      </c>
      <c r="C4704">
        <v>0.72783970979143298</v>
      </c>
      <c r="D4704">
        <v>7.9950221787783997</v>
      </c>
      <c r="E4704">
        <v>6.6037005277884502</v>
      </c>
      <c r="F4704">
        <v>3.0800107691569501E-3</v>
      </c>
      <c r="G4704">
        <v>8.1071239984678897E-2</v>
      </c>
      <c r="H4704">
        <v>-1.47554312718991</v>
      </c>
    </row>
    <row r="4705" spans="1:8" x14ac:dyDescent="0.2">
      <c r="A4705">
        <v>8149264</v>
      </c>
      <c r="B4705" t="s">
        <v>933</v>
      </c>
      <c r="C4705">
        <v>0.72803748480300901</v>
      </c>
      <c r="D4705">
        <v>6.0751939921234799</v>
      </c>
      <c r="E4705">
        <v>7.3972752801253501</v>
      </c>
      <c r="F4705">
        <v>2.0409130937512998E-3</v>
      </c>
      <c r="G4705">
        <v>6.7377796889054306E-2</v>
      </c>
      <c r="H4705">
        <v>-0.98472798187418897</v>
      </c>
    </row>
    <row r="4706" spans="1:8" x14ac:dyDescent="0.2">
      <c r="A4706">
        <v>8114780</v>
      </c>
      <c r="B4706" t="s">
        <v>1377</v>
      </c>
      <c r="C4706">
        <v>0.72903000289187503</v>
      </c>
      <c r="D4706">
        <v>5.9994560073500596</v>
      </c>
      <c r="E4706">
        <v>5.9598422428320204</v>
      </c>
      <c r="F4706">
        <v>4.4443364320759004E-3</v>
      </c>
      <c r="G4706">
        <v>9.7101752085847398E-2</v>
      </c>
      <c r="H4706">
        <v>-1.9147042990268399</v>
      </c>
    </row>
    <row r="4707" spans="1:8" x14ac:dyDescent="0.2">
      <c r="A4707">
        <v>7968212</v>
      </c>
      <c r="B4707" t="s">
        <v>1179</v>
      </c>
      <c r="C4707">
        <v>0.72947215459804304</v>
      </c>
      <c r="D4707">
        <v>7.1344925409852804</v>
      </c>
      <c r="E4707">
        <v>6.5116339806499797</v>
      </c>
      <c r="F4707">
        <v>3.2395646981594698E-3</v>
      </c>
      <c r="G4707">
        <v>8.3173142478619899E-2</v>
      </c>
      <c r="H4707">
        <v>-1.5359476404605299</v>
      </c>
    </row>
    <row r="4708" spans="1:8" x14ac:dyDescent="0.2">
      <c r="A4708">
        <v>7988876</v>
      </c>
      <c r="B4708" t="s">
        <v>3130</v>
      </c>
      <c r="C4708">
        <v>0.72972997102883896</v>
      </c>
      <c r="D4708">
        <v>5.5097126193582699</v>
      </c>
      <c r="E4708">
        <v>3.6116456866517299</v>
      </c>
      <c r="F4708">
        <v>2.39060054686248E-2</v>
      </c>
      <c r="G4708">
        <v>0.215951780816278</v>
      </c>
      <c r="H4708">
        <v>-3.92835394033817</v>
      </c>
    </row>
    <row r="4709" spans="1:8" x14ac:dyDescent="0.2">
      <c r="A4709">
        <v>7977786</v>
      </c>
      <c r="B4709" t="s">
        <v>1384</v>
      </c>
      <c r="C4709">
        <v>0.73211031932025195</v>
      </c>
      <c r="D4709">
        <v>5.5726030495066503</v>
      </c>
      <c r="E4709">
        <v>5.9412623441700498</v>
      </c>
      <c r="F4709">
        <v>4.4938157248738501E-3</v>
      </c>
      <c r="G4709">
        <v>9.7703338052875205E-2</v>
      </c>
      <c r="H4709">
        <v>-1.9279815549595001</v>
      </c>
    </row>
    <row r="4710" spans="1:8" x14ac:dyDescent="0.2">
      <c r="A4710">
        <v>7929550</v>
      </c>
      <c r="B4710" t="s">
        <v>1345</v>
      </c>
      <c r="C4710">
        <v>0.73218677766793705</v>
      </c>
      <c r="D4710">
        <v>8.1064048638380992</v>
      </c>
      <c r="E4710">
        <v>6.0337161083226096</v>
      </c>
      <c r="F4710">
        <v>4.2541479263909698E-3</v>
      </c>
      <c r="G4710">
        <v>9.5131204503049197E-2</v>
      </c>
      <c r="H4710">
        <v>-1.8622633218315601</v>
      </c>
    </row>
    <row r="4711" spans="1:8" x14ac:dyDescent="0.2">
      <c r="A4711">
        <v>7896534</v>
      </c>
      <c r="B4711" t="s">
        <v>940</v>
      </c>
      <c r="C4711">
        <v>0.73544027378288102</v>
      </c>
      <c r="D4711">
        <v>8.3716453743828598</v>
      </c>
      <c r="E4711">
        <v>3.98454415741756</v>
      </c>
      <c r="F4711">
        <v>1.7495964639186099E-2</v>
      </c>
      <c r="G4711">
        <v>0.18604316854257699</v>
      </c>
      <c r="H4711">
        <v>-3.5571120601964599</v>
      </c>
    </row>
    <row r="4712" spans="1:8" x14ac:dyDescent="0.2">
      <c r="A4712">
        <v>7958200</v>
      </c>
      <c r="B4712" t="s">
        <v>589</v>
      </c>
      <c r="C4712">
        <v>0.73559047052573601</v>
      </c>
      <c r="D4712">
        <v>6.4033301069988298</v>
      </c>
      <c r="E4712">
        <v>9.38400094794906</v>
      </c>
      <c r="F4712">
        <v>8.4801977764326704E-4</v>
      </c>
      <c r="G4712">
        <v>4.5542765380948098E-2</v>
      </c>
      <c r="H4712">
        <v>5.0125291397169897E-2</v>
      </c>
    </row>
    <row r="4713" spans="1:8" x14ac:dyDescent="0.2">
      <c r="A4713">
        <v>7899043</v>
      </c>
      <c r="B4713" t="s">
        <v>1222</v>
      </c>
      <c r="C4713">
        <v>0.73660716562184103</v>
      </c>
      <c r="D4713">
        <v>8.9058083225978706</v>
      </c>
      <c r="E4713">
        <v>6.3947180629307203</v>
      </c>
      <c r="F4713">
        <v>3.4572438317614501E-3</v>
      </c>
      <c r="G4713">
        <v>8.5786153836637097E-2</v>
      </c>
      <c r="H4713">
        <v>-1.6137697275710901</v>
      </c>
    </row>
    <row r="4714" spans="1:8" x14ac:dyDescent="0.2">
      <c r="A4714">
        <v>8175492</v>
      </c>
      <c r="B4714" t="s">
        <v>720</v>
      </c>
      <c r="C4714">
        <v>0.73668609027823795</v>
      </c>
      <c r="D4714">
        <v>7.5683921049981402</v>
      </c>
      <c r="E4714">
        <v>8.4472017317373904</v>
      </c>
      <c r="F4714">
        <v>1.2531330932234899E-3</v>
      </c>
      <c r="G4714">
        <v>5.4336671235219298E-2</v>
      </c>
      <c r="H4714">
        <v>-0.40737271848472001</v>
      </c>
    </row>
    <row r="4715" spans="1:8" x14ac:dyDescent="0.2">
      <c r="A4715">
        <v>7947570</v>
      </c>
      <c r="B4715" t="s">
        <v>622</v>
      </c>
      <c r="C4715">
        <v>0.73695403200578402</v>
      </c>
      <c r="D4715">
        <v>6.5480826649172297</v>
      </c>
      <c r="E4715">
        <v>9.0157033297070104</v>
      </c>
      <c r="F4715">
        <v>9.8430400173021805E-4</v>
      </c>
      <c r="G4715">
        <v>4.9659699761623301E-2</v>
      </c>
      <c r="H4715">
        <v>-0.12389428124285801</v>
      </c>
    </row>
    <row r="4716" spans="1:8" x14ac:dyDescent="0.2">
      <c r="A4716">
        <v>8029969</v>
      </c>
      <c r="B4716" t="s">
        <v>1689</v>
      </c>
      <c r="C4716">
        <v>0.73708018340374604</v>
      </c>
      <c r="D4716">
        <v>9.3251504444148399</v>
      </c>
      <c r="E4716">
        <v>5.3311250081174197</v>
      </c>
      <c r="F4716">
        <v>6.5748674213882696E-3</v>
      </c>
      <c r="G4716">
        <v>0.11582362588966499</v>
      </c>
      <c r="H4716">
        <v>-2.3846782419988499</v>
      </c>
    </row>
    <row r="4717" spans="1:8" x14ac:dyDescent="0.2">
      <c r="A4717">
        <v>7952036</v>
      </c>
      <c r="B4717" t="s">
        <v>1608</v>
      </c>
      <c r="C4717">
        <v>0.73844301698528902</v>
      </c>
      <c r="D4717">
        <v>6.6318151313135596</v>
      </c>
      <c r="E4717">
        <v>5.4950963726665503</v>
      </c>
      <c r="F4717">
        <v>5.9157327151543402E-3</v>
      </c>
      <c r="G4717">
        <v>0.109919727799383</v>
      </c>
      <c r="H4717">
        <v>-2.2578596219868401</v>
      </c>
    </row>
    <row r="4718" spans="1:8" x14ac:dyDescent="0.2">
      <c r="A4718">
        <v>7971197</v>
      </c>
      <c r="B4718" t="s">
        <v>384</v>
      </c>
      <c r="C4718">
        <v>0.74068971296073505</v>
      </c>
      <c r="D4718">
        <v>8.6958410627213301</v>
      </c>
      <c r="E4718">
        <v>11.5071760368492</v>
      </c>
      <c r="F4718">
        <v>3.94593818240197E-4</v>
      </c>
      <c r="G4718">
        <v>3.3262760420110997E-2</v>
      </c>
      <c r="H4718">
        <v>0.92928987163776999</v>
      </c>
    </row>
    <row r="4719" spans="1:8" x14ac:dyDescent="0.2">
      <c r="A4719">
        <v>8168045</v>
      </c>
      <c r="B4719" t="s">
        <v>944</v>
      </c>
      <c r="C4719">
        <v>0.74208497893218694</v>
      </c>
      <c r="D4719">
        <v>7.2412966724248298</v>
      </c>
      <c r="E4719">
        <v>7.3557505846789004</v>
      </c>
      <c r="F4719">
        <v>2.0832747093427599E-3</v>
      </c>
      <c r="G4719">
        <v>6.8006664702927294E-2</v>
      </c>
      <c r="H4719">
        <v>-1.00916128812478</v>
      </c>
    </row>
    <row r="4720" spans="1:8" x14ac:dyDescent="0.2">
      <c r="A4720">
        <v>8161857</v>
      </c>
      <c r="B4720" t="s">
        <v>788</v>
      </c>
      <c r="C4720">
        <v>0.74354073369678997</v>
      </c>
      <c r="D4720">
        <v>9.3595603108655698</v>
      </c>
      <c r="E4720">
        <v>8.1000845808771</v>
      </c>
      <c r="F4720">
        <v>1.46303547613697E-3</v>
      </c>
      <c r="G4720">
        <v>5.7835517118364203E-2</v>
      </c>
      <c r="H4720">
        <v>-0.59006542029787001</v>
      </c>
    </row>
    <row r="4721" spans="1:8" x14ac:dyDescent="0.2">
      <c r="A4721">
        <v>8142585</v>
      </c>
      <c r="B4721" t="s">
        <v>1406</v>
      </c>
      <c r="C4721">
        <v>0.74385500077414102</v>
      </c>
      <c r="D4721">
        <v>6.29906111517891</v>
      </c>
      <c r="E4721">
        <v>5.8771840874956602</v>
      </c>
      <c r="F4721">
        <v>4.6697685512607501E-3</v>
      </c>
      <c r="G4721">
        <v>9.9736551283726299E-2</v>
      </c>
      <c r="H4721">
        <v>-1.97404629977484</v>
      </c>
    </row>
    <row r="4722" spans="1:8" x14ac:dyDescent="0.2">
      <c r="A4722">
        <v>7997453</v>
      </c>
      <c r="B4722" t="s">
        <v>1614</v>
      </c>
      <c r="C4722">
        <v>0.74527930597410696</v>
      </c>
      <c r="D4722">
        <v>6.19377188950389</v>
      </c>
      <c r="E4722">
        <v>5.4810555745620304</v>
      </c>
      <c r="F4722">
        <v>5.9688868603182902E-3</v>
      </c>
      <c r="G4722">
        <v>0.11049276443985299</v>
      </c>
      <c r="H4722">
        <v>-2.26859751486883</v>
      </c>
    </row>
    <row r="4723" spans="1:8" x14ac:dyDescent="0.2">
      <c r="A4723">
        <v>8154491</v>
      </c>
      <c r="B4723" t="s">
        <v>3058</v>
      </c>
      <c r="C4723">
        <v>0.74591539902039095</v>
      </c>
      <c r="D4723">
        <v>6.9257736559590404</v>
      </c>
      <c r="E4723">
        <v>3.6737902135576599</v>
      </c>
      <c r="F4723">
        <v>2.2662179688780499E-2</v>
      </c>
      <c r="G4723">
        <v>0.210073106096137</v>
      </c>
      <c r="H4723">
        <v>-3.8649612429320301</v>
      </c>
    </row>
    <row r="4724" spans="1:8" x14ac:dyDescent="0.2">
      <c r="A4724">
        <v>7932554</v>
      </c>
      <c r="B4724" t="s">
        <v>2736</v>
      </c>
      <c r="C4724">
        <v>0.74753327376856404</v>
      </c>
      <c r="D4724">
        <v>8.8237916587295508</v>
      </c>
      <c r="E4724">
        <v>3.9331169514621802</v>
      </c>
      <c r="F4724">
        <v>1.8244010541061301E-2</v>
      </c>
      <c r="G4724">
        <v>0.18983463093303701</v>
      </c>
      <c r="H4724">
        <v>-3.6070181634382199</v>
      </c>
    </row>
    <row r="4725" spans="1:8" x14ac:dyDescent="0.2">
      <c r="A4725">
        <v>8083677</v>
      </c>
      <c r="B4725" t="s">
        <v>3538</v>
      </c>
      <c r="C4725">
        <v>0.74911495058601796</v>
      </c>
      <c r="D4725">
        <v>8.5759684888502594</v>
      </c>
      <c r="E4725">
        <v>3.3122894524854001</v>
      </c>
      <c r="F4725">
        <v>3.1180652680656399E-2</v>
      </c>
      <c r="G4725">
        <v>0.24608252958232199</v>
      </c>
      <c r="H4725">
        <v>-4.24240483708867</v>
      </c>
    </row>
    <row r="4726" spans="1:8" x14ac:dyDescent="0.2">
      <c r="A4726">
        <v>7956826</v>
      </c>
      <c r="B4726" t="s">
        <v>408</v>
      </c>
      <c r="C4726">
        <v>0.75046831944731396</v>
      </c>
      <c r="D4726">
        <v>5.1570584524788003</v>
      </c>
      <c r="E4726">
        <v>11.163092179781399</v>
      </c>
      <c r="F4726">
        <v>4.4242341730263402E-4</v>
      </c>
      <c r="G4726">
        <v>3.4949413979004203E-2</v>
      </c>
      <c r="H4726">
        <v>0.799546737170995</v>
      </c>
    </row>
    <row r="4727" spans="1:8" x14ac:dyDescent="0.2">
      <c r="A4727">
        <v>8138542</v>
      </c>
      <c r="B4727" t="s">
        <v>2037</v>
      </c>
      <c r="C4727">
        <v>0.75079260772998202</v>
      </c>
      <c r="D4727">
        <v>5.0493812467050301</v>
      </c>
      <c r="E4727">
        <v>4.7409766229862198</v>
      </c>
      <c r="F4727">
        <v>9.8372812376620704E-3</v>
      </c>
      <c r="G4727">
        <v>0.14194249453525601</v>
      </c>
      <c r="H4727">
        <v>-2.8682453949990401</v>
      </c>
    </row>
    <row r="4728" spans="1:8" x14ac:dyDescent="0.2">
      <c r="A4728">
        <v>7965094</v>
      </c>
      <c r="B4728" t="s">
        <v>1669</v>
      </c>
      <c r="C4728">
        <v>0.75262845424482405</v>
      </c>
      <c r="D4728">
        <v>8.4072693008060408</v>
      </c>
      <c r="E4728">
        <v>5.3702225459671196</v>
      </c>
      <c r="F4728">
        <v>6.4098113750941203E-3</v>
      </c>
      <c r="G4728">
        <v>0.11443833209464301</v>
      </c>
      <c r="H4728">
        <v>-2.3541552837787099</v>
      </c>
    </row>
    <row r="4729" spans="1:8" x14ac:dyDescent="0.2">
      <c r="A4729">
        <v>8135625</v>
      </c>
      <c r="B4729" t="s">
        <v>442</v>
      </c>
      <c r="C4729">
        <v>0.75419593455817602</v>
      </c>
      <c r="D4729">
        <v>9.2076041406310996</v>
      </c>
      <c r="E4729">
        <v>10.615522729808999</v>
      </c>
      <c r="F4729">
        <v>5.3455418194702799E-4</v>
      </c>
      <c r="G4729">
        <v>3.8609654221887599E-2</v>
      </c>
      <c r="H4729">
        <v>0.58358840075976104</v>
      </c>
    </row>
    <row r="4730" spans="1:8" x14ac:dyDescent="0.2">
      <c r="A4730">
        <v>8120783</v>
      </c>
      <c r="B4730" t="s">
        <v>3946</v>
      </c>
      <c r="C4730">
        <v>0.75457095835240695</v>
      </c>
      <c r="D4730">
        <v>7.76881763050116</v>
      </c>
      <c r="E4730">
        <v>3.0540700274114698</v>
      </c>
      <c r="F4730">
        <v>3.9661744811066102E-2</v>
      </c>
      <c r="G4730">
        <v>0.27712056604618002</v>
      </c>
      <c r="H4730">
        <v>-4.5248496775572997</v>
      </c>
    </row>
    <row r="4731" spans="1:8" x14ac:dyDescent="0.2">
      <c r="A4731">
        <v>8138842</v>
      </c>
      <c r="B4731" t="s">
        <v>1226</v>
      </c>
      <c r="C4731">
        <v>0.75812342094463403</v>
      </c>
      <c r="D4731">
        <v>6.1138745206862799</v>
      </c>
      <c r="E4731">
        <v>6.37932661614329</v>
      </c>
      <c r="F4731">
        <v>3.4872341183484899E-3</v>
      </c>
      <c r="G4731">
        <v>8.6264011935392695E-2</v>
      </c>
      <c r="H4731">
        <v>-1.62410902068745</v>
      </c>
    </row>
    <row r="4732" spans="1:8" x14ac:dyDescent="0.2">
      <c r="A4732">
        <v>8158424</v>
      </c>
      <c r="B4732" t="s">
        <v>2204</v>
      </c>
      <c r="C4732">
        <v>0.75858968354777701</v>
      </c>
      <c r="D4732">
        <v>8.9958756364947003</v>
      </c>
      <c r="E4732">
        <v>4.4918307858841997</v>
      </c>
      <c r="F4732">
        <v>1.1797993422838099E-2</v>
      </c>
      <c r="G4732">
        <v>0.155488309394887</v>
      </c>
      <c r="H4732">
        <v>-3.0860903651518901</v>
      </c>
    </row>
    <row r="4733" spans="1:8" x14ac:dyDescent="0.2">
      <c r="A4733">
        <v>7946815</v>
      </c>
      <c r="B4733" t="s">
        <v>535</v>
      </c>
      <c r="C4733">
        <v>0.75918323309525204</v>
      </c>
      <c r="D4733">
        <v>9.5750598553143504</v>
      </c>
      <c r="E4733">
        <v>9.8577736109240099</v>
      </c>
      <c r="F4733">
        <v>7.0556840783548701E-4</v>
      </c>
      <c r="G4733">
        <v>4.2102708379387399E-2</v>
      </c>
      <c r="H4733">
        <v>0.26375199666538601</v>
      </c>
    </row>
    <row r="4734" spans="1:8" x14ac:dyDescent="0.2">
      <c r="A4734">
        <v>7894312</v>
      </c>
      <c r="B4734">
        <v>7894312</v>
      </c>
      <c r="C4734">
        <v>0.75966262229739501</v>
      </c>
      <c r="D4734">
        <v>6.4446675925138699</v>
      </c>
      <c r="E4734">
        <v>9.3134089599365009</v>
      </c>
      <c r="F4734">
        <v>8.7222124179309104E-4</v>
      </c>
      <c r="G4734">
        <v>4.6245781350293898E-2</v>
      </c>
      <c r="H4734">
        <v>1.73270071956333E-2</v>
      </c>
    </row>
    <row r="4735" spans="1:8" x14ac:dyDescent="0.2">
      <c r="A4735">
        <v>7895471</v>
      </c>
      <c r="B4735">
        <v>7895471</v>
      </c>
      <c r="C4735">
        <v>0.75982883619809605</v>
      </c>
      <c r="D4735">
        <v>7.3962095536828896</v>
      </c>
      <c r="E4735">
        <v>14.0417090056026</v>
      </c>
      <c r="F4735">
        <v>1.8567596802248501E-4</v>
      </c>
      <c r="G4735">
        <v>2.3778664258633401E-2</v>
      </c>
      <c r="H4735">
        <v>1.7647363036060499</v>
      </c>
    </row>
    <row r="4736" spans="1:8" x14ac:dyDescent="0.2">
      <c r="A4736">
        <v>8015635</v>
      </c>
      <c r="B4736" t="s">
        <v>400</v>
      </c>
      <c r="C4736">
        <v>0.76007751899018505</v>
      </c>
      <c r="D4736">
        <v>9.0977055418186001</v>
      </c>
      <c r="E4736">
        <v>11.2424070342619</v>
      </c>
      <c r="F4736">
        <v>4.3078105336755E-4</v>
      </c>
      <c r="G4736">
        <v>3.4730548992685899E-2</v>
      </c>
      <c r="H4736">
        <v>0.82984880026112395</v>
      </c>
    </row>
    <row r="4737" spans="1:8" x14ac:dyDescent="0.2">
      <c r="A4737">
        <v>8043203</v>
      </c>
      <c r="B4737" t="s">
        <v>882</v>
      </c>
      <c r="C4737">
        <v>0.76011098786980602</v>
      </c>
      <c r="D4737">
        <v>8.7816758833445991</v>
      </c>
      <c r="E4737">
        <v>7.5930439519529402</v>
      </c>
      <c r="F4737">
        <v>1.85504503090909E-3</v>
      </c>
      <c r="G4737">
        <v>6.4826674120703601E-2</v>
      </c>
      <c r="H4737">
        <v>-0.87127043922649705</v>
      </c>
    </row>
    <row r="4738" spans="1:8" x14ac:dyDescent="0.2">
      <c r="A4738">
        <v>8169473</v>
      </c>
      <c r="B4738" t="s">
        <v>465</v>
      </c>
      <c r="C4738">
        <v>0.76308063184026798</v>
      </c>
      <c r="D4738">
        <v>10.143021061218599</v>
      </c>
      <c r="E4738">
        <v>10.3863459297416</v>
      </c>
      <c r="F4738">
        <v>5.8019274990856904E-4</v>
      </c>
      <c r="G4738">
        <v>3.9508885437882002E-2</v>
      </c>
      <c r="H4738">
        <v>0.48953432478332798</v>
      </c>
    </row>
    <row r="4739" spans="1:8" x14ac:dyDescent="0.2">
      <c r="A4739">
        <v>7893365</v>
      </c>
      <c r="B4739">
        <v>7893365</v>
      </c>
      <c r="C4739">
        <v>0.76362214235610704</v>
      </c>
      <c r="D4739">
        <v>6.5516390100542399</v>
      </c>
      <c r="E4739">
        <v>4.02871902535259</v>
      </c>
      <c r="F4739">
        <v>1.68828890213879E-2</v>
      </c>
      <c r="G4739">
        <v>0.18264344397093399</v>
      </c>
      <c r="H4739">
        <v>-3.51456827368074</v>
      </c>
    </row>
    <row r="4740" spans="1:8" x14ac:dyDescent="0.2">
      <c r="A4740">
        <v>8092162</v>
      </c>
      <c r="B4740" t="s">
        <v>1211</v>
      </c>
      <c r="C4740">
        <v>0.76418392602441398</v>
      </c>
      <c r="D4740">
        <v>6.1355422775373603</v>
      </c>
      <c r="E4740">
        <v>6.4280482532773604</v>
      </c>
      <c r="F4740">
        <v>3.3933878032486398E-3</v>
      </c>
      <c r="G4740">
        <v>8.4955291010431602E-2</v>
      </c>
      <c r="H4740">
        <v>-1.59145569283924</v>
      </c>
    </row>
    <row r="4741" spans="1:8" x14ac:dyDescent="0.2">
      <c r="A4741">
        <v>8044919</v>
      </c>
      <c r="B4741" t="s">
        <v>1681</v>
      </c>
      <c r="C4741">
        <v>0.765167762313535</v>
      </c>
      <c r="D4741">
        <v>9.0130020590053004</v>
      </c>
      <c r="E4741">
        <v>5.3439709043899404</v>
      </c>
      <c r="F4741">
        <v>6.5200654034808497E-3</v>
      </c>
      <c r="G4741">
        <v>0.11560096791251399</v>
      </c>
      <c r="H4741">
        <v>-2.3746297647056198</v>
      </c>
    </row>
    <row r="4742" spans="1:8" x14ac:dyDescent="0.2">
      <c r="A4742">
        <v>7893335</v>
      </c>
      <c r="B4742">
        <v>7893335</v>
      </c>
      <c r="C4742">
        <v>0.76676687871997495</v>
      </c>
      <c r="D4742">
        <v>7.1871892227876399</v>
      </c>
      <c r="E4742">
        <v>3.7426932569196198</v>
      </c>
      <c r="F4742">
        <v>2.1372929989281201E-2</v>
      </c>
      <c r="G4742">
        <v>0.203672791282004</v>
      </c>
      <c r="H4742">
        <v>-3.79539269798707</v>
      </c>
    </row>
    <row r="4743" spans="1:8" x14ac:dyDescent="0.2">
      <c r="A4743">
        <v>7917338</v>
      </c>
      <c r="B4743" t="s">
        <v>2050</v>
      </c>
      <c r="C4743">
        <v>0.76772302454792096</v>
      </c>
      <c r="D4743">
        <v>7.9633445857078602</v>
      </c>
      <c r="E4743">
        <v>4.7100012594436098</v>
      </c>
      <c r="F4743">
        <v>1.0058106565495399E-2</v>
      </c>
      <c r="G4743">
        <v>0.14398313598938101</v>
      </c>
      <c r="H4743">
        <v>-2.8948674576001499</v>
      </c>
    </row>
    <row r="4744" spans="1:8" x14ac:dyDescent="0.2">
      <c r="A4744">
        <v>8011093</v>
      </c>
      <c r="B4744" t="s">
        <v>1868</v>
      </c>
      <c r="C4744">
        <v>0.76910874005614105</v>
      </c>
      <c r="D4744">
        <v>6.6676276318169396</v>
      </c>
      <c r="E4744">
        <v>5.0004373370091404</v>
      </c>
      <c r="F4744">
        <v>8.2026896041644502E-3</v>
      </c>
      <c r="G4744">
        <v>0.129828144988368</v>
      </c>
      <c r="H4744">
        <v>-2.6502230072542501</v>
      </c>
    </row>
    <row r="4745" spans="1:8" x14ac:dyDescent="0.2">
      <c r="A4745">
        <v>8161892</v>
      </c>
      <c r="B4745" t="s">
        <v>571</v>
      </c>
      <c r="C4745">
        <v>0.76960761154083901</v>
      </c>
      <c r="D4745">
        <v>5.1482664217640597</v>
      </c>
      <c r="E4745">
        <v>9.5243514708362902</v>
      </c>
      <c r="F4745">
        <v>8.0234478498996005E-4</v>
      </c>
      <c r="G4745">
        <v>4.4421134557523001E-2</v>
      </c>
      <c r="H4745">
        <v>0.114574372323172</v>
      </c>
    </row>
    <row r="4746" spans="1:8" x14ac:dyDescent="0.2">
      <c r="A4746">
        <v>8165752</v>
      </c>
      <c r="B4746" t="s">
        <v>1056</v>
      </c>
      <c r="C4746">
        <v>0.77019081139657997</v>
      </c>
      <c r="D4746">
        <v>5.0673735109900804</v>
      </c>
      <c r="E4746">
        <v>6.9278757331957799</v>
      </c>
      <c r="F4746">
        <v>2.5904569156246001E-3</v>
      </c>
      <c r="G4746">
        <v>7.5200038290804197E-2</v>
      </c>
      <c r="H4746">
        <v>-1.2687736791526101</v>
      </c>
    </row>
    <row r="4747" spans="1:8" x14ac:dyDescent="0.2">
      <c r="A4747">
        <v>8176323</v>
      </c>
      <c r="B4747" t="s">
        <v>1056</v>
      </c>
      <c r="C4747">
        <v>0.77019081139657997</v>
      </c>
      <c r="D4747">
        <v>5.0673735109900804</v>
      </c>
      <c r="E4747">
        <v>6.9278757331957799</v>
      </c>
      <c r="F4747">
        <v>2.5904569156246001E-3</v>
      </c>
      <c r="G4747">
        <v>7.5200038290804197E-2</v>
      </c>
      <c r="H4747">
        <v>-1.2687736791526101</v>
      </c>
    </row>
    <row r="4748" spans="1:8" x14ac:dyDescent="0.2">
      <c r="A4748">
        <v>8083429</v>
      </c>
      <c r="B4748" t="s">
        <v>1472</v>
      </c>
      <c r="C4748">
        <v>0.77055931976090297</v>
      </c>
      <c r="D4748">
        <v>10.7800256970141</v>
      </c>
      <c r="E4748">
        <v>5.7286982468521899</v>
      </c>
      <c r="F4748">
        <v>5.1113747124935296E-3</v>
      </c>
      <c r="G4748">
        <v>0.104025382465913</v>
      </c>
      <c r="H4748">
        <v>-2.08245253753369</v>
      </c>
    </row>
    <row r="4749" spans="1:8" x14ac:dyDescent="0.2">
      <c r="A4749">
        <v>8120961</v>
      </c>
      <c r="B4749" t="s">
        <v>2767</v>
      </c>
      <c r="C4749">
        <v>0.77090243010399695</v>
      </c>
      <c r="D4749">
        <v>5.2180909439724497</v>
      </c>
      <c r="E4749">
        <v>3.9038727854120601</v>
      </c>
      <c r="F4749">
        <v>1.86866532736021E-2</v>
      </c>
      <c r="G4749">
        <v>0.19217816568159801</v>
      </c>
      <c r="H4749">
        <v>-3.6355796588413898</v>
      </c>
    </row>
    <row r="4750" spans="1:8" x14ac:dyDescent="0.2">
      <c r="A4750">
        <v>8002778</v>
      </c>
      <c r="B4750" t="s">
        <v>2368</v>
      </c>
      <c r="C4750">
        <v>0.77110297522779003</v>
      </c>
      <c r="D4750">
        <v>7.3236160292952599</v>
      </c>
      <c r="E4750">
        <v>4.3163643788621</v>
      </c>
      <c r="F4750">
        <v>1.3469875631993601E-2</v>
      </c>
      <c r="G4750">
        <v>0.164111653394902</v>
      </c>
      <c r="H4750">
        <v>-3.24473687566319</v>
      </c>
    </row>
    <row r="4751" spans="1:8" x14ac:dyDescent="0.2">
      <c r="A4751">
        <v>7933877</v>
      </c>
      <c r="B4751" t="s">
        <v>2630</v>
      </c>
      <c r="C4751">
        <v>0.77187231789130895</v>
      </c>
      <c r="D4751">
        <v>8.3674472138406699</v>
      </c>
      <c r="E4751">
        <v>4.0313066437272598</v>
      </c>
      <c r="F4751">
        <v>1.6847790841025698E-2</v>
      </c>
      <c r="G4751">
        <v>0.18264344397093399</v>
      </c>
      <c r="H4751">
        <v>-3.5120854525950098</v>
      </c>
    </row>
    <row r="4752" spans="1:8" x14ac:dyDescent="0.2">
      <c r="A4752">
        <v>8170602</v>
      </c>
      <c r="B4752" t="s">
        <v>417</v>
      </c>
      <c r="C4752">
        <v>0.77217458144236595</v>
      </c>
      <c r="D4752">
        <v>6.5182272770335503</v>
      </c>
      <c r="E4752">
        <v>10.999839431863499</v>
      </c>
      <c r="F4752">
        <v>4.6765360421063498E-4</v>
      </c>
      <c r="G4752">
        <v>3.60264001455348E-2</v>
      </c>
      <c r="H4752">
        <v>0.73641206967435702</v>
      </c>
    </row>
    <row r="4753" spans="1:8" x14ac:dyDescent="0.2">
      <c r="A4753">
        <v>8070912</v>
      </c>
      <c r="B4753" t="s">
        <v>501</v>
      </c>
      <c r="C4753">
        <v>0.77249762452152204</v>
      </c>
      <c r="D4753">
        <v>8.0679272112327904</v>
      </c>
      <c r="E4753">
        <v>10.0890600008024</v>
      </c>
      <c r="F4753">
        <v>6.4691336640478102E-4</v>
      </c>
      <c r="G4753">
        <v>4.0980942068829802E-2</v>
      </c>
      <c r="H4753">
        <v>0.36411204770455902</v>
      </c>
    </row>
    <row r="4754" spans="1:8" x14ac:dyDescent="0.2">
      <c r="A4754">
        <v>7902023</v>
      </c>
      <c r="B4754" t="s">
        <v>3254</v>
      </c>
      <c r="C4754">
        <v>0.77389569632700905</v>
      </c>
      <c r="D4754">
        <v>7.0944587086683599</v>
      </c>
      <c r="E4754">
        <v>3.5153166813974099</v>
      </c>
      <c r="F4754">
        <v>2.6000258851644E-2</v>
      </c>
      <c r="G4754">
        <v>0.225462602497637</v>
      </c>
      <c r="H4754">
        <v>-4.0278389802131302</v>
      </c>
    </row>
    <row r="4755" spans="1:8" x14ac:dyDescent="0.2">
      <c r="A4755">
        <v>7948908</v>
      </c>
      <c r="B4755" t="s">
        <v>367</v>
      </c>
      <c r="C4755">
        <v>0.77403749651058196</v>
      </c>
      <c r="D4755">
        <v>9.0663106669225595</v>
      </c>
      <c r="E4755">
        <v>3.9810804352790998</v>
      </c>
      <c r="F4755">
        <v>1.7545166409977501E-2</v>
      </c>
      <c r="G4755">
        <v>0.186288713632978</v>
      </c>
      <c r="H4755">
        <v>-3.5604605399631102</v>
      </c>
    </row>
    <row r="4756" spans="1:8" x14ac:dyDescent="0.2">
      <c r="A4756">
        <v>7924817</v>
      </c>
      <c r="B4756" t="s">
        <v>325</v>
      </c>
      <c r="C4756">
        <v>0.77547185990222101</v>
      </c>
      <c r="D4756">
        <v>7.2421086139983499</v>
      </c>
      <c r="E4756">
        <v>12.3626274326783</v>
      </c>
      <c r="F4756">
        <v>3.00961116086495E-4</v>
      </c>
      <c r="G4756">
        <v>3.0275233481365599E-2</v>
      </c>
      <c r="H4756">
        <v>1.2335945330574201</v>
      </c>
    </row>
    <row r="4757" spans="1:8" x14ac:dyDescent="0.2">
      <c r="A4757">
        <v>7895594</v>
      </c>
      <c r="B4757">
        <v>7895594</v>
      </c>
      <c r="C4757">
        <v>0.77639947696287104</v>
      </c>
      <c r="D4757">
        <v>7.7838152959965399</v>
      </c>
      <c r="E4757">
        <v>5.038202810524</v>
      </c>
      <c r="F4757">
        <v>7.9934743478070492E-3</v>
      </c>
      <c r="G4757">
        <v>0.12818845615365301</v>
      </c>
      <c r="H4757">
        <v>-2.61921302564263</v>
      </c>
    </row>
    <row r="4758" spans="1:8" x14ac:dyDescent="0.2">
      <c r="A4758">
        <v>7948630</v>
      </c>
      <c r="B4758" t="s">
        <v>605</v>
      </c>
      <c r="C4758">
        <v>0.77712283739386301</v>
      </c>
      <c r="D4758">
        <v>8.7662973598520395</v>
      </c>
      <c r="E4758">
        <v>9.1901884656205706</v>
      </c>
      <c r="F4758">
        <v>9.1657072028347405E-4</v>
      </c>
      <c r="G4758">
        <v>4.7760649879935599E-2</v>
      </c>
      <c r="H4758">
        <v>-4.0548897356418798E-2</v>
      </c>
    </row>
    <row r="4759" spans="1:8" x14ac:dyDescent="0.2">
      <c r="A4759">
        <v>7895397</v>
      </c>
      <c r="B4759">
        <v>7895397</v>
      </c>
      <c r="C4759">
        <v>0.77849725852032203</v>
      </c>
      <c r="D4759">
        <v>7.8775575757643699</v>
      </c>
      <c r="E4759">
        <v>4.4912656681090999</v>
      </c>
      <c r="F4759">
        <v>1.1802957780867301E-2</v>
      </c>
      <c r="G4759">
        <v>0.155488309394887</v>
      </c>
      <c r="H4759">
        <v>-3.0865942694028798</v>
      </c>
    </row>
    <row r="4760" spans="1:8" x14ac:dyDescent="0.2">
      <c r="A4760">
        <v>7951408</v>
      </c>
      <c r="B4760" t="s">
        <v>2063</v>
      </c>
      <c r="C4760">
        <v>0.77982273428150695</v>
      </c>
      <c r="D4760">
        <v>5.5406046943271203</v>
      </c>
      <c r="E4760">
        <v>4.6852298683950897</v>
      </c>
      <c r="F4760">
        <v>1.0239081568132E-2</v>
      </c>
      <c r="G4760">
        <v>0.144758361708965</v>
      </c>
      <c r="H4760">
        <v>-2.9162505964685601</v>
      </c>
    </row>
    <row r="4761" spans="1:8" x14ac:dyDescent="0.2">
      <c r="A4761">
        <v>8101675</v>
      </c>
      <c r="B4761" t="s">
        <v>914</v>
      </c>
      <c r="C4761">
        <v>0.78187778438414202</v>
      </c>
      <c r="D4761">
        <v>5.1802165211637403</v>
      </c>
      <c r="E4761">
        <v>7.4542843574702804</v>
      </c>
      <c r="F4761">
        <v>1.9844855427676002E-3</v>
      </c>
      <c r="G4761">
        <v>6.7015633993441098E-2</v>
      </c>
      <c r="H4761">
        <v>-0.95139521522042103</v>
      </c>
    </row>
    <row r="4762" spans="1:8" x14ac:dyDescent="0.2">
      <c r="A4762">
        <v>8071899</v>
      </c>
      <c r="B4762" t="s">
        <v>1672</v>
      </c>
      <c r="C4762">
        <v>0.78435674098170205</v>
      </c>
      <c r="D4762">
        <v>6.5530237755241201</v>
      </c>
      <c r="E4762">
        <v>5.3605911176630698</v>
      </c>
      <c r="F4762">
        <v>6.4499937028729597E-3</v>
      </c>
      <c r="G4762">
        <v>0.114954497516257</v>
      </c>
      <c r="H4762">
        <v>-2.3616577369700398</v>
      </c>
    </row>
    <row r="4763" spans="1:8" x14ac:dyDescent="0.2">
      <c r="A4763">
        <v>8111339</v>
      </c>
      <c r="B4763" t="s">
        <v>2397</v>
      </c>
      <c r="C4763">
        <v>0.78577183825106001</v>
      </c>
      <c r="D4763">
        <v>8.3593934206986393</v>
      </c>
      <c r="E4763">
        <v>4.2817827484084203</v>
      </c>
      <c r="F4763">
        <v>1.3832670154731601E-2</v>
      </c>
      <c r="G4763">
        <v>0.16594454320619401</v>
      </c>
      <c r="H4763">
        <v>-3.2765278610389101</v>
      </c>
    </row>
    <row r="4764" spans="1:8" x14ac:dyDescent="0.2">
      <c r="A4764">
        <v>8136388</v>
      </c>
      <c r="B4764" t="s">
        <v>1390</v>
      </c>
      <c r="C4764">
        <v>0.78790541568596995</v>
      </c>
      <c r="D4764">
        <v>5.9735542595915998</v>
      </c>
      <c r="E4764">
        <v>5.9299681456903697</v>
      </c>
      <c r="F4764">
        <v>4.5242257869264101E-3</v>
      </c>
      <c r="G4764">
        <v>9.7883785592780104E-2</v>
      </c>
      <c r="H4764">
        <v>-1.93606982568464</v>
      </c>
    </row>
    <row r="4765" spans="1:8" x14ac:dyDescent="0.2">
      <c r="A4765">
        <v>8139712</v>
      </c>
      <c r="B4765" t="s">
        <v>1262</v>
      </c>
      <c r="C4765">
        <v>0.78859597520104396</v>
      </c>
      <c r="D4765">
        <v>8.5154816887786193</v>
      </c>
      <c r="E4765">
        <v>6.0512844281499296</v>
      </c>
      <c r="F4765">
        <v>4.2104087761832996E-3</v>
      </c>
      <c r="G4765">
        <v>9.47897099530597E-2</v>
      </c>
      <c r="H4765">
        <v>-1.8498736135990601</v>
      </c>
    </row>
    <row r="4766" spans="1:8" x14ac:dyDescent="0.2">
      <c r="A4766">
        <v>7909862</v>
      </c>
      <c r="B4766" t="s">
        <v>1124</v>
      </c>
      <c r="C4766">
        <v>0.78891316119522903</v>
      </c>
      <c r="D4766">
        <v>6.5918427464452698</v>
      </c>
      <c r="E4766">
        <v>6.6969421860133203</v>
      </c>
      <c r="F4766">
        <v>2.9282363065225902E-3</v>
      </c>
      <c r="G4766">
        <v>7.9658075407093604E-2</v>
      </c>
      <c r="H4766">
        <v>-1.41513834766374</v>
      </c>
    </row>
    <row r="4767" spans="1:8" x14ac:dyDescent="0.2">
      <c r="A4767">
        <v>7936100</v>
      </c>
      <c r="B4767" t="s">
        <v>950</v>
      </c>
      <c r="C4767">
        <v>0.78928600812824401</v>
      </c>
      <c r="D4767">
        <v>7.0841806468750903</v>
      </c>
      <c r="E4767">
        <v>7.32048968652808</v>
      </c>
      <c r="F4767">
        <v>2.1201080592598599E-3</v>
      </c>
      <c r="G4767">
        <v>6.8594881521318596E-2</v>
      </c>
      <c r="H4767">
        <v>-1.03001189027385</v>
      </c>
    </row>
    <row r="4768" spans="1:8" x14ac:dyDescent="0.2">
      <c r="A4768">
        <v>7895044</v>
      </c>
      <c r="B4768">
        <v>7895044</v>
      </c>
      <c r="C4768">
        <v>0.79055526764599104</v>
      </c>
      <c r="D4768">
        <v>8.1828912735533201</v>
      </c>
      <c r="E4768">
        <v>4.1432078951843998</v>
      </c>
      <c r="F4768">
        <v>1.54111868454847E-2</v>
      </c>
      <c r="G4768">
        <v>0.17543462851080499</v>
      </c>
      <c r="H4768">
        <v>-3.4056881982005001</v>
      </c>
    </row>
    <row r="4769" spans="1:8" x14ac:dyDescent="0.2">
      <c r="A4769">
        <v>8021528</v>
      </c>
      <c r="B4769" t="s">
        <v>630</v>
      </c>
      <c r="C4769">
        <v>0.79089311964428</v>
      </c>
      <c r="D4769">
        <v>6.1095273021634702</v>
      </c>
      <c r="E4769">
        <v>8.9760913112276306</v>
      </c>
      <c r="F4769">
        <v>1.0005431474540501E-3</v>
      </c>
      <c r="G4769">
        <v>4.98930424908662E-2</v>
      </c>
      <c r="H4769">
        <v>-0.143047261217227</v>
      </c>
    </row>
    <row r="4770" spans="1:8" x14ac:dyDescent="0.2">
      <c r="A4770">
        <v>7949172</v>
      </c>
      <c r="B4770" t="s">
        <v>907</v>
      </c>
      <c r="C4770">
        <v>0.79265587889432199</v>
      </c>
      <c r="D4770">
        <v>6.7318653869577503</v>
      </c>
      <c r="E4770">
        <v>7.4839228540991201</v>
      </c>
      <c r="F4770">
        <v>1.9559162469387501E-3</v>
      </c>
      <c r="G4770">
        <v>6.6500222731117498E-2</v>
      </c>
      <c r="H4770">
        <v>-0.93416171384201796</v>
      </c>
    </row>
    <row r="4771" spans="1:8" x14ac:dyDescent="0.2">
      <c r="A4771">
        <v>7904969</v>
      </c>
      <c r="B4771" t="s">
        <v>1262</v>
      </c>
      <c r="C4771">
        <v>0.79285663366206904</v>
      </c>
      <c r="D4771">
        <v>8.6154487854510897</v>
      </c>
      <c r="E4771">
        <v>6.3173529966941704</v>
      </c>
      <c r="F4771">
        <v>3.6113017195516699E-3</v>
      </c>
      <c r="G4771">
        <v>8.6614293100678294E-2</v>
      </c>
      <c r="H4771">
        <v>-1.6659655145452701</v>
      </c>
    </row>
    <row r="4772" spans="1:8" x14ac:dyDescent="0.2">
      <c r="A4772">
        <v>8072678</v>
      </c>
      <c r="B4772" t="s">
        <v>484</v>
      </c>
      <c r="C4772">
        <v>0.79445296266537402</v>
      </c>
      <c r="D4772">
        <v>7.8051211955367501</v>
      </c>
      <c r="E4772">
        <v>10.2227408399763</v>
      </c>
      <c r="F4772">
        <v>6.1578405808957902E-4</v>
      </c>
      <c r="G4772">
        <v>4.0135292427189197E-2</v>
      </c>
      <c r="H4772">
        <v>0.42099851947058098</v>
      </c>
    </row>
    <row r="4773" spans="1:8" x14ac:dyDescent="0.2">
      <c r="A4773">
        <v>8052798</v>
      </c>
      <c r="B4773" t="s">
        <v>3083</v>
      </c>
      <c r="C4773">
        <v>0.79516494729890097</v>
      </c>
      <c r="D4773">
        <v>7.7961370462126602</v>
      </c>
      <c r="E4773">
        <v>3.65352669190951</v>
      </c>
      <c r="F4773">
        <v>2.3059012331153001E-2</v>
      </c>
      <c r="G4773">
        <v>0.211805774783559</v>
      </c>
      <c r="H4773">
        <v>-3.88556407211105</v>
      </c>
    </row>
    <row r="4774" spans="1:8" x14ac:dyDescent="0.2">
      <c r="A4774">
        <v>8176578</v>
      </c>
      <c r="B4774" t="s">
        <v>692</v>
      </c>
      <c r="C4774">
        <v>0.79906190065831395</v>
      </c>
      <c r="D4774">
        <v>5.0877912866543502</v>
      </c>
      <c r="E4774">
        <v>8.6188844127621191</v>
      </c>
      <c r="F4774">
        <v>1.1632164738273199E-3</v>
      </c>
      <c r="G4774">
        <v>5.2553078601124001E-2</v>
      </c>
      <c r="H4774">
        <v>-0.31977260227674398</v>
      </c>
    </row>
    <row r="4775" spans="1:8" x14ac:dyDescent="0.2">
      <c r="A4775">
        <v>8180323</v>
      </c>
      <c r="B4775" t="s">
        <v>905</v>
      </c>
      <c r="C4775">
        <v>0.80021474726794195</v>
      </c>
      <c r="D4775">
        <v>8.9107705096149399</v>
      </c>
      <c r="E4775">
        <v>7.5025714089923703</v>
      </c>
      <c r="F4775">
        <v>1.93820254757109E-3</v>
      </c>
      <c r="G4775">
        <v>6.6123289166469798E-2</v>
      </c>
      <c r="H4775">
        <v>-0.92335177174221705</v>
      </c>
    </row>
    <row r="4776" spans="1:8" x14ac:dyDescent="0.2">
      <c r="A4776">
        <v>8116835</v>
      </c>
      <c r="B4776" t="s">
        <v>2854</v>
      </c>
      <c r="C4776">
        <v>0.80044344045433602</v>
      </c>
      <c r="D4776">
        <v>5.81755737937275</v>
      </c>
      <c r="E4776">
        <v>3.84716432240928</v>
      </c>
      <c r="F4776">
        <v>1.9582589975282901E-2</v>
      </c>
      <c r="G4776">
        <v>0.19504621655811899</v>
      </c>
      <c r="H4776">
        <v>-3.6913432519240001</v>
      </c>
    </row>
    <row r="4777" spans="1:8" x14ac:dyDescent="0.2">
      <c r="A4777">
        <v>8041447</v>
      </c>
      <c r="B4777" t="s">
        <v>271</v>
      </c>
      <c r="C4777">
        <v>0.80104184413125301</v>
      </c>
      <c r="D4777">
        <v>10.723769987163401</v>
      </c>
      <c r="E4777">
        <v>13.677901096051</v>
      </c>
      <c r="F4777">
        <v>2.0514834951254599E-4</v>
      </c>
      <c r="G4777">
        <v>2.4927997496270698E-2</v>
      </c>
      <c r="H4777">
        <v>1.6563788218587101</v>
      </c>
    </row>
    <row r="4778" spans="1:8" x14ac:dyDescent="0.2">
      <c r="A4778">
        <v>8010137</v>
      </c>
      <c r="B4778" t="s">
        <v>545</v>
      </c>
      <c r="C4778">
        <v>0.80142420516400004</v>
      </c>
      <c r="D4778">
        <v>7.3478404312190504</v>
      </c>
      <c r="E4778">
        <v>9.7473950629188799</v>
      </c>
      <c r="F4778">
        <v>7.3590328256754498E-4</v>
      </c>
      <c r="G4778">
        <v>4.3139738731780897E-2</v>
      </c>
      <c r="H4778">
        <v>0.214966852334949</v>
      </c>
    </row>
    <row r="4779" spans="1:8" x14ac:dyDescent="0.2">
      <c r="A4779">
        <v>8086051</v>
      </c>
      <c r="B4779" t="s">
        <v>2438</v>
      </c>
      <c r="C4779">
        <v>0.80208417286117895</v>
      </c>
      <c r="D4779">
        <v>6.5272487364318001</v>
      </c>
      <c r="E4779">
        <v>4.2339746567516601</v>
      </c>
      <c r="F4779">
        <v>1.43540172801637E-2</v>
      </c>
      <c r="G4779">
        <v>0.16927316882649501</v>
      </c>
      <c r="H4779">
        <v>-3.3207666956639401</v>
      </c>
    </row>
    <row r="4780" spans="1:8" x14ac:dyDescent="0.2">
      <c r="A4780">
        <v>8013923</v>
      </c>
      <c r="B4780" t="s">
        <v>2920</v>
      </c>
      <c r="C4780">
        <v>0.80363146279640496</v>
      </c>
      <c r="D4780">
        <v>8.5863215483282804</v>
      </c>
      <c r="E4780">
        <v>3.79115294678166</v>
      </c>
      <c r="F4780">
        <v>2.0518939715621999E-2</v>
      </c>
      <c r="G4780">
        <v>0.19959659237834201</v>
      </c>
      <c r="H4780">
        <v>-3.74691504320083</v>
      </c>
    </row>
    <row r="4781" spans="1:8" x14ac:dyDescent="0.2">
      <c r="A4781">
        <v>8036045</v>
      </c>
      <c r="B4781" t="s">
        <v>1632</v>
      </c>
      <c r="C4781">
        <v>0.80905342887500797</v>
      </c>
      <c r="D4781">
        <v>5.5611512167494803</v>
      </c>
      <c r="E4781">
        <v>5.4503877811704502</v>
      </c>
      <c r="F4781">
        <v>6.0870477017062E-3</v>
      </c>
      <c r="G4781">
        <v>0.11143659224991299</v>
      </c>
      <c r="H4781">
        <v>-2.2921295899748602</v>
      </c>
    </row>
    <row r="4782" spans="1:8" x14ac:dyDescent="0.2">
      <c r="A4782">
        <v>8092905</v>
      </c>
      <c r="B4782" t="s">
        <v>633</v>
      </c>
      <c r="C4782">
        <v>0.81213290204529498</v>
      </c>
      <c r="D4782">
        <v>8.9053804869581192</v>
      </c>
      <c r="E4782">
        <v>8.9628198470529501</v>
      </c>
      <c r="F4782">
        <v>1.00605857466312E-3</v>
      </c>
      <c r="G4782">
        <v>4.9955632214085999E-2</v>
      </c>
      <c r="H4782">
        <v>-0.14948364635355199</v>
      </c>
    </row>
    <row r="4783" spans="1:8" x14ac:dyDescent="0.2">
      <c r="A4783">
        <v>8021984</v>
      </c>
      <c r="B4783" t="s">
        <v>568</v>
      </c>
      <c r="C4783">
        <v>0.81429877286887598</v>
      </c>
      <c r="D4783">
        <v>9.2091143758667098</v>
      </c>
      <c r="E4783">
        <v>9.5337356064240595</v>
      </c>
      <c r="F4783">
        <v>7.9940182995667699E-4</v>
      </c>
      <c r="G4783">
        <v>4.4421134557523001E-2</v>
      </c>
      <c r="H4783">
        <v>0.118847957169915</v>
      </c>
    </row>
    <row r="4784" spans="1:8" x14ac:dyDescent="0.2">
      <c r="A4784">
        <v>8154981</v>
      </c>
      <c r="B4784" t="s">
        <v>1020</v>
      </c>
      <c r="C4784">
        <v>0.81467716468284002</v>
      </c>
      <c r="D4784">
        <v>7.1277396359093403</v>
      </c>
      <c r="E4784">
        <v>7.0402599573067999</v>
      </c>
      <c r="F4784">
        <v>2.4436111496910599E-3</v>
      </c>
      <c r="G4784">
        <v>7.3326258444968304E-2</v>
      </c>
      <c r="H4784">
        <v>-1.1991642527377999</v>
      </c>
    </row>
    <row r="4785" spans="1:8" x14ac:dyDescent="0.2">
      <c r="A4785">
        <v>7928126</v>
      </c>
      <c r="B4785" t="s">
        <v>1460</v>
      </c>
      <c r="C4785">
        <v>0.81490133491510697</v>
      </c>
      <c r="D4785">
        <v>5.9100427602167303</v>
      </c>
      <c r="E4785">
        <v>5.7492640258340399</v>
      </c>
      <c r="F4785">
        <v>5.0472233268558202E-3</v>
      </c>
      <c r="G4785">
        <v>0.10348361768123</v>
      </c>
      <c r="H4785">
        <v>-2.0672973757049702</v>
      </c>
    </row>
    <row r="4786" spans="1:8" x14ac:dyDescent="0.2">
      <c r="A4786">
        <v>7966851</v>
      </c>
      <c r="B4786" t="s">
        <v>1202</v>
      </c>
      <c r="C4786">
        <v>0.81524858777028397</v>
      </c>
      <c r="D4786">
        <v>7.5560316898838602</v>
      </c>
      <c r="E4786">
        <v>6.4424044516455101</v>
      </c>
      <c r="F4786">
        <v>3.3663341080409099E-3</v>
      </c>
      <c r="G4786">
        <v>8.4903373737315296E-2</v>
      </c>
      <c r="H4786">
        <v>-1.5818762174724501</v>
      </c>
    </row>
    <row r="4787" spans="1:8" x14ac:dyDescent="0.2">
      <c r="A4787">
        <v>8132725</v>
      </c>
      <c r="B4787" t="s">
        <v>1966</v>
      </c>
      <c r="C4787">
        <v>0.81580806206814704</v>
      </c>
      <c r="D4787">
        <v>5.9392522800285601</v>
      </c>
      <c r="E4787">
        <v>4.8384704069855298</v>
      </c>
      <c r="F4787">
        <v>9.1799404393013099E-3</v>
      </c>
      <c r="G4787">
        <v>0.13752568601985601</v>
      </c>
      <c r="H4787">
        <v>-2.78528940390978</v>
      </c>
    </row>
    <row r="4788" spans="1:8" x14ac:dyDescent="0.2">
      <c r="A4788">
        <v>7896511</v>
      </c>
      <c r="B4788" t="s">
        <v>4195</v>
      </c>
      <c r="C4788">
        <v>0.81608106840468697</v>
      </c>
      <c r="D4788">
        <v>7.1050129571404499</v>
      </c>
      <c r="E4788">
        <v>2.92848646651517</v>
      </c>
      <c r="F4788">
        <v>4.4761503177663302E-2</v>
      </c>
      <c r="G4788">
        <v>0.29324618419849802</v>
      </c>
      <c r="H4788">
        <v>-4.6660072444239296</v>
      </c>
    </row>
    <row r="4789" spans="1:8" x14ac:dyDescent="0.2">
      <c r="A4789">
        <v>8127692</v>
      </c>
      <c r="B4789" t="s">
        <v>1996</v>
      </c>
      <c r="C4789">
        <v>0.81657442671812197</v>
      </c>
      <c r="D4789">
        <v>7.3380227164807899</v>
      </c>
      <c r="E4789">
        <v>4.7932123117282597</v>
      </c>
      <c r="F4789">
        <v>9.4781721898733601E-3</v>
      </c>
      <c r="G4789">
        <v>0.13976736023304401</v>
      </c>
      <c r="H4789">
        <v>-2.8236419536174902</v>
      </c>
    </row>
    <row r="4790" spans="1:8" x14ac:dyDescent="0.2">
      <c r="A4790">
        <v>7892637</v>
      </c>
      <c r="B4790">
        <v>7892637</v>
      </c>
      <c r="C4790">
        <v>0.81756744177163398</v>
      </c>
      <c r="D4790">
        <v>5.2205623174034699</v>
      </c>
      <c r="E4790">
        <v>11.843436693706201</v>
      </c>
      <c r="F4790">
        <v>3.5394989462318098E-4</v>
      </c>
      <c r="G4790">
        <v>3.2200736724776101E-2</v>
      </c>
      <c r="H4790">
        <v>1.0519085080844599</v>
      </c>
    </row>
    <row r="4791" spans="1:8" x14ac:dyDescent="0.2">
      <c r="A4791">
        <v>8166705</v>
      </c>
      <c r="B4791" t="s">
        <v>855</v>
      </c>
      <c r="C4791">
        <v>0.81789016073505605</v>
      </c>
      <c r="D4791">
        <v>7.1491572846435796</v>
      </c>
      <c r="E4791">
        <v>7.73185132147304</v>
      </c>
      <c r="F4791">
        <v>1.73590965972584E-3</v>
      </c>
      <c r="G4791">
        <v>6.2758505906505196E-2</v>
      </c>
      <c r="H4791">
        <v>-0.79251407981282795</v>
      </c>
    </row>
    <row r="4792" spans="1:8" x14ac:dyDescent="0.2">
      <c r="A4792">
        <v>8094599</v>
      </c>
      <c r="B4792" t="s">
        <v>3265</v>
      </c>
      <c r="C4792">
        <v>0.82430351472503505</v>
      </c>
      <c r="D4792">
        <v>8.7137736069925893</v>
      </c>
      <c r="E4792">
        <v>3.50685507787591</v>
      </c>
      <c r="F4792">
        <v>2.6194534157172201E-2</v>
      </c>
      <c r="G4792">
        <v>0.226251466622922</v>
      </c>
      <c r="H4792">
        <v>-4.0366489736345299</v>
      </c>
    </row>
    <row r="4793" spans="1:8" x14ac:dyDescent="0.2">
      <c r="A4793">
        <v>7993946</v>
      </c>
      <c r="B4793" t="s">
        <v>981</v>
      </c>
      <c r="C4793">
        <v>0.82589351266448996</v>
      </c>
      <c r="D4793">
        <v>7.3903904353898398</v>
      </c>
      <c r="E4793">
        <v>7.1925006362025998</v>
      </c>
      <c r="F4793">
        <v>2.2608007187558499E-3</v>
      </c>
      <c r="G4793">
        <v>7.0550966759525505E-2</v>
      </c>
      <c r="H4793">
        <v>-1.1065005801408601</v>
      </c>
    </row>
    <row r="4794" spans="1:8" x14ac:dyDescent="0.2">
      <c r="A4794">
        <v>8051814</v>
      </c>
      <c r="B4794" t="s">
        <v>479</v>
      </c>
      <c r="C4794">
        <v>0.82653817476528602</v>
      </c>
      <c r="D4794">
        <v>8.8280577653627006</v>
      </c>
      <c r="E4794">
        <v>10.2664349699079</v>
      </c>
      <c r="F4794">
        <v>6.0601739574847201E-4</v>
      </c>
      <c r="G4794">
        <v>4.0135292427189197E-2</v>
      </c>
      <c r="H4794">
        <v>0.43941812414123599</v>
      </c>
    </row>
    <row r="4795" spans="1:8" x14ac:dyDescent="0.2">
      <c r="A4795">
        <v>7893682</v>
      </c>
      <c r="B4795">
        <v>7893682</v>
      </c>
      <c r="C4795">
        <v>0.82702466795213903</v>
      </c>
      <c r="D4795">
        <v>7.7988734288699204</v>
      </c>
      <c r="E4795">
        <v>3.0052582208449201</v>
      </c>
      <c r="F4795">
        <v>4.1558069136131401E-2</v>
      </c>
      <c r="G4795">
        <v>0.28303518675102601</v>
      </c>
      <c r="H4795">
        <v>-4.5794251917209303</v>
      </c>
    </row>
    <row r="4796" spans="1:8" x14ac:dyDescent="0.2">
      <c r="A4796">
        <v>8121601</v>
      </c>
      <c r="B4796" t="s">
        <v>1260</v>
      </c>
      <c r="C4796">
        <v>0.82771246570005497</v>
      </c>
      <c r="D4796">
        <v>7.5920100791051297</v>
      </c>
      <c r="E4796">
        <v>6.3180481523480596</v>
      </c>
      <c r="F4796">
        <v>3.60988000522754E-3</v>
      </c>
      <c r="G4796">
        <v>8.6614293100678294E-2</v>
      </c>
      <c r="H4796">
        <v>-1.6654939984376</v>
      </c>
    </row>
    <row r="4797" spans="1:8" x14ac:dyDescent="0.2">
      <c r="A4797">
        <v>7896748</v>
      </c>
      <c r="B4797" t="s">
        <v>2089</v>
      </c>
      <c r="C4797">
        <v>0.82785887542310899</v>
      </c>
      <c r="D4797">
        <v>8.8170302706751293</v>
      </c>
      <c r="E4797">
        <v>4.6535386294023304</v>
      </c>
      <c r="F4797">
        <v>1.0476457771540101E-2</v>
      </c>
      <c r="G4797">
        <v>0.14603528340326299</v>
      </c>
      <c r="H4797">
        <v>-2.9437284845147702</v>
      </c>
    </row>
    <row r="4798" spans="1:8" x14ac:dyDescent="0.2">
      <c r="A4798">
        <v>7916491</v>
      </c>
      <c r="B4798" t="s">
        <v>311</v>
      </c>
      <c r="C4798">
        <v>0.82851649318443199</v>
      </c>
      <c r="D4798">
        <v>6.2876834887623803</v>
      </c>
      <c r="E4798">
        <v>3.2683620010579602</v>
      </c>
      <c r="F4798">
        <v>3.2458588213443301E-2</v>
      </c>
      <c r="G4798">
        <v>0.25090679272923999</v>
      </c>
      <c r="H4798">
        <v>-4.2897018172068</v>
      </c>
    </row>
    <row r="4799" spans="1:8" x14ac:dyDescent="0.2">
      <c r="A4799">
        <v>8021866</v>
      </c>
      <c r="B4799" t="s">
        <v>2137</v>
      </c>
      <c r="C4799">
        <v>0.83013735959756096</v>
      </c>
      <c r="D4799">
        <v>6.4622797967809902</v>
      </c>
      <c r="E4799">
        <v>4.5877684105958902</v>
      </c>
      <c r="F4799">
        <v>1.09909436402274E-2</v>
      </c>
      <c r="G4799">
        <v>0.14967912081335399</v>
      </c>
      <c r="H4799">
        <v>-3.0011930483856899</v>
      </c>
    </row>
    <row r="4800" spans="1:8" x14ac:dyDescent="0.2">
      <c r="A4800">
        <v>7906819</v>
      </c>
      <c r="B4800" t="s">
        <v>297</v>
      </c>
      <c r="C4800">
        <v>0.83080096854360796</v>
      </c>
      <c r="D4800">
        <v>9.9768761112654207</v>
      </c>
      <c r="E4800">
        <v>12.905987671471401</v>
      </c>
      <c r="F4800">
        <v>2.5572652992767299E-4</v>
      </c>
      <c r="G4800">
        <v>2.8279850065309801E-2</v>
      </c>
      <c r="H4800">
        <v>1.41445198976173</v>
      </c>
    </row>
    <row r="4801" spans="1:8" x14ac:dyDescent="0.2">
      <c r="A4801">
        <v>8157362</v>
      </c>
      <c r="B4801" t="s">
        <v>224</v>
      </c>
      <c r="C4801">
        <v>0.83119742659172902</v>
      </c>
      <c r="D4801">
        <v>7.5239012886442396</v>
      </c>
      <c r="E4801">
        <v>14.9935987499757</v>
      </c>
      <c r="F4801">
        <v>1.4467012873443401E-4</v>
      </c>
      <c r="G4801">
        <v>2.14454797684706E-2</v>
      </c>
      <c r="H4801">
        <v>2.0325491498611798</v>
      </c>
    </row>
    <row r="4802" spans="1:8" x14ac:dyDescent="0.2">
      <c r="A4802">
        <v>7970111</v>
      </c>
      <c r="B4802" t="s">
        <v>621</v>
      </c>
      <c r="C4802">
        <v>0.83231070216196601</v>
      </c>
      <c r="D4802">
        <v>8.0532407400379906</v>
      </c>
      <c r="E4802">
        <v>9.0190296377157004</v>
      </c>
      <c r="F4802">
        <v>9.82955396640529E-4</v>
      </c>
      <c r="G4802">
        <v>4.9659699761623301E-2</v>
      </c>
      <c r="H4802">
        <v>-0.122289906431997</v>
      </c>
    </row>
    <row r="4803" spans="1:8" x14ac:dyDescent="0.2">
      <c r="A4803">
        <v>8047788</v>
      </c>
      <c r="B4803" t="s">
        <v>1613</v>
      </c>
      <c r="C4803">
        <v>0.832605425272543</v>
      </c>
      <c r="D4803">
        <v>5.8389648962133096</v>
      </c>
      <c r="E4803">
        <v>5.4813864488208797</v>
      </c>
      <c r="F4803">
        <v>5.9676275153449001E-3</v>
      </c>
      <c r="G4803">
        <v>0.11049276443985299</v>
      </c>
      <c r="H4803">
        <v>-2.2683442152569002</v>
      </c>
    </row>
    <row r="4804" spans="1:8" x14ac:dyDescent="0.2">
      <c r="A4804">
        <v>7996772</v>
      </c>
      <c r="B4804" t="s">
        <v>3101</v>
      </c>
      <c r="C4804">
        <v>0.83355700024622803</v>
      </c>
      <c r="D4804">
        <v>8.2695940188270303</v>
      </c>
      <c r="E4804">
        <v>3.6330236976595698</v>
      </c>
      <c r="F4804">
        <v>2.34690724039248E-2</v>
      </c>
      <c r="G4804">
        <v>0.21421318635786299</v>
      </c>
      <c r="H4804">
        <v>-3.9064770102980999</v>
      </c>
    </row>
    <row r="4805" spans="1:8" x14ac:dyDescent="0.2">
      <c r="A4805">
        <v>7925550</v>
      </c>
      <c r="B4805" t="s">
        <v>575</v>
      </c>
      <c r="C4805">
        <v>0.83490255467768204</v>
      </c>
      <c r="D4805">
        <v>8.21385402547822</v>
      </c>
      <c r="E4805">
        <v>9.4699144135088709</v>
      </c>
      <c r="F4805">
        <v>8.1968651977639404E-4</v>
      </c>
      <c r="G4805">
        <v>4.5112565370238999E-2</v>
      </c>
      <c r="H4805">
        <v>8.9695824674773703E-2</v>
      </c>
    </row>
    <row r="4806" spans="1:8" x14ac:dyDescent="0.2">
      <c r="A4806">
        <v>7913415</v>
      </c>
      <c r="B4806" t="s">
        <v>1398</v>
      </c>
      <c r="C4806">
        <v>0.83538136815258801</v>
      </c>
      <c r="D4806">
        <v>7.2971670423031503</v>
      </c>
      <c r="E4806">
        <v>5.9057323417358401</v>
      </c>
      <c r="F4806">
        <v>4.5903449525822801E-3</v>
      </c>
      <c r="G4806">
        <v>9.8800721322645196E-2</v>
      </c>
      <c r="H4806">
        <v>-1.9534707322595299</v>
      </c>
    </row>
    <row r="4807" spans="1:8" x14ac:dyDescent="0.2">
      <c r="A4807">
        <v>8168028</v>
      </c>
      <c r="B4807" t="s">
        <v>266</v>
      </c>
      <c r="C4807">
        <v>0.83674376171845199</v>
      </c>
      <c r="D4807">
        <v>6.5435613129726597</v>
      </c>
      <c r="E4807">
        <v>13.8660441111045</v>
      </c>
      <c r="F4807">
        <v>1.94774369582468E-4</v>
      </c>
      <c r="G4807">
        <v>2.4199261880550198E-2</v>
      </c>
      <c r="H4807">
        <v>1.7128501261539999</v>
      </c>
    </row>
    <row r="4808" spans="1:8" x14ac:dyDescent="0.2">
      <c r="A4808">
        <v>8156905</v>
      </c>
      <c r="B4808" t="s">
        <v>715</v>
      </c>
      <c r="C4808">
        <v>0.838806640386493</v>
      </c>
      <c r="D4808">
        <v>6.66543169714281</v>
      </c>
      <c r="E4808">
        <v>8.4860552001348903</v>
      </c>
      <c r="F4808">
        <v>1.2320453961043899E-3</v>
      </c>
      <c r="G4808">
        <v>5.3907247771468797E-2</v>
      </c>
      <c r="H4808">
        <v>-0.38739200669082202</v>
      </c>
    </row>
    <row r="4809" spans="1:8" x14ac:dyDescent="0.2">
      <c r="A4809">
        <v>8000028</v>
      </c>
      <c r="B4809" t="s">
        <v>4109</v>
      </c>
      <c r="C4809">
        <v>0.83881540093463502</v>
      </c>
      <c r="D4809">
        <v>8.9579921927478807</v>
      </c>
      <c r="E4809">
        <v>2.9733162319703599</v>
      </c>
      <c r="F4809">
        <v>4.2856971156972498E-2</v>
      </c>
      <c r="G4809">
        <v>0.28686957739386598</v>
      </c>
      <c r="H4809">
        <v>-4.6153389410240697</v>
      </c>
    </row>
    <row r="4810" spans="1:8" x14ac:dyDescent="0.2">
      <c r="A4810">
        <v>7950671</v>
      </c>
      <c r="B4810" t="s">
        <v>428</v>
      </c>
      <c r="C4810">
        <v>0.83930776517254602</v>
      </c>
      <c r="D4810">
        <v>6.2236792625031603</v>
      </c>
      <c r="E4810">
        <v>10.793420529486101</v>
      </c>
      <c r="F4810">
        <v>5.0219151935155203E-4</v>
      </c>
      <c r="G4810">
        <v>3.7492087488449802E-2</v>
      </c>
      <c r="H4810">
        <v>0.65507618474321505</v>
      </c>
    </row>
    <row r="4811" spans="1:8" x14ac:dyDescent="0.2">
      <c r="A4811">
        <v>7970498</v>
      </c>
      <c r="B4811" t="s">
        <v>500</v>
      </c>
      <c r="C4811">
        <v>0.84392111888757304</v>
      </c>
      <c r="D4811">
        <v>7.62998718867071</v>
      </c>
      <c r="E4811">
        <v>10.0986328672297</v>
      </c>
      <c r="F4811">
        <v>6.4461968722073803E-4</v>
      </c>
      <c r="G4811">
        <v>4.0980942068829802E-2</v>
      </c>
      <c r="H4811">
        <v>0.36821259809163198</v>
      </c>
    </row>
    <row r="4812" spans="1:8" x14ac:dyDescent="0.2">
      <c r="A4812">
        <v>7955533</v>
      </c>
      <c r="B4812" t="s">
        <v>264</v>
      </c>
      <c r="C4812">
        <v>0.84439324307226604</v>
      </c>
      <c r="D4812">
        <v>5.8166957589694599</v>
      </c>
      <c r="E4812">
        <v>8.7342678895823802</v>
      </c>
      <c r="F4812">
        <v>1.1072827535880899E-3</v>
      </c>
      <c r="G4812">
        <v>5.1421469799473603E-2</v>
      </c>
      <c r="H4812">
        <v>-0.26188426542663601</v>
      </c>
    </row>
    <row r="4813" spans="1:8" x14ac:dyDescent="0.2">
      <c r="A4813">
        <v>7893484</v>
      </c>
      <c r="B4813">
        <v>7893484</v>
      </c>
      <c r="C4813">
        <v>0.84457201692454198</v>
      </c>
      <c r="D4813">
        <v>6.9796755330304396</v>
      </c>
      <c r="E4813">
        <v>4.8314729935933904</v>
      </c>
      <c r="F4813">
        <v>9.2252909990546209E-3</v>
      </c>
      <c r="G4813">
        <v>0.137685363812135</v>
      </c>
      <c r="H4813">
        <v>-2.7912014867221999</v>
      </c>
    </row>
    <row r="4814" spans="1:8" x14ac:dyDescent="0.2">
      <c r="A4814">
        <v>7955578</v>
      </c>
      <c r="B4814" t="s">
        <v>988</v>
      </c>
      <c r="C4814">
        <v>0.84554278247460501</v>
      </c>
      <c r="D4814">
        <v>6.1844707432700297</v>
      </c>
      <c r="E4814">
        <v>7.1694930000314203</v>
      </c>
      <c r="F4814">
        <v>2.28731008062793E-3</v>
      </c>
      <c r="G4814">
        <v>7.0913001633769193E-2</v>
      </c>
      <c r="H4814">
        <v>-1.12038609346347</v>
      </c>
    </row>
    <row r="4815" spans="1:8" x14ac:dyDescent="0.2">
      <c r="A4815">
        <v>8008629</v>
      </c>
      <c r="B4815" t="s">
        <v>1130</v>
      </c>
      <c r="C4815">
        <v>0.84752427178649403</v>
      </c>
      <c r="D4815">
        <v>5.1373775332726899</v>
      </c>
      <c r="E4815">
        <v>6.6797292369647501</v>
      </c>
      <c r="F4815">
        <v>2.9555441605607301E-3</v>
      </c>
      <c r="G4815">
        <v>7.9874431108937702E-2</v>
      </c>
      <c r="H4815">
        <v>-1.4262317494452701</v>
      </c>
    </row>
    <row r="4816" spans="1:8" x14ac:dyDescent="0.2">
      <c r="A4816">
        <v>8053797</v>
      </c>
      <c r="B4816" t="s">
        <v>480</v>
      </c>
      <c r="C4816">
        <v>0.84790318013706401</v>
      </c>
      <c r="D4816">
        <v>7.9699457479878397</v>
      </c>
      <c r="E4816">
        <v>10.2561492529895</v>
      </c>
      <c r="F4816">
        <v>6.0829895088069597E-4</v>
      </c>
      <c r="G4816">
        <v>4.0135292427189197E-2</v>
      </c>
      <c r="H4816">
        <v>0.43508974162104003</v>
      </c>
    </row>
    <row r="4817" spans="1:8" x14ac:dyDescent="0.2">
      <c r="A4817">
        <v>8015759</v>
      </c>
      <c r="B4817" t="s">
        <v>3173</v>
      </c>
      <c r="C4817">
        <v>0.84816072116654295</v>
      </c>
      <c r="D4817">
        <v>9.6123873031534401</v>
      </c>
      <c r="E4817">
        <v>3.5844324736803199</v>
      </c>
      <c r="F4817">
        <v>2.4476427635747498E-2</v>
      </c>
      <c r="G4817">
        <v>0.21786756743473501</v>
      </c>
      <c r="H4817">
        <v>-3.9563079907494001</v>
      </c>
    </row>
    <row r="4818" spans="1:8" x14ac:dyDescent="0.2">
      <c r="A4818">
        <v>8054517</v>
      </c>
      <c r="B4818" t="s">
        <v>3097</v>
      </c>
      <c r="C4818">
        <v>0.85057490849068995</v>
      </c>
      <c r="D4818">
        <v>7.8975607890272004</v>
      </c>
      <c r="E4818">
        <v>3.6406295825552499</v>
      </c>
      <c r="F4818">
        <v>2.3315939491885301E-2</v>
      </c>
      <c r="G4818">
        <v>0.21316607283396599</v>
      </c>
      <c r="H4818">
        <v>-3.89871122479168</v>
      </c>
    </row>
    <row r="4819" spans="1:8" x14ac:dyDescent="0.2">
      <c r="A4819">
        <v>8003903</v>
      </c>
      <c r="B4819" t="s">
        <v>2074</v>
      </c>
      <c r="C4819">
        <v>0.853413529180018</v>
      </c>
      <c r="D4819">
        <v>6.8288924569624196</v>
      </c>
      <c r="E4819">
        <v>4.6751004444262998</v>
      </c>
      <c r="F4819">
        <v>1.0314231611548701E-2</v>
      </c>
      <c r="G4819">
        <v>0.14509208701721099</v>
      </c>
      <c r="H4819">
        <v>-2.9250184598683102</v>
      </c>
    </row>
    <row r="4820" spans="1:8" x14ac:dyDescent="0.2">
      <c r="A4820">
        <v>7960512</v>
      </c>
      <c r="B4820">
        <v>7960512</v>
      </c>
      <c r="C4820">
        <v>0.85359406045899799</v>
      </c>
      <c r="D4820">
        <v>7.3717939692325798</v>
      </c>
      <c r="E4820">
        <v>15.018067632492899</v>
      </c>
      <c r="F4820">
        <v>1.4377452177993501E-4</v>
      </c>
      <c r="G4820">
        <v>2.14454797684706E-2</v>
      </c>
      <c r="H4820">
        <v>2.0391502251947302</v>
      </c>
    </row>
    <row r="4821" spans="1:8" x14ac:dyDescent="0.2">
      <c r="A4821">
        <v>7917561</v>
      </c>
      <c r="B4821" t="s">
        <v>1450</v>
      </c>
      <c r="C4821">
        <v>0.85451108279117405</v>
      </c>
      <c r="D4821">
        <v>5.0559076152115701</v>
      </c>
      <c r="E4821">
        <v>5.7612757715188803</v>
      </c>
      <c r="F4821">
        <v>5.0102145190045102E-3</v>
      </c>
      <c r="G4821">
        <v>0.103361284287047</v>
      </c>
      <c r="H4821">
        <v>-2.0584668649371101</v>
      </c>
    </row>
    <row r="4822" spans="1:8" x14ac:dyDescent="0.2">
      <c r="A4822">
        <v>8113356</v>
      </c>
      <c r="B4822">
        <v>8113356</v>
      </c>
      <c r="C4822">
        <v>0.85629900936886605</v>
      </c>
      <c r="D4822">
        <v>8.6993543480780993</v>
      </c>
      <c r="E4822">
        <v>3.1991937292682899</v>
      </c>
      <c r="F4822">
        <v>3.4599548880511199E-2</v>
      </c>
      <c r="G4822">
        <v>0.25912307221646003</v>
      </c>
      <c r="H4822">
        <v>-4.3648030737647003</v>
      </c>
    </row>
    <row r="4823" spans="1:8" x14ac:dyDescent="0.2">
      <c r="A4823">
        <v>8072926</v>
      </c>
      <c r="B4823" t="s">
        <v>1554</v>
      </c>
      <c r="C4823">
        <v>0.85758646236966596</v>
      </c>
      <c r="D4823">
        <v>9.0124236888463596</v>
      </c>
      <c r="E4823">
        <v>5.5903882031766496</v>
      </c>
      <c r="F4823">
        <v>5.5699972669136996E-3</v>
      </c>
      <c r="G4823">
        <v>0.10739096641368</v>
      </c>
      <c r="H4823">
        <v>-2.1855739383708301</v>
      </c>
    </row>
    <row r="4824" spans="1:8" x14ac:dyDescent="0.2">
      <c r="A4824">
        <v>7932132</v>
      </c>
      <c r="B4824" t="s">
        <v>669</v>
      </c>
      <c r="C4824">
        <v>0.857833943848476</v>
      </c>
      <c r="D4824">
        <v>7.28328560275654</v>
      </c>
      <c r="E4824">
        <v>8.7574967384193592</v>
      </c>
      <c r="F4824">
        <v>1.09643119170419E-3</v>
      </c>
      <c r="G4824">
        <v>5.1404744671876099E-2</v>
      </c>
      <c r="H4824">
        <v>-0.25032420900261798</v>
      </c>
    </row>
    <row r="4825" spans="1:8" x14ac:dyDescent="0.2">
      <c r="A4825">
        <v>7970507</v>
      </c>
      <c r="B4825" t="s">
        <v>818</v>
      </c>
      <c r="C4825">
        <v>0.85815195912097297</v>
      </c>
      <c r="D4825">
        <v>6.2605678633046802</v>
      </c>
      <c r="E4825">
        <v>7.9462115174245396</v>
      </c>
      <c r="F4825">
        <v>1.5700437276915599E-3</v>
      </c>
      <c r="G4825">
        <v>5.9474113766718698E-2</v>
      </c>
      <c r="H4825">
        <v>-0.67354443078599002</v>
      </c>
    </row>
    <row r="4826" spans="1:8" x14ac:dyDescent="0.2">
      <c r="A4826">
        <v>7893033</v>
      </c>
      <c r="B4826">
        <v>7893033</v>
      </c>
      <c r="C4826">
        <v>0.858717127090729</v>
      </c>
      <c r="D4826">
        <v>7.1267426696612404</v>
      </c>
      <c r="E4826">
        <v>3.2543775624809901</v>
      </c>
      <c r="F4826">
        <v>3.2878445318215398E-2</v>
      </c>
      <c r="G4826">
        <v>0.25272081679956299</v>
      </c>
      <c r="H4826">
        <v>-4.3048239757278104</v>
      </c>
    </row>
    <row r="4827" spans="1:8" x14ac:dyDescent="0.2">
      <c r="A4827">
        <v>7932867</v>
      </c>
      <c r="B4827" t="s">
        <v>395</v>
      </c>
      <c r="C4827">
        <v>0.85882699196900103</v>
      </c>
      <c r="D4827">
        <v>6.0447925457622</v>
      </c>
      <c r="E4827">
        <v>11.281798420200699</v>
      </c>
      <c r="F4827">
        <v>4.2514152720131399E-4</v>
      </c>
      <c r="G4827">
        <v>3.45757507372376E-2</v>
      </c>
      <c r="H4827">
        <v>0.84480924071230201</v>
      </c>
    </row>
    <row r="4828" spans="1:8" x14ac:dyDescent="0.2">
      <c r="A4828">
        <v>8152976</v>
      </c>
      <c r="B4828" t="s">
        <v>3432</v>
      </c>
      <c r="C4828">
        <v>0.86271625231812998</v>
      </c>
      <c r="D4828">
        <v>5.2143271543194096</v>
      </c>
      <c r="E4828">
        <v>3.3830172578238802</v>
      </c>
      <c r="F4828">
        <v>2.9246768956542699E-2</v>
      </c>
      <c r="G4828">
        <v>0.238742256912479</v>
      </c>
      <c r="H4828">
        <v>-4.1669039443999498</v>
      </c>
    </row>
    <row r="4829" spans="1:8" x14ac:dyDescent="0.2">
      <c r="A4829">
        <v>7926105</v>
      </c>
      <c r="B4829" t="s">
        <v>226</v>
      </c>
      <c r="C4829">
        <v>0.86327370700436301</v>
      </c>
      <c r="D4829">
        <v>6.4735625248286404</v>
      </c>
      <c r="E4829">
        <v>14.969500848300401</v>
      </c>
      <c r="F4829">
        <v>1.4555901215347801E-4</v>
      </c>
      <c r="G4829">
        <v>2.14454797684706E-2</v>
      </c>
      <c r="H4829">
        <v>2.0260348022369801</v>
      </c>
    </row>
    <row r="4830" spans="1:8" x14ac:dyDescent="0.2">
      <c r="A4830">
        <v>7948900</v>
      </c>
      <c r="B4830" t="s">
        <v>972</v>
      </c>
      <c r="C4830">
        <v>0.86331854571987798</v>
      </c>
      <c r="D4830">
        <v>7.0076470517419001</v>
      </c>
      <c r="E4830">
        <v>7.2227389670945401</v>
      </c>
      <c r="F4830">
        <v>2.2265384204617098E-3</v>
      </c>
      <c r="G4830">
        <v>7.0299667705431501E-2</v>
      </c>
      <c r="H4830">
        <v>-1.0883145392325</v>
      </c>
    </row>
    <row r="4831" spans="1:8" x14ac:dyDescent="0.2">
      <c r="A4831">
        <v>7946245</v>
      </c>
      <c r="B4831" t="s">
        <v>251</v>
      </c>
      <c r="C4831">
        <v>0.866564480627801</v>
      </c>
      <c r="D4831">
        <v>6.3449219193802602</v>
      </c>
      <c r="E4831">
        <v>14.291542770930199</v>
      </c>
      <c r="F4831">
        <v>1.7363487522478301E-4</v>
      </c>
      <c r="G4831">
        <v>2.2909494565322399E-2</v>
      </c>
      <c r="H4831">
        <v>1.8371689405660201</v>
      </c>
    </row>
    <row r="4832" spans="1:8" x14ac:dyDescent="0.2">
      <c r="A4832">
        <v>8116932</v>
      </c>
      <c r="B4832" t="s">
        <v>596</v>
      </c>
      <c r="C4832">
        <v>0.87114761006994401</v>
      </c>
      <c r="D4832">
        <v>5.76466627652042</v>
      </c>
      <c r="E4832">
        <v>9.3338563036610207</v>
      </c>
      <c r="F4832">
        <v>8.6512335658974404E-4</v>
      </c>
      <c r="G4832">
        <v>4.5942603515739498E-2</v>
      </c>
      <c r="H4832">
        <v>2.6853830052269601E-2</v>
      </c>
    </row>
    <row r="4833" spans="1:8" x14ac:dyDescent="0.2">
      <c r="A4833">
        <v>7958174</v>
      </c>
      <c r="B4833" t="s">
        <v>608</v>
      </c>
      <c r="C4833">
        <v>0.87154724374963499</v>
      </c>
      <c r="D4833">
        <v>9.6230569954215106</v>
      </c>
      <c r="E4833">
        <v>9.1677855401358794</v>
      </c>
      <c r="F4833">
        <v>9.2493423777751001E-4</v>
      </c>
      <c r="G4833">
        <v>4.7865752974984598E-2</v>
      </c>
      <c r="H4833">
        <v>-5.1157964441606502E-2</v>
      </c>
    </row>
    <row r="4834" spans="1:8" x14ac:dyDescent="0.2">
      <c r="A4834">
        <v>8088958</v>
      </c>
      <c r="B4834" t="s">
        <v>293</v>
      </c>
      <c r="C4834">
        <v>0.87539987956259302</v>
      </c>
      <c r="D4834">
        <v>8.3359988582692992</v>
      </c>
      <c r="E4834">
        <v>12.984476655117</v>
      </c>
      <c r="F4834">
        <v>2.49916888638355E-4</v>
      </c>
      <c r="G4834">
        <v>2.80575400603407E-2</v>
      </c>
      <c r="H4834">
        <v>1.4398330129071399</v>
      </c>
    </row>
    <row r="4835" spans="1:8" x14ac:dyDescent="0.2">
      <c r="A4835">
        <v>8148501</v>
      </c>
      <c r="B4835" t="s">
        <v>256</v>
      </c>
      <c r="C4835">
        <v>0.87593877230346695</v>
      </c>
      <c r="D4835">
        <v>6.92511293770088</v>
      </c>
      <c r="E4835">
        <v>14.1121160251456</v>
      </c>
      <c r="F4835">
        <v>1.82179338283092E-4</v>
      </c>
      <c r="G4835">
        <v>2.3523929721933502E-2</v>
      </c>
      <c r="H4835">
        <v>1.7853089714209101</v>
      </c>
    </row>
    <row r="4836" spans="1:8" x14ac:dyDescent="0.2">
      <c r="A4836">
        <v>8018264</v>
      </c>
      <c r="B4836" t="s">
        <v>524</v>
      </c>
      <c r="C4836">
        <v>0.87952795809083395</v>
      </c>
      <c r="D4836">
        <v>6.1288384165720204</v>
      </c>
      <c r="E4836">
        <v>9.9273790846079102</v>
      </c>
      <c r="F4836">
        <v>6.8724080505533195E-4</v>
      </c>
      <c r="G4836">
        <v>4.1833742387435799E-2</v>
      </c>
      <c r="H4836">
        <v>0.294218037625194</v>
      </c>
    </row>
    <row r="4837" spans="1:8" x14ac:dyDescent="0.2">
      <c r="A4837">
        <v>8151496</v>
      </c>
      <c r="B4837" t="s">
        <v>416</v>
      </c>
      <c r="C4837">
        <v>0.87956026234823403</v>
      </c>
      <c r="D4837">
        <v>5.3258137536506096</v>
      </c>
      <c r="E4837">
        <v>11.012965155534699</v>
      </c>
      <c r="F4837">
        <v>4.6555953242715802E-4</v>
      </c>
      <c r="G4837">
        <v>3.5966904295190498E-2</v>
      </c>
      <c r="H4837">
        <v>0.74152666176681103</v>
      </c>
    </row>
    <row r="4838" spans="1:8" x14ac:dyDescent="0.2">
      <c r="A4838">
        <v>7940717</v>
      </c>
      <c r="B4838" t="s">
        <v>951</v>
      </c>
      <c r="C4838">
        <v>0.88034932801670096</v>
      </c>
      <c r="D4838">
        <v>9.3323190594216392</v>
      </c>
      <c r="E4838">
        <v>7.3187987231177196</v>
      </c>
      <c r="F4838">
        <v>2.1218947042363598E-3</v>
      </c>
      <c r="G4838">
        <v>6.8594881521318596E-2</v>
      </c>
      <c r="H4838">
        <v>-1.0310141854324599</v>
      </c>
    </row>
    <row r="4839" spans="1:8" x14ac:dyDescent="0.2">
      <c r="A4839">
        <v>7927964</v>
      </c>
      <c r="B4839" t="s">
        <v>267</v>
      </c>
      <c r="C4839">
        <v>0.88115519401970999</v>
      </c>
      <c r="D4839">
        <v>11.2838177927455</v>
      </c>
      <c r="E4839">
        <v>13.8294206210188</v>
      </c>
      <c r="F4839">
        <v>1.9674123049715799E-4</v>
      </c>
      <c r="G4839">
        <v>2.4352761159345301E-2</v>
      </c>
      <c r="H4839">
        <v>1.7019311378455899</v>
      </c>
    </row>
    <row r="4840" spans="1:8" x14ac:dyDescent="0.2">
      <c r="A4840">
        <v>7895599</v>
      </c>
      <c r="B4840" t="s">
        <v>940</v>
      </c>
      <c r="C4840">
        <v>0.88187871492825698</v>
      </c>
      <c r="D4840">
        <v>9.6222840427213292</v>
      </c>
      <c r="E4840">
        <v>5.9406919944637702</v>
      </c>
      <c r="F4840">
        <v>4.4953453433343796E-3</v>
      </c>
      <c r="G4840">
        <v>9.7703338052875205E-2</v>
      </c>
      <c r="H4840">
        <v>-1.9283896915263301</v>
      </c>
    </row>
    <row r="4841" spans="1:8" x14ac:dyDescent="0.2">
      <c r="A4841">
        <v>7953218</v>
      </c>
      <c r="B4841" t="s">
        <v>1585</v>
      </c>
      <c r="C4841">
        <v>0.88256798243466905</v>
      </c>
      <c r="D4841">
        <v>6.7555001320142303</v>
      </c>
      <c r="E4841">
        <v>5.52432373566955</v>
      </c>
      <c r="F4841">
        <v>5.8069458215064401E-3</v>
      </c>
      <c r="G4841">
        <v>0.109263221078849</v>
      </c>
      <c r="H4841">
        <v>-2.2355795664451601</v>
      </c>
    </row>
    <row r="4842" spans="1:8" x14ac:dyDescent="0.2">
      <c r="A4842">
        <v>8106170</v>
      </c>
      <c r="B4842" t="s">
        <v>1552</v>
      </c>
      <c r="C4842">
        <v>0.88285552884202101</v>
      </c>
      <c r="D4842">
        <v>7.2567046071685199</v>
      </c>
      <c r="E4842">
        <v>5.5937236013527896</v>
      </c>
      <c r="F4842">
        <v>5.5583536944589697E-3</v>
      </c>
      <c r="G4842">
        <v>0.107321592564377</v>
      </c>
      <c r="H4842">
        <v>-2.18306227576997</v>
      </c>
    </row>
    <row r="4843" spans="1:8" x14ac:dyDescent="0.2">
      <c r="A4843">
        <v>8083260</v>
      </c>
      <c r="B4843" t="s">
        <v>1082</v>
      </c>
      <c r="C4843">
        <v>0.88462789040688194</v>
      </c>
      <c r="D4843">
        <v>5.2476181115726597</v>
      </c>
      <c r="E4843">
        <v>6.8126265515309301</v>
      </c>
      <c r="F4843">
        <v>2.75260625874044E-3</v>
      </c>
      <c r="G4843">
        <v>7.7679030772810104E-2</v>
      </c>
      <c r="H4843">
        <v>-1.3412494913749999</v>
      </c>
    </row>
    <row r="4844" spans="1:8" x14ac:dyDescent="0.2">
      <c r="A4844">
        <v>7981157</v>
      </c>
      <c r="B4844" t="s">
        <v>448</v>
      </c>
      <c r="C4844">
        <v>0.885972421155098</v>
      </c>
      <c r="D4844">
        <v>6.3585350577286999</v>
      </c>
      <c r="E4844">
        <v>10.554224465638301</v>
      </c>
      <c r="F4844">
        <v>5.4630720133286401E-4</v>
      </c>
      <c r="G4844">
        <v>3.8785481626397403E-2</v>
      </c>
      <c r="H4844">
        <v>0.55865059229297098</v>
      </c>
    </row>
    <row r="4845" spans="1:8" x14ac:dyDescent="0.2">
      <c r="A4845">
        <v>8129037</v>
      </c>
      <c r="B4845" t="s">
        <v>257</v>
      </c>
      <c r="C4845">
        <v>0.88611551052926396</v>
      </c>
      <c r="D4845">
        <v>8.0334750606994891</v>
      </c>
      <c r="E4845">
        <v>7.1214612479200303</v>
      </c>
      <c r="F4845">
        <v>2.3439091341175898E-3</v>
      </c>
      <c r="G4845">
        <v>7.1666797464383203E-2</v>
      </c>
      <c r="H4845">
        <v>-1.14950925260522</v>
      </c>
    </row>
    <row r="4846" spans="1:8" x14ac:dyDescent="0.2">
      <c r="A4846">
        <v>7981460</v>
      </c>
      <c r="B4846" t="s">
        <v>1444</v>
      </c>
      <c r="C4846">
        <v>0.88797755750551399</v>
      </c>
      <c r="D4846">
        <v>7.2767833864303499</v>
      </c>
      <c r="E4846">
        <v>5.7753958906352301</v>
      </c>
      <c r="F4846">
        <v>4.9671372275571796E-3</v>
      </c>
      <c r="G4846">
        <v>0.10291895971746801</v>
      </c>
      <c r="H4846">
        <v>-2.0481061827367499</v>
      </c>
    </row>
    <row r="4847" spans="1:8" x14ac:dyDescent="0.2">
      <c r="A4847">
        <v>8165508</v>
      </c>
      <c r="B4847" t="s">
        <v>1415</v>
      </c>
      <c r="C4847">
        <v>0.88805432004987095</v>
      </c>
      <c r="D4847">
        <v>7.05821276179545</v>
      </c>
      <c r="E4847">
        <v>5.8525441529645503</v>
      </c>
      <c r="F4847">
        <v>4.7396883861314104E-3</v>
      </c>
      <c r="G4847">
        <v>0.100529483943142</v>
      </c>
      <c r="H4847">
        <v>-1.9918735970266801</v>
      </c>
    </row>
    <row r="4848" spans="1:8" x14ac:dyDescent="0.2">
      <c r="A4848">
        <v>7954631</v>
      </c>
      <c r="B4848" t="s">
        <v>1242</v>
      </c>
      <c r="C4848">
        <v>0.88840503899053003</v>
      </c>
      <c r="D4848">
        <v>8.3037396276883495</v>
      </c>
      <c r="E4848">
        <v>6.3526609403289296</v>
      </c>
      <c r="F4848">
        <v>3.5399593624556901E-3</v>
      </c>
      <c r="G4848">
        <v>8.6264011935392695E-2</v>
      </c>
      <c r="H4848">
        <v>-1.64207441850304</v>
      </c>
    </row>
    <row r="4849" spans="1:8" x14ac:dyDescent="0.2">
      <c r="A4849">
        <v>7900336</v>
      </c>
      <c r="B4849" t="s">
        <v>731</v>
      </c>
      <c r="C4849">
        <v>0.89039053710793403</v>
      </c>
      <c r="D4849">
        <v>6.7070387536767502</v>
      </c>
      <c r="E4849">
        <v>8.3892359370680101</v>
      </c>
      <c r="F4849">
        <v>1.2854380770055099E-3</v>
      </c>
      <c r="G4849">
        <v>5.48031135083899E-2</v>
      </c>
      <c r="H4849">
        <v>-0.43735416712928399</v>
      </c>
    </row>
    <row r="4850" spans="1:8" x14ac:dyDescent="0.2">
      <c r="A4850">
        <v>7894454</v>
      </c>
      <c r="B4850">
        <v>7894454</v>
      </c>
      <c r="C4850">
        <v>0.89047763614386999</v>
      </c>
      <c r="D4850">
        <v>5.3505404917283297</v>
      </c>
      <c r="E4850">
        <v>10.9188570353319</v>
      </c>
      <c r="F4850">
        <v>4.8083772079803402E-4</v>
      </c>
      <c r="G4850">
        <v>3.6470281524856797E-2</v>
      </c>
      <c r="H4850">
        <v>0.704705581154356</v>
      </c>
    </row>
    <row r="4851" spans="1:8" x14ac:dyDescent="0.2">
      <c r="A4851">
        <v>8106122</v>
      </c>
      <c r="B4851" t="s">
        <v>628</v>
      </c>
      <c r="C4851">
        <v>0.89089173979305902</v>
      </c>
      <c r="D4851">
        <v>10.552326902011</v>
      </c>
      <c r="E4851">
        <v>8.9940019041068897</v>
      </c>
      <c r="F4851">
        <v>9.9315949255745898E-4</v>
      </c>
      <c r="G4851">
        <v>4.9728167855166497E-2</v>
      </c>
      <c r="H4851">
        <v>-0.13437648579088099</v>
      </c>
    </row>
    <row r="4852" spans="1:8" x14ac:dyDescent="0.2">
      <c r="A4852">
        <v>7961215</v>
      </c>
      <c r="B4852" t="s">
        <v>1818</v>
      </c>
      <c r="C4852">
        <v>0.89399621517028305</v>
      </c>
      <c r="D4852">
        <v>5.6480923644546701</v>
      </c>
      <c r="E4852">
        <v>5.08827511301621</v>
      </c>
      <c r="F4852">
        <v>7.7260863790992798E-3</v>
      </c>
      <c r="G4852">
        <v>0.12591736569190501</v>
      </c>
      <c r="H4852">
        <v>-2.5783743985662499</v>
      </c>
    </row>
    <row r="4853" spans="1:8" x14ac:dyDescent="0.2">
      <c r="A4853">
        <v>8139632</v>
      </c>
      <c r="B4853" t="s">
        <v>2740</v>
      </c>
      <c r="C4853">
        <v>0.89516710383845299</v>
      </c>
      <c r="D4853">
        <v>6.2735927887693599</v>
      </c>
      <c r="E4853">
        <v>3.9302511331854002</v>
      </c>
      <c r="F4853">
        <v>1.82868231710063E-2</v>
      </c>
      <c r="G4853">
        <v>0.19002417792565901</v>
      </c>
      <c r="H4853">
        <v>-3.6098112266639202</v>
      </c>
    </row>
    <row r="4854" spans="1:8" x14ac:dyDescent="0.2">
      <c r="A4854">
        <v>8176460</v>
      </c>
      <c r="B4854" t="s">
        <v>591</v>
      </c>
      <c r="C4854">
        <v>0.89706845975584903</v>
      </c>
      <c r="D4854">
        <v>5.64598759599098</v>
      </c>
      <c r="E4854">
        <v>9.3682813246358396</v>
      </c>
      <c r="F4854">
        <v>8.5333566568544501E-4</v>
      </c>
      <c r="G4854">
        <v>4.5648325344273599E-2</v>
      </c>
      <c r="H4854">
        <v>4.2844030787782601E-2</v>
      </c>
    </row>
    <row r="4855" spans="1:8" x14ac:dyDescent="0.2">
      <c r="A4855">
        <v>8167006</v>
      </c>
      <c r="B4855" t="s">
        <v>687</v>
      </c>
      <c r="C4855">
        <v>0.89741265836401396</v>
      </c>
      <c r="D4855">
        <v>7.0732104141476002</v>
      </c>
      <c r="E4855">
        <v>8.6399204106273206</v>
      </c>
      <c r="F4855">
        <v>1.15276056363717E-3</v>
      </c>
      <c r="G4855">
        <v>5.2423329155143403E-2</v>
      </c>
      <c r="H4855">
        <v>-0.30916042627000601</v>
      </c>
    </row>
    <row r="4856" spans="1:8" x14ac:dyDescent="0.2">
      <c r="A4856">
        <v>7893831</v>
      </c>
      <c r="B4856">
        <v>7893831</v>
      </c>
      <c r="C4856">
        <v>0.90196538352293598</v>
      </c>
      <c r="D4856">
        <v>5.8801289124357696</v>
      </c>
      <c r="E4856">
        <v>12.4185574248215</v>
      </c>
      <c r="F4856">
        <v>2.9586459543917302E-4</v>
      </c>
      <c r="G4856">
        <v>3.0173582311960101E-2</v>
      </c>
      <c r="H4856">
        <v>1.2526374394209101</v>
      </c>
    </row>
    <row r="4857" spans="1:8" x14ac:dyDescent="0.2">
      <c r="A4857">
        <v>8047403</v>
      </c>
      <c r="B4857" t="s">
        <v>3121</v>
      </c>
      <c r="C4857">
        <v>0.904414394013759</v>
      </c>
      <c r="D4857">
        <v>5.36345628365655</v>
      </c>
      <c r="E4857">
        <v>3.6186876093507601</v>
      </c>
      <c r="F4857">
        <v>2.37610081566417E-2</v>
      </c>
      <c r="G4857">
        <v>0.21540165766177499</v>
      </c>
      <c r="H4857">
        <v>-3.92113960717916</v>
      </c>
    </row>
    <row r="4858" spans="1:8" x14ac:dyDescent="0.2">
      <c r="A4858">
        <v>8160712</v>
      </c>
      <c r="B4858" t="s">
        <v>1177</v>
      </c>
      <c r="C4858">
        <v>0.90479283195149696</v>
      </c>
      <c r="D4858">
        <v>5.08298505573973</v>
      </c>
      <c r="E4858">
        <v>6.5164402907229402</v>
      </c>
      <c r="F4858">
        <v>3.2309852138118298E-3</v>
      </c>
      <c r="G4858">
        <v>8.3135497932480096E-2</v>
      </c>
      <c r="H4858">
        <v>-1.5327752856205701</v>
      </c>
    </row>
    <row r="4859" spans="1:8" x14ac:dyDescent="0.2">
      <c r="A4859">
        <v>8128111</v>
      </c>
      <c r="B4859" t="s">
        <v>663</v>
      </c>
      <c r="C4859">
        <v>0.90508575107226896</v>
      </c>
      <c r="D4859">
        <v>9.4338653878559704</v>
      </c>
      <c r="E4859">
        <v>8.7802980326346791</v>
      </c>
      <c r="F4859">
        <v>1.0859081737378199E-3</v>
      </c>
      <c r="G4859">
        <v>5.1404744671876099E-2</v>
      </c>
      <c r="H4859">
        <v>-0.239007246706683</v>
      </c>
    </row>
    <row r="4860" spans="1:8" x14ac:dyDescent="0.2">
      <c r="A4860">
        <v>8123606</v>
      </c>
      <c r="B4860" t="s">
        <v>1484</v>
      </c>
      <c r="C4860">
        <v>0.90595043310006795</v>
      </c>
      <c r="D4860">
        <v>6.3606398453333401</v>
      </c>
      <c r="E4860">
        <v>5.7051775658897403</v>
      </c>
      <c r="F4860">
        <v>5.1859823149307798E-3</v>
      </c>
      <c r="G4860">
        <v>0.10471658771391799</v>
      </c>
      <c r="H4860">
        <v>-2.0998413056233498</v>
      </c>
    </row>
    <row r="4861" spans="1:8" x14ac:dyDescent="0.2">
      <c r="A4861">
        <v>8071691</v>
      </c>
      <c r="B4861" t="s">
        <v>180</v>
      </c>
      <c r="C4861">
        <v>0.909246926507293</v>
      </c>
      <c r="D4861">
        <v>8.0818947792702591</v>
      </c>
      <c r="E4861">
        <v>16.7503814816614</v>
      </c>
      <c r="F4861" s="1">
        <v>9.4812794792029296E-5</v>
      </c>
      <c r="G4861">
        <v>1.78360543965548E-2</v>
      </c>
      <c r="H4861">
        <v>2.4740737104980202</v>
      </c>
    </row>
    <row r="4862" spans="1:8" x14ac:dyDescent="0.2">
      <c r="A4862">
        <v>7971813</v>
      </c>
      <c r="B4862" t="s">
        <v>561</v>
      </c>
      <c r="C4862">
        <v>0.909398849146275</v>
      </c>
      <c r="D4862">
        <v>6.8145786162550097</v>
      </c>
      <c r="E4862">
        <v>9.5559763790089196</v>
      </c>
      <c r="F4862">
        <v>7.9248060915123101E-4</v>
      </c>
      <c r="G4862">
        <v>4.4421134557523001E-2</v>
      </c>
      <c r="H4862">
        <v>0.12895887150979801</v>
      </c>
    </row>
    <row r="4863" spans="1:8" x14ac:dyDescent="0.2">
      <c r="A4863">
        <v>8135594</v>
      </c>
      <c r="B4863" t="s">
        <v>299</v>
      </c>
      <c r="C4863">
        <v>0.91135225173144196</v>
      </c>
      <c r="D4863">
        <v>11.563629803662799</v>
      </c>
      <c r="E4863">
        <v>12.894945264821599</v>
      </c>
      <c r="F4863">
        <v>2.56557406279168E-4</v>
      </c>
      <c r="G4863">
        <v>2.8279850065309801E-2</v>
      </c>
      <c r="H4863">
        <v>1.41086649718221</v>
      </c>
    </row>
    <row r="4864" spans="1:8" x14ac:dyDescent="0.2">
      <c r="A4864">
        <v>8014142</v>
      </c>
      <c r="B4864" t="s">
        <v>311</v>
      </c>
      <c r="C4864">
        <v>0.91488852036873702</v>
      </c>
      <c r="D4864">
        <v>5.3325433463285199</v>
      </c>
      <c r="E4864">
        <v>2.9698266427248501</v>
      </c>
      <c r="F4864">
        <v>4.3001751869353899E-2</v>
      </c>
      <c r="G4864">
        <v>0.28714507080749502</v>
      </c>
      <c r="H4864">
        <v>-4.6192719634575301</v>
      </c>
    </row>
    <row r="4865" spans="1:8" x14ac:dyDescent="0.2">
      <c r="A4865">
        <v>7894694</v>
      </c>
      <c r="B4865">
        <v>7894694</v>
      </c>
      <c r="C4865">
        <v>0.91634767410249496</v>
      </c>
      <c r="D4865">
        <v>7.42156138131931</v>
      </c>
      <c r="E4865">
        <v>3.1734689559115399</v>
      </c>
      <c r="F4865">
        <v>3.5438341379872798E-2</v>
      </c>
      <c r="G4865">
        <v>0.26209886832186302</v>
      </c>
      <c r="H4865">
        <v>-4.3929295144419003</v>
      </c>
    </row>
    <row r="4866" spans="1:8" x14ac:dyDescent="0.2">
      <c r="A4866">
        <v>8044766</v>
      </c>
      <c r="B4866" t="s">
        <v>1139</v>
      </c>
      <c r="C4866">
        <v>0.91652612631808905</v>
      </c>
      <c r="D4866">
        <v>6.1280743111755998</v>
      </c>
      <c r="E4866">
        <v>6.6606348476213002</v>
      </c>
      <c r="F4866">
        <v>2.9862075996710102E-3</v>
      </c>
      <c r="G4866">
        <v>7.99290630596831E-2</v>
      </c>
      <c r="H4866">
        <v>-1.4385681269159101</v>
      </c>
    </row>
    <row r="4867" spans="1:8" x14ac:dyDescent="0.2">
      <c r="A4867">
        <v>7983111</v>
      </c>
      <c r="B4867" t="s">
        <v>738</v>
      </c>
      <c r="C4867">
        <v>0.91666289886666197</v>
      </c>
      <c r="D4867">
        <v>9.9349470612747997</v>
      </c>
      <c r="E4867">
        <v>8.3497071760493906</v>
      </c>
      <c r="F4867">
        <v>1.30806501425438E-3</v>
      </c>
      <c r="G4867">
        <v>5.5197959493037498E-2</v>
      </c>
      <c r="H4867">
        <v>-0.45791867890232801</v>
      </c>
    </row>
    <row r="4868" spans="1:8" x14ac:dyDescent="0.2">
      <c r="A4868">
        <v>8087624</v>
      </c>
      <c r="B4868" t="s">
        <v>694</v>
      </c>
      <c r="C4868">
        <v>0.916683270574424</v>
      </c>
      <c r="D4868">
        <v>6.4530017892378204</v>
      </c>
      <c r="E4868">
        <v>8.6088809752659792</v>
      </c>
      <c r="F4868">
        <v>1.1682301855210401E-3</v>
      </c>
      <c r="G4868">
        <v>5.2629196752250702E-2</v>
      </c>
      <c r="H4868">
        <v>-0.32482830388146999</v>
      </c>
    </row>
    <row r="4869" spans="1:8" x14ac:dyDescent="0.2">
      <c r="A4869">
        <v>7961829</v>
      </c>
      <c r="B4869" t="s">
        <v>1347</v>
      </c>
      <c r="C4869">
        <v>0.91947251277529296</v>
      </c>
      <c r="D4869">
        <v>9.0654151567090597</v>
      </c>
      <c r="E4869">
        <v>6.0309073139275702</v>
      </c>
      <c r="F4869">
        <v>4.2611928917788196E-3</v>
      </c>
      <c r="G4869">
        <v>9.5160925363889606E-2</v>
      </c>
      <c r="H4869">
        <v>-1.86424705831985</v>
      </c>
    </row>
    <row r="4870" spans="1:8" x14ac:dyDescent="0.2">
      <c r="A4870">
        <v>8030128</v>
      </c>
      <c r="B4870" t="s">
        <v>1428</v>
      </c>
      <c r="C4870">
        <v>0.91952885875776103</v>
      </c>
      <c r="D4870">
        <v>7.2697180685625202</v>
      </c>
      <c r="E4870">
        <v>5.8188926950731803</v>
      </c>
      <c r="F4870">
        <v>4.8372827187409297E-3</v>
      </c>
      <c r="G4870">
        <v>0.101318748770216</v>
      </c>
      <c r="H4870">
        <v>-2.01632413972782</v>
      </c>
    </row>
    <row r="4871" spans="1:8" x14ac:dyDescent="0.2">
      <c r="A4871">
        <v>7928705</v>
      </c>
      <c r="B4871" t="s">
        <v>1003</v>
      </c>
      <c r="C4871">
        <v>0.91984547242499204</v>
      </c>
      <c r="D4871">
        <v>9.4814766751184898</v>
      </c>
      <c r="E4871">
        <v>7.1053672493375899</v>
      </c>
      <c r="F4871">
        <v>2.3632623542511502E-3</v>
      </c>
      <c r="G4871">
        <v>7.1998898157540903E-2</v>
      </c>
      <c r="H4871">
        <v>-1.1593086769006899</v>
      </c>
    </row>
    <row r="4872" spans="1:8" x14ac:dyDescent="0.2">
      <c r="A4872">
        <v>7896052</v>
      </c>
      <c r="B4872">
        <v>7896052</v>
      </c>
      <c r="C4872">
        <v>0.91998823604887003</v>
      </c>
      <c r="D4872">
        <v>8.1873591166892101</v>
      </c>
      <c r="E4872">
        <v>8.4167110452442007</v>
      </c>
      <c r="F4872">
        <v>1.2699979868040999E-3</v>
      </c>
      <c r="G4872">
        <v>5.4528676439147397E-2</v>
      </c>
      <c r="H4872">
        <v>-0.42311751350578197</v>
      </c>
    </row>
    <row r="4873" spans="1:8" x14ac:dyDescent="0.2">
      <c r="A4873">
        <v>8145736</v>
      </c>
      <c r="B4873" t="s">
        <v>2612</v>
      </c>
      <c r="C4873">
        <v>0.92098096650172101</v>
      </c>
      <c r="D4873">
        <v>6.4759895160350496</v>
      </c>
      <c r="E4873">
        <v>4.0504011419050103</v>
      </c>
      <c r="F4873">
        <v>1.6591511104210699E-2</v>
      </c>
      <c r="G4873">
        <v>0.181045444822347</v>
      </c>
      <c r="H4873">
        <v>-3.4937958324344001</v>
      </c>
    </row>
    <row r="4874" spans="1:8" x14ac:dyDescent="0.2">
      <c r="A4874">
        <v>7919193</v>
      </c>
      <c r="B4874" t="s">
        <v>2017</v>
      </c>
      <c r="C4874">
        <v>0.92258241059134205</v>
      </c>
      <c r="D4874">
        <v>10.7164308206307</v>
      </c>
      <c r="E4874">
        <v>4.7672512486924496</v>
      </c>
      <c r="F4874">
        <v>9.6546049106462604E-3</v>
      </c>
      <c r="G4874">
        <v>0.14074841493423301</v>
      </c>
      <c r="H4874">
        <v>-2.8457643121162102</v>
      </c>
    </row>
    <row r="4875" spans="1:8" x14ac:dyDescent="0.2">
      <c r="A4875">
        <v>8028002</v>
      </c>
      <c r="B4875">
        <v>8028002</v>
      </c>
      <c r="C4875">
        <v>0.92303272594974695</v>
      </c>
      <c r="D4875">
        <v>7.2671757009286297</v>
      </c>
      <c r="E4875">
        <v>2.9070246895124501</v>
      </c>
      <c r="F4875">
        <v>4.5708424043959597E-2</v>
      </c>
      <c r="G4875">
        <v>0.29608011050496602</v>
      </c>
      <c r="H4875">
        <v>-4.6903724463079</v>
      </c>
    </row>
    <row r="4876" spans="1:8" x14ac:dyDescent="0.2">
      <c r="A4876">
        <v>7950864</v>
      </c>
      <c r="B4876" t="s">
        <v>301</v>
      </c>
      <c r="C4876">
        <v>0.92363521112864999</v>
      </c>
      <c r="D4876">
        <v>7.1694519880367302</v>
      </c>
      <c r="E4876">
        <v>12.873329824922299</v>
      </c>
      <c r="F4876">
        <v>2.5819366368904598E-4</v>
      </c>
      <c r="G4876">
        <v>2.8279850065309801E-2</v>
      </c>
      <c r="H4876">
        <v>1.4038373663527799</v>
      </c>
    </row>
    <row r="4877" spans="1:8" x14ac:dyDescent="0.2">
      <c r="A4877">
        <v>8093906</v>
      </c>
      <c r="B4877" t="s">
        <v>2261</v>
      </c>
      <c r="C4877">
        <v>0.92553329591144295</v>
      </c>
      <c r="D4877">
        <v>7.71649704477844</v>
      </c>
      <c r="E4877">
        <v>4.4253671511554504</v>
      </c>
      <c r="F4877">
        <v>1.23997490943904E-2</v>
      </c>
      <c r="G4877">
        <v>0.159103832599582</v>
      </c>
      <c r="H4877">
        <v>-3.1456645956092202</v>
      </c>
    </row>
    <row r="4878" spans="1:8" x14ac:dyDescent="0.2">
      <c r="A4878">
        <v>8088680</v>
      </c>
      <c r="B4878" t="s">
        <v>526</v>
      </c>
      <c r="C4878">
        <v>0.92580872856559504</v>
      </c>
      <c r="D4878">
        <v>8.5905544791891408</v>
      </c>
      <c r="E4878">
        <v>9.9162310698728096</v>
      </c>
      <c r="F4878">
        <v>6.9013576623548395E-4</v>
      </c>
      <c r="G4878">
        <v>4.1842786241771603E-2</v>
      </c>
      <c r="H4878">
        <v>0.28935395972255701</v>
      </c>
    </row>
    <row r="4879" spans="1:8" x14ac:dyDescent="0.2">
      <c r="A4879">
        <v>7950501</v>
      </c>
      <c r="B4879" t="s">
        <v>2101</v>
      </c>
      <c r="C4879">
        <v>0.92643407509956899</v>
      </c>
      <c r="D4879">
        <v>6.1734417524004996</v>
      </c>
      <c r="E4879">
        <v>4.6413859702379003</v>
      </c>
      <c r="F4879">
        <v>1.05692669795693E-2</v>
      </c>
      <c r="G4879">
        <v>0.146574295134827</v>
      </c>
      <c r="H4879">
        <v>-2.9543017654594199</v>
      </c>
    </row>
    <row r="4880" spans="1:8" x14ac:dyDescent="0.2">
      <c r="A4880">
        <v>7894408</v>
      </c>
      <c r="B4880">
        <v>7894408</v>
      </c>
      <c r="C4880">
        <v>0.92704122450063797</v>
      </c>
      <c r="D4880">
        <v>7.7811390863661796</v>
      </c>
      <c r="E4880">
        <v>4.2100098352003803</v>
      </c>
      <c r="F4880">
        <v>1.46243386248974E-2</v>
      </c>
      <c r="G4880">
        <v>0.170858457260775</v>
      </c>
      <c r="H4880">
        <v>-3.34306921161784</v>
      </c>
    </row>
    <row r="4881" spans="1:8" x14ac:dyDescent="0.2">
      <c r="A4881">
        <v>8016847</v>
      </c>
      <c r="B4881" t="s">
        <v>634</v>
      </c>
      <c r="C4881">
        <v>0.92731804479450697</v>
      </c>
      <c r="D4881">
        <v>8.4248909632982407</v>
      </c>
      <c r="E4881">
        <v>8.9611771167636203</v>
      </c>
      <c r="F4881">
        <v>1.0067439073242299E-3</v>
      </c>
      <c r="G4881">
        <v>4.9955632214085999E-2</v>
      </c>
      <c r="H4881">
        <v>-0.150281017430587</v>
      </c>
    </row>
    <row r="4882" spans="1:8" x14ac:dyDescent="0.2">
      <c r="A4882">
        <v>8120833</v>
      </c>
      <c r="B4882" t="s">
        <v>1122</v>
      </c>
      <c r="C4882">
        <v>0.92905359363700701</v>
      </c>
      <c r="D4882">
        <v>6.7424893973423901</v>
      </c>
      <c r="E4882">
        <v>6.7003614283470396</v>
      </c>
      <c r="F4882">
        <v>2.9228491058388099E-3</v>
      </c>
      <c r="G4882">
        <v>7.9641658491910794E-2</v>
      </c>
      <c r="H4882">
        <v>-1.4129378014889</v>
      </c>
    </row>
    <row r="4883" spans="1:8" x14ac:dyDescent="0.2">
      <c r="A4883">
        <v>7988687</v>
      </c>
      <c r="B4883" t="s">
        <v>631</v>
      </c>
      <c r="C4883">
        <v>0.92962929624929203</v>
      </c>
      <c r="D4883">
        <v>7.61872799398407</v>
      </c>
      <c r="E4883">
        <v>8.9726425741871392</v>
      </c>
      <c r="F4883">
        <v>1.0019727535714299E-3</v>
      </c>
      <c r="G4883">
        <v>4.98930424908662E-2</v>
      </c>
      <c r="H4883">
        <v>-0.144718886370299</v>
      </c>
    </row>
    <row r="4884" spans="1:8" x14ac:dyDescent="0.2">
      <c r="A4884">
        <v>7909478</v>
      </c>
      <c r="B4884" t="s">
        <v>2627</v>
      </c>
      <c r="C4884">
        <v>0.930095635739005</v>
      </c>
      <c r="D4884">
        <v>7.4915573230722599</v>
      </c>
      <c r="E4884">
        <v>4.0341837318494003</v>
      </c>
      <c r="F4884">
        <v>1.6808870095649599E-2</v>
      </c>
      <c r="G4884">
        <v>0.18242664523300001</v>
      </c>
      <c r="H4884">
        <v>-3.50932608463651</v>
      </c>
    </row>
    <row r="4885" spans="1:8" x14ac:dyDescent="0.2">
      <c r="A4885">
        <v>8052654</v>
      </c>
      <c r="B4885" t="s">
        <v>2183</v>
      </c>
      <c r="C4885">
        <v>0.93157270274184301</v>
      </c>
      <c r="D4885">
        <v>6.8563399282038704</v>
      </c>
      <c r="E4885">
        <v>4.5138877422707102</v>
      </c>
      <c r="F4885">
        <v>1.16062066701477E-2</v>
      </c>
      <c r="G4885">
        <v>0.15470450900556801</v>
      </c>
      <c r="H4885">
        <v>-3.0664577269598601</v>
      </c>
    </row>
    <row r="4886" spans="1:8" x14ac:dyDescent="0.2">
      <c r="A4886">
        <v>7893699</v>
      </c>
      <c r="B4886">
        <v>7893699</v>
      </c>
      <c r="C4886">
        <v>0.93375913690075996</v>
      </c>
      <c r="D4886">
        <v>6.4953922117305103</v>
      </c>
      <c r="E4886">
        <v>2.9008541671964299</v>
      </c>
      <c r="F4886">
        <v>4.5985018498131497E-2</v>
      </c>
      <c r="G4886">
        <v>0.29679456501885698</v>
      </c>
      <c r="H4886">
        <v>-4.6973906241110397</v>
      </c>
    </row>
    <row r="4887" spans="1:8" x14ac:dyDescent="0.2">
      <c r="A4887">
        <v>8046895</v>
      </c>
      <c r="B4887" t="s">
        <v>1748</v>
      </c>
      <c r="C4887">
        <v>0.93479421499564497</v>
      </c>
      <c r="D4887">
        <v>8.3335374184417699</v>
      </c>
      <c r="E4887">
        <v>5.2299967297484002</v>
      </c>
      <c r="F4887">
        <v>7.0267027894320598E-3</v>
      </c>
      <c r="G4887">
        <v>0.11943242612543099</v>
      </c>
      <c r="H4887">
        <v>-2.4644694377958301</v>
      </c>
    </row>
    <row r="4888" spans="1:8" x14ac:dyDescent="0.2">
      <c r="A4888">
        <v>7893720</v>
      </c>
      <c r="B4888">
        <v>7893720</v>
      </c>
      <c r="C4888">
        <v>0.93628217598269403</v>
      </c>
      <c r="D4888">
        <v>9.3339351199485794</v>
      </c>
      <c r="E4888">
        <v>6.3524445084595698</v>
      </c>
      <c r="F4888">
        <v>3.54039133286665E-3</v>
      </c>
      <c r="G4888">
        <v>8.6264011935392695E-2</v>
      </c>
      <c r="H4888">
        <v>-1.64222050819931</v>
      </c>
    </row>
    <row r="4889" spans="1:8" x14ac:dyDescent="0.2">
      <c r="A4889">
        <v>8121884</v>
      </c>
      <c r="B4889" t="s">
        <v>295</v>
      </c>
      <c r="C4889">
        <v>0.94196283935384395</v>
      </c>
      <c r="D4889">
        <v>5.9812439601232104</v>
      </c>
      <c r="E4889">
        <v>12.9598374091824</v>
      </c>
      <c r="F4889">
        <v>2.5172266023210799E-4</v>
      </c>
      <c r="G4889">
        <v>2.80575400603407E-2</v>
      </c>
      <c r="H4889">
        <v>1.43188508243107</v>
      </c>
    </row>
    <row r="4890" spans="1:8" x14ac:dyDescent="0.2">
      <c r="A4890">
        <v>8076792</v>
      </c>
      <c r="B4890" t="s">
        <v>723</v>
      </c>
      <c r="C4890">
        <v>0.94349299276420096</v>
      </c>
      <c r="D4890">
        <v>8.7023870310927105</v>
      </c>
      <c r="E4890">
        <v>8.4387172120687293</v>
      </c>
      <c r="F4890">
        <v>1.25779781788401E-3</v>
      </c>
      <c r="G4890">
        <v>5.4390771353355502E-2</v>
      </c>
      <c r="H4890">
        <v>-0.41174822706067599</v>
      </c>
    </row>
    <row r="4891" spans="1:8" x14ac:dyDescent="0.2">
      <c r="A4891">
        <v>8106820</v>
      </c>
      <c r="B4891" t="s">
        <v>276</v>
      </c>
      <c r="C4891">
        <v>0.94527228197494495</v>
      </c>
      <c r="D4891">
        <v>8.2339907701653505</v>
      </c>
      <c r="E4891">
        <v>13.581224341929</v>
      </c>
      <c r="F4891">
        <v>2.1074875325632401E-4</v>
      </c>
      <c r="G4891">
        <v>2.5242090781207899E-2</v>
      </c>
      <c r="H4891">
        <v>1.62699210738112</v>
      </c>
    </row>
    <row r="4892" spans="1:8" x14ac:dyDescent="0.2">
      <c r="A4892">
        <v>8123678</v>
      </c>
      <c r="B4892" t="s">
        <v>1905</v>
      </c>
      <c r="C4892">
        <v>0.94868164880321304</v>
      </c>
      <c r="D4892">
        <v>8.3794962081200097</v>
      </c>
      <c r="E4892">
        <v>4.9471896301829199</v>
      </c>
      <c r="F4892">
        <v>8.5092222656612607E-3</v>
      </c>
      <c r="G4892">
        <v>0.13195536203844099</v>
      </c>
      <c r="H4892">
        <v>-2.6942537786152099</v>
      </c>
    </row>
    <row r="4893" spans="1:8" x14ac:dyDescent="0.2">
      <c r="A4893">
        <v>8074991</v>
      </c>
      <c r="B4893" t="s">
        <v>3493</v>
      </c>
      <c r="C4893">
        <v>0.94920684343302497</v>
      </c>
      <c r="D4893">
        <v>7.4974681574222997</v>
      </c>
      <c r="E4893">
        <v>3.3434623695843402</v>
      </c>
      <c r="F4893">
        <v>3.0310064997867699E-2</v>
      </c>
      <c r="G4893">
        <v>0.24260438322932701</v>
      </c>
      <c r="H4893">
        <v>-4.20902895912009</v>
      </c>
    </row>
    <row r="4894" spans="1:8" x14ac:dyDescent="0.2">
      <c r="A4894">
        <v>8168359</v>
      </c>
      <c r="B4894" t="s">
        <v>453</v>
      </c>
      <c r="C4894">
        <v>0.94956151260632704</v>
      </c>
      <c r="D4894">
        <v>5.7616230324793003</v>
      </c>
      <c r="E4894">
        <v>10.490859493394201</v>
      </c>
      <c r="F4894">
        <v>5.5879844957875497E-4</v>
      </c>
      <c r="G4894">
        <v>3.9234778409462899E-2</v>
      </c>
      <c r="H4894">
        <v>0.53270485020735503</v>
      </c>
    </row>
    <row r="4895" spans="1:8" x14ac:dyDescent="0.2">
      <c r="A4895">
        <v>8064432</v>
      </c>
      <c r="B4895" t="s">
        <v>1418</v>
      </c>
      <c r="C4895">
        <v>0.95090686212464803</v>
      </c>
      <c r="D4895">
        <v>7.6001693608632097</v>
      </c>
      <c r="E4895">
        <v>5.84434901936811</v>
      </c>
      <c r="F4895">
        <v>4.76322971306232E-3</v>
      </c>
      <c r="G4895">
        <v>0.10082724714293501</v>
      </c>
      <c r="H4895">
        <v>-1.99781702086288</v>
      </c>
    </row>
    <row r="4896" spans="1:8" x14ac:dyDescent="0.2">
      <c r="A4896">
        <v>7953765</v>
      </c>
      <c r="B4896" t="s">
        <v>1765</v>
      </c>
      <c r="C4896">
        <v>0.95294090467664905</v>
      </c>
      <c r="D4896">
        <v>7.1461330184989604</v>
      </c>
      <c r="E4896">
        <v>5.2035023005996504</v>
      </c>
      <c r="F4896">
        <v>7.1513395682268098E-3</v>
      </c>
      <c r="G4896">
        <v>0.120322462659549</v>
      </c>
      <c r="H4896">
        <v>-2.4855769406869999</v>
      </c>
    </row>
    <row r="4897" spans="1:8" x14ac:dyDescent="0.2">
      <c r="A4897">
        <v>7931899</v>
      </c>
      <c r="B4897" t="s">
        <v>1392</v>
      </c>
      <c r="C4897">
        <v>0.954459406077797</v>
      </c>
      <c r="D4897">
        <v>8.0033925010918203</v>
      </c>
      <c r="E4897">
        <v>5.9229908644178604</v>
      </c>
      <c r="F4897">
        <v>4.5431395569657E-3</v>
      </c>
      <c r="G4897">
        <v>9.8165423639381397E-2</v>
      </c>
      <c r="H4897">
        <v>-1.94107315504327</v>
      </c>
    </row>
    <row r="4898" spans="1:8" x14ac:dyDescent="0.2">
      <c r="A4898">
        <v>8139840</v>
      </c>
      <c r="B4898" t="s">
        <v>4134</v>
      </c>
      <c r="C4898">
        <v>0.95871284643747301</v>
      </c>
      <c r="D4898">
        <v>8.1406759832113202</v>
      </c>
      <c r="E4898">
        <v>2.964169233337</v>
      </c>
      <c r="F4898">
        <v>4.32376998631697E-2</v>
      </c>
      <c r="G4898">
        <v>0.28770697289047997</v>
      </c>
      <c r="H4898">
        <v>-4.6256522518893997</v>
      </c>
    </row>
    <row r="4899" spans="1:8" x14ac:dyDescent="0.2">
      <c r="A4899">
        <v>8151871</v>
      </c>
      <c r="B4899" t="s">
        <v>4149</v>
      </c>
      <c r="C4899">
        <v>0.95874198413374101</v>
      </c>
      <c r="D4899">
        <v>7.6360471084661796</v>
      </c>
      <c r="E4899">
        <v>2.9545065631971701</v>
      </c>
      <c r="F4899">
        <v>4.3644226179247798E-2</v>
      </c>
      <c r="G4899">
        <v>0.28937112685990002</v>
      </c>
      <c r="H4899">
        <v>-4.6365609257094702</v>
      </c>
    </row>
    <row r="4900" spans="1:8" x14ac:dyDescent="0.2">
      <c r="A4900">
        <v>8081838</v>
      </c>
      <c r="B4900" t="s">
        <v>1870</v>
      </c>
      <c r="C4900">
        <v>0.95985080533052003</v>
      </c>
      <c r="D4900">
        <v>8.5137637922535205</v>
      </c>
      <c r="E4900">
        <v>5.0002587991452199</v>
      </c>
      <c r="F4900">
        <v>8.2036945387129693E-3</v>
      </c>
      <c r="G4900">
        <v>0.129828144988368</v>
      </c>
      <c r="H4900">
        <v>-2.65037003718875</v>
      </c>
    </row>
    <row r="4901" spans="1:8" x14ac:dyDescent="0.2">
      <c r="A4901">
        <v>8058849</v>
      </c>
      <c r="B4901" s="2">
        <v>42433</v>
      </c>
      <c r="C4901">
        <v>0.96048192613821204</v>
      </c>
      <c r="D4901">
        <v>6.6621160808525097</v>
      </c>
      <c r="E4901">
        <v>6.7743133087379999</v>
      </c>
      <c r="F4901">
        <v>2.8092871702243899E-3</v>
      </c>
      <c r="G4901">
        <v>7.8490916698784205E-2</v>
      </c>
      <c r="H4901">
        <v>-1.3655927598567399</v>
      </c>
    </row>
    <row r="4902" spans="1:8" x14ac:dyDescent="0.2">
      <c r="A4902">
        <v>7957688</v>
      </c>
      <c r="B4902" t="s">
        <v>1837</v>
      </c>
      <c r="C4902">
        <v>0.96149450349215004</v>
      </c>
      <c r="D4902">
        <v>4.6483265989188798</v>
      </c>
      <c r="E4902">
        <v>5.0515429343555596</v>
      </c>
      <c r="F4902">
        <v>7.9211415041364301E-3</v>
      </c>
      <c r="G4902">
        <v>0.127724091362339</v>
      </c>
      <c r="H4902">
        <v>-2.60830219356823</v>
      </c>
    </row>
    <row r="4903" spans="1:8" x14ac:dyDescent="0.2">
      <c r="A4903">
        <v>7989365</v>
      </c>
      <c r="B4903" t="s">
        <v>2258</v>
      </c>
      <c r="C4903">
        <v>0.96242025798088604</v>
      </c>
      <c r="D4903">
        <v>5.62063475373155</v>
      </c>
      <c r="E4903">
        <v>4.4316332747610199</v>
      </c>
      <c r="F4903">
        <v>1.2341441966454101E-2</v>
      </c>
      <c r="G4903">
        <v>0.15860015173949099</v>
      </c>
      <c r="H4903">
        <v>-3.1400212047261302</v>
      </c>
    </row>
    <row r="4904" spans="1:8" x14ac:dyDescent="0.2">
      <c r="A4904">
        <v>8103166</v>
      </c>
      <c r="B4904" t="s">
        <v>1273</v>
      </c>
      <c r="C4904">
        <v>0.96478788619984401</v>
      </c>
      <c r="D4904">
        <v>7.3894025859201697</v>
      </c>
      <c r="E4904">
        <v>6.2832753340377998</v>
      </c>
      <c r="F4904">
        <v>3.6818549815369399E-3</v>
      </c>
      <c r="G4904">
        <v>8.74427427391124E-2</v>
      </c>
      <c r="H4904">
        <v>-1.6891364067686301</v>
      </c>
    </row>
    <row r="4905" spans="1:8" x14ac:dyDescent="0.2">
      <c r="A4905">
        <v>8145954</v>
      </c>
      <c r="B4905" t="s">
        <v>2726</v>
      </c>
      <c r="C4905">
        <v>0.96746394914747902</v>
      </c>
      <c r="D4905">
        <v>9.2957736528215396</v>
      </c>
      <c r="E4905">
        <v>3.9409559050333902</v>
      </c>
      <c r="F4905">
        <v>1.8127521971225601E-2</v>
      </c>
      <c r="G4905">
        <v>0.18919777962746101</v>
      </c>
      <c r="H4905">
        <v>-3.5993847084725998</v>
      </c>
    </row>
    <row r="4906" spans="1:8" x14ac:dyDescent="0.2">
      <c r="A4906">
        <v>7956819</v>
      </c>
      <c r="B4906" t="s">
        <v>432</v>
      </c>
      <c r="C4906">
        <v>0.97182038836427997</v>
      </c>
      <c r="D4906">
        <v>7.1580954545031599</v>
      </c>
      <c r="E4906">
        <v>10.742817546162501</v>
      </c>
      <c r="F4906">
        <v>5.1114135364114296E-4</v>
      </c>
      <c r="G4906">
        <v>3.7821052560420301E-2</v>
      </c>
      <c r="H4906">
        <v>0.63487426417456905</v>
      </c>
    </row>
    <row r="4907" spans="1:8" x14ac:dyDescent="0.2">
      <c r="A4907">
        <v>7906400</v>
      </c>
      <c r="B4907" t="s">
        <v>1752</v>
      </c>
      <c r="C4907">
        <v>0.972533330091638</v>
      </c>
      <c r="D4907">
        <v>9.6558451544144894</v>
      </c>
      <c r="E4907">
        <v>5.2215847185292397</v>
      </c>
      <c r="F4907">
        <v>7.0659835300547098E-3</v>
      </c>
      <c r="G4907">
        <v>0.119785668492603</v>
      </c>
      <c r="H4907">
        <v>-2.4711618821658501</v>
      </c>
    </row>
    <row r="4908" spans="1:8" x14ac:dyDescent="0.2">
      <c r="A4908">
        <v>7930894</v>
      </c>
      <c r="B4908" t="s">
        <v>886</v>
      </c>
      <c r="C4908">
        <v>0.97454968750927495</v>
      </c>
      <c r="D4908">
        <v>7.7317144520989798</v>
      </c>
      <c r="E4908">
        <v>7.5895826680240299</v>
      </c>
      <c r="F4908">
        <v>1.8581437865918299E-3</v>
      </c>
      <c r="G4908">
        <v>6.4826674120703601E-2</v>
      </c>
      <c r="H4908">
        <v>-0.87325197712186797</v>
      </c>
    </row>
    <row r="4909" spans="1:8" x14ac:dyDescent="0.2">
      <c r="A4909">
        <v>7976698</v>
      </c>
      <c r="B4909" t="s">
        <v>3074</v>
      </c>
      <c r="C4909">
        <v>0.97499168465928698</v>
      </c>
      <c r="D4909">
        <v>7.2153883052765799</v>
      </c>
      <c r="E4909">
        <v>3.66147767298289</v>
      </c>
      <c r="F4909">
        <v>2.29023147402427E-2</v>
      </c>
      <c r="G4909">
        <v>0.210936559916276</v>
      </c>
      <c r="H4909">
        <v>-3.8774721560469501</v>
      </c>
    </row>
    <row r="4910" spans="1:8" x14ac:dyDescent="0.2">
      <c r="A4910">
        <v>8120719</v>
      </c>
      <c r="B4910" t="s">
        <v>1288</v>
      </c>
      <c r="C4910">
        <v>0.97721725472173104</v>
      </c>
      <c r="D4910">
        <v>8.8397945492424892</v>
      </c>
      <c r="E4910">
        <v>6.2213940326410304</v>
      </c>
      <c r="F4910">
        <v>3.8143919627642198E-3</v>
      </c>
      <c r="G4910">
        <v>8.9379176062040905E-2</v>
      </c>
      <c r="H4910">
        <v>-1.7314968692606201</v>
      </c>
    </row>
    <row r="4911" spans="1:8" x14ac:dyDescent="0.2">
      <c r="A4911">
        <v>7896522</v>
      </c>
      <c r="B4911">
        <v>7896522</v>
      </c>
      <c r="C4911">
        <v>0.97910095266766295</v>
      </c>
      <c r="D4911">
        <v>9.0329207760290799</v>
      </c>
      <c r="E4911">
        <v>5.1272969128958401</v>
      </c>
      <c r="F4911">
        <v>7.5252961472943901E-3</v>
      </c>
      <c r="G4911">
        <v>0.124200526311237</v>
      </c>
      <c r="H4911">
        <v>-2.54676524664968</v>
      </c>
    </row>
    <row r="4912" spans="1:8" x14ac:dyDescent="0.2">
      <c r="A4912">
        <v>8084630</v>
      </c>
      <c r="B4912" t="s">
        <v>1916</v>
      </c>
      <c r="C4912">
        <v>0.98074277859717796</v>
      </c>
      <c r="D4912">
        <v>6.0340309350935097</v>
      </c>
      <c r="E4912">
        <v>4.9311959797457696</v>
      </c>
      <c r="F4912">
        <v>8.6040270904212297E-3</v>
      </c>
      <c r="G4912">
        <v>0.132455059229203</v>
      </c>
      <c r="H4912">
        <v>-2.7075499254975099</v>
      </c>
    </row>
    <row r="4913" spans="1:8" x14ac:dyDescent="0.2">
      <c r="A4913">
        <v>8177232</v>
      </c>
      <c r="B4913" t="s">
        <v>1047</v>
      </c>
      <c r="C4913">
        <v>0.981866739194175</v>
      </c>
      <c r="D4913">
        <v>6.0235748593948699</v>
      </c>
      <c r="E4913">
        <v>6.9598502667445397</v>
      </c>
      <c r="F4913">
        <v>2.5475874050591599E-3</v>
      </c>
      <c r="G4913">
        <v>7.4605996329159902E-2</v>
      </c>
      <c r="H4913">
        <v>-1.2488631490256099</v>
      </c>
    </row>
    <row r="4914" spans="1:8" x14ac:dyDescent="0.2">
      <c r="A4914">
        <v>8011114</v>
      </c>
      <c r="B4914" t="s">
        <v>247</v>
      </c>
      <c r="C4914">
        <v>0.98340628162586297</v>
      </c>
      <c r="D4914">
        <v>6.26079918025287</v>
      </c>
      <c r="E4914">
        <v>14.4209064198036</v>
      </c>
      <c r="F4914">
        <v>1.67784790981085E-4</v>
      </c>
      <c r="G4914">
        <v>2.2527137843940202E-2</v>
      </c>
      <c r="H4914">
        <v>1.87406107781392</v>
      </c>
    </row>
    <row r="4915" spans="1:8" x14ac:dyDescent="0.2">
      <c r="A4915">
        <v>8005458</v>
      </c>
      <c r="B4915" t="s">
        <v>553</v>
      </c>
      <c r="C4915">
        <v>0.98602195167159701</v>
      </c>
      <c r="D4915">
        <v>5.9569697922777696</v>
      </c>
      <c r="E4915">
        <v>9.6058888864039407</v>
      </c>
      <c r="F4915">
        <v>7.7721870371312899E-4</v>
      </c>
      <c r="G4915">
        <v>4.4421134557523001E-2</v>
      </c>
      <c r="H4915">
        <v>0.15155973069252801</v>
      </c>
    </row>
    <row r="4916" spans="1:8" x14ac:dyDescent="0.2">
      <c r="A4916">
        <v>7987048</v>
      </c>
      <c r="B4916" t="s">
        <v>2354</v>
      </c>
      <c r="C4916">
        <v>0.98614929147782504</v>
      </c>
      <c r="D4916">
        <v>8.3188506300564207</v>
      </c>
      <c r="E4916">
        <v>4.32424783737323</v>
      </c>
      <c r="F4916">
        <v>1.33887984845752E-2</v>
      </c>
      <c r="G4916">
        <v>0.16404282940009901</v>
      </c>
      <c r="H4916">
        <v>-3.2375140004652301</v>
      </c>
    </row>
    <row r="4917" spans="1:8" x14ac:dyDescent="0.2">
      <c r="A4917">
        <v>8176709</v>
      </c>
      <c r="B4917" t="s">
        <v>779</v>
      </c>
      <c r="C4917">
        <v>0.989773631453297</v>
      </c>
      <c r="D4917">
        <v>5.0402992091099499</v>
      </c>
      <c r="E4917">
        <v>5.0948656266934904</v>
      </c>
      <c r="F4917">
        <v>7.6917163966386702E-3</v>
      </c>
      <c r="G4917">
        <v>0.12579129708196399</v>
      </c>
      <c r="H4917">
        <v>-2.5730225583249999</v>
      </c>
    </row>
    <row r="4918" spans="1:8" x14ac:dyDescent="0.2">
      <c r="A4918">
        <v>8021653</v>
      </c>
      <c r="B4918" t="s">
        <v>1426</v>
      </c>
      <c r="C4918">
        <v>0.99236474543697595</v>
      </c>
      <c r="D4918">
        <v>9.1279294971451002</v>
      </c>
      <c r="E4918">
        <v>5.8210261375138401</v>
      </c>
      <c r="F4918">
        <v>4.8310221281841004E-3</v>
      </c>
      <c r="G4918">
        <v>0.101318748770216</v>
      </c>
      <c r="H4918">
        <v>-2.0147704632086598</v>
      </c>
    </row>
    <row r="4919" spans="1:8" x14ac:dyDescent="0.2">
      <c r="A4919">
        <v>7960828</v>
      </c>
      <c r="B4919" t="s">
        <v>2072</v>
      </c>
      <c r="C4919">
        <v>0.99607891230897405</v>
      </c>
      <c r="D4919">
        <v>4.9604821284831599</v>
      </c>
      <c r="E4919">
        <v>4.6784174513846999</v>
      </c>
      <c r="F4919">
        <v>1.02895487106221E-2</v>
      </c>
      <c r="G4919">
        <v>0.14486727417233999</v>
      </c>
      <c r="H4919">
        <v>-2.9221457788256999</v>
      </c>
    </row>
    <row r="4920" spans="1:8" x14ac:dyDescent="0.2">
      <c r="A4920">
        <v>7940191</v>
      </c>
      <c r="B4920" t="s">
        <v>277</v>
      </c>
      <c r="C4920">
        <v>0.99682936136484901</v>
      </c>
      <c r="D4920">
        <v>7.4376243379958398</v>
      </c>
      <c r="E4920">
        <v>13.510460124675401</v>
      </c>
      <c r="F4920">
        <v>2.1497003427792201E-4</v>
      </c>
      <c r="G4920">
        <v>2.5655402262910298E-2</v>
      </c>
      <c r="H4920">
        <v>1.6053206959639501</v>
      </c>
    </row>
    <row r="4921" spans="1:8" x14ac:dyDescent="0.2">
      <c r="A4921">
        <v>8083630</v>
      </c>
      <c r="B4921" t="s">
        <v>160</v>
      </c>
      <c r="C4921">
        <v>0.99985185130924603</v>
      </c>
      <c r="D4921">
        <v>6.9633902112466597</v>
      </c>
      <c r="E4921">
        <v>17.7358528626233</v>
      </c>
      <c r="F4921" s="1">
        <v>7.6207244966178904E-5</v>
      </c>
      <c r="G4921">
        <v>1.61943127633783E-2</v>
      </c>
      <c r="H4921">
        <v>2.6957677806823099</v>
      </c>
    </row>
    <row r="4922" spans="1:8" x14ac:dyDescent="0.2">
      <c r="A4922">
        <v>8049544</v>
      </c>
      <c r="B4922" t="s">
        <v>3128</v>
      </c>
      <c r="C4922">
        <v>1.0007130048138699</v>
      </c>
      <c r="D4922">
        <v>7.2123218468651</v>
      </c>
      <c r="E4922">
        <v>3.6134167150477898</v>
      </c>
      <c r="F4922">
        <v>2.3869439112717199E-2</v>
      </c>
      <c r="G4922">
        <v>0.21573852175248201</v>
      </c>
      <c r="H4922">
        <v>-3.9265388048709799</v>
      </c>
    </row>
    <row r="4923" spans="1:8" x14ac:dyDescent="0.2">
      <c r="A4923">
        <v>8021169</v>
      </c>
      <c r="B4923" t="s">
        <v>4146</v>
      </c>
      <c r="C4923">
        <v>1.0024088274887299</v>
      </c>
      <c r="D4923">
        <v>8.4581258024590795</v>
      </c>
      <c r="E4923">
        <v>2.9564083727750901</v>
      </c>
      <c r="F4923">
        <v>4.3563859097449399E-2</v>
      </c>
      <c r="G4923">
        <v>0.28901092177082499</v>
      </c>
      <c r="H4923">
        <v>-4.6344127469996002</v>
      </c>
    </row>
    <row r="4924" spans="1:8" x14ac:dyDescent="0.2">
      <c r="A4924">
        <v>8165646</v>
      </c>
      <c r="B4924" t="s">
        <v>513</v>
      </c>
      <c r="C4924">
        <v>1.0030633063797301</v>
      </c>
      <c r="D4924">
        <v>12.101695496470599</v>
      </c>
      <c r="E4924">
        <v>10.000937926726399</v>
      </c>
      <c r="F4924">
        <v>6.6851465512760802E-4</v>
      </c>
      <c r="G4924">
        <v>4.15289784921343E-2</v>
      </c>
      <c r="H4924">
        <v>0.326167356659675</v>
      </c>
    </row>
    <row r="4925" spans="1:8" x14ac:dyDescent="0.2">
      <c r="A4925">
        <v>7942118</v>
      </c>
      <c r="B4925" t="s">
        <v>334</v>
      </c>
      <c r="C4925">
        <v>1.0051836808722301</v>
      </c>
      <c r="D4925">
        <v>6.9945491178185604</v>
      </c>
      <c r="E4925">
        <v>12.186423502494099</v>
      </c>
      <c r="F4925">
        <v>3.1775369178485698E-4</v>
      </c>
      <c r="G4925">
        <v>3.1118366692236402E-2</v>
      </c>
      <c r="H4925">
        <v>1.17293906468273</v>
      </c>
    </row>
    <row r="4926" spans="1:8" x14ac:dyDescent="0.2">
      <c r="A4926">
        <v>8141846</v>
      </c>
      <c r="B4926" t="s">
        <v>374</v>
      </c>
      <c r="C4926">
        <v>1.00742831971063</v>
      </c>
      <c r="D4926">
        <v>5.3166883977699904</v>
      </c>
      <c r="E4926">
        <v>11.5666246545811</v>
      </c>
      <c r="F4926">
        <v>3.8699838671410101E-4</v>
      </c>
      <c r="G4926">
        <v>3.3262760420110997E-2</v>
      </c>
      <c r="H4926">
        <v>0.95126224556892802</v>
      </c>
    </row>
    <row r="4927" spans="1:8" x14ac:dyDescent="0.2">
      <c r="A4927">
        <v>8122464</v>
      </c>
      <c r="B4927" t="s">
        <v>461</v>
      </c>
      <c r="C4927">
        <v>1.0089219969563501</v>
      </c>
      <c r="D4927">
        <v>8.8332478162743993</v>
      </c>
      <c r="E4927">
        <v>10.423687266119099</v>
      </c>
      <c r="F4927">
        <v>5.7243304599167901E-4</v>
      </c>
      <c r="G4927">
        <v>3.9354576104859901E-2</v>
      </c>
      <c r="H4927">
        <v>0.50501270735357195</v>
      </c>
    </row>
    <row r="4928" spans="1:8" x14ac:dyDescent="0.2">
      <c r="A4928">
        <v>8107769</v>
      </c>
      <c r="B4928" t="s">
        <v>1078</v>
      </c>
      <c r="C4928">
        <v>1.0094488952271199</v>
      </c>
      <c r="D4928">
        <v>8.0166121856143402</v>
      </c>
      <c r="E4928">
        <v>6.8252202865696301</v>
      </c>
      <c r="F4928">
        <v>2.73428561623004E-3</v>
      </c>
      <c r="G4928">
        <v>7.7548345497349694E-2</v>
      </c>
      <c r="H4928">
        <v>-1.3332751397634399</v>
      </c>
    </row>
    <row r="4929" spans="1:8" x14ac:dyDescent="0.2">
      <c r="A4929">
        <v>7987066</v>
      </c>
      <c r="B4929" t="s">
        <v>257</v>
      </c>
      <c r="C4929">
        <v>1.01281133730092</v>
      </c>
      <c r="D4929">
        <v>5.4082508904700299</v>
      </c>
      <c r="E4929">
        <v>14.110189824304801</v>
      </c>
      <c r="F4929">
        <v>1.82273894592872E-4</v>
      </c>
      <c r="G4929">
        <v>2.3523929721933502E-2</v>
      </c>
      <c r="H4929">
        <v>1.78474782653727</v>
      </c>
    </row>
    <row r="4930" spans="1:8" x14ac:dyDescent="0.2">
      <c r="A4930">
        <v>8172022</v>
      </c>
      <c r="B4930" t="s">
        <v>3851</v>
      </c>
      <c r="C4930">
        <v>1.01677697853394</v>
      </c>
      <c r="D4930">
        <v>8.5295685262793608</v>
      </c>
      <c r="E4930">
        <v>3.11450998064372</v>
      </c>
      <c r="F4930">
        <v>3.7453515719679698E-2</v>
      </c>
      <c r="G4930">
        <v>0.26929163179131499</v>
      </c>
      <c r="H4930">
        <v>-4.4577899060147503</v>
      </c>
    </row>
    <row r="4931" spans="1:8" x14ac:dyDescent="0.2">
      <c r="A4931">
        <v>8114787</v>
      </c>
      <c r="B4931" t="s">
        <v>1145</v>
      </c>
      <c r="C4931">
        <v>1.0183604208722801</v>
      </c>
      <c r="D4931">
        <v>8.0297525996039898</v>
      </c>
      <c r="E4931">
        <v>6.6423391089758601</v>
      </c>
      <c r="F4931">
        <v>3.0159596606983701E-3</v>
      </c>
      <c r="G4931">
        <v>8.0130302556769797E-2</v>
      </c>
      <c r="H4931">
        <v>-1.4504186574515801</v>
      </c>
    </row>
    <row r="4932" spans="1:8" x14ac:dyDescent="0.2">
      <c r="A4932">
        <v>8147049</v>
      </c>
      <c r="B4932" t="s">
        <v>753</v>
      </c>
      <c r="C4932">
        <v>1.0189789927739199</v>
      </c>
      <c r="D4932">
        <v>8.0170994317045601</v>
      </c>
      <c r="E4932">
        <v>7.7007234863215599</v>
      </c>
      <c r="F4932">
        <v>1.76177736359122E-3</v>
      </c>
      <c r="G4932">
        <v>6.3077312769351607E-2</v>
      </c>
      <c r="H4932">
        <v>-0.81005591937271104</v>
      </c>
    </row>
    <row r="4933" spans="1:8" x14ac:dyDescent="0.2">
      <c r="A4933">
        <v>8163936</v>
      </c>
      <c r="B4933" t="s">
        <v>356</v>
      </c>
      <c r="C4933">
        <v>1.02037447609525</v>
      </c>
      <c r="D4933">
        <v>5.8702454546983498</v>
      </c>
      <c r="E4933">
        <v>11.872763998405899</v>
      </c>
      <c r="F4933">
        <v>3.5065928177526698E-4</v>
      </c>
      <c r="G4933">
        <v>3.1988772891153601E-2</v>
      </c>
      <c r="H4933">
        <v>1.0624139964863699</v>
      </c>
    </row>
    <row r="4934" spans="1:8" x14ac:dyDescent="0.2">
      <c r="A4934">
        <v>8144378</v>
      </c>
      <c r="B4934" t="s">
        <v>1054</v>
      </c>
      <c r="C4934">
        <v>1.02039873247521</v>
      </c>
      <c r="D4934">
        <v>7.8874005518566204</v>
      </c>
      <c r="E4934">
        <v>6.9304630317684</v>
      </c>
      <c r="F4934">
        <v>2.5869548644352701E-3</v>
      </c>
      <c r="G4934">
        <v>7.5200038290804197E-2</v>
      </c>
      <c r="H4934">
        <v>-1.26715941340436</v>
      </c>
    </row>
    <row r="4935" spans="1:8" x14ac:dyDescent="0.2">
      <c r="A4935">
        <v>8161114</v>
      </c>
      <c r="B4935" t="s">
        <v>327</v>
      </c>
      <c r="C4935">
        <v>1.0303808094618101</v>
      </c>
      <c r="D4935">
        <v>7.8653429055678599</v>
      </c>
      <c r="E4935">
        <v>12.300260010708801</v>
      </c>
      <c r="F4935">
        <v>3.0677471340630002E-4</v>
      </c>
      <c r="G4935">
        <v>3.0674707604473099E-2</v>
      </c>
      <c r="H4935">
        <v>1.212241065155</v>
      </c>
    </row>
    <row r="4936" spans="1:8" x14ac:dyDescent="0.2">
      <c r="A4936">
        <v>8138202</v>
      </c>
      <c r="B4936" t="s">
        <v>2476</v>
      </c>
      <c r="C4936">
        <v>1.0350132856502501</v>
      </c>
      <c r="D4936">
        <v>6.3645147729440401</v>
      </c>
      <c r="E4936">
        <v>4.1965418022202803</v>
      </c>
      <c r="F4936">
        <v>1.4778973728885101E-2</v>
      </c>
      <c r="G4936">
        <v>0.17164125854575699</v>
      </c>
      <c r="H4936">
        <v>-3.3556404067919501</v>
      </c>
    </row>
    <row r="4937" spans="1:8" x14ac:dyDescent="0.2">
      <c r="A4937">
        <v>8101228</v>
      </c>
      <c r="B4937" t="s">
        <v>157</v>
      </c>
      <c r="C4937">
        <v>1.03557749473447</v>
      </c>
      <c r="D4937">
        <v>6.4533932683039996</v>
      </c>
      <c r="E4937">
        <v>17.8360431026539</v>
      </c>
      <c r="F4937" s="1">
        <v>7.4583335314257101E-5</v>
      </c>
      <c r="G4937">
        <v>1.6154506899819999E-2</v>
      </c>
      <c r="H4937">
        <v>2.7173663518893201</v>
      </c>
    </row>
    <row r="4938" spans="1:8" x14ac:dyDescent="0.2">
      <c r="A4938">
        <v>7908125</v>
      </c>
      <c r="B4938" t="s">
        <v>212</v>
      </c>
      <c r="C4938">
        <v>1.0357787567890799</v>
      </c>
      <c r="D4938">
        <v>7.7080434500708499</v>
      </c>
      <c r="E4938">
        <v>15.4082177742784</v>
      </c>
      <c r="F4938">
        <v>1.30391040348694E-4</v>
      </c>
      <c r="G4938">
        <v>2.0674430811859299E-2</v>
      </c>
      <c r="H4938">
        <v>2.1425890550594202</v>
      </c>
    </row>
    <row r="4939" spans="1:8" x14ac:dyDescent="0.2">
      <c r="A4939">
        <v>7894254</v>
      </c>
      <c r="B4939">
        <v>7894254</v>
      </c>
      <c r="C4939">
        <v>1.0365219124302101</v>
      </c>
      <c r="D4939">
        <v>6.9809418047086398</v>
      </c>
      <c r="E4939">
        <v>10.419545368801</v>
      </c>
      <c r="F4939">
        <v>5.7328732175340204E-4</v>
      </c>
      <c r="G4939">
        <v>3.9354576104859901E-2</v>
      </c>
      <c r="H4939">
        <v>0.50329882489741395</v>
      </c>
    </row>
    <row r="4940" spans="1:8" x14ac:dyDescent="0.2">
      <c r="A4940">
        <v>7971565</v>
      </c>
      <c r="B4940" t="s">
        <v>142</v>
      </c>
      <c r="C4940">
        <v>1.03653615093968</v>
      </c>
      <c r="D4940">
        <v>5.9879466171906</v>
      </c>
      <c r="E4940">
        <v>18.726697485808099</v>
      </c>
      <c r="F4940" s="1">
        <v>6.1898386477337894E-5</v>
      </c>
      <c r="G4940">
        <v>1.5044018792233001E-2</v>
      </c>
      <c r="H4940">
        <v>2.9022526943398801</v>
      </c>
    </row>
    <row r="4941" spans="1:8" x14ac:dyDescent="0.2">
      <c r="A4941">
        <v>8097288</v>
      </c>
      <c r="B4941" t="s">
        <v>2686</v>
      </c>
      <c r="C4941">
        <v>1.03739674760738</v>
      </c>
      <c r="D4941">
        <v>7.6052930065006699</v>
      </c>
      <c r="E4941">
        <v>3.9739009186140102</v>
      </c>
      <c r="F4941">
        <v>1.7647685247891499E-2</v>
      </c>
      <c r="G4941">
        <v>0.186841009761223</v>
      </c>
      <c r="H4941">
        <v>-3.5674070583016402</v>
      </c>
    </row>
    <row r="4942" spans="1:8" x14ac:dyDescent="0.2">
      <c r="A4942">
        <v>8054329</v>
      </c>
      <c r="B4942" t="s">
        <v>339</v>
      </c>
      <c r="C4942">
        <v>1.03890608385052</v>
      </c>
      <c r="D4942">
        <v>8.0346453040621704</v>
      </c>
      <c r="E4942">
        <v>12.113193982961301</v>
      </c>
      <c r="F4942">
        <v>3.2507732368878899E-4</v>
      </c>
      <c r="G4942">
        <v>3.1374201874972703E-2</v>
      </c>
      <c r="H4942">
        <v>1.1474309890627701</v>
      </c>
    </row>
    <row r="4943" spans="1:8" x14ac:dyDescent="0.2">
      <c r="A4943">
        <v>8125383</v>
      </c>
      <c r="B4943" t="s">
        <v>693</v>
      </c>
      <c r="C4943">
        <v>1.046032636609</v>
      </c>
      <c r="D4943">
        <v>7.01393846172813</v>
      </c>
      <c r="E4943">
        <v>8.6094744483596504</v>
      </c>
      <c r="F4943">
        <v>1.1679319858652799E-3</v>
      </c>
      <c r="G4943">
        <v>5.2629196752250702E-2</v>
      </c>
      <c r="H4943">
        <v>-0.32452819895093699</v>
      </c>
    </row>
    <row r="4944" spans="1:8" x14ac:dyDescent="0.2">
      <c r="A4944">
        <v>7948420</v>
      </c>
      <c r="B4944" t="s">
        <v>753</v>
      </c>
      <c r="C4944">
        <v>1.04752169780402</v>
      </c>
      <c r="D4944">
        <v>7.99843884300443</v>
      </c>
      <c r="E4944">
        <v>8.2909608606593501</v>
      </c>
      <c r="F4944">
        <v>1.3426180980364601E-3</v>
      </c>
      <c r="G4944">
        <v>5.5572383702237001E-2</v>
      </c>
      <c r="H4944">
        <v>-0.48866130489474302</v>
      </c>
    </row>
    <row r="4945" spans="1:8" x14ac:dyDescent="0.2">
      <c r="A4945">
        <v>8143441</v>
      </c>
      <c r="B4945" t="s">
        <v>792</v>
      </c>
      <c r="C4945">
        <v>1.04784656715713</v>
      </c>
      <c r="D4945">
        <v>6.42530814914495</v>
      </c>
      <c r="E4945">
        <v>8.0826468882424294</v>
      </c>
      <c r="F4945">
        <v>1.47469561198862E-3</v>
      </c>
      <c r="G4945">
        <v>5.7957869571391499E-2</v>
      </c>
      <c r="H4945">
        <v>-0.59944691122696803</v>
      </c>
    </row>
    <row r="4946" spans="1:8" x14ac:dyDescent="0.2">
      <c r="A4946">
        <v>7926916</v>
      </c>
      <c r="B4946" t="s">
        <v>2939</v>
      </c>
      <c r="C4946">
        <v>1.0479488837866</v>
      </c>
      <c r="D4946">
        <v>8.9217225188946401</v>
      </c>
      <c r="E4946">
        <v>3.77621123871024</v>
      </c>
      <c r="F4946">
        <v>2.07777917478459E-2</v>
      </c>
      <c r="G4946">
        <v>0.200765563502039</v>
      </c>
      <c r="H4946">
        <v>-3.76182279041933</v>
      </c>
    </row>
    <row r="4947" spans="1:8" x14ac:dyDescent="0.2">
      <c r="A4947">
        <v>7894350</v>
      </c>
      <c r="B4947" t="s">
        <v>342</v>
      </c>
      <c r="C4947">
        <v>1.0493737113797099</v>
      </c>
      <c r="D4947">
        <v>8.0609499100770297</v>
      </c>
      <c r="E4947">
        <v>12.0552562352413</v>
      </c>
      <c r="F4947">
        <v>3.3102205334635098E-4</v>
      </c>
      <c r="G4947">
        <v>3.1512390439523599E-2</v>
      </c>
      <c r="H4947">
        <v>1.12712286185771</v>
      </c>
    </row>
    <row r="4948" spans="1:8" x14ac:dyDescent="0.2">
      <c r="A4948">
        <v>7985620</v>
      </c>
      <c r="B4948" t="s">
        <v>259</v>
      </c>
      <c r="C4948">
        <v>1.05161904097131</v>
      </c>
      <c r="D4948">
        <v>6.7015702106796899</v>
      </c>
      <c r="E4948">
        <v>14.005940961088401</v>
      </c>
      <c r="F4948">
        <v>1.87484580079783E-4</v>
      </c>
      <c r="G4948">
        <v>2.3918291428799001E-2</v>
      </c>
      <c r="H4948">
        <v>1.75423632248691</v>
      </c>
    </row>
    <row r="4949" spans="1:8" x14ac:dyDescent="0.2">
      <c r="A4949">
        <v>8164200</v>
      </c>
      <c r="B4949" t="s">
        <v>4157</v>
      </c>
      <c r="C4949">
        <v>1.05246537875611</v>
      </c>
      <c r="D4949">
        <v>6.7591149097399299</v>
      </c>
      <c r="E4949">
        <v>2.9501560346367701</v>
      </c>
      <c r="F4949">
        <v>4.3828728878864603E-2</v>
      </c>
      <c r="G4949">
        <v>0.28983614997131901</v>
      </c>
      <c r="H4949">
        <v>-4.6414771221872</v>
      </c>
    </row>
    <row r="4950" spans="1:8" x14ac:dyDescent="0.2">
      <c r="A4950">
        <v>7917433</v>
      </c>
      <c r="B4950" t="s">
        <v>386</v>
      </c>
      <c r="C4950">
        <v>1.05247123986617</v>
      </c>
      <c r="D4950">
        <v>7.8615764860772899</v>
      </c>
      <c r="E4950">
        <v>11.454760414323401</v>
      </c>
      <c r="F4950">
        <v>4.0144618400968202E-4</v>
      </c>
      <c r="G4950">
        <v>3.3669908284560103E-2</v>
      </c>
      <c r="H4950">
        <v>0.90981003051879195</v>
      </c>
    </row>
    <row r="4951" spans="1:8" x14ac:dyDescent="0.2">
      <c r="A4951">
        <v>8012906</v>
      </c>
      <c r="B4951">
        <v>8012906</v>
      </c>
      <c r="C4951">
        <v>1.0547613372744999</v>
      </c>
      <c r="D4951">
        <v>5.9064410370850498</v>
      </c>
      <c r="E4951">
        <v>6.0809335580824904</v>
      </c>
      <c r="F4951">
        <v>4.1378468367974999E-3</v>
      </c>
      <c r="G4951">
        <v>9.3726453146154104E-2</v>
      </c>
      <c r="H4951">
        <v>-1.8290345846339899</v>
      </c>
    </row>
    <row r="4952" spans="1:8" x14ac:dyDescent="0.2">
      <c r="A4952">
        <v>8083223</v>
      </c>
      <c r="B4952" t="s">
        <v>494</v>
      </c>
      <c r="C4952">
        <v>1.05687646284231</v>
      </c>
      <c r="D4952">
        <v>7.27598246331989</v>
      </c>
      <c r="E4952">
        <v>10.171009336093899</v>
      </c>
      <c r="F4952">
        <v>6.2760326202776495E-4</v>
      </c>
      <c r="G4952">
        <v>4.0420320726766899E-2</v>
      </c>
      <c r="H4952">
        <v>0.39908038869029699</v>
      </c>
    </row>
    <row r="4953" spans="1:8" x14ac:dyDescent="0.2">
      <c r="A4953">
        <v>7895302</v>
      </c>
      <c r="B4953">
        <v>7895302</v>
      </c>
      <c r="C4953">
        <v>1.0570266484527799</v>
      </c>
      <c r="D4953">
        <v>5.2595967652603202</v>
      </c>
      <c r="E4953">
        <v>5.0352302529437702</v>
      </c>
      <c r="F4953">
        <v>8.0097025145779294E-3</v>
      </c>
      <c r="G4953">
        <v>0.12819183536464401</v>
      </c>
      <c r="H4953">
        <v>-2.6216473196080399</v>
      </c>
    </row>
    <row r="4954" spans="1:8" x14ac:dyDescent="0.2">
      <c r="A4954">
        <v>8099537</v>
      </c>
      <c r="B4954">
        <v>8099537</v>
      </c>
      <c r="C4954">
        <v>1.05761482209826</v>
      </c>
      <c r="D4954">
        <v>6.4816682826360896</v>
      </c>
      <c r="E4954">
        <v>3.3073641332827699</v>
      </c>
      <c r="F4954">
        <v>3.1320917687833502E-2</v>
      </c>
      <c r="G4954">
        <v>0.24683848431995101</v>
      </c>
      <c r="H4954">
        <v>-4.2476925249803896</v>
      </c>
    </row>
    <row r="4955" spans="1:8" x14ac:dyDescent="0.2">
      <c r="A4955">
        <v>8116445</v>
      </c>
      <c r="B4955" t="s">
        <v>146</v>
      </c>
      <c r="C4955">
        <v>1.05814803901025</v>
      </c>
      <c r="D4955">
        <v>5.7320732198369599</v>
      </c>
      <c r="E4955">
        <v>18.5268940382328</v>
      </c>
      <c r="F4955" s="1">
        <v>6.4492334162505994E-5</v>
      </c>
      <c r="G4955">
        <v>1.5122544018372999E-2</v>
      </c>
      <c r="H4955">
        <v>2.8618596433686299</v>
      </c>
    </row>
    <row r="4956" spans="1:8" x14ac:dyDescent="0.2">
      <c r="A4956">
        <v>8086222</v>
      </c>
      <c r="B4956" t="s">
        <v>292</v>
      </c>
      <c r="C4956">
        <v>1.0593390853743501</v>
      </c>
      <c r="D4956">
        <v>5.9030089032995496</v>
      </c>
      <c r="E4956">
        <v>13.0509997248252</v>
      </c>
      <c r="F4956">
        <v>2.4512201305203402E-4</v>
      </c>
      <c r="G4956">
        <v>2.7761318600658499E-2</v>
      </c>
      <c r="H4956">
        <v>1.46120215364469</v>
      </c>
    </row>
    <row r="4957" spans="1:8" x14ac:dyDescent="0.2">
      <c r="A4957">
        <v>8121861</v>
      </c>
      <c r="B4957" t="s">
        <v>2881</v>
      </c>
      <c r="C4957">
        <v>1.06173350184368</v>
      </c>
      <c r="D4957">
        <v>7.8202219173518204</v>
      </c>
      <c r="E4957">
        <v>3.8261043875662901</v>
      </c>
      <c r="F4957">
        <v>1.9928475509893701E-2</v>
      </c>
      <c r="G4957">
        <v>0.19641233923005599</v>
      </c>
      <c r="H4957">
        <v>-3.7121801750319898</v>
      </c>
    </row>
    <row r="4958" spans="1:8" x14ac:dyDescent="0.2">
      <c r="A4958">
        <v>8076195</v>
      </c>
      <c r="B4958" t="s">
        <v>1897</v>
      </c>
      <c r="C4958">
        <v>1.06182399194322</v>
      </c>
      <c r="D4958">
        <v>6.7430021008850396</v>
      </c>
      <c r="E4958">
        <v>4.95442420701273</v>
      </c>
      <c r="F4958">
        <v>8.4667593598360593E-3</v>
      </c>
      <c r="G4958">
        <v>0.13195536203844099</v>
      </c>
      <c r="H4958">
        <v>-2.6882501897269302</v>
      </c>
    </row>
    <row r="4959" spans="1:8" x14ac:dyDescent="0.2">
      <c r="A4959">
        <v>7972157</v>
      </c>
      <c r="B4959" t="s">
        <v>1696</v>
      </c>
      <c r="C4959">
        <v>1.06555228657968</v>
      </c>
      <c r="D4959">
        <v>5.19123022648487</v>
      </c>
      <c r="E4959">
        <v>5.3272530679859997</v>
      </c>
      <c r="F4959">
        <v>6.5914966722639898E-3</v>
      </c>
      <c r="G4959">
        <v>0.11582362588966499</v>
      </c>
      <c r="H4959">
        <v>-2.3877108209853501</v>
      </c>
    </row>
    <row r="4960" spans="1:8" x14ac:dyDescent="0.2">
      <c r="A4960">
        <v>8169263</v>
      </c>
      <c r="B4960" t="s">
        <v>1167</v>
      </c>
      <c r="C4960">
        <v>1.0657399250200701</v>
      </c>
      <c r="D4960">
        <v>5.6866098594044097</v>
      </c>
      <c r="E4960">
        <v>6.5424643613013096</v>
      </c>
      <c r="F4960">
        <v>3.1850172405071099E-3</v>
      </c>
      <c r="G4960">
        <v>8.2788071082876696E-2</v>
      </c>
      <c r="H4960">
        <v>-1.51563478806262</v>
      </c>
    </row>
    <row r="4961" spans="1:8" x14ac:dyDescent="0.2">
      <c r="A4961">
        <v>8088636</v>
      </c>
      <c r="B4961" t="s">
        <v>1017</v>
      </c>
      <c r="C4961">
        <v>1.06663604467541</v>
      </c>
      <c r="D4961">
        <v>5.85451893753722</v>
      </c>
      <c r="E4961">
        <v>7.0542707944601402</v>
      </c>
      <c r="F4961">
        <v>2.4260371560961601E-3</v>
      </c>
      <c r="G4961">
        <v>7.3037756949849805E-2</v>
      </c>
      <c r="H4961">
        <v>-1.19055856198513</v>
      </c>
    </row>
    <row r="4962" spans="1:8" x14ac:dyDescent="0.2">
      <c r="A4962">
        <v>8114536</v>
      </c>
      <c r="B4962" t="s">
        <v>1785</v>
      </c>
      <c r="C4962">
        <v>1.06861661155242</v>
      </c>
      <c r="D4962">
        <v>7.9284721786181303</v>
      </c>
      <c r="E4962">
        <v>5.1539052423851599</v>
      </c>
      <c r="F4962">
        <v>7.3920508834047303E-3</v>
      </c>
      <c r="G4962">
        <v>0.122735187987965</v>
      </c>
      <c r="H4962">
        <v>-2.5253194540659099</v>
      </c>
    </row>
    <row r="4963" spans="1:8" x14ac:dyDescent="0.2">
      <c r="A4963">
        <v>8140709</v>
      </c>
      <c r="B4963" t="s">
        <v>3200</v>
      </c>
      <c r="C4963">
        <v>1.0718364425379201</v>
      </c>
      <c r="D4963">
        <v>6.1561648322621698</v>
      </c>
      <c r="E4963">
        <v>3.5608054292456801</v>
      </c>
      <c r="F4963">
        <v>2.4984978972398299E-2</v>
      </c>
      <c r="G4963">
        <v>0.220611202557397</v>
      </c>
      <c r="H4963">
        <v>-3.9806744417556201</v>
      </c>
    </row>
    <row r="4964" spans="1:8" x14ac:dyDescent="0.2">
      <c r="A4964">
        <v>8164644</v>
      </c>
      <c r="B4964" t="s">
        <v>1511</v>
      </c>
      <c r="C4964">
        <v>1.0740410478311699</v>
      </c>
      <c r="D4964">
        <v>5.7177393651548902</v>
      </c>
      <c r="E4964">
        <v>5.6596119484988598</v>
      </c>
      <c r="F4964">
        <v>5.3343802018097899E-3</v>
      </c>
      <c r="G4964">
        <v>0.105823597987171</v>
      </c>
      <c r="H4964">
        <v>-2.1336992873454599</v>
      </c>
    </row>
    <row r="4965" spans="1:8" x14ac:dyDescent="0.2">
      <c r="A4965">
        <v>8122279</v>
      </c>
      <c r="B4965" t="s">
        <v>739</v>
      </c>
      <c r="C4965">
        <v>1.0756359448670101</v>
      </c>
      <c r="D4965">
        <v>6.0720798609486799</v>
      </c>
      <c r="E4965">
        <v>8.3475106826381396</v>
      </c>
      <c r="F4965">
        <v>1.3093368370917301E-3</v>
      </c>
      <c r="G4965">
        <v>5.5197959493037498E-2</v>
      </c>
      <c r="H4965">
        <v>-0.45906423895849602</v>
      </c>
    </row>
    <row r="4966" spans="1:8" x14ac:dyDescent="0.2">
      <c r="A4966">
        <v>7928489</v>
      </c>
      <c r="B4966" t="s">
        <v>311</v>
      </c>
      <c r="C4966">
        <v>1.0765913840430501</v>
      </c>
      <c r="D4966">
        <v>8.7657210684109792</v>
      </c>
      <c r="E4966">
        <v>12.6213761569881</v>
      </c>
      <c r="F4966">
        <v>2.7826698417201103E-4</v>
      </c>
      <c r="G4966">
        <v>2.9414145307858599E-2</v>
      </c>
      <c r="H4966">
        <v>1.3208605715250401</v>
      </c>
    </row>
    <row r="4967" spans="1:8" x14ac:dyDescent="0.2">
      <c r="A4967">
        <v>7949454</v>
      </c>
      <c r="B4967" t="s">
        <v>296</v>
      </c>
      <c r="C4967">
        <v>1.07689517201911</v>
      </c>
      <c r="D4967">
        <v>8.0076926511103892</v>
      </c>
      <c r="E4967">
        <v>12.9567408137853</v>
      </c>
      <c r="F4967">
        <v>2.5195076067038603E-4</v>
      </c>
      <c r="G4967">
        <v>2.80575400603407E-2</v>
      </c>
      <c r="H4967">
        <v>1.43088493684336</v>
      </c>
    </row>
    <row r="4968" spans="1:8" x14ac:dyDescent="0.2">
      <c r="A4968">
        <v>8142061</v>
      </c>
      <c r="B4968" t="s">
        <v>783</v>
      </c>
      <c r="C4968">
        <v>1.0797432389028001</v>
      </c>
      <c r="D4968">
        <v>6.8704027724457903</v>
      </c>
      <c r="E4968">
        <v>8.1323425758577006</v>
      </c>
      <c r="F4968">
        <v>1.4417667342331601E-3</v>
      </c>
      <c r="G4968">
        <v>5.7424051375312798E-2</v>
      </c>
      <c r="H4968">
        <v>-0.57276303794965899</v>
      </c>
    </row>
    <row r="4969" spans="1:8" x14ac:dyDescent="0.2">
      <c r="A4969">
        <v>7950162</v>
      </c>
      <c r="B4969" t="s">
        <v>1475</v>
      </c>
      <c r="C4969">
        <v>1.0842754313674901</v>
      </c>
      <c r="D4969">
        <v>6.0418107864921096</v>
      </c>
      <c r="E4969">
        <v>5.7227309839445999</v>
      </c>
      <c r="F4969">
        <v>5.1301767291037099E-3</v>
      </c>
      <c r="G4969">
        <v>0.104184024640347</v>
      </c>
      <c r="H4969">
        <v>-2.0868584383964199</v>
      </c>
    </row>
    <row r="4970" spans="1:8" x14ac:dyDescent="0.2">
      <c r="A4970">
        <v>8151308</v>
      </c>
      <c r="B4970" t="s">
        <v>311</v>
      </c>
      <c r="C4970">
        <v>1.0852783920647799</v>
      </c>
      <c r="D4970">
        <v>7.0361039071116203</v>
      </c>
      <c r="E4970">
        <v>3.5441294993890202</v>
      </c>
      <c r="F4970">
        <v>2.5351557515232701E-2</v>
      </c>
      <c r="G4970">
        <v>0.22219816019602601</v>
      </c>
      <c r="H4970">
        <v>-3.9979261356187501</v>
      </c>
    </row>
    <row r="4971" spans="1:8" x14ac:dyDescent="0.2">
      <c r="A4971">
        <v>8047738</v>
      </c>
      <c r="B4971" t="s">
        <v>3090</v>
      </c>
      <c r="C4971">
        <v>1.0852875524299499</v>
      </c>
      <c r="D4971">
        <v>8.4228681003890191</v>
      </c>
      <c r="E4971">
        <v>3.6467837640552401</v>
      </c>
      <c r="F4971">
        <v>2.3192913095440901E-2</v>
      </c>
      <c r="G4971">
        <v>0.21256659161544</v>
      </c>
      <c r="H4971">
        <v>-3.8924344192961899</v>
      </c>
    </row>
    <row r="4972" spans="1:8" x14ac:dyDescent="0.2">
      <c r="A4972">
        <v>8074806</v>
      </c>
      <c r="B4972" t="s">
        <v>377</v>
      </c>
      <c r="C4972">
        <v>1.08796410436631</v>
      </c>
      <c r="D4972">
        <v>7.7517275860031303</v>
      </c>
      <c r="E4972">
        <v>11.5407584497848</v>
      </c>
      <c r="F4972">
        <v>3.9028045974134998E-4</v>
      </c>
      <c r="G4972">
        <v>3.3262760420110997E-2</v>
      </c>
      <c r="H4972">
        <v>0.94171779053940297</v>
      </c>
    </row>
    <row r="4973" spans="1:8" x14ac:dyDescent="0.2">
      <c r="A4973">
        <v>8061247</v>
      </c>
      <c r="B4973" t="s">
        <v>474</v>
      </c>
      <c r="C4973">
        <v>1.08825747266448</v>
      </c>
      <c r="D4973">
        <v>8.4370912412767201</v>
      </c>
      <c r="E4973">
        <v>10.3082245314539</v>
      </c>
      <c r="F4973">
        <v>5.9685711191405301E-4</v>
      </c>
      <c r="G4973">
        <v>3.99184512206145E-2</v>
      </c>
      <c r="H4973">
        <v>0.45695562009695601</v>
      </c>
    </row>
    <row r="4974" spans="1:8" x14ac:dyDescent="0.2">
      <c r="A4974">
        <v>8146579</v>
      </c>
      <c r="B4974" t="s">
        <v>1833</v>
      </c>
      <c r="C4974">
        <v>1.0885220754290501</v>
      </c>
      <c r="D4974">
        <v>7.0372047085315304</v>
      </c>
      <c r="E4974">
        <v>5.0550168661555901</v>
      </c>
      <c r="F4974">
        <v>7.9024372237307995E-3</v>
      </c>
      <c r="G4974">
        <v>0.127724091362339</v>
      </c>
      <c r="H4974">
        <v>-2.6054645496111402</v>
      </c>
    </row>
    <row r="4975" spans="1:8" x14ac:dyDescent="0.2">
      <c r="A4975">
        <v>7978285</v>
      </c>
      <c r="B4975" t="s">
        <v>1087</v>
      </c>
      <c r="C4975">
        <v>1.08855547213517</v>
      </c>
      <c r="D4975">
        <v>5.9945557750348701</v>
      </c>
      <c r="E4975">
        <v>6.7923392341663904</v>
      </c>
      <c r="F4975">
        <v>2.7824407620275298E-3</v>
      </c>
      <c r="G4975">
        <v>7.8146015129976695E-2</v>
      </c>
      <c r="H4975">
        <v>-1.3541238808976199</v>
      </c>
    </row>
    <row r="4976" spans="1:8" x14ac:dyDescent="0.2">
      <c r="A4976">
        <v>7998784</v>
      </c>
      <c r="B4976" t="s">
        <v>838</v>
      </c>
      <c r="C4976">
        <v>1.0895746166440401</v>
      </c>
      <c r="D4976">
        <v>6.6590237026250803</v>
      </c>
      <c r="E4976">
        <v>7.8487664001172401</v>
      </c>
      <c r="F4976">
        <v>1.6428781274335301E-3</v>
      </c>
      <c r="G4976">
        <v>6.0713554949116802E-2</v>
      </c>
      <c r="H4976">
        <v>-0.72723378096055102</v>
      </c>
    </row>
    <row r="4977" spans="1:8" x14ac:dyDescent="0.2">
      <c r="A4977">
        <v>8116910</v>
      </c>
      <c r="B4977" t="s">
        <v>1079</v>
      </c>
      <c r="C4977">
        <v>1.0963273285775801</v>
      </c>
      <c r="D4977">
        <v>7.6281714060915498</v>
      </c>
      <c r="E4977">
        <v>6.8188292573757403</v>
      </c>
      <c r="F4977">
        <v>2.7435639341257599E-3</v>
      </c>
      <c r="G4977">
        <v>7.7679030772810104E-2</v>
      </c>
      <c r="H4977">
        <v>-1.33732025049878</v>
      </c>
    </row>
    <row r="4978" spans="1:8" x14ac:dyDescent="0.2">
      <c r="A4978">
        <v>7921088</v>
      </c>
      <c r="B4978" t="s">
        <v>380</v>
      </c>
      <c r="C4978">
        <v>1.0977946587196701</v>
      </c>
      <c r="D4978">
        <v>6.5703159976476897</v>
      </c>
      <c r="E4978">
        <v>11.5262013780467</v>
      </c>
      <c r="F4978">
        <v>3.9214289471038401E-4</v>
      </c>
      <c r="G4978">
        <v>3.3262760420110997E-2</v>
      </c>
      <c r="H4978">
        <v>0.93633565922100703</v>
      </c>
    </row>
    <row r="4979" spans="1:8" x14ac:dyDescent="0.2">
      <c r="A4979">
        <v>8091991</v>
      </c>
      <c r="B4979">
        <v>8091991</v>
      </c>
      <c r="C4979">
        <v>1.1008102604589201</v>
      </c>
      <c r="D4979">
        <v>5.4779193338573204</v>
      </c>
      <c r="E4979">
        <v>17.222895320012299</v>
      </c>
      <c r="F4979" s="1">
        <v>8.5254151442750803E-5</v>
      </c>
      <c r="G4979">
        <v>1.6936281729017798E-2</v>
      </c>
      <c r="H4979">
        <v>2.5825134877299298</v>
      </c>
    </row>
    <row r="4980" spans="1:8" x14ac:dyDescent="0.2">
      <c r="A4980">
        <v>7909586</v>
      </c>
      <c r="B4980" t="s">
        <v>932</v>
      </c>
      <c r="C4980">
        <v>1.1024541006228099</v>
      </c>
      <c r="D4980">
        <v>7.5949674610873998</v>
      </c>
      <c r="E4980">
        <v>7.3976993428194504</v>
      </c>
      <c r="F4980">
        <v>2.04048604003837E-3</v>
      </c>
      <c r="G4980">
        <v>6.7377796889054306E-2</v>
      </c>
      <c r="H4980">
        <v>-0.98447913434157597</v>
      </c>
    </row>
    <row r="4981" spans="1:8" x14ac:dyDescent="0.2">
      <c r="A4981">
        <v>8109120</v>
      </c>
      <c r="B4981" t="s">
        <v>860</v>
      </c>
      <c r="C4981">
        <v>1.1035848465327001</v>
      </c>
      <c r="D4981">
        <v>6.76535497596229</v>
      </c>
      <c r="E4981">
        <v>7.7097605179310502</v>
      </c>
      <c r="F4981">
        <v>1.7542182915966499E-3</v>
      </c>
      <c r="G4981">
        <v>6.2950017462605395E-2</v>
      </c>
      <c r="H4981">
        <v>-0.80495611562360803</v>
      </c>
    </row>
    <row r="4982" spans="1:8" x14ac:dyDescent="0.2">
      <c r="A4982">
        <v>8120300</v>
      </c>
      <c r="B4982" t="s">
        <v>214</v>
      </c>
      <c r="C4982">
        <v>1.10359941129584</v>
      </c>
      <c r="D4982">
        <v>4.8825824480244204</v>
      </c>
      <c r="E4982">
        <v>15.301368206656001</v>
      </c>
      <c r="F4982">
        <v>1.3389495960136399E-4</v>
      </c>
      <c r="G4982">
        <v>2.0833330760886899E-2</v>
      </c>
      <c r="H4982">
        <v>2.1145957294899298</v>
      </c>
    </row>
    <row r="4983" spans="1:8" x14ac:dyDescent="0.2">
      <c r="A4983">
        <v>8124088</v>
      </c>
      <c r="B4983" t="s">
        <v>340</v>
      </c>
      <c r="C4983">
        <v>1.1059512360955399</v>
      </c>
      <c r="D4983">
        <v>7.5988305054829404</v>
      </c>
      <c r="E4983">
        <v>12.0997181248039</v>
      </c>
      <c r="F4983">
        <v>3.2644800000400598E-4</v>
      </c>
      <c r="G4983">
        <v>3.14154307980734E-2</v>
      </c>
      <c r="H4983">
        <v>1.14271750698777</v>
      </c>
    </row>
    <row r="4984" spans="1:8" x14ac:dyDescent="0.2">
      <c r="A4984">
        <v>7902957</v>
      </c>
      <c r="B4984" t="s">
        <v>450</v>
      </c>
      <c r="C4984">
        <v>1.1062962262451601</v>
      </c>
      <c r="D4984">
        <v>6.1325045697633804</v>
      </c>
      <c r="E4984">
        <v>10.515810956244</v>
      </c>
      <c r="F4984">
        <v>5.5383749017281104E-4</v>
      </c>
      <c r="G4984">
        <v>3.9125308885373897E-2</v>
      </c>
      <c r="H4984">
        <v>0.542941991805725</v>
      </c>
    </row>
    <row r="4985" spans="1:8" x14ac:dyDescent="0.2">
      <c r="A4985">
        <v>8114300</v>
      </c>
      <c r="B4985" t="s">
        <v>685</v>
      </c>
      <c r="C4985">
        <v>1.10704504766358</v>
      </c>
      <c r="D4985">
        <v>5.7380717213551202</v>
      </c>
      <c r="E4985">
        <v>8.6526199902710204</v>
      </c>
      <c r="F4985">
        <v>1.1465050122533001E-3</v>
      </c>
      <c r="G4985">
        <v>5.22947635520521E-2</v>
      </c>
      <c r="H4985">
        <v>-0.30276643772700501</v>
      </c>
    </row>
    <row r="4986" spans="1:8" x14ac:dyDescent="0.2">
      <c r="A4986">
        <v>7980720</v>
      </c>
      <c r="B4986" t="s">
        <v>191</v>
      </c>
      <c r="C4986">
        <v>1.10910250506904</v>
      </c>
      <c r="D4986">
        <v>7.6799089526401199</v>
      </c>
      <c r="E4986">
        <v>16.294163010787798</v>
      </c>
      <c r="F4986">
        <v>1.05353878003533E-4</v>
      </c>
      <c r="G4986">
        <v>1.8532025888377001E-2</v>
      </c>
      <c r="H4986">
        <v>2.3654276905749798</v>
      </c>
    </row>
    <row r="4987" spans="1:8" x14ac:dyDescent="0.2">
      <c r="A4987">
        <v>8063345</v>
      </c>
      <c r="B4987" t="s">
        <v>1584</v>
      </c>
      <c r="C4987">
        <v>1.10935669354296</v>
      </c>
      <c r="D4987">
        <v>6.4631176761890803</v>
      </c>
      <c r="E4987">
        <v>5.5266278084001499</v>
      </c>
      <c r="F4987">
        <v>5.7984751573179304E-3</v>
      </c>
      <c r="G4987">
        <v>0.109263221078849</v>
      </c>
      <c r="H4987">
        <v>-2.2338272896602298</v>
      </c>
    </row>
    <row r="4988" spans="1:8" x14ac:dyDescent="0.2">
      <c r="A4988">
        <v>8090469</v>
      </c>
      <c r="B4988" t="s">
        <v>1299</v>
      </c>
      <c r="C4988">
        <v>1.11203283630512</v>
      </c>
      <c r="D4988">
        <v>6.0770642443858103</v>
      </c>
      <c r="E4988">
        <v>6.1955831584094403</v>
      </c>
      <c r="F4988">
        <v>3.8714166070292701E-3</v>
      </c>
      <c r="G4988">
        <v>9.0018546623082105E-2</v>
      </c>
      <c r="H4988">
        <v>-1.7492750214620001</v>
      </c>
    </row>
    <row r="4989" spans="1:8" x14ac:dyDescent="0.2">
      <c r="A4989">
        <v>7996908</v>
      </c>
      <c r="B4989" t="s">
        <v>333</v>
      </c>
      <c r="C4989">
        <v>1.11711839353776</v>
      </c>
      <c r="D4989">
        <v>8.6971877567746905</v>
      </c>
      <c r="E4989">
        <v>12.1924894405208</v>
      </c>
      <c r="F4989">
        <v>3.1715635977053001E-4</v>
      </c>
      <c r="G4989">
        <v>3.1118366692236402E-2</v>
      </c>
      <c r="H4989">
        <v>1.1750440530050299</v>
      </c>
    </row>
    <row r="4990" spans="1:8" x14ac:dyDescent="0.2">
      <c r="A4990">
        <v>8054364</v>
      </c>
      <c r="B4990" t="s">
        <v>290</v>
      </c>
      <c r="C4990">
        <v>1.11720927715239</v>
      </c>
      <c r="D4990">
        <v>8.3847793103686907</v>
      </c>
      <c r="E4990">
        <v>13.1285718045125</v>
      </c>
      <c r="F4990">
        <v>2.3967550535330601E-4</v>
      </c>
      <c r="G4990">
        <v>2.7330394869003499E-2</v>
      </c>
      <c r="H4990">
        <v>1.48595714327234</v>
      </c>
    </row>
    <row r="4991" spans="1:8" x14ac:dyDescent="0.2">
      <c r="A4991">
        <v>7955502</v>
      </c>
      <c r="B4991" t="s">
        <v>264</v>
      </c>
      <c r="C4991">
        <v>1.11747465849908</v>
      </c>
      <c r="D4991">
        <v>5.8642851097889199</v>
      </c>
      <c r="E4991">
        <v>13.883175192737699</v>
      </c>
      <c r="F4991">
        <v>1.9386281635456199E-4</v>
      </c>
      <c r="G4991">
        <v>2.4199261880550198E-2</v>
      </c>
      <c r="H4991">
        <v>1.7179455114627999</v>
      </c>
    </row>
    <row r="4992" spans="1:8" x14ac:dyDescent="0.2">
      <c r="A4992">
        <v>8129562</v>
      </c>
      <c r="B4992" t="s">
        <v>986</v>
      </c>
      <c r="C4992">
        <v>1.1185745381111201</v>
      </c>
      <c r="D4992">
        <v>11.2783072029845</v>
      </c>
      <c r="E4992">
        <v>7.1732256002831702</v>
      </c>
      <c r="F4992">
        <v>2.28298322429544E-3</v>
      </c>
      <c r="G4992">
        <v>7.0869826085707105E-2</v>
      </c>
      <c r="H4992">
        <v>-1.11813056411435</v>
      </c>
    </row>
    <row r="4993" spans="1:8" x14ac:dyDescent="0.2">
      <c r="A4993">
        <v>8114767</v>
      </c>
      <c r="B4993" t="s">
        <v>577</v>
      </c>
      <c r="C4993">
        <v>1.11988540459462</v>
      </c>
      <c r="D4993">
        <v>7.1963313820977897</v>
      </c>
      <c r="E4993">
        <v>9.4590504053447599</v>
      </c>
      <c r="F4993">
        <v>8.2320330555095899E-4</v>
      </c>
      <c r="G4993">
        <v>4.5156837668748402E-2</v>
      </c>
      <c r="H4993">
        <v>8.4712839806117698E-2</v>
      </c>
    </row>
    <row r="4994" spans="1:8" x14ac:dyDescent="0.2">
      <c r="A4994">
        <v>8075142</v>
      </c>
      <c r="B4994" t="s">
        <v>314</v>
      </c>
      <c r="C4994">
        <v>1.12026085933423</v>
      </c>
      <c r="D4994">
        <v>7.5582894178129996</v>
      </c>
      <c r="E4994">
        <v>12.564433568874099</v>
      </c>
      <c r="F4994">
        <v>2.8307196064651001E-4</v>
      </c>
      <c r="G4994">
        <v>2.9639770671845402E-2</v>
      </c>
      <c r="H4994">
        <v>1.3018369781033201</v>
      </c>
    </row>
    <row r="4995" spans="1:8" x14ac:dyDescent="0.2">
      <c r="A4995">
        <v>7898405</v>
      </c>
      <c r="B4995">
        <v>7898405</v>
      </c>
      <c r="C4995">
        <v>1.1234961086841</v>
      </c>
      <c r="D4995">
        <v>5.1346928461543797</v>
      </c>
      <c r="E4995">
        <v>6.57209029722745</v>
      </c>
      <c r="F4995">
        <v>3.1336699677762302E-3</v>
      </c>
      <c r="G4995">
        <v>8.1965285873562596E-2</v>
      </c>
      <c r="H4995">
        <v>-1.49619646614418</v>
      </c>
    </row>
    <row r="4996" spans="1:8" x14ac:dyDescent="0.2">
      <c r="A4996">
        <v>7912806</v>
      </c>
      <c r="B4996">
        <v>7912806</v>
      </c>
      <c r="C4996">
        <v>1.1234961086841</v>
      </c>
      <c r="D4996">
        <v>5.1346928461543797</v>
      </c>
      <c r="E4996">
        <v>6.57209029722745</v>
      </c>
      <c r="F4996">
        <v>3.1336699677762302E-3</v>
      </c>
      <c r="G4996">
        <v>8.1965285873562596E-2</v>
      </c>
      <c r="H4996">
        <v>-1.49619646614418</v>
      </c>
    </row>
    <row r="4997" spans="1:8" x14ac:dyDescent="0.2">
      <c r="A4997">
        <v>8136940</v>
      </c>
      <c r="B4997" t="s">
        <v>548</v>
      </c>
      <c r="C4997">
        <v>1.1270564838688899</v>
      </c>
      <c r="D4997">
        <v>6.6384641900696097</v>
      </c>
      <c r="E4997">
        <v>9.6778959797684507</v>
      </c>
      <c r="F4997">
        <v>7.5584241467684696E-4</v>
      </c>
      <c r="G4997">
        <v>4.3970712801400698E-2</v>
      </c>
      <c r="H4997">
        <v>0.18394778491354599</v>
      </c>
    </row>
    <row r="4998" spans="1:8" x14ac:dyDescent="0.2">
      <c r="A4998">
        <v>8105741</v>
      </c>
      <c r="B4998" t="s">
        <v>995</v>
      </c>
      <c r="C4998">
        <v>1.12713292255277</v>
      </c>
      <c r="D4998">
        <v>6.9512677168040602</v>
      </c>
      <c r="E4998">
        <v>7.1371868687368201</v>
      </c>
      <c r="F4998">
        <v>2.3251888213011301E-3</v>
      </c>
      <c r="G4998">
        <v>7.1576766051770394E-2</v>
      </c>
      <c r="H4998">
        <v>-1.13995411448557</v>
      </c>
    </row>
    <row r="4999" spans="1:8" x14ac:dyDescent="0.2">
      <c r="A4999">
        <v>8063458</v>
      </c>
      <c r="B4999" t="s">
        <v>1198</v>
      </c>
      <c r="C4999">
        <v>1.13683661097425</v>
      </c>
      <c r="D4999">
        <v>5.6891009368521299</v>
      </c>
      <c r="E4999">
        <v>6.4508962266622696</v>
      </c>
      <c r="F4999">
        <v>3.3504574962963099E-3</v>
      </c>
      <c r="G4999">
        <v>8.4772175725059504E-2</v>
      </c>
      <c r="H4999">
        <v>-1.5762188696513799</v>
      </c>
    </row>
    <row r="5000" spans="1:8" x14ac:dyDescent="0.2">
      <c r="A5000">
        <v>7932243</v>
      </c>
      <c r="B5000" t="s">
        <v>233</v>
      </c>
      <c r="C5000">
        <v>1.1388137600816499</v>
      </c>
      <c r="D5000">
        <v>8.2211713097865093</v>
      </c>
      <c r="E5000">
        <v>14.7412206369779</v>
      </c>
      <c r="F5000">
        <v>1.5432916718910599E-4</v>
      </c>
      <c r="G5000">
        <v>2.1781385129813501E-2</v>
      </c>
      <c r="H5000">
        <v>1.96365942014415</v>
      </c>
    </row>
    <row r="5001" spans="1:8" x14ac:dyDescent="0.2">
      <c r="A5001">
        <v>8081758</v>
      </c>
      <c r="B5001" t="s">
        <v>3552</v>
      </c>
      <c r="C5001">
        <v>1.1406110103665099</v>
      </c>
      <c r="D5001">
        <v>5.72577217297464</v>
      </c>
      <c r="E5001">
        <v>3.29950852091853</v>
      </c>
      <c r="F5001">
        <v>3.1546192014289903E-2</v>
      </c>
      <c r="G5001">
        <v>0.24774570200901899</v>
      </c>
      <c r="H5001">
        <v>-4.2561341670083204</v>
      </c>
    </row>
    <row r="5002" spans="1:8" x14ac:dyDescent="0.2">
      <c r="A5002">
        <v>8013450</v>
      </c>
      <c r="B5002" t="s">
        <v>421</v>
      </c>
      <c r="C5002">
        <v>1.1449242161804001</v>
      </c>
      <c r="D5002">
        <v>6.0977272493375896</v>
      </c>
      <c r="E5002">
        <v>10.948986560751701</v>
      </c>
      <c r="F5002">
        <v>4.7587886037245899E-4</v>
      </c>
      <c r="G5002">
        <v>3.63425192977564E-2</v>
      </c>
      <c r="H5002">
        <v>0.71653239822058701</v>
      </c>
    </row>
    <row r="5003" spans="1:8" x14ac:dyDescent="0.2">
      <c r="A5003">
        <v>8003875</v>
      </c>
      <c r="B5003" t="s">
        <v>1991</v>
      </c>
      <c r="C5003">
        <v>1.1469119330429101</v>
      </c>
      <c r="D5003">
        <v>7.3290750445183201</v>
      </c>
      <c r="E5003">
        <v>4.8023707756960103</v>
      </c>
      <c r="F5003">
        <v>9.4168746677097993E-3</v>
      </c>
      <c r="G5003">
        <v>0.13917162707977501</v>
      </c>
      <c r="H5003">
        <v>-2.8158590546709199</v>
      </c>
    </row>
    <row r="5004" spans="1:8" x14ac:dyDescent="0.2">
      <c r="A5004">
        <v>8172056</v>
      </c>
      <c r="B5004" t="s">
        <v>1108</v>
      </c>
      <c r="C5004">
        <v>1.14880430523904</v>
      </c>
      <c r="D5004">
        <v>6.1214159605840699</v>
      </c>
      <c r="E5004">
        <v>6.7237969127985799</v>
      </c>
      <c r="F5004">
        <v>2.88625440275309E-3</v>
      </c>
      <c r="G5004">
        <v>7.9384432743807007E-2</v>
      </c>
      <c r="H5004">
        <v>-1.39788271384702</v>
      </c>
    </row>
    <row r="5005" spans="1:8" x14ac:dyDescent="0.2">
      <c r="A5005">
        <v>8128956</v>
      </c>
      <c r="B5005" t="s">
        <v>1678</v>
      </c>
      <c r="C5005">
        <v>1.1522033964234699</v>
      </c>
      <c r="D5005">
        <v>8.103265367273</v>
      </c>
      <c r="E5005">
        <v>5.3449403097101102</v>
      </c>
      <c r="F5005">
        <v>6.5159526767012803E-3</v>
      </c>
      <c r="G5005">
        <v>0.11560096791251399</v>
      </c>
      <c r="H5005">
        <v>-2.37387225404632</v>
      </c>
    </row>
    <row r="5006" spans="1:8" x14ac:dyDescent="0.2">
      <c r="A5006">
        <v>8075106</v>
      </c>
      <c r="B5006" t="s">
        <v>315</v>
      </c>
      <c r="C5006">
        <v>1.1531518276774899</v>
      </c>
      <c r="D5006">
        <v>8.6374270792951098</v>
      </c>
      <c r="E5006">
        <v>12.5388548336462</v>
      </c>
      <c r="F5006">
        <v>2.8526421122732298E-4</v>
      </c>
      <c r="G5006">
        <v>2.9749328633241E-2</v>
      </c>
      <c r="H5006">
        <v>1.2932585722527601</v>
      </c>
    </row>
    <row r="5007" spans="1:8" x14ac:dyDescent="0.2">
      <c r="A5007">
        <v>8055465</v>
      </c>
      <c r="B5007" t="s">
        <v>111</v>
      </c>
      <c r="C5007">
        <v>1.15422372537758</v>
      </c>
      <c r="D5007">
        <v>6.1726951601923599</v>
      </c>
      <c r="E5007">
        <v>21.2660717590004</v>
      </c>
      <c r="F5007" s="1">
        <v>3.8025959945014398E-5</v>
      </c>
      <c r="G5007">
        <v>1.20585751265633E-2</v>
      </c>
      <c r="H5007">
        <v>3.3668651045875699</v>
      </c>
    </row>
    <row r="5008" spans="1:8" x14ac:dyDescent="0.2">
      <c r="A5008">
        <v>7957452</v>
      </c>
      <c r="B5008" t="s">
        <v>1176</v>
      </c>
      <c r="C5008">
        <v>1.1542624243203701</v>
      </c>
      <c r="D5008">
        <v>5.2450697735568097</v>
      </c>
      <c r="E5008">
        <v>6.52208286471219</v>
      </c>
      <c r="F5008">
        <v>3.22094888399191E-3</v>
      </c>
      <c r="G5008">
        <v>8.2945038662241802E-2</v>
      </c>
      <c r="H5008">
        <v>-1.52905364366239</v>
      </c>
    </row>
    <row r="5009" spans="1:8" x14ac:dyDescent="0.2">
      <c r="A5009">
        <v>7906264</v>
      </c>
      <c r="B5009" t="s">
        <v>823</v>
      </c>
      <c r="C5009">
        <v>1.15501596937186</v>
      </c>
      <c r="D5009">
        <v>7.7754001530505299</v>
      </c>
      <c r="E5009">
        <v>7.9132433222149601</v>
      </c>
      <c r="F5009">
        <v>1.59422658688415E-3</v>
      </c>
      <c r="G5009">
        <v>5.9954064220114199E-2</v>
      </c>
      <c r="H5009">
        <v>-0.69163655483062803</v>
      </c>
    </row>
    <row r="5010" spans="1:8" x14ac:dyDescent="0.2">
      <c r="A5010">
        <v>8136954</v>
      </c>
      <c r="B5010" t="s">
        <v>548</v>
      </c>
      <c r="C5010">
        <v>1.1554717134266901</v>
      </c>
      <c r="D5010">
        <v>6.6169377474152604</v>
      </c>
      <c r="E5010">
        <v>8.1645807989833603</v>
      </c>
      <c r="F5010">
        <v>1.42089474987901E-3</v>
      </c>
      <c r="G5010">
        <v>5.72141507156603E-2</v>
      </c>
      <c r="H5010">
        <v>-0.55553891716284398</v>
      </c>
    </row>
    <row r="5011" spans="1:8" x14ac:dyDescent="0.2">
      <c r="A5011">
        <v>8045889</v>
      </c>
      <c r="B5011" t="s">
        <v>2806</v>
      </c>
      <c r="C5011">
        <v>1.1568101012774701</v>
      </c>
      <c r="D5011">
        <v>8.1193132677791393</v>
      </c>
      <c r="E5011">
        <v>3.8762715209978502</v>
      </c>
      <c r="F5011">
        <v>1.9116393964933101E-2</v>
      </c>
      <c r="G5011">
        <v>0.19369912743279799</v>
      </c>
      <c r="H5011">
        <v>-3.6626584289229398</v>
      </c>
    </row>
    <row r="5012" spans="1:8" x14ac:dyDescent="0.2">
      <c r="A5012">
        <v>7915919</v>
      </c>
      <c r="B5012" t="s">
        <v>664</v>
      </c>
      <c r="C5012">
        <v>1.15765110158527</v>
      </c>
      <c r="D5012">
        <v>6.3350023826203703</v>
      </c>
      <c r="E5012">
        <v>8.7751873381111096</v>
      </c>
      <c r="F5012">
        <v>1.0882558081168499E-3</v>
      </c>
      <c r="G5012">
        <v>5.1404744671876099E-2</v>
      </c>
      <c r="H5012">
        <v>-0.24154123177544801</v>
      </c>
    </row>
    <row r="5013" spans="1:8" x14ac:dyDescent="0.2">
      <c r="A5013">
        <v>7977397</v>
      </c>
      <c r="B5013" t="s">
        <v>3024</v>
      </c>
      <c r="C5013">
        <v>1.15929698574164</v>
      </c>
      <c r="D5013">
        <v>9.4711701099142793</v>
      </c>
      <c r="E5013">
        <v>3.7009545041252201</v>
      </c>
      <c r="F5013">
        <v>2.21430178890238E-2</v>
      </c>
      <c r="G5013">
        <v>0.207653246867157</v>
      </c>
      <c r="H5013">
        <v>-3.83744460368287</v>
      </c>
    </row>
    <row r="5014" spans="1:8" x14ac:dyDescent="0.2">
      <c r="A5014">
        <v>8134257</v>
      </c>
      <c r="B5014" t="s">
        <v>1095</v>
      </c>
      <c r="C5014">
        <v>1.1608526739487699</v>
      </c>
      <c r="D5014">
        <v>11.1883663786501</v>
      </c>
      <c r="E5014">
        <v>6.7649467570416304</v>
      </c>
      <c r="F5014">
        <v>2.8233639412452399E-3</v>
      </c>
      <c r="G5014">
        <v>7.8677788158772105E-2</v>
      </c>
      <c r="H5014">
        <v>-1.3715631929005001</v>
      </c>
    </row>
    <row r="5015" spans="1:8" x14ac:dyDescent="0.2">
      <c r="A5015">
        <v>7896654</v>
      </c>
      <c r="B5015">
        <v>7896654</v>
      </c>
      <c r="C5015">
        <v>1.16515654339992</v>
      </c>
      <c r="D5015">
        <v>8.5412282472664902</v>
      </c>
      <c r="E5015">
        <v>9.1142915652871697</v>
      </c>
      <c r="F5015">
        <v>9.45293675846232E-4</v>
      </c>
      <c r="G5015">
        <v>4.8723596787386997E-2</v>
      </c>
      <c r="H5015">
        <v>-7.6599424864829402E-2</v>
      </c>
    </row>
    <row r="5016" spans="1:8" x14ac:dyDescent="0.2">
      <c r="A5016">
        <v>7995976</v>
      </c>
      <c r="B5016" t="s">
        <v>911</v>
      </c>
      <c r="C5016">
        <v>1.1700418282317999</v>
      </c>
      <c r="D5016">
        <v>9.0349796170263108</v>
      </c>
      <c r="E5016">
        <v>7.4640564219977703</v>
      </c>
      <c r="F5016">
        <v>1.97500896609511E-3</v>
      </c>
      <c r="G5016">
        <v>6.6899159251341794E-2</v>
      </c>
      <c r="H5016">
        <v>-0.94570596684442199</v>
      </c>
    </row>
    <row r="5017" spans="1:8" x14ac:dyDescent="0.2">
      <c r="A5017">
        <v>8145766</v>
      </c>
      <c r="B5017" t="s">
        <v>2612</v>
      </c>
      <c r="C5017">
        <v>1.1729657052129601</v>
      </c>
      <c r="D5017">
        <v>6.6858449617399103</v>
      </c>
      <c r="E5017">
        <v>3.39617646291501</v>
      </c>
      <c r="F5017">
        <v>2.8902943814518699E-2</v>
      </c>
      <c r="G5017">
        <v>0.23766660192702099</v>
      </c>
      <c r="H5017">
        <v>-4.1529455653204996</v>
      </c>
    </row>
    <row r="5018" spans="1:8" x14ac:dyDescent="0.2">
      <c r="A5018">
        <v>8018352</v>
      </c>
      <c r="B5018" t="s">
        <v>394</v>
      </c>
      <c r="C5018">
        <v>1.1779633997947201</v>
      </c>
      <c r="D5018">
        <v>6.8862784265888504</v>
      </c>
      <c r="E5018">
        <v>11.296129971922801</v>
      </c>
      <c r="F5018">
        <v>4.2311269048596702E-4</v>
      </c>
      <c r="G5018">
        <v>3.45757507372376E-2</v>
      </c>
      <c r="H5018">
        <v>0.85023766878059603</v>
      </c>
    </row>
    <row r="5019" spans="1:8" x14ac:dyDescent="0.2">
      <c r="A5019">
        <v>8071420</v>
      </c>
      <c r="B5019" t="s">
        <v>116</v>
      </c>
      <c r="C5019">
        <v>1.1801499979249299</v>
      </c>
      <c r="D5019">
        <v>6.2220406435096098</v>
      </c>
      <c r="E5019">
        <v>20.877532810437401</v>
      </c>
      <c r="F5019" s="1">
        <v>4.0812115233697999E-5</v>
      </c>
      <c r="G5019">
        <v>1.23538272812404E-2</v>
      </c>
      <c r="H5019">
        <v>3.3012023512170301</v>
      </c>
    </row>
    <row r="5020" spans="1:8" x14ac:dyDescent="0.2">
      <c r="A5020">
        <v>8138353</v>
      </c>
      <c r="B5020" t="s">
        <v>672</v>
      </c>
      <c r="C5020">
        <v>1.1808216795178901</v>
      </c>
      <c r="D5020">
        <v>6.7536200589366597</v>
      </c>
      <c r="E5020">
        <v>8.7494037521813706</v>
      </c>
      <c r="F5020">
        <v>1.1001967703451699E-3</v>
      </c>
      <c r="G5020">
        <v>5.1404744671876099E-2</v>
      </c>
      <c r="H5020">
        <v>-0.25434821499898203</v>
      </c>
    </row>
    <row r="5021" spans="1:8" x14ac:dyDescent="0.2">
      <c r="A5021">
        <v>7895349</v>
      </c>
      <c r="B5021">
        <v>7895349</v>
      </c>
      <c r="C5021">
        <v>1.18559543989716</v>
      </c>
      <c r="D5021">
        <v>7.2919320648656196</v>
      </c>
      <c r="E5021">
        <v>5.1900964837370003</v>
      </c>
      <c r="F5021">
        <v>7.21543981432858E-3</v>
      </c>
      <c r="G5021">
        <v>0.120912178911776</v>
      </c>
      <c r="H5021">
        <v>-2.49628951436623</v>
      </c>
    </row>
    <row r="5022" spans="1:8" x14ac:dyDescent="0.2">
      <c r="A5022">
        <v>8004152</v>
      </c>
      <c r="B5022" t="s">
        <v>1646</v>
      </c>
      <c r="C5022">
        <v>1.18663362083456</v>
      </c>
      <c r="D5022">
        <v>6.4082711766231997</v>
      </c>
      <c r="E5022">
        <v>5.4287891796294403</v>
      </c>
      <c r="F5022">
        <v>6.1719985430739501E-3</v>
      </c>
      <c r="G5022">
        <v>0.111933025865323</v>
      </c>
      <c r="H5022">
        <v>-2.3087675891982702</v>
      </c>
    </row>
    <row r="5023" spans="1:8" x14ac:dyDescent="0.2">
      <c r="A5023">
        <v>7989199</v>
      </c>
      <c r="B5023" t="s">
        <v>1297</v>
      </c>
      <c r="C5023">
        <v>1.19127823514667</v>
      </c>
      <c r="D5023">
        <v>6.22944709839991</v>
      </c>
      <c r="E5023">
        <v>6.19943207741618</v>
      </c>
      <c r="F5023">
        <v>3.8628464490908202E-3</v>
      </c>
      <c r="G5023">
        <v>8.9944893856906905E-2</v>
      </c>
      <c r="H5023">
        <v>-1.74661982861483</v>
      </c>
    </row>
    <row r="5024" spans="1:8" x14ac:dyDescent="0.2">
      <c r="A5024">
        <v>8099797</v>
      </c>
      <c r="B5024" t="s">
        <v>1391</v>
      </c>
      <c r="C5024">
        <v>1.19181596225018</v>
      </c>
      <c r="D5024">
        <v>8.6729568951166591</v>
      </c>
      <c r="E5024">
        <v>5.9255396767833997</v>
      </c>
      <c r="F5024">
        <v>4.5362190142211496E-3</v>
      </c>
      <c r="G5024">
        <v>9.8079535400338702E-2</v>
      </c>
      <c r="H5024">
        <v>-1.93924484621731</v>
      </c>
    </row>
    <row r="5025" spans="1:8" x14ac:dyDescent="0.2">
      <c r="A5025">
        <v>7973067</v>
      </c>
      <c r="B5025" t="s">
        <v>732</v>
      </c>
      <c r="C5025">
        <v>1.19189392578709</v>
      </c>
      <c r="D5025">
        <v>9.9684911634098494</v>
      </c>
      <c r="E5025">
        <v>8.3862363945334906</v>
      </c>
      <c r="F5025">
        <v>1.28713786264226E-3</v>
      </c>
      <c r="G5025">
        <v>5.4805408455753601E-2</v>
      </c>
      <c r="H5025">
        <v>-0.43891125253562102</v>
      </c>
    </row>
    <row r="5026" spans="1:8" x14ac:dyDescent="0.2">
      <c r="A5026">
        <v>8078933</v>
      </c>
      <c r="B5026" t="s">
        <v>360</v>
      </c>
      <c r="C5026">
        <v>1.1994787818702599</v>
      </c>
      <c r="D5026">
        <v>5.9930423609104402</v>
      </c>
      <c r="E5026">
        <v>11.7654614811269</v>
      </c>
      <c r="F5026">
        <v>3.6288908635661199E-4</v>
      </c>
      <c r="G5026">
        <v>3.2569050966081099E-2</v>
      </c>
      <c r="H5026">
        <v>1.02383112483147</v>
      </c>
    </row>
    <row r="5027" spans="1:8" x14ac:dyDescent="0.2">
      <c r="A5027">
        <v>7952243</v>
      </c>
      <c r="B5027" t="s">
        <v>194</v>
      </c>
      <c r="C5027">
        <v>1.1995250360046199</v>
      </c>
      <c r="D5027">
        <v>6.9612486330669796</v>
      </c>
      <c r="E5027">
        <v>16.233060066279901</v>
      </c>
      <c r="F5027">
        <v>1.0687529650155001E-4</v>
      </c>
      <c r="G5027">
        <v>1.8532025888377001E-2</v>
      </c>
      <c r="H5027">
        <v>2.3505710110996501</v>
      </c>
    </row>
    <row r="5028" spans="1:8" x14ac:dyDescent="0.2">
      <c r="A5028">
        <v>8014115</v>
      </c>
      <c r="B5028" t="s">
        <v>662</v>
      </c>
      <c r="C5028">
        <v>1.2009778231424699</v>
      </c>
      <c r="D5028">
        <v>7.8779630544885304</v>
      </c>
      <c r="E5028">
        <v>8.7852086632047595</v>
      </c>
      <c r="F5028">
        <v>1.0836583930228299E-3</v>
      </c>
      <c r="G5028">
        <v>5.1399677368206699E-2</v>
      </c>
      <c r="H5028">
        <v>-0.23657387286294501</v>
      </c>
    </row>
    <row r="5029" spans="1:8" x14ac:dyDescent="0.2">
      <c r="A5029">
        <v>7894635</v>
      </c>
      <c r="B5029" t="s">
        <v>940</v>
      </c>
      <c r="C5029">
        <v>1.2056392378373</v>
      </c>
      <c r="D5029">
        <v>6.6562733703928396</v>
      </c>
      <c r="E5029">
        <v>6.0365076600906002</v>
      </c>
      <c r="F5029">
        <v>4.2471604784825902E-3</v>
      </c>
      <c r="G5029">
        <v>9.5038778529593193E-2</v>
      </c>
      <c r="H5029">
        <v>-1.86029255338879</v>
      </c>
    </row>
    <row r="5030" spans="1:8" x14ac:dyDescent="0.2">
      <c r="A5030">
        <v>8157605</v>
      </c>
      <c r="B5030" t="s">
        <v>830</v>
      </c>
      <c r="C5030">
        <v>1.2103343900235</v>
      </c>
      <c r="D5030">
        <v>6.4268906595806596</v>
      </c>
      <c r="E5030">
        <v>7.8869830260590001</v>
      </c>
      <c r="F5030">
        <v>1.61382186852278E-3</v>
      </c>
      <c r="G5030">
        <v>6.0176068731125701E-2</v>
      </c>
      <c r="H5030">
        <v>-0.70610036766177597</v>
      </c>
    </row>
    <row r="5031" spans="1:8" x14ac:dyDescent="0.2">
      <c r="A5031">
        <v>8091411</v>
      </c>
      <c r="B5031" t="s">
        <v>1340</v>
      </c>
      <c r="C5031">
        <v>1.2132682658526299</v>
      </c>
      <c r="D5031">
        <v>10.921877581675901</v>
      </c>
      <c r="E5031">
        <v>6.0439410418061801</v>
      </c>
      <c r="F5031">
        <v>4.2286233240207798E-3</v>
      </c>
      <c r="G5031">
        <v>9.48751390344654E-2</v>
      </c>
      <c r="H5031">
        <v>-1.8550486029981199</v>
      </c>
    </row>
    <row r="5032" spans="1:8" x14ac:dyDescent="0.2">
      <c r="A5032">
        <v>8071981</v>
      </c>
      <c r="B5032" t="s">
        <v>183</v>
      </c>
      <c r="C5032">
        <v>1.21352724404672</v>
      </c>
      <c r="D5032">
        <v>7.3711451741036802</v>
      </c>
      <c r="E5032">
        <v>16.6388265305266</v>
      </c>
      <c r="F5032" s="1">
        <v>9.7263173131876599E-5</v>
      </c>
      <c r="G5032">
        <v>1.7992065976511599E-2</v>
      </c>
      <c r="H5032">
        <v>2.4478732974298798</v>
      </c>
    </row>
    <row r="5033" spans="1:8" x14ac:dyDescent="0.2">
      <c r="A5033">
        <v>7921821</v>
      </c>
      <c r="B5033" t="s">
        <v>1885</v>
      </c>
      <c r="C5033">
        <v>1.2236804420268499</v>
      </c>
      <c r="D5033">
        <v>6.5348798638376797</v>
      </c>
      <c r="E5033">
        <v>4.9691433306099997</v>
      </c>
      <c r="F5033">
        <v>8.3811660893701595E-3</v>
      </c>
      <c r="G5033">
        <v>0.131255314011122</v>
      </c>
      <c r="H5033">
        <v>-2.6760562824207299</v>
      </c>
    </row>
    <row r="5034" spans="1:8" x14ac:dyDescent="0.2">
      <c r="A5034">
        <v>8067798</v>
      </c>
      <c r="B5034" t="s">
        <v>119</v>
      </c>
      <c r="C5034">
        <v>1.2419151251843801</v>
      </c>
      <c r="D5034">
        <v>7.3867036371468204</v>
      </c>
      <c r="E5034">
        <v>20.1593483594744</v>
      </c>
      <c r="F5034" s="1">
        <v>4.6672858042764698E-5</v>
      </c>
      <c r="G5034">
        <v>1.35455877504431E-2</v>
      </c>
      <c r="H5034">
        <v>3.1749064654232302</v>
      </c>
    </row>
    <row r="5035" spans="1:8" x14ac:dyDescent="0.2">
      <c r="A5035">
        <v>7902861</v>
      </c>
      <c r="B5035" t="s">
        <v>300</v>
      </c>
      <c r="C5035">
        <v>1.2426740322579699</v>
      </c>
      <c r="D5035">
        <v>7.3378566379605896</v>
      </c>
      <c r="E5035">
        <v>12.882489360509901</v>
      </c>
      <c r="F5035">
        <v>2.5749870714832399E-4</v>
      </c>
      <c r="G5035">
        <v>2.8279850065309801E-2</v>
      </c>
      <c r="H5035">
        <v>1.40681766552749</v>
      </c>
    </row>
    <row r="5036" spans="1:8" x14ac:dyDescent="0.2">
      <c r="A5036">
        <v>8078405</v>
      </c>
      <c r="B5036" t="s">
        <v>1319</v>
      </c>
      <c r="C5036">
        <v>1.2427661817645499</v>
      </c>
      <c r="D5036">
        <v>8.9527532793614792</v>
      </c>
      <c r="E5036">
        <v>6.1478329910862</v>
      </c>
      <c r="F5036">
        <v>3.9797222234076403E-3</v>
      </c>
      <c r="G5036">
        <v>9.1074096819796599E-2</v>
      </c>
      <c r="H5036">
        <v>-1.7823362329147401</v>
      </c>
    </row>
    <row r="5037" spans="1:8" x14ac:dyDescent="0.2">
      <c r="A5037">
        <v>7901993</v>
      </c>
      <c r="B5037" t="s">
        <v>768</v>
      </c>
      <c r="C5037">
        <v>1.2434859493910899</v>
      </c>
      <c r="D5037">
        <v>6.90471980198254</v>
      </c>
      <c r="E5037">
        <v>8.1945989431731991</v>
      </c>
      <c r="F5037">
        <v>1.4017977601398801E-3</v>
      </c>
      <c r="G5037">
        <v>5.6919034101501703E-2</v>
      </c>
      <c r="H5037">
        <v>-0.53956136921386699</v>
      </c>
    </row>
    <row r="5038" spans="1:8" x14ac:dyDescent="0.2">
      <c r="A5038">
        <v>8068593</v>
      </c>
      <c r="B5038" t="s">
        <v>851</v>
      </c>
      <c r="C5038">
        <v>1.24721137961296</v>
      </c>
      <c r="D5038">
        <v>8.5828106697712503</v>
      </c>
      <c r="E5038">
        <v>7.7572038113932003</v>
      </c>
      <c r="F5038">
        <v>1.7151900728915701E-3</v>
      </c>
      <c r="G5038">
        <v>6.22799169651806E-2</v>
      </c>
      <c r="H5038">
        <v>-0.77827735120637598</v>
      </c>
    </row>
    <row r="5039" spans="1:8" x14ac:dyDescent="0.2">
      <c r="A5039">
        <v>8071155</v>
      </c>
      <c r="B5039" t="s">
        <v>131</v>
      </c>
      <c r="C5039">
        <v>1.2496108529830801</v>
      </c>
      <c r="D5039">
        <v>6.8023117704305998</v>
      </c>
      <c r="E5039">
        <v>19.5178278559837</v>
      </c>
      <c r="F5039" s="1">
        <v>5.2829171970056798E-5</v>
      </c>
      <c r="G5039">
        <v>1.40724235126958E-2</v>
      </c>
      <c r="H5039">
        <v>3.05638013843673</v>
      </c>
    </row>
    <row r="5040" spans="1:8" x14ac:dyDescent="0.2">
      <c r="A5040">
        <v>7916747</v>
      </c>
      <c r="B5040" t="s">
        <v>917</v>
      </c>
      <c r="C5040">
        <v>1.2502792969927601</v>
      </c>
      <c r="D5040">
        <v>10.297846224382999</v>
      </c>
      <c r="E5040">
        <v>7.4430986044833798</v>
      </c>
      <c r="F5040">
        <v>1.9954026189679401E-3</v>
      </c>
      <c r="G5040">
        <v>6.7034789111923607E-2</v>
      </c>
      <c r="H5040">
        <v>-0.95791624458340496</v>
      </c>
    </row>
    <row r="5041" spans="1:8" x14ac:dyDescent="0.2">
      <c r="A5041">
        <v>7913357</v>
      </c>
      <c r="B5041" t="s">
        <v>128</v>
      </c>
      <c r="C5041">
        <v>1.2518510903053199</v>
      </c>
      <c r="D5041">
        <v>10.534295100867</v>
      </c>
      <c r="E5041">
        <v>19.5927669229184</v>
      </c>
      <c r="F5041" s="1">
        <v>5.2059385262333799E-5</v>
      </c>
      <c r="G5041">
        <v>1.4016417707312601E-2</v>
      </c>
      <c r="H5041">
        <v>3.0705154800594201</v>
      </c>
    </row>
    <row r="5042" spans="1:8" x14ac:dyDescent="0.2">
      <c r="A5042">
        <v>7922610</v>
      </c>
      <c r="B5042" t="s">
        <v>1569</v>
      </c>
      <c r="C5042">
        <v>1.2542904279640601</v>
      </c>
      <c r="D5042">
        <v>8.3751020878700793</v>
      </c>
      <c r="E5042">
        <v>5.5457359245265003</v>
      </c>
      <c r="F5042">
        <v>5.7288101906140402E-3</v>
      </c>
      <c r="G5042">
        <v>0.109080452306643</v>
      </c>
      <c r="H5042">
        <v>-2.2193184429728801</v>
      </c>
    </row>
    <row r="5043" spans="1:8" x14ac:dyDescent="0.2">
      <c r="A5043">
        <v>8092392</v>
      </c>
      <c r="B5043" t="s">
        <v>163</v>
      </c>
      <c r="C5043">
        <v>1.2556886949762101</v>
      </c>
      <c r="D5043">
        <v>6.5655519909904703</v>
      </c>
      <c r="E5043">
        <v>17.628129185977901</v>
      </c>
      <c r="F5043" s="1">
        <v>7.8003131969590805E-5</v>
      </c>
      <c r="G5043">
        <v>1.61943127633783E-2</v>
      </c>
      <c r="H5043">
        <v>2.6723575558228498</v>
      </c>
    </row>
    <row r="5044" spans="1:8" x14ac:dyDescent="0.2">
      <c r="A5044">
        <v>8032839</v>
      </c>
      <c r="B5044" t="s">
        <v>658</v>
      </c>
      <c r="C5044">
        <v>1.2619315082120499</v>
      </c>
      <c r="D5044">
        <v>6.7103349326024997</v>
      </c>
      <c r="E5044">
        <v>8.8065353461037397</v>
      </c>
      <c r="F5044">
        <v>1.0739549236383299E-3</v>
      </c>
      <c r="G5044">
        <v>5.1299272030047402E-2</v>
      </c>
      <c r="H5044">
        <v>-0.22602188603558901</v>
      </c>
    </row>
    <row r="5045" spans="1:8" x14ac:dyDescent="0.2">
      <c r="A5045">
        <v>7989128</v>
      </c>
      <c r="B5045" t="s">
        <v>321</v>
      </c>
      <c r="C5045">
        <v>1.26648811115301</v>
      </c>
      <c r="D5045">
        <v>7.9776028904856098</v>
      </c>
      <c r="E5045">
        <v>12.4134461414369</v>
      </c>
      <c r="F5045">
        <v>2.9632583764336001E-4</v>
      </c>
      <c r="G5045">
        <v>3.0173582311960101E-2</v>
      </c>
      <c r="H5045">
        <v>1.2509013210300901</v>
      </c>
    </row>
    <row r="5046" spans="1:8" x14ac:dyDescent="0.2">
      <c r="A5046">
        <v>7958749</v>
      </c>
      <c r="B5046" t="s">
        <v>987</v>
      </c>
      <c r="C5046">
        <v>1.26860465657471</v>
      </c>
      <c r="D5046">
        <v>7.9997912543322203</v>
      </c>
      <c r="E5046">
        <v>7.1725297973750797</v>
      </c>
      <c r="F5046">
        <v>2.2837890317435102E-3</v>
      </c>
      <c r="G5046">
        <v>7.0869826085707105E-2</v>
      </c>
      <c r="H5046">
        <v>-1.11855093920741</v>
      </c>
    </row>
    <row r="5047" spans="1:8" x14ac:dyDescent="0.2">
      <c r="A5047">
        <v>8101366</v>
      </c>
      <c r="B5047" t="s">
        <v>451</v>
      </c>
      <c r="C5047">
        <v>1.2724527096151701</v>
      </c>
      <c r="D5047">
        <v>6.8318864129170001</v>
      </c>
      <c r="E5047">
        <v>10.5118622441996</v>
      </c>
      <c r="F5047">
        <v>5.5461890842707997E-4</v>
      </c>
      <c r="G5047">
        <v>3.9125308885373897E-2</v>
      </c>
      <c r="H5047">
        <v>0.54132367372731705</v>
      </c>
    </row>
    <row r="5048" spans="1:8" x14ac:dyDescent="0.2">
      <c r="A5048">
        <v>8168463</v>
      </c>
      <c r="B5048" t="s">
        <v>915</v>
      </c>
      <c r="C5048">
        <v>1.27509099215246</v>
      </c>
      <c r="D5048">
        <v>5.4374114682363199</v>
      </c>
      <c r="E5048">
        <v>7.4455773281723303</v>
      </c>
      <c r="F5048">
        <v>1.9929770006390599E-3</v>
      </c>
      <c r="G5048">
        <v>6.7034789111923607E-2</v>
      </c>
      <c r="H5048">
        <v>-0.956470401804149</v>
      </c>
    </row>
    <row r="5049" spans="1:8" x14ac:dyDescent="0.2">
      <c r="A5049">
        <v>7965510</v>
      </c>
      <c r="B5049" t="s">
        <v>2926</v>
      </c>
      <c r="C5049">
        <v>1.2762711298188101</v>
      </c>
      <c r="D5049">
        <v>7.7923585588889104</v>
      </c>
      <c r="E5049">
        <v>3.7859250645708702</v>
      </c>
      <c r="F5049">
        <v>2.0609063410546299E-2</v>
      </c>
      <c r="G5049">
        <v>0.199988777466623</v>
      </c>
      <c r="H5049">
        <v>-3.7521270437421199</v>
      </c>
    </row>
    <row r="5050" spans="1:8" x14ac:dyDescent="0.2">
      <c r="A5050">
        <v>8020903</v>
      </c>
      <c r="B5050" t="s">
        <v>154</v>
      </c>
      <c r="C5050">
        <v>1.2855052253614601</v>
      </c>
      <c r="D5050">
        <v>9.6839376206552199</v>
      </c>
      <c r="E5050">
        <v>17.964762120709501</v>
      </c>
      <c r="F5050" s="1">
        <v>7.2560287898576706E-5</v>
      </c>
      <c r="G5050">
        <v>1.6088347115313501E-2</v>
      </c>
      <c r="H5050">
        <v>2.7448710969025099</v>
      </c>
    </row>
    <row r="5051" spans="1:8" x14ac:dyDescent="0.2">
      <c r="A5051">
        <v>8172425</v>
      </c>
      <c r="B5051" t="s">
        <v>1544</v>
      </c>
      <c r="C5051">
        <v>1.2866129178389401</v>
      </c>
      <c r="D5051">
        <v>7.4404870457652201</v>
      </c>
      <c r="E5051">
        <v>5.6034924900445304</v>
      </c>
      <c r="F5051">
        <v>5.5244237180794601E-3</v>
      </c>
      <c r="G5051">
        <v>0.10710371331455</v>
      </c>
      <c r="H5051">
        <v>-2.1757131192585901</v>
      </c>
    </row>
    <row r="5052" spans="1:8" x14ac:dyDescent="0.2">
      <c r="A5052">
        <v>8056113</v>
      </c>
      <c r="B5052" t="s">
        <v>1896</v>
      </c>
      <c r="C5052">
        <v>1.2921735334564399</v>
      </c>
      <c r="D5052">
        <v>5.5039619277414902</v>
      </c>
      <c r="E5052">
        <v>4.9554637052834201</v>
      </c>
      <c r="F5052">
        <v>8.4606794709411806E-3</v>
      </c>
      <c r="G5052">
        <v>0.13195093411893599</v>
      </c>
      <c r="H5052">
        <v>-2.6873881173264</v>
      </c>
    </row>
    <row r="5053" spans="1:8" x14ac:dyDescent="0.2">
      <c r="A5053">
        <v>8005547</v>
      </c>
      <c r="B5053" t="s">
        <v>1581</v>
      </c>
      <c r="C5053">
        <v>1.29471628410215</v>
      </c>
      <c r="D5053">
        <v>8.6578298584451296</v>
      </c>
      <c r="E5053">
        <v>5.5319856546803399</v>
      </c>
      <c r="F5053">
        <v>5.7788364678174704E-3</v>
      </c>
      <c r="G5053">
        <v>0.109080452306643</v>
      </c>
      <c r="H5053">
        <v>-2.2297549011184201</v>
      </c>
    </row>
    <row r="5054" spans="1:8" x14ac:dyDescent="0.2">
      <c r="A5054">
        <v>8005553</v>
      </c>
      <c r="B5054" t="s">
        <v>1581</v>
      </c>
      <c r="C5054">
        <v>1.29471628410215</v>
      </c>
      <c r="D5054">
        <v>8.6578298584451296</v>
      </c>
      <c r="E5054">
        <v>5.5319856546803399</v>
      </c>
      <c r="F5054">
        <v>5.7788364678174704E-3</v>
      </c>
      <c r="G5054">
        <v>0.109080452306643</v>
      </c>
      <c r="H5054">
        <v>-2.2297549011184201</v>
      </c>
    </row>
    <row r="5055" spans="1:8" x14ac:dyDescent="0.2">
      <c r="A5055">
        <v>8013323</v>
      </c>
      <c r="B5055" t="s">
        <v>1581</v>
      </c>
      <c r="C5055">
        <v>1.29471628410215</v>
      </c>
      <c r="D5055">
        <v>8.6578298584451296</v>
      </c>
      <c r="E5055">
        <v>5.5319856546803399</v>
      </c>
      <c r="F5055">
        <v>5.7788364678174704E-3</v>
      </c>
      <c r="G5055">
        <v>0.109080452306643</v>
      </c>
      <c r="H5055">
        <v>-2.2297549011184201</v>
      </c>
    </row>
    <row r="5056" spans="1:8" x14ac:dyDescent="0.2">
      <c r="A5056">
        <v>8013325</v>
      </c>
      <c r="B5056" t="s">
        <v>1581</v>
      </c>
      <c r="C5056">
        <v>1.29471628410215</v>
      </c>
      <c r="D5056">
        <v>8.6578298584451296</v>
      </c>
      <c r="E5056">
        <v>5.5319856546803399</v>
      </c>
      <c r="F5056">
        <v>5.7788364678174704E-3</v>
      </c>
      <c r="G5056">
        <v>0.109080452306643</v>
      </c>
      <c r="H5056">
        <v>-2.2297549011184201</v>
      </c>
    </row>
    <row r="5057" spans="1:8" x14ac:dyDescent="0.2">
      <c r="A5057">
        <v>8013329</v>
      </c>
      <c r="B5057" t="s">
        <v>1581</v>
      </c>
      <c r="C5057">
        <v>1.29471628410215</v>
      </c>
      <c r="D5057">
        <v>8.6578298584451296</v>
      </c>
      <c r="E5057">
        <v>5.5319856546803399</v>
      </c>
      <c r="F5057">
        <v>5.7788364678174704E-3</v>
      </c>
      <c r="G5057">
        <v>0.109080452306643</v>
      </c>
      <c r="H5057">
        <v>-2.2297549011184201</v>
      </c>
    </row>
    <row r="5058" spans="1:8" x14ac:dyDescent="0.2">
      <c r="A5058">
        <v>8079462</v>
      </c>
      <c r="B5058" t="s">
        <v>452</v>
      </c>
      <c r="C5058">
        <v>1.2956734619211401</v>
      </c>
      <c r="D5058">
        <v>7.2910688199650497</v>
      </c>
      <c r="E5058">
        <v>10.4981623104495</v>
      </c>
      <c r="F5058">
        <v>5.5734073530292903E-4</v>
      </c>
      <c r="G5058">
        <v>3.9234195482836402E-2</v>
      </c>
      <c r="H5058">
        <v>0.53570381625715102</v>
      </c>
    </row>
    <row r="5059" spans="1:8" x14ac:dyDescent="0.2">
      <c r="A5059">
        <v>8122457</v>
      </c>
      <c r="B5059" t="s">
        <v>749</v>
      </c>
      <c r="C5059">
        <v>1.2959753085828201</v>
      </c>
      <c r="D5059">
        <v>6.8605874767403998</v>
      </c>
      <c r="E5059">
        <v>8.3167269982984706</v>
      </c>
      <c r="F5059">
        <v>1.3273246783547701E-3</v>
      </c>
      <c r="G5059">
        <v>5.5314054837520298E-2</v>
      </c>
      <c r="H5059">
        <v>-0.47515091952027799</v>
      </c>
    </row>
    <row r="5060" spans="1:8" x14ac:dyDescent="0.2">
      <c r="A5060">
        <v>8081219</v>
      </c>
      <c r="B5060" t="s">
        <v>357</v>
      </c>
      <c r="C5060">
        <v>1.3045068904550801</v>
      </c>
      <c r="D5060">
        <v>7.9521590340708004</v>
      </c>
      <c r="E5060">
        <v>11.830162309758901</v>
      </c>
      <c r="F5060">
        <v>3.5545203893683197E-4</v>
      </c>
      <c r="G5060">
        <v>3.2201022193062798E-2</v>
      </c>
      <c r="H5060">
        <v>1.0471436200178299</v>
      </c>
    </row>
    <row r="5061" spans="1:8" x14ac:dyDescent="0.2">
      <c r="A5061">
        <v>8143327</v>
      </c>
      <c r="B5061" t="s">
        <v>493</v>
      </c>
      <c r="C5061">
        <v>1.3095310479367599</v>
      </c>
      <c r="D5061">
        <v>8.1155186987487706</v>
      </c>
      <c r="E5061">
        <v>10.1835533447509</v>
      </c>
      <c r="F5061">
        <v>6.2471142498595898E-4</v>
      </c>
      <c r="G5061">
        <v>4.0312047127436898E-2</v>
      </c>
      <c r="H5061">
        <v>0.40440619675306</v>
      </c>
    </row>
    <row r="5062" spans="1:8" x14ac:dyDescent="0.2">
      <c r="A5062">
        <v>8135363</v>
      </c>
      <c r="B5062" t="s">
        <v>124</v>
      </c>
      <c r="C5062">
        <v>1.3146883725337599</v>
      </c>
      <c r="D5062">
        <v>6.0170238144352002</v>
      </c>
      <c r="E5062">
        <v>19.735977628672199</v>
      </c>
      <c r="F5062" s="1">
        <v>5.0627105264982598E-5</v>
      </c>
      <c r="G5062">
        <v>1.4016417707312601E-2</v>
      </c>
      <c r="H5062">
        <v>3.0973124120703801</v>
      </c>
    </row>
    <row r="5063" spans="1:8" x14ac:dyDescent="0.2">
      <c r="A5063">
        <v>7909332</v>
      </c>
      <c r="B5063" t="s">
        <v>1749</v>
      </c>
      <c r="C5063">
        <v>1.3156581926050901</v>
      </c>
      <c r="D5063">
        <v>10.0014661769351</v>
      </c>
      <c r="E5063">
        <v>5.2266694945885002</v>
      </c>
      <c r="F5063">
        <v>7.0422074613194002E-3</v>
      </c>
      <c r="G5063">
        <v>0.119598700268013</v>
      </c>
      <c r="H5063">
        <v>-2.4671155032349099</v>
      </c>
    </row>
    <row r="5064" spans="1:8" x14ac:dyDescent="0.2">
      <c r="A5064">
        <v>8072757</v>
      </c>
      <c r="B5064" t="s">
        <v>579</v>
      </c>
      <c r="C5064">
        <v>1.3160688175324899</v>
      </c>
      <c r="D5064">
        <v>6.4662231786774402</v>
      </c>
      <c r="E5064">
        <v>9.4447366145226699</v>
      </c>
      <c r="F5064">
        <v>8.2786566026635505E-4</v>
      </c>
      <c r="G5064">
        <v>4.5211364437214997E-2</v>
      </c>
      <c r="H5064">
        <v>7.8138374371850006E-2</v>
      </c>
    </row>
    <row r="5065" spans="1:8" x14ac:dyDescent="0.2">
      <c r="A5065">
        <v>7945262</v>
      </c>
      <c r="B5065" t="s">
        <v>1072</v>
      </c>
      <c r="C5065">
        <v>1.3181595327100699</v>
      </c>
      <c r="D5065">
        <v>8.8953399186208202</v>
      </c>
      <c r="E5065">
        <v>6.8515387783336097</v>
      </c>
      <c r="F5065">
        <v>2.6964852776059801E-3</v>
      </c>
      <c r="G5065">
        <v>7.6903217291456702E-2</v>
      </c>
      <c r="H5065">
        <v>-1.3166537862904399</v>
      </c>
    </row>
    <row r="5066" spans="1:8" x14ac:dyDescent="0.2">
      <c r="A5066">
        <v>8045349</v>
      </c>
      <c r="B5066" t="s">
        <v>1491</v>
      </c>
      <c r="C5066">
        <v>1.3181699220425001</v>
      </c>
      <c r="D5066">
        <v>8.0495347029186508</v>
      </c>
      <c r="E5066">
        <v>5.6963093943103598</v>
      </c>
      <c r="F5066">
        <v>5.2144608102061302E-3</v>
      </c>
      <c r="G5066">
        <v>0.104796350958653</v>
      </c>
      <c r="H5066">
        <v>-2.10641311987668</v>
      </c>
    </row>
    <row r="5067" spans="1:8" x14ac:dyDescent="0.2">
      <c r="A5067">
        <v>8127646</v>
      </c>
      <c r="B5067" t="s">
        <v>1755</v>
      </c>
      <c r="C5067">
        <v>1.3183380773532301</v>
      </c>
      <c r="D5067">
        <v>5.4876898687617599</v>
      </c>
      <c r="E5067">
        <v>5.2201589732553799</v>
      </c>
      <c r="F5067">
        <v>7.0726679357436904E-3</v>
      </c>
      <c r="G5067">
        <v>0.119785668492603</v>
      </c>
      <c r="H5067">
        <v>-2.4722970277682701</v>
      </c>
    </row>
    <row r="5068" spans="1:8" x14ac:dyDescent="0.2">
      <c r="A5068">
        <v>7996211</v>
      </c>
      <c r="B5068" t="s">
        <v>752</v>
      </c>
      <c r="C5068">
        <v>1.3184934357562501</v>
      </c>
      <c r="D5068">
        <v>7.02048818563203</v>
      </c>
      <c r="E5068">
        <v>8.3019472411752204</v>
      </c>
      <c r="F5068">
        <v>1.33607043055691E-3</v>
      </c>
      <c r="G5068">
        <v>5.5470245793333303E-2</v>
      </c>
      <c r="H5068">
        <v>-0.48289552284068099</v>
      </c>
    </row>
    <row r="5069" spans="1:8" x14ac:dyDescent="0.2">
      <c r="A5069">
        <v>8083445</v>
      </c>
      <c r="B5069" t="s">
        <v>311</v>
      </c>
      <c r="C5069">
        <v>1.3207408780813199</v>
      </c>
      <c r="D5069">
        <v>8.0548482937264492</v>
      </c>
      <c r="E5069">
        <v>4.2902188385536899</v>
      </c>
      <c r="F5069">
        <v>1.37430816235699E-2</v>
      </c>
      <c r="G5069">
        <v>0.16555867689606599</v>
      </c>
      <c r="H5069">
        <v>-3.2687564261517998</v>
      </c>
    </row>
    <row r="5070" spans="1:8" x14ac:dyDescent="0.2">
      <c r="A5070">
        <v>7902874</v>
      </c>
      <c r="B5070" t="s">
        <v>459</v>
      </c>
      <c r="C5070">
        <v>1.3219394798644699</v>
      </c>
      <c r="D5070">
        <v>8.0373029251057098</v>
      </c>
      <c r="E5070">
        <v>10.435931760881701</v>
      </c>
      <c r="F5070">
        <v>5.6991688952597801E-4</v>
      </c>
      <c r="G5070">
        <v>3.9354576104859901E-2</v>
      </c>
      <c r="H5070">
        <v>0.51007504297027095</v>
      </c>
    </row>
    <row r="5071" spans="1:8" x14ac:dyDescent="0.2">
      <c r="A5071">
        <v>8176698</v>
      </c>
      <c r="B5071" t="s">
        <v>779</v>
      </c>
      <c r="C5071">
        <v>1.3250314848156</v>
      </c>
      <c r="D5071">
        <v>4.9617790038581404</v>
      </c>
      <c r="E5071">
        <v>8.1437135187581102</v>
      </c>
      <c r="F5071">
        <v>1.4343614863211701E-3</v>
      </c>
      <c r="G5071">
        <v>5.7403767319755002E-2</v>
      </c>
      <c r="H5071">
        <v>-0.56668011290030296</v>
      </c>
    </row>
    <row r="5072" spans="1:8" x14ac:dyDescent="0.2">
      <c r="A5072">
        <v>8163896</v>
      </c>
      <c r="B5072" t="s">
        <v>830</v>
      </c>
      <c r="C5072">
        <v>1.3251233714809301</v>
      </c>
      <c r="D5072">
        <v>10.0906951915421</v>
      </c>
      <c r="E5072">
        <v>4.7086811801104602</v>
      </c>
      <c r="F5072">
        <v>1.0067651572495499E-2</v>
      </c>
      <c r="G5072">
        <v>0.14398351492379699</v>
      </c>
      <c r="H5072">
        <v>-2.8960048827913099</v>
      </c>
    </row>
    <row r="5073" spans="1:8" x14ac:dyDescent="0.2">
      <c r="A5073">
        <v>8091678</v>
      </c>
      <c r="B5073" t="s">
        <v>1287</v>
      </c>
      <c r="C5073">
        <v>1.3278327453143799</v>
      </c>
      <c r="D5073">
        <v>7.9286328926731899</v>
      </c>
      <c r="E5073">
        <v>6.2221926541155996</v>
      </c>
      <c r="F5073">
        <v>3.8126441938206301E-3</v>
      </c>
      <c r="G5073">
        <v>8.9379176062040905E-2</v>
      </c>
      <c r="H5073">
        <v>-1.73094782297071</v>
      </c>
    </row>
    <row r="5074" spans="1:8" x14ac:dyDescent="0.2">
      <c r="A5074">
        <v>7916584</v>
      </c>
      <c r="B5074" t="s">
        <v>351</v>
      </c>
      <c r="C5074">
        <v>1.3301106491292101</v>
      </c>
      <c r="D5074">
        <v>5.8004012768480004</v>
      </c>
      <c r="E5074">
        <v>11.924777953201099</v>
      </c>
      <c r="F5074">
        <v>3.4491688480239299E-4</v>
      </c>
      <c r="G5074">
        <v>3.1901937536848002E-2</v>
      </c>
      <c r="H5074">
        <v>1.0809732014139499</v>
      </c>
    </row>
    <row r="5075" spans="1:8" x14ac:dyDescent="0.2">
      <c r="A5075">
        <v>7897877</v>
      </c>
      <c r="B5075" t="s">
        <v>166</v>
      </c>
      <c r="C5075">
        <v>1.3307350135423599</v>
      </c>
      <c r="D5075">
        <v>6.4617767662288701</v>
      </c>
      <c r="E5075">
        <v>17.512883132585198</v>
      </c>
      <c r="F5075" s="1">
        <v>7.9983697743534496E-5</v>
      </c>
      <c r="G5075">
        <v>1.6385444335446499E-2</v>
      </c>
      <c r="H5075">
        <v>2.6470948506048901</v>
      </c>
    </row>
    <row r="5076" spans="1:8" x14ac:dyDescent="0.2">
      <c r="A5076">
        <v>8009183</v>
      </c>
      <c r="B5076" t="s">
        <v>149</v>
      </c>
      <c r="C5076">
        <v>1.3374316471849299</v>
      </c>
      <c r="D5076">
        <v>7.2609850513520202</v>
      </c>
      <c r="E5076">
        <v>18.224041279776099</v>
      </c>
      <c r="F5076" s="1">
        <v>6.8690264292995104E-5</v>
      </c>
      <c r="G5076">
        <v>1.57736533114749E-2</v>
      </c>
      <c r="H5076">
        <v>2.7994552113067601</v>
      </c>
    </row>
    <row r="5077" spans="1:8" x14ac:dyDescent="0.2">
      <c r="A5077">
        <v>8004842</v>
      </c>
      <c r="B5077" t="s">
        <v>92</v>
      </c>
      <c r="C5077">
        <v>1.34022677381719</v>
      </c>
      <c r="D5077">
        <v>7.0143749898044696</v>
      </c>
      <c r="E5077">
        <v>23.331656559868701</v>
      </c>
      <c r="F5077" s="1">
        <v>2.6643149213166802E-5</v>
      </c>
      <c r="G5077">
        <v>1.04053872949951E-2</v>
      </c>
      <c r="H5077">
        <v>3.6874428450987602</v>
      </c>
    </row>
    <row r="5078" spans="1:8" x14ac:dyDescent="0.2">
      <c r="A5078">
        <v>8146462</v>
      </c>
      <c r="B5078" t="s">
        <v>141</v>
      </c>
      <c r="C5078">
        <v>1.34052235460499</v>
      </c>
      <c r="D5078">
        <v>6.5666738864028602</v>
      </c>
      <c r="E5078">
        <v>18.772133666251001</v>
      </c>
      <c r="F5078" s="1">
        <v>6.1326906660751795E-5</v>
      </c>
      <c r="G5078">
        <v>1.5014720669728299E-2</v>
      </c>
      <c r="H5078">
        <v>2.9113535852222299</v>
      </c>
    </row>
    <row r="5079" spans="1:8" x14ac:dyDescent="0.2">
      <c r="A5079">
        <v>8062852</v>
      </c>
      <c r="B5079" t="s">
        <v>278</v>
      </c>
      <c r="C5079">
        <v>1.3461410447961599</v>
      </c>
      <c r="D5079">
        <v>7.86538963547045</v>
      </c>
      <c r="E5079">
        <v>13.4683065730552</v>
      </c>
      <c r="F5079">
        <v>2.1753507019294701E-4</v>
      </c>
      <c r="G5079">
        <v>2.58688044007662E-2</v>
      </c>
      <c r="H5079">
        <v>1.59234585475109</v>
      </c>
    </row>
    <row r="5080" spans="1:8" x14ac:dyDescent="0.2">
      <c r="A5080">
        <v>7991335</v>
      </c>
      <c r="B5080" t="s">
        <v>629</v>
      </c>
      <c r="C5080">
        <v>1.3469232002724001</v>
      </c>
      <c r="D5080">
        <v>10.343811203173001</v>
      </c>
      <c r="E5080">
        <v>8.9827703318004808</v>
      </c>
      <c r="F5080">
        <v>9.9778172688120507E-4</v>
      </c>
      <c r="G5080">
        <v>4.9884591831777E-2</v>
      </c>
      <c r="H5080">
        <v>-0.13981177315031401</v>
      </c>
    </row>
    <row r="5081" spans="1:8" x14ac:dyDescent="0.2">
      <c r="A5081">
        <v>7960438</v>
      </c>
      <c r="B5081" t="s">
        <v>627</v>
      </c>
      <c r="C5081">
        <v>1.34932365853573</v>
      </c>
      <c r="D5081">
        <v>6.11369182876828</v>
      </c>
      <c r="E5081">
        <v>9.0009813415912205</v>
      </c>
      <c r="F5081">
        <v>9.9030064695671905E-4</v>
      </c>
      <c r="G5081">
        <v>4.9659699761623301E-2</v>
      </c>
      <c r="H5081">
        <v>-0.131002447105598</v>
      </c>
    </row>
    <row r="5082" spans="1:8" x14ac:dyDescent="0.2">
      <c r="A5082">
        <v>8021546</v>
      </c>
      <c r="B5082" t="s">
        <v>1216</v>
      </c>
      <c r="C5082">
        <v>1.35856921288583</v>
      </c>
      <c r="D5082">
        <v>6.1576964448896998</v>
      </c>
      <c r="E5082">
        <v>6.4214717326207396</v>
      </c>
      <c r="F5082">
        <v>3.40587098491598E-3</v>
      </c>
      <c r="G5082">
        <v>8.50114589091059E-2</v>
      </c>
      <c r="H5082">
        <v>-1.5958503911639501</v>
      </c>
    </row>
    <row r="5083" spans="1:8" x14ac:dyDescent="0.2">
      <c r="A5083">
        <v>7970162</v>
      </c>
      <c r="B5083" t="s">
        <v>107</v>
      </c>
      <c r="C5083">
        <v>1.3629320050167399</v>
      </c>
      <c r="D5083">
        <v>7.0789729690984</v>
      </c>
      <c r="E5083">
        <v>21.713080691263201</v>
      </c>
      <c r="F5083" s="1">
        <v>3.51096929490174E-5</v>
      </c>
      <c r="G5083">
        <v>1.1574727189340901E-2</v>
      </c>
      <c r="H5083">
        <v>3.44020537497929</v>
      </c>
    </row>
    <row r="5084" spans="1:8" x14ac:dyDescent="0.2">
      <c r="A5084">
        <v>8017651</v>
      </c>
      <c r="B5084" t="s">
        <v>2170</v>
      </c>
      <c r="C5084">
        <v>1.3646495481554799</v>
      </c>
      <c r="D5084">
        <v>9.4924034304650196</v>
      </c>
      <c r="E5084">
        <v>4.5358677659976401</v>
      </c>
      <c r="F5084">
        <v>1.14188618232786E-2</v>
      </c>
      <c r="G5084">
        <v>0.15302563653724</v>
      </c>
      <c r="H5084">
        <v>-3.0469614782969798</v>
      </c>
    </row>
    <row r="5085" spans="1:8" x14ac:dyDescent="0.2">
      <c r="A5085">
        <v>7997427</v>
      </c>
      <c r="B5085" t="s">
        <v>504</v>
      </c>
      <c r="C5085">
        <v>1.3670369548885</v>
      </c>
      <c r="D5085">
        <v>8.1760033089680206</v>
      </c>
      <c r="E5085">
        <v>10.081982633823699</v>
      </c>
      <c r="F5085">
        <v>6.48615685205072E-4</v>
      </c>
      <c r="G5085">
        <v>4.0980942068829802E-2</v>
      </c>
      <c r="H5085">
        <v>0.36107775705929002</v>
      </c>
    </row>
    <row r="5086" spans="1:8" x14ac:dyDescent="0.2">
      <c r="A5086">
        <v>7948229</v>
      </c>
      <c r="B5086" t="s">
        <v>1862</v>
      </c>
      <c r="C5086">
        <v>1.3692744777635</v>
      </c>
      <c r="D5086">
        <v>9.9014815984051694</v>
      </c>
      <c r="E5086">
        <v>5.0119804985856202</v>
      </c>
      <c r="F5086">
        <v>8.1380362263331393E-3</v>
      </c>
      <c r="G5086">
        <v>0.129280626063079</v>
      </c>
      <c r="H5086">
        <v>-2.6407255381617198</v>
      </c>
    </row>
    <row r="5087" spans="1:8" x14ac:dyDescent="0.2">
      <c r="A5087">
        <v>8043909</v>
      </c>
      <c r="B5087" t="s">
        <v>1053</v>
      </c>
      <c r="C5087">
        <v>1.36990334245669</v>
      </c>
      <c r="D5087">
        <v>8.6198986060344804</v>
      </c>
      <c r="E5087">
        <v>6.9365871948199302</v>
      </c>
      <c r="F5087">
        <v>2.5786888778811501E-3</v>
      </c>
      <c r="G5087">
        <v>7.5120388072448405E-2</v>
      </c>
      <c r="H5087">
        <v>-1.2633406473687401</v>
      </c>
    </row>
    <row r="5088" spans="1:8" x14ac:dyDescent="0.2">
      <c r="A5088">
        <v>7950731</v>
      </c>
      <c r="B5088" t="s">
        <v>245</v>
      </c>
      <c r="C5088">
        <v>1.36993437536271</v>
      </c>
      <c r="D5088">
        <v>9.7766206601088008</v>
      </c>
      <c r="E5088">
        <v>14.515618762678701</v>
      </c>
      <c r="F5088">
        <v>1.63657917973978E-4</v>
      </c>
      <c r="G5088">
        <v>2.2151697946258299E-2</v>
      </c>
      <c r="H5088">
        <v>1.9008111357039199</v>
      </c>
    </row>
    <row r="5089" spans="1:8" x14ac:dyDescent="0.2">
      <c r="A5089">
        <v>8138566</v>
      </c>
      <c r="B5089" t="s">
        <v>507</v>
      </c>
      <c r="C5089">
        <v>1.37306399224511</v>
      </c>
      <c r="D5089">
        <v>9.4254866553314898</v>
      </c>
      <c r="E5089">
        <v>10.052368259359801</v>
      </c>
      <c r="F5089">
        <v>6.5579990274829104E-4</v>
      </c>
      <c r="G5089">
        <v>4.1200319550584598E-2</v>
      </c>
      <c r="H5089">
        <v>0.348356263283222</v>
      </c>
    </row>
    <row r="5090" spans="1:8" x14ac:dyDescent="0.2">
      <c r="A5090">
        <v>7981538</v>
      </c>
      <c r="B5090" t="s">
        <v>204</v>
      </c>
      <c r="C5090">
        <v>1.3735480310041399</v>
      </c>
      <c r="D5090">
        <v>7.2704892266195698</v>
      </c>
      <c r="E5090">
        <v>15.934817836604401</v>
      </c>
      <c r="F5090">
        <v>1.14710276986332E-4</v>
      </c>
      <c r="G5090">
        <v>1.8836745633830299E-2</v>
      </c>
      <c r="H5090">
        <v>2.2769884197937702</v>
      </c>
    </row>
    <row r="5091" spans="1:8" x14ac:dyDescent="0.2">
      <c r="A5091">
        <v>7959267</v>
      </c>
      <c r="B5091" t="s">
        <v>957</v>
      </c>
      <c r="C5091">
        <v>1.3746751625678</v>
      </c>
      <c r="D5091">
        <v>6.3331969388908202</v>
      </c>
      <c r="E5091">
        <v>7.2976878026765402</v>
      </c>
      <c r="F5091">
        <v>2.1443585930722101E-3</v>
      </c>
      <c r="G5091">
        <v>6.8853141825964706E-2</v>
      </c>
      <c r="H5091">
        <v>-1.04354586624481</v>
      </c>
    </row>
    <row r="5092" spans="1:8" x14ac:dyDescent="0.2">
      <c r="A5092">
        <v>8142524</v>
      </c>
      <c r="B5092" t="s">
        <v>1781</v>
      </c>
      <c r="C5092">
        <v>1.3840779788229001</v>
      </c>
      <c r="D5092">
        <v>6.7686771714224196</v>
      </c>
      <c r="E5092">
        <v>5.1705563062689697</v>
      </c>
      <c r="F5092">
        <v>7.3101422199041604E-3</v>
      </c>
      <c r="G5092">
        <v>0.12182472747555</v>
      </c>
      <c r="H5092">
        <v>-2.5119432944213802</v>
      </c>
    </row>
    <row r="5093" spans="1:8" x14ac:dyDescent="0.2">
      <c r="A5093">
        <v>8102831</v>
      </c>
      <c r="B5093" t="s">
        <v>498</v>
      </c>
      <c r="C5093">
        <v>1.39619927056077</v>
      </c>
      <c r="D5093">
        <v>6.5365226467337303</v>
      </c>
      <c r="E5093">
        <v>10.140467272161599</v>
      </c>
      <c r="F5093">
        <v>6.3471462723366505E-4</v>
      </c>
      <c r="G5093">
        <v>4.0564477817657103E-2</v>
      </c>
      <c r="H5093">
        <v>0.38608347385421898</v>
      </c>
    </row>
    <row r="5094" spans="1:8" x14ac:dyDescent="0.2">
      <c r="A5094">
        <v>8075910</v>
      </c>
      <c r="B5094" t="s">
        <v>3321</v>
      </c>
      <c r="C5094">
        <v>1.3966965202144599</v>
      </c>
      <c r="D5094">
        <v>9.74481928585001</v>
      </c>
      <c r="E5094">
        <v>3.4583461040048702</v>
      </c>
      <c r="F5094">
        <v>2.73424565445127E-2</v>
      </c>
      <c r="G5094">
        <v>0.231774497999992</v>
      </c>
      <c r="H5094">
        <v>-4.0873774655925397</v>
      </c>
    </row>
    <row r="5095" spans="1:8" x14ac:dyDescent="0.2">
      <c r="A5095">
        <v>8058063</v>
      </c>
      <c r="B5095" t="s">
        <v>4368</v>
      </c>
      <c r="C5095">
        <v>1.3968953941296001</v>
      </c>
      <c r="D5095">
        <v>5.3005870122235201</v>
      </c>
      <c r="E5095">
        <v>2.8451560248558501</v>
      </c>
      <c r="F5095">
        <v>4.8572653263116397E-2</v>
      </c>
      <c r="G5095">
        <v>0.30448025962537001</v>
      </c>
      <c r="H5095">
        <v>-4.7609981873554297</v>
      </c>
    </row>
    <row r="5096" spans="1:8" x14ac:dyDescent="0.2">
      <c r="A5096">
        <v>8161418</v>
      </c>
      <c r="B5096" t="s">
        <v>118</v>
      </c>
      <c r="C5096">
        <v>1.3970678537424801</v>
      </c>
      <c r="D5096">
        <v>6.9017503435542302</v>
      </c>
      <c r="E5096">
        <v>20.511409485064998</v>
      </c>
      <c r="F5096" s="1">
        <v>4.3676333495273701E-5</v>
      </c>
      <c r="G5096">
        <v>1.2984739967786801E-2</v>
      </c>
      <c r="H5096">
        <v>3.2376354588936098</v>
      </c>
    </row>
    <row r="5097" spans="1:8" x14ac:dyDescent="0.2">
      <c r="A5097">
        <v>8038163</v>
      </c>
      <c r="B5097" t="s">
        <v>745</v>
      </c>
      <c r="C5097">
        <v>1.39853101026799</v>
      </c>
      <c r="D5097">
        <v>6.3240981944487</v>
      </c>
      <c r="E5097">
        <v>8.3260636769705201</v>
      </c>
      <c r="F5097">
        <v>1.3218365885787301E-3</v>
      </c>
      <c r="G5097">
        <v>5.5197959493037498E-2</v>
      </c>
      <c r="H5097">
        <v>-0.47026556516351498</v>
      </c>
    </row>
    <row r="5098" spans="1:8" x14ac:dyDescent="0.2">
      <c r="A5098">
        <v>8088642</v>
      </c>
      <c r="B5098" t="s">
        <v>1395</v>
      </c>
      <c r="C5098">
        <v>1.39970971952931</v>
      </c>
      <c r="D5098">
        <v>7.0018112178936098</v>
      </c>
      <c r="E5098">
        <v>5.91452412162778</v>
      </c>
      <c r="F5098">
        <v>4.5662223677349501E-3</v>
      </c>
      <c r="G5098">
        <v>9.8472478094864493E-2</v>
      </c>
      <c r="H5098">
        <v>-1.9471513354668499</v>
      </c>
    </row>
    <row r="5099" spans="1:8" x14ac:dyDescent="0.2">
      <c r="A5099">
        <v>7942626</v>
      </c>
      <c r="B5099" t="s">
        <v>95</v>
      </c>
      <c r="C5099">
        <v>1.4058518001217499</v>
      </c>
      <c r="D5099">
        <v>8.3089135138367798</v>
      </c>
      <c r="E5099">
        <v>23.1400564867483</v>
      </c>
      <c r="F5099" s="1">
        <v>2.75001976742519E-5</v>
      </c>
      <c r="G5099">
        <v>1.04053872949951E-2</v>
      </c>
      <c r="H5099">
        <v>3.6595920616759199</v>
      </c>
    </row>
    <row r="5100" spans="1:8" x14ac:dyDescent="0.2">
      <c r="A5100">
        <v>7893791</v>
      </c>
      <c r="B5100">
        <v>7893791</v>
      </c>
      <c r="C5100">
        <v>1.4086340355893701</v>
      </c>
      <c r="D5100">
        <v>7.2110876157640904</v>
      </c>
      <c r="E5100">
        <v>8.4603026203393892</v>
      </c>
      <c r="F5100">
        <v>1.24597263270393E-3</v>
      </c>
      <c r="G5100">
        <v>5.4160771215591201E-2</v>
      </c>
      <c r="H5100">
        <v>-0.40062518273705999</v>
      </c>
    </row>
    <row r="5101" spans="1:8" x14ac:dyDescent="0.2">
      <c r="A5101">
        <v>8160151</v>
      </c>
      <c r="B5101" t="s">
        <v>2251</v>
      </c>
      <c r="C5101">
        <v>1.4160138963301201</v>
      </c>
      <c r="D5101">
        <v>8.3306640868627095</v>
      </c>
      <c r="E5101">
        <v>4.44201905321151</v>
      </c>
      <c r="F5101">
        <v>1.22455354491842E-2</v>
      </c>
      <c r="G5101">
        <v>0.157855049884431</v>
      </c>
      <c r="H5101">
        <v>-3.13067989675005</v>
      </c>
    </row>
    <row r="5102" spans="1:8" x14ac:dyDescent="0.2">
      <c r="A5102">
        <v>7908597</v>
      </c>
      <c r="B5102" t="s">
        <v>364</v>
      </c>
      <c r="C5102">
        <v>1.42217594751725</v>
      </c>
      <c r="D5102">
        <v>5.9453743531357803</v>
      </c>
      <c r="E5102">
        <v>11.661116247669201</v>
      </c>
      <c r="F5102">
        <v>3.7529868462993199E-4</v>
      </c>
      <c r="G5102">
        <v>3.3262760420110997E-2</v>
      </c>
      <c r="H5102">
        <v>0.98592417031555302</v>
      </c>
    </row>
    <row r="5103" spans="1:8" x14ac:dyDescent="0.2">
      <c r="A5103">
        <v>7975268</v>
      </c>
      <c r="B5103" t="s">
        <v>1308</v>
      </c>
      <c r="C5103">
        <v>1.42363944619573</v>
      </c>
      <c r="D5103">
        <v>6.4611146757389104</v>
      </c>
      <c r="E5103">
        <v>6.1792120860533597</v>
      </c>
      <c r="F5103">
        <v>3.908133176733E-3</v>
      </c>
      <c r="G5103">
        <v>9.0176405683410801E-2</v>
      </c>
      <c r="H5103">
        <v>-1.76058483394733</v>
      </c>
    </row>
    <row r="5104" spans="1:8" x14ac:dyDescent="0.2">
      <c r="A5104">
        <v>8040473</v>
      </c>
      <c r="B5104" t="s">
        <v>1631</v>
      </c>
      <c r="C5104">
        <v>1.42652064576603</v>
      </c>
      <c r="D5104">
        <v>8.3166184966262193</v>
      </c>
      <c r="E5104">
        <v>5.4507102960598504</v>
      </c>
      <c r="F5104">
        <v>6.0857901530156399E-3</v>
      </c>
      <c r="G5104">
        <v>0.11143659224991299</v>
      </c>
      <c r="H5104">
        <v>-2.29188155530733</v>
      </c>
    </row>
    <row r="5105" spans="1:8" x14ac:dyDescent="0.2">
      <c r="A5105">
        <v>8012896</v>
      </c>
      <c r="B5105" t="s">
        <v>2742</v>
      </c>
      <c r="C5105">
        <v>1.42931677050651</v>
      </c>
      <c r="D5105">
        <v>10.001127659531701</v>
      </c>
      <c r="E5105">
        <v>3.9288639029046899</v>
      </c>
      <c r="F5105">
        <v>1.8307590740069799E-2</v>
      </c>
      <c r="G5105">
        <v>0.19013969085218399</v>
      </c>
      <c r="H5105">
        <v>-3.61116369560607</v>
      </c>
    </row>
    <row r="5106" spans="1:8" x14ac:dyDescent="0.2">
      <c r="A5106">
        <v>8149927</v>
      </c>
      <c r="B5106" t="s">
        <v>359</v>
      </c>
      <c r="C5106">
        <v>1.4316822411614001</v>
      </c>
      <c r="D5106">
        <v>7.6485001768578904</v>
      </c>
      <c r="E5106">
        <v>11.767525953231701</v>
      </c>
      <c r="F5106">
        <v>3.6264879048977799E-4</v>
      </c>
      <c r="G5106">
        <v>3.2569050966081099E-2</v>
      </c>
      <c r="H5106">
        <v>1.0245772406103699</v>
      </c>
    </row>
    <row r="5107" spans="1:8" x14ac:dyDescent="0.2">
      <c r="A5107">
        <v>7993588</v>
      </c>
      <c r="B5107" t="s">
        <v>211</v>
      </c>
      <c r="C5107">
        <v>1.4332721385288301</v>
      </c>
      <c r="D5107">
        <v>6.3412574281804002</v>
      </c>
      <c r="E5107">
        <v>15.434991153383599</v>
      </c>
      <c r="F5107">
        <v>1.2953115493267799E-4</v>
      </c>
      <c r="G5107">
        <v>2.06363582095377E-2</v>
      </c>
      <c r="H5107">
        <v>2.1495643945924501</v>
      </c>
    </row>
    <row r="5108" spans="1:8" x14ac:dyDescent="0.2">
      <c r="A5108">
        <v>8105077</v>
      </c>
      <c r="B5108" t="s">
        <v>388</v>
      </c>
      <c r="C5108">
        <v>1.43456444976089</v>
      </c>
      <c r="D5108">
        <v>5.41209304014148</v>
      </c>
      <c r="E5108">
        <v>11.416224903925199</v>
      </c>
      <c r="F5108">
        <v>4.0657926070638E-4</v>
      </c>
      <c r="G5108">
        <v>3.3929497853985802E-2</v>
      </c>
      <c r="H5108">
        <v>0.89542424760347705</v>
      </c>
    </row>
    <row r="5109" spans="1:8" x14ac:dyDescent="0.2">
      <c r="A5109">
        <v>8113358</v>
      </c>
      <c r="B5109" t="s">
        <v>1686</v>
      </c>
      <c r="C5109">
        <v>1.44151625155438</v>
      </c>
      <c r="D5109">
        <v>6.14478454731079</v>
      </c>
      <c r="E5109">
        <v>5.3341069679849298</v>
      </c>
      <c r="F5109">
        <v>6.5620956632345198E-3</v>
      </c>
      <c r="G5109">
        <v>0.11582362588966499</v>
      </c>
      <c r="H5109">
        <v>-2.3823439204308898</v>
      </c>
    </row>
    <row r="5110" spans="1:8" x14ac:dyDescent="0.2">
      <c r="A5110">
        <v>7982854</v>
      </c>
      <c r="B5110" t="s">
        <v>2416</v>
      </c>
      <c r="C5110">
        <v>1.4506231178009501</v>
      </c>
      <c r="D5110">
        <v>6.3314623033880304</v>
      </c>
      <c r="E5110">
        <v>4.2649695176692903</v>
      </c>
      <c r="F5110">
        <v>1.4013350440398401E-2</v>
      </c>
      <c r="G5110">
        <v>0.16685906798588099</v>
      </c>
      <c r="H5110">
        <v>-3.2920475354171699</v>
      </c>
    </row>
    <row r="5111" spans="1:8" x14ac:dyDescent="0.2">
      <c r="A5111">
        <v>8092134</v>
      </c>
      <c r="B5111" t="s">
        <v>2659</v>
      </c>
      <c r="C5111">
        <v>1.45494859752068</v>
      </c>
      <c r="D5111">
        <v>7.7858734638429397</v>
      </c>
      <c r="E5111">
        <v>4.0015654990714404</v>
      </c>
      <c r="F5111">
        <v>1.7256592713735201E-2</v>
      </c>
      <c r="G5111">
        <v>0.18469712876542699</v>
      </c>
      <c r="H5111">
        <v>-3.5406838050528799</v>
      </c>
    </row>
    <row r="5112" spans="1:8" x14ac:dyDescent="0.2">
      <c r="A5112">
        <v>7936463</v>
      </c>
      <c r="B5112" t="s">
        <v>1490</v>
      </c>
      <c r="C5112">
        <v>1.4589549705306499</v>
      </c>
      <c r="D5112">
        <v>6.8420235742613498</v>
      </c>
      <c r="E5112">
        <v>5.6970430030066304</v>
      </c>
      <c r="F5112">
        <v>5.2120976486279098E-3</v>
      </c>
      <c r="G5112">
        <v>0.104796350958653</v>
      </c>
      <c r="H5112">
        <v>-2.1058691496325301</v>
      </c>
    </row>
    <row r="5113" spans="1:8" x14ac:dyDescent="0.2">
      <c r="A5113">
        <v>7905881</v>
      </c>
      <c r="B5113" t="s">
        <v>108</v>
      </c>
      <c r="C5113">
        <v>1.46072057258071</v>
      </c>
      <c r="D5113">
        <v>8.1573796828831906</v>
      </c>
      <c r="E5113">
        <v>21.594408215677198</v>
      </c>
      <c r="F5113" s="1">
        <v>3.58556580424801E-5</v>
      </c>
      <c r="G5113">
        <v>1.17047631945143E-2</v>
      </c>
      <c r="H5113">
        <v>3.42095978061344</v>
      </c>
    </row>
    <row r="5114" spans="1:8" x14ac:dyDescent="0.2">
      <c r="A5114">
        <v>7984517</v>
      </c>
      <c r="B5114" t="s">
        <v>134</v>
      </c>
      <c r="C5114">
        <v>1.4616534985026599</v>
      </c>
      <c r="D5114">
        <v>8.9985128935710996</v>
      </c>
      <c r="E5114">
        <v>19.378546045952199</v>
      </c>
      <c r="F5114" s="1">
        <v>5.4298289795598198E-5</v>
      </c>
      <c r="G5114">
        <v>1.4124766838468999E-2</v>
      </c>
      <c r="H5114">
        <v>3.0298993528951801</v>
      </c>
    </row>
    <row r="5115" spans="1:8" x14ac:dyDescent="0.2">
      <c r="A5115">
        <v>8172698</v>
      </c>
      <c r="B5115" t="s">
        <v>798</v>
      </c>
      <c r="C5115">
        <v>1.4621761259892601</v>
      </c>
      <c r="D5115">
        <v>6.4285111538936102</v>
      </c>
      <c r="E5115">
        <v>8.0325130437478105</v>
      </c>
      <c r="F5115">
        <v>1.5088701659115599E-3</v>
      </c>
      <c r="G5115">
        <v>5.8590787759497602E-2</v>
      </c>
      <c r="H5115">
        <v>-0.62653049910758296</v>
      </c>
    </row>
    <row r="5116" spans="1:8" x14ac:dyDescent="0.2">
      <c r="A5116">
        <v>7950933</v>
      </c>
      <c r="B5116" t="s">
        <v>2904</v>
      </c>
      <c r="C5116">
        <v>1.4638253415845299</v>
      </c>
      <c r="D5116">
        <v>7.0107807405309197</v>
      </c>
      <c r="E5116">
        <v>3.8055163487433701</v>
      </c>
      <c r="F5116">
        <v>2.0273765253282599E-2</v>
      </c>
      <c r="G5116">
        <v>0.19836152530046799</v>
      </c>
      <c r="H5116">
        <v>-3.7326174129665999</v>
      </c>
    </row>
    <row r="5117" spans="1:8" x14ac:dyDescent="0.2">
      <c r="A5117">
        <v>7932227</v>
      </c>
      <c r="B5117" t="s">
        <v>393</v>
      </c>
      <c r="C5117">
        <v>1.46545943625469</v>
      </c>
      <c r="D5117">
        <v>8.4987846025984499</v>
      </c>
      <c r="E5117">
        <v>11.3146548774198</v>
      </c>
      <c r="F5117">
        <v>4.20508157930164E-4</v>
      </c>
      <c r="G5117">
        <v>3.4486847622169102E-2</v>
      </c>
      <c r="H5117">
        <v>0.85724297527467397</v>
      </c>
    </row>
    <row r="5118" spans="1:8" x14ac:dyDescent="0.2">
      <c r="A5118">
        <v>8089928</v>
      </c>
      <c r="B5118" t="s">
        <v>80</v>
      </c>
      <c r="C5118">
        <v>1.4657761456004501</v>
      </c>
      <c r="D5118">
        <v>7.0589421931999299</v>
      </c>
      <c r="E5118">
        <v>19.269340444271801</v>
      </c>
      <c r="F5118" s="1">
        <v>5.54862269472938E-5</v>
      </c>
      <c r="G5118">
        <v>1.42173431594494E-2</v>
      </c>
      <c r="H5118">
        <v>3.0089448122399398</v>
      </c>
    </row>
    <row r="5119" spans="1:8" x14ac:dyDescent="0.2">
      <c r="A5119">
        <v>8146500</v>
      </c>
      <c r="B5119" t="s">
        <v>82</v>
      </c>
      <c r="C5119">
        <v>1.47539477138216</v>
      </c>
      <c r="D5119">
        <v>7.5377212607938899</v>
      </c>
      <c r="E5119">
        <v>23.928634361592898</v>
      </c>
      <c r="F5119" s="1">
        <v>2.4179532658619899E-5</v>
      </c>
      <c r="G5119">
        <v>1.03960284981536E-2</v>
      </c>
      <c r="H5119">
        <v>3.7719351220318602</v>
      </c>
    </row>
    <row r="5120" spans="1:8" x14ac:dyDescent="0.2">
      <c r="A5120">
        <v>8114733</v>
      </c>
      <c r="B5120" t="s">
        <v>1086</v>
      </c>
      <c r="C5120">
        <v>1.47953514202916</v>
      </c>
      <c r="D5120">
        <v>7.2211453369503102</v>
      </c>
      <c r="E5120">
        <v>6.7951682014686101</v>
      </c>
      <c r="F5120">
        <v>2.7782564819518701E-3</v>
      </c>
      <c r="G5120">
        <v>7.8131424053675194E-2</v>
      </c>
      <c r="H5120">
        <v>-1.3523264983118799</v>
      </c>
    </row>
    <row r="5121" spans="1:8" x14ac:dyDescent="0.2">
      <c r="A5121">
        <v>7942957</v>
      </c>
      <c r="B5121" t="s">
        <v>2241</v>
      </c>
      <c r="C5121">
        <v>1.48462903176132</v>
      </c>
      <c r="D5121">
        <v>7.7978043353281397</v>
      </c>
      <c r="E5121">
        <v>4.4517635118241801</v>
      </c>
      <c r="F5121">
        <v>1.21563765153952E-2</v>
      </c>
      <c r="G5121">
        <v>0.157314756639375</v>
      </c>
      <c r="H5121">
        <v>-3.1219293667163699</v>
      </c>
    </row>
    <row r="5122" spans="1:8" x14ac:dyDescent="0.2">
      <c r="A5122">
        <v>8123936</v>
      </c>
      <c r="B5122" t="s">
        <v>3069</v>
      </c>
      <c r="C5122">
        <v>1.4901072612503701</v>
      </c>
      <c r="D5122">
        <v>7.96736876143554</v>
      </c>
      <c r="E5122">
        <v>3.6644231452358</v>
      </c>
      <c r="F5122">
        <v>2.2844590865480699E-2</v>
      </c>
      <c r="G5122">
        <v>0.21078459562535201</v>
      </c>
      <c r="H5122">
        <v>-3.8744770310064101</v>
      </c>
    </row>
    <row r="5123" spans="1:8" x14ac:dyDescent="0.2">
      <c r="A5123">
        <v>8164665</v>
      </c>
      <c r="B5123" t="s">
        <v>363</v>
      </c>
      <c r="C5123">
        <v>1.49749131387936</v>
      </c>
      <c r="D5123">
        <v>8.0591069169454794</v>
      </c>
      <c r="E5123">
        <v>11.6848191730361</v>
      </c>
      <c r="F5123">
        <v>3.7243363457219501E-4</v>
      </c>
      <c r="G5123">
        <v>3.3157547407354E-2</v>
      </c>
      <c r="H5123">
        <v>0.99456890948876397</v>
      </c>
    </row>
    <row r="5124" spans="1:8" x14ac:dyDescent="0.2">
      <c r="A5124">
        <v>8097657</v>
      </c>
      <c r="B5124" t="s">
        <v>1118</v>
      </c>
      <c r="C5124">
        <v>1.4976859761281001</v>
      </c>
      <c r="D5124">
        <v>8.5417426837899697</v>
      </c>
      <c r="E5124">
        <v>6.7093091293059404</v>
      </c>
      <c r="F5124">
        <v>2.9088096175274702E-3</v>
      </c>
      <c r="G5124">
        <v>7.9384432743807007E-2</v>
      </c>
      <c r="H5124">
        <v>-1.4071840979129999</v>
      </c>
    </row>
    <row r="5125" spans="1:8" x14ac:dyDescent="0.2">
      <c r="A5125">
        <v>8006028</v>
      </c>
      <c r="B5125" t="s">
        <v>80</v>
      </c>
      <c r="C5125">
        <v>1.5035233347201999</v>
      </c>
      <c r="D5125">
        <v>5.3113112359352099</v>
      </c>
      <c r="E5125">
        <v>24.661277059789601</v>
      </c>
      <c r="F5125" s="1">
        <v>2.1534404476125699E-5</v>
      </c>
      <c r="G5125">
        <v>9.8223433676925594E-3</v>
      </c>
      <c r="H5125">
        <v>3.87110456817758</v>
      </c>
    </row>
    <row r="5126" spans="1:8" x14ac:dyDescent="0.2">
      <c r="A5126">
        <v>7938816</v>
      </c>
      <c r="B5126" t="s">
        <v>789</v>
      </c>
      <c r="C5126">
        <v>1.50470360798474</v>
      </c>
      <c r="D5126">
        <v>8.6419078238403308</v>
      </c>
      <c r="E5126">
        <v>8.0947950536280704</v>
      </c>
      <c r="F5126">
        <v>1.4665602650392501E-3</v>
      </c>
      <c r="G5126">
        <v>5.7835517118364203E-2</v>
      </c>
      <c r="H5126">
        <v>-0.59290908246187801</v>
      </c>
    </row>
    <row r="5127" spans="1:8" x14ac:dyDescent="0.2">
      <c r="A5127">
        <v>8152764</v>
      </c>
      <c r="B5127" t="s">
        <v>1067</v>
      </c>
      <c r="C5127">
        <v>1.5059880873720499</v>
      </c>
      <c r="D5127">
        <v>6.9843606862543899</v>
      </c>
      <c r="E5127">
        <v>6.86820553460353</v>
      </c>
      <c r="F5127">
        <v>2.6728826984805101E-3</v>
      </c>
      <c r="G5127">
        <v>7.6584752104651002E-2</v>
      </c>
      <c r="H5127">
        <v>-1.30615827255926</v>
      </c>
    </row>
    <row r="5128" spans="1:8" x14ac:dyDescent="0.2">
      <c r="A5128">
        <v>8102862</v>
      </c>
      <c r="B5128" t="s">
        <v>1164</v>
      </c>
      <c r="C5128">
        <v>1.5224381858116101</v>
      </c>
      <c r="D5128">
        <v>6.2730909245084199</v>
      </c>
      <c r="E5128">
        <v>6.5497736579106798</v>
      </c>
      <c r="F5128">
        <v>3.1722524916760102E-3</v>
      </c>
      <c r="G5128">
        <v>8.2649836631718293E-2</v>
      </c>
      <c r="H5128">
        <v>-1.51083162064315</v>
      </c>
    </row>
    <row r="5129" spans="1:8" x14ac:dyDescent="0.2">
      <c r="A5129">
        <v>8008819</v>
      </c>
      <c r="B5129" t="s">
        <v>541</v>
      </c>
      <c r="C5129">
        <v>1.52246916843814</v>
      </c>
      <c r="D5129">
        <v>6.7300531253128</v>
      </c>
      <c r="E5129">
        <v>9.7863427720632892</v>
      </c>
      <c r="F5129">
        <v>7.25016588613726E-4</v>
      </c>
      <c r="G5129">
        <v>4.2733005094521E-2</v>
      </c>
      <c r="H5129">
        <v>0.23224772874439401</v>
      </c>
    </row>
    <row r="5130" spans="1:8" x14ac:dyDescent="0.2">
      <c r="A5130">
        <v>7972936</v>
      </c>
      <c r="B5130" t="s">
        <v>1115</v>
      </c>
      <c r="C5130">
        <v>1.53404465504384</v>
      </c>
      <c r="D5130">
        <v>7.2007546098471504</v>
      </c>
      <c r="E5130">
        <v>6.7120587282748696</v>
      </c>
      <c r="F5130">
        <v>2.90451214806998E-3</v>
      </c>
      <c r="G5130">
        <v>7.9384432743807007E-2</v>
      </c>
      <c r="H5130">
        <v>-1.40541740677056</v>
      </c>
    </row>
    <row r="5131" spans="1:8" x14ac:dyDescent="0.2">
      <c r="A5131">
        <v>7921713</v>
      </c>
      <c r="B5131" t="s">
        <v>98</v>
      </c>
      <c r="C5131">
        <v>1.55013062457687</v>
      </c>
      <c r="D5131">
        <v>8.0479963528393892</v>
      </c>
      <c r="E5131">
        <v>22.8359160175414</v>
      </c>
      <c r="F5131" s="1">
        <v>2.8933122542998802E-5</v>
      </c>
      <c r="G5131">
        <v>1.0586661333123399E-2</v>
      </c>
      <c r="H5131">
        <v>3.6146274637837901</v>
      </c>
    </row>
    <row r="5132" spans="1:8" x14ac:dyDescent="0.2">
      <c r="A5132">
        <v>8009502</v>
      </c>
      <c r="B5132" t="s">
        <v>88</v>
      </c>
      <c r="C5132">
        <v>1.5523073468826001</v>
      </c>
      <c r="D5132">
        <v>6.3038358199997599</v>
      </c>
      <c r="E5132">
        <v>23.604094419696601</v>
      </c>
      <c r="F5132" s="1">
        <v>2.5481494376497898E-5</v>
      </c>
      <c r="G5132">
        <v>1.03960284981536E-2</v>
      </c>
      <c r="H5132">
        <v>3.7264250692353502</v>
      </c>
    </row>
    <row r="5133" spans="1:8" x14ac:dyDescent="0.2">
      <c r="A5133">
        <v>7975889</v>
      </c>
      <c r="B5133" t="s">
        <v>274</v>
      </c>
      <c r="C5133">
        <v>1.55361165293382</v>
      </c>
      <c r="D5133">
        <v>6.7964139785933302</v>
      </c>
      <c r="E5133">
        <v>13.6066687277028</v>
      </c>
      <c r="F5133">
        <v>2.0925637554065901E-4</v>
      </c>
      <c r="G5133">
        <v>2.5242090781207899E-2</v>
      </c>
      <c r="H5133">
        <v>1.63475097572447</v>
      </c>
    </row>
    <row r="5134" spans="1:8" x14ac:dyDescent="0.2">
      <c r="A5134">
        <v>8151768</v>
      </c>
      <c r="B5134" t="s">
        <v>284</v>
      </c>
      <c r="C5134">
        <v>1.55682094801152</v>
      </c>
      <c r="D5134">
        <v>5.63878990237352</v>
      </c>
      <c r="E5134">
        <v>13.2923827450823</v>
      </c>
      <c r="F5134">
        <v>2.2866376052671901E-4</v>
      </c>
      <c r="G5134">
        <v>2.6621738581322298E-2</v>
      </c>
      <c r="H5134">
        <v>1.5376627609673501</v>
      </c>
    </row>
    <row r="5135" spans="1:8" x14ac:dyDescent="0.2">
      <c r="A5135">
        <v>7899627</v>
      </c>
      <c r="B5135" t="s">
        <v>1023</v>
      </c>
      <c r="C5135">
        <v>1.5591254717576</v>
      </c>
      <c r="D5135">
        <v>8.7176177218937791</v>
      </c>
      <c r="E5135">
        <v>7.0345479977665999</v>
      </c>
      <c r="F5135">
        <v>2.4508211191891002E-3</v>
      </c>
      <c r="G5135">
        <v>7.3385783098596502E-2</v>
      </c>
      <c r="H5135">
        <v>-1.2026772083308801</v>
      </c>
    </row>
    <row r="5136" spans="1:8" x14ac:dyDescent="0.2">
      <c r="A5136">
        <v>7996081</v>
      </c>
      <c r="B5136" t="s">
        <v>201</v>
      </c>
      <c r="C5136">
        <v>1.56398632248575</v>
      </c>
      <c r="D5136">
        <v>8.5970958470954102</v>
      </c>
      <c r="E5136">
        <v>16.075469631080399</v>
      </c>
      <c r="F5136">
        <v>1.1092847986849199E-4</v>
      </c>
      <c r="G5136">
        <v>1.85607316290512E-2</v>
      </c>
      <c r="H5136">
        <v>2.3119127618106501</v>
      </c>
    </row>
    <row r="5137" spans="1:8" x14ac:dyDescent="0.2">
      <c r="A5137">
        <v>8098214</v>
      </c>
      <c r="B5137" t="s">
        <v>3181</v>
      </c>
      <c r="C5137">
        <v>1.56446270806883</v>
      </c>
      <c r="D5137">
        <v>6.4985528038181197</v>
      </c>
      <c r="E5137">
        <v>3.5773529815034801</v>
      </c>
      <c r="F5137">
        <v>2.4627492685058799E-2</v>
      </c>
      <c r="G5137">
        <v>0.21878912058014999</v>
      </c>
      <c r="H5137">
        <v>-3.9635996471056898</v>
      </c>
    </row>
    <row r="5138" spans="1:8" x14ac:dyDescent="0.2">
      <c r="A5138">
        <v>7902594</v>
      </c>
      <c r="B5138" t="s">
        <v>79</v>
      </c>
      <c r="C5138">
        <v>1.5666214595878301</v>
      </c>
      <c r="D5138">
        <v>9.3578641390068693</v>
      </c>
      <c r="E5138">
        <v>24.890103062326201</v>
      </c>
      <c r="F5138" s="1">
        <v>2.0783598858917301E-5</v>
      </c>
      <c r="G5138">
        <v>9.6115484889634506E-3</v>
      </c>
      <c r="H5138">
        <v>3.9011008725237901</v>
      </c>
    </row>
    <row r="5139" spans="1:8" x14ac:dyDescent="0.2">
      <c r="A5139">
        <v>7987772</v>
      </c>
      <c r="B5139" t="s">
        <v>150</v>
      </c>
      <c r="C5139">
        <v>1.5673434360852001</v>
      </c>
      <c r="D5139">
        <v>8.89386594350999</v>
      </c>
      <c r="E5139">
        <v>18.1834159827179</v>
      </c>
      <c r="F5139" s="1">
        <v>6.9279201061581499E-5</v>
      </c>
      <c r="G5139">
        <v>1.5799928477722502E-2</v>
      </c>
      <c r="H5139">
        <v>2.79097409879367</v>
      </c>
    </row>
    <row r="5140" spans="1:8" x14ac:dyDescent="0.2">
      <c r="A5140">
        <v>7902518</v>
      </c>
      <c r="B5140" t="s">
        <v>192</v>
      </c>
      <c r="C5140">
        <v>1.58360165168415</v>
      </c>
      <c r="D5140">
        <v>6.1613893070308903</v>
      </c>
      <c r="E5140">
        <v>16.268562501265201</v>
      </c>
      <c r="F5140">
        <v>1.05987979623225E-4</v>
      </c>
      <c r="G5140">
        <v>1.8532025888377001E-2</v>
      </c>
      <c r="H5140">
        <v>2.3592120753417198</v>
      </c>
    </row>
    <row r="5141" spans="1:8" x14ac:dyDescent="0.2">
      <c r="A5141">
        <v>8036710</v>
      </c>
      <c r="B5141" t="s">
        <v>424</v>
      </c>
      <c r="C5141">
        <v>1.58503254518171</v>
      </c>
      <c r="D5141">
        <v>6.2907197834213502</v>
      </c>
      <c r="E5141">
        <v>10.857105957491299</v>
      </c>
      <c r="F5141">
        <v>4.9120483386087398E-4</v>
      </c>
      <c r="G5141">
        <v>3.7087635721237001E-2</v>
      </c>
      <c r="H5141">
        <v>0.68035282963468602</v>
      </c>
    </row>
    <row r="5142" spans="1:8" x14ac:dyDescent="0.2">
      <c r="A5142">
        <v>8132406</v>
      </c>
      <c r="B5142" t="s">
        <v>205</v>
      </c>
      <c r="C5142">
        <v>1.5892789808331</v>
      </c>
      <c r="D5142">
        <v>9.2699930942293296</v>
      </c>
      <c r="E5142">
        <v>15.930062013257</v>
      </c>
      <c r="F5142">
        <v>1.1484095755376E-4</v>
      </c>
      <c r="G5142">
        <v>1.8836745633830299E-2</v>
      </c>
      <c r="H5142">
        <v>2.2758005063607101</v>
      </c>
    </row>
    <row r="5143" spans="1:8" x14ac:dyDescent="0.2">
      <c r="A5143">
        <v>8139656</v>
      </c>
      <c r="B5143" t="s">
        <v>133</v>
      </c>
      <c r="C5143">
        <v>1.5972142836276599</v>
      </c>
      <c r="D5143">
        <v>8.4755676419529706</v>
      </c>
      <c r="E5143">
        <v>19.4048197275261</v>
      </c>
      <c r="F5143" s="1">
        <v>5.4017267931780801E-5</v>
      </c>
      <c r="G5143">
        <v>1.4124766838468999E-2</v>
      </c>
      <c r="H5143">
        <v>3.03491551432078</v>
      </c>
    </row>
    <row r="5144" spans="1:8" x14ac:dyDescent="0.2">
      <c r="A5144">
        <v>8159354</v>
      </c>
      <c r="B5144" t="s">
        <v>260</v>
      </c>
      <c r="C5144">
        <v>1.5995880382359799</v>
      </c>
      <c r="D5144">
        <v>7.16126281616949</v>
      </c>
      <c r="E5144">
        <v>13.956178215582799</v>
      </c>
      <c r="F5144">
        <v>1.9003776601153201E-4</v>
      </c>
      <c r="G5144">
        <v>2.4073505467547E-2</v>
      </c>
      <c r="H5144">
        <v>1.739573155517</v>
      </c>
    </row>
    <row r="5145" spans="1:8" x14ac:dyDescent="0.2">
      <c r="A5145">
        <v>8047763</v>
      </c>
      <c r="B5145">
        <v>8047763</v>
      </c>
      <c r="C5145">
        <v>1.60719991433831</v>
      </c>
      <c r="D5145">
        <v>8.0216429022457696</v>
      </c>
      <c r="E5145">
        <v>4.05998755457599</v>
      </c>
      <c r="F5145">
        <v>1.6464628293507401E-2</v>
      </c>
      <c r="G5145">
        <v>0.18063351838184999</v>
      </c>
      <c r="H5145">
        <v>-3.4846344363712198</v>
      </c>
    </row>
    <row r="5146" spans="1:8" x14ac:dyDescent="0.2">
      <c r="A5146">
        <v>8023598</v>
      </c>
      <c r="B5146" t="s">
        <v>831</v>
      </c>
      <c r="C5146">
        <v>1.6082926123445</v>
      </c>
      <c r="D5146">
        <v>6.3636427600743604</v>
      </c>
      <c r="E5146">
        <v>7.8869110255275201</v>
      </c>
      <c r="F5146">
        <v>1.6138760061535601E-3</v>
      </c>
      <c r="G5146">
        <v>6.0176068731125701E-2</v>
      </c>
      <c r="H5146">
        <v>-0.70614008920728799</v>
      </c>
    </row>
    <row r="5147" spans="1:8" x14ac:dyDescent="0.2">
      <c r="A5147">
        <v>7988921</v>
      </c>
      <c r="B5147" t="s">
        <v>441</v>
      </c>
      <c r="C5147">
        <v>1.6090490425089801</v>
      </c>
      <c r="D5147">
        <v>8.2489920070706706</v>
      </c>
      <c r="E5147">
        <v>10.619441419034899</v>
      </c>
      <c r="F5147">
        <v>5.3381364546418704E-4</v>
      </c>
      <c r="G5147">
        <v>3.8609654221887599E-2</v>
      </c>
      <c r="H5147">
        <v>0.58517726040608897</v>
      </c>
    </row>
    <row r="5148" spans="1:8" x14ac:dyDescent="0.2">
      <c r="A5148">
        <v>7953835</v>
      </c>
      <c r="B5148" t="s">
        <v>335</v>
      </c>
      <c r="C5148">
        <v>1.61521524101785</v>
      </c>
      <c r="D5148">
        <v>5.8223966363534103</v>
      </c>
      <c r="E5148">
        <v>12.161115730451201</v>
      </c>
      <c r="F5148">
        <v>3.2026109443517302E-4</v>
      </c>
      <c r="G5148">
        <v>3.12719462211377E-2</v>
      </c>
      <c r="H5148">
        <v>1.16414370352659</v>
      </c>
    </row>
    <row r="5149" spans="1:8" x14ac:dyDescent="0.2">
      <c r="A5149">
        <v>7922474</v>
      </c>
      <c r="B5149" t="s">
        <v>258</v>
      </c>
      <c r="C5149">
        <v>1.6221340373598501</v>
      </c>
      <c r="D5149">
        <v>5.55039578066265</v>
      </c>
      <c r="E5149">
        <v>14.057818134018399</v>
      </c>
      <c r="F5149">
        <v>1.84868561019486E-4</v>
      </c>
      <c r="G5149">
        <v>2.3766673653536002E-2</v>
      </c>
      <c r="H5149">
        <v>1.76945452092404</v>
      </c>
    </row>
    <row r="5150" spans="1:8" x14ac:dyDescent="0.2">
      <c r="A5150">
        <v>8085556</v>
      </c>
      <c r="B5150" t="s">
        <v>599</v>
      </c>
      <c r="C5150">
        <v>1.6312839553691201</v>
      </c>
      <c r="D5150">
        <v>6.8101482086154297</v>
      </c>
      <c r="E5150">
        <v>9.2887708716260899</v>
      </c>
      <c r="F5150">
        <v>8.8087080170089096E-4</v>
      </c>
      <c r="G5150">
        <v>4.6482337692923197E-2</v>
      </c>
      <c r="H5150">
        <v>5.8186242869897598E-3</v>
      </c>
    </row>
    <row r="5151" spans="1:8" x14ac:dyDescent="0.2">
      <c r="A5151">
        <v>7953291</v>
      </c>
      <c r="B5151" t="s">
        <v>1459</v>
      </c>
      <c r="C5151">
        <v>1.6316503247735099</v>
      </c>
      <c r="D5151">
        <v>9.8195121928053499</v>
      </c>
      <c r="E5151">
        <v>5.74999828191517</v>
      </c>
      <c r="F5151">
        <v>5.0449513789686297E-3</v>
      </c>
      <c r="G5151">
        <v>0.10348361768123</v>
      </c>
      <c r="H5151">
        <v>-2.0667571372436</v>
      </c>
    </row>
    <row r="5152" spans="1:8" x14ac:dyDescent="0.2">
      <c r="A5152">
        <v>8020495</v>
      </c>
      <c r="B5152" t="s">
        <v>1436</v>
      </c>
      <c r="C5152">
        <v>1.6322574111292301</v>
      </c>
      <c r="D5152">
        <v>6.8269560480499099</v>
      </c>
      <c r="E5152">
        <v>5.7936002122868899</v>
      </c>
      <c r="F5152">
        <v>4.9122728285522404E-3</v>
      </c>
      <c r="G5152">
        <v>0.102353494879926</v>
      </c>
      <c r="H5152">
        <v>-2.0347801967838302</v>
      </c>
    </row>
    <row r="5153" spans="1:8" x14ac:dyDescent="0.2">
      <c r="A5153">
        <v>8176719</v>
      </c>
      <c r="B5153" t="s">
        <v>240</v>
      </c>
      <c r="C5153">
        <v>1.6346574413835699</v>
      </c>
      <c r="D5153">
        <v>6.0247906029592304</v>
      </c>
      <c r="E5153">
        <v>14.617394290116</v>
      </c>
      <c r="F5153">
        <v>1.59364260372938E-4</v>
      </c>
      <c r="G5153">
        <v>2.2018057168621201E-2</v>
      </c>
      <c r="H5153">
        <v>1.92931423006428</v>
      </c>
    </row>
    <row r="5154" spans="1:8" x14ac:dyDescent="0.2">
      <c r="A5154">
        <v>8050427</v>
      </c>
      <c r="B5154" t="s">
        <v>1132</v>
      </c>
      <c r="C5154">
        <v>1.63964259931796</v>
      </c>
      <c r="D5154">
        <v>7.5016042432192096</v>
      </c>
      <c r="E5154">
        <v>6.6737309851834299</v>
      </c>
      <c r="F5154">
        <v>2.9651344107183798E-3</v>
      </c>
      <c r="G5154">
        <v>7.9874431108937702E-2</v>
      </c>
      <c r="H5154">
        <v>-1.43010360729025</v>
      </c>
    </row>
    <row r="5155" spans="1:8" x14ac:dyDescent="0.2">
      <c r="A5155">
        <v>8141625</v>
      </c>
      <c r="B5155" t="s">
        <v>686</v>
      </c>
      <c r="C5155">
        <v>1.64685154001487</v>
      </c>
      <c r="D5155">
        <v>7.7137441704405898</v>
      </c>
      <c r="E5155">
        <v>8.6433039771541793</v>
      </c>
      <c r="F5155">
        <v>1.1510897344439901E-3</v>
      </c>
      <c r="G5155">
        <v>5.2423329155143403E-2</v>
      </c>
      <c r="H5155">
        <v>-0.30745593729601001</v>
      </c>
    </row>
    <row r="5156" spans="1:8" x14ac:dyDescent="0.2">
      <c r="A5156">
        <v>8090591</v>
      </c>
      <c r="B5156" t="s">
        <v>601</v>
      </c>
      <c r="C5156">
        <v>1.6527881614967801</v>
      </c>
      <c r="D5156">
        <v>8.5443381187507104</v>
      </c>
      <c r="E5156">
        <v>9.2423991888961705</v>
      </c>
      <c r="F5156">
        <v>8.9744292882095497E-4</v>
      </c>
      <c r="G5156">
        <v>4.7207199369591397E-2</v>
      </c>
      <c r="H5156">
        <v>-1.5927921520551901E-2</v>
      </c>
    </row>
    <row r="5157" spans="1:8" x14ac:dyDescent="0.2">
      <c r="A5157">
        <v>7965652</v>
      </c>
      <c r="B5157" t="s">
        <v>51</v>
      </c>
      <c r="C5157">
        <v>1.6544215017964199</v>
      </c>
      <c r="D5157">
        <v>9.5248437803752299</v>
      </c>
      <c r="E5157">
        <v>31.160943001443599</v>
      </c>
      <c r="F5157" s="1">
        <v>8.7574503842678606E-6</v>
      </c>
      <c r="G5157">
        <v>6.6272005782947001E-3</v>
      </c>
      <c r="H5157">
        <v>4.57346388677857</v>
      </c>
    </row>
    <row r="5158" spans="1:8" x14ac:dyDescent="0.2">
      <c r="A5158">
        <v>8068494</v>
      </c>
      <c r="B5158" t="s">
        <v>341</v>
      </c>
      <c r="C5158">
        <v>1.65705019230481</v>
      </c>
      <c r="D5158">
        <v>6.4812843385091004</v>
      </c>
      <c r="E5158">
        <v>12.0819105885273</v>
      </c>
      <c r="F5158">
        <v>3.28270395745076E-4</v>
      </c>
      <c r="G5158">
        <v>3.1499767628598803E-2</v>
      </c>
      <c r="H5158">
        <v>1.13647961362772</v>
      </c>
    </row>
    <row r="5159" spans="1:8" x14ac:dyDescent="0.2">
      <c r="A5159">
        <v>7949971</v>
      </c>
      <c r="B5159" t="s">
        <v>144</v>
      </c>
      <c r="C5159">
        <v>1.6598242516631201</v>
      </c>
      <c r="D5159">
        <v>7.2237248144858199</v>
      </c>
      <c r="E5159">
        <v>18.582049435142899</v>
      </c>
      <c r="F5159" s="1">
        <v>6.3762847720229398E-5</v>
      </c>
      <c r="G5159">
        <v>1.51086913314176E-2</v>
      </c>
      <c r="H5159">
        <v>2.8730710873577299</v>
      </c>
    </row>
    <row r="5160" spans="1:8" x14ac:dyDescent="0.2">
      <c r="A5160">
        <v>8079896</v>
      </c>
      <c r="B5160" t="s">
        <v>178</v>
      </c>
      <c r="C5160">
        <v>1.6610146379883</v>
      </c>
      <c r="D5160">
        <v>7.4711782014786099</v>
      </c>
      <c r="E5160">
        <v>16.8687530486384</v>
      </c>
      <c r="F5160" s="1">
        <v>9.2296861896941403E-5</v>
      </c>
      <c r="G5160">
        <v>1.7561192060471201E-2</v>
      </c>
      <c r="H5160">
        <v>2.5016216283775501</v>
      </c>
    </row>
    <row r="5161" spans="1:8" x14ac:dyDescent="0.2">
      <c r="A5161">
        <v>8137280</v>
      </c>
      <c r="B5161" t="s">
        <v>643</v>
      </c>
      <c r="C5161">
        <v>1.6665515972178</v>
      </c>
      <c r="D5161">
        <v>6.2495437871005004</v>
      </c>
      <c r="E5161">
        <v>8.8830394869782197</v>
      </c>
      <c r="F5161">
        <v>1.0400265070671399E-3</v>
      </c>
      <c r="G5161">
        <v>5.0793081458510803E-2</v>
      </c>
      <c r="H5161">
        <v>-0.18838278162268901</v>
      </c>
    </row>
    <row r="5162" spans="1:8" x14ac:dyDescent="0.2">
      <c r="A5162">
        <v>8065280</v>
      </c>
      <c r="B5162" t="s">
        <v>1143</v>
      </c>
      <c r="C5162">
        <v>1.66734714267943</v>
      </c>
      <c r="D5162">
        <v>7.2207332748150099</v>
      </c>
      <c r="E5162">
        <v>6.6508057746642599</v>
      </c>
      <c r="F5162">
        <v>3.0021458851980602E-3</v>
      </c>
      <c r="G5162">
        <v>8.0024014982801303E-2</v>
      </c>
      <c r="H5162">
        <v>-1.44493094772009</v>
      </c>
    </row>
    <row r="5163" spans="1:8" x14ac:dyDescent="0.2">
      <c r="A5163">
        <v>7977507</v>
      </c>
      <c r="B5163" t="s">
        <v>2329</v>
      </c>
      <c r="C5163">
        <v>1.6707106981590001</v>
      </c>
      <c r="D5163">
        <v>7.8139990932781496</v>
      </c>
      <c r="E5163">
        <v>4.35232076431127</v>
      </c>
      <c r="F5163">
        <v>1.31048682237723E-2</v>
      </c>
      <c r="G5163">
        <v>0.16263615253333899</v>
      </c>
      <c r="H5163">
        <v>-3.21186669426113</v>
      </c>
    </row>
    <row r="5164" spans="1:8" x14ac:dyDescent="0.2">
      <c r="A5164">
        <v>8177137</v>
      </c>
      <c r="B5164" t="s">
        <v>922</v>
      </c>
      <c r="C5164">
        <v>1.6791964751596999</v>
      </c>
      <c r="D5164">
        <v>5.9092139001464297</v>
      </c>
      <c r="E5164">
        <v>7.43496916973021</v>
      </c>
      <c r="F5164">
        <v>2.0033837082772802E-3</v>
      </c>
      <c r="G5164">
        <v>6.7034789111923607E-2</v>
      </c>
      <c r="H5164">
        <v>-0.96266137744249503</v>
      </c>
    </row>
    <row r="5165" spans="1:8" x14ac:dyDescent="0.2">
      <c r="A5165">
        <v>7931353</v>
      </c>
      <c r="B5165" t="s">
        <v>2586</v>
      </c>
      <c r="C5165">
        <v>1.69324037532861</v>
      </c>
      <c r="D5165">
        <v>7.9186369411314397</v>
      </c>
      <c r="E5165">
        <v>4.0728706738160696</v>
      </c>
      <c r="F5165">
        <v>1.6295959180035902E-2</v>
      </c>
      <c r="G5165">
        <v>0.18000201048032799</v>
      </c>
      <c r="H5165">
        <v>-3.4723444810130002</v>
      </c>
    </row>
    <row r="5166" spans="1:8" x14ac:dyDescent="0.2">
      <c r="A5166">
        <v>8027002</v>
      </c>
      <c r="B5166" t="s">
        <v>3220</v>
      </c>
      <c r="C5166">
        <v>1.6988401996961799</v>
      </c>
      <c r="D5166">
        <v>9.0159838330916795</v>
      </c>
      <c r="E5166">
        <v>3.5450644419233002</v>
      </c>
      <c r="F5166">
        <v>2.5330835124149201E-2</v>
      </c>
      <c r="G5166">
        <v>0.22207499134512801</v>
      </c>
      <c r="H5166">
        <v>-3.9969577317593199</v>
      </c>
    </row>
    <row r="5167" spans="1:8" x14ac:dyDescent="0.2">
      <c r="A5167">
        <v>8123609</v>
      </c>
      <c r="B5167" t="s">
        <v>1969</v>
      </c>
      <c r="C5167">
        <v>1.7006499614407899</v>
      </c>
      <c r="D5167">
        <v>8.5828218112506196</v>
      </c>
      <c r="E5167">
        <v>4.8346344677315498</v>
      </c>
      <c r="F5167">
        <v>9.2047674177633005E-3</v>
      </c>
      <c r="G5167">
        <v>0.13762511931264701</v>
      </c>
      <c r="H5167">
        <v>-2.7885295741496301</v>
      </c>
    </row>
    <row r="5168" spans="1:8" x14ac:dyDescent="0.2">
      <c r="A5168">
        <v>8137232</v>
      </c>
      <c r="B5168" t="s">
        <v>3743</v>
      </c>
      <c r="C5168">
        <v>1.71591043014351</v>
      </c>
      <c r="D5168">
        <v>6.0060266860544704</v>
      </c>
      <c r="E5168">
        <v>3.1799088935273998</v>
      </c>
      <c r="F5168">
        <v>3.5226113905410202E-2</v>
      </c>
      <c r="G5168">
        <v>0.261620139249433</v>
      </c>
      <c r="H5168">
        <v>-4.38587844440125</v>
      </c>
    </row>
    <row r="5169" spans="1:8" x14ac:dyDescent="0.2">
      <c r="A5169">
        <v>8088745</v>
      </c>
      <c r="B5169" t="s">
        <v>1606</v>
      </c>
      <c r="C5169">
        <v>1.7237738233205699</v>
      </c>
      <c r="D5169">
        <v>7.9640514850506898</v>
      </c>
      <c r="E5169">
        <v>5.4983111088469503</v>
      </c>
      <c r="F5169">
        <v>5.9036449072454797E-3</v>
      </c>
      <c r="G5169">
        <v>0.10980192484510699</v>
      </c>
      <c r="H5169">
        <v>-2.2554042714756002</v>
      </c>
    </row>
    <row r="5170" spans="1:8" x14ac:dyDescent="0.2">
      <c r="A5170">
        <v>8034151</v>
      </c>
      <c r="B5170" t="s">
        <v>350</v>
      </c>
      <c r="C5170">
        <v>1.7377484428646901</v>
      </c>
      <c r="D5170">
        <v>7.3271080069548704</v>
      </c>
      <c r="E5170">
        <v>11.952465870649201</v>
      </c>
      <c r="F5170">
        <v>3.4190815475575398E-4</v>
      </c>
      <c r="G5170">
        <v>3.1711743255995399E-2</v>
      </c>
      <c r="H5170">
        <v>1.0908147159388699</v>
      </c>
    </row>
    <row r="5171" spans="1:8" x14ac:dyDescent="0.2">
      <c r="A5171">
        <v>8084717</v>
      </c>
      <c r="B5171" t="s">
        <v>1705</v>
      </c>
      <c r="C5171">
        <v>1.7428254329570201</v>
      </c>
      <c r="D5171">
        <v>8.4243496552636206</v>
      </c>
      <c r="E5171">
        <v>5.3059652978380596</v>
      </c>
      <c r="F5171">
        <v>6.6838541878638203E-3</v>
      </c>
      <c r="G5171">
        <v>0.116648061564939</v>
      </c>
      <c r="H5171">
        <v>-2.40441552712225</v>
      </c>
    </row>
    <row r="5172" spans="1:8" x14ac:dyDescent="0.2">
      <c r="A5172">
        <v>7990632</v>
      </c>
      <c r="B5172" t="s">
        <v>1559</v>
      </c>
      <c r="C5172">
        <v>1.75681022211884</v>
      </c>
      <c r="D5172">
        <v>8.35787326598766</v>
      </c>
      <c r="E5172">
        <v>5.5783581447908102</v>
      </c>
      <c r="F5172">
        <v>5.6122438556846198E-3</v>
      </c>
      <c r="G5172">
        <v>0.107893119897651</v>
      </c>
      <c r="H5172">
        <v>-2.1946432790256498</v>
      </c>
    </row>
    <row r="5173" spans="1:8" x14ac:dyDescent="0.2">
      <c r="A5173">
        <v>7988763</v>
      </c>
      <c r="B5173" t="s">
        <v>651</v>
      </c>
      <c r="C5173">
        <v>1.76735266987548</v>
      </c>
      <c r="D5173">
        <v>8.0788581696922304</v>
      </c>
      <c r="E5173">
        <v>8.8496396133051007</v>
      </c>
      <c r="F5173">
        <v>1.0546717717247499E-3</v>
      </c>
      <c r="G5173">
        <v>5.0949581658966001E-2</v>
      </c>
      <c r="H5173">
        <v>-0.20477420533864299</v>
      </c>
    </row>
    <row r="5174" spans="1:8" x14ac:dyDescent="0.2">
      <c r="A5174">
        <v>7992293</v>
      </c>
      <c r="B5174" t="s">
        <v>1334</v>
      </c>
      <c r="C5174">
        <v>1.7747321133134399</v>
      </c>
      <c r="D5174">
        <v>7.6921657821822302</v>
      </c>
      <c r="E5174">
        <v>6.0666401307306899</v>
      </c>
      <c r="F5174">
        <v>4.1726331219252401E-3</v>
      </c>
      <c r="G5174">
        <v>9.4257913881102301E-2</v>
      </c>
      <c r="H5174">
        <v>-1.83906977129238</v>
      </c>
    </row>
    <row r="5175" spans="1:8" x14ac:dyDescent="0.2">
      <c r="A5175">
        <v>8017964</v>
      </c>
      <c r="B5175" t="s">
        <v>4104</v>
      </c>
      <c r="C5175">
        <v>1.77645572010136</v>
      </c>
      <c r="D5175">
        <v>6.4379293793378602</v>
      </c>
      <c r="E5175">
        <v>2.9760774214713601</v>
      </c>
      <c r="F5175">
        <v>4.2742818070843701E-2</v>
      </c>
      <c r="G5175">
        <v>0.28647496242046799</v>
      </c>
      <c r="H5175">
        <v>-4.6122282052076899</v>
      </c>
    </row>
    <row r="5176" spans="1:8" x14ac:dyDescent="0.2">
      <c r="A5176">
        <v>8122334</v>
      </c>
      <c r="B5176" t="s">
        <v>122</v>
      </c>
      <c r="C5176">
        <v>1.7797600321611999</v>
      </c>
      <c r="D5176">
        <v>6.8681915194763103</v>
      </c>
      <c r="E5176">
        <v>20.041781571938099</v>
      </c>
      <c r="F5176" s="1">
        <v>4.7730762457706698E-5</v>
      </c>
      <c r="G5176">
        <v>1.3700786185812599E-2</v>
      </c>
      <c r="H5176">
        <v>3.1535992482055799</v>
      </c>
    </row>
    <row r="5177" spans="1:8" x14ac:dyDescent="0.2">
      <c r="A5177">
        <v>7995697</v>
      </c>
      <c r="B5177" t="s">
        <v>615</v>
      </c>
      <c r="C5177">
        <v>1.7810265327177599</v>
      </c>
      <c r="D5177">
        <v>9.0830853232655606</v>
      </c>
      <c r="E5177">
        <v>9.0598642232621902</v>
      </c>
      <c r="F5177">
        <v>9.6658613568136801E-4</v>
      </c>
      <c r="G5177">
        <v>4.9438430967407902E-2</v>
      </c>
      <c r="H5177">
        <v>-0.10264373137534499</v>
      </c>
    </row>
    <row r="5178" spans="1:8" x14ac:dyDescent="0.2">
      <c r="A5178">
        <v>8010139</v>
      </c>
      <c r="B5178" t="s">
        <v>153</v>
      </c>
      <c r="C5178">
        <v>1.78815432712077</v>
      </c>
      <c r="D5178">
        <v>9.4375065258128199</v>
      </c>
      <c r="E5178">
        <v>7.4018771255860702</v>
      </c>
      <c r="F5178">
        <v>2.0362847275206398E-3</v>
      </c>
      <c r="G5178">
        <v>6.7377796889054306E-2</v>
      </c>
      <c r="H5178">
        <v>-0.98202826186944803</v>
      </c>
    </row>
    <row r="5179" spans="1:8" x14ac:dyDescent="0.2">
      <c r="A5179">
        <v>8014063</v>
      </c>
      <c r="B5179" t="s">
        <v>3451</v>
      </c>
      <c r="C5179">
        <v>1.8155906175418399</v>
      </c>
      <c r="D5179">
        <v>6.1448228453585401</v>
      </c>
      <c r="E5179">
        <v>3.36737154630972</v>
      </c>
      <c r="F5179">
        <v>2.9661940243874502E-2</v>
      </c>
      <c r="G5179">
        <v>0.24053911941068901</v>
      </c>
      <c r="H5179">
        <v>-4.1835361342252497</v>
      </c>
    </row>
    <row r="5180" spans="1:8" x14ac:dyDescent="0.2">
      <c r="A5180">
        <v>8023415</v>
      </c>
      <c r="B5180" t="s">
        <v>186</v>
      </c>
      <c r="C5180">
        <v>1.8219349192134799</v>
      </c>
      <c r="D5180">
        <v>9.7882710062507705</v>
      </c>
      <c r="E5180">
        <v>16.4634494721235</v>
      </c>
      <c r="F5180">
        <v>1.0127853878809099E-4</v>
      </c>
      <c r="G5180">
        <v>1.8224688108450699E-2</v>
      </c>
      <c r="H5180">
        <v>2.4062075291088401</v>
      </c>
    </row>
    <row r="5181" spans="1:8" x14ac:dyDescent="0.2">
      <c r="A5181">
        <v>7965671</v>
      </c>
      <c r="B5181" t="s">
        <v>80</v>
      </c>
      <c r="C5181">
        <v>1.8249154975073301</v>
      </c>
      <c r="D5181">
        <v>5.9637762161764503</v>
      </c>
      <c r="E5181">
        <v>22.6487016714429</v>
      </c>
      <c r="F5181" s="1">
        <v>2.9861997185815401E-5</v>
      </c>
      <c r="G5181">
        <v>1.08077708727836E-2</v>
      </c>
      <c r="H5181">
        <v>3.58647939537917</v>
      </c>
    </row>
    <row r="5182" spans="1:8" x14ac:dyDescent="0.2">
      <c r="A5182">
        <v>8008151</v>
      </c>
      <c r="B5182" t="s">
        <v>741</v>
      </c>
      <c r="C5182">
        <v>1.8326634015715699</v>
      </c>
      <c r="D5182">
        <v>6.9678759092471996</v>
      </c>
      <c r="E5182">
        <v>8.3376833259150303</v>
      </c>
      <c r="F5182">
        <v>1.3150460379308499E-3</v>
      </c>
      <c r="G5182">
        <v>5.5197959493037498E-2</v>
      </c>
      <c r="H5182">
        <v>-0.46419329235219198</v>
      </c>
    </row>
    <row r="5183" spans="1:8" x14ac:dyDescent="0.2">
      <c r="A5183">
        <v>8021946</v>
      </c>
      <c r="B5183" t="s">
        <v>1266</v>
      </c>
      <c r="C5183">
        <v>1.8354439563112701</v>
      </c>
      <c r="D5183">
        <v>6.9674759680488503</v>
      </c>
      <c r="E5183">
        <v>6.2996968257969597</v>
      </c>
      <c r="F5183">
        <v>3.6476453368806299E-3</v>
      </c>
      <c r="G5183">
        <v>8.7084203453523398E-2</v>
      </c>
      <c r="H5183">
        <v>-1.67795689718509</v>
      </c>
    </row>
    <row r="5184" spans="1:8" x14ac:dyDescent="0.2">
      <c r="A5184">
        <v>8101449</v>
      </c>
      <c r="B5184" t="s">
        <v>365</v>
      </c>
      <c r="C5184">
        <v>1.8394682476620401</v>
      </c>
      <c r="D5184">
        <v>6.3713733324581501</v>
      </c>
      <c r="E5184">
        <v>11.6553660785027</v>
      </c>
      <c r="F5184">
        <v>3.75997884314237E-4</v>
      </c>
      <c r="G5184">
        <v>3.3262760420110997E-2</v>
      </c>
      <c r="H5184">
        <v>0.98382399995552505</v>
      </c>
    </row>
    <row r="5185" spans="1:8" x14ac:dyDescent="0.2">
      <c r="A5185">
        <v>8089259</v>
      </c>
      <c r="B5185">
        <v>8089259</v>
      </c>
      <c r="C5185">
        <v>1.84185792611378</v>
      </c>
      <c r="D5185">
        <v>6.0378766517723701</v>
      </c>
      <c r="E5185">
        <v>6.0996340613987297</v>
      </c>
      <c r="F5185">
        <v>4.0928750330601902E-3</v>
      </c>
      <c r="G5185">
        <v>9.2960750324559999E-2</v>
      </c>
      <c r="H5185">
        <v>-1.81593611559587</v>
      </c>
    </row>
    <row r="5186" spans="1:8" x14ac:dyDescent="0.2">
      <c r="A5186">
        <v>8018814</v>
      </c>
      <c r="B5186" t="s">
        <v>153</v>
      </c>
      <c r="C5186">
        <v>1.84287901539013</v>
      </c>
      <c r="D5186">
        <v>6.07206805095257</v>
      </c>
      <c r="E5186">
        <v>18.053528915685099</v>
      </c>
      <c r="F5186" s="1">
        <v>7.1205217081222701E-5</v>
      </c>
      <c r="G5186">
        <v>1.59122155245199E-2</v>
      </c>
      <c r="H5186">
        <v>2.7636807706099602</v>
      </c>
    </row>
    <row r="5187" spans="1:8" x14ac:dyDescent="0.2">
      <c r="A5187">
        <v>8162777</v>
      </c>
      <c r="B5187" t="s">
        <v>1984</v>
      </c>
      <c r="C5187">
        <v>1.8491417496557501</v>
      </c>
      <c r="D5187">
        <v>7.3553179583602404</v>
      </c>
      <c r="E5187">
        <v>4.8094934384559798</v>
      </c>
      <c r="F5187">
        <v>9.3695382042303099E-3</v>
      </c>
      <c r="G5187">
        <v>0.13896548489365501</v>
      </c>
      <c r="H5187">
        <v>-2.8098138658466398</v>
      </c>
    </row>
    <row r="5188" spans="1:8" x14ac:dyDescent="0.2">
      <c r="A5188">
        <v>7917182</v>
      </c>
      <c r="B5188" t="s">
        <v>427</v>
      </c>
      <c r="C5188">
        <v>1.8512410448805099</v>
      </c>
      <c r="D5188">
        <v>9.9756974730935308</v>
      </c>
      <c r="E5188">
        <v>10.810376769758401</v>
      </c>
      <c r="F5188">
        <v>4.9923651901812396E-4</v>
      </c>
      <c r="G5188">
        <v>3.7429868085053698E-2</v>
      </c>
      <c r="H5188">
        <v>0.66182215441260195</v>
      </c>
    </row>
    <row r="5189" spans="1:8" x14ac:dyDescent="0.2">
      <c r="A5189">
        <v>8079149</v>
      </c>
      <c r="B5189" t="s">
        <v>820</v>
      </c>
      <c r="C5189">
        <v>1.85169192438626</v>
      </c>
      <c r="D5189">
        <v>7.4304048710973802</v>
      </c>
      <c r="E5189">
        <v>7.9213431643942798</v>
      </c>
      <c r="F5189">
        <v>1.5882424232050701E-3</v>
      </c>
      <c r="G5189">
        <v>5.9954064220114199E-2</v>
      </c>
      <c r="H5189">
        <v>-0.687184738686757</v>
      </c>
    </row>
    <row r="5190" spans="1:8" x14ac:dyDescent="0.2">
      <c r="A5190">
        <v>7961507</v>
      </c>
      <c r="B5190" t="s">
        <v>125</v>
      </c>
      <c r="C5190">
        <v>1.8548566152717401</v>
      </c>
      <c r="D5190">
        <v>5.8742943602239297</v>
      </c>
      <c r="E5190">
        <v>19.677225752018</v>
      </c>
      <c r="F5190" s="1">
        <v>5.1208627825745603E-5</v>
      </c>
      <c r="G5190">
        <v>1.4016417707312601E-2</v>
      </c>
      <c r="H5190">
        <v>3.0863531764633301</v>
      </c>
    </row>
    <row r="5191" spans="1:8" x14ac:dyDescent="0.2">
      <c r="A5191">
        <v>7982597</v>
      </c>
      <c r="B5191" t="s">
        <v>59</v>
      </c>
      <c r="C5191">
        <v>1.8557743900576</v>
      </c>
      <c r="D5191">
        <v>11.817096473531601</v>
      </c>
      <c r="E5191">
        <v>29.0128394045317</v>
      </c>
      <c r="F5191" s="1">
        <v>1.1528337383514999E-5</v>
      </c>
      <c r="G5191">
        <v>7.1368218416521297E-3</v>
      </c>
      <c r="H5191">
        <v>4.3720614321755802</v>
      </c>
    </row>
    <row r="5192" spans="1:8" x14ac:dyDescent="0.2">
      <c r="A5192">
        <v>7972021</v>
      </c>
      <c r="B5192" t="s">
        <v>1337</v>
      </c>
      <c r="C5192">
        <v>1.8565445703327099</v>
      </c>
      <c r="D5192">
        <v>7.9311573010150003</v>
      </c>
      <c r="E5192">
        <v>6.0574835612016997</v>
      </c>
      <c r="F5192">
        <v>4.1951079379318702E-3</v>
      </c>
      <c r="G5192">
        <v>9.4509140060431304E-2</v>
      </c>
      <c r="H5192">
        <v>-1.84550922351216</v>
      </c>
    </row>
    <row r="5193" spans="1:8" x14ac:dyDescent="0.2">
      <c r="A5193">
        <v>8142452</v>
      </c>
      <c r="B5193" t="s">
        <v>1943</v>
      </c>
      <c r="C5193">
        <v>1.85659953466354</v>
      </c>
      <c r="D5193">
        <v>5.6689561068541199</v>
      </c>
      <c r="E5193">
        <v>4.8923969954031401</v>
      </c>
      <c r="F5193">
        <v>8.8394534068193305E-3</v>
      </c>
      <c r="G5193">
        <v>0.13439601830450401</v>
      </c>
      <c r="H5193">
        <v>-2.7399422370893101</v>
      </c>
    </row>
    <row r="5194" spans="1:8" x14ac:dyDescent="0.2">
      <c r="A5194">
        <v>8129888</v>
      </c>
      <c r="B5194" t="s">
        <v>320</v>
      </c>
      <c r="C5194">
        <v>1.8686704731956101</v>
      </c>
      <c r="D5194">
        <v>6.9752415960959597</v>
      </c>
      <c r="E5194">
        <v>12.4135090744394</v>
      </c>
      <c r="F5194">
        <v>2.9632015309056001E-4</v>
      </c>
      <c r="G5194">
        <v>3.0173582311960101E-2</v>
      </c>
      <c r="H5194">
        <v>1.25092270217305</v>
      </c>
    </row>
    <row r="5195" spans="1:8" x14ac:dyDescent="0.2">
      <c r="A5195">
        <v>8095110</v>
      </c>
      <c r="B5195" t="s">
        <v>1895</v>
      </c>
      <c r="C5195">
        <v>1.8792420226222999</v>
      </c>
      <c r="D5195">
        <v>5.8122363154922398</v>
      </c>
      <c r="E5195">
        <v>4.9590395218620804</v>
      </c>
      <c r="F5195">
        <v>8.4398058575247299E-3</v>
      </c>
      <c r="G5195">
        <v>0.131687073869729</v>
      </c>
      <c r="H5195">
        <v>-2.68442369363511</v>
      </c>
    </row>
    <row r="5196" spans="1:8" x14ac:dyDescent="0.2">
      <c r="A5196">
        <v>8147837</v>
      </c>
      <c r="B5196" t="s">
        <v>1898</v>
      </c>
      <c r="C5196">
        <v>1.88098132435611</v>
      </c>
      <c r="D5196">
        <v>6.9217032566750101</v>
      </c>
      <c r="E5196">
        <v>4.9536194129614204</v>
      </c>
      <c r="F5196">
        <v>8.4714701767422702E-3</v>
      </c>
      <c r="G5196">
        <v>0.13195536203844099</v>
      </c>
      <c r="H5196">
        <v>-2.6889177133595301</v>
      </c>
    </row>
    <row r="5197" spans="1:8" x14ac:dyDescent="0.2">
      <c r="A5197">
        <v>7972487</v>
      </c>
      <c r="B5197" t="s">
        <v>2087</v>
      </c>
      <c r="C5197">
        <v>1.9035935241081601</v>
      </c>
      <c r="D5197">
        <v>8.8963078454918492</v>
      </c>
      <c r="E5197">
        <v>4.6569012649129302</v>
      </c>
      <c r="F5197">
        <v>1.04509537408327E-2</v>
      </c>
      <c r="G5197">
        <v>0.14602828649119001</v>
      </c>
      <c r="H5197">
        <v>-2.9408064252161301</v>
      </c>
    </row>
    <row r="5198" spans="1:8" x14ac:dyDescent="0.2">
      <c r="A5198">
        <v>7952436</v>
      </c>
      <c r="B5198" t="s">
        <v>2371</v>
      </c>
      <c r="C5198">
        <v>1.91242022712652</v>
      </c>
      <c r="D5198">
        <v>8.1995045627748002</v>
      </c>
      <c r="E5198">
        <v>4.3116159466023403</v>
      </c>
      <c r="F5198">
        <v>1.35189992413877E-2</v>
      </c>
      <c r="G5198">
        <v>0.16434542451277401</v>
      </c>
      <c r="H5198">
        <v>-3.2490917854309398</v>
      </c>
    </row>
    <row r="5199" spans="1:8" x14ac:dyDescent="0.2">
      <c r="A5199">
        <v>8020878</v>
      </c>
      <c r="B5199" t="s">
        <v>1121</v>
      </c>
      <c r="C5199">
        <v>1.91483774020089</v>
      </c>
      <c r="D5199">
        <v>9.5729588406764297</v>
      </c>
      <c r="E5199">
        <v>6.7078937911110499</v>
      </c>
      <c r="F5199">
        <v>2.91102478842503E-3</v>
      </c>
      <c r="G5199">
        <v>7.9384432743807007E-2</v>
      </c>
      <c r="H5199">
        <v>-1.4080937476909501</v>
      </c>
    </row>
    <row r="5200" spans="1:8" x14ac:dyDescent="0.2">
      <c r="A5200">
        <v>8165217</v>
      </c>
      <c r="B5200" t="s">
        <v>229</v>
      </c>
      <c r="C5200">
        <v>1.9310812010659399</v>
      </c>
      <c r="D5200">
        <v>7.6807516283488502</v>
      </c>
      <c r="E5200">
        <v>14.799909920439401</v>
      </c>
      <c r="F5200">
        <v>1.5201247933213701E-4</v>
      </c>
      <c r="G5200">
        <v>2.1781385129813501E-2</v>
      </c>
      <c r="H5200">
        <v>1.9798114516215599</v>
      </c>
    </row>
    <row r="5201" spans="1:8" x14ac:dyDescent="0.2">
      <c r="A5201">
        <v>8002975</v>
      </c>
      <c r="B5201" t="s">
        <v>485</v>
      </c>
      <c r="C5201">
        <v>1.93565962671133</v>
      </c>
      <c r="D5201">
        <v>7.9523159081943202</v>
      </c>
      <c r="E5201">
        <v>10.222181059300899</v>
      </c>
      <c r="F5201">
        <v>6.1591045481658305E-4</v>
      </c>
      <c r="G5201">
        <v>4.0135292427189197E-2</v>
      </c>
      <c r="H5201">
        <v>0.42076198753312499</v>
      </c>
    </row>
    <row r="5202" spans="1:8" x14ac:dyDescent="0.2">
      <c r="A5202">
        <v>8038029</v>
      </c>
      <c r="B5202" t="s">
        <v>978</v>
      </c>
      <c r="C5202">
        <v>1.9506091782744199</v>
      </c>
      <c r="D5202">
        <v>7.6703169518919596</v>
      </c>
      <c r="E5202">
        <v>7.2020570832374604</v>
      </c>
      <c r="F5202">
        <v>2.2499021383532102E-3</v>
      </c>
      <c r="G5202">
        <v>7.0451144372593796E-2</v>
      </c>
      <c r="H5202">
        <v>-1.10074535316724</v>
      </c>
    </row>
    <row r="5203" spans="1:8" x14ac:dyDescent="0.2">
      <c r="A5203">
        <v>7896704</v>
      </c>
      <c r="B5203" t="s">
        <v>109</v>
      </c>
      <c r="C5203">
        <v>1.95773734192377</v>
      </c>
      <c r="D5203">
        <v>5.9259806791806602</v>
      </c>
      <c r="E5203">
        <v>5.6651688114612</v>
      </c>
      <c r="F5203">
        <v>5.3160045122375398E-3</v>
      </c>
      <c r="G5203">
        <v>0.105823597987171</v>
      </c>
      <c r="H5203">
        <v>-2.1295580391383599</v>
      </c>
    </row>
    <row r="5204" spans="1:8" x14ac:dyDescent="0.2">
      <c r="A5204">
        <v>7934979</v>
      </c>
      <c r="B5204" t="s">
        <v>412</v>
      </c>
      <c r="C5204">
        <v>1.9586765320372099</v>
      </c>
      <c r="D5204">
        <v>10.3039733872331</v>
      </c>
      <c r="E5204">
        <v>11.098904797142801</v>
      </c>
      <c r="F5204">
        <v>4.5213497681539499E-4</v>
      </c>
      <c r="G5204">
        <v>3.54229137012287E-2</v>
      </c>
      <c r="H5204">
        <v>0.77484721805692902</v>
      </c>
    </row>
    <row r="5205" spans="1:8" x14ac:dyDescent="0.2">
      <c r="A5205">
        <v>7961083</v>
      </c>
      <c r="B5205" t="s">
        <v>390</v>
      </c>
      <c r="C5205">
        <v>1.95920937514214</v>
      </c>
      <c r="D5205">
        <v>5.8130353352008299</v>
      </c>
      <c r="E5205">
        <v>11.360907337568801</v>
      </c>
      <c r="F5205">
        <v>4.14092355944275E-4</v>
      </c>
      <c r="G5205">
        <v>3.4298589989742598E-2</v>
      </c>
      <c r="H5205">
        <v>0.87467745368880101</v>
      </c>
    </row>
    <row r="5206" spans="1:8" x14ac:dyDescent="0.2">
      <c r="A5206">
        <v>8122756</v>
      </c>
      <c r="B5206" t="s">
        <v>73</v>
      </c>
      <c r="C5206">
        <v>1.9597745366705901</v>
      </c>
      <c r="D5206">
        <v>5.9922670563116798</v>
      </c>
      <c r="E5206">
        <v>26.048678935947802</v>
      </c>
      <c r="F5206" s="1">
        <v>1.74493470316817E-5</v>
      </c>
      <c r="G5206">
        <v>8.70060202828489E-3</v>
      </c>
      <c r="H5206">
        <v>4.04624690242622</v>
      </c>
    </row>
    <row r="5207" spans="1:8" x14ac:dyDescent="0.2">
      <c r="A5207">
        <v>8068671</v>
      </c>
      <c r="B5207" t="s">
        <v>93</v>
      </c>
      <c r="C5207">
        <v>1.9606227139859</v>
      </c>
      <c r="D5207">
        <v>8.8534133176793492</v>
      </c>
      <c r="E5207">
        <v>23.1873724794625</v>
      </c>
      <c r="F5207" s="1">
        <v>2.7285362684961301E-5</v>
      </c>
      <c r="G5207">
        <v>1.04053872949951E-2</v>
      </c>
      <c r="H5207">
        <v>3.6665037014559601</v>
      </c>
    </row>
    <row r="5208" spans="1:8" x14ac:dyDescent="0.2">
      <c r="A5208">
        <v>8142345</v>
      </c>
      <c r="B5208" t="s">
        <v>2217</v>
      </c>
      <c r="C5208">
        <v>1.9607387701933101</v>
      </c>
      <c r="D5208">
        <v>8.6297024454719402</v>
      </c>
      <c r="E5208">
        <v>4.4764180095418498</v>
      </c>
      <c r="F5208">
        <v>1.19343073561879E-2</v>
      </c>
      <c r="G5208">
        <v>0.15632440284775301</v>
      </c>
      <c r="H5208">
        <v>-3.0998497716165598</v>
      </c>
    </row>
    <row r="5209" spans="1:8" x14ac:dyDescent="0.2">
      <c r="A5209">
        <v>8118594</v>
      </c>
      <c r="B5209" t="s">
        <v>1776</v>
      </c>
      <c r="C5209">
        <v>1.9646338746790399</v>
      </c>
      <c r="D5209">
        <v>7.3983641078427196</v>
      </c>
      <c r="E5209">
        <v>3.3940180342736999</v>
      </c>
      <c r="F5209">
        <v>2.89590070463468E-2</v>
      </c>
      <c r="G5209">
        <v>0.23780688127718999</v>
      </c>
      <c r="H5209">
        <v>-4.1552331654511798</v>
      </c>
    </row>
    <row r="5210" spans="1:8" x14ac:dyDescent="0.2">
      <c r="A5210">
        <v>8067040</v>
      </c>
      <c r="B5210" t="s">
        <v>418</v>
      </c>
      <c r="C5210">
        <v>1.96717787270133</v>
      </c>
      <c r="D5210">
        <v>6.8900610165714502</v>
      </c>
      <c r="E5210">
        <v>10.9945949959394</v>
      </c>
      <c r="F5210">
        <v>4.6849359591003898E-4</v>
      </c>
      <c r="G5210">
        <v>3.60264001455348E-2</v>
      </c>
      <c r="H5210">
        <v>0.73436661559571403</v>
      </c>
    </row>
    <row r="5211" spans="1:8" x14ac:dyDescent="0.2">
      <c r="A5211">
        <v>8138504</v>
      </c>
      <c r="B5211" t="s">
        <v>425</v>
      </c>
      <c r="C5211">
        <v>1.96909366854503</v>
      </c>
      <c r="D5211">
        <v>5.9319218151214104</v>
      </c>
      <c r="E5211">
        <v>10.836510729001001</v>
      </c>
      <c r="F5211">
        <v>4.9472459654377205E-4</v>
      </c>
      <c r="G5211">
        <v>3.7268879844158297E-2</v>
      </c>
      <c r="H5211">
        <v>0.67219658457259701</v>
      </c>
    </row>
    <row r="5212" spans="1:8" x14ac:dyDescent="0.2">
      <c r="A5212">
        <v>8113130</v>
      </c>
      <c r="B5212" t="s">
        <v>989</v>
      </c>
      <c r="C5212">
        <v>1.9832810954842599</v>
      </c>
      <c r="D5212">
        <v>8.1574512777063397</v>
      </c>
      <c r="E5212">
        <v>7.1650752674602796</v>
      </c>
      <c r="F5212">
        <v>2.2924443292834198E-3</v>
      </c>
      <c r="G5212">
        <v>7.1006064029907098E-2</v>
      </c>
      <c r="H5212">
        <v>-1.12305705713673</v>
      </c>
    </row>
    <row r="5213" spans="1:8" x14ac:dyDescent="0.2">
      <c r="A5213">
        <v>8089911</v>
      </c>
      <c r="B5213" t="s">
        <v>347</v>
      </c>
      <c r="C5213">
        <v>1.98429556571097</v>
      </c>
      <c r="D5213">
        <v>6.3168623127519199</v>
      </c>
      <c r="E5213">
        <v>12.007988766556499</v>
      </c>
      <c r="F5213">
        <v>3.3597316893506498E-4</v>
      </c>
      <c r="G5213">
        <v>3.1512390439523599E-2</v>
      </c>
      <c r="H5213">
        <v>1.11047125775744</v>
      </c>
    </row>
    <row r="5214" spans="1:8" x14ac:dyDescent="0.2">
      <c r="A5214">
        <v>8017619</v>
      </c>
      <c r="B5214" t="s">
        <v>311</v>
      </c>
      <c r="C5214">
        <v>1.9869718114391799</v>
      </c>
      <c r="D5214">
        <v>4.9518861260008196</v>
      </c>
      <c r="E5214">
        <v>4.1299472968304496</v>
      </c>
      <c r="F5214">
        <v>1.5573444385008999E-2</v>
      </c>
      <c r="G5214">
        <v>0.17562067217250199</v>
      </c>
      <c r="H5214">
        <v>-3.4181978288737498</v>
      </c>
    </row>
    <row r="5215" spans="1:8" x14ac:dyDescent="0.2">
      <c r="A5215">
        <v>7929282</v>
      </c>
      <c r="B5215" t="s">
        <v>463</v>
      </c>
      <c r="C5215">
        <v>1.99289217910623</v>
      </c>
      <c r="D5215">
        <v>6.5648917410318699</v>
      </c>
      <c r="E5215">
        <v>10.4140856853651</v>
      </c>
      <c r="F5215">
        <v>5.7441583286668197E-4</v>
      </c>
      <c r="G5215">
        <v>3.9354576104859901E-2</v>
      </c>
      <c r="H5215">
        <v>0.50103851992448201</v>
      </c>
    </row>
    <row r="5216" spans="1:8" x14ac:dyDescent="0.2">
      <c r="A5216">
        <v>7990391</v>
      </c>
      <c r="B5216" t="s">
        <v>66</v>
      </c>
      <c r="C5216">
        <v>1.99866581746363</v>
      </c>
      <c r="D5216">
        <v>5.9520115765878696</v>
      </c>
      <c r="E5216">
        <v>28.0814944909649</v>
      </c>
      <c r="F5216" s="1">
        <v>1.3070201764231901E-5</v>
      </c>
      <c r="G5216">
        <v>7.3762459007395099E-3</v>
      </c>
      <c r="H5216">
        <v>4.2761588824690397</v>
      </c>
    </row>
    <row r="5217" spans="1:8" x14ac:dyDescent="0.2">
      <c r="A5217">
        <v>8169272</v>
      </c>
      <c r="B5217" t="s">
        <v>355</v>
      </c>
      <c r="C5217">
        <v>1.99981579254103</v>
      </c>
      <c r="D5217">
        <v>7.5097064394526702</v>
      </c>
      <c r="E5217">
        <v>11.882000356026399</v>
      </c>
      <c r="F5217">
        <v>3.4963087877361402E-4</v>
      </c>
      <c r="G5217">
        <v>3.1982580688255602E-2</v>
      </c>
      <c r="H5217">
        <v>1.0657164433009201</v>
      </c>
    </row>
    <row r="5218" spans="1:8" x14ac:dyDescent="0.2">
      <c r="A5218">
        <v>8022118</v>
      </c>
      <c r="B5218" t="s">
        <v>581</v>
      </c>
      <c r="C5218">
        <v>2.0014249416201002</v>
      </c>
      <c r="D5218">
        <v>6.8030255369671497</v>
      </c>
      <c r="E5218">
        <v>9.4393504625114897</v>
      </c>
      <c r="F5218">
        <v>8.2962860531394296E-4</v>
      </c>
      <c r="G5218">
        <v>4.5211364437214997E-2</v>
      </c>
      <c r="H5218">
        <v>7.5661756335758695E-2</v>
      </c>
    </row>
    <row r="5219" spans="1:8" x14ac:dyDescent="0.2">
      <c r="A5219">
        <v>8054308</v>
      </c>
      <c r="B5219" t="s">
        <v>187</v>
      </c>
      <c r="C5219">
        <v>2.01349462663467</v>
      </c>
      <c r="D5219">
        <v>6.9324662164441504</v>
      </c>
      <c r="E5219">
        <v>16.461651020888901</v>
      </c>
      <c r="F5219">
        <v>1.01320783209361E-4</v>
      </c>
      <c r="G5219">
        <v>1.8224688108450699E-2</v>
      </c>
      <c r="H5219">
        <v>2.40577721137918</v>
      </c>
    </row>
    <row r="5220" spans="1:8" x14ac:dyDescent="0.2">
      <c r="A5220">
        <v>7938370</v>
      </c>
      <c r="B5220" t="s">
        <v>215</v>
      </c>
      <c r="C5220">
        <v>2.0461931593500302</v>
      </c>
      <c r="D5220">
        <v>9.2165679966781795</v>
      </c>
      <c r="E5220">
        <v>15.300402514455399</v>
      </c>
      <c r="F5220">
        <v>1.3392716306790501E-4</v>
      </c>
      <c r="G5220">
        <v>2.0833330760886899E-2</v>
      </c>
      <c r="H5220">
        <v>2.1143415893617701</v>
      </c>
    </row>
    <row r="5221" spans="1:8" x14ac:dyDescent="0.2">
      <c r="A5221">
        <v>8008185</v>
      </c>
      <c r="B5221" t="s">
        <v>49</v>
      </c>
      <c r="C5221">
        <v>2.0577985293008201</v>
      </c>
      <c r="D5221">
        <v>6.8327313986807896</v>
      </c>
      <c r="E5221">
        <v>31.352680732801002</v>
      </c>
      <c r="F5221" s="1">
        <v>8.5530615785040393E-6</v>
      </c>
      <c r="G5221">
        <v>6.6272005782947001E-3</v>
      </c>
      <c r="H5221">
        <v>4.5902059176461902</v>
      </c>
    </row>
    <row r="5222" spans="1:8" x14ac:dyDescent="0.2">
      <c r="A5222">
        <v>7957673</v>
      </c>
      <c r="B5222" t="s">
        <v>381</v>
      </c>
      <c r="C5222">
        <v>2.0582228672480198</v>
      </c>
      <c r="D5222">
        <v>6.0651083748068899</v>
      </c>
      <c r="E5222">
        <v>11.5246499290741</v>
      </c>
      <c r="F5222">
        <v>3.9234204336188998E-4</v>
      </c>
      <c r="G5222">
        <v>3.3262760420110997E-2</v>
      </c>
      <c r="H5222">
        <v>0.93576159371747503</v>
      </c>
    </row>
    <row r="5223" spans="1:8" x14ac:dyDescent="0.2">
      <c r="A5223">
        <v>8137250</v>
      </c>
      <c r="B5223" t="s">
        <v>2234</v>
      </c>
      <c r="C5223">
        <v>2.05825579353096</v>
      </c>
      <c r="D5223">
        <v>5.5698258355544796</v>
      </c>
      <c r="E5223">
        <v>4.4549761909070398</v>
      </c>
      <c r="F5223">
        <v>1.2127155151543501E-2</v>
      </c>
      <c r="G5223">
        <v>0.157314756639375</v>
      </c>
      <c r="H5223">
        <v>-3.1190473356994302</v>
      </c>
    </row>
    <row r="5224" spans="1:8" x14ac:dyDescent="0.2">
      <c r="A5224">
        <v>8052355</v>
      </c>
      <c r="B5224" t="s">
        <v>71</v>
      </c>
      <c r="C5224">
        <v>2.0615326580336699</v>
      </c>
      <c r="D5224">
        <v>11.279087218176199</v>
      </c>
      <c r="E5224">
        <v>26.634574137280602</v>
      </c>
      <c r="F5224" s="1">
        <v>1.6019163496518601E-5</v>
      </c>
      <c r="G5224">
        <v>8.3342201084934397E-3</v>
      </c>
      <c r="H5224">
        <v>4.1155951418566996</v>
      </c>
    </row>
    <row r="5225" spans="1:8" x14ac:dyDescent="0.2">
      <c r="A5225">
        <v>8049246</v>
      </c>
      <c r="B5225" t="s">
        <v>509</v>
      </c>
      <c r="C5225">
        <v>2.0814057618103399</v>
      </c>
      <c r="D5225">
        <v>6.8700571966611497</v>
      </c>
      <c r="E5225">
        <v>10.035114580660499</v>
      </c>
      <c r="F5225">
        <v>6.6003141994967903E-4</v>
      </c>
      <c r="G5225">
        <v>4.13102747933543E-2</v>
      </c>
      <c r="H5225">
        <v>0.34092600420306701</v>
      </c>
    </row>
    <row r="5226" spans="1:8" x14ac:dyDescent="0.2">
      <c r="A5226">
        <v>8074606</v>
      </c>
      <c r="B5226" t="s">
        <v>527</v>
      </c>
      <c r="C5226">
        <v>2.0853341176646798</v>
      </c>
      <c r="D5226">
        <v>7.23242508703885</v>
      </c>
      <c r="E5226">
        <v>9.9123034561811405</v>
      </c>
      <c r="F5226">
        <v>6.9115933666619796E-4</v>
      </c>
      <c r="G5226">
        <v>4.1842786241771603E-2</v>
      </c>
      <c r="H5226">
        <v>0.287638880073805</v>
      </c>
    </row>
    <row r="5227" spans="1:8" x14ac:dyDescent="0.2">
      <c r="A5227">
        <v>8074131</v>
      </c>
      <c r="B5227" t="s">
        <v>219</v>
      </c>
      <c r="C5227">
        <v>2.0999278421750698</v>
      </c>
      <c r="D5227">
        <v>6.6612097264475896</v>
      </c>
      <c r="E5227">
        <v>15.192707093017001</v>
      </c>
      <c r="F5227">
        <v>1.3758037802605799E-4</v>
      </c>
      <c r="G5227">
        <v>2.08608466880249E-2</v>
      </c>
      <c r="H5227">
        <v>2.08587025725901</v>
      </c>
    </row>
    <row r="5228" spans="1:8" x14ac:dyDescent="0.2">
      <c r="A5228">
        <v>8064790</v>
      </c>
      <c r="B5228" t="s">
        <v>370</v>
      </c>
      <c r="C5228">
        <v>2.1022540794948399</v>
      </c>
      <c r="D5228">
        <v>6.63516472812206</v>
      </c>
      <c r="E5228">
        <v>11.6007190105892</v>
      </c>
      <c r="F5228">
        <v>3.8272491524334799E-4</v>
      </c>
      <c r="G5228">
        <v>3.3262760420110997E-2</v>
      </c>
      <c r="H5228">
        <v>0.963805901787254</v>
      </c>
    </row>
    <row r="5229" spans="1:8" x14ac:dyDescent="0.2">
      <c r="A5229">
        <v>8072360</v>
      </c>
      <c r="B5229" t="s">
        <v>781</v>
      </c>
      <c r="C5229">
        <v>2.1157115123072301</v>
      </c>
      <c r="D5229">
        <v>7.6844729707075503</v>
      </c>
      <c r="E5229">
        <v>8.1350195009053294</v>
      </c>
      <c r="F5229">
        <v>1.44001912401566E-3</v>
      </c>
      <c r="G5229">
        <v>5.7424051375312798E-2</v>
      </c>
      <c r="H5229">
        <v>-0.57133025108913504</v>
      </c>
    </row>
    <row r="5230" spans="1:8" x14ac:dyDescent="0.2">
      <c r="A5230">
        <v>8137240</v>
      </c>
      <c r="B5230" t="s">
        <v>1563</v>
      </c>
      <c r="C5230">
        <v>2.1278288618371102</v>
      </c>
      <c r="D5230">
        <v>5.8502337778660696</v>
      </c>
      <c r="E5230">
        <v>5.5681577230109802</v>
      </c>
      <c r="F5230">
        <v>5.64837522276885E-3</v>
      </c>
      <c r="G5230">
        <v>0.108337528682335</v>
      </c>
      <c r="H5230">
        <v>-2.2023459564399701</v>
      </c>
    </row>
    <row r="5231" spans="1:8" x14ac:dyDescent="0.2">
      <c r="A5231">
        <v>8057929</v>
      </c>
      <c r="B5231">
        <v>8057929</v>
      </c>
      <c r="C5231">
        <v>2.1289092164091099</v>
      </c>
      <c r="D5231">
        <v>5.4676205639175102</v>
      </c>
      <c r="E5231">
        <v>12.997925485091701</v>
      </c>
      <c r="F5231">
        <v>2.4893809707292E-4</v>
      </c>
      <c r="G5231">
        <v>2.80575400603407E-2</v>
      </c>
      <c r="H5231">
        <v>1.4441636644422799</v>
      </c>
    </row>
    <row r="5232" spans="1:8" x14ac:dyDescent="0.2">
      <c r="A5232">
        <v>8122013</v>
      </c>
      <c r="B5232" t="s">
        <v>641</v>
      </c>
      <c r="C5232">
        <v>2.1297505743711902</v>
      </c>
      <c r="D5232">
        <v>8.0169608187602606</v>
      </c>
      <c r="E5232">
        <v>8.9117294673260599</v>
      </c>
      <c r="F5232">
        <v>1.0276486822263799E-3</v>
      </c>
      <c r="G5232">
        <v>5.0468463380666399E-2</v>
      </c>
      <c r="H5232">
        <v>-0.17435308866116001</v>
      </c>
    </row>
    <row r="5233" spans="1:8" x14ac:dyDescent="0.2">
      <c r="A5233">
        <v>7922343</v>
      </c>
      <c r="B5233" t="s">
        <v>1920</v>
      </c>
      <c r="C5233">
        <v>2.1346671495322802</v>
      </c>
      <c r="D5233">
        <v>7.8875331924638701</v>
      </c>
      <c r="E5233">
        <v>4.9291377380822903</v>
      </c>
      <c r="F5233">
        <v>8.6163215391913094E-3</v>
      </c>
      <c r="G5233">
        <v>0.132455059229203</v>
      </c>
      <c r="H5233">
        <v>-2.7092634139122</v>
      </c>
    </row>
    <row r="5234" spans="1:8" x14ac:dyDescent="0.2">
      <c r="A5234">
        <v>8105579</v>
      </c>
      <c r="B5234" t="s">
        <v>39</v>
      </c>
      <c r="C5234">
        <v>2.15649762711341</v>
      </c>
      <c r="D5234">
        <v>5.3209682074100302</v>
      </c>
      <c r="E5234">
        <v>37.096334798807597</v>
      </c>
      <c r="F5234" s="1">
        <v>4.4743427823049404E-6</v>
      </c>
      <c r="G5234">
        <v>4.6556934882002301E-3</v>
      </c>
      <c r="H5234">
        <v>5.0144172503552102</v>
      </c>
    </row>
    <row r="5235" spans="1:8" x14ac:dyDescent="0.2">
      <c r="A5235">
        <v>7972055</v>
      </c>
      <c r="B5235" t="s">
        <v>238</v>
      </c>
      <c r="C5235">
        <v>2.1565167308843902</v>
      </c>
      <c r="D5235">
        <v>8.3056837767781406</v>
      </c>
      <c r="E5235">
        <v>14.6288314801446</v>
      </c>
      <c r="F5235">
        <v>1.5889063491317701E-4</v>
      </c>
      <c r="G5235">
        <v>2.2018057168621201E-2</v>
      </c>
      <c r="H5235">
        <v>1.93250178572551</v>
      </c>
    </row>
    <row r="5236" spans="1:8" x14ac:dyDescent="0.2">
      <c r="A5236">
        <v>8164252</v>
      </c>
      <c r="B5236" t="s">
        <v>352</v>
      </c>
      <c r="C5236">
        <v>2.1586699185310501</v>
      </c>
      <c r="D5236">
        <v>7.39232109345759</v>
      </c>
      <c r="E5236">
        <v>11.904043657465399</v>
      </c>
      <c r="F5236">
        <v>3.4719174418161802E-4</v>
      </c>
      <c r="G5236">
        <v>3.1982580688255602E-2</v>
      </c>
      <c r="H5236">
        <v>1.0735861106045601</v>
      </c>
    </row>
    <row r="5237" spans="1:8" x14ac:dyDescent="0.2">
      <c r="A5237">
        <v>8005549</v>
      </c>
      <c r="B5237" t="s">
        <v>175</v>
      </c>
      <c r="C5237">
        <v>2.1590675416568899</v>
      </c>
      <c r="D5237">
        <v>6.8803515967833402</v>
      </c>
      <c r="E5237">
        <v>16.992102036778</v>
      </c>
      <c r="F5237" s="1">
        <v>8.9763700655656203E-5</v>
      </c>
      <c r="G5237">
        <v>1.7350444159535901E-2</v>
      </c>
      <c r="H5237">
        <v>2.5300537993852501</v>
      </c>
    </row>
    <row r="5238" spans="1:8" x14ac:dyDescent="0.2">
      <c r="A5238">
        <v>8062557</v>
      </c>
      <c r="B5238" t="s">
        <v>554</v>
      </c>
      <c r="C5238">
        <v>2.1626987187176101</v>
      </c>
      <c r="D5238">
        <v>6.8537533866713201</v>
      </c>
      <c r="E5238">
        <v>9.6023288566071301</v>
      </c>
      <c r="F5238">
        <v>7.7829502956267699E-4</v>
      </c>
      <c r="G5238">
        <v>4.4421134557523001E-2</v>
      </c>
      <c r="H5238">
        <v>0.14995182035285601</v>
      </c>
    </row>
    <row r="5239" spans="1:8" x14ac:dyDescent="0.2">
      <c r="A5239">
        <v>8101429</v>
      </c>
      <c r="B5239" t="s">
        <v>867</v>
      </c>
      <c r="C5239">
        <v>2.1759781123453501</v>
      </c>
      <c r="D5239">
        <v>6.3078902973883402</v>
      </c>
      <c r="E5239">
        <v>7.6789654705107004</v>
      </c>
      <c r="F5239">
        <v>1.7801440378264501E-3</v>
      </c>
      <c r="G5239">
        <v>6.3394070617654799E-2</v>
      </c>
      <c r="H5239">
        <v>-0.82235823793528295</v>
      </c>
    </row>
    <row r="5240" spans="1:8" x14ac:dyDescent="0.2">
      <c r="A5240">
        <v>8091972</v>
      </c>
      <c r="B5240" t="s">
        <v>230</v>
      </c>
      <c r="C5240">
        <v>2.1796905540109601</v>
      </c>
      <c r="D5240">
        <v>7.3858939619889599</v>
      </c>
      <c r="E5240">
        <v>14.790096651345801</v>
      </c>
      <c r="F5240">
        <v>1.5239679181635099E-4</v>
      </c>
      <c r="G5240">
        <v>2.1781385129813501E-2</v>
      </c>
      <c r="H5240">
        <v>1.97711633456814</v>
      </c>
    </row>
    <row r="5241" spans="1:8" x14ac:dyDescent="0.2">
      <c r="A5241">
        <v>7923662</v>
      </c>
      <c r="B5241" t="s">
        <v>999</v>
      </c>
      <c r="C5241">
        <v>2.18266087470277</v>
      </c>
      <c r="D5241">
        <v>6.4098516801878</v>
      </c>
      <c r="E5241">
        <v>7.12391033658922</v>
      </c>
      <c r="F5241">
        <v>2.3409813716351599E-3</v>
      </c>
      <c r="G5241">
        <v>7.1666797464383203E-2</v>
      </c>
      <c r="H5241">
        <v>-1.1480198502424499</v>
      </c>
    </row>
    <row r="5242" spans="1:8" x14ac:dyDescent="0.2">
      <c r="A5242">
        <v>8171435</v>
      </c>
      <c r="B5242" t="s">
        <v>269</v>
      </c>
      <c r="C5242">
        <v>2.18284203906485</v>
      </c>
      <c r="D5242">
        <v>7.7675390284741503</v>
      </c>
      <c r="E5242">
        <v>13.7574510814727</v>
      </c>
      <c r="F5242">
        <v>2.0067949054263E-4</v>
      </c>
      <c r="G5242">
        <v>2.4656918806634499E-2</v>
      </c>
      <c r="H5242">
        <v>1.6803707368935099</v>
      </c>
    </row>
    <row r="5243" spans="1:8" x14ac:dyDescent="0.2">
      <c r="A5243">
        <v>8088560</v>
      </c>
      <c r="B5243" t="s">
        <v>824</v>
      </c>
      <c r="C5243">
        <v>2.1876869798109801</v>
      </c>
      <c r="D5243">
        <v>7.6383677323324202</v>
      </c>
      <c r="E5243">
        <v>7.9122334475452698</v>
      </c>
      <c r="F5243">
        <v>1.5949746505665001E-3</v>
      </c>
      <c r="G5243">
        <v>5.9954064220114199E-2</v>
      </c>
      <c r="H5243">
        <v>-0.69219191215560505</v>
      </c>
    </row>
    <row r="5244" spans="1:8" x14ac:dyDescent="0.2">
      <c r="A5244">
        <v>8122426</v>
      </c>
      <c r="B5244" t="s">
        <v>302</v>
      </c>
      <c r="C5244">
        <v>2.20473148096168</v>
      </c>
      <c r="D5244">
        <v>8.5128379874774396</v>
      </c>
      <c r="E5244">
        <v>12.858200376156899</v>
      </c>
      <c r="F5244">
        <v>2.59346731148966E-4</v>
      </c>
      <c r="G5244">
        <v>2.83130101871053E-2</v>
      </c>
      <c r="H5244">
        <v>1.39890908839747</v>
      </c>
    </row>
    <row r="5245" spans="1:8" x14ac:dyDescent="0.2">
      <c r="A5245">
        <v>8101762</v>
      </c>
      <c r="B5245" t="s">
        <v>398</v>
      </c>
      <c r="C5245">
        <v>2.20990576654598</v>
      </c>
      <c r="D5245">
        <v>8.9569748169051504</v>
      </c>
      <c r="E5245">
        <v>11.264741180234299</v>
      </c>
      <c r="F5245">
        <v>4.2757213144292499E-4</v>
      </c>
      <c r="G5245">
        <v>3.45757507372376E-2</v>
      </c>
      <c r="H5245">
        <v>0.83833828686427603</v>
      </c>
    </row>
    <row r="5246" spans="1:8" x14ac:dyDescent="0.2">
      <c r="A5246">
        <v>8176624</v>
      </c>
      <c r="B5246" t="s">
        <v>52</v>
      </c>
      <c r="C5246">
        <v>2.21076431928023</v>
      </c>
      <c r="D5246">
        <v>6.2652614595707199</v>
      </c>
      <c r="E5246">
        <v>30.754876692069299</v>
      </c>
      <c r="F5246" s="1">
        <v>9.2110006760651494E-6</v>
      </c>
      <c r="G5246">
        <v>6.6548621036426102E-3</v>
      </c>
      <c r="H5246">
        <v>4.53736808774448</v>
      </c>
    </row>
    <row r="5247" spans="1:8" x14ac:dyDescent="0.2">
      <c r="A5247">
        <v>8037614</v>
      </c>
      <c r="B5247" t="s">
        <v>63</v>
      </c>
      <c r="C5247">
        <v>2.22628509791683</v>
      </c>
      <c r="D5247">
        <v>6.9064448772209603</v>
      </c>
      <c r="E5247">
        <v>28.710214731567302</v>
      </c>
      <c r="F5247" s="1">
        <v>1.20029439028297E-5</v>
      </c>
      <c r="G5247">
        <v>7.1368218416521297E-3</v>
      </c>
      <c r="H5247">
        <v>4.3415050916611699</v>
      </c>
    </row>
    <row r="5248" spans="1:8" x14ac:dyDescent="0.2">
      <c r="A5248">
        <v>7991453</v>
      </c>
      <c r="B5248" t="s">
        <v>426</v>
      </c>
      <c r="C5248">
        <v>2.22990630522568</v>
      </c>
      <c r="D5248">
        <v>7.8891231608479098</v>
      </c>
      <c r="E5248">
        <v>10.821718150168399</v>
      </c>
      <c r="F5248">
        <v>4.9727217522276695E-4</v>
      </c>
      <c r="G5248">
        <v>3.7376233901563097E-2</v>
      </c>
      <c r="H5248">
        <v>0.666327756347047</v>
      </c>
    </row>
    <row r="5249" spans="1:8" x14ac:dyDescent="0.2">
      <c r="A5249">
        <v>8080344</v>
      </c>
      <c r="B5249" t="s">
        <v>231</v>
      </c>
      <c r="C5249">
        <v>2.2763352005290001</v>
      </c>
      <c r="D5249">
        <v>6.65616027041282</v>
      </c>
      <c r="E5249">
        <v>14.788558015881099</v>
      </c>
      <c r="F5249">
        <v>1.5245715922633E-4</v>
      </c>
      <c r="G5249">
        <v>2.1781385129813501E-2</v>
      </c>
      <c r="H5249">
        <v>1.9766935593858801</v>
      </c>
    </row>
    <row r="5250" spans="1:8" x14ac:dyDescent="0.2">
      <c r="A5250">
        <v>8172043</v>
      </c>
      <c r="B5250" t="s">
        <v>979</v>
      </c>
      <c r="C5250">
        <v>2.2783315856147102</v>
      </c>
      <c r="D5250">
        <v>9.9915284895894008</v>
      </c>
      <c r="E5250">
        <v>7.2000543663460199</v>
      </c>
      <c r="F5250">
        <v>2.2521807025822301E-3</v>
      </c>
      <c r="G5250">
        <v>7.0451144372593796E-2</v>
      </c>
      <c r="H5250">
        <v>-1.1019508648227001</v>
      </c>
    </row>
    <row r="5251" spans="1:8" x14ac:dyDescent="0.2">
      <c r="A5251">
        <v>7985493</v>
      </c>
      <c r="B5251" t="s">
        <v>193</v>
      </c>
      <c r="C5251">
        <v>2.2793584937052702</v>
      </c>
      <c r="D5251">
        <v>5.9428292911131697</v>
      </c>
      <c r="E5251">
        <v>16.245497731437599</v>
      </c>
      <c r="F5251">
        <v>1.06563382516766E-4</v>
      </c>
      <c r="G5251">
        <v>1.8532025888377001E-2</v>
      </c>
      <c r="H5251">
        <v>2.3536010852442901</v>
      </c>
    </row>
    <row r="5252" spans="1:8" x14ac:dyDescent="0.2">
      <c r="A5252">
        <v>7902425</v>
      </c>
      <c r="B5252" t="s">
        <v>249</v>
      </c>
      <c r="C5252">
        <v>2.28453244797188</v>
      </c>
      <c r="D5252">
        <v>7.1156797066031698</v>
      </c>
      <c r="E5252">
        <v>14.3553389801792</v>
      </c>
      <c r="F5252">
        <v>1.70718434860406E-4</v>
      </c>
      <c r="G5252">
        <v>2.27376469021878E-2</v>
      </c>
      <c r="H5252">
        <v>1.8554140683431299</v>
      </c>
    </row>
    <row r="5253" spans="1:8" x14ac:dyDescent="0.2">
      <c r="A5253">
        <v>7916493</v>
      </c>
      <c r="B5253" t="s">
        <v>959</v>
      </c>
      <c r="C5253">
        <v>2.28950172414998</v>
      </c>
      <c r="D5253">
        <v>8.1888798824482905</v>
      </c>
      <c r="E5253">
        <v>7.2849843076145904</v>
      </c>
      <c r="F5253">
        <v>2.1580188558276798E-3</v>
      </c>
      <c r="G5253">
        <v>6.9158377134258306E-2</v>
      </c>
      <c r="H5253">
        <v>-1.0511033314643801</v>
      </c>
    </row>
    <row r="5254" spans="1:8" x14ac:dyDescent="0.2">
      <c r="A5254">
        <v>8066848</v>
      </c>
      <c r="B5254" t="s">
        <v>101</v>
      </c>
      <c r="C5254">
        <v>2.2996537850169601</v>
      </c>
      <c r="D5254">
        <v>6.9281708757269502</v>
      </c>
      <c r="E5254">
        <v>22.297624556329001</v>
      </c>
      <c r="F5254" s="1">
        <v>3.1707274001403401E-5</v>
      </c>
      <c r="G5254">
        <v>1.1113232657102399E-2</v>
      </c>
      <c r="H5254">
        <v>3.5327042335889698</v>
      </c>
    </row>
    <row r="5255" spans="1:8" x14ac:dyDescent="0.2">
      <c r="A5255">
        <v>8122637</v>
      </c>
      <c r="B5255" t="s">
        <v>96</v>
      </c>
      <c r="C5255">
        <v>2.3065384312020298</v>
      </c>
      <c r="D5255">
        <v>7.7841695486176103</v>
      </c>
      <c r="E5255">
        <v>23.0073456606703</v>
      </c>
      <c r="F5255" s="1">
        <v>2.8114215649870501E-5</v>
      </c>
      <c r="G5255">
        <v>1.04793342598897E-2</v>
      </c>
      <c r="H5255">
        <v>3.6400869055121601</v>
      </c>
    </row>
    <row r="5256" spans="1:8" x14ac:dyDescent="0.2">
      <c r="A5256">
        <v>8062108</v>
      </c>
      <c r="B5256" t="s">
        <v>303</v>
      </c>
      <c r="C5256">
        <v>2.3164258692970199</v>
      </c>
      <c r="D5256">
        <v>8.4623902331618002</v>
      </c>
      <c r="E5256">
        <v>12.8445903240896</v>
      </c>
      <c r="F5256">
        <v>2.6038952215256303E-4</v>
      </c>
      <c r="G5256">
        <v>2.8333953984032299E-2</v>
      </c>
      <c r="H5256">
        <v>1.39446986660719</v>
      </c>
    </row>
    <row r="5257" spans="1:8" x14ac:dyDescent="0.2">
      <c r="A5257">
        <v>8125556</v>
      </c>
      <c r="B5257" t="s">
        <v>898</v>
      </c>
      <c r="C5257">
        <v>2.3386310084567099</v>
      </c>
      <c r="D5257">
        <v>6.5726697423133</v>
      </c>
      <c r="E5257">
        <v>7.5366086714526102</v>
      </c>
      <c r="F5257">
        <v>1.9063833135842399E-3</v>
      </c>
      <c r="G5257">
        <v>6.5643066383055296E-2</v>
      </c>
      <c r="H5257">
        <v>-0.90368762315901896</v>
      </c>
    </row>
    <row r="5258" spans="1:8" x14ac:dyDescent="0.2">
      <c r="A5258">
        <v>8178891</v>
      </c>
      <c r="B5258" t="s">
        <v>898</v>
      </c>
      <c r="C5258">
        <v>2.3386310084567099</v>
      </c>
      <c r="D5258">
        <v>6.5726697423133</v>
      </c>
      <c r="E5258">
        <v>7.5366086714526102</v>
      </c>
      <c r="F5258">
        <v>1.9063833135842399E-3</v>
      </c>
      <c r="G5258">
        <v>6.5643066383055296E-2</v>
      </c>
      <c r="H5258">
        <v>-0.90368762315901896</v>
      </c>
    </row>
    <row r="5259" spans="1:8" x14ac:dyDescent="0.2">
      <c r="A5259">
        <v>8096160</v>
      </c>
      <c r="B5259" t="s">
        <v>966</v>
      </c>
      <c r="C5259">
        <v>2.3545416426619599</v>
      </c>
      <c r="D5259">
        <v>7.1172259127136099</v>
      </c>
      <c r="E5259">
        <v>7.2517225376525403</v>
      </c>
      <c r="F5259">
        <v>2.19430183439269E-3</v>
      </c>
      <c r="G5259">
        <v>6.9783828251932703E-2</v>
      </c>
      <c r="H5259">
        <v>-1.0709502636256201</v>
      </c>
    </row>
    <row r="5260" spans="1:8" x14ac:dyDescent="0.2">
      <c r="A5260">
        <v>7980233</v>
      </c>
      <c r="B5260" t="s">
        <v>41</v>
      </c>
      <c r="C5260">
        <v>2.3631383578193499</v>
      </c>
      <c r="D5260">
        <v>7.0155669662639903</v>
      </c>
      <c r="E5260">
        <v>35.303372324404997</v>
      </c>
      <c r="F5260" s="1">
        <v>5.4153268676119904E-6</v>
      </c>
      <c r="G5260">
        <v>5.2572536874551197E-3</v>
      </c>
      <c r="H5260">
        <v>4.8965266761745099</v>
      </c>
    </row>
    <row r="5261" spans="1:8" x14ac:dyDescent="0.2">
      <c r="A5261">
        <v>8164269</v>
      </c>
      <c r="B5261" t="s">
        <v>1357</v>
      </c>
      <c r="C5261">
        <v>2.36706889414106</v>
      </c>
      <c r="D5261">
        <v>10.0755649796012</v>
      </c>
      <c r="E5261">
        <v>6.0050084839289699</v>
      </c>
      <c r="F5261">
        <v>4.3268366757008301E-3</v>
      </c>
      <c r="G5261">
        <v>9.5840300379906498E-2</v>
      </c>
      <c r="H5261">
        <v>-1.88257601297691</v>
      </c>
    </row>
    <row r="5262" spans="1:8" x14ac:dyDescent="0.2">
      <c r="A5262">
        <v>8143781</v>
      </c>
      <c r="B5262" t="s">
        <v>1089</v>
      </c>
      <c r="C5262">
        <v>2.3809403281287098</v>
      </c>
      <c r="D5262">
        <v>6.5893780577221603</v>
      </c>
      <c r="E5262">
        <v>6.7859177384323202</v>
      </c>
      <c r="F5262">
        <v>2.7919677661767299E-3</v>
      </c>
      <c r="G5262">
        <v>7.8210626678314799E-2</v>
      </c>
      <c r="H5262">
        <v>-1.35820631899919</v>
      </c>
    </row>
    <row r="5263" spans="1:8" x14ac:dyDescent="0.2">
      <c r="A5263">
        <v>7933204</v>
      </c>
      <c r="B5263" t="s">
        <v>1172</v>
      </c>
      <c r="C5263">
        <v>2.41132116434621</v>
      </c>
      <c r="D5263">
        <v>6.7013250828548596</v>
      </c>
      <c r="E5263">
        <v>6.5291011430771304</v>
      </c>
      <c r="F5263">
        <v>3.20851950370978E-3</v>
      </c>
      <c r="G5263">
        <v>8.2915673627032394E-2</v>
      </c>
      <c r="H5263">
        <v>-1.5244286700149901</v>
      </c>
    </row>
    <row r="5264" spans="1:8" x14ac:dyDescent="0.2">
      <c r="A5264">
        <v>8160138</v>
      </c>
      <c r="B5264" t="s">
        <v>227</v>
      </c>
      <c r="C5264">
        <v>2.4138411219958398</v>
      </c>
      <c r="D5264">
        <v>9.3491655004306793</v>
      </c>
      <c r="E5264">
        <v>14.949906392643801</v>
      </c>
      <c r="F5264">
        <v>1.4628683834929401E-4</v>
      </c>
      <c r="G5264">
        <v>2.1457765887737699E-2</v>
      </c>
      <c r="H5264">
        <v>2.0207280690581899</v>
      </c>
    </row>
    <row r="5265" spans="1:8" x14ac:dyDescent="0.2">
      <c r="A5265">
        <v>7928695</v>
      </c>
      <c r="B5265" t="s">
        <v>291</v>
      </c>
      <c r="C5265">
        <v>2.4140987034888801</v>
      </c>
      <c r="D5265">
        <v>8.8332943066735901</v>
      </c>
      <c r="E5265">
        <v>13.076582019406899</v>
      </c>
      <c r="F5265">
        <v>2.4330882909613099E-4</v>
      </c>
      <c r="G5265">
        <v>2.7650013933153202E-2</v>
      </c>
      <c r="H5265">
        <v>1.4693854007717999</v>
      </c>
    </row>
    <row r="5266" spans="1:8" x14ac:dyDescent="0.2">
      <c r="A5266">
        <v>8180100</v>
      </c>
      <c r="B5266" t="s">
        <v>898</v>
      </c>
      <c r="C5266">
        <v>2.4226936487477899</v>
      </c>
      <c r="D5266">
        <v>6.7989361657856602</v>
      </c>
      <c r="E5266">
        <v>6.6890314770942103</v>
      </c>
      <c r="F5266">
        <v>2.9407473651629199E-3</v>
      </c>
      <c r="G5266">
        <v>7.9760731957466399E-2</v>
      </c>
      <c r="H5266">
        <v>-1.4202334186278101</v>
      </c>
    </row>
    <row r="5267" spans="1:8" x14ac:dyDescent="0.2">
      <c r="A5267">
        <v>7903393</v>
      </c>
      <c r="B5267" t="s">
        <v>218</v>
      </c>
      <c r="C5267">
        <v>2.42349399429943</v>
      </c>
      <c r="D5267">
        <v>6.4554054237212899</v>
      </c>
      <c r="E5267">
        <v>15.1948681687168</v>
      </c>
      <c r="F5267">
        <v>1.3750584921435699E-4</v>
      </c>
      <c r="G5267">
        <v>2.08608466880249E-2</v>
      </c>
      <c r="H5267">
        <v>2.0864441083403298</v>
      </c>
    </row>
    <row r="5268" spans="1:8" x14ac:dyDescent="0.2">
      <c r="A5268">
        <v>8122222</v>
      </c>
      <c r="B5268" t="s">
        <v>1270</v>
      </c>
      <c r="C5268">
        <v>2.43157642501362</v>
      </c>
      <c r="D5268">
        <v>6.7300906244330898</v>
      </c>
      <c r="E5268">
        <v>6.2938183691440699</v>
      </c>
      <c r="F5268">
        <v>3.65984605166893E-3</v>
      </c>
      <c r="G5268">
        <v>8.7168736754234893E-2</v>
      </c>
      <c r="H5268">
        <v>-1.68195590471071</v>
      </c>
    </row>
    <row r="5269" spans="1:8" x14ac:dyDescent="0.2">
      <c r="A5269">
        <v>8102800</v>
      </c>
      <c r="B5269" t="s">
        <v>1520</v>
      </c>
      <c r="C5269">
        <v>2.4342022156699499</v>
      </c>
      <c r="D5269">
        <v>9.6675758615051706</v>
      </c>
      <c r="E5269">
        <v>5.64838837693003</v>
      </c>
      <c r="F5269">
        <v>5.3717344894308296E-3</v>
      </c>
      <c r="G5269">
        <v>0.10608697704304799</v>
      </c>
      <c r="H5269">
        <v>-2.1420739960556099</v>
      </c>
    </row>
    <row r="5270" spans="1:8" x14ac:dyDescent="0.2">
      <c r="A5270">
        <v>8134030</v>
      </c>
      <c r="B5270" t="s">
        <v>1701</v>
      </c>
      <c r="C5270">
        <v>2.4348693583426502</v>
      </c>
      <c r="D5270">
        <v>7.9298950479900201</v>
      </c>
      <c r="E5270">
        <v>5.3193536846628096</v>
      </c>
      <c r="F5270">
        <v>6.6255839059145101E-3</v>
      </c>
      <c r="G5270">
        <v>0.11605053514741499</v>
      </c>
      <c r="H5270">
        <v>-2.3939032717801099</v>
      </c>
    </row>
    <row r="5271" spans="1:8" x14ac:dyDescent="0.2">
      <c r="A5271">
        <v>7952205</v>
      </c>
      <c r="B5271" t="s">
        <v>40</v>
      </c>
      <c r="C5271">
        <v>2.4364355635509098</v>
      </c>
      <c r="D5271">
        <v>9.6302743945950695</v>
      </c>
      <c r="E5271">
        <v>35.603115653348297</v>
      </c>
      <c r="F5271" s="1">
        <v>5.2417802596095004E-6</v>
      </c>
      <c r="G5271">
        <v>5.2572536874551197E-3</v>
      </c>
      <c r="H5271">
        <v>4.9170635513168204</v>
      </c>
    </row>
    <row r="5272" spans="1:8" x14ac:dyDescent="0.2">
      <c r="A5272">
        <v>8179519</v>
      </c>
      <c r="B5272" t="s">
        <v>1776</v>
      </c>
      <c r="C5272">
        <v>2.4445268930799098</v>
      </c>
      <c r="D5272">
        <v>7.3761775752929397</v>
      </c>
      <c r="E5272">
        <v>3.78916536017136</v>
      </c>
      <c r="F5272">
        <v>2.05531476832744E-2</v>
      </c>
      <c r="G5272">
        <v>0.199691447569702</v>
      </c>
      <c r="H5272">
        <v>-3.7488960848037598</v>
      </c>
    </row>
    <row r="5273" spans="1:8" x14ac:dyDescent="0.2">
      <c r="A5273">
        <v>8100798</v>
      </c>
      <c r="B5273" t="s">
        <v>281</v>
      </c>
      <c r="C5273">
        <v>2.4753196248843201</v>
      </c>
      <c r="D5273">
        <v>6.9357937517721799</v>
      </c>
      <c r="E5273">
        <v>13.4162427095151</v>
      </c>
      <c r="F5273">
        <v>2.20756374351564E-4</v>
      </c>
      <c r="G5273">
        <v>2.5973586561074301E-2</v>
      </c>
      <c r="H5273">
        <v>1.5762527427353199</v>
      </c>
    </row>
    <row r="5274" spans="1:8" x14ac:dyDescent="0.2">
      <c r="A5274">
        <v>8060854</v>
      </c>
      <c r="B5274" t="s">
        <v>145</v>
      </c>
      <c r="C5274">
        <v>2.5144389097405599</v>
      </c>
      <c r="D5274">
        <v>6.65699157880006</v>
      </c>
      <c r="E5274">
        <v>18.565586080086199</v>
      </c>
      <c r="F5274" s="1">
        <v>6.3979501989064701E-5</v>
      </c>
      <c r="G5274">
        <v>1.51086913314176E-2</v>
      </c>
      <c r="H5274">
        <v>2.8697294773589199</v>
      </c>
    </row>
    <row r="5275" spans="1:8" x14ac:dyDescent="0.2">
      <c r="A5275">
        <v>8046380</v>
      </c>
      <c r="B5275" t="s">
        <v>382</v>
      </c>
      <c r="C5275">
        <v>2.5226971062671</v>
      </c>
      <c r="D5275">
        <v>9.1318469144325807</v>
      </c>
      <c r="E5275">
        <v>11.513250518525901</v>
      </c>
      <c r="F5275">
        <v>3.9380919821114098E-4</v>
      </c>
      <c r="G5275">
        <v>3.3262760420110997E-2</v>
      </c>
      <c r="H5275">
        <v>0.93154090961636904</v>
      </c>
    </row>
    <row r="5276" spans="1:8" x14ac:dyDescent="0.2">
      <c r="A5276">
        <v>8180411</v>
      </c>
      <c r="B5276" t="s">
        <v>109</v>
      </c>
      <c r="C5276">
        <v>2.5279080565472798</v>
      </c>
      <c r="D5276">
        <v>6.5713928202490903</v>
      </c>
      <c r="E5276">
        <v>21.402736789645001</v>
      </c>
      <c r="F5276" s="1">
        <v>3.7103078920850297E-5</v>
      </c>
      <c r="G5276">
        <v>1.1994380765316099E-2</v>
      </c>
      <c r="H5276">
        <v>3.3895338047180901</v>
      </c>
    </row>
    <row r="5277" spans="1:8" x14ac:dyDescent="0.2">
      <c r="A5277">
        <v>8069668</v>
      </c>
      <c r="B5277" t="s">
        <v>704</v>
      </c>
      <c r="C5277">
        <v>2.5428949321290402</v>
      </c>
      <c r="D5277">
        <v>6.9993709331023597</v>
      </c>
      <c r="E5277">
        <v>8.5696067279148505</v>
      </c>
      <c r="F5277">
        <v>1.1881771023288001E-3</v>
      </c>
      <c r="G5277">
        <v>5.2770738211798597E-2</v>
      </c>
      <c r="H5277">
        <v>-0.34473495238494101</v>
      </c>
    </row>
    <row r="5278" spans="1:8" x14ac:dyDescent="0.2">
      <c r="A5278">
        <v>7982593</v>
      </c>
      <c r="B5278" t="s">
        <v>67</v>
      </c>
      <c r="C5278">
        <v>2.5444832333177101</v>
      </c>
      <c r="D5278">
        <v>5.5733349510041599</v>
      </c>
      <c r="E5278">
        <v>27.3918460539869</v>
      </c>
      <c r="F5278" s="1">
        <v>1.4381984796600501E-5</v>
      </c>
      <c r="G5278">
        <v>7.9812824628734298E-3</v>
      </c>
      <c r="H5278">
        <v>4.20146098769888</v>
      </c>
    </row>
    <row r="5279" spans="1:8" x14ac:dyDescent="0.2">
      <c r="A5279">
        <v>8078066</v>
      </c>
      <c r="B5279" t="s">
        <v>285</v>
      </c>
      <c r="C5279">
        <v>2.5634133674427599</v>
      </c>
      <c r="D5279">
        <v>6.6428718441193899</v>
      </c>
      <c r="E5279">
        <v>13.2801181250545</v>
      </c>
      <c r="F5279">
        <v>2.2946594528709099E-4</v>
      </c>
      <c r="G5279">
        <v>2.66220473178546E-2</v>
      </c>
      <c r="H5279">
        <v>1.53381805656653</v>
      </c>
    </row>
    <row r="5280" spans="1:8" x14ac:dyDescent="0.2">
      <c r="A5280">
        <v>8159373</v>
      </c>
      <c r="B5280" t="s">
        <v>496</v>
      </c>
      <c r="C5280">
        <v>2.5883269249804801</v>
      </c>
      <c r="D5280">
        <v>7.5101769080072103</v>
      </c>
      <c r="E5280">
        <v>10.152709320883501</v>
      </c>
      <c r="F5280">
        <v>6.3185216504198195E-4</v>
      </c>
      <c r="G5280">
        <v>4.0537151328329198E-2</v>
      </c>
      <c r="H5280">
        <v>0.39129803388543499</v>
      </c>
    </row>
    <row r="5281" spans="1:8" x14ac:dyDescent="0.2">
      <c r="A5281">
        <v>7950555</v>
      </c>
      <c r="B5281" t="s">
        <v>69</v>
      </c>
      <c r="C5281">
        <v>2.5939444130765001</v>
      </c>
      <c r="D5281">
        <v>7.6447867951176898</v>
      </c>
      <c r="E5281">
        <v>26.709201991280899</v>
      </c>
      <c r="F5281" s="1">
        <v>1.5847745123976601E-5</v>
      </c>
      <c r="G5281">
        <v>8.3342201084934397E-3</v>
      </c>
      <c r="H5281">
        <v>4.1242423944726401</v>
      </c>
    </row>
    <row r="5282" spans="1:8" x14ac:dyDescent="0.2">
      <c r="A5282">
        <v>8117034</v>
      </c>
      <c r="B5282" t="s">
        <v>130</v>
      </c>
      <c r="C5282">
        <v>2.6038587572113201</v>
      </c>
      <c r="D5282">
        <v>8.2119191179643405</v>
      </c>
      <c r="E5282">
        <v>19.579173276605701</v>
      </c>
      <c r="F5282" s="1">
        <v>5.2197969658130403E-5</v>
      </c>
      <c r="G5282">
        <v>1.4016417707312601E-2</v>
      </c>
      <c r="H5282">
        <v>3.0679571838954098</v>
      </c>
    </row>
    <row r="5283" spans="1:8" x14ac:dyDescent="0.2">
      <c r="A5283">
        <v>8113790</v>
      </c>
      <c r="B5283" s="2">
        <v>42432</v>
      </c>
      <c r="C5283">
        <v>2.6233595869288999</v>
      </c>
      <c r="D5283">
        <v>8.9881197122194791</v>
      </c>
      <c r="E5283">
        <v>7.2115297389997304</v>
      </c>
      <c r="F5283">
        <v>2.2391635102683898E-3</v>
      </c>
      <c r="G5283">
        <v>7.0299667705431501E-2</v>
      </c>
      <c r="H5283">
        <v>-1.09504766713391</v>
      </c>
    </row>
    <row r="5284" spans="1:8" x14ac:dyDescent="0.2">
      <c r="A5284">
        <v>8004255</v>
      </c>
      <c r="B5284" t="s">
        <v>182</v>
      </c>
      <c r="C5284">
        <v>2.6263028717663999</v>
      </c>
      <c r="D5284">
        <v>7.0597047042096097</v>
      </c>
      <c r="E5284">
        <v>16.665707856711499</v>
      </c>
      <c r="F5284" s="1">
        <v>9.6665501766266798E-5</v>
      </c>
      <c r="G5284">
        <v>1.7981403420734E-2</v>
      </c>
      <c r="H5284">
        <v>2.4542081522862502</v>
      </c>
    </row>
    <row r="5285" spans="1:8" x14ac:dyDescent="0.2">
      <c r="A5285">
        <v>7923991</v>
      </c>
      <c r="B5285" t="s">
        <v>537</v>
      </c>
      <c r="C5285">
        <v>2.65293307945102</v>
      </c>
      <c r="D5285">
        <v>7.7745808453918102</v>
      </c>
      <c r="E5285">
        <v>9.8065946779656006</v>
      </c>
      <c r="F5285">
        <v>7.1943532774049396E-4</v>
      </c>
      <c r="G5285">
        <v>4.2733005094521E-2</v>
      </c>
      <c r="H5285">
        <v>0.241204532039555</v>
      </c>
    </row>
    <row r="5286" spans="1:8" x14ac:dyDescent="0.2">
      <c r="A5286">
        <v>8002941</v>
      </c>
      <c r="B5286" t="s">
        <v>574</v>
      </c>
      <c r="C5286">
        <v>2.67628394742075</v>
      </c>
      <c r="D5286">
        <v>6.3632525454883799</v>
      </c>
      <c r="E5286">
        <v>9.4902982899203607</v>
      </c>
      <c r="F5286">
        <v>8.1313857817220795E-4</v>
      </c>
      <c r="G5286">
        <v>4.4826283505629103E-2</v>
      </c>
      <c r="H5286">
        <v>9.9029111828721206E-2</v>
      </c>
    </row>
    <row r="5287" spans="1:8" x14ac:dyDescent="0.2">
      <c r="A5287">
        <v>8057797</v>
      </c>
      <c r="B5287" t="s">
        <v>375</v>
      </c>
      <c r="C5287">
        <v>2.6800662626929501</v>
      </c>
      <c r="D5287">
        <v>7.3845858819725798</v>
      </c>
      <c r="E5287">
        <v>11.5655751935194</v>
      </c>
      <c r="F5287">
        <v>3.8713087467301101E-4</v>
      </c>
      <c r="G5287">
        <v>3.3262760420110997E-2</v>
      </c>
      <c r="H5287">
        <v>0.95087547284017504</v>
      </c>
    </row>
    <row r="5288" spans="1:8" x14ac:dyDescent="0.2">
      <c r="A5288">
        <v>8083968</v>
      </c>
      <c r="B5288" t="s">
        <v>407</v>
      </c>
      <c r="C5288">
        <v>2.6896939222988401</v>
      </c>
      <c r="D5288">
        <v>5.8175165781132803</v>
      </c>
      <c r="E5288">
        <v>11.1687652381441</v>
      </c>
      <c r="F5288">
        <v>4.4157770296688801E-4</v>
      </c>
      <c r="G5288">
        <v>3.4949413979004203E-2</v>
      </c>
      <c r="H5288">
        <v>0.80172210984462999</v>
      </c>
    </row>
    <row r="5289" spans="1:8" x14ac:dyDescent="0.2">
      <c r="A5289">
        <v>8105596</v>
      </c>
      <c r="B5289" t="s">
        <v>254</v>
      </c>
      <c r="C5289">
        <v>2.6924150424095101</v>
      </c>
      <c r="D5289">
        <v>6.2796765714334004</v>
      </c>
      <c r="E5289">
        <v>14.2190964767629</v>
      </c>
      <c r="F5289">
        <v>1.77022985421724E-4</v>
      </c>
      <c r="G5289">
        <v>2.31150366493614E-2</v>
      </c>
      <c r="H5289">
        <v>1.81632713037376</v>
      </c>
    </row>
    <row r="5290" spans="1:8" x14ac:dyDescent="0.2">
      <c r="A5290">
        <v>7939559</v>
      </c>
      <c r="B5290" t="s">
        <v>64</v>
      </c>
      <c r="C5290">
        <v>2.6931020667030499</v>
      </c>
      <c r="D5290">
        <v>7.21576411455582</v>
      </c>
      <c r="E5290">
        <v>28.402893428095201</v>
      </c>
      <c r="F5290" s="1">
        <v>1.25103468276533E-5</v>
      </c>
      <c r="G5290">
        <v>7.2324500292877897E-3</v>
      </c>
      <c r="H5290">
        <v>4.3098829311633704</v>
      </c>
    </row>
    <row r="5291" spans="1:8" x14ac:dyDescent="0.2">
      <c r="A5291">
        <v>7923978</v>
      </c>
      <c r="B5291" t="s">
        <v>24</v>
      </c>
      <c r="C5291">
        <v>2.73011051030536</v>
      </c>
      <c r="D5291">
        <v>7.3633968975381103</v>
      </c>
      <c r="E5291">
        <v>50.542232831191498</v>
      </c>
      <c r="F5291" s="1">
        <v>1.35775364946932E-6</v>
      </c>
      <c r="G5291">
        <v>2.6593601921399901E-3</v>
      </c>
      <c r="H5291">
        <v>5.6197356136655401</v>
      </c>
    </row>
    <row r="5292" spans="1:8" x14ac:dyDescent="0.2">
      <c r="A5292">
        <v>7961111</v>
      </c>
      <c r="B5292" t="s">
        <v>36</v>
      </c>
      <c r="C5292">
        <v>2.7396891664237701</v>
      </c>
      <c r="D5292">
        <v>5.8954932194007501</v>
      </c>
      <c r="E5292">
        <v>39.042713960675897</v>
      </c>
      <c r="F5292" s="1">
        <v>3.6740001669232099E-6</v>
      </c>
      <c r="G5292">
        <v>4.2183856399324897E-3</v>
      </c>
      <c r="H5292">
        <v>5.1299359605212604</v>
      </c>
    </row>
    <row r="5293" spans="1:8" x14ac:dyDescent="0.2">
      <c r="A5293">
        <v>8142270</v>
      </c>
      <c r="B5293" t="s">
        <v>57</v>
      </c>
      <c r="C5293">
        <v>2.7468867611363899</v>
      </c>
      <c r="D5293">
        <v>6.4197876935560299</v>
      </c>
      <c r="E5293">
        <v>29.937703031267802</v>
      </c>
      <c r="F5293" s="1">
        <v>1.0216983278766199E-5</v>
      </c>
      <c r="G5293">
        <v>6.80389784466158E-3</v>
      </c>
      <c r="H5293">
        <v>4.4620013256929498</v>
      </c>
    </row>
    <row r="5294" spans="1:8" x14ac:dyDescent="0.2">
      <c r="A5294">
        <v>8079140</v>
      </c>
      <c r="B5294" t="s">
        <v>104</v>
      </c>
      <c r="C5294">
        <v>2.7612219710980801</v>
      </c>
      <c r="D5294">
        <v>8.7892699625861006</v>
      </c>
      <c r="E5294">
        <v>22.011422079102701</v>
      </c>
      <c r="F5294" s="1">
        <v>3.3318722731693301E-5</v>
      </c>
      <c r="G5294">
        <v>1.12256368016903E-2</v>
      </c>
      <c r="H5294">
        <v>3.4878867702671301</v>
      </c>
    </row>
    <row r="5295" spans="1:8" x14ac:dyDescent="0.2">
      <c r="A5295">
        <v>7940869</v>
      </c>
      <c r="B5295" t="s">
        <v>58</v>
      </c>
      <c r="C5295">
        <v>2.7691225357115599</v>
      </c>
      <c r="D5295">
        <v>7.6806488521650502</v>
      </c>
      <c r="E5295">
        <v>29.531839983015999</v>
      </c>
      <c r="F5295" s="1">
        <v>1.0768025818300999E-5</v>
      </c>
      <c r="G5295">
        <v>7.0302540327836999E-3</v>
      </c>
      <c r="H5295">
        <v>4.4231582572202601</v>
      </c>
    </row>
    <row r="5296" spans="1:8" x14ac:dyDescent="0.2">
      <c r="A5296">
        <v>7950473</v>
      </c>
      <c r="B5296" t="s">
        <v>91</v>
      </c>
      <c r="C5296">
        <v>2.7737240989129401</v>
      </c>
      <c r="D5296">
        <v>8.1084676773957405</v>
      </c>
      <c r="E5296">
        <v>23.396178044699301</v>
      </c>
      <c r="F5296" s="1">
        <v>2.6362115102211598E-5</v>
      </c>
      <c r="G5296">
        <v>1.04053872949951E-2</v>
      </c>
      <c r="H5296">
        <v>3.6967402101156601</v>
      </c>
    </row>
    <row r="5297" spans="1:8" x14ac:dyDescent="0.2">
      <c r="A5297">
        <v>7932160</v>
      </c>
      <c r="B5297" t="s">
        <v>261</v>
      </c>
      <c r="C5297">
        <v>2.7748234295434901</v>
      </c>
      <c r="D5297">
        <v>7.3430862833984101</v>
      </c>
      <c r="E5297">
        <v>13.9540637096098</v>
      </c>
      <c r="F5297">
        <v>1.9014721860722799E-4</v>
      </c>
      <c r="G5297">
        <v>2.4073505467547E-2</v>
      </c>
      <c r="H5297">
        <v>1.73894867081884</v>
      </c>
    </row>
    <row r="5298" spans="1:8" x14ac:dyDescent="0.2">
      <c r="A5298">
        <v>8097449</v>
      </c>
      <c r="B5298" t="s">
        <v>167</v>
      </c>
      <c r="C5298">
        <v>2.7776434780827</v>
      </c>
      <c r="D5298">
        <v>7.5154655390247704</v>
      </c>
      <c r="E5298">
        <v>17.4998147298977</v>
      </c>
      <c r="F5298" s="1">
        <v>8.02122541573651E-5</v>
      </c>
      <c r="G5298">
        <v>1.6385444335446499E-2</v>
      </c>
      <c r="H5298">
        <v>2.6442158412681298</v>
      </c>
    </row>
    <row r="5299" spans="1:8" x14ac:dyDescent="0.2">
      <c r="A5299">
        <v>8042637</v>
      </c>
      <c r="B5299" t="s">
        <v>237</v>
      </c>
      <c r="C5299">
        <v>2.7823336502850902</v>
      </c>
      <c r="D5299">
        <v>7.3018945686647099</v>
      </c>
      <c r="E5299">
        <v>14.7072894070547</v>
      </c>
      <c r="F5299">
        <v>1.5568879060863199E-4</v>
      </c>
      <c r="G5299">
        <v>2.1781385129813501E-2</v>
      </c>
      <c r="H5299">
        <v>1.95428417879232</v>
      </c>
    </row>
    <row r="5300" spans="1:8" x14ac:dyDescent="0.2">
      <c r="A5300">
        <v>8165672</v>
      </c>
      <c r="B5300" t="s">
        <v>189</v>
      </c>
      <c r="C5300">
        <v>2.78514176299266</v>
      </c>
      <c r="D5300">
        <v>7.5671423229305503</v>
      </c>
      <c r="E5300">
        <v>16.4411152745073</v>
      </c>
      <c r="F5300">
        <v>1.0180472679736399E-4</v>
      </c>
      <c r="G5300">
        <v>1.8224688108450699E-2</v>
      </c>
      <c r="H5300">
        <v>2.4008591818915699</v>
      </c>
    </row>
    <row r="5301" spans="1:8" x14ac:dyDescent="0.2">
      <c r="A5301">
        <v>7955562</v>
      </c>
      <c r="B5301" t="s">
        <v>307</v>
      </c>
      <c r="C5301">
        <v>2.7852057638814198</v>
      </c>
      <c r="D5301">
        <v>7.7247564461393896</v>
      </c>
      <c r="E5301">
        <v>12.736114076925601</v>
      </c>
      <c r="F5301">
        <v>2.6889170321252998E-4</v>
      </c>
      <c r="G5301">
        <v>2.8881571102798698E-2</v>
      </c>
      <c r="H5301">
        <v>1.35888780753268</v>
      </c>
    </row>
    <row r="5302" spans="1:8" x14ac:dyDescent="0.2">
      <c r="A5302">
        <v>7896688</v>
      </c>
      <c r="B5302" t="s">
        <v>109</v>
      </c>
      <c r="C5302">
        <v>2.8087178703934299</v>
      </c>
      <c r="D5302">
        <v>6.0910146187889804</v>
      </c>
      <c r="E5302">
        <v>11.8263299183632</v>
      </c>
      <c r="F5302">
        <v>3.5588720206166101E-4</v>
      </c>
      <c r="G5302">
        <v>3.2201022193062798E-2</v>
      </c>
      <c r="H5302">
        <v>1.0457668304600201</v>
      </c>
    </row>
    <row r="5303" spans="1:8" x14ac:dyDescent="0.2">
      <c r="A5303">
        <v>8139057</v>
      </c>
      <c r="B5303" t="s">
        <v>109</v>
      </c>
      <c r="C5303">
        <v>2.8148342978913101</v>
      </c>
      <c r="D5303">
        <v>5.9838652210943204</v>
      </c>
      <c r="E5303">
        <v>12.5314225330063</v>
      </c>
      <c r="F5303">
        <v>2.8590519153789002E-4</v>
      </c>
      <c r="G5303">
        <v>2.9749328633241E-2</v>
      </c>
      <c r="H5303">
        <v>1.2907621346620499</v>
      </c>
    </row>
    <row r="5304" spans="1:8" x14ac:dyDescent="0.2">
      <c r="A5304">
        <v>8004691</v>
      </c>
      <c r="B5304" t="s">
        <v>283</v>
      </c>
      <c r="C5304">
        <v>2.8241790030013298</v>
      </c>
      <c r="D5304">
        <v>7.7460636829307701</v>
      </c>
      <c r="E5304">
        <v>13.329406371779699</v>
      </c>
      <c r="F5304">
        <v>2.26263419138503E-4</v>
      </c>
      <c r="G5304">
        <v>2.64347125159816E-2</v>
      </c>
      <c r="H5304">
        <v>1.54924309141332</v>
      </c>
    </row>
    <row r="5305" spans="1:8" x14ac:dyDescent="0.2">
      <c r="A5305">
        <v>7979241</v>
      </c>
      <c r="B5305" t="s">
        <v>724</v>
      </c>
      <c r="C5305">
        <v>2.8396798420437901</v>
      </c>
      <c r="D5305">
        <v>7.9624869507147604</v>
      </c>
      <c r="E5305">
        <v>8.4297668283642899</v>
      </c>
      <c r="F5305">
        <v>1.2627421736060801E-3</v>
      </c>
      <c r="G5305">
        <v>5.4450637236407598E-2</v>
      </c>
      <c r="H5305">
        <v>-0.41636877043323001</v>
      </c>
    </row>
    <row r="5306" spans="1:8" x14ac:dyDescent="0.2">
      <c r="A5306">
        <v>8044391</v>
      </c>
      <c r="B5306" t="s">
        <v>161</v>
      </c>
      <c r="C5306">
        <v>2.8806139533309798</v>
      </c>
      <c r="D5306">
        <v>7.11810090581859</v>
      </c>
      <c r="E5306">
        <v>17.7093431093753</v>
      </c>
      <c r="F5306" s="1">
        <v>7.6644335086357797E-5</v>
      </c>
      <c r="G5306">
        <v>1.61943127633783E-2</v>
      </c>
      <c r="H5306">
        <v>2.6900248677102701</v>
      </c>
    </row>
    <row r="5307" spans="1:8" x14ac:dyDescent="0.2">
      <c r="A5307">
        <v>7929288</v>
      </c>
      <c r="B5307" t="s">
        <v>326</v>
      </c>
      <c r="C5307">
        <v>2.8825590586038201</v>
      </c>
      <c r="D5307">
        <v>8.1564653044588695</v>
      </c>
      <c r="E5307">
        <v>12.315160666722299</v>
      </c>
      <c r="F5307">
        <v>3.0537303639151898E-4</v>
      </c>
      <c r="G5307">
        <v>3.06265240744832E-2</v>
      </c>
      <c r="H5307">
        <v>1.21735421894353</v>
      </c>
    </row>
    <row r="5308" spans="1:8" x14ac:dyDescent="0.2">
      <c r="A5308">
        <v>7928046</v>
      </c>
      <c r="B5308" t="s">
        <v>813</v>
      </c>
      <c r="C5308">
        <v>2.9040165896194998</v>
      </c>
      <c r="D5308">
        <v>7.7593578376913896</v>
      </c>
      <c r="E5308">
        <v>7.9607433088181496</v>
      </c>
      <c r="F5308">
        <v>1.5595295690517901E-3</v>
      </c>
      <c r="G5308">
        <v>5.9283062933451702E-2</v>
      </c>
      <c r="H5308">
        <v>-0.66559307150434899</v>
      </c>
    </row>
    <row r="5309" spans="1:8" x14ac:dyDescent="0.2">
      <c r="A5309">
        <v>8117106</v>
      </c>
      <c r="B5309" t="s">
        <v>460</v>
      </c>
      <c r="C5309">
        <v>2.92000464908944</v>
      </c>
      <c r="D5309">
        <v>7.4511233678778801</v>
      </c>
      <c r="E5309">
        <v>10.4294952660979</v>
      </c>
      <c r="F5309">
        <v>5.7123781399805705E-4</v>
      </c>
      <c r="G5309">
        <v>3.9354576104859901E-2</v>
      </c>
      <c r="H5309">
        <v>0.50741476047775202</v>
      </c>
    </row>
    <row r="5310" spans="1:8" x14ac:dyDescent="0.2">
      <c r="A5310">
        <v>8180309</v>
      </c>
      <c r="B5310" t="s">
        <v>249</v>
      </c>
      <c r="C5310">
        <v>2.9303514322756001</v>
      </c>
      <c r="D5310">
        <v>7.6372913061487502</v>
      </c>
      <c r="E5310">
        <v>11.0764131216552</v>
      </c>
      <c r="F5310">
        <v>4.55601029895872E-4</v>
      </c>
      <c r="G5310">
        <v>3.5444269842156199E-2</v>
      </c>
      <c r="H5310">
        <v>0.76615458895929101</v>
      </c>
    </row>
    <row r="5311" spans="1:8" x14ac:dyDescent="0.2">
      <c r="A5311">
        <v>7922337</v>
      </c>
      <c r="B5311" t="s">
        <v>139</v>
      </c>
      <c r="C5311">
        <v>2.9448123496304501</v>
      </c>
      <c r="D5311">
        <v>5.8683396782871604</v>
      </c>
      <c r="E5311">
        <v>18.927527890751499</v>
      </c>
      <c r="F5311" s="1">
        <v>5.9421850307111898E-5</v>
      </c>
      <c r="G5311">
        <v>1.47654429080291E-2</v>
      </c>
      <c r="H5311">
        <v>2.9422451936256602</v>
      </c>
    </row>
    <row r="5312" spans="1:8" x14ac:dyDescent="0.2">
      <c r="A5312">
        <v>7934842</v>
      </c>
      <c r="B5312" t="s">
        <v>112</v>
      </c>
      <c r="C5312">
        <v>2.95371741861439</v>
      </c>
      <c r="D5312">
        <v>7.5655952533664896</v>
      </c>
      <c r="E5312">
        <v>21.1496799868513</v>
      </c>
      <c r="F5312" s="1">
        <v>3.8834794951906E-5</v>
      </c>
      <c r="G5312">
        <v>1.219888837277E-2</v>
      </c>
      <c r="H5312">
        <v>3.3473851668028498</v>
      </c>
    </row>
    <row r="5313" spans="1:8" x14ac:dyDescent="0.2">
      <c r="A5313">
        <v>7913450</v>
      </c>
      <c r="B5313" t="s">
        <v>602</v>
      </c>
      <c r="C5313">
        <v>2.9568617217789099</v>
      </c>
      <c r="D5313">
        <v>9.3182312959238196</v>
      </c>
      <c r="E5313">
        <v>9.2301864737855901</v>
      </c>
      <c r="F5313">
        <v>9.0187212038948296E-4</v>
      </c>
      <c r="G5313">
        <v>4.73653564552187E-2</v>
      </c>
      <c r="H5313">
        <v>-2.1674097495237601E-2</v>
      </c>
    </row>
    <row r="5314" spans="1:8" x14ac:dyDescent="0.2">
      <c r="A5314">
        <v>7952453</v>
      </c>
      <c r="B5314" t="s">
        <v>143</v>
      </c>
      <c r="C5314">
        <v>2.9669333765777401</v>
      </c>
      <c r="D5314">
        <v>7.44918480332736</v>
      </c>
      <c r="E5314">
        <v>18.608965830104498</v>
      </c>
      <c r="F5314" s="1">
        <v>6.3410615420420602E-5</v>
      </c>
      <c r="G5314">
        <v>1.51086913314176E-2</v>
      </c>
      <c r="H5314">
        <v>2.8785254248254399</v>
      </c>
    </row>
    <row r="5315" spans="1:8" x14ac:dyDescent="0.2">
      <c r="A5315">
        <v>8113039</v>
      </c>
      <c r="B5315" t="s">
        <v>234</v>
      </c>
      <c r="C5315">
        <v>2.9833790862148599</v>
      </c>
      <c r="D5315">
        <v>7.8614071683908202</v>
      </c>
      <c r="E5315">
        <v>14.732866355733201</v>
      </c>
      <c r="F5315">
        <v>1.5466253558721899E-4</v>
      </c>
      <c r="G5315">
        <v>2.1781385129813501E-2</v>
      </c>
      <c r="H5315">
        <v>1.9613536401377301</v>
      </c>
    </row>
    <row r="5316" spans="1:8" x14ac:dyDescent="0.2">
      <c r="A5316">
        <v>7950885</v>
      </c>
      <c r="B5316" t="s">
        <v>184</v>
      </c>
      <c r="C5316">
        <v>2.99545465021454</v>
      </c>
      <c r="D5316">
        <v>7.0187234089653003</v>
      </c>
      <c r="E5316">
        <v>16.542561703417299</v>
      </c>
      <c r="F5316" s="1">
        <v>9.9441934855721696E-5</v>
      </c>
      <c r="G5316">
        <v>1.8224688108450699E-2</v>
      </c>
      <c r="H5316">
        <v>2.4250754276038098</v>
      </c>
    </row>
    <row r="5317" spans="1:8" x14ac:dyDescent="0.2">
      <c r="A5317">
        <v>7961365</v>
      </c>
      <c r="B5317" t="s">
        <v>1154</v>
      </c>
      <c r="C5317">
        <v>2.9984119148091102</v>
      </c>
      <c r="D5317">
        <v>7.5961499988849503</v>
      </c>
      <c r="E5317">
        <v>6.6094363007621597</v>
      </c>
      <c r="F5317">
        <v>3.07039665909701E-3</v>
      </c>
      <c r="G5317">
        <v>8.08821183211655E-2</v>
      </c>
      <c r="H5317">
        <v>-1.4718050889423999</v>
      </c>
    </row>
    <row r="5318" spans="1:8" x14ac:dyDescent="0.2">
      <c r="A5318">
        <v>8057898</v>
      </c>
      <c r="B5318" t="s">
        <v>169</v>
      </c>
      <c r="C5318">
        <v>3.0288512891233701</v>
      </c>
      <c r="D5318">
        <v>6.9299820408144397</v>
      </c>
      <c r="E5318">
        <v>17.316166998665601</v>
      </c>
      <c r="F5318" s="1">
        <v>8.3512611940575899E-5</v>
      </c>
      <c r="G5318">
        <v>1.6824618529174998E-2</v>
      </c>
      <c r="H5318">
        <v>2.6034455450445502</v>
      </c>
    </row>
    <row r="5319" spans="1:8" x14ac:dyDescent="0.2">
      <c r="A5319">
        <v>8105302</v>
      </c>
      <c r="B5319" t="s">
        <v>733</v>
      </c>
      <c r="C5319">
        <v>3.0378831995492801</v>
      </c>
      <c r="D5319">
        <v>7.6182928080302696</v>
      </c>
      <c r="E5319">
        <v>8.3765032379565998</v>
      </c>
      <c r="F5319">
        <v>1.29267280752857E-3</v>
      </c>
      <c r="G5319">
        <v>5.4970787320918098E-2</v>
      </c>
      <c r="H5319">
        <v>-0.44396764939857902</v>
      </c>
    </row>
    <row r="5320" spans="1:8" x14ac:dyDescent="0.2">
      <c r="A5320">
        <v>8059387</v>
      </c>
      <c r="B5320" t="s">
        <v>600</v>
      </c>
      <c r="C5320">
        <v>3.1361268544721801</v>
      </c>
      <c r="D5320">
        <v>6.9214151074405104</v>
      </c>
      <c r="E5320">
        <v>9.2616408435859601</v>
      </c>
      <c r="F5320">
        <v>8.9051954258537495E-4</v>
      </c>
      <c r="G5320">
        <v>4.69171348251032E-2</v>
      </c>
      <c r="H5320">
        <v>-6.8905721083023499E-3</v>
      </c>
    </row>
    <row r="5321" spans="1:8" x14ac:dyDescent="0.2">
      <c r="A5321">
        <v>7968789</v>
      </c>
      <c r="B5321" t="s">
        <v>170</v>
      </c>
      <c r="C5321">
        <v>3.1512196976385898</v>
      </c>
      <c r="D5321">
        <v>6.9461253710282502</v>
      </c>
      <c r="E5321">
        <v>17.2963950733673</v>
      </c>
      <c r="F5321" s="1">
        <v>8.3878027325075998E-5</v>
      </c>
      <c r="G5321">
        <v>1.6824618529174998E-2</v>
      </c>
      <c r="H5321">
        <v>2.5990211034987198</v>
      </c>
    </row>
    <row r="5322" spans="1:8" x14ac:dyDescent="0.2">
      <c r="A5322">
        <v>8146934</v>
      </c>
      <c r="B5322" t="s">
        <v>3086</v>
      </c>
      <c r="C5322">
        <v>3.1789345847536299</v>
      </c>
      <c r="D5322">
        <v>6.7188178836725099</v>
      </c>
      <c r="E5322">
        <v>3.6505598392074901</v>
      </c>
      <c r="F5322">
        <v>2.3117813104783998E-2</v>
      </c>
      <c r="G5322">
        <v>0.21211182776246701</v>
      </c>
      <c r="H5322">
        <v>-3.8885860953993299</v>
      </c>
    </row>
    <row r="5323" spans="1:8" x14ac:dyDescent="0.2">
      <c r="A5323">
        <v>8137244</v>
      </c>
      <c r="B5323" t="s">
        <v>1212</v>
      </c>
      <c r="C5323">
        <v>3.2130351098210199</v>
      </c>
      <c r="D5323">
        <v>6.1111520407389399</v>
      </c>
      <c r="E5323">
        <v>6.4276838754638499</v>
      </c>
      <c r="F5323">
        <v>3.39407795916592E-3</v>
      </c>
      <c r="G5323">
        <v>8.4955291010431602E-2</v>
      </c>
      <c r="H5323">
        <v>-1.5916990799398401</v>
      </c>
    </row>
    <row r="5324" spans="1:8" x14ac:dyDescent="0.2">
      <c r="A5324">
        <v>7896727</v>
      </c>
      <c r="B5324" t="s">
        <v>234</v>
      </c>
      <c r="C5324">
        <v>3.2302384117208902</v>
      </c>
      <c r="D5324">
        <v>7.6326082022461099</v>
      </c>
      <c r="E5324">
        <v>8.6984320878213399</v>
      </c>
      <c r="F5324">
        <v>1.1242880607852601E-3</v>
      </c>
      <c r="G5324">
        <v>5.1706380607688902E-2</v>
      </c>
      <c r="H5324">
        <v>-0.27977974416135998</v>
      </c>
    </row>
    <row r="5325" spans="1:8" x14ac:dyDescent="0.2">
      <c r="A5325">
        <v>7920506</v>
      </c>
      <c r="B5325" t="s">
        <v>47</v>
      </c>
      <c r="C5325">
        <v>3.2377030244190799</v>
      </c>
      <c r="D5325">
        <v>7.5337358304756803</v>
      </c>
      <c r="E5325">
        <v>33.335314270241398</v>
      </c>
      <c r="F5325" s="1">
        <v>6.7543173203582501E-6</v>
      </c>
      <c r="G5325">
        <v>5.6224625953992203E-3</v>
      </c>
      <c r="H5325">
        <v>4.7526662133776201</v>
      </c>
    </row>
    <row r="5326" spans="1:8" x14ac:dyDescent="0.2">
      <c r="A5326">
        <v>8154692</v>
      </c>
      <c r="B5326" t="s">
        <v>126</v>
      </c>
      <c r="C5326">
        <v>3.25050765881852</v>
      </c>
      <c r="D5326">
        <v>6.9783476132758402</v>
      </c>
      <c r="E5326">
        <v>19.669078806791202</v>
      </c>
      <c r="F5326" s="1">
        <v>5.1289927203144398E-5</v>
      </c>
      <c r="G5326">
        <v>1.4016417707312601E-2</v>
      </c>
      <c r="H5326">
        <v>3.0848297511563101</v>
      </c>
    </row>
    <row r="5327" spans="1:8" x14ac:dyDescent="0.2">
      <c r="A5327">
        <v>7945132</v>
      </c>
      <c r="B5327" t="s">
        <v>656</v>
      </c>
      <c r="C5327">
        <v>3.3011798514583099</v>
      </c>
      <c r="D5327">
        <v>8.1105787408449892</v>
      </c>
      <c r="E5327">
        <v>8.8194260234668</v>
      </c>
      <c r="F5327">
        <v>1.0681423422722999E-3</v>
      </c>
      <c r="G5327">
        <v>5.1219495499306697E-2</v>
      </c>
      <c r="H5327">
        <v>-0.21965648658891601</v>
      </c>
    </row>
    <row r="5328" spans="1:8" x14ac:dyDescent="0.2">
      <c r="A5328">
        <v>7929511</v>
      </c>
      <c r="B5328" t="s">
        <v>429</v>
      </c>
      <c r="C5328">
        <v>3.32830850228367</v>
      </c>
      <c r="D5328">
        <v>7.0355239967534198</v>
      </c>
      <c r="E5328">
        <v>10.785163617107299</v>
      </c>
      <c r="F5328">
        <v>5.0363839626642803E-4</v>
      </c>
      <c r="G5328">
        <v>3.7515990336651601E-2</v>
      </c>
      <c r="H5328">
        <v>0.65178696952821302</v>
      </c>
    </row>
    <row r="5329" spans="1:8" x14ac:dyDescent="0.2">
      <c r="A5329">
        <v>8135378</v>
      </c>
      <c r="B5329" t="s">
        <v>488</v>
      </c>
      <c r="C5329">
        <v>3.35026324170836</v>
      </c>
      <c r="D5329">
        <v>7.9843138578893198</v>
      </c>
      <c r="E5329">
        <v>10.217281551005</v>
      </c>
      <c r="F5329">
        <v>6.17018134974594E-4</v>
      </c>
      <c r="G5329">
        <v>4.0135292427189197E-2</v>
      </c>
      <c r="H5329">
        <v>0.41869113232993299</v>
      </c>
    </row>
    <row r="5330" spans="1:8" x14ac:dyDescent="0.2">
      <c r="A5330">
        <v>8103415</v>
      </c>
      <c r="B5330" t="s">
        <v>3275</v>
      </c>
      <c r="C5330">
        <v>3.3558701985860799</v>
      </c>
      <c r="D5330">
        <v>8.2376540105179394</v>
      </c>
      <c r="E5330">
        <v>3.4952195376199402</v>
      </c>
      <c r="F5330">
        <v>2.64645307043701E-2</v>
      </c>
      <c r="G5330">
        <v>0.227800385115462</v>
      </c>
      <c r="H5330">
        <v>-4.0487823832782102</v>
      </c>
    </row>
    <row r="5331" spans="1:8" x14ac:dyDescent="0.2">
      <c r="A5331">
        <v>8170648</v>
      </c>
      <c r="B5331" t="s">
        <v>33</v>
      </c>
      <c r="C5331">
        <v>3.3751530512769201</v>
      </c>
      <c r="D5331">
        <v>8.5684856769982591</v>
      </c>
      <c r="E5331">
        <v>40.324964346054301</v>
      </c>
      <c r="F5331" s="1">
        <v>3.24373017154001E-6</v>
      </c>
      <c r="G5331">
        <v>4.0330714845672501E-3</v>
      </c>
      <c r="H5331">
        <v>5.1997127403463601</v>
      </c>
    </row>
    <row r="5332" spans="1:8" x14ac:dyDescent="0.2">
      <c r="A5332">
        <v>8022612</v>
      </c>
      <c r="B5332" t="s">
        <v>132</v>
      </c>
      <c r="C5332">
        <v>3.3867955213133598</v>
      </c>
      <c r="D5332">
        <v>7.0617430164420698</v>
      </c>
      <c r="E5332">
        <v>19.4603319006787</v>
      </c>
      <c r="F5332" s="1">
        <v>5.3429498101066699E-5</v>
      </c>
      <c r="G5332">
        <v>1.41193809386604E-2</v>
      </c>
      <c r="H5332">
        <v>3.0454818443954799</v>
      </c>
    </row>
    <row r="5333" spans="1:8" x14ac:dyDescent="0.2">
      <c r="A5333">
        <v>8013319</v>
      </c>
      <c r="B5333" t="s">
        <v>35</v>
      </c>
      <c r="C5333">
        <v>3.4460771691629501</v>
      </c>
      <c r="D5333">
        <v>6.3384391710895702</v>
      </c>
      <c r="E5333">
        <v>39.2650548135286</v>
      </c>
      <c r="F5333" s="1">
        <v>3.5944596406809901E-6</v>
      </c>
      <c r="G5333">
        <v>4.2183856399324897E-3</v>
      </c>
      <c r="H5333">
        <v>5.1423779900887396</v>
      </c>
    </row>
    <row r="5334" spans="1:8" x14ac:dyDescent="0.2">
      <c r="A5334">
        <v>8151532</v>
      </c>
      <c r="B5334" t="s">
        <v>893</v>
      </c>
      <c r="C5334">
        <v>3.4844584849145002</v>
      </c>
      <c r="D5334">
        <v>6.0093924759357504</v>
      </c>
      <c r="E5334">
        <v>7.5574923479886102</v>
      </c>
      <c r="F5334">
        <v>1.8871820749535599E-3</v>
      </c>
      <c r="G5334">
        <v>6.5387618678177495E-2</v>
      </c>
      <c r="H5334">
        <v>-0.89166469116784797</v>
      </c>
    </row>
    <row r="5335" spans="1:8" x14ac:dyDescent="0.2">
      <c r="A5335">
        <v>7951271</v>
      </c>
      <c r="B5335" t="s">
        <v>2515</v>
      </c>
      <c r="C5335">
        <v>3.5071523840890002</v>
      </c>
      <c r="D5335">
        <v>10.5206624434933</v>
      </c>
      <c r="E5335">
        <v>4.1573614443687301</v>
      </c>
      <c r="F5335">
        <v>1.52402621734728E-2</v>
      </c>
      <c r="G5335">
        <v>0.17408405131736701</v>
      </c>
      <c r="H5335">
        <v>-3.3923652778362099</v>
      </c>
    </row>
    <row r="5336" spans="1:8" x14ac:dyDescent="0.2">
      <c r="A5336">
        <v>7974835</v>
      </c>
      <c r="B5336" t="s">
        <v>1729</v>
      </c>
      <c r="C5336">
        <v>3.5358049355608601</v>
      </c>
      <c r="D5336">
        <v>8.1353576514947399</v>
      </c>
      <c r="E5336">
        <v>5.2605508625241697</v>
      </c>
      <c r="F5336">
        <v>6.8862681823078599E-3</v>
      </c>
      <c r="G5336">
        <v>0.11813208019737401</v>
      </c>
      <c r="H5336">
        <v>-2.4402329221813202</v>
      </c>
    </row>
    <row r="5337" spans="1:8" x14ac:dyDescent="0.2">
      <c r="A5337">
        <v>8084891</v>
      </c>
      <c r="B5337" t="s">
        <v>135</v>
      </c>
      <c r="C5337">
        <v>3.55079640795118</v>
      </c>
      <c r="D5337">
        <v>7.7689220198440703</v>
      </c>
      <c r="E5337">
        <v>19.264256178767599</v>
      </c>
      <c r="F5337" s="1">
        <v>5.5542325347473698E-5</v>
      </c>
      <c r="G5337">
        <v>1.42173431594494E-2</v>
      </c>
      <c r="H5337">
        <v>3.0079650904809001</v>
      </c>
    </row>
    <row r="5338" spans="1:8" x14ac:dyDescent="0.2">
      <c r="A5338">
        <v>7903227</v>
      </c>
      <c r="B5338" t="s">
        <v>53</v>
      </c>
      <c r="C5338">
        <v>3.59962026945513</v>
      </c>
      <c r="D5338">
        <v>7.4814258972144696</v>
      </c>
      <c r="E5338">
        <v>30.7416966107162</v>
      </c>
      <c r="F5338" s="1">
        <v>9.2262113400530792E-6</v>
      </c>
      <c r="G5338">
        <v>6.6548621036426102E-3</v>
      </c>
      <c r="H5338">
        <v>4.53618171983402</v>
      </c>
    </row>
    <row r="5339" spans="1:8" x14ac:dyDescent="0.2">
      <c r="A5339">
        <v>8123739</v>
      </c>
      <c r="B5339" t="s">
        <v>138</v>
      </c>
      <c r="C5339">
        <v>3.6195836034020799</v>
      </c>
      <c r="D5339">
        <v>6.8762180779512896</v>
      </c>
      <c r="E5339">
        <v>19.017851381960899</v>
      </c>
      <c r="F5339" s="1">
        <v>5.8348655637564901E-5</v>
      </c>
      <c r="G5339">
        <v>1.46077833591278E-2</v>
      </c>
      <c r="H5339">
        <v>2.9600363122378499</v>
      </c>
    </row>
    <row r="5340" spans="1:8" x14ac:dyDescent="0.2">
      <c r="A5340">
        <v>7921916</v>
      </c>
      <c r="B5340" t="s">
        <v>510</v>
      </c>
      <c r="C5340">
        <v>3.64363763052111</v>
      </c>
      <c r="D5340">
        <v>7.0874788852005697</v>
      </c>
      <c r="E5340">
        <v>10.0119614216746</v>
      </c>
      <c r="F5340">
        <v>6.6576361214779501E-4</v>
      </c>
      <c r="G5340">
        <v>4.1523876000842903E-2</v>
      </c>
      <c r="H5340">
        <v>0.33093357946567398</v>
      </c>
    </row>
    <row r="5341" spans="1:8" x14ac:dyDescent="0.2">
      <c r="A5341">
        <v>8054135</v>
      </c>
      <c r="B5341" t="s">
        <v>90</v>
      </c>
      <c r="C5341">
        <v>3.6680216268487902</v>
      </c>
      <c r="D5341">
        <v>6.5545875431009897</v>
      </c>
      <c r="E5341">
        <v>23.409186531909601</v>
      </c>
      <c r="F5341" s="1">
        <v>2.63059066634146E-5</v>
      </c>
      <c r="G5341">
        <v>1.04053872949951E-2</v>
      </c>
      <c r="H5341">
        <v>3.6986097670403399</v>
      </c>
    </row>
    <row r="5342" spans="1:8" x14ac:dyDescent="0.2">
      <c r="A5342">
        <v>7952046</v>
      </c>
      <c r="B5342" t="s">
        <v>105</v>
      </c>
      <c r="C5342">
        <v>3.73475580658054</v>
      </c>
      <c r="D5342">
        <v>7.0642170920212699</v>
      </c>
      <c r="E5342">
        <v>22.001481497700802</v>
      </c>
      <c r="F5342" s="1">
        <v>3.3376521709683701E-5</v>
      </c>
      <c r="G5342">
        <v>1.12256368016903E-2</v>
      </c>
      <c r="H5342">
        <v>3.4863140242372301</v>
      </c>
    </row>
    <row r="5343" spans="1:8" x14ac:dyDescent="0.2">
      <c r="A5343">
        <v>8146794</v>
      </c>
      <c r="B5343" t="s">
        <v>26</v>
      </c>
      <c r="C5343">
        <v>3.7369940850999699</v>
      </c>
      <c r="D5343">
        <v>7.1528518389770497</v>
      </c>
      <c r="E5343">
        <v>45.329144268854002</v>
      </c>
      <c r="F5343" s="1">
        <v>2.0661724236141999E-6</v>
      </c>
      <c r="G5343">
        <v>3.6209127994253701E-3</v>
      </c>
      <c r="H5343">
        <v>5.4317687895070996</v>
      </c>
    </row>
    <row r="5344" spans="1:8" x14ac:dyDescent="0.2">
      <c r="A5344">
        <v>8041422</v>
      </c>
      <c r="B5344" t="s">
        <v>84</v>
      </c>
      <c r="C5344">
        <v>3.7561867445370698</v>
      </c>
      <c r="D5344">
        <v>6.4459457734639001</v>
      </c>
      <c r="E5344">
        <v>23.789978907508502</v>
      </c>
      <c r="F5344" s="1">
        <v>2.47252944450235E-5</v>
      </c>
      <c r="G5344">
        <v>1.03960284981536E-2</v>
      </c>
      <c r="H5344">
        <v>3.7526132773253398</v>
      </c>
    </row>
    <row r="5345" spans="1:8" x14ac:dyDescent="0.2">
      <c r="A5345">
        <v>8126798</v>
      </c>
      <c r="B5345" t="s">
        <v>61</v>
      </c>
      <c r="C5345">
        <v>3.78754435202563</v>
      </c>
      <c r="D5345">
        <v>6.8604797804885704</v>
      </c>
      <c r="E5345">
        <v>28.830014571263298</v>
      </c>
      <c r="F5345" s="1">
        <v>1.18121755841791E-5</v>
      </c>
      <c r="G5345">
        <v>7.1368218416521297E-3</v>
      </c>
      <c r="H5345">
        <v>4.3536697733188303</v>
      </c>
    </row>
    <row r="5346" spans="1:8" x14ac:dyDescent="0.2">
      <c r="A5346">
        <v>8172254</v>
      </c>
      <c r="B5346" t="s">
        <v>43</v>
      </c>
      <c r="C5346">
        <v>3.7936930528727402</v>
      </c>
      <c r="D5346">
        <v>6.6541881099087199</v>
      </c>
      <c r="E5346">
        <v>34.793988375669599</v>
      </c>
      <c r="F5346" s="1">
        <v>5.7271755501422698E-6</v>
      </c>
      <c r="G5346">
        <v>5.2572536874551197E-3</v>
      </c>
      <c r="H5346">
        <v>4.8608219806750803</v>
      </c>
    </row>
    <row r="5347" spans="1:8" x14ac:dyDescent="0.2">
      <c r="A5347">
        <v>7970763</v>
      </c>
      <c r="B5347" t="s">
        <v>653</v>
      </c>
      <c r="C5347">
        <v>3.8350097229500402</v>
      </c>
      <c r="D5347">
        <v>7.0742436406993203</v>
      </c>
      <c r="E5347">
        <v>8.8429090162504593</v>
      </c>
      <c r="F5347">
        <v>1.0576541277602699E-3</v>
      </c>
      <c r="G5347">
        <v>5.0949581658966001E-2</v>
      </c>
      <c r="H5347">
        <v>-0.20808499112280199</v>
      </c>
    </row>
    <row r="5348" spans="1:8" x14ac:dyDescent="0.2">
      <c r="A5348">
        <v>8175016</v>
      </c>
      <c r="B5348" t="s">
        <v>78</v>
      </c>
      <c r="C5348">
        <v>3.8451640179609501</v>
      </c>
      <c r="D5348">
        <v>7.60961722218532</v>
      </c>
      <c r="E5348">
        <v>24.936681415747501</v>
      </c>
      <c r="F5348" s="1">
        <v>2.06348227548716E-5</v>
      </c>
      <c r="G5348">
        <v>9.6115484889634506E-3</v>
      </c>
      <c r="H5348">
        <v>3.9071513532424298</v>
      </c>
    </row>
    <row r="5349" spans="1:8" x14ac:dyDescent="0.2">
      <c r="A5349">
        <v>8112045</v>
      </c>
      <c r="B5349" t="s">
        <v>200</v>
      </c>
      <c r="C5349">
        <v>3.8886959752920398</v>
      </c>
      <c r="D5349">
        <v>7.0259375381489999</v>
      </c>
      <c r="E5349">
        <v>16.0855389096983</v>
      </c>
      <c r="F5349">
        <v>1.1066378839424E-4</v>
      </c>
      <c r="G5349">
        <v>1.85607316290512E-2</v>
      </c>
      <c r="H5349">
        <v>2.3143976724442701</v>
      </c>
    </row>
    <row r="5350" spans="1:8" x14ac:dyDescent="0.2">
      <c r="A5350">
        <v>7978712</v>
      </c>
      <c r="B5350" t="s">
        <v>97</v>
      </c>
      <c r="C5350">
        <v>3.9007157963016801</v>
      </c>
      <c r="D5350">
        <v>6.6185753602321098</v>
      </c>
      <c r="E5350">
        <v>22.962609368187</v>
      </c>
      <c r="F5350" s="1">
        <v>2.8325076835452799E-5</v>
      </c>
      <c r="G5350">
        <v>1.04793342598897E-2</v>
      </c>
      <c r="H5350">
        <v>3.63347181136997</v>
      </c>
    </row>
    <row r="5351" spans="1:8" x14ac:dyDescent="0.2">
      <c r="A5351">
        <v>8176375</v>
      </c>
      <c r="B5351" t="s">
        <v>11</v>
      </c>
      <c r="C5351">
        <v>3.9200797880404101</v>
      </c>
      <c r="D5351">
        <v>7.1196140693660102</v>
      </c>
      <c r="E5351">
        <v>68.645076657665001</v>
      </c>
      <c r="F5351" s="1">
        <v>4.1665869816550501E-7</v>
      </c>
      <c r="G5351">
        <v>2.1245186930691001E-3</v>
      </c>
      <c r="H5351">
        <v>6.0190795407628102</v>
      </c>
    </row>
    <row r="5352" spans="1:8" x14ac:dyDescent="0.2">
      <c r="A5352">
        <v>8075924</v>
      </c>
      <c r="B5352" t="s">
        <v>44</v>
      </c>
      <c r="C5352">
        <v>4.05711871656524</v>
      </c>
      <c r="D5352">
        <v>7.2940503231070002</v>
      </c>
      <c r="E5352">
        <v>34.615274060349002</v>
      </c>
      <c r="F5352" s="1">
        <v>5.8419192850959403E-6</v>
      </c>
      <c r="G5352">
        <v>5.2572536874551197E-3</v>
      </c>
      <c r="H5352">
        <v>4.8480496043103196</v>
      </c>
    </row>
    <row r="5353" spans="1:8" x14ac:dyDescent="0.2">
      <c r="A5353">
        <v>8021635</v>
      </c>
      <c r="B5353" t="s">
        <v>220</v>
      </c>
      <c r="C5353">
        <v>4.0830247446399897</v>
      </c>
      <c r="D5353">
        <v>7.4685786636731502</v>
      </c>
      <c r="E5353">
        <v>15.1892426106338</v>
      </c>
      <c r="F5353">
        <v>1.3769996314068E-4</v>
      </c>
      <c r="G5353">
        <v>2.08608466880249E-2</v>
      </c>
      <c r="H5353">
        <v>2.0849500830177701</v>
      </c>
    </row>
    <row r="5354" spans="1:8" x14ac:dyDescent="0.2">
      <c r="A5354">
        <v>8099524</v>
      </c>
      <c r="B5354" t="s">
        <v>437</v>
      </c>
      <c r="C5354">
        <v>4.0893027101399797</v>
      </c>
      <c r="D5354">
        <v>7.3328045840828002</v>
      </c>
      <c r="E5354">
        <v>10.671238002208</v>
      </c>
      <c r="F5354">
        <v>5.2414495737146795E-4</v>
      </c>
      <c r="G5354">
        <v>3.8272926854381099E-2</v>
      </c>
      <c r="H5354">
        <v>0.60611828185511096</v>
      </c>
    </row>
    <row r="5355" spans="1:8" x14ac:dyDescent="0.2">
      <c r="A5355">
        <v>7964872</v>
      </c>
      <c r="B5355" t="s">
        <v>21</v>
      </c>
      <c r="C5355">
        <v>4.0917546566350103</v>
      </c>
      <c r="D5355">
        <v>7.1775340879852001</v>
      </c>
      <c r="E5355">
        <v>56.336091356207099</v>
      </c>
      <c r="F5355" s="1">
        <v>8.9327151704259697E-7</v>
      </c>
      <c r="G5355">
        <v>2.1245186930691001E-3</v>
      </c>
      <c r="H5355">
        <v>5.7818878962852196</v>
      </c>
    </row>
    <row r="5356" spans="1:8" x14ac:dyDescent="0.2">
      <c r="A5356">
        <v>8138527</v>
      </c>
      <c r="B5356" t="s">
        <v>492</v>
      </c>
      <c r="C5356">
        <v>4.1362209369312497</v>
      </c>
      <c r="D5356">
        <v>7.5512550241399303</v>
      </c>
      <c r="E5356">
        <v>10.1936737702722</v>
      </c>
      <c r="F5356">
        <v>6.2239045059069302E-4</v>
      </c>
      <c r="G5356">
        <v>4.0240261812268599E-2</v>
      </c>
      <c r="H5356">
        <v>0.40869786722846702</v>
      </c>
    </row>
    <row r="5357" spans="1:8" x14ac:dyDescent="0.2">
      <c r="A5357">
        <v>8116818</v>
      </c>
      <c r="B5357" t="s">
        <v>9</v>
      </c>
      <c r="C5357">
        <v>4.1742536563719197</v>
      </c>
      <c r="D5357">
        <v>7.74282959370304</v>
      </c>
      <c r="E5357">
        <v>76.755933105815004</v>
      </c>
      <c r="F5357" s="1">
        <v>2.7074444950382498E-7</v>
      </c>
      <c r="G5357">
        <v>2.1245186930691001E-3</v>
      </c>
      <c r="H5357">
        <v>6.1242706101281001</v>
      </c>
    </row>
    <row r="5358" spans="1:8" x14ac:dyDescent="0.2">
      <c r="A5358">
        <v>8044021</v>
      </c>
      <c r="B5358" t="s">
        <v>120</v>
      </c>
      <c r="C5358">
        <v>4.2166528647947903</v>
      </c>
      <c r="D5358">
        <v>7.7023117449051899</v>
      </c>
      <c r="E5358">
        <v>20.147766479176902</v>
      </c>
      <c r="F5358" s="1">
        <v>4.67757582735046E-5</v>
      </c>
      <c r="G5358">
        <v>1.35455877504431E-2</v>
      </c>
      <c r="H5358">
        <v>3.1728155109999401</v>
      </c>
    </row>
    <row r="5359" spans="1:8" x14ac:dyDescent="0.2">
      <c r="A5359">
        <v>7961532</v>
      </c>
      <c r="B5359" t="s">
        <v>443</v>
      </c>
      <c r="C5359">
        <v>4.2308854317139497</v>
      </c>
      <c r="D5359">
        <v>8.3877137138518201</v>
      </c>
      <c r="E5359">
        <v>10.600638557935399</v>
      </c>
      <c r="F5359">
        <v>5.3737867062850296E-4</v>
      </c>
      <c r="G5359">
        <v>3.8621706789496703E-2</v>
      </c>
      <c r="H5359">
        <v>0.57754764418691695</v>
      </c>
    </row>
    <row r="5360" spans="1:8" x14ac:dyDescent="0.2">
      <c r="A5360">
        <v>8166157</v>
      </c>
      <c r="B5360" t="s">
        <v>28</v>
      </c>
      <c r="C5360">
        <v>4.2628628737348899</v>
      </c>
      <c r="D5360">
        <v>6.6119069813094802</v>
      </c>
      <c r="E5360">
        <v>43.549087738126197</v>
      </c>
      <c r="F5360" s="1">
        <v>2.41133198354081E-6</v>
      </c>
      <c r="G5360">
        <v>3.8233390979027699E-3</v>
      </c>
      <c r="H5360">
        <v>5.35588074832775</v>
      </c>
    </row>
    <row r="5361" spans="1:8" x14ac:dyDescent="0.2">
      <c r="A5361">
        <v>7977615</v>
      </c>
      <c r="B5361" t="s">
        <v>190</v>
      </c>
      <c r="C5361">
        <v>4.27905747648615</v>
      </c>
      <c r="D5361">
        <v>8.4092367606937</v>
      </c>
      <c r="E5361">
        <v>16.3030214717996</v>
      </c>
      <c r="F5361">
        <v>1.05135571841944E-4</v>
      </c>
      <c r="G5361">
        <v>1.8532025888377001E-2</v>
      </c>
      <c r="H5361">
        <v>2.3675754655238799</v>
      </c>
    </row>
    <row r="5362" spans="1:8" x14ac:dyDescent="0.2">
      <c r="A5362">
        <v>7900658</v>
      </c>
      <c r="B5362" t="s">
        <v>56</v>
      </c>
      <c r="C5362">
        <v>4.3345569689374797</v>
      </c>
      <c r="D5362">
        <v>7.3926397374161299</v>
      </c>
      <c r="E5362">
        <v>30.268946793649</v>
      </c>
      <c r="F5362" s="1">
        <v>9.7933220133491902E-6</v>
      </c>
      <c r="G5362">
        <v>6.6548621036426102E-3</v>
      </c>
      <c r="H5362">
        <v>4.4930004852527503</v>
      </c>
    </row>
    <row r="5363" spans="1:8" x14ac:dyDescent="0.2">
      <c r="A5363">
        <v>7914270</v>
      </c>
      <c r="B5363" t="s">
        <v>70</v>
      </c>
      <c r="C5363">
        <v>4.48575839650786</v>
      </c>
      <c r="D5363">
        <v>7.7624108918654704</v>
      </c>
      <c r="E5363">
        <v>26.646267434797998</v>
      </c>
      <c r="F5363" s="1">
        <v>1.5992150741295699E-5</v>
      </c>
      <c r="G5363">
        <v>8.3342201084934397E-3</v>
      </c>
      <c r="H5363">
        <v>4.1169527944344804</v>
      </c>
    </row>
    <row r="5364" spans="1:8" x14ac:dyDescent="0.2">
      <c r="A5364">
        <v>8101957</v>
      </c>
      <c r="B5364" t="s">
        <v>14</v>
      </c>
      <c r="C5364">
        <v>4.5019631084488303</v>
      </c>
      <c r="D5364">
        <v>7.3293234918602197</v>
      </c>
      <c r="E5364">
        <v>61.2849011300423</v>
      </c>
      <c r="F5364" s="1">
        <v>6.4547591181697797E-7</v>
      </c>
      <c r="G5364">
        <v>2.1245186930691001E-3</v>
      </c>
      <c r="H5364">
        <v>5.8915829725015296</v>
      </c>
    </row>
    <row r="5365" spans="1:8" x14ac:dyDescent="0.2">
      <c r="A5365">
        <v>8065359</v>
      </c>
      <c r="B5365" t="s">
        <v>12</v>
      </c>
      <c r="C5365">
        <v>4.5824340253157203</v>
      </c>
      <c r="D5365">
        <v>7.7837107418150699</v>
      </c>
      <c r="E5365">
        <v>65.475455531913099</v>
      </c>
      <c r="F5365" s="1">
        <v>5.0005964054418099E-7</v>
      </c>
      <c r="G5365">
        <v>2.1245186930691001E-3</v>
      </c>
      <c r="H5365">
        <v>5.9686213555034504</v>
      </c>
    </row>
    <row r="5366" spans="1:8" x14ac:dyDescent="0.2">
      <c r="A5366">
        <v>8070297</v>
      </c>
      <c r="B5366" t="s">
        <v>16</v>
      </c>
      <c r="C5366">
        <v>4.6211024521520301</v>
      </c>
      <c r="D5366">
        <v>7.3415085080737503</v>
      </c>
      <c r="E5366">
        <v>58.995436826194499</v>
      </c>
      <c r="F5366" s="1">
        <v>7.4763235386207201E-7</v>
      </c>
      <c r="G5366">
        <v>2.1245186930691001E-3</v>
      </c>
      <c r="H5366">
        <v>5.8436472648248401</v>
      </c>
    </row>
    <row r="5367" spans="1:8" x14ac:dyDescent="0.2">
      <c r="A5367">
        <v>8116921</v>
      </c>
      <c r="B5367" t="s">
        <v>185</v>
      </c>
      <c r="C5367">
        <v>4.6988447767804997</v>
      </c>
      <c r="D5367">
        <v>8.3532872620745398</v>
      </c>
      <c r="E5367">
        <v>16.530304434242002</v>
      </c>
      <c r="F5367" s="1">
        <v>9.9723734864653403E-5</v>
      </c>
      <c r="G5367">
        <v>1.8224688108450699E-2</v>
      </c>
      <c r="H5367">
        <v>2.4221599646281202</v>
      </c>
    </row>
    <row r="5368" spans="1:8" x14ac:dyDescent="0.2">
      <c r="A5368">
        <v>7961514</v>
      </c>
      <c r="B5368" t="s">
        <v>993</v>
      </c>
      <c r="C5368">
        <v>4.7533048910959099</v>
      </c>
      <c r="D5368">
        <v>7.6563873203412802</v>
      </c>
      <c r="E5368">
        <v>7.1436746151889396</v>
      </c>
      <c r="F5368">
        <v>2.3175197640180798E-3</v>
      </c>
      <c r="G5368">
        <v>7.1516640947646107E-2</v>
      </c>
      <c r="H5368">
        <v>-1.1360177968890399</v>
      </c>
    </row>
    <row r="5369" spans="1:8" x14ac:dyDescent="0.2">
      <c r="A5369">
        <v>7960464</v>
      </c>
      <c r="B5369" t="s">
        <v>29</v>
      </c>
      <c r="C5369">
        <v>4.82685809830563</v>
      </c>
      <c r="D5369">
        <v>7.9511138926316303</v>
      </c>
      <c r="E5369">
        <v>42.837446664111702</v>
      </c>
      <c r="F5369" s="1">
        <v>2.56948914111116E-6</v>
      </c>
      <c r="G5369">
        <v>3.8235469747734899E-3</v>
      </c>
      <c r="H5369">
        <v>5.32359475408885</v>
      </c>
    </row>
    <row r="5370" spans="1:8" x14ac:dyDescent="0.2">
      <c r="A5370">
        <v>7946579</v>
      </c>
      <c r="B5370" t="s">
        <v>152</v>
      </c>
      <c r="C5370">
        <v>4.9454214182548402</v>
      </c>
      <c r="D5370">
        <v>7.4103743055617404</v>
      </c>
      <c r="E5370">
        <v>18.0626900185983</v>
      </c>
      <c r="F5370" s="1">
        <v>7.1067184743533597E-5</v>
      </c>
      <c r="G5370">
        <v>1.59122155245199E-2</v>
      </c>
      <c r="H5370">
        <v>2.7656147200860701</v>
      </c>
    </row>
    <row r="5371" spans="1:8" x14ac:dyDescent="0.2">
      <c r="A5371">
        <v>8161755</v>
      </c>
      <c r="B5371" t="s">
        <v>23</v>
      </c>
      <c r="C5371">
        <v>5.0207201055475403</v>
      </c>
      <c r="D5371">
        <v>7.4934396070693801</v>
      </c>
      <c r="E5371">
        <v>51.816078680353201</v>
      </c>
      <c r="F5371" s="1">
        <v>1.2334435547838601E-6</v>
      </c>
      <c r="G5371">
        <v>2.5668731277273798E-3</v>
      </c>
      <c r="H5371">
        <v>5.6590871121539603</v>
      </c>
    </row>
    <row r="5372" spans="1:8" x14ac:dyDescent="0.2">
      <c r="A5372">
        <v>8149071</v>
      </c>
      <c r="B5372" t="s">
        <v>46</v>
      </c>
      <c r="C5372">
        <v>5.1359057269471</v>
      </c>
      <c r="D5372">
        <v>7.4002488050769202</v>
      </c>
      <c r="E5372">
        <v>33.658566223342397</v>
      </c>
      <c r="F5372" s="1">
        <v>6.5078884372321398E-6</v>
      </c>
      <c r="G5372">
        <v>5.5562349049876596E-3</v>
      </c>
      <c r="H5372">
        <v>4.7774199576679504</v>
      </c>
    </row>
    <row r="5373" spans="1:8" x14ac:dyDescent="0.2">
      <c r="A5373">
        <v>8122860</v>
      </c>
      <c r="B5373" t="s">
        <v>22</v>
      </c>
      <c r="C5373">
        <v>5.2402056551562097</v>
      </c>
      <c r="D5373">
        <v>7.5584203446476597</v>
      </c>
      <c r="E5373">
        <v>52.203703040180201</v>
      </c>
      <c r="F5373" s="1">
        <v>1.19848462343405E-6</v>
      </c>
      <c r="G5373">
        <v>2.5668731277273798E-3</v>
      </c>
      <c r="H5373">
        <v>5.6706148560830103</v>
      </c>
    </row>
    <row r="5374" spans="1:8" x14ac:dyDescent="0.2">
      <c r="A5374">
        <v>8017547</v>
      </c>
      <c r="B5374" t="s">
        <v>17</v>
      </c>
      <c r="C5374">
        <v>5.3151994772787399</v>
      </c>
      <c r="D5374">
        <v>8.5227616688447991</v>
      </c>
      <c r="E5374">
        <v>58.967991180525502</v>
      </c>
      <c r="F5374" s="1">
        <v>7.4897601133692605E-7</v>
      </c>
      <c r="G5374">
        <v>2.1245186930691001E-3</v>
      </c>
      <c r="H5374">
        <v>5.8430446195665597</v>
      </c>
    </row>
    <row r="5375" spans="1:8" x14ac:dyDescent="0.2">
      <c r="A5375">
        <v>7996264</v>
      </c>
      <c r="B5375" t="s">
        <v>30</v>
      </c>
      <c r="C5375">
        <v>5.3240651598398303</v>
      </c>
      <c r="D5375">
        <v>8.2713619711140502</v>
      </c>
      <c r="E5375">
        <v>42.533014369507498</v>
      </c>
      <c r="F5375" s="1">
        <v>2.6411262401955201E-6</v>
      </c>
      <c r="G5375">
        <v>3.8235469747734899E-3</v>
      </c>
      <c r="H5375">
        <v>5.3094230630506098</v>
      </c>
    </row>
    <row r="5376" spans="1:8" x14ac:dyDescent="0.2">
      <c r="A5376">
        <v>7974902</v>
      </c>
      <c r="B5376" t="s">
        <v>77</v>
      </c>
      <c r="C5376">
        <v>5.3854541590990896</v>
      </c>
      <c r="D5376">
        <v>8.0323222892729493</v>
      </c>
      <c r="E5376">
        <v>25.295933381039699</v>
      </c>
      <c r="F5376" s="1">
        <v>1.9531186685264402E-5</v>
      </c>
      <c r="G5376">
        <v>9.2904274722750008E-3</v>
      </c>
      <c r="H5376">
        <v>3.9531995248280198</v>
      </c>
    </row>
    <row r="5377" spans="1:8" x14ac:dyDescent="0.2">
      <c r="A5377">
        <v>8057578</v>
      </c>
      <c r="B5377" t="s">
        <v>164</v>
      </c>
      <c r="C5377">
        <v>5.3931603174512501</v>
      </c>
      <c r="D5377">
        <v>7.7803877429222403</v>
      </c>
      <c r="E5377">
        <v>17.617124103019599</v>
      </c>
      <c r="F5377" s="1">
        <v>7.8189579822128102E-5</v>
      </c>
      <c r="G5377">
        <v>1.61943127633783E-2</v>
      </c>
      <c r="H5377">
        <v>2.6699549295312699</v>
      </c>
    </row>
    <row r="5378" spans="1:8" x14ac:dyDescent="0.2">
      <c r="A5378">
        <v>8100393</v>
      </c>
      <c r="B5378" t="s">
        <v>19</v>
      </c>
      <c r="C5378">
        <v>5.4864915779833003</v>
      </c>
      <c r="D5378">
        <v>7.6265952320943997</v>
      </c>
      <c r="E5378">
        <v>58.396731328122399</v>
      </c>
      <c r="F5378" s="1">
        <v>7.77646190658805E-7</v>
      </c>
      <c r="G5378">
        <v>2.1245186930691001E-3</v>
      </c>
      <c r="H5378">
        <v>5.8303425877138704</v>
      </c>
    </row>
    <row r="5379" spans="1:8" x14ac:dyDescent="0.2">
      <c r="A5379">
        <v>8091402</v>
      </c>
      <c r="B5379" t="s">
        <v>8</v>
      </c>
      <c r="C5379">
        <v>5.54318163599965</v>
      </c>
      <c r="D5379">
        <v>7.6801900865622104</v>
      </c>
      <c r="E5379">
        <v>87.7352272253911</v>
      </c>
      <c r="F5379" s="1">
        <v>1.6158805471296001E-7</v>
      </c>
      <c r="G5379">
        <v>2.1245186930691001E-3</v>
      </c>
      <c r="H5379">
        <v>6.2272293661935496</v>
      </c>
    </row>
    <row r="5380" spans="1:8" x14ac:dyDescent="0.2">
      <c r="A5380">
        <v>8096415</v>
      </c>
      <c r="B5380" t="s">
        <v>25</v>
      </c>
      <c r="C5380">
        <v>6.6262823004324902</v>
      </c>
      <c r="D5380">
        <v>7.99490768525843</v>
      </c>
      <c r="E5380">
        <v>45.786337922768404</v>
      </c>
      <c r="F5380" s="1">
        <v>1.98773634451358E-6</v>
      </c>
      <c r="G5380">
        <v>3.6209127994253701E-3</v>
      </c>
      <c r="H5380">
        <v>5.4502040075007097</v>
      </c>
    </row>
    <row r="5381" spans="1:8" x14ac:dyDescent="0.2">
      <c r="A5381">
        <v>8017599</v>
      </c>
      <c r="B5381" t="s">
        <v>18</v>
      </c>
      <c r="C5381">
        <v>6.6805494146686897</v>
      </c>
      <c r="D5381">
        <v>8.3527766731569795</v>
      </c>
      <c r="E5381">
        <v>58.755226171951797</v>
      </c>
      <c r="F5381" s="1">
        <v>7.5949615393463904E-7</v>
      </c>
      <c r="G5381">
        <v>2.1245186930691001E-3</v>
      </c>
      <c r="H5381">
        <v>5.8383492491774103</v>
      </c>
    </row>
  </sheetData>
  <sortState ref="A2:I5381">
    <sortCondition ref="C2:C538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9"/>
  <sheetViews>
    <sheetView workbookViewId="0">
      <selection activeCell="L5" sqref="L5"/>
    </sheetView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21930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>
        <v>8106743</v>
      </c>
      <c r="B2" t="s">
        <v>87</v>
      </c>
      <c r="C2">
        <v>-6.10293175149787</v>
      </c>
      <c r="D2">
        <f>2^-C2</f>
        <v>68.733034604190948</v>
      </c>
      <c r="E2">
        <v>7.7551156674757404</v>
      </c>
      <c r="F2">
        <v>-23.608690403616201</v>
      </c>
      <c r="G2" s="1">
        <v>2.54624494956243E-5</v>
      </c>
      <c r="H2">
        <v>1.03960284981536E-2</v>
      </c>
      <c r="I2">
        <v>3.7270765429225801</v>
      </c>
    </row>
    <row r="3" spans="1:9" x14ac:dyDescent="0.2">
      <c r="A3">
        <v>7927681</v>
      </c>
      <c r="B3" t="s">
        <v>85</v>
      </c>
      <c r="C3">
        <v>-4.9308959901885396</v>
      </c>
      <c r="D3">
        <f t="shared" ref="D3:D66" si="0">2^-C3</f>
        <v>30.503354257844727</v>
      </c>
      <c r="E3">
        <v>6.9775273032415903</v>
      </c>
      <c r="F3">
        <v>-23.771715412755299</v>
      </c>
      <c r="G3" s="1">
        <v>2.4798331249621098E-5</v>
      </c>
      <c r="H3">
        <v>1.03960284981536E-2</v>
      </c>
      <c r="I3">
        <v>3.75005476164579</v>
      </c>
    </row>
    <row r="4" spans="1:9" x14ac:dyDescent="0.2">
      <c r="A4">
        <v>8092726</v>
      </c>
      <c r="B4" t="s">
        <v>912</v>
      </c>
      <c r="C4">
        <v>-4.8290428542774402</v>
      </c>
      <c r="D4">
        <f t="shared" si="0"/>
        <v>28.424101773076885</v>
      </c>
      <c r="E4">
        <v>7.5787467925712999</v>
      </c>
      <c r="F4">
        <v>-7.4605347462617901</v>
      </c>
      <c r="G4">
        <v>1.97841764967675E-3</v>
      </c>
      <c r="H4">
        <v>6.6902043706003195E-2</v>
      </c>
      <c r="I4">
        <v>-0.94775544978355797</v>
      </c>
    </row>
    <row r="5" spans="1:9" x14ac:dyDescent="0.2">
      <c r="A5">
        <v>8095744</v>
      </c>
      <c r="B5" t="s">
        <v>1060</v>
      </c>
      <c r="C5">
        <v>-4.7671552094511496</v>
      </c>
      <c r="D5">
        <f t="shared" si="0"/>
        <v>27.23056873272818</v>
      </c>
      <c r="E5">
        <v>7.0570895332189103</v>
      </c>
      <c r="F5">
        <v>-6.9162478412872197</v>
      </c>
      <c r="G5">
        <v>2.6062688052826402E-3</v>
      </c>
      <c r="H5">
        <v>7.5396118513897395E-2</v>
      </c>
      <c r="I5">
        <v>-1.27603542834237</v>
      </c>
    </row>
    <row r="6" spans="1:9" x14ac:dyDescent="0.2">
      <c r="A6">
        <v>8177222</v>
      </c>
      <c r="B6" t="s">
        <v>10</v>
      </c>
      <c r="C6">
        <v>-4.6699751833814602</v>
      </c>
      <c r="D6">
        <f t="shared" si="0"/>
        <v>25.456729580696351</v>
      </c>
      <c r="E6">
        <v>6.7132116032378599</v>
      </c>
      <c r="F6">
        <v>-69.678925410829194</v>
      </c>
      <c r="G6" s="1">
        <v>3.9329870853930099E-7</v>
      </c>
      <c r="H6">
        <v>2.1245186930691001E-3</v>
      </c>
      <c r="I6">
        <v>6.0342729203985801</v>
      </c>
    </row>
    <row r="7" spans="1:9" x14ac:dyDescent="0.2">
      <c r="A7">
        <v>7909789</v>
      </c>
      <c r="B7" t="s">
        <v>62</v>
      </c>
      <c r="C7">
        <v>-4.6606373326943897</v>
      </c>
      <c r="D7">
        <f t="shared" si="0"/>
        <v>25.292492859210753</v>
      </c>
      <c r="E7">
        <v>7.4657039771815699</v>
      </c>
      <c r="F7">
        <v>-28.7356859603785</v>
      </c>
      <c r="G7" s="1">
        <v>1.19620611622217E-5</v>
      </c>
      <c r="H7">
        <v>7.1368218416521297E-3</v>
      </c>
      <c r="I7">
        <v>4.3440990371120503</v>
      </c>
    </row>
    <row r="8" spans="1:9" x14ac:dyDescent="0.2">
      <c r="A8">
        <v>8096301</v>
      </c>
      <c r="B8" t="s">
        <v>657</v>
      </c>
      <c r="C8">
        <v>-4.6406059143033298</v>
      </c>
      <c r="D8">
        <f t="shared" si="0"/>
        <v>24.943740415970868</v>
      </c>
      <c r="E8">
        <v>7.36393322990632</v>
      </c>
      <c r="F8">
        <v>-8.8173144355949695</v>
      </c>
      <c r="G8">
        <v>1.06909179121297E-3</v>
      </c>
      <c r="H8">
        <v>5.1219495499306697E-2</v>
      </c>
      <c r="I8">
        <v>-0.22069853533143399</v>
      </c>
    </row>
    <row r="9" spans="1:9" x14ac:dyDescent="0.2">
      <c r="A9">
        <v>8150698</v>
      </c>
      <c r="B9" t="s">
        <v>1201</v>
      </c>
      <c r="C9">
        <v>-4.6373828246592996</v>
      </c>
      <c r="D9">
        <f t="shared" si="0"/>
        <v>24.888076418581267</v>
      </c>
      <c r="E9">
        <v>7.7435971345416501</v>
      </c>
      <c r="F9">
        <v>-6.4432159990699498</v>
      </c>
      <c r="G9">
        <v>3.36481277699038E-3</v>
      </c>
      <c r="H9">
        <v>8.4903373737315296E-2</v>
      </c>
      <c r="I9">
        <v>-1.5813352646435901</v>
      </c>
    </row>
    <row r="10" spans="1:9" x14ac:dyDescent="0.2">
      <c r="A10">
        <v>8081298</v>
      </c>
      <c r="B10" t="s">
        <v>89</v>
      </c>
      <c r="C10">
        <v>-4.6265848991822596</v>
      </c>
      <c r="D10">
        <f t="shared" si="0"/>
        <v>24.702495687003687</v>
      </c>
      <c r="E10">
        <v>6.8248000090894898</v>
      </c>
      <c r="F10">
        <v>-23.575080608970399</v>
      </c>
      <c r="G10" s="1">
        <v>2.56021364341711E-5</v>
      </c>
      <c r="H10">
        <v>1.03960284981536E-2</v>
      </c>
      <c r="I10">
        <v>3.7223077287574999</v>
      </c>
    </row>
    <row r="11" spans="1:9" x14ac:dyDescent="0.2">
      <c r="A11">
        <v>7965410</v>
      </c>
      <c r="B11" t="s">
        <v>127</v>
      </c>
      <c r="C11">
        <v>-4.5492999614922702</v>
      </c>
      <c r="D11">
        <f t="shared" si="0"/>
        <v>23.414007206183001</v>
      </c>
      <c r="E11">
        <v>6.98932767653426</v>
      </c>
      <c r="F11">
        <v>-19.628832032774199</v>
      </c>
      <c r="G11" s="1">
        <v>5.1693943320506202E-5</v>
      </c>
      <c r="H11">
        <v>1.4016417707312601E-2</v>
      </c>
      <c r="I11">
        <v>3.07729045202248</v>
      </c>
    </row>
    <row r="12" spans="1:9" x14ac:dyDescent="0.2">
      <c r="A12">
        <v>8059905</v>
      </c>
      <c r="B12" t="s">
        <v>1141</v>
      </c>
      <c r="C12">
        <v>-4.5465080946689804</v>
      </c>
      <c r="D12">
        <f t="shared" si="0"/>
        <v>23.368740827054342</v>
      </c>
      <c r="E12">
        <v>7.7447113732736099</v>
      </c>
      <c r="F12">
        <v>-6.6537960293949201</v>
      </c>
      <c r="G12">
        <v>2.9972859051520702E-3</v>
      </c>
      <c r="H12">
        <v>8.0024014982801303E-2</v>
      </c>
      <c r="I12">
        <v>-1.4429943131816401</v>
      </c>
    </row>
    <row r="13" spans="1:9" x14ac:dyDescent="0.2">
      <c r="A13">
        <v>8104079</v>
      </c>
      <c r="B13" t="s">
        <v>54</v>
      </c>
      <c r="C13">
        <v>-4.4048906802328904</v>
      </c>
      <c r="D13">
        <f t="shared" si="0"/>
        <v>21.183817308353529</v>
      </c>
      <c r="E13">
        <v>7.4772307642131501</v>
      </c>
      <c r="F13">
        <v>-30.469362495515</v>
      </c>
      <c r="G13" s="1">
        <v>9.5476953024787906E-6</v>
      </c>
      <c r="H13">
        <v>6.6548621036426102E-3</v>
      </c>
      <c r="I13">
        <v>4.5114568437185598</v>
      </c>
    </row>
    <row r="14" spans="1:9" x14ac:dyDescent="0.2">
      <c r="A14">
        <v>8127563</v>
      </c>
      <c r="B14" t="s">
        <v>72</v>
      </c>
      <c r="C14">
        <v>-4.3764244748988803</v>
      </c>
      <c r="D14">
        <f t="shared" si="0"/>
        <v>20.769930375372923</v>
      </c>
      <c r="E14">
        <v>7.7358686308187599</v>
      </c>
      <c r="F14">
        <v>-26.093747953059999</v>
      </c>
      <c r="G14" s="1">
        <v>1.73337711005619E-5</v>
      </c>
      <c r="H14">
        <v>8.70060202828489E-3</v>
      </c>
      <c r="I14">
        <v>4.0516748767823998</v>
      </c>
    </row>
    <row r="15" spans="1:9" x14ac:dyDescent="0.2">
      <c r="A15">
        <v>8097692</v>
      </c>
      <c r="B15" t="s">
        <v>1071</v>
      </c>
      <c r="C15">
        <v>-4.34513982920903</v>
      </c>
      <c r="D15">
        <f t="shared" si="0"/>
        <v>20.324385509765293</v>
      </c>
      <c r="E15">
        <v>7.0465086707681097</v>
      </c>
      <c r="F15">
        <v>-6.8539398751020997</v>
      </c>
      <c r="G15">
        <v>2.69306905939343E-3</v>
      </c>
      <c r="H15">
        <v>7.6903217291456702E-2</v>
      </c>
      <c r="I15">
        <v>-1.3151403031362501</v>
      </c>
    </row>
    <row r="16" spans="1:9" x14ac:dyDescent="0.2">
      <c r="A16">
        <v>8104663</v>
      </c>
      <c r="B16" t="s">
        <v>252</v>
      </c>
      <c r="C16">
        <v>-4.2788649233576299</v>
      </c>
      <c r="D16">
        <f t="shared" si="0"/>
        <v>19.411839387314224</v>
      </c>
      <c r="E16">
        <v>7.4063920666726801</v>
      </c>
      <c r="F16">
        <v>-14.2820793772685</v>
      </c>
      <c r="G16">
        <v>1.7407280310618301E-4</v>
      </c>
      <c r="H16">
        <v>2.2909494565322399E-2</v>
      </c>
      <c r="I16">
        <v>1.8344538918931901</v>
      </c>
    </row>
    <row r="17" spans="1:9" x14ac:dyDescent="0.2">
      <c r="A17">
        <v>8058857</v>
      </c>
      <c r="B17" t="s">
        <v>1246</v>
      </c>
      <c r="C17">
        <v>-4.1879374401149096</v>
      </c>
      <c r="D17">
        <f t="shared" si="0"/>
        <v>18.226143674359083</v>
      </c>
      <c r="E17">
        <v>7.2889736802970999</v>
      </c>
      <c r="F17">
        <v>-6.3492729259511096</v>
      </c>
      <c r="G17">
        <v>3.5467289046927E-3</v>
      </c>
      <c r="H17">
        <v>8.6264011935392695E-2</v>
      </c>
      <c r="I17">
        <v>-1.6443618062101799</v>
      </c>
    </row>
    <row r="18" spans="1:9" x14ac:dyDescent="0.2">
      <c r="A18">
        <v>7944082</v>
      </c>
      <c r="B18" t="s">
        <v>75</v>
      </c>
      <c r="C18">
        <v>-4.1541641571316701</v>
      </c>
      <c r="D18">
        <f t="shared" si="0"/>
        <v>17.804427691852709</v>
      </c>
      <c r="E18">
        <v>7.5539176888423496</v>
      </c>
      <c r="F18">
        <v>-25.926113258428501</v>
      </c>
      <c r="G18" s="1">
        <v>1.7768595907240101E-5</v>
      </c>
      <c r="H18">
        <v>8.70060202828489E-3</v>
      </c>
      <c r="I18">
        <v>4.0314051430703399</v>
      </c>
    </row>
    <row r="19" spans="1:9" x14ac:dyDescent="0.2">
      <c r="A19">
        <v>8095736</v>
      </c>
      <c r="B19" t="s">
        <v>1060</v>
      </c>
      <c r="C19">
        <v>-4.0976534954381396</v>
      </c>
      <c r="D19">
        <f t="shared" si="0"/>
        <v>17.12050670062181</v>
      </c>
      <c r="E19">
        <v>6.9692855777019904</v>
      </c>
      <c r="F19">
        <v>-5.9309470832175499</v>
      </c>
      <c r="G19">
        <v>4.5215799102260104E-3</v>
      </c>
      <c r="H19">
        <v>9.7883785592780104E-2</v>
      </c>
      <c r="I19">
        <v>-1.93536824373545</v>
      </c>
    </row>
    <row r="20" spans="1:9" x14ac:dyDescent="0.2">
      <c r="A20">
        <v>8001800</v>
      </c>
      <c r="B20" t="s">
        <v>20</v>
      </c>
      <c r="C20">
        <v>-4.0896494422380103</v>
      </c>
      <c r="D20">
        <f t="shared" si="0"/>
        <v>17.025785352935937</v>
      </c>
      <c r="E20">
        <v>7.4642113091214997</v>
      </c>
      <c r="F20">
        <v>-57.379033320565298</v>
      </c>
      <c r="G20" s="1">
        <v>8.32231786125274E-7</v>
      </c>
      <c r="H20">
        <v>2.1245186930691001E-3</v>
      </c>
      <c r="I20">
        <v>5.8069427981348696</v>
      </c>
    </row>
    <row r="21" spans="1:9" x14ac:dyDescent="0.2">
      <c r="A21">
        <v>8016646</v>
      </c>
      <c r="B21" t="s">
        <v>842</v>
      </c>
      <c r="C21">
        <v>-4.0772825163286797</v>
      </c>
      <c r="D21">
        <f t="shared" si="0"/>
        <v>16.880462372688001</v>
      </c>
      <c r="E21">
        <v>8.6074459026773305</v>
      </c>
      <c r="F21">
        <v>-7.8045533775965703</v>
      </c>
      <c r="G21">
        <v>1.6773113487760401E-3</v>
      </c>
      <c r="H21">
        <v>6.1544619438162501E-2</v>
      </c>
      <c r="I21">
        <v>-0.75180860419282303</v>
      </c>
    </row>
    <row r="22" spans="1:9" x14ac:dyDescent="0.2">
      <c r="A22">
        <v>8020779</v>
      </c>
      <c r="B22" t="s">
        <v>13</v>
      </c>
      <c r="C22">
        <v>-4.0649217701706597</v>
      </c>
      <c r="D22">
        <f t="shared" si="0"/>
        <v>16.736451481580684</v>
      </c>
      <c r="E22">
        <v>6.5221588844884</v>
      </c>
      <c r="F22">
        <v>-63.245768319550997</v>
      </c>
      <c r="G22" s="1">
        <v>5.7160261461536204E-7</v>
      </c>
      <c r="H22">
        <v>2.1245186930691001E-3</v>
      </c>
      <c r="I22">
        <v>5.9292306634536898</v>
      </c>
    </row>
    <row r="23" spans="1:9" x14ac:dyDescent="0.2">
      <c r="A23">
        <v>8148040</v>
      </c>
      <c r="B23" t="s">
        <v>3753</v>
      </c>
      <c r="C23">
        <v>-3.91176612575202</v>
      </c>
      <c r="D23">
        <f t="shared" si="0"/>
        <v>15.050777651784838</v>
      </c>
      <c r="E23">
        <v>7.2525825503545196</v>
      </c>
      <c r="F23">
        <v>-3.17571428616285</v>
      </c>
      <c r="G23">
        <v>3.5364174896882997E-2</v>
      </c>
      <c r="H23">
        <v>0.26198888509004697</v>
      </c>
      <c r="I23">
        <v>-4.39047035839699</v>
      </c>
    </row>
    <row r="24" spans="1:9" x14ac:dyDescent="0.2">
      <c r="A24">
        <v>7982377</v>
      </c>
      <c r="B24" t="s">
        <v>721</v>
      </c>
      <c r="C24">
        <v>-3.8937675489719901</v>
      </c>
      <c r="D24">
        <f t="shared" si="0"/>
        <v>14.864175637841026</v>
      </c>
      <c r="E24">
        <v>7.6357926715198801</v>
      </c>
      <c r="F24">
        <v>-8.4456382727838495</v>
      </c>
      <c r="G24">
        <v>1.25399104701836E-3</v>
      </c>
      <c r="H24">
        <v>5.4336671235219298E-2</v>
      </c>
      <c r="I24">
        <v>-0.40817867039987998</v>
      </c>
    </row>
    <row r="25" spans="1:9" x14ac:dyDescent="0.2">
      <c r="A25">
        <v>8152617</v>
      </c>
      <c r="B25" t="s">
        <v>1022</v>
      </c>
      <c r="C25">
        <v>-3.8182700046453801</v>
      </c>
      <c r="D25">
        <f t="shared" si="0"/>
        <v>14.106322319442711</v>
      </c>
      <c r="E25">
        <v>6.9713530281401201</v>
      </c>
      <c r="F25">
        <v>-7.0378649762019299</v>
      </c>
      <c r="G25">
        <v>2.4466310217845402E-3</v>
      </c>
      <c r="H25">
        <v>7.3326258444968304E-2</v>
      </c>
      <c r="I25">
        <v>-1.2006368853016101</v>
      </c>
    </row>
    <row r="26" spans="1:9" x14ac:dyDescent="0.2">
      <c r="A26">
        <v>7969613</v>
      </c>
      <c r="B26" t="s">
        <v>1289</v>
      </c>
      <c r="C26">
        <v>-3.70348254582004</v>
      </c>
      <c r="D26">
        <f t="shared" si="0"/>
        <v>13.027447591604961</v>
      </c>
      <c r="E26">
        <v>6.9953408703705797</v>
      </c>
      <c r="F26">
        <v>-6.21756477349878</v>
      </c>
      <c r="G26">
        <v>3.8227860245707399E-3</v>
      </c>
      <c r="H26">
        <v>8.9512873600655296E-2</v>
      </c>
      <c r="I26">
        <v>-1.7341303158885</v>
      </c>
    </row>
    <row r="27" spans="1:9" x14ac:dyDescent="0.2">
      <c r="A27">
        <v>8112980</v>
      </c>
      <c r="B27" t="s">
        <v>206</v>
      </c>
      <c r="C27">
        <v>-3.7029661464794099</v>
      </c>
      <c r="D27">
        <f t="shared" si="0"/>
        <v>13.022785371731516</v>
      </c>
      <c r="E27">
        <v>8.8296836211691208</v>
      </c>
      <c r="F27">
        <v>-15.818608430906201</v>
      </c>
      <c r="G27">
        <v>1.1795771615261199E-4</v>
      </c>
      <c r="H27">
        <v>1.9253127817321199E-2</v>
      </c>
      <c r="I27">
        <v>2.2478286551386399</v>
      </c>
    </row>
    <row r="28" spans="1:9" x14ac:dyDescent="0.2">
      <c r="A28">
        <v>8088180</v>
      </c>
      <c r="B28" t="s">
        <v>4296</v>
      </c>
      <c r="C28">
        <v>-3.68690850916219</v>
      </c>
      <c r="D28">
        <f t="shared" si="0"/>
        <v>12.878641456177224</v>
      </c>
      <c r="E28">
        <v>6.5972428734700799</v>
      </c>
      <c r="F28">
        <v>-2.88070244914047</v>
      </c>
      <c r="G28">
        <v>4.6902110789690699E-2</v>
      </c>
      <c r="H28">
        <v>0.29940422909077002</v>
      </c>
      <c r="I28">
        <v>-4.7203505033150801</v>
      </c>
    </row>
    <row r="29" spans="1:9" x14ac:dyDescent="0.2">
      <c r="A29">
        <v>7952268</v>
      </c>
      <c r="B29" t="s">
        <v>1146</v>
      </c>
      <c r="C29">
        <v>-3.67529377601609</v>
      </c>
      <c r="D29">
        <f t="shared" si="0"/>
        <v>12.775375366764278</v>
      </c>
      <c r="E29">
        <v>6.7414596967763201</v>
      </c>
      <c r="F29">
        <v>-6.6412200379832003</v>
      </c>
      <c r="G29">
        <v>3.0177913747841899E-3</v>
      </c>
      <c r="H29">
        <v>8.0130302556769797E-2</v>
      </c>
      <c r="I29">
        <v>-1.4511444629274399</v>
      </c>
    </row>
    <row r="30" spans="1:9" x14ac:dyDescent="0.2">
      <c r="A30">
        <v>7965403</v>
      </c>
      <c r="B30" t="s">
        <v>2747</v>
      </c>
      <c r="C30">
        <v>-3.6711912494350099</v>
      </c>
      <c r="D30">
        <f t="shared" si="0"/>
        <v>12.739098214432509</v>
      </c>
      <c r="E30">
        <v>6.2978252183357899</v>
      </c>
      <c r="F30">
        <v>-3.9230037812969698</v>
      </c>
      <c r="G30">
        <v>1.8395635299208801E-2</v>
      </c>
      <c r="H30">
        <v>0.19058901390904401</v>
      </c>
      <c r="I30">
        <v>-3.6168802615301101</v>
      </c>
    </row>
    <row r="31" spans="1:9" x14ac:dyDescent="0.2">
      <c r="A31">
        <v>7939839</v>
      </c>
      <c r="B31" t="s">
        <v>34</v>
      </c>
      <c r="C31">
        <v>-3.6433936006035998</v>
      </c>
      <c r="D31">
        <f t="shared" si="0"/>
        <v>12.495992612756888</v>
      </c>
      <c r="E31">
        <v>7.9123616327576602</v>
      </c>
      <c r="F31">
        <v>-40.239547724457502</v>
      </c>
      <c r="G31" s="1">
        <v>3.2703525868191001E-6</v>
      </c>
      <c r="H31">
        <v>4.0330714845672501E-3</v>
      </c>
      <c r="I31">
        <v>5.1952101370247599</v>
      </c>
    </row>
    <row r="32" spans="1:9" x14ac:dyDescent="0.2">
      <c r="A32">
        <v>8136200</v>
      </c>
      <c r="B32" t="s">
        <v>45</v>
      </c>
      <c r="C32">
        <v>-3.63121328857819</v>
      </c>
      <c r="D32">
        <f t="shared" si="0"/>
        <v>12.390936190918348</v>
      </c>
      <c r="E32">
        <v>6.7513379825901101</v>
      </c>
      <c r="F32">
        <v>-33.868491403701299</v>
      </c>
      <c r="G32" s="1">
        <v>6.3538942163686097E-6</v>
      </c>
      <c r="H32">
        <v>5.5562349049876596E-3</v>
      </c>
      <c r="I32">
        <v>4.7932505571550799</v>
      </c>
    </row>
    <row r="33" spans="1:9" x14ac:dyDescent="0.2">
      <c r="A33">
        <v>8135218</v>
      </c>
      <c r="B33" t="s">
        <v>31</v>
      </c>
      <c r="C33">
        <v>-3.6001149240925998</v>
      </c>
      <c r="D33">
        <f t="shared" si="0"/>
        <v>12.126698498052781</v>
      </c>
      <c r="E33">
        <v>7.4656182096170198</v>
      </c>
      <c r="F33">
        <v>-40.718753091465302</v>
      </c>
      <c r="G33" s="1">
        <v>3.12446306264112E-6</v>
      </c>
      <c r="H33">
        <v>4.0330714845672501E-3</v>
      </c>
      <c r="I33">
        <v>5.2202117769135601</v>
      </c>
    </row>
    <row r="34" spans="1:9" x14ac:dyDescent="0.2">
      <c r="A34">
        <v>7997642</v>
      </c>
      <c r="B34" t="s">
        <v>4352</v>
      </c>
      <c r="C34">
        <v>-3.5921822723889898</v>
      </c>
      <c r="D34">
        <f t="shared" si="0"/>
        <v>12.060202885456119</v>
      </c>
      <c r="E34">
        <v>6.5696923455886802</v>
      </c>
      <c r="F34">
        <v>-2.85416663905395</v>
      </c>
      <c r="G34">
        <v>4.8142679665041703E-2</v>
      </c>
      <c r="H34">
        <v>0.30308315462410501</v>
      </c>
      <c r="I34">
        <v>-4.7506767066682398</v>
      </c>
    </row>
    <row r="35" spans="1:9" x14ac:dyDescent="0.2">
      <c r="A35">
        <v>8108217</v>
      </c>
      <c r="B35" t="s">
        <v>975</v>
      </c>
      <c r="C35">
        <v>-3.5729354726919702</v>
      </c>
      <c r="D35">
        <f t="shared" si="0"/>
        <v>11.900377820306389</v>
      </c>
      <c r="E35">
        <v>9.5153172498826795</v>
      </c>
      <c r="F35">
        <v>-7.2109567467891198</v>
      </c>
      <c r="G35">
        <v>2.2398112666635701E-3</v>
      </c>
      <c r="H35">
        <v>7.0299667705431501E-2</v>
      </c>
      <c r="I35">
        <v>-1.09539211490266</v>
      </c>
    </row>
    <row r="36" spans="1:9" x14ac:dyDescent="0.2">
      <c r="A36">
        <v>7962579</v>
      </c>
      <c r="B36" t="s">
        <v>1190</v>
      </c>
      <c r="C36">
        <v>-3.5562834496134501</v>
      </c>
      <c r="D36">
        <f t="shared" si="0"/>
        <v>11.763809726836065</v>
      </c>
      <c r="E36">
        <v>7.37239455099634</v>
      </c>
      <c r="F36">
        <v>-6.4798666994491203</v>
      </c>
      <c r="G36">
        <v>3.29698683476814E-3</v>
      </c>
      <c r="H36">
        <v>8.3929488254797194E-2</v>
      </c>
      <c r="I36">
        <v>-1.55696828070502</v>
      </c>
    </row>
    <row r="37" spans="1:9" x14ac:dyDescent="0.2">
      <c r="A37">
        <v>8089106</v>
      </c>
      <c r="B37">
        <v>8089106</v>
      </c>
      <c r="C37">
        <v>-3.53895091146665</v>
      </c>
      <c r="D37">
        <f t="shared" si="0"/>
        <v>11.623324899488811</v>
      </c>
      <c r="E37">
        <v>5.8720389547448004</v>
      </c>
      <c r="F37">
        <v>-10.4530317899476</v>
      </c>
      <c r="G37">
        <v>5.6642607060396503E-4</v>
      </c>
      <c r="H37">
        <v>3.9354576104859901E-2</v>
      </c>
      <c r="I37">
        <v>0.51713402051024704</v>
      </c>
    </row>
    <row r="38" spans="1:9" x14ac:dyDescent="0.2">
      <c r="A38">
        <v>7928855</v>
      </c>
      <c r="B38" t="s">
        <v>103</v>
      </c>
      <c r="C38">
        <v>-3.4982382817301301</v>
      </c>
      <c r="D38">
        <f t="shared" si="0"/>
        <v>11.299901421374871</v>
      </c>
      <c r="E38">
        <v>6.5937166315079399</v>
      </c>
      <c r="F38">
        <v>-22.138489548887701</v>
      </c>
      <c r="G38" s="1">
        <v>3.2590862645024103E-5</v>
      </c>
      <c r="H38">
        <v>1.11874015823852E-2</v>
      </c>
      <c r="I38">
        <v>3.5078949530252301</v>
      </c>
    </row>
    <row r="39" spans="1:9" x14ac:dyDescent="0.2">
      <c r="A39">
        <v>8140668</v>
      </c>
      <c r="B39" t="s">
        <v>241</v>
      </c>
      <c r="C39">
        <v>-3.49368958934887</v>
      </c>
      <c r="D39">
        <f t="shared" si="0"/>
        <v>11.264329918302751</v>
      </c>
      <c r="E39">
        <v>6.7111438531858196</v>
      </c>
      <c r="F39">
        <v>-14.5561680193067</v>
      </c>
      <c r="G39">
        <v>1.61930053612093E-4</v>
      </c>
      <c r="H39">
        <v>2.2151697946258299E-2</v>
      </c>
      <c r="I39">
        <v>1.9121971547927401</v>
      </c>
    </row>
    <row r="40" spans="1:9" x14ac:dyDescent="0.2">
      <c r="A40">
        <v>8103399</v>
      </c>
      <c r="B40" t="s">
        <v>706</v>
      </c>
      <c r="C40">
        <v>-3.4884190561283801</v>
      </c>
      <c r="D40">
        <f t="shared" si="0"/>
        <v>11.223253522946058</v>
      </c>
      <c r="E40">
        <v>7.1211066473753499</v>
      </c>
      <c r="F40">
        <v>-8.5630181466474298</v>
      </c>
      <c r="G40">
        <v>1.1915648744880399E-3</v>
      </c>
      <c r="H40">
        <v>5.2830273802700702E-2</v>
      </c>
      <c r="I40">
        <v>-0.34808348040456</v>
      </c>
    </row>
    <row r="41" spans="1:9" x14ac:dyDescent="0.2">
      <c r="A41">
        <v>8095395</v>
      </c>
      <c r="B41" t="s">
        <v>924</v>
      </c>
      <c r="C41">
        <v>-3.4724312203381702</v>
      </c>
      <c r="D41">
        <f t="shared" si="0"/>
        <v>11.09956490792411</v>
      </c>
      <c r="E41">
        <v>5.7939414840081396</v>
      </c>
      <c r="F41">
        <v>-7.42986346895918</v>
      </c>
      <c r="G41">
        <v>2.0084165525754401E-3</v>
      </c>
      <c r="H41">
        <v>6.7034789111923607E-2</v>
      </c>
      <c r="I41">
        <v>-0.96564409167207899</v>
      </c>
    </row>
    <row r="42" spans="1:9" x14ac:dyDescent="0.2">
      <c r="A42">
        <v>8068583</v>
      </c>
      <c r="B42" t="s">
        <v>86</v>
      </c>
      <c r="C42">
        <v>-3.4292718715134001</v>
      </c>
      <c r="D42">
        <f t="shared" si="0"/>
        <v>10.772430394849222</v>
      </c>
      <c r="E42">
        <v>6.7353266126871096</v>
      </c>
      <c r="F42">
        <v>-23.692980014521499</v>
      </c>
      <c r="G42" s="1">
        <v>2.5116322354087899E-5</v>
      </c>
      <c r="H42">
        <v>1.03960284981536E-2</v>
      </c>
      <c r="I42">
        <v>3.7389886531685899</v>
      </c>
    </row>
    <row r="43" spans="1:9" x14ac:dyDescent="0.2">
      <c r="A43">
        <v>7903358</v>
      </c>
      <c r="B43" t="s">
        <v>15</v>
      </c>
      <c r="C43">
        <v>-3.4241842399060101</v>
      </c>
      <c r="D43">
        <f t="shared" si="0"/>
        <v>10.734508565932263</v>
      </c>
      <c r="E43">
        <v>6.6267545141069704</v>
      </c>
      <c r="F43">
        <v>-61.191723894860601</v>
      </c>
      <c r="G43" s="1">
        <v>6.4927715571855298E-7</v>
      </c>
      <c r="H43">
        <v>2.1245186930691001E-3</v>
      </c>
      <c r="I43">
        <v>5.8897187357296099</v>
      </c>
    </row>
    <row r="44" spans="1:9" x14ac:dyDescent="0.2">
      <c r="A44">
        <v>8140534</v>
      </c>
      <c r="B44" t="s">
        <v>37</v>
      </c>
      <c r="C44">
        <v>-3.39995553606389</v>
      </c>
      <c r="D44">
        <f t="shared" si="0"/>
        <v>10.555737952777697</v>
      </c>
      <c r="E44">
        <v>6.5725885813274196</v>
      </c>
      <c r="F44">
        <v>-37.8952669915152</v>
      </c>
      <c r="G44" s="1">
        <v>4.1216226087271502E-6</v>
      </c>
      <c r="H44">
        <v>4.5397824921853602E-3</v>
      </c>
      <c r="I44">
        <v>5.0633123639881603</v>
      </c>
    </row>
    <row r="45" spans="1:9" x14ac:dyDescent="0.2">
      <c r="A45">
        <v>8092707</v>
      </c>
      <c r="B45" t="s">
        <v>48</v>
      </c>
      <c r="C45">
        <v>-3.3994315467071501</v>
      </c>
      <c r="D45">
        <f t="shared" si="0"/>
        <v>10.551904786479142</v>
      </c>
      <c r="E45">
        <v>7.2119059205274496</v>
      </c>
      <c r="F45">
        <v>-31.415721597031901</v>
      </c>
      <c r="G45" s="1">
        <v>8.4871746459434406E-6</v>
      </c>
      <c r="H45">
        <v>6.6272005782947001E-3</v>
      </c>
      <c r="I45">
        <v>4.5956688782962596</v>
      </c>
    </row>
    <row r="46" spans="1:9" x14ac:dyDescent="0.2">
      <c r="A46">
        <v>7937335</v>
      </c>
      <c r="B46" t="s">
        <v>136</v>
      </c>
      <c r="C46">
        <v>-3.3398094320674798</v>
      </c>
      <c r="D46">
        <f t="shared" si="0"/>
        <v>10.124715273334884</v>
      </c>
      <c r="E46">
        <v>7.7089384031833204</v>
      </c>
      <c r="F46">
        <v>-19.2288358659431</v>
      </c>
      <c r="G46" s="1">
        <v>5.59351279060536E-5</v>
      </c>
      <c r="H46">
        <v>1.42173431594494E-2</v>
      </c>
      <c r="I46">
        <v>3.001129424318</v>
      </c>
    </row>
    <row r="47" spans="1:9" x14ac:dyDescent="0.2">
      <c r="A47">
        <v>8008547</v>
      </c>
      <c r="B47" t="s">
        <v>207</v>
      </c>
      <c r="C47">
        <v>-3.3177779443269402</v>
      </c>
      <c r="D47">
        <f t="shared" si="0"/>
        <v>9.971274684767188</v>
      </c>
      <c r="E47">
        <v>7.0237121631428998</v>
      </c>
      <c r="F47">
        <v>-15.7848402693272</v>
      </c>
      <c r="G47">
        <v>1.18922941508857E-4</v>
      </c>
      <c r="H47">
        <v>1.93159862605875E-2</v>
      </c>
      <c r="I47">
        <v>2.2393031510681598</v>
      </c>
    </row>
    <row r="48" spans="1:9" x14ac:dyDescent="0.2">
      <c r="A48">
        <v>8064894</v>
      </c>
      <c r="B48" t="s">
        <v>181</v>
      </c>
      <c r="C48">
        <v>-3.2890297441884599</v>
      </c>
      <c r="D48">
        <f t="shared" si="0"/>
        <v>9.7745463341134418</v>
      </c>
      <c r="E48">
        <v>7.6502557774383204</v>
      </c>
      <c r="F48">
        <v>-16.691986676328298</v>
      </c>
      <c r="G48" s="1">
        <v>9.6085678324971306E-5</v>
      </c>
      <c r="H48">
        <v>1.7973959725767201E-2</v>
      </c>
      <c r="I48">
        <v>2.4603878837123099</v>
      </c>
    </row>
    <row r="49" spans="1:9" x14ac:dyDescent="0.2">
      <c r="A49">
        <v>8081826</v>
      </c>
      <c r="B49" t="s">
        <v>385</v>
      </c>
      <c r="C49">
        <v>-3.2647047123337001</v>
      </c>
      <c r="D49">
        <f t="shared" si="0"/>
        <v>9.6111210116491801</v>
      </c>
      <c r="E49">
        <v>6.3169332828928297</v>
      </c>
      <c r="F49">
        <v>-11.4720359517533</v>
      </c>
      <c r="G49">
        <v>3.99171378370285E-4</v>
      </c>
      <c r="H49">
        <v>3.35636600646348E-2</v>
      </c>
      <c r="I49">
        <v>0.91624146244634597</v>
      </c>
    </row>
    <row r="50" spans="1:9" x14ac:dyDescent="0.2">
      <c r="A50">
        <v>8042439</v>
      </c>
      <c r="B50" t="s">
        <v>308</v>
      </c>
      <c r="C50">
        <v>-3.24484270110116</v>
      </c>
      <c r="D50">
        <f t="shared" si="0"/>
        <v>9.4797085263513363</v>
      </c>
      <c r="E50">
        <v>7.4883047618015102</v>
      </c>
      <c r="F50">
        <v>-12.712279832643199</v>
      </c>
      <c r="G50">
        <v>2.7080622504485797E-4</v>
      </c>
      <c r="H50">
        <v>2.8993681271121001E-2</v>
      </c>
      <c r="I50">
        <v>1.3510217972907299</v>
      </c>
    </row>
    <row r="51" spans="1:9" x14ac:dyDescent="0.2">
      <c r="A51">
        <v>8051583</v>
      </c>
      <c r="B51" t="s">
        <v>1495</v>
      </c>
      <c r="C51">
        <v>-3.2406956259864099</v>
      </c>
      <c r="D51">
        <f t="shared" si="0"/>
        <v>9.4524979149911861</v>
      </c>
      <c r="E51">
        <v>6.6855729052395896</v>
      </c>
      <c r="F51">
        <v>-5.6839070746541704</v>
      </c>
      <c r="G51">
        <v>5.2546131163022699E-3</v>
      </c>
      <c r="H51">
        <v>0.10536388122997099</v>
      </c>
      <c r="I51">
        <v>-2.1156183138236799</v>
      </c>
    </row>
    <row r="52" spans="1:9" x14ac:dyDescent="0.2">
      <c r="A52">
        <v>8112198</v>
      </c>
      <c r="B52" t="s">
        <v>279</v>
      </c>
      <c r="C52">
        <v>-3.2054471269994198</v>
      </c>
      <c r="D52">
        <f t="shared" si="0"/>
        <v>9.2243491861735762</v>
      </c>
      <c r="E52">
        <v>6.3873020726216501</v>
      </c>
      <c r="F52">
        <v>-13.439036706196701</v>
      </c>
      <c r="G52">
        <v>2.1933874736586E-4</v>
      </c>
      <c r="H52">
        <v>2.5931906852420399E-2</v>
      </c>
      <c r="I52">
        <v>1.58330770407925</v>
      </c>
    </row>
    <row r="53" spans="1:9" x14ac:dyDescent="0.2">
      <c r="A53">
        <v>7908072</v>
      </c>
      <c r="B53" t="s">
        <v>1405</v>
      </c>
      <c r="C53">
        <v>-3.1708492777108899</v>
      </c>
      <c r="D53">
        <f t="shared" si="0"/>
        <v>9.0057677828017191</v>
      </c>
      <c r="E53">
        <v>7.0285972648478801</v>
      </c>
      <c r="F53">
        <v>-5.8799946414770901</v>
      </c>
      <c r="G53">
        <v>4.6618743755327896E-3</v>
      </c>
      <c r="H53">
        <v>9.9631855636787794E-2</v>
      </c>
      <c r="I53">
        <v>-1.9720168736202699</v>
      </c>
    </row>
    <row r="54" spans="1:9" x14ac:dyDescent="0.2">
      <c r="A54">
        <v>8048995</v>
      </c>
      <c r="B54" t="s">
        <v>42</v>
      </c>
      <c r="C54">
        <v>-3.1567181897755301</v>
      </c>
      <c r="D54">
        <f t="shared" si="0"/>
        <v>8.9179875759854017</v>
      </c>
      <c r="E54">
        <v>7.6131845966162102</v>
      </c>
      <c r="F54">
        <v>-35.089657312439897</v>
      </c>
      <c r="G54" s="1">
        <v>5.5434960849217499E-6</v>
      </c>
      <c r="H54">
        <v>5.2572536874551197E-3</v>
      </c>
      <c r="I54">
        <v>4.8816713603103397</v>
      </c>
    </row>
    <row r="55" spans="1:9" x14ac:dyDescent="0.2">
      <c r="A55">
        <v>7913237</v>
      </c>
      <c r="B55" t="s">
        <v>188</v>
      </c>
      <c r="C55">
        <v>-3.1512054105652201</v>
      </c>
      <c r="D55">
        <f t="shared" si="0"/>
        <v>8.8839754772296633</v>
      </c>
      <c r="E55">
        <v>7.4349045588951501</v>
      </c>
      <c r="F55">
        <v>-16.4449064885622</v>
      </c>
      <c r="G55">
        <v>1.01715165246052E-4</v>
      </c>
      <c r="H55">
        <v>1.8224688108450699E-2</v>
      </c>
      <c r="I55">
        <v>2.40176773716794</v>
      </c>
    </row>
    <row r="56" spans="1:9" x14ac:dyDescent="0.2">
      <c r="A56">
        <v>7974366</v>
      </c>
      <c r="B56" t="s">
        <v>2530</v>
      </c>
      <c r="C56">
        <v>-3.1497120793868598</v>
      </c>
      <c r="D56">
        <f t="shared" si="0"/>
        <v>8.874784446982666</v>
      </c>
      <c r="E56">
        <v>6.4306802987821401</v>
      </c>
      <c r="F56">
        <v>-4.1382518374714996</v>
      </c>
      <c r="G56">
        <v>1.54715881598637E-2</v>
      </c>
      <c r="H56">
        <v>0.17556827866161601</v>
      </c>
      <c r="I56">
        <v>-3.4103604977911499</v>
      </c>
    </row>
    <row r="57" spans="1:9" x14ac:dyDescent="0.2">
      <c r="A57">
        <v>8018975</v>
      </c>
      <c r="B57" t="s">
        <v>158</v>
      </c>
      <c r="C57">
        <v>-3.1483926129636002</v>
      </c>
      <c r="D57">
        <f t="shared" si="0"/>
        <v>8.8666714178884281</v>
      </c>
      <c r="E57">
        <v>7.6094398737111204</v>
      </c>
      <c r="F57">
        <v>-17.827801791926699</v>
      </c>
      <c r="G57" s="1">
        <v>7.4715261512216604E-5</v>
      </c>
      <c r="H57">
        <v>1.6154506899819999E-2</v>
      </c>
      <c r="I57">
        <v>2.7155960300274402</v>
      </c>
    </row>
    <row r="58" spans="1:9" x14ac:dyDescent="0.2">
      <c r="A58">
        <v>8100758</v>
      </c>
      <c r="B58" t="s">
        <v>804</v>
      </c>
      <c r="C58">
        <v>-3.1447245562171502</v>
      </c>
      <c r="D58">
        <f t="shared" si="0"/>
        <v>8.8441565117456022</v>
      </c>
      <c r="E58">
        <v>6.8880453251358098</v>
      </c>
      <c r="F58">
        <v>-7.6834607128582197</v>
      </c>
      <c r="G58">
        <v>1.7763299830023699E-3</v>
      </c>
      <c r="H58">
        <v>6.3366899943427105E-2</v>
      </c>
      <c r="I58">
        <v>-0.81981380035078699</v>
      </c>
    </row>
    <row r="59" spans="1:9" x14ac:dyDescent="0.2">
      <c r="A59">
        <v>8043995</v>
      </c>
      <c r="B59" t="s">
        <v>2211</v>
      </c>
      <c r="C59">
        <v>-3.1193533640345401</v>
      </c>
      <c r="D59">
        <f t="shared" si="0"/>
        <v>8.68998305602355</v>
      </c>
      <c r="E59">
        <v>6.5421807860935104</v>
      </c>
      <c r="F59">
        <v>-4.4843998443101603</v>
      </c>
      <c r="G59">
        <v>1.18634757217328E-2</v>
      </c>
      <c r="H59">
        <v>0.155777393195696</v>
      </c>
      <c r="I59">
        <v>-3.09271998432305</v>
      </c>
    </row>
    <row r="60" spans="1:9" x14ac:dyDescent="0.2">
      <c r="A60">
        <v>8124196</v>
      </c>
      <c r="B60" t="s">
        <v>2432</v>
      </c>
      <c r="C60">
        <v>-3.0977805353493002</v>
      </c>
      <c r="D60">
        <f t="shared" si="0"/>
        <v>8.5610071767791691</v>
      </c>
      <c r="E60">
        <v>6.3599983487664602</v>
      </c>
      <c r="F60">
        <v>-4.2385132658167697</v>
      </c>
      <c r="G60">
        <v>1.43035085918228E-2</v>
      </c>
      <c r="H60">
        <v>0.16915167100129799</v>
      </c>
      <c r="I60">
        <v>-3.3165524695661599</v>
      </c>
    </row>
    <row r="61" spans="1:9" x14ac:dyDescent="0.2">
      <c r="A61">
        <v>8116780</v>
      </c>
      <c r="B61" t="s">
        <v>1328</v>
      </c>
      <c r="C61">
        <v>-3.0702849871014299</v>
      </c>
      <c r="D61">
        <f t="shared" si="0"/>
        <v>8.399392504363556</v>
      </c>
      <c r="E61">
        <v>6.5582161126919001</v>
      </c>
      <c r="F61">
        <v>-6.1083600318191502</v>
      </c>
      <c r="G61">
        <v>4.0720974413358197E-3</v>
      </c>
      <c r="H61">
        <v>9.2615183404480106E-2</v>
      </c>
      <c r="I61">
        <v>-1.80983608019558</v>
      </c>
    </row>
    <row r="62" spans="1:9" x14ac:dyDescent="0.2">
      <c r="A62">
        <v>8134263</v>
      </c>
      <c r="B62" t="s">
        <v>4179</v>
      </c>
      <c r="C62">
        <v>-3.0684275943828698</v>
      </c>
      <c r="D62">
        <f t="shared" si="0"/>
        <v>8.3885856937508727</v>
      </c>
      <c r="E62">
        <v>7.8017456069414601</v>
      </c>
      <c r="F62">
        <v>-2.94083114879593</v>
      </c>
      <c r="G62">
        <v>4.4227291487388097E-2</v>
      </c>
      <c r="H62">
        <v>0.29080492193040303</v>
      </c>
      <c r="I62">
        <v>-4.6520241957077104</v>
      </c>
    </row>
    <row r="63" spans="1:9" x14ac:dyDescent="0.2">
      <c r="A63">
        <v>8059854</v>
      </c>
      <c r="B63" t="s">
        <v>2186</v>
      </c>
      <c r="C63">
        <v>-3.0404226980149902</v>
      </c>
      <c r="D63">
        <f t="shared" si="0"/>
        <v>8.2273207988086057</v>
      </c>
      <c r="E63">
        <v>7.4305993882598802</v>
      </c>
      <c r="F63">
        <v>-4.5090360330113199</v>
      </c>
      <c r="G63">
        <v>1.1648064154915301E-2</v>
      </c>
      <c r="H63">
        <v>0.15488941480725299</v>
      </c>
      <c r="I63">
        <v>-3.07077030952366</v>
      </c>
    </row>
    <row r="64" spans="1:9" x14ac:dyDescent="0.2">
      <c r="A64">
        <v>7952305</v>
      </c>
      <c r="B64" t="s">
        <v>103</v>
      </c>
      <c r="C64">
        <v>-2.98562582394836</v>
      </c>
      <c r="D64">
        <f t="shared" si="0"/>
        <v>7.9206884066198713</v>
      </c>
      <c r="E64">
        <v>6.6198530906703201</v>
      </c>
      <c r="F64">
        <v>-15.369982717653601</v>
      </c>
      <c r="G64">
        <v>1.31631506446406E-4</v>
      </c>
      <c r="H64">
        <v>2.0711140591439602E-2</v>
      </c>
      <c r="I64">
        <v>2.1326005721246699</v>
      </c>
    </row>
    <row r="65" spans="1:9" x14ac:dyDescent="0.2">
      <c r="A65">
        <v>8060897</v>
      </c>
      <c r="B65" t="s">
        <v>2013</v>
      </c>
      <c r="C65">
        <v>-2.9425588096017599</v>
      </c>
      <c r="D65">
        <f t="shared" si="0"/>
        <v>7.687736081942588</v>
      </c>
      <c r="E65">
        <v>6.2926381115882704</v>
      </c>
      <c r="F65">
        <v>-4.7699093788522404</v>
      </c>
      <c r="G65">
        <v>9.6363563367657095E-3</v>
      </c>
      <c r="H65">
        <v>0.140704375945887</v>
      </c>
      <c r="I65">
        <v>-2.8434951009802401</v>
      </c>
    </row>
    <row r="66" spans="1:9" x14ac:dyDescent="0.2">
      <c r="A66">
        <v>8141206</v>
      </c>
      <c r="B66" t="s">
        <v>358</v>
      </c>
      <c r="C66">
        <v>-2.9390101021671602</v>
      </c>
      <c r="D66">
        <f t="shared" si="0"/>
        <v>7.6688492072518306</v>
      </c>
      <c r="E66">
        <v>6.83076273080012</v>
      </c>
      <c r="F66">
        <v>-11.809510393805899</v>
      </c>
      <c r="G66">
        <v>3.5780495029968902E-4</v>
      </c>
      <c r="H66">
        <v>3.2286806043709301E-2</v>
      </c>
      <c r="I66">
        <v>1.0397183594469299</v>
      </c>
    </row>
    <row r="67" spans="1:9" x14ac:dyDescent="0.2">
      <c r="A67">
        <v>8163637</v>
      </c>
      <c r="B67" t="s">
        <v>60</v>
      </c>
      <c r="C67">
        <v>-2.9038168152844599</v>
      </c>
      <c r="D67">
        <f t="shared" ref="D67:D130" si="1">2^-C67</f>
        <v>7.4840376443537791</v>
      </c>
      <c r="E67">
        <v>6.9088535056581302</v>
      </c>
      <c r="F67">
        <v>-28.865388415073099</v>
      </c>
      <c r="G67" s="1">
        <v>1.1756577044470099E-5</v>
      </c>
      <c r="H67">
        <v>7.1368218416521297E-3</v>
      </c>
      <c r="I67">
        <v>4.3572444963142196</v>
      </c>
    </row>
    <row r="68" spans="1:9" x14ac:dyDescent="0.2">
      <c r="A68">
        <v>8145977</v>
      </c>
      <c r="B68" t="s">
        <v>983</v>
      </c>
      <c r="C68">
        <v>-2.8670202248652599</v>
      </c>
      <c r="D68">
        <f t="shared" si="1"/>
        <v>7.2955675986051061</v>
      </c>
      <c r="E68">
        <v>6.9007844970916397</v>
      </c>
      <c r="F68">
        <v>-7.1876804112948403</v>
      </c>
      <c r="G68">
        <v>2.2663228125048098E-3</v>
      </c>
      <c r="H68">
        <v>7.0590973515409494E-2</v>
      </c>
      <c r="I68">
        <v>-1.1094062143179699</v>
      </c>
    </row>
    <row r="69" spans="1:9" x14ac:dyDescent="0.2">
      <c r="A69">
        <v>8094476</v>
      </c>
      <c r="B69" t="s">
        <v>1174</v>
      </c>
      <c r="C69">
        <v>-2.8248742316954401</v>
      </c>
      <c r="D69">
        <f t="shared" si="1"/>
        <v>7.0855224387749258</v>
      </c>
      <c r="E69">
        <v>7.8577762202089003</v>
      </c>
      <c r="F69">
        <v>-6.5260930602316503</v>
      </c>
      <c r="G69">
        <v>3.2138395260307802E-3</v>
      </c>
      <c r="H69">
        <v>8.2915673627032394E-2</v>
      </c>
      <c r="I69">
        <v>-1.5264104185521401</v>
      </c>
    </row>
    <row r="70" spans="1:9" x14ac:dyDescent="0.2">
      <c r="A70">
        <v>8089082</v>
      </c>
      <c r="B70" t="s">
        <v>159</v>
      </c>
      <c r="C70">
        <v>-2.7953252784709899</v>
      </c>
      <c r="D70">
        <f t="shared" si="1"/>
        <v>6.941874476449799</v>
      </c>
      <c r="E70">
        <v>10.312032659972299</v>
      </c>
      <c r="F70">
        <v>-17.7516679286813</v>
      </c>
      <c r="G70" s="1">
        <v>7.5947978644870704E-5</v>
      </c>
      <c r="H70">
        <v>1.61943127633783E-2</v>
      </c>
      <c r="I70">
        <v>2.6991882530968798</v>
      </c>
    </row>
    <row r="71" spans="1:9" x14ac:dyDescent="0.2">
      <c r="A71">
        <v>7963567</v>
      </c>
      <c r="B71" t="s">
        <v>1420</v>
      </c>
      <c r="C71">
        <v>-2.78585123984322</v>
      </c>
      <c r="D71">
        <f t="shared" si="1"/>
        <v>6.8964372133313265</v>
      </c>
      <c r="E71">
        <v>8.6589652457699007</v>
      </c>
      <c r="F71">
        <v>-5.8362242490071701</v>
      </c>
      <c r="G71">
        <v>4.7867116994243404E-3</v>
      </c>
      <c r="H71">
        <v>0.101148599187931</v>
      </c>
      <c r="I71">
        <v>-2.0037164050422902</v>
      </c>
    </row>
    <row r="72" spans="1:9" x14ac:dyDescent="0.2">
      <c r="A72">
        <v>7990345</v>
      </c>
      <c r="B72" t="s">
        <v>176</v>
      </c>
      <c r="C72">
        <v>-2.7783806786413199</v>
      </c>
      <c r="D72">
        <f t="shared" si="1"/>
        <v>6.860818393199783</v>
      </c>
      <c r="E72">
        <v>6.9747646749306202</v>
      </c>
      <c r="F72">
        <v>-16.9584238599865</v>
      </c>
      <c r="G72" s="1">
        <v>9.0446574385531794E-5</v>
      </c>
      <c r="H72">
        <v>1.7350444159535901E-2</v>
      </c>
      <c r="I72">
        <v>2.5223184701222099</v>
      </c>
    </row>
    <row r="73" spans="1:9" x14ac:dyDescent="0.2">
      <c r="A73">
        <v>8008237</v>
      </c>
      <c r="B73" t="s">
        <v>203</v>
      </c>
      <c r="C73">
        <v>-2.7744338069207299</v>
      </c>
      <c r="D73">
        <f t="shared" si="1"/>
        <v>6.8420744712093136</v>
      </c>
      <c r="E73">
        <v>9.1231584981331295</v>
      </c>
      <c r="F73">
        <v>-15.9459976963496</v>
      </c>
      <c r="G73">
        <v>1.1440381129136601E-4</v>
      </c>
      <c r="H73">
        <v>1.8836745633830299E-2</v>
      </c>
      <c r="I73">
        <v>2.2797791153233899</v>
      </c>
    </row>
    <row r="74" spans="1:9" x14ac:dyDescent="0.2">
      <c r="A74">
        <v>7918323</v>
      </c>
      <c r="B74" t="s">
        <v>1133</v>
      </c>
      <c r="C74">
        <v>-2.7737455580813601</v>
      </c>
      <c r="D74">
        <f t="shared" si="1"/>
        <v>6.8388111850576889</v>
      </c>
      <c r="E74">
        <v>7.5223997221217997</v>
      </c>
      <c r="F74">
        <v>-6.6729950858651996</v>
      </c>
      <c r="G74">
        <v>2.96631365432652E-3</v>
      </c>
      <c r="H74">
        <v>7.9874431108937702E-2</v>
      </c>
      <c r="I74">
        <v>-1.4305788462775799</v>
      </c>
    </row>
    <row r="75" spans="1:9" x14ac:dyDescent="0.2">
      <c r="A75">
        <v>8080964</v>
      </c>
      <c r="B75" t="s">
        <v>263</v>
      </c>
      <c r="C75">
        <v>-2.7632679345635598</v>
      </c>
      <c r="D75">
        <f t="shared" si="1"/>
        <v>6.7893239968352184</v>
      </c>
      <c r="E75">
        <v>6.2052545817096201</v>
      </c>
      <c r="F75">
        <v>-13.902924611112599</v>
      </c>
      <c r="G75">
        <v>1.9281857190649E-4</v>
      </c>
      <c r="H75">
        <v>2.4199261880550198E-2</v>
      </c>
      <c r="I75">
        <v>1.72381013864104</v>
      </c>
    </row>
    <row r="76" spans="1:9" x14ac:dyDescent="0.2">
      <c r="A76">
        <v>8086517</v>
      </c>
      <c r="B76" t="s">
        <v>102</v>
      </c>
      <c r="C76">
        <v>-2.7568348953323998</v>
      </c>
      <c r="D76">
        <f t="shared" si="1"/>
        <v>6.7591175052273362</v>
      </c>
      <c r="E76">
        <v>7.6947948801137303</v>
      </c>
      <c r="F76">
        <v>-22.172356464882</v>
      </c>
      <c r="G76" s="1">
        <v>3.2400250651261202E-5</v>
      </c>
      <c r="H76">
        <v>1.11874015823852E-2</v>
      </c>
      <c r="I76">
        <v>3.5131978496227698</v>
      </c>
    </row>
    <row r="77" spans="1:9" x14ac:dyDescent="0.2">
      <c r="A77">
        <v>7926545</v>
      </c>
      <c r="B77" t="s">
        <v>1894</v>
      </c>
      <c r="C77">
        <v>-2.7124939263931398</v>
      </c>
      <c r="D77">
        <f t="shared" si="1"/>
        <v>6.5545372343171842</v>
      </c>
      <c r="E77">
        <v>6.7481889550838199</v>
      </c>
      <c r="F77">
        <v>-4.9597853888139598</v>
      </c>
      <c r="G77">
        <v>8.4354598722624595E-3</v>
      </c>
      <c r="H77">
        <v>0.13168096922959399</v>
      </c>
      <c r="I77">
        <v>-2.68380556147418</v>
      </c>
    </row>
    <row r="78" spans="1:9" x14ac:dyDescent="0.2">
      <c r="A78">
        <v>8095728</v>
      </c>
      <c r="B78" t="s">
        <v>2134</v>
      </c>
      <c r="C78">
        <v>-2.69672706777044</v>
      </c>
      <c r="D78">
        <f t="shared" si="1"/>
        <v>6.4832943191393326</v>
      </c>
      <c r="E78">
        <v>6.6494636470766197</v>
      </c>
      <c r="F78">
        <v>-4.5902127651053597</v>
      </c>
      <c r="G78">
        <v>1.0971277520801201E-2</v>
      </c>
      <c r="H78">
        <v>0.14956741170791199</v>
      </c>
      <c r="I78">
        <v>-2.9990467178906202</v>
      </c>
    </row>
    <row r="79" spans="1:9" x14ac:dyDescent="0.2">
      <c r="A79">
        <v>7957221</v>
      </c>
      <c r="B79" t="s">
        <v>1619</v>
      </c>
      <c r="C79">
        <v>-2.6622598664938999</v>
      </c>
      <c r="D79">
        <f t="shared" si="1"/>
        <v>6.3302385456203032</v>
      </c>
      <c r="E79">
        <v>6.0801490524487098</v>
      </c>
      <c r="F79">
        <v>-5.4693314446832897</v>
      </c>
      <c r="G79">
        <v>6.0137224283882103E-3</v>
      </c>
      <c r="H79">
        <v>0.110997181650799</v>
      </c>
      <c r="I79">
        <v>-2.2775809652698999</v>
      </c>
    </row>
    <row r="80" spans="1:9" x14ac:dyDescent="0.2">
      <c r="A80">
        <v>7951686</v>
      </c>
      <c r="B80" t="s">
        <v>676</v>
      </c>
      <c r="C80">
        <v>-2.6575216126527899</v>
      </c>
      <c r="D80">
        <f t="shared" si="1"/>
        <v>6.3094822007777873</v>
      </c>
      <c r="E80">
        <v>6.4518481828970504</v>
      </c>
      <c r="F80">
        <v>-8.7371825916627408</v>
      </c>
      <c r="G80">
        <v>1.1059137918957801E-3</v>
      </c>
      <c r="H80">
        <v>5.1421469799473603E-2</v>
      </c>
      <c r="I80">
        <v>-0.26043202143292299</v>
      </c>
    </row>
    <row r="81" spans="1:9" x14ac:dyDescent="0.2">
      <c r="A81">
        <v>8105040</v>
      </c>
      <c r="B81" t="s">
        <v>806</v>
      </c>
      <c r="C81">
        <v>-2.6529715662307201</v>
      </c>
      <c r="D81">
        <f t="shared" si="1"/>
        <v>6.2896143752309976</v>
      </c>
      <c r="E81">
        <v>8.2883182630364693</v>
      </c>
      <c r="F81">
        <v>-7.9918342309925396</v>
      </c>
      <c r="G81">
        <v>1.53732749541663E-3</v>
      </c>
      <c r="H81">
        <v>5.9114244250907999E-2</v>
      </c>
      <c r="I81">
        <v>-0.64862873924298303</v>
      </c>
    </row>
    <row r="82" spans="1:9" x14ac:dyDescent="0.2">
      <c r="A82">
        <v>8077899</v>
      </c>
      <c r="B82" t="s">
        <v>444</v>
      </c>
      <c r="C82">
        <v>-2.6504024228645799</v>
      </c>
      <c r="D82">
        <f t="shared" si="1"/>
        <v>6.2784238316523249</v>
      </c>
      <c r="E82">
        <v>6.3169449854535102</v>
      </c>
      <c r="F82">
        <v>-10.5985889760285</v>
      </c>
      <c r="G82">
        <v>5.3776907048990504E-4</v>
      </c>
      <c r="H82">
        <v>3.8621706789496703E-2</v>
      </c>
      <c r="I82">
        <v>0.57671509094898998</v>
      </c>
    </row>
    <row r="83" spans="1:9" x14ac:dyDescent="0.2">
      <c r="A83">
        <v>8115490</v>
      </c>
      <c r="B83" t="s">
        <v>148</v>
      </c>
      <c r="C83">
        <v>-2.5992755095815099</v>
      </c>
      <c r="D83">
        <f t="shared" si="1"/>
        <v>6.0598223893581347</v>
      </c>
      <c r="E83">
        <v>8.2008985909933791</v>
      </c>
      <c r="F83">
        <v>-18.252285265883302</v>
      </c>
      <c r="G83" s="1">
        <v>6.8284520460075698E-5</v>
      </c>
      <c r="H83">
        <v>1.57736533114749E-2</v>
      </c>
      <c r="I83">
        <v>2.8053360616065701</v>
      </c>
    </row>
    <row r="84" spans="1:9" x14ac:dyDescent="0.2">
      <c r="A84">
        <v>8156826</v>
      </c>
      <c r="B84" t="s">
        <v>209</v>
      </c>
      <c r="C84">
        <v>-2.5789848577006702</v>
      </c>
      <c r="D84">
        <f t="shared" si="1"/>
        <v>5.9751911134578775</v>
      </c>
      <c r="E84">
        <v>7.7287067704322201</v>
      </c>
      <c r="F84">
        <v>-15.503356390079</v>
      </c>
      <c r="G84">
        <v>1.27367535559438E-4</v>
      </c>
      <c r="H84">
        <v>2.0487714161945E-2</v>
      </c>
      <c r="I84">
        <v>2.16730548321009</v>
      </c>
    </row>
    <row r="85" spans="1:9" x14ac:dyDescent="0.2">
      <c r="A85">
        <v>8031646</v>
      </c>
      <c r="B85" t="s">
        <v>322</v>
      </c>
      <c r="C85">
        <v>-2.57563428437546</v>
      </c>
      <c r="D85">
        <f t="shared" si="1"/>
        <v>5.9613301897130064</v>
      </c>
      <c r="E85">
        <v>5.6540721622593102</v>
      </c>
      <c r="F85">
        <v>-12.403348188375301</v>
      </c>
      <c r="G85">
        <v>2.9723972949986701E-4</v>
      </c>
      <c r="H85">
        <v>3.0174363637674E-2</v>
      </c>
      <c r="I85">
        <v>1.2474689567531301</v>
      </c>
    </row>
    <row r="86" spans="1:9" x14ac:dyDescent="0.2">
      <c r="A86">
        <v>7962058</v>
      </c>
      <c r="B86" t="s">
        <v>2358</v>
      </c>
      <c r="C86">
        <v>-2.5543388904267399</v>
      </c>
      <c r="D86">
        <f t="shared" si="1"/>
        <v>5.8739821860499219</v>
      </c>
      <c r="E86">
        <v>6.4632835893921401</v>
      </c>
      <c r="F86">
        <v>-4.32290827336685</v>
      </c>
      <c r="G86">
        <v>1.3402533188096101E-2</v>
      </c>
      <c r="H86">
        <v>0.16404282940009901</v>
      </c>
      <c r="I86">
        <v>-3.2387406799985401</v>
      </c>
    </row>
    <row r="87" spans="1:9" x14ac:dyDescent="0.2">
      <c r="A87">
        <v>8139207</v>
      </c>
      <c r="B87" t="s">
        <v>1350</v>
      </c>
      <c r="C87">
        <v>-2.54095906737862</v>
      </c>
      <c r="D87">
        <f t="shared" si="1"/>
        <v>5.8197576121066792</v>
      </c>
      <c r="E87">
        <v>8.1353458020273006</v>
      </c>
      <c r="F87">
        <v>-6.0224154617125096</v>
      </c>
      <c r="G87">
        <v>4.2825799440153901E-3</v>
      </c>
      <c r="H87">
        <v>9.5375273302661406E-2</v>
      </c>
      <c r="I87">
        <v>-1.8702493619</v>
      </c>
    </row>
    <row r="88" spans="1:9" x14ac:dyDescent="0.2">
      <c r="A88">
        <v>8147461</v>
      </c>
      <c r="B88" t="s">
        <v>958</v>
      </c>
      <c r="C88">
        <v>-2.5334315775079701</v>
      </c>
      <c r="D88">
        <f t="shared" si="1"/>
        <v>5.7894711858517445</v>
      </c>
      <c r="E88">
        <v>6.7680398259796704</v>
      </c>
      <c r="F88">
        <v>-7.2886298245601697</v>
      </c>
      <c r="G88">
        <v>2.1540877305615399E-3</v>
      </c>
      <c r="H88">
        <v>6.9098900929198098E-2</v>
      </c>
      <c r="I88">
        <v>-1.04893329554965</v>
      </c>
    </row>
    <row r="89" spans="1:9" x14ac:dyDescent="0.2">
      <c r="A89">
        <v>8055314</v>
      </c>
      <c r="B89" t="s">
        <v>2751</v>
      </c>
      <c r="C89">
        <v>-2.51244772137336</v>
      </c>
      <c r="D89">
        <f t="shared" si="1"/>
        <v>5.7058733372378621</v>
      </c>
      <c r="E89">
        <v>7.1360137821225704</v>
      </c>
      <c r="F89">
        <v>-3.9161289105379198</v>
      </c>
      <c r="G89">
        <v>1.8499579608479401E-2</v>
      </c>
      <c r="H89">
        <v>0.19141718527766899</v>
      </c>
      <c r="I89">
        <v>-3.6235935000785799</v>
      </c>
    </row>
    <row r="90" spans="1:9" x14ac:dyDescent="0.2">
      <c r="A90">
        <v>8059376</v>
      </c>
      <c r="B90" t="s">
        <v>27</v>
      </c>
      <c r="C90">
        <v>-2.5061038160610001</v>
      </c>
      <c r="D90">
        <f t="shared" si="1"/>
        <v>5.6808382115039837</v>
      </c>
      <c r="E90">
        <v>8.0283497294516799</v>
      </c>
      <c r="F90">
        <v>-44.240596123155498</v>
      </c>
      <c r="G90" s="1">
        <v>2.2692109320161898E-6</v>
      </c>
      <c r="H90">
        <v>3.7778958201671502E-3</v>
      </c>
      <c r="I90">
        <v>5.3861637617110096</v>
      </c>
    </row>
    <row r="91" spans="1:9" x14ac:dyDescent="0.2">
      <c r="A91">
        <v>7943349</v>
      </c>
      <c r="B91" t="s">
        <v>2112</v>
      </c>
      <c r="C91">
        <v>-2.49506918619119</v>
      </c>
      <c r="D91">
        <f t="shared" si="1"/>
        <v>5.637553369797776</v>
      </c>
      <c r="E91">
        <v>6.8848732737318201</v>
      </c>
      <c r="F91">
        <v>-4.6205020172143403</v>
      </c>
      <c r="G91">
        <v>1.0731116781127099E-2</v>
      </c>
      <c r="H91">
        <v>0.14783367623549301</v>
      </c>
      <c r="I91">
        <v>-2.9725188399545202</v>
      </c>
    </row>
    <row r="92" spans="1:9" x14ac:dyDescent="0.2">
      <c r="A92">
        <v>7961546</v>
      </c>
      <c r="B92" t="s">
        <v>376</v>
      </c>
      <c r="C92">
        <v>-2.4830677803474601</v>
      </c>
      <c r="D92">
        <f t="shared" si="1"/>
        <v>5.5908505492145286</v>
      </c>
      <c r="E92">
        <v>8.2934463575276691</v>
      </c>
      <c r="F92">
        <v>-11.542663340380701</v>
      </c>
      <c r="G92">
        <v>3.9003756822081901E-4</v>
      </c>
      <c r="H92">
        <v>3.3262760420110997E-2</v>
      </c>
      <c r="I92">
        <v>0.94242150927553403</v>
      </c>
    </row>
    <row r="93" spans="1:9" x14ac:dyDescent="0.2">
      <c r="A93">
        <v>8163257</v>
      </c>
      <c r="B93" t="s">
        <v>332</v>
      </c>
      <c r="C93">
        <v>-2.4781641219898698</v>
      </c>
      <c r="D93">
        <f t="shared" si="1"/>
        <v>5.5718797475332851</v>
      </c>
      <c r="E93">
        <v>6.4178785432040604</v>
      </c>
      <c r="F93">
        <v>-12.2323608987115</v>
      </c>
      <c r="G93">
        <v>3.1326492097433E-4</v>
      </c>
      <c r="H93">
        <v>3.08603019931428E-2</v>
      </c>
      <c r="I93">
        <v>1.1888500084739599</v>
      </c>
    </row>
    <row r="94" spans="1:9" x14ac:dyDescent="0.2">
      <c r="A94">
        <v>7906919</v>
      </c>
      <c r="B94" t="s">
        <v>511</v>
      </c>
      <c r="C94">
        <v>-2.4741371044779199</v>
      </c>
      <c r="D94">
        <f t="shared" si="1"/>
        <v>5.556348557678497</v>
      </c>
      <c r="E94">
        <v>9.0300645983451293</v>
      </c>
      <c r="F94">
        <v>-10.0112594840203</v>
      </c>
      <c r="G94">
        <v>6.6593836635282799E-4</v>
      </c>
      <c r="H94">
        <v>4.1523876000842903E-2</v>
      </c>
      <c r="I94">
        <v>0.33063025077455999</v>
      </c>
    </row>
    <row r="95" spans="1:9" x14ac:dyDescent="0.2">
      <c r="A95">
        <v>7934906</v>
      </c>
      <c r="B95" t="s">
        <v>2834</v>
      </c>
      <c r="C95">
        <v>-2.4710204744350901</v>
      </c>
      <c r="D95">
        <f t="shared" si="1"/>
        <v>5.5443582264495266</v>
      </c>
      <c r="E95">
        <v>7.6249495109470304</v>
      </c>
      <c r="F95">
        <v>-3.86134444704423</v>
      </c>
      <c r="G95">
        <v>1.9353778256251401E-2</v>
      </c>
      <c r="H95">
        <v>0.19422023948113401</v>
      </c>
      <c r="I95">
        <v>-3.6773523723979702</v>
      </c>
    </row>
    <row r="96" spans="1:9" x14ac:dyDescent="0.2">
      <c r="A96">
        <v>7928429</v>
      </c>
      <c r="B96" t="s">
        <v>797</v>
      </c>
      <c r="C96">
        <v>-2.4516627507691</v>
      </c>
      <c r="D96">
        <f t="shared" si="1"/>
        <v>5.4704622725245118</v>
      </c>
      <c r="E96">
        <v>8.3360021320612407</v>
      </c>
      <c r="F96">
        <v>-8.0337141660080995</v>
      </c>
      <c r="G96">
        <v>1.5080399297367399E-3</v>
      </c>
      <c r="H96">
        <v>5.8590787759497602E-2</v>
      </c>
      <c r="I96">
        <v>-0.62587967839848202</v>
      </c>
    </row>
    <row r="97" spans="1:9" x14ac:dyDescent="0.2">
      <c r="A97">
        <v>8046695</v>
      </c>
      <c r="B97" t="s">
        <v>221</v>
      </c>
      <c r="C97">
        <v>-2.4429908206487898</v>
      </c>
      <c r="D97">
        <f t="shared" si="1"/>
        <v>5.4376783695193156</v>
      </c>
      <c r="E97">
        <v>6.4022674691224397</v>
      </c>
      <c r="F97">
        <v>-15.1854268412386</v>
      </c>
      <c r="G97">
        <v>1.37831824830029E-4</v>
      </c>
      <c r="H97">
        <v>2.08608466880249E-2</v>
      </c>
      <c r="I97">
        <v>2.0839362965610602</v>
      </c>
    </row>
    <row r="98" spans="1:9" x14ac:dyDescent="0.2">
      <c r="A98">
        <v>7936968</v>
      </c>
      <c r="B98" t="s">
        <v>1621</v>
      </c>
      <c r="C98">
        <v>-2.4297397888140302</v>
      </c>
      <c r="D98">
        <f t="shared" si="1"/>
        <v>5.3879624218625715</v>
      </c>
      <c r="E98">
        <v>6.4174179143499099</v>
      </c>
      <c r="F98">
        <v>-5.46664849160695</v>
      </c>
      <c r="G98">
        <v>6.0240409115332001E-3</v>
      </c>
      <c r="H98">
        <v>0.111008221230859</v>
      </c>
      <c r="I98">
        <v>-2.2796389539375199</v>
      </c>
    </row>
    <row r="99" spans="1:9" x14ac:dyDescent="0.2">
      <c r="A99">
        <v>8015349</v>
      </c>
      <c r="B99" t="s">
        <v>431</v>
      </c>
      <c r="C99">
        <v>-2.4217517659991801</v>
      </c>
      <c r="D99">
        <f t="shared" si="1"/>
        <v>5.3582123819125931</v>
      </c>
      <c r="E99">
        <v>8.1414879442895103</v>
      </c>
      <c r="F99">
        <v>-10.7487736703174</v>
      </c>
      <c r="G99">
        <v>5.1007761993374101E-4</v>
      </c>
      <c r="H99">
        <v>3.7821052560420301E-2</v>
      </c>
      <c r="I99">
        <v>0.63725753327846402</v>
      </c>
    </row>
    <row r="100" spans="1:9" x14ac:dyDescent="0.2">
      <c r="A100">
        <v>7943369</v>
      </c>
      <c r="B100" t="s">
        <v>1838</v>
      </c>
      <c r="C100">
        <v>-2.4192886385103498</v>
      </c>
      <c r="D100">
        <f t="shared" si="1"/>
        <v>5.3490720579076454</v>
      </c>
      <c r="E100">
        <v>6.5889036729866799</v>
      </c>
      <c r="F100">
        <v>-5.0507186677300897</v>
      </c>
      <c r="G100">
        <v>7.9255874838296304E-3</v>
      </c>
      <c r="H100">
        <v>0.127733923741082</v>
      </c>
      <c r="I100">
        <v>-2.6089757093567298</v>
      </c>
    </row>
    <row r="101" spans="1:9" x14ac:dyDescent="0.2">
      <c r="A101">
        <v>8107673</v>
      </c>
      <c r="B101" t="s">
        <v>849</v>
      </c>
      <c r="C101">
        <v>-2.39532317198212</v>
      </c>
      <c r="D101">
        <f t="shared" si="1"/>
        <v>5.2609493917416286</v>
      </c>
      <c r="E101">
        <v>6.3987177773230597</v>
      </c>
      <c r="F101">
        <v>-7.7716267260508198</v>
      </c>
      <c r="G101">
        <v>1.70354019758256E-3</v>
      </c>
      <c r="H101">
        <v>6.19921070589141E-2</v>
      </c>
      <c r="I101">
        <v>-0.77019826288465798</v>
      </c>
    </row>
    <row r="102" spans="1:9" x14ac:dyDescent="0.2">
      <c r="A102">
        <v>8120043</v>
      </c>
      <c r="B102" t="s">
        <v>598</v>
      </c>
      <c r="C102">
        <v>-2.3561779064180701</v>
      </c>
      <c r="D102">
        <f t="shared" si="1"/>
        <v>5.1201210058710069</v>
      </c>
      <c r="E102">
        <v>6.8514738472409302</v>
      </c>
      <c r="F102">
        <v>-9.2964227398199899</v>
      </c>
      <c r="G102">
        <v>8.7817307388150399E-4</v>
      </c>
      <c r="H102">
        <v>4.6413537842908602E-2</v>
      </c>
      <c r="I102">
        <v>9.3961926332752892E-3</v>
      </c>
    </row>
    <row r="103" spans="1:9" x14ac:dyDescent="0.2">
      <c r="A103">
        <v>8122265</v>
      </c>
      <c r="B103" t="s">
        <v>2058</v>
      </c>
      <c r="C103">
        <v>-2.3367702871093301</v>
      </c>
      <c r="D103">
        <f t="shared" si="1"/>
        <v>5.0517046264694612</v>
      </c>
      <c r="E103">
        <v>7.0989716379247803</v>
      </c>
      <c r="F103">
        <v>-4.6935966073151603</v>
      </c>
      <c r="G103">
        <v>1.01775135242307E-2</v>
      </c>
      <c r="H103">
        <v>0.144758361708965</v>
      </c>
      <c r="I103">
        <v>-2.9090189802494599</v>
      </c>
    </row>
    <row r="104" spans="1:9" x14ac:dyDescent="0.2">
      <c r="A104">
        <v>8129573</v>
      </c>
      <c r="B104" t="s">
        <v>796</v>
      </c>
      <c r="C104">
        <v>-2.3054573519762398</v>
      </c>
      <c r="D104">
        <f t="shared" si="1"/>
        <v>4.9432413681277492</v>
      </c>
      <c r="E104">
        <v>6.3335545172519696</v>
      </c>
      <c r="F104">
        <v>-8.0384625032112993</v>
      </c>
      <c r="G104">
        <v>1.5047633673682501E-3</v>
      </c>
      <c r="H104">
        <v>5.8590787759497602E-2</v>
      </c>
      <c r="I104">
        <v>-0.623307758030334</v>
      </c>
    </row>
    <row r="105" spans="1:9" x14ac:dyDescent="0.2">
      <c r="A105">
        <v>8096176</v>
      </c>
      <c r="B105" t="s">
        <v>81</v>
      </c>
      <c r="C105">
        <v>-2.2851802896917199</v>
      </c>
      <c r="D105">
        <f t="shared" si="1"/>
        <v>4.8742501384800949</v>
      </c>
      <c r="E105">
        <v>6.4184696195310398</v>
      </c>
      <c r="F105">
        <v>-23.977226754891099</v>
      </c>
      <c r="G105" s="1">
        <v>2.3991858361977299E-5</v>
      </c>
      <c r="H105">
        <v>1.03960284981536E-2</v>
      </c>
      <c r="I105">
        <v>3.7786640295530098</v>
      </c>
    </row>
    <row r="106" spans="1:9" x14ac:dyDescent="0.2">
      <c r="A106">
        <v>8054740</v>
      </c>
      <c r="B106" t="s">
        <v>1123</v>
      </c>
      <c r="C106">
        <v>-2.2843055391492002</v>
      </c>
      <c r="D106">
        <f t="shared" si="1"/>
        <v>4.8712956259387088</v>
      </c>
      <c r="E106">
        <v>7.1900674034217298</v>
      </c>
      <c r="F106">
        <v>-6.69783920066177</v>
      </c>
      <c r="G106">
        <v>2.9268218201063401E-3</v>
      </c>
      <c r="H106">
        <v>7.9658075407093604E-2</v>
      </c>
      <c r="I106">
        <v>-1.41456095066905</v>
      </c>
    </row>
    <row r="107" spans="1:9" x14ac:dyDescent="0.2">
      <c r="A107">
        <v>7984704</v>
      </c>
      <c r="B107" t="s">
        <v>32</v>
      </c>
      <c r="C107">
        <v>-2.2756570953578898</v>
      </c>
      <c r="D107">
        <f t="shared" si="1"/>
        <v>4.8421812929709995</v>
      </c>
      <c r="E107">
        <v>6.32521435189875</v>
      </c>
      <c r="F107">
        <v>-40.4315500882797</v>
      </c>
      <c r="G107" s="1">
        <v>3.2108911122655999E-6</v>
      </c>
      <c r="H107">
        <v>4.0330714845672501E-3</v>
      </c>
      <c r="I107">
        <v>5.2053029850561003</v>
      </c>
    </row>
    <row r="108" spans="1:9" x14ac:dyDescent="0.2">
      <c r="A108">
        <v>8145685</v>
      </c>
      <c r="B108">
        <v>8145685</v>
      </c>
      <c r="C108">
        <v>-2.2600425570759599</v>
      </c>
      <c r="D108">
        <f t="shared" si="1"/>
        <v>4.7900561149864549</v>
      </c>
      <c r="E108">
        <v>5.5099132938374797</v>
      </c>
      <c r="F108">
        <v>-6.2895996101260101</v>
      </c>
      <c r="G108">
        <v>3.66863323788295E-3</v>
      </c>
      <c r="H108">
        <v>8.7315568921936093E-2</v>
      </c>
      <c r="I108">
        <v>-1.6848278829346699</v>
      </c>
    </row>
    <row r="109" spans="1:9" x14ac:dyDescent="0.2">
      <c r="A109">
        <v>7903765</v>
      </c>
      <c r="B109" t="s">
        <v>202</v>
      </c>
      <c r="C109">
        <v>-2.2588275805832998</v>
      </c>
      <c r="D109">
        <f t="shared" si="1"/>
        <v>4.7860238313058474</v>
      </c>
      <c r="E109">
        <v>6.5366446019159197</v>
      </c>
      <c r="F109">
        <v>-16.027184183185</v>
      </c>
      <c r="G109">
        <v>1.1220886525965601E-4</v>
      </c>
      <c r="H109">
        <v>1.8681092932753801E-2</v>
      </c>
      <c r="I109">
        <v>2.2999684553342301</v>
      </c>
    </row>
    <row r="110" spans="1:9" x14ac:dyDescent="0.2">
      <c r="A110">
        <v>8014591</v>
      </c>
      <c r="B110" t="s">
        <v>1865</v>
      </c>
      <c r="C110">
        <v>-2.2459847227443102</v>
      </c>
      <c r="D110">
        <f t="shared" si="1"/>
        <v>4.7436077654808075</v>
      </c>
      <c r="E110">
        <v>6.4554941307146798</v>
      </c>
      <c r="F110">
        <v>-5.0050259013351202</v>
      </c>
      <c r="G110">
        <v>8.1769137643944705E-3</v>
      </c>
      <c r="H110">
        <v>0.12970940706030701</v>
      </c>
      <c r="I110">
        <v>-2.6464456099475901</v>
      </c>
    </row>
    <row r="111" spans="1:9" x14ac:dyDescent="0.2">
      <c r="A111">
        <v>8089544</v>
      </c>
      <c r="B111" t="s">
        <v>3597</v>
      </c>
      <c r="C111">
        <v>-2.23591660125558</v>
      </c>
      <c r="D111">
        <f t="shared" si="1"/>
        <v>4.7106188409178165</v>
      </c>
      <c r="E111">
        <v>7.5295980401055296</v>
      </c>
      <c r="F111">
        <v>-3.2709325957906801</v>
      </c>
      <c r="G111">
        <v>3.23821067947778E-2</v>
      </c>
      <c r="H111">
        <v>0.25075046742923701</v>
      </c>
      <c r="I111">
        <v>-4.2869255029033804</v>
      </c>
    </row>
    <row r="112" spans="1:9" x14ac:dyDescent="0.2">
      <c r="A112">
        <v>8022927</v>
      </c>
      <c r="B112" t="s">
        <v>162</v>
      </c>
      <c r="C112">
        <v>-2.2078178907803498</v>
      </c>
      <c r="D112">
        <f t="shared" si="1"/>
        <v>4.6197599560746392</v>
      </c>
      <c r="E112">
        <v>7.3269738431239499</v>
      </c>
      <c r="F112">
        <v>-17.674650938421401</v>
      </c>
      <c r="G112" s="1">
        <v>7.72211049127755E-5</v>
      </c>
      <c r="H112">
        <v>1.61943127633783E-2</v>
      </c>
      <c r="I112">
        <v>2.6824915281152499</v>
      </c>
    </row>
    <row r="113" spans="1:9" x14ac:dyDescent="0.2">
      <c r="A113">
        <v>8009040</v>
      </c>
      <c r="B113" t="s">
        <v>578</v>
      </c>
      <c r="C113">
        <v>-2.1757087700072701</v>
      </c>
      <c r="D113">
        <f t="shared" si="1"/>
        <v>4.5180767235395534</v>
      </c>
      <c r="E113">
        <v>7.6823155892989998</v>
      </c>
      <c r="F113">
        <v>-9.4502927283695293</v>
      </c>
      <c r="G113">
        <v>8.26051987951275E-4</v>
      </c>
      <c r="H113">
        <v>4.5211364437214997E-2</v>
      </c>
      <c r="I113">
        <v>8.0691592091661796E-2</v>
      </c>
    </row>
    <row r="114" spans="1:9" x14ac:dyDescent="0.2">
      <c r="A114">
        <v>8023727</v>
      </c>
      <c r="B114" t="s">
        <v>2288</v>
      </c>
      <c r="C114">
        <v>-2.1620110206840999</v>
      </c>
      <c r="D114">
        <f t="shared" si="1"/>
        <v>4.4753825912634655</v>
      </c>
      <c r="E114">
        <v>6.7173201530515696</v>
      </c>
      <c r="F114">
        <v>-4.39489094404379</v>
      </c>
      <c r="G114">
        <v>1.2688171145103301E-2</v>
      </c>
      <c r="H114">
        <v>0.16076028714554899</v>
      </c>
      <c r="I114">
        <v>-3.1731920748211002</v>
      </c>
    </row>
    <row r="115" spans="1:9" x14ac:dyDescent="0.2">
      <c r="A115">
        <v>8027348</v>
      </c>
      <c r="B115" t="s">
        <v>1708</v>
      </c>
      <c r="C115">
        <v>-2.1554800508394498</v>
      </c>
      <c r="D115">
        <f t="shared" si="1"/>
        <v>4.455168665348693</v>
      </c>
      <c r="E115">
        <v>6.4545107821508498</v>
      </c>
      <c r="F115">
        <v>-5.3025356439619999</v>
      </c>
      <c r="G115">
        <v>6.69888244897387E-3</v>
      </c>
      <c r="H115">
        <v>0.11672040235661101</v>
      </c>
      <c r="I115">
        <v>-2.4071118370342299</v>
      </c>
    </row>
    <row r="116" spans="1:9" x14ac:dyDescent="0.2">
      <c r="A116">
        <v>8023995</v>
      </c>
      <c r="B116" t="s">
        <v>648</v>
      </c>
      <c r="C116">
        <v>-2.1490208794972698</v>
      </c>
      <c r="D116">
        <f t="shared" si="1"/>
        <v>4.435266763632824</v>
      </c>
      <c r="E116">
        <v>7.8495784099461501</v>
      </c>
      <c r="F116">
        <v>-8.8623377410567308</v>
      </c>
      <c r="G116">
        <v>1.04907371211304E-3</v>
      </c>
      <c r="H116">
        <v>5.0919835848728903E-2</v>
      </c>
      <c r="I116">
        <v>-0.198534989846788</v>
      </c>
    </row>
    <row r="117" spans="1:9" x14ac:dyDescent="0.2">
      <c r="A117">
        <v>8067233</v>
      </c>
      <c r="B117" t="s">
        <v>270</v>
      </c>
      <c r="C117">
        <v>-2.1414895395064</v>
      </c>
      <c r="D117">
        <f t="shared" si="1"/>
        <v>4.4121735499460462</v>
      </c>
      <c r="E117">
        <v>7.2195632212455099</v>
      </c>
      <c r="F117">
        <v>-13.7066997398371</v>
      </c>
      <c r="G117">
        <v>2.03516254879561E-4</v>
      </c>
      <c r="H117">
        <v>2.4913532127664399E-2</v>
      </c>
      <c r="I117">
        <v>1.66508393857731</v>
      </c>
    </row>
    <row r="118" spans="1:9" x14ac:dyDescent="0.2">
      <c r="A118">
        <v>7904726</v>
      </c>
      <c r="B118" t="s">
        <v>467</v>
      </c>
      <c r="C118">
        <v>-2.1385464891576298</v>
      </c>
      <c r="D118">
        <f t="shared" si="1"/>
        <v>4.4031820355933426</v>
      </c>
      <c r="E118">
        <v>8.8349500202512292</v>
      </c>
      <c r="F118">
        <v>-10.380524237057401</v>
      </c>
      <c r="G118">
        <v>5.8141435758663396E-4</v>
      </c>
      <c r="H118">
        <v>3.9508885437882002E-2</v>
      </c>
      <c r="I118">
        <v>0.48711571710409801</v>
      </c>
    </row>
    <row r="119" spans="1:9" x14ac:dyDescent="0.2">
      <c r="A119">
        <v>7970329</v>
      </c>
      <c r="B119" t="s">
        <v>468</v>
      </c>
      <c r="C119">
        <v>-2.1376191358649601</v>
      </c>
      <c r="D119">
        <f t="shared" si="1"/>
        <v>4.4003526134592645</v>
      </c>
      <c r="E119">
        <v>6.8792003195563396</v>
      </c>
      <c r="F119">
        <v>-10.363866423143399</v>
      </c>
      <c r="G119">
        <v>5.8492761098538496E-4</v>
      </c>
      <c r="H119">
        <v>3.9639291801390003E-2</v>
      </c>
      <c r="I119">
        <v>0.48018711598936198</v>
      </c>
    </row>
    <row r="120" spans="1:9" x14ac:dyDescent="0.2">
      <c r="A120">
        <v>8152453</v>
      </c>
      <c r="B120" t="s">
        <v>413</v>
      </c>
      <c r="C120">
        <v>-2.1325827261569001</v>
      </c>
      <c r="D120">
        <f t="shared" si="1"/>
        <v>4.3850178826029724</v>
      </c>
      <c r="E120">
        <v>6.0240660612666801</v>
      </c>
      <c r="F120">
        <v>-11.088245497543801</v>
      </c>
      <c r="G120">
        <v>4.5377348402924299E-4</v>
      </c>
      <c r="H120">
        <v>3.5444269842156199E-2</v>
      </c>
      <c r="I120">
        <v>0.77073004210870899</v>
      </c>
    </row>
    <row r="121" spans="1:9" x14ac:dyDescent="0.2">
      <c r="A121">
        <v>8163149</v>
      </c>
      <c r="B121" t="s">
        <v>1102</v>
      </c>
      <c r="C121">
        <v>-2.1082821277808401</v>
      </c>
      <c r="D121">
        <f t="shared" si="1"/>
        <v>4.3117756916684042</v>
      </c>
      <c r="E121">
        <v>6.00258381902285</v>
      </c>
      <c r="F121">
        <v>-6.7476925768986202</v>
      </c>
      <c r="G121">
        <v>2.84952480531174E-3</v>
      </c>
      <c r="H121">
        <v>7.9001355072826907E-2</v>
      </c>
      <c r="I121">
        <v>-1.3825811627673199</v>
      </c>
    </row>
    <row r="122" spans="1:9" x14ac:dyDescent="0.2">
      <c r="A122">
        <v>8102792</v>
      </c>
      <c r="B122" t="s">
        <v>3108</v>
      </c>
      <c r="C122">
        <v>-2.1079725523920301</v>
      </c>
      <c r="D122">
        <f t="shared" si="1"/>
        <v>4.3108505644620614</v>
      </c>
      <c r="E122">
        <v>6.11732041053481</v>
      </c>
      <c r="F122">
        <v>-3.6248910448859402</v>
      </c>
      <c r="G122">
        <v>2.3634150642159599E-2</v>
      </c>
      <c r="H122">
        <v>0.215116776391378</v>
      </c>
      <c r="I122">
        <v>-3.91479085674814</v>
      </c>
    </row>
    <row r="123" spans="1:9" x14ac:dyDescent="0.2">
      <c r="A123">
        <v>8046536</v>
      </c>
      <c r="B123" t="s">
        <v>1904</v>
      </c>
      <c r="C123">
        <v>-2.0953817184114198</v>
      </c>
      <c r="D123">
        <f t="shared" si="1"/>
        <v>4.273392166809332</v>
      </c>
      <c r="E123">
        <v>6.0446639360764296</v>
      </c>
      <c r="F123">
        <v>-4.9480924436619897</v>
      </c>
      <c r="G123">
        <v>8.5039090109365906E-3</v>
      </c>
      <c r="H123">
        <v>0.13195536203844099</v>
      </c>
      <c r="I123">
        <v>-2.69350421506913</v>
      </c>
    </row>
    <row r="124" spans="1:9" x14ac:dyDescent="0.2">
      <c r="A124">
        <v>8022674</v>
      </c>
      <c r="B124" t="s">
        <v>345</v>
      </c>
      <c r="C124">
        <v>-2.07863375803309</v>
      </c>
      <c r="D124">
        <f t="shared" si="1"/>
        <v>4.2240700446104711</v>
      </c>
      <c r="E124">
        <v>9.6994289963829203</v>
      </c>
      <c r="F124">
        <v>-12.019752515983599</v>
      </c>
      <c r="G124">
        <v>3.3473232756622601E-4</v>
      </c>
      <c r="H124">
        <v>3.1512390439523599E-2</v>
      </c>
      <c r="I124">
        <v>1.1146224980558399</v>
      </c>
    </row>
    <row r="125" spans="1:9" x14ac:dyDescent="0.2">
      <c r="A125">
        <v>7944722</v>
      </c>
      <c r="B125" t="s">
        <v>506</v>
      </c>
      <c r="C125">
        <v>-2.07597002625028</v>
      </c>
      <c r="D125">
        <f t="shared" si="1"/>
        <v>4.2162780939312432</v>
      </c>
      <c r="E125">
        <v>7.3913351838616501</v>
      </c>
      <c r="F125">
        <v>-10.060895004715</v>
      </c>
      <c r="G125">
        <v>6.5372122123151695E-4</v>
      </c>
      <c r="H125">
        <v>4.1147363900464702E-2</v>
      </c>
      <c r="I125">
        <v>0.35202323380455203</v>
      </c>
    </row>
    <row r="126" spans="1:9" x14ac:dyDescent="0.2">
      <c r="A126">
        <v>8050160</v>
      </c>
      <c r="B126" t="s">
        <v>282</v>
      </c>
      <c r="C126">
        <v>-2.0751481343971401</v>
      </c>
      <c r="D126">
        <f t="shared" si="1"/>
        <v>4.2138767980084637</v>
      </c>
      <c r="E126">
        <v>7.4614094527094297</v>
      </c>
      <c r="F126">
        <v>-13.3969989591025</v>
      </c>
      <c r="G126">
        <v>2.2196215815100599E-4</v>
      </c>
      <c r="H126">
        <v>2.6023499929415699E-2</v>
      </c>
      <c r="I126">
        <v>1.57028535135402</v>
      </c>
    </row>
    <row r="127" spans="1:9" x14ac:dyDescent="0.2">
      <c r="A127">
        <v>7985268</v>
      </c>
      <c r="B127" t="s">
        <v>1075</v>
      </c>
      <c r="C127">
        <v>-2.0726231448704699</v>
      </c>
      <c r="D127">
        <f t="shared" si="1"/>
        <v>4.2065081657562589</v>
      </c>
      <c r="E127">
        <v>8.4991543516321393</v>
      </c>
      <c r="F127">
        <v>-6.8409989315168396</v>
      </c>
      <c r="G127">
        <v>2.7115449084209198E-3</v>
      </c>
      <c r="H127">
        <v>7.7167787021958603E-2</v>
      </c>
      <c r="I127">
        <v>-1.3233031388261101</v>
      </c>
    </row>
    <row r="128" spans="1:9" x14ac:dyDescent="0.2">
      <c r="A128">
        <v>8132860</v>
      </c>
      <c r="B128" t="s">
        <v>113</v>
      </c>
      <c r="C128">
        <v>-2.0443756213578301</v>
      </c>
      <c r="D128">
        <f t="shared" si="1"/>
        <v>4.1249471102615374</v>
      </c>
      <c r="E128">
        <v>7.0057480602806104</v>
      </c>
      <c r="F128">
        <v>-21.0656718313368</v>
      </c>
      <c r="G128" s="1">
        <v>3.9432059914273397E-5</v>
      </c>
      <c r="H128">
        <v>1.2249201371462201E-2</v>
      </c>
      <c r="I128">
        <v>3.3332246380619499</v>
      </c>
    </row>
    <row r="129" spans="1:9" x14ac:dyDescent="0.2">
      <c r="A129">
        <v>8107044</v>
      </c>
      <c r="B129" t="s">
        <v>232</v>
      </c>
      <c r="C129">
        <v>-2.04272466449935</v>
      </c>
      <c r="D129">
        <f t="shared" si="1"/>
        <v>4.1202294017920984</v>
      </c>
      <c r="E129">
        <v>7.2622612644835902</v>
      </c>
      <c r="F129">
        <v>-14.763671113780701</v>
      </c>
      <c r="G129">
        <v>1.53437763320671E-4</v>
      </c>
      <c r="H129">
        <v>2.1781385129813501E-2</v>
      </c>
      <c r="I129">
        <v>1.96984761524989</v>
      </c>
    </row>
    <row r="130" spans="1:9" x14ac:dyDescent="0.2">
      <c r="A130">
        <v>8131666</v>
      </c>
      <c r="B130" t="s">
        <v>3015</v>
      </c>
      <c r="C130">
        <v>-2.0372779182323502</v>
      </c>
      <c r="D130">
        <f t="shared" si="1"/>
        <v>4.104703227993924</v>
      </c>
      <c r="E130">
        <v>7.1298616139546702</v>
      </c>
      <c r="F130">
        <v>-3.7073014787338501</v>
      </c>
      <c r="G130">
        <v>2.20237860030063E-2</v>
      </c>
      <c r="H130">
        <v>0.20708211294019499</v>
      </c>
      <c r="I130">
        <v>-3.8310322002859301</v>
      </c>
    </row>
    <row r="131" spans="1:9" x14ac:dyDescent="0.2">
      <c r="A131">
        <v>7947199</v>
      </c>
      <c r="B131" t="s">
        <v>1195</v>
      </c>
      <c r="C131">
        <v>-2.0363111460508798</v>
      </c>
      <c r="D131">
        <f t="shared" ref="D131:D194" si="2">2^-C131</f>
        <v>4.1019535245120951</v>
      </c>
      <c r="E131">
        <v>7.11851993793044</v>
      </c>
      <c r="F131">
        <v>-6.4704974495467704</v>
      </c>
      <c r="G131">
        <v>3.3141630985866499E-3</v>
      </c>
      <c r="H131">
        <v>8.4042204265965495E-2</v>
      </c>
      <c r="I131">
        <v>-1.56318561427028</v>
      </c>
    </row>
    <row r="132" spans="1:9" x14ac:dyDescent="0.2">
      <c r="A132">
        <v>7906307</v>
      </c>
      <c r="B132" t="s">
        <v>1236</v>
      </c>
      <c r="C132">
        <v>-2.0259093750942601</v>
      </c>
      <c r="D132">
        <f t="shared" si="2"/>
        <v>4.0724849721870422</v>
      </c>
      <c r="E132">
        <v>8.6730831464401508</v>
      </c>
      <c r="F132">
        <v>-6.3624379723665099</v>
      </c>
      <c r="G132">
        <v>3.5205135808346099E-3</v>
      </c>
      <c r="H132">
        <v>8.6264011935392695E-2</v>
      </c>
      <c r="I132">
        <v>-1.63547960430937</v>
      </c>
    </row>
    <row r="133" spans="1:9" x14ac:dyDescent="0.2">
      <c r="A133">
        <v>7956301</v>
      </c>
      <c r="B133" t="s">
        <v>4085</v>
      </c>
      <c r="C133">
        <v>-2.0255271833130299</v>
      </c>
      <c r="D133">
        <f t="shared" si="2"/>
        <v>4.0714062520879457</v>
      </c>
      <c r="E133">
        <v>6.8532867862588498</v>
      </c>
      <c r="F133">
        <v>-2.9858144591449101</v>
      </c>
      <c r="G133">
        <v>4.2343118547750497E-2</v>
      </c>
      <c r="H133">
        <v>0.28500077183837602</v>
      </c>
      <c r="I133">
        <v>-4.6012678976592003</v>
      </c>
    </row>
    <row r="134" spans="1:9" x14ac:dyDescent="0.2">
      <c r="A134">
        <v>7922846</v>
      </c>
      <c r="B134" t="s">
        <v>349</v>
      </c>
      <c r="C134">
        <v>-2.0154731877760002</v>
      </c>
      <c r="D134">
        <f t="shared" si="2"/>
        <v>4.0431316702924276</v>
      </c>
      <c r="E134">
        <v>6.3558838531398401</v>
      </c>
      <c r="F134">
        <v>-11.9652953941567</v>
      </c>
      <c r="G134">
        <v>3.40525176395235E-4</v>
      </c>
      <c r="H134">
        <v>3.16716949676875E-2</v>
      </c>
      <c r="I134">
        <v>1.0953660181260401</v>
      </c>
    </row>
    <row r="135" spans="1:9" x14ac:dyDescent="0.2">
      <c r="A135">
        <v>8134339</v>
      </c>
      <c r="B135" t="s">
        <v>2201</v>
      </c>
      <c r="C135">
        <v>-2.0126487817293799</v>
      </c>
      <c r="D135">
        <f t="shared" si="2"/>
        <v>4.0352240568230782</v>
      </c>
      <c r="E135">
        <v>8.4934031470608993</v>
      </c>
      <c r="F135">
        <v>-4.4947152512541999</v>
      </c>
      <c r="G135">
        <v>1.1772694089444501E-2</v>
      </c>
      <c r="H135">
        <v>0.155488309394887</v>
      </c>
      <c r="I135">
        <v>-3.0835190459021899</v>
      </c>
    </row>
    <row r="136" spans="1:9" x14ac:dyDescent="0.2">
      <c r="A136">
        <v>7896337</v>
      </c>
      <c r="B136" t="s">
        <v>802</v>
      </c>
      <c r="C136">
        <v>-2.0059283626217801</v>
      </c>
      <c r="D136">
        <f t="shared" si="2"/>
        <v>4.0164707291591544</v>
      </c>
      <c r="E136">
        <v>7.1357752627622499</v>
      </c>
      <c r="F136">
        <v>-8.01202622686578</v>
      </c>
      <c r="G136">
        <v>1.52311912398898E-3</v>
      </c>
      <c r="H136">
        <v>5.8902784519699401E-2</v>
      </c>
      <c r="I136">
        <v>-0.63764591660941805</v>
      </c>
    </row>
    <row r="137" spans="1:9" x14ac:dyDescent="0.2">
      <c r="A137">
        <v>8069269</v>
      </c>
      <c r="B137" t="s">
        <v>3582</v>
      </c>
      <c r="C137">
        <v>-2.0013095143231401</v>
      </c>
      <c r="D137">
        <f t="shared" si="2"/>
        <v>4.0036323929309541</v>
      </c>
      <c r="E137">
        <v>7.8234377308136303</v>
      </c>
      <c r="F137">
        <v>-3.2775154095774499</v>
      </c>
      <c r="G137">
        <v>3.2187228205826202E-2</v>
      </c>
      <c r="H137">
        <v>0.25019632992332103</v>
      </c>
      <c r="I137">
        <v>-4.2798207158205201</v>
      </c>
    </row>
    <row r="138" spans="1:9" x14ac:dyDescent="0.2">
      <c r="A138">
        <v>7965941</v>
      </c>
      <c r="B138" t="s">
        <v>455</v>
      </c>
      <c r="C138">
        <v>-2.0002956768506102</v>
      </c>
      <c r="D138">
        <f t="shared" si="2"/>
        <v>4.0008198743141863</v>
      </c>
      <c r="E138">
        <v>6.6269065686310098</v>
      </c>
      <c r="F138">
        <v>-10.4721423645776</v>
      </c>
      <c r="G138">
        <v>5.6255641809130905E-4</v>
      </c>
      <c r="H138">
        <v>3.9351766918458701E-2</v>
      </c>
      <c r="I138">
        <v>0.52500808043356295</v>
      </c>
    </row>
    <row r="139" spans="1:9" x14ac:dyDescent="0.2">
      <c r="A139">
        <v>7919095</v>
      </c>
      <c r="B139" t="s">
        <v>117</v>
      </c>
      <c r="C139">
        <v>-1.9926293272986999</v>
      </c>
      <c r="D139">
        <f t="shared" si="2"/>
        <v>3.9796162701705504</v>
      </c>
      <c r="E139">
        <v>9.1365058224802294</v>
      </c>
      <c r="F139">
        <v>-20.638320667395998</v>
      </c>
      <c r="G139" s="1">
        <v>4.2655700280942803E-5</v>
      </c>
      <c r="H139">
        <v>1.27955572275185E-2</v>
      </c>
      <c r="I139">
        <v>3.2598596045103698</v>
      </c>
    </row>
    <row r="140" spans="1:9" x14ac:dyDescent="0.2">
      <c r="A140">
        <v>8056222</v>
      </c>
      <c r="B140" t="s">
        <v>1316</v>
      </c>
      <c r="C140">
        <v>-1.99167139660516</v>
      </c>
      <c r="D140">
        <f t="shared" si="2"/>
        <v>3.9769747339336021</v>
      </c>
      <c r="E140">
        <v>7.1008457521196702</v>
      </c>
      <c r="F140">
        <v>-6.16394819079754</v>
      </c>
      <c r="G140">
        <v>3.9427557023610903E-3</v>
      </c>
      <c r="H140">
        <v>9.0539266635529095E-2</v>
      </c>
      <c r="I140">
        <v>-1.7711533972717</v>
      </c>
    </row>
    <row r="141" spans="1:9" x14ac:dyDescent="0.2">
      <c r="A141">
        <v>8066513</v>
      </c>
      <c r="B141" t="s">
        <v>38</v>
      </c>
      <c r="C141">
        <v>-1.9859652888375801</v>
      </c>
      <c r="D141">
        <f t="shared" si="2"/>
        <v>3.9612761785010648</v>
      </c>
      <c r="E141">
        <v>8.7395528769175197</v>
      </c>
      <c r="F141">
        <v>-37.648741397286599</v>
      </c>
      <c r="G141" s="1">
        <v>4.2266047168737798E-6</v>
      </c>
      <c r="H141">
        <v>4.5397824921853602E-3</v>
      </c>
      <c r="I141">
        <v>5.0484513679080596</v>
      </c>
    </row>
    <row r="142" spans="1:9" x14ac:dyDescent="0.2">
      <c r="A142">
        <v>8115099</v>
      </c>
      <c r="B142" t="s">
        <v>343</v>
      </c>
      <c r="C142">
        <v>-1.97326013199923</v>
      </c>
      <c r="D142">
        <f t="shared" si="2"/>
        <v>3.9265441858356169</v>
      </c>
      <c r="E142">
        <v>6.55550478329162</v>
      </c>
      <c r="F142">
        <v>-12.0289700411545</v>
      </c>
      <c r="G142">
        <v>3.3376407313774799E-4</v>
      </c>
      <c r="H142">
        <v>3.1512390439523599E-2</v>
      </c>
      <c r="I142">
        <v>1.11787194676497</v>
      </c>
    </row>
    <row r="143" spans="1:9" x14ac:dyDescent="0.2">
      <c r="A143">
        <v>8048205</v>
      </c>
      <c r="B143" t="s">
        <v>323</v>
      </c>
      <c r="C143">
        <v>-1.9641458664015701</v>
      </c>
      <c r="D143">
        <f t="shared" si="2"/>
        <v>3.9018163266624599</v>
      </c>
      <c r="E143">
        <v>7.5586142894142103</v>
      </c>
      <c r="F143">
        <v>-12.391501176234</v>
      </c>
      <c r="G143">
        <v>2.98316424803008E-4</v>
      </c>
      <c r="H143">
        <v>3.0189593266087399E-2</v>
      </c>
      <c r="I143">
        <v>1.2434379152950701</v>
      </c>
    </row>
    <row r="144" spans="1:9" x14ac:dyDescent="0.2">
      <c r="A144">
        <v>7917875</v>
      </c>
      <c r="B144" t="s">
        <v>1578</v>
      </c>
      <c r="C144">
        <v>-1.9641355099305899</v>
      </c>
      <c r="D144">
        <f t="shared" si="2"/>
        <v>3.9017883173456105</v>
      </c>
      <c r="E144">
        <v>7.1181556683454001</v>
      </c>
      <c r="F144">
        <v>-5.5343621252620601</v>
      </c>
      <c r="G144">
        <v>5.7701519942719003E-3</v>
      </c>
      <c r="H144">
        <v>0.109080452306643</v>
      </c>
      <c r="I144">
        <v>-2.2279496337271301</v>
      </c>
    </row>
    <row r="145" spans="1:9" x14ac:dyDescent="0.2">
      <c r="A145">
        <v>7984079</v>
      </c>
      <c r="B145" t="s">
        <v>173</v>
      </c>
      <c r="C145">
        <v>-1.9618075462845199</v>
      </c>
      <c r="D145">
        <f t="shared" si="2"/>
        <v>3.8954973850279377</v>
      </c>
      <c r="E145">
        <v>9.4843768613205306</v>
      </c>
      <c r="F145">
        <v>-17.067979685295601</v>
      </c>
      <c r="G145" s="1">
        <v>8.8248744587716394E-5</v>
      </c>
      <c r="H145">
        <v>1.7284814403160001E-2</v>
      </c>
      <c r="I145">
        <v>2.5474063657448598</v>
      </c>
    </row>
    <row r="146" spans="1:9" x14ac:dyDescent="0.2">
      <c r="A146">
        <v>7952341</v>
      </c>
      <c r="B146" t="s">
        <v>3815</v>
      </c>
      <c r="C146">
        <v>-1.9326101224222501</v>
      </c>
      <c r="D146">
        <f t="shared" si="2"/>
        <v>3.8174522791353929</v>
      </c>
      <c r="E146">
        <v>7.2635357897019199</v>
      </c>
      <c r="F146">
        <v>-3.1394610276135202</v>
      </c>
      <c r="G146">
        <v>3.6584552281240502E-2</v>
      </c>
      <c r="H146">
        <v>0.26603097560787597</v>
      </c>
      <c r="I146">
        <v>-4.43027410775845</v>
      </c>
    </row>
    <row r="147" spans="1:9" x14ac:dyDescent="0.2">
      <c r="A147">
        <v>8115831</v>
      </c>
      <c r="B147" t="s">
        <v>1452</v>
      </c>
      <c r="C147">
        <v>-1.92104178675583</v>
      </c>
      <c r="D147">
        <f t="shared" si="2"/>
        <v>3.7869642103984593</v>
      </c>
      <c r="E147">
        <v>9.6304438787595696</v>
      </c>
      <c r="F147">
        <v>-5.7567100795474397</v>
      </c>
      <c r="G147">
        <v>5.0242420421034604E-3</v>
      </c>
      <c r="H147">
        <v>0.103407773345536</v>
      </c>
      <c r="I147">
        <v>-2.0618215342873998</v>
      </c>
    </row>
    <row r="148" spans="1:9" x14ac:dyDescent="0.2">
      <c r="A148">
        <v>8041383</v>
      </c>
      <c r="B148" t="s">
        <v>502</v>
      </c>
      <c r="C148">
        <v>-1.92089774928435</v>
      </c>
      <c r="D148">
        <f t="shared" si="2"/>
        <v>3.786586141918618</v>
      </c>
      <c r="E148">
        <v>8.6883648921037402</v>
      </c>
      <c r="F148">
        <v>-10.0873542072211</v>
      </c>
      <c r="G148">
        <v>6.4732314920472702E-4</v>
      </c>
      <c r="H148">
        <v>4.0980942068829802E-2</v>
      </c>
      <c r="I148">
        <v>0.36338092950935202</v>
      </c>
    </row>
    <row r="149" spans="1:9" x14ac:dyDescent="0.2">
      <c r="A149">
        <v>7956759</v>
      </c>
      <c r="B149" t="s">
        <v>447</v>
      </c>
      <c r="C149">
        <v>-1.9170970055635199</v>
      </c>
      <c r="D149">
        <f t="shared" si="2"/>
        <v>3.7766236049602506</v>
      </c>
      <c r="E149">
        <v>7.9609550520292096</v>
      </c>
      <c r="F149">
        <v>-10.5770721398628</v>
      </c>
      <c r="G149">
        <v>5.4188905337692304E-4</v>
      </c>
      <c r="H149">
        <v>3.8621706789496703E-2</v>
      </c>
      <c r="I149">
        <v>0.56796415242166398</v>
      </c>
    </row>
    <row r="150" spans="1:9" x14ac:dyDescent="0.2">
      <c r="A150">
        <v>8049487</v>
      </c>
      <c r="B150" t="s">
        <v>50</v>
      </c>
      <c r="C150">
        <v>-1.90751294879754</v>
      </c>
      <c r="D150">
        <f t="shared" si="2"/>
        <v>3.751618032813874</v>
      </c>
      <c r="E150">
        <v>6.60332603703554</v>
      </c>
      <c r="F150">
        <v>-31.277180613397199</v>
      </c>
      <c r="G150" s="1">
        <v>8.6328194330551895E-6</v>
      </c>
      <c r="H150">
        <v>6.6272005782947001E-3</v>
      </c>
      <c r="I150">
        <v>4.5836362557835999</v>
      </c>
    </row>
    <row r="151" spans="1:9" x14ac:dyDescent="0.2">
      <c r="A151">
        <v>7928107</v>
      </c>
      <c r="B151" t="s">
        <v>223</v>
      </c>
      <c r="C151">
        <v>-1.8969887316943701</v>
      </c>
      <c r="D151">
        <f t="shared" si="2"/>
        <v>3.7243501898190345</v>
      </c>
      <c r="E151">
        <v>6.6712237614030299</v>
      </c>
      <c r="F151">
        <v>-15.0709993133637</v>
      </c>
      <c r="G151">
        <v>1.4186081132504201E-4</v>
      </c>
      <c r="H151">
        <v>2.1277204660765402E-2</v>
      </c>
      <c r="I151">
        <v>2.0533832773362199</v>
      </c>
    </row>
    <row r="152" spans="1:9" x14ac:dyDescent="0.2">
      <c r="A152">
        <v>7912157</v>
      </c>
      <c r="B152" t="s">
        <v>1615</v>
      </c>
      <c r="C152">
        <v>-1.89560768362133</v>
      </c>
      <c r="D152">
        <f t="shared" si="2"/>
        <v>3.7207866885721232</v>
      </c>
      <c r="E152">
        <v>8.9357769756993992</v>
      </c>
      <c r="F152">
        <v>-5.4796384768854098</v>
      </c>
      <c r="G152">
        <v>5.9742842020673497E-3</v>
      </c>
      <c r="H152">
        <v>0.110514300597909</v>
      </c>
      <c r="I152">
        <v>-2.2696825105362799</v>
      </c>
    </row>
    <row r="153" spans="1:9" x14ac:dyDescent="0.2">
      <c r="A153">
        <v>8122176</v>
      </c>
      <c r="B153" t="s">
        <v>3690</v>
      </c>
      <c r="C153">
        <v>-1.89512340331517</v>
      </c>
      <c r="D153">
        <f t="shared" si="2"/>
        <v>3.7195379136958109</v>
      </c>
      <c r="E153">
        <v>6.2469633001279901</v>
      </c>
      <c r="F153">
        <v>-3.21148746656245</v>
      </c>
      <c r="G153">
        <v>3.4207030385566002E-2</v>
      </c>
      <c r="H153">
        <v>0.25792827769042898</v>
      </c>
      <c r="I153">
        <v>-4.3513988853856</v>
      </c>
    </row>
    <row r="154" spans="1:9" x14ac:dyDescent="0.2">
      <c r="A154">
        <v>7979710</v>
      </c>
      <c r="B154" t="s">
        <v>438</v>
      </c>
      <c r="C154">
        <v>-1.88644940544669</v>
      </c>
      <c r="D154">
        <f t="shared" si="2"/>
        <v>3.6972418164775176</v>
      </c>
      <c r="E154">
        <v>8.3278556444744396</v>
      </c>
      <c r="F154">
        <v>-10.661668431979001</v>
      </c>
      <c r="G154">
        <v>5.2591466465138704E-4</v>
      </c>
      <c r="H154">
        <v>3.8318119450540998E-2</v>
      </c>
      <c r="I154">
        <v>0.60225778422903098</v>
      </c>
    </row>
    <row r="155" spans="1:9" x14ac:dyDescent="0.2">
      <c r="A155">
        <v>7994609</v>
      </c>
      <c r="B155" t="s">
        <v>324</v>
      </c>
      <c r="C155">
        <v>-1.8813993559187101</v>
      </c>
      <c r="D155">
        <f t="shared" si="2"/>
        <v>3.6843225139420035</v>
      </c>
      <c r="E155">
        <v>7.4526365574063904</v>
      </c>
      <c r="F155">
        <v>-12.381785101484899</v>
      </c>
      <c r="G155">
        <v>2.9920310471840799E-4</v>
      </c>
      <c r="H155">
        <v>3.0189593266087399E-2</v>
      </c>
      <c r="I155">
        <v>1.2401285852042101</v>
      </c>
    </row>
    <row r="156" spans="1:9" x14ac:dyDescent="0.2">
      <c r="A156">
        <v>8103706</v>
      </c>
      <c r="B156" t="s">
        <v>552</v>
      </c>
      <c r="C156">
        <v>-1.88035764417875</v>
      </c>
      <c r="D156">
        <f t="shared" si="2"/>
        <v>3.6816631738817249</v>
      </c>
      <c r="E156">
        <v>6.76160217150903</v>
      </c>
      <c r="F156">
        <v>-9.6280967661093406</v>
      </c>
      <c r="G156">
        <v>7.7054629933057095E-4</v>
      </c>
      <c r="H156">
        <v>4.4389065966799299E-2</v>
      </c>
      <c r="I156">
        <v>0.16157588589449001</v>
      </c>
    </row>
    <row r="157" spans="1:9" x14ac:dyDescent="0.2">
      <c r="A157">
        <v>8016476</v>
      </c>
      <c r="B157" t="s">
        <v>265</v>
      </c>
      <c r="C157">
        <v>-1.86786285315462</v>
      </c>
      <c r="D157">
        <f t="shared" si="2"/>
        <v>3.6499149660002197</v>
      </c>
      <c r="E157">
        <v>6.4444999972493404</v>
      </c>
      <c r="F157">
        <v>-13.8772334763419</v>
      </c>
      <c r="G157">
        <v>1.9417837051442501E-4</v>
      </c>
      <c r="H157">
        <v>2.4199261880550198E-2</v>
      </c>
      <c r="I157">
        <v>1.7161791084043501</v>
      </c>
    </row>
    <row r="158" spans="1:9" x14ac:dyDescent="0.2">
      <c r="A158">
        <v>8149534</v>
      </c>
      <c r="B158" t="s">
        <v>1152</v>
      </c>
      <c r="C158">
        <v>-1.8661153577863001</v>
      </c>
      <c r="D158">
        <f t="shared" si="2"/>
        <v>3.6454966045276138</v>
      </c>
      <c r="E158">
        <v>8.7182839035797706</v>
      </c>
      <c r="F158">
        <v>-6.6281467721501599</v>
      </c>
      <c r="G158">
        <v>3.0392925034205698E-3</v>
      </c>
      <c r="H158">
        <v>8.0255050830651806E-2</v>
      </c>
      <c r="I158">
        <v>-1.4596317197970801</v>
      </c>
    </row>
    <row r="159" spans="1:9" x14ac:dyDescent="0.2">
      <c r="A159">
        <v>8149551</v>
      </c>
      <c r="B159" t="s">
        <v>168</v>
      </c>
      <c r="C159">
        <v>-1.8601246595968901</v>
      </c>
      <c r="D159">
        <f t="shared" si="2"/>
        <v>3.630390300477861</v>
      </c>
      <c r="E159">
        <v>7.7842468307862802</v>
      </c>
      <c r="F159">
        <v>-17.4663119787696</v>
      </c>
      <c r="G159" s="1">
        <v>8.0801950727864803E-5</v>
      </c>
      <c r="H159">
        <v>1.6405259471864098E-2</v>
      </c>
      <c r="I159">
        <v>2.6368216734310699</v>
      </c>
    </row>
    <row r="160" spans="1:9" x14ac:dyDescent="0.2">
      <c r="A160">
        <v>8023575</v>
      </c>
      <c r="B160" t="s">
        <v>515</v>
      </c>
      <c r="C160">
        <v>-1.85989327495296</v>
      </c>
      <c r="D160">
        <f t="shared" si="2"/>
        <v>3.6298080920524121</v>
      </c>
      <c r="E160">
        <v>6.3045551613808497</v>
      </c>
      <c r="F160">
        <v>-9.9754887508632404</v>
      </c>
      <c r="G160">
        <v>6.7492030174991105E-4</v>
      </c>
      <c r="H160">
        <v>4.16950265135064E-2</v>
      </c>
      <c r="I160">
        <v>0.31514237791164301</v>
      </c>
    </row>
    <row r="161" spans="1:9" x14ac:dyDescent="0.2">
      <c r="A161">
        <v>7975459</v>
      </c>
      <c r="B161" t="s">
        <v>1981</v>
      </c>
      <c r="C161">
        <v>-1.85391753538743</v>
      </c>
      <c r="D161">
        <f t="shared" si="2"/>
        <v>3.6148042784753875</v>
      </c>
      <c r="E161">
        <v>8.3885695129300206</v>
      </c>
      <c r="F161">
        <v>-4.8109292147774196</v>
      </c>
      <c r="G161">
        <v>9.3600315201461393E-3</v>
      </c>
      <c r="H161">
        <v>0.13896548489365501</v>
      </c>
      <c r="I161">
        <v>-2.8085960978085698</v>
      </c>
    </row>
    <row r="162" spans="1:9" x14ac:dyDescent="0.2">
      <c r="A162">
        <v>8158183</v>
      </c>
      <c r="B162" t="s">
        <v>179</v>
      </c>
      <c r="C162">
        <v>-1.84979692824161</v>
      </c>
      <c r="D162">
        <f t="shared" si="2"/>
        <v>3.6044944510806189</v>
      </c>
      <c r="E162">
        <v>6.9654434451386198</v>
      </c>
      <c r="F162">
        <v>-16.7706842001271</v>
      </c>
      <c r="G162" s="1">
        <v>9.4375204910374994E-5</v>
      </c>
      <c r="H162">
        <v>1.78360543965548E-2</v>
      </c>
      <c r="I162">
        <v>2.4788170964458498</v>
      </c>
    </row>
    <row r="163" spans="1:9" x14ac:dyDescent="0.2">
      <c r="A163">
        <v>8068361</v>
      </c>
      <c r="B163" t="s">
        <v>534</v>
      </c>
      <c r="C163">
        <v>-1.8478589510425001</v>
      </c>
      <c r="D163">
        <f t="shared" si="2"/>
        <v>3.5996557719502129</v>
      </c>
      <c r="E163">
        <v>8.0732027356398692</v>
      </c>
      <c r="F163">
        <v>-9.8603204953633696</v>
      </c>
      <c r="G163">
        <v>7.0488709841897996E-4</v>
      </c>
      <c r="H163">
        <v>4.2102708379387399E-2</v>
      </c>
      <c r="I163">
        <v>0.26487079726250401</v>
      </c>
    </row>
    <row r="164" spans="1:9" x14ac:dyDescent="0.2">
      <c r="A164">
        <v>7904702</v>
      </c>
      <c r="B164" t="s">
        <v>65</v>
      </c>
      <c r="C164">
        <v>-1.8343287939306601</v>
      </c>
      <c r="D164">
        <f t="shared" si="2"/>
        <v>3.566054604051375</v>
      </c>
      <c r="E164">
        <v>9.5229576931438693</v>
      </c>
      <c r="F164">
        <v>-28.3512779180118</v>
      </c>
      <c r="G164" s="1">
        <v>1.25981950836019E-5</v>
      </c>
      <c r="H164">
        <v>7.2324500292877897E-3</v>
      </c>
      <c r="I164">
        <v>4.30451241578902</v>
      </c>
    </row>
    <row r="165" spans="1:9" x14ac:dyDescent="0.2">
      <c r="A165">
        <v>7918426</v>
      </c>
      <c r="B165" t="s">
        <v>2300</v>
      </c>
      <c r="C165">
        <v>-1.8330196729939201</v>
      </c>
      <c r="D165">
        <f t="shared" si="2"/>
        <v>3.5628201857100752</v>
      </c>
      <c r="E165">
        <v>6.34223881069338</v>
      </c>
      <c r="F165">
        <v>-4.3817364752899204</v>
      </c>
      <c r="G165">
        <v>1.2815186712490699E-2</v>
      </c>
      <c r="H165">
        <v>0.16121824216611799</v>
      </c>
      <c r="I165">
        <v>-3.1851149254708502</v>
      </c>
    </row>
    <row r="166" spans="1:9" x14ac:dyDescent="0.2">
      <c r="A166">
        <v>8097910</v>
      </c>
      <c r="B166" t="s">
        <v>2333</v>
      </c>
      <c r="C166">
        <v>-1.83290541298997</v>
      </c>
      <c r="D166">
        <f t="shared" si="2"/>
        <v>3.5625380250892191</v>
      </c>
      <c r="E166">
        <v>5.7962995419544603</v>
      </c>
      <c r="F166">
        <v>-4.3477733250561004</v>
      </c>
      <c r="G166">
        <v>1.31503597458918E-2</v>
      </c>
      <c r="H166">
        <v>0.162957770174529</v>
      </c>
      <c r="I166">
        <v>-3.2160134625008201</v>
      </c>
    </row>
    <row r="167" spans="1:9" x14ac:dyDescent="0.2">
      <c r="A167">
        <v>7934570</v>
      </c>
      <c r="B167" t="s">
        <v>4083</v>
      </c>
      <c r="C167">
        <v>-1.8327259695796101</v>
      </c>
      <c r="D167">
        <f t="shared" si="2"/>
        <v>3.5620949416934775</v>
      </c>
      <c r="E167">
        <v>6.1660771627921198</v>
      </c>
      <c r="F167">
        <v>-2.9863035181953901</v>
      </c>
      <c r="G167">
        <v>4.2323159410699203E-2</v>
      </c>
      <c r="H167">
        <v>0.284981645884338</v>
      </c>
      <c r="I167">
        <v>-4.6007177832040798</v>
      </c>
    </row>
    <row r="168" spans="1:9" x14ac:dyDescent="0.2">
      <c r="A168">
        <v>7939642</v>
      </c>
      <c r="B168" t="s">
        <v>3993</v>
      </c>
      <c r="C168">
        <v>-1.81592628629902</v>
      </c>
      <c r="D168">
        <f t="shared" si="2"/>
        <v>3.5208561534691016</v>
      </c>
      <c r="E168">
        <v>6.4422097567448899</v>
      </c>
      <c r="F168">
        <v>-3.03185404336929</v>
      </c>
      <c r="G168">
        <v>4.0511877305945201E-2</v>
      </c>
      <c r="H168">
        <v>0.27970723894829902</v>
      </c>
      <c r="I168">
        <v>-4.5496429134436296</v>
      </c>
    </row>
    <row r="169" spans="1:9" x14ac:dyDescent="0.2">
      <c r="A169">
        <v>7988467</v>
      </c>
      <c r="B169" t="s">
        <v>540</v>
      </c>
      <c r="C169">
        <v>-1.81467357464999</v>
      </c>
      <c r="D169">
        <f t="shared" si="2"/>
        <v>3.5178002732950455</v>
      </c>
      <c r="E169">
        <v>9.2937033841156502</v>
      </c>
      <c r="F169">
        <v>-9.7880382623572206</v>
      </c>
      <c r="G169">
        <v>7.2454725336614303E-4</v>
      </c>
      <c r="H169">
        <v>4.2733005094521E-2</v>
      </c>
      <c r="I169">
        <v>0.23299834802570599</v>
      </c>
    </row>
    <row r="170" spans="1:9" x14ac:dyDescent="0.2">
      <c r="A170">
        <v>8152512</v>
      </c>
      <c r="B170" t="s">
        <v>3118</v>
      </c>
      <c r="C170">
        <v>-1.8141319473280599</v>
      </c>
      <c r="D170">
        <f t="shared" si="2"/>
        <v>3.5164798423834429</v>
      </c>
      <c r="E170">
        <v>6.1595894620565801</v>
      </c>
      <c r="F170">
        <v>-3.61978727505138</v>
      </c>
      <c r="G170">
        <v>2.3738460914287499E-2</v>
      </c>
      <c r="H170">
        <v>0.215362151040565</v>
      </c>
      <c r="I170">
        <v>-3.9200137334665799</v>
      </c>
    </row>
    <row r="171" spans="1:9" x14ac:dyDescent="0.2">
      <c r="A171">
        <v>7901969</v>
      </c>
      <c r="B171" t="s">
        <v>3441</v>
      </c>
      <c r="C171">
        <v>-1.81235998558936</v>
      </c>
      <c r="D171">
        <f t="shared" si="2"/>
        <v>3.512163446657222</v>
      </c>
      <c r="E171">
        <v>7.7991565999032497</v>
      </c>
      <c r="F171">
        <v>-3.3725150090798999</v>
      </c>
      <c r="G171">
        <v>2.9524682495697899E-2</v>
      </c>
      <c r="H171">
        <v>0.24016912459530801</v>
      </c>
      <c r="I171">
        <v>-4.1780640206720001</v>
      </c>
    </row>
    <row r="172" spans="1:9" x14ac:dyDescent="0.2">
      <c r="A172">
        <v>8115455</v>
      </c>
      <c r="B172" t="s">
        <v>174</v>
      </c>
      <c r="C172">
        <v>-1.8119346733613999</v>
      </c>
      <c r="D172">
        <f t="shared" si="2"/>
        <v>3.5111281995289798</v>
      </c>
      <c r="E172">
        <v>5.7777710093908299</v>
      </c>
      <c r="F172">
        <v>-17.002269936734798</v>
      </c>
      <c r="G172" s="1">
        <v>8.9558805416534694E-5</v>
      </c>
      <c r="H172">
        <v>1.7350444159535901E-2</v>
      </c>
      <c r="I172">
        <v>2.5323851528015902</v>
      </c>
    </row>
    <row r="173" spans="1:9" x14ac:dyDescent="0.2">
      <c r="A173">
        <v>8134091</v>
      </c>
      <c r="B173" t="s">
        <v>94</v>
      </c>
      <c r="C173">
        <v>-1.8116580204195101</v>
      </c>
      <c r="D173">
        <f t="shared" si="2"/>
        <v>3.5104549659007933</v>
      </c>
      <c r="E173">
        <v>7.6642470154401403</v>
      </c>
      <c r="F173">
        <v>-23.144301437757399</v>
      </c>
      <c r="G173" s="1">
        <v>2.7480837120737398E-5</v>
      </c>
      <c r="H173">
        <v>1.04053872949951E-2</v>
      </c>
      <c r="I173">
        <v>3.6602130501363499</v>
      </c>
    </row>
    <row r="174" spans="1:9" x14ac:dyDescent="0.2">
      <c r="A174">
        <v>8119898</v>
      </c>
      <c r="B174" t="s">
        <v>1024</v>
      </c>
      <c r="C174">
        <v>-1.8060154017575201</v>
      </c>
      <c r="D174">
        <f t="shared" si="2"/>
        <v>3.4967518116623983</v>
      </c>
      <c r="E174">
        <v>7.5472259588313797</v>
      </c>
      <c r="F174">
        <v>-7.03050284860426</v>
      </c>
      <c r="G174">
        <v>2.4559431371425E-3</v>
      </c>
      <c r="H174">
        <v>7.3473080536777993E-2</v>
      </c>
      <c r="I174">
        <v>-1.20516665155022</v>
      </c>
    </row>
    <row r="175" spans="1:9" x14ac:dyDescent="0.2">
      <c r="A175">
        <v>8147000</v>
      </c>
      <c r="B175" t="s">
        <v>604</v>
      </c>
      <c r="C175">
        <v>-1.79763577085413</v>
      </c>
      <c r="D175">
        <f t="shared" si="2"/>
        <v>3.4765004369415258</v>
      </c>
      <c r="E175">
        <v>6.34192016834991</v>
      </c>
      <c r="F175">
        <v>-9.1974404634431792</v>
      </c>
      <c r="G175">
        <v>9.1388364306243695E-4</v>
      </c>
      <c r="H175">
        <v>4.7695272199137898E-2</v>
      </c>
      <c r="I175">
        <v>-3.7120406498700298E-2</v>
      </c>
    </row>
    <row r="176" spans="1:9" x14ac:dyDescent="0.2">
      <c r="A176">
        <v>7937772</v>
      </c>
      <c r="B176" t="s">
        <v>1370</v>
      </c>
      <c r="C176">
        <v>-1.7903072222187499</v>
      </c>
      <c r="D176">
        <f t="shared" si="2"/>
        <v>3.458885417202942</v>
      </c>
      <c r="E176">
        <v>6.5521241022722299</v>
      </c>
      <c r="F176">
        <v>-5.97597730863043</v>
      </c>
      <c r="G176">
        <v>4.4019133261552499E-3</v>
      </c>
      <c r="H176">
        <v>9.6682393153688304E-2</v>
      </c>
      <c r="I176">
        <v>-1.90320291606629</v>
      </c>
    </row>
    <row r="177" spans="1:9" x14ac:dyDescent="0.2">
      <c r="A177">
        <v>7927732</v>
      </c>
      <c r="B177" t="s">
        <v>155</v>
      </c>
      <c r="C177">
        <v>-1.7889355758910399</v>
      </c>
      <c r="D177">
        <f t="shared" si="2"/>
        <v>3.455598435061622</v>
      </c>
      <c r="E177">
        <v>7.1922972696409797</v>
      </c>
      <c r="F177">
        <v>-17.938992001796802</v>
      </c>
      <c r="G177" s="1">
        <v>7.2959738547387002E-5</v>
      </c>
      <c r="H177">
        <v>1.6088347115313501E-2</v>
      </c>
      <c r="I177">
        <v>2.7393863326494001</v>
      </c>
    </row>
    <row r="178" spans="1:9" x14ac:dyDescent="0.2">
      <c r="A178">
        <v>7954245</v>
      </c>
      <c r="B178" t="s">
        <v>55</v>
      </c>
      <c r="C178">
        <v>-1.77484658710236</v>
      </c>
      <c r="D178">
        <f t="shared" si="2"/>
        <v>3.4220161939909568</v>
      </c>
      <c r="E178">
        <v>6.8281986354063902</v>
      </c>
      <c r="F178">
        <v>-30.379665051979401</v>
      </c>
      <c r="G178" s="1">
        <v>9.6566575981961795E-6</v>
      </c>
      <c r="H178">
        <v>6.6548621036426102E-3</v>
      </c>
      <c r="I178">
        <v>4.5032241645465101</v>
      </c>
    </row>
    <row r="179" spans="1:9" x14ac:dyDescent="0.2">
      <c r="A179">
        <v>7899615</v>
      </c>
      <c r="B179" t="s">
        <v>1032</v>
      </c>
      <c r="C179">
        <v>-1.76897301261038</v>
      </c>
      <c r="D179">
        <f t="shared" si="2"/>
        <v>3.4081126267541975</v>
      </c>
      <c r="E179">
        <v>8.4995870095729806</v>
      </c>
      <c r="F179">
        <v>-7.0019583126374796</v>
      </c>
      <c r="G179">
        <v>2.49246724837851E-3</v>
      </c>
      <c r="H179">
        <v>7.3962415051386093E-2</v>
      </c>
      <c r="I179">
        <v>-1.22277131008495</v>
      </c>
    </row>
    <row r="180" spans="1:9" x14ac:dyDescent="0.2">
      <c r="A180">
        <v>8090098</v>
      </c>
      <c r="B180" t="s">
        <v>1155</v>
      </c>
      <c r="C180">
        <v>-1.7684830898079</v>
      </c>
      <c r="D180">
        <f t="shared" si="2"/>
        <v>3.4069554670174282</v>
      </c>
      <c r="E180">
        <v>7.3864168710665803</v>
      </c>
      <c r="F180">
        <v>-6.5862206412864799</v>
      </c>
      <c r="G180">
        <v>3.10954118702022E-3</v>
      </c>
      <c r="H180">
        <v>8.1783880651036506E-2</v>
      </c>
      <c r="I180">
        <v>-1.4869529934151999</v>
      </c>
    </row>
    <row r="181" spans="1:9" x14ac:dyDescent="0.2">
      <c r="A181">
        <v>8051298</v>
      </c>
      <c r="B181" t="s">
        <v>570</v>
      </c>
      <c r="C181">
        <v>-1.76050193728275</v>
      </c>
      <c r="D181">
        <f t="shared" si="2"/>
        <v>3.3881598408288882</v>
      </c>
      <c r="E181">
        <v>6.7953943534740002</v>
      </c>
      <c r="F181">
        <v>-9.5255805488399403</v>
      </c>
      <c r="G181">
        <v>8.0195856454429398E-4</v>
      </c>
      <c r="H181">
        <v>4.4421134557523001E-2</v>
      </c>
      <c r="I181">
        <v>0.115134352906216</v>
      </c>
    </row>
    <row r="182" spans="1:9" x14ac:dyDescent="0.2">
      <c r="A182">
        <v>7930181</v>
      </c>
      <c r="B182" t="s">
        <v>2861</v>
      </c>
      <c r="C182">
        <v>-1.7521862851554799</v>
      </c>
      <c r="D182">
        <f t="shared" si="2"/>
        <v>3.3686867613949909</v>
      </c>
      <c r="E182">
        <v>6.4304874439769302</v>
      </c>
      <c r="F182">
        <v>-3.8422504821953698</v>
      </c>
      <c r="G182">
        <v>1.9662641554600901E-2</v>
      </c>
      <c r="H182">
        <v>0.19530630979151301</v>
      </c>
      <c r="I182">
        <v>-3.6961988471462099</v>
      </c>
    </row>
    <row r="183" spans="1:9" x14ac:dyDescent="0.2">
      <c r="A183">
        <v>7989501</v>
      </c>
      <c r="B183" t="s">
        <v>652</v>
      </c>
      <c r="C183">
        <v>-1.7518396938659899</v>
      </c>
      <c r="D183">
        <f t="shared" si="2"/>
        <v>3.3678775694172187</v>
      </c>
      <c r="E183">
        <v>6.7636407164525298</v>
      </c>
      <c r="F183">
        <v>-8.84492251016332</v>
      </c>
      <c r="G183">
        <v>1.0567608375601E-3</v>
      </c>
      <c r="H183">
        <v>5.0949581658966001E-2</v>
      </c>
      <c r="I183">
        <v>-0.20709428204486199</v>
      </c>
    </row>
    <row r="184" spans="1:9" x14ac:dyDescent="0.2">
      <c r="A184">
        <v>8097017</v>
      </c>
      <c r="B184" t="s">
        <v>4151</v>
      </c>
      <c r="C184">
        <v>-1.73422463108451</v>
      </c>
      <c r="D184">
        <f t="shared" si="2"/>
        <v>3.3270063760602109</v>
      </c>
      <c r="E184">
        <v>6.00010901782088</v>
      </c>
      <c r="F184">
        <v>-2.9537102633606001</v>
      </c>
      <c r="G184">
        <v>4.36779282157643E-2</v>
      </c>
      <c r="H184">
        <v>0.28946665308732999</v>
      </c>
      <c r="I184">
        <v>-4.63746054626119</v>
      </c>
    </row>
    <row r="185" spans="1:9" x14ac:dyDescent="0.2">
      <c r="A185">
        <v>7991234</v>
      </c>
      <c r="B185" t="s">
        <v>2701</v>
      </c>
      <c r="C185">
        <v>-1.72963586523571</v>
      </c>
      <c r="D185">
        <f t="shared" si="2"/>
        <v>3.316441011265773</v>
      </c>
      <c r="E185">
        <v>8.7102425487820696</v>
      </c>
      <c r="F185">
        <v>-3.9602439389024902</v>
      </c>
      <c r="G185">
        <v>1.7844707464376001E-2</v>
      </c>
      <c r="H185">
        <v>0.18784937028314799</v>
      </c>
      <c r="I185">
        <v>-3.58064272177928</v>
      </c>
    </row>
    <row r="186" spans="1:9" x14ac:dyDescent="0.2">
      <c r="A186">
        <v>7924450</v>
      </c>
      <c r="B186" t="s">
        <v>1698</v>
      </c>
      <c r="C186">
        <v>-1.7288962411039901</v>
      </c>
      <c r="D186">
        <f t="shared" si="2"/>
        <v>3.3147412125736877</v>
      </c>
      <c r="E186">
        <v>5.7772682736405301</v>
      </c>
      <c r="F186">
        <v>-5.3234894402623301</v>
      </c>
      <c r="G186">
        <v>6.6077103956298502E-3</v>
      </c>
      <c r="H186">
        <v>0.115942737628494</v>
      </c>
      <c r="I186">
        <v>-2.39066026678094</v>
      </c>
    </row>
    <row r="187" spans="1:9" x14ac:dyDescent="0.2">
      <c r="A187">
        <v>8021301</v>
      </c>
      <c r="B187" t="s">
        <v>2921</v>
      </c>
      <c r="C187">
        <v>-1.72843828475717</v>
      </c>
      <c r="D187">
        <f t="shared" si="2"/>
        <v>3.3136891774397759</v>
      </c>
      <c r="E187">
        <v>6.0662641124407601</v>
      </c>
      <c r="F187">
        <v>-3.7904638719311001</v>
      </c>
      <c r="G187">
        <v>2.0530791465162099E-2</v>
      </c>
      <c r="H187">
        <v>0.19962976628697501</v>
      </c>
      <c r="I187">
        <v>-3.7476017785463198</v>
      </c>
    </row>
    <row r="188" spans="1:9" x14ac:dyDescent="0.2">
      <c r="A188">
        <v>8149825</v>
      </c>
      <c r="B188" t="s">
        <v>344</v>
      </c>
      <c r="C188">
        <v>-1.7266676601077999</v>
      </c>
      <c r="D188">
        <f t="shared" si="2"/>
        <v>3.3096247698099295</v>
      </c>
      <c r="E188">
        <v>7.7640043314033598</v>
      </c>
      <c r="F188">
        <v>-12.0252199213419</v>
      </c>
      <c r="G188">
        <v>3.3415758018693199E-4</v>
      </c>
      <c r="H188">
        <v>3.1512390439523599E-2</v>
      </c>
      <c r="I188">
        <v>1.11655026557743</v>
      </c>
    </row>
    <row r="189" spans="1:9" x14ac:dyDescent="0.2">
      <c r="A189">
        <v>7908459</v>
      </c>
      <c r="B189" t="s">
        <v>1434</v>
      </c>
      <c r="C189">
        <v>-1.7233204837390099</v>
      </c>
      <c r="D189">
        <f t="shared" si="2"/>
        <v>3.3019550568068419</v>
      </c>
      <c r="E189">
        <v>6.9349823201682099</v>
      </c>
      <c r="F189">
        <v>-5.7996520884746801</v>
      </c>
      <c r="G189">
        <v>4.8941995663717404E-3</v>
      </c>
      <c r="H189">
        <v>0.10206342084611</v>
      </c>
      <c r="I189">
        <v>-2.0303579169475201</v>
      </c>
    </row>
    <row r="190" spans="1:9" x14ac:dyDescent="0.2">
      <c r="A190">
        <v>8145365</v>
      </c>
      <c r="B190" t="s">
        <v>769</v>
      </c>
      <c r="C190">
        <v>-1.7214555250518899</v>
      </c>
      <c r="D190">
        <f t="shared" si="2"/>
        <v>3.2976894073755356</v>
      </c>
      <c r="E190">
        <v>7.3391143366773601</v>
      </c>
      <c r="F190">
        <v>-8.1937105395339493</v>
      </c>
      <c r="G190">
        <v>1.4023583343702E-3</v>
      </c>
      <c r="H190">
        <v>5.6919034101501703E-2</v>
      </c>
      <c r="I190">
        <v>-0.54003340002229705</v>
      </c>
    </row>
    <row r="191" spans="1:9" x14ac:dyDescent="0.2">
      <c r="A191">
        <v>7929012</v>
      </c>
      <c r="B191" t="s">
        <v>1291</v>
      </c>
      <c r="C191">
        <v>-1.71746696407387</v>
      </c>
      <c r="D191">
        <f t="shared" si="2"/>
        <v>3.2885850091308324</v>
      </c>
      <c r="E191">
        <v>6.3624117294382501</v>
      </c>
      <c r="F191">
        <v>-6.2101887026784102</v>
      </c>
      <c r="G191">
        <v>3.8390195605845301E-3</v>
      </c>
      <c r="H191">
        <v>8.9750695673268696E-2</v>
      </c>
      <c r="I191">
        <v>-1.7392069779313699</v>
      </c>
    </row>
    <row r="192" spans="1:9" x14ac:dyDescent="0.2">
      <c r="A192">
        <v>8154381</v>
      </c>
      <c r="B192" t="s">
        <v>1487</v>
      </c>
      <c r="C192">
        <v>-1.71102909533477</v>
      </c>
      <c r="D192">
        <f t="shared" si="2"/>
        <v>3.2739427524443849</v>
      </c>
      <c r="E192">
        <v>6.7107136941829397</v>
      </c>
      <c r="F192">
        <v>-5.7005480513243603</v>
      </c>
      <c r="G192">
        <v>5.2008251251861497E-3</v>
      </c>
      <c r="H192">
        <v>0.104796350958653</v>
      </c>
      <c r="I192">
        <v>-2.10327096835799</v>
      </c>
    </row>
    <row r="193" spans="1:9" x14ac:dyDescent="0.2">
      <c r="A193">
        <v>8102342</v>
      </c>
      <c r="B193" t="s">
        <v>1639</v>
      </c>
      <c r="C193">
        <v>-1.6906506249064901</v>
      </c>
      <c r="D193">
        <f t="shared" si="2"/>
        <v>3.2280224784439433</v>
      </c>
      <c r="E193">
        <v>8.4413337016664993</v>
      </c>
      <c r="F193">
        <v>-5.4389916640382898</v>
      </c>
      <c r="G193">
        <v>6.1316896766451696E-3</v>
      </c>
      <c r="H193">
        <v>0.111634492637538</v>
      </c>
      <c r="I193">
        <v>-2.30090162701168</v>
      </c>
    </row>
    <row r="194" spans="1:9" x14ac:dyDescent="0.2">
      <c r="A194">
        <v>8113214</v>
      </c>
      <c r="B194" t="s">
        <v>3474</v>
      </c>
      <c r="C194">
        <v>-1.6883905765342899</v>
      </c>
      <c r="D194">
        <f t="shared" si="2"/>
        <v>3.2229695910592429</v>
      </c>
      <c r="E194">
        <v>8.0519000856076204</v>
      </c>
      <c r="F194">
        <v>-3.3550495070454902</v>
      </c>
      <c r="G194">
        <v>2.99938751077484E-2</v>
      </c>
      <c r="H194">
        <v>0.24139991895774701</v>
      </c>
      <c r="I194">
        <v>-4.1966628413498999</v>
      </c>
    </row>
    <row r="195" spans="1:9" x14ac:dyDescent="0.2">
      <c r="A195">
        <v>8151931</v>
      </c>
      <c r="B195" t="s">
        <v>1339</v>
      </c>
      <c r="C195">
        <v>-1.6815923531853001</v>
      </c>
      <c r="D195">
        <f t="shared" ref="D195:D258" si="3">2^-C195</f>
        <v>3.2078181386860227</v>
      </c>
      <c r="E195">
        <v>5.9354504257170602</v>
      </c>
      <c r="F195">
        <v>-6.0464089378985504</v>
      </c>
      <c r="G195">
        <v>4.2224910948703304E-3</v>
      </c>
      <c r="H195">
        <v>9.48751390344654E-2</v>
      </c>
      <c r="I195">
        <v>-1.8533088349067399</v>
      </c>
    </row>
    <row r="196" spans="1:9" x14ac:dyDescent="0.2">
      <c r="A196">
        <v>8009075</v>
      </c>
      <c r="B196" t="s">
        <v>83</v>
      </c>
      <c r="C196">
        <v>-1.67845849852437</v>
      </c>
      <c r="D196">
        <f t="shared" si="3"/>
        <v>3.2008576065263896</v>
      </c>
      <c r="E196">
        <v>6.3530626775229804</v>
      </c>
      <c r="F196">
        <v>-23.9121699728938</v>
      </c>
      <c r="G196" s="1">
        <v>2.4243540137036601E-5</v>
      </c>
      <c r="H196">
        <v>1.03960284981536E-2</v>
      </c>
      <c r="I196">
        <v>3.7696502027399199</v>
      </c>
    </row>
    <row r="197" spans="1:9" x14ac:dyDescent="0.2">
      <c r="A197">
        <v>8129363</v>
      </c>
      <c r="B197" t="s">
        <v>228</v>
      </c>
      <c r="C197">
        <v>-1.6764188171428001</v>
      </c>
      <c r="D197">
        <f t="shared" si="3"/>
        <v>3.1963354334424432</v>
      </c>
      <c r="E197">
        <v>7.88086061633844</v>
      </c>
      <c r="F197">
        <v>-14.888813252547299</v>
      </c>
      <c r="G197">
        <v>1.4858563203407001E-4</v>
      </c>
      <c r="H197">
        <v>2.1699367499291401E-2</v>
      </c>
      <c r="I197">
        <v>2.0041256803587202</v>
      </c>
    </row>
    <row r="198" spans="1:9" x14ac:dyDescent="0.2">
      <c r="A198">
        <v>7959102</v>
      </c>
      <c r="B198" t="s">
        <v>980</v>
      </c>
      <c r="C198">
        <v>-1.67173274965313</v>
      </c>
      <c r="D198">
        <f t="shared" si="3"/>
        <v>3.1859701491802599</v>
      </c>
      <c r="E198">
        <v>7.3488890122789297</v>
      </c>
      <c r="F198">
        <v>-7.1957570053102504</v>
      </c>
      <c r="G198">
        <v>2.2570796587310601E-3</v>
      </c>
      <c r="H198">
        <v>7.0500920634866807E-2</v>
      </c>
      <c r="I198">
        <v>-1.10453867410724</v>
      </c>
    </row>
    <row r="199" spans="1:9" x14ac:dyDescent="0.2">
      <c r="A199">
        <v>7903461</v>
      </c>
      <c r="B199" t="s">
        <v>1602</v>
      </c>
      <c r="C199">
        <v>-1.67091480392411</v>
      </c>
      <c r="D199">
        <f t="shared" si="3"/>
        <v>3.1841643537686424</v>
      </c>
      <c r="E199">
        <v>5.8922360466974899</v>
      </c>
      <c r="F199">
        <v>-5.5051227485977297</v>
      </c>
      <c r="G199">
        <v>5.87813274262742E-3</v>
      </c>
      <c r="H199">
        <v>0.109588010039902</v>
      </c>
      <c r="I199">
        <v>-2.2502055661093201</v>
      </c>
    </row>
    <row r="200" spans="1:9" x14ac:dyDescent="0.2">
      <c r="A200">
        <v>8128565</v>
      </c>
      <c r="B200" t="s">
        <v>892</v>
      </c>
      <c r="C200">
        <v>-1.66672901441667</v>
      </c>
      <c r="D200">
        <f t="shared" si="3"/>
        <v>3.1749393096794565</v>
      </c>
      <c r="E200">
        <v>6.1098215270836702</v>
      </c>
      <c r="F200">
        <v>-7.5671894404393401</v>
      </c>
      <c r="G200">
        <v>1.87834806175402E-3</v>
      </c>
      <c r="H200">
        <v>6.5149328554399602E-2</v>
      </c>
      <c r="I200">
        <v>-0.88609281253529903</v>
      </c>
    </row>
    <row r="201" spans="1:9" x14ac:dyDescent="0.2">
      <c r="A201">
        <v>7938544</v>
      </c>
      <c r="B201" t="s">
        <v>309</v>
      </c>
      <c r="C201">
        <v>-1.6646515799772399</v>
      </c>
      <c r="D201">
        <f t="shared" si="3"/>
        <v>3.1703707892794077</v>
      </c>
      <c r="E201">
        <v>8.7306213859536097</v>
      </c>
      <c r="F201">
        <v>-12.6377536580311</v>
      </c>
      <c r="G201">
        <v>2.76903972826492E-4</v>
      </c>
      <c r="H201">
        <v>2.9414145307858599E-2</v>
      </c>
      <c r="I201">
        <v>1.3263133607747</v>
      </c>
    </row>
    <row r="202" spans="1:9" x14ac:dyDescent="0.2">
      <c r="A202">
        <v>7958253</v>
      </c>
      <c r="B202" t="s">
        <v>316</v>
      </c>
      <c r="C202">
        <v>-1.6641311776496099</v>
      </c>
      <c r="D202">
        <f t="shared" si="3"/>
        <v>3.1692273939250533</v>
      </c>
      <c r="E202">
        <v>9.4805333707975592</v>
      </c>
      <c r="F202">
        <v>-12.495587714091799</v>
      </c>
      <c r="G202">
        <v>2.8902114103676097E-4</v>
      </c>
      <c r="H202">
        <v>2.9979865835205701E-2</v>
      </c>
      <c r="I202">
        <v>1.2787011718589001</v>
      </c>
    </row>
    <row r="203" spans="1:9" x14ac:dyDescent="0.2">
      <c r="A203">
        <v>8105191</v>
      </c>
      <c r="B203" t="s">
        <v>406</v>
      </c>
      <c r="C203">
        <v>-1.6609162944468701</v>
      </c>
      <c r="D203">
        <f t="shared" si="3"/>
        <v>3.1621729909683096</v>
      </c>
      <c r="E203">
        <v>6.0650948471856898</v>
      </c>
      <c r="F203">
        <v>-11.173445658870101</v>
      </c>
      <c r="G203">
        <v>4.4088149034263499E-4</v>
      </c>
      <c r="H203">
        <v>3.4949413979004203E-2</v>
      </c>
      <c r="I203">
        <v>0.80351591843014403</v>
      </c>
    </row>
    <row r="204" spans="1:9" x14ac:dyDescent="0.2">
      <c r="A204">
        <v>8005097</v>
      </c>
      <c r="B204" t="s">
        <v>647</v>
      </c>
      <c r="C204">
        <v>-1.66083150183304</v>
      </c>
      <c r="D204">
        <f t="shared" si="3"/>
        <v>3.161987143629565</v>
      </c>
      <c r="E204">
        <v>6.5181797992464903</v>
      </c>
      <c r="F204">
        <v>-8.8645296730177794</v>
      </c>
      <c r="G204">
        <v>1.04811114132759E-3</v>
      </c>
      <c r="H204">
        <v>5.0919835848728903E-2</v>
      </c>
      <c r="I204">
        <v>-0.19745891097493201</v>
      </c>
    </row>
    <row r="205" spans="1:9" x14ac:dyDescent="0.2">
      <c r="A205">
        <v>8169115</v>
      </c>
      <c r="B205" t="s">
        <v>1306</v>
      </c>
      <c r="C205">
        <v>-1.6540325913480201</v>
      </c>
      <c r="D205">
        <f t="shared" si="3"/>
        <v>3.1471208759632048</v>
      </c>
      <c r="E205">
        <v>5.5194635581680496</v>
      </c>
      <c r="F205">
        <v>-6.1806634557091797</v>
      </c>
      <c r="G205">
        <v>3.9048607200680599E-3</v>
      </c>
      <c r="H205">
        <v>9.0176405683410801E-2</v>
      </c>
      <c r="I205">
        <v>-1.75958110932089</v>
      </c>
    </row>
    <row r="206" spans="1:9" x14ac:dyDescent="0.2">
      <c r="A206">
        <v>8131867</v>
      </c>
      <c r="B206" t="s">
        <v>328</v>
      </c>
      <c r="C206">
        <v>-1.64323587931656</v>
      </c>
      <c r="D206">
        <f t="shared" si="3"/>
        <v>3.1236566436786766</v>
      </c>
      <c r="E206">
        <v>7.5050791262682903</v>
      </c>
      <c r="F206">
        <v>-12.2781588688275</v>
      </c>
      <c r="G206">
        <v>3.08868612397382E-4</v>
      </c>
      <c r="H206">
        <v>3.0791611338310199E-2</v>
      </c>
      <c r="I206">
        <v>1.20464378631825</v>
      </c>
    </row>
    <row r="207" spans="1:9" x14ac:dyDescent="0.2">
      <c r="A207">
        <v>8140955</v>
      </c>
      <c r="B207" t="s">
        <v>403</v>
      </c>
      <c r="C207">
        <v>-1.63611476349128</v>
      </c>
      <c r="D207">
        <f t="shared" si="3"/>
        <v>3.1082763224371495</v>
      </c>
      <c r="E207">
        <v>8.44707529961536</v>
      </c>
      <c r="F207">
        <v>-11.211953634997601</v>
      </c>
      <c r="G207">
        <v>4.3520529335131099E-4</v>
      </c>
      <c r="H207">
        <v>3.4815816621809402E-2</v>
      </c>
      <c r="I207">
        <v>0.81824255425825798</v>
      </c>
    </row>
    <row r="208" spans="1:9" x14ac:dyDescent="0.2">
      <c r="A208">
        <v>8059470</v>
      </c>
      <c r="B208" t="s">
        <v>225</v>
      </c>
      <c r="C208">
        <v>-1.6284876721103401</v>
      </c>
      <c r="D208">
        <f t="shared" si="3"/>
        <v>3.0918871680982374</v>
      </c>
      <c r="E208">
        <v>5.40752880402618</v>
      </c>
      <c r="F208">
        <v>-14.9752213929533</v>
      </c>
      <c r="G208">
        <v>1.4534738305289999E-4</v>
      </c>
      <c r="H208">
        <v>2.14454797684706E-2</v>
      </c>
      <c r="I208">
        <v>2.0275824295715101</v>
      </c>
    </row>
    <row r="209" spans="1:9" x14ac:dyDescent="0.2">
      <c r="A209">
        <v>8144726</v>
      </c>
      <c r="B209" t="s">
        <v>74</v>
      </c>
      <c r="C209">
        <v>-1.62419322393268</v>
      </c>
      <c r="D209">
        <f t="shared" si="3"/>
        <v>3.082697279522352</v>
      </c>
      <c r="E209">
        <v>8.4220209288953498</v>
      </c>
      <c r="F209">
        <v>-25.958338478053001</v>
      </c>
      <c r="G209" s="1">
        <v>1.76839514381595E-5</v>
      </c>
      <c r="H209">
        <v>8.70060202828489E-3</v>
      </c>
      <c r="I209">
        <v>4.0353187924352101</v>
      </c>
    </row>
    <row r="210" spans="1:9" x14ac:dyDescent="0.2">
      <c r="A210">
        <v>8155192</v>
      </c>
      <c r="B210" t="s">
        <v>936</v>
      </c>
      <c r="C210">
        <v>-1.6218176458355</v>
      </c>
      <c r="D210">
        <f t="shared" si="3"/>
        <v>3.0776254091930344</v>
      </c>
      <c r="E210">
        <v>8.3170409252332593</v>
      </c>
      <c r="F210">
        <v>-7.3842937170135396</v>
      </c>
      <c r="G210">
        <v>2.0540401924043499E-3</v>
      </c>
      <c r="H210">
        <v>6.7606270005122204E-2</v>
      </c>
      <c r="I210">
        <v>-0.99235236250648295</v>
      </c>
    </row>
    <row r="211" spans="1:9" x14ac:dyDescent="0.2">
      <c r="A211">
        <v>8112007</v>
      </c>
      <c r="B211" t="s">
        <v>2925</v>
      </c>
      <c r="C211">
        <v>-1.6162486609592199</v>
      </c>
      <c r="D211">
        <f t="shared" si="3"/>
        <v>3.0657682865410272</v>
      </c>
      <c r="E211">
        <v>5.5488331549051599</v>
      </c>
      <c r="F211">
        <v>-3.7876246483037299</v>
      </c>
      <c r="G211">
        <v>2.0579711919765702E-2</v>
      </c>
      <c r="H211">
        <v>0.199837465089658</v>
      </c>
      <c r="I211">
        <v>-3.7504321510789902</v>
      </c>
    </row>
    <row r="212" spans="1:9" x14ac:dyDescent="0.2">
      <c r="A212">
        <v>8175531</v>
      </c>
      <c r="B212" t="s">
        <v>3180</v>
      </c>
      <c r="C212">
        <v>-1.61273290346973</v>
      </c>
      <c r="D212">
        <f t="shared" si="3"/>
        <v>3.0583062970637109</v>
      </c>
      <c r="E212">
        <v>8.3435777697147699</v>
      </c>
      <c r="F212">
        <v>-3.57876664813995</v>
      </c>
      <c r="G212">
        <v>2.4597238046181798E-2</v>
      </c>
      <c r="H212">
        <v>0.218578658986847</v>
      </c>
      <c r="I212">
        <v>-3.9621429728653501</v>
      </c>
    </row>
    <row r="213" spans="1:9" x14ac:dyDescent="0.2">
      <c r="A213">
        <v>7952313</v>
      </c>
      <c r="B213" t="s">
        <v>1493</v>
      </c>
      <c r="C213">
        <v>-1.60321245374574</v>
      </c>
      <c r="D213">
        <f t="shared" si="3"/>
        <v>3.0381907558683325</v>
      </c>
      <c r="E213">
        <v>6.83187880609049</v>
      </c>
      <c r="F213">
        <v>-5.6918616566618603</v>
      </c>
      <c r="G213">
        <v>5.2288165870259598E-3</v>
      </c>
      <c r="H213">
        <v>0.105008387152113</v>
      </c>
      <c r="I213">
        <v>-2.1097123696439901</v>
      </c>
    </row>
    <row r="214" spans="1:9" x14ac:dyDescent="0.2">
      <c r="A214">
        <v>8108447</v>
      </c>
      <c r="B214" t="s">
        <v>2069</v>
      </c>
      <c r="C214">
        <v>-1.5987952096089599</v>
      </c>
      <c r="D214">
        <f t="shared" si="3"/>
        <v>3.0289026488625974</v>
      </c>
      <c r="E214">
        <v>8.0806332843142492</v>
      </c>
      <c r="F214">
        <v>-4.6811209734241297</v>
      </c>
      <c r="G214">
        <v>1.0269484378695E-2</v>
      </c>
      <c r="H214">
        <v>0.144829742209829</v>
      </c>
      <c r="I214">
        <v>-2.9198055094050601</v>
      </c>
    </row>
    <row r="215" spans="1:9" x14ac:dyDescent="0.2">
      <c r="A215">
        <v>8057620</v>
      </c>
      <c r="B215" t="s">
        <v>2232</v>
      </c>
      <c r="C215">
        <v>-1.5910383541362101</v>
      </c>
      <c r="D215">
        <f t="shared" si="3"/>
        <v>3.0126610239812415</v>
      </c>
      <c r="E215">
        <v>7.5834402154158997</v>
      </c>
      <c r="F215">
        <v>-4.4588617822552603</v>
      </c>
      <c r="G215">
        <v>1.2091927627804699E-2</v>
      </c>
      <c r="H215">
        <v>0.15709126579126501</v>
      </c>
      <c r="I215">
        <v>-3.1155636054050699</v>
      </c>
    </row>
    <row r="216" spans="1:9" x14ac:dyDescent="0.2">
      <c r="A216">
        <v>8046906</v>
      </c>
      <c r="B216" t="s">
        <v>2171</v>
      </c>
      <c r="C216">
        <v>-1.58681098310103</v>
      </c>
      <c r="D216">
        <f t="shared" si="3"/>
        <v>3.0038462745823749</v>
      </c>
      <c r="E216">
        <v>7.8952551325997904</v>
      </c>
      <c r="F216">
        <v>-4.5356725319989497</v>
      </c>
      <c r="G216">
        <v>1.14205095592708E-2</v>
      </c>
      <c r="H216">
        <v>0.15302563653724</v>
      </c>
      <c r="I216">
        <v>-3.04713435300074</v>
      </c>
    </row>
    <row r="217" spans="1:9" x14ac:dyDescent="0.2">
      <c r="A217">
        <v>8114920</v>
      </c>
      <c r="B217" t="s">
        <v>894</v>
      </c>
      <c r="C217">
        <v>-1.57611172050605</v>
      </c>
      <c r="D217">
        <f t="shared" si="3"/>
        <v>2.9816516600467038</v>
      </c>
      <c r="E217">
        <v>9.5270270723241808</v>
      </c>
      <c r="F217">
        <v>-7.5508769625379699</v>
      </c>
      <c r="G217">
        <v>1.8932383519223101E-3</v>
      </c>
      <c r="H217">
        <v>6.5529269650683203E-2</v>
      </c>
      <c r="I217">
        <v>-0.89546978069690097</v>
      </c>
    </row>
    <row r="218" spans="1:9" x14ac:dyDescent="0.2">
      <c r="A218">
        <v>8099912</v>
      </c>
      <c r="B218" t="s">
        <v>1879</v>
      </c>
      <c r="C218">
        <v>-1.57547453058891</v>
      </c>
      <c r="D218">
        <f t="shared" si="3"/>
        <v>2.9803350554796149</v>
      </c>
      <c r="E218">
        <v>7.0358745760003902</v>
      </c>
      <c r="F218">
        <v>-4.9798220951953596</v>
      </c>
      <c r="G218">
        <v>8.3197319482991496E-3</v>
      </c>
      <c r="H218">
        <v>0.130979723254145</v>
      </c>
      <c r="I218">
        <v>-2.6672269089163598</v>
      </c>
    </row>
    <row r="219" spans="1:9" x14ac:dyDescent="0.2">
      <c r="A219">
        <v>8092169</v>
      </c>
      <c r="B219" t="s">
        <v>683</v>
      </c>
      <c r="C219">
        <v>-1.56829377278763</v>
      </c>
      <c r="D219">
        <f t="shared" si="3"/>
        <v>2.965537824009949</v>
      </c>
      <c r="E219">
        <v>9.1335970308440206</v>
      </c>
      <c r="F219">
        <v>-8.6667419355553807</v>
      </c>
      <c r="G219">
        <v>1.13959850067313E-3</v>
      </c>
      <c r="H219">
        <v>5.2122542962792701E-2</v>
      </c>
      <c r="I219">
        <v>-0.29566747234790602</v>
      </c>
    </row>
    <row r="220" spans="1:9" x14ac:dyDescent="0.2">
      <c r="A220">
        <v>8098263</v>
      </c>
      <c r="B220" t="s">
        <v>458</v>
      </c>
      <c r="C220">
        <v>-1.5663908604589101</v>
      </c>
      <c r="D220">
        <f t="shared" si="3"/>
        <v>2.9616288631386363</v>
      </c>
      <c r="E220">
        <v>7.2266456657840799</v>
      </c>
      <c r="F220">
        <v>-10.4388666413801</v>
      </c>
      <c r="G220">
        <v>5.6931584990739005E-4</v>
      </c>
      <c r="H220">
        <v>3.9354576104859901E-2</v>
      </c>
      <c r="I220">
        <v>0.51128747192303403</v>
      </c>
    </row>
    <row r="221" spans="1:9" x14ac:dyDescent="0.2">
      <c r="A221">
        <v>8159900</v>
      </c>
      <c r="B221" t="s">
        <v>171</v>
      </c>
      <c r="C221">
        <v>-1.5646380002269</v>
      </c>
      <c r="D221">
        <f t="shared" si="3"/>
        <v>2.9580326984026271</v>
      </c>
      <c r="E221">
        <v>6.6528918052172799</v>
      </c>
      <c r="F221">
        <v>-17.212450517808499</v>
      </c>
      <c r="G221" s="1">
        <v>8.5452002597080694E-5</v>
      </c>
      <c r="H221">
        <v>1.6936281729017798E-2</v>
      </c>
      <c r="I221">
        <v>2.5801599068551999</v>
      </c>
    </row>
    <row r="222" spans="1:9" x14ac:dyDescent="0.2">
      <c r="A222">
        <v>7943442</v>
      </c>
      <c r="B222" t="s">
        <v>99</v>
      </c>
      <c r="C222">
        <v>-1.5634649297650101</v>
      </c>
      <c r="D222">
        <f t="shared" si="3"/>
        <v>2.955628468590433</v>
      </c>
      <c r="E222">
        <v>5.8923334218121397</v>
      </c>
      <c r="F222">
        <v>-22.362984444033799</v>
      </c>
      <c r="G222" s="1">
        <v>3.1353101697778097E-5</v>
      </c>
      <c r="H222">
        <v>1.1113232657102399E-2</v>
      </c>
      <c r="I222">
        <v>3.5428147447731102</v>
      </c>
    </row>
    <row r="223" spans="1:9" x14ac:dyDescent="0.2">
      <c r="A223">
        <v>8172158</v>
      </c>
      <c r="B223" t="s">
        <v>248</v>
      </c>
      <c r="C223">
        <v>-1.55919503834936</v>
      </c>
      <c r="D223">
        <f t="shared" si="3"/>
        <v>2.9468937360999403</v>
      </c>
      <c r="E223">
        <v>7.4224626294749401</v>
      </c>
      <c r="F223">
        <v>-14.3628603116411</v>
      </c>
      <c r="G223">
        <v>1.70378661426596E-4</v>
      </c>
      <c r="H223">
        <v>2.27376469021878E-2</v>
      </c>
      <c r="I223">
        <v>1.8575584642217</v>
      </c>
    </row>
    <row r="224" spans="1:9" x14ac:dyDescent="0.2">
      <c r="A224">
        <v>8088550</v>
      </c>
      <c r="B224" t="s">
        <v>2533</v>
      </c>
      <c r="C224">
        <v>-1.5256759213734801</v>
      </c>
      <c r="D224">
        <f t="shared" si="3"/>
        <v>2.8792157940836245</v>
      </c>
      <c r="E224">
        <v>7.0403698749295298</v>
      </c>
      <c r="F224">
        <v>-4.1366319139348304</v>
      </c>
      <c r="G224">
        <v>1.5491393075770001E-2</v>
      </c>
      <c r="H224">
        <v>0.17562067217250199</v>
      </c>
      <c r="I224">
        <v>-3.4118884721641698</v>
      </c>
    </row>
    <row r="225" spans="1:9" x14ac:dyDescent="0.2">
      <c r="A225">
        <v>8108912</v>
      </c>
      <c r="B225" t="s">
        <v>470</v>
      </c>
      <c r="C225">
        <v>-1.52376089353862</v>
      </c>
      <c r="D225">
        <f t="shared" si="3"/>
        <v>2.8753964695786931</v>
      </c>
      <c r="E225">
        <v>6.2548872871265502</v>
      </c>
      <c r="F225">
        <v>-10.3451575377422</v>
      </c>
      <c r="G225">
        <v>5.8890518157263098E-4</v>
      </c>
      <c r="H225">
        <v>3.9639291801390003E-2</v>
      </c>
      <c r="I225">
        <v>0.47239095784811702</v>
      </c>
    </row>
    <row r="226" spans="1:9" x14ac:dyDescent="0.2">
      <c r="A226">
        <v>8045009</v>
      </c>
      <c r="B226" t="s">
        <v>862</v>
      </c>
      <c r="C226">
        <v>-1.52371241333639</v>
      </c>
      <c r="D226">
        <f t="shared" si="3"/>
        <v>2.8752998466221968</v>
      </c>
      <c r="E226">
        <v>6.5073572767848802</v>
      </c>
      <c r="F226">
        <v>-7.7082128834431201</v>
      </c>
      <c r="G226">
        <v>1.75550994828564E-3</v>
      </c>
      <c r="H226">
        <v>6.2950017462605395E-2</v>
      </c>
      <c r="I226">
        <v>-0.80582907075925103</v>
      </c>
    </row>
    <row r="227" spans="1:9" x14ac:dyDescent="0.2">
      <c r="A227">
        <v>8076998</v>
      </c>
      <c r="B227" t="s">
        <v>235</v>
      </c>
      <c r="C227">
        <v>-1.5172935806782699</v>
      </c>
      <c r="D227">
        <f t="shared" si="3"/>
        <v>2.8625354913513208</v>
      </c>
      <c r="E227">
        <v>8.5314009725812596</v>
      </c>
      <c r="F227">
        <v>-14.7190310510047</v>
      </c>
      <c r="G227">
        <v>1.55216608512274E-4</v>
      </c>
      <c r="H227">
        <v>2.1781385129813501E-2</v>
      </c>
      <c r="I227">
        <v>1.95753148218648</v>
      </c>
    </row>
    <row r="228" spans="1:9" x14ac:dyDescent="0.2">
      <c r="A228">
        <v>8149555</v>
      </c>
      <c r="B228" t="s">
        <v>168</v>
      </c>
      <c r="C228">
        <v>-1.51094221349512</v>
      </c>
      <c r="D228">
        <f t="shared" si="3"/>
        <v>2.8499610720947297</v>
      </c>
      <c r="E228">
        <v>7.3494121936191803</v>
      </c>
      <c r="F228">
        <v>-16.312733920439001</v>
      </c>
      <c r="G228">
        <v>1.04896872624952E-4</v>
      </c>
      <c r="H228">
        <v>1.8532025888377001E-2</v>
      </c>
      <c r="I228">
        <v>2.3699285274711799</v>
      </c>
    </row>
    <row r="229" spans="1:9" x14ac:dyDescent="0.2">
      <c r="A229">
        <v>8174361</v>
      </c>
      <c r="B229" t="s">
        <v>660</v>
      </c>
      <c r="C229">
        <v>-1.51001277966476</v>
      </c>
      <c r="D229">
        <f t="shared" si="3"/>
        <v>2.8481256203162935</v>
      </c>
      <c r="E229">
        <v>7.7921307063523999</v>
      </c>
      <c r="F229">
        <v>-8.7999940707155293</v>
      </c>
      <c r="G229">
        <v>1.0769195768088201E-3</v>
      </c>
      <c r="H229">
        <v>5.1299272030047402E-2</v>
      </c>
      <c r="I229">
        <v>-0.22925559613218899</v>
      </c>
    </row>
    <row r="230" spans="1:9" x14ac:dyDescent="0.2">
      <c r="A230">
        <v>8056408</v>
      </c>
      <c r="B230" t="s">
        <v>4348</v>
      </c>
      <c r="C230">
        <v>-1.50971950425227</v>
      </c>
      <c r="D230">
        <f t="shared" si="3"/>
        <v>2.8475467035677431</v>
      </c>
      <c r="E230">
        <v>5.3693139077854797</v>
      </c>
      <c r="F230">
        <v>-2.85691252308626</v>
      </c>
      <c r="G230">
        <v>4.8012537887247402E-2</v>
      </c>
      <c r="H230">
        <v>0.30260713118146398</v>
      </c>
      <c r="I230">
        <v>-4.7475337409264897</v>
      </c>
    </row>
    <row r="231" spans="1:9" x14ac:dyDescent="0.2">
      <c r="A231">
        <v>8020973</v>
      </c>
      <c r="B231" t="s">
        <v>1410</v>
      </c>
      <c r="C231">
        <v>-1.5090366208270301</v>
      </c>
      <c r="D231">
        <f t="shared" si="3"/>
        <v>2.846199168398944</v>
      </c>
      <c r="E231">
        <v>6.2253870648540497</v>
      </c>
      <c r="F231">
        <v>-5.8634464408018703</v>
      </c>
      <c r="G231">
        <v>4.7085929082159297E-3</v>
      </c>
      <c r="H231">
        <v>0.100244257074722</v>
      </c>
      <c r="I231">
        <v>-1.98397779606147</v>
      </c>
    </row>
    <row r="232" spans="1:9" x14ac:dyDescent="0.2">
      <c r="A232">
        <v>7917503</v>
      </c>
      <c r="B232" t="s">
        <v>879</v>
      </c>
      <c r="C232">
        <v>-1.5054555336897</v>
      </c>
      <c r="D232">
        <f t="shared" si="3"/>
        <v>2.8391430356724952</v>
      </c>
      <c r="E232">
        <v>6.6161033281571298</v>
      </c>
      <c r="F232">
        <v>-7.6206069241152496</v>
      </c>
      <c r="G232">
        <v>1.83059713235311E-3</v>
      </c>
      <c r="H232">
        <v>6.4364723036918203E-2</v>
      </c>
      <c r="I232">
        <v>-0.85552194369571299</v>
      </c>
    </row>
    <row r="233" spans="1:9" x14ac:dyDescent="0.2">
      <c r="A233">
        <v>8052689</v>
      </c>
      <c r="B233" t="s">
        <v>68</v>
      </c>
      <c r="C233">
        <v>-1.50138368675819</v>
      </c>
      <c r="D233">
        <f t="shared" si="3"/>
        <v>2.8311411664803741</v>
      </c>
      <c r="E233">
        <v>7.1793019327568901</v>
      </c>
      <c r="F233">
        <v>-26.8746917214342</v>
      </c>
      <c r="G233" s="1">
        <v>1.5475773519298801E-5</v>
      </c>
      <c r="H233">
        <v>8.3342201084934397E-3</v>
      </c>
      <c r="I233">
        <v>4.1432714054717499</v>
      </c>
    </row>
    <row r="234" spans="1:9" x14ac:dyDescent="0.2">
      <c r="A234">
        <v>7928308</v>
      </c>
      <c r="B234" t="s">
        <v>2576</v>
      </c>
      <c r="C234">
        <v>-1.4963777761516901</v>
      </c>
      <c r="D234">
        <f t="shared" si="3"/>
        <v>2.8213346033406559</v>
      </c>
      <c r="E234">
        <v>6.8666182905692104</v>
      </c>
      <c r="F234">
        <v>-4.0810764219074098</v>
      </c>
      <c r="G234">
        <v>1.6189619480153301E-2</v>
      </c>
      <c r="H234">
        <v>0.17947922882655001</v>
      </c>
      <c r="I234">
        <v>-3.46452966477381</v>
      </c>
    </row>
    <row r="235" spans="1:9" x14ac:dyDescent="0.2">
      <c r="A235">
        <v>8016739</v>
      </c>
      <c r="B235" t="s">
        <v>1590</v>
      </c>
      <c r="C235">
        <v>-1.47578354195029</v>
      </c>
      <c r="D235">
        <f t="shared" si="3"/>
        <v>2.7813466064140431</v>
      </c>
      <c r="E235">
        <v>7.1164541986702901</v>
      </c>
      <c r="F235">
        <v>-5.5211671197957202</v>
      </c>
      <c r="G235">
        <v>5.8185755491455601E-3</v>
      </c>
      <c r="H235">
        <v>0.109273045719063</v>
      </c>
      <c r="I235">
        <v>-2.23798118901232</v>
      </c>
    </row>
    <row r="236" spans="1:9" x14ac:dyDescent="0.2">
      <c r="A236">
        <v>7908488</v>
      </c>
      <c r="B236" t="s">
        <v>1402</v>
      </c>
      <c r="C236">
        <v>-1.47497632329521</v>
      </c>
      <c r="D236">
        <f t="shared" si="3"/>
        <v>2.7797908189368337</v>
      </c>
      <c r="E236">
        <v>6.2191690343255699</v>
      </c>
      <c r="F236">
        <v>-5.8893887685398196</v>
      </c>
      <c r="G236">
        <v>4.6356079274923797E-3</v>
      </c>
      <c r="H236">
        <v>9.9325506539069297E-2</v>
      </c>
      <c r="I236">
        <v>-1.9652396186293599</v>
      </c>
    </row>
    <row r="237" spans="1:9" x14ac:dyDescent="0.2">
      <c r="A237">
        <v>7997942</v>
      </c>
      <c r="B237" t="s">
        <v>885</v>
      </c>
      <c r="C237">
        <v>-1.47121347904307</v>
      </c>
      <c r="D237">
        <f t="shared" si="3"/>
        <v>2.772550001817736</v>
      </c>
      <c r="E237">
        <v>6.9563479853649204</v>
      </c>
      <c r="F237">
        <v>-7.5918619807887699</v>
      </c>
      <c r="G237">
        <v>1.85610248085639E-3</v>
      </c>
      <c r="H237">
        <v>6.4826674120703601E-2</v>
      </c>
      <c r="I237">
        <v>-0.87194700397834901</v>
      </c>
    </row>
    <row r="238" spans="1:9" x14ac:dyDescent="0.2">
      <c r="A238">
        <v>8018754</v>
      </c>
      <c r="B238" t="s">
        <v>4256</v>
      </c>
      <c r="C238">
        <v>-1.47091649666651</v>
      </c>
      <c r="D238">
        <f t="shared" si="3"/>
        <v>2.7719793242165558</v>
      </c>
      <c r="E238">
        <v>6.7524805092728304</v>
      </c>
      <c r="F238">
        <v>-2.9023350625917899</v>
      </c>
      <c r="G238">
        <v>4.5918458297299902E-2</v>
      </c>
      <c r="H238">
        <v>0.29653741387222499</v>
      </c>
      <c r="I238">
        <v>-4.6957057721031896</v>
      </c>
    </row>
    <row r="239" spans="1:9" x14ac:dyDescent="0.2">
      <c r="A239">
        <v>7893608</v>
      </c>
      <c r="B239" t="s">
        <v>802</v>
      </c>
      <c r="C239">
        <v>-1.46630386492753</v>
      </c>
      <c r="D239">
        <f t="shared" si="3"/>
        <v>2.7631308142298274</v>
      </c>
      <c r="E239">
        <v>7.53568706360777</v>
      </c>
      <c r="F239">
        <v>-4.6251324010525101</v>
      </c>
      <c r="G239">
        <v>1.069497149472E-2</v>
      </c>
      <c r="H239">
        <v>0.147659337883214</v>
      </c>
      <c r="I239">
        <v>-2.9684745936221</v>
      </c>
    </row>
    <row r="240" spans="1:9" x14ac:dyDescent="0.2">
      <c r="A240">
        <v>7928171</v>
      </c>
      <c r="B240" t="s">
        <v>771</v>
      </c>
      <c r="C240">
        <v>-1.4611717595957801</v>
      </c>
      <c r="D240">
        <f t="shared" si="3"/>
        <v>2.7533189791781365</v>
      </c>
      <c r="E240">
        <v>7.4545390347179303</v>
      </c>
      <c r="F240">
        <v>-8.1846742431481996</v>
      </c>
      <c r="G240">
        <v>1.40807606144515E-3</v>
      </c>
      <c r="H240">
        <v>5.7010997447735197E-2</v>
      </c>
      <c r="I240">
        <v>-0.54483749262106995</v>
      </c>
    </row>
    <row r="241" spans="1:9" x14ac:dyDescent="0.2">
      <c r="A241">
        <v>8025402</v>
      </c>
      <c r="B241" t="s">
        <v>1871</v>
      </c>
      <c r="C241">
        <v>-1.4607890752250099</v>
      </c>
      <c r="D241">
        <f t="shared" si="3"/>
        <v>2.7525887400219156</v>
      </c>
      <c r="E241">
        <v>7.3898125895276197</v>
      </c>
      <c r="F241">
        <v>-4.9984479971966804</v>
      </c>
      <c r="G241">
        <v>8.2138955287954802E-3</v>
      </c>
      <c r="H241">
        <v>0.12992782870418201</v>
      </c>
      <c r="I241">
        <v>-2.6518615019375198</v>
      </c>
    </row>
    <row r="242" spans="1:9" x14ac:dyDescent="0.2">
      <c r="A242">
        <v>8005661</v>
      </c>
      <c r="B242" t="s">
        <v>76</v>
      </c>
      <c r="C242">
        <v>-1.4587807004545701</v>
      </c>
      <c r="D242">
        <f t="shared" si="3"/>
        <v>2.7487595290765685</v>
      </c>
      <c r="E242">
        <v>7.5656307304662898</v>
      </c>
      <c r="F242">
        <v>-25.7067923424454</v>
      </c>
      <c r="G242" s="1">
        <v>1.8358420297816701E-5</v>
      </c>
      <c r="H242">
        <v>8.8591350819768305E-3</v>
      </c>
      <c r="I242">
        <v>4.0045508042969802</v>
      </c>
    </row>
    <row r="243" spans="1:9" x14ac:dyDescent="0.2">
      <c r="A243">
        <v>8047487</v>
      </c>
      <c r="B243" t="s">
        <v>1170</v>
      </c>
      <c r="C243">
        <v>-1.45818836569761</v>
      </c>
      <c r="D243">
        <f t="shared" si="3"/>
        <v>2.7476311883248017</v>
      </c>
      <c r="E243">
        <v>5.6890446146539499</v>
      </c>
      <c r="F243">
        <v>-6.5379825102620597</v>
      </c>
      <c r="G243">
        <v>3.1928757290853498E-3</v>
      </c>
      <c r="H243">
        <v>8.2791238309876794E-2</v>
      </c>
      <c r="I243">
        <v>-1.5185823409577599</v>
      </c>
    </row>
    <row r="244" spans="1:9" x14ac:dyDescent="0.2">
      <c r="A244">
        <v>7913694</v>
      </c>
      <c r="B244" t="s">
        <v>616</v>
      </c>
      <c r="C244">
        <v>-1.4548127155353401</v>
      </c>
      <c r="D244">
        <f t="shared" si="3"/>
        <v>2.7412097348039683</v>
      </c>
      <c r="E244">
        <v>5.7834329884115396</v>
      </c>
      <c r="F244">
        <v>-9.0534898058315001</v>
      </c>
      <c r="G244">
        <v>9.6911888391058496E-4</v>
      </c>
      <c r="H244">
        <v>4.9491950118973602E-2</v>
      </c>
      <c r="I244">
        <v>-0.105704546461244</v>
      </c>
    </row>
    <row r="245" spans="1:9" x14ac:dyDescent="0.2">
      <c r="A245">
        <v>7947363</v>
      </c>
      <c r="B245" t="s">
        <v>3383</v>
      </c>
      <c r="C245">
        <v>-1.4538609960072899</v>
      </c>
      <c r="D245">
        <f t="shared" si="3"/>
        <v>2.7394020052139845</v>
      </c>
      <c r="E245">
        <v>6.5532446910541502</v>
      </c>
      <c r="F245">
        <v>-3.41443138009152</v>
      </c>
      <c r="G245">
        <v>2.84339398129968E-2</v>
      </c>
      <c r="H245">
        <v>0.235630884508052</v>
      </c>
      <c r="I245">
        <v>-4.13362819404297</v>
      </c>
    </row>
    <row r="246" spans="1:9" x14ac:dyDescent="0.2">
      <c r="A246">
        <v>7924069</v>
      </c>
      <c r="B246" t="s">
        <v>123</v>
      </c>
      <c r="C246">
        <v>-1.4441174758387301</v>
      </c>
      <c r="D246">
        <f t="shared" si="3"/>
        <v>2.7209632585139105</v>
      </c>
      <c r="E246">
        <v>9.1008303122029997</v>
      </c>
      <c r="F246">
        <v>-19.888446636268199</v>
      </c>
      <c r="G246" s="1">
        <v>4.9156230521387001E-5</v>
      </c>
      <c r="H246">
        <v>1.39893590399198E-2</v>
      </c>
      <c r="I246">
        <v>3.1255336065492099</v>
      </c>
    </row>
    <row r="247" spans="1:9" x14ac:dyDescent="0.2">
      <c r="A247">
        <v>8060997</v>
      </c>
      <c r="B247" t="s">
        <v>2603</v>
      </c>
      <c r="C247">
        <v>-1.4436548849674</v>
      </c>
      <c r="D247">
        <f t="shared" si="3"/>
        <v>2.7200909390322137</v>
      </c>
      <c r="E247">
        <v>5.4058748250088096</v>
      </c>
      <c r="F247">
        <v>-4.0570087302364897</v>
      </c>
      <c r="G247">
        <v>1.6503928703471699E-2</v>
      </c>
      <c r="H247">
        <v>0.180678465637997</v>
      </c>
      <c r="I247">
        <v>-3.4874796974275499</v>
      </c>
    </row>
    <row r="248" spans="1:9" x14ac:dyDescent="0.2">
      <c r="A248">
        <v>8100768</v>
      </c>
      <c r="B248" t="s">
        <v>804</v>
      </c>
      <c r="C248">
        <v>-1.44179522679234</v>
      </c>
      <c r="D248">
        <f t="shared" si="3"/>
        <v>2.7165869548899884</v>
      </c>
      <c r="E248">
        <v>6.0686404688609201</v>
      </c>
      <c r="F248">
        <v>-7.99397302155083</v>
      </c>
      <c r="G248">
        <v>1.5358147070652401E-3</v>
      </c>
      <c r="H248">
        <v>5.9114244250907999E-2</v>
      </c>
      <c r="I248">
        <v>-0.64746411948416605</v>
      </c>
    </row>
    <row r="249" spans="1:9" x14ac:dyDescent="0.2">
      <c r="A249">
        <v>8157216</v>
      </c>
      <c r="B249" t="s">
        <v>1680</v>
      </c>
      <c r="C249">
        <v>-1.44122276716496</v>
      </c>
      <c r="D249">
        <f t="shared" si="3"/>
        <v>2.7155092303435122</v>
      </c>
      <c r="E249">
        <v>8.0242933404793604</v>
      </c>
      <c r="F249">
        <v>-5.3442002208563002</v>
      </c>
      <c r="G249">
        <v>6.51909223398312E-3</v>
      </c>
      <c r="H249">
        <v>0.11560096791251399</v>
      </c>
      <c r="I249">
        <v>-2.3744505627192098</v>
      </c>
    </row>
    <row r="250" spans="1:9" x14ac:dyDescent="0.2">
      <c r="A250">
        <v>8061447</v>
      </c>
      <c r="B250" t="s">
        <v>1157</v>
      </c>
      <c r="C250">
        <v>-1.4324130267097901</v>
      </c>
      <c r="D250">
        <f t="shared" si="3"/>
        <v>2.6989776438042394</v>
      </c>
      <c r="E250">
        <v>9.0930943504392392</v>
      </c>
      <c r="F250">
        <v>-6.5812870963529502</v>
      </c>
      <c r="G250">
        <v>3.1179393705059399E-3</v>
      </c>
      <c r="H250">
        <v>8.1875415788435504E-2</v>
      </c>
      <c r="I250">
        <v>-1.4901782751313699</v>
      </c>
    </row>
    <row r="251" spans="1:9" x14ac:dyDescent="0.2">
      <c r="A251">
        <v>8083166</v>
      </c>
      <c r="B251" t="s">
        <v>110</v>
      </c>
      <c r="C251">
        <v>-1.4258488792613799</v>
      </c>
      <c r="D251">
        <f t="shared" si="3"/>
        <v>2.6867254051341214</v>
      </c>
      <c r="E251">
        <v>6.2108471614050096</v>
      </c>
      <c r="F251">
        <v>-21.293152670137001</v>
      </c>
      <c r="G251" s="1">
        <v>3.78408131643265E-5</v>
      </c>
      <c r="H251">
        <v>1.20585751265633E-2</v>
      </c>
      <c r="I251">
        <v>3.3713744806752399</v>
      </c>
    </row>
    <row r="252" spans="1:9" x14ac:dyDescent="0.2">
      <c r="A252">
        <v>8068353</v>
      </c>
      <c r="B252" t="s">
        <v>1231</v>
      </c>
      <c r="C252">
        <v>-1.4213736051469501</v>
      </c>
      <c r="D252">
        <f t="shared" si="3"/>
        <v>2.678404032647379</v>
      </c>
      <c r="E252">
        <v>7.9773712969760897</v>
      </c>
      <c r="F252">
        <v>-6.3696569041340796</v>
      </c>
      <c r="G252">
        <v>3.5062405628583301E-3</v>
      </c>
      <c r="H252">
        <v>8.6264011935392695E-2</v>
      </c>
      <c r="I252">
        <v>-1.6306160522823301</v>
      </c>
    </row>
    <row r="253" spans="1:9" x14ac:dyDescent="0.2">
      <c r="A253">
        <v>8084794</v>
      </c>
      <c r="B253" t="s">
        <v>536</v>
      </c>
      <c r="C253">
        <v>-1.41544427790894</v>
      </c>
      <c r="D253">
        <f t="shared" si="3"/>
        <v>2.6674186592381446</v>
      </c>
      <c r="E253">
        <v>5.9447291435173701</v>
      </c>
      <c r="F253">
        <v>-9.8308842981185904</v>
      </c>
      <c r="G253">
        <v>7.1281197396138695E-4</v>
      </c>
      <c r="H253">
        <v>4.2458855629682102E-2</v>
      </c>
      <c r="I253">
        <v>0.25192118160677202</v>
      </c>
    </row>
    <row r="254" spans="1:9" x14ac:dyDescent="0.2">
      <c r="A254">
        <v>7983512</v>
      </c>
      <c r="B254" t="s">
        <v>996</v>
      </c>
      <c r="C254">
        <v>-1.41437470433547</v>
      </c>
      <c r="D254">
        <f t="shared" si="3"/>
        <v>2.6654418428489834</v>
      </c>
      <c r="E254">
        <v>8.0042773251979806</v>
      </c>
      <c r="F254">
        <v>-7.13554572105968</v>
      </c>
      <c r="G254">
        <v>2.32713379206528E-3</v>
      </c>
      <c r="H254">
        <v>7.1576766051770394E-2</v>
      </c>
      <c r="I254">
        <v>-1.1409503807252499</v>
      </c>
    </row>
    <row r="255" spans="1:9" x14ac:dyDescent="0.2">
      <c r="A255">
        <v>8097903</v>
      </c>
      <c r="B255" t="s">
        <v>137</v>
      </c>
      <c r="C255">
        <v>-1.4142951362424501</v>
      </c>
      <c r="D255">
        <f t="shared" si="3"/>
        <v>2.6652948413898301</v>
      </c>
      <c r="E255">
        <v>5.2076174341484904</v>
      </c>
      <c r="F255">
        <v>-19.055539348767802</v>
      </c>
      <c r="G255" s="1">
        <v>5.7908065961931198E-5</v>
      </c>
      <c r="H255">
        <v>1.46073096388972E-2</v>
      </c>
      <c r="I255">
        <v>2.96742427962594</v>
      </c>
    </row>
    <row r="256" spans="1:9" x14ac:dyDescent="0.2">
      <c r="A256">
        <v>7989985</v>
      </c>
      <c r="B256" t="s">
        <v>106</v>
      </c>
      <c r="C256">
        <v>-1.4111660204580001</v>
      </c>
      <c r="D256">
        <f t="shared" si="3"/>
        <v>2.6595202473352022</v>
      </c>
      <c r="E256">
        <v>6.5499412103030696</v>
      </c>
      <c r="F256">
        <v>-21.933541533199701</v>
      </c>
      <c r="G256" s="1">
        <v>3.3774948692451202E-5</v>
      </c>
      <c r="H256">
        <v>1.12460446661255E-2</v>
      </c>
      <c r="I256">
        <v>3.47553563924013</v>
      </c>
    </row>
    <row r="257" spans="1:9" x14ac:dyDescent="0.2">
      <c r="A257">
        <v>8145669</v>
      </c>
      <c r="B257" t="s">
        <v>255</v>
      </c>
      <c r="C257">
        <v>-1.40944591000956</v>
      </c>
      <c r="D257">
        <f t="shared" si="3"/>
        <v>2.6563512182929498</v>
      </c>
      <c r="E257">
        <v>7.7957597515451704</v>
      </c>
      <c r="F257">
        <v>-14.1737193071365</v>
      </c>
      <c r="G257">
        <v>1.79187458454233E-4</v>
      </c>
      <c r="H257">
        <v>2.3306268766213299E-2</v>
      </c>
      <c r="I257">
        <v>1.80320569041191</v>
      </c>
    </row>
    <row r="258" spans="1:9" x14ac:dyDescent="0.2">
      <c r="A258">
        <v>8117243</v>
      </c>
      <c r="B258" t="s">
        <v>530</v>
      </c>
      <c r="C258">
        <v>-1.4079018305470701</v>
      </c>
      <c r="D258">
        <f t="shared" si="3"/>
        <v>2.6535097146486519</v>
      </c>
      <c r="E258">
        <v>7.4908669164727701</v>
      </c>
      <c r="F258">
        <v>-9.8861206111905293</v>
      </c>
      <c r="G258">
        <v>6.9803155068431499E-4</v>
      </c>
      <c r="H258">
        <v>4.2029577835688302E-2</v>
      </c>
      <c r="I258">
        <v>0.27618698720351298</v>
      </c>
    </row>
    <row r="259" spans="1:9" x14ac:dyDescent="0.2">
      <c r="A259">
        <v>7895831</v>
      </c>
      <c r="B259" t="s">
        <v>2569</v>
      </c>
      <c r="C259">
        <v>-1.4062899141632501</v>
      </c>
      <c r="D259">
        <f t="shared" ref="D259:D322" si="4">2^-C259</f>
        <v>2.6505466163607516</v>
      </c>
      <c r="E259">
        <v>7.0005634453818404</v>
      </c>
      <c r="F259">
        <v>-4.0893931886802601</v>
      </c>
      <c r="G259">
        <v>1.60826987702355E-2</v>
      </c>
      <c r="H259">
        <v>0.178700659434648</v>
      </c>
      <c r="I259">
        <v>-3.45661952402572</v>
      </c>
    </row>
    <row r="260" spans="1:9" x14ac:dyDescent="0.2">
      <c r="A260">
        <v>8113981</v>
      </c>
      <c r="B260" t="s">
        <v>3336</v>
      </c>
      <c r="C260">
        <v>-1.4046154223712</v>
      </c>
      <c r="D260">
        <f t="shared" si="4"/>
        <v>2.6474719930245056</v>
      </c>
      <c r="E260">
        <v>8.1928848701560799</v>
      </c>
      <c r="F260">
        <v>-3.4464351061994001</v>
      </c>
      <c r="G260">
        <v>2.76334694124972E-2</v>
      </c>
      <c r="H260">
        <v>0.23309628810285701</v>
      </c>
      <c r="I260">
        <v>-4.0998913633071901</v>
      </c>
    </row>
    <row r="261" spans="1:9" x14ac:dyDescent="0.2">
      <c r="A261">
        <v>8123246</v>
      </c>
      <c r="B261" t="s">
        <v>4366</v>
      </c>
      <c r="C261">
        <v>-1.4004761246475099</v>
      </c>
      <c r="D261">
        <f t="shared" si="4"/>
        <v>2.6398869050408749</v>
      </c>
      <c r="E261">
        <v>5.87609687677213</v>
      </c>
      <c r="F261">
        <v>-2.8463204156472099</v>
      </c>
      <c r="G261">
        <v>4.8516837788857799E-2</v>
      </c>
      <c r="H261">
        <v>0.30440270357181098</v>
      </c>
      <c r="I261">
        <v>-4.7596637251374396</v>
      </c>
    </row>
    <row r="262" spans="1:9" x14ac:dyDescent="0.2">
      <c r="A262">
        <v>7916853</v>
      </c>
      <c r="B262" t="s">
        <v>3852</v>
      </c>
      <c r="C262">
        <v>-1.4003582600451601</v>
      </c>
      <c r="D262">
        <f t="shared" si="4"/>
        <v>2.6396712416457846</v>
      </c>
      <c r="E262">
        <v>5.8968375913415603</v>
      </c>
      <c r="F262">
        <v>-3.1143025093477501</v>
      </c>
      <c r="G262">
        <v>3.7460843119379701E-2</v>
      </c>
      <c r="H262">
        <v>0.26929163179131499</v>
      </c>
      <c r="I262">
        <v>-4.4580191165474803</v>
      </c>
    </row>
    <row r="263" spans="1:9" x14ac:dyDescent="0.2">
      <c r="A263">
        <v>7943998</v>
      </c>
      <c r="B263" t="s">
        <v>946</v>
      </c>
      <c r="C263">
        <v>-1.40005565165972</v>
      </c>
      <c r="D263">
        <f t="shared" si="4"/>
        <v>2.6391176229930973</v>
      </c>
      <c r="E263">
        <v>9.9562150377943297</v>
      </c>
      <c r="F263">
        <v>-7.3465888426060602</v>
      </c>
      <c r="G263">
        <v>2.0927679630344002E-3</v>
      </c>
      <c r="H263">
        <v>6.8049702016754504E-2</v>
      </c>
      <c r="I263">
        <v>-1.01456971974511</v>
      </c>
    </row>
    <row r="264" spans="1:9" x14ac:dyDescent="0.2">
      <c r="A264">
        <v>8103341</v>
      </c>
      <c r="B264" t="s">
        <v>243</v>
      </c>
      <c r="C264">
        <v>-1.3974270452094499</v>
      </c>
      <c r="D264">
        <f t="shared" si="4"/>
        <v>2.6343134991709687</v>
      </c>
      <c r="E264">
        <v>4.8733279410878101</v>
      </c>
      <c r="F264">
        <v>-14.5273161780161</v>
      </c>
      <c r="G264">
        <v>1.63157108873325E-4</v>
      </c>
      <c r="H264">
        <v>2.2151697946258299E-2</v>
      </c>
      <c r="I264">
        <v>1.90409978267825</v>
      </c>
    </row>
    <row r="265" spans="1:9" x14ac:dyDescent="0.2">
      <c r="A265">
        <v>7991080</v>
      </c>
      <c r="B265" t="s">
        <v>1924</v>
      </c>
      <c r="C265">
        <v>-1.39508947192938</v>
      </c>
      <c r="D265">
        <f t="shared" si="4"/>
        <v>2.6300486236449871</v>
      </c>
      <c r="E265">
        <v>5.9003540250206896</v>
      </c>
      <c r="F265">
        <v>-4.9199217844754903</v>
      </c>
      <c r="G265">
        <v>8.6716359787858705E-3</v>
      </c>
      <c r="H265">
        <v>0.13305032954012799</v>
      </c>
      <c r="I265">
        <v>-2.7169424063271901</v>
      </c>
    </row>
    <row r="266" spans="1:9" x14ac:dyDescent="0.2">
      <c r="A266">
        <v>8001387</v>
      </c>
      <c r="B266" t="s">
        <v>2961</v>
      </c>
      <c r="C266">
        <v>-1.3908704290946099</v>
      </c>
      <c r="D266">
        <f t="shared" si="4"/>
        <v>2.6223684984615714</v>
      </c>
      <c r="E266">
        <v>6.8672430081634701</v>
      </c>
      <c r="F266">
        <v>-3.7559350562132998</v>
      </c>
      <c r="G266">
        <v>2.1135386842593602E-2</v>
      </c>
      <c r="H266">
        <v>0.20256356863220801</v>
      </c>
      <c r="I266">
        <v>-3.7821091825717401</v>
      </c>
    </row>
    <row r="267" spans="1:9" x14ac:dyDescent="0.2">
      <c r="A267">
        <v>7896822</v>
      </c>
      <c r="B267" t="s">
        <v>361</v>
      </c>
      <c r="C267">
        <v>-1.39083123800621</v>
      </c>
      <c r="D267">
        <f t="shared" si="4"/>
        <v>2.6222972622842713</v>
      </c>
      <c r="E267">
        <v>7.0747197379059097</v>
      </c>
      <c r="F267">
        <v>-11.735577346945799</v>
      </c>
      <c r="G267">
        <v>3.6638992373810999E-4</v>
      </c>
      <c r="H267">
        <v>3.2742477803571902E-2</v>
      </c>
      <c r="I267">
        <v>1.0130139988712701</v>
      </c>
    </row>
    <row r="268" spans="1:9" x14ac:dyDescent="0.2">
      <c r="A268">
        <v>7999468</v>
      </c>
      <c r="B268" t="s">
        <v>681</v>
      </c>
      <c r="C268">
        <v>-1.3871995359357101</v>
      </c>
      <c r="D268">
        <f t="shared" si="4"/>
        <v>2.6157044443086757</v>
      </c>
      <c r="E268">
        <v>8.3166949090993292</v>
      </c>
      <c r="F268">
        <v>-8.6743471393175593</v>
      </c>
      <c r="G268">
        <v>1.1359005913753801E-3</v>
      </c>
      <c r="H268">
        <v>5.20965316680801E-2</v>
      </c>
      <c r="I268">
        <v>-0.29184926641530901</v>
      </c>
    </row>
    <row r="269" spans="1:9" x14ac:dyDescent="0.2">
      <c r="A269">
        <v>8151101</v>
      </c>
      <c r="B269" t="s">
        <v>1826</v>
      </c>
      <c r="C269">
        <v>-1.3867847228649299</v>
      </c>
      <c r="D269">
        <f t="shared" si="4"/>
        <v>2.6149524680491165</v>
      </c>
      <c r="E269">
        <v>6.7253385585824397</v>
      </c>
      <c r="F269">
        <v>-5.0701429436613701</v>
      </c>
      <c r="G269">
        <v>7.8216252379095293E-3</v>
      </c>
      <c r="H269">
        <v>0.126917782376849</v>
      </c>
      <c r="I269">
        <v>-2.5931266142593201</v>
      </c>
    </row>
    <row r="270" spans="1:9" x14ac:dyDescent="0.2">
      <c r="A270">
        <v>8113504</v>
      </c>
      <c r="B270" t="s">
        <v>490</v>
      </c>
      <c r="C270">
        <v>-1.3866813770121</v>
      </c>
      <c r="D270">
        <f t="shared" si="4"/>
        <v>2.6147651555498284</v>
      </c>
      <c r="E270">
        <v>9.7997705376628907</v>
      </c>
      <c r="F270">
        <v>-10.210181179054899</v>
      </c>
      <c r="G270">
        <v>6.1862781286750699E-4</v>
      </c>
      <c r="H270">
        <v>4.015292453226E-2</v>
      </c>
      <c r="I270">
        <v>0.41568814206126697</v>
      </c>
    </row>
    <row r="271" spans="1:9" x14ac:dyDescent="0.2">
      <c r="A271">
        <v>8006681</v>
      </c>
      <c r="B271" t="s">
        <v>863</v>
      </c>
      <c r="C271">
        <v>-1.3848499309268101</v>
      </c>
      <c r="D271">
        <f t="shared" si="4"/>
        <v>2.6114479173544431</v>
      </c>
      <c r="E271">
        <v>6.5986454516259796</v>
      </c>
      <c r="F271">
        <v>-7.70722939012553</v>
      </c>
      <c r="G271">
        <v>1.75633138789562E-3</v>
      </c>
      <c r="H271">
        <v>6.2950017462605395E-2</v>
      </c>
      <c r="I271">
        <v>-0.80638390583641095</v>
      </c>
    </row>
    <row r="272" spans="1:9" x14ac:dyDescent="0.2">
      <c r="A272">
        <v>7950578</v>
      </c>
      <c r="B272" t="s">
        <v>930</v>
      </c>
      <c r="C272">
        <v>-1.3789764990522</v>
      </c>
      <c r="D272">
        <f t="shared" si="4"/>
        <v>2.6008379261015553</v>
      </c>
      <c r="E272">
        <v>7.3012408787577003</v>
      </c>
      <c r="F272">
        <v>-7.4178959757903504</v>
      </c>
      <c r="G272">
        <v>2.02027506804909E-3</v>
      </c>
      <c r="H272">
        <v>6.7067895255065402E-2</v>
      </c>
      <c r="I272">
        <v>-0.97264307385162696</v>
      </c>
    </row>
    <row r="273" spans="1:9" x14ac:dyDescent="0.2">
      <c r="A273">
        <v>7970793</v>
      </c>
      <c r="B273" t="s">
        <v>2404</v>
      </c>
      <c r="C273">
        <v>-1.37456836512646</v>
      </c>
      <c r="D273">
        <f t="shared" si="4"/>
        <v>2.5929032316103813</v>
      </c>
      <c r="E273">
        <v>5.9617718558921204</v>
      </c>
      <c r="F273">
        <v>-4.27891526727488</v>
      </c>
      <c r="G273">
        <v>1.38632836171534E-2</v>
      </c>
      <c r="H273">
        <v>0.16598552844313499</v>
      </c>
      <c r="I273">
        <v>-3.27917179490878</v>
      </c>
    </row>
    <row r="274" spans="1:9" x14ac:dyDescent="0.2">
      <c r="A274">
        <v>8101648</v>
      </c>
      <c r="B274" t="s">
        <v>1485</v>
      </c>
      <c r="C274">
        <v>-1.3709629863414901</v>
      </c>
      <c r="D274">
        <f t="shared" si="4"/>
        <v>2.5864315056619493</v>
      </c>
      <c r="E274">
        <v>8.3827387335615207</v>
      </c>
      <c r="F274">
        <v>-5.70212996407251</v>
      </c>
      <c r="G274">
        <v>5.1957474212650998E-3</v>
      </c>
      <c r="H274">
        <v>0.104796350958653</v>
      </c>
      <c r="I274">
        <v>-2.1020987846502699</v>
      </c>
    </row>
    <row r="275" spans="1:9" x14ac:dyDescent="0.2">
      <c r="A275">
        <v>8103951</v>
      </c>
      <c r="B275" t="s">
        <v>1759</v>
      </c>
      <c r="C275">
        <v>-1.3677329894221699</v>
      </c>
      <c r="D275">
        <f t="shared" si="4"/>
        <v>2.5806473166152668</v>
      </c>
      <c r="E275">
        <v>7.1523154314408801</v>
      </c>
      <c r="F275">
        <v>-5.2107093413335797</v>
      </c>
      <c r="G275">
        <v>7.1171683618248402E-3</v>
      </c>
      <c r="H275">
        <v>0.11998390180598199</v>
      </c>
      <c r="I275">
        <v>-2.4798268321980701</v>
      </c>
    </row>
    <row r="276" spans="1:9" x14ac:dyDescent="0.2">
      <c r="A276">
        <v>8075310</v>
      </c>
      <c r="B276" t="s">
        <v>489</v>
      </c>
      <c r="C276">
        <v>-1.3585412923750799</v>
      </c>
      <c r="D276">
        <f t="shared" si="4"/>
        <v>2.5642577652753311</v>
      </c>
      <c r="E276">
        <v>5.5696607161328204</v>
      </c>
      <c r="F276">
        <v>-10.2166955445855</v>
      </c>
      <c r="G276">
        <v>6.1715078603840799E-4</v>
      </c>
      <c r="H276">
        <v>4.0135292427189197E-2</v>
      </c>
      <c r="I276">
        <v>0.41844337553948902</v>
      </c>
    </row>
    <row r="277" spans="1:9" x14ac:dyDescent="0.2">
      <c r="A277">
        <v>7971104</v>
      </c>
      <c r="B277" t="s">
        <v>2172</v>
      </c>
      <c r="C277">
        <v>-1.35806778058152</v>
      </c>
      <c r="D277">
        <f t="shared" si="4"/>
        <v>2.563416279707273</v>
      </c>
      <c r="E277">
        <v>5.6700779460490498</v>
      </c>
      <c r="F277">
        <v>-4.5302347097528504</v>
      </c>
      <c r="G277">
        <v>1.14665205880359E-2</v>
      </c>
      <c r="H277">
        <v>0.15358034433621601</v>
      </c>
      <c r="I277">
        <v>-3.05195154610746</v>
      </c>
    </row>
    <row r="278" spans="1:9" x14ac:dyDescent="0.2">
      <c r="A278">
        <v>8077490</v>
      </c>
      <c r="B278" t="s">
        <v>2624</v>
      </c>
      <c r="C278">
        <v>-1.3503654614901199</v>
      </c>
      <c r="D278">
        <f t="shared" si="4"/>
        <v>2.5497670762656139</v>
      </c>
      <c r="E278">
        <v>7.3186988757000302</v>
      </c>
      <c r="F278">
        <v>-4.0390118999620599</v>
      </c>
      <c r="G278">
        <v>1.67438000774736E-2</v>
      </c>
      <c r="H278">
        <v>0.18189830707329099</v>
      </c>
      <c r="I278">
        <v>-3.50469830468808</v>
      </c>
    </row>
    <row r="279" spans="1:9" x14ac:dyDescent="0.2">
      <c r="A279">
        <v>8081386</v>
      </c>
      <c r="B279" t="s">
        <v>3577</v>
      </c>
      <c r="C279">
        <v>-1.3467491253630499</v>
      </c>
      <c r="D279">
        <f t="shared" si="4"/>
        <v>2.5433836982888058</v>
      </c>
      <c r="E279">
        <v>6.67712399671914</v>
      </c>
      <c r="F279">
        <v>-3.2832578180838401</v>
      </c>
      <c r="G279">
        <v>3.2018368586044003E-2</v>
      </c>
      <c r="H279">
        <v>0.24959924156187399</v>
      </c>
      <c r="I279">
        <v>-4.2736286547204303</v>
      </c>
    </row>
    <row r="280" spans="1:9" x14ac:dyDescent="0.2">
      <c r="A280">
        <v>8023165</v>
      </c>
      <c r="B280" t="s">
        <v>559</v>
      </c>
      <c r="C280">
        <v>-1.3462482418032999</v>
      </c>
      <c r="D280">
        <f t="shared" si="4"/>
        <v>2.5425008242765053</v>
      </c>
      <c r="E280">
        <v>8.1430776901576003</v>
      </c>
      <c r="F280">
        <v>-9.5737851422830005</v>
      </c>
      <c r="G280">
        <v>7.8699253878752298E-4</v>
      </c>
      <c r="H280">
        <v>4.4421134557523001E-2</v>
      </c>
      <c r="I280">
        <v>0.13703709569105799</v>
      </c>
    </row>
    <row r="281" spans="1:9" x14ac:dyDescent="0.2">
      <c r="A281">
        <v>8138602</v>
      </c>
      <c r="B281" t="s">
        <v>246</v>
      </c>
      <c r="C281">
        <v>-1.34470422301655</v>
      </c>
      <c r="D281">
        <f t="shared" si="4"/>
        <v>2.5397812134182325</v>
      </c>
      <c r="E281">
        <v>7.8505721043407002</v>
      </c>
      <c r="F281">
        <v>-14.4946089637545</v>
      </c>
      <c r="G281">
        <v>1.64562278379643E-4</v>
      </c>
      <c r="H281">
        <v>2.21839278672347E-2</v>
      </c>
      <c r="I281">
        <v>1.8948960606787599</v>
      </c>
    </row>
    <row r="282" spans="1:9" x14ac:dyDescent="0.2">
      <c r="A282">
        <v>8059350</v>
      </c>
      <c r="B282" t="s">
        <v>383</v>
      </c>
      <c r="C282">
        <v>-1.3433852617918001</v>
      </c>
      <c r="D282">
        <f t="shared" si="4"/>
        <v>2.5374603195167511</v>
      </c>
      <c r="E282">
        <v>6.5138306022373502</v>
      </c>
      <c r="F282">
        <v>-11.511479572153201</v>
      </c>
      <c r="G282">
        <v>3.9403774330186003E-4</v>
      </c>
      <c r="H282">
        <v>3.3262760420110997E-2</v>
      </c>
      <c r="I282">
        <v>0.93088478387541096</v>
      </c>
    </row>
    <row r="283" spans="1:9" x14ac:dyDescent="0.2">
      <c r="A283">
        <v>8180376</v>
      </c>
      <c r="B283" t="s">
        <v>2531</v>
      </c>
      <c r="C283">
        <v>-1.3419850191975</v>
      </c>
      <c r="D283">
        <f t="shared" si="4"/>
        <v>2.5349987207563895</v>
      </c>
      <c r="E283">
        <v>5.7733902845969398</v>
      </c>
      <c r="F283">
        <v>-3.4578847183488302</v>
      </c>
      <c r="G283">
        <v>2.7353660756091001E-2</v>
      </c>
      <c r="H283">
        <v>0.231774497999992</v>
      </c>
      <c r="I283">
        <v>-4.0878617799589696</v>
      </c>
    </row>
    <row r="284" spans="1:9" x14ac:dyDescent="0.2">
      <c r="A284">
        <v>8162216</v>
      </c>
      <c r="B284" t="s">
        <v>1788</v>
      </c>
      <c r="C284">
        <v>-1.3362214732136299</v>
      </c>
      <c r="D284">
        <f t="shared" si="4"/>
        <v>2.5248916395119751</v>
      </c>
      <c r="E284">
        <v>7.8178789293729603</v>
      </c>
      <c r="F284">
        <v>-5.15237584565162</v>
      </c>
      <c r="G284">
        <v>7.3996306177082603E-3</v>
      </c>
      <c r="H284">
        <v>0.122763079560454</v>
      </c>
      <c r="I284">
        <v>-2.52654975737437</v>
      </c>
    </row>
    <row r="285" spans="1:9" x14ac:dyDescent="0.2">
      <c r="A285">
        <v>8026300</v>
      </c>
      <c r="B285" t="s">
        <v>140</v>
      </c>
      <c r="C285">
        <v>-1.3318538950424801</v>
      </c>
      <c r="D285">
        <f t="shared" si="4"/>
        <v>2.5172594056036068</v>
      </c>
      <c r="E285">
        <v>7.5660104357013003</v>
      </c>
      <c r="F285">
        <v>-18.850373435295001</v>
      </c>
      <c r="G285" s="1">
        <v>6.0358284245690997E-5</v>
      </c>
      <c r="H285">
        <v>1.48870354853983E-2</v>
      </c>
      <c r="I285">
        <v>2.9269523289777601</v>
      </c>
    </row>
    <row r="286" spans="1:9" x14ac:dyDescent="0.2">
      <c r="A286">
        <v>8062312</v>
      </c>
      <c r="B286" t="s">
        <v>751</v>
      </c>
      <c r="C286">
        <v>-1.3287418845136301</v>
      </c>
      <c r="D286">
        <f t="shared" si="4"/>
        <v>2.5118353245474143</v>
      </c>
      <c r="E286">
        <v>8.8239194194274102</v>
      </c>
      <c r="F286">
        <v>-8.3068213107990996</v>
      </c>
      <c r="G286">
        <v>1.3331783349890801E-3</v>
      </c>
      <c r="H286">
        <v>5.5419274681812E-2</v>
      </c>
      <c r="I286">
        <v>-0.480339988605265</v>
      </c>
    </row>
    <row r="287" spans="1:9" x14ac:dyDescent="0.2">
      <c r="A287">
        <v>8145055</v>
      </c>
      <c r="B287" t="s">
        <v>525</v>
      </c>
      <c r="C287">
        <v>-1.3245889767852901</v>
      </c>
      <c r="D287">
        <f t="shared" si="4"/>
        <v>2.5046152117636273</v>
      </c>
      <c r="E287">
        <v>7.7094173569072399</v>
      </c>
      <c r="F287">
        <v>-9.9209827268702195</v>
      </c>
      <c r="G287">
        <v>6.8889997564145996E-4</v>
      </c>
      <c r="H287">
        <v>4.1842786241771603E-2</v>
      </c>
      <c r="I287">
        <v>0.291427906514101</v>
      </c>
    </row>
    <row r="288" spans="1:9" x14ac:dyDescent="0.2">
      <c r="A288">
        <v>8044499</v>
      </c>
      <c r="B288" t="s">
        <v>239</v>
      </c>
      <c r="C288">
        <v>-1.31867219153274</v>
      </c>
      <c r="D288">
        <f t="shared" si="4"/>
        <v>2.4943643111841771</v>
      </c>
      <c r="E288">
        <v>10.489023265899499</v>
      </c>
      <c r="F288">
        <v>-14.6216378706777</v>
      </c>
      <c r="G288">
        <v>1.5918832298216401E-4</v>
      </c>
      <c r="H288">
        <v>2.2018057168621201E-2</v>
      </c>
      <c r="I288">
        <v>1.9304972844102299</v>
      </c>
    </row>
    <row r="289" spans="1:9" x14ac:dyDescent="0.2">
      <c r="A289">
        <v>8069880</v>
      </c>
      <c r="B289" t="s">
        <v>3027</v>
      </c>
      <c r="C289">
        <v>-1.3109836755878901</v>
      </c>
      <c r="D289">
        <f t="shared" si="4"/>
        <v>2.4811065210052488</v>
      </c>
      <c r="E289">
        <v>6.0217060755040901</v>
      </c>
      <c r="F289">
        <v>-3.6990314806079199</v>
      </c>
      <c r="G289">
        <v>2.21792964070813E-2</v>
      </c>
      <c r="H289">
        <v>0.20785365394500099</v>
      </c>
      <c r="I289">
        <v>-3.8393887135384199</v>
      </c>
    </row>
    <row r="290" spans="1:9" x14ac:dyDescent="0.2">
      <c r="A290">
        <v>8141882</v>
      </c>
      <c r="B290" t="s">
        <v>2293</v>
      </c>
      <c r="C290">
        <v>-1.30459029969069</v>
      </c>
      <c r="D290">
        <f t="shared" si="4"/>
        <v>2.4701356990475687</v>
      </c>
      <c r="E290">
        <v>5.40670942435972</v>
      </c>
      <c r="F290">
        <v>-4.3868734677298002</v>
      </c>
      <c r="G290">
        <v>1.2765401862582499E-2</v>
      </c>
      <c r="H290">
        <v>0.16121824216611799</v>
      </c>
      <c r="I290">
        <v>-3.1804559365515201</v>
      </c>
    </row>
    <row r="291" spans="1:9" x14ac:dyDescent="0.2">
      <c r="A291">
        <v>7923119</v>
      </c>
      <c r="B291" t="s">
        <v>961</v>
      </c>
      <c r="C291">
        <v>-1.2943876565571599</v>
      </c>
      <c r="D291">
        <f t="shared" si="4"/>
        <v>2.4527286872472636</v>
      </c>
      <c r="E291">
        <v>6.9362624841378802</v>
      </c>
      <c r="F291">
        <v>-7.2729609215527704</v>
      </c>
      <c r="G291">
        <v>2.17104761597326E-3</v>
      </c>
      <c r="H291">
        <v>6.9420024456476201E-2</v>
      </c>
      <c r="I291">
        <v>-1.0582676662750901</v>
      </c>
    </row>
    <row r="292" spans="1:9" x14ac:dyDescent="0.2">
      <c r="A292">
        <v>7965040</v>
      </c>
      <c r="B292" t="s">
        <v>305</v>
      </c>
      <c r="C292">
        <v>-1.29215013686483</v>
      </c>
      <c r="D292">
        <f t="shared" si="4"/>
        <v>2.4489276239552744</v>
      </c>
      <c r="E292">
        <v>8.6138215568230496</v>
      </c>
      <c r="F292">
        <v>-12.7882214782602</v>
      </c>
      <c r="G292">
        <v>2.6476485256406699E-4</v>
      </c>
      <c r="H292">
        <v>2.85753598368143E-2</v>
      </c>
      <c r="I292">
        <v>1.37602444925334</v>
      </c>
    </row>
    <row r="293" spans="1:9" x14ac:dyDescent="0.2">
      <c r="A293">
        <v>8047606</v>
      </c>
      <c r="B293" t="s">
        <v>802</v>
      </c>
      <c r="C293">
        <v>-1.2886650698038999</v>
      </c>
      <c r="D293">
        <f t="shared" si="4"/>
        <v>2.4430189761862682</v>
      </c>
      <c r="E293">
        <v>6.5048221616233297</v>
      </c>
      <c r="F293">
        <v>-4.6796982597661003</v>
      </c>
      <c r="G293">
        <v>1.02800371508701E-2</v>
      </c>
      <c r="H293">
        <v>0.144843348296811</v>
      </c>
      <c r="I293">
        <v>-2.9210369396503402</v>
      </c>
    </row>
    <row r="294" spans="1:9" x14ac:dyDescent="0.2">
      <c r="A294">
        <v>8047300</v>
      </c>
      <c r="B294" t="s">
        <v>887</v>
      </c>
      <c r="C294">
        <v>-1.2883245676006101</v>
      </c>
      <c r="D294">
        <f t="shared" si="4"/>
        <v>2.4424424474244861</v>
      </c>
      <c r="E294">
        <v>5.3989197595858798</v>
      </c>
      <c r="F294">
        <v>-7.5874311977989102</v>
      </c>
      <c r="G294">
        <v>1.8600731637641399E-3</v>
      </c>
      <c r="H294">
        <v>6.4826674120703601E-2</v>
      </c>
      <c r="I294">
        <v>-0.87448410228670004</v>
      </c>
    </row>
    <row r="295" spans="1:9" x14ac:dyDescent="0.2">
      <c r="A295">
        <v>7958352</v>
      </c>
      <c r="B295" t="s">
        <v>727</v>
      </c>
      <c r="C295">
        <v>-1.28716067340201</v>
      </c>
      <c r="D295">
        <f t="shared" si="4"/>
        <v>2.4404728016361101</v>
      </c>
      <c r="E295">
        <v>5.8701939263752099</v>
      </c>
      <c r="F295">
        <v>-8.4210492297876005</v>
      </c>
      <c r="G295">
        <v>1.2675812643305701E-3</v>
      </c>
      <c r="H295">
        <v>5.4528676439147397E-2</v>
      </c>
      <c r="I295">
        <v>-0.42087387299552198</v>
      </c>
    </row>
    <row r="296" spans="1:9" x14ac:dyDescent="0.2">
      <c r="A296">
        <v>7896709</v>
      </c>
      <c r="B296" t="s">
        <v>115</v>
      </c>
      <c r="C296">
        <v>-1.2834749820105</v>
      </c>
      <c r="D296">
        <f t="shared" si="4"/>
        <v>2.4342460181132797</v>
      </c>
      <c r="E296">
        <v>7.4953591035963001</v>
      </c>
      <c r="F296">
        <v>-20.973788728544498</v>
      </c>
      <c r="G296" s="1">
        <v>4.0098595954271698E-5</v>
      </c>
      <c r="H296">
        <v>1.2249201371462201E-2</v>
      </c>
      <c r="I296">
        <v>3.3176393564565201</v>
      </c>
    </row>
    <row r="297" spans="1:9" x14ac:dyDescent="0.2">
      <c r="A297">
        <v>8173299</v>
      </c>
      <c r="B297" t="s">
        <v>976</v>
      </c>
      <c r="C297">
        <v>-1.26604889993132</v>
      </c>
      <c r="D297">
        <f t="shared" si="4"/>
        <v>2.4050200142063378</v>
      </c>
      <c r="E297">
        <v>6.2585917613673798</v>
      </c>
      <c r="F297">
        <v>-7.2107189935701799</v>
      </c>
      <c r="G297">
        <v>2.2400801103841998E-3</v>
      </c>
      <c r="H297">
        <v>7.0299667705431501E-2</v>
      </c>
      <c r="I297">
        <v>-1.09553504510928</v>
      </c>
    </row>
    <row r="298" spans="1:9" x14ac:dyDescent="0.2">
      <c r="A298">
        <v>8011415</v>
      </c>
      <c r="B298" t="s">
        <v>156</v>
      </c>
      <c r="C298">
        <v>-1.26069934951836</v>
      </c>
      <c r="D298">
        <f t="shared" si="4"/>
        <v>2.3961186514182451</v>
      </c>
      <c r="E298">
        <v>6.0037454251888898</v>
      </c>
      <c r="F298">
        <v>-17.881962230039701</v>
      </c>
      <c r="G298" s="1">
        <v>7.38535997335093E-5</v>
      </c>
      <c r="H298">
        <v>1.6154506899819999E-2</v>
      </c>
      <c r="I298">
        <v>2.727209690095</v>
      </c>
    </row>
    <row r="299" spans="1:9" x14ac:dyDescent="0.2">
      <c r="A299">
        <v>8041644</v>
      </c>
      <c r="B299" t="s">
        <v>1693</v>
      </c>
      <c r="C299">
        <v>-1.25949002372604</v>
      </c>
      <c r="D299">
        <f t="shared" si="4"/>
        <v>2.3941109686691808</v>
      </c>
      <c r="E299">
        <v>5.7366983710416202</v>
      </c>
      <c r="F299">
        <v>-5.3283965194668497</v>
      </c>
      <c r="G299">
        <v>6.5865803819719704E-3</v>
      </c>
      <c r="H299">
        <v>0.11582362588966499</v>
      </c>
      <c r="I299">
        <v>-2.3868150630884299</v>
      </c>
    </row>
    <row r="300" spans="1:9" x14ac:dyDescent="0.2">
      <c r="A300">
        <v>8160332</v>
      </c>
      <c r="B300" t="s">
        <v>3495</v>
      </c>
      <c r="C300">
        <v>-1.2561974003498</v>
      </c>
      <c r="D300">
        <f t="shared" si="4"/>
        <v>2.3886531852242192</v>
      </c>
      <c r="E300">
        <v>7.3500457479907997</v>
      </c>
      <c r="F300">
        <v>-3.3421752475958599</v>
      </c>
      <c r="G300">
        <v>3.03454328635041E-2</v>
      </c>
      <c r="H300">
        <v>0.242770753977918</v>
      </c>
      <c r="I300">
        <v>-4.2104039456210103</v>
      </c>
    </row>
    <row r="301" spans="1:9" x14ac:dyDescent="0.2">
      <c r="A301">
        <v>8091078</v>
      </c>
      <c r="B301" t="s">
        <v>244</v>
      </c>
      <c r="C301">
        <v>-1.2558973595974099</v>
      </c>
      <c r="D301">
        <f t="shared" si="4"/>
        <v>2.3881564629388183</v>
      </c>
      <c r="E301">
        <v>6.5471957853591602</v>
      </c>
      <c r="F301">
        <v>-14.5191585139704</v>
      </c>
      <c r="G301">
        <v>1.63506164965593E-4</v>
      </c>
      <c r="H301">
        <v>2.2151697946258299E-2</v>
      </c>
      <c r="I301">
        <v>1.90180666126725</v>
      </c>
    </row>
    <row r="302" spans="1:9" x14ac:dyDescent="0.2">
      <c r="A302">
        <v>8020468</v>
      </c>
      <c r="B302" t="s">
        <v>508</v>
      </c>
      <c r="C302">
        <v>-1.25448307490356</v>
      </c>
      <c r="D302">
        <f t="shared" si="4"/>
        <v>2.3858164825086043</v>
      </c>
      <c r="E302">
        <v>7.5433007718008396</v>
      </c>
      <c r="F302">
        <v>-10.0435754160748</v>
      </c>
      <c r="G302">
        <v>6.5795212054128795E-4</v>
      </c>
      <c r="H302">
        <v>4.1257686925919503E-2</v>
      </c>
      <c r="I302">
        <v>0.34457135651403697</v>
      </c>
    </row>
    <row r="303" spans="1:9" x14ac:dyDescent="0.2">
      <c r="A303">
        <v>8063410</v>
      </c>
      <c r="B303" t="s">
        <v>2731</v>
      </c>
      <c r="C303">
        <v>-1.2464117482071499</v>
      </c>
      <c r="D303">
        <f t="shared" si="4"/>
        <v>2.3725060204271795</v>
      </c>
      <c r="E303">
        <v>6.4746367946990997</v>
      </c>
      <c r="F303">
        <v>-3.9388170919943502</v>
      </c>
      <c r="G303">
        <v>1.8159215704415602E-2</v>
      </c>
      <c r="H303">
        <v>0.18930726528175601</v>
      </c>
      <c r="I303">
        <v>-3.6014665099132199</v>
      </c>
    </row>
    <row r="304" spans="1:9" x14ac:dyDescent="0.2">
      <c r="A304">
        <v>8171229</v>
      </c>
      <c r="B304" t="s">
        <v>611</v>
      </c>
      <c r="C304">
        <v>-1.2403316467672501</v>
      </c>
      <c r="D304">
        <f t="shared" si="4"/>
        <v>2.3625283585103753</v>
      </c>
      <c r="E304">
        <v>7.1528435390642304</v>
      </c>
      <c r="F304">
        <v>-9.1051289932401591</v>
      </c>
      <c r="G304">
        <v>9.4883683863516998E-4</v>
      </c>
      <c r="H304">
        <v>4.88306340278752E-2</v>
      </c>
      <c r="I304">
        <v>-8.0972589299393299E-2</v>
      </c>
    </row>
    <row r="305" spans="1:9" x14ac:dyDescent="0.2">
      <c r="A305">
        <v>7979813</v>
      </c>
      <c r="B305" t="s">
        <v>801</v>
      </c>
      <c r="C305">
        <v>-1.23925541766023</v>
      </c>
      <c r="D305">
        <f t="shared" si="4"/>
        <v>2.3607666045913138</v>
      </c>
      <c r="E305">
        <v>9.2480895182733907</v>
      </c>
      <c r="F305">
        <v>-8.0172124650096492</v>
      </c>
      <c r="G305">
        <v>1.5194962028620401E-3</v>
      </c>
      <c r="H305">
        <v>5.8831005891508602E-2</v>
      </c>
      <c r="I305">
        <v>-0.63482940919945197</v>
      </c>
    </row>
    <row r="306" spans="1:9" x14ac:dyDescent="0.2">
      <c r="A306">
        <v>8129392</v>
      </c>
      <c r="B306" t="s">
        <v>210</v>
      </c>
      <c r="C306">
        <v>-1.2379590842411901</v>
      </c>
      <c r="D306">
        <f t="shared" si="4"/>
        <v>2.358646290848776</v>
      </c>
      <c r="E306">
        <v>5.4096831661628304</v>
      </c>
      <c r="F306">
        <v>-15.437838148885101</v>
      </c>
      <c r="G306">
        <v>1.2944013677327601E-4</v>
      </c>
      <c r="H306">
        <v>2.06363582095377E-2</v>
      </c>
      <c r="I306">
        <v>2.1503052162308798</v>
      </c>
    </row>
    <row r="307" spans="1:9" x14ac:dyDescent="0.2">
      <c r="A307">
        <v>7929032</v>
      </c>
      <c r="B307" t="s">
        <v>587</v>
      </c>
      <c r="C307">
        <v>-1.2369444147045201</v>
      </c>
      <c r="D307">
        <f t="shared" si="4"/>
        <v>2.3569880019761591</v>
      </c>
      <c r="E307">
        <v>6.9220382020282001</v>
      </c>
      <c r="F307">
        <v>-9.4046740150521497</v>
      </c>
      <c r="G307">
        <v>8.4109162694952504E-4</v>
      </c>
      <c r="H307">
        <v>4.5288864429648003E-2</v>
      </c>
      <c r="I307">
        <v>5.9681572812920997E-2</v>
      </c>
    </row>
    <row r="308" spans="1:9" x14ac:dyDescent="0.2">
      <c r="A308">
        <v>8167673</v>
      </c>
      <c r="B308" t="s">
        <v>953</v>
      </c>
      <c r="C308">
        <v>-1.2366245055873999</v>
      </c>
      <c r="D308">
        <f t="shared" si="4"/>
        <v>2.356465411729693</v>
      </c>
      <c r="E308">
        <v>7.9457606252691004</v>
      </c>
      <c r="F308">
        <v>-7.3079212080162197</v>
      </c>
      <c r="G308">
        <v>2.1334325947142802E-3</v>
      </c>
      <c r="H308">
        <v>6.8744311527932297E-2</v>
      </c>
      <c r="I308">
        <v>-1.03746692531684</v>
      </c>
    </row>
    <row r="309" spans="1:9" x14ac:dyDescent="0.2">
      <c r="A309">
        <v>8172722</v>
      </c>
      <c r="B309" t="s">
        <v>953</v>
      </c>
      <c r="C309">
        <v>-1.2366245055873999</v>
      </c>
      <c r="D309">
        <f t="shared" si="4"/>
        <v>2.356465411729693</v>
      </c>
      <c r="E309">
        <v>7.9457606252691004</v>
      </c>
      <c r="F309">
        <v>-7.3079212080162197</v>
      </c>
      <c r="G309">
        <v>2.1334325947142802E-3</v>
      </c>
      <c r="H309">
        <v>6.8744311527932297E-2</v>
      </c>
      <c r="I309">
        <v>-1.03746692531684</v>
      </c>
    </row>
    <row r="310" spans="1:9" x14ac:dyDescent="0.2">
      <c r="A310">
        <v>7914648</v>
      </c>
      <c r="B310" t="s">
        <v>114</v>
      </c>
      <c r="C310">
        <v>-1.2334182898591901</v>
      </c>
      <c r="D310">
        <f t="shared" si="4"/>
        <v>2.3512342665077632</v>
      </c>
      <c r="E310">
        <v>7.3891010086647002</v>
      </c>
      <c r="F310">
        <v>-21.0088557306204</v>
      </c>
      <c r="G310" s="1">
        <v>3.9842554983465497E-5</v>
      </c>
      <c r="H310">
        <v>1.2249201371462201E-2</v>
      </c>
      <c r="I310">
        <v>3.3235995007641299</v>
      </c>
    </row>
    <row r="311" spans="1:9" x14ac:dyDescent="0.2">
      <c r="A311">
        <v>7972750</v>
      </c>
      <c r="B311" t="s">
        <v>1161</v>
      </c>
      <c r="C311">
        <v>-1.22891988422937</v>
      </c>
      <c r="D311">
        <f t="shared" si="4"/>
        <v>2.3439144014322104</v>
      </c>
      <c r="E311">
        <v>8.7953757221842395</v>
      </c>
      <c r="F311">
        <v>-6.5681273126528303</v>
      </c>
      <c r="G311">
        <v>3.1404787674706798E-3</v>
      </c>
      <c r="H311">
        <v>8.2078902292363601E-2</v>
      </c>
      <c r="I311">
        <v>-1.49879210100926</v>
      </c>
    </row>
    <row r="312" spans="1:9" x14ac:dyDescent="0.2">
      <c r="A312">
        <v>7903742</v>
      </c>
      <c r="B312" t="s">
        <v>3719</v>
      </c>
      <c r="C312">
        <v>-1.2242934921591899</v>
      </c>
      <c r="D312">
        <f t="shared" si="4"/>
        <v>2.3364100444014828</v>
      </c>
      <c r="E312">
        <v>6.50146648833329</v>
      </c>
      <c r="F312">
        <v>-3.1952830736795499</v>
      </c>
      <c r="G312">
        <v>3.4725529582287799E-2</v>
      </c>
      <c r="H312">
        <v>0.25954118035946999</v>
      </c>
      <c r="I312">
        <v>-4.3690720253122901</v>
      </c>
    </row>
    <row r="313" spans="1:9" x14ac:dyDescent="0.2">
      <c r="A313">
        <v>7928306</v>
      </c>
      <c r="B313" t="s">
        <v>311</v>
      </c>
      <c r="C313">
        <v>-1.22390045669114</v>
      </c>
      <c r="D313">
        <f t="shared" si="4"/>
        <v>2.3357736195751047</v>
      </c>
      <c r="E313">
        <v>6.4767142721095903</v>
      </c>
      <c r="F313">
        <v>-5.4590354240056902</v>
      </c>
      <c r="G313">
        <v>6.0534393634224604E-3</v>
      </c>
      <c r="H313">
        <v>0.11123695942818899</v>
      </c>
      <c r="I313">
        <v>-2.2854831370292299</v>
      </c>
    </row>
    <row r="314" spans="1:9" x14ac:dyDescent="0.2">
      <c r="A314">
        <v>8134631</v>
      </c>
      <c r="B314" t="s">
        <v>100</v>
      </c>
      <c r="C314">
        <v>-1.22098341273063</v>
      </c>
      <c r="D314">
        <f t="shared" si="4"/>
        <v>2.3310555949921659</v>
      </c>
      <c r="E314">
        <v>6.2403586850824002</v>
      </c>
      <c r="F314">
        <v>-22.301956269295701</v>
      </c>
      <c r="G314" s="1">
        <v>3.1683646162223901E-5</v>
      </c>
      <c r="H314">
        <v>1.1113232657102399E-2</v>
      </c>
      <c r="I314">
        <v>3.53337572464052</v>
      </c>
    </row>
    <row r="315" spans="1:9" x14ac:dyDescent="0.2">
      <c r="A315">
        <v>8137526</v>
      </c>
      <c r="B315" t="s">
        <v>899</v>
      </c>
      <c r="C315">
        <v>-1.22066973262088</v>
      </c>
      <c r="D315">
        <f t="shared" si="4"/>
        <v>2.3305488168663944</v>
      </c>
      <c r="E315">
        <v>8.6697560631184398</v>
      </c>
      <c r="F315">
        <v>-7.5252042023769796</v>
      </c>
      <c r="G315">
        <v>1.9169716868343799E-3</v>
      </c>
      <c r="H315">
        <v>6.5778226488068095E-2</v>
      </c>
      <c r="I315">
        <v>-0.91026677142195001</v>
      </c>
    </row>
    <row r="316" spans="1:9" x14ac:dyDescent="0.2">
      <c r="A316">
        <v>8012883</v>
      </c>
      <c r="B316" t="s">
        <v>1059</v>
      </c>
      <c r="C316">
        <v>-1.21871734352723</v>
      </c>
      <c r="D316">
        <f t="shared" si="4"/>
        <v>2.3273970346000272</v>
      </c>
      <c r="E316">
        <v>6.4810191478524599</v>
      </c>
      <c r="F316">
        <v>-6.9177953482195802</v>
      </c>
      <c r="G316">
        <v>2.60415756565158E-3</v>
      </c>
      <c r="H316">
        <v>7.5396118513897395E-2</v>
      </c>
      <c r="I316">
        <v>-1.2750683428026</v>
      </c>
    </row>
    <row r="317" spans="1:9" x14ac:dyDescent="0.2">
      <c r="A317">
        <v>7917728</v>
      </c>
      <c r="B317" t="s">
        <v>3686</v>
      </c>
      <c r="C317">
        <v>-1.21824751889627</v>
      </c>
      <c r="D317">
        <f t="shared" si="4"/>
        <v>2.3266392234250719</v>
      </c>
      <c r="E317">
        <v>5.4070583857626202</v>
      </c>
      <c r="F317">
        <v>-3.2141373517420302</v>
      </c>
      <c r="G317">
        <v>3.4123118400173701E-2</v>
      </c>
      <c r="H317">
        <v>0.25781653582268699</v>
      </c>
      <c r="I317">
        <v>-4.3485128088113703</v>
      </c>
    </row>
    <row r="318" spans="1:9" x14ac:dyDescent="0.2">
      <c r="A318">
        <v>8096875</v>
      </c>
      <c r="B318" t="s">
        <v>1568</v>
      </c>
      <c r="C318">
        <v>-1.21822786957167</v>
      </c>
      <c r="D318">
        <f t="shared" si="4"/>
        <v>2.3266075351079261</v>
      </c>
      <c r="E318">
        <v>5.3210427386229497</v>
      </c>
      <c r="F318">
        <v>-5.5475723186355896</v>
      </c>
      <c r="G318">
        <v>5.7221695052942396E-3</v>
      </c>
      <c r="H318">
        <v>0.109080452306643</v>
      </c>
      <c r="I318">
        <v>-2.2179262334223999</v>
      </c>
    </row>
    <row r="319" spans="1:9" x14ac:dyDescent="0.2">
      <c r="A319">
        <v>7901951</v>
      </c>
      <c r="B319" t="s">
        <v>1197</v>
      </c>
      <c r="C319">
        <v>-1.21801865243876</v>
      </c>
      <c r="D319">
        <f t="shared" si="4"/>
        <v>2.3262701589814259</v>
      </c>
      <c r="E319">
        <v>7.9093178537366002</v>
      </c>
      <c r="F319">
        <v>-6.4575060687084296</v>
      </c>
      <c r="G319">
        <v>3.3381636389432099E-3</v>
      </c>
      <c r="H319">
        <v>8.4525349571020605E-2</v>
      </c>
      <c r="I319">
        <v>-1.5718198976048201</v>
      </c>
    </row>
    <row r="320" spans="1:9" x14ac:dyDescent="0.2">
      <c r="A320">
        <v>8150509</v>
      </c>
      <c r="B320" t="s">
        <v>2009</v>
      </c>
      <c r="C320">
        <v>-1.2170192340731401</v>
      </c>
      <c r="D320">
        <f t="shared" si="4"/>
        <v>2.3246592072874708</v>
      </c>
      <c r="E320">
        <v>10.755228413936701</v>
      </c>
      <c r="F320">
        <v>-4.7761753093469901</v>
      </c>
      <c r="G320">
        <v>9.5935063905233306E-3</v>
      </c>
      <c r="H320">
        <v>0.140410981224288</v>
      </c>
      <c r="I320">
        <v>-2.8381496835609901</v>
      </c>
    </row>
    <row r="321" spans="1:9" x14ac:dyDescent="0.2">
      <c r="A321">
        <v>8174985</v>
      </c>
      <c r="B321" t="s">
        <v>825</v>
      </c>
      <c r="C321">
        <v>-1.21086171326602</v>
      </c>
      <c r="D321">
        <f t="shared" si="4"/>
        <v>2.3147585466568064</v>
      </c>
      <c r="E321">
        <v>7.5530400154395299</v>
      </c>
      <c r="F321">
        <v>-7.91177023177808</v>
      </c>
      <c r="G321">
        <v>1.59531792350726E-3</v>
      </c>
      <c r="H321">
        <v>5.9954064220114199E-2</v>
      </c>
      <c r="I321">
        <v>-0.69244667018793804</v>
      </c>
    </row>
    <row r="322" spans="1:9" x14ac:dyDescent="0.2">
      <c r="A322">
        <v>8006239</v>
      </c>
      <c r="B322" t="s">
        <v>595</v>
      </c>
      <c r="C322">
        <v>-1.2086771478898199</v>
      </c>
      <c r="D322">
        <f t="shared" si="4"/>
        <v>2.3112561330206454</v>
      </c>
      <c r="E322">
        <v>8.3869812123997995</v>
      </c>
      <c r="F322">
        <v>-9.3401707469861908</v>
      </c>
      <c r="G322">
        <v>8.6294602134748505E-4</v>
      </c>
      <c r="H322">
        <v>4.5900181585953999E-2</v>
      </c>
      <c r="I322">
        <v>2.9791454753127899E-2</v>
      </c>
    </row>
    <row r="323" spans="1:9" x14ac:dyDescent="0.2">
      <c r="A323">
        <v>8065071</v>
      </c>
      <c r="B323" t="s">
        <v>3054</v>
      </c>
      <c r="C323">
        <v>-1.2057930552560201</v>
      </c>
      <c r="D323">
        <f t="shared" ref="D323:D386" si="5">2^-C323</f>
        <v>2.3066403145991243</v>
      </c>
      <c r="E323">
        <v>5.77382345920332</v>
      </c>
      <c r="F323">
        <v>-3.6760204139363499</v>
      </c>
      <c r="G323">
        <v>2.2619008137141999E-2</v>
      </c>
      <c r="H323">
        <v>0.20996518370293199</v>
      </c>
      <c r="I323">
        <v>-3.86269769271706</v>
      </c>
    </row>
    <row r="324" spans="1:9" x14ac:dyDescent="0.2">
      <c r="A324">
        <v>8160213</v>
      </c>
      <c r="B324" t="s">
        <v>4198</v>
      </c>
      <c r="C324">
        <v>-1.2057623485508699</v>
      </c>
      <c r="D324">
        <f t="shared" si="5"/>
        <v>2.3065912199753469</v>
      </c>
      <c r="E324">
        <v>5.3706090877307</v>
      </c>
      <c r="F324">
        <v>-2.9269541826103902</v>
      </c>
      <c r="G324">
        <v>4.4828340216692297E-2</v>
      </c>
      <c r="H324">
        <v>0.29348195914180197</v>
      </c>
      <c r="I324">
        <v>-4.6677445071658301</v>
      </c>
    </row>
    <row r="325" spans="1:9" x14ac:dyDescent="0.2">
      <c r="A325">
        <v>8097256</v>
      </c>
      <c r="B325" t="s">
        <v>4258</v>
      </c>
      <c r="C325">
        <v>-1.2053304429529199</v>
      </c>
      <c r="D325">
        <f t="shared" si="5"/>
        <v>2.3059007895489323</v>
      </c>
      <c r="E325">
        <v>6.4233326041198398</v>
      </c>
      <c r="F325">
        <v>-2.90125965917795</v>
      </c>
      <c r="G325">
        <v>4.5966782030242299E-2</v>
      </c>
      <c r="H325">
        <v>0.296734381787704</v>
      </c>
      <c r="I325">
        <v>-4.6969292528209001</v>
      </c>
    </row>
    <row r="326" spans="1:9" x14ac:dyDescent="0.2">
      <c r="A326">
        <v>8020630</v>
      </c>
      <c r="B326" t="s">
        <v>1068</v>
      </c>
      <c r="C326">
        <v>-1.2012031236031799</v>
      </c>
      <c r="D326">
        <f t="shared" si="5"/>
        <v>2.2993134040832448</v>
      </c>
      <c r="E326">
        <v>5.8803339579142699</v>
      </c>
      <c r="F326">
        <v>-6.8665074864396702</v>
      </c>
      <c r="G326">
        <v>2.6752756155543102E-3</v>
      </c>
      <c r="H326">
        <v>7.6584752104651002E-2</v>
      </c>
      <c r="I326">
        <v>-1.3072265075635701</v>
      </c>
    </row>
    <row r="327" spans="1:9" x14ac:dyDescent="0.2">
      <c r="A327">
        <v>7982564</v>
      </c>
      <c r="B327" t="s">
        <v>853</v>
      </c>
      <c r="C327">
        <v>-1.2002782880077201</v>
      </c>
      <c r="D327">
        <f t="shared" si="5"/>
        <v>2.2978399080377403</v>
      </c>
      <c r="E327">
        <v>7.8331474882779402</v>
      </c>
      <c r="F327">
        <v>-7.7398558635874402</v>
      </c>
      <c r="G327">
        <v>1.7293343569093299E-3</v>
      </c>
      <c r="H327">
        <v>6.26568510141568E-2</v>
      </c>
      <c r="I327">
        <v>-0.78801423644146396</v>
      </c>
    </row>
    <row r="328" spans="1:9" x14ac:dyDescent="0.2">
      <c r="A328">
        <v>8009493</v>
      </c>
      <c r="B328" t="s">
        <v>597</v>
      </c>
      <c r="C328">
        <v>-1.19770878376442</v>
      </c>
      <c r="D328">
        <f t="shared" si="5"/>
        <v>2.2937509949772314</v>
      </c>
      <c r="E328">
        <v>5.5105418530078403</v>
      </c>
      <c r="F328">
        <v>-9.2985826945752201</v>
      </c>
      <c r="G328">
        <v>8.7741343330941803E-4</v>
      </c>
      <c r="H328">
        <v>4.6413537842908602E-2</v>
      </c>
      <c r="I328">
        <v>1.0405506624795001E-2</v>
      </c>
    </row>
    <row r="329" spans="1:9" x14ac:dyDescent="0.2">
      <c r="A329">
        <v>8036840</v>
      </c>
      <c r="B329" t="s">
        <v>294</v>
      </c>
      <c r="C329">
        <v>-1.19661943503403</v>
      </c>
      <c r="D329">
        <f t="shared" si="5"/>
        <v>2.2920196854871127</v>
      </c>
      <c r="E329">
        <v>8.4058531747872003</v>
      </c>
      <c r="F329">
        <v>-12.962847792569899</v>
      </c>
      <c r="G329">
        <v>2.5150115851107802E-4</v>
      </c>
      <c r="H329">
        <v>2.80575400603407E-2</v>
      </c>
      <c r="I329">
        <v>1.43285711080597</v>
      </c>
    </row>
    <row r="330" spans="1:9" x14ac:dyDescent="0.2">
      <c r="A330">
        <v>8081431</v>
      </c>
      <c r="B330" t="s">
        <v>198</v>
      </c>
      <c r="C330">
        <v>-1.1940655703532601</v>
      </c>
      <c r="D330">
        <f t="shared" si="5"/>
        <v>2.2879659318799015</v>
      </c>
      <c r="E330">
        <v>9.7335065656437791</v>
      </c>
      <c r="F330">
        <v>-16.101395953769</v>
      </c>
      <c r="G330">
        <v>1.10248559567865E-4</v>
      </c>
      <c r="H330">
        <v>1.85607316290512E-2</v>
      </c>
      <c r="I330">
        <v>2.3183067702633702</v>
      </c>
    </row>
    <row r="331" spans="1:9" x14ac:dyDescent="0.2">
      <c r="A331">
        <v>8162759</v>
      </c>
      <c r="B331" t="s">
        <v>1220</v>
      </c>
      <c r="C331">
        <v>-1.1928250262093301</v>
      </c>
      <c r="D331">
        <f t="shared" si="5"/>
        <v>2.2859994020869965</v>
      </c>
      <c r="E331">
        <v>7.23254457442152</v>
      </c>
      <c r="F331">
        <v>-6.40616438147062</v>
      </c>
      <c r="G331">
        <v>3.43514768550447E-3</v>
      </c>
      <c r="H331">
        <v>8.5485883769986698E-2</v>
      </c>
      <c r="I331">
        <v>-1.6060949425475699</v>
      </c>
    </row>
    <row r="332" spans="1:9" x14ac:dyDescent="0.2">
      <c r="A332">
        <v>8121588</v>
      </c>
      <c r="B332" t="s">
        <v>4290</v>
      </c>
      <c r="C332">
        <v>-1.19248384117061</v>
      </c>
      <c r="D332">
        <f t="shared" si="5"/>
        <v>2.2854588466999797</v>
      </c>
      <c r="E332">
        <v>7.79239533063447</v>
      </c>
      <c r="F332">
        <v>-2.8847246635430301</v>
      </c>
      <c r="G332">
        <v>4.6717359730325203E-2</v>
      </c>
      <c r="H332">
        <v>0.29874167984264199</v>
      </c>
      <c r="I332">
        <v>-4.71576292327756</v>
      </c>
    </row>
    <row r="333" spans="1:9" x14ac:dyDescent="0.2">
      <c r="A333">
        <v>8095585</v>
      </c>
      <c r="B333" t="s">
        <v>4360</v>
      </c>
      <c r="C333">
        <v>-1.18994448187083</v>
      </c>
      <c r="D333">
        <f t="shared" si="5"/>
        <v>2.2814396351520503</v>
      </c>
      <c r="E333">
        <v>5.6540772556378904</v>
      </c>
      <c r="F333">
        <v>-2.84792437558372</v>
      </c>
      <c r="G333">
        <v>4.84400744217117E-2</v>
      </c>
      <c r="H333">
        <v>0.304261463420686</v>
      </c>
      <c r="I333">
        <v>-4.7578258181875501</v>
      </c>
    </row>
    <row r="334" spans="1:9" x14ac:dyDescent="0.2">
      <c r="A334">
        <v>8121838</v>
      </c>
      <c r="B334" t="s">
        <v>689</v>
      </c>
      <c r="C334">
        <v>-1.1879950991410999</v>
      </c>
      <c r="D334">
        <f t="shared" si="5"/>
        <v>2.2783590148078519</v>
      </c>
      <c r="E334">
        <v>5.7842637591479003</v>
      </c>
      <c r="F334">
        <v>-8.6316785479979394</v>
      </c>
      <c r="G334">
        <v>1.15684313734082E-3</v>
      </c>
      <c r="H334">
        <v>5.2423329155143403E-2</v>
      </c>
      <c r="I334">
        <v>-0.313315136758121</v>
      </c>
    </row>
    <row r="335" spans="1:9" x14ac:dyDescent="0.2">
      <c r="A335">
        <v>8009301</v>
      </c>
      <c r="B335" t="s">
        <v>147</v>
      </c>
      <c r="C335">
        <v>-1.18284410423772</v>
      </c>
      <c r="D335">
        <f t="shared" si="5"/>
        <v>2.2702388719576705</v>
      </c>
      <c r="E335">
        <v>7.4875453118160298</v>
      </c>
      <c r="F335">
        <v>-18.292829805331799</v>
      </c>
      <c r="G335" s="1">
        <v>6.7707320115699594E-5</v>
      </c>
      <c r="H335">
        <v>1.5765389076171001E-2</v>
      </c>
      <c r="I335">
        <v>2.8137559631518001</v>
      </c>
    </row>
    <row r="336" spans="1:9" x14ac:dyDescent="0.2">
      <c r="A336">
        <v>8022424</v>
      </c>
      <c r="B336" t="s">
        <v>546</v>
      </c>
      <c r="C336">
        <v>-1.18175973830593</v>
      </c>
      <c r="D336">
        <f t="shared" si="5"/>
        <v>2.2685331443522334</v>
      </c>
      <c r="E336">
        <v>6.6028533617620804</v>
      </c>
      <c r="F336">
        <v>-9.7362501102237804</v>
      </c>
      <c r="G336">
        <v>7.3905608050482696E-4</v>
      </c>
      <c r="H336">
        <v>4.3172544408016197E-2</v>
      </c>
      <c r="I336">
        <v>0.21000841112136501</v>
      </c>
    </row>
    <row r="337" spans="1:9" x14ac:dyDescent="0.2">
      <c r="A337">
        <v>8067862</v>
      </c>
      <c r="B337" t="s">
        <v>546</v>
      </c>
      <c r="C337">
        <v>-1.18175973830593</v>
      </c>
      <c r="D337">
        <f t="shared" si="5"/>
        <v>2.2685331443522334</v>
      </c>
      <c r="E337">
        <v>6.6028533617620804</v>
      </c>
      <c r="F337">
        <v>-9.7362501102237804</v>
      </c>
      <c r="G337">
        <v>7.3905608050482696E-4</v>
      </c>
      <c r="H337">
        <v>4.3172544408016197E-2</v>
      </c>
      <c r="I337">
        <v>0.21000841112136501</v>
      </c>
    </row>
    <row r="338" spans="1:9" x14ac:dyDescent="0.2">
      <c r="A338">
        <v>8010161</v>
      </c>
      <c r="B338" s="2">
        <v>42622</v>
      </c>
      <c r="C338">
        <v>-1.18022316858166</v>
      </c>
      <c r="D338">
        <f t="shared" si="5"/>
        <v>2.2661182863114417</v>
      </c>
      <c r="E338">
        <v>8.0399161850221805</v>
      </c>
      <c r="F338">
        <v>-9.5872649135820591</v>
      </c>
      <c r="G338">
        <v>7.8287008076105699E-4</v>
      </c>
      <c r="H338">
        <v>4.4421134557523001E-2</v>
      </c>
      <c r="I338">
        <v>0.14314112710660601</v>
      </c>
    </row>
    <row r="339" spans="1:9" x14ac:dyDescent="0.2">
      <c r="A339">
        <v>7973629</v>
      </c>
      <c r="B339" t="s">
        <v>304</v>
      </c>
      <c r="C339">
        <v>-1.1786686631360901</v>
      </c>
      <c r="D339">
        <f t="shared" si="5"/>
        <v>2.2636778564595303</v>
      </c>
      <c r="E339">
        <v>7.4590659330476798</v>
      </c>
      <c r="F339">
        <v>-12.8141385778037</v>
      </c>
      <c r="G339">
        <v>2.6274181900256302E-4</v>
      </c>
      <c r="H339">
        <v>2.8496789404978299E-2</v>
      </c>
      <c r="I339">
        <v>1.3845171490552799</v>
      </c>
    </row>
    <row r="340" spans="1:9" x14ac:dyDescent="0.2">
      <c r="A340">
        <v>7960900</v>
      </c>
      <c r="B340" t="s">
        <v>3155</v>
      </c>
      <c r="C340">
        <v>-1.1779685547929499</v>
      </c>
      <c r="D340">
        <f t="shared" si="5"/>
        <v>2.2625796096148409</v>
      </c>
      <c r="E340">
        <v>5.0591167958693903</v>
      </c>
      <c r="F340">
        <v>-3.5991683611248702</v>
      </c>
      <c r="G340">
        <v>2.4165540626678101E-2</v>
      </c>
      <c r="H340">
        <v>0.21659219549031</v>
      </c>
      <c r="I340">
        <v>-3.9411562284911899</v>
      </c>
    </row>
    <row r="341" spans="1:9" x14ac:dyDescent="0.2">
      <c r="A341">
        <v>8130720</v>
      </c>
      <c r="B341" t="s">
        <v>765</v>
      </c>
      <c r="C341">
        <v>-1.1757400125347199</v>
      </c>
      <c r="D341">
        <f t="shared" si="5"/>
        <v>2.2590872832883515</v>
      </c>
      <c r="E341">
        <v>7.1925699169853203</v>
      </c>
      <c r="F341">
        <v>-8.2190977159412792</v>
      </c>
      <c r="G341">
        <v>1.3864487623168999E-3</v>
      </c>
      <c r="H341">
        <v>5.6599122521259197E-2</v>
      </c>
      <c r="I341">
        <v>-0.52656452908449602</v>
      </c>
    </row>
    <row r="342" spans="1:9" x14ac:dyDescent="0.2">
      <c r="A342">
        <v>8047596</v>
      </c>
      <c r="B342" t="s">
        <v>802</v>
      </c>
      <c r="C342">
        <v>-1.17517937936421</v>
      </c>
      <c r="D342">
        <f t="shared" si="5"/>
        <v>2.2582095695813273</v>
      </c>
      <c r="E342">
        <v>6.8122925499725504</v>
      </c>
      <c r="F342">
        <v>-7.1329481626952704</v>
      </c>
      <c r="G342">
        <v>2.33021636784453E-3</v>
      </c>
      <c r="H342">
        <v>7.1576766051770394E-2</v>
      </c>
      <c r="I342">
        <v>-1.14252767894837</v>
      </c>
    </row>
    <row r="343" spans="1:9" x14ac:dyDescent="0.2">
      <c r="A343">
        <v>7917199</v>
      </c>
      <c r="B343" t="s">
        <v>3048</v>
      </c>
      <c r="C343">
        <v>-1.17330888313892</v>
      </c>
      <c r="D343">
        <f t="shared" si="5"/>
        <v>2.2552836321604546</v>
      </c>
      <c r="E343">
        <v>6.0410550873584903</v>
      </c>
      <c r="F343">
        <v>-3.6805364561757101</v>
      </c>
      <c r="G343">
        <v>2.2531890665076701E-2</v>
      </c>
      <c r="H343">
        <v>0.209506943165334</v>
      </c>
      <c r="I343">
        <v>-3.8581165427783799</v>
      </c>
    </row>
    <row r="344" spans="1:9" x14ac:dyDescent="0.2">
      <c r="A344">
        <v>8134098</v>
      </c>
      <c r="B344" t="s">
        <v>1764</v>
      </c>
      <c r="C344">
        <v>-1.1691647138794601</v>
      </c>
      <c r="D344">
        <f t="shared" si="5"/>
        <v>2.248814582223428</v>
      </c>
      <c r="E344">
        <v>7.7451368277488903</v>
      </c>
      <c r="F344">
        <v>-5.2041414311012604</v>
      </c>
      <c r="G344">
        <v>7.1483010758739696E-3</v>
      </c>
      <c r="H344">
        <v>0.120322462659549</v>
      </c>
      <c r="I344">
        <v>-2.48506675808957</v>
      </c>
    </row>
    <row r="345" spans="1:9" x14ac:dyDescent="0.2">
      <c r="A345">
        <v>8103226</v>
      </c>
      <c r="B345" t="s">
        <v>505</v>
      </c>
      <c r="C345">
        <v>-1.1681618043567801</v>
      </c>
      <c r="D345">
        <f t="shared" si="5"/>
        <v>2.247251830737226</v>
      </c>
      <c r="E345">
        <v>8.5096192211811399</v>
      </c>
      <c r="F345">
        <v>-10.0615337663499</v>
      </c>
      <c r="G345">
        <v>6.5356583359983504E-4</v>
      </c>
      <c r="H345">
        <v>4.1147363900464702E-2</v>
      </c>
      <c r="I345">
        <v>0.35229780211945</v>
      </c>
    </row>
    <row r="346" spans="1:9" x14ac:dyDescent="0.2">
      <c r="A346">
        <v>7955858</v>
      </c>
      <c r="B346" t="s">
        <v>397</v>
      </c>
      <c r="C346">
        <v>-1.16597932099673</v>
      </c>
      <c r="D346">
        <f t="shared" si="5"/>
        <v>2.2438547983294539</v>
      </c>
      <c r="E346">
        <v>5.4751602576443101</v>
      </c>
      <c r="F346">
        <v>-11.2738633325589</v>
      </c>
      <c r="G346">
        <v>4.2627009416445799E-4</v>
      </c>
      <c r="H346">
        <v>3.45757507372376E-2</v>
      </c>
      <c r="I346">
        <v>0.84180029798066203</v>
      </c>
    </row>
    <row r="347" spans="1:9" x14ac:dyDescent="0.2">
      <c r="A347">
        <v>8100547</v>
      </c>
      <c r="B347">
        <v>8100547</v>
      </c>
      <c r="C347">
        <v>-1.16556715343902</v>
      </c>
      <c r="D347">
        <f t="shared" si="5"/>
        <v>2.2432138367763836</v>
      </c>
      <c r="E347">
        <v>5.8380981209301703</v>
      </c>
      <c r="F347">
        <v>-8.3966636051018906</v>
      </c>
      <c r="G347">
        <v>1.2812409898083201E-3</v>
      </c>
      <c r="H347">
        <v>5.48031135083899E-2</v>
      </c>
      <c r="I347">
        <v>-0.43350080539096097</v>
      </c>
    </row>
    <row r="348" spans="1:9" x14ac:dyDescent="0.2">
      <c r="A348">
        <v>8130993</v>
      </c>
      <c r="B348" t="s">
        <v>3399</v>
      </c>
      <c r="C348">
        <v>-1.1647854908780499</v>
      </c>
      <c r="D348">
        <f t="shared" si="5"/>
        <v>2.2419987765617484</v>
      </c>
      <c r="E348">
        <v>7.45195186242535</v>
      </c>
      <c r="F348">
        <v>-3.3995960860943302</v>
      </c>
      <c r="G348">
        <v>2.8814387451623701E-2</v>
      </c>
      <c r="H348">
        <v>0.23751569660257399</v>
      </c>
      <c r="I348">
        <v>-4.1493228306288401</v>
      </c>
    </row>
    <row r="349" spans="1:9" x14ac:dyDescent="0.2">
      <c r="A349">
        <v>7915592</v>
      </c>
      <c r="B349" t="s">
        <v>456</v>
      </c>
      <c r="C349">
        <v>-1.1644807600607601</v>
      </c>
      <c r="D349">
        <f t="shared" si="5"/>
        <v>2.2415252641764312</v>
      </c>
      <c r="E349">
        <v>4.9140941260262601</v>
      </c>
      <c r="F349">
        <v>-10.459241669535301</v>
      </c>
      <c r="G349">
        <v>5.6516500447351505E-4</v>
      </c>
      <c r="H349">
        <v>3.9354576104859901E-2</v>
      </c>
      <c r="I349">
        <v>0.519694374949768</v>
      </c>
    </row>
    <row r="350" spans="1:9" x14ac:dyDescent="0.2">
      <c r="A350">
        <v>8143610</v>
      </c>
      <c r="B350" t="s">
        <v>121</v>
      </c>
      <c r="C350">
        <v>-1.1627306613594499</v>
      </c>
      <c r="D350">
        <f t="shared" si="5"/>
        <v>2.2388077723140394</v>
      </c>
      <c r="E350">
        <v>6.0886898101756399</v>
      </c>
      <c r="F350">
        <v>-20.146922086074799</v>
      </c>
      <c r="G350" s="1">
        <v>4.6783271504969097E-5</v>
      </c>
      <c r="H350">
        <v>1.35455877504431E-2</v>
      </c>
      <c r="I350">
        <v>3.1726629981575298</v>
      </c>
    </row>
    <row r="351" spans="1:9" x14ac:dyDescent="0.2">
      <c r="A351">
        <v>7903507</v>
      </c>
      <c r="B351" t="s">
        <v>337</v>
      </c>
      <c r="C351">
        <v>-1.1606969236434399</v>
      </c>
      <c r="D351">
        <f t="shared" si="5"/>
        <v>2.2356539941805744</v>
      </c>
      <c r="E351">
        <v>5.7615613634369396</v>
      </c>
      <c r="F351">
        <v>-12.1271568253847</v>
      </c>
      <c r="G351">
        <v>3.23664714529921E-4</v>
      </c>
      <c r="H351">
        <v>3.1374201874972703E-2</v>
      </c>
      <c r="I351">
        <v>1.1523084157433301</v>
      </c>
    </row>
    <row r="352" spans="1:9" x14ac:dyDescent="0.2">
      <c r="A352">
        <v>7909494</v>
      </c>
      <c r="B352" t="s">
        <v>1519</v>
      </c>
      <c r="C352">
        <v>-1.15977817669693</v>
      </c>
      <c r="D352">
        <f t="shared" si="5"/>
        <v>2.2342307229139862</v>
      </c>
      <c r="E352">
        <v>5.8445183175858597</v>
      </c>
      <c r="F352">
        <v>-5.6483937250812302</v>
      </c>
      <c r="G352">
        <v>5.3717166129797003E-3</v>
      </c>
      <c r="H352">
        <v>0.10608697704304799</v>
      </c>
      <c r="I352">
        <v>-2.1420700021166801</v>
      </c>
    </row>
    <row r="353" spans="1:9" x14ac:dyDescent="0.2">
      <c r="A353">
        <v>7941537</v>
      </c>
      <c r="B353" t="s">
        <v>2139</v>
      </c>
      <c r="C353">
        <v>-1.1584059412746699</v>
      </c>
      <c r="D353">
        <f t="shared" si="5"/>
        <v>2.2321066198728854</v>
      </c>
      <c r="E353">
        <v>8.3518530363824208</v>
      </c>
      <c r="F353">
        <v>-4.5834146836359704</v>
      </c>
      <c r="G353">
        <v>1.10260784769116E-2</v>
      </c>
      <c r="H353">
        <v>0.150016075537942</v>
      </c>
      <c r="I353">
        <v>-3.0050180011654</v>
      </c>
    </row>
    <row r="354" spans="1:9" x14ac:dyDescent="0.2">
      <c r="A354">
        <v>8161174</v>
      </c>
      <c r="B354" t="s">
        <v>473</v>
      </c>
      <c r="C354">
        <v>-1.15687713507671</v>
      </c>
      <c r="D354">
        <f t="shared" si="5"/>
        <v>2.2297425367460475</v>
      </c>
      <c r="E354">
        <v>6.5468409890296497</v>
      </c>
      <c r="F354">
        <v>-10.337811230637101</v>
      </c>
      <c r="G354">
        <v>5.9047628115113898E-4</v>
      </c>
      <c r="H354">
        <v>3.9639291801390003E-2</v>
      </c>
      <c r="I354">
        <v>0.46932549951702501</v>
      </c>
    </row>
    <row r="355" spans="1:9" x14ac:dyDescent="0.2">
      <c r="A355">
        <v>8131957</v>
      </c>
      <c r="B355" t="s">
        <v>1830</v>
      </c>
      <c r="C355">
        <v>-1.1542356283345501</v>
      </c>
      <c r="D355">
        <f t="shared" si="5"/>
        <v>2.225663718270805</v>
      </c>
      <c r="E355">
        <v>5.2588476906948998</v>
      </c>
      <c r="F355">
        <v>-5.0605095915301703</v>
      </c>
      <c r="G355">
        <v>7.8729739484049693E-3</v>
      </c>
      <c r="H355">
        <v>0.12750311943581699</v>
      </c>
      <c r="I355">
        <v>-2.6009809657146499</v>
      </c>
    </row>
    <row r="356" spans="1:9" x14ac:dyDescent="0.2">
      <c r="A356">
        <v>8150988</v>
      </c>
      <c r="B356" t="s">
        <v>970</v>
      </c>
      <c r="C356">
        <v>-1.14943480321708</v>
      </c>
      <c r="D356">
        <f t="shared" si="5"/>
        <v>2.2182697344252298</v>
      </c>
      <c r="E356">
        <v>8.1667480809892403</v>
      </c>
      <c r="F356">
        <v>-7.2406289733851601</v>
      </c>
      <c r="G356">
        <v>2.2065715006993501E-3</v>
      </c>
      <c r="H356">
        <v>6.9906956478388502E-2</v>
      </c>
      <c r="I356">
        <v>-1.0775887665311299</v>
      </c>
    </row>
    <row r="357" spans="1:9" x14ac:dyDescent="0.2">
      <c r="A357">
        <v>7957608</v>
      </c>
      <c r="B357" t="s">
        <v>1221</v>
      </c>
      <c r="C357">
        <v>-1.14910320349357</v>
      </c>
      <c r="D357">
        <f t="shared" si="5"/>
        <v>2.2177599294554136</v>
      </c>
      <c r="E357">
        <v>5.2771251278610896</v>
      </c>
      <c r="F357">
        <v>-6.40178922677151</v>
      </c>
      <c r="G357">
        <v>3.4435728272494198E-3</v>
      </c>
      <c r="H357">
        <v>8.5619902673374701E-2</v>
      </c>
      <c r="I357">
        <v>-1.60902705228267</v>
      </c>
    </row>
    <row r="358" spans="1:9" x14ac:dyDescent="0.2">
      <c r="A358">
        <v>8138988</v>
      </c>
      <c r="B358" t="s">
        <v>2163</v>
      </c>
      <c r="C358">
        <v>-1.1486750604553799</v>
      </c>
      <c r="D358">
        <f t="shared" si="5"/>
        <v>2.2171018710517068</v>
      </c>
      <c r="E358">
        <v>5.7175463271564002</v>
      </c>
      <c r="F358">
        <v>-4.5479914453397203</v>
      </c>
      <c r="G358">
        <v>1.13171067907499E-2</v>
      </c>
      <c r="H358">
        <v>0.152252810024889</v>
      </c>
      <c r="I358">
        <v>-3.0362366968774301</v>
      </c>
    </row>
    <row r="359" spans="1:9" x14ac:dyDescent="0.2">
      <c r="A359">
        <v>8056943</v>
      </c>
      <c r="B359" t="s">
        <v>538</v>
      </c>
      <c r="C359">
        <v>-1.1459049837617701</v>
      </c>
      <c r="D359">
        <f t="shared" si="5"/>
        <v>2.2128489626267123</v>
      </c>
      <c r="E359">
        <v>8.1056116198248205</v>
      </c>
      <c r="F359">
        <v>-9.8023323182056501</v>
      </c>
      <c r="G359">
        <v>7.2060552359285498E-4</v>
      </c>
      <c r="H359">
        <v>4.2733005094521E-2</v>
      </c>
      <c r="I359">
        <v>0.239321054664483</v>
      </c>
    </row>
    <row r="360" spans="1:9" x14ac:dyDescent="0.2">
      <c r="A360">
        <v>7969736</v>
      </c>
      <c r="B360" t="s">
        <v>483</v>
      </c>
      <c r="C360">
        <v>-1.1453016816969801</v>
      </c>
      <c r="D360">
        <f t="shared" si="5"/>
        <v>2.2119237932647553</v>
      </c>
      <c r="E360">
        <v>8.4839318867130604</v>
      </c>
      <c r="F360">
        <v>-10.2240928890409</v>
      </c>
      <c r="G360">
        <v>6.1547890345918098E-4</v>
      </c>
      <c r="H360">
        <v>4.0135292427189197E-2</v>
      </c>
      <c r="I360">
        <v>0.42156976189085799</v>
      </c>
    </row>
    <row r="361" spans="1:9" x14ac:dyDescent="0.2">
      <c r="A361">
        <v>8114138</v>
      </c>
      <c r="B361" t="s">
        <v>1439</v>
      </c>
      <c r="C361">
        <v>-1.1405793832511399</v>
      </c>
      <c r="D361">
        <f t="shared" si="5"/>
        <v>2.2046954549815299</v>
      </c>
      <c r="E361">
        <v>7.8384136269985696</v>
      </c>
      <c r="F361">
        <v>-5.7887056219680897</v>
      </c>
      <c r="G361">
        <v>4.92695031551511E-3</v>
      </c>
      <c r="H361">
        <v>0.102468872364589</v>
      </c>
      <c r="I361">
        <v>-2.03835967106478</v>
      </c>
    </row>
    <row r="362" spans="1:9" x14ac:dyDescent="0.2">
      <c r="A362">
        <v>8008454</v>
      </c>
      <c r="B362" t="s">
        <v>199</v>
      </c>
      <c r="C362">
        <v>-1.13946806519559</v>
      </c>
      <c r="D362">
        <f t="shared" si="5"/>
        <v>2.2029978166258752</v>
      </c>
      <c r="E362">
        <v>6.2894740136333196</v>
      </c>
      <c r="F362">
        <v>-16.1005437896325</v>
      </c>
      <c r="G362">
        <v>1.10270824341539E-4</v>
      </c>
      <c r="H362">
        <v>1.85607316290512E-2</v>
      </c>
      <c r="I362">
        <v>2.3180968219175102</v>
      </c>
    </row>
    <row r="363" spans="1:9" x14ac:dyDescent="0.2">
      <c r="A363">
        <v>7914665</v>
      </c>
      <c r="B363" t="s">
        <v>295</v>
      </c>
      <c r="C363">
        <v>-1.13900659137566</v>
      </c>
      <c r="D363">
        <f t="shared" si="5"/>
        <v>2.2022932579959642</v>
      </c>
      <c r="E363">
        <v>5.3169753783421001</v>
      </c>
      <c r="F363">
        <v>-11.965542606094701</v>
      </c>
      <c r="G363">
        <v>3.4049859670945101E-4</v>
      </c>
      <c r="H363">
        <v>3.16716949676875E-2</v>
      </c>
      <c r="I363">
        <v>1.0954536620011099</v>
      </c>
    </row>
    <row r="364" spans="1:9" x14ac:dyDescent="0.2">
      <c r="A364">
        <v>8058765</v>
      </c>
      <c r="B364" t="s">
        <v>197</v>
      </c>
      <c r="C364">
        <v>-1.13419102257453</v>
      </c>
      <c r="D364">
        <f t="shared" si="5"/>
        <v>2.1949544827279781</v>
      </c>
      <c r="E364">
        <v>12.2285325121375</v>
      </c>
      <c r="F364">
        <v>-16.111939134318199</v>
      </c>
      <c r="G364">
        <v>1.09973560821477E-4</v>
      </c>
      <c r="H364">
        <v>1.85607316290512E-2</v>
      </c>
      <c r="I364">
        <v>2.3209030986011001</v>
      </c>
    </row>
    <row r="365" spans="1:9" x14ac:dyDescent="0.2">
      <c r="A365">
        <v>8147687</v>
      </c>
      <c r="B365">
        <v>8147687</v>
      </c>
      <c r="C365">
        <v>-1.13407891314578</v>
      </c>
      <c r="D365">
        <f t="shared" si="5"/>
        <v>2.1947839230979653</v>
      </c>
      <c r="E365">
        <v>7.4251849944839501</v>
      </c>
      <c r="F365">
        <v>-3.7569121690307501</v>
      </c>
      <c r="G365">
        <v>2.1117984929291098E-2</v>
      </c>
      <c r="H365">
        <v>0.20249474966497399</v>
      </c>
      <c r="I365">
        <v>-3.7811300893582498</v>
      </c>
    </row>
    <row r="366" spans="1:9" x14ac:dyDescent="0.2">
      <c r="A366">
        <v>8166289</v>
      </c>
      <c r="B366" t="s">
        <v>1775</v>
      </c>
      <c r="C366">
        <v>-1.13125107374263</v>
      </c>
      <c r="D366">
        <f t="shared" si="5"/>
        <v>2.1904861210322419</v>
      </c>
      <c r="E366">
        <v>6.2002377246314699</v>
      </c>
      <c r="F366">
        <v>-5.1801108198739296</v>
      </c>
      <c r="G366">
        <v>7.2636460939143497E-3</v>
      </c>
      <c r="H366">
        <v>0.12139574913757201</v>
      </c>
      <c r="I366">
        <v>-2.5042832770516101</v>
      </c>
    </row>
    <row r="367" spans="1:9" x14ac:dyDescent="0.2">
      <c r="A367">
        <v>8058091</v>
      </c>
      <c r="B367" t="s">
        <v>3769</v>
      </c>
      <c r="C367">
        <v>-1.1235721911174299</v>
      </c>
      <c r="D367">
        <f t="shared" si="5"/>
        <v>2.1788580220013438</v>
      </c>
      <c r="E367">
        <v>6.2799686971376998</v>
      </c>
      <c r="F367">
        <v>-3.16944103117511</v>
      </c>
      <c r="G367">
        <v>3.5571852606728703E-2</v>
      </c>
      <c r="H367">
        <v>0.26233354955619997</v>
      </c>
      <c r="I367">
        <v>-4.3973430355234902</v>
      </c>
    </row>
    <row r="368" spans="1:9" x14ac:dyDescent="0.2">
      <c r="A368">
        <v>7975416</v>
      </c>
      <c r="B368" t="s">
        <v>1445</v>
      </c>
      <c r="C368">
        <v>-1.12353464161143</v>
      </c>
      <c r="D368">
        <f t="shared" si="5"/>
        <v>2.1788013128733947</v>
      </c>
      <c r="E368">
        <v>8.2512644694288309</v>
      </c>
      <c r="F368">
        <v>-5.7692992567414603</v>
      </c>
      <c r="G368">
        <v>4.9856803401610904E-3</v>
      </c>
      <c r="H368">
        <v>0.10319945975567001</v>
      </c>
      <c r="I368">
        <v>-2.0525769845442898</v>
      </c>
    </row>
    <row r="369" spans="1:9" x14ac:dyDescent="0.2">
      <c r="A369">
        <v>8131614</v>
      </c>
      <c r="B369" t="s">
        <v>2021</v>
      </c>
      <c r="C369">
        <v>-1.12174277258753</v>
      </c>
      <c r="D369">
        <f t="shared" si="5"/>
        <v>2.1760968583937519</v>
      </c>
      <c r="E369">
        <v>9.6119236878128103</v>
      </c>
      <c r="F369">
        <v>-4.7629000010083402</v>
      </c>
      <c r="G369">
        <v>9.6845684901937998E-3</v>
      </c>
      <c r="H369">
        <v>0.14093840778757999</v>
      </c>
      <c r="I369">
        <v>-2.8494809497760101</v>
      </c>
    </row>
    <row r="370" spans="1:9" x14ac:dyDescent="0.2">
      <c r="A370">
        <v>8138067</v>
      </c>
      <c r="B370" t="s">
        <v>1855</v>
      </c>
      <c r="C370">
        <v>-1.12088822454092</v>
      </c>
      <c r="D370">
        <f t="shared" si="5"/>
        <v>2.174808277899912</v>
      </c>
      <c r="E370">
        <v>6.28497222522362</v>
      </c>
      <c r="F370">
        <v>-5.0193235781239203</v>
      </c>
      <c r="G370">
        <v>8.0972330005391301E-3</v>
      </c>
      <c r="H370">
        <v>0.12912527165658599</v>
      </c>
      <c r="I370">
        <v>-2.6346925932960099</v>
      </c>
    </row>
    <row r="371" spans="1:9" x14ac:dyDescent="0.2">
      <c r="A371">
        <v>7893134</v>
      </c>
      <c r="B371">
        <v>7893134</v>
      </c>
      <c r="C371">
        <v>-1.12041284155204</v>
      </c>
      <c r="D371">
        <f t="shared" si="5"/>
        <v>2.1740917740554617</v>
      </c>
      <c r="E371">
        <v>6.93529981553987</v>
      </c>
      <c r="F371">
        <v>-12.068724249674901</v>
      </c>
      <c r="G371">
        <v>3.2962808736363E-4</v>
      </c>
      <c r="H371">
        <v>3.1512390439523599E-2</v>
      </c>
      <c r="I371">
        <v>1.13185365826978</v>
      </c>
    </row>
    <row r="372" spans="1:9" x14ac:dyDescent="0.2">
      <c r="A372">
        <v>8073775</v>
      </c>
      <c r="B372" t="s">
        <v>2974</v>
      </c>
      <c r="C372">
        <v>-1.12004206551226</v>
      </c>
      <c r="D372">
        <f t="shared" si="5"/>
        <v>2.1735330991178055</v>
      </c>
      <c r="E372">
        <v>5.9941289161074902</v>
      </c>
      <c r="F372">
        <v>-3.7462847783565598</v>
      </c>
      <c r="G372">
        <v>2.1308185451934299E-2</v>
      </c>
      <c r="H372">
        <v>0.20341131049112801</v>
      </c>
      <c r="I372">
        <v>-3.7917871223762001</v>
      </c>
    </row>
    <row r="373" spans="1:9" x14ac:dyDescent="0.2">
      <c r="A373">
        <v>8143307</v>
      </c>
      <c r="B373" t="s">
        <v>1653</v>
      </c>
      <c r="C373">
        <v>-1.1170394571342399</v>
      </c>
      <c r="D373">
        <f t="shared" si="5"/>
        <v>2.1690141385469368</v>
      </c>
      <c r="E373">
        <v>9.7361727799148294</v>
      </c>
      <c r="F373">
        <v>-5.4092762987159597</v>
      </c>
      <c r="G373">
        <v>6.2500051100735097E-3</v>
      </c>
      <c r="H373">
        <v>0.112672669274563</v>
      </c>
      <c r="I373">
        <v>-2.3238452751115002</v>
      </c>
    </row>
    <row r="374" spans="1:9" x14ac:dyDescent="0.2">
      <c r="A374">
        <v>8006531</v>
      </c>
      <c r="B374" t="s">
        <v>875</v>
      </c>
      <c r="C374">
        <v>-1.11565963696614</v>
      </c>
      <c r="D374">
        <f t="shared" si="5"/>
        <v>2.1669406451083266</v>
      </c>
      <c r="E374">
        <v>9.2465074790150297</v>
      </c>
      <c r="F374">
        <v>-7.6463881117105803</v>
      </c>
      <c r="G374">
        <v>1.80809170614048E-3</v>
      </c>
      <c r="H374">
        <v>6.3843085407592398E-2</v>
      </c>
      <c r="I374">
        <v>-0.840841050346682</v>
      </c>
    </row>
    <row r="375" spans="1:9" x14ac:dyDescent="0.2">
      <c r="A375">
        <v>7939341</v>
      </c>
      <c r="B375" t="s">
        <v>1254</v>
      </c>
      <c r="C375">
        <v>-1.11540600965138</v>
      </c>
      <c r="D375">
        <f t="shared" si="5"/>
        <v>2.1665597281337772</v>
      </c>
      <c r="E375">
        <v>10.7244579351838</v>
      </c>
      <c r="F375">
        <v>-6.3281876104296702</v>
      </c>
      <c r="G375">
        <v>3.5892216516465298E-3</v>
      </c>
      <c r="H375">
        <v>8.6614293100678294E-2</v>
      </c>
      <c r="I375">
        <v>-1.65862173229404</v>
      </c>
    </row>
    <row r="376" spans="1:9" x14ac:dyDescent="0.2">
      <c r="A376">
        <v>8166219</v>
      </c>
      <c r="B376" t="s">
        <v>371</v>
      </c>
      <c r="C376">
        <v>-1.11417186093412</v>
      </c>
      <c r="D376">
        <f t="shared" si="5"/>
        <v>2.1647071442622035</v>
      </c>
      <c r="E376">
        <v>8.2912814582262602</v>
      </c>
      <c r="F376">
        <v>-11.5983233239399</v>
      </c>
      <c r="G376">
        <v>3.8302325935599899E-4</v>
      </c>
      <c r="H376">
        <v>3.3262760420110997E-2</v>
      </c>
      <c r="I376">
        <v>0.96292587252898398</v>
      </c>
    </row>
    <row r="377" spans="1:9" x14ac:dyDescent="0.2">
      <c r="A377">
        <v>8098441</v>
      </c>
      <c r="B377" t="s">
        <v>318</v>
      </c>
      <c r="C377">
        <v>-1.1139085885696101</v>
      </c>
      <c r="D377">
        <f t="shared" si="5"/>
        <v>2.1643121504796397</v>
      </c>
      <c r="E377">
        <v>6.4393790124065902</v>
      </c>
      <c r="F377">
        <v>-12.4480976466165</v>
      </c>
      <c r="G377">
        <v>2.9321644476558499E-4</v>
      </c>
      <c r="H377">
        <v>3.0173582311960101E-2</v>
      </c>
      <c r="I377">
        <v>1.26265486293642</v>
      </c>
    </row>
    <row r="378" spans="1:9" x14ac:dyDescent="0.2">
      <c r="A378">
        <v>8100229</v>
      </c>
      <c r="B378">
        <v>8100229</v>
      </c>
      <c r="C378">
        <v>-1.11290724299111</v>
      </c>
      <c r="D378">
        <f t="shared" si="5"/>
        <v>2.1628104662001881</v>
      </c>
      <c r="E378">
        <v>5.4652250341900404</v>
      </c>
      <c r="F378">
        <v>-6.7459450233140297</v>
      </c>
      <c r="G378">
        <v>2.8521912031738402E-3</v>
      </c>
      <c r="H378">
        <v>7.9009492921862906E-2</v>
      </c>
      <c r="I378">
        <v>-1.38369852917457</v>
      </c>
    </row>
    <row r="379" spans="1:9" x14ac:dyDescent="0.2">
      <c r="A379">
        <v>7974316</v>
      </c>
      <c r="B379" t="s">
        <v>288</v>
      </c>
      <c r="C379">
        <v>-1.11156860497031</v>
      </c>
      <c r="D379">
        <f t="shared" si="5"/>
        <v>2.1608045831434537</v>
      </c>
      <c r="E379">
        <v>8.6298864104288597</v>
      </c>
      <c r="F379">
        <v>-13.1803413758471</v>
      </c>
      <c r="G379">
        <v>2.3612493072716799E-4</v>
      </c>
      <c r="H379">
        <v>2.71112131669741E-2</v>
      </c>
      <c r="I379">
        <v>1.5023809430836701</v>
      </c>
    </row>
    <row r="380" spans="1:9" x14ac:dyDescent="0.2">
      <c r="A380">
        <v>8171684</v>
      </c>
      <c r="B380" t="s">
        <v>1480</v>
      </c>
      <c r="C380">
        <v>-1.1110490564933</v>
      </c>
      <c r="D380">
        <f t="shared" si="5"/>
        <v>2.160026566599631</v>
      </c>
      <c r="E380">
        <v>8.4840196894434907</v>
      </c>
      <c r="F380">
        <v>-5.71282712074487</v>
      </c>
      <c r="G380">
        <v>5.16157128539856E-3</v>
      </c>
      <c r="H380">
        <v>0.104477105829736</v>
      </c>
      <c r="I380">
        <v>-2.0941794263445002</v>
      </c>
    </row>
    <row r="381" spans="1:9" x14ac:dyDescent="0.2">
      <c r="A381">
        <v>8117054</v>
      </c>
      <c r="B381" t="s">
        <v>3355</v>
      </c>
      <c r="C381">
        <v>-1.1016582390001199</v>
      </c>
      <c r="D381">
        <f t="shared" si="5"/>
        <v>2.1460121423063518</v>
      </c>
      <c r="E381">
        <v>8.0299510282986208</v>
      </c>
      <c r="F381">
        <v>-3.43297652105145</v>
      </c>
      <c r="G381">
        <v>2.7966765174373E-2</v>
      </c>
      <c r="H381">
        <v>0.23380710604553401</v>
      </c>
      <c r="I381">
        <v>-4.1140586741138296</v>
      </c>
    </row>
    <row r="382" spans="1:9" x14ac:dyDescent="0.2">
      <c r="A382">
        <v>8022176</v>
      </c>
      <c r="B382" t="s">
        <v>3055</v>
      </c>
      <c r="C382">
        <v>-1.0999153193657201</v>
      </c>
      <c r="D382">
        <f t="shared" si="5"/>
        <v>2.1434211108284025</v>
      </c>
      <c r="E382">
        <v>5.9204256611249297</v>
      </c>
      <c r="F382">
        <v>-3.6750198032151502</v>
      </c>
      <c r="G382">
        <v>2.2638365408528299E-2</v>
      </c>
      <c r="H382">
        <v>0.210042960329514</v>
      </c>
      <c r="I382">
        <v>-3.8637131684049399</v>
      </c>
    </row>
    <row r="383" spans="1:9" x14ac:dyDescent="0.2">
      <c r="A383">
        <v>7981346</v>
      </c>
      <c r="B383" t="s">
        <v>3296</v>
      </c>
      <c r="C383">
        <v>-1.09604254308423</v>
      </c>
      <c r="D383">
        <f t="shared" si="5"/>
        <v>2.1376750185765125</v>
      </c>
      <c r="E383">
        <v>5.2783921557326297</v>
      </c>
      <c r="F383">
        <v>-3.47667780973832</v>
      </c>
      <c r="G383">
        <v>2.69017051249354E-2</v>
      </c>
      <c r="H383">
        <v>0.22973738793151499</v>
      </c>
      <c r="I383">
        <v>-4.0681624888124004</v>
      </c>
    </row>
    <row r="384" spans="1:9" x14ac:dyDescent="0.2">
      <c r="A384">
        <v>8008885</v>
      </c>
      <c r="B384" t="s">
        <v>3818</v>
      </c>
      <c r="C384">
        <v>-1.09419475746803</v>
      </c>
      <c r="D384">
        <f t="shared" si="5"/>
        <v>2.1349388639586868</v>
      </c>
      <c r="E384">
        <v>7.8254757310112204</v>
      </c>
      <c r="F384">
        <v>-3.1377961473944702</v>
      </c>
      <c r="G384">
        <v>3.6641785509736201E-2</v>
      </c>
      <c r="H384">
        <v>0.26618294128115599</v>
      </c>
      <c r="I384">
        <v>-4.4321070525156596</v>
      </c>
    </row>
    <row r="385" spans="1:9" x14ac:dyDescent="0.2">
      <c r="A385">
        <v>8067864</v>
      </c>
      <c r="B385" t="s">
        <v>3258</v>
      </c>
      <c r="C385">
        <v>-1.0935233472095001</v>
      </c>
      <c r="D385">
        <f t="shared" si="5"/>
        <v>2.1339455241891176</v>
      </c>
      <c r="E385">
        <v>6.3407934350777797</v>
      </c>
      <c r="F385">
        <v>-3.5113470930982098</v>
      </c>
      <c r="G385">
        <v>2.60911833074337E-2</v>
      </c>
      <c r="H385">
        <v>0.225762300061955</v>
      </c>
      <c r="I385">
        <v>-4.0319705752901296</v>
      </c>
    </row>
    <row r="386" spans="1:9" x14ac:dyDescent="0.2">
      <c r="A386">
        <v>8150592</v>
      </c>
      <c r="B386" t="s">
        <v>1839</v>
      </c>
      <c r="C386">
        <v>-1.0930962250007901</v>
      </c>
      <c r="D386">
        <f t="shared" si="5"/>
        <v>2.133313844873018</v>
      </c>
      <c r="E386">
        <v>7.9120522487595197</v>
      </c>
      <c r="F386">
        <v>-5.0475637811787299</v>
      </c>
      <c r="G386">
        <v>7.9426328431362395E-3</v>
      </c>
      <c r="H386">
        <v>0.127884838383901</v>
      </c>
      <c r="I386">
        <v>-2.6115543845551898</v>
      </c>
    </row>
    <row r="387" spans="1:9" x14ac:dyDescent="0.2">
      <c r="A387">
        <v>8112746</v>
      </c>
      <c r="B387" t="s">
        <v>216</v>
      </c>
      <c r="C387">
        <v>-1.0882216223614301</v>
      </c>
      <c r="D387">
        <f t="shared" ref="D387:D450" si="6">2^-C387</f>
        <v>2.1261179313096386</v>
      </c>
      <c r="E387">
        <v>8.8806506941995504</v>
      </c>
      <c r="F387">
        <v>-15.2826288311123</v>
      </c>
      <c r="G387">
        <v>1.3452161196476201E-4</v>
      </c>
      <c r="H387">
        <v>2.0833330760886899E-2</v>
      </c>
      <c r="I387">
        <v>2.1096604436003901</v>
      </c>
    </row>
    <row r="388" spans="1:9" x14ac:dyDescent="0.2">
      <c r="A388">
        <v>8084955</v>
      </c>
      <c r="B388" t="s">
        <v>667</v>
      </c>
      <c r="C388">
        <v>-1.08748202515713</v>
      </c>
      <c r="D388">
        <f t="shared" si="6"/>
        <v>2.1250282568885401</v>
      </c>
      <c r="E388">
        <v>7.7724419618390304</v>
      </c>
      <c r="F388">
        <v>-8.76162976515735</v>
      </c>
      <c r="G388">
        <v>1.0945143451902299E-3</v>
      </c>
      <c r="H388">
        <v>5.1404744671876099E-2</v>
      </c>
      <c r="I388">
        <v>-0.24827063959068099</v>
      </c>
    </row>
    <row r="389" spans="1:9" x14ac:dyDescent="0.2">
      <c r="A389">
        <v>7950641</v>
      </c>
      <c r="B389" t="s">
        <v>317</v>
      </c>
      <c r="C389">
        <v>-1.0863907839020399</v>
      </c>
      <c r="D389">
        <f t="shared" si="6"/>
        <v>2.1234215128066527</v>
      </c>
      <c r="E389">
        <v>6.93031297136248</v>
      </c>
      <c r="F389">
        <v>-12.4703954445559</v>
      </c>
      <c r="G389">
        <v>2.9123720164355398E-4</v>
      </c>
      <c r="H389">
        <v>3.0115916469333599E-2</v>
      </c>
      <c r="I389">
        <v>1.2701979156852501</v>
      </c>
    </row>
    <row r="390" spans="1:9" x14ac:dyDescent="0.2">
      <c r="A390">
        <v>8084206</v>
      </c>
      <c r="B390" t="s">
        <v>3776</v>
      </c>
      <c r="C390">
        <v>-1.085634649078</v>
      </c>
      <c r="D390">
        <f t="shared" si="6"/>
        <v>2.1223088921736659</v>
      </c>
      <c r="E390">
        <v>8.4198633853110003</v>
      </c>
      <c r="F390">
        <v>-3.1648185458660998</v>
      </c>
      <c r="G390">
        <v>3.5725807536687602E-2</v>
      </c>
      <c r="H390">
        <v>0.26296933389298699</v>
      </c>
      <c r="I390">
        <v>-4.4024112171271099</v>
      </c>
    </row>
    <row r="391" spans="1:9" x14ac:dyDescent="0.2">
      <c r="A391">
        <v>8057736</v>
      </c>
      <c r="B391" t="s">
        <v>839</v>
      </c>
      <c r="C391">
        <v>-1.08279866445874</v>
      </c>
      <c r="D391">
        <f t="shared" si="6"/>
        <v>2.1181410512215382</v>
      </c>
      <c r="E391">
        <v>5.08927049269424</v>
      </c>
      <c r="F391">
        <v>-4.1405100970137498</v>
      </c>
      <c r="G391">
        <v>1.54440303301805E-2</v>
      </c>
      <c r="H391">
        <v>0.17556827866161601</v>
      </c>
      <c r="I391">
        <v>-3.4082310774597002</v>
      </c>
    </row>
    <row r="392" spans="1:9" x14ac:dyDescent="0.2">
      <c r="A392">
        <v>7901804</v>
      </c>
      <c r="B392" t="s">
        <v>3619</v>
      </c>
      <c r="C392">
        <v>-1.0814085186034099</v>
      </c>
      <c r="D392">
        <f t="shared" si="6"/>
        <v>2.1161010450253919</v>
      </c>
      <c r="E392">
        <v>5.34695076204894</v>
      </c>
      <c r="F392">
        <v>-3.2577888153977099</v>
      </c>
      <c r="G392">
        <v>3.2775435649055502E-2</v>
      </c>
      <c r="H392">
        <v>0.25227084623361101</v>
      </c>
      <c r="I392">
        <v>-4.3011323036543496</v>
      </c>
    </row>
    <row r="393" spans="1:9" x14ac:dyDescent="0.2">
      <c r="A393">
        <v>7919645</v>
      </c>
      <c r="B393" t="s">
        <v>1027</v>
      </c>
      <c r="C393">
        <v>-1.07999517637076</v>
      </c>
      <c r="D393">
        <f t="shared" si="6"/>
        <v>2.1140290128866339</v>
      </c>
      <c r="E393">
        <v>6.0594357950114999</v>
      </c>
      <c r="F393">
        <v>-7.01834341972845</v>
      </c>
      <c r="G393">
        <v>2.4714198490508898E-3</v>
      </c>
      <c r="H393">
        <v>7.3682108151874703E-2</v>
      </c>
      <c r="I393">
        <v>-1.2126577662657101</v>
      </c>
    </row>
    <row r="394" spans="1:9" x14ac:dyDescent="0.2">
      <c r="A394">
        <v>7934920</v>
      </c>
      <c r="B394" t="s">
        <v>1665</v>
      </c>
      <c r="C394">
        <v>-1.07955355020249</v>
      </c>
      <c r="D394">
        <f t="shared" si="6"/>
        <v>2.1133819824151669</v>
      </c>
      <c r="E394">
        <v>8.5551522116280907</v>
      </c>
      <c r="F394">
        <v>-5.3830906254989301</v>
      </c>
      <c r="G394">
        <v>6.3566056499292003E-3</v>
      </c>
      <c r="H394">
        <v>0.113793493723491</v>
      </c>
      <c r="I394">
        <v>-2.3441485774603099</v>
      </c>
    </row>
    <row r="395" spans="1:9" x14ac:dyDescent="0.2">
      <c r="A395">
        <v>8056545</v>
      </c>
      <c r="B395" t="s">
        <v>730</v>
      </c>
      <c r="C395">
        <v>-1.07925993662807</v>
      </c>
      <c r="D395">
        <f t="shared" si="6"/>
        <v>2.1129519161283943</v>
      </c>
      <c r="E395">
        <v>8.8180390159566002</v>
      </c>
      <c r="F395">
        <v>-8.3918014679720105</v>
      </c>
      <c r="G395">
        <v>1.28398645886202E-3</v>
      </c>
      <c r="H395">
        <v>5.48031135083899E-2</v>
      </c>
      <c r="I395">
        <v>-0.43602282254980601</v>
      </c>
    </row>
    <row r="396" spans="1:9" x14ac:dyDescent="0.2">
      <c r="A396">
        <v>8083854</v>
      </c>
      <c r="B396" t="s">
        <v>336</v>
      </c>
      <c r="C396">
        <v>-1.0792593477002099</v>
      </c>
      <c r="D396">
        <f t="shared" si="6"/>
        <v>2.1129510535926808</v>
      </c>
      <c r="E396">
        <v>8.4153240923321508</v>
      </c>
      <c r="F396">
        <v>-12.1272443470856</v>
      </c>
      <c r="G396">
        <v>3.2365588432119099E-4</v>
      </c>
      <c r="H396">
        <v>3.1374201874972703E-2</v>
      </c>
      <c r="I396">
        <v>1.15233896788387</v>
      </c>
    </row>
    <row r="397" spans="1:9" x14ac:dyDescent="0.2">
      <c r="A397">
        <v>8152280</v>
      </c>
      <c r="B397" t="s">
        <v>319</v>
      </c>
      <c r="C397">
        <v>-1.07910804584746</v>
      </c>
      <c r="D397">
        <f t="shared" si="6"/>
        <v>2.112729470626864</v>
      </c>
      <c r="E397">
        <v>6.3899851175336204</v>
      </c>
      <c r="F397">
        <v>-12.416344424577</v>
      </c>
      <c r="G397">
        <v>2.9606418602014998E-4</v>
      </c>
      <c r="H397">
        <v>3.0173582311960101E-2</v>
      </c>
      <c r="I397">
        <v>1.2518858655846801</v>
      </c>
    </row>
    <row r="398" spans="1:9" x14ac:dyDescent="0.2">
      <c r="A398">
        <v>7985934</v>
      </c>
      <c r="B398" t="s">
        <v>177</v>
      </c>
      <c r="C398">
        <v>-1.07673098582807</v>
      </c>
      <c r="D398">
        <f t="shared" si="6"/>
        <v>2.1092512929382861</v>
      </c>
      <c r="E398">
        <v>6.4825794673302797</v>
      </c>
      <c r="F398">
        <v>-16.947564847896899</v>
      </c>
      <c r="G398" s="1">
        <v>9.0668146792781699E-5</v>
      </c>
      <c r="H398">
        <v>1.7350444159535901E-2</v>
      </c>
      <c r="I398">
        <v>2.51981993192291</v>
      </c>
    </row>
    <row r="399" spans="1:9" x14ac:dyDescent="0.2">
      <c r="A399">
        <v>7965090</v>
      </c>
      <c r="B399" t="s">
        <v>213</v>
      </c>
      <c r="C399">
        <v>-1.0747832586533499</v>
      </c>
      <c r="D399">
        <f t="shared" si="6"/>
        <v>2.1064055951295604</v>
      </c>
      <c r="E399">
        <v>6.48643870684616</v>
      </c>
      <c r="F399">
        <v>-15.3627877211811</v>
      </c>
      <c r="G399">
        <v>1.3186658874328599E-4</v>
      </c>
      <c r="H399">
        <v>2.0711140591439602E-2</v>
      </c>
      <c r="I399">
        <v>2.1307173983546499</v>
      </c>
    </row>
    <row r="400" spans="1:9" x14ac:dyDescent="0.2">
      <c r="A400">
        <v>8167185</v>
      </c>
      <c r="B400" t="s">
        <v>4206</v>
      </c>
      <c r="C400">
        <v>-1.0714100575566701</v>
      </c>
      <c r="D400">
        <f t="shared" si="6"/>
        <v>2.1014863090998057</v>
      </c>
      <c r="E400">
        <v>11.6160475121166</v>
      </c>
      <c r="F400">
        <v>-2.9228101099990802</v>
      </c>
      <c r="G400">
        <v>4.5009690060539398E-2</v>
      </c>
      <c r="H400">
        <v>0.29402279890975203</v>
      </c>
      <c r="I400">
        <v>-4.6724447317298203</v>
      </c>
    </row>
    <row r="401" spans="1:9" x14ac:dyDescent="0.2">
      <c r="A401">
        <v>8019988</v>
      </c>
      <c r="B401" t="s">
        <v>410</v>
      </c>
      <c r="C401">
        <v>-1.0706648253772499</v>
      </c>
      <c r="D401">
        <f t="shared" si="6"/>
        <v>2.1004010549332639</v>
      </c>
      <c r="E401">
        <v>8.1512490210768291</v>
      </c>
      <c r="F401">
        <v>-11.152605883475999</v>
      </c>
      <c r="G401">
        <v>4.4399201468957501E-4</v>
      </c>
      <c r="H401">
        <v>3.4949413979004203E-2</v>
      </c>
      <c r="I401">
        <v>0.79552243863768002</v>
      </c>
    </row>
    <row r="402" spans="1:9" x14ac:dyDescent="0.2">
      <c r="A402">
        <v>8125919</v>
      </c>
      <c r="B402" t="s">
        <v>392</v>
      </c>
      <c r="C402">
        <v>-1.0655950089260899</v>
      </c>
      <c r="D402">
        <f t="shared" si="6"/>
        <v>2.0930329285740945</v>
      </c>
      <c r="E402">
        <v>9.4371959351433699</v>
      </c>
      <c r="F402">
        <v>-11.332958934618301</v>
      </c>
      <c r="G402">
        <v>4.1795436911254002E-4</v>
      </c>
      <c r="H402">
        <v>3.4362041057630202E-2</v>
      </c>
      <c r="I402">
        <v>0.86415210992217295</v>
      </c>
    </row>
    <row r="403" spans="1:9" x14ac:dyDescent="0.2">
      <c r="A403">
        <v>8151512</v>
      </c>
      <c r="B403" t="s">
        <v>2001</v>
      </c>
      <c r="C403">
        <v>-1.06301490454244</v>
      </c>
      <c r="D403">
        <f t="shared" si="6"/>
        <v>2.0892931101909409</v>
      </c>
      <c r="E403">
        <v>5.55303838263338</v>
      </c>
      <c r="F403">
        <v>-4.7868190897890699</v>
      </c>
      <c r="G403">
        <v>9.5212518015183097E-3</v>
      </c>
      <c r="H403">
        <v>0.139862843254525</v>
      </c>
      <c r="I403">
        <v>-2.8290815323717999</v>
      </c>
    </row>
    <row r="404" spans="1:9" x14ac:dyDescent="0.2">
      <c r="A404">
        <v>8128553</v>
      </c>
      <c r="B404" t="s">
        <v>890</v>
      </c>
      <c r="C404">
        <v>-1.0623137737552399</v>
      </c>
      <c r="D404">
        <f t="shared" si="6"/>
        <v>2.0882779879468218</v>
      </c>
      <c r="E404">
        <v>7.60123652199393</v>
      </c>
      <c r="F404">
        <v>-7.5763840695158997</v>
      </c>
      <c r="G404">
        <v>1.87001928524963E-3</v>
      </c>
      <c r="H404">
        <v>6.4995858184714997E-2</v>
      </c>
      <c r="I404">
        <v>-0.88081597234772402</v>
      </c>
    </row>
    <row r="405" spans="1:9" x14ac:dyDescent="0.2">
      <c r="A405">
        <v>8122600</v>
      </c>
      <c r="B405" t="s">
        <v>3713</v>
      </c>
      <c r="C405">
        <v>-1.0591197021635701</v>
      </c>
      <c r="D405">
        <f t="shared" si="6"/>
        <v>2.0836597346288346</v>
      </c>
      <c r="E405">
        <v>7.7249512604364403</v>
      </c>
      <c r="F405">
        <v>-3.1972741052160498</v>
      </c>
      <c r="G405">
        <v>3.4661321095381399E-2</v>
      </c>
      <c r="H405">
        <v>0.25932188640534298</v>
      </c>
      <c r="I405">
        <v>-4.3668982695618501</v>
      </c>
    </row>
    <row r="406" spans="1:9" x14ac:dyDescent="0.2">
      <c r="A406">
        <v>8005171</v>
      </c>
      <c r="B406" t="s">
        <v>4059</v>
      </c>
      <c r="C406">
        <v>-1.0573499611494299</v>
      </c>
      <c r="D406">
        <f t="shared" si="6"/>
        <v>2.0811052950715578</v>
      </c>
      <c r="E406">
        <v>5.7969897547152396</v>
      </c>
      <c r="F406">
        <v>-2.9985922747088298</v>
      </c>
      <c r="G406">
        <v>4.1825260585759E-2</v>
      </c>
      <c r="H406">
        <v>0.28359449665900499</v>
      </c>
      <c r="I406">
        <v>-4.5869069879866604</v>
      </c>
    </row>
    <row r="407" spans="1:9" x14ac:dyDescent="0.2">
      <c r="A407">
        <v>8107722</v>
      </c>
      <c r="B407" t="s">
        <v>3542</v>
      </c>
      <c r="C407">
        <v>-1.05581081605076</v>
      </c>
      <c r="D407">
        <f t="shared" si="6"/>
        <v>2.0788862432976125</v>
      </c>
      <c r="E407">
        <v>5.88540552565326</v>
      </c>
      <c r="F407">
        <v>-3.3082522538148198</v>
      </c>
      <c r="G407">
        <v>3.1295569984467198E-2</v>
      </c>
      <c r="H407">
        <v>0.24675552777002199</v>
      </c>
      <c r="I407">
        <v>-4.2467387748013801</v>
      </c>
    </row>
    <row r="408" spans="1:9" x14ac:dyDescent="0.2">
      <c r="A408">
        <v>7957260</v>
      </c>
      <c r="B408" t="s">
        <v>901</v>
      </c>
      <c r="C408">
        <v>-1.0514980314302</v>
      </c>
      <c r="D408">
        <f t="shared" si="6"/>
        <v>2.0726809119084719</v>
      </c>
      <c r="E408">
        <v>10.660544928193801</v>
      </c>
      <c r="F408">
        <v>-7.5213270536480197</v>
      </c>
      <c r="G408">
        <v>1.9205880540670299E-3</v>
      </c>
      <c r="H408">
        <v>6.57919963336112E-2</v>
      </c>
      <c r="I408">
        <v>-0.91250564330897099</v>
      </c>
    </row>
    <row r="409" spans="1:9" x14ac:dyDescent="0.2">
      <c r="A409">
        <v>8105970</v>
      </c>
      <c r="B409" t="s">
        <v>1393</v>
      </c>
      <c r="C409">
        <v>-1.04879449224841</v>
      </c>
      <c r="D409">
        <f t="shared" si="6"/>
        <v>2.0688004473849353</v>
      </c>
      <c r="E409">
        <v>7.5474531280570103</v>
      </c>
      <c r="F409">
        <v>-5.4197502459511799</v>
      </c>
      <c r="G409">
        <v>6.2079834251409297E-3</v>
      </c>
      <c r="H409">
        <v>0.11227986100321399</v>
      </c>
      <c r="I409">
        <v>-2.31574652624432</v>
      </c>
    </row>
    <row r="410" spans="1:9" x14ac:dyDescent="0.2">
      <c r="A410">
        <v>7943398</v>
      </c>
      <c r="B410" t="s">
        <v>217</v>
      </c>
      <c r="C410">
        <v>-1.0486873374093499</v>
      </c>
      <c r="D410">
        <f t="shared" si="6"/>
        <v>2.0686467948524898</v>
      </c>
      <c r="E410">
        <v>8.8686769628046402</v>
      </c>
      <c r="F410">
        <v>-15.227715325572101</v>
      </c>
      <c r="G410">
        <v>1.3637926703931601E-4</v>
      </c>
      <c r="H410">
        <v>2.08608466880249E-2</v>
      </c>
      <c r="I410">
        <v>2.0951535364642302</v>
      </c>
    </row>
    <row r="411" spans="1:9" x14ac:dyDescent="0.2">
      <c r="A411">
        <v>8088664</v>
      </c>
      <c r="B411" t="s">
        <v>847</v>
      </c>
      <c r="C411">
        <v>-1.0485680787917699</v>
      </c>
      <c r="D411">
        <f t="shared" si="6"/>
        <v>2.0684757997678984</v>
      </c>
      <c r="E411">
        <v>8.5337546136167699</v>
      </c>
      <c r="F411">
        <v>-7.7783397850270104</v>
      </c>
      <c r="G411">
        <v>1.6981514484749501E-3</v>
      </c>
      <c r="H411">
        <v>6.19313787293213E-2</v>
      </c>
      <c r="I411">
        <v>-0.76644286079520696</v>
      </c>
    </row>
    <row r="412" spans="1:9" x14ac:dyDescent="0.2">
      <c r="A412">
        <v>7984588</v>
      </c>
      <c r="B412" t="s">
        <v>543</v>
      </c>
      <c r="C412">
        <v>-1.048384743051</v>
      </c>
      <c r="D412">
        <f t="shared" si="6"/>
        <v>2.0682129573531447</v>
      </c>
      <c r="E412">
        <v>6.8486004524800101</v>
      </c>
      <c r="F412">
        <v>-9.7719953631383998</v>
      </c>
      <c r="G412">
        <v>7.2900340849325299E-4</v>
      </c>
      <c r="H412">
        <v>4.2886265887985602E-2</v>
      </c>
      <c r="I412">
        <v>0.22589037585187499</v>
      </c>
    </row>
    <row r="413" spans="1:9" x14ac:dyDescent="0.2">
      <c r="A413">
        <v>7904506</v>
      </c>
      <c r="B413" t="s">
        <v>373</v>
      </c>
      <c r="C413">
        <v>-1.04811755854133</v>
      </c>
      <c r="D413">
        <f t="shared" si="6"/>
        <v>2.0678299635237805</v>
      </c>
      <c r="E413">
        <v>10.6977890080514</v>
      </c>
      <c r="F413">
        <v>-11.587443685734399</v>
      </c>
      <c r="G413">
        <v>3.8438181461527198E-4</v>
      </c>
      <c r="H413">
        <v>3.3262760420110997E-2</v>
      </c>
      <c r="I413">
        <v>0.95892675758409096</v>
      </c>
    </row>
    <row r="414" spans="1:9" x14ac:dyDescent="0.2">
      <c r="A414">
        <v>8072344</v>
      </c>
      <c r="B414" t="s">
        <v>257</v>
      </c>
      <c r="C414">
        <v>-1.0479416845280101</v>
      </c>
      <c r="D414">
        <f t="shared" si="6"/>
        <v>2.0675778968168195</v>
      </c>
      <c r="E414">
        <v>7.9285775266072802</v>
      </c>
      <c r="F414">
        <v>-5.5611597532575097</v>
      </c>
      <c r="G414">
        <v>5.6733290545671897E-3</v>
      </c>
      <c r="H414">
        <v>0.108565998580416</v>
      </c>
      <c r="I414">
        <v>-2.2076371012468501</v>
      </c>
    </row>
    <row r="415" spans="1:9" x14ac:dyDescent="0.2">
      <c r="A415">
        <v>7951133</v>
      </c>
      <c r="B415" t="s">
        <v>1240</v>
      </c>
      <c r="C415">
        <v>-1.04605865331055</v>
      </c>
      <c r="D415">
        <f t="shared" si="6"/>
        <v>2.0648810177759311</v>
      </c>
      <c r="E415">
        <v>8.1725035494863292</v>
      </c>
      <c r="F415">
        <v>-6.3567711628063996</v>
      </c>
      <c r="G415">
        <v>3.53176826534369E-3</v>
      </c>
      <c r="H415">
        <v>8.6264011935392695E-2</v>
      </c>
      <c r="I415">
        <v>-1.6393008904765001</v>
      </c>
    </row>
    <row r="416" spans="1:9" x14ac:dyDescent="0.2">
      <c r="A416">
        <v>8135576</v>
      </c>
      <c r="B416" t="s">
        <v>129</v>
      </c>
      <c r="C416">
        <v>-1.04555281632262</v>
      </c>
      <c r="D416">
        <f t="shared" si="6"/>
        <v>2.0641571571703041</v>
      </c>
      <c r="E416">
        <v>9.3336742573802294</v>
      </c>
      <c r="F416">
        <v>-19.591358385071398</v>
      </c>
      <c r="G416" s="1">
        <v>5.2073723521062603E-5</v>
      </c>
      <c r="H416">
        <v>1.4016417707312601E-2</v>
      </c>
      <c r="I416">
        <v>3.0702505151933499</v>
      </c>
    </row>
    <row r="417" spans="1:9" x14ac:dyDescent="0.2">
      <c r="A417">
        <v>8073015</v>
      </c>
      <c r="B417" t="s">
        <v>3274</v>
      </c>
      <c r="C417">
        <v>-1.04403583622827</v>
      </c>
      <c r="D417">
        <f t="shared" si="6"/>
        <v>2.0619878562793676</v>
      </c>
      <c r="E417">
        <v>9.7438888123702796</v>
      </c>
      <c r="F417">
        <v>-3.4954645655674499</v>
      </c>
      <c r="G417">
        <v>2.64588106868987E-2</v>
      </c>
      <c r="H417">
        <v>0.227800385115462</v>
      </c>
      <c r="I417">
        <v>-4.0485266464841496</v>
      </c>
    </row>
    <row r="418" spans="1:9" x14ac:dyDescent="0.2">
      <c r="A418">
        <v>7917037</v>
      </c>
      <c r="B418" t="s">
        <v>2791</v>
      </c>
      <c r="C418">
        <v>-1.04275479435716</v>
      </c>
      <c r="D418">
        <f t="shared" si="6"/>
        <v>2.0601577256583266</v>
      </c>
      <c r="E418">
        <v>9.4000587077143596</v>
      </c>
      <c r="F418">
        <v>-3.8852944889144498</v>
      </c>
      <c r="G418">
        <v>1.89746081088761E-2</v>
      </c>
      <c r="H418">
        <v>0.19338767254399999</v>
      </c>
      <c r="I418">
        <v>-3.6537932243763098</v>
      </c>
    </row>
    <row r="419" spans="1:9" x14ac:dyDescent="0.2">
      <c r="A419">
        <v>7904562</v>
      </c>
      <c r="B419" t="s">
        <v>373</v>
      </c>
      <c r="C419">
        <v>-1.0414417081035401</v>
      </c>
      <c r="D419">
        <f t="shared" si="6"/>
        <v>2.0582835013645728</v>
      </c>
      <c r="E419">
        <v>10.6903976234327</v>
      </c>
      <c r="F419">
        <v>-11.082626446151799</v>
      </c>
      <c r="G419">
        <v>4.54640216497371E-4</v>
      </c>
      <c r="H419">
        <v>3.5444269842156199E-2</v>
      </c>
      <c r="I419">
        <v>0.76855789441252698</v>
      </c>
    </row>
    <row r="420" spans="1:9" x14ac:dyDescent="0.2">
      <c r="A420">
        <v>8099897</v>
      </c>
      <c r="B420" t="s">
        <v>997</v>
      </c>
      <c r="C420">
        <v>-1.0374563679744699</v>
      </c>
      <c r="D420">
        <f t="shared" si="6"/>
        <v>2.0526054890414982</v>
      </c>
      <c r="E420">
        <v>10.261378200844399</v>
      </c>
      <c r="F420">
        <v>-7.1339682246413796</v>
      </c>
      <c r="G420">
        <v>2.32900523452261E-3</v>
      </c>
      <c r="H420">
        <v>7.1576766051770394E-2</v>
      </c>
      <c r="I420">
        <v>-1.1419082093667301</v>
      </c>
    </row>
    <row r="421" spans="1:9" x14ac:dyDescent="0.2">
      <c r="A421">
        <v>7954985</v>
      </c>
      <c r="B421" t="s">
        <v>151</v>
      </c>
      <c r="C421">
        <v>-1.0371268732424801</v>
      </c>
      <c r="D421">
        <f t="shared" si="6"/>
        <v>2.0521367514011133</v>
      </c>
      <c r="E421">
        <v>6.1936560142730297</v>
      </c>
      <c r="F421">
        <v>-18.079477641441901</v>
      </c>
      <c r="G421" s="1">
        <v>7.0815113291451895E-5</v>
      </c>
      <c r="H421">
        <v>1.59122155245199E-2</v>
      </c>
      <c r="I421">
        <v>2.7691551374249999</v>
      </c>
    </row>
    <row r="422" spans="1:9" x14ac:dyDescent="0.2">
      <c r="A422">
        <v>7929072</v>
      </c>
      <c r="B422" t="s">
        <v>1387</v>
      </c>
      <c r="C422">
        <v>-1.0369244711849801</v>
      </c>
      <c r="D422">
        <f t="shared" si="6"/>
        <v>2.0518488682697282</v>
      </c>
      <c r="E422">
        <v>5.9576346509589602</v>
      </c>
      <c r="F422">
        <v>-5.9331878120071604</v>
      </c>
      <c r="G422">
        <v>4.5155308554218699E-3</v>
      </c>
      <c r="H422">
        <v>9.7883785592780104E-2</v>
      </c>
      <c r="I422">
        <v>-1.9337627381512601</v>
      </c>
    </row>
    <row r="423" spans="1:9" x14ac:dyDescent="0.2">
      <c r="A423">
        <v>7904569</v>
      </c>
      <c r="B423" t="s">
        <v>373</v>
      </c>
      <c r="C423">
        <v>-1.0362212594448701</v>
      </c>
      <c r="D423">
        <f t="shared" si="6"/>
        <v>2.0508489808525203</v>
      </c>
      <c r="E423">
        <v>10.934751714521299</v>
      </c>
      <c r="F423">
        <v>-10.7055922580968</v>
      </c>
      <c r="G423">
        <v>5.1785289546769995E-4</v>
      </c>
      <c r="H423">
        <v>3.8145906874924702E-2</v>
      </c>
      <c r="I423">
        <v>0.619945978383316</v>
      </c>
    </row>
    <row r="424" spans="1:9" x14ac:dyDescent="0.2">
      <c r="A424">
        <v>8080938</v>
      </c>
      <c r="B424" t="s">
        <v>3317</v>
      </c>
      <c r="C424">
        <v>-1.0340848462060499</v>
      </c>
      <c r="D424">
        <f t="shared" si="6"/>
        <v>2.0478142311309244</v>
      </c>
      <c r="E424">
        <v>6.5184070628656601</v>
      </c>
      <c r="F424">
        <v>-3.4628279440586698</v>
      </c>
      <c r="G424">
        <v>2.7233905649406399E-2</v>
      </c>
      <c r="H424">
        <v>0.231210442735412</v>
      </c>
      <c r="I424">
        <v>-4.08267468242079</v>
      </c>
    </row>
    <row r="425" spans="1:9" x14ac:dyDescent="0.2">
      <c r="A425">
        <v>7969438</v>
      </c>
      <c r="B425" t="s">
        <v>289</v>
      </c>
      <c r="C425">
        <v>-1.0330580443736399</v>
      </c>
      <c r="D425">
        <f t="shared" si="6"/>
        <v>2.0463572695061707</v>
      </c>
      <c r="E425">
        <v>6.88570306166518</v>
      </c>
      <c r="F425">
        <v>-13.145190484609699</v>
      </c>
      <c r="G425">
        <v>2.3852847384487201E-4</v>
      </c>
      <c r="H425">
        <v>2.7293067332002399E-2</v>
      </c>
      <c r="I425">
        <v>1.4912378177244101</v>
      </c>
    </row>
    <row r="426" spans="1:9" x14ac:dyDescent="0.2">
      <c r="A426">
        <v>8161044</v>
      </c>
      <c r="B426" t="s">
        <v>2906</v>
      </c>
      <c r="C426">
        <v>-1.0259660202513601</v>
      </c>
      <c r="D426">
        <f t="shared" si="6"/>
        <v>2.036322437529317</v>
      </c>
      <c r="E426">
        <v>9.3768722977022296</v>
      </c>
      <c r="F426">
        <v>-3.80482260299264</v>
      </c>
      <c r="G426">
        <v>2.0285525543236298E-2</v>
      </c>
      <c r="H426">
        <v>0.19836152530046799</v>
      </c>
      <c r="I426">
        <v>-3.7333072364399298</v>
      </c>
    </row>
    <row r="427" spans="1:9" x14ac:dyDescent="0.2">
      <c r="A427">
        <v>8073633</v>
      </c>
      <c r="B427" t="s">
        <v>1751</v>
      </c>
      <c r="C427">
        <v>-1.0255772234973499</v>
      </c>
      <c r="D427">
        <f t="shared" si="6"/>
        <v>2.0357737360643999</v>
      </c>
      <c r="E427">
        <v>6.9214930210621404</v>
      </c>
      <c r="F427">
        <v>-5.2217187114497596</v>
      </c>
      <c r="G427">
        <v>7.0653557226795201E-3</v>
      </c>
      <c r="H427">
        <v>0.119785668492603</v>
      </c>
      <c r="I427">
        <v>-2.4710552127324799</v>
      </c>
    </row>
    <row r="428" spans="1:9" x14ac:dyDescent="0.2">
      <c r="A428">
        <v>8097841</v>
      </c>
      <c r="B428" t="s">
        <v>665</v>
      </c>
      <c r="C428">
        <v>-1.02547639785456</v>
      </c>
      <c r="D428">
        <f t="shared" si="6"/>
        <v>2.0356314668963345</v>
      </c>
      <c r="E428">
        <v>6.4955062587452597</v>
      </c>
      <c r="F428">
        <v>-8.7686086116832804</v>
      </c>
      <c r="G428">
        <v>1.0912871284951299E-3</v>
      </c>
      <c r="H428">
        <v>5.1404744671876099E-2</v>
      </c>
      <c r="I428">
        <v>-0.244805310820703</v>
      </c>
    </row>
    <row r="429" spans="1:9" x14ac:dyDescent="0.2">
      <c r="A429">
        <v>7911529</v>
      </c>
      <c r="B429" t="s">
        <v>1464</v>
      </c>
      <c r="C429">
        <v>-1.0247004904700201</v>
      </c>
      <c r="D429">
        <f t="shared" si="6"/>
        <v>2.0345369619681795</v>
      </c>
      <c r="E429">
        <v>8.7898304807901102</v>
      </c>
      <c r="F429">
        <v>-5.7408721058228904</v>
      </c>
      <c r="G429">
        <v>5.0732797062223098E-3</v>
      </c>
      <c r="H429">
        <v>0.10376228155901999</v>
      </c>
      <c r="I429">
        <v>-2.0734759662689402</v>
      </c>
    </row>
    <row r="430" spans="1:9" x14ac:dyDescent="0.2">
      <c r="A430">
        <v>8123181</v>
      </c>
      <c r="B430" t="s">
        <v>2115</v>
      </c>
      <c r="C430">
        <v>-1.02153462686117</v>
      </c>
      <c r="D430">
        <f t="shared" si="6"/>
        <v>2.0300772498707449</v>
      </c>
      <c r="E430">
        <v>8.2836201706941992</v>
      </c>
      <c r="F430">
        <v>-4.6114780171899596</v>
      </c>
      <c r="G430">
        <v>1.08019892261204E-2</v>
      </c>
      <c r="H430">
        <v>0.14862555176121101</v>
      </c>
      <c r="I430">
        <v>-2.9804090043936</v>
      </c>
    </row>
    <row r="431" spans="1:9" x14ac:dyDescent="0.2">
      <c r="A431">
        <v>7952309</v>
      </c>
      <c r="B431" t="s">
        <v>938</v>
      </c>
      <c r="C431">
        <v>-1.0198464820544999</v>
      </c>
      <c r="D431">
        <f t="shared" si="6"/>
        <v>2.0277031791274243</v>
      </c>
      <c r="E431">
        <v>5.8135472557178298</v>
      </c>
      <c r="F431">
        <v>-7.3805265054041298</v>
      </c>
      <c r="G431">
        <v>2.0578692891783101E-3</v>
      </c>
      <c r="H431">
        <v>6.7641533782596297E-2</v>
      </c>
      <c r="I431">
        <v>-0.99456731977152102</v>
      </c>
    </row>
    <row r="432" spans="1:9" x14ac:dyDescent="0.2">
      <c r="A432">
        <v>8147503</v>
      </c>
      <c r="B432" t="s">
        <v>998</v>
      </c>
      <c r="C432">
        <v>-1.0197407070109601</v>
      </c>
      <c r="D432">
        <f t="shared" si="6"/>
        <v>2.0275545180981909</v>
      </c>
      <c r="E432">
        <v>10.388716240708099</v>
      </c>
      <c r="F432">
        <v>-7.1254789992461998</v>
      </c>
      <c r="G432">
        <v>2.3391085022986002E-3</v>
      </c>
      <c r="H432">
        <v>7.1666797464383203E-2</v>
      </c>
      <c r="I432">
        <v>-1.14706612664353</v>
      </c>
    </row>
    <row r="433" spans="1:9" x14ac:dyDescent="0.2">
      <c r="A433">
        <v>8160441</v>
      </c>
      <c r="B433" t="s">
        <v>2950</v>
      </c>
      <c r="C433">
        <v>-1.0136332597673801</v>
      </c>
      <c r="D433">
        <f t="shared" si="6"/>
        <v>2.0189892928652604</v>
      </c>
      <c r="E433">
        <v>7.4500849679894197</v>
      </c>
      <c r="F433">
        <v>-3.7650085218266298</v>
      </c>
      <c r="G433">
        <v>2.0974455321820601E-2</v>
      </c>
      <c r="H433">
        <v>0.20178747149686799</v>
      </c>
      <c r="I433">
        <v>-3.7730231274978898</v>
      </c>
    </row>
    <row r="434" spans="1:9" x14ac:dyDescent="0.2">
      <c r="A434">
        <v>7966003</v>
      </c>
      <c r="B434" t="s">
        <v>840</v>
      </c>
      <c r="C434">
        <v>-1.01161060498781</v>
      </c>
      <c r="D434">
        <f t="shared" si="6"/>
        <v>2.0161606583420641</v>
      </c>
      <c r="E434">
        <v>7.56656485445966</v>
      </c>
      <c r="F434">
        <v>-7.83648519076353</v>
      </c>
      <c r="G434">
        <v>1.6523537266352199E-3</v>
      </c>
      <c r="H434">
        <v>6.0905646071201698E-2</v>
      </c>
      <c r="I434">
        <v>-0.73404647177662896</v>
      </c>
    </row>
    <row r="435" spans="1:9" x14ac:dyDescent="0.2">
      <c r="A435">
        <v>8013015</v>
      </c>
      <c r="B435" t="s">
        <v>927</v>
      </c>
      <c r="C435">
        <v>-1.0110737493623101</v>
      </c>
      <c r="D435">
        <f t="shared" si="6"/>
        <v>2.0154105442869743</v>
      </c>
      <c r="E435">
        <v>7.5348752697827104</v>
      </c>
      <c r="F435">
        <v>-7.4213594357358099</v>
      </c>
      <c r="G435">
        <v>2.0168342097108701E-3</v>
      </c>
      <c r="H435">
        <v>6.7067895255065402E-2</v>
      </c>
      <c r="I435">
        <v>-0.97061642412258398</v>
      </c>
    </row>
    <row r="436" spans="1:9" x14ac:dyDescent="0.2">
      <c r="A436">
        <v>7970033</v>
      </c>
      <c r="B436" t="s">
        <v>262</v>
      </c>
      <c r="C436">
        <v>-1.0072873627030201</v>
      </c>
      <c r="D436">
        <f t="shared" si="6"/>
        <v>2.0101279876092168</v>
      </c>
      <c r="E436">
        <v>8.8453764132037804</v>
      </c>
      <c r="F436">
        <v>-13.9246106603778</v>
      </c>
      <c r="G436">
        <v>1.9168004457338701E-4</v>
      </c>
      <c r="H436">
        <v>2.4175645621818401E-2</v>
      </c>
      <c r="I436">
        <v>1.73023810804917</v>
      </c>
    </row>
    <row r="437" spans="1:9" x14ac:dyDescent="0.2">
      <c r="A437">
        <v>8140020</v>
      </c>
      <c r="B437" t="s">
        <v>369</v>
      </c>
      <c r="C437">
        <v>-1.00640394784334</v>
      </c>
      <c r="D437">
        <f t="shared" si="6"/>
        <v>2.0088974896119116</v>
      </c>
      <c r="E437">
        <v>7.3911658758932202</v>
      </c>
      <c r="F437">
        <v>-11.6027979276836</v>
      </c>
      <c r="G437">
        <v>3.8246625557039198E-4</v>
      </c>
      <c r="H437">
        <v>3.3262760420110997E-2</v>
      </c>
      <c r="I437">
        <v>0.96456940195410201</v>
      </c>
    </row>
    <row r="438" spans="1:9" x14ac:dyDescent="0.2">
      <c r="A438">
        <v>8121685</v>
      </c>
      <c r="B438" t="s">
        <v>2091</v>
      </c>
      <c r="C438">
        <v>-1.00464423946051</v>
      </c>
      <c r="D438">
        <f t="shared" si="6"/>
        <v>2.0064486569765196</v>
      </c>
      <c r="E438">
        <v>8.2277056191998206</v>
      </c>
      <c r="F438">
        <v>-4.6533659484280498</v>
      </c>
      <c r="G438">
        <v>1.0477769530299901E-2</v>
      </c>
      <c r="H438">
        <v>0.14603528340326299</v>
      </c>
      <c r="I438">
        <v>-2.9438785822948699</v>
      </c>
    </row>
    <row r="439" spans="1:9" x14ac:dyDescent="0.2">
      <c r="A439">
        <v>7933010</v>
      </c>
      <c r="B439" t="s">
        <v>3664</v>
      </c>
      <c r="C439">
        <v>-1.0045733143756299</v>
      </c>
      <c r="D439">
        <f t="shared" si="6"/>
        <v>2.0063500193301009</v>
      </c>
      <c r="E439">
        <v>6.97871844333286</v>
      </c>
      <c r="F439">
        <v>-3.2292438825099201</v>
      </c>
      <c r="G439">
        <v>3.3649396622609802E-2</v>
      </c>
      <c r="H439">
        <v>0.25566245715360297</v>
      </c>
      <c r="I439">
        <v>-4.3320812408418297</v>
      </c>
    </row>
    <row r="440" spans="1:9" x14ac:dyDescent="0.2">
      <c r="A440">
        <v>8062844</v>
      </c>
      <c r="B440" t="s">
        <v>2723</v>
      </c>
      <c r="C440">
        <v>-1.0043158593313699</v>
      </c>
      <c r="D440">
        <f t="shared" si="6"/>
        <v>2.0059920096112664</v>
      </c>
      <c r="E440">
        <v>6.4743617628810997</v>
      </c>
      <c r="F440">
        <v>-3.94200064008314</v>
      </c>
      <c r="G440">
        <v>1.8112065029150099E-2</v>
      </c>
      <c r="H440">
        <v>0.18919777962746101</v>
      </c>
      <c r="I440">
        <v>-3.59836807860562</v>
      </c>
    </row>
    <row r="441" spans="1:9" x14ac:dyDescent="0.2">
      <c r="A441">
        <v>8136987</v>
      </c>
      <c r="B441" t="s">
        <v>121</v>
      </c>
      <c r="C441">
        <v>-1.0001187320762801</v>
      </c>
      <c r="D441">
        <f t="shared" si="6"/>
        <v>2.0001646043811103</v>
      </c>
      <c r="E441">
        <v>6.1128090537825397</v>
      </c>
      <c r="F441">
        <v>-18.651006398950901</v>
      </c>
      <c r="G441" s="1">
        <v>6.28653427045474E-5</v>
      </c>
      <c r="H441">
        <v>1.51086913314176E-2</v>
      </c>
      <c r="I441">
        <v>2.88702235972166</v>
      </c>
    </row>
    <row r="442" spans="1:9" x14ac:dyDescent="0.2">
      <c r="A442">
        <v>8088264</v>
      </c>
      <c r="B442" t="s">
        <v>3843</v>
      </c>
      <c r="C442">
        <v>-1.00003894132605</v>
      </c>
      <c r="D442">
        <f t="shared" si="6"/>
        <v>2.0000539848692962</v>
      </c>
      <c r="E442">
        <v>6.1301739442522098</v>
      </c>
      <c r="F442">
        <v>-3.1201099282865301</v>
      </c>
      <c r="G442">
        <v>3.7256378429431802E-2</v>
      </c>
      <c r="H442">
        <v>0.26848968371528198</v>
      </c>
      <c r="I442">
        <v>-4.45160575601391</v>
      </c>
    </row>
    <row r="443" spans="1:9" x14ac:dyDescent="0.2">
      <c r="A443">
        <v>8082314</v>
      </c>
      <c r="B443" t="s">
        <v>1967</v>
      </c>
      <c r="C443">
        <v>-0.99963529582618404</v>
      </c>
      <c r="D443">
        <f t="shared" si="6"/>
        <v>1.999494476559617</v>
      </c>
      <c r="E443">
        <v>7.1592082846289502</v>
      </c>
      <c r="F443">
        <v>-4.8373410923281099</v>
      </c>
      <c r="G443">
        <v>9.1872410604413209E-3</v>
      </c>
      <c r="H443">
        <v>0.13752568601985601</v>
      </c>
      <c r="I443">
        <v>-2.7862431210670802</v>
      </c>
    </row>
    <row r="444" spans="1:9" x14ac:dyDescent="0.2">
      <c r="A444">
        <v>8059244</v>
      </c>
      <c r="B444" t="s">
        <v>1572</v>
      </c>
      <c r="C444">
        <v>-0.99920609602905897</v>
      </c>
      <c r="D444">
        <f t="shared" si="6"/>
        <v>1.9988997181678891</v>
      </c>
      <c r="E444">
        <v>6.8935998157891198</v>
      </c>
      <c r="F444">
        <v>-5.5399756072549797</v>
      </c>
      <c r="G444">
        <v>5.7497021388653998E-3</v>
      </c>
      <c r="H444">
        <v>0.109080452306643</v>
      </c>
      <c r="I444">
        <v>-2.2236879284562798</v>
      </c>
    </row>
    <row r="445" spans="1:9" x14ac:dyDescent="0.2">
      <c r="A445">
        <v>8093878</v>
      </c>
      <c r="B445" t="s">
        <v>1031</v>
      </c>
      <c r="C445">
        <v>-0.99856883807276597</v>
      </c>
      <c r="D445">
        <f t="shared" si="6"/>
        <v>1.9980169720407197</v>
      </c>
      <c r="E445">
        <v>7.3563977666614599</v>
      </c>
      <c r="F445">
        <v>-7.0066599811500696</v>
      </c>
      <c r="G445">
        <v>2.4864050373359699E-3</v>
      </c>
      <c r="H445">
        <v>7.3919489757299894E-2</v>
      </c>
      <c r="I445">
        <v>-1.21986700550289</v>
      </c>
    </row>
    <row r="446" spans="1:9" x14ac:dyDescent="0.2">
      <c r="A446">
        <v>8022711</v>
      </c>
      <c r="B446" t="s">
        <v>196</v>
      </c>
      <c r="C446">
        <v>-0.99683548124904098</v>
      </c>
      <c r="D446">
        <f t="shared" si="6"/>
        <v>1.9956178533264053</v>
      </c>
      <c r="E446">
        <v>5.7025107951909098</v>
      </c>
      <c r="F446">
        <v>-16.173600120031701</v>
      </c>
      <c r="G446">
        <v>1.08382386122443E-4</v>
      </c>
      <c r="H446">
        <v>1.85607316290512E-2</v>
      </c>
      <c r="I446">
        <v>2.3360430583554699</v>
      </c>
    </row>
    <row r="447" spans="1:9" x14ac:dyDescent="0.2">
      <c r="A447">
        <v>7949948</v>
      </c>
      <c r="B447" t="s">
        <v>2766</v>
      </c>
      <c r="C447">
        <v>-0.99444342381051298</v>
      </c>
      <c r="D447">
        <f t="shared" si="6"/>
        <v>1.9923117649806261</v>
      </c>
      <c r="E447">
        <v>8.3488016925277595</v>
      </c>
      <c r="F447">
        <v>-3.90389460315764</v>
      </c>
      <c r="G447">
        <v>1.86863182272442E-2</v>
      </c>
      <c r="H447">
        <v>0.19217816568159801</v>
      </c>
      <c r="I447">
        <v>-3.6355583009605401</v>
      </c>
    </row>
    <row r="448" spans="1:9" x14ac:dyDescent="0.2">
      <c r="A448">
        <v>7949503</v>
      </c>
      <c r="B448" t="s">
        <v>2683</v>
      </c>
      <c r="C448">
        <v>-0.99416199019407203</v>
      </c>
      <c r="D448">
        <f t="shared" si="6"/>
        <v>1.9919231528324124</v>
      </c>
      <c r="E448">
        <v>7.8605429562724698</v>
      </c>
      <c r="F448">
        <v>-3.9758118808621901</v>
      </c>
      <c r="G448">
        <v>1.7620327271985699E-2</v>
      </c>
      <c r="H448">
        <v>0.18672948350582699</v>
      </c>
      <c r="I448">
        <v>-3.5655573387528698</v>
      </c>
    </row>
    <row r="449" spans="1:9" x14ac:dyDescent="0.2">
      <c r="A449">
        <v>8150002</v>
      </c>
      <c r="B449" t="s">
        <v>3149</v>
      </c>
      <c r="C449">
        <v>-0.99403567841220797</v>
      </c>
      <c r="D449">
        <f t="shared" si="6"/>
        <v>1.9917487623051768</v>
      </c>
      <c r="E449">
        <v>5.2522833826310604</v>
      </c>
      <c r="F449">
        <v>-3.6012891909247</v>
      </c>
      <c r="G449">
        <v>2.4121188319784E-2</v>
      </c>
      <c r="H449">
        <v>0.216544407517888</v>
      </c>
      <c r="I449">
        <v>-3.9389784062583999</v>
      </c>
    </row>
    <row r="450" spans="1:9" x14ac:dyDescent="0.2">
      <c r="A450">
        <v>8072328</v>
      </c>
      <c r="B450" t="s">
        <v>1366</v>
      </c>
      <c r="C450">
        <v>-0.99390850933372399</v>
      </c>
      <c r="D450">
        <f t="shared" si="6"/>
        <v>1.9915732035872833</v>
      </c>
      <c r="E450">
        <v>7.0767503272505303</v>
      </c>
      <c r="F450">
        <v>-5.9909877747999101</v>
      </c>
      <c r="G450">
        <v>4.3628958217461098E-3</v>
      </c>
      <c r="H450">
        <v>9.61425163313568E-2</v>
      </c>
      <c r="I450">
        <v>-1.89252710832876</v>
      </c>
    </row>
    <row r="451" spans="1:9" x14ac:dyDescent="0.2">
      <c r="A451">
        <v>7904486</v>
      </c>
      <c r="B451" t="s">
        <v>330</v>
      </c>
      <c r="C451">
        <v>-0.99358113230049505</v>
      </c>
      <c r="D451">
        <f t="shared" ref="D451:D514" si="7">2^-C451</f>
        <v>1.9911213261368002</v>
      </c>
      <c r="E451">
        <v>10.676849304573199</v>
      </c>
      <c r="F451">
        <v>-12.247184538082699</v>
      </c>
      <c r="G451">
        <v>3.1183341249133999E-4</v>
      </c>
      <c r="H451">
        <v>3.08603019931428E-2</v>
      </c>
      <c r="I451">
        <v>1.19396955843319</v>
      </c>
    </row>
    <row r="452" spans="1:9" x14ac:dyDescent="0.2">
      <c r="A452">
        <v>7928736</v>
      </c>
      <c r="B452" t="s">
        <v>1847</v>
      </c>
      <c r="C452">
        <v>-0.99237980583388896</v>
      </c>
      <c r="D452">
        <f t="shared" si="7"/>
        <v>1.9894640173799569</v>
      </c>
      <c r="E452">
        <v>6.2006712828072201</v>
      </c>
      <c r="F452">
        <v>-5.0363035824861804</v>
      </c>
      <c r="G452">
        <v>8.0038381939347494E-3</v>
      </c>
      <c r="H452">
        <v>0.12818845615365301</v>
      </c>
      <c r="I452">
        <v>-2.6207682175915301</v>
      </c>
    </row>
    <row r="453" spans="1:9" x14ac:dyDescent="0.2">
      <c r="A453">
        <v>8080168</v>
      </c>
      <c r="B453" t="s">
        <v>1245</v>
      </c>
      <c r="C453">
        <v>-0.99161087898663502</v>
      </c>
      <c r="D453">
        <f t="shared" si="7"/>
        <v>1.9884039564104576</v>
      </c>
      <c r="E453">
        <v>7.0661304489654304</v>
      </c>
      <c r="F453">
        <v>-6.34981012140834</v>
      </c>
      <c r="G453">
        <v>3.5456544729184098E-3</v>
      </c>
      <c r="H453">
        <v>8.6264011935392695E-2</v>
      </c>
      <c r="I453">
        <v>-1.64399905129561</v>
      </c>
    </row>
    <row r="454" spans="1:9" x14ac:dyDescent="0.2">
      <c r="A454">
        <v>7931951</v>
      </c>
      <c r="B454" t="s">
        <v>2897</v>
      </c>
      <c r="C454">
        <v>-0.99095548489932594</v>
      </c>
      <c r="D454">
        <f t="shared" si="7"/>
        <v>1.9875008603333484</v>
      </c>
      <c r="E454">
        <v>5.6621873226588297</v>
      </c>
      <c r="F454">
        <v>-3.8115479640652601</v>
      </c>
      <c r="G454">
        <v>2.0171864053821799E-2</v>
      </c>
      <c r="H454">
        <v>0.19789704107251199</v>
      </c>
      <c r="I454">
        <v>-3.7266230856311702</v>
      </c>
    </row>
    <row r="455" spans="1:9" x14ac:dyDescent="0.2">
      <c r="A455">
        <v>8112538</v>
      </c>
      <c r="B455" t="s">
        <v>1207</v>
      </c>
      <c r="C455">
        <v>-0.99018260640375799</v>
      </c>
      <c r="D455">
        <f t="shared" si="7"/>
        <v>1.9864364044039429</v>
      </c>
      <c r="E455">
        <v>7.3135555879937204</v>
      </c>
      <c r="F455">
        <v>-5.8337863620743402</v>
      </c>
      <c r="G455">
        <v>4.7937854957496697E-3</v>
      </c>
      <c r="H455">
        <v>0.101148599187931</v>
      </c>
      <c r="I455">
        <v>-2.00548791073044</v>
      </c>
    </row>
    <row r="456" spans="1:9" x14ac:dyDescent="0.2">
      <c r="A456">
        <v>8177507</v>
      </c>
      <c r="B456" t="s">
        <v>1207</v>
      </c>
      <c r="C456">
        <v>-0.99018260640375799</v>
      </c>
      <c r="D456">
        <f t="shared" si="7"/>
        <v>1.9864364044039429</v>
      </c>
      <c r="E456">
        <v>7.3135555879937204</v>
      </c>
      <c r="F456">
        <v>-5.8337863620743402</v>
      </c>
      <c r="G456">
        <v>4.7937854957496697E-3</v>
      </c>
      <c r="H456">
        <v>0.101148599187931</v>
      </c>
      <c r="I456">
        <v>-2.00548791073044</v>
      </c>
    </row>
    <row r="457" spans="1:9" x14ac:dyDescent="0.2">
      <c r="A457">
        <v>7902452</v>
      </c>
      <c r="B457" t="s">
        <v>2529</v>
      </c>
      <c r="C457">
        <v>-0.989538765164512</v>
      </c>
      <c r="D457">
        <f t="shared" si="7"/>
        <v>1.9855501018245638</v>
      </c>
      <c r="E457">
        <v>5.5240978574048603</v>
      </c>
      <c r="F457">
        <v>-4.1383662246486903</v>
      </c>
      <c r="G457">
        <v>1.5470190843665599E-2</v>
      </c>
      <c r="H457">
        <v>0.17556827866161601</v>
      </c>
      <c r="I457">
        <v>-3.41025261828098</v>
      </c>
    </row>
    <row r="458" spans="1:9" x14ac:dyDescent="0.2">
      <c r="A458">
        <v>7910427</v>
      </c>
      <c r="B458" t="s">
        <v>642</v>
      </c>
      <c r="C458">
        <v>-0.98865185919978904</v>
      </c>
      <c r="D458">
        <f t="shared" si="7"/>
        <v>1.9843298473717863</v>
      </c>
      <c r="E458">
        <v>8.8022079383239902</v>
      </c>
      <c r="F458">
        <v>-8.8995136815756908</v>
      </c>
      <c r="G458">
        <v>1.0328963733919299E-3</v>
      </c>
      <c r="H458">
        <v>5.0576986095339803E-2</v>
      </c>
      <c r="I458">
        <v>-0.18032106850962601</v>
      </c>
    </row>
    <row r="459" spans="1:9" x14ac:dyDescent="0.2">
      <c r="A459">
        <v>7956613</v>
      </c>
      <c r="B459" t="s">
        <v>1909</v>
      </c>
      <c r="C459">
        <v>-0.98811413428832895</v>
      </c>
      <c r="D459">
        <f t="shared" si="7"/>
        <v>1.9835903807942359</v>
      </c>
      <c r="E459">
        <v>8.3928108934030607</v>
      </c>
      <c r="F459">
        <v>-4.9418847114947404</v>
      </c>
      <c r="G459">
        <v>8.5405252854792394E-3</v>
      </c>
      <c r="H459">
        <v>0.132203438102932</v>
      </c>
      <c r="I459">
        <v>-2.69866031828747</v>
      </c>
    </row>
    <row r="460" spans="1:9" x14ac:dyDescent="0.2">
      <c r="A460">
        <v>8088911</v>
      </c>
      <c r="B460" t="s">
        <v>569</v>
      </c>
      <c r="C460">
        <v>-0.98811265568659801</v>
      </c>
      <c r="D460">
        <f t="shared" si="7"/>
        <v>1.9835883478360679</v>
      </c>
      <c r="E460">
        <v>7.5218463073723898</v>
      </c>
      <c r="F460">
        <v>-9.5283965561142594</v>
      </c>
      <c r="G460">
        <v>8.0107454967358902E-4</v>
      </c>
      <c r="H460">
        <v>4.4421134557523001E-2</v>
      </c>
      <c r="I460">
        <v>0.11641706833969</v>
      </c>
    </row>
    <row r="461" spans="1:9" x14ac:dyDescent="0.2">
      <c r="A461">
        <v>8035896</v>
      </c>
      <c r="B461" t="s">
        <v>701</v>
      </c>
      <c r="C461">
        <v>-0.98703471273959098</v>
      </c>
      <c r="D461">
        <f t="shared" si="7"/>
        <v>1.9821068175010261</v>
      </c>
      <c r="E461">
        <v>5.4582918776636999</v>
      </c>
      <c r="F461">
        <v>-8.5836264208021404</v>
      </c>
      <c r="G461">
        <v>1.1810082445128101E-3</v>
      </c>
      <c r="H461">
        <v>5.2713178977939701E-2</v>
      </c>
      <c r="I461">
        <v>-0.33761833587360701</v>
      </c>
    </row>
    <row r="462" spans="1:9" x14ac:dyDescent="0.2">
      <c r="A462">
        <v>8132439</v>
      </c>
      <c r="B462" t="s">
        <v>195</v>
      </c>
      <c r="C462">
        <v>-0.98480927344804903</v>
      </c>
      <c r="D462">
        <f t="shared" si="7"/>
        <v>1.9790516617952063</v>
      </c>
      <c r="E462">
        <v>5.29137721035345</v>
      </c>
      <c r="F462">
        <v>-16.2115470607642</v>
      </c>
      <c r="G462">
        <v>1.07417514985037E-4</v>
      </c>
      <c r="H462">
        <v>1.8532025888377001E-2</v>
      </c>
      <c r="I462">
        <v>2.34532278337241</v>
      </c>
    </row>
    <row r="463" spans="1:9" x14ac:dyDescent="0.2">
      <c r="A463">
        <v>7979473</v>
      </c>
      <c r="B463" t="s">
        <v>1331</v>
      </c>
      <c r="C463">
        <v>-0.98412957689799896</v>
      </c>
      <c r="D463">
        <f t="shared" si="7"/>
        <v>1.9781194912897537</v>
      </c>
      <c r="E463">
        <v>7.19351142351079</v>
      </c>
      <c r="F463">
        <v>-6.0764849396674503</v>
      </c>
      <c r="G463">
        <v>4.14863496410203E-3</v>
      </c>
      <c r="H463">
        <v>9.3896556822077704E-2</v>
      </c>
      <c r="I463">
        <v>-1.83215569456274</v>
      </c>
    </row>
    <row r="464" spans="1:9" x14ac:dyDescent="0.2">
      <c r="A464">
        <v>7967202</v>
      </c>
      <c r="B464" t="s">
        <v>3585</v>
      </c>
      <c r="C464">
        <v>-0.98346081961722998</v>
      </c>
      <c r="D464">
        <f t="shared" si="7"/>
        <v>1.9772027519839259</v>
      </c>
      <c r="E464">
        <v>7.3354311777611798</v>
      </c>
      <c r="F464">
        <v>-3.2767809692765999</v>
      </c>
      <c r="G464">
        <v>3.2208901347060802E-2</v>
      </c>
      <c r="H464">
        <v>0.25019632992332103</v>
      </c>
      <c r="I464">
        <v>-4.28061304754742</v>
      </c>
    </row>
    <row r="465" spans="1:9" x14ac:dyDescent="0.2">
      <c r="A465">
        <v>7938563</v>
      </c>
      <c r="B465" t="s">
        <v>547</v>
      </c>
      <c r="C465">
        <v>-0.98283043963982197</v>
      </c>
      <c r="D465">
        <f t="shared" si="7"/>
        <v>1.9763390096627487</v>
      </c>
      <c r="E465">
        <v>6.4050532469036998</v>
      </c>
      <c r="F465">
        <v>-9.7117227433472095</v>
      </c>
      <c r="G465">
        <v>7.4605433044785995E-4</v>
      </c>
      <c r="H465">
        <v>4.3505028092683702E-2</v>
      </c>
      <c r="I465">
        <v>0.199074840464739</v>
      </c>
    </row>
    <row r="466" spans="1:9" x14ac:dyDescent="0.2">
      <c r="A466">
        <v>8148710</v>
      </c>
      <c r="B466" t="s">
        <v>1735</v>
      </c>
      <c r="C466">
        <v>-0.98233544642856796</v>
      </c>
      <c r="D466">
        <f t="shared" si="7"/>
        <v>1.9756610378392672</v>
      </c>
      <c r="E466">
        <v>7.3225351248945802</v>
      </c>
      <c r="F466">
        <v>-5.25186287603373</v>
      </c>
      <c r="G466">
        <v>6.92584624702403E-3</v>
      </c>
      <c r="H466">
        <v>0.118504574762158</v>
      </c>
      <c r="I466">
        <v>-2.4471130794653502</v>
      </c>
    </row>
    <row r="467" spans="1:9" x14ac:dyDescent="0.2">
      <c r="A467">
        <v>8178884</v>
      </c>
      <c r="B467" t="s">
        <v>576</v>
      </c>
      <c r="C467">
        <v>-0.98230482527895602</v>
      </c>
      <c r="D467">
        <f t="shared" si="7"/>
        <v>1.9756191049508267</v>
      </c>
      <c r="E467">
        <v>6.2494459139833998</v>
      </c>
      <c r="F467">
        <v>-8.0575717853408495</v>
      </c>
      <c r="G467">
        <v>1.49166648620264E-3</v>
      </c>
      <c r="H467">
        <v>5.8364299637002799E-2</v>
      </c>
      <c r="I467">
        <v>-0.612972377314977</v>
      </c>
    </row>
    <row r="468" spans="1:9" x14ac:dyDescent="0.2">
      <c r="A468">
        <v>8180086</v>
      </c>
      <c r="B468" t="s">
        <v>576</v>
      </c>
      <c r="C468">
        <v>-0.98230482527895602</v>
      </c>
      <c r="D468">
        <f t="shared" si="7"/>
        <v>1.9756191049508267</v>
      </c>
      <c r="E468">
        <v>6.2494459139833998</v>
      </c>
      <c r="F468">
        <v>-8.0575717853408495</v>
      </c>
      <c r="G468">
        <v>1.49166648620264E-3</v>
      </c>
      <c r="H468">
        <v>5.8364299637002799E-2</v>
      </c>
      <c r="I468">
        <v>-0.612972377314977</v>
      </c>
    </row>
    <row r="469" spans="1:9" x14ac:dyDescent="0.2">
      <c r="A469">
        <v>8060745</v>
      </c>
      <c r="B469" t="s">
        <v>1431</v>
      </c>
      <c r="C469">
        <v>-0.97951173702440597</v>
      </c>
      <c r="D469">
        <f t="shared" si="7"/>
        <v>1.9717979644824077</v>
      </c>
      <c r="E469">
        <v>7.1392595283199096</v>
      </c>
      <c r="F469">
        <v>-5.8146267701474397</v>
      </c>
      <c r="G469">
        <v>4.8498311693376097E-3</v>
      </c>
      <c r="H469">
        <v>0.10149894936859501</v>
      </c>
      <c r="I469">
        <v>-2.01943224130205</v>
      </c>
    </row>
    <row r="470" spans="1:9" x14ac:dyDescent="0.2">
      <c r="A470">
        <v>7949808</v>
      </c>
      <c r="B470" t="s">
        <v>565</v>
      </c>
      <c r="C470">
        <v>-0.97907324094464299</v>
      </c>
      <c r="D470">
        <f t="shared" si="7"/>
        <v>1.9711987427008446</v>
      </c>
      <c r="E470">
        <v>6.7424962159960797</v>
      </c>
      <c r="F470">
        <v>-9.5435696013660696</v>
      </c>
      <c r="G470">
        <v>7.9633225834981601E-4</v>
      </c>
      <c r="H470">
        <v>4.4421134557523001E-2</v>
      </c>
      <c r="I470">
        <v>0.123321664202374</v>
      </c>
    </row>
    <row r="471" spans="1:9" x14ac:dyDescent="0.2">
      <c r="A471">
        <v>8127502</v>
      </c>
      <c r="B471" t="s">
        <v>4275</v>
      </c>
      <c r="C471">
        <v>-0.97839100886240304</v>
      </c>
      <c r="D471">
        <f t="shared" si="7"/>
        <v>1.9702668083267627</v>
      </c>
      <c r="E471">
        <v>7.5667846377342904</v>
      </c>
      <c r="F471">
        <v>-2.8902833679216999</v>
      </c>
      <c r="G471">
        <v>4.64634375106883E-2</v>
      </c>
      <c r="H471">
        <v>0.29843616489070002</v>
      </c>
      <c r="I471">
        <v>-4.7094268730483702</v>
      </c>
    </row>
    <row r="472" spans="1:9" x14ac:dyDescent="0.2">
      <c r="A472">
        <v>8045289</v>
      </c>
      <c r="B472" t="s">
        <v>4185</v>
      </c>
      <c r="C472">
        <v>-0.97318177295386699</v>
      </c>
      <c r="D472">
        <f t="shared" si="7"/>
        <v>1.963165461963351</v>
      </c>
      <c r="E472">
        <v>9.2721080347202101</v>
      </c>
      <c r="F472">
        <v>-2.9373151405127098</v>
      </c>
      <c r="G472">
        <v>4.43786780557269E-2</v>
      </c>
      <c r="H472">
        <v>0.29145499866302499</v>
      </c>
      <c r="I472">
        <v>-4.65600448064645</v>
      </c>
    </row>
    <row r="473" spans="1:9" x14ac:dyDescent="0.2">
      <c r="A473">
        <v>8090162</v>
      </c>
      <c r="B473" t="s">
        <v>566</v>
      </c>
      <c r="C473">
        <v>-0.97309384454327297</v>
      </c>
      <c r="D473">
        <f t="shared" si="7"/>
        <v>1.9630458159163942</v>
      </c>
      <c r="E473">
        <v>9.5214441752579102</v>
      </c>
      <c r="F473">
        <v>-9.5415779266090208</v>
      </c>
      <c r="G473">
        <v>7.9695274601627802E-4</v>
      </c>
      <c r="H473">
        <v>4.4421134557523001E-2</v>
      </c>
      <c r="I473">
        <v>0.122415998101084</v>
      </c>
    </row>
    <row r="474" spans="1:9" x14ac:dyDescent="0.2">
      <c r="A474">
        <v>8032926</v>
      </c>
      <c r="B474" t="s">
        <v>2785</v>
      </c>
      <c r="C474">
        <v>-0.97214508814969602</v>
      </c>
      <c r="D474">
        <f t="shared" si="7"/>
        <v>1.9617552867678378</v>
      </c>
      <c r="E474">
        <v>6.2533626826450002</v>
      </c>
      <c r="F474">
        <v>-3.8889291875933298</v>
      </c>
      <c r="G474">
        <v>1.8917852218283002E-2</v>
      </c>
      <c r="H474">
        <v>0.19324281986788</v>
      </c>
      <c r="I474">
        <v>-3.6502256588110402</v>
      </c>
    </row>
    <row r="475" spans="1:9" x14ac:dyDescent="0.2">
      <c r="A475">
        <v>8042772</v>
      </c>
      <c r="B475" t="s">
        <v>929</v>
      </c>
      <c r="C475">
        <v>-0.97209698569819103</v>
      </c>
      <c r="D475">
        <f t="shared" si="7"/>
        <v>1.9616898788592203</v>
      </c>
      <c r="E475">
        <v>8.0994221220941007</v>
      </c>
      <c r="F475">
        <v>-7.4185609917857001</v>
      </c>
      <c r="G475">
        <v>2.0196138255228801E-3</v>
      </c>
      <c r="H475">
        <v>6.7067895255065402E-2</v>
      </c>
      <c r="I475">
        <v>-0.97225386869826702</v>
      </c>
    </row>
    <row r="476" spans="1:9" x14ac:dyDescent="0.2">
      <c r="A476">
        <v>8105918</v>
      </c>
      <c r="B476" t="s">
        <v>1393</v>
      </c>
      <c r="C476">
        <v>-0.97133414082875302</v>
      </c>
      <c r="D476">
        <f t="shared" si="7"/>
        <v>1.9606528825096212</v>
      </c>
      <c r="E476">
        <v>7.3662730085481201</v>
      </c>
      <c r="F476">
        <v>-5.9210560808204296</v>
      </c>
      <c r="G476">
        <v>4.5484016028550902E-3</v>
      </c>
      <c r="H476">
        <v>9.8215387918460406E-2</v>
      </c>
      <c r="I476">
        <v>-1.9424614594162699</v>
      </c>
    </row>
    <row r="477" spans="1:9" x14ac:dyDescent="0.2">
      <c r="A477">
        <v>7981984</v>
      </c>
      <c r="B477" t="s">
        <v>462</v>
      </c>
      <c r="C477">
        <v>-0.971223015102052</v>
      </c>
      <c r="D477">
        <f t="shared" si="7"/>
        <v>1.9605018661276472</v>
      </c>
      <c r="E477">
        <v>5.5200777107438803</v>
      </c>
      <c r="F477">
        <v>-6.8348696556267097</v>
      </c>
      <c r="G477">
        <v>2.7203506267402099E-3</v>
      </c>
      <c r="H477">
        <v>7.7352275677684601E-2</v>
      </c>
      <c r="I477">
        <v>-1.3271742905044801</v>
      </c>
    </row>
    <row r="478" spans="1:9" x14ac:dyDescent="0.2">
      <c r="A478">
        <v>8097753</v>
      </c>
      <c r="B478" t="s">
        <v>1515</v>
      </c>
      <c r="C478">
        <v>-0.97058302839995703</v>
      </c>
      <c r="D478">
        <f t="shared" si="7"/>
        <v>1.9596323706106835</v>
      </c>
      <c r="E478">
        <v>5.7417300552848998</v>
      </c>
      <c r="F478">
        <v>-5.6541717300597201</v>
      </c>
      <c r="G478">
        <v>5.3524461646115504E-3</v>
      </c>
      <c r="H478">
        <v>0.105988816218181</v>
      </c>
      <c r="I478">
        <v>-2.1377568926229098</v>
      </c>
    </row>
    <row r="479" spans="1:9" x14ac:dyDescent="0.2">
      <c r="A479">
        <v>7904572</v>
      </c>
      <c r="B479" t="s">
        <v>1313</v>
      </c>
      <c r="C479">
        <v>-0.96999727067232799</v>
      </c>
      <c r="D479">
        <f t="shared" si="7"/>
        <v>1.9588368893922208</v>
      </c>
      <c r="E479">
        <v>7.3582350968491097</v>
      </c>
      <c r="F479">
        <v>-6.1683507903772901</v>
      </c>
      <c r="G479">
        <v>3.9327306207260701E-3</v>
      </c>
      <c r="H479">
        <v>9.0496289895173304E-2</v>
      </c>
      <c r="I479">
        <v>-1.7681027376563201</v>
      </c>
    </row>
    <row r="480" spans="1:9" x14ac:dyDescent="0.2">
      <c r="A480">
        <v>8129181</v>
      </c>
      <c r="B480" t="s">
        <v>1525</v>
      </c>
      <c r="C480">
        <v>-0.96629664061291398</v>
      </c>
      <c r="D480">
        <f t="shared" si="7"/>
        <v>1.9538187522495185</v>
      </c>
      <c r="E480">
        <v>7.7479954940309899</v>
      </c>
      <c r="F480">
        <v>-5.6400832530909701</v>
      </c>
      <c r="G480">
        <v>5.3995835614229501E-3</v>
      </c>
      <c r="H480">
        <v>0.106271708289982</v>
      </c>
      <c r="I480">
        <v>-2.14827997191813</v>
      </c>
    </row>
    <row r="481" spans="1:9" x14ac:dyDescent="0.2">
      <c r="A481">
        <v>8115664</v>
      </c>
      <c r="B481" t="s">
        <v>2691</v>
      </c>
      <c r="C481">
        <v>-0.96547568023403096</v>
      </c>
      <c r="D481">
        <f t="shared" si="7"/>
        <v>1.9527072550537723</v>
      </c>
      <c r="E481">
        <v>5.9285212884306304</v>
      </c>
      <c r="F481">
        <v>-3.9685279756574698</v>
      </c>
      <c r="G481">
        <v>1.7724882135138099E-2</v>
      </c>
      <c r="H481">
        <v>0.187300983958646</v>
      </c>
      <c r="I481">
        <v>-3.5726108196818198</v>
      </c>
    </row>
    <row r="482" spans="1:9" x14ac:dyDescent="0.2">
      <c r="A482">
        <v>7955865</v>
      </c>
      <c r="B482" t="s">
        <v>909</v>
      </c>
      <c r="C482">
        <v>-0.96472125696675104</v>
      </c>
      <c r="D482">
        <f t="shared" si="7"/>
        <v>1.9516863998947447</v>
      </c>
      <c r="E482">
        <v>5.1414302709780504</v>
      </c>
      <c r="F482">
        <v>-7.48045010825318</v>
      </c>
      <c r="G482">
        <v>1.95923712344134E-3</v>
      </c>
      <c r="H482">
        <v>6.6500222731117498E-2</v>
      </c>
      <c r="I482">
        <v>-0.93617759117412602</v>
      </c>
    </row>
    <row r="483" spans="1:9" x14ac:dyDescent="0.2">
      <c r="A483">
        <v>8047443</v>
      </c>
      <c r="B483" t="s">
        <v>1685</v>
      </c>
      <c r="C483">
        <v>-0.96452777379590904</v>
      </c>
      <c r="D483">
        <f t="shared" si="7"/>
        <v>1.951424672265601</v>
      </c>
      <c r="E483">
        <v>9.2050350252064295</v>
      </c>
      <c r="F483">
        <v>-5.33649501500018</v>
      </c>
      <c r="G483">
        <v>6.5518896578944099E-3</v>
      </c>
      <c r="H483">
        <v>0.11582362588966499</v>
      </c>
      <c r="I483">
        <v>-2.3804752796317601</v>
      </c>
    </row>
    <row r="484" spans="1:9" x14ac:dyDescent="0.2">
      <c r="A484">
        <v>7975076</v>
      </c>
      <c r="B484" t="s">
        <v>4067</v>
      </c>
      <c r="C484">
        <v>-0.96356603704620702</v>
      </c>
      <c r="D484">
        <f t="shared" si="7"/>
        <v>1.9501242370656588</v>
      </c>
      <c r="E484">
        <v>7.0730003250036004</v>
      </c>
      <c r="F484">
        <v>-2.9932954627505701</v>
      </c>
      <c r="G484">
        <v>4.2039018061906498E-2</v>
      </c>
      <c r="H484">
        <v>0.284206547191865</v>
      </c>
      <c r="I484">
        <v>-4.5928569823003302</v>
      </c>
    </row>
    <row r="485" spans="1:9" x14ac:dyDescent="0.2">
      <c r="A485">
        <v>8180239</v>
      </c>
      <c r="B485">
        <v>8180239</v>
      </c>
      <c r="C485">
        <v>-0.962415602064844</v>
      </c>
      <c r="D485">
        <f t="shared" si="7"/>
        <v>1.9485697873647359</v>
      </c>
      <c r="E485">
        <v>6.3511116326810404</v>
      </c>
      <c r="F485">
        <v>-12.6309915621607</v>
      </c>
      <c r="G485">
        <v>2.77465728879301E-4</v>
      </c>
      <c r="H485">
        <v>2.9414145307858599E-2</v>
      </c>
      <c r="I485">
        <v>1.3240629698134201</v>
      </c>
    </row>
    <row r="486" spans="1:9" x14ac:dyDescent="0.2">
      <c r="A486">
        <v>8113413</v>
      </c>
      <c r="B486" t="s">
        <v>837</v>
      </c>
      <c r="C486">
        <v>-0.96167190976372996</v>
      </c>
      <c r="D486">
        <f t="shared" si="7"/>
        <v>1.9475655814405477</v>
      </c>
      <c r="E486">
        <v>5.3128269397582404</v>
      </c>
      <c r="F486">
        <v>-7.8552441387015897</v>
      </c>
      <c r="G486">
        <v>1.6379074780931201E-3</v>
      </c>
      <c r="H486">
        <v>6.0597116997852002E-2</v>
      </c>
      <c r="I486">
        <v>-0.72364460217502102</v>
      </c>
    </row>
    <row r="487" spans="1:9" x14ac:dyDescent="0.2">
      <c r="A487">
        <v>8076757</v>
      </c>
      <c r="B487" t="s">
        <v>430</v>
      </c>
      <c r="C487">
        <v>-0.95993060305531197</v>
      </c>
      <c r="D487">
        <f t="shared" si="7"/>
        <v>1.9452163232016515</v>
      </c>
      <c r="E487">
        <v>6.3943071232714797</v>
      </c>
      <c r="F487">
        <v>-10.754410537452101</v>
      </c>
      <c r="G487">
        <v>5.0907345508616696E-4</v>
      </c>
      <c r="H487">
        <v>3.7821052560420301E-2</v>
      </c>
      <c r="I487">
        <v>0.63951171556727404</v>
      </c>
    </row>
    <row r="488" spans="1:9" x14ac:dyDescent="0.2">
      <c r="A488">
        <v>8177867</v>
      </c>
      <c r="B488" t="s">
        <v>1038</v>
      </c>
      <c r="C488">
        <v>-0.95743961392559296</v>
      </c>
      <c r="D488">
        <f t="shared" si="7"/>
        <v>1.9418605676187066</v>
      </c>
      <c r="E488">
        <v>7.1342932016957796</v>
      </c>
      <c r="F488">
        <v>-6.5004508482584296</v>
      </c>
      <c r="G488">
        <v>3.2596366954986901E-3</v>
      </c>
      <c r="H488">
        <v>8.3341454544276397E-2</v>
      </c>
      <c r="I488">
        <v>-1.54333709163246</v>
      </c>
    </row>
    <row r="489" spans="1:9" x14ac:dyDescent="0.2">
      <c r="A489">
        <v>8089464</v>
      </c>
      <c r="B489" t="s">
        <v>2046</v>
      </c>
      <c r="C489">
        <v>-0.95704085326003496</v>
      </c>
      <c r="D489">
        <f t="shared" si="7"/>
        <v>1.9413239118550927</v>
      </c>
      <c r="E489">
        <v>6.0672778735889503</v>
      </c>
      <c r="F489">
        <v>-4.7216551171885799</v>
      </c>
      <c r="G489">
        <v>9.9743204680767198E-3</v>
      </c>
      <c r="H489">
        <v>0.14309131780506301</v>
      </c>
      <c r="I489">
        <v>-2.88483629265555</v>
      </c>
    </row>
    <row r="490" spans="1:9" x14ac:dyDescent="0.2">
      <c r="A490">
        <v>8120602</v>
      </c>
      <c r="B490" t="s">
        <v>3098</v>
      </c>
      <c r="C490">
        <v>-0.95546925450855202</v>
      </c>
      <c r="D490">
        <f t="shared" si="7"/>
        <v>1.9392102835689089</v>
      </c>
      <c r="E490">
        <v>8.9420155829366195</v>
      </c>
      <c r="F490">
        <v>-3.6402799362126399</v>
      </c>
      <c r="G490">
        <v>2.33229526953402E-2</v>
      </c>
      <c r="H490">
        <v>0.21317165959284701</v>
      </c>
      <c r="I490">
        <v>-3.8990680193679998</v>
      </c>
    </row>
    <row r="491" spans="1:9" x14ac:dyDescent="0.2">
      <c r="A491">
        <v>8113773</v>
      </c>
      <c r="B491" t="s">
        <v>2055</v>
      </c>
      <c r="C491">
        <v>-0.95517379077006204</v>
      </c>
      <c r="D491">
        <f t="shared" si="7"/>
        <v>1.9388131742449293</v>
      </c>
      <c r="E491">
        <v>8.1700771480537497</v>
      </c>
      <c r="F491">
        <v>-4.6951256121348699</v>
      </c>
      <c r="G491">
        <v>1.01663110910475E-2</v>
      </c>
      <c r="H491">
        <v>0.144758361708965</v>
      </c>
      <c r="I491">
        <v>-2.9076984416602798</v>
      </c>
    </row>
    <row r="492" spans="1:9" x14ac:dyDescent="0.2">
      <c r="A492">
        <v>8068919</v>
      </c>
      <c r="B492" t="s">
        <v>298</v>
      </c>
      <c r="C492">
        <v>-0.95427520437687996</v>
      </c>
      <c r="D492">
        <f t="shared" si="7"/>
        <v>1.9376059553688649</v>
      </c>
      <c r="E492">
        <v>7.1913025205928802</v>
      </c>
      <c r="F492">
        <v>-12.8998052818233</v>
      </c>
      <c r="G492">
        <v>2.5619130205213099E-4</v>
      </c>
      <c r="H492">
        <v>2.8279850065309801E-2</v>
      </c>
      <c r="I492">
        <v>1.4124450034882901</v>
      </c>
    </row>
    <row r="493" spans="1:9" x14ac:dyDescent="0.2">
      <c r="A493">
        <v>7903753</v>
      </c>
      <c r="B493" t="s">
        <v>3318</v>
      </c>
      <c r="C493">
        <v>-0.952460623845925</v>
      </c>
      <c r="D493">
        <f t="shared" si="7"/>
        <v>1.9351704220476909</v>
      </c>
      <c r="E493">
        <v>6.6290504365615703</v>
      </c>
      <c r="F493">
        <v>-3.4608434158263601</v>
      </c>
      <c r="G493">
        <v>2.72819074888692E-2</v>
      </c>
      <c r="H493">
        <v>0.231558927773867</v>
      </c>
      <c r="I493">
        <v>-4.0847566438279301</v>
      </c>
    </row>
    <row r="494" spans="1:9" x14ac:dyDescent="0.2">
      <c r="A494">
        <v>7904500</v>
      </c>
      <c r="B494" t="s">
        <v>373</v>
      </c>
      <c r="C494">
        <v>-0.95236690184491701</v>
      </c>
      <c r="D494">
        <f t="shared" si="7"/>
        <v>1.9350447113825022</v>
      </c>
      <c r="E494">
        <v>10.850744464094699</v>
      </c>
      <c r="F494">
        <v>-10.919442743143399</v>
      </c>
      <c r="G494">
        <v>4.8074070725531498E-4</v>
      </c>
      <c r="H494">
        <v>3.6470281524856797E-2</v>
      </c>
      <c r="I494">
        <v>0.70493583535978699</v>
      </c>
    </row>
    <row r="495" spans="1:9" x14ac:dyDescent="0.2">
      <c r="A495">
        <v>8081620</v>
      </c>
      <c r="B495" t="s">
        <v>2787</v>
      </c>
      <c r="C495">
        <v>-0.95126221832957802</v>
      </c>
      <c r="D495">
        <f t="shared" si="7"/>
        <v>1.9335635987781017</v>
      </c>
      <c r="E495">
        <v>5.6703392128555397</v>
      </c>
      <c r="F495">
        <v>-3.8869054952398199</v>
      </c>
      <c r="G495">
        <v>1.8949426853693802E-2</v>
      </c>
      <c r="H495">
        <v>0.193367779940988</v>
      </c>
      <c r="I495">
        <v>-3.6522117197414401</v>
      </c>
    </row>
    <row r="496" spans="1:9" x14ac:dyDescent="0.2">
      <c r="A496">
        <v>7962112</v>
      </c>
      <c r="B496" t="s">
        <v>338</v>
      </c>
      <c r="C496">
        <v>-0.95084741144169904</v>
      </c>
      <c r="D496">
        <f t="shared" si="7"/>
        <v>1.933007736185623</v>
      </c>
      <c r="E496">
        <v>7.1563921748003096</v>
      </c>
      <c r="F496">
        <v>-12.116411372761601</v>
      </c>
      <c r="G496">
        <v>3.2475113901562998E-4</v>
      </c>
      <c r="H496">
        <v>3.1374201874972703E-2</v>
      </c>
      <c r="I496">
        <v>1.14855544681703</v>
      </c>
    </row>
    <row r="497" spans="1:9" x14ac:dyDescent="0.2">
      <c r="A497">
        <v>7923453</v>
      </c>
      <c r="B497" t="s">
        <v>3310</v>
      </c>
      <c r="C497">
        <v>-0.95054937756608504</v>
      </c>
      <c r="D497">
        <f t="shared" si="7"/>
        <v>1.9326084540996391</v>
      </c>
      <c r="E497">
        <v>7.9509628340543497</v>
      </c>
      <c r="F497">
        <v>-3.4660145901327901</v>
      </c>
      <c r="G497">
        <v>2.7157038279133201E-2</v>
      </c>
      <c r="H497">
        <v>0.23091918013458301</v>
      </c>
      <c r="I497">
        <v>-4.07933290990466</v>
      </c>
    </row>
    <row r="498" spans="1:9" x14ac:dyDescent="0.2">
      <c r="A498">
        <v>7937443</v>
      </c>
      <c r="B498" t="s">
        <v>790</v>
      </c>
      <c r="C498">
        <v>-0.95021704373718296</v>
      </c>
      <c r="D498">
        <f t="shared" si="7"/>
        <v>1.9321633169228918</v>
      </c>
      <c r="E498">
        <v>6.5355230084037403</v>
      </c>
      <c r="F498">
        <v>-8.0905340718139094</v>
      </c>
      <c r="G498">
        <v>1.4694073617497899E-3</v>
      </c>
      <c r="H498">
        <v>5.7835517118364203E-2</v>
      </c>
      <c r="I498">
        <v>-0.59520113002113895</v>
      </c>
    </row>
    <row r="499" spans="1:9" x14ac:dyDescent="0.2">
      <c r="A499">
        <v>8116998</v>
      </c>
      <c r="B499" t="s">
        <v>767</v>
      </c>
      <c r="C499">
        <v>-0.94992789855001802</v>
      </c>
      <c r="D499">
        <f t="shared" si="7"/>
        <v>1.9317761112232321</v>
      </c>
      <c r="E499">
        <v>7.1511735310817803</v>
      </c>
      <c r="F499">
        <v>-8.1992912922204297</v>
      </c>
      <c r="G499">
        <v>1.39884156315044E-3</v>
      </c>
      <c r="H499">
        <v>5.6919034101501703E-2</v>
      </c>
      <c r="I499">
        <v>-0.537069049817407</v>
      </c>
    </row>
    <row r="500" spans="1:9" x14ac:dyDescent="0.2">
      <c r="A500">
        <v>7901336</v>
      </c>
      <c r="B500" t="s">
        <v>1685</v>
      </c>
      <c r="C500">
        <v>-0.94976017141938696</v>
      </c>
      <c r="D500">
        <f t="shared" si="7"/>
        <v>1.9315515367837308</v>
      </c>
      <c r="E500">
        <v>9.1986724323894506</v>
      </c>
      <c r="F500">
        <v>-5.0812964128021401</v>
      </c>
      <c r="G500">
        <v>7.7626866990983699E-3</v>
      </c>
      <c r="H500">
        <v>0.12614650025372301</v>
      </c>
      <c r="I500">
        <v>-2.5840473660274701</v>
      </c>
    </row>
    <row r="501" spans="1:9" x14ac:dyDescent="0.2">
      <c r="A501">
        <v>8045336</v>
      </c>
      <c r="B501" t="s">
        <v>3351</v>
      </c>
      <c r="C501">
        <v>-0.94756870133394899</v>
      </c>
      <c r="D501">
        <f t="shared" si="7"/>
        <v>1.9286197154501945</v>
      </c>
      <c r="E501">
        <v>5.4519236297363101</v>
      </c>
      <c r="F501">
        <v>-3.43382435763202</v>
      </c>
      <c r="G501">
        <v>2.7945627461744199E-2</v>
      </c>
      <c r="H501">
        <v>0.23380710604553401</v>
      </c>
      <c r="I501">
        <v>-4.1131653297032003</v>
      </c>
    </row>
    <row r="502" spans="1:9" x14ac:dyDescent="0.2">
      <c r="A502">
        <v>8128867</v>
      </c>
      <c r="B502" t="s">
        <v>1802</v>
      </c>
      <c r="C502">
        <v>-0.94614400221571404</v>
      </c>
      <c r="D502">
        <f t="shared" si="7"/>
        <v>1.9267160930889629</v>
      </c>
      <c r="E502">
        <v>6.8056649045572497</v>
      </c>
      <c r="F502">
        <v>-5.1160427928525403</v>
      </c>
      <c r="G502">
        <v>7.5825403698394399E-3</v>
      </c>
      <c r="H502">
        <v>0.124679430466441</v>
      </c>
      <c r="I502">
        <v>-2.5558621401068802</v>
      </c>
    </row>
    <row r="503" spans="1:9" x14ac:dyDescent="0.2">
      <c r="A503">
        <v>8021418</v>
      </c>
      <c r="B503" t="s">
        <v>165</v>
      </c>
      <c r="C503">
        <v>-0.94508724154455404</v>
      </c>
      <c r="D503">
        <f t="shared" si="7"/>
        <v>1.925305308264714</v>
      </c>
      <c r="E503">
        <v>7.1418136553269198</v>
      </c>
      <c r="F503">
        <v>-17.610393712184901</v>
      </c>
      <c r="G503" s="1">
        <v>7.83038818783644E-5</v>
      </c>
      <c r="H503">
        <v>1.61943127633783E-2</v>
      </c>
      <c r="I503">
        <v>2.6684845405033601</v>
      </c>
    </row>
    <row r="504" spans="1:9" x14ac:dyDescent="0.2">
      <c r="A504">
        <v>8056184</v>
      </c>
      <c r="B504" t="s">
        <v>4266</v>
      </c>
      <c r="C504">
        <v>-0.94444305095104597</v>
      </c>
      <c r="D504">
        <f t="shared" si="7"/>
        <v>1.9244458149728385</v>
      </c>
      <c r="E504">
        <v>5.4618500576211604</v>
      </c>
      <c r="F504">
        <v>-2.8959243460761601</v>
      </c>
      <c r="G504">
        <v>4.6207411680714003E-2</v>
      </c>
      <c r="H504">
        <v>0.29757217487709903</v>
      </c>
      <c r="I504">
        <v>-4.7030017848761601</v>
      </c>
    </row>
    <row r="505" spans="1:9" x14ac:dyDescent="0.2">
      <c r="A505">
        <v>8115691</v>
      </c>
      <c r="B505" t="s">
        <v>1586</v>
      </c>
      <c r="C505">
        <v>-0.94246741272502998</v>
      </c>
      <c r="D505">
        <f t="shared" si="7"/>
        <v>1.921812266963405</v>
      </c>
      <c r="E505">
        <v>5.9156984952586997</v>
      </c>
      <c r="F505">
        <v>-5.5241421552659302</v>
      </c>
      <c r="G505">
        <v>5.8076140298033204E-3</v>
      </c>
      <c r="H505">
        <v>0.109263221078849</v>
      </c>
      <c r="I505">
        <v>-2.2357176862102599</v>
      </c>
    </row>
    <row r="506" spans="1:9" x14ac:dyDescent="0.2">
      <c r="A506">
        <v>7915472</v>
      </c>
      <c r="B506" t="s">
        <v>1607</v>
      </c>
      <c r="C506">
        <v>-0.94073601335765</v>
      </c>
      <c r="D506">
        <f t="shared" si="7"/>
        <v>1.9195072554383648</v>
      </c>
      <c r="E506">
        <v>9.6658580106565797</v>
      </c>
      <c r="F506">
        <v>-5.4976588372739803</v>
      </c>
      <c r="G506">
        <v>5.9060950655490498E-3</v>
      </c>
      <c r="H506">
        <v>0.10980192484510699</v>
      </c>
      <c r="I506">
        <v>-2.2559023681286998</v>
      </c>
    </row>
    <row r="507" spans="1:9" x14ac:dyDescent="0.2">
      <c r="A507">
        <v>7969544</v>
      </c>
      <c r="B507" t="s">
        <v>354</v>
      </c>
      <c r="C507">
        <v>-0.94064406652150301</v>
      </c>
      <c r="D507">
        <f t="shared" si="7"/>
        <v>1.9193849239753447</v>
      </c>
      <c r="E507">
        <v>7.5133808988544999</v>
      </c>
      <c r="F507">
        <v>-11.8844451460643</v>
      </c>
      <c r="G507">
        <v>3.49359301520814E-4</v>
      </c>
      <c r="H507">
        <v>3.1982580688255602E-2</v>
      </c>
      <c r="I507">
        <v>1.0665900818760801</v>
      </c>
    </row>
    <row r="508" spans="1:9" x14ac:dyDescent="0.2">
      <c r="A508">
        <v>8077513</v>
      </c>
      <c r="B508" t="s">
        <v>2202</v>
      </c>
      <c r="C508">
        <v>-0.94046473045991497</v>
      </c>
      <c r="D508">
        <f t="shared" si="7"/>
        <v>1.9191463471936767</v>
      </c>
      <c r="E508">
        <v>7.3781730841921398</v>
      </c>
      <c r="F508">
        <v>-4.4937938383170204</v>
      </c>
      <c r="G508">
        <v>1.1780768498394699E-2</v>
      </c>
      <c r="H508">
        <v>0.155488309394887</v>
      </c>
      <c r="I508">
        <v>-3.0843403001068199</v>
      </c>
    </row>
    <row r="509" spans="1:9" x14ac:dyDescent="0.2">
      <c r="A509">
        <v>8125537</v>
      </c>
      <c r="B509" t="s">
        <v>576</v>
      </c>
      <c r="C509">
        <v>-0.93980310218136998</v>
      </c>
      <c r="D509">
        <f t="shared" si="7"/>
        <v>1.9182664173800177</v>
      </c>
      <c r="E509">
        <v>6.23937601419627</v>
      </c>
      <c r="F509">
        <v>-9.4595500459879993</v>
      </c>
      <c r="G509">
        <v>8.2304115377997296E-4</v>
      </c>
      <c r="H509">
        <v>4.5156837668748402E-2</v>
      </c>
      <c r="I509">
        <v>8.4942141207677402E-2</v>
      </c>
    </row>
    <row r="510" spans="1:9" x14ac:dyDescent="0.2">
      <c r="A510">
        <v>8057732</v>
      </c>
      <c r="B510" t="s">
        <v>839</v>
      </c>
      <c r="C510">
        <v>-0.93906244255509796</v>
      </c>
      <c r="D510">
        <f t="shared" si="7"/>
        <v>1.9172818587554157</v>
      </c>
      <c r="E510">
        <v>6.1834123837664796</v>
      </c>
      <c r="F510">
        <v>-7.8422627146318504</v>
      </c>
      <c r="G510">
        <v>1.6478876061069301E-3</v>
      </c>
      <c r="H510">
        <v>6.08311680937276E-2</v>
      </c>
      <c r="I510">
        <v>-0.73084024164545502</v>
      </c>
    </row>
    <row r="511" spans="1:9" x14ac:dyDescent="0.2">
      <c r="A511">
        <v>8177674</v>
      </c>
      <c r="B511" t="s">
        <v>1207</v>
      </c>
      <c r="C511">
        <v>-0.93849866802621895</v>
      </c>
      <c r="D511">
        <f t="shared" si="7"/>
        <v>1.9165327721679546</v>
      </c>
      <c r="E511">
        <v>7.34654070514281</v>
      </c>
      <c r="F511">
        <v>-6.4341567705241403</v>
      </c>
      <c r="G511">
        <v>3.38184372324319E-3</v>
      </c>
      <c r="H511">
        <v>8.4923768028302801E-2</v>
      </c>
      <c r="I511">
        <v>-1.5873773247245699</v>
      </c>
    </row>
    <row r="512" spans="1:9" x14ac:dyDescent="0.2">
      <c r="A512">
        <v>7974851</v>
      </c>
      <c r="B512" t="s">
        <v>1714</v>
      </c>
      <c r="C512">
        <v>-0.93814121552135898</v>
      </c>
      <c r="D512">
        <f t="shared" si="7"/>
        <v>1.9160579770388486</v>
      </c>
      <c r="E512">
        <v>11.5693382164665</v>
      </c>
      <c r="F512">
        <v>-5.28988439245403</v>
      </c>
      <c r="G512">
        <v>6.7546793705376001E-3</v>
      </c>
      <c r="H512">
        <v>0.117024246967858</v>
      </c>
      <c r="I512">
        <v>-2.4170700444273598</v>
      </c>
    </row>
    <row r="513" spans="1:9" x14ac:dyDescent="0.2">
      <c r="A513">
        <v>8034130</v>
      </c>
      <c r="B513" t="s">
        <v>389</v>
      </c>
      <c r="C513">
        <v>-0.935947273621209</v>
      </c>
      <c r="D513">
        <f t="shared" si="7"/>
        <v>1.9131463948753795</v>
      </c>
      <c r="E513">
        <v>7.3716115434064404</v>
      </c>
      <c r="F513">
        <v>-11.3741946344251</v>
      </c>
      <c r="G513">
        <v>4.1227194681207099E-4</v>
      </c>
      <c r="H513">
        <v>3.4232965119704598E-2</v>
      </c>
      <c r="I513">
        <v>0.87967121556029404</v>
      </c>
    </row>
    <row r="514" spans="1:9" x14ac:dyDescent="0.2">
      <c r="A514">
        <v>8166797</v>
      </c>
      <c r="B514" t="s">
        <v>3008</v>
      </c>
      <c r="C514">
        <v>-0.93401472565279997</v>
      </c>
      <c r="D514">
        <f t="shared" si="7"/>
        <v>1.9105853740957042</v>
      </c>
      <c r="E514">
        <v>7.0194959534517496</v>
      </c>
      <c r="F514">
        <v>-3.71631114512491</v>
      </c>
      <c r="G514">
        <v>2.1855858655607699E-2</v>
      </c>
      <c r="H514">
        <v>0.20605574562419399</v>
      </c>
      <c r="I514">
        <v>-3.8219406346960301</v>
      </c>
    </row>
    <row r="515" spans="1:9" x14ac:dyDescent="0.2">
      <c r="A515">
        <v>7986359</v>
      </c>
      <c r="B515" t="s">
        <v>1008</v>
      </c>
      <c r="C515">
        <v>-0.93184465537795103</v>
      </c>
      <c r="D515">
        <f t="shared" ref="D515:D578" si="8">2^-C515</f>
        <v>1.9077136737477165</v>
      </c>
      <c r="E515">
        <v>8.4020089001525093</v>
      </c>
      <c r="F515">
        <v>-7.0895040270504399</v>
      </c>
      <c r="G515">
        <v>2.3825328076390101E-3</v>
      </c>
      <c r="H515">
        <v>7.2314623909503203E-2</v>
      </c>
      <c r="I515">
        <v>-1.1689879001568499</v>
      </c>
    </row>
    <row r="516" spans="1:9" x14ac:dyDescent="0.2">
      <c r="A516">
        <v>8093104</v>
      </c>
      <c r="B516" t="s">
        <v>1014</v>
      </c>
      <c r="C516">
        <v>-0.93084673800875695</v>
      </c>
      <c r="D516">
        <f t="shared" si="8"/>
        <v>1.9063945575823456</v>
      </c>
      <c r="E516">
        <v>5.9828699280856696</v>
      </c>
      <c r="F516">
        <v>-7.0606004149040098</v>
      </c>
      <c r="G516">
        <v>2.4181493391773898E-3</v>
      </c>
      <c r="H516">
        <v>7.2937429191607603E-2</v>
      </c>
      <c r="I516">
        <v>-1.18667602137505</v>
      </c>
    </row>
    <row r="517" spans="1:9" x14ac:dyDescent="0.2">
      <c r="A517">
        <v>8100541</v>
      </c>
      <c r="B517" t="s">
        <v>172</v>
      </c>
      <c r="C517">
        <v>-0.93042353859125404</v>
      </c>
      <c r="D517">
        <f t="shared" si="8"/>
        <v>1.9058354188010722</v>
      </c>
      <c r="E517">
        <v>11.0404021695176</v>
      </c>
      <c r="F517">
        <v>-17.184364489430401</v>
      </c>
      <c r="G517" s="1">
        <v>8.5986891497859895E-5</v>
      </c>
      <c r="H517">
        <v>1.6941452817776599E-2</v>
      </c>
      <c r="I517">
        <v>2.5738215471382202</v>
      </c>
    </row>
    <row r="518" spans="1:9" x14ac:dyDescent="0.2">
      <c r="A518">
        <v>7928671</v>
      </c>
      <c r="B518" t="s">
        <v>971</v>
      </c>
      <c r="C518">
        <v>-0.92991975947640804</v>
      </c>
      <c r="D518">
        <f t="shared" si="8"/>
        <v>1.9051700304556571</v>
      </c>
      <c r="E518">
        <v>8.0054308013037492</v>
      </c>
      <c r="F518">
        <v>-7.2335042136369001</v>
      </c>
      <c r="G518">
        <v>2.2144966113267299E-3</v>
      </c>
      <c r="H518">
        <v>7.0091343790252905E-2</v>
      </c>
      <c r="I518">
        <v>-1.0818573511883001</v>
      </c>
    </row>
    <row r="519" spans="1:9" x14ac:dyDescent="0.2">
      <c r="A519">
        <v>8098204</v>
      </c>
      <c r="B519" t="s">
        <v>626</v>
      </c>
      <c r="C519">
        <v>-0.92936655890191799</v>
      </c>
      <c r="D519">
        <f t="shared" si="8"/>
        <v>1.9044396341593177</v>
      </c>
      <c r="E519">
        <v>5.4691983264295203</v>
      </c>
      <c r="F519">
        <v>-9.0020531967732502</v>
      </c>
      <c r="G519">
        <v>9.8986251542441906E-4</v>
      </c>
      <c r="H519">
        <v>4.9659699761623301E-2</v>
      </c>
      <c r="I519">
        <v>-0.130484523317835</v>
      </c>
    </row>
    <row r="520" spans="1:9" x14ac:dyDescent="0.2">
      <c r="A520">
        <v>7940530</v>
      </c>
      <c r="B520" t="s">
        <v>1171</v>
      </c>
      <c r="C520">
        <v>-0.92836465852034999</v>
      </c>
      <c r="D520">
        <f t="shared" si="8"/>
        <v>1.9031175277155135</v>
      </c>
      <c r="E520">
        <v>5.9946607889276597</v>
      </c>
      <c r="F520">
        <v>-6.5352267900295198</v>
      </c>
      <c r="G520">
        <v>3.1977195549184401E-3</v>
      </c>
      <c r="H520">
        <v>8.2795076220932504E-2</v>
      </c>
      <c r="I520">
        <v>-1.5203955818058701</v>
      </c>
    </row>
    <row r="521" spans="1:9" x14ac:dyDescent="0.2">
      <c r="A521">
        <v>8158250</v>
      </c>
      <c r="B521" t="s">
        <v>3900</v>
      </c>
      <c r="C521">
        <v>-0.92821482575835002</v>
      </c>
      <c r="D521">
        <f t="shared" si="8"/>
        <v>1.9029198875069027</v>
      </c>
      <c r="E521">
        <v>7.39324277938546</v>
      </c>
      <c r="F521">
        <v>-3.0817732273892902</v>
      </c>
      <c r="G521">
        <v>3.8630988723972297E-2</v>
      </c>
      <c r="H521">
        <v>0.273913124263651</v>
      </c>
      <c r="I521">
        <v>-4.4940408987728899</v>
      </c>
    </row>
    <row r="522" spans="1:9" x14ac:dyDescent="0.2">
      <c r="A522">
        <v>8026407</v>
      </c>
      <c r="B522" t="s">
        <v>497</v>
      </c>
      <c r="C522">
        <v>-0.92820153990279597</v>
      </c>
      <c r="D522">
        <f t="shared" si="8"/>
        <v>1.9029023634968876</v>
      </c>
      <c r="E522">
        <v>6.6446206048083196</v>
      </c>
      <c r="F522">
        <v>-10.143882921552001</v>
      </c>
      <c r="G522">
        <v>6.3391434395836501E-4</v>
      </c>
      <c r="H522">
        <v>4.0564477817657103E-2</v>
      </c>
      <c r="I522">
        <v>0.38753906831513901</v>
      </c>
    </row>
    <row r="523" spans="1:9" x14ac:dyDescent="0.2">
      <c r="A523">
        <v>8138370</v>
      </c>
      <c r="B523" t="s">
        <v>242</v>
      </c>
      <c r="C523">
        <v>-0.92758637437823699</v>
      </c>
      <c r="D523">
        <f t="shared" si="8"/>
        <v>1.9020911384209895</v>
      </c>
      <c r="E523">
        <v>6.4428294586063997</v>
      </c>
      <c r="F523">
        <v>-14.5392685677724</v>
      </c>
      <c r="G523">
        <v>1.6264736843880901E-4</v>
      </c>
      <c r="H523">
        <v>2.2151697946258299E-2</v>
      </c>
      <c r="I523">
        <v>1.90745669935163</v>
      </c>
    </row>
    <row r="524" spans="1:9" x14ac:dyDescent="0.2">
      <c r="A524">
        <v>8073068</v>
      </c>
      <c r="B524" t="s">
        <v>1042</v>
      </c>
      <c r="C524">
        <v>-0.92561537793835003</v>
      </c>
      <c r="D524">
        <f t="shared" si="8"/>
        <v>1.899494293635813</v>
      </c>
      <c r="E524">
        <v>8.7135708456001808</v>
      </c>
      <c r="F524">
        <v>-6.9771307261990403</v>
      </c>
      <c r="G524">
        <v>2.5247855885666901E-3</v>
      </c>
      <c r="H524">
        <v>7.4224577262226296E-2</v>
      </c>
      <c r="I524">
        <v>-1.23813782512245</v>
      </c>
    </row>
    <row r="525" spans="1:9" x14ac:dyDescent="0.2">
      <c r="A525">
        <v>8053417</v>
      </c>
      <c r="B525" t="s">
        <v>874</v>
      </c>
      <c r="C525">
        <v>-0.92369293047950096</v>
      </c>
      <c r="D525">
        <f t="shared" si="8"/>
        <v>1.8969648290205789</v>
      </c>
      <c r="E525">
        <v>7.65193112757128</v>
      </c>
      <c r="F525">
        <v>-7.6467636558700596</v>
      </c>
      <c r="G525">
        <v>1.80776643186544E-3</v>
      </c>
      <c r="H525">
        <v>6.3843085407592398E-2</v>
      </c>
      <c r="I525">
        <v>-0.840627552357056</v>
      </c>
    </row>
    <row r="526" spans="1:9" x14ac:dyDescent="0.2">
      <c r="A526">
        <v>8122099</v>
      </c>
      <c r="B526" t="s">
        <v>3812</v>
      </c>
      <c r="C526">
        <v>-0.923155302633627</v>
      </c>
      <c r="D526">
        <f t="shared" si="8"/>
        <v>1.8962580468655557</v>
      </c>
      <c r="E526">
        <v>6.5444465971716896</v>
      </c>
      <c r="F526">
        <v>-3.14171568767155</v>
      </c>
      <c r="G526">
        <v>3.6507213143154797E-2</v>
      </c>
      <c r="H526">
        <v>0.26569959207385901</v>
      </c>
      <c r="I526">
        <v>-4.42779254750468</v>
      </c>
    </row>
    <row r="527" spans="1:9" x14ac:dyDescent="0.2">
      <c r="A527">
        <v>7943892</v>
      </c>
      <c r="B527" t="s">
        <v>619</v>
      </c>
      <c r="C527">
        <v>-0.92274360032366598</v>
      </c>
      <c r="D527">
        <f t="shared" si="8"/>
        <v>1.8957169883512914</v>
      </c>
      <c r="E527">
        <v>5.2002513848853802</v>
      </c>
      <c r="F527">
        <v>-9.0235266965151109</v>
      </c>
      <c r="G527">
        <v>9.8113579374765002E-4</v>
      </c>
      <c r="H527">
        <v>4.9659699761623301E-2</v>
      </c>
      <c r="I527">
        <v>-0.12012181301656499</v>
      </c>
    </row>
    <row r="528" spans="1:9" x14ac:dyDescent="0.2">
      <c r="A528">
        <v>8058614</v>
      </c>
      <c r="B528" t="s">
        <v>2024</v>
      </c>
      <c r="C528">
        <v>-0.92254409500948498</v>
      </c>
      <c r="D528">
        <f t="shared" si="8"/>
        <v>1.8954548543219423</v>
      </c>
      <c r="E528">
        <v>8.3749008506160507</v>
      </c>
      <c r="F528">
        <v>-4.7591534551957198</v>
      </c>
      <c r="G528">
        <v>9.7104592496094506E-3</v>
      </c>
      <c r="H528">
        <v>0.14093977424168799</v>
      </c>
      <c r="I528">
        <v>-2.85268310352475</v>
      </c>
    </row>
    <row r="529" spans="1:9" x14ac:dyDescent="0.2">
      <c r="A529">
        <v>7914282</v>
      </c>
      <c r="B529" t="s">
        <v>280</v>
      </c>
      <c r="C529">
        <v>-0.92088324854201697</v>
      </c>
      <c r="D529">
        <f t="shared" si="8"/>
        <v>1.893274041284823</v>
      </c>
      <c r="E529">
        <v>7.18645012209491</v>
      </c>
      <c r="F529">
        <v>-13.434446247897901</v>
      </c>
      <c r="G529">
        <v>2.1962332139179399E-4</v>
      </c>
      <c r="H529">
        <v>2.5931906852420399E-2</v>
      </c>
      <c r="I529">
        <v>1.5818880748054001</v>
      </c>
    </row>
    <row r="530" spans="1:9" x14ac:dyDescent="0.2">
      <c r="A530">
        <v>8157105</v>
      </c>
      <c r="B530" t="s">
        <v>1258</v>
      </c>
      <c r="C530">
        <v>-0.92070916173436601</v>
      </c>
      <c r="D530">
        <f t="shared" si="8"/>
        <v>1.8930455978926821</v>
      </c>
      <c r="E530">
        <v>7.5407307099694298</v>
      </c>
      <c r="F530">
        <v>-6.3202271751827697</v>
      </c>
      <c r="G530">
        <v>3.60542801523442E-3</v>
      </c>
      <c r="H530">
        <v>8.6614293100678294E-2</v>
      </c>
      <c r="I530">
        <v>-1.66401628954491</v>
      </c>
    </row>
    <row r="531" spans="1:9" x14ac:dyDescent="0.2">
      <c r="A531">
        <v>7981990</v>
      </c>
      <c r="B531" t="s">
        <v>457</v>
      </c>
      <c r="C531">
        <v>-0.92046742168378304</v>
      </c>
      <c r="D531">
        <f t="shared" si="8"/>
        <v>1.8927284230306241</v>
      </c>
      <c r="E531">
        <v>7.6761797621744003</v>
      </c>
      <c r="F531">
        <v>-10.4458372202728</v>
      </c>
      <c r="G531">
        <v>5.67891508222856E-4</v>
      </c>
      <c r="H531">
        <v>3.9354576104859901E-2</v>
      </c>
      <c r="I531">
        <v>0.514165600839953</v>
      </c>
    </row>
    <row r="532" spans="1:9" x14ac:dyDescent="0.2">
      <c r="A532">
        <v>7988789</v>
      </c>
      <c r="B532" t="s">
        <v>3065</v>
      </c>
      <c r="C532">
        <v>-0.91949041899982997</v>
      </c>
      <c r="D532">
        <f t="shared" si="8"/>
        <v>1.8914470886580126</v>
      </c>
      <c r="E532">
        <v>6.8447190582650101</v>
      </c>
      <c r="F532">
        <v>-3.66592470494703</v>
      </c>
      <c r="G532">
        <v>2.2815231420979899E-2</v>
      </c>
      <c r="H532">
        <v>0.21078459562535201</v>
      </c>
      <c r="I532">
        <v>-3.8729506908564701</v>
      </c>
    </row>
    <row r="533" spans="1:9" x14ac:dyDescent="0.2">
      <c r="A533">
        <v>8150428</v>
      </c>
      <c r="B533" t="s">
        <v>404</v>
      </c>
      <c r="C533">
        <v>-0.91879101608472802</v>
      </c>
      <c r="D533">
        <f t="shared" si="8"/>
        <v>1.8905303578437518</v>
      </c>
      <c r="E533">
        <v>6.1807471569691401</v>
      </c>
      <c r="F533">
        <v>-11.2015206276638</v>
      </c>
      <c r="G533">
        <v>4.3673406733928702E-4</v>
      </c>
      <c r="H533">
        <v>3.4815816621809402E-2</v>
      </c>
      <c r="I533">
        <v>0.81425825158876397</v>
      </c>
    </row>
    <row r="534" spans="1:9" x14ac:dyDescent="0.2">
      <c r="A534">
        <v>7916986</v>
      </c>
      <c r="B534" t="s">
        <v>4033</v>
      </c>
      <c r="C534">
        <v>-0.91877502926287002</v>
      </c>
      <c r="D534">
        <f t="shared" si="8"/>
        <v>1.8905094085760721</v>
      </c>
      <c r="E534">
        <v>7.1110703211873201</v>
      </c>
      <c r="F534">
        <v>-3.0124384564900999</v>
      </c>
      <c r="G534">
        <v>4.1272512502169997E-2</v>
      </c>
      <c r="H534">
        <v>0.28189761000712898</v>
      </c>
      <c r="I534">
        <v>-4.5713738633908898</v>
      </c>
    </row>
    <row r="535" spans="1:9" x14ac:dyDescent="0.2">
      <c r="A535">
        <v>8007931</v>
      </c>
      <c r="B535" t="s">
        <v>1635</v>
      </c>
      <c r="C535">
        <v>-0.91683840646498505</v>
      </c>
      <c r="D535">
        <f t="shared" si="8"/>
        <v>1.887973358142252</v>
      </c>
      <c r="E535">
        <v>10.200387384255199</v>
      </c>
      <c r="F535">
        <v>-5.4472165620284496</v>
      </c>
      <c r="G535">
        <v>6.0994299760617297E-3</v>
      </c>
      <c r="H535">
        <v>0.11152220454353</v>
      </c>
      <c r="I535">
        <v>-2.2945690988765701</v>
      </c>
    </row>
    <row r="536" spans="1:9" x14ac:dyDescent="0.2">
      <c r="A536">
        <v>7895723</v>
      </c>
      <c r="B536">
        <v>7895723</v>
      </c>
      <c r="C536">
        <v>-0.914840671514767</v>
      </c>
      <c r="D536">
        <f t="shared" si="8"/>
        <v>1.8853608446873309</v>
      </c>
      <c r="E536">
        <v>5.2936415019345198</v>
      </c>
      <c r="F536">
        <v>-9.4240627187199806</v>
      </c>
      <c r="G536">
        <v>8.3465806820215698E-4</v>
      </c>
      <c r="H536">
        <v>4.5256362312755899E-2</v>
      </c>
      <c r="I536">
        <v>6.8624191692308906E-2</v>
      </c>
    </row>
    <row r="537" spans="1:9" x14ac:dyDescent="0.2">
      <c r="A537">
        <v>8174513</v>
      </c>
      <c r="B537" t="s">
        <v>1352</v>
      </c>
      <c r="C537">
        <v>-0.91346691995961005</v>
      </c>
      <c r="D537">
        <f t="shared" si="8"/>
        <v>1.8835664358985627</v>
      </c>
      <c r="E537">
        <v>6.3107263481095401</v>
      </c>
      <c r="F537">
        <v>-6.0192873504290496</v>
      </c>
      <c r="G537">
        <v>4.2904916621173397E-3</v>
      </c>
      <c r="H537">
        <v>9.54311963082973E-2</v>
      </c>
      <c r="I537">
        <v>-1.8724622489273499</v>
      </c>
    </row>
    <row r="538" spans="1:9" x14ac:dyDescent="0.2">
      <c r="A538">
        <v>8040163</v>
      </c>
      <c r="B538" t="s">
        <v>956</v>
      </c>
      <c r="C538">
        <v>-0.91190013056424901</v>
      </c>
      <c r="D538">
        <f t="shared" si="8"/>
        <v>1.8815219636331177</v>
      </c>
      <c r="E538">
        <v>7.8844182434677501</v>
      </c>
      <c r="F538">
        <v>-7.2999399677903698</v>
      </c>
      <c r="G538">
        <v>2.1419480404296799E-3</v>
      </c>
      <c r="H538">
        <v>6.8842127318713406E-2</v>
      </c>
      <c r="I538">
        <v>-1.04220732316668</v>
      </c>
    </row>
    <row r="539" spans="1:9" x14ac:dyDescent="0.2">
      <c r="A539">
        <v>8013307</v>
      </c>
      <c r="B539" t="s">
        <v>722</v>
      </c>
      <c r="C539">
        <v>-0.91129213825407096</v>
      </c>
      <c r="D539">
        <f t="shared" si="8"/>
        <v>1.8807292043595312</v>
      </c>
      <c r="E539">
        <v>8.3902681718026102</v>
      </c>
      <c r="F539">
        <v>-8.4439562844979204</v>
      </c>
      <c r="G539">
        <v>1.2549148625967399E-3</v>
      </c>
      <c r="H539">
        <v>5.4336671235219298E-2</v>
      </c>
      <c r="I539">
        <v>-0.40904589054956603</v>
      </c>
    </row>
    <row r="540" spans="1:9" x14ac:dyDescent="0.2">
      <c r="A540">
        <v>8135734</v>
      </c>
      <c r="B540" t="s">
        <v>1085</v>
      </c>
      <c r="C540">
        <v>-0.90882196103653901</v>
      </c>
      <c r="D540">
        <f t="shared" si="8"/>
        <v>1.8775117818512941</v>
      </c>
      <c r="E540">
        <v>5.4185446529667898</v>
      </c>
      <c r="F540">
        <v>-6.7967846441098798</v>
      </c>
      <c r="G540">
        <v>2.7758691345461601E-3</v>
      </c>
      <c r="H540">
        <v>7.8130274364313995E-2</v>
      </c>
      <c r="I540">
        <v>-1.35129980011007</v>
      </c>
    </row>
    <row r="541" spans="1:9" x14ac:dyDescent="0.2">
      <c r="A541">
        <v>8119161</v>
      </c>
      <c r="B541" t="s">
        <v>1465</v>
      </c>
      <c r="C541">
        <v>-0.90848880409076405</v>
      </c>
      <c r="D541">
        <f t="shared" si="8"/>
        <v>1.8770782641253216</v>
      </c>
      <c r="E541">
        <v>6.8475387188637402</v>
      </c>
      <c r="F541">
        <v>-5.7387380139505897</v>
      </c>
      <c r="G541">
        <v>5.0799323996723799E-3</v>
      </c>
      <c r="H541">
        <v>0.103788236206434</v>
      </c>
      <c r="I541">
        <v>-2.0750484127307498</v>
      </c>
    </row>
    <row r="542" spans="1:9" x14ac:dyDescent="0.2">
      <c r="A542">
        <v>7898057</v>
      </c>
      <c r="B542" t="s">
        <v>1854</v>
      </c>
      <c r="C542">
        <v>-0.90727081044264402</v>
      </c>
      <c r="D542">
        <f t="shared" si="8"/>
        <v>1.8754942116961377</v>
      </c>
      <c r="E542">
        <v>6.08074023844829</v>
      </c>
      <c r="F542">
        <v>-5.0223803896941099</v>
      </c>
      <c r="G542">
        <v>8.0803213076494004E-3</v>
      </c>
      <c r="H542">
        <v>0.128917325625684</v>
      </c>
      <c r="I542">
        <v>-2.6321831815023402</v>
      </c>
    </row>
    <row r="543" spans="1:9" x14ac:dyDescent="0.2">
      <c r="A543">
        <v>7984686</v>
      </c>
      <c r="B543" t="s">
        <v>650</v>
      </c>
      <c r="C543">
        <v>-0.90717900671088503</v>
      </c>
      <c r="D543">
        <f t="shared" si="8"/>
        <v>1.8753748712363467</v>
      </c>
      <c r="E543">
        <v>6.0395418176937703</v>
      </c>
      <c r="F543">
        <v>-8.8550038955132795</v>
      </c>
      <c r="G543">
        <v>1.0523023511750001E-3</v>
      </c>
      <c r="H543">
        <v>5.0928068876560997E-2</v>
      </c>
      <c r="I543">
        <v>-0.20213735340946101</v>
      </c>
    </row>
    <row r="544" spans="1:9" x14ac:dyDescent="0.2">
      <c r="A544">
        <v>8116070</v>
      </c>
      <c r="B544" t="s">
        <v>567</v>
      </c>
      <c r="C544">
        <v>-0.90615368666206197</v>
      </c>
      <c r="D544">
        <f t="shared" si="8"/>
        <v>1.8740425201323341</v>
      </c>
      <c r="E544">
        <v>8.0044008734189696</v>
      </c>
      <c r="F544">
        <v>-9.5403165296457999</v>
      </c>
      <c r="G544">
        <v>7.9734603503902799E-4</v>
      </c>
      <c r="H544">
        <v>4.4421134557523001E-2</v>
      </c>
      <c r="I544">
        <v>0.12184230532227699</v>
      </c>
    </row>
    <row r="545" spans="1:9" x14ac:dyDescent="0.2">
      <c r="A545">
        <v>8135235</v>
      </c>
      <c r="B545" t="s">
        <v>477</v>
      </c>
      <c r="C545">
        <v>-0.90563208946902796</v>
      </c>
      <c r="D545">
        <f t="shared" si="8"/>
        <v>1.8733650944754061</v>
      </c>
      <c r="E545">
        <v>8.6654433693503101</v>
      </c>
      <c r="F545">
        <v>-10.296405616297299</v>
      </c>
      <c r="G545">
        <v>5.9943014716963301E-4</v>
      </c>
      <c r="H545">
        <v>3.99184512206145E-2</v>
      </c>
      <c r="I545">
        <v>0.45200349281765601</v>
      </c>
    </row>
    <row r="546" spans="1:9" x14ac:dyDescent="0.2">
      <c r="A546">
        <v>8026954</v>
      </c>
      <c r="B546" t="s">
        <v>1780</v>
      </c>
      <c r="C546">
        <v>-0.90540311106918103</v>
      </c>
      <c r="D546">
        <f t="shared" si="8"/>
        <v>1.8730677855570659</v>
      </c>
      <c r="E546">
        <v>6.4438054343955598</v>
      </c>
      <c r="F546">
        <v>-5.1713136997075697</v>
      </c>
      <c r="G546">
        <v>7.3064431078933801E-3</v>
      </c>
      <c r="H546">
        <v>0.121824054163007</v>
      </c>
      <c r="I546">
        <v>-2.5113356716867901</v>
      </c>
    </row>
    <row r="547" spans="1:9" x14ac:dyDescent="0.2">
      <c r="A547">
        <v>7904693</v>
      </c>
      <c r="B547">
        <v>7904693</v>
      </c>
      <c r="C547">
        <v>-0.90504024570837804</v>
      </c>
      <c r="D547">
        <f t="shared" si="8"/>
        <v>1.8725967324720081</v>
      </c>
      <c r="E547">
        <v>6.32462140177444</v>
      </c>
      <c r="F547">
        <v>-7.2613557697463804</v>
      </c>
      <c r="G547">
        <v>2.1837160765598002E-3</v>
      </c>
      <c r="H547">
        <v>6.9580090144700193E-2</v>
      </c>
      <c r="I547">
        <v>-1.0651933995836</v>
      </c>
    </row>
    <row r="548" spans="1:9" x14ac:dyDescent="0.2">
      <c r="A548">
        <v>8100870</v>
      </c>
      <c r="B548" t="s">
        <v>2453</v>
      </c>
      <c r="C548">
        <v>-0.90397202405487598</v>
      </c>
      <c r="D548">
        <f t="shared" si="8"/>
        <v>1.8712107098267685</v>
      </c>
      <c r="E548">
        <v>6.2287468355419602</v>
      </c>
      <c r="F548">
        <v>-4.2227174126221403</v>
      </c>
      <c r="G548">
        <v>1.4480234633534299E-2</v>
      </c>
      <c r="H548">
        <v>0.16983035314997999</v>
      </c>
      <c r="I548">
        <v>-3.3312325012575101</v>
      </c>
    </row>
    <row r="549" spans="1:9" x14ac:dyDescent="0.2">
      <c r="A549">
        <v>8131479</v>
      </c>
      <c r="B549" t="s">
        <v>2033</v>
      </c>
      <c r="C549">
        <v>-0.90262023025933902</v>
      </c>
      <c r="D549">
        <f t="shared" si="8"/>
        <v>1.8694582214147553</v>
      </c>
      <c r="E549">
        <v>7.1245154241787096</v>
      </c>
      <c r="F549">
        <v>-4.7511923977806401</v>
      </c>
      <c r="G549">
        <v>9.7657566421011695E-3</v>
      </c>
      <c r="H549">
        <v>0.14120060130842599</v>
      </c>
      <c r="I549">
        <v>-2.8594936066517298</v>
      </c>
    </row>
    <row r="550" spans="1:9" x14ac:dyDescent="0.2">
      <c r="A550">
        <v>8179184</v>
      </c>
      <c r="B550" t="s">
        <v>1038</v>
      </c>
      <c r="C550">
        <v>-0.901921700962106</v>
      </c>
      <c r="D550">
        <f t="shared" si="8"/>
        <v>1.8685532794756239</v>
      </c>
      <c r="E550">
        <v>7.0909397980765698</v>
      </c>
      <c r="F550">
        <v>-6.9902667590465901</v>
      </c>
      <c r="G550">
        <v>2.5076218405639902E-3</v>
      </c>
      <c r="H550">
        <v>7.4021528745797205E-2</v>
      </c>
      <c r="I550">
        <v>-1.23000124570192</v>
      </c>
    </row>
    <row r="551" spans="1:9" x14ac:dyDescent="0.2">
      <c r="A551">
        <v>8044933</v>
      </c>
      <c r="B551" t="s">
        <v>1002</v>
      </c>
      <c r="C551">
        <v>-0.901081056243902</v>
      </c>
      <c r="D551">
        <f t="shared" si="8"/>
        <v>1.8674648083522152</v>
      </c>
      <c r="E551">
        <v>6.3735057430701003</v>
      </c>
      <c r="F551">
        <v>-7.11041036164041</v>
      </c>
      <c r="G551">
        <v>2.3571766566958001E-3</v>
      </c>
      <c r="H551">
        <v>7.1940340181484805E-2</v>
      </c>
      <c r="I551">
        <v>-1.1562357619536501</v>
      </c>
    </row>
    <row r="552" spans="1:9" x14ac:dyDescent="0.2">
      <c r="A552">
        <v>7974335</v>
      </c>
      <c r="B552" t="s">
        <v>897</v>
      </c>
      <c r="C552">
        <v>-0.90072644577817496</v>
      </c>
      <c r="D552">
        <f t="shared" si="8"/>
        <v>1.8670058470561137</v>
      </c>
      <c r="E552">
        <v>6.14902450555181</v>
      </c>
      <c r="F552">
        <v>-7.5388652070052</v>
      </c>
      <c r="G552">
        <v>1.9042968880473E-3</v>
      </c>
      <c r="H552">
        <v>6.5643066383055296E-2</v>
      </c>
      <c r="I552">
        <v>-0.90238697605942098</v>
      </c>
    </row>
    <row r="553" spans="1:9" x14ac:dyDescent="0.2">
      <c r="A553">
        <v>8097973</v>
      </c>
      <c r="B553" t="s">
        <v>1039</v>
      </c>
      <c r="C553">
        <v>-0.89917399676435605</v>
      </c>
      <c r="D553">
        <f t="shared" si="8"/>
        <v>1.8649978880644755</v>
      </c>
      <c r="E553">
        <v>5.5974966455926696</v>
      </c>
      <c r="F553">
        <v>-6.9862533599232899</v>
      </c>
      <c r="G553">
        <v>2.5128503896243199E-3</v>
      </c>
      <c r="H553">
        <v>7.4103006539996796E-2</v>
      </c>
      <c r="I553">
        <v>-1.23248567681433</v>
      </c>
    </row>
    <row r="554" spans="1:9" x14ac:dyDescent="0.2">
      <c r="A554">
        <v>7917516</v>
      </c>
      <c r="B554" t="s">
        <v>1186</v>
      </c>
      <c r="C554">
        <v>-0.89668603107849498</v>
      </c>
      <c r="D554">
        <f t="shared" si="8"/>
        <v>1.8617844216199226</v>
      </c>
      <c r="E554">
        <v>8.6215963737050103</v>
      </c>
      <c r="F554">
        <v>-6.4969977725868002</v>
      </c>
      <c r="G554">
        <v>3.2658655726066099E-3</v>
      </c>
      <c r="H554">
        <v>8.33660874820734E-2</v>
      </c>
      <c r="I554">
        <v>-1.54562107635777</v>
      </c>
    </row>
    <row r="555" spans="1:9" x14ac:dyDescent="0.2">
      <c r="A555">
        <v>8078014</v>
      </c>
      <c r="B555" t="s">
        <v>3871</v>
      </c>
      <c r="C555">
        <v>-0.89622728621639303</v>
      </c>
      <c r="D555">
        <f t="shared" si="8"/>
        <v>1.8611925097895592</v>
      </c>
      <c r="E555">
        <v>8.3202063629304703</v>
      </c>
      <c r="F555">
        <v>-3.1020019316429002</v>
      </c>
      <c r="G555">
        <v>3.7898320238901897E-2</v>
      </c>
      <c r="H555">
        <v>0.27095121659827698</v>
      </c>
      <c r="I555">
        <v>-4.4716207237882299</v>
      </c>
    </row>
    <row r="556" spans="1:9" x14ac:dyDescent="0.2">
      <c r="A556">
        <v>7919412</v>
      </c>
      <c r="B556" t="s">
        <v>668</v>
      </c>
      <c r="C556">
        <v>-0.89598080448205797</v>
      </c>
      <c r="D556">
        <f t="shared" si="8"/>
        <v>1.8608745557114683</v>
      </c>
      <c r="E556">
        <v>9.4048359601313791</v>
      </c>
      <c r="F556">
        <v>-8.7578191016611999</v>
      </c>
      <c r="G556">
        <v>1.0962815330305201E-3</v>
      </c>
      <c r="H556">
        <v>5.1404744671876099E-2</v>
      </c>
      <c r="I556">
        <v>-0.25016400149648599</v>
      </c>
    </row>
    <row r="557" spans="1:9" x14ac:dyDescent="0.2">
      <c r="A557">
        <v>8040365</v>
      </c>
      <c r="B557" t="s">
        <v>533</v>
      </c>
      <c r="C557">
        <v>-0.89571073917949995</v>
      </c>
      <c r="D557">
        <f t="shared" si="8"/>
        <v>1.8605262418956838</v>
      </c>
      <c r="E557">
        <v>5.8387369834270704</v>
      </c>
      <c r="F557">
        <v>-9.8629703388658108</v>
      </c>
      <c r="G557">
        <v>7.0417911974998703E-4</v>
      </c>
      <c r="H557">
        <v>4.2102708379387399E-2</v>
      </c>
      <c r="I557">
        <v>0.26603449905229998</v>
      </c>
    </row>
    <row r="558" spans="1:9" x14ac:dyDescent="0.2">
      <c r="A558">
        <v>7974771</v>
      </c>
      <c r="B558" t="s">
        <v>717</v>
      </c>
      <c r="C558">
        <v>-0.89518027076481799</v>
      </c>
      <c r="D558">
        <f t="shared" si="8"/>
        <v>1.8598422657586211</v>
      </c>
      <c r="E558">
        <v>7.6102158052220901</v>
      </c>
      <c r="F558">
        <v>-8.4658111294848304</v>
      </c>
      <c r="G558">
        <v>1.2429771324223701E-3</v>
      </c>
      <c r="H558">
        <v>5.4160771215591201E-2</v>
      </c>
      <c r="I558">
        <v>-0.39779119020695602</v>
      </c>
    </row>
    <row r="559" spans="1:9" x14ac:dyDescent="0.2">
      <c r="A559">
        <v>8139500</v>
      </c>
      <c r="B559" t="s">
        <v>4305</v>
      </c>
      <c r="C559">
        <v>-0.89313738210110805</v>
      </c>
      <c r="D559">
        <f t="shared" si="8"/>
        <v>1.8572105509548573</v>
      </c>
      <c r="E559">
        <v>7.10902707461715</v>
      </c>
      <c r="F559">
        <v>-2.8759922655540899</v>
      </c>
      <c r="G559">
        <v>4.7119553002381402E-2</v>
      </c>
      <c r="H559">
        <v>0.30018994063401599</v>
      </c>
      <c r="I559">
        <v>-4.7257258305787104</v>
      </c>
    </row>
    <row r="560" spans="1:9" x14ac:dyDescent="0.2">
      <c r="A560">
        <v>8081503</v>
      </c>
      <c r="B560" t="s">
        <v>1625</v>
      </c>
      <c r="C560">
        <v>-0.89280871361687797</v>
      </c>
      <c r="D560">
        <f t="shared" si="8"/>
        <v>1.8567874975481571</v>
      </c>
      <c r="E560">
        <v>5.6702825467991902</v>
      </c>
      <c r="F560">
        <v>-5.4639804155618297</v>
      </c>
      <c r="G560">
        <v>6.03432382580576E-3</v>
      </c>
      <c r="H560">
        <v>0.111008221230859</v>
      </c>
      <c r="I560">
        <v>-2.2816863495919502</v>
      </c>
    </row>
    <row r="561" spans="1:9" x14ac:dyDescent="0.2">
      <c r="A561">
        <v>8073062</v>
      </c>
      <c r="B561" t="s">
        <v>2815</v>
      </c>
      <c r="C561">
        <v>-0.89276062674464995</v>
      </c>
      <c r="D561">
        <f t="shared" si="8"/>
        <v>1.8567256094757589</v>
      </c>
      <c r="E561">
        <v>9.6632742457460594</v>
      </c>
      <c r="F561">
        <v>-3.8718076273337401</v>
      </c>
      <c r="G561">
        <v>1.91870123839681E-2</v>
      </c>
      <c r="H561">
        <v>0.19381757527861199</v>
      </c>
      <c r="I561">
        <v>-3.6670489633102501</v>
      </c>
    </row>
    <row r="562" spans="1:9" x14ac:dyDescent="0.2">
      <c r="A562">
        <v>8127234</v>
      </c>
      <c r="B562" t="s">
        <v>891</v>
      </c>
      <c r="C562">
        <v>-0.89179684151099403</v>
      </c>
      <c r="D562">
        <f t="shared" si="8"/>
        <v>1.8554856474050743</v>
      </c>
      <c r="E562">
        <v>8.7395257498741294</v>
      </c>
      <c r="F562">
        <v>-7.5699104949307996</v>
      </c>
      <c r="G562">
        <v>1.87587844522355E-3</v>
      </c>
      <c r="H562">
        <v>6.5131516778528298E-2</v>
      </c>
      <c r="I562">
        <v>-0.88453054572980505</v>
      </c>
    </row>
    <row r="563" spans="1:9" x14ac:dyDescent="0.2">
      <c r="A563">
        <v>7948612</v>
      </c>
      <c r="B563" t="s">
        <v>1616</v>
      </c>
      <c r="C563">
        <v>-0.88940084465849101</v>
      </c>
      <c r="D563">
        <f t="shared" si="8"/>
        <v>1.8524066542740065</v>
      </c>
      <c r="E563">
        <v>10.0503459890608</v>
      </c>
      <c r="F563">
        <v>-5.4773117360431103</v>
      </c>
      <c r="G563">
        <v>5.9831591819766898E-3</v>
      </c>
      <c r="H563">
        <v>0.110617019035135</v>
      </c>
      <c r="I563">
        <v>-2.27146446922122</v>
      </c>
    </row>
    <row r="564" spans="1:9" x14ac:dyDescent="0.2">
      <c r="A564">
        <v>8025828</v>
      </c>
      <c r="B564" t="s">
        <v>610</v>
      </c>
      <c r="C564">
        <v>-0.88923863904812905</v>
      </c>
      <c r="D564">
        <f t="shared" si="8"/>
        <v>1.8521983955271513</v>
      </c>
      <c r="E564">
        <v>10.0096800367731</v>
      </c>
      <c r="F564">
        <v>-9.1460938909387099</v>
      </c>
      <c r="G564">
        <v>9.3312325527779402E-4</v>
      </c>
      <c r="H564">
        <v>4.8170860513154598E-2</v>
      </c>
      <c r="I564">
        <v>-6.14558318710356E-2</v>
      </c>
    </row>
    <row r="565" spans="1:9" x14ac:dyDescent="0.2">
      <c r="A565">
        <v>8081277</v>
      </c>
      <c r="B565" t="s">
        <v>1326</v>
      </c>
      <c r="C565">
        <v>-0.88882235761908901</v>
      </c>
      <c r="D565">
        <f t="shared" si="8"/>
        <v>1.8516640313373447</v>
      </c>
      <c r="E565">
        <v>9.3080396163482302</v>
      </c>
      <c r="F565">
        <v>-6.1111916298856803</v>
      </c>
      <c r="G565">
        <v>4.0653831280873303E-3</v>
      </c>
      <c r="H565">
        <v>9.25889617071982E-2</v>
      </c>
      <c r="I565">
        <v>-1.8078582321801899</v>
      </c>
    </row>
    <row r="566" spans="1:9" x14ac:dyDescent="0.2">
      <c r="A566">
        <v>8035773</v>
      </c>
      <c r="B566" t="s">
        <v>272</v>
      </c>
      <c r="C566">
        <v>-0.88714251195043103</v>
      </c>
      <c r="D566">
        <f t="shared" si="8"/>
        <v>1.8495092449762285</v>
      </c>
      <c r="E566">
        <v>7.2524124391655302</v>
      </c>
      <c r="F566">
        <v>-7.7988407358240703</v>
      </c>
      <c r="G566">
        <v>1.6818256954080099E-3</v>
      </c>
      <c r="H566">
        <v>6.1544619438162501E-2</v>
      </c>
      <c r="I566">
        <v>-0.75499372494839401</v>
      </c>
    </row>
    <row r="567" spans="1:9" x14ac:dyDescent="0.2">
      <c r="A567">
        <v>8117900</v>
      </c>
      <c r="B567" t="s">
        <v>1038</v>
      </c>
      <c r="C567">
        <v>-0.88672855948894802</v>
      </c>
      <c r="D567">
        <f t="shared" si="8"/>
        <v>1.8489786414493374</v>
      </c>
      <c r="E567">
        <v>7.05133720383221</v>
      </c>
      <c r="F567">
        <v>-6.8236497712369504</v>
      </c>
      <c r="G567">
        <v>2.7365620313958001E-3</v>
      </c>
      <c r="H567">
        <v>7.7548345497349694E-2</v>
      </c>
      <c r="I567">
        <v>-1.33426885287194</v>
      </c>
    </row>
    <row r="568" spans="1:9" x14ac:dyDescent="0.2">
      <c r="A568">
        <v>7910022</v>
      </c>
      <c r="B568" t="s">
        <v>3658</v>
      </c>
      <c r="C568">
        <v>-0.88562976424633399</v>
      </c>
      <c r="D568">
        <f t="shared" si="8"/>
        <v>1.8475709458556204</v>
      </c>
      <c r="E568">
        <v>5.2403885828733996</v>
      </c>
      <c r="F568">
        <v>-3.2325409336738198</v>
      </c>
      <c r="G568">
        <v>3.3547047034901002E-2</v>
      </c>
      <c r="H568">
        <v>0.255376320329469</v>
      </c>
      <c r="I568">
        <v>-4.3284998504535501</v>
      </c>
    </row>
    <row r="569" spans="1:9" x14ac:dyDescent="0.2">
      <c r="A569">
        <v>8057887</v>
      </c>
      <c r="B569" t="s">
        <v>3022</v>
      </c>
      <c r="C569">
        <v>-0.88476302735855905</v>
      </c>
      <c r="D569">
        <f t="shared" si="8"/>
        <v>1.846461302505072</v>
      </c>
      <c r="E569">
        <v>9.2524760005922797</v>
      </c>
      <c r="F569">
        <v>-3.7024732145475299</v>
      </c>
      <c r="G569">
        <v>2.2114417367344E-2</v>
      </c>
      <c r="H569">
        <v>0.207596209495475</v>
      </c>
      <c r="I569">
        <v>-3.8359096553194001</v>
      </c>
    </row>
    <row r="570" spans="1:9" x14ac:dyDescent="0.2">
      <c r="A570">
        <v>8046861</v>
      </c>
      <c r="B570" t="s">
        <v>396</v>
      </c>
      <c r="C570">
        <v>-0.88060263233344904</v>
      </c>
      <c r="D570">
        <f t="shared" si="8"/>
        <v>1.8411442103396021</v>
      </c>
      <c r="E570">
        <v>10.1477398859586</v>
      </c>
      <c r="F570">
        <v>-11.2740237187621</v>
      </c>
      <c r="G570">
        <v>4.2624724612624697E-4</v>
      </c>
      <c r="H570">
        <v>3.45757507372376E-2</v>
      </c>
      <c r="I570">
        <v>0.84186113911812899</v>
      </c>
    </row>
    <row r="571" spans="1:9" x14ac:dyDescent="0.2">
      <c r="A571">
        <v>8042270</v>
      </c>
      <c r="B571" t="s">
        <v>1941</v>
      </c>
      <c r="C571">
        <v>-0.87987432763986995</v>
      </c>
      <c r="D571">
        <f t="shared" si="8"/>
        <v>1.8402149941662382</v>
      </c>
      <c r="E571">
        <v>7.83489434932872</v>
      </c>
      <c r="F571">
        <v>-4.8941287601737598</v>
      </c>
      <c r="G571">
        <v>8.8287781535446308E-3</v>
      </c>
      <c r="H571">
        <v>0.13432692267466201</v>
      </c>
      <c r="I571">
        <v>-2.7384922712621398</v>
      </c>
    </row>
    <row r="572" spans="1:9" x14ac:dyDescent="0.2">
      <c r="A572">
        <v>8076515</v>
      </c>
      <c r="B572" t="s">
        <v>1228</v>
      </c>
      <c r="C572">
        <v>-0.87986337936145698</v>
      </c>
      <c r="D572">
        <f t="shared" si="8"/>
        <v>1.8402010292539879</v>
      </c>
      <c r="E572">
        <v>7.8311898346244497</v>
      </c>
      <c r="F572">
        <v>-6.3755256990410603</v>
      </c>
      <c r="G572">
        <v>3.4946898003387901E-3</v>
      </c>
      <c r="H572">
        <v>8.6264011935392695E-2</v>
      </c>
      <c r="I572">
        <v>-1.6266657228692301</v>
      </c>
    </row>
    <row r="573" spans="1:9" x14ac:dyDescent="0.2">
      <c r="A573">
        <v>7913380</v>
      </c>
      <c r="B573" t="s">
        <v>522</v>
      </c>
      <c r="C573">
        <v>-0.87696743771183505</v>
      </c>
      <c r="D573">
        <f t="shared" si="8"/>
        <v>1.8365108732421001</v>
      </c>
      <c r="E573">
        <v>10.1816232399417</v>
      </c>
      <c r="F573">
        <v>-9.9444245499325792</v>
      </c>
      <c r="G573">
        <v>6.8284367041436501E-4</v>
      </c>
      <c r="H573">
        <v>4.1718615951902897E-2</v>
      </c>
      <c r="I573">
        <v>0.30164400401771602</v>
      </c>
    </row>
    <row r="574" spans="1:9" x14ac:dyDescent="0.2">
      <c r="A574">
        <v>8144699</v>
      </c>
      <c r="B574" t="s">
        <v>934</v>
      </c>
      <c r="C574">
        <v>-0.875794235896317</v>
      </c>
      <c r="D574">
        <f t="shared" si="8"/>
        <v>1.8350180268636644</v>
      </c>
      <c r="E574">
        <v>5.50706330307613</v>
      </c>
      <c r="F574">
        <v>-7.3964431454900801</v>
      </c>
      <c r="G574">
        <v>2.04175142088043E-3</v>
      </c>
      <c r="H574">
        <v>6.7377796889054306E-2</v>
      </c>
      <c r="I574">
        <v>-0.98521633270312503</v>
      </c>
    </row>
    <row r="575" spans="1:9" x14ac:dyDescent="0.2">
      <c r="A575">
        <v>8143065</v>
      </c>
      <c r="B575" t="s">
        <v>1376</v>
      </c>
      <c r="C575">
        <v>-0.87571136184759801</v>
      </c>
      <c r="D575">
        <f t="shared" si="8"/>
        <v>1.8349126192749297</v>
      </c>
      <c r="E575">
        <v>8.1844832463821007</v>
      </c>
      <c r="F575">
        <v>-5.9678713556882697</v>
      </c>
      <c r="G575">
        <v>4.4231630038983902E-3</v>
      </c>
      <c r="H575">
        <v>9.6766135703550998E-2</v>
      </c>
      <c r="I575">
        <v>-1.90897765573307</v>
      </c>
    </row>
    <row r="576" spans="1:9" x14ac:dyDescent="0.2">
      <c r="A576">
        <v>8010978</v>
      </c>
      <c r="B576" t="s">
        <v>3079</v>
      </c>
      <c r="C576">
        <v>-0.87493764249584505</v>
      </c>
      <c r="D576">
        <f t="shared" si="8"/>
        <v>1.8339288169226626</v>
      </c>
      <c r="E576">
        <v>7.17098981057151</v>
      </c>
      <c r="F576">
        <v>-3.6582380079967498</v>
      </c>
      <c r="G576">
        <v>2.2966006810832201E-2</v>
      </c>
      <c r="H576">
        <v>0.21130122375802099</v>
      </c>
      <c r="I576">
        <v>-3.8807680294040798</v>
      </c>
    </row>
    <row r="577" spans="1:9" x14ac:dyDescent="0.2">
      <c r="A577">
        <v>7954717</v>
      </c>
      <c r="B577" t="s">
        <v>1532</v>
      </c>
      <c r="C577">
        <v>-0.87227338940862797</v>
      </c>
      <c r="D577">
        <f t="shared" si="8"/>
        <v>1.8305451900525485</v>
      </c>
      <c r="E577">
        <v>7.7825040756964698</v>
      </c>
      <c r="F577">
        <v>-5.6201683494268799</v>
      </c>
      <c r="G577">
        <v>5.4670922716237502E-3</v>
      </c>
      <c r="H577">
        <v>0.10679914289128201</v>
      </c>
      <c r="I577">
        <v>-2.1631923490745302</v>
      </c>
    </row>
    <row r="578" spans="1:9" x14ac:dyDescent="0.2">
      <c r="A578">
        <v>8106923</v>
      </c>
      <c r="B578" t="s">
        <v>3430</v>
      </c>
      <c r="C578">
        <v>-0.87051776323037899</v>
      </c>
      <c r="D578">
        <f t="shared" si="8"/>
        <v>1.8283189410267964</v>
      </c>
      <c r="E578">
        <v>8.0493263815363694</v>
      </c>
      <c r="F578">
        <v>-3.38321632039233</v>
      </c>
      <c r="G578">
        <v>2.9241531550176399E-2</v>
      </c>
      <c r="H578">
        <v>0.238742256912479</v>
      </c>
      <c r="I578">
        <v>-4.1666925847434397</v>
      </c>
    </row>
    <row r="579" spans="1:9" x14ac:dyDescent="0.2">
      <c r="A579">
        <v>8001211</v>
      </c>
      <c r="B579" t="s">
        <v>1286</v>
      </c>
      <c r="C579">
        <v>-0.86766877501337802</v>
      </c>
      <c r="D579">
        <f t="shared" ref="D579:D642" si="9">2^-C579</f>
        <v>1.8247119976245441</v>
      </c>
      <c r="E579">
        <v>8.47647663133667</v>
      </c>
      <c r="F579">
        <v>-6.2230929712555199</v>
      </c>
      <c r="G579">
        <v>3.8106750546462501E-3</v>
      </c>
      <c r="H579">
        <v>8.9379176062040905E-2</v>
      </c>
      <c r="I579">
        <v>-1.7303289358370799</v>
      </c>
    </row>
    <row r="580" spans="1:9" x14ac:dyDescent="0.2">
      <c r="A580">
        <v>8101971</v>
      </c>
      <c r="B580" t="s">
        <v>2708</v>
      </c>
      <c r="C580">
        <v>-0.86524006472569703</v>
      </c>
      <c r="D580">
        <f t="shared" si="9"/>
        <v>1.8216427636635231</v>
      </c>
      <c r="E580">
        <v>9.0323434526830795</v>
      </c>
      <c r="F580">
        <v>-3.95224630684468</v>
      </c>
      <c r="G580">
        <v>1.7961321551726899E-2</v>
      </c>
      <c r="H580">
        <v>0.18866186867755499</v>
      </c>
      <c r="I580">
        <v>-3.5884069718152598</v>
      </c>
    </row>
    <row r="581" spans="1:9" x14ac:dyDescent="0.2">
      <c r="A581">
        <v>7972369</v>
      </c>
      <c r="B581" t="s">
        <v>2464</v>
      </c>
      <c r="C581">
        <v>-0.864913802860659</v>
      </c>
      <c r="D581">
        <f t="shared" si="9"/>
        <v>1.8212308502997703</v>
      </c>
      <c r="E581">
        <v>6.8741590762630898</v>
      </c>
      <c r="F581">
        <v>-4.2079857887423398</v>
      </c>
      <c r="G581">
        <v>1.46474519847916E-2</v>
      </c>
      <c r="H581">
        <v>0.17088986374371101</v>
      </c>
      <c r="I581">
        <v>-3.3449567573705101</v>
      </c>
    </row>
    <row r="582" spans="1:9" x14ac:dyDescent="0.2">
      <c r="A582">
        <v>7978066</v>
      </c>
      <c r="B582" t="s">
        <v>2116</v>
      </c>
      <c r="C582">
        <v>-0.86396065608639705</v>
      </c>
      <c r="D582">
        <f t="shared" si="9"/>
        <v>1.8200280132775775</v>
      </c>
      <c r="E582">
        <v>6.4783289430347697</v>
      </c>
      <c r="F582">
        <v>-4.6102734744396399</v>
      </c>
      <c r="G582">
        <v>1.0811492660668101E-2</v>
      </c>
      <c r="H582">
        <v>0.14867863566797199</v>
      </c>
      <c r="I582">
        <v>-2.9814630479403399</v>
      </c>
    </row>
    <row r="583" spans="1:9" x14ac:dyDescent="0.2">
      <c r="A583">
        <v>7980338</v>
      </c>
      <c r="B583" t="s">
        <v>1932</v>
      </c>
      <c r="C583">
        <v>-0.86253583926993505</v>
      </c>
      <c r="D583">
        <f t="shared" si="9"/>
        <v>1.8182314267972053</v>
      </c>
      <c r="E583">
        <v>7.1533124449080097</v>
      </c>
      <c r="F583">
        <v>-4.9109778750345798</v>
      </c>
      <c r="G583">
        <v>8.7257346342933702E-3</v>
      </c>
      <c r="H583">
        <v>0.13339797342427301</v>
      </c>
      <c r="I583">
        <v>-2.7244052139339798</v>
      </c>
    </row>
    <row r="584" spans="1:9" x14ac:dyDescent="0.2">
      <c r="A584">
        <v>8064904</v>
      </c>
      <c r="B584" t="s">
        <v>2611</v>
      </c>
      <c r="C584">
        <v>-0.861795327074795</v>
      </c>
      <c r="D584">
        <f t="shared" si="9"/>
        <v>1.8172983972812236</v>
      </c>
      <c r="E584">
        <v>5.6014569705813804</v>
      </c>
      <c r="F584">
        <v>-4.0524282516207197</v>
      </c>
      <c r="G584">
        <v>1.65645823343708E-2</v>
      </c>
      <c r="H584">
        <v>0.18083635999591599</v>
      </c>
      <c r="I584">
        <v>-3.4918574301899201</v>
      </c>
    </row>
    <row r="585" spans="1:9" x14ac:dyDescent="0.2">
      <c r="A585">
        <v>7950701</v>
      </c>
      <c r="B585" t="s">
        <v>1893</v>
      </c>
      <c r="C585">
        <v>-0.86133808956425695</v>
      </c>
      <c r="D585">
        <f t="shared" si="9"/>
        <v>1.8167225269068144</v>
      </c>
      <c r="E585">
        <v>5.7677648850908003</v>
      </c>
      <c r="F585">
        <v>-4.9635398166597202</v>
      </c>
      <c r="G585">
        <v>8.4136253889267494E-3</v>
      </c>
      <c r="H585">
        <v>0.13140172822471599</v>
      </c>
      <c r="I585">
        <v>-2.6806951867712399</v>
      </c>
    </row>
    <row r="586" spans="1:9" x14ac:dyDescent="0.2">
      <c r="A586">
        <v>8065798</v>
      </c>
      <c r="B586" t="s">
        <v>592</v>
      </c>
      <c r="C586">
        <v>-0.86044038097138498</v>
      </c>
      <c r="D586">
        <f t="shared" si="9"/>
        <v>1.8155924335210447</v>
      </c>
      <c r="E586">
        <v>5.7122119282233603</v>
      </c>
      <c r="F586">
        <v>-9.3655749052132595</v>
      </c>
      <c r="G586">
        <v>8.5425509012457604E-4</v>
      </c>
      <c r="H586">
        <v>4.5648325344273599E-2</v>
      </c>
      <c r="I586">
        <v>4.1589140788650197E-2</v>
      </c>
    </row>
    <row r="587" spans="1:9" x14ac:dyDescent="0.2">
      <c r="A587">
        <v>7981958</v>
      </c>
      <c r="B587" t="s">
        <v>625</v>
      </c>
      <c r="C587">
        <v>-0.85639758765100105</v>
      </c>
      <c r="D587">
        <f t="shared" si="9"/>
        <v>1.8105118101021453</v>
      </c>
      <c r="E587">
        <v>7.06290672311615</v>
      </c>
      <c r="F587">
        <v>-9.0063813530284609</v>
      </c>
      <c r="G587">
        <v>9.8809579867083696E-4</v>
      </c>
      <c r="H587">
        <v>4.9659699761623301E-2</v>
      </c>
      <c r="I587">
        <v>-0.12839378990216599</v>
      </c>
    </row>
    <row r="588" spans="1:9" x14ac:dyDescent="0.2">
      <c r="A588">
        <v>7981962</v>
      </c>
      <c r="B588" t="s">
        <v>625</v>
      </c>
      <c r="C588">
        <v>-0.85639758765100105</v>
      </c>
      <c r="D588">
        <f t="shared" si="9"/>
        <v>1.8105118101021453</v>
      </c>
      <c r="E588">
        <v>7.06290672311615</v>
      </c>
      <c r="F588">
        <v>-9.0063813530284609</v>
      </c>
      <c r="G588">
        <v>9.8809579867083696E-4</v>
      </c>
      <c r="H588">
        <v>4.9659699761623301E-2</v>
      </c>
      <c r="I588">
        <v>-0.12839378990216599</v>
      </c>
    </row>
    <row r="589" spans="1:9" x14ac:dyDescent="0.2">
      <c r="A589">
        <v>8081645</v>
      </c>
      <c r="B589" t="s">
        <v>4113</v>
      </c>
      <c r="C589">
        <v>-0.85592482340241305</v>
      </c>
      <c r="D589">
        <f t="shared" si="9"/>
        <v>1.8099186112611243</v>
      </c>
      <c r="E589">
        <v>5.8436806903167797</v>
      </c>
      <c r="F589">
        <v>-2.9723657022897698</v>
      </c>
      <c r="G589">
        <v>4.2896351019818903E-2</v>
      </c>
      <c r="H589">
        <v>0.28686957739386598</v>
      </c>
      <c r="I589">
        <v>-4.6164100720574499</v>
      </c>
    </row>
    <row r="590" spans="1:9" x14ac:dyDescent="0.2">
      <c r="A590">
        <v>7904574</v>
      </c>
      <c r="B590" t="s">
        <v>883</v>
      </c>
      <c r="C590">
        <v>-0.85354415533851802</v>
      </c>
      <c r="D590">
        <f t="shared" si="9"/>
        <v>1.80693443084488</v>
      </c>
      <c r="E590">
        <v>9.2864397145058497</v>
      </c>
      <c r="F590">
        <v>-7.5922179302637103</v>
      </c>
      <c r="G590">
        <v>1.8557839518801101E-3</v>
      </c>
      <c r="H590">
        <v>6.4826674120703601E-2</v>
      </c>
      <c r="I590">
        <v>-0.871743246502657</v>
      </c>
    </row>
    <row r="591" spans="1:9" x14ac:dyDescent="0.2">
      <c r="A591">
        <v>7987385</v>
      </c>
      <c r="B591" t="s">
        <v>1856</v>
      </c>
      <c r="C591">
        <v>-0.85104977210933097</v>
      </c>
      <c r="D591">
        <f t="shared" si="9"/>
        <v>1.8038129861518346</v>
      </c>
      <c r="E591">
        <v>7.8291783262826797</v>
      </c>
      <c r="F591">
        <v>-5.0166980236503003</v>
      </c>
      <c r="G591">
        <v>8.1117934851104093E-3</v>
      </c>
      <c r="H591">
        <v>0.129191567698687</v>
      </c>
      <c r="I591">
        <v>-2.6368489188756401</v>
      </c>
    </row>
    <row r="592" spans="1:9" x14ac:dyDescent="0.2">
      <c r="A592">
        <v>7955869</v>
      </c>
      <c r="B592" t="s">
        <v>2227</v>
      </c>
      <c r="C592">
        <v>-0.84957101601620699</v>
      </c>
      <c r="D592">
        <f t="shared" si="9"/>
        <v>1.8019650329814505</v>
      </c>
      <c r="E592">
        <v>6.0246862314919101</v>
      </c>
      <c r="F592">
        <v>-4.4623724305436401</v>
      </c>
      <c r="G592">
        <v>1.20602067111544E-2</v>
      </c>
      <c r="H592">
        <v>0.15694058019559701</v>
      </c>
      <c r="I592">
        <v>-3.1124178814668499</v>
      </c>
    </row>
    <row r="593" spans="1:9" x14ac:dyDescent="0.2">
      <c r="A593">
        <v>8054945</v>
      </c>
      <c r="B593" t="s">
        <v>4119</v>
      </c>
      <c r="C593">
        <v>-0.84863744328124402</v>
      </c>
      <c r="D593">
        <f t="shared" si="9"/>
        <v>1.8007993526442272</v>
      </c>
      <c r="E593">
        <v>8.2966986534090896</v>
      </c>
      <c r="F593">
        <v>-2.9703051364014099</v>
      </c>
      <c r="G593">
        <v>4.2981865445667698E-2</v>
      </c>
      <c r="H593">
        <v>0.28714507080749502</v>
      </c>
      <c r="I593">
        <v>-4.6187325553651304</v>
      </c>
    </row>
    <row r="594" spans="1:9" x14ac:dyDescent="0.2">
      <c r="A594">
        <v>7934997</v>
      </c>
      <c r="B594" t="s">
        <v>2239</v>
      </c>
      <c r="C594">
        <v>-0.84732715003262304</v>
      </c>
      <c r="D594">
        <f t="shared" si="9"/>
        <v>1.7991645622155554</v>
      </c>
      <c r="E594">
        <v>5.1247442944327597</v>
      </c>
      <c r="F594">
        <v>-4.4526858885734404</v>
      </c>
      <c r="G594">
        <v>1.21479781290098E-2</v>
      </c>
      <c r="H594">
        <v>0.157314756639375</v>
      </c>
      <c r="I594">
        <v>-3.1211017707788602</v>
      </c>
    </row>
    <row r="595" spans="1:9" x14ac:dyDescent="0.2">
      <c r="A595">
        <v>8094625</v>
      </c>
      <c r="B595" t="s">
        <v>910</v>
      </c>
      <c r="C595">
        <v>-0.84722375867341904</v>
      </c>
      <c r="D595">
        <f t="shared" si="9"/>
        <v>1.7990356289352196</v>
      </c>
      <c r="E595">
        <v>9.0176287509400304</v>
      </c>
      <c r="F595">
        <v>-7.4724795158414503</v>
      </c>
      <c r="G595">
        <v>1.9668857217001001E-3</v>
      </c>
      <c r="H595">
        <v>6.6691847123674305E-2</v>
      </c>
      <c r="I595">
        <v>-0.94080778397838205</v>
      </c>
    </row>
    <row r="596" spans="1:9" x14ac:dyDescent="0.2">
      <c r="A596">
        <v>8069689</v>
      </c>
      <c r="B596" t="s">
        <v>563</v>
      </c>
      <c r="C596">
        <v>-0.84643135974182304</v>
      </c>
      <c r="D596">
        <f t="shared" si="9"/>
        <v>1.7980477815735429</v>
      </c>
      <c r="E596">
        <v>5.5581941063488198</v>
      </c>
      <c r="F596">
        <v>-9.5481413969658497</v>
      </c>
      <c r="G596">
        <v>7.9491024045043898E-4</v>
      </c>
      <c r="H596">
        <v>4.4421134557523001E-2</v>
      </c>
      <c r="I596">
        <v>0.12539982590661</v>
      </c>
    </row>
    <row r="597" spans="1:9" x14ac:dyDescent="0.2">
      <c r="A597">
        <v>7902495</v>
      </c>
      <c r="B597" t="s">
        <v>878</v>
      </c>
      <c r="C597">
        <v>-0.84636902227264499</v>
      </c>
      <c r="D597">
        <f t="shared" si="9"/>
        <v>1.7979700913316943</v>
      </c>
      <c r="E597">
        <v>7.8333010405122296</v>
      </c>
      <c r="F597">
        <v>-7.6242858592011196</v>
      </c>
      <c r="G597">
        <v>1.8273643955029101E-3</v>
      </c>
      <c r="H597">
        <v>6.4318977037061797E-2</v>
      </c>
      <c r="I597">
        <v>-0.85342407951909105</v>
      </c>
    </row>
    <row r="598" spans="1:9" x14ac:dyDescent="0.2">
      <c r="A598">
        <v>8054771</v>
      </c>
      <c r="B598" t="s">
        <v>3926</v>
      </c>
      <c r="C598">
        <v>-0.84550661503645597</v>
      </c>
      <c r="D598">
        <f t="shared" si="9"/>
        <v>1.7968956306759072</v>
      </c>
      <c r="E598">
        <v>9.1368363561799608</v>
      </c>
      <c r="F598">
        <v>-3.0634698497191999</v>
      </c>
      <c r="G598">
        <v>3.9308401055801599E-2</v>
      </c>
      <c r="H598">
        <v>0.27624563739025398</v>
      </c>
      <c r="I598">
        <v>-4.5143826261238296</v>
      </c>
    </row>
    <row r="599" spans="1:9" x14ac:dyDescent="0.2">
      <c r="A599">
        <v>8091103</v>
      </c>
      <c r="B599" t="s">
        <v>1343</v>
      </c>
      <c r="C599">
        <v>-0.84499131195313604</v>
      </c>
      <c r="D599">
        <f t="shared" si="9"/>
        <v>1.7962539285231574</v>
      </c>
      <c r="E599">
        <v>7.6182292213977103</v>
      </c>
      <c r="F599">
        <v>-6.0392289629150104</v>
      </c>
      <c r="G599">
        <v>4.2403625292672803E-3</v>
      </c>
      <c r="H599">
        <v>9.5014368194490204E-2</v>
      </c>
      <c r="I599">
        <v>-1.85837213690657</v>
      </c>
    </row>
    <row r="600" spans="1:9" x14ac:dyDescent="0.2">
      <c r="A600">
        <v>8003322</v>
      </c>
      <c r="B600" t="s">
        <v>436</v>
      </c>
      <c r="C600">
        <v>-0.84482832443845401</v>
      </c>
      <c r="D600">
        <f t="shared" si="9"/>
        <v>1.7960510093903559</v>
      </c>
      <c r="E600">
        <v>7.5013749067215896</v>
      </c>
      <c r="F600">
        <v>-10.6833068685479</v>
      </c>
      <c r="G600">
        <v>5.2192366834576196E-4</v>
      </c>
      <c r="H600">
        <v>3.8194488758041399E-2</v>
      </c>
      <c r="I600">
        <v>0.61098160898849296</v>
      </c>
    </row>
    <row r="601" spans="1:9" x14ac:dyDescent="0.2">
      <c r="A601">
        <v>7893654</v>
      </c>
      <c r="B601">
        <v>7893654</v>
      </c>
      <c r="C601">
        <v>-0.84330285091681401</v>
      </c>
      <c r="D601">
        <f t="shared" si="9"/>
        <v>1.794152908839286</v>
      </c>
      <c r="E601">
        <v>7.3327934870468496</v>
      </c>
      <c r="F601">
        <v>-14.8444173067885</v>
      </c>
      <c r="G601">
        <v>1.50284648930545E-4</v>
      </c>
      <c r="H601">
        <v>2.1781385129813501E-2</v>
      </c>
      <c r="I601">
        <v>1.9920067620234501</v>
      </c>
    </row>
    <row r="602" spans="1:9" x14ac:dyDescent="0.2">
      <c r="A602">
        <v>8026490</v>
      </c>
      <c r="B602" t="s">
        <v>3984</v>
      </c>
      <c r="C602">
        <v>-0.84185384058813595</v>
      </c>
      <c r="D602">
        <f t="shared" si="9"/>
        <v>1.792351806807096</v>
      </c>
      <c r="E602">
        <v>5.2194008024589396</v>
      </c>
      <c r="F602">
        <v>-3.0354504399740199</v>
      </c>
      <c r="G602">
        <v>4.0372805810994797E-2</v>
      </c>
      <c r="H602">
        <v>0.27930465719690301</v>
      </c>
      <c r="I602">
        <v>-4.5456240769993803</v>
      </c>
    </row>
    <row r="603" spans="1:9" x14ac:dyDescent="0.2">
      <c r="A603">
        <v>8149248</v>
      </c>
      <c r="B603" t="s">
        <v>1062</v>
      </c>
      <c r="C603">
        <v>-0.84025452865720796</v>
      </c>
      <c r="D603">
        <f t="shared" si="9"/>
        <v>1.7903659807823111</v>
      </c>
      <c r="E603">
        <v>5.8646334048845601</v>
      </c>
      <c r="F603">
        <v>-6.8972472260147404</v>
      </c>
      <c r="G603">
        <v>2.6323651680841501E-3</v>
      </c>
      <c r="H603">
        <v>7.5946803555463502E-2</v>
      </c>
      <c r="I603">
        <v>-1.28792581323088</v>
      </c>
    </row>
    <row r="604" spans="1:9" x14ac:dyDescent="0.2">
      <c r="A604">
        <v>7925492</v>
      </c>
      <c r="B604" t="s">
        <v>2031</v>
      </c>
      <c r="C604">
        <v>-0.83754967273726699</v>
      </c>
      <c r="D604">
        <f t="shared" si="9"/>
        <v>1.7870124340954965</v>
      </c>
      <c r="E604">
        <v>8.1110016584200597</v>
      </c>
      <c r="F604">
        <v>-4.7521849335764399</v>
      </c>
      <c r="G604">
        <v>9.7588415020927292E-3</v>
      </c>
      <c r="H604">
        <v>0.14120060130842599</v>
      </c>
      <c r="I604">
        <v>-2.85864405242766</v>
      </c>
    </row>
    <row r="605" spans="1:9" x14ac:dyDescent="0.2">
      <c r="A605">
        <v>7898957</v>
      </c>
      <c r="B605" t="s">
        <v>236</v>
      </c>
      <c r="C605">
        <v>-0.83709104727916595</v>
      </c>
      <c r="D605">
        <f t="shared" si="9"/>
        <v>1.7864444421648986</v>
      </c>
      <c r="E605">
        <v>5.8795153996011402</v>
      </c>
      <c r="F605">
        <v>-14.715392245278901</v>
      </c>
      <c r="G605">
        <v>1.55362748135374E-4</v>
      </c>
      <c r="H605">
        <v>2.1781385129813501E-2</v>
      </c>
      <c r="I605">
        <v>1.95652547149804</v>
      </c>
    </row>
    <row r="606" spans="1:9" x14ac:dyDescent="0.2">
      <c r="A606">
        <v>8151254</v>
      </c>
      <c r="B606" t="s">
        <v>1534</v>
      </c>
      <c r="C606">
        <v>-0.83479631433186696</v>
      </c>
      <c r="D606">
        <f t="shared" si="9"/>
        <v>1.7836052042844655</v>
      </c>
      <c r="E606">
        <v>6.8590586530700097</v>
      </c>
      <c r="F606">
        <v>-5.61984910037632</v>
      </c>
      <c r="G606">
        <v>5.4681829358224398E-3</v>
      </c>
      <c r="H606">
        <v>0.10679914289128201</v>
      </c>
      <c r="I606">
        <v>-2.1634317617705099</v>
      </c>
    </row>
    <row r="607" spans="1:9" x14ac:dyDescent="0.2">
      <c r="A607">
        <v>8138776</v>
      </c>
      <c r="B607" t="s">
        <v>1536</v>
      </c>
      <c r="C607">
        <v>-0.83223747664251102</v>
      </c>
      <c r="D607">
        <f t="shared" si="9"/>
        <v>1.7804445147075174</v>
      </c>
      <c r="E607">
        <v>8.6799658995577609</v>
      </c>
      <c r="F607">
        <v>-5.6164613346578198</v>
      </c>
      <c r="G607">
        <v>5.4797732604426096E-3</v>
      </c>
      <c r="H607">
        <v>0.10688928544402899</v>
      </c>
      <c r="I607">
        <v>-2.1659730265408701</v>
      </c>
    </row>
    <row r="608" spans="1:9" x14ac:dyDescent="0.2">
      <c r="A608">
        <v>7973918</v>
      </c>
      <c r="B608" t="s">
        <v>2109</v>
      </c>
      <c r="C608">
        <v>-0.83094046290439905</v>
      </c>
      <c r="D608">
        <f t="shared" si="9"/>
        <v>1.7788445762565213</v>
      </c>
      <c r="E608">
        <v>5.8998430077611497</v>
      </c>
      <c r="F608">
        <v>-4.6245942406316596</v>
      </c>
      <c r="G608">
        <v>1.06991647818664E-2</v>
      </c>
      <c r="H608">
        <v>0.147659337883214</v>
      </c>
      <c r="I608">
        <v>-2.96894447974298</v>
      </c>
    </row>
    <row r="609" spans="1:9" x14ac:dyDescent="0.2">
      <c r="A609">
        <v>7981068</v>
      </c>
      <c r="B609" t="s">
        <v>1492</v>
      </c>
      <c r="C609">
        <v>-0.82949131253772501</v>
      </c>
      <c r="D609">
        <f t="shared" si="9"/>
        <v>1.7770586693555763</v>
      </c>
      <c r="E609">
        <v>5.4379159418424603</v>
      </c>
      <c r="F609">
        <v>-5.6961076004946198</v>
      </c>
      <c r="G609">
        <v>5.2151110772288402E-3</v>
      </c>
      <c r="H609">
        <v>0.104796350958653</v>
      </c>
      <c r="I609">
        <v>-2.1065627601089298</v>
      </c>
    </row>
    <row r="610" spans="1:9" x14ac:dyDescent="0.2">
      <c r="A610">
        <v>7931097</v>
      </c>
      <c r="B610" t="s">
        <v>503</v>
      </c>
      <c r="C610">
        <v>-0.829458229981201</v>
      </c>
      <c r="D610">
        <f t="shared" si="9"/>
        <v>1.7770179199468938</v>
      </c>
      <c r="E610">
        <v>9.1702572645152092</v>
      </c>
      <c r="F610">
        <v>-10.0843314564696</v>
      </c>
      <c r="G610">
        <v>6.4805010243626005E-4</v>
      </c>
      <c r="H610">
        <v>4.0980942068829802E-2</v>
      </c>
      <c r="I610">
        <v>0.36208502529376402</v>
      </c>
    </row>
    <row r="611" spans="1:9" x14ac:dyDescent="0.2">
      <c r="A611">
        <v>7919438</v>
      </c>
      <c r="B611" t="s">
        <v>908</v>
      </c>
      <c r="C611">
        <v>-0.82924108851570499</v>
      </c>
      <c r="D611">
        <f t="shared" si="9"/>
        <v>1.776750479339237</v>
      </c>
      <c r="E611">
        <v>9.3326228413893002</v>
      </c>
      <c r="F611">
        <v>-7.4806311843236104</v>
      </c>
      <c r="G611">
        <v>1.9590637928343399E-3</v>
      </c>
      <c r="H611">
        <v>6.6500222731117498E-2</v>
      </c>
      <c r="I611">
        <v>-0.93607245711624698</v>
      </c>
    </row>
    <row r="612" spans="1:9" x14ac:dyDescent="0.2">
      <c r="A612">
        <v>8099967</v>
      </c>
      <c r="B612" t="s">
        <v>472</v>
      </c>
      <c r="C612">
        <v>-0.82917114206264997</v>
      </c>
      <c r="D612">
        <f t="shared" si="9"/>
        <v>1.7766643389021812</v>
      </c>
      <c r="E612">
        <v>5.9577046325085901</v>
      </c>
      <c r="F612">
        <v>-10.3402449307307</v>
      </c>
      <c r="G612">
        <v>5.8995522369179498E-4</v>
      </c>
      <c r="H612">
        <v>3.9639291801390003E-2</v>
      </c>
      <c r="I612">
        <v>0.470341292885611</v>
      </c>
    </row>
    <row r="613" spans="1:9" x14ac:dyDescent="0.2">
      <c r="A613">
        <v>8109194</v>
      </c>
      <c r="B613" t="s">
        <v>2203</v>
      </c>
      <c r="C613">
        <v>-0.82862096883844905</v>
      </c>
      <c r="D613">
        <f t="shared" si="9"/>
        <v>1.7759869353182931</v>
      </c>
      <c r="E613">
        <v>7.8219789673637701</v>
      </c>
      <c r="F613">
        <v>-4.49271369171014</v>
      </c>
      <c r="G613">
        <v>1.1790242510286901E-2</v>
      </c>
      <c r="H613">
        <v>0.155488309394887</v>
      </c>
      <c r="I613">
        <v>-3.08530318571388</v>
      </c>
    </row>
    <row r="614" spans="1:9" x14ac:dyDescent="0.2">
      <c r="A614">
        <v>8047097</v>
      </c>
      <c r="B614" t="s">
        <v>3855</v>
      </c>
      <c r="C614">
        <v>-0.82861229847268603</v>
      </c>
      <c r="D614">
        <f t="shared" si="9"/>
        <v>1.7759762619537829</v>
      </c>
      <c r="E614">
        <v>8.7160215893816595</v>
      </c>
      <c r="F614">
        <v>-3.1126761540361998</v>
      </c>
      <c r="G614">
        <v>3.7518341026414E-2</v>
      </c>
      <c r="H614">
        <v>0.26940871277906098</v>
      </c>
      <c r="I614">
        <v>-4.4598161201385</v>
      </c>
    </row>
    <row r="615" spans="1:9" x14ac:dyDescent="0.2">
      <c r="A615">
        <v>7958960</v>
      </c>
      <c r="B615" t="s">
        <v>3189</v>
      </c>
      <c r="C615">
        <v>-0.82786474826280199</v>
      </c>
      <c r="D615">
        <f t="shared" si="9"/>
        <v>1.7750562563497805</v>
      </c>
      <c r="E615">
        <v>6.9427886962069101</v>
      </c>
      <c r="F615">
        <v>-3.5701054845734301</v>
      </c>
      <c r="G615">
        <v>2.4783303734482801E-2</v>
      </c>
      <c r="H615">
        <v>0.21964590483020299</v>
      </c>
      <c r="I615">
        <v>-3.97107266276134</v>
      </c>
    </row>
    <row r="616" spans="1:9" x14ac:dyDescent="0.2">
      <c r="A616">
        <v>7960730</v>
      </c>
      <c r="B616" t="s">
        <v>1722</v>
      </c>
      <c r="C616">
        <v>-0.82627025982652003</v>
      </c>
      <c r="D616">
        <f t="shared" si="9"/>
        <v>1.7730955209750521</v>
      </c>
      <c r="E616">
        <v>9.2394025348383693</v>
      </c>
      <c r="F616">
        <v>-5.2731938113384098</v>
      </c>
      <c r="G616">
        <v>6.8291691806771698E-3</v>
      </c>
      <c r="H616">
        <v>0.117681699998079</v>
      </c>
      <c r="I616">
        <v>-2.4302369432351401</v>
      </c>
    </row>
    <row r="617" spans="1:9" x14ac:dyDescent="0.2">
      <c r="A617">
        <v>7981949</v>
      </c>
      <c r="B617" t="s">
        <v>464</v>
      </c>
      <c r="C617">
        <v>-0.82463327927983399</v>
      </c>
      <c r="D617">
        <f t="shared" si="9"/>
        <v>1.771084786401832</v>
      </c>
      <c r="E617">
        <v>6.9452168593636401</v>
      </c>
      <c r="F617">
        <v>-10.404710979446399</v>
      </c>
      <c r="G617">
        <v>5.7636006763358801E-4</v>
      </c>
      <c r="H617">
        <v>3.9406696451736299E-2</v>
      </c>
      <c r="I617">
        <v>0.49715438795731998</v>
      </c>
    </row>
    <row r="618" spans="1:9" x14ac:dyDescent="0.2">
      <c r="A618">
        <v>8173825</v>
      </c>
      <c r="B618" t="s">
        <v>1092</v>
      </c>
      <c r="C618">
        <v>-0.82425265543980197</v>
      </c>
      <c r="D618">
        <f t="shared" si="9"/>
        <v>1.7706175856729589</v>
      </c>
      <c r="E618">
        <v>4.9777820151755803</v>
      </c>
      <c r="F618">
        <v>-6.77397418792747</v>
      </c>
      <c r="G618">
        <v>2.80979530478829E-3</v>
      </c>
      <c r="H618">
        <v>7.8490916698784205E-2</v>
      </c>
      <c r="I618">
        <v>-1.3658087907290899</v>
      </c>
    </row>
    <row r="619" spans="1:9" x14ac:dyDescent="0.2">
      <c r="A619">
        <v>7981964</v>
      </c>
      <c r="B619" t="s">
        <v>558</v>
      </c>
      <c r="C619">
        <v>-0.823976695387175</v>
      </c>
      <c r="D619">
        <f t="shared" si="9"/>
        <v>1.7702789326801649</v>
      </c>
      <c r="E619">
        <v>8.4223200496697501</v>
      </c>
      <c r="F619">
        <v>-9.5804460389473594</v>
      </c>
      <c r="G619">
        <v>7.8495208400043703E-4</v>
      </c>
      <c r="H619">
        <v>4.4421134557523001E-2</v>
      </c>
      <c r="I619">
        <v>0.14005447428588699</v>
      </c>
    </row>
    <row r="620" spans="1:9" x14ac:dyDescent="0.2">
      <c r="A620">
        <v>7916570</v>
      </c>
      <c r="B620" t="s">
        <v>2247</v>
      </c>
      <c r="C620">
        <v>-0.82379887774537497</v>
      </c>
      <c r="D620">
        <f t="shared" si="9"/>
        <v>1.7700607525258858</v>
      </c>
      <c r="E620">
        <v>6.0369176468991999</v>
      </c>
      <c r="F620">
        <v>-4.4453844854333999</v>
      </c>
      <c r="G620">
        <v>1.2214652842672801E-2</v>
      </c>
      <c r="H620">
        <v>0.15770116157521299</v>
      </c>
      <c r="I620">
        <v>-3.1276562106303301</v>
      </c>
    </row>
    <row r="621" spans="1:9" x14ac:dyDescent="0.2">
      <c r="A621">
        <v>7909689</v>
      </c>
      <c r="B621" t="s">
        <v>208</v>
      </c>
      <c r="C621">
        <v>-0.82267140288358598</v>
      </c>
      <c r="D621">
        <f t="shared" si="9"/>
        <v>1.7686779797821772</v>
      </c>
      <c r="E621">
        <v>7.4985220847618104</v>
      </c>
      <c r="F621">
        <v>-15.583553103735101</v>
      </c>
      <c r="G621">
        <v>1.24886975621497E-4</v>
      </c>
      <c r="H621">
        <v>2.0186221491597101E-2</v>
      </c>
      <c r="I621">
        <v>2.1879890238936399</v>
      </c>
    </row>
    <row r="622" spans="1:9" x14ac:dyDescent="0.2">
      <c r="A622">
        <v>7904999</v>
      </c>
      <c r="B622" t="s">
        <v>902</v>
      </c>
      <c r="C622">
        <v>-0.82059544446058696</v>
      </c>
      <c r="D622">
        <f t="shared" si="9"/>
        <v>1.7661347801285727</v>
      </c>
      <c r="E622">
        <v>9.4978539025907995</v>
      </c>
      <c r="F622">
        <v>-7.5180905948449297</v>
      </c>
      <c r="G622">
        <v>1.9236133292569401E-3</v>
      </c>
      <c r="H622">
        <v>6.5827906499762001E-2</v>
      </c>
      <c r="I622">
        <v>-0.91437539312203997</v>
      </c>
    </row>
    <row r="623" spans="1:9" x14ac:dyDescent="0.2">
      <c r="A623">
        <v>8028311</v>
      </c>
      <c r="B623" t="s">
        <v>3286</v>
      </c>
      <c r="C623">
        <v>-0.82034207743157195</v>
      </c>
      <c r="D623">
        <f t="shared" si="9"/>
        <v>1.7658246376394748</v>
      </c>
      <c r="E623">
        <v>6.1549133018400903</v>
      </c>
      <c r="F623">
        <v>-3.4859397997864101</v>
      </c>
      <c r="G623">
        <v>2.66822546927716E-2</v>
      </c>
      <c r="H623">
        <v>0.22881511261917301</v>
      </c>
      <c r="I623">
        <v>-4.05847479713385</v>
      </c>
    </row>
    <row r="624" spans="1:9" x14ac:dyDescent="0.2">
      <c r="A624">
        <v>8046646</v>
      </c>
      <c r="B624" t="s">
        <v>1045</v>
      </c>
      <c r="C624">
        <v>-0.81912989416010495</v>
      </c>
      <c r="D624">
        <f t="shared" si="9"/>
        <v>1.7643415770972362</v>
      </c>
      <c r="E624">
        <v>5.5900940340736698</v>
      </c>
      <c r="F624">
        <v>-6.9666753421215999</v>
      </c>
      <c r="G624">
        <v>2.5385511750890301E-3</v>
      </c>
      <c r="H624">
        <v>7.4411817236344102E-2</v>
      </c>
      <c r="I624">
        <v>-1.24462414034807</v>
      </c>
    </row>
    <row r="625" spans="1:9" x14ac:dyDescent="0.2">
      <c r="A625">
        <v>8101844</v>
      </c>
      <c r="B625" t="s">
        <v>391</v>
      </c>
      <c r="C625">
        <v>-0.81856543359736</v>
      </c>
      <c r="D625">
        <f t="shared" si="9"/>
        <v>1.7636514059859663</v>
      </c>
      <c r="E625">
        <v>8.0142592518122004</v>
      </c>
      <c r="F625">
        <v>-11.341822615471701</v>
      </c>
      <c r="G625">
        <v>4.1672468644439898E-4</v>
      </c>
      <c r="H625">
        <v>3.43457472389583E-2</v>
      </c>
      <c r="I625">
        <v>0.86749332548386104</v>
      </c>
    </row>
    <row r="626" spans="1:9" x14ac:dyDescent="0.2">
      <c r="A626">
        <v>7981953</v>
      </c>
      <c r="B626" t="s">
        <v>560</v>
      </c>
      <c r="C626">
        <v>-0.81855115129595302</v>
      </c>
      <c r="D626">
        <f t="shared" si="9"/>
        <v>1.7636339463873947</v>
      </c>
      <c r="E626">
        <v>8.5063640733795403</v>
      </c>
      <c r="F626">
        <v>-9.5718069671854895</v>
      </c>
      <c r="G626">
        <v>7.8759979636042199E-4</v>
      </c>
      <c r="H626">
        <v>4.4421134557523001E-2</v>
      </c>
      <c r="I626">
        <v>0.13614055854960899</v>
      </c>
    </row>
    <row r="627" spans="1:9" x14ac:dyDescent="0.2">
      <c r="A627">
        <v>7981966</v>
      </c>
      <c r="B627" t="s">
        <v>560</v>
      </c>
      <c r="C627">
        <v>-0.81855115129595302</v>
      </c>
      <c r="D627">
        <f t="shared" si="9"/>
        <v>1.7636339463873947</v>
      </c>
      <c r="E627">
        <v>8.5063640733795403</v>
      </c>
      <c r="F627">
        <v>-9.5718069671854895</v>
      </c>
      <c r="G627">
        <v>7.8759979636042199E-4</v>
      </c>
      <c r="H627">
        <v>4.4421134557523001E-2</v>
      </c>
      <c r="I627">
        <v>0.13614055854960899</v>
      </c>
    </row>
    <row r="628" spans="1:9" x14ac:dyDescent="0.2">
      <c r="A628">
        <v>7904874</v>
      </c>
      <c r="B628" t="s">
        <v>330</v>
      </c>
      <c r="C628">
        <v>-0.81748644433200601</v>
      </c>
      <c r="D628">
        <f t="shared" si="9"/>
        <v>1.7623328671072327</v>
      </c>
      <c r="E628">
        <v>10.614080059556899</v>
      </c>
      <c r="F628">
        <v>-7.4008062711369202</v>
      </c>
      <c r="G628">
        <v>2.0373605865704899E-3</v>
      </c>
      <c r="H628">
        <v>6.7377796889054306E-2</v>
      </c>
      <c r="I628">
        <v>-0.982656347139375</v>
      </c>
    </row>
    <row r="629" spans="1:9" x14ac:dyDescent="0.2">
      <c r="A629">
        <v>7920278</v>
      </c>
      <c r="B629" t="s">
        <v>222</v>
      </c>
      <c r="C629">
        <v>-0.81580461905845403</v>
      </c>
      <c r="D629">
        <f t="shared" si="9"/>
        <v>1.7602796202770388</v>
      </c>
      <c r="E629">
        <v>5.3731154916745201</v>
      </c>
      <c r="F629">
        <v>-15.0996198011588</v>
      </c>
      <c r="G629">
        <v>1.40839370692558E-4</v>
      </c>
      <c r="H629">
        <v>2.12195860902719E-2</v>
      </c>
      <c r="I629">
        <v>2.0610527670754299</v>
      </c>
    </row>
    <row r="630" spans="1:9" x14ac:dyDescent="0.2">
      <c r="A630">
        <v>7979260</v>
      </c>
      <c r="B630" t="s">
        <v>440</v>
      </c>
      <c r="C630">
        <v>-0.81457462563149796</v>
      </c>
      <c r="D630">
        <f t="shared" si="9"/>
        <v>1.7587795044494994</v>
      </c>
      <c r="E630">
        <v>8.0433667419165396</v>
      </c>
      <c r="F630">
        <v>-10.625532124303801</v>
      </c>
      <c r="G630">
        <v>5.3266519803809198E-4</v>
      </c>
      <c r="H630">
        <v>3.8609654221887599E-2</v>
      </c>
      <c r="I630">
        <v>0.58764550283028205</v>
      </c>
    </row>
    <row r="631" spans="1:9" x14ac:dyDescent="0.2">
      <c r="A631">
        <v>8042519</v>
      </c>
      <c r="B631" t="s">
        <v>636</v>
      </c>
      <c r="C631">
        <v>-0.813483459874215</v>
      </c>
      <c r="D631">
        <f t="shared" si="9"/>
        <v>1.7574497747794702</v>
      </c>
      <c r="E631">
        <v>9.2494023227698303</v>
      </c>
      <c r="F631">
        <v>-8.9540959424496904</v>
      </c>
      <c r="G631">
        <v>1.0097047926263601E-3</v>
      </c>
      <c r="H631">
        <v>4.9955632214085999E-2</v>
      </c>
      <c r="I631">
        <v>-0.15371989467026601</v>
      </c>
    </row>
    <row r="632" spans="1:9" x14ac:dyDescent="0.2">
      <c r="A632">
        <v>8109576</v>
      </c>
      <c r="B632" t="s">
        <v>1836</v>
      </c>
      <c r="C632">
        <v>-0.813155841315925</v>
      </c>
      <c r="D632">
        <f t="shared" si="9"/>
        <v>1.7570507245473985</v>
      </c>
      <c r="E632">
        <v>6.1733472383800496</v>
      </c>
      <c r="F632">
        <v>-5.0519485836324698</v>
      </c>
      <c r="G632">
        <v>7.9189546129338692E-3</v>
      </c>
      <c r="H632">
        <v>0.127724091362339</v>
      </c>
      <c r="I632">
        <v>-2.6079707651689401</v>
      </c>
    </row>
    <row r="633" spans="1:9" x14ac:dyDescent="0.2">
      <c r="A633">
        <v>8141035</v>
      </c>
      <c r="B633" t="s">
        <v>1116</v>
      </c>
      <c r="C633">
        <v>-0.810802497427353</v>
      </c>
      <c r="D633">
        <f t="shared" si="9"/>
        <v>1.7541869357276263</v>
      </c>
      <c r="E633">
        <v>8.2561036660975997</v>
      </c>
      <c r="F633">
        <v>-6.7120171532806703</v>
      </c>
      <c r="G633">
        <v>2.9045770687679499E-3</v>
      </c>
      <c r="H633">
        <v>7.9384432743807007E-2</v>
      </c>
      <c r="I633">
        <v>-1.4054441149132899</v>
      </c>
    </row>
    <row r="634" spans="1:9" x14ac:dyDescent="0.2">
      <c r="A634">
        <v>8054997</v>
      </c>
      <c r="B634" t="s">
        <v>544</v>
      </c>
      <c r="C634">
        <v>-0.81053217382281395</v>
      </c>
      <c r="D634">
        <f t="shared" si="9"/>
        <v>1.7538582774189568</v>
      </c>
      <c r="E634">
        <v>6.74657433828322</v>
      </c>
      <c r="F634">
        <v>-9.7477353213335594</v>
      </c>
      <c r="G634">
        <v>7.3580729160114904E-4</v>
      </c>
      <c r="H634">
        <v>4.3139738731780897E-2</v>
      </c>
      <c r="I634">
        <v>0.215118140250708</v>
      </c>
    </row>
    <row r="635" spans="1:9" x14ac:dyDescent="0.2">
      <c r="A635">
        <v>7916808</v>
      </c>
      <c r="B635" t="s">
        <v>1448</v>
      </c>
      <c r="C635">
        <v>-0.8098276775337</v>
      </c>
      <c r="D635">
        <f t="shared" si="9"/>
        <v>1.7530020430925306</v>
      </c>
      <c r="E635">
        <v>5.6307384262439104</v>
      </c>
      <c r="F635">
        <v>-5.7651416542584801</v>
      </c>
      <c r="G635">
        <v>4.9983748709259996E-3</v>
      </c>
      <c r="H635">
        <v>0.103298774794839</v>
      </c>
      <c r="I635">
        <v>-2.0556281351600401</v>
      </c>
    </row>
    <row r="636" spans="1:9" x14ac:dyDescent="0.2">
      <c r="A636">
        <v>7893088</v>
      </c>
      <c r="B636">
        <v>7893088</v>
      </c>
      <c r="C636">
        <v>-0.80767112376502004</v>
      </c>
      <c r="D636">
        <f t="shared" si="9"/>
        <v>1.7503835970992527</v>
      </c>
      <c r="E636">
        <v>5.2771089390767498</v>
      </c>
      <c r="F636">
        <v>-5.3894216522351499</v>
      </c>
      <c r="G636">
        <v>6.33062838371701E-3</v>
      </c>
      <c r="H636">
        <v>0.113572701127492</v>
      </c>
      <c r="I636">
        <v>-2.3392324337077999</v>
      </c>
    </row>
    <row r="637" spans="1:9" x14ac:dyDescent="0.2">
      <c r="A637">
        <v>8143629</v>
      </c>
      <c r="B637" t="s">
        <v>1443</v>
      </c>
      <c r="C637">
        <v>-0.80749060470086598</v>
      </c>
      <c r="D637">
        <f t="shared" si="9"/>
        <v>1.7501645918124964</v>
      </c>
      <c r="E637">
        <v>6.14484950617791</v>
      </c>
      <c r="F637">
        <v>-5.7754525254284204</v>
      </c>
      <c r="G637">
        <v>4.9669653706518298E-3</v>
      </c>
      <c r="H637">
        <v>0.10291895971746801</v>
      </c>
      <c r="I637">
        <v>-2.0480646698054499</v>
      </c>
    </row>
    <row r="638" spans="1:9" x14ac:dyDescent="0.2">
      <c r="A638">
        <v>8109407</v>
      </c>
      <c r="B638" t="s">
        <v>786</v>
      </c>
      <c r="C638">
        <v>-0.80687300834632303</v>
      </c>
      <c r="D638">
        <f t="shared" si="9"/>
        <v>1.7494155326444003</v>
      </c>
      <c r="E638">
        <v>8.3695531800482001</v>
      </c>
      <c r="F638">
        <v>-8.1110320448684199</v>
      </c>
      <c r="G638">
        <v>1.4557738833544901E-3</v>
      </c>
      <c r="H638">
        <v>5.7749474207218203E-2</v>
      </c>
      <c r="I638">
        <v>-0.58418585649474097</v>
      </c>
    </row>
    <row r="639" spans="1:9" x14ac:dyDescent="0.2">
      <c r="A639">
        <v>8076355</v>
      </c>
      <c r="B639" t="s">
        <v>378</v>
      </c>
      <c r="C639">
        <v>-0.80519479577625996</v>
      </c>
      <c r="D639">
        <f t="shared" si="9"/>
        <v>1.7473817111293153</v>
      </c>
      <c r="E639">
        <v>5.78291674415087</v>
      </c>
      <c r="F639">
        <v>-11.5400764509168</v>
      </c>
      <c r="G639">
        <v>3.9036746709387603E-4</v>
      </c>
      <c r="H639">
        <v>3.3262760420110997E-2</v>
      </c>
      <c r="I639">
        <v>0.94146580947974701</v>
      </c>
    </row>
    <row r="640" spans="1:9" x14ac:dyDescent="0.2">
      <c r="A640">
        <v>8041713</v>
      </c>
      <c r="B640" t="s">
        <v>1797</v>
      </c>
      <c r="C640">
        <v>-0.80501680863187897</v>
      </c>
      <c r="D640">
        <f t="shared" si="9"/>
        <v>1.7471661476956453</v>
      </c>
      <c r="E640">
        <v>7.2360747829569902</v>
      </c>
      <c r="F640">
        <v>-5.1233403397471999</v>
      </c>
      <c r="G640">
        <v>7.54536057213381E-3</v>
      </c>
      <c r="H640">
        <v>0.124384956478012</v>
      </c>
      <c r="I640">
        <v>-2.5499616253274899</v>
      </c>
    </row>
    <row r="641" spans="1:9" x14ac:dyDescent="0.2">
      <c r="A641">
        <v>8125887</v>
      </c>
      <c r="B641" t="s">
        <v>1348</v>
      </c>
      <c r="C641">
        <v>-0.80490225956853001</v>
      </c>
      <c r="D641">
        <f t="shared" si="9"/>
        <v>1.7470274293283348</v>
      </c>
      <c r="E641">
        <v>6.1887811862879198</v>
      </c>
      <c r="F641">
        <v>-6.0249088946427696</v>
      </c>
      <c r="G641">
        <v>4.2762863963698803E-3</v>
      </c>
      <c r="H641">
        <v>9.5375273302661406E-2</v>
      </c>
      <c r="I641">
        <v>-1.86848616910566</v>
      </c>
    </row>
    <row r="642" spans="1:9" x14ac:dyDescent="0.2">
      <c r="A642">
        <v>8106709</v>
      </c>
      <c r="B642" t="s">
        <v>1397</v>
      </c>
      <c r="C642">
        <v>-0.80453011773216299</v>
      </c>
      <c r="D642">
        <f t="shared" si="9"/>
        <v>1.7465768433536419</v>
      </c>
      <c r="E642">
        <v>5.9094692886404898</v>
      </c>
      <c r="F642">
        <v>-5.9075478664380601</v>
      </c>
      <c r="G642">
        <v>4.5853506963661897E-3</v>
      </c>
      <c r="H642">
        <v>9.8757064771607506E-2</v>
      </c>
      <c r="I642">
        <v>-1.9521651027275799</v>
      </c>
    </row>
    <row r="643" spans="1:9" x14ac:dyDescent="0.2">
      <c r="A643">
        <v>8173732</v>
      </c>
      <c r="B643" t="s">
        <v>4403</v>
      </c>
      <c r="C643">
        <v>-0.80390400173431198</v>
      </c>
      <c r="D643">
        <f t="shared" ref="D643:D706" si="10">2^-C643</f>
        <v>1.7458190099868145</v>
      </c>
      <c r="E643">
        <v>9.6977782655862708</v>
      </c>
      <c r="F643">
        <v>-2.8227223291318202</v>
      </c>
      <c r="G643">
        <v>4.96628445342365E-2</v>
      </c>
      <c r="H643">
        <v>0.30822436802543801</v>
      </c>
      <c r="I643">
        <v>-4.7867475455711004</v>
      </c>
    </row>
    <row r="644" spans="1:9" x14ac:dyDescent="0.2">
      <c r="A644">
        <v>8176263</v>
      </c>
      <c r="B644" t="s">
        <v>4403</v>
      </c>
      <c r="C644">
        <v>-0.80390400173431198</v>
      </c>
      <c r="D644">
        <f t="shared" si="10"/>
        <v>1.7458190099868145</v>
      </c>
      <c r="E644">
        <v>9.6977782655862708</v>
      </c>
      <c r="F644">
        <v>-2.8227223291318202</v>
      </c>
      <c r="G644">
        <v>4.96628445342365E-2</v>
      </c>
      <c r="H644">
        <v>0.30822436802543801</v>
      </c>
      <c r="I644">
        <v>-4.7867475455711004</v>
      </c>
    </row>
    <row r="645" spans="1:9" x14ac:dyDescent="0.2">
      <c r="A645">
        <v>7904976</v>
      </c>
      <c r="B645" t="s">
        <v>881</v>
      </c>
      <c r="C645">
        <v>-0.803704642004897</v>
      </c>
      <c r="D645">
        <f t="shared" si="10"/>
        <v>1.7455777795471141</v>
      </c>
      <c r="E645">
        <v>9.4503882119284803</v>
      </c>
      <c r="F645">
        <v>-7.6101759952303896</v>
      </c>
      <c r="G645">
        <v>1.83980174133509E-3</v>
      </c>
      <c r="H645">
        <v>6.4552032224693898E-2</v>
      </c>
      <c r="I645">
        <v>-0.86147534817604199</v>
      </c>
    </row>
    <row r="646" spans="1:9" x14ac:dyDescent="0.2">
      <c r="A646">
        <v>7965036</v>
      </c>
      <c r="B646" t="s">
        <v>1741</v>
      </c>
      <c r="C646">
        <v>-0.80164058760891899</v>
      </c>
      <c r="D646">
        <f t="shared" si="10"/>
        <v>1.7430821784359998</v>
      </c>
      <c r="E646">
        <v>6.6178085403294604</v>
      </c>
      <c r="F646">
        <v>-5.2415175076714702</v>
      </c>
      <c r="G646">
        <v>6.9733402230955296E-3</v>
      </c>
      <c r="H646">
        <v>0.118950465885457</v>
      </c>
      <c r="I646">
        <v>-2.4553175831506602</v>
      </c>
    </row>
    <row r="647" spans="1:9" x14ac:dyDescent="0.2">
      <c r="A647">
        <v>8098581</v>
      </c>
      <c r="B647" t="s">
        <v>250</v>
      </c>
      <c r="C647">
        <v>-0.80138140125853896</v>
      </c>
      <c r="D647">
        <f t="shared" si="10"/>
        <v>1.74276905437618</v>
      </c>
      <c r="E647">
        <v>7.2439988795029198</v>
      </c>
      <c r="F647">
        <v>-14.321583513816</v>
      </c>
      <c r="G647">
        <v>1.72253839413894E-4</v>
      </c>
      <c r="H647">
        <v>2.28507413982647E-2</v>
      </c>
      <c r="I647">
        <v>1.8457728819736401</v>
      </c>
    </row>
    <row r="648" spans="1:9" x14ac:dyDescent="0.2">
      <c r="A648">
        <v>8116635</v>
      </c>
      <c r="B648" t="s">
        <v>2022</v>
      </c>
      <c r="C648">
        <v>-0.80125634946794599</v>
      </c>
      <c r="D648">
        <f t="shared" si="10"/>
        <v>1.7426179989281125</v>
      </c>
      <c r="E648">
        <v>6.6974477735745399</v>
      </c>
      <c r="F648">
        <v>-4.7607393585185402</v>
      </c>
      <c r="G648">
        <v>9.6994894245284301E-3</v>
      </c>
      <c r="H648">
        <v>0.14093977424168799</v>
      </c>
      <c r="I648">
        <v>-2.8513274111777198</v>
      </c>
    </row>
    <row r="649" spans="1:9" x14ac:dyDescent="0.2">
      <c r="A649">
        <v>8001423</v>
      </c>
      <c r="B649" t="s">
        <v>1674</v>
      </c>
      <c r="C649">
        <v>-0.79917034858501501</v>
      </c>
      <c r="D649">
        <f t="shared" si="10"/>
        <v>1.7401001584698983</v>
      </c>
      <c r="E649">
        <v>6.3839444384346304</v>
      </c>
      <c r="F649">
        <v>-5.35249024216255</v>
      </c>
      <c r="G649">
        <v>6.4840309671005498E-3</v>
      </c>
      <c r="H649">
        <v>0.115392185521939</v>
      </c>
      <c r="I649">
        <v>-2.3679763883326701</v>
      </c>
    </row>
    <row r="650" spans="1:9" x14ac:dyDescent="0.2">
      <c r="A650">
        <v>8120880</v>
      </c>
      <c r="B650" t="s">
        <v>1315</v>
      </c>
      <c r="C650">
        <v>-0.79868352050448399</v>
      </c>
      <c r="D650">
        <f t="shared" si="10"/>
        <v>1.7395130720219985</v>
      </c>
      <c r="E650">
        <v>7.3613881827390903</v>
      </c>
      <c r="F650">
        <v>-6.1649691638643702</v>
      </c>
      <c r="G650">
        <v>3.9404280478324803E-3</v>
      </c>
      <c r="H650">
        <v>9.0539266635529095E-2</v>
      </c>
      <c r="I650">
        <v>-1.7704457727190701</v>
      </c>
    </row>
    <row r="651" spans="1:9" x14ac:dyDescent="0.2">
      <c r="A651">
        <v>7893014</v>
      </c>
      <c r="B651">
        <v>7893014</v>
      </c>
      <c r="C651">
        <v>-0.79735504042818806</v>
      </c>
      <c r="D651">
        <f t="shared" si="10"/>
        <v>1.7379120096074225</v>
      </c>
      <c r="E651">
        <v>6.7383821482688999</v>
      </c>
      <c r="F651">
        <v>-6.6626439549672503</v>
      </c>
      <c r="G651">
        <v>2.9829626754835901E-3</v>
      </c>
      <c r="H651">
        <v>7.9912343723508805E-2</v>
      </c>
      <c r="I651">
        <v>-1.4372685858826599</v>
      </c>
    </row>
    <row r="652" spans="1:9" x14ac:dyDescent="0.2">
      <c r="A652">
        <v>7969204</v>
      </c>
      <c r="B652" t="s">
        <v>588</v>
      </c>
      <c r="C652">
        <v>-0.79720444530902201</v>
      </c>
      <c r="D652">
        <f t="shared" si="10"/>
        <v>1.7377306078562396</v>
      </c>
      <c r="E652">
        <v>6.71051112501309</v>
      </c>
      <c r="F652">
        <v>-9.4021553310033106</v>
      </c>
      <c r="G652">
        <v>8.4193191824945605E-4</v>
      </c>
      <c r="H652">
        <v>4.5288864429648003E-2</v>
      </c>
      <c r="I652">
        <v>5.8518468354413301E-2</v>
      </c>
    </row>
    <row r="653" spans="1:9" x14ac:dyDescent="0.2">
      <c r="A653">
        <v>7893204</v>
      </c>
      <c r="B653">
        <v>7893204</v>
      </c>
      <c r="C653">
        <v>-0.79614003926835697</v>
      </c>
      <c r="D653">
        <f t="shared" si="10"/>
        <v>1.7364490003477997</v>
      </c>
      <c r="E653">
        <v>5.0049891506208599</v>
      </c>
      <c r="F653">
        <v>-4.9738180742936899</v>
      </c>
      <c r="G653">
        <v>8.3542043600320394E-3</v>
      </c>
      <c r="H653">
        <v>0.131255314011122</v>
      </c>
      <c r="I653">
        <v>-2.6721893375670298</v>
      </c>
    </row>
    <row r="654" spans="1:9" x14ac:dyDescent="0.2">
      <c r="A654">
        <v>8081548</v>
      </c>
      <c r="B654" t="s">
        <v>3863</v>
      </c>
      <c r="C654">
        <v>-0.79583161409313097</v>
      </c>
      <c r="D654">
        <f t="shared" si="10"/>
        <v>1.7360778149423435</v>
      </c>
      <c r="E654">
        <v>8.1573229657968298</v>
      </c>
      <c r="F654">
        <v>-3.1097631979734399</v>
      </c>
      <c r="G654">
        <v>3.7621586647996301E-2</v>
      </c>
      <c r="H654">
        <v>0.26968481606422701</v>
      </c>
      <c r="I654">
        <v>-4.4630357680452297</v>
      </c>
    </row>
    <row r="655" spans="1:9" x14ac:dyDescent="0.2">
      <c r="A655">
        <v>7919305</v>
      </c>
      <c r="B655" t="s">
        <v>2557</v>
      </c>
      <c r="C655">
        <v>-0.79536936526247504</v>
      </c>
      <c r="D655">
        <f t="shared" si="10"/>
        <v>1.735521653475238</v>
      </c>
      <c r="E655">
        <v>7.6202130631355303</v>
      </c>
      <c r="F655">
        <v>-4.1070661674162796</v>
      </c>
      <c r="G655">
        <v>1.58583248227387E-2</v>
      </c>
      <c r="H655">
        <v>0.177252313401386</v>
      </c>
      <c r="I655">
        <v>-3.4398453366678599</v>
      </c>
    </row>
    <row r="656" spans="1:9" x14ac:dyDescent="0.2">
      <c r="A656">
        <v>8147101</v>
      </c>
      <c r="B656" t="s">
        <v>2379</v>
      </c>
      <c r="C656">
        <v>-0.79496582933467197</v>
      </c>
      <c r="D656">
        <f t="shared" si="10"/>
        <v>1.7350362789621094</v>
      </c>
      <c r="E656">
        <v>6.2769575449922899</v>
      </c>
      <c r="F656">
        <v>-4.30126236023629</v>
      </c>
      <c r="G656">
        <v>1.3626867858214001E-2</v>
      </c>
      <c r="H656">
        <v>0.16487420751269999</v>
      </c>
      <c r="I656">
        <v>-3.25859872278712</v>
      </c>
    </row>
    <row r="657" spans="1:9" x14ac:dyDescent="0.2">
      <c r="A657">
        <v>7895604</v>
      </c>
      <c r="B657" t="s">
        <v>985</v>
      </c>
      <c r="C657">
        <v>-0.79299641672473498</v>
      </c>
      <c r="D657">
        <f t="shared" si="10"/>
        <v>1.7326694092994546</v>
      </c>
      <c r="E657">
        <v>8.3711382830888503</v>
      </c>
      <c r="F657">
        <v>-4.7484781506163003</v>
      </c>
      <c r="G657">
        <v>9.7846978530817998E-3</v>
      </c>
      <c r="H657">
        <v>0.14140538031743299</v>
      </c>
      <c r="I657">
        <v>-2.8618175211815799</v>
      </c>
    </row>
    <row r="658" spans="1:9" x14ac:dyDescent="0.2">
      <c r="A658">
        <v>8160452</v>
      </c>
      <c r="B658" t="s">
        <v>3706</v>
      </c>
      <c r="C658">
        <v>-0.792767702916505</v>
      </c>
      <c r="D658">
        <f t="shared" si="10"/>
        <v>1.7323947469505814</v>
      </c>
      <c r="E658">
        <v>6.2107214596505003</v>
      </c>
      <c r="F658">
        <v>-3.20086152549292</v>
      </c>
      <c r="G658">
        <v>3.4545986440183203E-2</v>
      </c>
      <c r="H658">
        <v>0.25910034955205102</v>
      </c>
      <c r="I658">
        <v>-4.3629832159554303</v>
      </c>
    </row>
    <row r="659" spans="1:9" x14ac:dyDescent="0.2">
      <c r="A659">
        <v>8136983</v>
      </c>
      <c r="B659" t="s">
        <v>1443</v>
      </c>
      <c r="C659">
        <v>-0.79129250944104701</v>
      </c>
      <c r="D659">
        <f t="shared" si="10"/>
        <v>1.7306242332886039</v>
      </c>
      <c r="E659">
        <v>6.6666907757798102</v>
      </c>
      <c r="F659">
        <v>-4.5452434206835397</v>
      </c>
      <c r="G659">
        <v>1.1340073803886E-2</v>
      </c>
      <c r="H659">
        <v>0.152340344581823</v>
      </c>
      <c r="I659">
        <v>-3.03866584160422</v>
      </c>
    </row>
    <row r="660" spans="1:9" x14ac:dyDescent="0.2">
      <c r="A660">
        <v>7934615</v>
      </c>
      <c r="B660" t="s">
        <v>709</v>
      </c>
      <c r="C660">
        <v>-0.78869822469611395</v>
      </c>
      <c r="D660">
        <f t="shared" si="10"/>
        <v>1.7275149845745659</v>
      </c>
      <c r="E660">
        <v>7.1891586581764404</v>
      </c>
      <c r="F660">
        <v>-8.5406115270977399</v>
      </c>
      <c r="G660">
        <v>1.20317666644291E-3</v>
      </c>
      <c r="H660">
        <v>5.3062481407350599E-2</v>
      </c>
      <c r="I660">
        <v>-0.35949072409243399</v>
      </c>
    </row>
    <row r="661" spans="1:9" x14ac:dyDescent="0.2">
      <c r="A661">
        <v>8133413</v>
      </c>
      <c r="B661" t="s">
        <v>2442</v>
      </c>
      <c r="C661">
        <v>-0.78831112460240105</v>
      </c>
      <c r="D661">
        <f t="shared" si="10"/>
        <v>1.7270515245315601</v>
      </c>
      <c r="E661">
        <v>8.4744343694691793</v>
      </c>
      <c r="F661">
        <v>-4.2327415840391698</v>
      </c>
      <c r="G661">
        <v>1.4367777192722701E-2</v>
      </c>
      <c r="H661">
        <v>0.16928658074525399</v>
      </c>
      <c r="I661">
        <v>-3.3219121638674798</v>
      </c>
    </row>
    <row r="662" spans="1:9" x14ac:dyDescent="0.2">
      <c r="A662">
        <v>7981955</v>
      </c>
      <c r="B662" t="s">
        <v>462</v>
      </c>
      <c r="C662">
        <v>-0.78819618990394602</v>
      </c>
      <c r="D662">
        <f t="shared" si="10"/>
        <v>1.7269139415816432</v>
      </c>
      <c r="E662">
        <v>5.7811230271564904</v>
      </c>
      <c r="F662">
        <v>-4.06790993484403</v>
      </c>
      <c r="G662">
        <v>1.6360657213729101E-2</v>
      </c>
      <c r="H662">
        <v>0.180245833742046</v>
      </c>
      <c r="I662">
        <v>-3.47707383552794</v>
      </c>
    </row>
    <row r="663" spans="1:9" x14ac:dyDescent="0.2">
      <c r="A663">
        <v>8044882</v>
      </c>
      <c r="B663" t="s">
        <v>4169</v>
      </c>
      <c r="C663">
        <v>-0.787941742644368</v>
      </c>
      <c r="D663">
        <f t="shared" si="10"/>
        <v>1.7266093936621736</v>
      </c>
      <c r="E663">
        <v>6.6647260552847403</v>
      </c>
      <c r="F663">
        <v>-2.9453017277763398</v>
      </c>
      <c r="G663">
        <v>4.4035680992630298E-2</v>
      </c>
      <c r="H663">
        <v>0.29040524262460099</v>
      </c>
      <c r="I663">
        <v>-4.6469660138466597</v>
      </c>
    </row>
    <row r="664" spans="1:9" x14ac:dyDescent="0.2">
      <c r="A664">
        <v>8035779</v>
      </c>
      <c r="B664" t="s">
        <v>272</v>
      </c>
      <c r="C664">
        <v>-0.78748847020942803</v>
      </c>
      <c r="D664">
        <f t="shared" si="10"/>
        <v>1.7260670049448676</v>
      </c>
      <c r="E664">
        <v>8.8698149176774201</v>
      </c>
      <c r="F664">
        <v>-13.6755806515957</v>
      </c>
      <c r="G664">
        <v>2.0528056880555199E-4</v>
      </c>
      <c r="H664">
        <v>2.4927997496270698E-2</v>
      </c>
      <c r="I664">
        <v>1.6556764383507201</v>
      </c>
    </row>
    <row r="665" spans="1:9" x14ac:dyDescent="0.2">
      <c r="A665">
        <v>8007493</v>
      </c>
      <c r="B665" t="s">
        <v>275</v>
      </c>
      <c r="C665">
        <v>-0.78694298909413896</v>
      </c>
      <c r="D665">
        <f t="shared" si="10"/>
        <v>1.7254145046217058</v>
      </c>
      <c r="E665">
        <v>5.5673468084456097</v>
      </c>
      <c r="F665">
        <v>-13.5908344247747</v>
      </c>
      <c r="G665">
        <v>2.1018353334439899E-4</v>
      </c>
      <c r="H665">
        <v>2.5242090781207899E-2</v>
      </c>
      <c r="I665">
        <v>1.62992462279545</v>
      </c>
    </row>
    <row r="666" spans="1:9" x14ac:dyDescent="0.2">
      <c r="A666">
        <v>8121578</v>
      </c>
      <c r="B666" t="s">
        <v>1824</v>
      </c>
      <c r="C666">
        <v>-0.78663991909750697</v>
      </c>
      <c r="D666">
        <f t="shared" si="10"/>
        <v>1.7250520812186074</v>
      </c>
      <c r="E666">
        <v>7.68138553468878</v>
      </c>
      <c r="F666">
        <v>-5.0829046996993901</v>
      </c>
      <c r="G666">
        <v>7.7542330620419004E-3</v>
      </c>
      <c r="H666">
        <v>0.12607065345058999</v>
      </c>
      <c r="I666">
        <v>-2.5827394551828999</v>
      </c>
    </row>
    <row r="667" spans="1:9" x14ac:dyDescent="0.2">
      <c r="A667">
        <v>7984743</v>
      </c>
      <c r="B667" t="s">
        <v>2304</v>
      </c>
      <c r="C667">
        <v>-0.7860109859144</v>
      </c>
      <c r="D667">
        <f t="shared" si="10"/>
        <v>1.7243002202823743</v>
      </c>
      <c r="E667">
        <v>8.7486017092527195</v>
      </c>
      <c r="F667">
        <v>-4.3800893312354701</v>
      </c>
      <c r="G667">
        <v>1.28311999895196E-2</v>
      </c>
      <c r="H667">
        <v>0.16121824216611799</v>
      </c>
      <c r="I667">
        <v>-3.1866096044236198</v>
      </c>
    </row>
    <row r="668" spans="1:9" x14ac:dyDescent="0.2">
      <c r="A668">
        <v>8166230</v>
      </c>
      <c r="B668" t="s">
        <v>991</v>
      </c>
      <c r="C668">
        <v>-0.78589035521811601</v>
      </c>
      <c r="D668">
        <f t="shared" si="10"/>
        <v>1.7241560492452304</v>
      </c>
      <c r="E668">
        <v>7.3637336581546604</v>
      </c>
      <c r="F668">
        <v>-7.1543407707796103</v>
      </c>
      <c r="G668">
        <v>2.30497969446784E-3</v>
      </c>
      <c r="H668">
        <v>7.1261753840943201E-2</v>
      </c>
      <c r="I668">
        <v>-1.129553580014</v>
      </c>
    </row>
    <row r="669" spans="1:9" x14ac:dyDescent="0.2">
      <c r="A669">
        <v>7939524</v>
      </c>
      <c r="B669" t="s">
        <v>512</v>
      </c>
      <c r="C669">
        <v>-0.78521489478867101</v>
      </c>
      <c r="D669">
        <f t="shared" si="10"/>
        <v>1.7233489995458018</v>
      </c>
      <c r="E669">
        <v>9.1730221788827695</v>
      </c>
      <c r="F669">
        <v>-10.0029067452693</v>
      </c>
      <c r="G669">
        <v>6.6802227180968999E-4</v>
      </c>
      <c r="H669">
        <v>4.15289784921343E-2</v>
      </c>
      <c r="I669">
        <v>0.32701902661644699</v>
      </c>
    </row>
    <row r="670" spans="1:9" x14ac:dyDescent="0.2">
      <c r="A670">
        <v>7919351</v>
      </c>
      <c r="B670" t="s">
        <v>1244</v>
      </c>
      <c r="C670">
        <v>-0.78449648761903201</v>
      </c>
      <c r="D670">
        <f t="shared" si="10"/>
        <v>1.7224910510270761</v>
      </c>
      <c r="E670">
        <v>9.1606795253932205</v>
      </c>
      <c r="F670">
        <v>-6.2376645075233403</v>
      </c>
      <c r="G670">
        <v>3.7789791901812601E-3</v>
      </c>
      <c r="H670">
        <v>8.8862055152164707E-2</v>
      </c>
      <c r="I670">
        <v>-1.7203232323791799</v>
      </c>
    </row>
    <row r="671" spans="1:9" x14ac:dyDescent="0.2">
      <c r="A671">
        <v>7990815</v>
      </c>
      <c r="B671" t="s">
        <v>2879</v>
      </c>
      <c r="C671">
        <v>-0.78194808146283801</v>
      </c>
      <c r="D671">
        <f t="shared" si="10"/>
        <v>1.719451093163439</v>
      </c>
      <c r="E671">
        <v>8.8159393467994001</v>
      </c>
      <c r="F671">
        <v>-3.8269680282266698</v>
      </c>
      <c r="G671">
        <v>1.9914146857593899E-2</v>
      </c>
      <c r="H671">
        <v>0.19641233923005599</v>
      </c>
      <c r="I671">
        <v>-3.7113243136475398</v>
      </c>
    </row>
    <row r="672" spans="1:9" x14ac:dyDescent="0.2">
      <c r="A672">
        <v>8109843</v>
      </c>
      <c r="B672" t="s">
        <v>379</v>
      </c>
      <c r="C672">
        <v>-0.78181749952938695</v>
      </c>
      <c r="D672">
        <f t="shared" si="10"/>
        <v>1.7192954683911819</v>
      </c>
      <c r="E672">
        <v>5.4200495296542801</v>
      </c>
      <c r="F672">
        <v>-11.536289435546101</v>
      </c>
      <c r="G672">
        <v>3.90851045398563E-4</v>
      </c>
      <c r="H672">
        <v>3.3262760420110997E-2</v>
      </c>
      <c r="I672">
        <v>0.94006629746294401</v>
      </c>
    </row>
    <row r="673" spans="1:9" x14ac:dyDescent="0.2">
      <c r="A673">
        <v>7923753</v>
      </c>
      <c r="B673" t="s">
        <v>253</v>
      </c>
      <c r="C673">
        <v>-0.78091913090457798</v>
      </c>
      <c r="D673">
        <f t="shared" si="10"/>
        <v>1.7182251934812232</v>
      </c>
      <c r="E673">
        <v>5.8725410087616501</v>
      </c>
      <c r="F673">
        <v>-14.222625834241001</v>
      </c>
      <c r="G673">
        <v>1.7685601507358599E-4</v>
      </c>
      <c r="H673">
        <v>2.31150366493614E-2</v>
      </c>
      <c r="I673">
        <v>1.8173455223294399</v>
      </c>
    </row>
    <row r="674" spans="1:9" x14ac:dyDescent="0.2">
      <c r="A674">
        <v>8167125</v>
      </c>
      <c r="B674" t="s">
        <v>1191</v>
      </c>
      <c r="C674">
        <v>-0.77987518282656698</v>
      </c>
      <c r="D674">
        <f t="shared" si="10"/>
        <v>1.7169823188535469</v>
      </c>
      <c r="E674">
        <v>7.9768901930105702</v>
      </c>
      <c r="F674">
        <v>-6.47720586015049</v>
      </c>
      <c r="G674">
        <v>3.3018535990058098E-3</v>
      </c>
      <c r="H674">
        <v>8.3982050117257595E-2</v>
      </c>
      <c r="I674">
        <v>-1.5587331663878801</v>
      </c>
    </row>
    <row r="675" spans="1:9" x14ac:dyDescent="0.2">
      <c r="A675">
        <v>7940775</v>
      </c>
      <c r="B675" t="s">
        <v>1385</v>
      </c>
      <c r="C675">
        <v>-0.77972197431712997</v>
      </c>
      <c r="D675">
        <f t="shared" si="10"/>
        <v>1.7167999918010022</v>
      </c>
      <c r="E675">
        <v>5.9968653683406101</v>
      </c>
      <c r="F675">
        <v>-5.9385776708753601</v>
      </c>
      <c r="G675">
        <v>4.5010213579268201E-3</v>
      </c>
      <c r="H675">
        <v>9.7762888555048499E-2</v>
      </c>
      <c r="I675">
        <v>-1.9299029733703199</v>
      </c>
    </row>
    <row r="676" spans="1:9" x14ac:dyDescent="0.2">
      <c r="A676">
        <v>7982366</v>
      </c>
      <c r="B676" t="s">
        <v>419</v>
      </c>
      <c r="C676">
        <v>-0.779521553518713</v>
      </c>
      <c r="D676">
        <f t="shared" si="10"/>
        <v>1.7165615086037374</v>
      </c>
      <c r="E676">
        <v>5.12967092011829</v>
      </c>
      <c r="F676">
        <v>-10.9754636329153</v>
      </c>
      <c r="G676">
        <v>4.7157389270077602E-4</v>
      </c>
      <c r="H676">
        <v>3.6179714067414201E-2</v>
      </c>
      <c r="I676">
        <v>0.72689572542853798</v>
      </c>
    </row>
    <row r="677" spans="1:9" x14ac:dyDescent="0.2">
      <c r="A677">
        <v>8081235</v>
      </c>
      <c r="B677" t="s">
        <v>793</v>
      </c>
      <c r="C677">
        <v>-0.77805959587422402</v>
      </c>
      <c r="D677">
        <f t="shared" si="10"/>
        <v>1.7148229089312725</v>
      </c>
      <c r="E677">
        <v>7.1350473238977896</v>
      </c>
      <c r="F677">
        <v>-8.0806219902906893</v>
      </c>
      <c r="G677">
        <v>1.4760571041397099E-3</v>
      </c>
      <c r="H677">
        <v>5.7957869571391499E-2</v>
      </c>
      <c r="I677">
        <v>-0.60053760131924805</v>
      </c>
    </row>
    <row r="678" spans="1:9" x14ac:dyDescent="0.2">
      <c r="A678">
        <v>7987526</v>
      </c>
      <c r="B678" t="s">
        <v>1675</v>
      </c>
      <c r="C678">
        <v>-0.77799971863002204</v>
      </c>
      <c r="D678">
        <f t="shared" si="10"/>
        <v>1.7147517388388955</v>
      </c>
      <c r="E678">
        <v>6.8564647456748098</v>
      </c>
      <c r="F678">
        <v>-5.3467897909287503</v>
      </c>
      <c r="G678">
        <v>6.5081150620909002E-3</v>
      </c>
      <c r="H678">
        <v>0.11560096791251399</v>
      </c>
      <c r="I678">
        <v>-2.37242734338394</v>
      </c>
    </row>
    <row r="679" spans="1:9" x14ac:dyDescent="0.2">
      <c r="A679">
        <v>8076734</v>
      </c>
      <c r="B679" t="s">
        <v>3416</v>
      </c>
      <c r="C679">
        <v>-0.77740793808785302</v>
      </c>
      <c r="D679">
        <f t="shared" si="10"/>
        <v>1.7140485073233278</v>
      </c>
      <c r="E679">
        <v>5.8030401583244302</v>
      </c>
      <c r="F679">
        <v>-3.3911420013016502</v>
      </c>
      <c r="G679">
        <v>2.9033911444859999E-2</v>
      </c>
      <c r="H679">
        <v>0.237980800637452</v>
      </c>
      <c r="I679">
        <v>-4.1582824812555801</v>
      </c>
    </row>
    <row r="680" spans="1:9" x14ac:dyDescent="0.2">
      <c r="A680">
        <v>7919271</v>
      </c>
      <c r="B680" t="s">
        <v>1244</v>
      </c>
      <c r="C680">
        <v>-0.77691590988607995</v>
      </c>
      <c r="D680">
        <f t="shared" si="10"/>
        <v>1.7134640342475076</v>
      </c>
      <c r="E680">
        <v>9.1636740574781204</v>
      </c>
      <c r="F680">
        <v>-6.3501586626429898</v>
      </c>
      <c r="G680">
        <v>3.54495757965118E-3</v>
      </c>
      <c r="H680">
        <v>8.6264011935392695E-2</v>
      </c>
      <c r="I680">
        <v>-1.6437637045048199</v>
      </c>
    </row>
    <row r="681" spans="1:9" x14ac:dyDescent="0.2">
      <c r="A681">
        <v>8089145</v>
      </c>
      <c r="B681" t="s">
        <v>557</v>
      </c>
      <c r="C681">
        <v>-0.77547813824364797</v>
      </c>
      <c r="D681">
        <f t="shared" si="10"/>
        <v>1.7117572682607154</v>
      </c>
      <c r="E681">
        <v>6.8552681030723903</v>
      </c>
      <c r="F681">
        <v>-9.5809663843352002</v>
      </c>
      <c r="G681">
        <v>7.8479296348642105E-4</v>
      </c>
      <c r="H681">
        <v>4.4421134557523001E-2</v>
      </c>
      <c r="I681">
        <v>0.140290097038863</v>
      </c>
    </row>
    <row r="682" spans="1:9" x14ac:dyDescent="0.2">
      <c r="A682">
        <v>8162183</v>
      </c>
      <c r="B682" t="s">
        <v>974</v>
      </c>
      <c r="C682">
        <v>-0.77517093959313699</v>
      </c>
      <c r="D682">
        <f t="shared" si="10"/>
        <v>1.7113928159500786</v>
      </c>
      <c r="E682">
        <v>5.1519860150373296</v>
      </c>
      <c r="F682">
        <v>-7.2134743995651398</v>
      </c>
      <c r="G682">
        <v>2.2369668458655798E-3</v>
      </c>
      <c r="H682">
        <v>7.0299667705431501E-2</v>
      </c>
      <c r="I682">
        <v>-1.0938788483627699</v>
      </c>
    </row>
    <row r="683" spans="1:9" x14ac:dyDescent="0.2">
      <c r="A683">
        <v>7936134</v>
      </c>
      <c r="B683" t="s">
        <v>1718</v>
      </c>
      <c r="C683">
        <v>-0.77391385201166196</v>
      </c>
      <c r="D683">
        <f t="shared" si="10"/>
        <v>1.709902248940204</v>
      </c>
      <c r="E683">
        <v>6.6612408676383303</v>
      </c>
      <c r="F683">
        <v>-5.2806365429975299</v>
      </c>
      <c r="G683">
        <v>6.7958281425390902E-3</v>
      </c>
      <c r="H683">
        <v>0.117444915613933</v>
      </c>
      <c r="I683">
        <v>-2.4243613950912999</v>
      </c>
    </row>
    <row r="684" spans="1:9" x14ac:dyDescent="0.2">
      <c r="A684">
        <v>8169717</v>
      </c>
      <c r="B684" t="s">
        <v>1320</v>
      </c>
      <c r="C684">
        <v>-0.773493118907991</v>
      </c>
      <c r="D684">
        <f t="shared" si="10"/>
        <v>1.7094036629127605</v>
      </c>
      <c r="E684">
        <v>4.7351590442870002</v>
      </c>
      <c r="F684">
        <v>-6.1444996434423098</v>
      </c>
      <c r="G684">
        <v>3.9874220324628501E-3</v>
      </c>
      <c r="H684">
        <v>9.1187631466288194E-2</v>
      </c>
      <c r="I684">
        <v>-1.78465253836144</v>
      </c>
    </row>
    <row r="685" spans="1:9" x14ac:dyDescent="0.2">
      <c r="A685">
        <v>8053648</v>
      </c>
      <c r="B685" t="s">
        <v>2297</v>
      </c>
      <c r="C685">
        <v>-0.77219644915710695</v>
      </c>
      <c r="D685">
        <f t="shared" si="10"/>
        <v>1.7078679702218713</v>
      </c>
      <c r="E685">
        <v>7.1262849258649998</v>
      </c>
      <c r="F685">
        <v>-4.3836799255273302</v>
      </c>
      <c r="G685">
        <v>1.2796324102821E-2</v>
      </c>
      <c r="H685">
        <v>0.16121824216611799</v>
      </c>
      <c r="I685">
        <v>-3.1833518694006</v>
      </c>
    </row>
    <row r="686" spans="1:9" x14ac:dyDescent="0.2">
      <c r="A686">
        <v>8058869</v>
      </c>
      <c r="B686" t="s">
        <v>476</v>
      </c>
      <c r="C686">
        <v>-0.77211733118161596</v>
      </c>
      <c r="D686">
        <f t="shared" si="10"/>
        <v>1.7077743126245644</v>
      </c>
      <c r="E686">
        <v>7.8433142730152996</v>
      </c>
      <c r="F686">
        <v>-10.300308738512699</v>
      </c>
      <c r="G686">
        <v>5.9857888637765595E-4</v>
      </c>
      <c r="H686">
        <v>3.99184512206145E-2</v>
      </c>
      <c r="I686">
        <v>0.45363958277026001</v>
      </c>
    </row>
    <row r="687" spans="1:9" x14ac:dyDescent="0.2">
      <c r="A687">
        <v>8094848</v>
      </c>
      <c r="B687" t="s">
        <v>562</v>
      </c>
      <c r="C687">
        <v>-0.772112046822095</v>
      </c>
      <c r="D687">
        <f t="shared" si="10"/>
        <v>1.7077680573338305</v>
      </c>
      <c r="E687">
        <v>8.5588809935593506</v>
      </c>
      <c r="F687">
        <v>-9.5542636760395201</v>
      </c>
      <c r="G687">
        <v>7.9301092543299003E-4</v>
      </c>
      <c r="H687">
        <v>4.4421134557523001E-2</v>
      </c>
      <c r="I687">
        <v>0.128181137548837</v>
      </c>
    </row>
    <row r="688" spans="1:9" x14ac:dyDescent="0.2">
      <c r="A688">
        <v>8129666</v>
      </c>
      <c r="B688" t="s">
        <v>1011</v>
      </c>
      <c r="C688">
        <v>-0.77185318102920197</v>
      </c>
      <c r="D688">
        <f t="shared" si="10"/>
        <v>1.7074616564243053</v>
      </c>
      <c r="E688">
        <v>5.2248148579418698</v>
      </c>
      <c r="F688">
        <v>-7.0827763356772797</v>
      </c>
      <c r="G688">
        <v>2.39076448469499E-3</v>
      </c>
      <c r="H688">
        <v>7.2314623909503203E-2</v>
      </c>
      <c r="I688">
        <v>-1.1730990262990499</v>
      </c>
    </row>
    <row r="689" spans="1:9" x14ac:dyDescent="0.2">
      <c r="A689">
        <v>8081465</v>
      </c>
      <c r="B689" t="s">
        <v>1736</v>
      </c>
      <c r="C689">
        <v>-0.77130988207616602</v>
      </c>
      <c r="D689">
        <f t="shared" si="10"/>
        <v>1.7068187710926361</v>
      </c>
      <c r="E689">
        <v>8.1025242155623296</v>
      </c>
      <c r="F689">
        <v>-5.2495600005420799</v>
      </c>
      <c r="G689">
        <v>6.9363838703421299E-3</v>
      </c>
      <c r="H689">
        <v>0.118623920765681</v>
      </c>
      <c r="I689">
        <v>-2.4489382847626899</v>
      </c>
    </row>
    <row r="690" spans="1:9" x14ac:dyDescent="0.2">
      <c r="A690">
        <v>8133860</v>
      </c>
      <c r="B690" t="s">
        <v>3085</v>
      </c>
      <c r="C690">
        <v>-0.77066674001834701</v>
      </c>
      <c r="D690">
        <f t="shared" si="10"/>
        <v>1.7060580543347532</v>
      </c>
      <c r="E690">
        <v>5.9787422312705401</v>
      </c>
      <c r="F690">
        <v>-3.6507039284517702</v>
      </c>
      <c r="G690">
        <v>2.31149532016366E-2</v>
      </c>
      <c r="H690">
        <v>0.21211182776246701</v>
      </c>
      <c r="I690">
        <v>-3.8884392942940198</v>
      </c>
    </row>
    <row r="691" spans="1:9" x14ac:dyDescent="0.2">
      <c r="A691">
        <v>8075332</v>
      </c>
      <c r="B691" t="s">
        <v>2710</v>
      </c>
      <c r="C691">
        <v>-0.77040767796073995</v>
      </c>
      <c r="D691">
        <f t="shared" si="10"/>
        <v>1.7057517281760726</v>
      </c>
      <c r="E691">
        <v>6.7514351488709403</v>
      </c>
      <c r="F691">
        <v>-3.9489065810256898</v>
      </c>
      <c r="G691">
        <v>1.8010291230616201E-2</v>
      </c>
      <c r="H691">
        <v>0.18905695684294699</v>
      </c>
      <c r="I691">
        <v>-3.59165216053561</v>
      </c>
    </row>
    <row r="692" spans="1:9" x14ac:dyDescent="0.2">
      <c r="A692">
        <v>8048772</v>
      </c>
      <c r="B692" t="s">
        <v>1540</v>
      </c>
      <c r="C692">
        <v>-0.76765144141788999</v>
      </c>
      <c r="D692">
        <f t="shared" si="10"/>
        <v>1.7024960386787824</v>
      </c>
      <c r="E692">
        <v>8.2404107235131505</v>
      </c>
      <c r="F692">
        <v>-5.6096984467314801</v>
      </c>
      <c r="G692">
        <v>5.5030014381341101E-3</v>
      </c>
      <c r="H692">
        <v>0.10705862486218699</v>
      </c>
      <c r="I692">
        <v>-2.1710498800087801</v>
      </c>
    </row>
    <row r="693" spans="1:9" x14ac:dyDescent="0.2">
      <c r="A693">
        <v>8166184</v>
      </c>
      <c r="B693" t="s">
        <v>372</v>
      </c>
      <c r="C693">
        <v>-0.76760568833641096</v>
      </c>
      <c r="D693">
        <f t="shared" si="10"/>
        <v>1.7024420472234689</v>
      </c>
      <c r="E693">
        <v>6.36180276911423</v>
      </c>
      <c r="F693">
        <v>-11.5962863254993</v>
      </c>
      <c r="G693">
        <v>3.8327716386487101E-4</v>
      </c>
      <c r="H693">
        <v>3.3262760420110997E-2</v>
      </c>
      <c r="I693">
        <v>0.96217744104785397</v>
      </c>
    </row>
    <row r="694" spans="1:9" x14ac:dyDescent="0.2">
      <c r="A694">
        <v>8095760</v>
      </c>
      <c r="B694" t="s">
        <v>401</v>
      </c>
      <c r="C694">
        <v>-0.76651223826173598</v>
      </c>
      <c r="D694">
        <f t="shared" si="10"/>
        <v>1.7011522180773504</v>
      </c>
      <c r="E694">
        <v>5.7771448666387499</v>
      </c>
      <c r="F694">
        <v>-11.226968728953301</v>
      </c>
      <c r="G694">
        <v>4.33016839274683E-4</v>
      </c>
      <c r="H694">
        <v>3.4784336610889401E-2</v>
      </c>
      <c r="I694">
        <v>0.82396944210168599</v>
      </c>
    </row>
    <row r="695" spans="1:9" x14ac:dyDescent="0.2">
      <c r="A695">
        <v>7973840</v>
      </c>
      <c r="B695" t="s">
        <v>638</v>
      </c>
      <c r="C695">
        <v>-0.76612323238121705</v>
      </c>
      <c r="D695">
        <f t="shared" si="10"/>
        <v>1.7006935840708104</v>
      </c>
      <c r="E695">
        <v>8.0577219144831407</v>
      </c>
      <c r="F695">
        <v>-8.93268213284429</v>
      </c>
      <c r="G695">
        <v>1.0187250603556101E-3</v>
      </c>
      <c r="H695">
        <v>5.0252575310608699E-2</v>
      </c>
      <c r="I695">
        <v>-0.16413623663324101</v>
      </c>
    </row>
    <row r="696" spans="1:9" x14ac:dyDescent="0.2">
      <c r="A696">
        <v>7949746</v>
      </c>
      <c r="B696" t="s">
        <v>1344</v>
      </c>
      <c r="C696">
        <v>-0.76576828840178202</v>
      </c>
      <c r="D696">
        <f t="shared" si="10"/>
        <v>1.7002752165850503</v>
      </c>
      <c r="E696">
        <v>8.7259962000317994</v>
      </c>
      <c r="F696">
        <v>-6.0366294425981604</v>
      </c>
      <c r="G696">
        <v>4.24685597172031E-3</v>
      </c>
      <c r="H696">
        <v>9.5038778529593193E-2</v>
      </c>
      <c r="I696">
        <v>-1.8602065957932301</v>
      </c>
    </row>
    <row r="697" spans="1:9" x14ac:dyDescent="0.2">
      <c r="A697">
        <v>8133176</v>
      </c>
      <c r="B697" t="s">
        <v>411</v>
      </c>
      <c r="C697">
        <v>-0.76505469332264298</v>
      </c>
      <c r="D697">
        <f t="shared" si="10"/>
        <v>1.6994344235028507</v>
      </c>
      <c r="E697">
        <v>7.5409328078315898</v>
      </c>
      <c r="F697">
        <v>-11.138697853235</v>
      </c>
      <c r="G697">
        <v>4.46083213885472E-4</v>
      </c>
      <c r="H697">
        <v>3.5031209369680599E-2</v>
      </c>
      <c r="I697">
        <v>0.79017845862359604</v>
      </c>
    </row>
    <row r="698" spans="1:9" x14ac:dyDescent="0.2">
      <c r="A698">
        <v>8179238</v>
      </c>
      <c r="B698" t="s">
        <v>1019</v>
      </c>
      <c r="C698">
        <v>-0.76501474130063896</v>
      </c>
      <c r="D698">
        <f t="shared" si="10"/>
        <v>1.6993873623433822</v>
      </c>
      <c r="E698">
        <v>8.8083210092587994</v>
      </c>
      <c r="F698">
        <v>-7.0489295576475399</v>
      </c>
      <c r="G698">
        <v>2.4327181620766298E-3</v>
      </c>
      <c r="H698">
        <v>7.3106693720817406E-2</v>
      </c>
      <c r="I698">
        <v>-1.1938373606820201</v>
      </c>
    </row>
    <row r="699" spans="1:9" x14ac:dyDescent="0.2">
      <c r="A699">
        <v>8000413</v>
      </c>
      <c r="B699" t="s">
        <v>1715</v>
      </c>
      <c r="C699">
        <v>-0.76438700342925303</v>
      </c>
      <c r="D699">
        <f t="shared" si="10"/>
        <v>1.6986480947051799</v>
      </c>
      <c r="E699">
        <v>8.1537825127108192</v>
      </c>
      <c r="F699">
        <v>-5.2897908158581899</v>
      </c>
      <c r="G699">
        <v>6.7550942061936703E-3</v>
      </c>
      <c r="H699">
        <v>0.117024246967858</v>
      </c>
      <c r="I699">
        <v>-2.4171437726137301</v>
      </c>
    </row>
    <row r="700" spans="1:9" x14ac:dyDescent="0.2">
      <c r="A700">
        <v>7986509</v>
      </c>
      <c r="B700" t="s">
        <v>1144</v>
      </c>
      <c r="C700">
        <v>-0.76438173809323795</v>
      </c>
      <c r="D700">
        <f t="shared" si="10"/>
        <v>1.6986418952406948</v>
      </c>
      <c r="E700">
        <v>8.5322906927477593</v>
      </c>
      <c r="F700">
        <v>-6.6466099189124597</v>
      </c>
      <c r="G700">
        <v>3.0089817929082898E-3</v>
      </c>
      <c r="H700">
        <v>8.0024014982801303E-2</v>
      </c>
      <c r="I700">
        <v>-1.4476497196560401</v>
      </c>
    </row>
    <row r="701" spans="1:9" x14ac:dyDescent="0.2">
      <c r="A701">
        <v>7986512</v>
      </c>
      <c r="B701" t="s">
        <v>1144</v>
      </c>
      <c r="C701">
        <v>-0.76438173809323795</v>
      </c>
      <c r="D701">
        <f t="shared" si="10"/>
        <v>1.6986418952406948</v>
      </c>
      <c r="E701">
        <v>8.5322906927477593</v>
      </c>
      <c r="F701">
        <v>-6.6466099189124597</v>
      </c>
      <c r="G701">
        <v>3.0089817929082898E-3</v>
      </c>
      <c r="H701">
        <v>8.0024014982801303E-2</v>
      </c>
      <c r="I701">
        <v>-1.4476497196560401</v>
      </c>
    </row>
    <row r="702" spans="1:9" x14ac:dyDescent="0.2">
      <c r="A702">
        <v>7986527</v>
      </c>
      <c r="B702" t="s">
        <v>1144</v>
      </c>
      <c r="C702">
        <v>-0.76438173809323795</v>
      </c>
      <c r="D702">
        <f t="shared" si="10"/>
        <v>1.6986418952406948</v>
      </c>
      <c r="E702">
        <v>8.5322906927477593</v>
      </c>
      <c r="F702">
        <v>-6.6466099189124597</v>
      </c>
      <c r="G702">
        <v>3.0089817929082898E-3</v>
      </c>
      <c r="H702">
        <v>8.0024014982801303E-2</v>
      </c>
      <c r="I702">
        <v>-1.4476497196560401</v>
      </c>
    </row>
    <row r="703" spans="1:9" x14ac:dyDescent="0.2">
      <c r="A703">
        <v>8174322</v>
      </c>
      <c r="B703" t="s">
        <v>1275</v>
      </c>
      <c r="C703">
        <v>-0.76336360804301595</v>
      </c>
      <c r="D703">
        <f t="shared" si="10"/>
        <v>1.6974435628085236</v>
      </c>
      <c r="E703">
        <v>6.4512583901500502</v>
      </c>
      <c r="F703">
        <v>-5.6020883932467802</v>
      </c>
      <c r="G703">
        <v>5.5292847692686702E-3</v>
      </c>
      <c r="H703">
        <v>0.10710371331455</v>
      </c>
      <c r="I703">
        <v>-2.17676877057119</v>
      </c>
    </row>
    <row r="704" spans="1:9" x14ac:dyDescent="0.2">
      <c r="A704">
        <v>7899562</v>
      </c>
      <c r="B704" t="s">
        <v>521</v>
      </c>
      <c r="C704">
        <v>-0.76306354031648005</v>
      </c>
      <c r="D704">
        <f t="shared" si="10"/>
        <v>1.6970905463704515</v>
      </c>
      <c r="E704">
        <v>5.7892875287817303</v>
      </c>
      <c r="F704">
        <v>-9.9489538446149606</v>
      </c>
      <c r="G704">
        <v>6.8168119188384004E-4</v>
      </c>
      <c r="H704">
        <v>4.1718615951902897E-2</v>
      </c>
      <c r="I704">
        <v>0.30361493201484502</v>
      </c>
    </row>
    <row r="705" spans="1:9" x14ac:dyDescent="0.2">
      <c r="A705">
        <v>7969414</v>
      </c>
      <c r="B705" t="s">
        <v>1867</v>
      </c>
      <c r="C705">
        <v>-0.76290984519991201</v>
      </c>
      <c r="D705">
        <f t="shared" si="10"/>
        <v>1.696909759281936</v>
      </c>
      <c r="E705">
        <v>6.9990009899288603</v>
      </c>
      <c r="F705">
        <v>-5.0035125765322297</v>
      </c>
      <c r="G705">
        <v>8.1854037246811805E-3</v>
      </c>
      <c r="H705">
        <v>0.12972364960528801</v>
      </c>
      <c r="I705">
        <v>-2.6476911136867498</v>
      </c>
    </row>
    <row r="706" spans="1:9" x14ac:dyDescent="0.2">
      <c r="A706">
        <v>8129804</v>
      </c>
      <c r="B706" t="s">
        <v>491</v>
      </c>
      <c r="C706">
        <v>-0.75973863064129299</v>
      </c>
      <c r="D706">
        <f t="shared" si="10"/>
        <v>1.6931838471638379</v>
      </c>
      <c r="E706">
        <v>7.4380708535405198</v>
      </c>
      <c r="F706">
        <v>-10.2000355306989</v>
      </c>
      <c r="G706">
        <v>6.2093699276311205E-4</v>
      </c>
      <c r="H706">
        <v>4.02243950350843E-2</v>
      </c>
      <c r="I706">
        <v>0.41139328335127501</v>
      </c>
    </row>
    <row r="707" spans="1:9" x14ac:dyDescent="0.2">
      <c r="A707">
        <v>7944869</v>
      </c>
      <c r="B707" t="s">
        <v>1798</v>
      </c>
      <c r="C707">
        <v>-0.75830162228717501</v>
      </c>
      <c r="D707">
        <f t="shared" ref="D707:D770" si="11">2^-C707</f>
        <v>1.6914981770101356</v>
      </c>
      <c r="E707">
        <v>8.3227537471053203</v>
      </c>
      <c r="F707">
        <v>-5.1232236244931997</v>
      </c>
      <c r="G707">
        <v>7.5459534518300302E-3</v>
      </c>
      <c r="H707">
        <v>0.124384956478012</v>
      </c>
      <c r="I707">
        <v>-2.5500559449318301</v>
      </c>
    </row>
    <row r="708" spans="1:9" x14ac:dyDescent="0.2">
      <c r="A708">
        <v>7915590</v>
      </c>
      <c r="B708" t="s">
        <v>864</v>
      </c>
      <c r="C708">
        <v>-0.75741905906277096</v>
      </c>
      <c r="D708">
        <f t="shared" si="11"/>
        <v>1.6904637258530568</v>
      </c>
      <c r="E708">
        <v>6.0067440794211597</v>
      </c>
      <c r="F708">
        <v>-7.6921950082208204</v>
      </c>
      <c r="G708">
        <v>1.76894828999611E-3</v>
      </c>
      <c r="H708">
        <v>6.3266027080558895E-2</v>
      </c>
      <c r="I708">
        <v>-0.81487404501152105</v>
      </c>
    </row>
    <row r="709" spans="1:9" x14ac:dyDescent="0.2">
      <c r="A709">
        <v>8180403</v>
      </c>
      <c r="B709" t="s">
        <v>3497</v>
      </c>
      <c r="C709">
        <v>-0.75696917442373202</v>
      </c>
      <c r="D709">
        <f t="shared" si="11"/>
        <v>1.6899366601350667</v>
      </c>
      <c r="E709">
        <v>8.6580331351631497</v>
      </c>
      <c r="F709">
        <v>-3.3403899563497399</v>
      </c>
      <c r="G709">
        <v>3.0394571093405799E-2</v>
      </c>
      <c r="H709">
        <v>0.24293901651032199</v>
      </c>
      <c r="I709">
        <v>-4.2123115500405897</v>
      </c>
    </row>
    <row r="710" spans="1:9" x14ac:dyDescent="0.2">
      <c r="A710">
        <v>8138289</v>
      </c>
      <c r="B710" t="s">
        <v>969</v>
      </c>
      <c r="C710">
        <v>-0.75609038701426801</v>
      </c>
      <c r="D710">
        <f t="shared" si="11"/>
        <v>1.688907584133404</v>
      </c>
      <c r="E710">
        <v>7.84041443417044</v>
      </c>
      <c r="F710">
        <v>-7.2414614431249298</v>
      </c>
      <c r="G710">
        <v>2.2056478192711902E-3</v>
      </c>
      <c r="H710">
        <v>6.9906956478388502E-2</v>
      </c>
      <c r="I710">
        <v>-1.07709027558971</v>
      </c>
    </row>
    <row r="711" spans="1:9" x14ac:dyDescent="0.2">
      <c r="A711">
        <v>8156263</v>
      </c>
      <c r="B711" t="s">
        <v>679</v>
      </c>
      <c r="C711">
        <v>-0.75441364165278701</v>
      </c>
      <c r="D711">
        <f t="shared" si="11"/>
        <v>1.6869458230737286</v>
      </c>
      <c r="E711">
        <v>9.95959422215725</v>
      </c>
      <c r="F711">
        <v>-8.7042911389154298</v>
      </c>
      <c r="G711">
        <v>1.1214855631318001E-3</v>
      </c>
      <c r="H711">
        <v>5.1648830975932897E-2</v>
      </c>
      <c r="I711">
        <v>-0.27684876841079298</v>
      </c>
    </row>
    <row r="712" spans="1:9" x14ac:dyDescent="0.2">
      <c r="A712">
        <v>8124166</v>
      </c>
      <c r="B712" t="s">
        <v>3358</v>
      </c>
      <c r="C712">
        <v>-0.75340663207084602</v>
      </c>
      <c r="D712">
        <f t="shared" si="11"/>
        <v>1.6857687358710094</v>
      </c>
      <c r="E712">
        <v>6.9584175796162002</v>
      </c>
      <c r="F712">
        <v>-3.42988385495106</v>
      </c>
      <c r="G712">
        <v>2.8044031801234201E-2</v>
      </c>
      <c r="H712">
        <v>0.234029561055452</v>
      </c>
      <c r="I712">
        <v>-4.1173183212108704</v>
      </c>
    </row>
    <row r="713" spans="1:9" x14ac:dyDescent="0.2">
      <c r="A713">
        <v>8035842</v>
      </c>
      <c r="B713" t="s">
        <v>286</v>
      </c>
      <c r="C713">
        <v>-0.75326380942158699</v>
      </c>
      <c r="D713">
        <f t="shared" si="11"/>
        <v>1.6856018578871688</v>
      </c>
      <c r="E713">
        <v>7.08704326129401</v>
      </c>
      <c r="F713">
        <v>-13.247525715225301</v>
      </c>
      <c r="G713">
        <v>2.3161491646190601E-4</v>
      </c>
      <c r="H713">
        <v>2.6778062060528102E-2</v>
      </c>
      <c r="I713">
        <v>1.52358025743734</v>
      </c>
    </row>
    <row r="714" spans="1:9" x14ac:dyDescent="0.2">
      <c r="A714">
        <v>8006906</v>
      </c>
      <c r="B714" t="s">
        <v>287</v>
      </c>
      <c r="C714">
        <v>-0.75266570050895498</v>
      </c>
      <c r="D714">
        <f t="shared" si="11"/>
        <v>1.6849031901080236</v>
      </c>
      <c r="E714">
        <v>6.2538696848721296</v>
      </c>
      <c r="F714">
        <v>-13.235217156516301</v>
      </c>
      <c r="G714">
        <v>2.32433040422499E-4</v>
      </c>
      <c r="H714">
        <v>2.6779664176290501E-2</v>
      </c>
      <c r="I714">
        <v>1.5197060762488499</v>
      </c>
    </row>
    <row r="715" spans="1:9" x14ac:dyDescent="0.2">
      <c r="A715">
        <v>8046530</v>
      </c>
      <c r="B715" t="s">
        <v>1579</v>
      </c>
      <c r="C715">
        <v>-0.75157038727686798</v>
      </c>
      <c r="D715">
        <f t="shared" si="11"/>
        <v>1.6836244747031308</v>
      </c>
      <c r="E715">
        <v>5.5928420829832604</v>
      </c>
      <c r="F715">
        <v>-5.5330855001461101</v>
      </c>
      <c r="G715">
        <v>5.7748152370844996E-3</v>
      </c>
      <c r="H715">
        <v>0.109080452306643</v>
      </c>
      <c r="I715">
        <v>-2.2289193327396601</v>
      </c>
    </row>
    <row r="716" spans="1:9" x14ac:dyDescent="0.2">
      <c r="A716">
        <v>7979943</v>
      </c>
      <c r="B716" t="s">
        <v>1745</v>
      </c>
      <c r="C716">
        <v>-0.74826403813582099</v>
      </c>
      <c r="D716">
        <f t="shared" si="11"/>
        <v>1.6797703847804113</v>
      </c>
      <c r="E716">
        <v>6.0418222219982196</v>
      </c>
      <c r="F716">
        <v>-5.2331742660611296</v>
      </c>
      <c r="G716">
        <v>7.0119348852298599E-3</v>
      </c>
      <c r="H716">
        <v>0.119364210569273</v>
      </c>
      <c r="I716">
        <v>-2.4619436725819499</v>
      </c>
    </row>
    <row r="717" spans="1:9" x14ac:dyDescent="0.2">
      <c r="A717">
        <v>8141150</v>
      </c>
      <c r="B717" t="s">
        <v>2028</v>
      </c>
      <c r="C717">
        <v>-0.747955419817941</v>
      </c>
      <c r="D717">
        <f t="shared" si="11"/>
        <v>1.6794110902299568</v>
      </c>
      <c r="E717">
        <v>5.6590411948497401</v>
      </c>
      <c r="F717">
        <v>-4.7579888144801101</v>
      </c>
      <c r="G717">
        <v>9.7185248418450495E-3</v>
      </c>
      <c r="H717">
        <v>0.14093977424168799</v>
      </c>
      <c r="I717">
        <v>-2.8536788980484098</v>
      </c>
    </row>
    <row r="718" spans="1:9" x14ac:dyDescent="0.2">
      <c r="A718">
        <v>7964665</v>
      </c>
      <c r="B718" t="s">
        <v>3414</v>
      </c>
      <c r="C718">
        <v>-0.74784406130671099</v>
      </c>
      <c r="D718">
        <f t="shared" si="11"/>
        <v>1.6792814651214423</v>
      </c>
      <c r="E718">
        <v>5.1411738267998803</v>
      </c>
      <c r="F718">
        <v>-3.3922893637524898</v>
      </c>
      <c r="G718">
        <v>2.9004001419733999E-2</v>
      </c>
      <c r="H718">
        <v>0.237826893239106</v>
      </c>
      <c r="I718">
        <v>-4.15706582973176</v>
      </c>
    </row>
    <row r="719" spans="1:9" x14ac:dyDescent="0.2">
      <c r="A719">
        <v>7899829</v>
      </c>
      <c r="B719" t="s">
        <v>3298</v>
      </c>
      <c r="C719">
        <v>-0.74721973409846099</v>
      </c>
      <c r="D719">
        <f t="shared" si="11"/>
        <v>1.6785549122051695</v>
      </c>
      <c r="E719">
        <v>7.6240008755876101</v>
      </c>
      <c r="F719">
        <v>-3.4752238140565899</v>
      </c>
      <c r="G719">
        <v>2.69363515880712E-2</v>
      </c>
      <c r="H719">
        <v>0.22986648274294699</v>
      </c>
      <c r="I719">
        <v>-4.0696845669955604</v>
      </c>
    </row>
    <row r="720" spans="1:9" x14ac:dyDescent="0.2">
      <c r="A720">
        <v>8008564</v>
      </c>
      <c r="B720" t="s">
        <v>207</v>
      </c>
      <c r="C720">
        <v>-0.74702132407865696</v>
      </c>
      <c r="D720">
        <f t="shared" si="11"/>
        <v>1.6783240808764512</v>
      </c>
      <c r="E720">
        <v>5.2221111327496201</v>
      </c>
      <c r="F720">
        <v>-5.44295003331868</v>
      </c>
      <c r="G720">
        <v>6.1161379824665402E-3</v>
      </c>
      <c r="H720">
        <v>0.11158851857654201</v>
      </c>
      <c r="I720">
        <v>-2.2978530188877899</v>
      </c>
    </row>
    <row r="721" spans="1:9" x14ac:dyDescent="0.2">
      <c r="A721">
        <v>7960529</v>
      </c>
      <c r="B721" t="s">
        <v>1243</v>
      </c>
      <c r="C721">
        <v>-0.74687200383221897</v>
      </c>
      <c r="D721">
        <f t="shared" si="11"/>
        <v>1.6781503817996271</v>
      </c>
      <c r="E721">
        <v>5.54131478148454</v>
      </c>
      <c r="F721">
        <v>-6.3507398697117399</v>
      </c>
      <c r="G721">
        <v>3.5437958584464998E-3</v>
      </c>
      <c r="H721">
        <v>8.6264011935392695E-2</v>
      </c>
      <c r="I721">
        <v>-1.6433712793742099</v>
      </c>
    </row>
    <row r="722" spans="1:9" x14ac:dyDescent="0.2">
      <c r="A722">
        <v>8098637</v>
      </c>
      <c r="B722" t="s">
        <v>1248</v>
      </c>
      <c r="C722">
        <v>-0.74685619951080695</v>
      </c>
      <c r="D722">
        <f t="shared" si="11"/>
        <v>1.6781319982313818</v>
      </c>
      <c r="E722">
        <v>5.6996607395140098</v>
      </c>
      <c r="F722">
        <v>-6.3458550722492699</v>
      </c>
      <c r="G722">
        <v>3.5535743287394899E-3</v>
      </c>
      <c r="H722">
        <v>8.6270239401559798E-2</v>
      </c>
      <c r="I722">
        <v>-1.6466704364976099</v>
      </c>
    </row>
    <row r="723" spans="1:9" x14ac:dyDescent="0.2">
      <c r="A723">
        <v>7915775</v>
      </c>
      <c r="B723" t="s">
        <v>811</v>
      </c>
      <c r="C723">
        <v>-0.74556788011701203</v>
      </c>
      <c r="D723">
        <f t="shared" si="11"/>
        <v>1.6766341037280066</v>
      </c>
      <c r="E723">
        <v>7.0518579349318298</v>
      </c>
      <c r="F723">
        <v>-7.9671584752784401</v>
      </c>
      <c r="G723">
        <v>1.55491593816461E-3</v>
      </c>
      <c r="H723">
        <v>5.9283062933451702E-2</v>
      </c>
      <c r="I723">
        <v>-0.662087410185902</v>
      </c>
    </row>
    <row r="724" spans="1:9" x14ac:dyDescent="0.2">
      <c r="A724">
        <v>8014189</v>
      </c>
      <c r="B724" t="s">
        <v>435</v>
      </c>
      <c r="C724">
        <v>-0.74534144326927398</v>
      </c>
      <c r="D724">
        <f t="shared" si="11"/>
        <v>1.6763709698444649</v>
      </c>
      <c r="E724">
        <v>7.0822384288996796</v>
      </c>
      <c r="F724">
        <v>-10.6917263753119</v>
      </c>
      <c r="G724">
        <v>5.2038102279746703E-4</v>
      </c>
      <c r="H724">
        <v>3.8165477788738501E-2</v>
      </c>
      <c r="I724">
        <v>0.61437079777092696</v>
      </c>
    </row>
    <row r="725" spans="1:9" x14ac:dyDescent="0.2">
      <c r="A725">
        <v>8107632</v>
      </c>
      <c r="B725" t="s">
        <v>582</v>
      </c>
      <c r="C725">
        <v>-0.74509323268063798</v>
      </c>
      <c r="D725">
        <f t="shared" si="11"/>
        <v>1.676082580946056</v>
      </c>
      <c r="E725">
        <v>6.3313778659440398</v>
      </c>
      <c r="F725">
        <v>-9.4231137763298705</v>
      </c>
      <c r="G725">
        <v>8.3497151189007395E-4</v>
      </c>
      <c r="H725">
        <v>4.5256362312755899E-2</v>
      </c>
      <c r="I725">
        <v>6.8186961129325305E-2</v>
      </c>
    </row>
    <row r="726" spans="1:9" x14ac:dyDescent="0.2">
      <c r="A726">
        <v>7924619</v>
      </c>
      <c r="B726" t="s">
        <v>2081</v>
      </c>
      <c r="C726">
        <v>-0.74470741239340699</v>
      </c>
      <c r="D726">
        <f t="shared" si="11"/>
        <v>1.6756344057024501</v>
      </c>
      <c r="E726">
        <v>8.4308529368876997</v>
      </c>
      <c r="F726">
        <v>-4.67050197982139</v>
      </c>
      <c r="G726">
        <v>1.0348570174351999E-2</v>
      </c>
      <c r="H726">
        <v>0.145145889256698</v>
      </c>
      <c r="I726">
        <v>-2.9290034160571299</v>
      </c>
    </row>
    <row r="727" spans="1:9" x14ac:dyDescent="0.2">
      <c r="A727">
        <v>8049657</v>
      </c>
      <c r="B727" t="s">
        <v>735</v>
      </c>
      <c r="C727">
        <v>-0.74319202442708898</v>
      </c>
      <c r="D727">
        <f t="shared" si="11"/>
        <v>1.6738752653304358</v>
      </c>
      <c r="E727">
        <v>6.9618690354734198</v>
      </c>
      <c r="F727">
        <v>-8.3682019813895803</v>
      </c>
      <c r="G727">
        <v>1.29741695079039E-3</v>
      </c>
      <c r="H727">
        <v>5.4972598692626697E-2</v>
      </c>
      <c r="I727">
        <v>-0.44828481724147301</v>
      </c>
    </row>
    <row r="728" spans="1:9" x14ac:dyDescent="0.2">
      <c r="A728">
        <v>7944401</v>
      </c>
      <c r="B728" t="s">
        <v>346</v>
      </c>
      <c r="C728">
        <v>-0.74265681002691197</v>
      </c>
      <c r="D728">
        <f t="shared" si="11"/>
        <v>1.6732544023184801</v>
      </c>
      <c r="E728">
        <v>8.8732812557406699</v>
      </c>
      <c r="F728">
        <v>-12.0166078976919</v>
      </c>
      <c r="G728">
        <v>3.3506345896883898E-4</v>
      </c>
      <c r="H728">
        <v>3.1512390439523599E-2</v>
      </c>
      <c r="I728">
        <v>1.1135132707009701</v>
      </c>
    </row>
    <row r="729" spans="1:9" x14ac:dyDescent="0.2">
      <c r="A729">
        <v>7976128</v>
      </c>
      <c r="B729" t="s">
        <v>655</v>
      </c>
      <c r="C729">
        <v>-0.74223214670277504</v>
      </c>
      <c r="D729">
        <f t="shared" si="11"/>
        <v>1.672761945363167</v>
      </c>
      <c r="E729">
        <v>7.0396288469457398</v>
      </c>
      <c r="F729">
        <v>-8.8208652150985607</v>
      </c>
      <c r="G729">
        <v>1.0674958310403801E-3</v>
      </c>
      <c r="H729">
        <v>5.1219495499306697E-2</v>
      </c>
      <c r="I729">
        <v>-0.21894640499588</v>
      </c>
    </row>
    <row r="730" spans="1:9" x14ac:dyDescent="0.2">
      <c r="A730">
        <v>7957043</v>
      </c>
      <c r="B730" t="s">
        <v>1739</v>
      </c>
      <c r="C730">
        <v>-0.74182387598991495</v>
      </c>
      <c r="D730">
        <f t="shared" si="11"/>
        <v>1.6722886346020516</v>
      </c>
      <c r="E730">
        <v>7.5653178267791397</v>
      </c>
      <c r="F730">
        <v>-5.2449387643056804</v>
      </c>
      <c r="G730">
        <v>6.9575895487802696E-3</v>
      </c>
      <c r="H730">
        <v>0.118802460643237</v>
      </c>
      <c r="I730">
        <v>-2.4526028935162798</v>
      </c>
    </row>
    <row r="731" spans="1:9" x14ac:dyDescent="0.2">
      <c r="A731">
        <v>7955873</v>
      </c>
      <c r="B731" t="s">
        <v>586</v>
      </c>
      <c r="C731">
        <v>-0.74010205785982597</v>
      </c>
      <c r="D731">
        <f t="shared" si="11"/>
        <v>1.670293993141623</v>
      </c>
      <c r="E731">
        <v>5.8102534420567302</v>
      </c>
      <c r="F731">
        <v>-9.4109019828068394</v>
      </c>
      <c r="G731">
        <v>8.3901832813418396E-4</v>
      </c>
      <c r="H731">
        <v>4.5278433179714597E-2</v>
      </c>
      <c r="I731">
        <v>6.2556190277336804E-2</v>
      </c>
    </row>
    <row r="732" spans="1:9" x14ac:dyDescent="0.2">
      <c r="A732">
        <v>7894820</v>
      </c>
      <c r="B732">
        <v>7894820</v>
      </c>
      <c r="C732">
        <v>-0.73913390216461305</v>
      </c>
      <c r="D732">
        <f t="shared" si="11"/>
        <v>1.6691734776349347</v>
      </c>
      <c r="E732">
        <v>8.0957258786181097</v>
      </c>
      <c r="F732">
        <v>-6.4006991886453504</v>
      </c>
      <c r="G732">
        <v>3.44567587417251E-3</v>
      </c>
      <c r="H732">
        <v>8.5619902673374701E-2</v>
      </c>
      <c r="I732">
        <v>-1.60975784381881</v>
      </c>
    </row>
    <row r="733" spans="1:9" x14ac:dyDescent="0.2">
      <c r="A733">
        <v>8151756</v>
      </c>
      <c r="B733" t="s">
        <v>1041</v>
      </c>
      <c r="C733">
        <v>-0.73842740186311295</v>
      </c>
      <c r="D733">
        <f t="shared" si="11"/>
        <v>1.6683562689878186</v>
      </c>
      <c r="E733">
        <v>6.6090831164795496</v>
      </c>
      <c r="F733">
        <v>-6.9808516066090496</v>
      </c>
      <c r="G733">
        <v>2.5199090509814199E-3</v>
      </c>
      <c r="H733">
        <v>7.4186924553959602E-2</v>
      </c>
      <c r="I733">
        <v>-1.2358316368503299</v>
      </c>
    </row>
    <row r="734" spans="1:9" x14ac:dyDescent="0.2">
      <c r="A734">
        <v>7892744</v>
      </c>
      <c r="B734">
        <v>7892744</v>
      </c>
      <c r="C734">
        <v>-0.73806429902342596</v>
      </c>
      <c r="D734">
        <f t="shared" si="11"/>
        <v>1.6679364237294572</v>
      </c>
      <c r="E734">
        <v>7.97083541242724</v>
      </c>
      <c r="F734">
        <v>-9.6603797383097092</v>
      </c>
      <c r="G734">
        <v>7.6097399964635004E-4</v>
      </c>
      <c r="H734">
        <v>4.4143120672865001E-2</v>
      </c>
      <c r="I734">
        <v>0.176092657012618</v>
      </c>
    </row>
    <row r="735" spans="1:9" x14ac:dyDescent="0.2">
      <c r="A735">
        <v>7893902</v>
      </c>
      <c r="B735">
        <v>7893902</v>
      </c>
      <c r="C735">
        <v>-0.73746069177296403</v>
      </c>
      <c r="D735">
        <f t="shared" si="11"/>
        <v>1.6672387240027968</v>
      </c>
      <c r="E735">
        <v>5.7964789842252102</v>
      </c>
      <c r="F735">
        <v>-3.3983014790919901</v>
      </c>
      <c r="G735">
        <v>2.8847875086454498E-2</v>
      </c>
      <c r="H735">
        <v>0.23764168648037501</v>
      </c>
      <c r="I735">
        <v>-4.1506941103664099</v>
      </c>
    </row>
    <row r="736" spans="1:9" x14ac:dyDescent="0.2">
      <c r="A736">
        <v>8001830</v>
      </c>
      <c r="B736" t="s">
        <v>268</v>
      </c>
      <c r="C736">
        <v>-0.73745207172334304</v>
      </c>
      <c r="D736">
        <f t="shared" si="11"/>
        <v>1.6672287623427171</v>
      </c>
      <c r="E736">
        <v>6.03058493623299</v>
      </c>
      <c r="F736">
        <v>-13.7612798836824</v>
      </c>
      <c r="G736">
        <v>2.00467496588559E-4</v>
      </c>
      <c r="H736">
        <v>2.4656918806634499E-2</v>
      </c>
      <c r="I736">
        <v>1.68152122046536</v>
      </c>
    </row>
    <row r="737" spans="1:9" x14ac:dyDescent="0.2">
      <c r="A737">
        <v>8034837</v>
      </c>
      <c r="B737" t="s">
        <v>3587</v>
      </c>
      <c r="C737">
        <v>-0.73479492025656901</v>
      </c>
      <c r="D737">
        <f t="shared" si="11"/>
        <v>1.6641608913957684</v>
      </c>
      <c r="E737">
        <v>8.5778210673896993</v>
      </c>
      <c r="F737">
        <v>-3.27597128630623</v>
      </c>
      <c r="G737">
        <v>3.22328150204053E-2</v>
      </c>
      <c r="H737">
        <v>0.25019632992332103</v>
      </c>
      <c r="I737">
        <v>-4.2814866532338103</v>
      </c>
    </row>
    <row r="738" spans="1:9" x14ac:dyDescent="0.2">
      <c r="A738">
        <v>8090133</v>
      </c>
      <c r="B738" t="s">
        <v>2532</v>
      </c>
      <c r="C738">
        <v>-0.734509329394198</v>
      </c>
      <c r="D738">
        <f t="shared" si="11"/>
        <v>1.6638314925329287</v>
      </c>
      <c r="E738">
        <v>7.6791679137066602</v>
      </c>
      <c r="F738">
        <v>-4.1374875648995397</v>
      </c>
      <c r="G738">
        <v>1.54809281962491E-2</v>
      </c>
      <c r="H738">
        <v>0.17556827866161601</v>
      </c>
      <c r="I738">
        <v>-3.4110813400852602</v>
      </c>
    </row>
    <row r="739" spans="1:9" x14ac:dyDescent="0.2">
      <c r="A739">
        <v>8049670</v>
      </c>
      <c r="B739" t="s">
        <v>1733</v>
      </c>
      <c r="C739">
        <v>-0.73403877198400203</v>
      </c>
      <c r="D739">
        <f t="shared" si="11"/>
        <v>1.6632888965249597</v>
      </c>
      <c r="E739">
        <v>7.5243629775411298</v>
      </c>
      <c r="F739">
        <v>-5.2529450951588696</v>
      </c>
      <c r="G739">
        <v>6.9209009728364596E-3</v>
      </c>
      <c r="H739">
        <v>0.118504574762158</v>
      </c>
      <c r="I739">
        <v>-2.4462555581298502</v>
      </c>
    </row>
    <row r="740" spans="1:9" x14ac:dyDescent="0.2">
      <c r="A740">
        <v>8027241</v>
      </c>
      <c r="B740" t="s">
        <v>955</v>
      </c>
      <c r="C740">
        <v>-0.73292655593945499</v>
      </c>
      <c r="D740">
        <f t="shared" si="11"/>
        <v>1.6620071123342872</v>
      </c>
      <c r="E740">
        <v>6.3852029578252099</v>
      </c>
      <c r="F740">
        <v>-7.3003254853858399</v>
      </c>
      <c r="G740">
        <v>2.1415357485224302E-3</v>
      </c>
      <c r="H740">
        <v>6.8842127318713406E-2</v>
      </c>
      <c r="I740">
        <v>-1.04197823526728</v>
      </c>
    </row>
    <row r="741" spans="1:9" x14ac:dyDescent="0.2">
      <c r="A741">
        <v>8005132</v>
      </c>
      <c r="B741" t="s">
        <v>3488</v>
      </c>
      <c r="C741">
        <v>-0.73245012176035096</v>
      </c>
      <c r="D741">
        <f t="shared" si="11"/>
        <v>1.66145834337172</v>
      </c>
      <c r="E741">
        <v>6.2607948645119</v>
      </c>
      <c r="F741">
        <v>-3.3455937204631199</v>
      </c>
      <c r="G741">
        <v>3.0251607279302799E-2</v>
      </c>
      <c r="H741">
        <v>0.24242786223320001</v>
      </c>
      <c r="I741">
        <v>-4.20675269945104</v>
      </c>
    </row>
    <row r="742" spans="1:9" x14ac:dyDescent="0.2">
      <c r="A742">
        <v>8133633</v>
      </c>
      <c r="B742" t="s">
        <v>310</v>
      </c>
      <c r="C742">
        <v>-0.73200682110971005</v>
      </c>
      <c r="D742">
        <f t="shared" si="11"/>
        <v>1.6609479011796515</v>
      </c>
      <c r="E742">
        <v>6.82443285803667</v>
      </c>
      <c r="F742">
        <v>-12.629483505600801</v>
      </c>
      <c r="G742">
        <v>2.7759120435339498E-4</v>
      </c>
      <c r="H742">
        <v>2.9414145307858599E-2</v>
      </c>
      <c r="I742">
        <v>1.32356090307823</v>
      </c>
    </row>
    <row r="743" spans="1:9" x14ac:dyDescent="0.2">
      <c r="A743">
        <v>8059565</v>
      </c>
      <c r="B743" t="s">
        <v>3620</v>
      </c>
      <c r="C743">
        <v>-0.73100367912123898</v>
      </c>
      <c r="D743">
        <f t="shared" si="11"/>
        <v>1.6597934039340851</v>
      </c>
      <c r="E743">
        <v>5.1144451466295298</v>
      </c>
      <c r="F743">
        <v>-3.2565566339876</v>
      </c>
      <c r="G743">
        <v>3.2812599489866097E-2</v>
      </c>
      <c r="H743">
        <v>0.25244949017214402</v>
      </c>
      <c r="I743">
        <v>-4.3024655601975201</v>
      </c>
    </row>
    <row r="744" spans="1:9" x14ac:dyDescent="0.2">
      <c r="A744">
        <v>8040695</v>
      </c>
      <c r="B744" t="s">
        <v>3151</v>
      </c>
      <c r="C744">
        <v>-0.72997906914882804</v>
      </c>
      <c r="D744">
        <f t="shared" si="11"/>
        <v>1.6586150280013292</v>
      </c>
      <c r="E744">
        <v>5.8396405637145099</v>
      </c>
      <c r="F744">
        <v>-3.5998446238341701</v>
      </c>
      <c r="G744">
        <v>2.41513875077306E-2</v>
      </c>
      <c r="H744">
        <v>0.21659219549031</v>
      </c>
      <c r="I744">
        <v>-3.9404617146079102</v>
      </c>
    </row>
    <row r="745" spans="1:9" x14ac:dyDescent="0.2">
      <c r="A745">
        <v>7951140</v>
      </c>
      <c r="B745" t="s">
        <v>3056</v>
      </c>
      <c r="C745">
        <v>-0.72932955548170497</v>
      </c>
      <c r="D745">
        <f t="shared" si="11"/>
        <v>1.6578684733714546</v>
      </c>
      <c r="E745">
        <v>6.7766948411707402</v>
      </c>
      <c r="F745">
        <v>-3.6749351931862799</v>
      </c>
      <c r="G745">
        <v>2.2640003142103699E-2</v>
      </c>
      <c r="H745">
        <v>0.210042960329514</v>
      </c>
      <c r="I745">
        <v>-3.8637990426979201</v>
      </c>
    </row>
    <row r="746" spans="1:9" x14ac:dyDescent="0.2">
      <c r="A746">
        <v>7967624</v>
      </c>
      <c r="B746" t="s">
        <v>1277</v>
      </c>
      <c r="C746">
        <v>-0.72920822698818299</v>
      </c>
      <c r="D746">
        <f t="shared" si="11"/>
        <v>1.6577290549768524</v>
      </c>
      <c r="E746">
        <v>8.6176500615749401</v>
      </c>
      <c r="F746">
        <v>-6.2565525804008404</v>
      </c>
      <c r="G746">
        <v>3.7383783591880999E-3</v>
      </c>
      <c r="H746">
        <v>8.8345754074862295E-2</v>
      </c>
      <c r="I746">
        <v>-1.7073840619885401</v>
      </c>
    </row>
    <row r="747" spans="1:9" x14ac:dyDescent="0.2">
      <c r="A747">
        <v>7936516</v>
      </c>
      <c r="B747" t="s">
        <v>712</v>
      </c>
      <c r="C747">
        <v>-0.72859337189943696</v>
      </c>
      <c r="D747">
        <f t="shared" si="11"/>
        <v>1.6570227061298564</v>
      </c>
      <c r="E747">
        <v>6.30307467140591</v>
      </c>
      <c r="F747">
        <v>-8.5085355626454593</v>
      </c>
      <c r="G747">
        <v>1.22004625243938E-3</v>
      </c>
      <c r="H747">
        <v>5.3593509323844199E-2</v>
      </c>
      <c r="I747">
        <v>-0.37587325235846902</v>
      </c>
    </row>
    <row r="748" spans="1:9" x14ac:dyDescent="0.2">
      <c r="A748">
        <v>8102655</v>
      </c>
      <c r="B748" t="s">
        <v>439</v>
      </c>
      <c r="C748">
        <v>-0.72824851276962499</v>
      </c>
      <c r="D748">
        <f t="shared" si="11"/>
        <v>1.656626661851712</v>
      </c>
      <c r="E748">
        <v>8.0247947770381298</v>
      </c>
      <c r="F748">
        <v>-10.6291625074393</v>
      </c>
      <c r="G748">
        <v>5.3198213337381098E-4</v>
      </c>
      <c r="H748">
        <v>3.8609654221887599E-2</v>
      </c>
      <c r="I748">
        <v>0.58911596792462595</v>
      </c>
    </row>
    <row r="749" spans="1:9" x14ac:dyDescent="0.2">
      <c r="A749">
        <v>7923131</v>
      </c>
      <c r="B749" t="s">
        <v>1987</v>
      </c>
      <c r="C749">
        <v>-0.72807504232309395</v>
      </c>
      <c r="D749">
        <f t="shared" si="11"/>
        <v>1.6564274801243166</v>
      </c>
      <c r="E749">
        <v>5.3653552323236999</v>
      </c>
      <c r="F749">
        <v>-4.8059273399479796</v>
      </c>
      <c r="G749">
        <v>9.39320158657817E-3</v>
      </c>
      <c r="H749">
        <v>0.13908389804323701</v>
      </c>
      <c r="I749">
        <v>-2.81283966722218</v>
      </c>
    </row>
    <row r="750" spans="1:9" x14ac:dyDescent="0.2">
      <c r="A750">
        <v>7897044</v>
      </c>
      <c r="B750" t="s">
        <v>729</v>
      </c>
      <c r="C750">
        <v>-0.727742981268509</v>
      </c>
      <c r="D750">
        <f t="shared" si="11"/>
        <v>1.6560462687489721</v>
      </c>
      <c r="E750">
        <v>5.7492886080819599</v>
      </c>
      <c r="F750">
        <v>-8.3943769538170994</v>
      </c>
      <c r="G750">
        <v>1.28253126418407E-3</v>
      </c>
      <c r="H750">
        <v>5.48031135083899E-2</v>
      </c>
      <c r="I750">
        <v>-0.43468672176484902</v>
      </c>
    </row>
    <row r="751" spans="1:9" x14ac:dyDescent="0.2">
      <c r="A751">
        <v>8160260</v>
      </c>
      <c r="B751" t="s">
        <v>1872</v>
      </c>
      <c r="C751">
        <v>-0.72684952324088503</v>
      </c>
      <c r="D751">
        <f t="shared" si="11"/>
        <v>1.6550210002573289</v>
      </c>
      <c r="E751">
        <v>7.8244730398979003</v>
      </c>
      <c r="F751">
        <v>-4.9946113443541504</v>
      </c>
      <c r="G751">
        <v>8.2355604614643904E-3</v>
      </c>
      <c r="H751">
        <v>0.13014687075718101</v>
      </c>
      <c r="I751">
        <v>-2.6550229326306298</v>
      </c>
    </row>
    <row r="752" spans="1:9" x14ac:dyDescent="0.2">
      <c r="A752">
        <v>7914809</v>
      </c>
      <c r="B752" t="s">
        <v>1633</v>
      </c>
      <c r="C752">
        <v>-0.72534514519009496</v>
      </c>
      <c r="D752">
        <f t="shared" si="11"/>
        <v>1.6532961176365444</v>
      </c>
      <c r="E752">
        <v>7.9529653221852898</v>
      </c>
      <c r="F752">
        <v>-5.4502127118661399</v>
      </c>
      <c r="G752">
        <v>6.08773046528491E-3</v>
      </c>
      <c r="H752">
        <v>0.11143659224991299</v>
      </c>
      <c r="I752">
        <v>-2.29226423452848</v>
      </c>
    </row>
    <row r="753" spans="1:9" x14ac:dyDescent="0.2">
      <c r="A753">
        <v>8180217</v>
      </c>
      <c r="B753" t="s">
        <v>273</v>
      </c>
      <c r="C753">
        <v>-0.72453481221612204</v>
      </c>
      <c r="D753">
        <f t="shared" si="11"/>
        <v>1.6523677549921467</v>
      </c>
      <c r="E753">
        <v>8.8671552990443097</v>
      </c>
      <c r="F753">
        <v>-13.6650773233322</v>
      </c>
      <c r="G753">
        <v>2.0588038896820899E-4</v>
      </c>
      <c r="H753">
        <v>2.4927997496270698E-2</v>
      </c>
      <c r="I753">
        <v>1.6524953351488301</v>
      </c>
    </row>
    <row r="754" spans="1:9" x14ac:dyDescent="0.2">
      <c r="A754">
        <v>8002379</v>
      </c>
      <c r="B754" t="s">
        <v>1046</v>
      </c>
      <c r="C754">
        <v>-0.72451870634821303</v>
      </c>
      <c r="D754">
        <f t="shared" si="11"/>
        <v>1.6523493084961818</v>
      </c>
      <c r="E754">
        <v>4.5889214518398198</v>
      </c>
      <c r="F754">
        <v>-6.9665460847935696</v>
      </c>
      <c r="G754">
        <v>2.5387219383273801E-3</v>
      </c>
      <c r="H754">
        <v>7.4411817236344102E-2</v>
      </c>
      <c r="I754">
        <v>-1.24470438547691</v>
      </c>
    </row>
    <row r="755" spans="1:9" x14ac:dyDescent="0.2">
      <c r="A755">
        <v>7986350</v>
      </c>
      <c r="B755" t="s">
        <v>3469</v>
      </c>
      <c r="C755">
        <v>-0.72434489113646106</v>
      </c>
      <c r="D755">
        <f t="shared" si="11"/>
        <v>1.6521502462297759</v>
      </c>
      <c r="E755">
        <v>5.6972349970692999</v>
      </c>
      <c r="F755">
        <v>-3.35734638646275</v>
      </c>
      <c r="G755">
        <v>2.9931666182737699E-2</v>
      </c>
      <c r="H755">
        <v>0.24139991895774701</v>
      </c>
      <c r="I755">
        <v>-4.1942141145091396</v>
      </c>
    </row>
    <row r="756" spans="1:9" x14ac:dyDescent="0.2">
      <c r="A756">
        <v>8120654</v>
      </c>
      <c r="B756" t="s">
        <v>433</v>
      </c>
      <c r="C756">
        <v>-0.72033720414445701</v>
      </c>
      <c r="D756">
        <f t="shared" si="11"/>
        <v>1.6475670788513164</v>
      </c>
      <c r="E756">
        <v>5.1936604168570799</v>
      </c>
      <c r="F756">
        <v>-10.703754844096499</v>
      </c>
      <c r="G756">
        <v>5.1818702095842502E-4</v>
      </c>
      <c r="H756">
        <v>3.8145906874924702E-2</v>
      </c>
      <c r="I756">
        <v>0.61920764948848295</v>
      </c>
    </row>
    <row r="757" spans="1:9" x14ac:dyDescent="0.2">
      <c r="A757">
        <v>7893288</v>
      </c>
      <c r="B757">
        <v>7893288</v>
      </c>
      <c r="C757">
        <v>-0.72012396896342201</v>
      </c>
      <c r="D757">
        <f t="shared" si="11"/>
        <v>1.6473235808891247</v>
      </c>
      <c r="E757">
        <v>9.0404401054977495</v>
      </c>
      <c r="F757">
        <v>-6.68473549882951</v>
      </c>
      <c r="G757">
        <v>2.9475693978555798E-3</v>
      </c>
      <c r="H757">
        <v>7.9792860358046502E-2</v>
      </c>
      <c r="I757">
        <v>-1.42300263644044</v>
      </c>
    </row>
    <row r="758" spans="1:9" x14ac:dyDescent="0.2">
      <c r="A758">
        <v>7919584</v>
      </c>
      <c r="B758" t="s">
        <v>3983</v>
      </c>
      <c r="C758">
        <v>-0.71890914693240004</v>
      </c>
      <c r="D758">
        <f t="shared" si="11"/>
        <v>1.6459370351533715</v>
      </c>
      <c r="E758">
        <v>7.3556893500545604</v>
      </c>
      <c r="F758">
        <v>-3.03608050295971</v>
      </c>
      <c r="G758">
        <v>4.0348499548315798E-2</v>
      </c>
      <c r="H758">
        <v>0.27919451152541003</v>
      </c>
      <c r="I758">
        <v>-4.5449202131420003</v>
      </c>
    </row>
    <row r="759" spans="1:9" x14ac:dyDescent="0.2">
      <c r="A759">
        <v>7903119</v>
      </c>
      <c r="B759" t="s">
        <v>1417</v>
      </c>
      <c r="C759">
        <v>-0.71834999241336694</v>
      </c>
      <c r="D759">
        <f t="shared" si="11"/>
        <v>1.6452992324448859</v>
      </c>
      <c r="E759">
        <v>7.44181002719702</v>
      </c>
      <c r="F759">
        <v>-5.8485932163363596</v>
      </c>
      <c r="G759">
        <v>4.7510198486164102E-3</v>
      </c>
      <c r="H759">
        <v>0.100632765839301</v>
      </c>
      <c r="I759">
        <v>-1.9947380839159901</v>
      </c>
    </row>
    <row r="760" spans="1:9" x14ac:dyDescent="0.2">
      <c r="A760">
        <v>8146225</v>
      </c>
      <c r="B760" t="s">
        <v>688</v>
      </c>
      <c r="C760">
        <v>-0.71763145774480497</v>
      </c>
      <c r="D760">
        <f t="shared" si="11"/>
        <v>1.6444799947297826</v>
      </c>
      <c r="E760">
        <v>6.6798320429685303</v>
      </c>
      <c r="F760">
        <v>-8.6340327655964497</v>
      </c>
      <c r="G760">
        <v>1.1556751466362499E-3</v>
      </c>
      <c r="H760">
        <v>5.2423329155143403E-2</v>
      </c>
      <c r="I760">
        <v>-0.31212796960216899</v>
      </c>
    </row>
    <row r="761" spans="1:9" x14ac:dyDescent="0.2">
      <c r="A761">
        <v>8059650</v>
      </c>
      <c r="B761" t="s">
        <v>2295</v>
      </c>
      <c r="C761">
        <v>-0.71703470393703295</v>
      </c>
      <c r="D761">
        <f t="shared" si="11"/>
        <v>1.6437999156160665</v>
      </c>
      <c r="E761">
        <v>6.5780663579090497</v>
      </c>
      <c r="F761">
        <v>-4.3837931434697897</v>
      </c>
      <c r="G761">
        <v>1.2795226283048E-2</v>
      </c>
      <c r="H761">
        <v>0.16121824216611799</v>
      </c>
      <c r="I761">
        <v>-3.18324917727589</v>
      </c>
    </row>
    <row r="762" spans="1:9" x14ac:dyDescent="0.2">
      <c r="A762">
        <v>8128737</v>
      </c>
      <c r="B762" t="s">
        <v>2771</v>
      </c>
      <c r="C762">
        <v>-0.71643047153355099</v>
      </c>
      <c r="D762">
        <f t="shared" si="11"/>
        <v>1.6431116002202533</v>
      </c>
      <c r="E762">
        <v>6.78069380736257</v>
      </c>
      <c r="F762">
        <v>-3.9016764230393099</v>
      </c>
      <c r="G762">
        <v>1.8720419132037602E-2</v>
      </c>
      <c r="H762">
        <v>0.19217816568159801</v>
      </c>
      <c r="I762">
        <v>-3.6377301056100202</v>
      </c>
    </row>
    <row r="763" spans="1:9" x14ac:dyDescent="0.2">
      <c r="A763">
        <v>8042223</v>
      </c>
      <c r="B763" t="s">
        <v>423</v>
      </c>
      <c r="C763">
        <v>-0.71639176163020801</v>
      </c>
      <c r="D763">
        <f t="shared" si="11"/>
        <v>1.6430675133993233</v>
      </c>
      <c r="E763">
        <v>7.5864378824454501</v>
      </c>
      <c r="F763">
        <v>-10.8922604104303</v>
      </c>
      <c r="G763">
        <v>4.8526899067833702E-4</v>
      </c>
      <c r="H763">
        <v>3.6722730869583199E-2</v>
      </c>
      <c r="I763">
        <v>0.69423543039841396</v>
      </c>
    </row>
    <row r="764" spans="1:9" x14ac:dyDescent="0.2">
      <c r="A764">
        <v>8062395</v>
      </c>
      <c r="B764" t="s">
        <v>1332</v>
      </c>
      <c r="C764">
        <v>-0.71528645373883604</v>
      </c>
      <c r="D764">
        <f t="shared" si="11"/>
        <v>1.641809174026035</v>
      </c>
      <c r="E764">
        <v>6.6904188905266402</v>
      </c>
      <c r="F764">
        <v>-6.0750358490051397</v>
      </c>
      <c r="G764">
        <v>4.1521565956414404E-3</v>
      </c>
      <c r="H764">
        <v>9.3896556822077704E-2</v>
      </c>
      <c r="I764">
        <v>-1.83317279114691</v>
      </c>
    </row>
    <row r="765" spans="1:9" x14ac:dyDescent="0.2">
      <c r="A765">
        <v>8157516</v>
      </c>
      <c r="B765" t="s">
        <v>3205</v>
      </c>
      <c r="C765">
        <v>-0.71489317615242598</v>
      </c>
      <c r="D765">
        <f t="shared" si="11"/>
        <v>1.6413616790723935</v>
      </c>
      <c r="E765">
        <v>7.4299199957111499</v>
      </c>
      <c r="F765">
        <v>-3.5535016967497399</v>
      </c>
      <c r="G765">
        <v>2.5144745083387099E-2</v>
      </c>
      <c r="H765">
        <v>0.22151932002948099</v>
      </c>
      <c r="I765">
        <v>-3.9882248558240101</v>
      </c>
    </row>
    <row r="766" spans="1:9" x14ac:dyDescent="0.2">
      <c r="A766">
        <v>8073799</v>
      </c>
      <c r="B766" t="s">
        <v>632</v>
      </c>
      <c r="C766">
        <v>-0.71399080038194496</v>
      </c>
      <c r="D766">
        <f t="shared" si="11"/>
        <v>1.6403353624511205</v>
      </c>
      <c r="E766">
        <v>9.8589120872580605</v>
      </c>
      <c r="F766">
        <v>-8.9715022130706998</v>
      </c>
      <c r="G766">
        <v>1.0024460289632599E-3</v>
      </c>
      <c r="H766">
        <v>4.98930424908662E-2</v>
      </c>
      <c r="I766">
        <v>-0.14527177204817701</v>
      </c>
    </row>
    <row r="767" spans="1:9" x14ac:dyDescent="0.2">
      <c r="A767">
        <v>7894948</v>
      </c>
      <c r="B767">
        <v>7894948</v>
      </c>
      <c r="C767">
        <v>-0.71337254901928504</v>
      </c>
      <c r="D767">
        <f t="shared" si="11"/>
        <v>1.6396325650642301</v>
      </c>
      <c r="E767">
        <v>4.7188507160821</v>
      </c>
      <c r="F767">
        <v>-3.75488352692504</v>
      </c>
      <c r="G767">
        <v>2.1154133393413498E-2</v>
      </c>
      <c r="H767">
        <v>0.2025795742308</v>
      </c>
      <c r="I767">
        <v>-3.7831630115733201</v>
      </c>
    </row>
    <row r="768" spans="1:9" x14ac:dyDescent="0.2">
      <c r="A768">
        <v>7987165</v>
      </c>
      <c r="B768" t="s">
        <v>947</v>
      </c>
      <c r="C768">
        <v>-0.71283315241641798</v>
      </c>
      <c r="D768">
        <f t="shared" si="11"/>
        <v>1.639019651802232</v>
      </c>
      <c r="E768">
        <v>7.9796187306828301</v>
      </c>
      <c r="F768">
        <v>-7.3373561278116304</v>
      </c>
      <c r="G768">
        <v>2.1023892587174599E-3</v>
      </c>
      <c r="H768">
        <v>6.8229293516096606E-2</v>
      </c>
      <c r="I768">
        <v>-1.0200265205634</v>
      </c>
    </row>
    <row r="769" spans="1:9" x14ac:dyDescent="0.2">
      <c r="A769">
        <v>8074980</v>
      </c>
      <c r="B769" t="s">
        <v>4006</v>
      </c>
      <c r="C769">
        <v>-0.71199015136055899</v>
      </c>
      <c r="D769">
        <f t="shared" si="11"/>
        <v>1.6380622133569733</v>
      </c>
      <c r="E769">
        <v>7.0220113579153898</v>
      </c>
      <c r="F769">
        <v>-3.02532051483524</v>
      </c>
      <c r="G769">
        <v>4.07659765534212E-2</v>
      </c>
      <c r="H769">
        <v>0.28050934517447101</v>
      </c>
      <c r="I769">
        <v>-4.5569490382677902</v>
      </c>
    </row>
    <row r="770" spans="1:9" x14ac:dyDescent="0.2">
      <c r="A770">
        <v>7996318</v>
      </c>
      <c r="B770" t="s">
        <v>1655</v>
      </c>
      <c r="C770">
        <v>-0.71146233998186004</v>
      </c>
      <c r="D770">
        <f t="shared" si="11"/>
        <v>1.6374630363203466</v>
      </c>
      <c r="E770">
        <v>8.9857217733145696</v>
      </c>
      <c r="F770">
        <v>-5.4044988683397301</v>
      </c>
      <c r="G770">
        <v>6.2692885970590303E-3</v>
      </c>
      <c r="H770">
        <v>0.112850100758924</v>
      </c>
      <c r="I770">
        <v>-2.3275435470770698</v>
      </c>
    </row>
    <row r="771" spans="1:9" x14ac:dyDescent="0.2">
      <c r="A771">
        <v>8088952</v>
      </c>
      <c r="B771">
        <v>8088952</v>
      </c>
      <c r="C771">
        <v>-0.71042582561059797</v>
      </c>
      <c r="D771">
        <f t="shared" ref="D771:D834" si="12">2^-C771</f>
        <v>1.6362870120286916</v>
      </c>
      <c r="E771">
        <v>6.6345947997178003</v>
      </c>
      <c r="F771">
        <v>-3.0812088450723398</v>
      </c>
      <c r="G771">
        <v>3.8651669335914303E-2</v>
      </c>
      <c r="H771">
        <v>0.274001412364901</v>
      </c>
      <c r="I771">
        <v>-4.4946673469911502</v>
      </c>
    </row>
    <row r="772" spans="1:9" x14ac:dyDescent="0.2">
      <c r="A772">
        <v>8147206</v>
      </c>
      <c r="B772" t="s">
        <v>312</v>
      </c>
      <c r="C772">
        <v>-0.70922030033223404</v>
      </c>
      <c r="D772">
        <f t="shared" si="12"/>
        <v>1.6349202911509162</v>
      </c>
      <c r="E772">
        <v>9.0186565159993108</v>
      </c>
      <c r="F772">
        <v>-12.5744441286125</v>
      </c>
      <c r="G772">
        <v>2.8221974875889002E-4</v>
      </c>
      <c r="H772">
        <v>2.9639770671845402E-2</v>
      </c>
      <c r="I772">
        <v>1.3051886687926999</v>
      </c>
    </row>
    <row r="773" spans="1:9" x14ac:dyDescent="0.2">
      <c r="A773">
        <v>7946401</v>
      </c>
      <c r="B773" t="s">
        <v>3041</v>
      </c>
      <c r="C773">
        <v>-0.70830217265319195</v>
      </c>
      <c r="D773">
        <f t="shared" si="12"/>
        <v>1.6338801627843267</v>
      </c>
      <c r="E773">
        <v>5.6923272541384602</v>
      </c>
      <c r="F773">
        <v>-3.68659673321309</v>
      </c>
      <c r="G773">
        <v>2.2415617546221001E-2</v>
      </c>
      <c r="H773">
        <v>0.20895095672914901</v>
      </c>
      <c r="I773">
        <v>-3.8519739927032299</v>
      </c>
    </row>
    <row r="774" spans="1:9" x14ac:dyDescent="0.2">
      <c r="A774">
        <v>8009073</v>
      </c>
      <c r="B774" t="s">
        <v>257</v>
      </c>
      <c r="C774">
        <v>-0.70621014684777395</v>
      </c>
      <c r="D774">
        <f t="shared" si="12"/>
        <v>1.6315126198956544</v>
      </c>
      <c r="E774">
        <v>4.76685744192035</v>
      </c>
      <c r="F774">
        <v>-4.6253318445428802</v>
      </c>
      <c r="G774">
        <v>1.06934179631725E-2</v>
      </c>
      <c r="H774">
        <v>0.147659337883214</v>
      </c>
      <c r="I774">
        <v>-2.9683004628425702</v>
      </c>
    </row>
    <row r="775" spans="1:9" x14ac:dyDescent="0.2">
      <c r="A775">
        <v>8089743</v>
      </c>
      <c r="B775" t="s">
        <v>791</v>
      </c>
      <c r="C775">
        <v>-0.70573071449751401</v>
      </c>
      <c r="D775">
        <f t="shared" si="12"/>
        <v>1.6309705302974875</v>
      </c>
      <c r="E775">
        <v>5.3296714025885699</v>
      </c>
      <c r="F775">
        <v>-8.0904447122041496</v>
      </c>
      <c r="G775">
        <v>1.4694671436506601E-3</v>
      </c>
      <c r="H775">
        <v>5.7835517118364203E-2</v>
      </c>
      <c r="I775">
        <v>-0.59524921067726599</v>
      </c>
    </row>
    <row r="776" spans="1:9" x14ac:dyDescent="0.2">
      <c r="A776">
        <v>7992828</v>
      </c>
      <c r="B776" t="s">
        <v>775</v>
      </c>
      <c r="C776">
        <v>-0.70561401017461101</v>
      </c>
      <c r="D776">
        <f t="shared" si="12"/>
        <v>1.630838601090302</v>
      </c>
      <c r="E776">
        <v>7.4971371155298998</v>
      </c>
      <c r="F776">
        <v>-8.1616909281277206</v>
      </c>
      <c r="G776">
        <v>1.4227503016057499E-3</v>
      </c>
      <c r="H776">
        <v>5.72141507156603E-2</v>
      </c>
      <c r="I776">
        <v>-0.55708015818396095</v>
      </c>
    </row>
    <row r="777" spans="1:9" x14ac:dyDescent="0.2">
      <c r="A777">
        <v>8080144</v>
      </c>
      <c r="B777" t="s">
        <v>1638</v>
      </c>
      <c r="C777">
        <v>-0.70469608347045698</v>
      </c>
      <c r="D777">
        <f t="shared" si="12"/>
        <v>1.6298012965148918</v>
      </c>
      <c r="E777">
        <v>7.0637425591388698</v>
      </c>
      <c r="F777">
        <v>-5.4408198786120296</v>
      </c>
      <c r="G777">
        <v>6.1245009148827899E-3</v>
      </c>
      <c r="H777">
        <v>0.111618777757445</v>
      </c>
      <c r="I777">
        <v>-2.2994933706546599</v>
      </c>
    </row>
    <row r="778" spans="1:9" x14ac:dyDescent="0.2">
      <c r="A778">
        <v>8147079</v>
      </c>
      <c r="B778" t="s">
        <v>387</v>
      </c>
      <c r="C778">
        <v>-0.70393793113431502</v>
      </c>
      <c r="D778">
        <f t="shared" si="12"/>
        <v>1.6289450427595471</v>
      </c>
      <c r="E778">
        <v>6.2463504514591</v>
      </c>
      <c r="F778">
        <v>-11.443945992866899</v>
      </c>
      <c r="G778">
        <v>4.02878471480583E-4</v>
      </c>
      <c r="H778">
        <v>3.3705136846454702E-2</v>
      </c>
      <c r="I778">
        <v>0.90577839685344697</v>
      </c>
    </row>
    <row r="779" spans="1:9" x14ac:dyDescent="0.2">
      <c r="A779">
        <v>8032909</v>
      </c>
      <c r="B779" t="s">
        <v>1794</v>
      </c>
      <c r="C779">
        <v>-0.70351191468659902</v>
      </c>
      <c r="D779">
        <f t="shared" si="12"/>
        <v>1.6284640991706427</v>
      </c>
      <c r="E779">
        <v>8.7105313436185803</v>
      </c>
      <c r="F779">
        <v>-5.1347345239652196</v>
      </c>
      <c r="G779">
        <v>7.4877559970041099E-3</v>
      </c>
      <c r="H779">
        <v>0.12373191634354599</v>
      </c>
      <c r="I779">
        <v>-2.5407618914871</v>
      </c>
    </row>
    <row r="780" spans="1:9" x14ac:dyDescent="0.2">
      <c r="A780">
        <v>8085033</v>
      </c>
      <c r="B780" t="s">
        <v>1740</v>
      </c>
      <c r="C780">
        <v>-0.70268549408048497</v>
      </c>
      <c r="D780">
        <f t="shared" si="12"/>
        <v>1.6275315313955157</v>
      </c>
      <c r="E780">
        <v>6.8547300354261198</v>
      </c>
      <c r="F780">
        <v>-5.2441763759050097</v>
      </c>
      <c r="G780">
        <v>6.9610956156697197E-3</v>
      </c>
      <c r="H780">
        <v>0.118802460643237</v>
      </c>
      <c r="I780">
        <v>-2.4532077093567199</v>
      </c>
    </row>
    <row r="781" spans="1:9" x14ac:dyDescent="0.2">
      <c r="A781">
        <v>8001564</v>
      </c>
      <c r="B781" t="s">
        <v>1657</v>
      </c>
      <c r="C781">
        <v>-0.701525368392799</v>
      </c>
      <c r="D781">
        <f t="shared" si="12"/>
        <v>1.626223297760429</v>
      </c>
      <c r="E781">
        <v>6.7803918290971703</v>
      </c>
      <c r="F781">
        <v>-5.4023103678603999</v>
      </c>
      <c r="G781">
        <v>6.2781466741527302E-3</v>
      </c>
      <c r="H781">
        <v>0.112858933048298</v>
      </c>
      <c r="I781">
        <v>-2.32923858022215</v>
      </c>
    </row>
    <row r="782" spans="1:9" x14ac:dyDescent="0.2">
      <c r="A782">
        <v>8059580</v>
      </c>
      <c r="B782" t="s">
        <v>331</v>
      </c>
      <c r="C782">
        <v>-0.70137573547987497</v>
      </c>
      <c r="D782">
        <f t="shared" si="12"/>
        <v>1.6260546384779717</v>
      </c>
      <c r="E782">
        <v>5.2901238282392598</v>
      </c>
      <c r="F782">
        <v>-12.237093512088499</v>
      </c>
      <c r="G782">
        <v>3.1280700241239501E-4</v>
      </c>
      <c r="H782">
        <v>3.08603019931428E-2</v>
      </c>
      <c r="I782">
        <v>1.19048526447049</v>
      </c>
    </row>
    <row r="783" spans="1:9" x14ac:dyDescent="0.2">
      <c r="A783">
        <v>8110666</v>
      </c>
      <c r="B783" t="s">
        <v>977</v>
      </c>
      <c r="C783">
        <v>-0.70027516521003497</v>
      </c>
      <c r="D783">
        <f t="shared" si="12"/>
        <v>1.6248146640445051</v>
      </c>
      <c r="E783">
        <v>6.6880139861354504</v>
      </c>
      <c r="F783">
        <v>-7.2034164281333402</v>
      </c>
      <c r="G783">
        <v>2.2483571948059798E-3</v>
      </c>
      <c r="H783">
        <v>7.0451144372593796E-2</v>
      </c>
      <c r="I783">
        <v>-1.0999272911309701</v>
      </c>
    </row>
    <row r="784" spans="1:9" x14ac:dyDescent="0.2">
      <c r="A784">
        <v>8132515</v>
      </c>
      <c r="B784" t="s">
        <v>1446</v>
      </c>
      <c r="C784">
        <v>-0.69996129323704803</v>
      </c>
      <c r="D784">
        <f t="shared" si="12"/>
        <v>1.6244612086724339</v>
      </c>
      <c r="E784">
        <v>6.5042869625054598</v>
      </c>
      <c r="F784">
        <v>-5.7689078894104897</v>
      </c>
      <c r="G784">
        <v>4.9868736146461597E-3</v>
      </c>
      <c r="H784">
        <v>0.10319945975567001</v>
      </c>
      <c r="I784">
        <v>-2.0528641192686199</v>
      </c>
    </row>
    <row r="785" spans="1:9" x14ac:dyDescent="0.2">
      <c r="A785">
        <v>7925089</v>
      </c>
      <c r="B785" t="s">
        <v>1013</v>
      </c>
      <c r="C785">
        <v>-0.69858645745345505</v>
      </c>
      <c r="D785">
        <f t="shared" si="12"/>
        <v>1.6229138937413023</v>
      </c>
      <c r="E785">
        <v>5.4192309606840698</v>
      </c>
      <c r="F785">
        <v>-7.0652449161158097</v>
      </c>
      <c r="G785">
        <v>2.4123817421024801E-3</v>
      </c>
      <c r="H785">
        <v>7.28902675742161E-2</v>
      </c>
      <c r="I785">
        <v>-1.1838291821728499</v>
      </c>
    </row>
    <row r="786" spans="1:9" x14ac:dyDescent="0.2">
      <c r="A786">
        <v>7893567</v>
      </c>
      <c r="B786">
        <v>7893567</v>
      </c>
      <c r="C786">
        <v>-0.69844857927712301</v>
      </c>
      <c r="D786">
        <f t="shared" si="12"/>
        <v>1.6227587994840655</v>
      </c>
      <c r="E786">
        <v>5.6826564334103304</v>
      </c>
      <c r="F786">
        <v>-4.7799779942114498</v>
      </c>
      <c r="G786">
        <v>9.5676152646291205E-3</v>
      </c>
      <c r="H786">
        <v>0.14021693902568499</v>
      </c>
      <c r="I786">
        <v>-2.8349081911369098</v>
      </c>
    </row>
    <row r="787" spans="1:9" x14ac:dyDescent="0.2">
      <c r="A787">
        <v>7968344</v>
      </c>
      <c r="B787" t="s">
        <v>3951</v>
      </c>
      <c r="C787">
        <v>-0.69785343268154998</v>
      </c>
      <c r="D787">
        <f t="shared" si="12"/>
        <v>1.6220895102917572</v>
      </c>
      <c r="E787">
        <v>5.4480969633590197</v>
      </c>
      <c r="F787">
        <v>-3.0532457742035999</v>
      </c>
      <c r="G787">
        <v>3.9692907508413797E-2</v>
      </c>
      <c r="H787">
        <v>0.27712056604618002</v>
      </c>
      <c r="I787">
        <v>-4.5257681738665001</v>
      </c>
    </row>
    <row r="788" spans="1:9" x14ac:dyDescent="0.2">
      <c r="A788">
        <v>8021368</v>
      </c>
      <c r="B788">
        <v>8021368</v>
      </c>
      <c r="C788">
        <v>-0.69623537425203297</v>
      </c>
      <c r="D788">
        <f t="shared" si="12"/>
        <v>1.620271271337709</v>
      </c>
      <c r="E788">
        <v>4.90924002121813</v>
      </c>
      <c r="F788">
        <v>-4.5124404928858404</v>
      </c>
      <c r="G788">
        <v>1.16186733774063E-2</v>
      </c>
      <c r="H788">
        <v>0.15480871046318401</v>
      </c>
      <c r="I788">
        <v>-3.0677438107353501</v>
      </c>
    </row>
    <row r="789" spans="1:9" x14ac:dyDescent="0.2">
      <c r="A789">
        <v>7929816</v>
      </c>
      <c r="B789" t="s">
        <v>1979</v>
      </c>
      <c r="C789">
        <v>-0.69598667777613499</v>
      </c>
      <c r="D789">
        <f t="shared" si="12"/>
        <v>1.6199919877647133</v>
      </c>
      <c r="E789">
        <v>10.7548560038106</v>
      </c>
      <c r="F789">
        <v>-4.8151001988144904</v>
      </c>
      <c r="G789">
        <v>9.3324812018956305E-3</v>
      </c>
      <c r="H789">
        <v>0.138724833294428</v>
      </c>
      <c r="I789">
        <v>-2.8050599811383301</v>
      </c>
    </row>
    <row r="790" spans="1:9" x14ac:dyDescent="0.2">
      <c r="A790">
        <v>8048120</v>
      </c>
      <c r="B790" t="s">
        <v>555</v>
      </c>
      <c r="C790">
        <v>-0.694083065348581</v>
      </c>
      <c r="D790">
        <f t="shared" si="12"/>
        <v>1.6178558445386135</v>
      </c>
      <c r="E790">
        <v>9.1361804337225703</v>
      </c>
      <c r="F790">
        <v>-9.5983378882762906</v>
      </c>
      <c r="G790">
        <v>7.7950385990731101E-4</v>
      </c>
      <c r="H790">
        <v>4.4421134557523001E-2</v>
      </c>
      <c r="I790">
        <v>0.14814852601058801</v>
      </c>
    </row>
    <row r="791" spans="1:9" x14ac:dyDescent="0.2">
      <c r="A791">
        <v>8101992</v>
      </c>
      <c r="B791" t="s">
        <v>2459</v>
      </c>
      <c r="C791">
        <v>-0.69330945298692903</v>
      </c>
      <c r="D791">
        <f t="shared" si="12"/>
        <v>1.6169885387421576</v>
      </c>
      <c r="E791">
        <v>6.7873887283299901</v>
      </c>
      <c r="F791">
        <v>-4.2121553132253</v>
      </c>
      <c r="G791">
        <v>1.4599886979260001E-2</v>
      </c>
      <c r="H791">
        <v>0.170723974389341</v>
      </c>
      <c r="I791">
        <v>-3.3410690869681501</v>
      </c>
    </row>
    <row r="792" spans="1:9" x14ac:dyDescent="0.2">
      <c r="A792">
        <v>7912808</v>
      </c>
      <c r="B792" t="s">
        <v>1413</v>
      </c>
      <c r="C792">
        <v>-0.69329571916676602</v>
      </c>
      <c r="D792">
        <f t="shared" si="12"/>
        <v>1.6169731457980736</v>
      </c>
      <c r="E792">
        <v>9.0309998108993295</v>
      </c>
      <c r="F792">
        <v>-5.8553771358617102</v>
      </c>
      <c r="G792">
        <v>4.7315838182299301E-3</v>
      </c>
      <c r="H792">
        <v>0.100529483943142</v>
      </c>
      <c r="I792">
        <v>-1.9898206544153101</v>
      </c>
    </row>
    <row r="793" spans="1:9" x14ac:dyDescent="0.2">
      <c r="A793">
        <v>7960518</v>
      </c>
      <c r="B793" t="s">
        <v>926</v>
      </c>
      <c r="C793">
        <v>-0.69251533192302805</v>
      </c>
      <c r="D793">
        <f t="shared" si="12"/>
        <v>1.6160987239998938</v>
      </c>
      <c r="E793">
        <v>9.3011954165675306</v>
      </c>
      <c r="F793">
        <v>-7.4264754709965999</v>
      </c>
      <c r="G793">
        <v>2.0117648899004902E-3</v>
      </c>
      <c r="H793">
        <v>6.7052788327344001E-2</v>
      </c>
      <c r="I793">
        <v>-0.967624413914426</v>
      </c>
    </row>
    <row r="794" spans="1:9" x14ac:dyDescent="0.2">
      <c r="A794">
        <v>7973618</v>
      </c>
      <c r="B794" t="s">
        <v>446</v>
      </c>
      <c r="C794">
        <v>-0.691191674498283</v>
      </c>
      <c r="D794">
        <f t="shared" si="12"/>
        <v>1.614616650529219</v>
      </c>
      <c r="E794">
        <v>7.6888315994186103</v>
      </c>
      <c r="F794">
        <v>-10.5807997335415</v>
      </c>
      <c r="G794">
        <v>5.4117248237273803E-4</v>
      </c>
      <c r="H794">
        <v>3.8621706789496703E-2</v>
      </c>
      <c r="I794">
        <v>0.56948156775797099</v>
      </c>
    </row>
    <row r="795" spans="1:9" x14ac:dyDescent="0.2">
      <c r="A795">
        <v>7950990</v>
      </c>
      <c r="B795" t="s">
        <v>1754</v>
      </c>
      <c r="C795">
        <v>-0.690458576297723</v>
      </c>
      <c r="D795">
        <f t="shared" si="12"/>
        <v>1.6137963996516091</v>
      </c>
      <c r="E795">
        <v>6.9855612481147098</v>
      </c>
      <c r="F795">
        <v>-5.2204493151025702</v>
      </c>
      <c r="G795">
        <v>7.0713060784631902E-3</v>
      </c>
      <c r="H795">
        <v>0.119785668492603</v>
      </c>
      <c r="I795">
        <v>-2.4720658443124899</v>
      </c>
    </row>
    <row r="796" spans="1:9" x14ac:dyDescent="0.2">
      <c r="A796">
        <v>7905220</v>
      </c>
      <c r="B796" t="s">
        <v>4114</v>
      </c>
      <c r="C796">
        <v>-0.69020112981316495</v>
      </c>
      <c r="D796">
        <f t="shared" si="12"/>
        <v>1.6135084461127855</v>
      </c>
      <c r="E796">
        <v>6.2250814212182197</v>
      </c>
      <c r="F796">
        <v>-2.9722394361288802</v>
      </c>
      <c r="G796">
        <v>4.2901585355996197E-2</v>
      </c>
      <c r="H796">
        <v>0.28686957739386598</v>
      </c>
      <c r="I796">
        <v>-4.6165523690734798</v>
      </c>
    </row>
    <row r="797" spans="1:9" x14ac:dyDescent="0.2">
      <c r="A797">
        <v>7907104</v>
      </c>
      <c r="B797" t="s">
        <v>640</v>
      </c>
      <c r="C797">
        <v>-0.68913679750229695</v>
      </c>
      <c r="D797">
        <f t="shared" si="12"/>
        <v>1.6123185370764159</v>
      </c>
      <c r="E797">
        <v>8.3449462512478494</v>
      </c>
      <c r="F797">
        <v>-8.9123403502609406</v>
      </c>
      <c r="G797">
        <v>1.02738713245516E-3</v>
      </c>
      <c r="H797">
        <v>5.0468463380666399E-2</v>
      </c>
      <c r="I797">
        <v>-0.17405486405135601</v>
      </c>
    </row>
    <row r="798" spans="1:9" x14ac:dyDescent="0.2">
      <c r="A798">
        <v>7996341</v>
      </c>
      <c r="B798" t="s">
        <v>4173</v>
      </c>
      <c r="C798">
        <v>-0.68906200551640195</v>
      </c>
      <c r="D798">
        <f t="shared" si="12"/>
        <v>1.6122349536605491</v>
      </c>
      <c r="E798">
        <v>6.7263027055939402</v>
      </c>
      <c r="F798">
        <v>-2.9434355299761501</v>
      </c>
      <c r="G798">
        <v>4.41155478542209E-2</v>
      </c>
      <c r="H798">
        <v>0.29055447152305902</v>
      </c>
      <c r="I798">
        <v>-4.6490771298254296</v>
      </c>
    </row>
    <row r="799" spans="1:9" x14ac:dyDescent="0.2">
      <c r="A799">
        <v>8067270</v>
      </c>
      <c r="B799" t="s">
        <v>3156</v>
      </c>
      <c r="C799">
        <v>-0.68844900628028105</v>
      </c>
      <c r="D799">
        <f t="shared" si="12"/>
        <v>1.6115500626521666</v>
      </c>
      <c r="E799">
        <v>6.5987664511491904</v>
      </c>
      <c r="F799">
        <v>-3.5978755451694</v>
      </c>
      <c r="G799">
        <v>2.4192624977587399E-2</v>
      </c>
      <c r="H799">
        <v>0.21670581048842599</v>
      </c>
      <c r="I799">
        <v>-3.9424841390402401</v>
      </c>
    </row>
    <row r="800" spans="1:9" x14ac:dyDescent="0.2">
      <c r="A800">
        <v>7995206</v>
      </c>
      <c r="B800" t="s">
        <v>960</v>
      </c>
      <c r="C800">
        <v>-0.68784581255322896</v>
      </c>
      <c r="D800">
        <f t="shared" si="12"/>
        <v>1.6108764111348779</v>
      </c>
      <c r="E800">
        <v>8.5020957277532894</v>
      </c>
      <c r="F800">
        <v>-7.2745658321411497</v>
      </c>
      <c r="G800">
        <v>2.1693028589370401E-3</v>
      </c>
      <c r="H800">
        <v>6.9420024456476201E-2</v>
      </c>
      <c r="I800">
        <v>-1.05731070717791</v>
      </c>
    </row>
    <row r="801" spans="1:9" x14ac:dyDescent="0.2">
      <c r="A801">
        <v>7943498</v>
      </c>
      <c r="B801" t="s">
        <v>99</v>
      </c>
      <c r="C801">
        <v>-0.68733439072459002</v>
      </c>
      <c r="D801">
        <f t="shared" si="12"/>
        <v>1.6103054717939207</v>
      </c>
      <c r="E801">
        <v>4.6421060247948196</v>
      </c>
      <c r="F801">
        <v>-9.1714374841643398</v>
      </c>
      <c r="G801">
        <v>9.2356440055842398E-4</v>
      </c>
      <c r="H801">
        <v>4.7865752974984598E-2</v>
      </c>
      <c r="I801">
        <v>-4.9426727818625303E-2</v>
      </c>
    </row>
    <row r="802" spans="1:9" x14ac:dyDescent="0.2">
      <c r="A802">
        <v>7909745</v>
      </c>
      <c r="B802" t="s">
        <v>2259</v>
      </c>
      <c r="C802">
        <v>-0.68683586305510103</v>
      </c>
      <c r="D802">
        <f t="shared" si="12"/>
        <v>1.6097491219587925</v>
      </c>
      <c r="E802">
        <v>8.1179320996086908</v>
      </c>
      <c r="F802">
        <v>-4.4296242469712697</v>
      </c>
      <c r="G802">
        <v>1.2360099755037299E-2</v>
      </c>
      <c r="H802">
        <v>0.15871740900249801</v>
      </c>
      <c r="I802">
        <v>-3.14182996373111</v>
      </c>
    </row>
    <row r="803" spans="1:9" x14ac:dyDescent="0.2">
      <c r="A803">
        <v>7929831</v>
      </c>
      <c r="B803" t="s">
        <v>2307</v>
      </c>
      <c r="C803">
        <v>-0.68613073725340401</v>
      </c>
      <c r="D803">
        <f t="shared" si="12"/>
        <v>1.6089625397181369</v>
      </c>
      <c r="E803">
        <v>6.0297627579365303</v>
      </c>
      <c r="F803">
        <v>-4.37863476467931</v>
      </c>
      <c r="G803">
        <v>1.2845361337859599E-2</v>
      </c>
      <c r="H803">
        <v>0.16121824216611799</v>
      </c>
      <c r="I803">
        <v>-3.1879298561421701</v>
      </c>
    </row>
    <row r="804" spans="1:9" x14ac:dyDescent="0.2">
      <c r="A804">
        <v>8140035</v>
      </c>
      <c r="B804" t="s">
        <v>311</v>
      </c>
      <c r="C804">
        <v>-0.68499059091157599</v>
      </c>
      <c r="D804">
        <f t="shared" si="12"/>
        <v>1.6076914962760911</v>
      </c>
      <c r="E804">
        <v>4.5202112206074201</v>
      </c>
      <c r="F804">
        <v>-9.6050650362777397</v>
      </c>
      <c r="G804">
        <v>7.7746761786507497E-4</v>
      </c>
      <c r="H804">
        <v>4.4421134557523001E-2</v>
      </c>
      <c r="I804">
        <v>0.15118768940579</v>
      </c>
    </row>
    <row r="805" spans="1:9" x14ac:dyDescent="0.2">
      <c r="A805">
        <v>8084742</v>
      </c>
      <c r="B805" t="s">
        <v>1063</v>
      </c>
      <c r="C805">
        <v>-0.68470464795729102</v>
      </c>
      <c r="D805">
        <f t="shared" si="12"/>
        <v>1.6073728825089328</v>
      </c>
      <c r="E805">
        <v>9.6636985349714006</v>
      </c>
      <c r="F805">
        <v>-6.8879251044094003</v>
      </c>
      <c r="G805">
        <v>2.6452872809922998E-3</v>
      </c>
      <c r="H805">
        <v>7.6128029900778396E-2</v>
      </c>
      <c r="I805">
        <v>-1.2937705487672799</v>
      </c>
    </row>
    <row r="806" spans="1:9" x14ac:dyDescent="0.2">
      <c r="A806">
        <v>8074388</v>
      </c>
      <c r="B806" t="s">
        <v>1850</v>
      </c>
      <c r="C806">
        <v>-0.68457794368007896</v>
      </c>
      <c r="D806">
        <f t="shared" si="12"/>
        <v>1.6072317216464198</v>
      </c>
      <c r="E806">
        <v>8.9005456694648402</v>
      </c>
      <c r="F806">
        <v>-5.0275948752182096</v>
      </c>
      <c r="G806">
        <v>8.0515723369268492E-3</v>
      </c>
      <c r="H806">
        <v>0.12870533082220501</v>
      </c>
      <c r="I806">
        <v>-2.62790520708917</v>
      </c>
    </row>
    <row r="807" spans="1:9" x14ac:dyDescent="0.2">
      <c r="A807">
        <v>8155121</v>
      </c>
      <c r="B807" t="s">
        <v>3657</v>
      </c>
      <c r="C807">
        <v>-0.68429556383670898</v>
      </c>
      <c r="D807">
        <f t="shared" si="12"/>
        <v>1.6069171676931178</v>
      </c>
      <c r="E807">
        <v>6.9811498915199603</v>
      </c>
      <c r="F807">
        <v>-3.2337943561773201</v>
      </c>
      <c r="G807">
        <v>3.35082344663735E-2</v>
      </c>
      <c r="H807">
        <v>0.255139191179245</v>
      </c>
      <c r="I807">
        <v>-4.3271387887765203</v>
      </c>
    </row>
    <row r="808" spans="1:9" x14ac:dyDescent="0.2">
      <c r="A808">
        <v>8098758</v>
      </c>
      <c r="B808" t="s">
        <v>854</v>
      </c>
      <c r="C808">
        <v>-0.68367255632063895</v>
      </c>
      <c r="D808">
        <f t="shared" si="12"/>
        <v>1.6062233929757859</v>
      </c>
      <c r="E808">
        <v>7.5147614729645102</v>
      </c>
      <c r="F808">
        <v>-7.7372335049648404</v>
      </c>
      <c r="G808">
        <v>1.73148506246996E-3</v>
      </c>
      <c r="H808">
        <v>6.2666584918545903E-2</v>
      </c>
      <c r="I808">
        <v>-0.78948792808453006</v>
      </c>
    </row>
    <row r="809" spans="1:9" x14ac:dyDescent="0.2">
      <c r="A809">
        <v>8141076</v>
      </c>
      <c r="B809" t="s">
        <v>3179</v>
      </c>
      <c r="C809">
        <v>-0.68310168101851898</v>
      </c>
      <c r="D809">
        <f t="shared" si="12"/>
        <v>1.6055879351394451</v>
      </c>
      <c r="E809">
        <v>10.129250275911501</v>
      </c>
      <c r="F809">
        <v>-3.5811215212678298</v>
      </c>
      <c r="G809">
        <v>2.4546939161077301E-2</v>
      </c>
      <c r="H809">
        <v>0.21818991811169</v>
      </c>
      <c r="I809">
        <v>-3.9597171690401201</v>
      </c>
    </row>
    <row r="810" spans="1:9" x14ac:dyDescent="0.2">
      <c r="A810">
        <v>7972297</v>
      </c>
      <c r="B810" t="s">
        <v>3332</v>
      </c>
      <c r="C810">
        <v>-0.68274319384904703</v>
      </c>
      <c r="D810">
        <f t="shared" si="12"/>
        <v>1.6051890211956326</v>
      </c>
      <c r="E810">
        <v>8.3091539979247901</v>
      </c>
      <c r="F810">
        <v>-3.4488645674198199</v>
      </c>
      <c r="G810">
        <v>2.7573812375644598E-2</v>
      </c>
      <c r="H810">
        <v>0.23288147768019801</v>
      </c>
      <c r="I810">
        <v>-4.09733707531832</v>
      </c>
    </row>
    <row r="811" spans="1:9" x14ac:dyDescent="0.2">
      <c r="A811">
        <v>7893250</v>
      </c>
      <c r="B811" t="s">
        <v>2569</v>
      </c>
      <c r="C811">
        <v>-0.68173397475110398</v>
      </c>
      <c r="D811">
        <f t="shared" si="12"/>
        <v>1.6040665241457832</v>
      </c>
      <c r="E811">
        <v>5.3916720658894501</v>
      </c>
      <c r="F811">
        <v>-4.0625083436444198</v>
      </c>
      <c r="G811">
        <v>1.6431459483435201E-2</v>
      </c>
      <c r="H811">
        <v>0.180490831878169</v>
      </c>
      <c r="I811">
        <v>-3.4822277265594899</v>
      </c>
    </row>
    <row r="812" spans="1:9" x14ac:dyDescent="0.2">
      <c r="A812">
        <v>7995825</v>
      </c>
      <c r="B812" t="s">
        <v>945</v>
      </c>
      <c r="C812">
        <v>-0.68137221584346896</v>
      </c>
      <c r="D812">
        <f t="shared" si="12"/>
        <v>1.6036643514139997</v>
      </c>
      <c r="E812">
        <v>10.4825302149646</v>
      </c>
      <c r="F812">
        <v>-7.3473546285009999</v>
      </c>
      <c r="G812">
        <v>2.0919724094157501E-3</v>
      </c>
      <c r="H812">
        <v>6.8049702016754504E-2</v>
      </c>
      <c r="I812">
        <v>-1.0141174101432899</v>
      </c>
    </row>
    <row r="813" spans="1:9" x14ac:dyDescent="0.2">
      <c r="A813">
        <v>7974816</v>
      </c>
      <c r="B813" t="s">
        <v>3890</v>
      </c>
      <c r="C813">
        <v>-0.68094804026949296</v>
      </c>
      <c r="D813">
        <f t="shared" si="12"/>
        <v>1.60319291757858</v>
      </c>
      <c r="E813">
        <v>8.0419331352959507</v>
      </c>
      <c r="F813">
        <v>-3.0887293191094001</v>
      </c>
      <c r="G813">
        <v>3.8377169082939797E-2</v>
      </c>
      <c r="H813">
        <v>0.27281054631824198</v>
      </c>
      <c r="I813">
        <v>-4.4863239507919701</v>
      </c>
    </row>
    <row r="814" spans="1:9" x14ac:dyDescent="0.2">
      <c r="A814">
        <v>7986517</v>
      </c>
      <c r="B814" t="s">
        <v>1144</v>
      </c>
      <c r="C814">
        <v>-0.68053409594026704</v>
      </c>
      <c r="D814">
        <f t="shared" si="12"/>
        <v>1.6027329884868391</v>
      </c>
      <c r="E814">
        <v>8.5505449953603101</v>
      </c>
      <c r="F814">
        <v>-4.8765279473246599</v>
      </c>
      <c r="G814">
        <v>8.9380169880387307E-3</v>
      </c>
      <c r="H814">
        <v>0.13515401982321801</v>
      </c>
      <c r="I814">
        <v>-2.7532471801877598</v>
      </c>
    </row>
    <row r="815" spans="1:9" x14ac:dyDescent="0.2">
      <c r="A815">
        <v>7986522</v>
      </c>
      <c r="B815" t="s">
        <v>1144</v>
      </c>
      <c r="C815">
        <v>-0.68053409594026704</v>
      </c>
      <c r="D815">
        <f t="shared" si="12"/>
        <v>1.6027329884868391</v>
      </c>
      <c r="E815">
        <v>8.5505449953603101</v>
      </c>
      <c r="F815">
        <v>-4.8765279473246599</v>
      </c>
      <c r="G815">
        <v>8.9380169880387307E-3</v>
      </c>
      <c r="H815">
        <v>0.13515401982321801</v>
      </c>
      <c r="I815">
        <v>-2.7532471801877598</v>
      </c>
    </row>
    <row r="816" spans="1:9" x14ac:dyDescent="0.2">
      <c r="A816">
        <v>8132369</v>
      </c>
      <c r="B816" t="s">
        <v>1237</v>
      </c>
      <c r="C816">
        <v>-0.68012084087829805</v>
      </c>
      <c r="D816">
        <f t="shared" si="12"/>
        <v>1.6022739568491018</v>
      </c>
      <c r="E816">
        <v>5.7972420039697097</v>
      </c>
      <c r="F816">
        <v>-6.3616799163623501</v>
      </c>
      <c r="G816">
        <v>3.5220165561856802E-3</v>
      </c>
      <c r="H816">
        <v>8.6264011935392695E-2</v>
      </c>
      <c r="I816">
        <v>-1.63599060737132</v>
      </c>
    </row>
    <row r="817" spans="1:9" x14ac:dyDescent="0.2">
      <c r="A817">
        <v>7972336</v>
      </c>
      <c r="B817" t="s">
        <v>2626</v>
      </c>
      <c r="C817">
        <v>-0.67906251666152795</v>
      </c>
      <c r="D817">
        <f t="shared" si="12"/>
        <v>1.6010990006289276</v>
      </c>
      <c r="E817">
        <v>6.99817506191898</v>
      </c>
      <c r="F817">
        <v>-4.0366839854910896</v>
      </c>
      <c r="G817">
        <v>1.67751355744525E-2</v>
      </c>
      <c r="H817">
        <v>0.182119885628479</v>
      </c>
      <c r="I817">
        <v>-3.50692915775466</v>
      </c>
    </row>
    <row r="818" spans="1:9" x14ac:dyDescent="0.2">
      <c r="A818">
        <v>7923141</v>
      </c>
      <c r="B818" t="s">
        <v>1987</v>
      </c>
      <c r="C818">
        <v>-0.67890556084467601</v>
      </c>
      <c r="D818">
        <f t="shared" si="12"/>
        <v>1.6009248209687228</v>
      </c>
      <c r="E818">
        <v>5.3189979162975503</v>
      </c>
      <c r="F818">
        <v>-4.31498219324929</v>
      </c>
      <c r="G818">
        <v>1.34841521997205E-2</v>
      </c>
      <c r="H818">
        <v>0.164111653394902</v>
      </c>
      <c r="I818">
        <v>-3.2460041749235198</v>
      </c>
    </row>
    <row r="819" spans="1:9" x14ac:dyDescent="0.2">
      <c r="A819">
        <v>8091446</v>
      </c>
      <c r="B819" t="s">
        <v>852</v>
      </c>
      <c r="C819">
        <v>-0.678086384800199</v>
      </c>
      <c r="D819">
        <f t="shared" si="12"/>
        <v>1.6000160585679599</v>
      </c>
      <c r="E819">
        <v>10.0372298666975</v>
      </c>
      <c r="F819">
        <v>-7.7529146715015296</v>
      </c>
      <c r="G819">
        <v>1.71867368404203E-3</v>
      </c>
      <c r="H819">
        <v>6.2338428820857703E-2</v>
      </c>
      <c r="I819">
        <v>-0.780682751469851</v>
      </c>
    </row>
    <row r="820" spans="1:9" x14ac:dyDescent="0.2">
      <c r="A820">
        <v>8160431</v>
      </c>
      <c r="B820" t="s">
        <v>3335</v>
      </c>
      <c r="C820">
        <v>-0.67745870227229199</v>
      </c>
      <c r="D820">
        <f t="shared" si="12"/>
        <v>1.5993200807947692</v>
      </c>
      <c r="E820">
        <v>6.1991016154063097</v>
      </c>
      <c r="F820">
        <v>-3.4468301546480702</v>
      </c>
      <c r="G820">
        <v>2.76237582278764E-2</v>
      </c>
      <c r="H820">
        <v>0.23309628810285701</v>
      </c>
      <c r="I820">
        <v>-4.0994759523892199</v>
      </c>
    </row>
    <row r="821" spans="1:9" x14ac:dyDescent="0.2">
      <c r="A821">
        <v>8175256</v>
      </c>
      <c r="B821" t="s">
        <v>2713</v>
      </c>
      <c r="C821">
        <v>-0.67741431871490798</v>
      </c>
      <c r="D821">
        <f t="shared" si="12"/>
        <v>1.599270879528597</v>
      </c>
      <c r="E821">
        <v>7.3448571111404704</v>
      </c>
      <c r="F821">
        <v>-3.9472222295501398</v>
      </c>
      <c r="G821">
        <v>1.80350498020381E-2</v>
      </c>
      <c r="H821">
        <v>0.18908069894796001</v>
      </c>
      <c r="I821">
        <v>-3.5932894864918898</v>
      </c>
    </row>
    <row r="822" spans="1:9" x14ac:dyDescent="0.2">
      <c r="A822">
        <v>8081288</v>
      </c>
      <c r="B822" t="s">
        <v>754</v>
      </c>
      <c r="C822">
        <v>-0.67702456292785795</v>
      </c>
      <c r="D822">
        <f t="shared" si="12"/>
        <v>1.5988388818630426</v>
      </c>
      <c r="E822">
        <v>4.9033110472867003</v>
      </c>
      <c r="F822">
        <v>-8.2898263307065996</v>
      </c>
      <c r="G822">
        <v>1.3432965330267301E-3</v>
      </c>
      <c r="H822">
        <v>5.5572383702237001E-2</v>
      </c>
      <c r="I822">
        <v>-0.48925715321759</v>
      </c>
    </row>
    <row r="823" spans="1:9" x14ac:dyDescent="0.2">
      <c r="A823">
        <v>7986520</v>
      </c>
      <c r="B823" t="s">
        <v>1144</v>
      </c>
      <c r="C823">
        <v>-0.67620127751320802</v>
      </c>
      <c r="D823">
        <f t="shared" si="12"/>
        <v>1.5979267520038545</v>
      </c>
      <c r="E823">
        <v>8.5045364033005804</v>
      </c>
      <c r="F823">
        <v>-4.9296249013097899</v>
      </c>
      <c r="G823">
        <v>8.6134096323224E-3</v>
      </c>
      <c r="H823">
        <v>0.132455059229203</v>
      </c>
      <c r="I823">
        <v>-2.7088578006697599</v>
      </c>
    </row>
    <row r="824" spans="1:9" x14ac:dyDescent="0.2">
      <c r="A824">
        <v>7927186</v>
      </c>
      <c r="B824" t="s">
        <v>1372</v>
      </c>
      <c r="C824">
        <v>-0.67548532290598595</v>
      </c>
      <c r="D824">
        <f t="shared" si="12"/>
        <v>1.5971339585429045</v>
      </c>
      <c r="E824">
        <v>5.5557879005151598</v>
      </c>
      <c r="F824">
        <v>-5.9732309357014497</v>
      </c>
      <c r="G824">
        <v>4.4090987479993102E-3</v>
      </c>
      <c r="H824">
        <v>9.6698550091788502E-2</v>
      </c>
      <c r="I824">
        <v>-1.90515869780022</v>
      </c>
    </row>
    <row r="825" spans="1:9" x14ac:dyDescent="0.2">
      <c r="A825">
        <v>8027260</v>
      </c>
      <c r="B825" t="s">
        <v>594</v>
      </c>
      <c r="C825">
        <v>-0.67482499208193003</v>
      </c>
      <c r="D825">
        <f t="shared" si="12"/>
        <v>1.5964031073006948</v>
      </c>
      <c r="E825">
        <v>8.3100960815822305</v>
      </c>
      <c r="F825">
        <v>-9.3579852569033708</v>
      </c>
      <c r="G825">
        <v>8.5684005586602295E-4</v>
      </c>
      <c r="H825">
        <v>4.5648325344273599E-2</v>
      </c>
      <c r="I825">
        <v>3.8068013932655902E-2</v>
      </c>
    </row>
    <row r="826" spans="1:9" x14ac:dyDescent="0.2">
      <c r="A826">
        <v>8135568</v>
      </c>
      <c r="B826" t="s">
        <v>402</v>
      </c>
      <c r="C826">
        <v>-0.67476357250192898</v>
      </c>
      <c r="D826">
        <f t="shared" si="12"/>
        <v>1.5963351453832606</v>
      </c>
      <c r="E826">
        <v>7.9668479532289602</v>
      </c>
      <c r="F826">
        <v>-11.2233875256535</v>
      </c>
      <c r="G826">
        <v>4.3353754673151098E-4</v>
      </c>
      <c r="H826">
        <v>3.4784336610889401E-2</v>
      </c>
      <c r="I826">
        <v>0.82260431983388704</v>
      </c>
    </row>
    <row r="827" spans="1:9" x14ac:dyDescent="0.2">
      <c r="A827">
        <v>8000480</v>
      </c>
      <c r="B827" t="s">
        <v>257</v>
      </c>
      <c r="C827">
        <v>-0.67371255230531701</v>
      </c>
      <c r="D827">
        <f t="shared" si="12"/>
        <v>1.595172620083136</v>
      </c>
      <c r="E827">
        <v>6.7669381922355303</v>
      </c>
      <c r="F827">
        <v>-3.5310002259525901</v>
      </c>
      <c r="G827">
        <v>2.56447180984999E-2</v>
      </c>
      <c r="H827">
        <v>0.224059873661966</v>
      </c>
      <c r="I827">
        <v>-4.0115401256574597</v>
      </c>
    </row>
    <row r="828" spans="1:9" x14ac:dyDescent="0.2">
      <c r="A828">
        <v>8091737</v>
      </c>
      <c r="B828" t="s">
        <v>1707</v>
      </c>
      <c r="C828">
        <v>-0.67103289022394896</v>
      </c>
      <c r="D828">
        <f t="shared" si="12"/>
        <v>1.5922124960316999</v>
      </c>
      <c r="E828">
        <v>6.3624034971705603</v>
      </c>
      <c r="F828">
        <v>-5.3047097318798304</v>
      </c>
      <c r="G828">
        <v>6.6893510814636601E-3</v>
      </c>
      <c r="H828">
        <v>0.116648061564939</v>
      </c>
      <c r="I828">
        <v>-2.4054024601211599</v>
      </c>
    </row>
    <row r="829" spans="1:9" x14ac:dyDescent="0.2">
      <c r="A829">
        <v>8035793</v>
      </c>
      <c r="B829" t="s">
        <v>2192</v>
      </c>
      <c r="C829">
        <v>-0.67101192473035298</v>
      </c>
      <c r="D829">
        <f t="shared" si="12"/>
        <v>1.5921893578927371</v>
      </c>
      <c r="E829">
        <v>7.1561471285901801</v>
      </c>
      <c r="F829">
        <v>-4.5015528052642804</v>
      </c>
      <c r="G829">
        <v>1.17129866804715E-2</v>
      </c>
      <c r="H829">
        <v>0.15532044135791601</v>
      </c>
      <c r="I829">
        <v>-3.07742847717329</v>
      </c>
    </row>
    <row r="830" spans="1:9" x14ac:dyDescent="0.2">
      <c r="A830">
        <v>7947230</v>
      </c>
      <c r="B830" t="s">
        <v>4354</v>
      </c>
      <c r="C830">
        <v>-0.66976320958372204</v>
      </c>
      <c r="D830">
        <f t="shared" si="12"/>
        <v>1.5908118451637088</v>
      </c>
      <c r="E830">
        <v>4.9141351211980702</v>
      </c>
      <c r="F830">
        <v>-2.8523435306367699</v>
      </c>
      <c r="G830">
        <v>4.8229314685965897E-2</v>
      </c>
      <c r="H830">
        <v>0.30348030387667102</v>
      </c>
      <c r="I830">
        <v>-4.7527640717109403</v>
      </c>
    </row>
    <row r="831" spans="1:9" x14ac:dyDescent="0.2">
      <c r="A831">
        <v>8083034</v>
      </c>
      <c r="B831" t="s">
        <v>399</v>
      </c>
      <c r="C831">
        <v>-0.66949124382469605</v>
      </c>
      <c r="D831">
        <f t="shared" si="12"/>
        <v>1.5905119858298511</v>
      </c>
      <c r="E831">
        <v>5.6569154517650899</v>
      </c>
      <c r="F831">
        <v>-11.262990331938401</v>
      </c>
      <c r="G831">
        <v>4.2782260575252698E-4</v>
      </c>
      <c r="H831">
        <v>3.45757507372376E-2</v>
      </c>
      <c r="I831">
        <v>0.83767345029695095</v>
      </c>
    </row>
    <row r="832" spans="1:9" x14ac:dyDescent="0.2">
      <c r="A832">
        <v>8027254</v>
      </c>
      <c r="B832" t="s">
        <v>478</v>
      </c>
      <c r="C832">
        <v>-0.66935542303862805</v>
      </c>
      <c r="D832">
        <f t="shared" si="12"/>
        <v>1.590362256043808</v>
      </c>
      <c r="E832">
        <v>7.4044026628796997</v>
      </c>
      <c r="F832">
        <v>-10.279405439430899</v>
      </c>
      <c r="G832">
        <v>6.0315555616275698E-4</v>
      </c>
      <c r="H832">
        <v>4.0086368370361898E-2</v>
      </c>
      <c r="I832">
        <v>0.44486960267492798</v>
      </c>
    </row>
    <row r="833" spans="1:9" x14ac:dyDescent="0.2">
      <c r="A833">
        <v>7992337</v>
      </c>
      <c r="B833" t="s">
        <v>4194</v>
      </c>
      <c r="C833">
        <v>-0.66841707366561898</v>
      </c>
      <c r="D833">
        <f t="shared" si="12"/>
        <v>1.5893281981333371</v>
      </c>
      <c r="E833">
        <v>9.2201418728209408</v>
      </c>
      <c r="F833">
        <v>-2.9288765284772702</v>
      </c>
      <c r="G833">
        <v>4.4744507690634601E-2</v>
      </c>
      <c r="H833">
        <v>0.29322138802894299</v>
      </c>
      <c r="I833">
        <v>-4.6655650594854698</v>
      </c>
    </row>
    <row r="834" spans="1:9" x14ac:dyDescent="0.2">
      <c r="A834">
        <v>8136347</v>
      </c>
      <c r="B834" t="s">
        <v>4231</v>
      </c>
      <c r="C834">
        <v>-0.66816425655927103</v>
      </c>
      <c r="D834">
        <f t="shared" si="12"/>
        <v>1.5890497095128522</v>
      </c>
      <c r="E834">
        <v>9.2292981854682292</v>
      </c>
      <c r="F834">
        <v>-2.9118654590950399</v>
      </c>
      <c r="G834">
        <v>4.5492803276120999E-2</v>
      </c>
      <c r="H834">
        <v>0.29568102101991001</v>
      </c>
      <c r="I834">
        <v>-4.6848707130303398</v>
      </c>
    </row>
    <row r="835" spans="1:9" x14ac:dyDescent="0.2">
      <c r="A835">
        <v>8020653</v>
      </c>
      <c r="B835" t="s">
        <v>2826</v>
      </c>
      <c r="C835">
        <v>-0.66803288958596296</v>
      </c>
      <c r="D835">
        <f t="shared" ref="D835:D898" si="13">2^-C835</f>
        <v>1.5889050225615764</v>
      </c>
      <c r="E835">
        <v>5.5788831904758096</v>
      </c>
      <c r="F835">
        <v>-3.8647745953345498</v>
      </c>
      <c r="G835">
        <v>1.92989150776375E-2</v>
      </c>
      <c r="H835">
        <v>0.194216714409819</v>
      </c>
      <c r="I835">
        <v>-3.6739727197681402</v>
      </c>
    </row>
    <row r="836" spans="1:9" x14ac:dyDescent="0.2">
      <c r="A836">
        <v>8036473</v>
      </c>
      <c r="B836" t="s">
        <v>2160</v>
      </c>
      <c r="C836">
        <v>-0.66730345932759805</v>
      </c>
      <c r="D836">
        <f t="shared" si="13"/>
        <v>1.588101871221788</v>
      </c>
      <c r="E836">
        <v>6.2376288035774596</v>
      </c>
      <c r="F836">
        <v>-4.5532073285758097</v>
      </c>
      <c r="G836">
        <v>1.1273670345831001E-2</v>
      </c>
      <c r="H836">
        <v>0.15191396256784001</v>
      </c>
      <c r="I836">
        <v>-3.0316289578195299</v>
      </c>
    </row>
    <row r="837" spans="1:9" x14ac:dyDescent="0.2">
      <c r="A837">
        <v>7896472</v>
      </c>
      <c r="B837" t="s">
        <v>985</v>
      </c>
      <c r="C837">
        <v>-0.66714809855975998</v>
      </c>
      <c r="D837">
        <f t="shared" si="13"/>
        <v>1.5879308611089393</v>
      </c>
      <c r="E837">
        <v>9.1261485454953704</v>
      </c>
      <c r="F837">
        <v>-4.3164368397775803</v>
      </c>
      <c r="G837">
        <v>1.34691276924767E-2</v>
      </c>
      <c r="H837">
        <v>0.164111653394902</v>
      </c>
      <c r="I837">
        <v>-3.2446704453248398</v>
      </c>
    </row>
    <row r="838" spans="1:9" x14ac:dyDescent="0.2">
      <c r="A838">
        <v>8154227</v>
      </c>
      <c r="B838">
        <v>8154227</v>
      </c>
      <c r="C838">
        <v>-0.66699756765754703</v>
      </c>
      <c r="D838">
        <f t="shared" si="13"/>
        <v>1.587765184934494</v>
      </c>
      <c r="E838">
        <v>6.1678520535655101</v>
      </c>
      <c r="F838">
        <v>-3.0385138923414199</v>
      </c>
      <c r="G838">
        <v>4.0254787542258703E-2</v>
      </c>
      <c r="H838">
        <v>0.279024482080444</v>
      </c>
      <c r="I838">
        <v>-4.5422023760299899</v>
      </c>
    </row>
    <row r="839" spans="1:9" x14ac:dyDescent="0.2">
      <c r="A839">
        <v>8027312</v>
      </c>
      <c r="B839" t="s">
        <v>1181</v>
      </c>
      <c r="C839">
        <v>-0.66668534149069303</v>
      </c>
      <c r="D839">
        <f t="shared" si="13"/>
        <v>1.5874216000579413</v>
      </c>
      <c r="E839">
        <v>5.08808138421852</v>
      </c>
      <c r="F839">
        <v>-6.5101070387641702</v>
      </c>
      <c r="G839">
        <v>3.2422962710529101E-3</v>
      </c>
      <c r="H839">
        <v>8.3173142478619899E-2</v>
      </c>
      <c r="I839">
        <v>-1.5369559225152101</v>
      </c>
    </row>
    <row r="840" spans="1:9" x14ac:dyDescent="0.2">
      <c r="A840">
        <v>7999476</v>
      </c>
      <c r="B840">
        <v>7999476</v>
      </c>
      <c r="C840">
        <v>-0.66578724023515801</v>
      </c>
      <c r="D840">
        <f t="shared" si="13"/>
        <v>1.5864337116728313</v>
      </c>
      <c r="E840">
        <v>4.7665681098491</v>
      </c>
      <c r="F840">
        <v>-5.3350374185212797</v>
      </c>
      <c r="G840">
        <v>6.5581167895754997E-3</v>
      </c>
      <c r="H840">
        <v>0.11582362588966499</v>
      </c>
      <c r="I840">
        <v>-2.3816157651688599</v>
      </c>
    </row>
    <row r="841" spans="1:9" x14ac:dyDescent="0.2">
      <c r="A841">
        <v>7961440</v>
      </c>
      <c r="B841" t="s">
        <v>1307</v>
      </c>
      <c r="C841">
        <v>-0.66545972862651404</v>
      </c>
      <c r="D841">
        <f t="shared" si="13"/>
        <v>1.5860736102853104</v>
      </c>
      <c r="E841">
        <v>4.9718327813541299</v>
      </c>
      <c r="F841">
        <v>-6.1805987714447097</v>
      </c>
      <c r="G841">
        <v>3.9050064938221801E-3</v>
      </c>
      <c r="H841">
        <v>9.0176405683410801E-2</v>
      </c>
      <c r="I841">
        <v>-1.7596258386687</v>
      </c>
    </row>
    <row r="842" spans="1:9" x14ac:dyDescent="0.2">
      <c r="A842">
        <v>7983191</v>
      </c>
      <c r="B842" t="s">
        <v>1661</v>
      </c>
      <c r="C842">
        <v>-0.66275359436822401</v>
      </c>
      <c r="D842">
        <f t="shared" si="13"/>
        <v>1.5831013222764516</v>
      </c>
      <c r="E842">
        <v>5.2986493301727604</v>
      </c>
      <c r="F842">
        <v>-5.3940991031060301</v>
      </c>
      <c r="G842">
        <v>6.3115199711210896E-3</v>
      </c>
      <c r="H842">
        <v>0.113290932872463</v>
      </c>
      <c r="I842">
        <v>-2.3356033216633501</v>
      </c>
    </row>
    <row r="843" spans="1:9" x14ac:dyDescent="0.2">
      <c r="A843">
        <v>8089714</v>
      </c>
      <c r="B843" t="s">
        <v>2728</v>
      </c>
      <c r="C843">
        <v>-0.66130460350824605</v>
      </c>
      <c r="D843">
        <f t="shared" si="13"/>
        <v>1.5815121106190326</v>
      </c>
      <c r="E843">
        <v>5.3673902043669104</v>
      </c>
      <c r="F843">
        <v>-3.9406759283789401</v>
      </c>
      <c r="G843">
        <v>1.8131666960724001E-2</v>
      </c>
      <c r="H843">
        <v>0.18919777962746101</v>
      </c>
      <c r="I843">
        <v>-3.5996571819286198</v>
      </c>
    </row>
    <row r="844" spans="1:9" x14ac:dyDescent="0.2">
      <c r="A844">
        <v>8172520</v>
      </c>
      <c r="B844" t="s">
        <v>2102</v>
      </c>
      <c r="C844">
        <v>-0.66119544911770201</v>
      </c>
      <c r="D844">
        <f t="shared" si="13"/>
        <v>1.5813924578474592</v>
      </c>
      <c r="E844">
        <v>7.4382185147672297</v>
      </c>
      <c r="F844">
        <v>-4.6382463013019901</v>
      </c>
      <c r="G844">
        <v>1.0593407699277401E-2</v>
      </c>
      <c r="H844">
        <v>0.14684791680384601</v>
      </c>
      <c r="I844">
        <v>-2.9570366811993498</v>
      </c>
    </row>
    <row r="845" spans="1:9" x14ac:dyDescent="0.2">
      <c r="A845">
        <v>7910111</v>
      </c>
      <c r="B845" t="s">
        <v>1712</v>
      </c>
      <c r="C845">
        <v>-0.66110091077918698</v>
      </c>
      <c r="D845">
        <f t="shared" si="13"/>
        <v>1.5812888342035076</v>
      </c>
      <c r="E845">
        <v>7.5547448850047001</v>
      </c>
      <c r="F845">
        <v>-5.2962388418766198</v>
      </c>
      <c r="G845">
        <v>6.7265825834992403E-3</v>
      </c>
      <c r="H845">
        <v>0.116897192214392</v>
      </c>
      <c r="I845">
        <v>-2.4120658705749101</v>
      </c>
    </row>
    <row r="846" spans="1:9" x14ac:dyDescent="0.2">
      <c r="A846">
        <v>7917482</v>
      </c>
      <c r="B846" t="s">
        <v>1810</v>
      </c>
      <c r="C846">
        <v>-0.66090323393588501</v>
      </c>
      <c r="D846">
        <f t="shared" si="13"/>
        <v>1.5810721821999973</v>
      </c>
      <c r="E846">
        <v>8.5946130788556907</v>
      </c>
      <c r="F846">
        <v>-5.0987131298039996</v>
      </c>
      <c r="G846">
        <v>7.67173823889487E-3</v>
      </c>
      <c r="H846">
        <v>0.12564971379266199</v>
      </c>
      <c r="I846">
        <v>-2.5699006843294798</v>
      </c>
    </row>
    <row r="847" spans="1:9" x14ac:dyDescent="0.2">
      <c r="A847">
        <v>8063177</v>
      </c>
      <c r="B847" t="s">
        <v>3553</v>
      </c>
      <c r="C847">
        <v>-0.65986181563131996</v>
      </c>
      <c r="D847">
        <f t="shared" si="13"/>
        <v>1.5799312873338887</v>
      </c>
      <c r="E847">
        <v>7.5358286842129596</v>
      </c>
      <c r="F847">
        <v>-3.2994582364062701</v>
      </c>
      <c r="G847">
        <v>3.1547640223390697E-2</v>
      </c>
      <c r="H847">
        <v>0.24774570200901899</v>
      </c>
      <c r="I847">
        <v>-4.2561882347055704</v>
      </c>
    </row>
    <row r="848" spans="1:9" x14ac:dyDescent="0.2">
      <c r="A848">
        <v>8024111</v>
      </c>
      <c r="B848" t="s">
        <v>850</v>
      </c>
      <c r="C848">
        <v>-0.659544381917472</v>
      </c>
      <c r="D848">
        <f t="shared" si="13"/>
        <v>1.5795836960056286</v>
      </c>
      <c r="E848">
        <v>9.8099739080285904</v>
      </c>
      <c r="F848">
        <v>-7.7639783470303501</v>
      </c>
      <c r="G848">
        <v>1.70970573474414E-3</v>
      </c>
      <c r="H848">
        <v>6.2148550054340203E-2</v>
      </c>
      <c r="I848">
        <v>-0.77448073813138096</v>
      </c>
    </row>
    <row r="849" spans="1:9" x14ac:dyDescent="0.2">
      <c r="A849">
        <v>7946781</v>
      </c>
      <c r="B849" t="s">
        <v>422</v>
      </c>
      <c r="C849">
        <v>-0.65943991017575998</v>
      </c>
      <c r="D849">
        <f t="shared" si="13"/>
        <v>1.5794693157101412</v>
      </c>
      <c r="E849">
        <v>6.0644109225566396</v>
      </c>
      <c r="F849">
        <v>-10.923089105309099</v>
      </c>
      <c r="G849">
        <v>4.80137293994875E-4</v>
      </c>
      <c r="H849">
        <v>3.6470281524856797E-2</v>
      </c>
      <c r="I849">
        <v>0.70636898995580699</v>
      </c>
    </row>
    <row r="850" spans="1:9" x14ac:dyDescent="0.2">
      <c r="A850">
        <v>7905299</v>
      </c>
      <c r="B850" t="s">
        <v>3649</v>
      </c>
      <c r="C850">
        <v>-0.65912189054007397</v>
      </c>
      <c r="D850">
        <f t="shared" si="13"/>
        <v>1.5791211846887954</v>
      </c>
      <c r="E850">
        <v>6.9370315792197497</v>
      </c>
      <c r="F850">
        <v>-3.2396375158214399</v>
      </c>
      <c r="G850">
        <v>3.3328002582270998E-2</v>
      </c>
      <c r="H850">
        <v>0.25434849919364599</v>
      </c>
      <c r="I850">
        <v>-4.3207971608921802</v>
      </c>
    </row>
    <row r="851" spans="1:9" x14ac:dyDescent="0.2">
      <c r="A851">
        <v>8149793</v>
      </c>
      <c r="B851" t="s">
        <v>2456</v>
      </c>
      <c r="C851">
        <v>-0.65910866114760902</v>
      </c>
      <c r="D851">
        <f t="shared" si="13"/>
        <v>1.5791067043464315</v>
      </c>
      <c r="E851">
        <v>8.4821956447061204</v>
      </c>
      <c r="F851">
        <v>-4.2188513464222996</v>
      </c>
      <c r="G851">
        <v>1.4523892397167899E-2</v>
      </c>
      <c r="H851">
        <v>0.170162577462527</v>
      </c>
      <c r="I851">
        <v>-3.3348310890600699</v>
      </c>
    </row>
    <row r="852" spans="1:9" x14ac:dyDescent="0.2">
      <c r="A852">
        <v>7951807</v>
      </c>
      <c r="B852" t="s">
        <v>348</v>
      </c>
      <c r="C852">
        <v>-0.65809863259355095</v>
      </c>
      <c r="D852">
        <f t="shared" si="13"/>
        <v>1.5780015610986449</v>
      </c>
      <c r="E852">
        <v>5.4649442078568704</v>
      </c>
      <c r="F852">
        <v>-11.9694762500915</v>
      </c>
      <c r="G852">
        <v>3.4007600954384198E-4</v>
      </c>
      <c r="H852">
        <v>3.16716949676875E-2</v>
      </c>
      <c r="I852">
        <v>1.0968479739003101</v>
      </c>
    </row>
    <row r="853" spans="1:9" x14ac:dyDescent="0.2">
      <c r="A853">
        <v>8044793</v>
      </c>
      <c r="B853" t="s">
        <v>2007</v>
      </c>
      <c r="C853">
        <v>-0.657735173153426</v>
      </c>
      <c r="D853">
        <f t="shared" si="13"/>
        <v>1.5776040638399995</v>
      </c>
      <c r="E853">
        <v>7.5830104932534503</v>
      </c>
      <c r="F853">
        <v>-4.78001289795953</v>
      </c>
      <c r="G853">
        <v>9.5673780140821899E-3</v>
      </c>
      <c r="H853">
        <v>0.14021693902568499</v>
      </c>
      <c r="I853">
        <v>-2.8348784473235802</v>
      </c>
    </row>
    <row r="854" spans="1:9" x14ac:dyDescent="0.2">
      <c r="A854">
        <v>8129379</v>
      </c>
      <c r="B854" t="s">
        <v>1001</v>
      </c>
      <c r="C854">
        <v>-0.65729852165122304</v>
      </c>
      <c r="D854">
        <f t="shared" si="13"/>
        <v>1.5771266525171677</v>
      </c>
      <c r="E854">
        <v>8.8501492082852504</v>
      </c>
      <c r="F854">
        <v>-7.1156499554146997</v>
      </c>
      <c r="G854">
        <v>2.35087447641862E-3</v>
      </c>
      <c r="H854">
        <v>7.1813823340652103E-2</v>
      </c>
      <c r="I854">
        <v>-1.1530452819572701</v>
      </c>
    </row>
    <row r="855" spans="1:9" x14ac:dyDescent="0.2">
      <c r="A855">
        <v>7895488</v>
      </c>
      <c r="B855">
        <v>7895488</v>
      </c>
      <c r="C855">
        <v>-0.65709374112747598</v>
      </c>
      <c r="D855">
        <f t="shared" si="13"/>
        <v>1.5769028062485213</v>
      </c>
      <c r="E855">
        <v>5.7629010251910104</v>
      </c>
      <c r="F855">
        <v>-6.2261613789500601</v>
      </c>
      <c r="G855">
        <v>3.8039734037563699E-3</v>
      </c>
      <c r="H855">
        <v>8.9323626533762995E-2</v>
      </c>
      <c r="I855">
        <v>-1.7282202715224699</v>
      </c>
    </row>
    <row r="856" spans="1:9" x14ac:dyDescent="0.2">
      <c r="A856">
        <v>8090988</v>
      </c>
      <c r="B856" t="s">
        <v>1241</v>
      </c>
      <c r="C856">
        <v>-0.65677102730916104</v>
      </c>
      <c r="D856">
        <f t="shared" si="13"/>
        <v>1.5765501111886588</v>
      </c>
      <c r="E856">
        <v>6.5055034984924198</v>
      </c>
      <c r="F856">
        <v>-6.3562996093118604</v>
      </c>
      <c r="G856">
        <v>3.5327068118697902E-3</v>
      </c>
      <c r="H856">
        <v>8.6264011935392695E-2</v>
      </c>
      <c r="I856">
        <v>-1.6396190082278299</v>
      </c>
    </row>
    <row r="857" spans="1:9" x14ac:dyDescent="0.2">
      <c r="A857">
        <v>7986214</v>
      </c>
      <c r="B857" t="s">
        <v>1901</v>
      </c>
      <c r="C857">
        <v>-0.65586026294827704</v>
      </c>
      <c r="D857">
        <f t="shared" si="13"/>
        <v>1.5755551590452135</v>
      </c>
      <c r="E857">
        <v>5.8816204350776298</v>
      </c>
      <c r="F857">
        <v>-4.9507311427543303</v>
      </c>
      <c r="G857">
        <v>8.4884030077089691E-3</v>
      </c>
      <c r="H857">
        <v>0.13195536203844099</v>
      </c>
      <c r="I857">
        <v>-2.6913140272788598</v>
      </c>
    </row>
    <row r="858" spans="1:9" x14ac:dyDescent="0.2">
      <c r="A858">
        <v>8130768</v>
      </c>
      <c r="B858" t="s">
        <v>583</v>
      </c>
      <c r="C858">
        <v>-0.65573416585315902</v>
      </c>
      <c r="D858">
        <f t="shared" si="13"/>
        <v>1.5754174554827924</v>
      </c>
      <c r="E858">
        <v>6.4947772505433496</v>
      </c>
      <c r="F858">
        <v>-9.4185359943371605</v>
      </c>
      <c r="G858">
        <v>8.3648566013197598E-4</v>
      </c>
      <c r="H858">
        <v>4.5256362312755899E-2</v>
      </c>
      <c r="I858">
        <v>6.6077074257098203E-2</v>
      </c>
    </row>
    <row r="859" spans="1:9" x14ac:dyDescent="0.2">
      <c r="A859">
        <v>8022488</v>
      </c>
      <c r="B859" t="s">
        <v>617</v>
      </c>
      <c r="C859">
        <v>-0.65543713885420696</v>
      </c>
      <c r="D859">
        <f t="shared" si="13"/>
        <v>1.5750931365253955</v>
      </c>
      <c r="E859">
        <v>6.4297135605547799</v>
      </c>
      <c r="F859">
        <v>-9.0346496334075006</v>
      </c>
      <c r="G859">
        <v>9.7665326099842195E-4</v>
      </c>
      <c r="H859">
        <v>4.9659699761623301E-2</v>
      </c>
      <c r="I859">
        <v>-0.11476407037432</v>
      </c>
    </row>
    <row r="860" spans="1:9" x14ac:dyDescent="0.2">
      <c r="A860">
        <v>7931683</v>
      </c>
      <c r="B860" t="s">
        <v>3034</v>
      </c>
      <c r="C860">
        <v>-0.65509211888518903</v>
      </c>
      <c r="D860">
        <f t="shared" si="13"/>
        <v>1.5747164986404798</v>
      </c>
      <c r="E860">
        <v>5.9697992457035998</v>
      </c>
      <c r="F860">
        <v>-3.6917280388150702</v>
      </c>
      <c r="G860">
        <v>2.2317732030784999E-2</v>
      </c>
      <c r="H860">
        <v>0.20850547795427801</v>
      </c>
      <c r="I860">
        <v>-3.8467775910815099</v>
      </c>
    </row>
    <row r="861" spans="1:9" x14ac:dyDescent="0.2">
      <c r="A861">
        <v>8007312</v>
      </c>
      <c r="B861" t="s">
        <v>635</v>
      </c>
      <c r="C861">
        <v>-0.65440884071667604</v>
      </c>
      <c r="D861">
        <f t="shared" si="13"/>
        <v>1.5739708700643367</v>
      </c>
      <c r="E861">
        <v>8.0442291200591693</v>
      </c>
      <c r="F861">
        <v>-8.9542768145287894</v>
      </c>
      <c r="G861">
        <v>1.0096290284910801E-3</v>
      </c>
      <c r="H861">
        <v>4.9955632214085999E-2</v>
      </c>
      <c r="I861">
        <v>-0.15363202182119601</v>
      </c>
    </row>
    <row r="862" spans="1:9" x14ac:dyDescent="0.2">
      <c r="A862">
        <v>7995793</v>
      </c>
      <c r="B862" t="s">
        <v>2511</v>
      </c>
      <c r="C862">
        <v>-0.65437185372189999</v>
      </c>
      <c r="D862">
        <f t="shared" si="13"/>
        <v>1.5739305180117926</v>
      </c>
      <c r="E862">
        <v>10.3933936225322</v>
      </c>
      <c r="F862">
        <v>-4.1596327767189001</v>
      </c>
      <c r="G862">
        <v>1.5213047366295401E-2</v>
      </c>
      <c r="H862">
        <v>0.17403386715472699</v>
      </c>
      <c r="I862">
        <v>-3.3902300357514998</v>
      </c>
    </row>
    <row r="863" spans="1:9" x14ac:dyDescent="0.2">
      <c r="A863">
        <v>8159984</v>
      </c>
      <c r="B863" t="s">
        <v>1380</v>
      </c>
      <c r="C863">
        <v>-0.65416397104087798</v>
      </c>
      <c r="D863">
        <f t="shared" si="13"/>
        <v>1.5737037415174295</v>
      </c>
      <c r="E863">
        <v>5.0417492408365803</v>
      </c>
      <c r="F863">
        <v>-5.9482359321481004</v>
      </c>
      <c r="G863">
        <v>4.4751652214177701E-3</v>
      </c>
      <c r="H863">
        <v>9.7550390237092499E-2</v>
      </c>
      <c r="I863">
        <v>-1.9229940380547299</v>
      </c>
    </row>
    <row r="864" spans="1:9" x14ac:dyDescent="0.2">
      <c r="A864">
        <v>7995797</v>
      </c>
      <c r="B864" t="s">
        <v>931</v>
      </c>
      <c r="C864">
        <v>-0.65350453709702805</v>
      </c>
      <c r="D864">
        <f t="shared" si="13"/>
        <v>1.5729845898597721</v>
      </c>
      <c r="E864">
        <v>10.5025750790294</v>
      </c>
      <c r="F864">
        <v>-7.4156780999809797</v>
      </c>
      <c r="G864">
        <v>2.02248230721873E-3</v>
      </c>
      <c r="H864">
        <v>6.7074296198667394E-2</v>
      </c>
      <c r="I864">
        <v>-0.97394134094472795</v>
      </c>
    </row>
    <row r="865" spans="1:9" x14ac:dyDescent="0.2">
      <c r="A865">
        <v>7979698</v>
      </c>
      <c r="B865" t="s">
        <v>964</v>
      </c>
      <c r="C865">
        <v>-0.65297958343724805</v>
      </c>
      <c r="D865">
        <f t="shared" si="13"/>
        <v>1.5724123318424879</v>
      </c>
      <c r="E865">
        <v>7.9333664879671399</v>
      </c>
      <c r="F865">
        <v>-7.2670770415834003</v>
      </c>
      <c r="G865">
        <v>2.17745914361834E-3</v>
      </c>
      <c r="H865">
        <v>6.9447181135114805E-2</v>
      </c>
      <c r="I865">
        <v>-1.0617777494669001</v>
      </c>
    </row>
    <row r="866" spans="1:9" x14ac:dyDescent="0.2">
      <c r="A866">
        <v>7992967</v>
      </c>
      <c r="B866" t="s">
        <v>2347</v>
      </c>
      <c r="C866">
        <v>-0.65225778339290397</v>
      </c>
      <c r="D866">
        <f t="shared" si="13"/>
        <v>1.5716258292302152</v>
      </c>
      <c r="E866">
        <v>6.47821306324429</v>
      </c>
      <c r="F866">
        <v>-4.3336664291085896</v>
      </c>
      <c r="G866">
        <v>1.32927109781769E-2</v>
      </c>
      <c r="H866">
        <v>0.163565187524153</v>
      </c>
      <c r="I866">
        <v>-3.2288964716965198</v>
      </c>
    </row>
    <row r="867" spans="1:9" x14ac:dyDescent="0.2">
      <c r="A867">
        <v>8161499</v>
      </c>
      <c r="B867" t="s">
        <v>3271</v>
      </c>
      <c r="C867">
        <v>-0.65160931179777304</v>
      </c>
      <c r="D867">
        <f t="shared" si="13"/>
        <v>1.5709195637577158</v>
      </c>
      <c r="E867">
        <v>7.2318143706230202</v>
      </c>
      <c r="F867">
        <v>-3.4990981625210602</v>
      </c>
      <c r="G867">
        <v>2.6374160345709399E-2</v>
      </c>
      <c r="H867">
        <v>0.22733228772542199</v>
      </c>
      <c r="I867">
        <v>-4.0447353780064503</v>
      </c>
    </row>
    <row r="868" spans="1:9" x14ac:dyDescent="0.2">
      <c r="A868">
        <v>8151816</v>
      </c>
      <c r="B868" t="s">
        <v>415</v>
      </c>
      <c r="C868">
        <v>-0.65128475903822103</v>
      </c>
      <c r="D868">
        <f t="shared" si="13"/>
        <v>1.5705662049943787</v>
      </c>
      <c r="E868">
        <v>5.5917782535509204</v>
      </c>
      <c r="F868">
        <v>-11.035240121627799</v>
      </c>
      <c r="G868">
        <v>4.62032592655686E-4</v>
      </c>
      <c r="H868">
        <v>3.5777440087572998E-2</v>
      </c>
      <c r="I868">
        <v>0.75019085998907498</v>
      </c>
    </row>
    <row r="869" spans="1:9" x14ac:dyDescent="0.2">
      <c r="A869">
        <v>8009639</v>
      </c>
      <c r="B869" t="s">
        <v>1362</v>
      </c>
      <c r="C869">
        <v>-0.65120493992098405</v>
      </c>
      <c r="D869">
        <f t="shared" si="13"/>
        <v>1.570479313630186</v>
      </c>
      <c r="E869">
        <v>5.6188255601347201</v>
      </c>
      <c r="F869">
        <v>-6.0004156429411601</v>
      </c>
      <c r="G869">
        <v>4.3386080347291604E-3</v>
      </c>
      <c r="H869">
        <v>9.5840300379906498E-2</v>
      </c>
      <c r="I869">
        <v>-1.8858335422827499</v>
      </c>
    </row>
    <row r="870" spans="1:9" x14ac:dyDescent="0.2">
      <c r="A870">
        <v>8120402</v>
      </c>
      <c r="B870" t="s">
        <v>2434</v>
      </c>
      <c r="C870">
        <v>-0.65043962250031295</v>
      </c>
      <c r="D870">
        <f t="shared" si="13"/>
        <v>1.5696464304460855</v>
      </c>
      <c r="E870">
        <v>7.84731900110416</v>
      </c>
      <c r="F870">
        <v>-4.2378085150228504</v>
      </c>
      <c r="G870">
        <v>1.43113373396281E-2</v>
      </c>
      <c r="H870">
        <v>0.16915167100129799</v>
      </c>
      <c r="I870">
        <v>-3.3172066510312601</v>
      </c>
    </row>
    <row r="871" spans="1:9" x14ac:dyDescent="0.2">
      <c r="A871">
        <v>8097529</v>
      </c>
      <c r="B871" t="s">
        <v>495</v>
      </c>
      <c r="C871">
        <v>-0.65020859053507296</v>
      </c>
      <c r="D871">
        <f t="shared" si="13"/>
        <v>1.5693950887179178</v>
      </c>
      <c r="E871">
        <v>5.4757529919751402</v>
      </c>
      <c r="F871">
        <v>-10.163769539606999</v>
      </c>
      <c r="G871">
        <v>6.29279914071002E-4</v>
      </c>
      <c r="H871">
        <v>4.0450064283440501E-2</v>
      </c>
      <c r="I871">
        <v>0.39600336354270499</v>
      </c>
    </row>
    <row r="872" spans="1:9" x14ac:dyDescent="0.2">
      <c r="A872">
        <v>7963741</v>
      </c>
      <c r="B872" t="s">
        <v>1545</v>
      </c>
      <c r="C872">
        <v>-0.64939832982350798</v>
      </c>
      <c r="D872">
        <f t="shared" si="13"/>
        <v>1.5685139169370299</v>
      </c>
      <c r="E872">
        <v>6.3403350796404396</v>
      </c>
      <c r="F872">
        <v>-5.6032077710935102</v>
      </c>
      <c r="G872">
        <v>5.5254090026171003E-3</v>
      </c>
      <c r="H872">
        <v>0.10710371331455</v>
      </c>
      <c r="I872">
        <v>-2.1759271636475601</v>
      </c>
    </row>
    <row r="873" spans="1:9" x14ac:dyDescent="0.2">
      <c r="A873">
        <v>8021470</v>
      </c>
      <c r="B873" t="s">
        <v>3600</v>
      </c>
      <c r="C873">
        <v>-0.64868379474301896</v>
      </c>
      <c r="D873">
        <f t="shared" si="13"/>
        <v>1.5677372588849028</v>
      </c>
      <c r="E873">
        <v>7.5102398734216296</v>
      </c>
      <c r="F873">
        <v>-3.2700518131524801</v>
      </c>
      <c r="G873">
        <v>3.2408288027503097E-2</v>
      </c>
      <c r="H873">
        <v>0.25077823993766402</v>
      </c>
      <c r="I873">
        <v>-4.2878766533789303</v>
      </c>
    </row>
    <row r="874" spans="1:9" x14ac:dyDescent="0.2">
      <c r="A874">
        <v>7973530</v>
      </c>
      <c r="B874" t="s">
        <v>1213</v>
      </c>
      <c r="C874">
        <v>-0.64855792923709998</v>
      </c>
      <c r="D874">
        <f t="shared" si="13"/>
        <v>1.5676004902468377</v>
      </c>
      <c r="E874">
        <v>6.0582816738131697</v>
      </c>
      <c r="F874">
        <v>-6.4266873290767403</v>
      </c>
      <c r="G874">
        <v>3.3959663733935299E-3</v>
      </c>
      <c r="H874">
        <v>8.4955291010431602E-2</v>
      </c>
      <c r="I874">
        <v>-1.5923647885334</v>
      </c>
    </row>
    <row r="875" spans="1:9" x14ac:dyDescent="0.2">
      <c r="A875">
        <v>8013753</v>
      </c>
      <c r="B875" t="s">
        <v>711</v>
      </c>
      <c r="C875">
        <v>-0.64830597034787396</v>
      </c>
      <c r="D875">
        <f t="shared" si="13"/>
        <v>1.5673267412012508</v>
      </c>
      <c r="E875">
        <v>8.8332413636507496</v>
      </c>
      <c r="F875">
        <v>-8.5157718607272308</v>
      </c>
      <c r="G875">
        <v>1.2162148459328899E-3</v>
      </c>
      <c r="H875">
        <v>5.34957803501021E-2</v>
      </c>
      <c r="I875">
        <v>-0.37217194717726998</v>
      </c>
    </row>
    <row r="876" spans="1:9" x14ac:dyDescent="0.2">
      <c r="A876">
        <v>8031981</v>
      </c>
      <c r="B876" t="s">
        <v>1127</v>
      </c>
      <c r="C876">
        <v>-0.64822037600480498</v>
      </c>
      <c r="D876">
        <f t="shared" si="13"/>
        <v>1.5672337552829441</v>
      </c>
      <c r="E876">
        <v>6.7063692328853302</v>
      </c>
      <c r="F876">
        <v>-6.6874784544760404</v>
      </c>
      <c r="G876">
        <v>2.9432113084595099E-3</v>
      </c>
      <c r="H876">
        <v>7.9760731957466399E-2</v>
      </c>
      <c r="I876">
        <v>-1.42123432130454</v>
      </c>
    </row>
    <row r="877" spans="1:9" x14ac:dyDescent="0.2">
      <c r="A877">
        <v>8118100</v>
      </c>
      <c r="B877" t="s">
        <v>1019</v>
      </c>
      <c r="C877">
        <v>-0.64702173918631101</v>
      </c>
      <c r="D877">
        <f t="shared" si="13"/>
        <v>1.5659321885151178</v>
      </c>
      <c r="E877">
        <v>8.4423466241691205</v>
      </c>
      <c r="F877">
        <v>-4.8601190732662003</v>
      </c>
      <c r="G877">
        <v>9.0413542662544696E-3</v>
      </c>
      <c r="H877">
        <v>0.136160096338071</v>
      </c>
      <c r="I877">
        <v>-2.7670392494267202</v>
      </c>
    </row>
    <row r="878" spans="1:9" x14ac:dyDescent="0.2">
      <c r="A878">
        <v>8120315</v>
      </c>
      <c r="B878" t="s">
        <v>2179</v>
      </c>
      <c r="C878">
        <v>-0.64670856762769402</v>
      </c>
      <c r="D878">
        <f t="shared" si="13"/>
        <v>1.5655923022695915</v>
      </c>
      <c r="E878">
        <v>4.6831052091145704</v>
      </c>
      <c r="F878">
        <v>-4.52260904172587</v>
      </c>
      <c r="G878">
        <v>1.1531425560583401E-2</v>
      </c>
      <c r="H878">
        <v>0.15395424093454199</v>
      </c>
      <c r="I878">
        <v>-3.0587138501898101</v>
      </c>
    </row>
    <row r="879" spans="1:9" x14ac:dyDescent="0.2">
      <c r="A879">
        <v>8028194</v>
      </c>
      <c r="B879" t="s">
        <v>3187</v>
      </c>
      <c r="C879">
        <v>-0.646412279802418</v>
      </c>
      <c r="D879">
        <f t="shared" si="13"/>
        <v>1.5652708079161062</v>
      </c>
      <c r="E879">
        <v>5.4115371087602799</v>
      </c>
      <c r="F879">
        <v>-3.5706216116924998</v>
      </c>
      <c r="G879">
        <v>2.4772168661289801E-2</v>
      </c>
      <c r="H879">
        <v>0.219620874256616</v>
      </c>
      <c r="I879">
        <v>-3.9705401969890599</v>
      </c>
    </row>
    <row r="880" spans="1:9" x14ac:dyDescent="0.2">
      <c r="A880">
        <v>7894625</v>
      </c>
      <c r="B880">
        <v>7894625</v>
      </c>
      <c r="C880">
        <v>-0.646281558045952</v>
      </c>
      <c r="D880">
        <f t="shared" si="13"/>
        <v>1.5651289860661546</v>
      </c>
      <c r="E880">
        <v>4.8992246856465202</v>
      </c>
      <c r="F880">
        <v>-4.1828721727453102</v>
      </c>
      <c r="G880">
        <v>1.49379603402231E-2</v>
      </c>
      <c r="H880">
        <v>0.172465071237313</v>
      </c>
      <c r="I880">
        <v>-3.3684273465542498</v>
      </c>
    </row>
    <row r="881" spans="1:9" x14ac:dyDescent="0.2">
      <c r="A881">
        <v>8112940</v>
      </c>
      <c r="B881" t="s">
        <v>3047</v>
      </c>
      <c r="C881">
        <v>-0.64591225836446098</v>
      </c>
      <c r="D881">
        <f t="shared" si="13"/>
        <v>1.5647283971351407</v>
      </c>
      <c r="E881">
        <v>8.4855351533655803</v>
      </c>
      <c r="F881">
        <v>-3.6816388149002002</v>
      </c>
      <c r="G881">
        <v>2.2510686779529099E-2</v>
      </c>
      <c r="H881">
        <v>0.209368250753626</v>
      </c>
      <c r="I881">
        <v>-3.8569987840396398</v>
      </c>
    </row>
    <row r="882" spans="1:9" x14ac:dyDescent="0.2">
      <c r="A882">
        <v>7922095</v>
      </c>
      <c r="B882" t="s">
        <v>680</v>
      </c>
      <c r="C882">
        <v>-0.64380846539693504</v>
      </c>
      <c r="D882">
        <f t="shared" si="13"/>
        <v>1.56244831332692</v>
      </c>
      <c r="E882">
        <v>8.2506916448201704</v>
      </c>
      <c r="F882">
        <v>-8.6828893693423392</v>
      </c>
      <c r="G882">
        <v>1.13176490800487E-3</v>
      </c>
      <c r="H882">
        <v>5.1978449850811001E-2</v>
      </c>
      <c r="I882">
        <v>-0.28756467114061501</v>
      </c>
    </row>
    <row r="883" spans="1:9" x14ac:dyDescent="0.2">
      <c r="A883">
        <v>8128356</v>
      </c>
      <c r="B883" t="s">
        <v>3240</v>
      </c>
      <c r="C883">
        <v>-0.64360368789769895</v>
      </c>
      <c r="D883">
        <f t="shared" si="13"/>
        <v>1.5622265536736391</v>
      </c>
      <c r="E883">
        <v>6.3069526862418304</v>
      </c>
      <c r="F883">
        <v>-3.5263267330483998</v>
      </c>
      <c r="G883">
        <v>2.5750051503359399E-2</v>
      </c>
      <c r="H883">
        <v>0.22433267004378801</v>
      </c>
      <c r="I883">
        <v>-4.0163928393185904</v>
      </c>
    </row>
    <row r="884" spans="1:9" x14ac:dyDescent="0.2">
      <c r="A884">
        <v>8096251</v>
      </c>
      <c r="B884" t="s">
        <v>1907</v>
      </c>
      <c r="C884">
        <v>-0.64313143030186204</v>
      </c>
      <c r="D884">
        <f t="shared" si="13"/>
        <v>1.5617152518421291</v>
      </c>
      <c r="E884">
        <v>5.9977327955646897</v>
      </c>
      <c r="F884">
        <v>-4.9466360644747702</v>
      </c>
      <c r="G884">
        <v>8.5124821352846203E-3</v>
      </c>
      <c r="H884">
        <v>0.13195536203844099</v>
      </c>
      <c r="I884">
        <v>-2.6947134299406601</v>
      </c>
    </row>
    <row r="885" spans="1:9" x14ac:dyDescent="0.2">
      <c r="A885">
        <v>8012207</v>
      </c>
      <c r="B885" t="s">
        <v>3781</v>
      </c>
      <c r="C885">
        <v>-0.643051399500428</v>
      </c>
      <c r="D885">
        <f t="shared" si="13"/>
        <v>1.5616286210205934</v>
      </c>
      <c r="E885">
        <v>7.3504852394769502</v>
      </c>
      <c r="F885">
        <v>-3.1632253376864399</v>
      </c>
      <c r="G885">
        <v>3.5779053481566299E-2</v>
      </c>
      <c r="H885">
        <v>0.26298789045821502</v>
      </c>
      <c r="I885">
        <v>-4.4041588289449098</v>
      </c>
    </row>
    <row r="886" spans="1:9" x14ac:dyDescent="0.2">
      <c r="A886">
        <v>8147019</v>
      </c>
      <c r="B886" t="s">
        <v>3198</v>
      </c>
      <c r="C886">
        <v>-0.64145322668811899</v>
      </c>
      <c r="D886">
        <f t="shared" si="13"/>
        <v>1.5598996551018789</v>
      </c>
      <c r="E886">
        <v>8.1565097516643199</v>
      </c>
      <c r="F886">
        <v>-3.5615292056944798</v>
      </c>
      <c r="G886">
        <v>2.4969213097565199E-2</v>
      </c>
      <c r="H886">
        <v>0.22058898607312999</v>
      </c>
      <c r="I886">
        <v>-3.9799266859586702</v>
      </c>
    </row>
    <row r="887" spans="1:9" x14ac:dyDescent="0.2">
      <c r="A887">
        <v>7982829</v>
      </c>
      <c r="B887" t="s">
        <v>420</v>
      </c>
      <c r="C887">
        <v>-0.64105270845254603</v>
      </c>
      <c r="D887">
        <f t="shared" si="13"/>
        <v>1.559466658852243</v>
      </c>
      <c r="E887">
        <v>6.0396355125567203</v>
      </c>
      <c r="F887">
        <v>-10.952678995782501</v>
      </c>
      <c r="G887">
        <v>4.7527555485911199E-4</v>
      </c>
      <c r="H887">
        <v>3.63425192977564E-2</v>
      </c>
      <c r="I887">
        <v>0.71797931421804095</v>
      </c>
    </row>
    <row r="888" spans="1:9" x14ac:dyDescent="0.2">
      <c r="A888">
        <v>7972682</v>
      </c>
      <c r="B888" t="s">
        <v>1804</v>
      </c>
      <c r="C888">
        <v>-0.64026075277851602</v>
      </c>
      <c r="D888">
        <f t="shared" si="13"/>
        <v>1.5586108372707159</v>
      </c>
      <c r="E888">
        <v>7.3956053288663703</v>
      </c>
      <c r="F888">
        <v>-5.1126779795252997</v>
      </c>
      <c r="G888">
        <v>7.5997593631577601E-3</v>
      </c>
      <c r="H888">
        <v>0.124839263697614</v>
      </c>
      <c r="I888">
        <v>-2.55858501933516</v>
      </c>
    </row>
    <row r="889" spans="1:9" x14ac:dyDescent="0.2">
      <c r="A889">
        <v>8001197</v>
      </c>
      <c r="B889" t="s">
        <v>1285</v>
      </c>
      <c r="C889">
        <v>-0.64008309637669603</v>
      </c>
      <c r="D889">
        <f t="shared" si="13"/>
        <v>1.5584189185788246</v>
      </c>
      <c r="E889">
        <v>9.6884373637056296</v>
      </c>
      <c r="F889">
        <v>-6.2262582596509297</v>
      </c>
      <c r="G889">
        <v>3.8037620462302402E-3</v>
      </c>
      <c r="H889">
        <v>8.9323626533762995E-2</v>
      </c>
      <c r="I889">
        <v>-1.7281537082418701</v>
      </c>
    </row>
    <row r="890" spans="1:9" x14ac:dyDescent="0.2">
      <c r="A890">
        <v>7950447</v>
      </c>
      <c r="B890" t="s">
        <v>454</v>
      </c>
      <c r="C890">
        <v>-0.63983229470696301</v>
      </c>
      <c r="D890">
        <f t="shared" si="13"/>
        <v>1.5581480227316105</v>
      </c>
      <c r="E890">
        <v>5.9382302789525001</v>
      </c>
      <c r="F890">
        <v>-10.4863265431814</v>
      </c>
      <c r="G890">
        <v>5.5970567151680003E-4</v>
      </c>
      <c r="H890">
        <v>3.9234778409462899E-2</v>
      </c>
      <c r="I890">
        <v>0.53084220774667901</v>
      </c>
    </row>
    <row r="891" spans="1:9" x14ac:dyDescent="0.2">
      <c r="A891">
        <v>8180236</v>
      </c>
      <c r="B891" t="s">
        <v>2106</v>
      </c>
      <c r="C891">
        <v>-0.63939620634859495</v>
      </c>
      <c r="D891">
        <f t="shared" si="13"/>
        <v>1.557677107182236</v>
      </c>
      <c r="E891">
        <v>7.4017724719076696</v>
      </c>
      <c r="F891">
        <v>-4.6293744685966596</v>
      </c>
      <c r="G891">
        <v>1.06619880133785E-2</v>
      </c>
      <c r="H891">
        <v>0.147491572447638</v>
      </c>
      <c r="I891">
        <v>-2.9647720921154699</v>
      </c>
    </row>
    <row r="892" spans="1:9" x14ac:dyDescent="0.2">
      <c r="A892">
        <v>8180265</v>
      </c>
      <c r="B892" t="s">
        <v>2106</v>
      </c>
      <c r="C892">
        <v>-0.63939620634859495</v>
      </c>
      <c r="D892">
        <f t="shared" si="13"/>
        <v>1.557677107182236</v>
      </c>
      <c r="E892">
        <v>7.4017724719076696</v>
      </c>
      <c r="F892">
        <v>-4.6293744685966596</v>
      </c>
      <c r="G892">
        <v>1.06619880133785E-2</v>
      </c>
      <c r="H892">
        <v>0.147491572447638</v>
      </c>
      <c r="I892">
        <v>-2.9647720921154699</v>
      </c>
    </row>
    <row r="893" spans="1:9" x14ac:dyDescent="0.2">
      <c r="A893">
        <v>7914557</v>
      </c>
      <c r="B893" t="s">
        <v>368</v>
      </c>
      <c r="C893">
        <v>-0.63886379644021096</v>
      </c>
      <c r="D893">
        <f t="shared" si="13"/>
        <v>1.5571023705294635</v>
      </c>
      <c r="E893">
        <v>6.6229649841615998</v>
      </c>
      <c r="F893">
        <v>-11.607556482376401</v>
      </c>
      <c r="G893">
        <v>3.8187501821795601E-4</v>
      </c>
      <c r="H893">
        <v>3.3262760420110997E-2</v>
      </c>
      <c r="I893">
        <v>0.96631643728969097</v>
      </c>
    </row>
    <row r="894" spans="1:9" x14ac:dyDescent="0.2">
      <c r="A894">
        <v>7926356</v>
      </c>
      <c r="B894" t="s">
        <v>2377</v>
      </c>
      <c r="C894">
        <v>-0.63885048113142795</v>
      </c>
      <c r="D894">
        <f t="shared" si="13"/>
        <v>1.5570879993681268</v>
      </c>
      <c r="E894">
        <v>6.8702288898182502</v>
      </c>
      <c r="F894">
        <v>-4.3041973382370298</v>
      </c>
      <c r="G894">
        <v>1.35961837760696E-2</v>
      </c>
      <c r="H894">
        <v>0.164684213435389</v>
      </c>
      <c r="I894">
        <v>-3.2559021601359999</v>
      </c>
    </row>
    <row r="895" spans="1:9" x14ac:dyDescent="0.2">
      <c r="A895">
        <v>8109999</v>
      </c>
      <c r="B895" t="s">
        <v>1766</v>
      </c>
      <c r="C895">
        <v>-0.63861902707613405</v>
      </c>
      <c r="D895">
        <f t="shared" si="13"/>
        <v>1.5568382130904359</v>
      </c>
      <c r="E895">
        <v>9.9843389373745008</v>
      </c>
      <c r="F895">
        <v>-5.2025510357148503</v>
      </c>
      <c r="G895">
        <v>7.1558649216438199E-3</v>
      </c>
      <c r="H895">
        <v>0.120337795098977</v>
      </c>
      <c r="I895">
        <v>-2.4863363748515801</v>
      </c>
    </row>
    <row r="896" spans="1:9" x14ac:dyDescent="0.2">
      <c r="A896">
        <v>7926661</v>
      </c>
      <c r="B896" t="s">
        <v>3333</v>
      </c>
      <c r="C896">
        <v>-0.63809301353299497</v>
      </c>
      <c r="D896">
        <f t="shared" si="13"/>
        <v>1.5562706858661903</v>
      </c>
      <c r="E896">
        <v>7.9592599112478197</v>
      </c>
      <c r="F896">
        <v>-3.44870974309978</v>
      </c>
      <c r="G896">
        <v>2.75776095892429E-2</v>
      </c>
      <c r="H896">
        <v>0.23288147768019801</v>
      </c>
      <c r="I896">
        <v>-4.0974998262243396</v>
      </c>
    </row>
    <row r="897" spans="1:9" x14ac:dyDescent="0.2">
      <c r="A897">
        <v>8118945</v>
      </c>
      <c r="B897" t="s">
        <v>1636</v>
      </c>
      <c r="C897">
        <v>-0.63800754414073901</v>
      </c>
      <c r="D897">
        <f t="shared" si="13"/>
        <v>1.5561784906579421</v>
      </c>
      <c r="E897">
        <v>7.37865446370862</v>
      </c>
      <c r="F897">
        <v>-5.4445245891234899</v>
      </c>
      <c r="G897">
        <v>6.1099653603990103E-3</v>
      </c>
      <c r="H897">
        <v>0.111537015682679</v>
      </c>
      <c r="I897">
        <v>-2.2966408490998602</v>
      </c>
    </row>
    <row r="898" spans="1:9" x14ac:dyDescent="0.2">
      <c r="A898">
        <v>7894880</v>
      </c>
      <c r="B898">
        <v>7894880</v>
      </c>
      <c r="C898">
        <v>-0.63768551608358803</v>
      </c>
      <c r="D898">
        <f t="shared" si="13"/>
        <v>1.5558311704023016</v>
      </c>
      <c r="E898">
        <v>5.7739586193846604</v>
      </c>
      <c r="F898">
        <v>-3.0368387360734999</v>
      </c>
      <c r="G898">
        <v>4.0319271707477899E-2</v>
      </c>
      <c r="H898">
        <v>0.27911658194626399</v>
      </c>
      <c r="I898">
        <v>-4.5440732483442403</v>
      </c>
    </row>
    <row r="899" spans="1:9" x14ac:dyDescent="0.2">
      <c r="A899">
        <v>8177628</v>
      </c>
      <c r="B899" t="s">
        <v>4184</v>
      </c>
      <c r="C899">
        <v>-0.63740609177872998</v>
      </c>
      <c r="D899">
        <f t="shared" ref="D899:D962" si="14">2^-C899</f>
        <v>1.555529862826371</v>
      </c>
      <c r="E899">
        <v>7.3379712047360499</v>
      </c>
      <c r="F899">
        <v>-2.93773962521432</v>
      </c>
      <c r="G899">
        <v>4.43603689675287E-2</v>
      </c>
      <c r="H899">
        <v>0.291392228351115</v>
      </c>
      <c r="I899">
        <v>-4.6555238442608902</v>
      </c>
    </row>
    <row r="900" spans="1:9" x14ac:dyDescent="0.2">
      <c r="A900">
        <v>8048733</v>
      </c>
      <c r="B900" t="s">
        <v>2968</v>
      </c>
      <c r="C900">
        <v>-0.63680290387573502</v>
      </c>
      <c r="D900">
        <f t="shared" si="14"/>
        <v>1.5548796348496143</v>
      </c>
      <c r="E900">
        <v>8.7129633692130408</v>
      </c>
      <c r="F900">
        <v>-3.74973780619881</v>
      </c>
      <c r="G900">
        <v>2.12461603101609E-2</v>
      </c>
      <c r="H900">
        <v>0.20316869610781901</v>
      </c>
      <c r="I900">
        <v>-3.7883225054996799</v>
      </c>
    </row>
    <row r="901" spans="1:9" x14ac:dyDescent="0.2">
      <c r="A901">
        <v>8089314</v>
      </c>
      <c r="B901" t="s">
        <v>1429</v>
      </c>
      <c r="C901">
        <v>-0.63611071513644601</v>
      </c>
      <c r="D901">
        <f t="shared" si="14"/>
        <v>1.55413380014868</v>
      </c>
      <c r="E901">
        <v>6.8224365277118704</v>
      </c>
      <c r="F901">
        <v>-5.8185894315774096</v>
      </c>
      <c r="G901">
        <v>4.8381734594556899E-3</v>
      </c>
      <c r="H901">
        <v>0.101318748770216</v>
      </c>
      <c r="I901">
        <v>-2.0165450301251999</v>
      </c>
    </row>
    <row r="902" spans="1:9" x14ac:dyDescent="0.2">
      <c r="A902">
        <v>8130528</v>
      </c>
      <c r="B902" t="s">
        <v>829</v>
      </c>
      <c r="C902">
        <v>-0.63567499031965502</v>
      </c>
      <c r="D902">
        <f t="shared" si="14"/>
        <v>1.5536644893131859</v>
      </c>
      <c r="E902">
        <v>5.8897578718471699</v>
      </c>
      <c r="F902">
        <v>-7.8918432684443998</v>
      </c>
      <c r="G902">
        <v>1.6101726486034999E-3</v>
      </c>
      <c r="H902">
        <v>6.0176068731125701E-2</v>
      </c>
      <c r="I902">
        <v>-0.70341986780469801</v>
      </c>
    </row>
    <row r="903" spans="1:9" x14ac:dyDescent="0.2">
      <c r="A903">
        <v>7968835</v>
      </c>
      <c r="B903" t="s">
        <v>3480</v>
      </c>
      <c r="C903">
        <v>-0.63561258296609602</v>
      </c>
      <c r="D903">
        <f t="shared" si="14"/>
        <v>1.5535972831543969</v>
      </c>
      <c r="E903">
        <v>7.03741717885526</v>
      </c>
      <c r="F903">
        <v>-3.35257953396101</v>
      </c>
      <c r="G903">
        <v>3.00609443898107E-2</v>
      </c>
      <c r="H903">
        <v>0.24159769861152</v>
      </c>
      <c r="I903">
        <v>-4.19929705303469</v>
      </c>
    </row>
    <row r="904" spans="1:9" x14ac:dyDescent="0.2">
      <c r="A904">
        <v>7943620</v>
      </c>
      <c r="B904" t="s">
        <v>3632</v>
      </c>
      <c r="C904">
        <v>-0.63547613852546203</v>
      </c>
      <c r="D904">
        <f t="shared" si="14"/>
        <v>1.5534503569624618</v>
      </c>
      <c r="E904">
        <v>7.9072836566462996</v>
      </c>
      <c r="F904">
        <v>-3.24986431818779</v>
      </c>
      <c r="G904">
        <v>3.30153244279726E-2</v>
      </c>
      <c r="H904">
        <v>0.25312255525632099</v>
      </c>
      <c r="I904">
        <v>-4.3097110948437196</v>
      </c>
    </row>
    <row r="905" spans="1:9" x14ac:dyDescent="0.2">
      <c r="A905">
        <v>7966829</v>
      </c>
      <c r="B905" t="s">
        <v>1217</v>
      </c>
      <c r="C905">
        <v>-0.63420103410385098</v>
      </c>
      <c r="D905">
        <f t="shared" si="14"/>
        <v>1.5520779696835367</v>
      </c>
      <c r="E905">
        <v>9.7351852203717808</v>
      </c>
      <c r="F905">
        <v>-6.4179292585961401</v>
      </c>
      <c r="G905">
        <v>3.4126186983671298E-3</v>
      </c>
      <c r="H905">
        <v>8.5116078501520906E-2</v>
      </c>
      <c r="I905">
        <v>-1.5982192795965899</v>
      </c>
    </row>
    <row r="906" spans="1:9" x14ac:dyDescent="0.2">
      <c r="A906">
        <v>7981976</v>
      </c>
      <c r="B906" t="s">
        <v>462</v>
      </c>
      <c r="C906">
        <v>-0.63380232974068595</v>
      </c>
      <c r="D906">
        <f t="shared" si="14"/>
        <v>1.5516490954308408</v>
      </c>
      <c r="E906">
        <v>10.3037254762431</v>
      </c>
      <c r="F906">
        <v>-10.415692372577</v>
      </c>
      <c r="G906">
        <v>5.7408344378862301E-4</v>
      </c>
      <c r="H906">
        <v>3.9354576104859901E-2</v>
      </c>
      <c r="I906">
        <v>0.50170382119467005</v>
      </c>
    </row>
    <row r="907" spans="1:9" x14ac:dyDescent="0.2">
      <c r="A907">
        <v>7895094</v>
      </c>
      <c r="B907">
        <v>7895094</v>
      </c>
      <c r="C907">
        <v>-0.63349603942283395</v>
      </c>
      <c r="D907">
        <f t="shared" si="14"/>
        <v>1.5513197086682935</v>
      </c>
      <c r="E907">
        <v>8.4718585496987906</v>
      </c>
      <c r="F907">
        <v>-10.572132459537899</v>
      </c>
      <c r="G907">
        <v>5.4284045942530796E-4</v>
      </c>
      <c r="H907">
        <v>3.8621706789496703E-2</v>
      </c>
      <c r="I907">
        <v>0.56595242274076496</v>
      </c>
    </row>
    <row r="908" spans="1:9" x14ac:dyDescent="0.2">
      <c r="A908">
        <v>7915955</v>
      </c>
      <c r="B908" t="s">
        <v>2117</v>
      </c>
      <c r="C908">
        <v>-0.63322815190758197</v>
      </c>
      <c r="D908">
        <f t="shared" si="14"/>
        <v>1.5510316778723054</v>
      </c>
      <c r="E908">
        <v>5.5762169070218004</v>
      </c>
      <c r="F908">
        <v>-4.6098573932126001</v>
      </c>
      <c r="G908">
        <v>1.0814777775409999E-2</v>
      </c>
      <c r="H908">
        <v>0.14867863566797199</v>
      </c>
      <c r="I908">
        <v>-2.9818271891452599</v>
      </c>
    </row>
    <row r="909" spans="1:9" x14ac:dyDescent="0.2">
      <c r="A909">
        <v>8180300</v>
      </c>
      <c r="B909" t="s">
        <v>2011</v>
      </c>
      <c r="C909">
        <v>-0.63287129239961704</v>
      </c>
      <c r="D909">
        <f t="shared" si="14"/>
        <v>1.5506480680757131</v>
      </c>
      <c r="E909">
        <v>5.8956613792366603</v>
      </c>
      <c r="F909">
        <v>-4.77182990286944</v>
      </c>
      <c r="G909">
        <v>9.6231978508147398E-3</v>
      </c>
      <c r="H909">
        <v>0.140676143998544</v>
      </c>
      <c r="I909">
        <v>-2.8418561607149901</v>
      </c>
    </row>
    <row r="910" spans="1:9" x14ac:dyDescent="0.2">
      <c r="A910">
        <v>7983734</v>
      </c>
      <c r="B910" t="s">
        <v>590</v>
      </c>
      <c r="C910">
        <v>-0.63241675599036595</v>
      </c>
      <c r="D910">
        <f t="shared" si="14"/>
        <v>1.550159596870712</v>
      </c>
      <c r="E910">
        <v>5.7052110705418801</v>
      </c>
      <c r="F910">
        <v>-9.3691236247689709</v>
      </c>
      <c r="G910">
        <v>8.5304977193620402E-4</v>
      </c>
      <c r="H910">
        <v>4.5648325344273599E-2</v>
      </c>
      <c r="I910">
        <v>4.32345041999707E-2</v>
      </c>
    </row>
    <row r="911" spans="1:9" x14ac:dyDescent="0.2">
      <c r="A911">
        <v>7990810</v>
      </c>
      <c r="B911" t="s">
        <v>1232</v>
      </c>
      <c r="C911">
        <v>-0.63239799436899202</v>
      </c>
      <c r="D911">
        <f t="shared" si="14"/>
        <v>1.550139437850619</v>
      </c>
      <c r="E911">
        <v>6.3611699176963299</v>
      </c>
      <c r="F911">
        <v>-6.3685305103288403</v>
      </c>
      <c r="G911">
        <v>3.5084629013987902E-3</v>
      </c>
      <c r="H911">
        <v>8.6264011935392695E-2</v>
      </c>
      <c r="I911">
        <v>-1.6313746060555501</v>
      </c>
    </row>
    <row r="912" spans="1:9" x14ac:dyDescent="0.2">
      <c r="A912">
        <v>7894273</v>
      </c>
      <c r="B912">
        <v>7894273</v>
      </c>
      <c r="C912">
        <v>-0.63127353724291602</v>
      </c>
      <c r="D912">
        <f t="shared" si="14"/>
        <v>1.5489317077487239</v>
      </c>
      <c r="E912">
        <v>7.6240361903392104</v>
      </c>
      <c r="F912">
        <v>-9.2175479005476202</v>
      </c>
      <c r="G912">
        <v>9.0648455109303703E-4</v>
      </c>
      <c r="H912">
        <v>4.7532623775976203E-2</v>
      </c>
      <c r="I912">
        <v>-2.7628966159702499E-2</v>
      </c>
    </row>
    <row r="913" spans="1:9" x14ac:dyDescent="0.2">
      <c r="A913">
        <v>8047356</v>
      </c>
      <c r="B913" t="s">
        <v>904</v>
      </c>
      <c r="C913">
        <v>-0.63081113250932097</v>
      </c>
      <c r="D913">
        <f t="shared" si="14"/>
        <v>1.5484353321710425</v>
      </c>
      <c r="E913">
        <v>7.1228492682997899</v>
      </c>
      <c r="F913">
        <v>-7.50680691077741</v>
      </c>
      <c r="G913">
        <v>1.9342072295944199E-3</v>
      </c>
      <c r="H913">
        <v>6.6054664742364405E-2</v>
      </c>
      <c r="I913">
        <v>-0.92090017387981304</v>
      </c>
    </row>
    <row r="914" spans="1:9" x14ac:dyDescent="0.2">
      <c r="A914">
        <v>8000716</v>
      </c>
      <c r="B914" t="s">
        <v>3103</v>
      </c>
      <c r="C914">
        <v>-0.630236122884964</v>
      </c>
      <c r="D914">
        <f t="shared" si="14"/>
        <v>1.54781830100212</v>
      </c>
      <c r="E914">
        <v>6.0176613340445302</v>
      </c>
      <c r="F914">
        <v>-3.6284612406938899</v>
      </c>
      <c r="G914">
        <v>2.3561510775338499E-2</v>
      </c>
      <c r="H914">
        <v>0.214866859057423</v>
      </c>
      <c r="I914">
        <v>-3.9111398169645999</v>
      </c>
    </row>
    <row r="915" spans="1:9" x14ac:dyDescent="0.2">
      <c r="A915">
        <v>8096919</v>
      </c>
      <c r="B915" t="s">
        <v>1295</v>
      </c>
      <c r="C915">
        <v>-0.63010603334104698</v>
      </c>
      <c r="D915">
        <f t="shared" si="14"/>
        <v>1.5476787386599755</v>
      </c>
      <c r="E915">
        <v>5.6797632540685896</v>
      </c>
      <c r="F915">
        <v>-6.2036940295231799</v>
      </c>
      <c r="G915">
        <v>3.85338400287886E-3</v>
      </c>
      <c r="H915">
        <v>8.9850229092337003E-2</v>
      </c>
      <c r="I915">
        <v>-1.7436813876700601</v>
      </c>
    </row>
    <row r="916" spans="1:9" x14ac:dyDescent="0.2">
      <c r="A916">
        <v>8023855</v>
      </c>
      <c r="B916" t="s">
        <v>3105</v>
      </c>
      <c r="C916">
        <v>-0.62938864877883305</v>
      </c>
      <c r="D916">
        <f t="shared" si="14"/>
        <v>1.5469093419382951</v>
      </c>
      <c r="E916">
        <v>8.2396831057618201</v>
      </c>
      <c r="F916">
        <v>-3.6272171329707401</v>
      </c>
      <c r="G916">
        <v>2.35867931174857E-2</v>
      </c>
      <c r="H916">
        <v>0.21493416815350899</v>
      </c>
      <c r="I916">
        <v>-3.9124118652873801</v>
      </c>
    </row>
    <row r="917" spans="1:9" x14ac:dyDescent="0.2">
      <c r="A917">
        <v>8022625</v>
      </c>
      <c r="B917" t="s">
        <v>414</v>
      </c>
      <c r="C917">
        <v>-0.62925692781949405</v>
      </c>
      <c r="D917">
        <f t="shared" si="14"/>
        <v>1.5467681124510007</v>
      </c>
      <c r="E917">
        <v>7.9967698387150898</v>
      </c>
      <c r="F917">
        <v>-11.058339083453999</v>
      </c>
      <c r="G917">
        <v>4.5841044830220999E-4</v>
      </c>
      <c r="H917">
        <v>3.5579703256686898E-2</v>
      </c>
      <c r="I917">
        <v>0.75915502066089402</v>
      </c>
    </row>
    <row r="918" spans="1:9" x14ac:dyDescent="0.2">
      <c r="A918">
        <v>8174496</v>
      </c>
      <c r="B918" t="s">
        <v>736</v>
      </c>
      <c r="C918">
        <v>-0.62891829842384905</v>
      </c>
      <c r="D918">
        <f t="shared" si="14"/>
        <v>1.546405097627958</v>
      </c>
      <c r="E918">
        <v>7.56536633976439</v>
      </c>
      <c r="F918">
        <v>-8.3677631671457195</v>
      </c>
      <c r="G918">
        <v>1.297668335658E-3</v>
      </c>
      <c r="H918">
        <v>5.4972598692626697E-2</v>
      </c>
      <c r="I918">
        <v>-0.44851314701153699</v>
      </c>
    </row>
    <row r="919" spans="1:9" x14ac:dyDescent="0.2">
      <c r="A919">
        <v>7892761</v>
      </c>
      <c r="B919">
        <v>7892761</v>
      </c>
      <c r="C919">
        <v>-0.62887830699707403</v>
      </c>
      <c r="D919">
        <f t="shared" si="14"/>
        <v>1.5463622319582635</v>
      </c>
      <c r="E919">
        <v>7.2466968858713496</v>
      </c>
      <c r="F919">
        <v>-3.7613099796766298</v>
      </c>
      <c r="G919">
        <v>2.1039875522649801E-2</v>
      </c>
      <c r="H919">
        <v>0.202008285835545</v>
      </c>
      <c r="I919">
        <v>-3.7767252319627098</v>
      </c>
    </row>
    <row r="920" spans="1:9" x14ac:dyDescent="0.2">
      <c r="A920">
        <v>8109773</v>
      </c>
      <c r="B920" t="s">
        <v>1849</v>
      </c>
      <c r="C920">
        <v>-0.62883105202046596</v>
      </c>
      <c r="D920">
        <f t="shared" si="14"/>
        <v>1.546311582228213</v>
      </c>
      <c r="E920">
        <v>6.1614441361264598</v>
      </c>
      <c r="F920">
        <v>-5.0284598986173901</v>
      </c>
      <c r="G920">
        <v>8.04681536500222E-3</v>
      </c>
      <c r="H920">
        <v>0.12869107166593599</v>
      </c>
      <c r="I920">
        <v>-2.6271958721939401</v>
      </c>
    </row>
    <row r="921" spans="1:9" x14ac:dyDescent="0.2">
      <c r="A921">
        <v>8023528</v>
      </c>
      <c r="B921" t="s">
        <v>1194</v>
      </c>
      <c r="C921">
        <v>-0.62870390940717202</v>
      </c>
      <c r="D921">
        <f t="shared" si="14"/>
        <v>1.5461753140446497</v>
      </c>
      <c r="E921">
        <v>5.0341768471262398</v>
      </c>
      <c r="F921">
        <v>-6.4723370927138903</v>
      </c>
      <c r="G921">
        <v>3.3107818187894998E-3</v>
      </c>
      <c r="H921">
        <v>8.4023705960544204E-2</v>
      </c>
      <c r="I921">
        <v>-1.5619642112974199</v>
      </c>
    </row>
    <row r="922" spans="1:9" x14ac:dyDescent="0.2">
      <c r="A922">
        <v>7936115</v>
      </c>
      <c r="B922" t="s">
        <v>2789</v>
      </c>
      <c r="C922">
        <v>-0.62866039472650703</v>
      </c>
      <c r="D922">
        <f t="shared" si="14"/>
        <v>1.5461286788872022</v>
      </c>
      <c r="E922">
        <v>6.8701948382977696</v>
      </c>
      <c r="F922">
        <v>-3.8861536860901502</v>
      </c>
      <c r="G922">
        <v>1.8961173172959599E-2</v>
      </c>
      <c r="H922">
        <v>0.19336912194181799</v>
      </c>
      <c r="I922">
        <v>-3.6529497110500699</v>
      </c>
    </row>
    <row r="923" spans="1:9" x14ac:dyDescent="0.2">
      <c r="A923">
        <v>8130438</v>
      </c>
      <c r="B923" t="s">
        <v>3715</v>
      </c>
      <c r="C923">
        <v>-0.62849669942727204</v>
      </c>
      <c r="D923">
        <f t="shared" si="14"/>
        <v>1.5459532574492201</v>
      </c>
      <c r="E923">
        <v>7.6946443635147501</v>
      </c>
      <c r="F923">
        <v>-3.1971179272374202</v>
      </c>
      <c r="G923">
        <v>3.4666352557294999E-2</v>
      </c>
      <c r="H923">
        <v>0.25932188640534298</v>
      </c>
      <c r="I923">
        <v>-4.3670687576926897</v>
      </c>
    </row>
    <row r="924" spans="1:9" x14ac:dyDescent="0.2">
      <c r="A924">
        <v>7918474</v>
      </c>
      <c r="B924" t="s">
        <v>2262</v>
      </c>
      <c r="C924">
        <v>-0.62649289456031598</v>
      </c>
      <c r="D924">
        <f t="shared" si="14"/>
        <v>1.5438075244558562</v>
      </c>
      <c r="E924">
        <v>9.1433232219098795</v>
      </c>
      <c r="F924">
        <v>-4.4242047820189301</v>
      </c>
      <c r="G924">
        <v>1.24106020044464E-2</v>
      </c>
      <c r="H924">
        <v>0.159181746896013</v>
      </c>
      <c r="I924">
        <v>-3.1467120634501602</v>
      </c>
    </row>
    <row r="925" spans="1:9" x14ac:dyDescent="0.2">
      <c r="A925">
        <v>8050557</v>
      </c>
      <c r="B925" t="s">
        <v>362</v>
      </c>
      <c r="C925">
        <v>-0.62562852784961698</v>
      </c>
      <c r="D925">
        <f t="shared" si="14"/>
        <v>1.5428828549121436</v>
      </c>
      <c r="E925">
        <v>6.1896210088169301</v>
      </c>
      <c r="F925">
        <v>-11.7322008532869</v>
      </c>
      <c r="G925">
        <v>3.6678812567895899E-4</v>
      </c>
      <c r="H925">
        <v>3.2742477803571902E-2</v>
      </c>
      <c r="I925">
        <v>1.0117898367372</v>
      </c>
    </row>
    <row r="926" spans="1:9" x14ac:dyDescent="0.2">
      <c r="A926">
        <v>7932094</v>
      </c>
      <c r="B926" t="s">
        <v>2540</v>
      </c>
      <c r="C926">
        <v>-0.62552732723826499</v>
      </c>
      <c r="D926">
        <f t="shared" si="14"/>
        <v>1.5427746302302319</v>
      </c>
      <c r="E926">
        <v>5.8299289372855103</v>
      </c>
      <c r="F926">
        <v>-4.1296708946280702</v>
      </c>
      <c r="G926">
        <v>1.5576848469351701E-2</v>
      </c>
      <c r="H926">
        <v>0.17562067217250199</v>
      </c>
      <c r="I926">
        <v>-3.4184588589621301</v>
      </c>
    </row>
    <row r="927" spans="1:9" x14ac:dyDescent="0.2">
      <c r="A927">
        <v>7909529</v>
      </c>
      <c r="B927" t="s">
        <v>2509</v>
      </c>
      <c r="C927">
        <v>-0.62486850468810795</v>
      </c>
      <c r="D927">
        <f t="shared" si="14"/>
        <v>1.5420702660754719</v>
      </c>
      <c r="E927">
        <v>7.9317547624731999</v>
      </c>
      <c r="F927">
        <v>-4.1616520936430801</v>
      </c>
      <c r="G927">
        <v>1.51889017289011E-2</v>
      </c>
      <c r="H927">
        <v>0.17397484033960101</v>
      </c>
      <c r="I927">
        <v>-3.3883323571430299</v>
      </c>
    </row>
    <row r="928" spans="1:9" x14ac:dyDescent="0.2">
      <c r="A928">
        <v>7976571</v>
      </c>
      <c r="B928" t="s">
        <v>1083</v>
      </c>
      <c r="C928">
        <v>-0.62477039497573805</v>
      </c>
      <c r="D928">
        <f t="shared" si="14"/>
        <v>1.5419654019691855</v>
      </c>
      <c r="E928">
        <v>6.6283359940316897</v>
      </c>
      <c r="F928">
        <v>-6.8124677242922802</v>
      </c>
      <c r="G928">
        <v>2.7528382830860399E-3</v>
      </c>
      <c r="H928">
        <v>7.7679030772810104E-2</v>
      </c>
      <c r="I928">
        <v>-1.34135014706249</v>
      </c>
    </row>
    <row r="929" spans="1:9" x14ac:dyDescent="0.2">
      <c r="A929">
        <v>7967794</v>
      </c>
      <c r="B929" t="s">
        <v>1294</v>
      </c>
      <c r="C929">
        <v>-0.62411430720317196</v>
      </c>
      <c r="D929">
        <f t="shared" si="14"/>
        <v>1.541264328896139</v>
      </c>
      <c r="E929">
        <v>8.5166034492665599</v>
      </c>
      <c r="F929">
        <v>-6.2047766908052902</v>
      </c>
      <c r="G929">
        <v>3.8509848356589002E-3</v>
      </c>
      <c r="H929">
        <v>8.9850229092337003E-2</v>
      </c>
      <c r="I929">
        <v>-1.7429352189615801</v>
      </c>
    </row>
    <row r="930" spans="1:9" x14ac:dyDescent="0.2">
      <c r="A930">
        <v>7971246</v>
      </c>
      <c r="B930" t="s">
        <v>2301</v>
      </c>
      <c r="C930">
        <v>-0.62324536666624497</v>
      </c>
      <c r="D930">
        <f t="shared" si="14"/>
        <v>1.5403362992198915</v>
      </c>
      <c r="E930">
        <v>6.79057973006715</v>
      </c>
      <c r="F930">
        <v>-4.3807513586588298</v>
      </c>
      <c r="G930">
        <v>1.2824760933122299E-2</v>
      </c>
      <c r="H930">
        <v>0.16121824216611799</v>
      </c>
      <c r="I930">
        <v>-3.1860088095244801</v>
      </c>
    </row>
    <row r="931" spans="1:9" x14ac:dyDescent="0.2">
      <c r="A931">
        <v>8007355</v>
      </c>
      <c r="B931" t="s">
        <v>1259</v>
      </c>
      <c r="C931">
        <v>-0.62278485653645899</v>
      </c>
      <c r="D931">
        <f t="shared" si="14"/>
        <v>1.539844700337375</v>
      </c>
      <c r="E931">
        <v>9.28622240839562</v>
      </c>
      <c r="F931">
        <v>-6.3185697754157797</v>
      </c>
      <c r="G931">
        <v>3.6088136505927899E-3</v>
      </c>
      <c r="H931">
        <v>8.6614293100678294E-2</v>
      </c>
      <c r="I931">
        <v>-1.66514021762646</v>
      </c>
    </row>
    <row r="932" spans="1:9" x14ac:dyDescent="0.2">
      <c r="A932">
        <v>8002571</v>
      </c>
      <c r="B932" t="s">
        <v>868</v>
      </c>
      <c r="C932">
        <v>-0.62193325208206496</v>
      </c>
      <c r="D932">
        <f t="shared" si="14"/>
        <v>1.5389360178981515</v>
      </c>
      <c r="E932">
        <v>7.2141753682780703</v>
      </c>
      <c r="F932">
        <v>-7.6723494530606402</v>
      </c>
      <c r="G932">
        <v>1.78577606313688E-3</v>
      </c>
      <c r="H932">
        <v>6.3526693989603394E-2</v>
      </c>
      <c r="I932">
        <v>-0.82610571350827999</v>
      </c>
    </row>
    <row r="933" spans="1:9" x14ac:dyDescent="0.2">
      <c r="A933">
        <v>8146000</v>
      </c>
      <c r="B933" t="s">
        <v>539</v>
      </c>
      <c r="C933">
        <v>-0.62117787325124296</v>
      </c>
      <c r="D933">
        <f t="shared" si="14"/>
        <v>1.5381304592877312</v>
      </c>
      <c r="E933">
        <v>10.951330349067099</v>
      </c>
      <c r="F933">
        <v>-9.7961345288034298</v>
      </c>
      <c r="G933">
        <v>7.2231132544810998E-4</v>
      </c>
      <c r="H933">
        <v>4.2733005094521E-2</v>
      </c>
      <c r="I933">
        <v>0.23658078352463599</v>
      </c>
    </row>
    <row r="934" spans="1:9" x14ac:dyDescent="0.2">
      <c r="A934">
        <v>8150225</v>
      </c>
      <c r="B934" t="s">
        <v>674</v>
      </c>
      <c r="C934">
        <v>-0.62086357884572896</v>
      </c>
      <c r="D934">
        <f t="shared" si="14"/>
        <v>1.5377954105555167</v>
      </c>
      <c r="E934">
        <v>5.6468032025760904</v>
      </c>
      <c r="F934">
        <v>-8.7440329578912195</v>
      </c>
      <c r="G934">
        <v>1.1027046566076601E-3</v>
      </c>
      <c r="H934">
        <v>5.1404744671876099E-2</v>
      </c>
      <c r="I934">
        <v>-0.25702078042307702</v>
      </c>
    </row>
    <row r="935" spans="1:9" x14ac:dyDescent="0.2">
      <c r="A935">
        <v>7898679</v>
      </c>
      <c r="B935" t="s">
        <v>522</v>
      </c>
      <c r="C935">
        <v>-0.62065957077855305</v>
      </c>
      <c r="D935">
        <f t="shared" si="14"/>
        <v>1.5375779699459724</v>
      </c>
      <c r="E935">
        <v>6.6640251397326304</v>
      </c>
      <c r="F935">
        <v>-3.0719088711237901</v>
      </c>
      <c r="G935">
        <v>3.8994340367711801E-2</v>
      </c>
      <c r="H935">
        <v>0.27514188413301499</v>
      </c>
      <c r="I935">
        <v>-4.5049972608823099</v>
      </c>
    </row>
    <row r="936" spans="1:9" x14ac:dyDescent="0.2">
      <c r="A936">
        <v>7969916</v>
      </c>
      <c r="B936" t="s">
        <v>3050</v>
      </c>
      <c r="C936">
        <v>-0.62053701062345701</v>
      </c>
      <c r="D936">
        <f t="shared" si="14"/>
        <v>1.5374473548229493</v>
      </c>
      <c r="E936">
        <v>6.3462249667809898</v>
      </c>
      <c r="F936">
        <v>-3.6784304492233102</v>
      </c>
      <c r="G936">
        <v>2.2572466606047999E-2</v>
      </c>
      <c r="H936">
        <v>0.20976707244811099</v>
      </c>
      <c r="I936">
        <v>-3.8602525082158201</v>
      </c>
    </row>
    <row r="937" spans="1:9" x14ac:dyDescent="0.2">
      <c r="A937">
        <v>8021727</v>
      </c>
      <c r="B937" t="s">
        <v>671</v>
      </c>
      <c r="C937">
        <v>-0.61994730620392802</v>
      </c>
      <c r="D937">
        <f t="shared" si="14"/>
        <v>1.5368190486292277</v>
      </c>
      <c r="E937">
        <v>8.7982712481418499</v>
      </c>
      <c r="F937">
        <v>-8.7516395616101104</v>
      </c>
      <c r="G937">
        <v>1.09915486075775E-3</v>
      </c>
      <c r="H937">
        <v>5.1404744671876099E-2</v>
      </c>
      <c r="I937">
        <v>-0.25323614409342998</v>
      </c>
    </row>
    <row r="938" spans="1:9" x14ac:dyDescent="0.2">
      <c r="A938">
        <v>7934870</v>
      </c>
      <c r="B938" t="s">
        <v>449</v>
      </c>
      <c r="C938">
        <v>-0.61987144160395802</v>
      </c>
      <c r="D938">
        <f t="shared" si="14"/>
        <v>1.5367382366116955</v>
      </c>
      <c r="E938">
        <v>6.8876432473983797</v>
      </c>
      <c r="F938">
        <v>-10.5302297321001</v>
      </c>
      <c r="G938">
        <v>5.5099580633803397E-4</v>
      </c>
      <c r="H938">
        <v>3.9035122050292602E-2</v>
      </c>
      <c r="I938">
        <v>0.54884566762139197</v>
      </c>
    </row>
    <row r="939" spans="1:9" x14ac:dyDescent="0.2">
      <c r="A939">
        <v>8094938</v>
      </c>
      <c r="B939" t="s">
        <v>1742</v>
      </c>
      <c r="C939">
        <v>-0.61973842425366299</v>
      </c>
      <c r="D939">
        <f t="shared" si="14"/>
        <v>1.536596554953872</v>
      </c>
      <c r="E939">
        <v>6.3167734212391897</v>
      </c>
      <c r="F939">
        <v>-5.2392344801150497</v>
      </c>
      <c r="G939">
        <v>6.9838751604893896E-3</v>
      </c>
      <c r="H939">
        <v>0.119069171130986</v>
      </c>
      <c r="I939">
        <v>-2.4571298984113801</v>
      </c>
    </row>
    <row r="940" spans="1:9" x14ac:dyDescent="0.2">
      <c r="A940">
        <v>7932420</v>
      </c>
      <c r="B940" t="s">
        <v>584</v>
      </c>
      <c r="C940">
        <v>-0.61971275476754295</v>
      </c>
      <c r="D940">
        <f t="shared" si="14"/>
        <v>1.5365692149465118</v>
      </c>
      <c r="E940">
        <v>6.0350928907814803</v>
      </c>
      <c r="F940">
        <v>-9.4165631077660699</v>
      </c>
      <c r="G940">
        <v>8.3713927057887103E-4</v>
      </c>
      <c r="H940">
        <v>4.5256362312755899E-2</v>
      </c>
      <c r="I940">
        <v>6.5167445230086302E-2</v>
      </c>
    </row>
    <row r="941" spans="1:9" x14ac:dyDescent="0.2">
      <c r="A941">
        <v>8005695</v>
      </c>
      <c r="B941" t="s">
        <v>4229</v>
      </c>
      <c r="C941">
        <v>-0.61971141353244896</v>
      </c>
      <c r="D941">
        <f t="shared" si="14"/>
        <v>1.5365677864397662</v>
      </c>
      <c r="E941">
        <v>6.4361720158402003</v>
      </c>
      <c r="F941">
        <v>-2.9124430497065901</v>
      </c>
      <c r="G941">
        <v>4.5467155738587499E-2</v>
      </c>
      <c r="H941">
        <v>0.295629737283294</v>
      </c>
      <c r="I941">
        <v>-4.6842144939886499</v>
      </c>
    </row>
    <row r="942" spans="1:9" x14ac:dyDescent="0.2">
      <c r="A942">
        <v>7950235</v>
      </c>
      <c r="B942" t="s">
        <v>1951</v>
      </c>
      <c r="C942">
        <v>-0.61967315648568999</v>
      </c>
      <c r="D942">
        <f t="shared" si="14"/>
        <v>1.5365270406379319</v>
      </c>
      <c r="E942">
        <v>6.9427671469749104</v>
      </c>
      <c r="F942">
        <v>-4.8746290144884901</v>
      </c>
      <c r="G942">
        <v>8.9499014403393307E-3</v>
      </c>
      <c r="H942">
        <v>0.13521092026269499</v>
      </c>
      <c r="I942">
        <v>-2.7548414824521301</v>
      </c>
    </row>
    <row r="943" spans="1:9" x14ac:dyDescent="0.2">
      <c r="A943">
        <v>7929388</v>
      </c>
      <c r="B943" t="s">
        <v>3725</v>
      </c>
      <c r="C943">
        <v>-0.61776693739515598</v>
      </c>
      <c r="D943">
        <f t="shared" si="14"/>
        <v>1.5344981828783248</v>
      </c>
      <c r="E943">
        <v>5.1123982800816696</v>
      </c>
      <c r="F943">
        <v>-3.1897163590858302</v>
      </c>
      <c r="G943">
        <v>3.4905800672866701E-2</v>
      </c>
      <c r="H943">
        <v>0.26041319751566999</v>
      </c>
      <c r="I943">
        <v>-4.3751529743732203</v>
      </c>
    </row>
    <row r="944" spans="1:9" x14ac:dyDescent="0.2">
      <c r="A944">
        <v>8083471</v>
      </c>
      <c r="B944" t="s">
        <v>2652</v>
      </c>
      <c r="C944">
        <v>-0.61762716884773705</v>
      </c>
      <c r="D944">
        <f t="shared" si="14"/>
        <v>1.5343495276274732</v>
      </c>
      <c r="E944">
        <v>5.0149876134784499</v>
      </c>
      <c r="F944">
        <v>-4.0102260417841498</v>
      </c>
      <c r="G944">
        <v>1.7136322260575099E-2</v>
      </c>
      <c r="H944">
        <v>0.18388273358374799</v>
      </c>
      <c r="I944">
        <v>-3.53234207709668</v>
      </c>
    </row>
    <row r="945" spans="1:9" x14ac:dyDescent="0.2">
      <c r="A945">
        <v>7959361</v>
      </c>
      <c r="B945" t="s">
        <v>2809</v>
      </c>
      <c r="C945">
        <v>-0.61759419247190395</v>
      </c>
      <c r="D945">
        <f t="shared" si="14"/>
        <v>1.5343144566616838</v>
      </c>
      <c r="E945">
        <v>8.5197303188221607</v>
      </c>
      <c r="F945">
        <v>-3.8753428928550702</v>
      </c>
      <c r="G945">
        <v>1.9131058874498098E-2</v>
      </c>
      <c r="H945">
        <v>0.19369912743279799</v>
      </c>
      <c r="I945">
        <v>-3.6635715401940701</v>
      </c>
    </row>
    <row r="946" spans="1:9" x14ac:dyDescent="0.2">
      <c r="A946">
        <v>7953200</v>
      </c>
      <c r="B946" t="s">
        <v>2360</v>
      </c>
      <c r="C946">
        <v>-0.617103181431785</v>
      </c>
      <c r="D946">
        <f t="shared" si="14"/>
        <v>1.5337923524545221</v>
      </c>
      <c r="E946">
        <v>5.5638468383134496</v>
      </c>
      <c r="F946">
        <v>-4.3219964181532999</v>
      </c>
      <c r="G946">
        <v>1.34118923592972E-2</v>
      </c>
      <c r="H946">
        <v>0.16404282940009901</v>
      </c>
      <c r="I946">
        <v>-3.2395758428442201</v>
      </c>
    </row>
    <row r="947" spans="1:9" x14ac:dyDescent="0.2">
      <c r="A947">
        <v>8048432</v>
      </c>
      <c r="B947" t="s">
        <v>3533</v>
      </c>
      <c r="C947">
        <v>-0.61632473111653396</v>
      </c>
      <c r="D947">
        <f t="shared" si="14"/>
        <v>1.5329649710330562</v>
      </c>
      <c r="E947">
        <v>5.7709731080109803</v>
      </c>
      <c r="F947">
        <v>-3.31425591906864</v>
      </c>
      <c r="G947">
        <v>3.1124860157355601E-2</v>
      </c>
      <c r="H947">
        <v>0.24589758361127101</v>
      </c>
      <c r="I947">
        <v>-4.2402947821167301</v>
      </c>
    </row>
    <row r="948" spans="1:9" x14ac:dyDescent="0.2">
      <c r="A948">
        <v>7934411</v>
      </c>
      <c r="B948" t="s">
        <v>967</v>
      </c>
      <c r="C948">
        <v>-0.61396210438868104</v>
      </c>
      <c r="D948">
        <f t="shared" si="14"/>
        <v>1.5304565684305931</v>
      </c>
      <c r="E948">
        <v>6.7639434054632899</v>
      </c>
      <c r="F948">
        <v>-7.2493931048133797</v>
      </c>
      <c r="G948">
        <v>2.19687117468995E-3</v>
      </c>
      <c r="H948">
        <v>6.9798873572186407E-2</v>
      </c>
      <c r="I948">
        <v>-1.07234342597054</v>
      </c>
    </row>
    <row r="949" spans="1:9" x14ac:dyDescent="0.2">
      <c r="A949">
        <v>8010086</v>
      </c>
      <c r="B949" t="s">
        <v>3349</v>
      </c>
      <c r="C949">
        <v>-0.61385855328785299</v>
      </c>
      <c r="D949">
        <f t="shared" si="14"/>
        <v>1.5303467220871068</v>
      </c>
      <c r="E949">
        <v>7.1996697596349204</v>
      </c>
      <c r="F949">
        <v>-3.4366325905572399</v>
      </c>
      <c r="G949">
        <v>2.7875750761131201E-2</v>
      </c>
      <c r="H949">
        <v>0.233562876973675</v>
      </c>
      <c r="I949">
        <v>-4.1102071910102698</v>
      </c>
    </row>
    <row r="950" spans="1:9" x14ac:dyDescent="0.2">
      <c r="A950">
        <v>8148658</v>
      </c>
      <c r="B950" t="s">
        <v>2650</v>
      </c>
      <c r="C950">
        <v>-0.61205639785000798</v>
      </c>
      <c r="D950">
        <f t="shared" si="14"/>
        <v>1.5284362692443412</v>
      </c>
      <c r="E950">
        <v>5.9346911821582902</v>
      </c>
      <c r="F950">
        <v>-4.0104795328476301</v>
      </c>
      <c r="G950">
        <v>1.71328173098051E-2</v>
      </c>
      <c r="H950">
        <v>0.18388273358374799</v>
      </c>
      <c r="I950">
        <v>-3.53209809062546</v>
      </c>
    </row>
    <row r="951" spans="1:9" x14ac:dyDescent="0.2">
      <c r="A951">
        <v>7977046</v>
      </c>
      <c r="B951" t="s">
        <v>2574</v>
      </c>
      <c r="C951">
        <v>-0.61161975648500899</v>
      </c>
      <c r="D951">
        <f t="shared" si="14"/>
        <v>1.5279737477156081</v>
      </c>
      <c r="E951">
        <v>6.23202274517267</v>
      </c>
      <c r="F951">
        <v>-4.0823717244430604</v>
      </c>
      <c r="G951">
        <v>1.6172910448517101E-2</v>
      </c>
      <c r="H951">
        <v>0.17939784029164499</v>
      </c>
      <c r="I951">
        <v>-3.4632970042453199</v>
      </c>
    </row>
    <row r="952" spans="1:9" x14ac:dyDescent="0.2">
      <c r="A952">
        <v>8151644</v>
      </c>
      <c r="B952" t="s">
        <v>1580</v>
      </c>
      <c r="C952">
        <v>-0.61149117251872798</v>
      </c>
      <c r="D952">
        <f t="shared" si="14"/>
        <v>1.5278375691304151</v>
      </c>
      <c r="E952">
        <v>7.3963835624280003</v>
      </c>
      <c r="F952">
        <v>-5.5322783839916703</v>
      </c>
      <c r="G952">
        <v>5.7777658602741304E-3</v>
      </c>
      <c r="H952">
        <v>0.109080452306643</v>
      </c>
      <c r="I952">
        <v>-2.2295324971108101</v>
      </c>
    </row>
    <row r="953" spans="1:9" x14ac:dyDescent="0.2">
      <c r="A953">
        <v>8009517</v>
      </c>
      <c r="B953" t="s">
        <v>2580</v>
      </c>
      <c r="C953">
        <v>-0.61147703525774799</v>
      </c>
      <c r="D953">
        <f t="shared" si="14"/>
        <v>1.5278225976139066</v>
      </c>
      <c r="E953">
        <v>6.4804682990576703</v>
      </c>
      <c r="F953">
        <v>-4.0749923893719799</v>
      </c>
      <c r="G953">
        <v>1.6268382497613601E-2</v>
      </c>
      <c r="H953">
        <v>0.17996108311174899</v>
      </c>
      <c r="I953">
        <v>-3.4703228684021998</v>
      </c>
    </row>
    <row r="954" spans="1:9" x14ac:dyDescent="0.2">
      <c r="A954">
        <v>7903803</v>
      </c>
      <c r="B954" t="s">
        <v>2104</v>
      </c>
      <c r="C954">
        <v>-0.61118566849760603</v>
      </c>
      <c r="D954">
        <f t="shared" si="14"/>
        <v>1.5275140696445071</v>
      </c>
      <c r="E954">
        <v>9.9836732090842695</v>
      </c>
      <c r="F954">
        <v>-4.6304739836258602</v>
      </c>
      <c r="G954">
        <v>1.0653459223256299E-2</v>
      </c>
      <c r="H954">
        <v>0.147491572447638</v>
      </c>
      <c r="I954">
        <v>-2.9638128318169001</v>
      </c>
    </row>
    <row r="955" spans="1:9" x14ac:dyDescent="0.2">
      <c r="A955">
        <v>7929065</v>
      </c>
      <c r="B955" t="s">
        <v>859</v>
      </c>
      <c r="C955">
        <v>-0.61004029791453795</v>
      </c>
      <c r="D955">
        <f t="shared" si="14"/>
        <v>1.5263018416170955</v>
      </c>
      <c r="E955">
        <v>4.9905001628880097</v>
      </c>
      <c r="F955">
        <v>-7.7137421020434704</v>
      </c>
      <c r="G955">
        <v>1.75090069390757E-3</v>
      </c>
      <c r="H955">
        <v>6.2950017462605395E-2</v>
      </c>
      <c r="I955">
        <v>-0.80271105133794296</v>
      </c>
    </row>
    <row r="956" spans="1:9" x14ac:dyDescent="0.2">
      <c r="A956">
        <v>8093320</v>
      </c>
      <c r="B956" t="s">
        <v>2106</v>
      </c>
      <c r="C956">
        <v>-0.61003940150699298</v>
      </c>
      <c r="D956">
        <f t="shared" si="14"/>
        <v>1.5263008932613982</v>
      </c>
      <c r="E956">
        <v>5.5981075605805097</v>
      </c>
      <c r="F956">
        <v>-4.06199150716622</v>
      </c>
      <c r="G956">
        <v>1.6438253464266601E-2</v>
      </c>
      <c r="H956">
        <v>0.180490831878169</v>
      </c>
      <c r="I956">
        <v>-3.48272109474749</v>
      </c>
    </row>
    <row r="957" spans="1:9" x14ac:dyDescent="0.2">
      <c r="A957">
        <v>7920664</v>
      </c>
      <c r="B957" t="s">
        <v>1234</v>
      </c>
      <c r="C957">
        <v>-0.60801047090590099</v>
      </c>
      <c r="D957">
        <f t="shared" si="14"/>
        <v>1.5241558924385223</v>
      </c>
      <c r="E957">
        <v>5.5211520624816997</v>
      </c>
      <c r="F957">
        <v>-6.3662750799641801</v>
      </c>
      <c r="G957">
        <v>3.5129180415849298E-3</v>
      </c>
      <c r="H957">
        <v>8.6264011935392695E-2</v>
      </c>
      <c r="I957">
        <v>-1.63289385149196</v>
      </c>
    </row>
    <row r="958" spans="1:9" x14ac:dyDescent="0.2">
      <c r="A958">
        <v>8073332</v>
      </c>
      <c r="B958" t="s">
        <v>1990</v>
      </c>
      <c r="C958">
        <v>-0.60784677143249699</v>
      </c>
      <c r="D958">
        <f t="shared" si="14"/>
        <v>1.5239829595905323</v>
      </c>
      <c r="E958">
        <v>5.8623644222780698</v>
      </c>
      <c r="F958">
        <v>-4.8045163775175901</v>
      </c>
      <c r="G958">
        <v>9.4025844519123707E-3</v>
      </c>
      <c r="H958">
        <v>0.13908389804323701</v>
      </c>
      <c r="I958">
        <v>-2.81403732019157</v>
      </c>
    </row>
    <row r="959" spans="1:9" x14ac:dyDescent="0.2">
      <c r="A959">
        <v>8013771</v>
      </c>
      <c r="B959" t="s">
        <v>920</v>
      </c>
      <c r="C959">
        <v>-0.60777904399187799</v>
      </c>
      <c r="D959">
        <f t="shared" si="14"/>
        <v>1.5239114177609818</v>
      </c>
      <c r="E959">
        <v>5.1810466323937803</v>
      </c>
      <c r="F959">
        <v>-7.4371724427438997</v>
      </c>
      <c r="G959">
        <v>2.0012167226707298E-3</v>
      </c>
      <c r="H959">
        <v>6.7034789111923607E-2</v>
      </c>
      <c r="I959">
        <v>-0.96137484367256598</v>
      </c>
    </row>
    <row r="960" spans="1:9" x14ac:dyDescent="0.2">
      <c r="A960">
        <v>8153550</v>
      </c>
      <c r="B960" t="s">
        <v>3363</v>
      </c>
      <c r="C960">
        <v>-0.60774213049958603</v>
      </c>
      <c r="D960">
        <f t="shared" si="14"/>
        <v>1.523872426726059</v>
      </c>
      <c r="E960">
        <v>6.3781466375360996</v>
      </c>
      <c r="F960">
        <v>-3.42606342569862</v>
      </c>
      <c r="G960">
        <v>2.8139833532257401E-2</v>
      </c>
      <c r="H960">
        <v>0.23459490163334401</v>
      </c>
      <c r="I960">
        <v>-4.1213471522340601</v>
      </c>
    </row>
    <row r="961" spans="1:9" x14ac:dyDescent="0.2">
      <c r="A961">
        <v>8119689</v>
      </c>
      <c r="B961" t="s">
        <v>481</v>
      </c>
      <c r="C961">
        <v>-0.60744648967272197</v>
      </c>
      <c r="D961">
        <f t="shared" si="14"/>
        <v>1.5235601828117844</v>
      </c>
      <c r="E961">
        <v>6.8560554966949203</v>
      </c>
      <c r="F961">
        <v>-10.2373709262771</v>
      </c>
      <c r="G961">
        <v>6.1249210747936901E-4</v>
      </c>
      <c r="H961">
        <v>4.0135292427189197E-2</v>
      </c>
      <c r="I961">
        <v>0.42717541423918598</v>
      </c>
    </row>
    <row r="962" spans="1:9" x14ac:dyDescent="0.2">
      <c r="A962">
        <v>8094609</v>
      </c>
      <c r="B962" t="s">
        <v>1961</v>
      </c>
      <c r="C962">
        <v>-0.60705378509879004</v>
      </c>
      <c r="D962">
        <f t="shared" si="14"/>
        <v>1.5231455230171618</v>
      </c>
      <c r="E962">
        <v>8.8553812859777796</v>
      </c>
      <c r="F962">
        <v>-4.8527977443131096</v>
      </c>
      <c r="G962">
        <v>9.0879336914173204E-3</v>
      </c>
      <c r="H962">
        <v>0.13655276539852099</v>
      </c>
      <c r="I962">
        <v>-2.77320436607343</v>
      </c>
    </row>
    <row r="963" spans="1:9" x14ac:dyDescent="0.2">
      <c r="A963">
        <v>7981988</v>
      </c>
      <c r="B963" t="s">
        <v>457</v>
      </c>
      <c r="C963">
        <v>-0.60577353749917295</v>
      </c>
      <c r="D963">
        <f t="shared" ref="D963:D1026" si="15">2^-C963</f>
        <v>1.5217944832036048</v>
      </c>
      <c r="E963">
        <v>9.8495232777979709</v>
      </c>
      <c r="F963">
        <v>-8.4152507673797601</v>
      </c>
      <c r="G963">
        <v>1.2708127734263901E-3</v>
      </c>
      <c r="H963">
        <v>5.4528676439147397E-2</v>
      </c>
      <c r="I963">
        <v>-0.42387300689992702</v>
      </c>
    </row>
    <row r="964" spans="1:9" x14ac:dyDescent="0.2">
      <c r="A964">
        <v>8143070</v>
      </c>
      <c r="B964" t="s">
        <v>684</v>
      </c>
      <c r="C964">
        <v>-0.60564626608677896</v>
      </c>
      <c r="D964">
        <f t="shared" si="15"/>
        <v>1.5216602397322141</v>
      </c>
      <c r="E964">
        <v>6.8376053559196901</v>
      </c>
      <c r="F964">
        <v>-8.6582870642749103</v>
      </c>
      <c r="G964">
        <v>1.14372720138862E-3</v>
      </c>
      <c r="H964">
        <v>5.2239622256017797E-2</v>
      </c>
      <c r="I964">
        <v>-0.29991624476526102</v>
      </c>
    </row>
    <row r="965" spans="1:9" x14ac:dyDescent="0.2">
      <c r="A965">
        <v>7927599</v>
      </c>
      <c r="B965" t="s">
        <v>2936</v>
      </c>
      <c r="C965">
        <v>-0.60469291017562599</v>
      </c>
      <c r="D965">
        <f t="shared" si="15"/>
        <v>1.5206550345216352</v>
      </c>
      <c r="E965">
        <v>7.3960080309816796</v>
      </c>
      <c r="F965">
        <v>-3.7785916112744702</v>
      </c>
      <c r="G965">
        <v>2.0736291233946699E-2</v>
      </c>
      <c r="H965">
        <v>0.20053914877046899</v>
      </c>
      <c r="I965">
        <v>-3.75944547281334</v>
      </c>
    </row>
    <row r="966" spans="1:9" x14ac:dyDescent="0.2">
      <c r="A966">
        <v>7895945</v>
      </c>
      <c r="B966" t="s">
        <v>3870</v>
      </c>
      <c r="C966">
        <v>-0.60453423723580202</v>
      </c>
      <c r="D966">
        <f t="shared" si="15"/>
        <v>1.5204877964500914</v>
      </c>
      <c r="E966">
        <v>8.0540016384190505</v>
      </c>
      <c r="F966">
        <v>-3.1031462292185599</v>
      </c>
      <c r="G966">
        <v>3.78573683968517E-2</v>
      </c>
      <c r="H966">
        <v>0.27085019241726899</v>
      </c>
      <c r="I966">
        <v>-4.4703543863923603</v>
      </c>
    </row>
    <row r="967" spans="1:9" x14ac:dyDescent="0.2">
      <c r="A967">
        <v>8096314</v>
      </c>
      <c r="B967" t="s">
        <v>1283</v>
      </c>
      <c r="C967">
        <v>-0.60446796801270097</v>
      </c>
      <c r="D967">
        <f t="shared" si="15"/>
        <v>1.5204179554733235</v>
      </c>
      <c r="E967">
        <v>7.3660786982698596</v>
      </c>
      <c r="F967">
        <v>-6.2391711428007399</v>
      </c>
      <c r="G967">
        <v>3.7757206260653898E-3</v>
      </c>
      <c r="H967">
        <v>8.8862055152164707E-2</v>
      </c>
      <c r="I967">
        <v>-1.7192898566129899</v>
      </c>
    </row>
    <row r="968" spans="1:9" x14ac:dyDescent="0.2">
      <c r="A968">
        <v>7964089</v>
      </c>
      <c r="B968" t="s">
        <v>2597</v>
      </c>
      <c r="C968">
        <v>-0.60395864337073102</v>
      </c>
      <c r="D968">
        <f t="shared" si="15"/>
        <v>1.5198812865090123</v>
      </c>
      <c r="E968">
        <v>6.5644858327342304</v>
      </c>
      <c r="F968">
        <v>-4.0618991754330098</v>
      </c>
      <c r="G968">
        <v>1.6439467553053401E-2</v>
      </c>
      <c r="H968">
        <v>0.180490831878169</v>
      </c>
      <c r="I968">
        <v>-3.4828092381921301</v>
      </c>
    </row>
    <row r="969" spans="1:9" x14ac:dyDescent="0.2">
      <c r="A969">
        <v>7928770</v>
      </c>
      <c r="B969" t="s">
        <v>3589</v>
      </c>
      <c r="C969">
        <v>-0.60394467576370903</v>
      </c>
      <c r="D969">
        <f t="shared" si="15"/>
        <v>1.5198665716862934</v>
      </c>
      <c r="E969">
        <v>5.4502494180321204</v>
      </c>
      <c r="F969">
        <v>-3.27588366152919</v>
      </c>
      <c r="G969">
        <v>3.2235404251765902E-2</v>
      </c>
      <c r="H969">
        <v>0.25019632992332103</v>
      </c>
      <c r="I969">
        <v>-4.2815812021091704</v>
      </c>
    </row>
    <row r="970" spans="1:9" x14ac:dyDescent="0.2">
      <c r="A970">
        <v>8158627</v>
      </c>
      <c r="B970" t="s">
        <v>2276</v>
      </c>
      <c r="C970">
        <v>-0.60352375198155395</v>
      </c>
      <c r="D970">
        <f t="shared" si="15"/>
        <v>1.519423196856857</v>
      </c>
      <c r="E970">
        <v>8.7658489952477296</v>
      </c>
      <c r="F970">
        <v>-4.4102031095255301</v>
      </c>
      <c r="G970">
        <v>1.2542248563021399E-2</v>
      </c>
      <c r="H970">
        <v>0.1597625288458</v>
      </c>
      <c r="I970">
        <v>-3.15934482333543</v>
      </c>
    </row>
    <row r="971" spans="1:9" x14ac:dyDescent="0.2">
      <c r="A971">
        <v>7988286</v>
      </c>
      <c r="B971" t="s">
        <v>3238</v>
      </c>
      <c r="C971">
        <v>-0.60325385297896605</v>
      </c>
      <c r="D971">
        <f t="shared" si="15"/>
        <v>1.5191389701587179</v>
      </c>
      <c r="E971">
        <v>7.3087765584519699</v>
      </c>
      <c r="F971">
        <v>-3.5272765222593199</v>
      </c>
      <c r="G971">
        <v>2.5728602761458899E-2</v>
      </c>
      <c r="H971">
        <v>0.22424806534470301</v>
      </c>
      <c r="I971">
        <v>-4.0154063431810298</v>
      </c>
    </row>
    <row r="972" spans="1:9" x14ac:dyDescent="0.2">
      <c r="A972">
        <v>7973770</v>
      </c>
      <c r="B972" t="s">
        <v>1541</v>
      </c>
      <c r="C972">
        <v>-0.60324658716277002</v>
      </c>
      <c r="D972">
        <f t="shared" si="15"/>
        <v>1.5191313193687548</v>
      </c>
      <c r="E972">
        <v>8.0344430768137105</v>
      </c>
      <c r="F972">
        <v>-5.6092543765088596</v>
      </c>
      <c r="G972">
        <v>5.5045309116156099E-3</v>
      </c>
      <c r="H972">
        <v>0.10705862486218699</v>
      </c>
      <c r="I972">
        <v>-2.17138341815166</v>
      </c>
    </row>
    <row r="973" spans="1:9" x14ac:dyDescent="0.2">
      <c r="A973">
        <v>7995448</v>
      </c>
      <c r="B973" t="s">
        <v>3236</v>
      </c>
      <c r="C973">
        <v>-0.60322473267518795</v>
      </c>
      <c r="D973">
        <f t="shared" si="15"/>
        <v>1.5191083071699509</v>
      </c>
      <c r="E973">
        <v>7.3675409335755297</v>
      </c>
      <c r="F973">
        <v>-3.5279196891949902</v>
      </c>
      <c r="G973">
        <v>2.5714090522782399E-2</v>
      </c>
      <c r="H973">
        <v>0.22424806534470301</v>
      </c>
      <c r="I973">
        <v>-4.0147384017818997</v>
      </c>
    </row>
    <row r="974" spans="1:9" x14ac:dyDescent="0.2">
      <c r="A974">
        <v>7926170</v>
      </c>
      <c r="B974" t="s">
        <v>2856</v>
      </c>
      <c r="C974">
        <v>-0.60281968505456596</v>
      </c>
      <c r="D974">
        <f t="shared" si="15"/>
        <v>1.5186818658089709</v>
      </c>
      <c r="E974">
        <v>6.7357560573628597</v>
      </c>
      <c r="F974">
        <v>-3.8458822503189301</v>
      </c>
      <c r="G974">
        <v>1.9603438253982999E-2</v>
      </c>
      <c r="H974">
        <v>0.19509911042637301</v>
      </c>
      <c r="I974">
        <v>-3.6926097630986598</v>
      </c>
    </row>
    <row r="975" spans="1:9" x14ac:dyDescent="0.2">
      <c r="A975">
        <v>8112841</v>
      </c>
      <c r="B975" t="s">
        <v>774</v>
      </c>
      <c r="C975">
        <v>-0.60101410042203796</v>
      </c>
      <c r="D975">
        <f t="shared" si="15"/>
        <v>1.5167823698289751</v>
      </c>
      <c r="E975">
        <v>5.1823782352066097</v>
      </c>
      <c r="F975">
        <v>-8.1635133803633302</v>
      </c>
      <c r="G975">
        <v>1.4215797750944401E-3</v>
      </c>
      <c r="H975">
        <v>5.72141507156603E-2</v>
      </c>
      <c r="I975">
        <v>-0.55610813551946403</v>
      </c>
    </row>
    <row r="976" spans="1:9" x14ac:dyDescent="0.2">
      <c r="A976">
        <v>8003667</v>
      </c>
      <c r="B976" t="s">
        <v>3976</v>
      </c>
      <c r="C976">
        <v>-0.60026448987925096</v>
      </c>
      <c r="D976">
        <f t="shared" si="15"/>
        <v>1.5159944689293829</v>
      </c>
      <c r="E976">
        <v>5.1077263836183802</v>
      </c>
      <c r="F976">
        <v>-3.03865803614966</v>
      </c>
      <c r="G976">
        <v>4.0249244503315802E-2</v>
      </c>
      <c r="H976">
        <v>0.279024482080444</v>
      </c>
      <c r="I976">
        <v>-4.5420414117074097</v>
      </c>
    </row>
    <row r="977" spans="1:9" x14ac:dyDescent="0.2">
      <c r="A977">
        <v>8070411</v>
      </c>
      <c r="B977" t="s">
        <v>1688</v>
      </c>
      <c r="C977">
        <v>-0.59950745834964903</v>
      </c>
      <c r="D977">
        <f t="shared" si="15"/>
        <v>1.5151991833529386</v>
      </c>
      <c r="E977">
        <v>6.0711198653972804</v>
      </c>
      <c r="F977">
        <v>-5.331478029076</v>
      </c>
      <c r="G977">
        <v>6.5733538337032398E-3</v>
      </c>
      <c r="H977">
        <v>0.11582362588966499</v>
      </c>
      <c r="I977">
        <v>-2.3844018372409201</v>
      </c>
    </row>
    <row r="978" spans="1:9" x14ac:dyDescent="0.2">
      <c r="A978">
        <v>7916669</v>
      </c>
      <c r="B978" t="s">
        <v>1168</v>
      </c>
      <c r="C978">
        <v>-0.59917544013526602</v>
      </c>
      <c r="D978">
        <f t="shared" si="15"/>
        <v>1.5148505193391222</v>
      </c>
      <c r="E978">
        <v>7.9943351861259897</v>
      </c>
      <c r="F978">
        <v>-6.5394072350339503</v>
      </c>
      <c r="G978">
        <v>3.19037500881416E-3</v>
      </c>
      <c r="H978">
        <v>8.2791238309876794E-2</v>
      </c>
      <c r="I978">
        <v>-1.51764515350822</v>
      </c>
    </row>
    <row r="979" spans="1:9" x14ac:dyDescent="0.2">
      <c r="A979">
        <v>8112857</v>
      </c>
      <c r="B979" t="s">
        <v>445</v>
      </c>
      <c r="C979">
        <v>-0.59912589733994304</v>
      </c>
      <c r="D979">
        <f t="shared" si="15"/>
        <v>1.5147984995854749</v>
      </c>
      <c r="E979">
        <v>5.9115860634461601</v>
      </c>
      <c r="F979">
        <v>-10.583237161763201</v>
      </c>
      <c r="G979">
        <v>5.4070456651727702E-4</v>
      </c>
      <c r="H979">
        <v>3.8621706789496703E-2</v>
      </c>
      <c r="I979">
        <v>0.57047347063894505</v>
      </c>
    </row>
    <row r="980" spans="1:9" x14ac:dyDescent="0.2">
      <c r="A980">
        <v>7955887</v>
      </c>
      <c r="B980" t="s">
        <v>1224</v>
      </c>
      <c r="C980">
        <v>-0.59800384222418701</v>
      </c>
      <c r="D980">
        <f t="shared" si="15"/>
        <v>1.5136208240798492</v>
      </c>
      <c r="E980">
        <v>5.0278540438426003</v>
      </c>
      <c r="F980">
        <v>-6.3908531684539502</v>
      </c>
      <c r="G980">
        <v>3.4647444400668398E-3</v>
      </c>
      <c r="H980">
        <v>8.5837496741745095E-2</v>
      </c>
      <c r="I980">
        <v>-1.6163639100317699</v>
      </c>
    </row>
    <row r="981" spans="1:9" x14ac:dyDescent="0.2">
      <c r="A981">
        <v>8171148</v>
      </c>
      <c r="B981" t="s">
        <v>2317</v>
      </c>
      <c r="C981">
        <v>-0.59665360547524804</v>
      </c>
      <c r="D981">
        <f t="shared" si="15"/>
        <v>1.512204869691155</v>
      </c>
      <c r="E981">
        <v>5.8882429424569303</v>
      </c>
      <c r="F981">
        <v>-4.3669548953364803</v>
      </c>
      <c r="G981">
        <v>1.2959767277835099E-2</v>
      </c>
      <c r="H981">
        <v>0.161765123442312</v>
      </c>
      <c r="I981">
        <v>-3.19854225419884</v>
      </c>
    </row>
    <row r="982" spans="1:9" x14ac:dyDescent="0.2">
      <c r="A982">
        <v>8105878</v>
      </c>
      <c r="B982" t="s">
        <v>3605</v>
      </c>
      <c r="C982">
        <v>-0.59659637841362201</v>
      </c>
      <c r="D982">
        <f t="shared" si="15"/>
        <v>1.5121448865883669</v>
      </c>
      <c r="E982">
        <v>6.7095928658405004</v>
      </c>
      <c r="F982">
        <v>-3.2678093379483002</v>
      </c>
      <c r="G982">
        <v>3.24750593522629E-2</v>
      </c>
      <c r="H982">
        <v>0.25090679272923999</v>
      </c>
      <c r="I982">
        <v>-4.2902988473577102</v>
      </c>
    </row>
    <row r="983" spans="1:9" x14ac:dyDescent="0.2">
      <c r="A983">
        <v>8177478</v>
      </c>
      <c r="B983" t="s">
        <v>3605</v>
      </c>
      <c r="C983">
        <v>-0.59651186137549805</v>
      </c>
      <c r="D983">
        <f t="shared" si="15"/>
        <v>1.5120563035822683</v>
      </c>
      <c r="E983">
        <v>6.8796957803136198</v>
      </c>
      <c r="F983">
        <v>-3.1633702921848501</v>
      </c>
      <c r="G983">
        <v>3.5774205126649097E-2</v>
      </c>
      <c r="H983">
        <v>0.26298789045821502</v>
      </c>
      <c r="I983">
        <v>-4.4039998096787398</v>
      </c>
    </row>
    <row r="984" spans="1:9" x14ac:dyDescent="0.2">
      <c r="A984">
        <v>7900159</v>
      </c>
      <c r="B984" t="s">
        <v>3288</v>
      </c>
      <c r="C984">
        <v>-0.59634062512425401</v>
      </c>
      <c r="D984">
        <f t="shared" si="15"/>
        <v>1.511876845359583</v>
      </c>
      <c r="E984">
        <v>6.2771008897940099</v>
      </c>
      <c r="F984">
        <v>-3.4838379014388901</v>
      </c>
      <c r="G984">
        <v>2.6731867706954598E-2</v>
      </c>
      <c r="H984">
        <v>0.228984115723319</v>
      </c>
      <c r="I984">
        <v>-4.0606720926024797</v>
      </c>
    </row>
    <row r="985" spans="1:9" x14ac:dyDescent="0.2">
      <c r="A985">
        <v>8091354</v>
      </c>
      <c r="B985" t="s">
        <v>3490</v>
      </c>
      <c r="C985">
        <v>-0.59456024670734997</v>
      </c>
      <c r="D985">
        <f t="shared" si="15"/>
        <v>1.5100122429052341</v>
      </c>
      <c r="E985">
        <v>7.7940199130055303</v>
      </c>
      <c r="F985">
        <v>-3.3435647700381099</v>
      </c>
      <c r="G985">
        <v>3.0307253324646399E-2</v>
      </c>
      <c r="H985">
        <v>0.24260438322932701</v>
      </c>
      <c r="I985">
        <v>-4.2089195798209103</v>
      </c>
    </row>
    <row r="986" spans="1:9" x14ac:dyDescent="0.2">
      <c r="A986">
        <v>8143850</v>
      </c>
      <c r="B986" t="s">
        <v>3157</v>
      </c>
      <c r="C986">
        <v>-0.594364891076686</v>
      </c>
      <c r="D986">
        <f t="shared" si="15"/>
        <v>1.5098077856815815</v>
      </c>
      <c r="E986">
        <v>7.8229441695334003</v>
      </c>
      <c r="F986">
        <v>-3.5976315070101101</v>
      </c>
      <c r="G986">
        <v>2.4197741640267001E-2</v>
      </c>
      <c r="H986">
        <v>0.21670581048842599</v>
      </c>
      <c r="I986">
        <v>-3.94273483183661</v>
      </c>
    </row>
    <row r="987" spans="1:9" x14ac:dyDescent="0.2">
      <c r="A987">
        <v>7981960</v>
      </c>
      <c r="B987" t="s">
        <v>2543</v>
      </c>
      <c r="C987">
        <v>-0.59436421939292705</v>
      </c>
      <c r="D987">
        <f t="shared" si="15"/>
        <v>1.5098070827519228</v>
      </c>
      <c r="E987">
        <v>6.7692197201633197</v>
      </c>
      <c r="F987">
        <v>-4.1274167136135604</v>
      </c>
      <c r="G987">
        <v>1.56046440191415E-2</v>
      </c>
      <c r="H987">
        <v>0.17571451873701599</v>
      </c>
      <c r="I987">
        <v>-3.4205881023570601</v>
      </c>
    </row>
    <row r="988" spans="1:9" x14ac:dyDescent="0.2">
      <c r="A988">
        <v>8126382</v>
      </c>
      <c r="B988" t="s">
        <v>3218</v>
      </c>
      <c r="C988">
        <v>-0.59422475081343196</v>
      </c>
      <c r="D988">
        <f t="shared" si="15"/>
        <v>1.5096611333549026</v>
      </c>
      <c r="E988">
        <v>5.94453140366321</v>
      </c>
      <c r="F988">
        <v>-3.5453688633951201</v>
      </c>
      <c r="G988">
        <v>2.5324092206558201E-2</v>
      </c>
      <c r="H988">
        <v>0.22207499134512801</v>
      </c>
      <c r="I988">
        <v>-3.9966424454117702</v>
      </c>
    </row>
    <row r="989" spans="1:9" x14ac:dyDescent="0.2">
      <c r="A989">
        <v>8180379</v>
      </c>
      <c r="B989" t="s">
        <v>612</v>
      </c>
      <c r="C989">
        <v>-0.59322898158304904</v>
      </c>
      <c r="D989">
        <f t="shared" si="15"/>
        <v>1.5086195026632085</v>
      </c>
      <c r="E989">
        <v>9.6722555945012907</v>
      </c>
      <c r="F989">
        <v>-9.0969937404267505</v>
      </c>
      <c r="G989">
        <v>9.5199665038939705E-4</v>
      </c>
      <c r="H989">
        <v>4.8917642697555198E-2</v>
      </c>
      <c r="I989">
        <v>-8.4859242603353202E-2</v>
      </c>
    </row>
    <row r="990" spans="1:9" x14ac:dyDescent="0.2">
      <c r="A990">
        <v>8127419</v>
      </c>
      <c r="B990" t="s">
        <v>409</v>
      </c>
      <c r="C990">
        <v>-0.59309202445187403</v>
      </c>
      <c r="D990">
        <f t="shared" si="15"/>
        <v>1.5084762940249403</v>
      </c>
      <c r="E990">
        <v>7.3703500257267498</v>
      </c>
      <c r="F990">
        <v>-11.157228887715901</v>
      </c>
      <c r="G990">
        <v>4.43299623526486E-4</v>
      </c>
      <c r="H990">
        <v>3.4949413979004203E-2</v>
      </c>
      <c r="I990">
        <v>0.79729711822883198</v>
      </c>
    </row>
    <row r="991" spans="1:9" x14ac:dyDescent="0.2">
      <c r="A991">
        <v>8166500</v>
      </c>
      <c r="B991" t="s">
        <v>2191</v>
      </c>
      <c r="C991">
        <v>-0.59264092606150198</v>
      </c>
      <c r="D991">
        <f t="shared" si="15"/>
        <v>1.5080047010438142</v>
      </c>
      <c r="E991">
        <v>7.6495620046467403</v>
      </c>
      <c r="F991">
        <v>-4.50209190147201</v>
      </c>
      <c r="G991">
        <v>1.1708294881940799E-2</v>
      </c>
      <c r="H991">
        <v>0.15532044135791601</v>
      </c>
      <c r="I991">
        <v>-3.0769485556418301</v>
      </c>
    </row>
    <row r="992" spans="1:9" x14ac:dyDescent="0.2">
      <c r="A992">
        <v>8076113</v>
      </c>
      <c r="B992" t="s">
        <v>777</v>
      </c>
      <c r="C992">
        <v>-0.59257817135133595</v>
      </c>
      <c r="D992">
        <f t="shared" si="15"/>
        <v>1.5079391069043215</v>
      </c>
      <c r="E992">
        <v>5.6110951544310703</v>
      </c>
      <c r="F992">
        <v>-8.1519781403014502</v>
      </c>
      <c r="G992">
        <v>1.4290089480911499E-3</v>
      </c>
      <c r="H992">
        <v>5.7280163856240199E-2</v>
      </c>
      <c r="I992">
        <v>-0.56226419492792701</v>
      </c>
    </row>
    <row r="993" spans="1:9" x14ac:dyDescent="0.2">
      <c r="A993">
        <v>8129317</v>
      </c>
      <c r="B993" t="s">
        <v>1601</v>
      </c>
      <c r="C993">
        <v>-0.59227461534757198</v>
      </c>
      <c r="D993">
        <f t="shared" si="15"/>
        <v>1.5076218563399999</v>
      </c>
      <c r="E993">
        <v>9.4782963408029097</v>
      </c>
      <c r="F993">
        <v>-5.5060179760671701</v>
      </c>
      <c r="G993">
        <v>5.8747898908576204E-3</v>
      </c>
      <c r="H993">
        <v>0.109587047056519</v>
      </c>
      <c r="I993">
        <v>-2.2495227127623001</v>
      </c>
    </row>
    <row r="994" spans="1:9" x14ac:dyDescent="0.2">
      <c r="A994">
        <v>8068254</v>
      </c>
      <c r="B994" t="s">
        <v>4190</v>
      </c>
      <c r="C994">
        <v>-0.59117386681573802</v>
      </c>
      <c r="D994">
        <f t="shared" si="15"/>
        <v>1.5064720086099976</v>
      </c>
      <c r="E994">
        <v>7.8634399408257201</v>
      </c>
      <c r="F994">
        <v>-2.9324559531790002</v>
      </c>
      <c r="G994">
        <v>4.45889014676875E-2</v>
      </c>
      <c r="H994">
        <v>0.292431879489776</v>
      </c>
      <c r="I994">
        <v>-4.6615084050134197</v>
      </c>
    </row>
    <row r="995" spans="1:9" x14ac:dyDescent="0.2">
      <c r="A995">
        <v>8155514</v>
      </c>
      <c r="B995" t="s">
        <v>3789</v>
      </c>
      <c r="C995">
        <v>-0.59099168387116896</v>
      </c>
      <c r="D995">
        <f t="shared" si="15"/>
        <v>1.5062817839468139</v>
      </c>
      <c r="E995">
        <v>6.8568598411484096</v>
      </c>
      <c r="F995">
        <v>-3.1561696491584499</v>
      </c>
      <c r="G995">
        <v>3.60159932138173E-2</v>
      </c>
      <c r="H995">
        <v>0.26403005857341999</v>
      </c>
      <c r="I995">
        <v>-4.4119031622002201</v>
      </c>
    </row>
    <row r="996" spans="1:9" x14ac:dyDescent="0.2">
      <c r="A996">
        <v>7986515</v>
      </c>
      <c r="B996" t="s">
        <v>1144</v>
      </c>
      <c r="C996">
        <v>-0.59092022627402896</v>
      </c>
      <c r="D996">
        <f t="shared" si="15"/>
        <v>1.5062071787057418</v>
      </c>
      <c r="E996">
        <v>8.6110494405176894</v>
      </c>
      <c r="F996">
        <v>-3.1346861899667799</v>
      </c>
      <c r="G996">
        <v>3.6748980362462901E-2</v>
      </c>
      <c r="H996">
        <v>0.26658623074704302</v>
      </c>
      <c r="I996">
        <v>-4.4355321278120297</v>
      </c>
    </row>
    <row r="997" spans="1:9" x14ac:dyDescent="0.2">
      <c r="A997">
        <v>7986525</v>
      </c>
      <c r="B997" t="s">
        <v>1144</v>
      </c>
      <c r="C997">
        <v>-0.59092022627402896</v>
      </c>
      <c r="D997">
        <f t="shared" si="15"/>
        <v>1.5062071787057418</v>
      </c>
      <c r="E997">
        <v>8.6110494405176894</v>
      </c>
      <c r="F997">
        <v>-3.1346861899667799</v>
      </c>
      <c r="G997">
        <v>3.6748980362462901E-2</v>
      </c>
      <c r="H997">
        <v>0.26658623074704302</v>
      </c>
      <c r="I997">
        <v>-4.4355321278120297</v>
      </c>
    </row>
    <row r="998" spans="1:9" x14ac:dyDescent="0.2">
      <c r="A998">
        <v>8139947</v>
      </c>
      <c r="B998" t="s">
        <v>661</v>
      </c>
      <c r="C998">
        <v>-0.59070837731752801</v>
      </c>
      <c r="D998">
        <f t="shared" si="15"/>
        <v>1.5059860197058734</v>
      </c>
      <c r="E998">
        <v>6.9269159545731096</v>
      </c>
      <c r="F998">
        <v>-8.7960841098733695</v>
      </c>
      <c r="G998">
        <v>1.0786965383274699E-3</v>
      </c>
      <c r="H998">
        <v>5.1310512338128202E-2</v>
      </c>
      <c r="I998">
        <v>-0.231189674483192</v>
      </c>
    </row>
    <row r="999" spans="1:9" x14ac:dyDescent="0.2">
      <c r="A999">
        <v>8132214</v>
      </c>
      <c r="B999" t="s">
        <v>1589</v>
      </c>
      <c r="C999">
        <v>-0.59054240780025702</v>
      </c>
      <c r="D999">
        <f t="shared" si="15"/>
        <v>1.505812779077039</v>
      </c>
      <c r="E999">
        <v>6.6731429611520197</v>
      </c>
      <c r="F999">
        <v>-5.5214178306079198</v>
      </c>
      <c r="G999">
        <v>5.8176508213621204E-3</v>
      </c>
      <c r="H999">
        <v>0.109273045719063</v>
      </c>
      <c r="I999">
        <v>-2.2377904014702499</v>
      </c>
    </row>
    <row r="1000" spans="1:9" x14ac:dyDescent="0.2">
      <c r="A1000">
        <v>8111666</v>
      </c>
      <c r="B1000" t="s">
        <v>257</v>
      </c>
      <c r="C1000">
        <v>-0.58968070195517497</v>
      </c>
      <c r="D1000">
        <f t="shared" si="15"/>
        <v>1.5049136422516727</v>
      </c>
      <c r="E1000">
        <v>7.7389239544372801</v>
      </c>
      <c r="F1000">
        <v>-5.6327850908840098</v>
      </c>
      <c r="G1000">
        <v>5.4242032517658502E-3</v>
      </c>
      <c r="H1000">
        <v>0.106491565845547</v>
      </c>
      <c r="I1000">
        <v>-2.1537397811523702</v>
      </c>
    </row>
    <row r="1001" spans="1:9" x14ac:dyDescent="0.2">
      <c r="A1001">
        <v>8094911</v>
      </c>
      <c r="B1001" t="s">
        <v>3343</v>
      </c>
      <c r="C1001">
        <v>-0.58930837736798503</v>
      </c>
      <c r="D1001">
        <f t="shared" si="15"/>
        <v>1.504525310664663</v>
      </c>
      <c r="E1001">
        <v>7.9073420384482898</v>
      </c>
      <c r="F1001">
        <v>-3.4408495545573401</v>
      </c>
      <c r="G1001">
        <v>2.77712130470383E-2</v>
      </c>
      <c r="H1001">
        <v>0.23309628810285701</v>
      </c>
      <c r="I1001">
        <v>-4.1057675076321596</v>
      </c>
    </row>
    <row r="1002" spans="1:9" x14ac:dyDescent="0.2">
      <c r="A1002">
        <v>7955694</v>
      </c>
      <c r="B1002" t="s">
        <v>3958</v>
      </c>
      <c r="C1002">
        <v>-0.58824715139301498</v>
      </c>
      <c r="D1002">
        <f t="shared" si="15"/>
        <v>1.5034190101610503</v>
      </c>
      <c r="E1002">
        <v>6.9002375782555196</v>
      </c>
      <c r="F1002">
        <v>-3.0494660227422101</v>
      </c>
      <c r="G1002">
        <v>3.9836180332733E-2</v>
      </c>
      <c r="H1002">
        <v>0.27761098713666998</v>
      </c>
      <c r="I1002">
        <v>-4.5299814540405396</v>
      </c>
    </row>
    <row r="1003" spans="1:9" x14ac:dyDescent="0.2">
      <c r="A1003">
        <v>7895211</v>
      </c>
      <c r="B1003">
        <v>7895211</v>
      </c>
      <c r="C1003">
        <v>-0.58802695340398103</v>
      </c>
      <c r="D1003">
        <f t="shared" si="15"/>
        <v>1.5031895614067321</v>
      </c>
      <c r="E1003">
        <v>7.7599553188243204</v>
      </c>
      <c r="F1003">
        <v>-4.4071924724012899</v>
      </c>
      <c r="G1003">
        <v>1.25707772244533E-2</v>
      </c>
      <c r="H1003">
        <v>0.159942365014376</v>
      </c>
      <c r="I1003">
        <v>-3.1620647797288002</v>
      </c>
    </row>
    <row r="1004" spans="1:9" x14ac:dyDescent="0.2">
      <c r="A1004">
        <v>8092514</v>
      </c>
      <c r="B1004" t="s">
        <v>1187</v>
      </c>
      <c r="C1004">
        <v>-0.58763704586432697</v>
      </c>
      <c r="D1004">
        <f t="shared" si="15"/>
        <v>1.5027833593108522</v>
      </c>
      <c r="E1004">
        <v>7.1496103239497604</v>
      </c>
      <c r="F1004">
        <v>-6.4961795318390303</v>
      </c>
      <c r="G1004">
        <v>3.2673437295884199E-3</v>
      </c>
      <c r="H1004">
        <v>8.33660874820734E-2</v>
      </c>
      <c r="I1004">
        <v>-1.5461624488646599</v>
      </c>
    </row>
    <row r="1005" spans="1:9" x14ac:dyDescent="0.2">
      <c r="A1005">
        <v>7978260</v>
      </c>
      <c r="B1005" t="s">
        <v>2857</v>
      </c>
      <c r="C1005">
        <v>-0.58747883495390096</v>
      </c>
      <c r="D1005">
        <f t="shared" si="15"/>
        <v>1.5026185679442936</v>
      </c>
      <c r="E1005">
        <v>7.1181022936493603</v>
      </c>
      <c r="F1005">
        <v>-3.84576055323708</v>
      </c>
      <c r="G1005">
        <v>1.96054186108852E-2</v>
      </c>
      <c r="H1005">
        <v>0.19509911042637301</v>
      </c>
      <c r="I1005">
        <v>-3.6927299964646498</v>
      </c>
    </row>
    <row r="1006" spans="1:9" x14ac:dyDescent="0.2">
      <c r="A1006">
        <v>7951966</v>
      </c>
      <c r="B1006" t="s">
        <v>1866</v>
      </c>
      <c r="C1006">
        <v>-0.58745396977919095</v>
      </c>
      <c r="D1006">
        <f t="shared" si="15"/>
        <v>1.5025926701972447</v>
      </c>
      <c r="E1006">
        <v>7.0346708104528002</v>
      </c>
      <c r="F1006">
        <v>-5.0043669024899602</v>
      </c>
      <c r="G1006">
        <v>8.1806095091643497E-3</v>
      </c>
      <c r="H1006">
        <v>0.12970940706030701</v>
      </c>
      <c r="I1006">
        <v>-2.6469879465808401</v>
      </c>
    </row>
    <row r="1007" spans="1:9" x14ac:dyDescent="0.2">
      <c r="A1007">
        <v>8047272</v>
      </c>
      <c r="B1007" t="s">
        <v>1009</v>
      </c>
      <c r="C1007">
        <v>-0.58678221887895499</v>
      </c>
      <c r="D1007">
        <f t="shared" si="15"/>
        <v>1.5018931924873551</v>
      </c>
      <c r="E1007">
        <v>9.6767052859070102</v>
      </c>
      <c r="F1007">
        <v>-7.0858137965270798</v>
      </c>
      <c r="G1007">
        <v>2.387043625174E-3</v>
      </c>
      <c r="H1007">
        <v>7.2314623909503203E-2</v>
      </c>
      <c r="I1007">
        <v>-1.17124245791368</v>
      </c>
    </row>
    <row r="1008" spans="1:9" x14ac:dyDescent="0.2">
      <c r="A1008">
        <v>8131539</v>
      </c>
      <c r="B1008" t="s">
        <v>1989</v>
      </c>
      <c r="C1008">
        <v>-0.58649888241905201</v>
      </c>
      <c r="D1008">
        <f t="shared" si="15"/>
        <v>1.50159825883599</v>
      </c>
      <c r="E1008">
        <v>8.4963341157500594</v>
      </c>
      <c r="F1008">
        <v>-4.8048329904162896</v>
      </c>
      <c r="G1008">
        <v>9.4004779851156999E-3</v>
      </c>
      <c r="H1008">
        <v>0.13908389804323701</v>
      </c>
      <c r="I1008">
        <v>-2.8137685499419498</v>
      </c>
    </row>
    <row r="1009" spans="1:9" x14ac:dyDescent="0.2">
      <c r="A1009">
        <v>7904695</v>
      </c>
      <c r="B1009" t="s">
        <v>4012</v>
      </c>
      <c r="C1009">
        <v>-0.58579346006348798</v>
      </c>
      <c r="D1009">
        <f t="shared" si="15"/>
        <v>1.5008642145479594</v>
      </c>
      <c r="E1009">
        <v>9.9492763415127694</v>
      </c>
      <c r="F1009">
        <v>-3.0214696059147399</v>
      </c>
      <c r="G1009">
        <v>4.0916625660422999E-2</v>
      </c>
      <c r="H1009">
        <v>0.28119729300621299</v>
      </c>
      <c r="I1009">
        <v>-4.5612584328533599</v>
      </c>
    </row>
    <row r="1010" spans="1:9" x14ac:dyDescent="0.2">
      <c r="A1010">
        <v>7936937</v>
      </c>
      <c r="B1010" t="s">
        <v>1251</v>
      </c>
      <c r="C1010">
        <v>-0.58576270090947702</v>
      </c>
      <c r="D1010">
        <f t="shared" si="15"/>
        <v>1.5008322155321707</v>
      </c>
      <c r="E1010">
        <v>8.5968076774782993</v>
      </c>
      <c r="F1010">
        <v>-6.3347779906083197</v>
      </c>
      <c r="G1010">
        <v>3.5758727757725099E-3</v>
      </c>
      <c r="H1010">
        <v>8.6614293100678294E-2</v>
      </c>
      <c r="I1010">
        <v>-1.6541601649055599</v>
      </c>
    </row>
    <row r="1011" spans="1:9" x14ac:dyDescent="0.2">
      <c r="A1011">
        <v>7942503</v>
      </c>
      <c r="B1011" t="s">
        <v>2505</v>
      </c>
      <c r="C1011">
        <v>-0.58558223652868502</v>
      </c>
      <c r="D1011">
        <f t="shared" si="15"/>
        <v>1.5006444906079222</v>
      </c>
      <c r="E1011">
        <v>9.1523256736017107</v>
      </c>
      <c r="F1011">
        <v>-4.1648748810856402</v>
      </c>
      <c r="G1011">
        <v>1.5150462155078301E-2</v>
      </c>
      <c r="H1011">
        <v>0.17372405340453401</v>
      </c>
      <c r="I1011">
        <v>-3.3853049647745199</v>
      </c>
    </row>
    <row r="1012" spans="1:9" x14ac:dyDescent="0.2">
      <c r="A1012">
        <v>8041676</v>
      </c>
      <c r="B1012" t="s">
        <v>690</v>
      </c>
      <c r="C1012">
        <v>-0.58552940611493298</v>
      </c>
      <c r="D1012">
        <f t="shared" si="15"/>
        <v>1.500589539134795</v>
      </c>
      <c r="E1012">
        <v>5.1706571997762696</v>
      </c>
      <c r="F1012">
        <v>-8.6307496538969595</v>
      </c>
      <c r="G1012">
        <v>1.15730439198587E-3</v>
      </c>
      <c r="H1012">
        <v>5.2423329155143403E-2</v>
      </c>
      <c r="I1012">
        <v>-0.31378364267129</v>
      </c>
    </row>
    <row r="1013" spans="1:9" x14ac:dyDescent="0.2">
      <c r="A1013">
        <v>7961295</v>
      </c>
      <c r="B1013" t="s">
        <v>2570</v>
      </c>
      <c r="C1013">
        <v>-0.58548461044040601</v>
      </c>
      <c r="D1013">
        <f t="shared" si="15"/>
        <v>1.5005429465597115</v>
      </c>
      <c r="E1013">
        <v>4.3759354908356096</v>
      </c>
      <c r="F1013">
        <v>-4.08925186984077</v>
      </c>
      <c r="G1013">
        <v>1.6084508403929498E-2</v>
      </c>
      <c r="H1013">
        <v>0.178700659434648</v>
      </c>
      <c r="I1013">
        <v>-3.4567538460492502</v>
      </c>
    </row>
    <row r="1014" spans="1:9" x14ac:dyDescent="0.2">
      <c r="A1014">
        <v>7893867</v>
      </c>
      <c r="B1014">
        <v>7893867</v>
      </c>
      <c r="C1014">
        <v>-0.58459112570037797</v>
      </c>
      <c r="D1014">
        <f t="shared" si="15"/>
        <v>1.4996139233707073</v>
      </c>
      <c r="E1014">
        <v>6.5760848760888102</v>
      </c>
      <c r="F1014">
        <v>-4.4161932963845096</v>
      </c>
      <c r="G1014">
        <v>1.2485720232370301E-2</v>
      </c>
      <c r="H1014">
        <v>0.15949498664310699</v>
      </c>
      <c r="I1014">
        <v>-3.1539368539370498</v>
      </c>
    </row>
    <row r="1015" spans="1:9" x14ac:dyDescent="0.2">
      <c r="A1015">
        <v>8011823</v>
      </c>
      <c r="B1015" t="s">
        <v>2309</v>
      </c>
      <c r="C1015">
        <v>-0.58408242626319296</v>
      </c>
      <c r="D1015">
        <f t="shared" si="15"/>
        <v>1.499085247343761</v>
      </c>
      <c r="E1015">
        <v>6.1095462593195196</v>
      </c>
      <c r="F1015">
        <v>-4.3765958792455102</v>
      </c>
      <c r="G1015">
        <v>1.28652435651302E-2</v>
      </c>
      <c r="H1015">
        <v>0.16131958350131001</v>
      </c>
      <c r="I1015">
        <v>-3.1897809833764801</v>
      </c>
    </row>
    <row r="1016" spans="1:9" x14ac:dyDescent="0.2">
      <c r="A1016">
        <v>8021966</v>
      </c>
      <c r="B1016" t="s">
        <v>3144</v>
      </c>
      <c r="C1016">
        <v>-0.58389168999837704</v>
      </c>
      <c r="D1016">
        <f t="shared" si="15"/>
        <v>1.4988870689260818</v>
      </c>
      <c r="E1016">
        <v>7.6661582020111396</v>
      </c>
      <c r="F1016">
        <v>-3.60329001232504</v>
      </c>
      <c r="G1016">
        <v>2.4079435329274399E-2</v>
      </c>
      <c r="H1016">
        <v>0.21651983747200901</v>
      </c>
      <c r="I1016">
        <v>-3.9369244771746499</v>
      </c>
    </row>
    <row r="1017" spans="1:9" x14ac:dyDescent="0.2">
      <c r="A1017">
        <v>7914592</v>
      </c>
      <c r="B1017" t="s">
        <v>1077</v>
      </c>
      <c r="C1017">
        <v>-0.58359891317870305</v>
      </c>
      <c r="D1017">
        <f t="shared" si="15"/>
        <v>1.4985829195035094</v>
      </c>
      <c r="E1017">
        <v>7.64820432816669</v>
      </c>
      <c r="F1017">
        <v>-6.8289261648209898</v>
      </c>
      <c r="G1017">
        <v>2.7289233689480699E-3</v>
      </c>
      <c r="H1017">
        <v>7.7463735222390306E-2</v>
      </c>
      <c r="I1017">
        <v>-1.3309311486787601</v>
      </c>
    </row>
    <row r="1018" spans="1:9" x14ac:dyDescent="0.2">
      <c r="A1018">
        <v>8107520</v>
      </c>
      <c r="B1018" t="s">
        <v>3439</v>
      </c>
      <c r="C1018">
        <v>-0.58344150092720304</v>
      </c>
      <c r="D1018">
        <f t="shared" si="15"/>
        <v>1.4984194182534538</v>
      </c>
      <c r="E1018">
        <v>5.4324784593864601</v>
      </c>
      <c r="F1018">
        <v>-3.3741200854527298</v>
      </c>
      <c r="G1018">
        <v>2.94820049937266E-2</v>
      </c>
      <c r="H1018">
        <v>0.24001523723132401</v>
      </c>
      <c r="I1018">
        <v>-4.1763572573430201</v>
      </c>
    </row>
    <row r="1019" spans="1:9" x14ac:dyDescent="0.2">
      <c r="A1019">
        <v>8088919</v>
      </c>
      <c r="B1019" t="s">
        <v>1341</v>
      </c>
      <c r="C1019">
        <v>-0.58159274070108002</v>
      </c>
      <c r="D1019">
        <f t="shared" si="15"/>
        <v>1.4965004790902876</v>
      </c>
      <c r="E1019">
        <v>8.6833058254186497</v>
      </c>
      <c r="F1019">
        <v>-6.0437565560698303</v>
      </c>
      <c r="G1019">
        <v>4.2290821766770501E-3</v>
      </c>
      <c r="H1019">
        <v>9.48751390344654E-2</v>
      </c>
      <c r="I1019">
        <v>-1.85517868274283</v>
      </c>
    </row>
    <row r="1020" spans="1:9" x14ac:dyDescent="0.2">
      <c r="A1020">
        <v>8000013</v>
      </c>
      <c r="B1020" t="s">
        <v>2187</v>
      </c>
      <c r="C1020">
        <v>-0.58145807658234305</v>
      </c>
      <c r="D1020">
        <f t="shared" si="15"/>
        <v>1.4963607991805268</v>
      </c>
      <c r="E1020">
        <v>5.9154277937304602</v>
      </c>
      <c r="F1020">
        <v>-4.5086043582453499</v>
      </c>
      <c r="G1020">
        <v>1.1651797293500301E-2</v>
      </c>
      <c r="H1020">
        <v>0.15488941480725299</v>
      </c>
      <c r="I1020">
        <v>-3.07115417628978</v>
      </c>
    </row>
    <row r="1021" spans="1:9" x14ac:dyDescent="0.2">
      <c r="A1021">
        <v>8103834</v>
      </c>
      <c r="B1021" t="s">
        <v>2167</v>
      </c>
      <c r="C1021">
        <v>-0.58127245867424904</v>
      </c>
      <c r="D1021">
        <f t="shared" si="15"/>
        <v>1.4961682889920436</v>
      </c>
      <c r="E1021">
        <v>7.2228769104619701</v>
      </c>
      <c r="F1021">
        <v>-4.5419422234384701</v>
      </c>
      <c r="G1021">
        <v>1.136773935569E-2</v>
      </c>
      <c r="H1021">
        <v>0.15262565214774601</v>
      </c>
      <c r="I1021">
        <v>-3.0415853615881998</v>
      </c>
    </row>
    <row r="1022" spans="1:9" x14ac:dyDescent="0.2">
      <c r="A1022">
        <v>8061114</v>
      </c>
      <c r="B1022" t="s">
        <v>532</v>
      </c>
      <c r="C1022">
        <v>-0.58126925571540999</v>
      </c>
      <c r="D1022">
        <f t="shared" si="15"/>
        <v>1.496164967319763</v>
      </c>
      <c r="E1022">
        <v>9.6162700362476805</v>
      </c>
      <c r="F1022">
        <v>-9.8678576140585594</v>
      </c>
      <c r="G1022">
        <v>7.0287568044503099E-4</v>
      </c>
      <c r="H1022">
        <v>4.2102708379387399E-2</v>
      </c>
      <c r="I1022">
        <v>0.268179914516678</v>
      </c>
    </row>
    <row r="1023" spans="1:9" x14ac:dyDescent="0.2">
      <c r="A1023">
        <v>8049044</v>
      </c>
      <c r="B1023" t="s">
        <v>758</v>
      </c>
      <c r="C1023">
        <v>-0.58091803110958296</v>
      </c>
      <c r="D1023">
        <f t="shared" si="15"/>
        <v>1.4958007697756925</v>
      </c>
      <c r="E1023">
        <v>6.6357280319888998</v>
      </c>
      <c r="F1023">
        <v>-8.2806117376131407</v>
      </c>
      <c r="G1023">
        <v>1.34882261419394E-3</v>
      </c>
      <c r="H1023">
        <v>5.5583844783187702E-2</v>
      </c>
      <c r="I1023">
        <v>-0.49409961340046898</v>
      </c>
    </row>
    <row r="1024" spans="1:9" x14ac:dyDescent="0.2">
      <c r="A1024">
        <v>7986293</v>
      </c>
      <c r="B1024" t="s">
        <v>1028</v>
      </c>
      <c r="C1024">
        <v>-0.58062367703841</v>
      </c>
      <c r="D1024">
        <f t="shared" si="15"/>
        <v>1.4954956116376439</v>
      </c>
      <c r="E1024">
        <v>5.1250796341822999</v>
      </c>
      <c r="F1024">
        <v>-7.0180602715295803</v>
      </c>
      <c r="G1024">
        <v>2.4717816862072899E-3</v>
      </c>
      <c r="H1024">
        <v>7.3682108151874703E-2</v>
      </c>
      <c r="I1024">
        <v>-1.2128323503495899</v>
      </c>
    </row>
    <row r="1025" spans="1:9" x14ac:dyDescent="0.2">
      <c r="A1025">
        <v>7971122</v>
      </c>
      <c r="B1025" t="s">
        <v>3792</v>
      </c>
      <c r="C1025">
        <v>-0.58036859422683096</v>
      </c>
      <c r="D1025">
        <f t="shared" si="15"/>
        <v>1.4952312165352881</v>
      </c>
      <c r="E1025">
        <v>4.9788111465011902</v>
      </c>
      <c r="F1025">
        <v>-3.15433099010203</v>
      </c>
      <c r="G1025">
        <v>3.60780432827306E-2</v>
      </c>
      <c r="H1025">
        <v>0.26431036461717999</v>
      </c>
      <c r="I1025">
        <v>-4.4139225766430199</v>
      </c>
    </row>
    <row r="1026" spans="1:9" x14ac:dyDescent="0.2">
      <c r="A1026">
        <v>8099099</v>
      </c>
      <c r="B1026" t="s">
        <v>2184</v>
      </c>
      <c r="C1026">
        <v>-0.58033739967207099</v>
      </c>
      <c r="D1026">
        <f t="shared" si="15"/>
        <v>1.4951988863709245</v>
      </c>
      <c r="E1026">
        <v>6.0502796005966699</v>
      </c>
      <c r="F1026">
        <v>-4.5109433117833504</v>
      </c>
      <c r="G1026">
        <v>1.1631587408798799E-2</v>
      </c>
      <c r="H1026">
        <v>0.15488941480725299</v>
      </c>
      <c r="I1026">
        <v>-3.0690745752222601</v>
      </c>
    </row>
    <row r="1027" spans="1:9" x14ac:dyDescent="0.2">
      <c r="A1027">
        <v>8100298</v>
      </c>
      <c r="B1027" t="s">
        <v>2521</v>
      </c>
      <c r="C1027">
        <v>-0.58000066340554401</v>
      </c>
      <c r="D1027">
        <f t="shared" ref="D1027:D1090" si="16">2^-C1027</f>
        <v>1.4948499360231104</v>
      </c>
      <c r="E1027">
        <v>7.6929115348234802</v>
      </c>
      <c r="F1027">
        <v>-4.1488448054434404</v>
      </c>
      <c r="G1027">
        <v>1.53428354045466E-2</v>
      </c>
      <c r="H1027">
        <v>0.174895717379386</v>
      </c>
      <c r="I1027">
        <v>-3.4003785052517399</v>
      </c>
    </row>
    <row r="1028" spans="1:9" x14ac:dyDescent="0.2">
      <c r="A1028">
        <v>8151296</v>
      </c>
      <c r="B1028" t="s">
        <v>3350</v>
      </c>
      <c r="C1028">
        <v>-0.57960855631540698</v>
      </c>
      <c r="D1028">
        <f t="shared" si="16"/>
        <v>1.4944437090685891</v>
      </c>
      <c r="E1028">
        <v>6.4844129750648003</v>
      </c>
      <c r="F1028">
        <v>-3.43520302640243</v>
      </c>
      <c r="G1028">
        <v>2.7911296171907501E-2</v>
      </c>
      <c r="H1028">
        <v>0.233801868839246</v>
      </c>
      <c r="I1028">
        <v>-4.1117129077540104</v>
      </c>
    </row>
    <row r="1029" spans="1:9" x14ac:dyDescent="0.2">
      <c r="A1029">
        <v>7968711</v>
      </c>
      <c r="B1029" t="s">
        <v>4102</v>
      </c>
      <c r="C1029">
        <v>-0.57935124683723904</v>
      </c>
      <c r="D1029">
        <f t="shared" si="16"/>
        <v>1.4941771938102955</v>
      </c>
      <c r="E1029">
        <v>8.0003844461134204</v>
      </c>
      <c r="F1029">
        <v>-2.97669249690879</v>
      </c>
      <c r="G1029">
        <v>4.27174384293625E-2</v>
      </c>
      <c r="H1029">
        <v>0.28641335610437102</v>
      </c>
      <c r="I1029">
        <v>-4.6115354254679399</v>
      </c>
    </row>
    <row r="1030" spans="1:9" x14ac:dyDescent="0.2">
      <c r="A1030">
        <v>8098006</v>
      </c>
      <c r="B1030" t="s">
        <v>3117</v>
      </c>
      <c r="C1030">
        <v>-0.57913824755989796</v>
      </c>
      <c r="D1030">
        <f t="shared" si="16"/>
        <v>1.4939566099995749</v>
      </c>
      <c r="E1030">
        <v>5.1053982666612496</v>
      </c>
      <c r="F1030">
        <v>-3.6199455740338502</v>
      </c>
      <c r="G1030">
        <v>2.37352173131492E-2</v>
      </c>
      <c r="H1030">
        <v>0.215362151040565</v>
      </c>
      <c r="I1030">
        <v>-3.91985167770371</v>
      </c>
    </row>
    <row r="1031" spans="1:9" x14ac:dyDescent="0.2">
      <c r="A1031">
        <v>7965846</v>
      </c>
      <c r="B1031" t="s">
        <v>2173</v>
      </c>
      <c r="C1031">
        <v>-0.57875764013492104</v>
      </c>
      <c r="D1031">
        <f t="shared" si="16"/>
        <v>1.4935625308877527</v>
      </c>
      <c r="E1031">
        <v>7.7358424448001903</v>
      </c>
      <c r="F1031">
        <v>-4.5288718045252399</v>
      </c>
      <c r="G1031">
        <v>1.1478087991672501E-2</v>
      </c>
      <c r="H1031">
        <v>0.15363090442073099</v>
      </c>
      <c r="I1031">
        <v>-3.0531595484172498</v>
      </c>
    </row>
    <row r="1032" spans="1:9" x14ac:dyDescent="0.2">
      <c r="A1032">
        <v>7904812</v>
      </c>
      <c r="B1032" t="s">
        <v>2135</v>
      </c>
      <c r="C1032">
        <v>-0.57869248631168102</v>
      </c>
      <c r="D1032">
        <f t="shared" si="16"/>
        <v>1.4934950813512511</v>
      </c>
      <c r="E1032">
        <v>8.3446779648535205</v>
      </c>
      <c r="F1032">
        <v>-4.5899042892458102</v>
      </c>
      <c r="G1032">
        <v>1.0973756999202E-2</v>
      </c>
      <c r="H1032">
        <v>0.14956741170791199</v>
      </c>
      <c r="I1032">
        <v>-2.99931753777462</v>
      </c>
    </row>
    <row r="1033" spans="1:9" x14ac:dyDescent="0.2">
      <c r="A1033">
        <v>8180377</v>
      </c>
      <c r="B1033" t="s">
        <v>612</v>
      </c>
      <c r="C1033">
        <v>-0.57865990838342896</v>
      </c>
      <c r="D1033">
        <f t="shared" si="16"/>
        <v>1.4934613566728652</v>
      </c>
      <c r="E1033">
        <v>9.9904813785787496</v>
      </c>
      <c r="F1033">
        <v>-8.8059382621548803</v>
      </c>
      <c r="G1033">
        <v>1.0742251126069299E-3</v>
      </c>
      <c r="H1033">
        <v>5.1299272030047402E-2</v>
      </c>
      <c r="I1033">
        <v>-0.226316955643415</v>
      </c>
    </row>
    <row r="1034" spans="1:9" x14ac:dyDescent="0.2">
      <c r="A1034">
        <v>8127094</v>
      </c>
      <c r="B1034" t="s">
        <v>3393</v>
      </c>
      <c r="C1034">
        <v>-0.57839712787953401</v>
      </c>
      <c r="D1034">
        <f t="shared" si="16"/>
        <v>1.4931893540824643</v>
      </c>
      <c r="E1034">
        <v>7.1670807569010497</v>
      </c>
      <c r="F1034">
        <v>-3.4045244163052599</v>
      </c>
      <c r="G1034">
        <v>2.8687330497469299E-2</v>
      </c>
      <c r="H1034">
        <v>0.23696403958676099</v>
      </c>
      <c r="I1034">
        <v>-4.1441050916314399</v>
      </c>
    </row>
    <row r="1035" spans="1:9" x14ac:dyDescent="0.2">
      <c r="A1035">
        <v>8100318</v>
      </c>
      <c r="B1035" t="s">
        <v>654</v>
      </c>
      <c r="C1035">
        <v>-0.57694459607048998</v>
      </c>
      <c r="D1035">
        <f t="shared" si="16"/>
        <v>1.4916867402299463</v>
      </c>
      <c r="E1035">
        <v>9.3213089221393908</v>
      </c>
      <c r="F1035">
        <v>-8.8401774923220202</v>
      </c>
      <c r="G1035">
        <v>1.0588674807942E-3</v>
      </c>
      <c r="H1035">
        <v>5.0949581658966001E-2</v>
      </c>
      <c r="I1035">
        <v>-0.20942936448513699</v>
      </c>
    </row>
    <row r="1036" spans="1:9" x14ac:dyDescent="0.2">
      <c r="A1036">
        <v>8133623</v>
      </c>
      <c r="B1036" t="s">
        <v>311</v>
      </c>
      <c r="C1036">
        <v>-0.57673225173755904</v>
      </c>
      <c r="D1036">
        <f t="shared" si="16"/>
        <v>1.4914672011677677</v>
      </c>
      <c r="E1036">
        <v>5.5918493627346004</v>
      </c>
      <c r="F1036">
        <v>-5.2132309769226701</v>
      </c>
      <c r="G1036">
        <v>7.1052598115764597E-3</v>
      </c>
      <c r="H1036">
        <v>0.11998390180598199</v>
      </c>
      <c r="I1036">
        <v>-2.47781644402761</v>
      </c>
    </row>
    <row r="1037" spans="1:9" x14ac:dyDescent="0.2">
      <c r="A1037">
        <v>8139975</v>
      </c>
      <c r="B1037" t="s">
        <v>311</v>
      </c>
      <c r="C1037">
        <v>-0.57673225173755904</v>
      </c>
      <c r="D1037">
        <f t="shared" si="16"/>
        <v>1.4914672011677677</v>
      </c>
      <c r="E1037">
        <v>5.5918493627346004</v>
      </c>
      <c r="F1037">
        <v>-5.2132309769226701</v>
      </c>
      <c r="G1037">
        <v>7.1052598115764597E-3</v>
      </c>
      <c r="H1037">
        <v>0.11998390180598199</v>
      </c>
      <c r="I1037">
        <v>-2.47781644402761</v>
      </c>
    </row>
    <row r="1038" spans="1:9" x14ac:dyDescent="0.2">
      <c r="A1038">
        <v>8120335</v>
      </c>
      <c r="B1038" t="s">
        <v>2896</v>
      </c>
      <c r="C1038">
        <v>-0.57659700803462599</v>
      </c>
      <c r="D1038">
        <f t="shared" si="16"/>
        <v>1.4913273919308427</v>
      </c>
      <c r="E1038">
        <v>5.4115349160274597</v>
      </c>
      <c r="F1038">
        <v>-3.8124263863703298</v>
      </c>
      <c r="G1038">
        <v>2.0157075155936701E-2</v>
      </c>
      <c r="H1038">
        <v>0.197810236211973</v>
      </c>
      <c r="I1038">
        <v>-3.7257505705102698</v>
      </c>
    </row>
    <row r="1039" spans="1:9" x14ac:dyDescent="0.2">
      <c r="A1039">
        <v>7944667</v>
      </c>
      <c r="B1039" t="s">
        <v>1577</v>
      </c>
      <c r="C1039">
        <v>-0.57618597752377299</v>
      </c>
      <c r="D1039">
        <f t="shared" si="16"/>
        <v>1.4909025663577993</v>
      </c>
      <c r="E1039">
        <v>5.44762085360827</v>
      </c>
      <c r="F1039">
        <v>-5.5360264052178501</v>
      </c>
      <c r="G1039">
        <v>5.76407970000661E-3</v>
      </c>
      <c r="H1039">
        <v>0.109080452306643</v>
      </c>
      <c r="I1039">
        <v>-2.2266857562577198</v>
      </c>
    </row>
    <row r="1040" spans="1:9" x14ac:dyDescent="0.2">
      <c r="A1040">
        <v>8020955</v>
      </c>
      <c r="B1040" t="s">
        <v>3124</v>
      </c>
      <c r="C1040">
        <v>-0.57579580972785704</v>
      </c>
      <c r="D1040">
        <f t="shared" si="16"/>
        <v>1.4904994156571996</v>
      </c>
      <c r="E1040">
        <v>5.3450175000623403</v>
      </c>
      <c r="F1040">
        <v>-3.6147059946278901</v>
      </c>
      <c r="G1040">
        <v>2.38428616740812E-2</v>
      </c>
      <c r="H1040">
        <v>0.21573852175248201</v>
      </c>
      <c r="I1040">
        <v>-3.92521773149784</v>
      </c>
    </row>
    <row r="1041" spans="1:9" x14ac:dyDescent="0.2">
      <c r="A1041">
        <v>7966089</v>
      </c>
      <c r="B1041" t="s">
        <v>2581</v>
      </c>
      <c r="C1041">
        <v>-0.575781757361571</v>
      </c>
      <c r="D1041">
        <f t="shared" si="16"/>
        <v>1.490484897729891</v>
      </c>
      <c r="E1041">
        <v>5.1479517848093499</v>
      </c>
      <c r="F1041">
        <v>-4.07488321155114</v>
      </c>
      <c r="G1041">
        <v>1.6269800138065602E-2</v>
      </c>
      <c r="H1041">
        <v>0.17996108311174899</v>
      </c>
      <c r="I1041">
        <v>-3.4704268785372698</v>
      </c>
    </row>
    <row r="1042" spans="1:9" x14ac:dyDescent="0.2">
      <c r="A1042">
        <v>8076533</v>
      </c>
      <c r="B1042" t="s">
        <v>714</v>
      </c>
      <c r="C1042">
        <v>-0.57540121724775295</v>
      </c>
      <c r="D1042">
        <f t="shared" si="16"/>
        <v>1.4900918039163804</v>
      </c>
      <c r="E1042">
        <v>8.2957873929499097</v>
      </c>
      <c r="F1042">
        <v>-8.4956240145834006</v>
      </c>
      <c r="G1042">
        <v>1.2269200187221901E-3</v>
      </c>
      <c r="H1042">
        <v>5.3753626136043203E-2</v>
      </c>
      <c r="I1042">
        <v>-0.382485276393768</v>
      </c>
    </row>
    <row r="1043" spans="1:9" x14ac:dyDescent="0.2">
      <c r="A1043">
        <v>8017186</v>
      </c>
      <c r="B1043" t="s">
        <v>1261</v>
      </c>
      <c r="C1043">
        <v>-0.57527684970651605</v>
      </c>
      <c r="D1043">
        <f t="shared" si="16"/>
        <v>1.4899633560731895</v>
      </c>
      <c r="E1043">
        <v>7.6422539136379903</v>
      </c>
      <c r="F1043">
        <v>-6.3179706797189699</v>
      </c>
      <c r="G1043">
        <v>3.6100384159039101E-3</v>
      </c>
      <c r="H1043">
        <v>8.6614293100678294E-2</v>
      </c>
      <c r="I1043">
        <v>-1.66554654496139</v>
      </c>
    </row>
    <row r="1044" spans="1:9" x14ac:dyDescent="0.2">
      <c r="A1044">
        <v>7897263</v>
      </c>
      <c r="B1044" t="s">
        <v>639</v>
      </c>
      <c r="C1044">
        <v>-0.57523766472330395</v>
      </c>
      <c r="D1044">
        <f t="shared" si="16"/>
        <v>1.4899228877867108</v>
      </c>
      <c r="E1044">
        <v>6.5069079161461696</v>
      </c>
      <c r="F1044">
        <v>-8.9280512308007705</v>
      </c>
      <c r="G1044">
        <v>1.0206889797687E-3</v>
      </c>
      <c r="H1044">
        <v>5.0274971833370298E-2</v>
      </c>
      <c r="I1044">
        <v>-0.16639222078231899</v>
      </c>
    </row>
    <row r="1045" spans="1:9" x14ac:dyDescent="0.2">
      <c r="A1045">
        <v>7893104</v>
      </c>
      <c r="B1045">
        <v>7893104</v>
      </c>
      <c r="C1045">
        <v>-0.57513344431239699</v>
      </c>
      <c r="D1045">
        <f t="shared" si="16"/>
        <v>1.4898152595197622</v>
      </c>
      <c r="E1045">
        <v>7.5213573444016104</v>
      </c>
      <c r="F1045">
        <v>-3.6323236502142899</v>
      </c>
      <c r="G1045">
        <v>2.3483227471848101E-2</v>
      </c>
      <c r="H1045">
        <v>0.21428364624009999</v>
      </c>
      <c r="I1045">
        <v>-3.9071922391599898</v>
      </c>
    </row>
    <row r="1046" spans="1:9" x14ac:dyDescent="0.2">
      <c r="A1046">
        <v>7915578</v>
      </c>
      <c r="B1046" t="s">
        <v>3283</v>
      </c>
      <c r="C1046">
        <v>-0.57479544626647106</v>
      </c>
      <c r="D1046">
        <f t="shared" si="16"/>
        <v>1.4894662629197526</v>
      </c>
      <c r="E1046">
        <v>6.8791894844738097</v>
      </c>
      <c r="F1046">
        <v>-3.4886765986142301</v>
      </c>
      <c r="G1046">
        <v>2.6617820740897701E-2</v>
      </c>
      <c r="H1046">
        <v>0.22854398587149799</v>
      </c>
      <c r="I1046">
        <v>-4.0556148507571699</v>
      </c>
    </row>
    <row r="1047" spans="1:9" x14ac:dyDescent="0.2">
      <c r="A1047">
        <v>8092067</v>
      </c>
      <c r="B1047" t="s">
        <v>2402</v>
      </c>
      <c r="C1047">
        <v>-0.57443825634771195</v>
      </c>
      <c r="D1047">
        <f t="shared" si="16"/>
        <v>1.4890975387865291</v>
      </c>
      <c r="E1047">
        <v>6.7340887603240196</v>
      </c>
      <c r="F1047">
        <v>-4.2801685861352903</v>
      </c>
      <c r="G1047">
        <v>1.3849892950416399E-2</v>
      </c>
      <c r="H1047">
        <v>0.16594454320619401</v>
      </c>
      <c r="I1047">
        <v>-3.2780160358831401</v>
      </c>
    </row>
    <row r="1048" spans="1:9" x14ac:dyDescent="0.2">
      <c r="A1048">
        <v>8101701</v>
      </c>
      <c r="B1048" t="s">
        <v>1214</v>
      </c>
      <c r="C1048">
        <v>-0.57420783444844703</v>
      </c>
      <c r="D1048">
        <f t="shared" si="16"/>
        <v>1.4888597246443636</v>
      </c>
      <c r="E1048">
        <v>5.52215545245671</v>
      </c>
      <c r="F1048">
        <v>-6.4249708299651402</v>
      </c>
      <c r="G1048">
        <v>3.3992221228007001E-3</v>
      </c>
      <c r="H1048">
        <v>8.4972897164335606E-2</v>
      </c>
      <c r="I1048">
        <v>-1.5935116527276301</v>
      </c>
    </row>
    <row r="1049" spans="1:9" x14ac:dyDescent="0.2">
      <c r="A1049">
        <v>8174313</v>
      </c>
      <c r="B1049" t="s">
        <v>1275</v>
      </c>
      <c r="C1049">
        <v>-0.57380212957404597</v>
      </c>
      <c r="D1049">
        <f t="shared" si="16"/>
        <v>1.4884410965166204</v>
      </c>
      <c r="E1049">
        <v>7.0714762325973997</v>
      </c>
      <c r="F1049">
        <v>-6.2759595742743697</v>
      </c>
      <c r="G1049">
        <v>3.69722326612724E-3</v>
      </c>
      <c r="H1049">
        <v>8.7682651775098694E-2</v>
      </c>
      <c r="I1049">
        <v>-1.69412517041055</v>
      </c>
    </row>
    <row r="1050" spans="1:9" x14ac:dyDescent="0.2">
      <c r="A1050">
        <v>7895493</v>
      </c>
      <c r="B1050">
        <v>7895493</v>
      </c>
      <c r="C1050">
        <v>-0.57347123382606402</v>
      </c>
      <c r="D1050">
        <f t="shared" si="16"/>
        <v>1.488099747625556</v>
      </c>
      <c r="E1050">
        <v>6.1559735168101799</v>
      </c>
      <c r="F1050">
        <v>-4.29790464364737</v>
      </c>
      <c r="G1050">
        <v>1.3662074962227801E-2</v>
      </c>
      <c r="H1050">
        <v>0.164880793772127</v>
      </c>
      <c r="I1050">
        <v>-3.2616852262836402</v>
      </c>
    </row>
    <row r="1051" spans="1:9" x14ac:dyDescent="0.2">
      <c r="A1051">
        <v>7981996</v>
      </c>
      <c r="B1051" t="s">
        <v>746</v>
      </c>
      <c r="C1051">
        <v>-0.57289186523763602</v>
      </c>
      <c r="D1051">
        <f t="shared" si="16"/>
        <v>1.4875022650440768</v>
      </c>
      <c r="E1051">
        <v>9.0791998992041592</v>
      </c>
      <c r="F1051">
        <v>-8.3257503559758792</v>
      </c>
      <c r="G1051">
        <v>1.3220202988956601E-3</v>
      </c>
      <c r="H1051">
        <v>5.5197959493037498E-2</v>
      </c>
      <c r="I1051">
        <v>-0.47042941960774298</v>
      </c>
    </row>
    <row r="1052" spans="1:9" x14ac:dyDescent="0.2">
      <c r="A1052">
        <v>8066279</v>
      </c>
      <c r="B1052" t="s">
        <v>2818</v>
      </c>
      <c r="C1052">
        <v>-0.57191677554911302</v>
      </c>
      <c r="D1052">
        <f t="shared" si="16"/>
        <v>1.4864972306988451</v>
      </c>
      <c r="E1052">
        <v>6.6731413315036603</v>
      </c>
      <c r="F1052">
        <v>-3.8708501634469901</v>
      </c>
      <c r="G1052">
        <v>1.92022004172832E-2</v>
      </c>
      <c r="H1052">
        <v>0.19381757527861199</v>
      </c>
      <c r="I1052">
        <v>-3.6679910969483398</v>
      </c>
    </row>
    <row r="1053" spans="1:9" x14ac:dyDescent="0.2">
      <c r="A1053">
        <v>7915392</v>
      </c>
      <c r="B1053" t="s">
        <v>644</v>
      </c>
      <c r="C1053">
        <v>-0.57071370843302904</v>
      </c>
      <c r="D1053">
        <f t="shared" si="16"/>
        <v>1.4852581535303166</v>
      </c>
      <c r="E1053">
        <v>5.5599977986471396</v>
      </c>
      <c r="F1053">
        <v>-8.8822713941427498</v>
      </c>
      <c r="G1053">
        <v>1.0403604395202101E-3</v>
      </c>
      <c r="H1053">
        <v>5.0793081458510803E-2</v>
      </c>
      <c r="I1053">
        <v>-0.18875902433903</v>
      </c>
    </row>
    <row r="1054" spans="1:9" x14ac:dyDescent="0.2">
      <c r="A1054">
        <v>8042310</v>
      </c>
      <c r="B1054" t="s">
        <v>2782</v>
      </c>
      <c r="C1054">
        <v>-0.57002689939199702</v>
      </c>
      <c r="D1054">
        <f t="shared" si="16"/>
        <v>1.4845512501819718</v>
      </c>
      <c r="E1054">
        <v>6.5957944211012904</v>
      </c>
      <c r="F1054">
        <v>-3.8950040840529701</v>
      </c>
      <c r="G1054">
        <v>1.8823449999251798E-2</v>
      </c>
      <c r="H1054">
        <v>0.192554351651333</v>
      </c>
      <c r="I1054">
        <v>-3.64426755453503</v>
      </c>
    </row>
    <row r="1055" spans="1:9" x14ac:dyDescent="0.2">
      <c r="A1055">
        <v>8170635</v>
      </c>
      <c r="B1055" t="s">
        <v>434</v>
      </c>
      <c r="C1055">
        <v>-0.56981161794852297</v>
      </c>
      <c r="D1055">
        <f t="shared" si="16"/>
        <v>1.4843297394102419</v>
      </c>
      <c r="E1055">
        <v>7.1640742632870298</v>
      </c>
      <c r="F1055">
        <v>-10.699462864806</v>
      </c>
      <c r="G1055">
        <v>5.1896855014989002E-4</v>
      </c>
      <c r="H1055">
        <v>3.8145906874924702E-2</v>
      </c>
      <c r="I1055">
        <v>0.61748245809188995</v>
      </c>
    </row>
    <row r="1056" spans="1:9" x14ac:dyDescent="0.2">
      <c r="A1056">
        <v>8107208</v>
      </c>
      <c r="B1056" t="s">
        <v>1513</v>
      </c>
      <c r="C1056">
        <v>-0.56957808728706905</v>
      </c>
      <c r="D1056">
        <f t="shared" si="16"/>
        <v>1.4840894887388729</v>
      </c>
      <c r="E1056">
        <v>6.5121577775134396</v>
      </c>
      <c r="F1056">
        <v>-5.6590776914749101</v>
      </c>
      <c r="G1056">
        <v>5.3361510352422101E-3</v>
      </c>
      <c r="H1056">
        <v>0.105823597987171</v>
      </c>
      <c r="I1056">
        <v>-2.1340976207082298</v>
      </c>
    </row>
    <row r="1057" spans="1:9" x14ac:dyDescent="0.2">
      <c r="A1057">
        <v>8134079</v>
      </c>
      <c r="B1057" t="s">
        <v>833</v>
      </c>
      <c r="C1057">
        <v>-0.568736064505038</v>
      </c>
      <c r="D1057">
        <f t="shared" si="16"/>
        <v>1.4832235589873095</v>
      </c>
      <c r="E1057">
        <v>7.8801586730054902</v>
      </c>
      <c r="F1057">
        <v>-7.8647790064316503</v>
      </c>
      <c r="G1057">
        <v>1.6306249966102099E-3</v>
      </c>
      <c r="H1057">
        <v>6.0513397453544601E-2</v>
      </c>
      <c r="I1057">
        <v>-0.71836677842354302</v>
      </c>
    </row>
    <row r="1058" spans="1:9" x14ac:dyDescent="0.2">
      <c r="A1058">
        <v>8086908</v>
      </c>
      <c r="B1058" t="s">
        <v>1412</v>
      </c>
      <c r="C1058">
        <v>-0.56766224230886797</v>
      </c>
      <c r="D1058">
        <f t="shared" si="16"/>
        <v>1.4821199814897175</v>
      </c>
      <c r="E1058">
        <v>6.0529913992826598</v>
      </c>
      <c r="F1058">
        <v>-5.8565581959614104</v>
      </c>
      <c r="G1058">
        <v>4.7282101120164101E-3</v>
      </c>
      <c r="H1058">
        <v>0.100529483943142</v>
      </c>
      <c r="I1058">
        <v>-1.9889650395846099</v>
      </c>
    </row>
    <row r="1059" spans="1:9" x14ac:dyDescent="0.2">
      <c r="A1059">
        <v>7927876</v>
      </c>
      <c r="B1059" t="s">
        <v>869</v>
      </c>
      <c r="C1059">
        <v>-0.56723617076785304</v>
      </c>
      <c r="D1059">
        <f t="shared" si="16"/>
        <v>1.4816823311985394</v>
      </c>
      <c r="E1059">
        <v>5.25964960471204</v>
      </c>
      <c r="F1059">
        <v>-7.6679640544577303</v>
      </c>
      <c r="G1059">
        <v>1.78952145721092E-3</v>
      </c>
      <c r="H1059">
        <v>6.3552902623113999E-2</v>
      </c>
      <c r="I1059">
        <v>-0.82859143131917701</v>
      </c>
    </row>
    <row r="1060" spans="1:9" x14ac:dyDescent="0.2">
      <c r="A1060">
        <v>7966266</v>
      </c>
      <c r="B1060" t="s">
        <v>820</v>
      </c>
      <c r="C1060">
        <v>-0.56718701810942096</v>
      </c>
      <c r="D1060">
        <f t="shared" si="16"/>
        <v>1.4816318511020232</v>
      </c>
      <c r="E1060">
        <v>5.8369896806708601</v>
      </c>
      <c r="F1060">
        <v>-3.5872804460278198</v>
      </c>
      <c r="G1060">
        <v>2.44159704443325E-2</v>
      </c>
      <c r="H1060">
        <v>0.21766494454750701</v>
      </c>
      <c r="I1060">
        <v>-3.95337693257046</v>
      </c>
    </row>
    <row r="1061" spans="1:9" x14ac:dyDescent="0.2">
      <c r="A1061">
        <v>7905028</v>
      </c>
      <c r="B1061" t="s">
        <v>606</v>
      </c>
      <c r="C1061">
        <v>-0.56716125031603903</v>
      </c>
      <c r="D1061">
        <f t="shared" si="16"/>
        <v>1.481605388099533</v>
      </c>
      <c r="E1061">
        <v>8.2455519767123597</v>
      </c>
      <c r="F1061">
        <v>-9.1806598573268392</v>
      </c>
      <c r="G1061">
        <v>9.2011637034119598E-4</v>
      </c>
      <c r="H1061">
        <v>4.7865752974984598E-2</v>
      </c>
      <c r="I1061">
        <v>-4.5057958172663802E-2</v>
      </c>
    </row>
    <row r="1062" spans="1:9" x14ac:dyDescent="0.2">
      <c r="A1062">
        <v>8169294</v>
      </c>
      <c r="B1062" t="s">
        <v>2823</v>
      </c>
      <c r="C1062">
        <v>-0.56685210941211905</v>
      </c>
      <c r="D1062">
        <f t="shared" si="16"/>
        <v>1.4812879434929869</v>
      </c>
      <c r="E1062">
        <v>6.3169301511941596</v>
      </c>
      <c r="F1062">
        <v>-3.8656973177054499</v>
      </c>
      <c r="G1062">
        <v>1.9284188767774602E-2</v>
      </c>
      <c r="H1062">
        <v>0.194216714409819</v>
      </c>
      <c r="I1062">
        <v>-3.6730638943599798</v>
      </c>
    </row>
    <row r="1063" spans="1:9" x14ac:dyDescent="0.2">
      <c r="A1063">
        <v>8075263</v>
      </c>
      <c r="B1063" t="s">
        <v>2915</v>
      </c>
      <c r="C1063">
        <v>-0.56617915376974004</v>
      </c>
      <c r="D1063">
        <f t="shared" si="16"/>
        <v>1.480597147035275</v>
      </c>
      <c r="E1063">
        <v>8.1349449151055602</v>
      </c>
      <c r="F1063">
        <v>-3.7948860407315501</v>
      </c>
      <c r="G1063">
        <v>2.04548756267127E-2</v>
      </c>
      <c r="H1063">
        <v>0.19926448032260199</v>
      </c>
      <c r="I1063">
        <v>-3.7431959226215898</v>
      </c>
    </row>
    <row r="1064" spans="1:9" x14ac:dyDescent="0.2">
      <c r="A1064">
        <v>7894660</v>
      </c>
      <c r="B1064">
        <v>7894660</v>
      </c>
      <c r="C1064">
        <v>-0.565802071640227</v>
      </c>
      <c r="D1064">
        <f t="shared" si="16"/>
        <v>1.4802102088727236</v>
      </c>
      <c r="E1064">
        <v>5.0076664506269699</v>
      </c>
      <c r="F1064">
        <v>-7.7989355036131096</v>
      </c>
      <c r="G1064">
        <v>1.68175068293811E-3</v>
      </c>
      <c r="H1064">
        <v>6.1544619438162501E-2</v>
      </c>
      <c r="I1064">
        <v>-0.75494086805127503</v>
      </c>
    </row>
    <row r="1065" spans="1:9" x14ac:dyDescent="0.2">
      <c r="A1065">
        <v>7910680</v>
      </c>
      <c r="B1065" t="s">
        <v>2899</v>
      </c>
      <c r="C1065">
        <v>-0.56499792041856001</v>
      </c>
      <c r="D1065">
        <f t="shared" si="16"/>
        <v>1.4793853767783554</v>
      </c>
      <c r="E1065">
        <v>6.8924882849243003</v>
      </c>
      <c r="F1065">
        <v>-3.8106935431374098</v>
      </c>
      <c r="G1065">
        <v>2.01862614361349E-2</v>
      </c>
      <c r="H1065">
        <v>0.197921656960832</v>
      </c>
      <c r="I1065">
        <v>-3.7274718770324302</v>
      </c>
    </row>
    <row r="1066" spans="1:9" x14ac:dyDescent="0.2">
      <c r="A1066">
        <v>7929201</v>
      </c>
      <c r="B1066" t="s">
        <v>1774</v>
      </c>
      <c r="C1066">
        <v>-0.56353974847842103</v>
      </c>
      <c r="D1066">
        <f t="shared" si="16"/>
        <v>1.4778908762906762</v>
      </c>
      <c r="E1066">
        <v>7.13973895810798</v>
      </c>
      <c r="F1066">
        <v>-5.1862224116539704</v>
      </c>
      <c r="G1066">
        <v>7.2340952421960803E-3</v>
      </c>
      <c r="H1066">
        <v>0.121042044864021</v>
      </c>
      <c r="I1066">
        <v>-2.4993893575096902</v>
      </c>
    </row>
    <row r="1067" spans="1:9" x14ac:dyDescent="0.2">
      <c r="A1067">
        <v>8079772</v>
      </c>
      <c r="B1067" t="s">
        <v>3192</v>
      </c>
      <c r="C1067">
        <v>-0.56323532673672005</v>
      </c>
      <c r="D1067">
        <f t="shared" si="16"/>
        <v>1.477579060807515</v>
      </c>
      <c r="E1067">
        <v>7.9405046262598997</v>
      </c>
      <c r="F1067">
        <v>-3.5665732218511299</v>
      </c>
      <c r="G1067">
        <v>2.4859671244754501E-2</v>
      </c>
      <c r="H1067">
        <v>0.22007208138051201</v>
      </c>
      <c r="I1067">
        <v>-3.9747178899994098</v>
      </c>
    </row>
    <row r="1068" spans="1:9" x14ac:dyDescent="0.2">
      <c r="A1068">
        <v>8125752</v>
      </c>
      <c r="B1068" t="s">
        <v>2853</v>
      </c>
      <c r="C1068">
        <v>-0.56252586897451096</v>
      </c>
      <c r="D1068">
        <f t="shared" si="16"/>
        <v>1.4768526271565019</v>
      </c>
      <c r="E1068">
        <v>8.8094033241998897</v>
      </c>
      <c r="F1068">
        <v>-3.8473052373012799</v>
      </c>
      <c r="G1068">
        <v>1.9580300136598401E-2</v>
      </c>
      <c r="H1068">
        <v>0.19504621655811899</v>
      </c>
      <c r="I1068">
        <v>-3.6912040630415999</v>
      </c>
    </row>
    <row r="1069" spans="1:9" x14ac:dyDescent="0.2">
      <c r="A1069">
        <v>7916443</v>
      </c>
      <c r="B1069" t="s">
        <v>2036</v>
      </c>
      <c r="C1069">
        <v>-0.56232295147830802</v>
      </c>
      <c r="D1069">
        <f t="shared" si="16"/>
        <v>1.4766449199455787</v>
      </c>
      <c r="E1069">
        <v>7.4719215140654596</v>
      </c>
      <c r="F1069">
        <v>-4.7440611184683599</v>
      </c>
      <c r="G1069">
        <v>9.8156181015355906E-3</v>
      </c>
      <c r="H1069">
        <v>0.141730544634358</v>
      </c>
      <c r="I1069">
        <v>-2.8656014541581398</v>
      </c>
    </row>
    <row r="1070" spans="1:9" x14ac:dyDescent="0.2">
      <c r="A1070">
        <v>8042917</v>
      </c>
      <c r="B1070" t="s">
        <v>716</v>
      </c>
      <c r="C1070">
        <v>-0.56164054107833195</v>
      </c>
      <c r="D1070">
        <f t="shared" si="16"/>
        <v>1.4759466160503092</v>
      </c>
      <c r="E1070">
        <v>6.3236756069338202</v>
      </c>
      <c r="F1070">
        <v>-8.4824336360138002</v>
      </c>
      <c r="G1070">
        <v>1.23399219359149E-3</v>
      </c>
      <c r="H1070">
        <v>5.3921572270362102E-2</v>
      </c>
      <c r="I1070">
        <v>-0.389250536562259</v>
      </c>
    </row>
    <row r="1071" spans="1:9" x14ac:dyDescent="0.2">
      <c r="A1071">
        <v>7917120</v>
      </c>
      <c r="B1071" t="s">
        <v>2246</v>
      </c>
      <c r="C1071">
        <v>-0.56162402693419899</v>
      </c>
      <c r="D1071">
        <f t="shared" si="16"/>
        <v>1.4759297213809865</v>
      </c>
      <c r="E1071">
        <v>6.6582384839880699</v>
      </c>
      <c r="F1071">
        <v>-4.4475864665599696</v>
      </c>
      <c r="G1071">
        <v>1.2194497955314999E-2</v>
      </c>
      <c r="H1071">
        <v>0.15750201645388801</v>
      </c>
      <c r="I1071">
        <v>-3.1256787033857001</v>
      </c>
    </row>
    <row r="1072" spans="1:9" x14ac:dyDescent="0.2">
      <c r="A1072">
        <v>7892705</v>
      </c>
      <c r="B1072">
        <v>7892705</v>
      </c>
      <c r="C1072">
        <v>-0.56123083592480405</v>
      </c>
      <c r="D1072">
        <f t="shared" si="16"/>
        <v>1.4755275274263493</v>
      </c>
      <c r="E1072">
        <v>7.3614698070232096</v>
      </c>
      <c r="F1072">
        <v>-3.8012588324461198</v>
      </c>
      <c r="G1072">
        <v>2.0346068054862401E-2</v>
      </c>
      <c r="H1072">
        <v>0.19870896332336099</v>
      </c>
      <c r="I1072">
        <v>-3.7368520506338498</v>
      </c>
    </row>
    <row r="1073" spans="1:9" x14ac:dyDescent="0.2">
      <c r="A1073">
        <v>7973158</v>
      </c>
      <c r="B1073" t="s">
        <v>708</v>
      </c>
      <c r="C1073">
        <v>-0.56084104185831496</v>
      </c>
      <c r="D1073">
        <f t="shared" si="16"/>
        <v>1.4751289163774275</v>
      </c>
      <c r="E1073">
        <v>5.3119146967888602</v>
      </c>
      <c r="F1073">
        <v>-8.5537061051413392</v>
      </c>
      <c r="G1073">
        <v>1.19637360118327E-3</v>
      </c>
      <c r="H1073">
        <v>5.2902592030012602E-2</v>
      </c>
      <c r="I1073">
        <v>-0.35282059455569098</v>
      </c>
    </row>
    <row r="1074" spans="1:9" x14ac:dyDescent="0.2">
      <c r="A1074">
        <v>8007949</v>
      </c>
      <c r="B1074" t="s">
        <v>2224</v>
      </c>
      <c r="C1074">
        <v>-0.56049387742993095</v>
      </c>
      <c r="D1074">
        <f t="shared" si="16"/>
        <v>1.4747739898952961</v>
      </c>
      <c r="E1074">
        <v>5.18304135942335</v>
      </c>
      <c r="F1074">
        <v>-4.4648886284952498</v>
      </c>
      <c r="G1074">
        <v>1.20375337261722E-2</v>
      </c>
      <c r="H1074">
        <v>0.15694058019559701</v>
      </c>
      <c r="I1074">
        <v>-3.11016431152188</v>
      </c>
    </row>
    <row r="1075" spans="1:9" x14ac:dyDescent="0.2">
      <c r="A1075">
        <v>8117458</v>
      </c>
      <c r="B1075" t="s">
        <v>4307</v>
      </c>
      <c r="C1075">
        <v>-0.56043231777396496</v>
      </c>
      <c r="D1075">
        <f t="shared" si="16"/>
        <v>1.4747110627762772</v>
      </c>
      <c r="E1075">
        <v>5.68340129059162</v>
      </c>
      <c r="F1075">
        <v>-2.8756758762760399</v>
      </c>
      <c r="G1075">
        <v>4.71342012267656E-2</v>
      </c>
      <c r="H1075">
        <v>0.30018994063401599</v>
      </c>
      <c r="I1075">
        <v>-4.7260870172724401</v>
      </c>
    </row>
    <row r="1076" spans="1:9" x14ac:dyDescent="0.2">
      <c r="A1076">
        <v>8041853</v>
      </c>
      <c r="B1076" t="s">
        <v>3616</v>
      </c>
      <c r="C1076">
        <v>-0.56025132702848701</v>
      </c>
      <c r="D1076">
        <f t="shared" si="16"/>
        <v>1.4745260671219973</v>
      </c>
      <c r="E1076">
        <v>5.0949137278275396</v>
      </c>
      <c r="F1076">
        <v>-3.2609918170847498</v>
      </c>
      <c r="G1076">
        <v>3.2679063955880799E-2</v>
      </c>
      <c r="H1076">
        <v>0.25176186777856602</v>
      </c>
      <c r="I1076">
        <v>-4.2976677008301802</v>
      </c>
    </row>
    <row r="1077" spans="1:9" x14ac:dyDescent="0.2">
      <c r="A1077">
        <v>7992789</v>
      </c>
      <c r="B1077" t="s">
        <v>3652</v>
      </c>
      <c r="C1077">
        <v>-0.55987899817086095</v>
      </c>
      <c r="D1077">
        <f t="shared" si="16"/>
        <v>1.474145572455464</v>
      </c>
      <c r="E1077">
        <v>9.6886894662065099</v>
      </c>
      <c r="F1077">
        <v>-3.2375406211464801</v>
      </c>
      <c r="G1077">
        <v>3.3392548233732097E-2</v>
      </c>
      <c r="H1077">
        <v>0.254665982258035</v>
      </c>
      <c r="I1077">
        <v>-4.3230723083914802</v>
      </c>
    </row>
    <row r="1078" spans="1:9" x14ac:dyDescent="0.2">
      <c r="A1078">
        <v>8130505</v>
      </c>
      <c r="B1078" t="s">
        <v>3854</v>
      </c>
      <c r="C1078">
        <v>-0.55936279286662205</v>
      </c>
      <c r="D1078">
        <f t="shared" si="16"/>
        <v>1.473618208307147</v>
      </c>
      <c r="E1078">
        <v>9.6827894286456697</v>
      </c>
      <c r="F1078">
        <v>-3.1130950446643402</v>
      </c>
      <c r="G1078">
        <v>3.7503521647312098E-2</v>
      </c>
      <c r="H1078">
        <v>0.26936038832841902</v>
      </c>
      <c r="I1078">
        <v>-4.45935323668572</v>
      </c>
    </row>
    <row r="1079" spans="1:9" x14ac:dyDescent="0.2">
      <c r="A1079">
        <v>7959786</v>
      </c>
      <c r="B1079" t="s">
        <v>1138</v>
      </c>
      <c r="C1079">
        <v>-0.55917487363514995</v>
      </c>
      <c r="D1079">
        <f t="shared" si="16"/>
        <v>1.4734262736578672</v>
      </c>
      <c r="E1079">
        <v>7.5650899342203797</v>
      </c>
      <c r="F1079">
        <v>-6.6625074749104396</v>
      </c>
      <c r="G1079">
        <v>2.9831829668835498E-3</v>
      </c>
      <c r="H1079">
        <v>7.9912343723508805E-2</v>
      </c>
      <c r="I1079">
        <v>-1.43735685334926</v>
      </c>
    </row>
    <row r="1080" spans="1:9" x14ac:dyDescent="0.2">
      <c r="A1080">
        <v>8121161</v>
      </c>
      <c r="B1080" t="s">
        <v>2206</v>
      </c>
      <c r="C1080">
        <v>-0.55913139187074501</v>
      </c>
      <c r="D1080">
        <f t="shared" si="16"/>
        <v>1.473381866345979</v>
      </c>
      <c r="E1080">
        <v>7.8142705634708296</v>
      </c>
      <c r="F1080">
        <v>-4.4906617827245698</v>
      </c>
      <c r="G1080">
        <v>1.18082655167381E-2</v>
      </c>
      <c r="H1080">
        <v>0.155488309394887</v>
      </c>
      <c r="I1080">
        <v>-3.0871327917054701</v>
      </c>
    </row>
    <row r="1081" spans="1:9" x14ac:dyDescent="0.2">
      <c r="A1081">
        <v>8100328</v>
      </c>
      <c r="B1081" t="s">
        <v>4100</v>
      </c>
      <c r="C1081">
        <v>-0.55910582847113099</v>
      </c>
      <c r="D1081">
        <f t="shared" si="16"/>
        <v>1.4733557594317148</v>
      </c>
      <c r="E1081">
        <v>7.4684934236732197</v>
      </c>
      <c r="F1081">
        <v>-2.9774696973138801</v>
      </c>
      <c r="G1081">
        <v>4.2685394468332798E-2</v>
      </c>
      <c r="H1081">
        <v>0.28626570887270097</v>
      </c>
      <c r="I1081">
        <v>-4.61066012229261</v>
      </c>
    </row>
    <row r="1082" spans="1:9" x14ac:dyDescent="0.2">
      <c r="A1082">
        <v>7979824</v>
      </c>
      <c r="B1082" t="s">
        <v>1567</v>
      </c>
      <c r="C1082">
        <v>-0.55906474257139205</v>
      </c>
      <c r="D1082">
        <f t="shared" si="16"/>
        <v>1.4733138009558475</v>
      </c>
      <c r="E1082">
        <v>11.0622254578509</v>
      </c>
      <c r="F1082">
        <v>-5.5567766167026802</v>
      </c>
      <c r="G1082">
        <v>5.6890280027865501E-3</v>
      </c>
      <c r="H1082">
        <v>0.108616723284853</v>
      </c>
      <c r="I1082">
        <v>-2.2109539785020398</v>
      </c>
    </row>
    <row r="1083" spans="1:9" x14ac:dyDescent="0.2">
      <c r="A1083">
        <v>8131143</v>
      </c>
      <c r="B1083" t="s">
        <v>1942</v>
      </c>
      <c r="C1083">
        <v>-0.55825940250011996</v>
      </c>
      <c r="D1083">
        <f t="shared" si="16"/>
        <v>1.4724915984108062</v>
      </c>
      <c r="E1083">
        <v>5.3751250438662197</v>
      </c>
      <c r="F1083">
        <v>-4.8937884565191396</v>
      </c>
      <c r="G1083">
        <v>8.8308746654303695E-3</v>
      </c>
      <c r="H1083">
        <v>0.13432692267466201</v>
      </c>
      <c r="I1083">
        <v>-2.7387771687365201</v>
      </c>
    </row>
    <row r="1084" spans="1:9" x14ac:dyDescent="0.2">
      <c r="A1084">
        <v>8161147</v>
      </c>
      <c r="B1084" t="s">
        <v>4321</v>
      </c>
      <c r="C1084">
        <v>-0.55786410180588897</v>
      </c>
      <c r="D1084">
        <f t="shared" si="16"/>
        <v>1.4720881886832531</v>
      </c>
      <c r="E1084">
        <v>8.5148244815150793</v>
      </c>
      <c r="F1084">
        <v>-2.8690054301655001</v>
      </c>
      <c r="G1084">
        <v>4.7444277302512897E-2</v>
      </c>
      <c r="H1084">
        <v>0.30084785780647</v>
      </c>
      <c r="I1084">
        <v>-4.7337054065224198</v>
      </c>
    </row>
    <row r="1085" spans="1:9" x14ac:dyDescent="0.2">
      <c r="A1085">
        <v>8106962</v>
      </c>
      <c r="B1085" t="s">
        <v>4233</v>
      </c>
      <c r="C1085">
        <v>-0.55747742494123498</v>
      </c>
      <c r="D1085">
        <f t="shared" si="16"/>
        <v>1.4716936866205539</v>
      </c>
      <c r="E1085">
        <v>6.8827750554035303</v>
      </c>
      <c r="F1085">
        <v>-2.91103902291789</v>
      </c>
      <c r="G1085">
        <v>4.5529530208431201E-2</v>
      </c>
      <c r="H1085">
        <v>0.29577998376728998</v>
      </c>
      <c r="I1085">
        <v>-4.6858097411053796</v>
      </c>
    </row>
    <row r="1086" spans="1:9" x14ac:dyDescent="0.2">
      <c r="A1086">
        <v>8132218</v>
      </c>
      <c r="B1086" t="s">
        <v>1549</v>
      </c>
      <c r="C1086">
        <v>-0.557425651599881</v>
      </c>
      <c r="D1086">
        <f t="shared" si="16"/>
        <v>1.4716408735656226</v>
      </c>
      <c r="E1086">
        <v>6.3120534099302796</v>
      </c>
      <c r="F1086">
        <v>-5.6002092427269199</v>
      </c>
      <c r="G1086">
        <v>5.5357987390557799E-3</v>
      </c>
      <c r="H1086">
        <v>0.10710371331455</v>
      </c>
      <c r="I1086">
        <v>-2.17818192792567</v>
      </c>
    </row>
    <row r="1087" spans="1:9" x14ac:dyDescent="0.2">
      <c r="A1087">
        <v>7981046</v>
      </c>
      <c r="B1087" t="s">
        <v>2772</v>
      </c>
      <c r="C1087">
        <v>-0.55641296582418698</v>
      </c>
      <c r="D1087">
        <f t="shared" si="16"/>
        <v>1.4706082320124949</v>
      </c>
      <c r="E1087">
        <v>7.8923063615774902</v>
      </c>
      <c r="F1087">
        <v>-3.9015236305051602</v>
      </c>
      <c r="G1087">
        <v>1.8722770837132901E-2</v>
      </c>
      <c r="H1087">
        <v>0.19217816568159801</v>
      </c>
      <c r="I1087">
        <v>-3.6378797318479901</v>
      </c>
    </row>
    <row r="1088" spans="1:9" x14ac:dyDescent="0.2">
      <c r="A1088">
        <v>8171587</v>
      </c>
      <c r="B1088" t="s">
        <v>550</v>
      </c>
      <c r="C1088">
        <v>-0.55618822874898399</v>
      </c>
      <c r="D1088">
        <f t="shared" si="16"/>
        <v>1.4703791645777116</v>
      </c>
      <c r="E1088">
        <v>6.8424120534300403</v>
      </c>
      <c r="F1088">
        <v>-9.6451312168699896</v>
      </c>
      <c r="G1088">
        <v>7.6547673631472898E-4</v>
      </c>
      <c r="H1088">
        <v>4.4327093720124403E-2</v>
      </c>
      <c r="I1088">
        <v>0.16924221198598</v>
      </c>
    </row>
    <row r="1089" spans="1:9" x14ac:dyDescent="0.2">
      <c r="A1089">
        <v>8103389</v>
      </c>
      <c r="B1089" t="s">
        <v>2828</v>
      </c>
      <c r="C1089">
        <v>-0.55562139573809299</v>
      </c>
      <c r="D1089">
        <f t="shared" si="16"/>
        <v>1.4698015679864262</v>
      </c>
      <c r="E1089">
        <v>5.00558325498519</v>
      </c>
      <c r="F1089">
        <v>-3.8634026616723598</v>
      </c>
      <c r="G1089">
        <v>1.9320835762697601E-2</v>
      </c>
      <c r="H1089">
        <v>0.194216714409819</v>
      </c>
      <c r="I1089">
        <v>-3.6753242366316301</v>
      </c>
    </row>
    <row r="1090" spans="1:9" x14ac:dyDescent="0.2">
      <c r="A1090">
        <v>8022692</v>
      </c>
      <c r="B1090" t="s">
        <v>3534</v>
      </c>
      <c r="C1090">
        <v>-0.555235205460616</v>
      </c>
      <c r="D1090">
        <f t="shared" si="16"/>
        <v>1.4694081743075853</v>
      </c>
      <c r="E1090">
        <v>4.7753826434451998</v>
      </c>
      <c r="F1090">
        <v>-3.3141564787231701</v>
      </c>
      <c r="G1090">
        <v>3.11276786173381E-2</v>
      </c>
      <c r="H1090">
        <v>0.24589758361127101</v>
      </c>
      <c r="I1090">
        <v>-4.2404014685147802</v>
      </c>
    </row>
    <row r="1091" spans="1:9" x14ac:dyDescent="0.2">
      <c r="A1091">
        <v>8134712</v>
      </c>
      <c r="B1091" t="s">
        <v>1768</v>
      </c>
      <c r="C1091">
        <v>-0.55423965279018494</v>
      </c>
      <c r="D1091">
        <f t="shared" ref="D1091:D1154" si="17">2^-C1091</f>
        <v>1.4683945376289684</v>
      </c>
      <c r="E1091">
        <v>6.69236900765494</v>
      </c>
      <c r="F1091">
        <v>-5.1999029151109699</v>
      </c>
      <c r="G1091">
        <v>7.1684811107651002E-3</v>
      </c>
      <c r="H1091">
        <v>0.12042831258584499</v>
      </c>
      <c r="I1091">
        <v>-2.4884510585296602</v>
      </c>
    </row>
    <row r="1092" spans="1:9" x14ac:dyDescent="0.2">
      <c r="A1092">
        <v>7981982</v>
      </c>
      <c r="B1092" t="s">
        <v>457</v>
      </c>
      <c r="C1092">
        <v>-0.55409523361225999</v>
      </c>
      <c r="D1092">
        <f t="shared" si="17"/>
        <v>1.4682475531921186</v>
      </c>
      <c r="E1092">
        <v>10.2852023107605</v>
      </c>
      <c r="F1092">
        <v>-7.5288940918229601</v>
      </c>
      <c r="G1092">
        <v>1.9135378514396201E-3</v>
      </c>
      <c r="H1092">
        <v>6.5753426046837093E-2</v>
      </c>
      <c r="I1092">
        <v>-0.90813705869781403</v>
      </c>
    </row>
    <row r="1093" spans="1:9" x14ac:dyDescent="0.2">
      <c r="A1093">
        <v>7981986</v>
      </c>
      <c r="B1093" t="s">
        <v>457</v>
      </c>
      <c r="C1093">
        <v>-0.55409523361225999</v>
      </c>
      <c r="D1093">
        <f t="shared" si="17"/>
        <v>1.4682475531921186</v>
      </c>
      <c r="E1093">
        <v>10.2852023107605</v>
      </c>
      <c r="F1093">
        <v>-7.5288940918229601</v>
      </c>
      <c r="G1093">
        <v>1.9135378514396201E-3</v>
      </c>
      <c r="H1093">
        <v>6.5753426046837093E-2</v>
      </c>
      <c r="I1093">
        <v>-0.90813705869781403</v>
      </c>
    </row>
    <row r="1094" spans="1:9" x14ac:dyDescent="0.2">
      <c r="A1094">
        <v>7975095</v>
      </c>
      <c r="B1094" t="s">
        <v>2900</v>
      </c>
      <c r="C1094">
        <v>-0.55370636202796897</v>
      </c>
      <c r="D1094">
        <f t="shared" si="17"/>
        <v>1.4678518473824138</v>
      </c>
      <c r="E1094">
        <v>5.7601068169390599</v>
      </c>
      <c r="F1094">
        <v>-3.8081732688696901</v>
      </c>
      <c r="G1094">
        <v>2.0228801508738101E-2</v>
      </c>
      <c r="H1094">
        <v>0.198236394292261</v>
      </c>
      <c r="I1094">
        <v>-3.7299762138840298</v>
      </c>
    </row>
    <row r="1095" spans="1:9" x14ac:dyDescent="0.2">
      <c r="A1095">
        <v>8161446</v>
      </c>
      <c r="B1095" t="s">
        <v>3271</v>
      </c>
      <c r="C1095">
        <v>-0.55324298610704703</v>
      </c>
      <c r="D1095">
        <f t="shared" si="17"/>
        <v>1.467380467109173</v>
      </c>
      <c r="E1095">
        <v>7.0199265827742199</v>
      </c>
      <c r="F1095">
        <v>-3.1499579743352002</v>
      </c>
      <c r="G1095">
        <v>3.62261314789495E-2</v>
      </c>
      <c r="H1095">
        <v>0.264870772914928</v>
      </c>
      <c r="I1095">
        <v>-4.4187276538392597</v>
      </c>
    </row>
    <row r="1096" spans="1:9" x14ac:dyDescent="0.2">
      <c r="A1096">
        <v>8077929</v>
      </c>
      <c r="B1096">
        <v>8077929</v>
      </c>
      <c r="C1096">
        <v>-0.55264955735782495</v>
      </c>
      <c r="D1096">
        <f t="shared" si="17"/>
        <v>1.4667770085379248</v>
      </c>
      <c r="E1096">
        <v>5.0638919225398702</v>
      </c>
      <c r="F1096">
        <v>-7.3381693833697197</v>
      </c>
      <c r="G1096">
        <v>2.1015395685070799E-3</v>
      </c>
      <c r="H1096">
        <v>6.8229293516096606E-2</v>
      </c>
      <c r="I1096">
        <v>-1.0195456018120701</v>
      </c>
    </row>
    <row r="1097" spans="1:9" x14ac:dyDescent="0.2">
      <c r="A1097">
        <v>7999319</v>
      </c>
      <c r="B1097" t="s">
        <v>1564</v>
      </c>
      <c r="C1097">
        <v>-0.55164099434870395</v>
      </c>
      <c r="D1097">
        <f t="shared" si="17"/>
        <v>1.4657519685796465</v>
      </c>
      <c r="E1097">
        <v>8.0743589987195907</v>
      </c>
      <c r="F1097">
        <v>-5.5662421613686996</v>
      </c>
      <c r="G1097">
        <v>5.65519238266816E-3</v>
      </c>
      <c r="H1097">
        <v>0.108405838091941</v>
      </c>
      <c r="I1097">
        <v>-2.2037937609566498</v>
      </c>
    </row>
    <row r="1098" spans="1:9" x14ac:dyDescent="0.2">
      <c r="A1098">
        <v>8109326</v>
      </c>
      <c r="B1098" t="s">
        <v>705</v>
      </c>
      <c r="C1098">
        <v>-0.55112061862221395</v>
      </c>
      <c r="D1098">
        <f t="shared" si="17"/>
        <v>1.4652233716266452</v>
      </c>
      <c r="E1098">
        <v>6.0163078595308104</v>
      </c>
      <c r="F1098">
        <v>-8.5687105021486794</v>
      </c>
      <c r="G1098">
        <v>1.1886372243399999E-3</v>
      </c>
      <c r="H1098">
        <v>5.2770738211798597E-2</v>
      </c>
      <c r="I1098">
        <v>-0.34519029031202803</v>
      </c>
    </row>
    <row r="1099" spans="1:9" x14ac:dyDescent="0.2">
      <c r="A1099">
        <v>8172827</v>
      </c>
      <c r="B1099" t="s">
        <v>1015</v>
      </c>
      <c r="C1099">
        <v>-0.54972247544622999</v>
      </c>
      <c r="D1099">
        <f t="shared" si="17"/>
        <v>1.4638040836578456</v>
      </c>
      <c r="E1099">
        <v>8.0814562749798302</v>
      </c>
      <c r="F1099">
        <v>-7.0597722018439004</v>
      </c>
      <c r="G1099">
        <v>2.4191796237209798E-3</v>
      </c>
      <c r="H1099">
        <v>7.2937429191607603E-2</v>
      </c>
      <c r="I1099">
        <v>-1.1871838564920301</v>
      </c>
    </row>
    <row r="1100" spans="1:9" x14ac:dyDescent="0.2">
      <c r="A1100">
        <v>8175261</v>
      </c>
      <c r="B1100" t="s">
        <v>2030</v>
      </c>
      <c r="C1100">
        <v>-0.54924723040748602</v>
      </c>
      <c r="D1100">
        <f t="shared" si="17"/>
        <v>1.4633219644018309</v>
      </c>
      <c r="E1100">
        <v>6.6879879351203702</v>
      </c>
      <c r="F1100">
        <v>-4.7532110852149003</v>
      </c>
      <c r="G1100">
        <v>9.7516984579705205E-3</v>
      </c>
      <c r="H1100">
        <v>0.14120060130842599</v>
      </c>
      <c r="I1100">
        <v>-2.8577658635207901</v>
      </c>
    </row>
    <row r="1101" spans="1:9" x14ac:dyDescent="0.2">
      <c r="A1101">
        <v>8058837</v>
      </c>
      <c r="B1101" t="s">
        <v>1407</v>
      </c>
      <c r="C1101">
        <v>-0.54835362713003599</v>
      </c>
      <c r="D1101">
        <f t="shared" si="17"/>
        <v>1.4624158654841597</v>
      </c>
      <c r="E1101">
        <v>5.1692484467328699</v>
      </c>
      <c r="F1101">
        <v>-5.8662855891925902</v>
      </c>
      <c r="G1101">
        <v>4.70053650487871E-3</v>
      </c>
      <c r="H1101">
        <v>0.100244257074722</v>
      </c>
      <c r="I1101">
        <v>-1.98192363931876</v>
      </c>
    </row>
    <row r="1102" spans="1:9" x14ac:dyDescent="0.2">
      <c r="A1102">
        <v>8018786</v>
      </c>
      <c r="B1102" t="s">
        <v>612</v>
      </c>
      <c r="C1102">
        <v>-0.54826406921543203</v>
      </c>
      <c r="D1102">
        <f t="shared" si="17"/>
        <v>1.46232508618123</v>
      </c>
      <c r="E1102">
        <v>5.8676573718363096</v>
      </c>
      <c r="F1102">
        <v>-7.3510151385088598</v>
      </c>
      <c r="G1102">
        <v>2.0881748005035601E-3</v>
      </c>
      <c r="H1102">
        <v>6.8049702016754504E-2</v>
      </c>
      <c r="I1102">
        <v>-1.0119559559194899</v>
      </c>
    </row>
    <row r="1103" spans="1:9" x14ac:dyDescent="0.2">
      <c r="A1103">
        <v>8167287</v>
      </c>
      <c r="B1103" t="s">
        <v>2128</v>
      </c>
      <c r="C1103">
        <v>-0.54805986305136201</v>
      </c>
      <c r="D1103">
        <f t="shared" si="17"/>
        <v>1.4621181161319603</v>
      </c>
      <c r="E1103">
        <v>7.7903662610728803</v>
      </c>
      <c r="F1103">
        <v>-4.5966534473437202</v>
      </c>
      <c r="G1103">
        <v>1.0919664406763599E-2</v>
      </c>
      <c r="H1103">
        <v>0.14927414174185399</v>
      </c>
      <c r="I1103">
        <v>-2.99339525997636</v>
      </c>
    </row>
    <row r="1104" spans="1:9" x14ac:dyDescent="0.2">
      <c r="A1104">
        <v>7930311</v>
      </c>
      <c r="B1104" t="s">
        <v>2705</v>
      </c>
      <c r="C1104">
        <v>-0.54739425869680203</v>
      </c>
      <c r="D1104">
        <f t="shared" si="17"/>
        <v>1.4614437062982233</v>
      </c>
      <c r="E1104">
        <v>6.2792460981302698</v>
      </c>
      <c r="F1104">
        <v>-3.95828417800386</v>
      </c>
      <c r="G1104">
        <v>1.7873197913865099E-2</v>
      </c>
      <c r="H1104">
        <v>0.18791407355161599</v>
      </c>
      <c r="I1104">
        <v>-3.58254438175803</v>
      </c>
    </row>
    <row r="1105" spans="1:9" x14ac:dyDescent="0.2">
      <c r="A1105">
        <v>7948176</v>
      </c>
      <c r="B1105" t="s">
        <v>1314</v>
      </c>
      <c r="C1105">
        <v>-0.54623603996706604</v>
      </c>
      <c r="D1105">
        <f t="shared" si="17"/>
        <v>1.4602709066732069</v>
      </c>
      <c r="E1105">
        <v>7.2086829451721997</v>
      </c>
      <c r="F1105">
        <v>-6.1654686896993898</v>
      </c>
      <c r="G1105">
        <v>3.93928982893687E-3</v>
      </c>
      <c r="H1105">
        <v>9.0539266635529095E-2</v>
      </c>
      <c r="I1105">
        <v>-1.7700995944722899</v>
      </c>
    </row>
    <row r="1106" spans="1:9" x14ac:dyDescent="0.2">
      <c r="A1106">
        <v>7958620</v>
      </c>
      <c r="B1106" t="s">
        <v>832</v>
      </c>
      <c r="C1106">
        <v>-0.54535965457652702</v>
      </c>
      <c r="D1106">
        <f t="shared" si="17"/>
        <v>1.4593841139504609</v>
      </c>
      <c r="E1106">
        <v>5.60634026827453</v>
      </c>
      <c r="F1106">
        <v>-7.8669676532836101</v>
      </c>
      <c r="G1106">
        <v>1.62895906148103E-3</v>
      </c>
      <c r="H1106">
        <v>6.0513397453544601E-2</v>
      </c>
      <c r="I1106">
        <v>-0.71715617995766801</v>
      </c>
    </row>
    <row r="1107" spans="1:9" x14ac:dyDescent="0.2">
      <c r="A1107">
        <v>7970844</v>
      </c>
      <c r="B1107" t="s">
        <v>2051</v>
      </c>
      <c r="C1107">
        <v>-0.54501349471716498</v>
      </c>
      <c r="D1107">
        <f t="shared" si="17"/>
        <v>1.4590339917252015</v>
      </c>
      <c r="E1107">
        <v>7.4465423279730496</v>
      </c>
      <c r="F1107">
        <v>-4.7089403398752596</v>
      </c>
      <c r="G1107">
        <v>1.00657768095613E-2</v>
      </c>
      <c r="H1107">
        <v>0.14398351492379699</v>
      </c>
      <c r="I1107">
        <v>-2.8957815633804</v>
      </c>
    </row>
    <row r="1108" spans="1:9" x14ac:dyDescent="0.2">
      <c r="A1108">
        <v>7939298</v>
      </c>
      <c r="B1108" t="s">
        <v>2761</v>
      </c>
      <c r="C1108">
        <v>-0.54453944452275005</v>
      </c>
      <c r="D1108">
        <f t="shared" si="17"/>
        <v>1.4585546515278924</v>
      </c>
      <c r="E1108">
        <v>7.8297652757491303</v>
      </c>
      <c r="F1108">
        <v>-3.9079151673580999</v>
      </c>
      <c r="G1108">
        <v>1.8624699851785401E-2</v>
      </c>
      <c r="H1108">
        <v>0.19200272525593301</v>
      </c>
      <c r="I1108">
        <v>-3.6316237422336899</v>
      </c>
    </row>
    <row r="1109" spans="1:9" x14ac:dyDescent="0.2">
      <c r="A1109">
        <v>8001449</v>
      </c>
      <c r="B1109" t="s">
        <v>1695</v>
      </c>
      <c r="C1109">
        <v>-0.54446544129680996</v>
      </c>
      <c r="D1109">
        <f t="shared" si="17"/>
        <v>1.4584798367000384</v>
      </c>
      <c r="E1109">
        <v>6.0433801622666401</v>
      </c>
      <c r="F1109">
        <v>-5.3273402793428204</v>
      </c>
      <c r="G1109">
        <v>6.5911215463545598E-3</v>
      </c>
      <c r="H1109">
        <v>0.11582362588966499</v>
      </c>
      <c r="I1109">
        <v>-2.3876424958396201</v>
      </c>
    </row>
    <row r="1110" spans="1:9" x14ac:dyDescent="0.2">
      <c r="A1110">
        <v>7915091</v>
      </c>
      <c r="B1110" t="s">
        <v>4138</v>
      </c>
      <c r="C1110">
        <v>-0.54408019032258403</v>
      </c>
      <c r="D1110">
        <f t="shared" si="17"/>
        <v>1.458090422619003</v>
      </c>
      <c r="E1110">
        <v>7.4476670901364797</v>
      </c>
      <c r="F1110">
        <v>-2.9611501970043901</v>
      </c>
      <c r="G1110">
        <v>4.3364235568496001E-2</v>
      </c>
      <c r="H1110">
        <v>0.28825381550866702</v>
      </c>
      <c r="I1110">
        <v>-4.62905905702676</v>
      </c>
    </row>
    <row r="1111" spans="1:9" x14ac:dyDescent="0.2">
      <c r="A1111">
        <v>8120239</v>
      </c>
      <c r="B1111" t="s">
        <v>2435</v>
      </c>
      <c r="C1111">
        <v>-0.54378425677994802</v>
      </c>
      <c r="D1111">
        <f t="shared" si="17"/>
        <v>1.4577913617645333</v>
      </c>
      <c r="E1111">
        <v>8.1562050257834304</v>
      </c>
      <c r="F1111">
        <v>-4.2374172144948901</v>
      </c>
      <c r="G1111">
        <v>1.4315686364587099E-2</v>
      </c>
      <c r="H1111">
        <v>0.16915167100129799</v>
      </c>
      <c r="I1111">
        <v>-3.31756990548006</v>
      </c>
    </row>
    <row r="1112" spans="1:9" x14ac:dyDescent="0.2">
      <c r="A1112">
        <v>7913824</v>
      </c>
      <c r="B1112" t="s">
        <v>2623</v>
      </c>
      <c r="C1112">
        <v>-0.54349950114160495</v>
      </c>
      <c r="D1112">
        <f t="shared" si="17"/>
        <v>1.4575036548454723</v>
      </c>
      <c r="E1112">
        <v>6.8065132211528896</v>
      </c>
      <c r="F1112">
        <v>-4.0391034236822199</v>
      </c>
      <c r="G1112">
        <v>1.6742569548951799E-2</v>
      </c>
      <c r="H1112">
        <v>0.18189830707329099</v>
      </c>
      <c r="I1112">
        <v>-3.5046106138870599</v>
      </c>
    </row>
    <row r="1113" spans="1:9" x14ac:dyDescent="0.2">
      <c r="A1113">
        <v>8103646</v>
      </c>
      <c r="B1113" t="s">
        <v>888</v>
      </c>
      <c r="C1113">
        <v>-0.54312380999920296</v>
      </c>
      <c r="D1113">
        <f t="shared" si="17"/>
        <v>1.4571241568174698</v>
      </c>
      <c r="E1113">
        <v>6.4027130353374702</v>
      </c>
      <c r="F1113">
        <v>-7.5861115895933802</v>
      </c>
      <c r="G1113">
        <v>1.8612577847671799E-3</v>
      </c>
      <c r="H1113">
        <v>6.4826674120703601E-2</v>
      </c>
      <c r="I1113">
        <v>-0.875239994645027</v>
      </c>
    </row>
    <row r="1114" spans="1:9" x14ac:dyDescent="0.2">
      <c r="A1114">
        <v>8055377</v>
      </c>
      <c r="B1114" t="s">
        <v>3364</v>
      </c>
      <c r="C1114">
        <v>-0.54303915436596994</v>
      </c>
      <c r="D1114">
        <f t="shared" si="17"/>
        <v>1.4570386570093725</v>
      </c>
      <c r="E1114">
        <v>5.6823096638540997</v>
      </c>
      <c r="F1114">
        <v>-3.4254581776508499</v>
      </c>
      <c r="G1114">
        <v>2.8155046724998901E-2</v>
      </c>
      <c r="H1114">
        <v>0.23464874912109199</v>
      </c>
      <c r="I1114">
        <v>-4.1219856318686299</v>
      </c>
    </row>
    <row r="1115" spans="1:9" x14ac:dyDescent="0.2">
      <c r="A1115">
        <v>8003180</v>
      </c>
      <c r="B1115" t="s">
        <v>523</v>
      </c>
      <c r="C1115">
        <v>-0.542868127183191</v>
      </c>
      <c r="D1115">
        <f t="shared" si="17"/>
        <v>1.4568659396715606</v>
      </c>
      <c r="E1115">
        <v>8.5293994253900003</v>
      </c>
      <c r="F1115">
        <v>-9.9339100558447608</v>
      </c>
      <c r="G1115">
        <v>6.8555186975687E-4</v>
      </c>
      <c r="H1115">
        <v>4.1807363749623599E-2</v>
      </c>
      <c r="I1115">
        <v>0.29706490660240198</v>
      </c>
    </row>
    <row r="1116" spans="1:9" x14ac:dyDescent="0.2">
      <c r="A1116">
        <v>8110932</v>
      </c>
      <c r="B1116" t="s">
        <v>1512</v>
      </c>
      <c r="C1116">
        <v>-0.54244877040366601</v>
      </c>
      <c r="D1116">
        <f t="shared" si="17"/>
        <v>1.4564425252934687</v>
      </c>
      <c r="E1116">
        <v>5.80456514281141</v>
      </c>
      <c r="F1116">
        <v>-5.6592449705842398</v>
      </c>
      <c r="G1116">
        <v>5.3355964985657197E-3</v>
      </c>
      <c r="H1116">
        <v>0.105823597987171</v>
      </c>
      <c r="I1116">
        <v>-2.1339728967479501</v>
      </c>
    </row>
    <row r="1117" spans="1:9" x14ac:dyDescent="0.2">
      <c r="A1117">
        <v>8167656</v>
      </c>
      <c r="B1117" t="s">
        <v>2181</v>
      </c>
      <c r="C1117">
        <v>-0.54123781292543205</v>
      </c>
      <c r="D1117">
        <f t="shared" si="17"/>
        <v>1.4552205414861255</v>
      </c>
      <c r="E1117">
        <v>9.6186669065222894</v>
      </c>
      <c r="F1117">
        <v>-4.5182493758314397</v>
      </c>
      <c r="G1117">
        <v>1.15687339048546E-2</v>
      </c>
      <c r="H1117">
        <v>0.15432857885814999</v>
      </c>
      <c r="I1117">
        <v>-3.0625835819762899</v>
      </c>
    </row>
    <row r="1118" spans="1:9" x14ac:dyDescent="0.2">
      <c r="A1118">
        <v>7968872</v>
      </c>
      <c r="B1118" t="s">
        <v>624</v>
      </c>
      <c r="C1118">
        <v>-0.54122908472865205</v>
      </c>
      <c r="D1118">
        <f t="shared" si="17"/>
        <v>1.4552117375376381</v>
      </c>
      <c r="E1118">
        <v>9.4404863642965307</v>
      </c>
      <c r="F1118">
        <v>-9.0069517828573904</v>
      </c>
      <c r="G1118">
        <v>9.8786324784350707E-4</v>
      </c>
      <c r="H1118">
        <v>4.9659699761623301E-2</v>
      </c>
      <c r="I1118">
        <v>-0.12811831858068701</v>
      </c>
    </row>
    <row r="1119" spans="1:9" x14ac:dyDescent="0.2">
      <c r="A1119">
        <v>7910030</v>
      </c>
      <c r="B1119" t="s">
        <v>529</v>
      </c>
      <c r="C1119">
        <v>-0.54096298652053199</v>
      </c>
      <c r="D1119">
        <f t="shared" si="17"/>
        <v>1.4549433554362763</v>
      </c>
      <c r="E1119">
        <v>4.8264854226608298</v>
      </c>
      <c r="F1119">
        <v>-9.88774206737334</v>
      </c>
      <c r="G1119">
        <v>6.9760349173578196E-4</v>
      </c>
      <c r="H1119">
        <v>4.2029577835688302E-2</v>
      </c>
      <c r="I1119">
        <v>0.276897121919079</v>
      </c>
    </row>
    <row r="1120" spans="1:9" x14ac:dyDescent="0.2">
      <c r="A1120">
        <v>8003171</v>
      </c>
      <c r="B1120" t="s">
        <v>3237</v>
      </c>
      <c r="C1120">
        <v>-0.54072013955509102</v>
      </c>
      <c r="D1120">
        <f t="shared" si="17"/>
        <v>1.4546984673395245</v>
      </c>
      <c r="E1120">
        <v>8.8846199921464706</v>
      </c>
      <c r="F1120">
        <v>-3.5274993979246601</v>
      </c>
      <c r="G1120">
        <v>2.57235727456557E-2</v>
      </c>
      <c r="H1120">
        <v>0.22424806534470301</v>
      </c>
      <c r="I1120">
        <v>-4.01517487493423</v>
      </c>
    </row>
    <row r="1121" spans="1:9" x14ac:dyDescent="0.2">
      <c r="A1121">
        <v>8133360</v>
      </c>
      <c r="B1121" t="s">
        <v>696</v>
      </c>
      <c r="C1121">
        <v>-0.54040336183073601</v>
      </c>
      <c r="D1121">
        <f t="shared" si="17"/>
        <v>1.4543790890445754</v>
      </c>
      <c r="E1121">
        <v>5.0687371270762798</v>
      </c>
      <c r="F1121">
        <v>-8.6029338205791799</v>
      </c>
      <c r="G1121">
        <v>1.1712236776111301E-3</v>
      </c>
      <c r="H1121">
        <v>5.2629196752250702E-2</v>
      </c>
      <c r="I1121">
        <v>-0.32783679120947901</v>
      </c>
    </row>
    <row r="1122" spans="1:9" x14ac:dyDescent="0.2">
      <c r="A1122">
        <v>8127767</v>
      </c>
      <c r="B1122" t="s">
        <v>2315</v>
      </c>
      <c r="C1122">
        <v>-0.54036490137723603</v>
      </c>
      <c r="D1122">
        <f t="shared" si="17"/>
        <v>1.4543403176257006</v>
      </c>
      <c r="E1122">
        <v>5.8319787143401198</v>
      </c>
      <c r="F1122">
        <v>-4.3676839334748996</v>
      </c>
      <c r="G1122">
        <v>1.2952590010384599E-2</v>
      </c>
      <c r="H1122">
        <v>0.161765123442312</v>
      </c>
      <c r="I1122">
        <v>-3.1978792704050001</v>
      </c>
    </row>
    <row r="1123" spans="1:9" x14ac:dyDescent="0.2">
      <c r="A1123">
        <v>8068401</v>
      </c>
      <c r="B1123" t="s">
        <v>3992</v>
      </c>
      <c r="C1123">
        <v>-0.54032251977108603</v>
      </c>
      <c r="D1123">
        <f t="shared" si="17"/>
        <v>1.4542975945473908</v>
      </c>
      <c r="E1123">
        <v>7.1590058920817503</v>
      </c>
      <c r="F1123">
        <v>-3.0321720794536202</v>
      </c>
      <c r="G1123">
        <v>4.04995561795242E-2</v>
      </c>
      <c r="H1123">
        <v>0.27970723894829902</v>
      </c>
      <c r="I1123">
        <v>-4.5492874389637699</v>
      </c>
    </row>
    <row r="1124" spans="1:9" x14ac:dyDescent="0.2">
      <c r="A1124">
        <v>8075728</v>
      </c>
      <c r="B1124" t="s">
        <v>1878</v>
      </c>
      <c r="C1124">
        <v>-0.53984487535899095</v>
      </c>
      <c r="D1124">
        <f t="shared" si="17"/>
        <v>1.4538161884823029</v>
      </c>
      <c r="E1124">
        <v>10.4516348606018</v>
      </c>
      <c r="F1124">
        <v>-4.9825788433285298</v>
      </c>
      <c r="G1124">
        <v>8.3039624183347694E-3</v>
      </c>
      <c r="H1124">
        <v>0.13079330020969401</v>
      </c>
      <c r="I1124">
        <v>-2.66494994865235</v>
      </c>
    </row>
    <row r="1125" spans="1:9" x14ac:dyDescent="0.2">
      <c r="A1125">
        <v>8158431</v>
      </c>
      <c r="B1125" t="s">
        <v>1504</v>
      </c>
      <c r="C1125">
        <v>-0.53943262768529598</v>
      </c>
      <c r="D1125">
        <f t="shared" si="17"/>
        <v>1.4534008223073658</v>
      </c>
      <c r="E1125">
        <v>5.89173541962833</v>
      </c>
      <c r="F1125">
        <v>-5.6677225168247798</v>
      </c>
      <c r="G1125">
        <v>5.3075860055470502E-3</v>
      </c>
      <c r="H1125">
        <v>0.10581081610255499</v>
      </c>
      <c r="I1125">
        <v>-2.12765602860039</v>
      </c>
    </row>
    <row r="1126" spans="1:9" x14ac:dyDescent="0.2">
      <c r="A1126">
        <v>8155327</v>
      </c>
      <c r="B1126" t="s">
        <v>2228</v>
      </c>
      <c r="C1126">
        <v>-0.53910737774016604</v>
      </c>
      <c r="D1126">
        <f t="shared" si="17"/>
        <v>1.4530731957182088</v>
      </c>
      <c r="E1126">
        <v>8.5595615930842701</v>
      </c>
      <c r="F1126">
        <v>-4.4619064364971202</v>
      </c>
      <c r="G1126">
        <v>1.2064411411996901E-2</v>
      </c>
      <c r="H1126">
        <v>0.15694058019559701</v>
      </c>
      <c r="I1126">
        <v>-3.11283533587285</v>
      </c>
    </row>
    <row r="1127" spans="1:9" x14ac:dyDescent="0.2">
      <c r="A1127">
        <v>8019392</v>
      </c>
      <c r="B1127" t="s">
        <v>2336</v>
      </c>
      <c r="C1127">
        <v>-0.53840129551270099</v>
      </c>
      <c r="D1127">
        <f t="shared" si="17"/>
        <v>1.4523622082251213</v>
      </c>
      <c r="E1127">
        <v>8.4079104463984695</v>
      </c>
      <c r="F1127">
        <v>-4.3448414957183203</v>
      </c>
      <c r="G1127">
        <v>1.3179791090909601E-2</v>
      </c>
      <c r="H1127">
        <v>0.162986503662329</v>
      </c>
      <c r="I1127">
        <v>-3.2186885579756499</v>
      </c>
    </row>
    <row r="1128" spans="1:9" x14ac:dyDescent="0.2">
      <c r="A1128">
        <v>8147469</v>
      </c>
      <c r="B1128" t="s">
        <v>3919</v>
      </c>
      <c r="C1128">
        <v>-0.53781933960247696</v>
      </c>
      <c r="D1128">
        <f t="shared" si="17"/>
        <v>1.4517764709079426</v>
      </c>
      <c r="E1128">
        <v>7.2621926157615704</v>
      </c>
      <c r="F1128">
        <v>-3.06736094810877</v>
      </c>
      <c r="G1128">
        <v>3.9163222569733501E-2</v>
      </c>
      <c r="H1128">
        <v>0.27574916936020599</v>
      </c>
      <c r="I1128">
        <v>-4.5100537956115296</v>
      </c>
    </row>
    <row r="1129" spans="1:9" x14ac:dyDescent="0.2">
      <c r="A1129">
        <v>7991034</v>
      </c>
      <c r="B1129" t="s">
        <v>1498</v>
      </c>
      <c r="C1129">
        <v>-0.537517708285424</v>
      </c>
      <c r="D1129">
        <f t="shared" si="17"/>
        <v>1.4514729726198861</v>
      </c>
      <c r="E1129">
        <v>5.6364265598263401</v>
      </c>
      <c r="F1129">
        <v>-5.6791103859655898</v>
      </c>
      <c r="G1129">
        <v>5.2702446095104103E-3</v>
      </c>
      <c r="H1129">
        <v>0.105522149586812</v>
      </c>
      <c r="I1129">
        <v>-2.1191829953228898</v>
      </c>
    </row>
    <row r="1130" spans="1:9" x14ac:dyDescent="0.2">
      <c r="A1130">
        <v>7907171</v>
      </c>
      <c r="B1130" t="s">
        <v>514</v>
      </c>
      <c r="C1130">
        <v>-0.53683054852269896</v>
      </c>
      <c r="D1130">
        <f t="shared" si="17"/>
        <v>1.4507817965208825</v>
      </c>
      <c r="E1130">
        <v>9.0864320136735408</v>
      </c>
      <c r="F1130">
        <v>-9.9906954362975604</v>
      </c>
      <c r="G1130">
        <v>6.7108354331405005E-4</v>
      </c>
      <c r="H1130">
        <v>4.16109287555455E-2</v>
      </c>
      <c r="I1130">
        <v>0.32173376792763397</v>
      </c>
    </row>
    <row r="1131" spans="1:9" x14ac:dyDescent="0.2">
      <c r="A1131">
        <v>8128383</v>
      </c>
      <c r="B1131" t="s">
        <v>3773</v>
      </c>
      <c r="C1131">
        <v>-0.53571540492160397</v>
      </c>
      <c r="D1131">
        <f t="shared" si="17"/>
        <v>1.4496608354762031</v>
      </c>
      <c r="E1131">
        <v>6.1928121996582801</v>
      </c>
      <c r="F1131">
        <v>-3.16763422420832</v>
      </c>
      <c r="G1131">
        <v>3.5631935620245997E-2</v>
      </c>
      <c r="H1131">
        <v>0.26248596467861302</v>
      </c>
      <c r="I1131">
        <v>-4.39932364857831</v>
      </c>
    </row>
    <row r="1132" spans="1:9" x14ac:dyDescent="0.2">
      <c r="A1132">
        <v>7974725</v>
      </c>
      <c r="B1132" t="s">
        <v>573</v>
      </c>
      <c r="C1132">
        <v>-0.535669929980367</v>
      </c>
      <c r="D1132">
        <f t="shared" si="17"/>
        <v>1.4496151416875145</v>
      </c>
      <c r="E1132">
        <v>8.8214266736329296</v>
      </c>
      <c r="F1132">
        <v>-9.5151377933621397</v>
      </c>
      <c r="G1132">
        <v>8.0524746961492305E-4</v>
      </c>
      <c r="H1132">
        <v>4.4464883906746397E-2</v>
      </c>
      <c r="I1132">
        <v>0.11037410463868701</v>
      </c>
    </row>
    <row r="1133" spans="1:9" x14ac:dyDescent="0.2">
      <c r="A1133">
        <v>8042195</v>
      </c>
      <c r="B1133" t="s">
        <v>3654</v>
      </c>
      <c r="C1133">
        <v>-0.53552735081077696</v>
      </c>
      <c r="D1133">
        <f t="shared" si="17"/>
        <v>1.4494718856947781</v>
      </c>
      <c r="E1133">
        <v>6.9789707728403796</v>
      </c>
      <c r="F1133">
        <v>-3.2356091955703201</v>
      </c>
      <c r="G1133">
        <v>3.3452132051329998E-2</v>
      </c>
      <c r="H1133">
        <v>0.25488687435083202</v>
      </c>
      <c r="I1133">
        <v>-4.3251685436652396</v>
      </c>
    </row>
    <row r="1134" spans="1:9" x14ac:dyDescent="0.2">
      <c r="A1134">
        <v>8108166</v>
      </c>
      <c r="B1134" t="s">
        <v>4276</v>
      </c>
      <c r="C1134">
        <v>-0.53529495965857199</v>
      </c>
      <c r="D1134">
        <f t="shared" si="17"/>
        <v>1.4492384217236336</v>
      </c>
      <c r="E1134">
        <v>7.2302696850113701</v>
      </c>
      <c r="F1134">
        <v>-2.8895082999261299</v>
      </c>
      <c r="G1134">
        <v>4.6498745329088799E-2</v>
      </c>
      <c r="H1134">
        <v>0.29848479008913598</v>
      </c>
      <c r="I1134">
        <v>-4.7103100508220299</v>
      </c>
    </row>
    <row r="1135" spans="1:9" x14ac:dyDescent="0.2">
      <c r="A1135">
        <v>7982535</v>
      </c>
      <c r="B1135" t="s">
        <v>3543</v>
      </c>
      <c r="C1135">
        <v>-0.53475502172940503</v>
      </c>
      <c r="D1135">
        <f t="shared" si="17"/>
        <v>1.4486961363751885</v>
      </c>
      <c r="E1135">
        <v>8.7408646000420198</v>
      </c>
      <c r="F1135">
        <v>-3.3062454612270402</v>
      </c>
      <c r="G1135">
        <v>3.13528803528558E-2</v>
      </c>
      <c r="H1135">
        <v>0.24703191128940799</v>
      </c>
      <c r="I1135">
        <v>-4.2488940442858896</v>
      </c>
    </row>
    <row r="1136" spans="1:9" x14ac:dyDescent="0.2">
      <c r="A1136">
        <v>7954613</v>
      </c>
      <c r="B1136" t="s">
        <v>2733</v>
      </c>
      <c r="C1136">
        <v>-0.53441713337136998</v>
      </c>
      <c r="D1136">
        <f t="shared" si="17"/>
        <v>1.448356882251695</v>
      </c>
      <c r="E1136">
        <v>7.4439973611556001</v>
      </c>
      <c r="F1136">
        <v>-3.9362081422881801</v>
      </c>
      <c r="G1136">
        <v>1.81979669222707E-2</v>
      </c>
      <c r="H1136">
        <v>0.18943684751318701</v>
      </c>
      <c r="I1136">
        <v>-3.6040068736389799</v>
      </c>
    </row>
    <row r="1137" spans="1:9" x14ac:dyDescent="0.2">
      <c r="A1137">
        <v>8078738</v>
      </c>
      <c r="B1137" t="s">
        <v>2067</v>
      </c>
      <c r="C1137">
        <v>-0.53433040292892997</v>
      </c>
      <c r="D1137">
        <f t="shared" si="17"/>
        <v>1.4482698140537189</v>
      </c>
      <c r="E1137">
        <v>8.9903277871358593</v>
      </c>
      <c r="F1137">
        <v>-4.6818612210268098</v>
      </c>
      <c r="G1137">
        <v>1.02639989411461E-2</v>
      </c>
      <c r="H1137">
        <v>0.14482410662492201</v>
      </c>
      <c r="I1137">
        <v>-2.9191648965413002</v>
      </c>
    </row>
    <row r="1138" spans="1:9" x14ac:dyDescent="0.2">
      <c r="A1138">
        <v>8120194</v>
      </c>
      <c r="B1138" t="s">
        <v>3036</v>
      </c>
      <c r="C1138">
        <v>-0.53382491686028499</v>
      </c>
      <c r="D1138">
        <f t="shared" si="17"/>
        <v>1.4477624636039579</v>
      </c>
      <c r="E1138">
        <v>5.4086830278997704</v>
      </c>
      <c r="F1138">
        <v>-3.69039142069856</v>
      </c>
      <c r="G1138">
        <v>2.2343179904810401E-2</v>
      </c>
      <c r="H1138">
        <v>0.208599865699237</v>
      </c>
      <c r="I1138">
        <v>-3.8481307624915</v>
      </c>
    </row>
    <row r="1139" spans="1:9" x14ac:dyDescent="0.2">
      <c r="A1139">
        <v>7936673</v>
      </c>
      <c r="B1139" t="s">
        <v>834</v>
      </c>
      <c r="C1139">
        <v>-0.53361525578688696</v>
      </c>
      <c r="D1139">
        <f t="shared" si="17"/>
        <v>1.4475520813897493</v>
      </c>
      <c r="E1139">
        <v>6.5835742154424901</v>
      </c>
      <c r="F1139">
        <v>-7.8625383316412902</v>
      </c>
      <c r="G1139">
        <v>1.6323327333233699E-3</v>
      </c>
      <c r="H1139">
        <v>6.0513397453544601E-2</v>
      </c>
      <c r="I1139">
        <v>-0.71960649535366905</v>
      </c>
    </row>
    <row r="1140" spans="1:9" x14ac:dyDescent="0.2">
      <c r="A1140">
        <v>8058570</v>
      </c>
      <c r="B1140" t="s">
        <v>2108</v>
      </c>
      <c r="C1140">
        <v>-0.53347363602492603</v>
      </c>
      <c r="D1140">
        <f t="shared" si="17"/>
        <v>1.4474099918185841</v>
      </c>
      <c r="E1140">
        <v>5.3935468621623599</v>
      </c>
      <c r="F1140">
        <v>-4.6250145874901802</v>
      </c>
      <c r="G1140">
        <v>1.0695889313303401E-2</v>
      </c>
      <c r="H1140">
        <v>0.147659337883214</v>
      </c>
      <c r="I1140">
        <v>-2.9685774572408001</v>
      </c>
    </row>
    <row r="1141" spans="1:9" x14ac:dyDescent="0.2">
      <c r="A1141">
        <v>7926334</v>
      </c>
      <c r="B1141" t="s">
        <v>1507</v>
      </c>
      <c r="C1141">
        <v>-0.53335877429977596</v>
      </c>
      <c r="D1141">
        <f t="shared" si="17"/>
        <v>1.4472947592947609</v>
      </c>
      <c r="E1141">
        <v>4.7325560350195603</v>
      </c>
      <c r="F1141">
        <v>-5.6632893180728896</v>
      </c>
      <c r="G1141">
        <v>5.3222109514838196E-3</v>
      </c>
      <c r="H1141">
        <v>0.105823597987171</v>
      </c>
      <c r="I1141">
        <v>-2.1309583508588399</v>
      </c>
    </row>
    <row r="1142" spans="1:9" x14ac:dyDescent="0.2">
      <c r="A1142">
        <v>8124040</v>
      </c>
      <c r="B1142" t="s">
        <v>710</v>
      </c>
      <c r="C1142">
        <v>-0.53299014776456299</v>
      </c>
      <c r="D1142">
        <f t="shared" si="17"/>
        <v>1.4469250047147182</v>
      </c>
      <c r="E1142">
        <v>6.8670787843888199</v>
      </c>
      <c r="F1142">
        <v>-8.5200143676781099</v>
      </c>
      <c r="G1142">
        <v>1.21397554345873E-3</v>
      </c>
      <c r="H1142">
        <v>5.3467914908128703E-2</v>
      </c>
      <c r="I1142">
        <v>-0.37000341304627898</v>
      </c>
    </row>
    <row r="1143" spans="1:9" x14ac:dyDescent="0.2">
      <c r="A1143">
        <v>7895019</v>
      </c>
      <c r="B1143">
        <v>7895019</v>
      </c>
      <c r="C1143">
        <v>-0.53294589621134902</v>
      </c>
      <c r="D1143">
        <f t="shared" si="17"/>
        <v>1.4468806240971466</v>
      </c>
      <c r="E1143">
        <v>7.5701629262039196</v>
      </c>
      <c r="F1143">
        <v>-8.1991768939289909</v>
      </c>
      <c r="G1143">
        <v>1.3989135419975401E-3</v>
      </c>
      <c r="H1143">
        <v>5.6919034101501703E-2</v>
      </c>
      <c r="I1143">
        <v>-0.53712979511298597</v>
      </c>
    </row>
    <row r="1144" spans="1:9" x14ac:dyDescent="0.2">
      <c r="A1144">
        <v>8126658</v>
      </c>
      <c r="B1144" t="s">
        <v>2043</v>
      </c>
      <c r="C1144">
        <v>-0.53259773018468204</v>
      </c>
      <c r="D1144">
        <f t="shared" si="17"/>
        <v>1.4465314900924309</v>
      </c>
      <c r="E1144">
        <v>8.6029266753730607</v>
      </c>
      <c r="F1144">
        <v>-4.7326077573051002</v>
      </c>
      <c r="G1144">
        <v>9.8963532693482192E-3</v>
      </c>
      <c r="H1144">
        <v>0.142340766656366</v>
      </c>
      <c r="I1144">
        <v>-2.8754253749964098</v>
      </c>
    </row>
    <row r="1145" spans="1:9" x14ac:dyDescent="0.2">
      <c r="A1145">
        <v>8056217</v>
      </c>
      <c r="B1145" t="s">
        <v>612</v>
      </c>
      <c r="C1145">
        <v>-0.532447555606398</v>
      </c>
      <c r="D1145">
        <f t="shared" si="17"/>
        <v>1.4463809240028922</v>
      </c>
      <c r="E1145">
        <v>9.7396944832978605</v>
      </c>
      <c r="F1145">
        <v>-5.6170106618856703</v>
      </c>
      <c r="G1145">
        <v>5.4778918283599903E-3</v>
      </c>
      <c r="H1145">
        <v>0.10688928544402899</v>
      </c>
      <c r="I1145">
        <v>-2.1655608732449201</v>
      </c>
    </row>
    <row r="1146" spans="1:9" x14ac:dyDescent="0.2">
      <c r="A1146">
        <v>8032789</v>
      </c>
      <c r="B1146" t="s">
        <v>2355</v>
      </c>
      <c r="C1146">
        <v>-0.53214243799900895</v>
      </c>
      <c r="D1146">
        <f t="shared" si="17"/>
        <v>1.4460750592079172</v>
      </c>
      <c r="E1146">
        <v>6.0358335104205203</v>
      </c>
      <c r="F1146">
        <v>-4.3238605597591704</v>
      </c>
      <c r="G1146">
        <v>1.33927675244033E-2</v>
      </c>
      <c r="H1146">
        <v>0.16404282940009901</v>
      </c>
      <c r="I1146">
        <v>-3.2378686155515299</v>
      </c>
    </row>
    <row r="1147" spans="1:9" x14ac:dyDescent="0.2">
      <c r="A1147">
        <v>8089112</v>
      </c>
      <c r="B1147" t="s">
        <v>2084</v>
      </c>
      <c r="C1147">
        <v>-0.53198537826415004</v>
      </c>
      <c r="D1147">
        <f t="shared" si="17"/>
        <v>1.4459176400745448</v>
      </c>
      <c r="E1147">
        <v>6.3969838553746401</v>
      </c>
      <c r="F1147">
        <v>-4.6582950071591398</v>
      </c>
      <c r="G1147">
        <v>1.04404051149196E-2</v>
      </c>
      <c r="H1147">
        <v>0.146010693372947</v>
      </c>
      <c r="I1147">
        <v>-2.9395957448202301</v>
      </c>
    </row>
    <row r="1148" spans="1:9" x14ac:dyDescent="0.2">
      <c r="A1148">
        <v>8044450</v>
      </c>
      <c r="B1148" t="s">
        <v>3910</v>
      </c>
      <c r="C1148">
        <v>-0.53158429039865496</v>
      </c>
      <c r="D1148">
        <f t="shared" si="17"/>
        <v>1.4455157121579965</v>
      </c>
      <c r="E1148">
        <v>5.5632756819007803</v>
      </c>
      <c r="F1148">
        <v>-3.0751556744748401</v>
      </c>
      <c r="G1148">
        <v>3.8874300537452403E-2</v>
      </c>
      <c r="H1148">
        <v>0.27464408762901599</v>
      </c>
      <c r="I1148">
        <v>-4.5013893414594301</v>
      </c>
    </row>
    <row r="1149" spans="1:9" x14ac:dyDescent="0.2">
      <c r="A1149">
        <v>8106107</v>
      </c>
      <c r="B1149" t="s">
        <v>1349</v>
      </c>
      <c r="C1149">
        <v>-0.53138462256195595</v>
      </c>
      <c r="D1149">
        <f t="shared" si="17"/>
        <v>1.4453156677859655</v>
      </c>
      <c r="E1149">
        <v>6.1331887700985401</v>
      </c>
      <c r="F1149">
        <v>-6.0238419863072599</v>
      </c>
      <c r="G1149">
        <v>4.2789779243809101E-3</v>
      </c>
      <c r="H1149">
        <v>9.5375273302661406E-2</v>
      </c>
      <c r="I1149">
        <v>-1.8692405398396801</v>
      </c>
    </row>
    <row r="1150" spans="1:9" x14ac:dyDescent="0.2">
      <c r="A1150">
        <v>8116859</v>
      </c>
      <c r="B1150" t="s">
        <v>531</v>
      </c>
      <c r="C1150">
        <v>-0.53113921229796501</v>
      </c>
      <c r="D1150">
        <f t="shared" si="17"/>
        <v>1.4450698326486415</v>
      </c>
      <c r="E1150">
        <v>10.569685167626201</v>
      </c>
      <c r="F1150">
        <v>-9.8757304242648605</v>
      </c>
      <c r="G1150">
        <v>7.00782335245985E-4</v>
      </c>
      <c r="H1150">
        <v>4.2102708379387399E-2</v>
      </c>
      <c r="I1150">
        <v>0.271633538628822</v>
      </c>
    </row>
    <row r="1151" spans="1:9" x14ac:dyDescent="0.2">
      <c r="A1151">
        <v>8010562</v>
      </c>
      <c r="B1151" t="s">
        <v>1643</v>
      </c>
      <c r="C1151">
        <v>-0.53098570410646895</v>
      </c>
      <c r="D1151">
        <f t="shared" si="17"/>
        <v>1.4449160799504275</v>
      </c>
      <c r="E1151">
        <v>6.9002519401793796</v>
      </c>
      <c r="F1151">
        <v>-5.4352908771171897</v>
      </c>
      <c r="G1151">
        <v>6.1462734725590499E-3</v>
      </c>
      <c r="H1151">
        <v>0.111709862344868</v>
      </c>
      <c r="I1151">
        <v>-2.30375348864963</v>
      </c>
    </row>
    <row r="1152" spans="1:9" x14ac:dyDescent="0.2">
      <c r="A1152">
        <v>7922268</v>
      </c>
      <c r="B1152" t="s">
        <v>1119</v>
      </c>
      <c r="C1152">
        <v>-0.52996005681866598</v>
      </c>
      <c r="D1152">
        <f t="shared" si="17"/>
        <v>1.4438892187251469</v>
      </c>
      <c r="E1152">
        <v>7.4297847610209304</v>
      </c>
      <c r="F1152">
        <v>-6.7084569541306802</v>
      </c>
      <c r="G1152">
        <v>2.9101431212998998E-3</v>
      </c>
      <c r="H1152">
        <v>7.9384432743807007E-2</v>
      </c>
      <c r="I1152">
        <v>-1.40773177714688</v>
      </c>
    </row>
    <row r="1153" spans="1:9" x14ac:dyDescent="0.2">
      <c r="A1153">
        <v>7990151</v>
      </c>
      <c r="B1153" t="s">
        <v>1403</v>
      </c>
      <c r="C1153">
        <v>-0.52945506275996101</v>
      </c>
      <c r="D1153">
        <f t="shared" si="17"/>
        <v>1.4433838951078428</v>
      </c>
      <c r="E1153">
        <v>11.3086988274459</v>
      </c>
      <c r="F1153">
        <v>-5.88805164438714</v>
      </c>
      <c r="G1153">
        <v>4.6393354083940396E-3</v>
      </c>
      <c r="H1153">
        <v>9.9341447648422204E-2</v>
      </c>
      <c r="I1153">
        <v>-1.96620370445175</v>
      </c>
    </row>
    <row r="1154" spans="1:9" x14ac:dyDescent="0.2">
      <c r="A1154">
        <v>8114006</v>
      </c>
      <c r="B1154">
        <v>8114006</v>
      </c>
      <c r="C1154">
        <v>-0.52897567469004003</v>
      </c>
      <c r="D1154">
        <f t="shared" si="17"/>
        <v>1.4429043578172658</v>
      </c>
      <c r="E1154">
        <v>4.7149307791309498</v>
      </c>
      <c r="F1154">
        <v>-4.2655070534781903</v>
      </c>
      <c r="G1154">
        <v>1.40075296344456E-2</v>
      </c>
      <c r="H1154">
        <v>0.16685906798588099</v>
      </c>
      <c r="I1154">
        <v>-3.29155071384946</v>
      </c>
    </row>
    <row r="1155" spans="1:9" x14ac:dyDescent="0.2">
      <c r="A1155">
        <v>8058147</v>
      </c>
      <c r="B1155" t="s">
        <v>794</v>
      </c>
      <c r="C1155">
        <v>-0.528837357482145</v>
      </c>
      <c r="D1155">
        <f t="shared" ref="D1155:D1218" si="18">2^-C1155</f>
        <v>1.442766027172556</v>
      </c>
      <c r="E1155">
        <v>7.67779560287231</v>
      </c>
      <c r="F1155">
        <v>-8.0672146076020503</v>
      </c>
      <c r="G1155">
        <v>1.48511154561669E-3</v>
      </c>
      <c r="H1155">
        <v>5.8244710405652503E-2</v>
      </c>
      <c r="I1155">
        <v>-0.60776615369723697</v>
      </c>
    </row>
    <row r="1156" spans="1:9" x14ac:dyDescent="0.2">
      <c r="A1156">
        <v>8047577</v>
      </c>
      <c r="B1156" t="s">
        <v>1587</v>
      </c>
      <c r="C1156">
        <v>-0.52841606826543697</v>
      </c>
      <c r="D1156">
        <f t="shared" si="18"/>
        <v>1.4423447787352734</v>
      </c>
      <c r="E1156">
        <v>4.8008327935687296</v>
      </c>
      <c r="F1156">
        <v>-5.5239807739182396</v>
      </c>
      <c r="G1156">
        <v>5.8082079859916001E-3</v>
      </c>
      <c r="H1156">
        <v>0.109263221078849</v>
      </c>
      <c r="I1156">
        <v>-2.2358404446264699</v>
      </c>
    </row>
    <row r="1157" spans="1:9" x14ac:dyDescent="0.2">
      <c r="A1157">
        <v>8094228</v>
      </c>
      <c r="B1157" t="s">
        <v>702</v>
      </c>
      <c r="C1157">
        <v>-0.52711448167541697</v>
      </c>
      <c r="D1157">
        <f t="shared" si="18"/>
        <v>1.4410440949695091</v>
      </c>
      <c r="E1157">
        <v>6.8977804988179097</v>
      </c>
      <c r="F1157">
        <v>-8.5775328996988591</v>
      </c>
      <c r="G1157">
        <v>1.1841174675908501E-3</v>
      </c>
      <c r="H1157">
        <v>5.2770738211798597E-2</v>
      </c>
      <c r="I1157">
        <v>-0.340710059898788</v>
      </c>
    </row>
    <row r="1158" spans="1:9" x14ac:dyDescent="0.2">
      <c r="A1158">
        <v>7964033</v>
      </c>
      <c r="B1158" t="s">
        <v>1611</v>
      </c>
      <c r="C1158">
        <v>-0.52679319341659503</v>
      </c>
      <c r="D1158">
        <f t="shared" si="18"/>
        <v>1.4407232101082907</v>
      </c>
      <c r="E1158">
        <v>7.9840295335507099</v>
      </c>
      <c r="F1158">
        <v>-5.4840112918785104</v>
      </c>
      <c r="G1158">
        <v>5.9576486603581599E-3</v>
      </c>
      <c r="H1158">
        <v>0.11049276443985299</v>
      </c>
      <c r="I1158">
        <v>-2.2663352192922099</v>
      </c>
    </row>
    <row r="1159" spans="1:9" x14ac:dyDescent="0.2">
      <c r="A1159">
        <v>7894939</v>
      </c>
      <c r="B1159">
        <v>7894939</v>
      </c>
      <c r="C1159">
        <v>-0.52641879543199699</v>
      </c>
      <c r="D1159">
        <f t="shared" si="18"/>
        <v>1.4403493723491916</v>
      </c>
      <c r="E1159">
        <v>4.7158077728818704</v>
      </c>
      <c r="F1159">
        <v>-3.9631321891492899</v>
      </c>
      <c r="G1159">
        <v>1.78028190393026E-2</v>
      </c>
      <c r="H1159">
        <v>0.18751881956779201</v>
      </c>
      <c r="I1159">
        <v>-3.5778411784372701</v>
      </c>
    </row>
    <row r="1160" spans="1:9" x14ac:dyDescent="0.2">
      <c r="A1160">
        <v>7984771</v>
      </c>
      <c r="B1160" t="s">
        <v>4058</v>
      </c>
      <c r="C1160">
        <v>-0.52579903105331505</v>
      </c>
      <c r="D1160">
        <f t="shared" si="18"/>
        <v>1.4397307485275839</v>
      </c>
      <c r="E1160">
        <v>7.11154581474465</v>
      </c>
      <c r="F1160">
        <v>-2.9987232337084002</v>
      </c>
      <c r="G1160">
        <v>4.1819991876589503E-2</v>
      </c>
      <c r="H1160">
        <v>0.28359449665900499</v>
      </c>
      <c r="I1160">
        <v>-4.5867599345878496</v>
      </c>
    </row>
    <row r="1161" spans="1:9" x14ac:dyDescent="0.2">
      <c r="A1161">
        <v>7892533</v>
      </c>
      <c r="B1161">
        <v>7892533</v>
      </c>
      <c r="C1161">
        <v>-0.52516112264016601</v>
      </c>
      <c r="D1161">
        <f t="shared" si="18"/>
        <v>1.4390942915387281</v>
      </c>
      <c r="E1161">
        <v>7.76446860226888</v>
      </c>
      <c r="F1161">
        <v>-3.87065655117962</v>
      </c>
      <c r="G1161">
        <v>1.9205273410589901E-2</v>
      </c>
      <c r="H1161">
        <v>0.19381757527861199</v>
      </c>
      <c r="I1161">
        <v>-3.6681816266070801</v>
      </c>
    </row>
    <row r="1162" spans="1:9" x14ac:dyDescent="0.2">
      <c r="A1162">
        <v>8044236</v>
      </c>
      <c r="B1162" t="s">
        <v>1137</v>
      </c>
      <c r="C1162">
        <v>-0.52477208980908197</v>
      </c>
      <c r="D1162">
        <f t="shared" si="18"/>
        <v>1.438706281992046</v>
      </c>
      <c r="E1162">
        <v>7.1785394637018296</v>
      </c>
      <c r="F1162">
        <v>-6.6676682679421502</v>
      </c>
      <c r="G1162">
        <v>2.9748670015263298E-3</v>
      </c>
      <c r="H1162">
        <v>7.9882376249856696E-2</v>
      </c>
      <c r="I1162">
        <v>-1.4340202902511501</v>
      </c>
    </row>
    <row r="1163" spans="1:9" x14ac:dyDescent="0.2">
      <c r="A1163">
        <v>7994981</v>
      </c>
      <c r="B1163" t="s">
        <v>2743</v>
      </c>
      <c r="C1163">
        <v>-0.52476305022209202</v>
      </c>
      <c r="D1163">
        <f t="shared" si="18"/>
        <v>1.4386972674259204</v>
      </c>
      <c r="E1163">
        <v>7.1724165597865399</v>
      </c>
      <c r="F1163">
        <v>-3.9275340899525299</v>
      </c>
      <c r="G1163">
        <v>1.8327525531769601E-2</v>
      </c>
      <c r="H1163">
        <v>0.190287376872882</v>
      </c>
      <c r="I1163">
        <v>-3.6124604656378501</v>
      </c>
    </row>
    <row r="1164" spans="1:9" x14ac:dyDescent="0.2">
      <c r="A1164">
        <v>8035795</v>
      </c>
      <c r="B1164" t="s">
        <v>273</v>
      </c>
      <c r="C1164">
        <v>-0.52452919512894902</v>
      </c>
      <c r="D1164">
        <f t="shared" si="18"/>
        <v>1.4384640792558039</v>
      </c>
      <c r="E1164">
        <v>7.6870908389653998</v>
      </c>
      <c r="F1164">
        <v>-8.5503059395077301</v>
      </c>
      <c r="G1164">
        <v>1.1981354759901201E-3</v>
      </c>
      <c r="H1164">
        <v>5.2910234673797102E-2</v>
      </c>
      <c r="I1164">
        <v>-0.35455158417218502</v>
      </c>
    </row>
    <row r="1165" spans="1:9" x14ac:dyDescent="0.2">
      <c r="A1165">
        <v>8059801</v>
      </c>
      <c r="B1165" t="s">
        <v>2776</v>
      </c>
      <c r="C1165">
        <v>-0.52413875442732705</v>
      </c>
      <c r="D1165">
        <f t="shared" si="18"/>
        <v>1.4380748362648279</v>
      </c>
      <c r="E1165">
        <v>6.5137791298565801</v>
      </c>
      <c r="F1165">
        <v>-3.8991724709398499</v>
      </c>
      <c r="G1165">
        <v>1.87590037691432E-2</v>
      </c>
      <c r="H1165">
        <v>0.19217816568159801</v>
      </c>
      <c r="I1165">
        <v>-3.6401826260210299</v>
      </c>
    </row>
    <row r="1166" spans="1:9" x14ac:dyDescent="0.2">
      <c r="A1166">
        <v>8144488</v>
      </c>
      <c r="B1166" t="s">
        <v>2833</v>
      </c>
      <c r="C1166">
        <v>-0.52395062931329095</v>
      </c>
      <c r="D1166">
        <f t="shared" si="18"/>
        <v>1.4378873258438416</v>
      </c>
      <c r="E1166">
        <v>6.1499158359720401</v>
      </c>
      <c r="F1166">
        <v>-3.8616081697145801</v>
      </c>
      <c r="G1166">
        <v>1.9349553488082299E-2</v>
      </c>
      <c r="H1166">
        <v>0.19422023948113401</v>
      </c>
      <c r="I1166">
        <v>-3.6770924668448401</v>
      </c>
    </row>
    <row r="1167" spans="1:9" x14ac:dyDescent="0.2">
      <c r="A1167">
        <v>8117510</v>
      </c>
      <c r="B1167" t="s">
        <v>675</v>
      </c>
      <c r="C1167">
        <v>-0.52376379008954999</v>
      </c>
      <c r="D1167">
        <f t="shared" si="18"/>
        <v>1.4377011213109061</v>
      </c>
      <c r="E1167">
        <v>8.6788998029038602</v>
      </c>
      <c r="F1167">
        <v>-8.7416173393984895</v>
      </c>
      <c r="G1167">
        <v>1.1038349533108499E-3</v>
      </c>
      <c r="H1167">
        <v>5.1404744671876099E-2</v>
      </c>
      <c r="I1167">
        <v>-0.25822336292413001</v>
      </c>
    </row>
    <row r="1168" spans="1:9" x14ac:dyDescent="0.2">
      <c r="A1168">
        <v>7949904</v>
      </c>
      <c r="B1168" t="s">
        <v>2057</v>
      </c>
      <c r="C1168">
        <v>-0.52332009539263002</v>
      </c>
      <c r="D1168">
        <f t="shared" si="18"/>
        <v>1.4372590304576807</v>
      </c>
      <c r="E1168">
        <v>6.4127475032986503</v>
      </c>
      <c r="F1168">
        <v>-4.6939401338256301</v>
      </c>
      <c r="G1168">
        <v>1.01749953219533E-2</v>
      </c>
      <c r="H1168">
        <v>0.144758361708965</v>
      </c>
      <c r="I1168">
        <v>-2.9087222629613598</v>
      </c>
    </row>
    <row r="1169" spans="1:9" x14ac:dyDescent="0.2">
      <c r="A1169">
        <v>7916356</v>
      </c>
      <c r="B1169" t="s">
        <v>816</v>
      </c>
      <c r="C1169">
        <v>-0.52302988783887505</v>
      </c>
      <c r="D1169">
        <f t="shared" si="18"/>
        <v>1.4369699454696609</v>
      </c>
      <c r="E1169">
        <v>6.1155086760056703</v>
      </c>
      <c r="F1169">
        <v>-7.9580947051481896</v>
      </c>
      <c r="G1169">
        <v>1.56143935467571E-3</v>
      </c>
      <c r="H1169">
        <v>5.9283062933451702E-2</v>
      </c>
      <c r="I1169">
        <v>-0.66704124734916603</v>
      </c>
    </row>
    <row r="1170" spans="1:9" x14ac:dyDescent="0.2">
      <c r="A1170">
        <v>8001818</v>
      </c>
      <c r="B1170" t="s">
        <v>2423</v>
      </c>
      <c r="C1170">
        <v>-0.52298191467921895</v>
      </c>
      <c r="D1170">
        <f t="shared" si="18"/>
        <v>1.4369221634779521</v>
      </c>
      <c r="E1170">
        <v>6.7098267902719799</v>
      </c>
      <c r="F1170">
        <v>-4.2547628820452896</v>
      </c>
      <c r="G1170">
        <v>1.41244353522902E-2</v>
      </c>
      <c r="H1170">
        <v>0.167784988913738</v>
      </c>
      <c r="I1170">
        <v>-3.3014891566324298</v>
      </c>
    </row>
    <row r="1171" spans="1:9" x14ac:dyDescent="0.2">
      <c r="A1171">
        <v>8116227</v>
      </c>
      <c r="B1171" t="s">
        <v>1111</v>
      </c>
      <c r="C1171">
        <v>-0.52268149909766204</v>
      </c>
      <c r="D1171">
        <f t="shared" si="18"/>
        <v>1.4366229811462166</v>
      </c>
      <c r="E1171">
        <v>5.1242330877062603</v>
      </c>
      <c r="F1171">
        <v>-6.7229356688746504</v>
      </c>
      <c r="G1171">
        <v>2.8875891433246502E-3</v>
      </c>
      <c r="H1171">
        <v>7.9384432743807007E-2</v>
      </c>
      <c r="I1171">
        <v>-1.3984351352787701</v>
      </c>
    </row>
    <row r="1172" spans="1:9" x14ac:dyDescent="0.2">
      <c r="A1172">
        <v>8087860</v>
      </c>
      <c r="B1172" t="s">
        <v>2216</v>
      </c>
      <c r="C1172">
        <v>-0.52246248290030695</v>
      </c>
      <c r="D1172">
        <f t="shared" si="18"/>
        <v>1.4364049033047097</v>
      </c>
      <c r="E1172">
        <v>8.9087651140829607</v>
      </c>
      <c r="F1172">
        <v>-4.4777820907912096</v>
      </c>
      <c r="G1172">
        <v>1.19221658684504E-2</v>
      </c>
      <c r="H1172">
        <v>0.15628832949676899</v>
      </c>
      <c r="I1172">
        <v>-3.0986306661845999</v>
      </c>
    </row>
    <row r="1173" spans="1:9" x14ac:dyDescent="0.2">
      <c r="A1173">
        <v>7896108</v>
      </c>
      <c r="B1173" t="s">
        <v>1945</v>
      </c>
      <c r="C1173">
        <v>-0.52224684477232397</v>
      </c>
      <c r="D1173">
        <f t="shared" si="18"/>
        <v>1.4361902214015927</v>
      </c>
      <c r="E1173">
        <v>10.298521660291399</v>
      </c>
      <c r="F1173">
        <v>-4.3217698707581897</v>
      </c>
      <c r="G1173">
        <v>1.3414218848362899E-2</v>
      </c>
      <c r="H1173">
        <v>0.16404282940009901</v>
      </c>
      <c r="I1173">
        <v>-3.2397833550305699</v>
      </c>
    </row>
    <row r="1174" spans="1:9" x14ac:dyDescent="0.2">
      <c r="A1174">
        <v>7990092</v>
      </c>
      <c r="B1174" t="s">
        <v>2709</v>
      </c>
      <c r="C1174">
        <v>-0.521890268272858</v>
      </c>
      <c r="D1174">
        <f t="shared" si="18"/>
        <v>1.435835296496706</v>
      </c>
      <c r="E1174">
        <v>6.85354591295975</v>
      </c>
      <c r="F1174">
        <v>-3.9506363822611799</v>
      </c>
      <c r="G1174">
        <v>1.7984907384989399E-2</v>
      </c>
      <c r="H1174">
        <v>0.18885003506716899</v>
      </c>
      <c r="I1174">
        <v>-3.5899711096015401</v>
      </c>
    </row>
    <row r="1175" spans="1:9" x14ac:dyDescent="0.2">
      <c r="A1175">
        <v>7908041</v>
      </c>
      <c r="B1175" t="s">
        <v>4324</v>
      </c>
      <c r="C1175">
        <v>-0.52168680757515595</v>
      </c>
      <c r="D1175">
        <f t="shared" si="18"/>
        <v>1.4356328174944308</v>
      </c>
      <c r="E1175">
        <v>9.8139457796184999</v>
      </c>
      <c r="F1175">
        <v>-2.8682990257008898</v>
      </c>
      <c r="G1175">
        <v>4.74772544490841E-2</v>
      </c>
      <c r="H1175">
        <v>0.300885066880691</v>
      </c>
      <c r="I1175">
        <v>-4.7345125872613396</v>
      </c>
    </row>
    <row r="1176" spans="1:9" x14ac:dyDescent="0.2">
      <c r="A1176">
        <v>8168424</v>
      </c>
      <c r="B1176" t="s">
        <v>962</v>
      </c>
      <c r="C1176">
        <v>-0.52110509167725505</v>
      </c>
      <c r="D1176">
        <f t="shared" si="18"/>
        <v>1.435054065877492</v>
      </c>
      <c r="E1176">
        <v>6.1397537626042</v>
      </c>
      <c r="F1176">
        <v>-7.2716831999299503</v>
      </c>
      <c r="G1176">
        <v>2.1724379218442599E-3</v>
      </c>
      <c r="H1176">
        <v>6.9420024456476201E-2</v>
      </c>
      <c r="I1176">
        <v>-1.0590296751172701</v>
      </c>
    </row>
    <row r="1177" spans="1:9" x14ac:dyDescent="0.2">
      <c r="A1177">
        <v>8094460</v>
      </c>
      <c r="B1177" t="s">
        <v>1911</v>
      </c>
      <c r="C1177">
        <v>-0.5207787130339</v>
      </c>
      <c r="D1177">
        <f t="shared" si="18"/>
        <v>1.4347294525597327</v>
      </c>
      <c r="E1177">
        <v>8.3664180750082409</v>
      </c>
      <c r="F1177">
        <v>-4.94123524552049</v>
      </c>
      <c r="G1177">
        <v>8.5443673243087506E-3</v>
      </c>
      <c r="H1177">
        <v>0.132203438102932</v>
      </c>
      <c r="I1177">
        <v>-2.6992000468219102</v>
      </c>
    </row>
    <row r="1178" spans="1:9" x14ac:dyDescent="0.2">
      <c r="A1178">
        <v>8120362</v>
      </c>
      <c r="B1178" t="s">
        <v>1267</v>
      </c>
      <c r="C1178">
        <v>-0.51980197233558001</v>
      </c>
      <c r="D1178">
        <f t="shared" si="18"/>
        <v>1.4337584335035465</v>
      </c>
      <c r="E1178">
        <v>5.0998508597171304</v>
      </c>
      <c r="F1178">
        <v>-6.2986854353849004</v>
      </c>
      <c r="G1178">
        <v>3.64974088132047E-3</v>
      </c>
      <c r="H1178">
        <v>8.7084203453523398E-2</v>
      </c>
      <c r="I1178">
        <v>-1.6786446929891901</v>
      </c>
    </row>
    <row r="1179" spans="1:9" x14ac:dyDescent="0.2">
      <c r="A1179">
        <v>8129099</v>
      </c>
      <c r="B1179" t="s">
        <v>2558</v>
      </c>
      <c r="C1179">
        <v>-0.51975650653114902</v>
      </c>
      <c r="D1179">
        <f t="shared" si="18"/>
        <v>1.4337132500437475</v>
      </c>
      <c r="E1179">
        <v>9.2205020634518498</v>
      </c>
      <c r="F1179">
        <v>-4.1057447908622402</v>
      </c>
      <c r="G1179">
        <v>1.5874968920037001E-2</v>
      </c>
      <c r="H1179">
        <v>0.17737067870516601</v>
      </c>
      <c r="I1179">
        <v>-3.4410978811312298</v>
      </c>
    </row>
    <row r="1180" spans="1:9" x14ac:dyDescent="0.2">
      <c r="A1180">
        <v>7981978</v>
      </c>
      <c r="B1180" t="s">
        <v>677</v>
      </c>
      <c r="C1180">
        <v>-0.51975112230935705</v>
      </c>
      <c r="D1180">
        <f t="shared" si="18"/>
        <v>1.4337078993525059</v>
      </c>
      <c r="E1180">
        <v>10.5548012090848</v>
      </c>
      <c r="F1180">
        <v>-8.7276904337192605</v>
      </c>
      <c r="G1180">
        <v>1.1103797988682299E-3</v>
      </c>
      <c r="H1180">
        <v>5.1469268041638101E-2</v>
      </c>
      <c r="I1180">
        <v>-0.26516328021797198</v>
      </c>
    </row>
    <row r="1181" spans="1:9" x14ac:dyDescent="0.2">
      <c r="A1181">
        <v>7928444</v>
      </c>
      <c r="B1181" t="s">
        <v>645</v>
      </c>
      <c r="C1181">
        <v>-0.51942870369509797</v>
      </c>
      <c r="D1181">
        <f t="shared" si="18"/>
        <v>1.4333875250171033</v>
      </c>
      <c r="E1181">
        <v>9.4773820960300004</v>
      </c>
      <c r="F1181">
        <v>-8.8685198113296195</v>
      </c>
      <c r="G1181">
        <v>1.0463617305066101E-3</v>
      </c>
      <c r="H1181">
        <v>5.0919835848728903E-2</v>
      </c>
      <c r="I1181">
        <v>-0.19550074229060699</v>
      </c>
    </row>
    <row r="1182" spans="1:9" x14ac:dyDescent="0.2">
      <c r="A1182">
        <v>8074399</v>
      </c>
      <c r="B1182" t="s">
        <v>1557</v>
      </c>
      <c r="C1182">
        <v>-0.51933607276113902</v>
      </c>
      <c r="D1182">
        <f t="shared" si="18"/>
        <v>1.4332954946441354</v>
      </c>
      <c r="E1182">
        <v>6.5586331823237902</v>
      </c>
      <c r="F1182">
        <v>-5.5833059825715701</v>
      </c>
      <c r="G1182">
        <v>5.5948205882798601E-3</v>
      </c>
      <c r="H1182">
        <v>0.10768250932251699</v>
      </c>
      <c r="I1182">
        <v>-2.1909111961299299</v>
      </c>
    </row>
    <row r="1183" spans="1:9" x14ac:dyDescent="0.2">
      <c r="A1183">
        <v>8068522</v>
      </c>
      <c r="B1183" t="s">
        <v>3424</v>
      </c>
      <c r="C1183">
        <v>-0.51915306195494004</v>
      </c>
      <c r="D1183">
        <f t="shared" si="18"/>
        <v>1.433113687734223</v>
      </c>
      <c r="E1183">
        <v>8.7677001762223696</v>
      </c>
      <c r="F1183">
        <v>-3.3872858676362001</v>
      </c>
      <c r="G1183">
        <v>2.91347054838734E-2</v>
      </c>
      <c r="H1183">
        <v>0.23829483873655899</v>
      </c>
      <c r="I1183">
        <v>-4.1623730403278403</v>
      </c>
    </row>
    <row r="1184" spans="1:9" x14ac:dyDescent="0.2">
      <c r="A1184">
        <v>7932966</v>
      </c>
      <c r="B1184" t="s">
        <v>846</v>
      </c>
      <c r="C1184">
        <v>-0.51883690646945302</v>
      </c>
      <c r="D1184">
        <f t="shared" si="18"/>
        <v>1.432799666337284</v>
      </c>
      <c r="E1184">
        <v>11.0145537864384</v>
      </c>
      <c r="F1184">
        <v>-7.7928924583126697</v>
      </c>
      <c r="G1184">
        <v>1.6865423450524099E-3</v>
      </c>
      <c r="H1184">
        <v>6.1575439104397001E-2</v>
      </c>
      <c r="I1184">
        <v>-0.75831263678400995</v>
      </c>
    </row>
    <row r="1185" spans="1:9" x14ac:dyDescent="0.2">
      <c r="A1185">
        <v>8163086</v>
      </c>
      <c r="B1185" t="s">
        <v>1120</v>
      </c>
      <c r="C1185">
        <v>-0.51882545000010805</v>
      </c>
      <c r="D1185">
        <f t="shared" si="18"/>
        <v>1.4327882884924763</v>
      </c>
      <c r="E1185">
        <v>8.5401260426886392</v>
      </c>
      <c r="F1185">
        <v>-6.7080101805542798</v>
      </c>
      <c r="G1185">
        <v>2.91084254625853E-3</v>
      </c>
      <c r="H1185">
        <v>7.9384432743807007E-2</v>
      </c>
      <c r="I1185">
        <v>-1.4080189366224201</v>
      </c>
    </row>
    <row r="1186" spans="1:9" x14ac:dyDescent="0.2">
      <c r="A1186">
        <v>8138647</v>
      </c>
      <c r="B1186" t="s">
        <v>3559</v>
      </c>
      <c r="C1186">
        <v>-0.517857938480205</v>
      </c>
      <c r="D1186">
        <f t="shared" si="18"/>
        <v>1.4318277428373014</v>
      </c>
      <c r="E1186">
        <v>5.3859635899860399</v>
      </c>
      <c r="F1186">
        <v>-3.2940450971849402</v>
      </c>
      <c r="G1186">
        <v>3.1704004548418097E-2</v>
      </c>
      <c r="H1186">
        <v>0.248428001917403</v>
      </c>
      <c r="I1186">
        <v>-4.2620110113435201</v>
      </c>
    </row>
    <row r="1187" spans="1:9" x14ac:dyDescent="0.2">
      <c r="A1187">
        <v>8007637</v>
      </c>
      <c r="B1187" t="s">
        <v>1057</v>
      </c>
      <c r="C1187">
        <v>-0.51771642403744</v>
      </c>
      <c r="D1187">
        <f t="shared" si="18"/>
        <v>1.4316873012595581</v>
      </c>
      <c r="E1187">
        <v>5.8123249123678402</v>
      </c>
      <c r="F1187">
        <v>-6.9188825056087699</v>
      </c>
      <c r="G1187">
        <v>2.6026756440145301E-3</v>
      </c>
      <c r="H1187">
        <v>7.5396118513897395E-2</v>
      </c>
      <c r="I1187">
        <v>-1.2743890635456601</v>
      </c>
    </row>
    <row r="1188" spans="1:9" x14ac:dyDescent="0.2">
      <c r="A1188">
        <v>8067113</v>
      </c>
      <c r="B1188" t="s">
        <v>1125</v>
      </c>
      <c r="C1188">
        <v>-0.51688512579775403</v>
      </c>
      <c r="D1188">
        <f t="shared" si="18"/>
        <v>1.4308625834408644</v>
      </c>
      <c r="E1188">
        <v>7.9703288523509404</v>
      </c>
      <c r="F1188">
        <v>-6.6929164218631998</v>
      </c>
      <c r="G1188">
        <v>2.9345949193999399E-3</v>
      </c>
      <c r="H1188">
        <v>7.9760731957466399E-2</v>
      </c>
      <c r="I1188">
        <v>-1.4177305477709401</v>
      </c>
    </row>
    <row r="1189" spans="1:9" x14ac:dyDescent="0.2">
      <c r="A1189">
        <v>8028872</v>
      </c>
      <c r="B1189" t="s">
        <v>814</v>
      </c>
      <c r="C1189">
        <v>-0.51654805570839002</v>
      </c>
      <c r="D1189">
        <f t="shared" si="18"/>
        <v>1.4305283169275786</v>
      </c>
      <c r="E1189">
        <v>6.5886471026897304</v>
      </c>
      <c r="F1189">
        <v>-7.9588906572851998</v>
      </c>
      <c r="G1189">
        <v>1.56086512424662E-3</v>
      </c>
      <c r="H1189">
        <v>5.9283062933451702E-2</v>
      </c>
      <c r="I1189">
        <v>-0.66660599531245901</v>
      </c>
    </row>
    <row r="1190" spans="1:9" x14ac:dyDescent="0.2">
      <c r="A1190">
        <v>8141311</v>
      </c>
      <c r="B1190" t="s">
        <v>1658</v>
      </c>
      <c r="C1190">
        <v>-0.51548193922336005</v>
      </c>
      <c r="D1190">
        <f t="shared" si="18"/>
        <v>1.4294715818539483</v>
      </c>
      <c r="E1190">
        <v>4.8404107114167596</v>
      </c>
      <c r="F1190">
        <v>-5.4014670480696196</v>
      </c>
      <c r="G1190">
        <v>6.2815641725548002E-3</v>
      </c>
      <c r="H1190">
        <v>0.112858933048298</v>
      </c>
      <c r="I1190">
        <v>-2.3298918953128398</v>
      </c>
    </row>
    <row r="1191" spans="1:9" x14ac:dyDescent="0.2">
      <c r="A1191">
        <v>8137215</v>
      </c>
      <c r="B1191" t="s">
        <v>1972</v>
      </c>
      <c r="C1191">
        <v>-0.51545441993855701</v>
      </c>
      <c r="D1191">
        <f t="shared" si="18"/>
        <v>1.4294443150655547</v>
      </c>
      <c r="E1191">
        <v>5.9554074880974399</v>
      </c>
      <c r="F1191">
        <v>-4.8314659145823899</v>
      </c>
      <c r="G1191">
        <v>9.2253370172950405E-3</v>
      </c>
      <c r="H1191">
        <v>0.137685363812135</v>
      </c>
      <c r="I1191">
        <v>-2.79120747100762</v>
      </c>
    </row>
    <row r="1192" spans="1:9" x14ac:dyDescent="0.2">
      <c r="A1192">
        <v>8171758</v>
      </c>
      <c r="B1192" t="s">
        <v>1799</v>
      </c>
      <c r="C1192">
        <v>-0.51539665330135298</v>
      </c>
      <c r="D1192">
        <f t="shared" si="18"/>
        <v>1.4293870801436441</v>
      </c>
      <c r="E1192">
        <v>5.3293081762494099</v>
      </c>
      <c r="F1192">
        <v>-5.1213792021924203</v>
      </c>
      <c r="G1192">
        <v>7.5553301885361197E-3</v>
      </c>
      <c r="H1192">
        <v>0.124416334959291</v>
      </c>
      <c r="I1192">
        <v>-2.55154667798949</v>
      </c>
    </row>
    <row r="1193" spans="1:9" x14ac:dyDescent="0.2">
      <c r="A1193">
        <v>8107532</v>
      </c>
      <c r="B1193" t="s">
        <v>2749</v>
      </c>
      <c r="C1193">
        <v>-0.515382800595244</v>
      </c>
      <c r="D1193">
        <f t="shared" si="18"/>
        <v>1.4293733552859904</v>
      </c>
      <c r="E1193">
        <v>8.6175415310241199</v>
      </c>
      <c r="F1193">
        <v>-3.9198417444371598</v>
      </c>
      <c r="G1193">
        <v>1.84433556059754E-2</v>
      </c>
      <c r="H1193">
        <v>0.190954108088359</v>
      </c>
      <c r="I1193">
        <v>-3.6199670473015599</v>
      </c>
    </row>
    <row r="1194" spans="1:9" x14ac:dyDescent="0.2">
      <c r="A1194">
        <v>8102745</v>
      </c>
      <c r="B1194" t="s">
        <v>2133</v>
      </c>
      <c r="C1194">
        <v>-0.51455109929174503</v>
      </c>
      <c r="D1194">
        <f t="shared" si="18"/>
        <v>1.4285495712948697</v>
      </c>
      <c r="E1194">
        <v>9.1571916088890006</v>
      </c>
      <c r="F1194">
        <v>-4.5911503480678002</v>
      </c>
      <c r="G1194">
        <v>1.0963745584254701E-2</v>
      </c>
      <c r="H1194">
        <v>0.14955339480496899</v>
      </c>
      <c r="I1194">
        <v>-2.99822366742475</v>
      </c>
    </row>
    <row r="1195" spans="1:9" x14ac:dyDescent="0.2">
      <c r="A1195">
        <v>8041820</v>
      </c>
      <c r="B1195" t="s">
        <v>2436</v>
      </c>
      <c r="C1195">
        <v>-0.51452192895013404</v>
      </c>
      <c r="D1195">
        <f t="shared" si="18"/>
        <v>1.4285206872573275</v>
      </c>
      <c r="E1195">
        <v>7.0727537104719698</v>
      </c>
      <c r="F1195">
        <v>-4.2352994297644404</v>
      </c>
      <c r="G1195">
        <v>1.43392519327193E-2</v>
      </c>
      <c r="H1195">
        <v>0.16927316882649501</v>
      </c>
      <c r="I1195">
        <v>-3.31953629233699</v>
      </c>
    </row>
    <row r="1196" spans="1:9" x14ac:dyDescent="0.2">
      <c r="A1196">
        <v>8149399</v>
      </c>
      <c r="B1196" t="s">
        <v>2318</v>
      </c>
      <c r="C1196">
        <v>-0.51405211920525196</v>
      </c>
      <c r="D1196">
        <f t="shared" si="18"/>
        <v>1.4280555690887839</v>
      </c>
      <c r="E1196">
        <v>5.84349337919046</v>
      </c>
      <c r="F1196">
        <v>-4.3667476102635998</v>
      </c>
      <c r="G1196">
        <v>1.2961808851971301E-2</v>
      </c>
      <c r="H1196">
        <v>0.161765123442312</v>
      </c>
      <c r="I1196">
        <v>-3.1987307722517202</v>
      </c>
    </row>
    <row r="1197" spans="1:9" x14ac:dyDescent="0.2">
      <c r="A1197">
        <v>7928300</v>
      </c>
      <c r="B1197" t="s">
        <v>3570</v>
      </c>
      <c r="C1197">
        <v>-0.513859280212971</v>
      </c>
      <c r="D1197">
        <f t="shared" si="18"/>
        <v>1.4278646996499111</v>
      </c>
      <c r="E1197">
        <v>7.3772549774788096</v>
      </c>
      <c r="F1197">
        <v>-3.2876251977142799</v>
      </c>
      <c r="G1197">
        <v>3.18906486631284E-2</v>
      </c>
      <c r="H1197">
        <v>0.249029767480344</v>
      </c>
      <c r="I1197">
        <v>-4.2689228383269597</v>
      </c>
    </row>
    <row r="1198" spans="1:9" x14ac:dyDescent="0.2">
      <c r="A1198">
        <v>8144528</v>
      </c>
      <c r="B1198" t="s">
        <v>3287</v>
      </c>
      <c r="C1198">
        <v>-0.51361943431157198</v>
      </c>
      <c r="D1198">
        <f t="shared" si="18"/>
        <v>1.4276273390016245</v>
      </c>
      <c r="E1198">
        <v>7.7310858926741899</v>
      </c>
      <c r="F1198">
        <v>-3.4841131809644001</v>
      </c>
      <c r="G1198">
        <v>2.6725363750393201E-2</v>
      </c>
      <c r="H1198">
        <v>0.228984115723319</v>
      </c>
      <c r="I1198">
        <v>-4.0603842787416999</v>
      </c>
    </row>
    <row r="1199" spans="1:9" x14ac:dyDescent="0.2">
      <c r="A1199">
        <v>7991047</v>
      </c>
      <c r="B1199" t="s">
        <v>3129</v>
      </c>
      <c r="C1199">
        <v>-0.51342528556391598</v>
      </c>
      <c r="D1199">
        <f t="shared" si="18"/>
        <v>1.4274352308963498</v>
      </c>
      <c r="E1199">
        <v>5.1895450570538797</v>
      </c>
      <c r="F1199">
        <v>-3.6118776808835702</v>
      </c>
      <c r="G1199">
        <v>2.39012116633339E-2</v>
      </c>
      <c r="H1199">
        <v>0.215951780816278</v>
      </c>
      <c r="I1199">
        <v>-3.9281161397952999</v>
      </c>
    </row>
    <row r="1200" spans="1:9" x14ac:dyDescent="0.2">
      <c r="A1200">
        <v>8134180</v>
      </c>
      <c r="B1200" t="s">
        <v>3239</v>
      </c>
      <c r="C1200">
        <v>-0.51330831169904201</v>
      </c>
      <c r="D1200">
        <f t="shared" si="18"/>
        <v>1.4273194989903077</v>
      </c>
      <c r="E1200">
        <v>8.7786270648553</v>
      </c>
      <c r="F1200">
        <v>-3.52705491323086</v>
      </c>
      <c r="G1200">
        <v>2.5733605360306E-2</v>
      </c>
      <c r="H1200">
        <v>0.22424806534470301</v>
      </c>
      <c r="I1200">
        <v>-4.0156365038700503</v>
      </c>
    </row>
    <row r="1201" spans="1:9" x14ac:dyDescent="0.2">
      <c r="A1201">
        <v>7965064</v>
      </c>
      <c r="B1201" t="s">
        <v>1004</v>
      </c>
      <c r="C1201">
        <v>-0.51310763978034402</v>
      </c>
      <c r="D1201">
        <f t="shared" si="18"/>
        <v>1.4271209795421644</v>
      </c>
      <c r="E1201">
        <v>8.3254316643631494</v>
      </c>
      <c r="F1201">
        <v>-7.1048559611627597</v>
      </c>
      <c r="G1201">
        <v>2.3638804330860198E-3</v>
      </c>
      <c r="H1201">
        <v>7.1998898157540903E-2</v>
      </c>
      <c r="I1201">
        <v>-1.15962033342403</v>
      </c>
    </row>
    <row r="1202" spans="1:9" x14ac:dyDescent="0.2">
      <c r="A1202">
        <v>7926345</v>
      </c>
      <c r="B1202" t="s">
        <v>3723</v>
      </c>
      <c r="C1202">
        <v>-0.51308364529649697</v>
      </c>
      <c r="D1202">
        <f t="shared" si="18"/>
        <v>1.4270972442789505</v>
      </c>
      <c r="E1202">
        <v>7.2107165911273698</v>
      </c>
      <c r="F1202">
        <v>-3.19387064953189</v>
      </c>
      <c r="G1202">
        <v>3.4771164295621701E-2</v>
      </c>
      <c r="H1202">
        <v>0.25959090976486898</v>
      </c>
      <c r="I1202">
        <v>-4.3706144563659102</v>
      </c>
    </row>
    <row r="1203" spans="1:9" x14ac:dyDescent="0.2">
      <c r="A1203">
        <v>8065469</v>
      </c>
      <c r="B1203" t="s">
        <v>1421</v>
      </c>
      <c r="C1203">
        <v>-0.51247195134192802</v>
      </c>
      <c r="D1203">
        <f t="shared" si="18"/>
        <v>1.4264922919527441</v>
      </c>
      <c r="E1203">
        <v>8.2665673275508205</v>
      </c>
      <c r="F1203">
        <v>-5.8337981059019803</v>
      </c>
      <c r="G1203">
        <v>4.7937513887979198E-3</v>
      </c>
      <c r="H1203">
        <v>0.101148599187931</v>
      </c>
      <c r="I1203">
        <v>-2.0054793754997302</v>
      </c>
    </row>
    <row r="1204" spans="1:9" x14ac:dyDescent="0.2">
      <c r="A1204">
        <v>7947681</v>
      </c>
      <c r="B1204" t="s">
        <v>2415</v>
      </c>
      <c r="C1204">
        <v>-0.51227355939186503</v>
      </c>
      <c r="D1204">
        <f t="shared" si="18"/>
        <v>1.4262961416078968</v>
      </c>
      <c r="E1204">
        <v>9.7483323536953392</v>
      </c>
      <c r="F1204">
        <v>-4.2672467258187599</v>
      </c>
      <c r="G1204">
        <v>1.39887114259944E-2</v>
      </c>
      <c r="H1204">
        <v>0.16670799010427201</v>
      </c>
      <c r="I1204">
        <v>-3.2899430994090801</v>
      </c>
    </row>
    <row r="1205" spans="1:9" x14ac:dyDescent="0.2">
      <c r="A1205">
        <v>8036936</v>
      </c>
      <c r="B1205" t="s">
        <v>4313</v>
      </c>
      <c r="C1205">
        <v>-0.51198211116118397</v>
      </c>
      <c r="D1205">
        <f t="shared" si="18"/>
        <v>1.4260080353278639</v>
      </c>
      <c r="E1205">
        <v>6.7274437189459002</v>
      </c>
      <c r="F1205">
        <v>-2.8712700756793699</v>
      </c>
      <c r="G1205">
        <v>4.7338737608471897E-2</v>
      </c>
      <c r="H1205">
        <v>0.30062002712117702</v>
      </c>
      <c r="I1205">
        <v>-4.7311181860702503</v>
      </c>
    </row>
    <row r="1206" spans="1:9" x14ac:dyDescent="0.2">
      <c r="A1206">
        <v>8106761</v>
      </c>
      <c r="B1206" t="s">
        <v>257</v>
      </c>
      <c r="C1206">
        <v>-0.51152689850606403</v>
      </c>
      <c r="D1206">
        <f t="shared" si="18"/>
        <v>1.4255581588914163</v>
      </c>
      <c r="E1206">
        <v>6.80696553270446</v>
      </c>
      <c r="F1206">
        <v>-3.6742621201686401</v>
      </c>
      <c r="G1206">
        <v>2.2653036396797901E-2</v>
      </c>
      <c r="H1206">
        <v>0.210073106096137</v>
      </c>
      <c r="I1206">
        <v>-3.8644822135226602</v>
      </c>
    </row>
    <row r="1207" spans="1:9" x14ac:dyDescent="0.2">
      <c r="A1207">
        <v>8107066</v>
      </c>
      <c r="B1207" t="s">
        <v>3861</v>
      </c>
      <c r="C1207">
        <v>-0.51149972720304304</v>
      </c>
      <c r="D1207">
        <f t="shared" si="18"/>
        <v>1.4255313105923242</v>
      </c>
      <c r="E1207">
        <v>8.7157031801704896</v>
      </c>
      <c r="F1207">
        <v>-3.1100946511134699</v>
      </c>
      <c r="G1207">
        <v>3.7609821811341197E-2</v>
      </c>
      <c r="H1207">
        <v>0.26968481606422701</v>
      </c>
      <c r="I1207">
        <v>-4.4626693501321997</v>
      </c>
    </row>
    <row r="1208" spans="1:9" x14ac:dyDescent="0.2">
      <c r="A1208">
        <v>8162610</v>
      </c>
      <c r="B1208" t="s">
        <v>1690</v>
      </c>
      <c r="C1208">
        <v>-0.51070751831266703</v>
      </c>
      <c r="D1208">
        <f t="shared" si="18"/>
        <v>1.4247487414850002</v>
      </c>
      <c r="E1208">
        <v>5.4397762050794602</v>
      </c>
      <c r="F1208">
        <v>-5.3305681573753301</v>
      </c>
      <c r="G1208">
        <v>6.5772558075502096E-3</v>
      </c>
      <c r="H1208">
        <v>0.11582362588966499</v>
      </c>
      <c r="I1208">
        <v>-2.3851142692598399</v>
      </c>
    </row>
    <row r="1209" spans="1:9" x14ac:dyDescent="0.2">
      <c r="A1209">
        <v>8135990</v>
      </c>
      <c r="B1209" t="s">
        <v>889</v>
      </c>
      <c r="C1209">
        <v>-0.51033416443544999</v>
      </c>
      <c r="D1209">
        <f t="shared" si="18"/>
        <v>1.4243800796209312</v>
      </c>
      <c r="E1209">
        <v>8.6696563872762304</v>
      </c>
      <c r="F1209">
        <v>-7.5822613941465402</v>
      </c>
      <c r="G1209">
        <v>1.86471950237799E-3</v>
      </c>
      <c r="H1209">
        <v>6.4879378548254998E-2</v>
      </c>
      <c r="I1209">
        <v>-0.87744616951186805</v>
      </c>
    </row>
    <row r="1210" spans="1:9" x14ac:dyDescent="0.2">
      <c r="A1210">
        <v>8166956</v>
      </c>
      <c r="B1210" t="s">
        <v>2064</v>
      </c>
      <c r="C1210">
        <v>-0.51022830010544395</v>
      </c>
      <c r="D1210">
        <f t="shared" si="18"/>
        <v>1.424275563069495</v>
      </c>
      <c r="E1210">
        <v>7.3344460191206302</v>
      </c>
      <c r="F1210">
        <v>-4.6849895566745197</v>
      </c>
      <c r="G1210">
        <v>1.0240856664271001E-2</v>
      </c>
      <c r="H1210">
        <v>0.144758361708965</v>
      </c>
      <c r="I1210">
        <v>-2.9164584450812199</v>
      </c>
    </row>
    <row r="1211" spans="1:9" x14ac:dyDescent="0.2">
      <c r="A1211">
        <v>7990253</v>
      </c>
      <c r="B1211" t="s">
        <v>3290</v>
      </c>
      <c r="C1211">
        <v>-0.50848908159073103</v>
      </c>
      <c r="D1211">
        <f t="shared" si="18"/>
        <v>1.4225595844125847</v>
      </c>
      <c r="E1211">
        <v>9.1108287749819006</v>
      </c>
      <c r="F1211">
        <v>-3.4804403206683201</v>
      </c>
      <c r="G1211">
        <v>2.6812297748707501E-2</v>
      </c>
      <c r="H1211">
        <v>0.22945692404704199</v>
      </c>
      <c r="I1211">
        <v>-4.0642253797585504</v>
      </c>
    </row>
    <row r="1212" spans="1:9" x14ac:dyDescent="0.2">
      <c r="A1212">
        <v>8117018</v>
      </c>
      <c r="B1212" t="s">
        <v>257</v>
      </c>
      <c r="C1212">
        <v>-0.50764688022297899</v>
      </c>
      <c r="D1212">
        <f t="shared" si="18"/>
        <v>1.4217293798578905</v>
      </c>
      <c r="E1212">
        <v>4.4235769443319199</v>
      </c>
      <c r="F1212">
        <v>-6.30880664622258</v>
      </c>
      <c r="G1212">
        <v>3.6288373099267099E-3</v>
      </c>
      <c r="H1212">
        <v>8.68027269458546E-2</v>
      </c>
      <c r="I1212">
        <v>-1.6717661585052901</v>
      </c>
    </row>
    <row r="1213" spans="1:9" x14ac:dyDescent="0.2">
      <c r="A1213">
        <v>7929840</v>
      </c>
      <c r="B1213" t="s">
        <v>4056</v>
      </c>
      <c r="C1213">
        <v>-0.50750990034945898</v>
      </c>
      <c r="D1213">
        <f t="shared" si="18"/>
        <v>1.42159439702368</v>
      </c>
      <c r="E1213">
        <v>6.0464166899497096</v>
      </c>
      <c r="F1213">
        <v>-2.9988116420392199</v>
      </c>
      <c r="G1213">
        <v>4.1816435497593299E-2</v>
      </c>
      <c r="H1213">
        <v>0.28359449665900499</v>
      </c>
      <c r="I1213">
        <v>-4.5866606626850404</v>
      </c>
    </row>
    <row r="1214" spans="1:9" x14ac:dyDescent="0.2">
      <c r="A1214">
        <v>7894112</v>
      </c>
      <c r="B1214">
        <v>7894112</v>
      </c>
      <c r="C1214">
        <v>-0.507499693999513</v>
      </c>
      <c r="D1214">
        <f t="shared" si="18"/>
        <v>1.4215843399858701</v>
      </c>
      <c r="E1214">
        <v>5.5793681326366196</v>
      </c>
      <c r="F1214">
        <v>-3.8596415286381598</v>
      </c>
      <c r="G1214">
        <v>1.93810854113768E-2</v>
      </c>
      <c r="H1214">
        <v>0.19437710871765501</v>
      </c>
      <c r="I1214">
        <v>-3.6790309042487599</v>
      </c>
    </row>
    <row r="1215" spans="1:9" x14ac:dyDescent="0.2">
      <c r="A1215">
        <v>8022646</v>
      </c>
      <c r="B1215" t="s">
        <v>1812</v>
      </c>
      <c r="C1215">
        <v>-0.50707505989033697</v>
      </c>
      <c r="D1215">
        <f t="shared" si="18"/>
        <v>1.42116598104401</v>
      </c>
      <c r="E1215">
        <v>5.7128442152151697</v>
      </c>
      <c r="F1215">
        <v>-5.0952747171669701</v>
      </c>
      <c r="G1215">
        <v>7.6895891600703E-3</v>
      </c>
      <c r="H1215">
        <v>0.12579129708196399</v>
      </c>
      <c r="I1215">
        <v>-2.5726905337760901</v>
      </c>
    </row>
    <row r="1216" spans="1:9" x14ac:dyDescent="0.2">
      <c r="A1216">
        <v>8029465</v>
      </c>
      <c r="B1216" t="s">
        <v>2185</v>
      </c>
      <c r="C1216">
        <v>-0.50698704469910305</v>
      </c>
      <c r="D1216">
        <f t="shared" si="18"/>
        <v>1.4210792819311737</v>
      </c>
      <c r="E1216">
        <v>7.7763701450579603</v>
      </c>
      <c r="F1216">
        <v>-4.5105193191737003</v>
      </c>
      <c r="G1216">
        <v>1.1635247767762501E-2</v>
      </c>
      <c r="H1216">
        <v>0.15488941480725299</v>
      </c>
      <c r="I1216">
        <v>-3.0694514968357098</v>
      </c>
    </row>
    <row r="1217" spans="1:9" x14ac:dyDescent="0.2">
      <c r="A1217">
        <v>8081867</v>
      </c>
      <c r="B1217" t="s">
        <v>1875</v>
      </c>
      <c r="C1217">
        <v>-0.50657467625117503</v>
      </c>
      <c r="D1217">
        <f t="shared" si="18"/>
        <v>1.4206731500049654</v>
      </c>
      <c r="E1217">
        <v>10.688205026049101</v>
      </c>
      <c r="F1217">
        <v>-4.9891838455718203</v>
      </c>
      <c r="G1217">
        <v>8.2663285666937907E-3</v>
      </c>
      <c r="H1217">
        <v>0.13038557190203801</v>
      </c>
      <c r="I1217">
        <v>-2.65949842890313</v>
      </c>
    </row>
    <row r="1218" spans="1:9" x14ac:dyDescent="0.2">
      <c r="A1218">
        <v>8043377</v>
      </c>
      <c r="B1218" t="s">
        <v>2724</v>
      </c>
      <c r="C1218">
        <v>-0.50656159190916195</v>
      </c>
      <c r="D1218">
        <f t="shared" si="18"/>
        <v>1.4206602654461618</v>
      </c>
      <c r="E1218">
        <v>8.0650520737405103</v>
      </c>
      <c r="F1218">
        <v>-3.9416593918022</v>
      </c>
      <c r="G1218">
        <v>1.8117112071431699E-2</v>
      </c>
      <c r="H1218">
        <v>0.18919777962746101</v>
      </c>
      <c r="I1218">
        <v>-3.59870012816768</v>
      </c>
    </row>
    <row r="1219" spans="1:9" x14ac:dyDescent="0.2">
      <c r="A1219">
        <v>8143433</v>
      </c>
      <c r="B1219" t="s">
        <v>3145</v>
      </c>
      <c r="C1219">
        <v>-0.50640664706460103</v>
      </c>
      <c r="D1219">
        <f t="shared" ref="D1219:D1282" si="19">2^-C1219</f>
        <v>1.4205076953204065</v>
      </c>
      <c r="E1219">
        <v>6.0336021511583997</v>
      </c>
      <c r="F1219">
        <v>-3.6023646641658602</v>
      </c>
      <c r="G1219">
        <v>2.4098734624288101E-2</v>
      </c>
      <c r="H1219">
        <v>0.216524752963899</v>
      </c>
      <c r="I1219">
        <v>-3.9378743071776601</v>
      </c>
    </row>
    <row r="1220" spans="1:9" x14ac:dyDescent="0.2">
      <c r="A1220">
        <v>8053142</v>
      </c>
      <c r="B1220" t="s">
        <v>1365</v>
      </c>
      <c r="C1220">
        <v>-0.50476217709348603</v>
      </c>
      <c r="D1220">
        <f t="shared" si="19"/>
        <v>1.4188894382791137</v>
      </c>
      <c r="E1220">
        <v>6.0940747532821797</v>
      </c>
      <c r="F1220">
        <v>-5.9923997284211596</v>
      </c>
      <c r="G1220">
        <v>4.3592477036916502E-3</v>
      </c>
      <c r="H1220">
        <v>9.6125742244914394E-2</v>
      </c>
      <c r="I1220">
        <v>-1.89152407714207</v>
      </c>
    </row>
    <row r="1221" spans="1:9" x14ac:dyDescent="0.2">
      <c r="A1221">
        <v>7961891</v>
      </c>
      <c r="B1221" t="s">
        <v>1595</v>
      </c>
      <c r="C1221">
        <v>-0.50431924078214296</v>
      </c>
      <c r="D1221">
        <f t="shared" si="19"/>
        <v>1.4184538776315507</v>
      </c>
      <c r="E1221">
        <v>5.7012055195807303</v>
      </c>
      <c r="F1221">
        <v>-5.5125334644921304</v>
      </c>
      <c r="G1221">
        <v>5.85053099768782E-3</v>
      </c>
      <c r="H1221">
        <v>0.109408718804916</v>
      </c>
      <c r="I1221">
        <v>-2.2445556318600199</v>
      </c>
    </row>
    <row r="1222" spans="1:9" x14ac:dyDescent="0.2">
      <c r="A1222">
        <v>8053599</v>
      </c>
      <c r="B1222" t="s">
        <v>2724</v>
      </c>
      <c r="C1222">
        <v>-0.50352432214586296</v>
      </c>
      <c r="D1222">
        <f t="shared" si="19"/>
        <v>1.4176725310488805</v>
      </c>
      <c r="E1222">
        <v>8.0693367769308502</v>
      </c>
      <c r="F1222">
        <v>-3.8513524427906698</v>
      </c>
      <c r="G1222">
        <v>1.9514671678599001E-2</v>
      </c>
      <c r="H1222">
        <v>0.194895027859121</v>
      </c>
      <c r="I1222">
        <v>-3.6872077553698199</v>
      </c>
    </row>
    <row r="1223" spans="1:9" x14ac:dyDescent="0.2">
      <c r="A1223">
        <v>7896708</v>
      </c>
      <c r="B1223" t="s">
        <v>1215</v>
      </c>
      <c r="C1223">
        <v>-0.50346962666431905</v>
      </c>
      <c r="D1223">
        <f t="shared" si="19"/>
        <v>1.4176187852400131</v>
      </c>
      <c r="E1223">
        <v>5.1269449625604997</v>
      </c>
      <c r="F1223">
        <v>-6.4232537809981496</v>
      </c>
      <c r="G1223">
        <v>3.4024827867695298E-3</v>
      </c>
      <c r="H1223">
        <v>8.4990599663214497E-2</v>
      </c>
      <c r="I1223">
        <v>-1.59465915772222</v>
      </c>
    </row>
    <row r="1224" spans="1:9" x14ac:dyDescent="0.2">
      <c r="A1224">
        <v>8173531</v>
      </c>
      <c r="B1224" t="s">
        <v>3640</v>
      </c>
      <c r="C1224">
        <v>-0.50339924225878496</v>
      </c>
      <c r="D1224">
        <f t="shared" si="19"/>
        <v>1.417549625910594</v>
      </c>
      <c r="E1224">
        <v>8.2194182007952694</v>
      </c>
      <c r="F1224">
        <v>-3.2451049300517001</v>
      </c>
      <c r="G1224">
        <v>3.3160403720033003E-2</v>
      </c>
      <c r="H1224">
        <v>0.25376740121028202</v>
      </c>
      <c r="I1224">
        <v>-4.314868285437</v>
      </c>
    </row>
    <row r="1225" spans="1:9" x14ac:dyDescent="0.2">
      <c r="A1225">
        <v>7947744</v>
      </c>
      <c r="B1225" t="s">
        <v>772</v>
      </c>
      <c r="C1225">
        <v>-0.50313992870255797</v>
      </c>
      <c r="D1225">
        <f t="shared" si="19"/>
        <v>1.4172948549503879</v>
      </c>
      <c r="E1225">
        <v>6.7646344358284098</v>
      </c>
      <c r="F1225">
        <v>-8.1830018007616108</v>
      </c>
      <c r="G1225">
        <v>1.4091374868452401E-3</v>
      </c>
      <c r="H1225">
        <v>5.7010997447735197E-2</v>
      </c>
      <c r="I1225">
        <v>-0.54572721312788597</v>
      </c>
    </row>
    <row r="1226" spans="1:9" x14ac:dyDescent="0.2">
      <c r="A1226">
        <v>7909954</v>
      </c>
      <c r="B1226" t="s">
        <v>1624</v>
      </c>
      <c r="C1226">
        <v>-0.50243263458167098</v>
      </c>
      <c r="D1226">
        <f t="shared" si="19"/>
        <v>1.4166001837956532</v>
      </c>
      <c r="E1226">
        <v>5.47772636128441</v>
      </c>
      <c r="F1226">
        <v>-5.4642186333194402</v>
      </c>
      <c r="G1226">
        <v>6.0334048422018699E-3</v>
      </c>
      <c r="H1226">
        <v>0.111008221230859</v>
      </c>
      <c r="I1226">
        <v>-2.2815035157541401</v>
      </c>
    </row>
    <row r="1227" spans="1:9" x14ac:dyDescent="0.2">
      <c r="A1227">
        <v>8088458</v>
      </c>
      <c r="B1227" t="s">
        <v>884</v>
      </c>
      <c r="C1227">
        <v>-0.502027566664763</v>
      </c>
      <c r="D1227">
        <f t="shared" si="19"/>
        <v>1.4162024984077397</v>
      </c>
      <c r="E1227">
        <v>5.1587644158298103</v>
      </c>
      <c r="F1227">
        <v>-7.5920925614014303</v>
      </c>
      <c r="G1227">
        <v>1.85589613311579E-3</v>
      </c>
      <c r="H1227">
        <v>6.4826674120703601E-2</v>
      </c>
      <c r="I1227">
        <v>-0.87181501081708401</v>
      </c>
    </row>
    <row r="1228" spans="1:9" x14ac:dyDescent="0.2">
      <c r="A1228">
        <v>8107259</v>
      </c>
      <c r="B1228" t="s">
        <v>1394</v>
      </c>
      <c r="C1228">
        <v>-0.50183694024737902</v>
      </c>
      <c r="D1228">
        <f t="shared" si="19"/>
        <v>1.4160153848694477</v>
      </c>
      <c r="E1228">
        <v>8.7180106688605594</v>
      </c>
      <c r="F1228">
        <v>-5.9170372043277704</v>
      </c>
      <c r="G1228">
        <v>4.55935587224053E-3</v>
      </c>
      <c r="H1228">
        <v>9.8388122150351795E-2</v>
      </c>
      <c r="I1228">
        <v>-1.9453464453954501</v>
      </c>
    </row>
    <row r="1229" spans="1:9" x14ac:dyDescent="0.2">
      <c r="A1229">
        <v>8017162</v>
      </c>
      <c r="B1229" t="s">
        <v>2496</v>
      </c>
      <c r="C1229">
        <v>-0.50176699513726897</v>
      </c>
      <c r="D1229">
        <f t="shared" si="19"/>
        <v>1.4159467349134129</v>
      </c>
      <c r="E1229">
        <v>8.2050108440326195</v>
      </c>
      <c r="F1229">
        <v>-4.1751762328630004</v>
      </c>
      <c r="G1229">
        <v>1.50283835540441E-2</v>
      </c>
      <c r="H1229">
        <v>0.17296926622848399</v>
      </c>
      <c r="I1229">
        <v>-3.3756385812385599</v>
      </c>
    </row>
    <row r="1230" spans="1:9" x14ac:dyDescent="0.2">
      <c r="A1230">
        <v>7981992</v>
      </c>
      <c r="B1230" t="s">
        <v>462</v>
      </c>
      <c r="C1230">
        <v>-0.50162441155904303</v>
      </c>
      <c r="D1230">
        <f t="shared" si="19"/>
        <v>1.4158068018228605</v>
      </c>
      <c r="E1230">
        <v>4.9396847136851596</v>
      </c>
      <c r="F1230">
        <v>-4.7168352845182904</v>
      </c>
      <c r="G1230">
        <v>1.00088689538362E-2</v>
      </c>
      <c r="H1230">
        <v>0.14340159619444201</v>
      </c>
      <c r="I1230">
        <v>-2.8889827880991898</v>
      </c>
    </row>
    <row r="1231" spans="1:9" x14ac:dyDescent="0.2">
      <c r="A1231">
        <v>7988426</v>
      </c>
      <c r="B1231" t="s">
        <v>1203</v>
      </c>
      <c r="C1231">
        <v>-0.50138510722339202</v>
      </c>
      <c r="D1231">
        <f t="shared" si="19"/>
        <v>1.4155719769995661</v>
      </c>
      <c r="E1231">
        <v>6.0073651878416099</v>
      </c>
      <c r="F1231">
        <v>-6.4411479971699102</v>
      </c>
      <c r="G1231">
        <v>3.3686911464988201E-3</v>
      </c>
      <c r="H1231">
        <v>8.4903373737315296E-2</v>
      </c>
      <c r="I1231">
        <v>-1.5827138518588399</v>
      </c>
    </row>
    <row r="1232" spans="1:9" x14ac:dyDescent="0.2">
      <c r="A1232">
        <v>8092230</v>
      </c>
      <c r="B1232" t="s">
        <v>2287</v>
      </c>
      <c r="C1232">
        <v>-0.50114789598963905</v>
      </c>
      <c r="D1232">
        <f t="shared" si="19"/>
        <v>1.4153392445360307</v>
      </c>
      <c r="E1232">
        <v>8.5401240497638895</v>
      </c>
      <c r="F1232">
        <v>-4.3958768579979504</v>
      </c>
      <c r="G1232">
        <v>1.2678713408500301E-2</v>
      </c>
      <c r="H1232">
        <v>0.160701606533245</v>
      </c>
      <c r="I1232">
        <v>-3.17229947060143</v>
      </c>
    </row>
    <row r="1233" spans="1:9" x14ac:dyDescent="0.2">
      <c r="A1233">
        <v>8121212</v>
      </c>
      <c r="B1233" t="s">
        <v>1711</v>
      </c>
      <c r="C1233">
        <v>-0.500913070557232</v>
      </c>
      <c r="D1233">
        <f t="shared" si="19"/>
        <v>1.4151088905156333</v>
      </c>
      <c r="E1233">
        <v>7.79813757363529</v>
      </c>
      <c r="F1233">
        <v>-5.2982238389964103</v>
      </c>
      <c r="G1233">
        <v>6.7178352324559704E-3</v>
      </c>
      <c r="H1233">
        <v>0.11680614085383099</v>
      </c>
      <c r="I1233">
        <v>-2.4105036571318501</v>
      </c>
    </row>
    <row r="1234" spans="1:9" x14ac:dyDescent="0.2">
      <c r="A1234">
        <v>8151967</v>
      </c>
      <c r="B1234" t="s">
        <v>2270</v>
      </c>
      <c r="C1234">
        <v>-0.49968697940920798</v>
      </c>
      <c r="D1234">
        <f t="shared" si="19"/>
        <v>1.4139067546750332</v>
      </c>
      <c r="E1234">
        <v>7.1392854034035498</v>
      </c>
      <c r="F1234">
        <v>-4.4159814042740102</v>
      </c>
      <c r="G1234">
        <v>1.24877145141778E-2</v>
      </c>
      <c r="H1234">
        <v>0.15949498664310699</v>
      </c>
      <c r="I1234">
        <v>-3.1541280635983102</v>
      </c>
    </row>
    <row r="1235" spans="1:9" x14ac:dyDescent="0.2">
      <c r="A1235">
        <v>8093112</v>
      </c>
      <c r="B1235" t="s">
        <v>2673</v>
      </c>
      <c r="C1235">
        <v>-0.499544291586417</v>
      </c>
      <c r="D1235">
        <f t="shared" si="19"/>
        <v>1.4137669210343171</v>
      </c>
      <c r="E1235">
        <v>8.8391378927770994</v>
      </c>
      <c r="F1235">
        <v>-3.98681190579727</v>
      </c>
      <c r="G1235">
        <v>1.7463842032760898E-2</v>
      </c>
      <c r="H1235">
        <v>0.18595892170285799</v>
      </c>
      <c r="I1235">
        <v>-3.55492076103917</v>
      </c>
    </row>
    <row r="1236" spans="1:9" x14ac:dyDescent="0.2">
      <c r="A1236">
        <v>7938485</v>
      </c>
      <c r="B1236" t="s">
        <v>1247</v>
      </c>
      <c r="C1236">
        <v>-0.49920281434743102</v>
      </c>
      <c r="D1236">
        <f t="shared" si="19"/>
        <v>1.4134323305066552</v>
      </c>
      <c r="E1236">
        <v>9.2378848282919694</v>
      </c>
      <c r="F1236">
        <v>-6.34662579747578</v>
      </c>
      <c r="G1236">
        <v>3.5520292586540101E-3</v>
      </c>
      <c r="H1236">
        <v>8.6270239401559798E-2</v>
      </c>
      <c r="I1236">
        <v>-1.6461497446542901</v>
      </c>
    </row>
    <row r="1237" spans="1:9" x14ac:dyDescent="0.2">
      <c r="A1237">
        <v>7909510</v>
      </c>
      <c r="B1237" t="s">
        <v>3913</v>
      </c>
      <c r="C1237">
        <v>-0.49894209810314899</v>
      </c>
      <c r="D1237">
        <f t="shared" si="19"/>
        <v>1.4131769255435833</v>
      </c>
      <c r="E1237">
        <v>5.3538696401645502</v>
      </c>
      <c r="F1237">
        <v>-3.0722709096165799</v>
      </c>
      <c r="G1237">
        <v>3.8980933499376702E-2</v>
      </c>
      <c r="H1237">
        <v>0.27514188413301499</v>
      </c>
      <c r="I1237">
        <v>-4.5045948737337804</v>
      </c>
    </row>
    <row r="1238" spans="1:9" x14ac:dyDescent="0.2">
      <c r="A1238">
        <v>8132557</v>
      </c>
      <c r="B1238" t="s">
        <v>1900</v>
      </c>
      <c r="C1238">
        <v>-0.49862196278919801</v>
      </c>
      <c r="D1238">
        <f t="shared" si="19"/>
        <v>1.4128633751155526</v>
      </c>
      <c r="E1238">
        <v>7.6334658984514796</v>
      </c>
      <c r="F1238">
        <v>-4.9508800138148201</v>
      </c>
      <c r="G1238">
        <v>8.4875292187478607E-3</v>
      </c>
      <c r="H1238">
        <v>0.13195536203844099</v>
      </c>
      <c r="I1238">
        <v>-2.69119048712072</v>
      </c>
    </row>
    <row r="1239" spans="1:9" x14ac:dyDescent="0.2">
      <c r="A1239">
        <v>8109597</v>
      </c>
      <c r="B1239" t="s">
        <v>743</v>
      </c>
      <c r="C1239">
        <v>-0.49808386662259502</v>
      </c>
      <c r="D1239">
        <f t="shared" si="19"/>
        <v>1.4123365038211928</v>
      </c>
      <c r="E1239">
        <v>8.7770349979006905</v>
      </c>
      <c r="F1239">
        <v>-8.3294582551903993</v>
      </c>
      <c r="G1239">
        <v>1.31984827632457E-3</v>
      </c>
      <c r="H1239">
        <v>5.5197959493037498E-2</v>
      </c>
      <c r="I1239">
        <v>-0.46849072988197399</v>
      </c>
    </row>
    <row r="1240" spans="1:9" x14ac:dyDescent="0.2">
      <c r="A1240">
        <v>8115210</v>
      </c>
      <c r="B1240" t="s">
        <v>766</v>
      </c>
      <c r="C1240">
        <v>-0.49786172555727498</v>
      </c>
      <c r="D1240">
        <f t="shared" si="19"/>
        <v>1.4121190539972381</v>
      </c>
      <c r="E1240">
        <v>7.1350325153444603</v>
      </c>
      <c r="F1240">
        <v>-8.2181182048488992</v>
      </c>
      <c r="G1240">
        <v>1.3870584129905799E-3</v>
      </c>
      <c r="H1240">
        <v>5.6599122521259197E-2</v>
      </c>
      <c r="I1240">
        <v>-0.52708343108302802</v>
      </c>
    </row>
    <row r="1241" spans="1:9" x14ac:dyDescent="0.2">
      <c r="A1241">
        <v>7972810</v>
      </c>
      <c r="B1241" t="s">
        <v>2893</v>
      </c>
      <c r="C1241">
        <v>-0.49775033726509399</v>
      </c>
      <c r="D1241">
        <f t="shared" si="19"/>
        <v>1.4120100306393681</v>
      </c>
      <c r="E1241">
        <v>8.6212596603216802</v>
      </c>
      <c r="F1241">
        <v>-3.81378592365642</v>
      </c>
      <c r="G1241">
        <v>2.0134212118232901E-2</v>
      </c>
      <c r="H1241">
        <v>0.19771071919619801</v>
      </c>
      <c r="I1241">
        <v>-3.7244004146682701</v>
      </c>
    </row>
    <row r="1242" spans="1:9" x14ac:dyDescent="0.2">
      <c r="A1242">
        <v>8157761</v>
      </c>
      <c r="B1242" t="s">
        <v>1263</v>
      </c>
      <c r="C1242">
        <v>-0.49750877579113401</v>
      </c>
      <c r="D1242">
        <f t="shared" si="19"/>
        <v>1.4117736267835619</v>
      </c>
      <c r="E1242">
        <v>8.08128879365435</v>
      </c>
      <c r="F1242">
        <v>-6.3164468770645597</v>
      </c>
      <c r="G1242">
        <v>3.6131559334727499E-3</v>
      </c>
      <c r="H1242">
        <v>8.6614293100678294E-2</v>
      </c>
      <c r="I1242">
        <v>-1.6665801939951801</v>
      </c>
    </row>
    <row r="1243" spans="1:9" x14ac:dyDescent="0.2">
      <c r="A1243">
        <v>7957551</v>
      </c>
      <c r="B1243" t="s">
        <v>1021</v>
      </c>
      <c r="C1243">
        <v>-0.496891917732666</v>
      </c>
      <c r="D1243">
        <f t="shared" si="19"/>
        <v>1.4111701189311525</v>
      </c>
      <c r="E1243">
        <v>6.3035273329393897</v>
      </c>
      <c r="F1243">
        <v>-7.0388977842933702</v>
      </c>
      <c r="G1243">
        <v>2.4453281682234301E-3</v>
      </c>
      <c r="H1243">
        <v>7.3326258444968304E-2</v>
      </c>
      <c r="I1243">
        <v>-1.20000177224947</v>
      </c>
    </row>
    <row r="1244" spans="1:9" x14ac:dyDescent="0.2">
      <c r="A1244">
        <v>7904158</v>
      </c>
      <c r="B1244" t="s">
        <v>3285</v>
      </c>
      <c r="C1244">
        <v>-0.49677643726600001</v>
      </c>
      <c r="D1244">
        <f t="shared" si="19"/>
        <v>1.4110571663963007</v>
      </c>
      <c r="E1244">
        <v>5.3519538817620003</v>
      </c>
      <c r="F1244">
        <v>-3.4867642517244599</v>
      </c>
      <c r="G1244">
        <v>2.66628245251306E-2</v>
      </c>
      <c r="H1244">
        <v>0.22881238871476101</v>
      </c>
      <c r="I1244">
        <v>-4.0576131205620802</v>
      </c>
    </row>
    <row r="1245" spans="1:9" x14ac:dyDescent="0.2">
      <c r="A1245">
        <v>8138045</v>
      </c>
      <c r="B1245" t="s">
        <v>2972</v>
      </c>
      <c r="C1245">
        <v>-0.49641242047683898</v>
      </c>
      <c r="D1245">
        <f t="shared" si="19"/>
        <v>1.4107011773003728</v>
      </c>
      <c r="E1245">
        <v>9.4243694231868194</v>
      </c>
      <c r="F1245">
        <v>-3.74696957582487</v>
      </c>
      <c r="G1245">
        <v>2.12958674204301E-2</v>
      </c>
      <c r="H1245">
        <v>0.203377356480269</v>
      </c>
      <c r="I1245">
        <v>-3.7910998767386301</v>
      </c>
    </row>
    <row r="1246" spans="1:9" x14ac:dyDescent="0.2">
      <c r="A1246">
        <v>8016438</v>
      </c>
      <c r="B1246" t="s">
        <v>1000</v>
      </c>
      <c r="C1246">
        <v>-0.49590272220565601</v>
      </c>
      <c r="D1246">
        <f t="shared" si="19"/>
        <v>1.4102028703607357</v>
      </c>
      <c r="E1246">
        <v>8.5250301460326092</v>
      </c>
      <c r="F1246">
        <v>-7.1216042598309102</v>
      </c>
      <c r="G1246">
        <v>2.3437380454770702E-3</v>
      </c>
      <c r="H1246">
        <v>7.1666797464383203E-2</v>
      </c>
      <c r="I1246">
        <v>-1.1494222673791299</v>
      </c>
    </row>
    <row r="1247" spans="1:9" x14ac:dyDescent="0.2">
      <c r="A1247">
        <v>7981994</v>
      </c>
      <c r="B1247" t="s">
        <v>1594</v>
      </c>
      <c r="C1247">
        <v>-0.49566015623292597</v>
      </c>
      <c r="D1247">
        <f t="shared" si="19"/>
        <v>1.409965787355415</v>
      </c>
      <c r="E1247">
        <v>4.8403511089793998</v>
      </c>
      <c r="F1247">
        <v>-5.5125521592273197</v>
      </c>
      <c r="G1247">
        <v>5.8504615700941303E-3</v>
      </c>
      <c r="H1247">
        <v>0.109408718804916</v>
      </c>
      <c r="I1247">
        <v>-2.2445413868698099</v>
      </c>
    </row>
    <row r="1248" spans="1:9" x14ac:dyDescent="0.2">
      <c r="A1248">
        <v>7924307</v>
      </c>
      <c r="B1248" t="s">
        <v>1593</v>
      </c>
      <c r="C1248">
        <v>-0.49510964785385297</v>
      </c>
      <c r="D1248">
        <f t="shared" si="19"/>
        <v>1.409427870550491</v>
      </c>
      <c r="E1248">
        <v>5.4288219955016199</v>
      </c>
      <c r="F1248">
        <v>-5.5151784651741904</v>
      </c>
      <c r="G1248">
        <v>5.8407182098219098E-3</v>
      </c>
      <c r="H1248">
        <v>0.109408718804916</v>
      </c>
      <c r="I1248">
        <v>-2.2425405918288202</v>
      </c>
    </row>
    <row r="1249" spans="1:9" x14ac:dyDescent="0.2">
      <c r="A1249">
        <v>7899284</v>
      </c>
      <c r="B1249" t="s">
        <v>718</v>
      </c>
      <c r="C1249">
        <v>-0.494428171281728</v>
      </c>
      <c r="D1249">
        <f t="shared" si="19"/>
        <v>1.4087622653937193</v>
      </c>
      <c r="E1249">
        <v>7.6210471061177998</v>
      </c>
      <c r="F1249">
        <v>-8.4612199772029406</v>
      </c>
      <c r="G1249">
        <v>1.2454731540125E-3</v>
      </c>
      <c r="H1249">
        <v>5.4160771215591201E-2</v>
      </c>
      <c r="I1249">
        <v>-0.400153096585663</v>
      </c>
    </row>
    <row r="1250" spans="1:9" x14ac:dyDescent="0.2">
      <c r="A1250">
        <v>8096959</v>
      </c>
      <c r="B1250" t="s">
        <v>1462</v>
      </c>
      <c r="C1250">
        <v>-0.49441173756856399</v>
      </c>
      <c r="D1250">
        <f t="shared" si="19"/>
        <v>1.4087462182995845</v>
      </c>
      <c r="E1250">
        <v>4.9504249068594897</v>
      </c>
      <c r="F1250">
        <v>-5.7445932192579097</v>
      </c>
      <c r="G1250">
        <v>5.0617054375101103E-3</v>
      </c>
      <c r="H1250">
        <v>0.103652894189898</v>
      </c>
      <c r="I1250">
        <v>-2.0707353422081698</v>
      </c>
    </row>
    <row r="1251" spans="1:9" x14ac:dyDescent="0.2">
      <c r="A1251">
        <v>8130628</v>
      </c>
      <c r="B1251" t="s">
        <v>3380</v>
      </c>
      <c r="C1251">
        <v>-0.49379332069677101</v>
      </c>
      <c r="D1251">
        <f t="shared" si="19"/>
        <v>1.4081424831293368</v>
      </c>
      <c r="E1251">
        <v>6.5376190923178603</v>
      </c>
      <c r="F1251">
        <v>-3.4151533898003898</v>
      </c>
      <c r="G1251">
        <v>2.8415577766312702E-2</v>
      </c>
      <c r="H1251">
        <v>0.235630884508052</v>
      </c>
      <c r="I1251">
        <v>-4.1328652662285004</v>
      </c>
    </row>
    <row r="1252" spans="1:9" x14ac:dyDescent="0.2">
      <c r="A1252">
        <v>8155268</v>
      </c>
      <c r="B1252" t="s">
        <v>1846</v>
      </c>
      <c r="C1252">
        <v>-0.49369979502616101</v>
      </c>
      <c r="D1252">
        <f t="shared" si="19"/>
        <v>1.408051200358114</v>
      </c>
      <c r="E1252">
        <v>7.8865275073288803</v>
      </c>
      <c r="F1252">
        <v>-5.0363728768836404</v>
      </c>
      <c r="G1252">
        <v>8.0034597732813496E-3</v>
      </c>
      <c r="H1252">
        <v>0.12818845615365301</v>
      </c>
      <c r="I1252">
        <v>-2.62071146755558</v>
      </c>
    </row>
    <row r="1253" spans="1:9" x14ac:dyDescent="0.2">
      <c r="A1253">
        <v>8128371</v>
      </c>
      <c r="B1253" t="s">
        <v>856</v>
      </c>
      <c r="C1253">
        <v>-0.49363874330517499</v>
      </c>
      <c r="D1253">
        <f t="shared" si="19"/>
        <v>1.4079916159499724</v>
      </c>
      <c r="E1253">
        <v>5.8547260904226599</v>
      </c>
      <c r="F1253">
        <v>-7.7264223387331299</v>
      </c>
      <c r="G1253">
        <v>1.74038700384132E-3</v>
      </c>
      <c r="H1253">
        <v>6.2798314918434101E-2</v>
      </c>
      <c r="I1253">
        <v>-0.79556861219257102</v>
      </c>
    </row>
    <row r="1254" spans="1:9" x14ac:dyDescent="0.2">
      <c r="A1254">
        <v>8089627</v>
      </c>
      <c r="B1254" t="s">
        <v>2937</v>
      </c>
      <c r="C1254">
        <v>-0.493450326733056</v>
      </c>
      <c r="D1254">
        <f t="shared" si="19"/>
        <v>1.4078077436667376</v>
      </c>
      <c r="E1254">
        <v>6.4421197004105304</v>
      </c>
      <c r="F1254">
        <v>-3.77804616218602</v>
      </c>
      <c r="G1254">
        <v>2.07457920090427E-2</v>
      </c>
      <c r="H1254">
        <v>0.20057277483307001</v>
      </c>
      <c r="I1254">
        <v>-3.75999014299807</v>
      </c>
    </row>
    <row r="1255" spans="1:9" x14ac:dyDescent="0.2">
      <c r="A1255">
        <v>8010766</v>
      </c>
      <c r="B1255">
        <v>8010766</v>
      </c>
      <c r="C1255">
        <v>-0.493178892984518</v>
      </c>
      <c r="D1255">
        <f t="shared" si="19"/>
        <v>1.4075428986529332</v>
      </c>
      <c r="E1255">
        <v>7.25138089719775</v>
      </c>
      <c r="F1255">
        <v>-5.4455554253828504</v>
      </c>
      <c r="G1255">
        <v>6.1059284020128501E-3</v>
      </c>
      <c r="H1255">
        <v>0.111524464071213</v>
      </c>
      <c r="I1255">
        <v>-2.2958474158645399</v>
      </c>
    </row>
    <row r="1256" spans="1:9" x14ac:dyDescent="0.2">
      <c r="A1256">
        <v>7995421</v>
      </c>
      <c r="B1256" t="s">
        <v>2312</v>
      </c>
      <c r="C1256">
        <v>-0.49298857154154302</v>
      </c>
      <c r="D1256">
        <f t="shared" si="19"/>
        <v>1.4073572267549446</v>
      </c>
      <c r="E1256">
        <v>8.8267324559707596</v>
      </c>
      <c r="F1256">
        <v>-4.3721334578763296</v>
      </c>
      <c r="G1256">
        <v>1.29088899657886E-2</v>
      </c>
      <c r="H1256">
        <v>0.161504242386729</v>
      </c>
      <c r="I1256">
        <v>-3.1938345557269798</v>
      </c>
    </row>
    <row r="1257" spans="1:9" x14ac:dyDescent="0.2">
      <c r="A1257">
        <v>8047659</v>
      </c>
      <c r="B1257" t="s">
        <v>2266</v>
      </c>
      <c r="C1257">
        <v>-0.49292685721256602</v>
      </c>
      <c r="D1257">
        <f t="shared" si="19"/>
        <v>1.4072970253632706</v>
      </c>
      <c r="E1257">
        <v>8.4014846534526502</v>
      </c>
      <c r="F1257">
        <v>-4.4203097612177702</v>
      </c>
      <c r="G1257">
        <v>1.24470539164911E-2</v>
      </c>
      <c r="H1257">
        <v>0.15930940879508201</v>
      </c>
      <c r="I1257">
        <v>-3.1502234639135098</v>
      </c>
    </row>
    <row r="1258" spans="1:9" x14ac:dyDescent="0.2">
      <c r="A1258">
        <v>7960689</v>
      </c>
      <c r="B1258" t="s">
        <v>2563</v>
      </c>
      <c r="C1258">
        <v>-0.492327730790169</v>
      </c>
      <c r="D1258">
        <f t="shared" si="19"/>
        <v>1.4067127204618213</v>
      </c>
      <c r="E1258">
        <v>10.357588493774101</v>
      </c>
      <c r="F1258">
        <v>-4.0968544384925201</v>
      </c>
      <c r="G1258">
        <v>1.5987504875772902E-2</v>
      </c>
      <c r="H1258">
        <v>0.17803877921358199</v>
      </c>
      <c r="I1258">
        <v>-3.4495319751573801</v>
      </c>
    </row>
    <row r="1259" spans="1:9" x14ac:dyDescent="0.2">
      <c r="A1259">
        <v>8013660</v>
      </c>
      <c r="B1259" t="s">
        <v>2836</v>
      </c>
      <c r="C1259">
        <v>-0.49200229735450102</v>
      </c>
      <c r="D1259">
        <f t="shared" si="19"/>
        <v>1.4063954394621778</v>
      </c>
      <c r="E1259">
        <v>7.0335076624412798</v>
      </c>
      <c r="F1259">
        <v>-3.8592365158917601</v>
      </c>
      <c r="G1259">
        <v>1.9387586845277301E-2</v>
      </c>
      <c r="H1259">
        <v>0.19438376368178201</v>
      </c>
      <c r="I1259">
        <v>-3.6794301836879102</v>
      </c>
    </row>
    <row r="1260" spans="1:9" x14ac:dyDescent="0.2">
      <c r="A1260">
        <v>8113103</v>
      </c>
      <c r="B1260" t="s">
        <v>1363</v>
      </c>
      <c r="C1260">
        <v>-0.49156033091225598</v>
      </c>
      <c r="D1260">
        <f t="shared" si="19"/>
        <v>1.4059646593103725</v>
      </c>
      <c r="E1260">
        <v>4.8266473614179599</v>
      </c>
      <c r="F1260">
        <v>-4.5490499604580998</v>
      </c>
      <c r="G1260">
        <v>1.13082752569408E-2</v>
      </c>
      <c r="H1260">
        <v>0.152252810024889</v>
      </c>
      <c r="I1260">
        <v>-3.0353012923888301</v>
      </c>
    </row>
    <row r="1261" spans="1:9" x14ac:dyDescent="0.2">
      <c r="A1261">
        <v>7894607</v>
      </c>
      <c r="B1261">
        <v>7894607</v>
      </c>
      <c r="C1261">
        <v>-0.49144497944724602</v>
      </c>
      <c r="D1261">
        <f t="shared" si="19"/>
        <v>1.405852249136925</v>
      </c>
      <c r="E1261">
        <v>7.12033056860359</v>
      </c>
      <c r="F1261">
        <v>-4.1594728272258896</v>
      </c>
      <c r="G1261">
        <v>1.52149619271229E-2</v>
      </c>
      <c r="H1261">
        <v>0.17403386715472699</v>
      </c>
      <c r="I1261">
        <v>-3.3903803763738898</v>
      </c>
    </row>
    <row r="1262" spans="1:9" x14ac:dyDescent="0.2">
      <c r="A1262">
        <v>7943314</v>
      </c>
      <c r="B1262" t="s">
        <v>1884</v>
      </c>
      <c r="C1262">
        <v>-0.49047132915226699</v>
      </c>
      <c r="D1262">
        <f t="shared" si="19"/>
        <v>1.4049037835018268</v>
      </c>
      <c r="E1262">
        <v>6.4510438890301298</v>
      </c>
      <c r="F1262">
        <v>-4.9692252387871898</v>
      </c>
      <c r="G1262">
        <v>8.3806927630942999E-3</v>
      </c>
      <c r="H1262">
        <v>0.131255314011122</v>
      </c>
      <c r="I1262">
        <v>-2.6759885039953701</v>
      </c>
    </row>
    <row r="1263" spans="1:9" x14ac:dyDescent="0.2">
      <c r="A1263">
        <v>7981943</v>
      </c>
      <c r="B1263" t="s">
        <v>2898</v>
      </c>
      <c r="C1263">
        <v>-0.49020221861274399</v>
      </c>
      <c r="D1263">
        <f t="shared" si="19"/>
        <v>1.4046417467269599</v>
      </c>
      <c r="E1263">
        <v>5.2846497213357502</v>
      </c>
      <c r="F1263">
        <v>-3.8107310387872602</v>
      </c>
      <c r="G1263">
        <v>2.0185629357198399E-2</v>
      </c>
      <c r="H1263">
        <v>0.197921656960832</v>
      </c>
      <c r="I1263">
        <v>-3.7274346260250302</v>
      </c>
    </row>
    <row r="1264" spans="1:9" x14ac:dyDescent="0.2">
      <c r="A1264">
        <v>8171708</v>
      </c>
      <c r="B1264" t="s">
        <v>1469</v>
      </c>
      <c r="C1264">
        <v>-0.49011851129867401</v>
      </c>
      <c r="D1264">
        <f t="shared" si="19"/>
        <v>1.4045602496859813</v>
      </c>
      <c r="E1264">
        <v>5.2013206069459503</v>
      </c>
      <c r="F1264">
        <v>-5.7316596063713297</v>
      </c>
      <c r="G1264">
        <v>5.1020754701300002E-3</v>
      </c>
      <c r="H1264">
        <v>0.104025382465913</v>
      </c>
      <c r="I1264">
        <v>-2.0802674620871802</v>
      </c>
    </row>
    <row r="1265" spans="1:9" x14ac:dyDescent="0.2">
      <c r="A1265">
        <v>8106068</v>
      </c>
      <c r="B1265" t="s">
        <v>2876</v>
      </c>
      <c r="C1265">
        <v>-0.490037101958188</v>
      </c>
      <c r="D1265">
        <f t="shared" si="19"/>
        <v>1.4044809944766186</v>
      </c>
      <c r="E1265">
        <v>7.8076985179832796</v>
      </c>
      <c r="F1265">
        <v>-3.8321705268896502</v>
      </c>
      <c r="G1265">
        <v>1.98280949217974E-2</v>
      </c>
      <c r="H1265">
        <v>0.19594869762262501</v>
      </c>
      <c r="I1265">
        <v>-3.7061711499427199</v>
      </c>
    </row>
    <row r="1266" spans="1:9" x14ac:dyDescent="0.2">
      <c r="A1266">
        <v>8177601</v>
      </c>
      <c r="B1266" t="s">
        <v>2876</v>
      </c>
      <c r="C1266">
        <v>-0.490037101958188</v>
      </c>
      <c r="D1266">
        <f t="shared" si="19"/>
        <v>1.4044809944766186</v>
      </c>
      <c r="E1266">
        <v>7.8076985179832796</v>
      </c>
      <c r="F1266">
        <v>-3.8321705268896502</v>
      </c>
      <c r="G1266">
        <v>1.98280949217974E-2</v>
      </c>
      <c r="H1266">
        <v>0.19594869762262501</v>
      </c>
      <c r="I1266">
        <v>-3.7061711499427199</v>
      </c>
    </row>
    <row r="1267" spans="1:9" x14ac:dyDescent="0.2">
      <c r="A1267">
        <v>8141765</v>
      </c>
      <c r="B1267" t="s">
        <v>4264</v>
      </c>
      <c r="C1267">
        <v>-0.48967056714789903</v>
      </c>
      <c r="D1267">
        <f t="shared" si="19"/>
        <v>1.404124213749417</v>
      </c>
      <c r="E1267">
        <v>5.8519165879156096</v>
      </c>
      <c r="F1267">
        <v>-2.8969609819715201</v>
      </c>
      <c r="G1267">
        <v>4.6160542473395197E-2</v>
      </c>
      <c r="H1267">
        <v>0.29740858799083603</v>
      </c>
      <c r="I1267">
        <v>-4.7018215742012597</v>
      </c>
    </row>
    <row r="1268" spans="1:9" x14ac:dyDescent="0.2">
      <c r="A1268">
        <v>8042259</v>
      </c>
      <c r="B1268" t="s">
        <v>666</v>
      </c>
      <c r="C1268">
        <v>-0.48927607113643401</v>
      </c>
      <c r="D1268">
        <f t="shared" si="19"/>
        <v>1.4037403171808804</v>
      </c>
      <c r="E1268">
        <v>8.5454807309078795</v>
      </c>
      <c r="F1268">
        <v>-8.76567089799134</v>
      </c>
      <c r="G1268">
        <v>1.09264416102468E-3</v>
      </c>
      <c r="H1268">
        <v>5.1404744671876099E-2</v>
      </c>
      <c r="I1268">
        <v>-0.24626368277706201</v>
      </c>
    </row>
    <row r="1269" spans="1:9" x14ac:dyDescent="0.2">
      <c r="A1269">
        <v>7915801</v>
      </c>
      <c r="B1269" t="s">
        <v>2951</v>
      </c>
      <c r="C1269">
        <v>-0.48837787601314703</v>
      </c>
      <c r="D1269">
        <f t="shared" si="19"/>
        <v>1.4028666465384636</v>
      </c>
      <c r="E1269">
        <v>7.9761703734471601</v>
      </c>
      <c r="F1269">
        <v>-3.7634081851406398</v>
      </c>
      <c r="G1269">
        <v>2.10027320990629E-2</v>
      </c>
      <c r="H1269">
        <v>0.202001146938907</v>
      </c>
      <c r="I1269">
        <v>-3.7746247405511499</v>
      </c>
    </row>
    <row r="1270" spans="1:9" x14ac:dyDescent="0.2">
      <c r="A1270">
        <v>7958600</v>
      </c>
      <c r="B1270" t="s">
        <v>4390</v>
      </c>
      <c r="C1270">
        <v>-0.48787891813835099</v>
      </c>
      <c r="D1270">
        <f t="shared" si="19"/>
        <v>1.4023815472543364</v>
      </c>
      <c r="E1270">
        <v>8.0003120413927906</v>
      </c>
      <c r="F1270">
        <v>-2.8306214124240499</v>
      </c>
      <c r="G1270">
        <v>4.9275742891901599E-2</v>
      </c>
      <c r="H1270">
        <v>0.30701470358183103</v>
      </c>
      <c r="I1270">
        <v>-4.7776725532384097</v>
      </c>
    </row>
    <row r="1271" spans="1:9" x14ac:dyDescent="0.2">
      <c r="A1271">
        <v>8141024</v>
      </c>
      <c r="B1271" t="s">
        <v>2077</v>
      </c>
      <c r="C1271">
        <v>-0.48762300209954401</v>
      </c>
      <c r="D1271">
        <f t="shared" si="19"/>
        <v>1.4021328043871935</v>
      </c>
      <c r="E1271">
        <v>8.0644146035632893</v>
      </c>
      <c r="F1271">
        <v>-4.6725485642389</v>
      </c>
      <c r="G1271">
        <v>1.03332702725288E-2</v>
      </c>
      <c r="H1271">
        <v>0.145145889256698</v>
      </c>
      <c r="I1271">
        <v>-2.9272295235202601</v>
      </c>
    </row>
    <row r="1272" spans="1:9" x14ac:dyDescent="0.2">
      <c r="A1272">
        <v>7907404</v>
      </c>
      <c r="B1272" t="s">
        <v>848</v>
      </c>
      <c r="C1272">
        <v>-0.48756247906670902</v>
      </c>
      <c r="D1272">
        <f t="shared" si="19"/>
        <v>1.402073984229534</v>
      </c>
      <c r="E1272">
        <v>7.4592620293127103</v>
      </c>
      <c r="F1272">
        <v>-7.7730217480933197</v>
      </c>
      <c r="G1272">
        <v>1.70241862554146E-3</v>
      </c>
      <c r="H1272">
        <v>6.19921070589141E-2</v>
      </c>
      <c r="I1272">
        <v>-0.76941760414111704</v>
      </c>
    </row>
    <row r="1273" spans="1:9" x14ac:dyDescent="0.2">
      <c r="A1273">
        <v>7957386</v>
      </c>
      <c r="B1273" t="s">
        <v>2867</v>
      </c>
      <c r="C1273">
        <v>-0.48733772971989697</v>
      </c>
      <c r="D1273">
        <f t="shared" si="19"/>
        <v>1.4018555800211128</v>
      </c>
      <c r="E1273">
        <v>5.0414751392277202</v>
      </c>
      <c r="F1273">
        <v>-3.8364641223579401</v>
      </c>
      <c r="G1273">
        <v>1.9757414688038401E-2</v>
      </c>
      <c r="H1273">
        <v>0.19570291377531601</v>
      </c>
      <c r="I1273">
        <v>-3.70192146437951</v>
      </c>
    </row>
    <row r="1274" spans="1:9" x14ac:dyDescent="0.2">
      <c r="A1274">
        <v>7949754</v>
      </c>
      <c r="B1274" t="s">
        <v>3143</v>
      </c>
      <c r="C1274">
        <v>-0.48605704688213303</v>
      </c>
      <c r="D1274">
        <f t="shared" si="19"/>
        <v>1.4006117026198377</v>
      </c>
      <c r="E1274">
        <v>6.5437783089383998</v>
      </c>
      <c r="F1274">
        <v>-3.60361084516747</v>
      </c>
      <c r="G1274">
        <v>2.4072748293659098E-2</v>
      </c>
      <c r="H1274">
        <v>0.21651817934466999</v>
      </c>
      <c r="I1274">
        <v>-3.9365951880743602</v>
      </c>
    </row>
    <row r="1275" spans="1:9" x14ac:dyDescent="0.2">
      <c r="A1275">
        <v>7927998</v>
      </c>
      <c r="B1275" t="s">
        <v>1623</v>
      </c>
      <c r="C1275">
        <v>-0.48585042485651497</v>
      </c>
      <c r="D1275">
        <f t="shared" si="19"/>
        <v>1.400411122111672</v>
      </c>
      <c r="E1275">
        <v>5.4541340680527597</v>
      </c>
      <c r="F1275">
        <v>-5.4645841551670999</v>
      </c>
      <c r="G1275">
        <v>6.0319950871012898E-3</v>
      </c>
      <c r="H1275">
        <v>0.111008221230859</v>
      </c>
      <c r="I1275">
        <v>-2.28122298777352</v>
      </c>
    </row>
    <row r="1276" spans="1:9" x14ac:dyDescent="0.2">
      <c r="A1276">
        <v>7937508</v>
      </c>
      <c r="B1276" t="s">
        <v>921</v>
      </c>
      <c r="C1276">
        <v>-0.485589431846773</v>
      </c>
      <c r="D1276">
        <f t="shared" si="19"/>
        <v>1.4001578014549698</v>
      </c>
      <c r="E1276">
        <v>10.5663622799631</v>
      </c>
      <c r="F1276">
        <v>-7.4353427514874797</v>
      </c>
      <c r="G1276">
        <v>2.0030160738420898E-3</v>
      </c>
      <c r="H1276">
        <v>6.7034789111923607E-2</v>
      </c>
      <c r="I1276">
        <v>-0.96244321024799795</v>
      </c>
    </row>
    <row r="1277" spans="1:9" x14ac:dyDescent="0.2">
      <c r="A1277">
        <v>8151906</v>
      </c>
      <c r="B1277" t="s">
        <v>828</v>
      </c>
      <c r="C1277">
        <v>-0.48553280495408602</v>
      </c>
      <c r="D1277">
        <f t="shared" si="19"/>
        <v>1.4001028452602708</v>
      </c>
      <c r="E1277">
        <v>5.2385211817773003</v>
      </c>
      <c r="F1277">
        <v>-7.8925373252969599</v>
      </c>
      <c r="G1277">
        <v>1.6096523685364399E-3</v>
      </c>
      <c r="H1277">
        <v>6.0176068731125701E-2</v>
      </c>
      <c r="I1277">
        <v>-0.703037216131014</v>
      </c>
    </row>
    <row r="1278" spans="1:9" x14ac:dyDescent="0.2">
      <c r="A1278">
        <v>7899244</v>
      </c>
      <c r="B1278" t="s">
        <v>3563</v>
      </c>
      <c r="C1278">
        <v>-0.48508819339083697</v>
      </c>
      <c r="D1278">
        <f t="shared" si="19"/>
        <v>1.399671426294208</v>
      </c>
      <c r="E1278">
        <v>6.3813033377389496</v>
      </c>
      <c r="F1278">
        <v>-3.29166506797378</v>
      </c>
      <c r="G1278">
        <v>3.1773046365235799E-2</v>
      </c>
      <c r="H1278">
        <v>0.24869466968106599</v>
      </c>
      <c r="I1278">
        <v>-4.2645726388359302</v>
      </c>
    </row>
    <row r="1279" spans="1:9" x14ac:dyDescent="0.2">
      <c r="A1279">
        <v>8107942</v>
      </c>
      <c r="B1279" t="s">
        <v>3505</v>
      </c>
      <c r="C1279">
        <v>-0.48446415223315697</v>
      </c>
      <c r="D1279">
        <f t="shared" si="19"/>
        <v>1.3990661260244146</v>
      </c>
      <c r="E1279">
        <v>8.1772845269534802</v>
      </c>
      <c r="F1279">
        <v>-3.3329540503117498</v>
      </c>
      <c r="G1279">
        <v>3.0600260172707502E-2</v>
      </c>
      <c r="H1279">
        <v>0.243947298644104</v>
      </c>
      <c r="I1279">
        <v>-4.2202624201673604</v>
      </c>
    </row>
    <row r="1280" spans="1:9" x14ac:dyDescent="0.2">
      <c r="A1280">
        <v>8103769</v>
      </c>
      <c r="B1280" t="s">
        <v>2654</v>
      </c>
      <c r="C1280">
        <v>-0.48445929746997501</v>
      </c>
      <c r="D1280">
        <f t="shared" si="19"/>
        <v>1.3990614180833063</v>
      </c>
      <c r="E1280">
        <v>4.8317335558750099</v>
      </c>
      <c r="F1280">
        <v>-4.0073482797636402</v>
      </c>
      <c r="G1280">
        <v>1.71761732534415E-2</v>
      </c>
      <c r="H1280">
        <v>0.184178828099227</v>
      </c>
      <c r="I1280">
        <v>-3.5351126277404799</v>
      </c>
    </row>
    <row r="1281" spans="1:9" x14ac:dyDescent="0.2">
      <c r="A1281">
        <v>7975863</v>
      </c>
      <c r="B1281" t="s">
        <v>3615</v>
      </c>
      <c r="C1281">
        <v>-0.484342504391719</v>
      </c>
      <c r="D1281">
        <f t="shared" si="19"/>
        <v>1.3989481619403237</v>
      </c>
      <c r="E1281">
        <v>8.3979039130426099</v>
      </c>
      <c r="F1281">
        <v>-3.2615263390254898</v>
      </c>
      <c r="G1281">
        <v>3.2663014148977799E-2</v>
      </c>
      <c r="H1281">
        <v>0.25169645501469901</v>
      </c>
      <c r="I1281">
        <v>-4.2970896827121603</v>
      </c>
    </row>
    <row r="1282" spans="1:9" x14ac:dyDescent="0.2">
      <c r="A1282">
        <v>8072710</v>
      </c>
      <c r="B1282" t="s">
        <v>2482</v>
      </c>
      <c r="C1282">
        <v>-0.48407295701339897</v>
      </c>
      <c r="D1282">
        <f t="shared" si="19"/>
        <v>1.398686812469617</v>
      </c>
      <c r="E1282">
        <v>6.3132735101565398</v>
      </c>
      <c r="F1282">
        <v>-4.1911281127275899</v>
      </c>
      <c r="G1282">
        <v>1.4841691316271499E-2</v>
      </c>
      <c r="H1282">
        <v>0.17194982455041499</v>
      </c>
      <c r="I1282">
        <v>-3.3607011922781802</v>
      </c>
    </row>
    <row r="1283" spans="1:9" x14ac:dyDescent="0.2">
      <c r="A1283">
        <v>8091954</v>
      </c>
      <c r="B1283" t="s">
        <v>1910</v>
      </c>
      <c r="C1283">
        <v>-0.48400583164590599</v>
      </c>
      <c r="D1283">
        <f t="shared" ref="D1283:D1346" si="20">2^-C1283</f>
        <v>1.3986217362203175</v>
      </c>
      <c r="E1283">
        <v>8.7127084605068603</v>
      </c>
      <c r="F1283">
        <v>-4.9417489343735497</v>
      </c>
      <c r="G1283">
        <v>8.5413283254630306E-3</v>
      </c>
      <c r="H1283">
        <v>0.132203438102932</v>
      </c>
      <c r="I1283">
        <v>-2.6987731492552101</v>
      </c>
    </row>
    <row r="1284" spans="1:9" x14ac:dyDescent="0.2">
      <c r="A1284">
        <v>7958692</v>
      </c>
      <c r="B1284" t="s">
        <v>1284</v>
      </c>
      <c r="C1284">
        <v>-0.48249201367636801</v>
      </c>
      <c r="D1284">
        <f t="shared" si="20"/>
        <v>1.3971549340015803</v>
      </c>
      <c r="E1284">
        <v>6.9325873070712003</v>
      </c>
      <c r="F1284">
        <v>-6.23842607310596</v>
      </c>
      <c r="G1284">
        <v>3.7773316343154102E-3</v>
      </c>
      <c r="H1284">
        <v>8.8862055152164707E-2</v>
      </c>
      <c r="I1284">
        <v>-1.7198008599555199</v>
      </c>
    </row>
    <row r="1285" spans="1:9" x14ac:dyDescent="0.2">
      <c r="A1285">
        <v>8133549</v>
      </c>
      <c r="B1285" t="s">
        <v>2078</v>
      </c>
      <c r="C1285">
        <v>-0.48213459175297202</v>
      </c>
      <c r="D1285">
        <f t="shared" si="20"/>
        <v>1.3968088373312384</v>
      </c>
      <c r="E1285">
        <v>5.3669790608297099</v>
      </c>
      <c r="F1285">
        <v>-4.6718749201626304</v>
      </c>
      <c r="G1285">
        <v>1.03383032591943E-2</v>
      </c>
      <c r="H1285">
        <v>0.145145889256698</v>
      </c>
      <c r="I1285">
        <v>-2.92781334672918</v>
      </c>
    </row>
    <row r="1286" spans="1:9" x14ac:dyDescent="0.2">
      <c r="A1286">
        <v>7980616</v>
      </c>
      <c r="B1286" t="s">
        <v>2977</v>
      </c>
      <c r="C1286">
        <v>-0.48197100937156201</v>
      </c>
      <c r="D1286">
        <f t="shared" si="20"/>
        <v>1.3966504668122088</v>
      </c>
      <c r="E1286">
        <v>6.6823629655914401</v>
      </c>
      <c r="F1286">
        <v>-3.7437174656797398</v>
      </c>
      <c r="G1286">
        <v>2.13544423897526E-2</v>
      </c>
      <c r="H1286">
        <v>0.203672791282004</v>
      </c>
      <c r="I1286">
        <v>-3.79436427340837</v>
      </c>
    </row>
    <row r="1287" spans="1:9" x14ac:dyDescent="0.2">
      <c r="A1287">
        <v>7933290</v>
      </c>
      <c r="B1287" t="s">
        <v>1400</v>
      </c>
      <c r="C1287">
        <v>-0.48143134067170801</v>
      </c>
      <c r="D1287">
        <f t="shared" si="20"/>
        <v>1.3961281197019488</v>
      </c>
      <c r="E1287">
        <v>8.0624806831910405</v>
      </c>
      <c r="F1287">
        <v>-5.7999797315457897</v>
      </c>
      <c r="G1287">
        <v>4.89322344220395E-3</v>
      </c>
      <c r="H1287">
        <v>0.10206342084611</v>
      </c>
      <c r="I1287">
        <v>-2.0301186100845401</v>
      </c>
    </row>
    <row r="1288" spans="1:9" x14ac:dyDescent="0.2">
      <c r="A1288">
        <v>8117321</v>
      </c>
      <c r="B1288" t="s">
        <v>2975</v>
      </c>
      <c r="C1288">
        <v>-0.48137374198744498</v>
      </c>
      <c r="D1288">
        <f t="shared" si="20"/>
        <v>1.3960723812851401</v>
      </c>
      <c r="E1288">
        <v>7.0784828728878004</v>
      </c>
      <c r="F1288">
        <v>-3.7452048058953</v>
      </c>
      <c r="G1288">
        <v>2.1327629286081701E-2</v>
      </c>
      <c r="H1288">
        <v>0.20353857046106699</v>
      </c>
      <c r="I1288">
        <v>-3.7928711064543199</v>
      </c>
    </row>
    <row r="1289" spans="1:9" x14ac:dyDescent="0.2">
      <c r="A1289">
        <v>7959638</v>
      </c>
      <c r="B1289" t="s">
        <v>2090</v>
      </c>
      <c r="C1289">
        <v>-0.48133648597997303</v>
      </c>
      <c r="D1289">
        <f t="shared" si="20"/>
        <v>1.3960363297219041</v>
      </c>
      <c r="E1289">
        <v>7.3084930379199298</v>
      </c>
      <c r="F1289">
        <v>-4.6534005402172998</v>
      </c>
      <c r="G1289">
        <v>1.04775067401407E-2</v>
      </c>
      <c r="H1289">
        <v>0.14603528340326299</v>
      </c>
      <c r="I1289">
        <v>-2.9438485140890598</v>
      </c>
    </row>
    <row r="1290" spans="1:9" x14ac:dyDescent="0.2">
      <c r="A1290">
        <v>8006123</v>
      </c>
      <c r="B1290" t="s">
        <v>2159</v>
      </c>
      <c r="C1290">
        <v>-0.48118671213456599</v>
      </c>
      <c r="D1290">
        <f t="shared" si="20"/>
        <v>1.3958914072881796</v>
      </c>
      <c r="E1290">
        <v>8.9782375673879802</v>
      </c>
      <c r="F1290">
        <v>-4.5546076217123996</v>
      </c>
      <c r="G1290">
        <v>1.12620437798116E-2</v>
      </c>
      <c r="H1290">
        <v>0.15181873349651301</v>
      </c>
      <c r="I1290">
        <v>-3.0303925766215198</v>
      </c>
    </row>
    <row r="1291" spans="1:9" x14ac:dyDescent="0.2">
      <c r="A1291">
        <v>7995492</v>
      </c>
      <c r="B1291" t="s">
        <v>1618</v>
      </c>
      <c r="C1291">
        <v>-0.48111096073031101</v>
      </c>
      <c r="D1291">
        <f t="shared" si="20"/>
        <v>1.3958181153205196</v>
      </c>
      <c r="E1291">
        <v>6.3146308279636498</v>
      </c>
      <c r="F1291">
        <v>-5.4701499270507599</v>
      </c>
      <c r="G1291">
        <v>6.0105789293555699E-3</v>
      </c>
      <c r="H1291">
        <v>0.110997181650799</v>
      </c>
      <c r="I1291">
        <v>-2.27695330360832</v>
      </c>
    </row>
    <row r="1292" spans="1:9" x14ac:dyDescent="0.2">
      <c r="A1292">
        <v>7925918</v>
      </c>
      <c r="B1292" t="s">
        <v>2531</v>
      </c>
      <c r="C1292">
        <v>-0.48104638993922799</v>
      </c>
      <c r="D1292">
        <f t="shared" si="20"/>
        <v>1.3957556440009171</v>
      </c>
      <c r="E1292">
        <v>6.0943732438658396</v>
      </c>
      <c r="F1292">
        <v>-4.1375435338801596</v>
      </c>
      <c r="G1292">
        <v>1.5480243977211299E-2</v>
      </c>
      <c r="H1292">
        <v>0.17556827866161601</v>
      </c>
      <c r="I1292">
        <v>-3.4110285486026601</v>
      </c>
    </row>
    <row r="1293" spans="1:9" x14ac:dyDescent="0.2">
      <c r="A1293">
        <v>7894026</v>
      </c>
      <c r="B1293">
        <v>7894026</v>
      </c>
      <c r="C1293">
        <v>-0.48025708701139702</v>
      </c>
      <c r="D1293">
        <f t="shared" si="20"/>
        <v>1.3949922306145475</v>
      </c>
      <c r="E1293">
        <v>7.6778958021510002</v>
      </c>
      <c r="F1293">
        <v>-3.67154012299493</v>
      </c>
      <c r="G1293">
        <v>2.2705836792022899E-2</v>
      </c>
      <c r="H1293">
        <v>0.21041921727358401</v>
      </c>
      <c r="I1293">
        <v>-3.8672457830520601</v>
      </c>
    </row>
    <row r="1294" spans="1:9" x14ac:dyDescent="0.2">
      <c r="A1294">
        <v>7908793</v>
      </c>
      <c r="B1294" t="s">
        <v>1351</v>
      </c>
      <c r="C1294">
        <v>-0.48021921837353498</v>
      </c>
      <c r="D1294">
        <f t="shared" si="20"/>
        <v>1.3949556145863491</v>
      </c>
      <c r="E1294">
        <v>5.3998576514410299</v>
      </c>
      <c r="F1294">
        <v>-6.0214131568306</v>
      </c>
      <c r="G1294">
        <v>4.2851130390359898E-3</v>
      </c>
      <c r="H1294">
        <v>9.5375273302661406E-2</v>
      </c>
      <c r="I1294">
        <v>-1.8709583039423301</v>
      </c>
    </row>
    <row r="1295" spans="1:9" x14ac:dyDescent="0.2">
      <c r="A1295">
        <v>8151824</v>
      </c>
      <c r="B1295" t="s">
        <v>2525</v>
      </c>
      <c r="C1295">
        <v>-0.47984936797113498</v>
      </c>
      <c r="D1295">
        <f t="shared" si="20"/>
        <v>1.3945980485346436</v>
      </c>
      <c r="E1295">
        <v>6.1237711659900604</v>
      </c>
      <c r="F1295">
        <v>-4.1422185451405298</v>
      </c>
      <c r="G1295">
        <v>1.5423221514981199E-2</v>
      </c>
      <c r="H1295">
        <v>0.17551162227762401</v>
      </c>
      <c r="I1295">
        <v>-3.4066206088429198</v>
      </c>
    </row>
    <row r="1296" spans="1:9" x14ac:dyDescent="0.2">
      <c r="A1296">
        <v>7896312</v>
      </c>
      <c r="B1296">
        <v>7896312</v>
      </c>
      <c r="C1296">
        <v>-0.47959404526981098</v>
      </c>
      <c r="D1296">
        <f t="shared" si="20"/>
        <v>1.3943512596952865</v>
      </c>
      <c r="E1296">
        <v>5.65229464434716</v>
      </c>
      <c r="F1296">
        <v>-3.1735061052232001</v>
      </c>
      <c r="G1296">
        <v>3.5437112783895698E-2</v>
      </c>
      <c r="H1296">
        <v>0.26209886832186302</v>
      </c>
      <c r="I1296">
        <v>-4.39288882081987</v>
      </c>
    </row>
    <row r="1297" spans="1:9" x14ac:dyDescent="0.2">
      <c r="A1297">
        <v>7938154</v>
      </c>
      <c r="B1297" t="s">
        <v>1166</v>
      </c>
      <c r="C1297">
        <v>-0.47950590273872601</v>
      </c>
      <c r="D1297">
        <f t="shared" si="20"/>
        <v>1.3942660733659098</v>
      </c>
      <c r="E1297">
        <v>9.3759820769069702</v>
      </c>
      <c r="F1297">
        <v>-6.5434721620000103</v>
      </c>
      <c r="G1297">
        <v>3.18325346476448E-3</v>
      </c>
      <c r="H1297">
        <v>8.2788071082876696E-2</v>
      </c>
      <c r="I1297">
        <v>-1.5149722437967399</v>
      </c>
    </row>
    <row r="1298" spans="1:9" x14ac:dyDescent="0.2">
      <c r="A1298">
        <v>8042113</v>
      </c>
      <c r="B1298" t="s">
        <v>1313</v>
      </c>
      <c r="C1298">
        <v>-0.47925965035881601</v>
      </c>
      <c r="D1298">
        <f t="shared" si="20"/>
        <v>1.3940281075946195</v>
      </c>
      <c r="E1298">
        <v>5.3807766336133298</v>
      </c>
      <c r="F1298">
        <v>-4.5085068325575701</v>
      </c>
      <c r="G1298">
        <v>1.1652640901347501E-2</v>
      </c>
      <c r="H1298">
        <v>0.15488941480725299</v>
      </c>
      <c r="I1298">
        <v>-3.0712409046279801</v>
      </c>
    </row>
    <row r="1299" spans="1:9" x14ac:dyDescent="0.2">
      <c r="A1299">
        <v>8027323</v>
      </c>
      <c r="B1299" t="s">
        <v>1069</v>
      </c>
      <c r="C1299">
        <v>-0.47904575930522902</v>
      </c>
      <c r="D1299">
        <f t="shared" si="20"/>
        <v>1.3938214471222021</v>
      </c>
      <c r="E1299">
        <v>4.9243475453293204</v>
      </c>
      <c r="F1299">
        <v>-6.86582687464555</v>
      </c>
      <c r="G1299">
        <v>2.6762354915915E-3</v>
      </c>
      <c r="H1299">
        <v>7.6584752104651002E-2</v>
      </c>
      <c r="I1299">
        <v>-1.3076547458424199</v>
      </c>
    </row>
    <row r="1300" spans="1:9" x14ac:dyDescent="0.2">
      <c r="A1300">
        <v>8178977</v>
      </c>
      <c r="B1300" t="s">
        <v>1827</v>
      </c>
      <c r="C1300">
        <v>-0.47901456956038801</v>
      </c>
      <c r="D1300">
        <f t="shared" si="20"/>
        <v>1.3937913143053986</v>
      </c>
      <c r="E1300">
        <v>9.5693507509043201</v>
      </c>
      <c r="F1300">
        <v>-4.5749738635086397</v>
      </c>
      <c r="G1300">
        <v>1.1094588217898001E-2</v>
      </c>
      <c r="H1300">
        <v>0.15035266743644701</v>
      </c>
      <c r="I1300">
        <v>-3.0124411333353298</v>
      </c>
    </row>
    <row r="1301" spans="1:9" x14ac:dyDescent="0.2">
      <c r="A1301">
        <v>8176026</v>
      </c>
      <c r="B1301" t="s">
        <v>941</v>
      </c>
      <c r="C1301">
        <v>-0.47896715980111698</v>
      </c>
      <c r="D1301">
        <f t="shared" si="20"/>
        <v>1.3937455123700782</v>
      </c>
      <c r="E1301">
        <v>10.320856804101901</v>
      </c>
      <c r="F1301">
        <v>-7.3693821299230997</v>
      </c>
      <c r="G1301">
        <v>2.0692488470061398E-3</v>
      </c>
      <c r="H1301">
        <v>6.7748061808027102E-2</v>
      </c>
      <c r="I1301">
        <v>-1.0011260216928499</v>
      </c>
    </row>
    <row r="1302" spans="1:9" x14ac:dyDescent="0.2">
      <c r="A1302">
        <v>7895155</v>
      </c>
      <c r="B1302">
        <v>7895155</v>
      </c>
      <c r="C1302">
        <v>-0.47892157119812701</v>
      </c>
      <c r="D1302">
        <f t="shared" si="20"/>
        <v>1.3937014712490237</v>
      </c>
      <c r="E1302">
        <v>4.8703211611099704</v>
      </c>
      <c r="F1302">
        <v>-5.1844844004637602</v>
      </c>
      <c r="G1302">
        <v>7.2424838312649701E-3</v>
      </c>
      <c r="H1302">
        <v>0.121121538990271</v>
      </c>
      <c r="I1302">
        <v>-2.5007806238811301</v>
      </c>
    </row>
    <row r="1303" spans="1:9" x14ac:dyDescent="0.2">
      <c r="A1303">
        <v>8113050</v>
      </c>
      <c r="B1303" t="s">
        <v>1721</v>
      </c>
      <c r="C1303">
        <v>-0.47801852852195797</v>
      </c>
      <c r="D1303">
        <f t="shared" si="20"/>
        <v>1.3928293686516577</v>
      </c>
      <c r="E1303">
        <v>5.1064017052379</v>
      </c>
      <c r="F1303">
        <v>-5.2733585063252804</v>
      </c>
      <c r="G1303">
        <v>6.8284292252414102E-3</v>
      </c>
      <c r="H1303">
        <v>0.117681699998079</v>
      </c>
      <c r="I1303">
        <v>-2.43010685566985</v>
      </c>
    </row>
    <row r="1304" spans="1:9" x14ac:dyDescent="0.2">
      <c r="A1304">
        <v>8071804</v>
      </c>
      <c r="B1304" t="s">
        <v>759</v>
      </c>
      <c r="C1304">
        <v>-0.47793519552811897</v>
      </c>
      <c r="D1304">
        <f t="shared" si="20"/>
        <v>1.3927489183237705</v>
      </c>
      <c r="E1304">
        <v>7.2516629596870903</v>
      </c>
      <c r="F1304">
        <v>-8.2754667510426003</v>
      </c>
      <c r="G1304">
        <v>1.3519204478901401E-3</v>
      </c>
      <c r="H1304">
        <v>5.5642639250182702E-2</v>
      </c>
      <c r="I1304">
        <v>-0.49680574593494098</v>
      </c>
    </row>
    <row r="1305" spans="1:9" x14ac:dyDescent="0.2">
      <c r="A1305">
        <v>7993114</v>
      </c>
      <c r="B1305" t="s">
        <v>1694</v>
      </c>
      <c r="C1305">
        <v>-0.47774645273792199</v>
      </c>
      <c r="D1305">
        <f t="shared" si="20"/>
        <v>1.3925667217299535</v>
      </c>
      <c r="E1305">
        <v>6.9042180277121199</v>
      </c>
      <c r="F1305">
        <v>-5.3280640566008399</v>
      </c>
      <c r="G1305">
        <v>6.5880093464726498E-3</v>
      </c>
      <c r="H1305">
        <v>0.11582362588966499</v>
      </c>
      <c r="I1305">
        <v>-2.3870754921628099</v>
      </c>
    </row>
    <row r="1306" spans="1:9" x14ac:dyDescent="0.2">
      <c r="A1306">
        <v>8041592</v>
      </c>
      <c r="B1306" t="s">
        <v>1018</v>
      </c>
      <c r="C1306">
        <v>-0.47766053040367701</v>
      </c>
      <c r="D1306">
        <f t="shared" si="20"/>
        <v>1.3924837873488551</v>
      </c>
      <c r="E1306">
        <v>8.8341534750529096</v>
      </c>
      <c r="F1306">
        <v>-7.0495244395272598</v>
      </c>
      <c r="G1306">
        <v>2.43197293251782E-3</v>
      </c>
      <c r="H1306">
        <v>7.3106693720817406E-2</v>
      </c>
      <c r="I1306">
        <v>-1.19347206901776</v>
      </c>
    </row>
    <row r="1307" spans="1:9" x14ac:dyDescent="0.2">
      <c r="A1307">
        <v>7975068</v>
      </c>
      <c r="B1307" t="s">
        <v>1687</v>
      </c>
      <c r="C1307">
        <v>-0.47643542515866499</v>
      </c>
      <c r="D1307">
        <f t="shared" si="20"/>
        <v>1.3913018223285956</v>
      </c>
      <c r="E1307">
        <v>7.0778801893741701</v>
      </c>
      <c r="F1307">
        <v>-5.33358927397071</v>
      </c>
      <c r="G1307">
        <v>6.56431075835114E-3</v>
      </c>
      <c r="H1307">
        <v>0.11582362588966499</v>
      </c>
      <c r="I1307">
        <v>-2.3827491034986501</v>
      </c>
    </row>
    <row r="1308" spans="1:9" x14ac:dyDescent="0.2">
      <c r="A1308">
        <v>7953812</v>
      </c>
      <c r="B1308" t="s">
        <v>4105</v>
      </c>
      <c r="C1308">
        <v>-0.47604473210928799</v>
      </c>
      <c r="D1308">
        <f t="shared" si="20"/>
        <v>1.3909250979751802</v>
      </c>
      <c r="E1308">
        <v>7.2732832244134702</v>
      </c>
      <c r="F1308">
        <v>-2.97572795457293</v>
      </c>
      <c r="G1308">
        <v>4.27572459143458E-2</v>
      </c>
      <c r="H1308">
        <v>0.28647836288649697</v>
      </c>
      <c r="I1308">
        <v>-4.61262184722702</v>
      </c>
    </row>
    <row r="1309" spans="1:9" x14ac:dyDescent="0.2">
      <c r="A1309">
        <v>8127787</v>
      </c>
      <c r="B1309" t="s">
        <v>3026</v>
      </c>
      <c r="C1309">
        <v>-0.475904597698252</v>
      </c>
      <c r="D1309">
        <f t="shared" si="20"/>
        <v>1.3907899987354264</v>
      </c>
      <c r="E1309">
        <v>8.6963119537159397</v>
      </c>
      <c r="F1309">
        <v>-3.69958484544021</v>
      </c>
      <c r="G1309">
        <v>2.2168849655047201E-2</v>
      </c>
      <c r="H1309">
        <v>0.207814241825481</v>
      </c>
      <c r="I1309">
        <v>-3.8388292207658798</v>
      </c>
    </row>
    <row r="1310" spans="1:9" x14ac:dyDescent="0.2">
      <c r="A1310">
        <v>7903203</v>
      </c>
      <c r="B1310" t="s">
        <v>1081</v>
      </c>
      <c r="C1310">
        <v>-0.475348130189162</v>
      </c>
      <c r="D1310">
        <f t="shared" si="20"/>
        <v>1.3902536551660269</v>
      </c>
      <c r="E1310">
        <v>7.5119122370303</v>
      </c>
      <c r="F1310">
        <v>-6.8136506096363902</v>
      </c>
      <c r="G1310">
        <v>2.75111083613874E-3</v>
      </c>
      <c r="H1310">
        <v>7.7679030772810104E-2</v>
      </c>
      <c r="I1310">
        <v>-1.3406005531358001</v>
      </c>
    </row>
    <row r="1311" spans="1:9" x14ac:dyDescent="0.2">
      <c r="A1311">
        <v>7981919</v>
      </c>
      <c r="B1311" t="s">
        <v>462</v>
      </c>
      <c r="C1311">
        <v>-0.47504226090263102</v>
      </c>
      <c r="D1311">
        <f t="shared" si="20"/>
        <v>1.3899589353485402</v>
      </c>
      <c r="E1311">
        <v>7.8453354988774802</v>
      </c>
      <c r="F1311">
        <v>-8.7222507151621596</v>
      </c>
      <c r="G1311">
        <v>1.1129493044412201E-3</v>
      </c>
      <c r="H1311">
        <v>5.1469268041638101E-2</v>
      </c>
      <c r="I1311">
        <v>-0.26787700510197998</v>
      </c>
    </row>
    <row r="1312" spans="1:9" x14ac:dyDescent="0.2">
      <c r="A1312">
        <v>8070239</v>
      </c>
      <c r="B1312" t="s">
        <v>1841</v>
      </c>
      <c r="C1312">
        <v>-0.47487883307744</v>
      </c>
      <c r="D1312">
        <f t="shared" si="20"/>
        <v>1.3898014903627447</v>
      </c>
      <c r="E1312">
        <v>6.5470330195770101</v>
      </c>
      <c r="F1312">
        <v>-5.0424040922764002</v>
      </c>
      <c r="G1312">
        <v>7.9706069725189298E-3</v>
      </c>
      <c r="H1312">
        <v>0.12806463452746</v>
      </c>
      <c r="I1312">
        <v>-2.6157743998015799</v>
      </c>
    </row>
    <row r="1313" spans="1:9" x14ac:dyDescent="0.2">
      <c r="A1313">
        <v>7986383</v>
      </c>
      <c r="B1313" t="s">
        <v>1008</v>
      </c>
      <c r="C1313">
        <v>-0.47471325889845001</v>
      </c>
      <c r="D1313">
        <f t="shared" si="20"/>
        <v>1.3896419957849857</v>
      </c>
      <c r="E1313">
        <v>6.3329846199939501</v>
      </c>
      <c r="F1313">
        <v>-6.9993958884612599</v>
      </c>
      <c r="G1313">
        <v>2.4957789046267599E-3</v>
      </c>
      <c r="H1313">
        <v>7.3962415051386093E-2</v>
      </c>
      <c r="I1313">
        <v>-1.2243549275357</v>
      </c>
    </row>
    <row r="1314" spans="1:9" x14ac:dyDescent="0.2">
      <c r="A1314">
        <v>7893492</v>
      </c>
      <c r="B1314">
        <v>7893492</v>
      </c>
      <c r="C1314">
        <v>-0.47443626450429</v>
      </c>
      <c r="D1314">
        <f t="shared" si="20"/>
        <v>1.389375213074868</v>
      </c>
      <c r="E1314">
        <v>4.1039471918764301</v>
      </c>
      <c r="F1314">
        <v>-6.3182420675415898</v>
      </c>
      <c r="G1314">
        <v>3.6094835385967099E-3</v>
      </c>
      <c r="H1314">
        <v>8.6614293100678294E-2</v>
      </c>
      <c r="I1314">
        <v>-1.6653624761711301</v>
      </c>
    </row>
    <row r="1315" spans="1:9" x14ac:dyDescent="0.2">
      <c r="A1315">
        <v>8057689</v>
      </c>
      <c r="B1315" t="s">
        <v>1199</v>
      </c>
      <c r="C1315">
        <v>-0.47420094552884101</v>
      </c>
      <c r="D1315">
        <f t="shared" si="20"/>
        <v>1.3891486096142491</v>
      </c>
      <c r="E1315">
        <v>6.2988357142039497</v>
      </c>
      <c r="F1315">
        <v>-6.4479111874627799</v>
      </c>
      <c r="G1315">
        <v>3.3560278614763101E-3</v>
      </c>
      <c r="H1315">
        <v>8.4848640625342905E-2</v>
      </c>
      <c r="I1315">
        <v>-1.57820678884997</v>
      </c>
    </row>
    <row r="1316" spans="1:9" x14ac:dyDescent="0.2">
      <c r="A1316">
        <v>8054004</v>
      </c>
      <c r="B1316" t="s">
        <v>1182</v>
      </c>
      <c r="C1316">
        <v>-0.47414754013376398</v>
      </c>
      <c r="D1316">
        <f t="shared" si="20"/>
        <v>1.3890971873419791</v>
      </c>
      <c r="E1316">
        <v>6.8321800001116504</v>
      </c>
      <c r="F1316">
        <v>-6.5073834487968396</v>
      </c>
      <c r="G1316">
        <v>3.2471756425766002E-3</v>
      </c>
      <c r="H1316">
        <v>8.3234185812835301E-2</v>
      </c>
      <c r="I1316">
        <v>-1.5387549115308199</v>
      </c>
    </row>
    <row r="1317" spans="1:9" x14ac:dyDescent="0.2">
      <c r="A1317">
        <v>8027416</v>
      </c>
      <c r="B1317" t="s">
        <v>2843</v>
      </c>
      <c r="C1317">
        <v>-0.47412026077312303</v>
      </c>
      <c r="D1317">
        <f t="shared" si="20"/>
        <v>1.3890709216906745</v>
      </c>
      <c r="E1317">
        <v>8.6923567023402697</v>
      </c>
      <c r="F1317">
        <v>-3.8554545389818098</v>
      </c>
      <c r="G1317">
        <v>1.9448424067080999E-2</v>
      </c>
      <c r="H1317">
        <v>0.19457928325004201</v>
      </c>
      <c r="I1317">
        <v>-3.68315986007104</v>
      </c>
    </row>
    <row r="1318" spans="1:9" x14ac:dyDescent="0.2">
      <c r="A1318">
        <v>8041257</v>
      </c>
      <c r="B1318" t="s">
        <v>2585</v>
      </c>
      <c r="C1318">
        <v>-0.47312753243018002</v>
      </c>
      <c r="D1318">
        <f t="shared" si="20"/>
        <v>1.388115421252484</v>
      </c>
      <c r="E1318">
        <v>9.0971684948445901</v>
      </c>
      <c r="F1318">
        <v>-4.0735696265828896</v>
      </c>
      <c r="G1318">
        <v>1.62868683873932E-2</v>
      </c>
      <c r="H1318">
        <v>0.17998800421341901</v>
      </c>
      <c r="I1318">
        <v>-3.4716784295863299</v>
      </c>
    </row>
    <row r="1319" spans="1:9" x14ac:dyDescent="0.2">
      <c r="A1319">
        <v>7967486</v>
      </c>
      <c r="B1319" t="s">
        <v>2817</v>
      </c>
      <c r="C1319">
        <v>-0.47297209518608102</v>
      </c>
      <c r="D1319">
        <f t="shared" si="20"/>
        <v>1.3879658725214452</v>
      </c>
      <c r="E1319">
        <v>7.6907686871916301</v>
      </c>
      <c r="F1319">
        <v>-3.8717591562636899</v>
      </c>
      <c r="G1319">
        <v>1.9187780920679801E-2</v>
      </c>
      <c r="H1319">
        <v>0.19381757527861199</v>
      </c>
      <c r="I1319">
        <v>-3.66709665485984</v>
      </c>
    </row>
    <row r="1320" spans="1:9" x14ac:dyDescent="0.2">
      <c r="A1320">
        <v>7978428</v>
      </c>
      <c r="B1320" t="s">
        <v>3125</v>
      </c>
      <c r="C1320">
        <v>-0.47282162153148</v>
      </c>
      <c r="D1320">
        <f t="shared" si="20"/>
        <v>1.3878211146896988</v>
      </c>
      <c r="E1320">
        <v>7.1486482351585803</v>
      </c>
      <c r="F1320">
        <v>-3.6140268971470699</v>
      </c>
      <c r="G1320">
        <v>2.3856856275515599E-2</v>
      </c>
      <c r="H1320">
        <v>0.21573852175248201</v>
      </c>
      <c r="I1320">
        <v>-3.9259135424807998</v>
      </c>
    </row>
    <row r="1321" spans="1:9" x14ac:dyDescent="0.2">
      <c r="A1321">
        <v>8063315</v>
      </c>
      <c r="B1321" t="s">
        <v>2144</v>
      </c>
      <c r="C1321">
        <v>-0.47276034667379402</v>
      </c>
      <c r="D1321">
        <f t="shared" si="20"/>
        <v>1.3877621717162967</v>
      </c>
      <c r="E1321">
        <v>6.64744103678406</v>
      </c>
      <c r="F1321">
        <v>-4.5795959602667402</v>
      </c>
      <c r="G1321">
        <v>1.10570088457764E-2</v>
      </c>
      <c r="H1321">
        <v>0.15013128969106401</v>
      </c>
      <c r="I1321">
        <v>-3.0083750882393701</v>
      </c>
    </row>
    <row r="1322" spans="1:9" x14ac:dyDescent="0.2">
      <c r="A1322">
        <v>7984626</v>
      </c>
      <c r="B1322" t="s">
        <v>1338</v>
      </c>
      <c r="C1322">
        <v>-0.47269120596499498</v>
      </c>
      <c r="D1322">
        <f t="shared" si="20"/>
        <v>1.3876956652417427</v>
      </c>
      <c r="E1322">
        <v>5.5027681259432102</v>
      </c>
      <c r="F1322">
        <v>-6.0486212939618502</v>
      </c>
      <c r="G1322">
        <v>4.2170031806122703E-3</v>
      </c>
      <c r="H1322">
        <v>9.4874023584355996E-2</v>
      </c>
      <c r="I1322">
        <v>-1.8517497342759099</v>
      </c>
    </row>
    <row r="1323" spans="1:9" x14ac:dyDescent="0.2">
      <c r="A1323">
        <v>8169233</v>
      </c>
      <c r="B1323" t="s">
        <v>4103</v>
      </c>
      <c r="C1323">
        <v>-0.47232162663467803</v>
      </c>
      <c r="D1323">
        <f t="shared" si="20"/>
        <v>1.3873402207889345</v>
      </c>
      <c r="E1323">
        <v>5.5033426845449904</v>
      </c>
      <c r="F1323">
        <v>-2.9765086041706699</v>
      </c>
      <c r="G1323">
        <v>4.2725024469784503E-2</v>
      </c>
      <c r="H1323">
        <v>0.28641335610437102</v>
      </c>
      <c r="I1323">
        <v>-4.6117425438199797</v>
      </c>
    </row>
    <row r="1324" spans="1:9" x14ac:dyDescent="0.2">
      <c r="A1324">
        <v>8154872</v>
      </c>
      <c r="B1324" t="s">
        <v>1033</v>
      </c>
      <c r="C1324">
        <v>-0.47186805564253198</v>
      </c>
      <c r="D1324">
        <f t="shared" si="20"/>
        <v>1.386904121435734</v>
      </c>
      <c r="E1324">
        <v>7.9782451316323604</v>
      </c>
      <c r="F1324">
        <v>-7.0010377014772498</v>
      </c>
      <c r="G1324">
        <v>2.49365641002018E-3</v>
      </c>
      <c r="H1324">
        <v>7.3962415051386093E-2</v>
      </c>
      <c r="I1324">
        <v>-1.2233401999809299</v>
      </c>
    </row>
    <row r="1325" spans="1:9" x14ac:dyDescent="0.2">
      <c r="A1325">
        <v>8054377</v>
      </c>
      <c r="B1325" t="s">
        <v>1710</v>
      </c>
      <c r="C1325">
        <v>-0.47181585219285599</v>
      </c>
      <c r="D1325">
        <f t="shared" si="20"/>
        <v>1.3868539376702356</v>
      </c>
      <c r="E1325">
        <v>8.5490991410272006</v>
      </c>
      <c r="F1325">
        <v>-5.2986824450602903</v>
      </c>
      <c r="G1325">
        <v>6.7158162696374099E-3</v>
      </c>
      <c r="H1325">
        <v>0.11680614085383099</v>
      </c>
      <c r="I1325">
        <v>-2.4101427960698198</v>
      </c>
    </row>
    <row r="1326" spans="1:9" x14ac:dyDescent="0.2">
      <c r="A1326">
        <v>7934690</v>
      </c>
      <c r="B1326" t="s">
        <v>1539</v>
      </c>
      <c r="C1326">
        <v>-0.47160472270332399</v>
      </c>
      <c r="D1326">
        <f t="shared" si="20"/>
        <v>1.3866509950305874</v>
      </c>
      <c r="E1326">
        <v>7.0553171041583198</v>
      </c>
      <c r="F1326">
        <v>-5.61123555617423</v>
      </c>
      <c r="G1326">
        <v>5.4977113488822596E-3</v>
      </c>
      <c r="H1326">
        <v>0.10705104958113</v>
      </c>
      <c r="I1326">
        <v>-2.1698955366294101</v>
      </c>
    </row>
    <row r="1327" spans="1:9" x14ac:dyDescent="0.2">
      <c r="A1327">
        <v>7896692</v>
      </c>
      <c r="B1327" t="s">
        <v>115</v>
      </c>
      <c r="C1327">
        <v>-0.47126140227873797</v>
      </c>
      <c r="D1327">
        <f t="shared" si="20"/>
        <v>1.3863210507566244</v>
      </c>
      <c r="E1327">
        <v>7.4342101702602301</v>
      </c>
      <c r="F1327">
        <v>-8.7900219110280595</v>
      </c>
      <c r="G1327">
        <v>1.08145887171598E-3</v>
      </c>
      <c r="H1327">
        <v>5.1368525037841603E-2</v>
      </c>
      <c r="I1327">
        <v>-0.234190100281783</v>
      </c>
    </row>
    <row r="1328" spans="1:9" x14ac:dyDescent="0.2">
      <c r="A1328">
        <v>7953518</v>
      </c>
      <c r="B1328" t="s">
        <v>1311</v>
      </c>
      <c r="C1328">
        <v>-0.47106033502758698</v>
      </c>
      <c r="D1328">
        <f t="shared" si="20"/>
        <v>1.3861278537664472</v>
      </c>
      <c r="E1328">
        <v>6.7073283329356901</v>
      </c>
      <c r="F1328">
        <v>-6.1768736825178703</v>
      </c>
      <c r="G1328">
        <v>3.91341280633476E-3</v>
      </c>
      <c r="H1328">
        <v>9.0176405683410801E-2</v>
      </c>
      <c r="I1328">
        <v>-1.7622024389718201</v>
      </c>
    </row>
    <row r="1329" spans="1:9" x14ac:dyDescent="0.2">
      <c r="A1329">
        <v>8139820</v>
      </c>
      <c r="B1329" t="s">
        <v>4402</v>
      </c>
      <c r="C1329">
        <v>-0.47103773805375798</v>
      </c>
      <c r="D1329">
        <f t="shared" si="20"/>
        <v>1.3861061429761223</v>
      </c>
      <c r="E1329">
        <v>6.4180668143300004</v>
      </c>
      <c r="F1329">
        <v>-2.82347053906993</v>
      </c>
      <c r="G1329">
        <v>4.96260256033529E-2</v>
      </c>
      <c r="H1329">
        <v>0.30811071685900399</v>
      </c>
      <c r="I1329">
        <v>-4.7858875601419397</v>
      </c>
    </row>
    <row r="1330" spans="1:9" x14ac:dyDescent="0.2">
      <c r="A1330">
        <v>7898663</v>
      </c>
      <c r="B1330" t="s">
        <v>1604</v>
      </c>
      <c r="C1330">
        <v>-0.47054881150435501</v>
      </c>
      <c r="D1330">
        <f t="shared" si="20"/>
        <v>1.3856364738838625</v>
      </c>
      <c r="E1330">
        <v>6.7437054527602696</v>
      </c>
      <c r="F1330">
        <v>-5.5009244435482803</v>
      </c>
      <c r="G1330">
        <v>5.8938408736096803E-3</v>
      </c>
      <c r="H1330">
        <v>0.10975795277884901</v>
      </c>
      <c r="I1330">
        <v>-2.2534091264513201</v>
      </c>
    </row>
    <row r="1331" spans="1:9" x14ac:dyDescent="0.2">
      <c r="A1331">
        <v>8102789</v>
      </c>
      <c r="B1331" t="s">
        <v>2092</v>
      </c>
      <c r="C1331">
        <v>-0.47053727911013199</v>
      </c>
      <c r="D1331">
        <f t="shared" si="20"/>
        <v>1.385625397639926</v>
      </c>
      <c r="E1331">
        <v>7.9967275579620001</v>
      </c>
      <c r="F1331">
        <v>-4.6521848306912101</v>
      </c>
      <c r="G1331">
        <v>1.04867471951167E-2</v>
      </c>
      <c r="H1331">
        <v>0.14609925579740601</v>
      </c>
      <c r="I1331">
        <v>-2.9449053427610199</v>
      </c>
    </row>
    <row r="1332" spans="1:9" x14ac:dyDescent="0.2">
      <c r="A1332">
        <v>7980580</v>
      </c>
      <c r="B1332" t="s">
        <v>2229</v>
      </c>
      <c r="C1332">
        <v>-0.47030328046703801</v>
      </c>
      <c r="D1332">
        <f t="shared" si="20"/>
        <v>1.385400673661239</v>
      </c>
      <c r="E1332">
        <v>6.9825652416081203</v>
      </c>
      <c r="F1332">
        <v>-4.4615584197073002</v>
      </c>
      <c r="G1332">
        <v>1.2067552761473799E-2</v>
      </c>
      <c r="H1332">
        <v>0.15694058019559701</v>
      </c>
      <c r="I1332">
        <v>-3.1131471220391602</v>
      </c>
    </row>
    <row r="1333" spans="1:9" x14ac:dyDescent="0.2">
      <c r="A1333">
        <v>8131860</v>
      </c>
      <c r="B1333" t="s">
        <v>1030</v>
      </c>
      <c r="C1333">
        <v>-0.470246468173737</v>
      </c>
      <c r="D1333">
        <f t="shared" si="20"/>
        <v>1.385346118653096</v>
      </c>
      <c r="E1333">
        <v>9.6835995549786507</v>
      </c>
      <c r="F1333">
        <v>-7.0138047279839197</v>
      </c>
      <c r="G1333">
        <v>2.4772278138550301E-3</v>
      </c>
      <c r="H1333">
        <v>7.3712470525407497E-2</v>
      </c>
      <c r="I1333">
        <v>-1.2154570305594601</v>
      </c>
    </row>
    <row r="1334" spans="1:9" x14ac:dyDescent="0.2">
      <c r="A1334">
        <v>8112709</v>
      </c>
      <c r="B1334" t="s">
        <v>2421</v>
      </c>
      <c r="C1334">
        <v>-0.46998675306780902</v>
      </c>
      <c r="D1334">
        <f t="shared" si="20"/>
        <v>1.3850967499920965</v>
      </c>
      <c r="E1334">
        <v>6.9273547700134701</v>
      </c>
      <c r="F1334">
        <v>-4.2558693493036399</v>
      </c>
      <c r="G1334">
        <v>1.41123413654066E-2</v>
      </c>
      <c r="H1334">
        <v>0.167751291801745</v>
      </c>
      <c r="I1334">
        <v>-3.3004648815128901</v>
      </c>
    </row>
    <row r="1335" spans="1:9" x14ac:dyDescent="0.2">
      <c r="A1335">
        <v>8143766</v>
      </c>
      <c r="B1335" t="s">
        <v>4386</v>
      </c>
      <c r="C1335">
        <v>-0.46978100143432</v>
      </c>
      <c r="D1335">
        <f t="shared" si="20"/>
        <v>1.3848992268912739</v>
      </c>
      <c r="E1335">
        <v>4.93761143339536</v>
      </c>
      <c r="F1335">
        <v>-2.8339981841317501</v>
      </c>
      <c r="G1335">
        <v>4.9111339686130399E-2</v>
      </c>
      <c r="H1335">
        <v>0.30651551593797299</v>
      </c>
      <c r="I1335">
        <v>-4.7737958874922697</v>
      </c>
    </row>
    <row r="1336" spans="1:9" x14ac:dyDescent="0.2">
      <c r="A1336">
        <v>7935776</v>
      </c>
      <c r="B1336" t="s">
        <v>1979</v>
      </c>
      <c r="C1336">
        <v>-0.46935909120492197</v>
      </c>
      <c r="D1336">
        <f t="shared" si="20"/>
        <v>1.3844942780256058</v>
      </c>
      <c r="E1336">
        <v>5.42294158150629</v>
      </c>
      <c r="F1336">
        <v>-2.9673289813810002</v>
      </c>
      <c r="G1336">
        <v>4.3105731938083799E-2</v>
      </c>
      <c r="H1336">
        <v>0.287359898816402</v>
      </c>
      <c r="I1336">
        <v>-4.6220881592874896</v>
      </c>
    </row>
    <row r="1337" spans="1:9" x14ac:dyDescent="0.2">
      <c r="A1337">
        <v>7896557</v>
      </c>
      <c r="B1337">
        <v>7896557</v>
      </c>
      <c r="C1337">
        <v>-0.46923864472176602</v>
      </c>
      <c r="D1337">
        <f t="shared" si="20"/>
        <v>1.3843786953825985</v>
      </c>
      <c r="E1337">
        <v>5.4197102080293797</v>
      </c>
      <c r="F1337">
        <v>-8.7230912605904507</v>
      </c>
      <c r="G1337">
        <v>1.1125517799374499E-3</v>
      </c>
      <c r="H1337">
        <v>5.1469268041638101E-2</v>
      </c>
      <c r="I1337">
        <v>-0.267457567917674</v>
      </c>
    </row>
    <row r="1338" spans="1:9" x14ac:dyDescent="0.2">
      <c r="A1338">
        <v>7945781</v>
      </c>
      <c r="B1338" t="s">
        <v>3683</v>
      </c>
      <c r="C1338">
        <v>-0.468413602329943</v>
      </c>
      <c r="D1338">
        <f t="shared" si="20"/>
        <v>1.3835872290297664</v>
      </c>
      <c r="E1338">
        <v>7.9739710638173698</v>
      </c>
      <c r="F1338">
        <v>-3.2157793578281599</v>
      </c>
      <c r="G1338">
        <v>3.4071244925379399E-2</v>
      </c>
      <c r="H1338">
        <v>0.25755810675218399</v>
      </c>
      <c r="I1338">
        <v>-4.3467250096028902</v>
      </c>
    </row>
    <row r="1339" spans="1:9" x14ac:dyDescent="0.2">
      <c r="A1339">
        <v>8036389</v>
      </c>
      <c r="B1339" t="s">
        <v>2406</v>
      </c>
      <c r="C1339">
        <v>-0.46841196524176199</v>
      </c>
      <c r="D1339">
        <f t="shared" si="20"/>
        <v>1.3835856590146551</v>
      </c>
      <c r="E1339">
        <v>5.5974323830373596</v>
      </c>
      <c r="F1339">
        <v>-4.2739823882958898</v>
      </c>
      <c r="G1339">
        <v>1.39161405855404E-2</v>
      </c>
      <c r="H1339">
        <v>0.16649864645229601</v>
      </c>
      <c r="I1339">
        <v>-3.2837229294614501</v>
      </c>
    </row>
    <row r="1340" spans="1:9" x14ac:dyDescent="0.2">
      <c r="A1340">
        <v>7892632</v>
      </c>
      <c r="B1340">
        <v>7892632</v>
      </c>
      <c r="C1340">
        <v>-0.46829700541177999</v>
      </c>
      <c r="D1340">
        <f t="shared" si="20"/>
        <v>1.3834754136539658</v>
      </c>
      <c r="E1340">
        <v>4.8387280564334896</v>
      </c>
      <c r="F1340">
        <v>-6.3539499344517703</v>
      </c>
      <c r="G1340">
        <v>3.5373880467921199E-3</v>
      </c>
      <c r="H1340">
        <v>8.6264011935392695E-2</v>
      </c>
      <c r="I1340">
        <v>-1.64120444970554</v>
      </c>
    </row>
    <row r="1341" spans="1:9" x14ac:dyDescent="0.2">
      <c r="A1341">
        <v>7894925</v>
      </c>
      <c r="B1341">
        <v>7894925</v>
      </c>
      <c r="C1341">
        <v>-0.46745069537547501</v>
      </c>
      <c r="D1341">
        <f t="shared" si="20"/>
        <v>1.3826640808765736</v>
      </c>
      <c r="E1341">
        <v>4.5802535247300398</v>
      </c>
      <c r="F1341">
        <v>-7.99164150834961</v>
      </c>
      <c r="G1341">
        <v>1.5374639012909999E-3</v>
      </c>
      <c r="H1341">
        <v>5.9114244250907999E-2</v>
      </c>
      <c r="I1341">
        <v>-0.64873369610194798</v>
      </c>
    </row>
    <row r="1342" spans="1:9" x14ac:dyDescent="0.2">
      <c r="A1342">
        <v>8090715</v>
      </c>
      <c r="B1342" t="s">
        <v>2948</v>
      </c>
      <c r="C1342">
        <v>-0.467186503796786</v>
      </c>
      <c r="D1342">
        <f t="shared" si="20"/>
        <v>1.3824109055681693</v>
      </c>
      <c r="E1342">
        <v>6.2883705204796696</v>
      </c>
      <c r="F1342">
        <v>-3.7683340424543701</v>
      </c>
      <c r="G1342">
        <v>2.0915842470618298E-2</v>
      </c>
      <c r="H1342">
        <v>0.20139815116951301</v>
      </c>
      <c r="I1342">
        <v>-3.7696962471619702</v>
      </c>
    </row>
    <row r="1343" spans="1:9" x14ac:dyDescent="0.2">
      <c r="A1343">
        <v>7941843</v>
      </c>
      <c r="B1343" t="s">
        <v>1097</v>
      </c>
      <c r="C1343">
        <v>-0.46705798619330502</v>
      </c>
      <c r="D1343">
        <f t="shared" si="20"/>
        <v>1.3822877636577133</v>
      </c>
      <c r="E1343">
        <v>6.14506050024589</v>
      </c>
      <c r="F1343">
        <v>-6.7624617926911403</v>
      </c>
      <c r="G1343">
        <v>2.8271132233776402E-3</v>
      </c>
      <c r="H1343">
        <v>7.8677788158772105E-2</v>
      </c>
      <c r="I1343">
        <v>-1.3731484285677</v>
      </c>
    </row>
    <row r="1344" spans="1:9" x14ac:dyDescent="0.2">
      <c r="A1344">
        <v>8126018</v>
      </c>
      <c r="B1344" t="s">
        <v>2298</v>
      </c>
      <c r="C1344">
        <v>-0.46675484132268302</v>
      </c>
      <c r="D1344">
        <f t="shared" si="20"/>
        <v>1.3819973423198766</v>
      </c>
      <c r="E1344">
        <v>8.5038595680058204</v>
      </c>
      <c r="F1344">
        <v>-4.3821329859548799</v>
      </c>
      <c r="G1344">
        <v>1.2811335535621001E-2</v>
      </c>
      <c r="H1344">
        <v>0.16121824216611799</v>
      </c>
      <c r="I1344">
        <v>-3.18475517544266</v>
      </c>
    </row>
    <row r="1345" spans="1:9" x14ac:dyDescent="0.2">
      <c r="A1345">
        <v>8168817</v>
      </c>
      <c r="B1345" t="s">
        <v>1354</v>
      </c>
      <c r="C1345">
        <v>-0.46640785764328901</v>
      </c>
      <c r="D1345">
        <f t="shared" si="20"/>
        <v>1.3816649970579471</v>
      </c>
      <c r="E1345">
        <v>5.1847233538929798</v>
      </c>
      <c r="F1345">
        <v>-6.0102086280039604</v>
      </c>
      <c r="G1345">
        <v>4.31355645249495E-3</v>
      </c>
      <c r="H1345">
        <v>9.5774128809900605E-2</v>
      </c>
      <c r="I1345">
        <v>-1.8788903370186101</v>
      </c>
    </row>
    <row r="1346" spans="1:9" x14ac:dyDescent="0.2">
      <c r="A1346">
        <v>7977965</v>
      </c>
      <c r="B1346" t="s">
        <v>2465</v>
      </c>
      <c r="C1346">
        <v>-0.46600186094881202</v>
      </c>
      <c r="D1346">
        <f t="shared" si="20"/>
        <v>1.3812762298666938</v>
      </c>
      <c r="E1346">
        <v>7.1463924268069396</v>
      </c>
      <c r="F1346">
        <v>-4.2075277853603801</v>
      </c>
      <c r="G1346">
        <v>1.46526882598521E-2</v>
      </c>
      <c r="H1346">
        <v>0.17088986374371101</v>
      </c>
      <c r="I1346">
        <v>-3.3453839575510602</v>
      </c>
    </row>
    <row r="1347" spans="1:9" x14ac:dyDescent="0.2">
      <c r="A1347">
        <v>8126710</v>
      </c>
      <c r="B1347" t="s">
        <v>1637</v>
      </c>
      <c r="C1347">
        <v>-0.46572456958220299</v>
      </c>
      <c r="D1347">
        <f t="shared" ref="D1347:D1410" si="21">2^-C1347</f>
        <v>1.3810107689366991</v>
      </c>
      <c r="E1347">
        <v>6.37486281332479</v>
      </c>
      <c r="F1347">
        <v>-5.44088651015152</v>
      </c>
      <c r="G1347">
        <v>6.1242391077756999E-3</v>
      </c>
      <c r="H1347">
        <v>0.111618777757445</v>
      </c>
      <c r="I1347">
        <v>-2.2994420522928398</v>
      </c>
    </row>
    <row r="1348" spans="1:9" x14ac:dyDescent="0.2">
      <c r="A1348">
        <v>8180166</v>
      </c>
      <c r="B1348" t="s">
        <v>1827</v>
      </c>
      <c r="C1348">
        <v>-0.46559705871768398</v>
      </c>
      <c r="D1348">
        <f t="shared" si="21"/>
        <v>1.3808887153561618</v>
      </c>
      <c r="E1348">
        <v>9.7451213821475093</v>
      </c>
      <c r="F1348">
        <v>-4.6889638802237297</v>
      </c>
      <c r="G1348">
        <v>1.02115480751087E-2</v>
      </c>
      <c r="H1348">
        <v>0.144758361708965</v>
      </c>
      <c r="I1348">
        <v>-2.9130220090942101</v>
      </c>
    </row>
    <row r="1349" spans="1:9" x14ac:dyDescent="0.2">
      <c r="A1349">
        <v>8174576</v>
      </c>
      <c r="B1349" t="s">
        <v>3277</v>
      </c>
      <c r="C1349">
        <v>-0.46526316837526599</v>
      </c>
      <c r="D1349">
        <f t="shared" si="21"/>
        <v>1.3805691661488169</v>
      </c>
      <c r="E1349">
        <v>5.2056546937345196</v>
      </c>
      <c r="F1349">
        <v>-3.4948125649925101</v>
      </c>
      <c r="G1349">
        <v>2.6474034488943601E-2</v>
      </c>
      <c r="H1349">
        <v>0.227800385115462</v>
      </c>
      <c r="I1349">
        <v>-4.0492071638178304</v>
      </c>
    </row>
    <row r="1350" spans="1:9" x14ac:dyDescent="0.2">
      <c r="A1350">
        <v>8036252</v>
      </c>
      <c r="B1350" t="s">
        <v>4186</v>
      </c>
      <c r="C1350">
        <v>-0.464883133622218</v>
      </c>
      <c r="D1350">
        <f t="shared" si="21"/>
        <v>1.3802055444895003</v>
      </c>
      <c r="E1350">
        <v>7.05247758849797</v>
      </c>
      <c r="F1350">
        <v>-2.9354751816056699</v>
      </c>
      <c r="G1350">
        <v>4.4458142925968697E-2</v>
      </c>
      <c r="H1350">
        <v>0.291919302900016</v>
      </c>
      <c r="I1350">
        <v>-4.6580881501867699</v>
      </c>
    </row>
    <row r="1351" spans="1:9" x14ac:dyDescent="0.2">
      <c r="A1351">
        <v>8112865</v>
      </c>
      <c r="B1351" t="s">
        <v>2698</v>
      </c>
      <c r="C1351">
        <v>-0.46465132980946799</v>
      </c>
      <c r="D1351">
        <f t="shared" si="21"/>
        <v>1.3799837989389134</v>
      </c>
      <c r="E1351">
        <v>6.7057615568789704</v>
      </c>
      <c r="F1351">
        <v>-3.9632876812612801</v>
      </c>
      <c r="G1351">
        <v>1.7800567308428401E-2</v>
      </c>
      <c r="H1351">
        <v>0.18751881956779201</v>
      </c>
      <c r="I1351">
        <v>-3.57769039075214</v>
      </c>
    </row>
    <row r="1352" spans="1:9" x14ac:dyDescent="0.2">
      <c r="A1352">
        <v>8139977</v>
      </c>
      <c r="B1352" t="s">
        <v>2802</v>
      </c>
      <c r="C1352">
        <v>-0.464608163627791</v>
      </c>
      <c r="D1352">
        <f t="shared" si="21"/>
        <v>1.3799425097277254</v>
      </c>
      <c r="E1352">
        <v>8.7776942117484893</v>
      </c>
      <c r="F1352">
        <v>-3.87785539539653</v>
      </c>
      <c r="G1352">
        <v>1.9091412729831701E-2</v>
      </c>
      <c r="H1352">
        <v>0.19369912743279799</v>
      </c>
      <c r="I1352">
        <v>-3.66110133028518</v>
      </c>
    </row>
    <row r="1353" spans="1:9" x14ac:dyDescent="0.2">
      <c r="A1353">
        <v>7958761</v>
      </c>
      <c r="B1353" t="s">
        <v>1944</v>
      </c>
      <c r="C1353">
        <v>-0.46434683514418901</v>
      </c>
      <c r="D1353">
        <f t="shared" si="21"/>
        <v>1.3796925708187797</v>
      </c>
      <c r="E1353">
        <v>5.5706626968607997</v>
      </c>
      <c r="F1353">
        <v>-4.8913057456023799</v>
      </c>
      <c r="G1353">
        <v>8.8461884133334296E-3</v>
      </c>
      <c r="H1353">
        <v>0.13443703130934001</v>
      </c>
      <c r="I1353">
        <v>-2.7408561149495698</v>
      </c>
    </row>
    <row r="1354" spans="1:9" x14ac:dyDescent="0.2">
      <c r="A1354">
        <v>7927267</v>
      </c>
      <c r="B1354" t="s">
        <v>1508</v>
      </c>
      <c r="C1354">
        <v>-0.46375932913790902</v>
      </c>
      <c r="D1354">
        <f t="shared" si="21"/>
        <v>1.379130835575646</v>
      </c>
      <c r="E1354">
        <v>7.89026182549373</v>
      </c>
      <c r="F1354">
        <v>-5.6632719682430102</v>
      </c>
      <c r="G1354">
        <v>5.3222682855172702E-3</v>
      </c>
      <c r="H1354">
        <v>0.105823597987171</v>
      </c>
      <c r="I1354">
        <v>-2.1309712791110802</v>
      </c>
    </row>
    <row r="1355" spans="1:9" x14ac:dyDescent="0.2">
      <c r="A1355">
        <v>8041561</v>
      </c>
      <c r="B1355" t="s">
        <v>1359</v>
      </c>
      <c r="C1355">
        <v>-0.46320800878773899</v>
      </c>
      <c r="D1355">
        <f t="shared" si="21"/>
        <v>1.3786039067299056</v>
      </c>
      <c r="E1355">
        <v>7.4314280052166204</v>
      </c>
      <c r="F1355">
        <v>-6.00158282633822</v>
      </c>
      <c r="G1355">
        <v>4.3356128172862699E-3</v>
      </c>
      <c r="H1355">
        <v>9.5840300379906498E-2</v>
      </c>
      <c r="I1355">
        <v>-1.88500549948594</v>
      </c>
    </row>
    <row r="1356" spans="1:9" x14ac:dyDescent="0.2">
      <c r="A1356">
        <v>8140356</v>
      </c>
      <c r="B1356" t="s">
        <v>2695</v>
      </c>
      <c r="C1356">
        <v>-0.46310649267033399</v>
      </c>
      <c r="D1356">
        <f t="shared" si="21"/>
        <v>1.3785069038371613</v>
      </c>
      <c r="E1356">
        <v>7.7304734169178504</v>
      </c>
      <c r="F1356">
        <v>-3.96596423441102</v>
      </c>
      <c r="G1356">
        <v>1.7761861279112699E-2</v>
      </c>
      <c r="H1356">
        <v>0.187453786057247</v>
      </c>
      <c r="I1356">
        <v>-3.5750954008318798</v>
      </c>
    </row>
    <row r="1357" spans="1:9" x14ac:dyDescent="0.2">
      <c r="A1357">
        <v>7931863</v>
      </c>
      <c r="B1357" t="s">
        <v>817</v>
      </c>
      <c r="C1357">
        <v>-0.46294633210526698</v>
      </c>
      <c r="D1357">
        <f t="shared" si="21"/>
        <v>1.378353877602372</v>
      </c>
      <c r="E1357">
        <v>5.5722204625026999</v>
      </c>
      <c r="F1357">
        <v>-7.9477387728032696</v>
      </c>
      <c r="G1357">
        <v>1.5689345703003E-3</v>
      </c>
      <c r="H1357">
        <v>5.9474113766718698E-2</v>
      </c>
      <c r="I1357">
        <v>-0.67270809293005696</v>
      </c>
    </row>
    <row r="1358" spans="1:9" x14ac:dyDescent="0.2">
      <c r="A1358">
        <v>8133233</v>
      </c>
      <c r="B1358" t="s">
        <v>1666</v>
      </c>
      <c r="C1358">
        <v>-0.46266725352159599</v>
      </c>
      <c r="D1358">
        <f t="shared" si="21"/>
        <v>1.3780872711236785</v>
      </c>
      <c r="E1358">
        <v>5.0121277409844396</v>
      </c>
      <c r="F1358">
        <v>-5.3801120362287396</v>
      </c>
      <c r="G1358">
        <v>6.3688727116941301E-3</v>
      </c>
      <c r="H1358">
        <v>0.113951829490209</v>
      </c>
      <c r="I1358">
        <v>-2.3464631189260099</v>
      </c>
    </row>
    <row r="1359" spans="1:9" x14ac:dyDescent="0.2">
      <c r="A1359">
        <v>8070665</v>
      </c>
      <c r="B1359" t="s">
        <v>2428</v>
      </c>
      <c r="C1359">
        <v>-0.46262213370912397</v>
      </c>
      <c r="D1359">
        <f t="shared" si="21"/>
        <v>1.378044172571887</v>
      </c>
      <c r="E1359">
        <v>6.9830942079047196</v>
      </c>
      <c r="F1359">
        <v>-4.2492598985821202</v>
      </c>
      <c r="G1359">
        <v>1.41847720695803E-2</v>
      </c>
      <c r="H1359">
        <v>0.168141814026634</v>
      </c>
      <c r="I1359">
        <v>-3.3065860371776599</v>
      </c>
    </row>
    <row r="1360" spans="1:9" x14ac:dyDescent="0.2">
      <c r="A1360">
        <v>8178244</v>
      </c>
      <c r="B1360" t="s">
        <v>3099</v>
      </c>
      <c r="C1360">
        <v>-0.46250087434644799</v>
      </c>
      <c r="D1360">
        <f t="shared" si="21"/>
        <v>1.3779283520199976</v>
      </c>
      <c r="E1360">
        <v>6.9585960354424801</v>
      </c>
      <c r="F1360">
        <v>-3.63653181810718</v>
      </c>
      <c r="G1360">
        <v>2.339829197249E-2</v>
      </c>
      <c r="H1360">
        <v>0.21374291572235901</v>
      </c>
      <c r="I1360">
        <v>-3.9028939903145798</v>
      </c>
    </row>
    <row r="1361" spans="1:9" x14ac:dyDescent="0.2">
      <c r="A1361">
        <v>8175217</v>
      </c>
      <c r="B1361" t="s">
        <v>1902</v>
      </c>
      <c r="C1361">
        <v>-0.46213223599088699</v>
      </c>
      <c r="D1361">
        <f t="shared" si="21"/>
        <v>1.3775763078692083</v>
      </c>
      <c r="E1361">
        <v>4.9405366889243796</v>
      </c>
      <c r="F1361">
        <v>-4.95005532479927</v>
      </c>
      <c r="G1361">
        <v>8.4923710651159303E-3</v>
      </c>
      <c r="H1361">
        <v>0.13195536203844099</v>
      </c>
      <c r="I1361">
        <v>-2.6918748883415402</v>
      </c>
    </row>
    <row r="1362" spans="1:9" x14ac:dyDescent="0.2">
      <c r="A1362">
        <v>7927353</v>
      </c>
      <c r="B1362" t="s">
        <v>2082</v>
      </c>
      <c r="C1362">
        <v>-0.46172834334123197</v>
      </c>
      <c r="D1362">
        <f t="shared" si="21"/>
        <v>1.3771906996474266</v>
      </c>
      <c r="E1362">
        <v>8.2501903738482891</v>
      </c>
      <c r="F1362">
        <v>-4.66901948479026</v>
      </c>
      <c r="G1362">
        <v>1.0359670353267699E-2</v>
      </c>
      <c r="H1362">
        <v>0.14517926925621</v>
      </c>
      <c r="I1362">
        <v>-2.9302887356955698</v>
      </c>
    </row>
    <row r="1363" spans="1:9" x14ac:dyDescent="0.2">
      <c r="A1363">
        <v>7933331</v>
      </c>
      <c r="B1363" t="s">
        <v>2082</v>
      </c>
      <c r="C1363">
        <v>-0.46172834334123197</v>
      </c>
      <c r="D1363">
        <f t="shared" si="21"/>
        <v>1.3771906996474266</v>
      </c>
      <c r="E1363">
        <v>8.2501903738482891</v>
      </c>
      <c r="F1363">
        <v>-4.66901948479026</v>
      </c>
      <c r="G1363">
        <v>1.0359670353267699E-2</v>
      </c>
      <c r="H1363">
        <v>0.14517926925621</v>
      </c>
      <c r="I1363">
        <v>-2.9302887356955698</v>
      </c>
    </row>
    <row r="1364" spans="1:9" x14ac:dyDescent="0.2">
      <c r="A1364">
        <v>8028524</v>
      </c>
      <c r="B1364" t="s">
        <v>2484</v>
      </c>
      <c r="C1364">
        <v>-0.46140401494828598</v>
      </c>
      <c r="D1364">
        <f t="shared" si="21"/>
        <v>1.376881131907153</v>
      </c>
      <c r="E1364">
        <v>11.3881946583407</v>
      </c>
      <c r="F1364">
        <v>-4.1870923377932403</v>
      </c>
      <c r="G1364">
        <v>1.48886562867889E-2</v>
      </c>
      <c r="H1364">
        <v>0.17219436901049301</v>
      </c>
      <c r="I1364">
        <v>-3.3644767226314101</v>
      </c>
    </row>
    <row r="1365" spans="1:9" x14ac:dyDescent="0.2">
      <c r="A1365">
        <v>8058118</v>
      </c>
      <c r="B1365" t="s">
        <v>3763</v>
      </c>
      <c r="C1365">
        <v>-0.45988848896477003</v>
      </c>
      <c r="D1365">
        <f t="shared" si="21"/>
        <v>1.3754355017249835</v>
      </c>
      <c r="E1365">
        <v>5.7950829281130796</v>
      </c>
      <c r="F1365">
        <v>-3.1713036103942902</v>
      </c>
      <c r="G1365">
        <v>3.5510040750128799E-2</v>
      </c>
      <c r="H1365">
        <v>0.26223494475678799</v>
      </c>
      <c r="I1365">
        <v>-4.3953018291155201</v>
      </c>
    </row>
    <row r="1366" spans="1:9" x14ac:dyDescent="0.2">
      <c r="A1366">
        <v>7995787</v>
      </c>
      <c r="B1366" t="s">
        <v>2474</v>
      </c>
      <c r="C1366">
        <v>-0.45988713450998697</v>
      </c>
      <c r="D1366">
        <f t="shared" si="21"/>
        <v>1.3754342104165178</v>
      </c>
      <c r="E1366">
        <v>7.1492536089032903</v>
      </c>
      <c r="F1366">
        <v>-4.1973807330739499</v>
      </c>
      <c r="G1366">
        <v>1.4769283563242201E-2</v>
      </c>
      <c r="H1366">
        <v>0.17164125854575699</v>
      </c>
      <c r="I1366">
        <v>-3.3548565535856998</v>
      </c>
    </row>
    <row r="1367" spans="1:9" x14ac:dyDescent="0.2">
      <c r="A1367">
        <v>8128409</v>
      </c>
      <c r="B1367" t="s">
        <v>1903</v>
      </c>
      <c r="C1367">
        <v>-0.45979638315839</v>
      </c>
      <c r="D1367">
        <f t="shared" si="21"/>
        <v>1.3753476927643098</v>
      </c>
      <c r="E1367">
        <v>6.4778769183855101</v>
      </c>
      <c r="F1367">
        <v>-4.9489241160024999</v>
      </c>
      <c r="G1367">
        <v>8.4990180389538199E-3</v>
      </c>
      <c r="H1367">
        <v>0.13195536203844099</v>
      </c>
      <c r="I1367">
        <v>-2.6928138092756901</v>
      </c>
    </row>
    <row r="1368" spans="1:9" x14ac:dyDescent="0.2">
      <c r="A1368">
        <v>7956524</v>
      </c>
      <c r="B1368" t="s">
        <v>2664</v>
      </c>
      <c r="C1368">
        <v>-0.45975744397831703</v>
      </c>
      <c r="D1368">
        <f t="shared" si="21"/>
        <v>1.3753105718293783</v>
      </c>
      <c r="E1368">
        <v>6.1950565934027004</v>
      </c>
      <c r="F1368">
        <v>-3.9946969261163598</v>
      </c>
      <c r="G1368">
        <v>1.7352705416996201E-2</v>
      </c>
      <c r="H1368">
        <v>0.18535167843859701</v>
      </c>
      <c r="I1368">
        <v>-3.5473077020580801</v>
      </c>
    </row>
    <row r="1369" spans="1:9" x14ac:dyDescent="0.2">
      <c r="A1369">
        <v>8131414</v>
      </c>
      <c r="B1369" t="s">
        <v>750</v>
      </c>
      <c r="C1369">
        <v>-0.45958206520577599</v>
      </c>
      <c r="D1369">
        <f t="shared" si="21"/>
        <v>1.3751433946968885</v>
      </c>
      <c r="E1369">
        <v>7.4636607714897902</v>
      </c>
      <c r="F1369">
        <v>-8.3115450728193103</v>
      </c>
      <c r="G1369">
        <v>1.3303828727781199E-3</v>
      </c>
      <c r="H1369">
        <v>5.5372198143616401E-2</v>
      </c>
      <c r="I1369">
        <v>-0.47786468866630699</v>
      </c>
    </row>
    <row r="1370" spans="1:9" x14ac:dyDescent="0.2">
      <c r="A1370">
        <v>8101260</v>
      </c>
      <c r="B1370" t="s">
        <v>1626</v>
      </c>
      <c r="C1370">
        <v>-0.45947167528937199</v>
      </c>
      <c r="D1370">
        <f t="shared" si="21"/>
        <v>1.3750381776187426</v>
      </c>
      <c r="E1370">
        <v>9.0966721177501295</v>
      </c>
      <c r="F1370">
        <v>-5.4611305849301299</v>
      </c>
      <c r="G1370">
        <v>6.0453311361153596E-3</v>
      </c>
      <c r="H1370">
        <v>0.111149304715203</v>
      </c>
      <c r="I1370">
        <v>-2.28387412001792</v>
      </c>
    </row>
    <row r="1371" spans="1:9" x14ac:dyDescent="0.2">
      <c r="A1371">
        <v>8048139</v>
      </c>
      <c r="B1371" t="s">
        <v>1609</v>
      </c>
      <c r="C1371">
        <v>-0.45941765368785398</v>
      </c>
      <c r="D1371">
        <f t="shared" si="21"/>
        <v>1.3749866903870838</v>
      </c>
      <c r="E1371">
        <v>5.3576810148813099</v>
      </c>
      <c r="F1371">
        <v>-5.4889963819460297</v>
      </c>
      <c r="G1371">
        <v>5.9387534246132297E-3</v>
      </c>
      <c r="H1371">
        <v>0.110285930161376</v>
      </c>
      <c r="I1371">
        <v>-2.26252190960588</v>
      </c>
    </row>
    <row r="1372" spans="1:9" x14ac:dyDescent="0.2">
      <c r="A1372">
        <v>8180318</v>
      </c>
      <c r="B1372" t="s">
        <v>764</v>
      </c>
      <c r="C1372">
        <v>-0.459336863972858</v>
      </c>
      <c r="D1372">
        <f t="shared" si="21"/>
        <v>1.3749096944389299</v>
      </c>
      <c r="E1372">
        <v>9.2473324938491803</v>
      </c>
      <c r="F1372">
        <v>-8.2227461161217406</v>
      </c>
      <c r="G1372">
        <v>1.3841809248311401E-3</v>
      </c>
      <c r="H1372">
        <v>5.6599122521259197E-2</v>
      </c>
      <c r="I1372">
        <v>-0.52463230686292806</v>
      </c>
    </row>
    <row r="1373" spans="1:9" x14ac:dyDescent="0.2">
      <c r="A1373">
        <v>8167069</v>
      </c>
      <c r="B1373" t="s">
        <v>2042</v>
      </c>
      <c r="C1373">
        <v>-0.45886553170674699</v>
      </c>
      <c r="D1373">
        <f t="shared" si="21"/>
        <v>1.3744605811911064</v>
      </c>
      <c r="E1373">
        <v>10.500318189392299</v>
      </c>
      <c r="F1373">
        <v>-4.7364490900704102</v>
      </c>
      <c r="G1373">
        <v>9.8691852810178192E-3</v>
      </c>
      <c r="H1373">
        <v>0.14201134930944301</v>
      </c>
      <c r="I1373">
        <v>-2.8721285769787599</v>
      </c>
    </row>
    <row r="1374" spans="1:9" x14ac:dyDescent="0.2">
      <c r="A1374">
        <v>7961540</v>
      </c>
      <c r="B1374" t="s">
        <v>2693</v>
      </c>
      <c r="C1374">
        <v>-0.45862425136417301</v>
      </c>
      <c r="D1374">
        <f t="shared" si="21"/>
        <v>1.3742307317907536</v>
      </c>
      <c r="E1374">
        <v>5.2135736855922001</v>
      </c>
      <c r="F1374">
        <v>-3.96638187868921</v>
      </c>
      <c r="G1374">
        <v>1.77558308567927E-2</v>
      </c>
      <c r="H1374">
        <v>0.187453786057247</v>
      </c>
      <c r="I1374">
        <v>-3.5746905830531799</v>
      </c>
    </row>
    <row r="1375" spans="1:9" x14ac:dyDescent="0.2">
      <c r="A1375">
        <v>8095021</v>
      </c>
      <c r="B1375" t="s">
        <v>2694</v>
      </c>
      <c r="C1375">
        <v>-0.45860064865768702</v>
      </c>
      <c r="D1375">
        <f t="shared" si="21"/>
        <v>1.3742082493545054</v>
      </c>
      <c r="E1375">
        <v>6.2991730549742702</v>
      </c>
      <c r="F1375">
        <v>-3.9663459958174201</v>
      </c>
      <c r="G1375">
        <v>1.7756348877102202E-2</v>
      </c>
      <c r="H1375">
        <v>0.187453786057247</v>
      </c>
      <c r="I1375">
        <v>-3.5747253628517801</v>
      </c>
    </row>
    <row r="1376" spans="1:9" x14ac:dyDescent="0.2">
      <c r="A1376">
        <v>7947015</v>
      </c>
      <c r="B1376" t="s">
        <v>949</v>
      </c>
      <c r="C1376">
        <v>-0.45788773190952597</v>
      </c>
      <c r="D1376">
        <f t="shared" si="21"/>
        <v>1.373529343537911</v>
      </c>
      <c r="E1376">
        <v>8.8534456608525502</v>
      </c>
      <c r="F1376">
        <v>-7.3260399972244299</v>
      </c>
      <c r="G1376">
        <v>2.1142568250997799E-3</v>
      </c>
      <c r="H1376">
        <v>6.8480943098587002E-2</v>
      </c>
      <c r="I1376">
        <v>-1.0267235599439899</v>
      </c>
    </row>
    <row r="1377" spans="1:9" x14ac:dyDescent="0.2">
      <c r="A1377">
        <v>8147848</v>
      </c>
      <c r="B1377" t="s">
        <v>2830</v>
      </c>
      <c r="C1377">
        <v>-0.457737687643539</v>
      </c>
      <c r="D1377">
        <f t="shared" si="21"/>
        <v>1.3733865001235244</v>
      </c>
      <c r="E1377">
        <v>6.7149532126546303</v>
      </c>
      <c r="F1377">
        <v>-3.86318835300583</v>
      </c>
      <c r="G1377">
        <v>1.93242626915257E-2</v>
      </c>
      <c r="H1377">
        <v>0.194216714409819</v>
      </c>
      <c r="I1377">
        <v>-3.6755353825360499</v>
      </c>
    </row>
    <row r="1378" spans="1:9" x14ac:dyDescent="0.2">
      <c r="A1378">
        <v>8067860</v>
      </c>
      <c r="B1378" t="s">
        <v>546</v>
      </c>
      <c r="C1378">
        <v>-0.45734117915391698</v>
      </c>
      <c r="D1378">
        <f t="shared" si="21"/>
        <v>1.3730090921715707</v>
      </c>
      <c r="E1378">
        <v>4.9641330432490598</v>
      </c>
      <c r="F1378">
        <v>-3.22685245841868</v>
      </c>
      <c r="G1378">
        <v>3.3723865374621402E-2</v>
      </c>
      <c r="H1378">
        <v>0.25607834558238701</v>
      </c>
      <c r="I1378">
        <v>-4.3346799911982599</v>
      </c>
    </row>
    <row r="1379" spans="1:9" x14ac:dyDescent="0.2">
      <c r="A1379">
        <v>8122396</v>
      </c>
      <c r="B1379" t="s">
        <v>819</v>
      </c>
      <c r="C1379">
        <v>-0.45647478666727798</v>
      </c>
      <c r="D1379">
        <f t="shared" si="21"/>
        <v>1.3721847962460971</v>
      </c>
      <c r="E1379">
        <v>6.9465084375715103</v>
      </c>
      <c r="F1379">
        <v>-7.9240324952500902</v>
      </c>
      <c r="G1379">
        <v>1.5862617364630299E-3</v>
      </c>
      <c r="H1379">
        <v>5.9954064220114199E-2</v>
      </c>
      <c r="I1379">
        <v>-0.68570761952097803</v>
      </c>
    </row>
    <row r="1380" spans="1:9" x14ac:dyDescent="0.2">
      <c r="A1380">
        <v>8062119</v>
      </c>
      <c r="B1380" t="s">
        <v>931</v>
      </c>
      <c r="C1380">
        <v>-0.455662331835537</v>
      </c>
      <c r="D1380">
        <f t="shared" si="21"/>
        <v>1.3714122668590178</v>
      </c>
      <c r="E1380">
        <v>9.5182405872866092</v>
      </c>
      <c r="F1380">
        <v>-6.3945759626823504</v>
      </c>
      <c r="G1380">
        <v>3.4575192494449001E-3</v>
      </c>
      <c r="H1380">
        <v>8.5786153836637097E-2</v>
      </c>
      <c r="I1380">
        <v>-1.61386508295422</v>
      </c>
    </row>
    <row r="1381" spans="1:9" x14ac:dyDescent="0.2">
      <c r="A1381">
        <v>8180316</v>
      </c>
      <c r="B1381" t="s">
        <v>764</v>
      </c>
      <c r="C1381">
        <v>-0.45557647420726599</v>
      </c>
      <c r="D1381">
        <f t="shared" si="21"/>
        <v>1.3713306538377679</v>
      </c>
      <c r="E1381">
        <v>9.2489217118411293</v>
      </c>
      <c r="F1381">
        <v>-8.0501157429033601</v>
      </c>
      <c r="G1381">
        <v>1.4967596468832901E-3</v>
      </c>
      <c r="H1381">
        <v>5.84948426787242E-2</v>
      </c>
      <c r="I1381">
        <v>-0.61700215294737604</v>
      </c>
    </row>
    <row r="1382" spans="1:9" x14ac:dyDescent="0.2">
      <c r="A1382">
        <v>8151436</v>
      </c>
      <c r="B1382" t="s">
        <v>3314</v>
      </c>
      <c r="C1382">
        <v>-0.45556748292472798</v>
      </c>
      <c r="D1382">
        <f t="shared" si="21"/>
        <v>1.3713221073448567</v>
      </c>
      <c r="E1382">
        <v>6.1069963476172697</v>
      </c>
      <c r="F1382">
        <v>-3.4644620960721499</v>
      </c>
      <c r="G1382">
        <v>2.7194454609778401E-2</v>
      </c>
      <c r="H1382">
        <v>0.23105224678280001</v>
      </c>
      <c r="I1382">
        <v>-4.0809607754249502</v>
      </c>
    </row>
    <row r="1383" spans="1:9" x14ac:dyDescent="0.2">
      <c r="A1383">
        <v>7909214</v>
      </c>
      <c r="B1383" t="s">
        <v>713</v>
      </c>
      <c r="C1383">
        <v>-0.45416383079050499</v>
      </c>
      <c r="D1383">
        <f t="shared" si="21"/>
        <v>1.3699885454569374</v>
      </c>
      <c r="E1383">
        <v>5.39907335632385</v>
      </c>
      <c r="F1383">
        <v>-8.4997622027091992</v>
      </c>
      <c r="G1383">
        <v>1.22471170770668E-3</v>
      </c>
      <c r="H1383">
        <v>5.3727570133740903E-2</v>
      </c>
      <c r="I1383">
        <v>-0.38036500337144002</v>
      </c>
    </row>
    <row r="1384" spans="1:9" x14ac:dyDescent="0.2">
      <c r="A1384">
        <v>8023246</v>
      </c>
      <c r="B1384" t="s">
        <v>1180</v>
      </c>
      <c r="C1384">
        <v>-0.45410121860473601</v>
      </c>
      <c r="D1384">
        <f t="shared" si="21"/>
        <v>1.369929089983988</v>
      </c>
      <c r="E1384">
        <v>6.0442104265377399</v>
      </c>
      <c r="F1384">
        <v>-6.5111954658411104</v>
      </c>
      <c r="G1384">
        <v>3.24034887275032E-3</v>
      </c>
      <c r="H1384">
        <v>8.3173142478619899E-2</v>
      </c>
      <c r="I1384">
        <v>-1.53623718222066</v>
      </c>
    </row>
    <row r="1385" spans="1:9" x14ac:dyDescent="0.2">
      <c r="A1385">
        <v>8055702</v>
      </c>
      <c r="B1385" t="s">
        <v>2821</v>
      </c>
      <c r="C1385">
        <v>-0.45398469516596202</v>
      </c>
      <c r="D1385">
        <f t="shared" si="21"/>
        <v>1.3698184481659683</v>
      </c>
      <c r="E1385">
        <v>6.3129343886547904</v>
      </c>
      <c r="F1385">
        <v>-3.8696965408811601</v>
      </c>
      <c r="G1385">
        <v>1.9220519373216099E-2</v>
      </c>
      <c r="H1385">
        <v>0.19381757527861199</v>
      </c>
      <c r="I1385">
        <v>-3.6691264384075399</v>
      </c>
    </row>
    <row r="1386" spans="1:9" x14ac:dyDescent="0.2">
      <c r="A1386">
        <v>7968928</v>
      </c>
      <c r="B1386" t="s">
        <v>3203</v>
      </c>
      <c r="C1386">
        <v>-0.453827342053438</v>
      </c>
      <c r="D1386">
        <f t="shared" si="21"/>
        <v>1.3696690517681882</v>
      </c>
      <c r="E1386">
        <v>6.2467972135200496</v>
      </c>
      <c r="F1386">
        <v>-3.5576399072751799</v>
      </c>
      <c r="G1386">
        <v>2.5054073433455601E-2</v>
      </c>
      <c r="H1386">
        <v>0.22092835887546899</v>
      </c>
      <c r="I1386">
        <v>-3.9839458276363802</v>
      </c>
    </row>
    <row r="1387" spans="1:9" x14ac:dyDescent="0.2">
      <c r="A1387">
        <v>8086185</v>
      </c>
      <c r="B1387" t="s">
        <v>3370</v>
      </c>
      <c r="C1387">
        <v>-0.45313901292042003</v>
      </c>
      <c r="D1387">
        <f t="shared" si="21"/>
        <v>1.369015720181991</v>
      </c>
      <c r="E1387">
        <v>6.2799853613564496</v>
      </c>
      <c r="F1387">
        <v>-3.42106689600875</v>
      </c>
      <c r="G1387">
        <v>2.8265718677754698E-2</v>
      </c>
      <c r="H1387">
        <v>0.2350018531967</v>
      </c>
      <c r="I1387">
        <v>-4.1266197871266401</v>
      </c>
    </row>
    <row r="1388" spans="1:9" x14ac:dyDescent="0.2">
      <c r="A1388">
        <v>7923043</v>
      </c>
      <c r="B1388" t="s">
        <v>2443</v>
      </c>
      <c r="C1388">
        <v>-0.45308867543772602</v>
      </c>
      <c r="D1388">
        <f t="shared" si="21"/>
        <v>1.3689679542987272</v>
      </c>
      <c r="E1388">
        <v>4.4947621156514401</v>
      </c>
      <c r="F1388">
        <v>-4.2308469533365303</v>
      </c>
      <c r="G1388">
        <v>1.43889507313909E-2</v>
      </c>
      <c r="H1388">
        <v>0.16947608507362</v>
      </c>
      <c r="I1388">
        <v>-3.3236726269825598</v>
      </c>
    </row>
    <row r="1389" spans="1:9" x14ac:dyDescent="0.2">
      <c r="A1389">
        <v>7985016</v>
      </c>
      <c r="B1389" t="s">
        <v>2480</v>
      </c>
      <c r="C1389">
        <v>-0.45302988392792698</v>
      </c>
      <c r="D1389">
        <f t="shared" si="21"/>
        <v>1.3689121683905909</v>
      </c>
      <c r="E1389">
        <v>6.00853037714813</v>
      </c>
      <c r="F1389">
        <v>-4.1942872355300898</v>
      </c>
      <c r="G1389">
        <v>1.48050536675992E-2</v>
      </c>
      <c r="H1389">
        <v>0.17167929532045501</v>
      </c>
      <c r="I1389">
        <v>-3.3577474746706302</v>
      </c>
    </row>
    <row r="1390" spans="1:9" x14ac:dyDescent="0.2">
      <c r="A1390">
        <v>8091048</v>
      </c>
      <c r="B1390" t="s">
        <v>3961</v>
      </c>
      <c r="C1390">
        <v>-0.45228678467879402</v>
      </c>
      <c r="D1390">
        <f t="shared" si="21"/>
        <v>1.368207254571185</v>
      </c>
      <c r="E1390">
        <v>9.1732659783127808</v>
      </c>
      <c r="F1390">
        <v>-3.0477431859040198</v>
      </c>
      <c r="G1390">
        <v>3.9901687748076703E-2</v>
      </c>
      <c r="H1390">
        <v>0.27782842968822802</v>
      </c>
      <c r="I1390">
        <v>-4.5319026374788702</v>
      </c>
    </row>
    <row r="1391" spans="1:9" x14ac:dyDescent="0.2">
      <c r="A1391">
        <v>7893405</v>
      </c>
      <c r="B1391">
        <v>7893405</v>
      </c>
      <c r="C1391">
        <v>-0.45148355098699</v>
      </c>
      <c r="D1391">
        <f t="shared" si="21"/>
        <v>1.3674457046569981</v>
      </c>
      <c r="E1391">
        <v>5.2570224619458603</v>
      </c>
      <c r="F1391">
        <v>-3.28919768222134</v>
      </c>
      <c r="G1391">
        <v>3.1844811459631403E-2</v>
      </c>
      <c r="H1391">
        <v>0.248788523503366</v>
      </c>
      <c r="I1391">
        <v>-4.26722924916744</v>
      </c>
    </row>
    <row r="1392" spans="1:9" x14ac:dyDescent="0.2">
      <c r="A1392">
        <v>7896381</v>
      </c>
      <c r="B1392">
        <v>7896381</v>
      </c>
      <c r="C1392">
        <v>-0.45130541840640398</v>
      </c>
      <c r="D1392">
        <f t="shared" si="21"/>
        <v>1.3672768736928502</v>
      </c>
      <c r="E1392">
        <v>8.2284725181834606</v>
      </c>
      <c r="F1392">
        <v>-6.08125762706569</v>
      </c>
      <c r="G1392">
        <v>4.1370623101027997E-3</v>
      </c>
      <c r="H1392">
        <v>9.3726453146154104E-2</v>
      </c>
      <c r="I1392">
        <v>-1.8288072981990999</v>
      </c>
    </row>
    <row r="1393" spans="1:9" x14ac:dyDescent="0.2">
      <c r="A1393">
        <v>7939173</v>
      </c>
      <c r="B1393" t="s">
        <v>1358</v>
      </c>
      <c r="C1393">
        <v>-0.45096490561504199</v>
      </c>
      <c r="D1393">
        <f t="shared" si="21"/>
        <v>1.3669541995918506</v>
      </c>
      <c r="E1393">
        <v>4.8735821048452896</v>
      </c>
      <c r="F1393">
        <v>-6.00274338943185</v>
      </c>
      <c r="G1393">
        <v>4.3326371240804398E-3</v>
      </c>
      <c r="H1393">
        <v>9.5840300379906498E-2</v>
      </c>
      <c r="I1393">
        <v>-1.8841822909128401</v>
      </c>
    </row>
    <row r="1394" spans="1:9" x14ac:dyDescent="0.2">
      <c r="A1394">
        <v>7942858</v>
      </c>
      <c r="B1394" t="s">
        <v>2768</v>
      </c>
      <c r="C1394">
        <v>-0.45091644673901798</v>
      </c>
      <c r="D1394">
        <f t="shared" si="21"/>
        <v>1.366908285556151</v>
      </c>
      <c r="E1394">
        <v>6.6539856238727904</v>
      </c>
      <c r="F1394">
        <v>-3.90311542159216</v>
      </c>
      <c r="G1394">
        <v>1.86982883095408E-2</v>
      </c>
      <c r="H1394">
        <v>0.19217816568159801</v>
      </c>
      <c r="I1394">
        <v>-3.6363211051088999</v>
      </c>
    </row>
    <row r="1395" spans="1:9" x14ac:dyDescent="0.2">
      <c r="A1395">
        <v>7969228</v>
      </c>
      <c r="B1395" t="s">
        <v>2562</v>
      </c>
      <c r="C1395">
        <v>-0.45063903796725502</v>
      </c>
      <c r="D1395">
        <f t="shared" si="21"/>
        <v>1.3666454747169381</v>
      </c>
      <c r="E1395">
        <v>7.0716817004620198</v>
      </c>
      <c r="F1395">
        <v>-4.0983844644441101</v>
      </c>
      <c r="G1395">
        <v>1.5968068688272399E-2</v>
      </c>
      <c r="H1395">
        <v>0.177881827739513</v>
      </c>
      <c r="I1395">
        <v>-3.4480796208895002</v>
      </c>
    </row>
    <row r="1396" spans="1:9" x14ac:dyDescent="0.2">
      <c r="A1396">
        <v>7947027</v>
      </c>
      <c r="B1396" t="s">
        <v>2193</v>
      </c>
      <c r="C1396">
        <v>-0.45057131111880799</v>
      </c>
      <c r="D1396">
        <f t="shared" si="21"/>
        <v>1.3665813194964713</v>
      </c>
      <c r="E1396">
        <v>7.7718231434682101</v>
      </c>
      <c r="F1396">
        <v>-4.5006057418792702</v>
      </c>
      <c r="G1396">
        <v>1.1721234609546801E-2</v>
      </c>
      <c r="H1396">
        <v>0.15532044135791601</v>
      </c>
      <c r="I1396">
        <v>-3.0782716837644801</v>
      </c>
    </row>
    <row r="1397" spans="1:9" x14ac:dyDescent="0.2">
      <c r="A1397">
        <v>7974461</v>
      </c>
      <c r="B1397" t="s">
        <v>1050</v>
      </c>
      <c r="C1397">
        <v>-0.45021950200609601</v>
      </c>
      <c r="D1397">
        <f t="shared" si="21"/>
        <v>1.3662481117618528</v>
      </c>
      <c r="E1397">
        <v>6.3569125930587802</v>
      </c>
      <c r="F1397">
        <v>-6.9454881924962502</v>
      </c>
      <c r="G1397">
        <v>2.5667333133627701E-3</v>
      </c>
      <c r="H1397">
        <v>7.4919084259402899E-2</v>
      </c>
      <c r="I1397">
        <v>-1.2577959193358199</v>
      </c>
    </row>
    <row r="1398" spans="1:9" x14ac:dyDescent="0.2">
      <c r="A1398">
        <v>8076673</v>
      </c>
      <c r="B1398" t="s">
        <v>3014</v>
      </c>
      <c r="C1398">
        <v>-0.449764041439003</v>
      </c>
      <c r="D1398">
        <f t="shared" si="21"/>
        <v>1.3658168536605619</v>
      </c>
      <c r="E1398">
        <v>6.1604417374057796</v>
      </c>
      <c r="F1398">
        <v>-3.7094876237279699</v>
      </c>
      <c r="G1398">
        <v>2.1982897009880799E-2</v>
      </c>
      <c r="H1398">
        <v>0.206831216671538</v>
      </c>
      <c r="I1398">
        <v>-3.8288249995733801</v>
      </c>
    </row>
    <row r="1399" spans="1:9" x14ac:dyDescent="0.2">
      <c r="A1399">
        <v>7933427</v>
      </c>
      <c r="B1399" t="s">
        <v>1757</v>
      </c>
      <c r="C1399">
        <v>-0.44911036770892698</v>
      </c>
      <c r="D1399">
        <f t="shared" si="21"/>
        <v>1.3651981530047879</v>
      </c>
      <c r="E1399">
        <v>7.9044494327938599</v>
      </c>
      <c r="F1399">
        <v>-5.2134716776865098</v>
      </c>
      <c r="G1399">
        <v>7.1041243719210398E-3</v>
      </c>
      <c r="H1399">
        <v>0.11998390180598199</v>
      </c>
      <c r="I1399">
        <v>-2.47762458430614</v>
      </c>
    </row>
    <row r="1400" spans="1:9" x14ac:dyDescent="0.2">
      <c r="A1400">
        <v>8031714</v>
      </c>
      <c r="B1400" t="s">
        <v>1368</v>
      </c>
      <c r="C1400">
        <v>-0.44906060418937699</v>
      </c>
      <c r="D1400">
        <f t="shared" si="21"/>
        <v>1.3651510634318891</v>
      </c>
      <c r="E1400">
        <v>8.0077413575164993</v>
      </c>
      <c r="F1400">
        <v>-5.9843147648941102</v>
      </c>
      <c r="G1400">
        <v>4.3801883062301499E-3</v>
      </c>
      <c r="H1400">
        <v>9.6332318383451299E-2</v>
      </c>
      <c r="I1400">
        <v>-1.89727027115563</v>
      </c>
    </row>
    <row r="1401" spans="1:9" x14ac:dyDescent="0.2">
      <c r="A1401">
        <v>8140239</v>
      </c>
      <c r="B1401" t="s">
        <v>2389</v>
      </c>
      <c r="C1401">
        <v>-0.448969369674733</v>
      </c>
      <c r="D1401">
        <f t="shared" si="21"/>
        <v>1.3650647354463685</v>
      </c>
      <c r="E1401">
        <v>9.1417522854349809</v>
      </c>
      <c r="F1401">
        <v>-4.2867118602627601</v>
      </c>
      <c r="G1401">
        <v>1.3780238573498501E-2</v>
      </c>
      <c r="H1401">
        <v>0.16576805075551801</v>
      </c>
      <c r="I1401">
        <v>-3.2719858345653501</v>
      </c>
    </row>
    <row r="1402" spans="1:9" x14ac:dyDescent="0.2">
      <c r="A1402">
        <v>7919326</v>
      </c>
      <c r="B1402" t="s">
        <v>2954</v>
      </c>
      <c r="C1402">
        <v>-0.44886449907190301</v>
      </c>
      <c r="D1402">
        <f t="shared" si="21"/>
        <v>1.3649655114560253</v>
      </c>
      <c r="E1402">
        <v>6.13138858319149</v>
      </c>
      <c r="F1402">
        <v>-3.7621538552124698</v>
      </c>
      <c r="G1402">
        <v>2.10249273261248E-2</v>
      </c>
      <c r="H1402">
        <v>0.202008285835545</v>
      </c>
      <c r="I1402">
        <v>-3.7758803534910101</v>
      </c>
    </row>
    <row r="1403" spans="1:9" x14ac:dyDescent="0.2">
      <c r="A1403">
        <v>7941961</v>
      </c>
      <c r="B1403" t="s">
        <v>1100</v>
      </c>
      <c r="C1403">
        <v>-0.44716516124566802</v>
      </c>
      <c r="D1403">
        <f t="shared" si="21"/>
        <v>1.3633586770841153</v>
      </c>
      <c r="E1403">
        <v>6.3747797606295702</v>
      </c>
      <c r="F1403">
        <v>-6.7544286205630604</v>
      </c>
      <c r="G1403">
        <v>2.8392759287646E-3</v>
      </c>
      <c r="H1403">
        <v>7.8848515930003998E-2</v>
      </c>
      <c r="I1403">
        <v>-1.37827668131722</v>
      </c>
    </row>
    <row r="1404" spans="1:9" x14ac:dyDescent="0.2">
      <c r="A1404">
        <v>8019463</v>
      </c>
      <c r="B1404" t="s">
        <v>2220</v>
      </c>
      <c r="C1404">
        <v>-0.446189914512019</v>
      </c>
      <c r="D1404">
        <f t="shared" si="21"/>
        <v>1.3624373723325167</v>
      </c>
      <c r="E1404">
        <v>9.4425296656295998</v>
      </c>
      <c r="F1404">
        <v>-4.4684419280694003</v>
      </c>
      <c r="G1404">
        <v>1.2005604122906299E-2</v>
      </c>
      <c r="H1404">
        <v>0.15686837238681101</v>
      </c>
      <c r="I1404">
        <v>-3.1069834147486501</v>
      </c>
    </row>
    <row r="1405" spans="1:9" x14ac:dyDescent="0.2">
      <c r="A1405">
        <v>8142554</v>
      </c>
      <c r="B1405" t="s">
        <v>4241</v>
      </c>
      <c r="C1405">
        <v>-0.44609602888755001</v>
      </c>
      <c r="D1405">
        <f t="shared" si="21"/>
        <v>1.3623487124855718</v>
      </c>
      <c r="E1405">
        <v>8.0639999730430407</v>
      </c>
      <c r="F1405">
        <v>-2.9079602329452698</v>
      </c>
      <c r="G1405">
        <v>4.5666659010333698E-2</v>
      </c>
      <c r="H1405">
        <v>0.29600209170081399</v>
      </c>
      <c r="I1405">
        <v>-4.6893088869699699</v>
      </c>
    </row>
    <row r="1406" spans="1:9" x14ac:dyDescent="0.2">
      <c r="A1406">
        <v>8101284</v>
      </c>
      <c r="B1406" t="s">
        <v>4269</v>
      </c>
      <c r="C1406">
        <v>-0.44583970688811497</v>
      </c>
      <c r="D1406">
        <f t="shared" si="21"/>
        <v>1.3621066870284426</v>
      </c>
      <c r="E1406">
        <v>4.89075960682871</v>
      </c>
      <c r="F1406">
        <v>-2.89450844110043</v>
      </c>
      <c r="G1406">
        <v>4.6271519017457498E-2</v>
      </c>
      <c r="H1406">
        <v>0.29777788340245098</v>
      </c>
      <c r="I1406">
        <v>-4.7046140547342903</v>
      </c>
    </row>
    <row r="1407" spans="1:9" x14ac:dyDescent="0.2">
      <c r="A1407">
        <v>8140170</v>
      </c>
      <c r="B1407" t="s">
        <v>2078</v>
      </c>
      <c r="C1407">
        <v>-0.44576291201456097</v>
      </c>
      <c r="D1407">
        <f t="shared" si="21"/>
        <v>1.3620341838147554</v>
      </c>
      <c r="E1407">
        <v>5.3761084924588696</v>
      </c>
      <c r="F1407">
        <v>-4.2279390647692399</v>
      </c>
      <c r="G1407">
        <v>1.44215218422698E-2</v>
      </c>
      <c r="H1407">
        <v>0.16961971486473201</v>
      </c>
      <c r="I1407">
        <v>-3.3263756265011502</v>
      </c>
    </row>
    <row r="1408" spans="1:9" x14ac:dyDescent="0.2">
      <c r="A1408">
        <v>7915101</v>
      </c>
      <c r="B1408" t="s">
        <v>2755</v>
      </c>
      <c r="C1408">
        <v>-0.44529402390860601</v>
      </c>
      <c r="D1408">
        <f t="shared" si="21"/>
        <v>1.3615915830988239</v>
      </c>
      <c r="E1408">
        <v>7.1009814105065496</v>
      </c>
      <c r="F1408">
        <v>-3.91242451768621</v>
      </c>
      <c r="G1408">
        <v>1.8555882507030899E-2</v>
      </c>
      <c r="H1408">
        <v>0.19165802882581801</v>
      </c>
      <c r="I1408">
        <v>-3.6272138383650998</v>
      </c>
    </row>
    <row r="1409" spans="1:9" x14ac:dyDescent="0.2">
      <c r="A1409">
        <v>8041122</v>
      </c>
      <c r="B1409" t="s">
        <v>1496</v>
      </c>
      <c r="C1409">
        <v>-0.44460448227930399</v>
      </c>
      <c r="D1409">
        <f t="shared" si="21"/>
        <v>1.3609409606744316</v>
      </c>
      <c r="E1409">
        <v>9.9166861058491893</v>
      </c>
      <c r="F1409">
        <v>-5.6834773245429897</v>
      </c>
      <c r="G1409">
        <v>5.2560112539562403E-3</v>
      </c>
      <c r="H1409">
        <v>0.10536388122997099</v>
      </c>
      <c r="I1409">
        <v>-2.1159375820433199</v>
      </c>
    </row>
    <row r="1410" spans="1:9" x14ac:dyDescent="0.2">
      <c r="A1410">
        <v>8003158</v>
      </c>
      <c r="B1410" t="s">
        <v>756</v>
      </c>
      <c r="C1410">
        <v>-0.44458594380923899</v>
      </c>
      <c r="D1410">
        <f t="shared" si="21"/>
        <v>1.3609234728475206</v>
      </c>
      <c r="E1410">
        <v>5.9436693176761599</v>
      </c>
      <c r="F1410">
        <v>-8.2864375718820202</v>
      </c>
      <c r="G1410">
        <v>1.34532551643719E-3</v>
      </c>
      <c r="H1410">
        <v>5.5577299901748402E-2</v>
      </c>
      <c r="I1410">
        <v>-0.49103739284349901</v>
      </c>
    </row>
    <row r="1411" spans="1:9" x14ac:dyDescent="0.2">
      <c r="A1411">
        <v>8103494</v>
      </c>
      <c r="B1411" t="s">
        <v>1634</v>
      </c>
      <c r="C1411">
        <v>-0.44449581249079001</v>
      </c>
      <c r="D1411">
        <f t="shared" ref="D1411:D1474" si="22">2^-C1411</f>
        <v>1.3608384528038415</v>
      </c>
      <c r="E1411">
        <v>4.6766575394422301</v>
      </c>
      <c r="F1411">
        <v>-5.4480443828613696</v>
      </c>
      <c r="G1411">
        <v>6.0961946932504597E-3</v>
      </c>
      <c r="H1411">
        <v>0.11152220454353</v>
      </c>
      <c r="I1411">
        <v>-2.2939321733474101</v>
      </c>
    </row>
    <row r="1412" spans="1:9" x14ac:dyDescent="0.2">
      <c r="A1412">
        <v>8131205</v>
      </c>
      <c r="B1412" t="s">
        <v>3922</v>
      </c>
      <c r="C1412">
        <v>-0.44424721402188899</v>
      </c>
      <c r="D1412">
        <f t="shared" si="22"/>
        <v>1.3606039796819864</v>
      </c>
      <c r="E1412">
        <v>5.6846642603808597</v>
      </c>
      <c r="F1412">
        <v>-3.0647674412015302</v>
      </c>
      <c r="G1412">
        <v>3.9259916788673299E-2</v>
      </c>
      <c r="H1412">
        <v>0.27624563739025398</v>
      </c>
      <c r="I1412">
        <v>-4.5129387972314197</v>
      </c>
    </row>
    <row r="1413" spans="1:9" x14ac:dyDescent="0.2">
      <c r="A1413">
        <v>8180317</v>
      </c>
      <c r="B1413" t="s">
        <v>764</v>
      </c>
      <c r="C1413">
        <v>-0.44400723735596898</v>
      </c>
      <c r="D1413">
        <f t="shared" si="22"/>
        <v>1.3603776767953961</v>
      </c>
      <c r="E1413">
        <v>9.11262283227979</v>
      </c>
      <c r="F1413">
        <v>-7.1990098405074603</v>
      </c>
      <c r="G1413">
        <v>2.2533702362619E-3</v>
      </c>
      <c r="H1413">
        <v>7.0451144372593796E-2</v>
      </c>
      <c r="I1413">
        <v>-1.1025797297909501</v>
      </c>
    </row>
    <row r="1414" spans="1:9" x14ac:dyDescent="0.2">
      <c r="A1414">
        <v>7892797</v>
      </c>
      <c r="B1414" t="s">
        <v>3933</v>
      </c>
      <c r="C1414">
        <v>-0.44362636214706402</v>
      </c>
      <c r="D1414">
        <f t="shared" si="22"/>
        <v>1.3600185809859553</v>
      </c>
      <c r="E1414">
        <v>6.0967852853849598</v>
      </c>
      <c r="F1414">
        <v>-3.0595170706549002</v>
      </c>
      <c r="G1414">
        <v>3.9456532700135903E-2</v>
      </c>
      <c r="H1414">
        <v>0.27677382580374299</v>
      </c>
      <c r="I1414">
        <v>-4.5187825062762297</v>
      </c>
    </row>
    <row r="1415" spans="1:9" x14ac:dyDescent="0.2">
      <c r="A1415">
        <v>8055890</v>
      </c>
      <c r="B1415" t="s">
        <v>2784</v>
      </c>
      <c r="C1415">
        <v>-0.44298666141846799</v>
      </c>
      <c r="D1415">
        <f t="shared" si="22"/>
        <v>1.359415673234841</v>
      </c>
      <c r="E1415">
        <v>9.0480895139348707</v>
      </c>
      <c r="F1415">
        <v>-3.8908808578642402</v>
      </c>
      <c r="G1415">
        <v>1.8887461529622701E-2</v>
      </c>
      <c r="H1415">
        <v>0.19303124817429301</v>
      </c>
      <c r="I1415">
        <v>-3.6483108842918801</v>
      </c>
    </row>
    <row r="1416" spans="1:9" x14ac:dyDescent="0.2">
      <c r="A1416">
        <v>8101728</v>
      </c>
      <c r="B1416" t="s">
        <v>1325</v>
      </c>
      <c r="C1416">
        <v>-0.44276530955489102</v>
      </c>
      <c r="D1416">
        <f t="shared" si="22"/>
        <v>1.359207114876257</v>
      </c>
      <c r="E1416">
        <v>5.8505030411128596</v>
      </c>
      <c r="F1416">
        <v>-6.1132984344856096</v>
      </c>
      <c r="G1416">
        <v>4.0603963397331001E-3</v>
      </c>
      <c r="H1416">
        <v>9.2538683726278603E-2</v>
      </c>
      <c r="I1416">
        <v>-1.8063871634745801</v>
      </c>
    </row>
    <row r="1417" spans="1:9" x14ac:dyDescent="0.2">
      <c r="A1417">
        <v>8000263</v>
      </c>
      <c r="B1417" t="s">
        <v>2012</v>
      </c>
      <c r="C1417">
        <v>-0.44266149141237399</v>
      </c>
      <c r="D1417">
        <f t="shared" si="22"/>
        <v>1.3591093081486769</v>
      </c>
      <c r="E1417">
        <v>7.2729168521583496</v>
      </c>
      <c r="F1417">
        <v>-4.7716691851076902</v>
      </c>
      <c r="G1417">
        <v>9.6242981658613003E-3</v>
      </c>
      <c r="H1417">
        <v>0.140676143998544</v>
      </c>
      <c r="I1417">
        <v>-2.8419932954839702</v>
      </c>
    </row>
    <row r="1418" spans="1:9" x14ac:dyDescent="0.2">
      <c r="A1418">
        <v>8106429</v>
      </c>
      <c r="B1418" t="s">
        <v>4291</v>
      </c>
      <c r="C1418">
        <v>-0.44256841744615699</v>
      </c>
      <c r="D1418">
        <f t="shared" si="22"/>
        <v>1.3590216294571302</v>
      </c>
      <c r="E1418">
        <v>6.5976730914785398</v>
      </c>
      <c r="F1418">
        <v>-2.8843620184182899</v>
      </c>
      <c r="G1418">
        <v>4.6733981917411398E-2</v>
      </c>
      <c r="H1418">
        <v>0.29875968789739499</v>
      </c>
      <c r="I1418">
        <v>-4.7161764427261703</v>
      </c>
    </row>
    <row r="1419" spans="1:9" x14ac:dyDescent="0.2">
      <c r="A1419">
        <v>7895114</v>
      </c>
      <c r="B1419">
        <v>7895114</v>
      </c>
      <c r="C1419">
        <v>-0.44239458327388498</v>
      </c>
      <c r="D1419">
        <f t="shared" si="22"/>
        <v>1.3588578871823778</v>
      </c>
      <c r="E1419">
        <v>7.3194630557076001</v>
      </c>
      <c r="F1419">
        <v>-6.9010586572514496</v>
      </c>
      <c r="G1419">
        <v>2.6271044342220098E-3</v>
      </c>
      <c r="H1419">
        <v>7.5867039328959607E-2</v>
      </c>
      <c r="I1419">
        <v>-1.2855382390679899</v>
      </c>
    </row>
    <row r="1420" spans="1:9" x14ac:dyDescent="0.2">
      <c r="A1420">
        <v>7934553</v>
      </c>
      <c r="B1420" t="s">
        <v>2866</v>
      </c>
      <c r="C1420">
        <v>-0.44213214972975301</v>
      </c>
      <c r="D1420">
        <f t="shared" si="22"/>
        <v>1.3586107265222302</v>
      </c>
      <c r="E1420">
        <v>6.0197854849563104</v>
      </c>
      <c r="F1420">
        <v>-3.8392442651905099</v>
      </c>
      <c r="G1420">
        <v>1.9711810835764201E-2</v>
      </c>
      <c r="H1420">
        <v>0.19557335083386199</v>
      </c>
      <c r="I1420">
        <v>-3.6991712934751302</v>
      </c>
    </row>
    <row r="1421" spans="1:9" x14ac:dyDescent="0.2">
      <c r="A1421">
        <v>7979574</v>
      </c>
      <c r="B1421" t="s">
        <v>2076</v>
      </c>
      <c r="C1421">
        <v>-0.44183415149038602</v>
      </c>
      <c r="D1421">
        <f t="shared" si="22"/>
        <v>1.3583301254372737</v>
      </c>
      <c r="E1421">
        <v>6.0317906325900701</v>
      </c>
      <c r="F1421">
        <v>-4.6734379358785301</v>
      </c>
      <c r="G1421">
        <v>1.03266301137149E-2</v>
      </c>
      <c r="H1421">
        <v>0.145143859390614</v>
      </c>
      <c r="I1421">
        <v>-2.9264588314656099</v>
      </c>
    </row>
    <row r="1422" spans="1:9" x14ac:dyDescent="0.2">
      <c r="A1422">
        <v>7933405</v>
      </c>
      <c r="B1422" t="s">
        <v>1400</v>
      </c>
      <c r="C1422">
        <v>-0.441620640099194</v>
      </c>
      <c r="D1422">
        <f t="shared" si="22"/>
        <v>1.3581291144911152</v>
      </c>
      <c r="E1422">
        <v>7.7474192743145798</v>
      </c>
      <c r="F1422">
        <v>-5.31054367753514</v>
      </c>
      <c r="G1422">
        <v>6.6638569905213803E-3</v>
      </c>
      <c r="H1422">
        <v>0.11650839848503999</v>
      </c>
      <c r="I1422">
        <v>-2.4008182949813599</v>
      </c>
    </row>
    <row r="1423" spans="1:9" x14ac:dyDescent="0.2">
      <c r="A1423">
        <v>8002403</v>
      </c>
      <c r="B1423" t="s">
        <v>3272</v>
      </c>
      <c r="C1423">
        <v>-0.44146180179727001</v>
      </c>
      <c r="D1423">
        <f t="shared" si="22"/>
        <v>1.3579795949867877</v>
      </c>
      <c r="E1423">
        <v>6.8773168421927302</v>
      </c>
      <c r="F1423">
        <v>-3.4990927242062102</v>
      </c>
      <c r="G1423">
        <v>2.6374286797108001E-2</v>
      </c>
      <c r="H1423">
        <v>0.22733228772542199</v>
      </c>
      <c r="I1423">
        <v>-4.0447410507177297</v>
      </c>
    </row>
    <row r="1424" spans="1:9" x14ac:dyDescent="0.2">
      <c r="A1424">
        <v>8016457</v>
      </c>
      <c r="B1424" t="s">
        <v>4089</v>
      </c>
      <c r="C1424">
        <v>-0.44120276492147398</v>
      </c>
      <c r="D1424">
        <f t="shared" si="22"/>
        <v>1.3577357907151864</v>
      </c>
      <c r="E1424">
        <v>5.7587889715403904</v>
      </c>
      <c r="F1424">
        <v>-2.9844965112408199</v>
      </c>
      <c r="G1424">
        <v>4.2396960970882101E-2</v>
      </c>
      <c r="H1424">
        <v>0.28510891357915602</v>
      </c>
      <c r="I1424">
        <v>-4.6027505652501501</v>
      </c>
    </row>
    <row r="1425" spans="1:9" x14ac:dyDescent="0.2">
      <c r="A1425">
        <v>7907486</v>
      </c>
      <c r="B1425" t="s">
        <v>1309</v>
      </c>
      <c r="C1425">
        <v>-0.44062076450887</v>
      </c>
      <c r="D1425">
        <f t="shared" si="22"/>
        <v>1.3571881743438672</v>
      </c>
      <c r="E1425">
        <v>5.7089144709312896</v>
      </c>
      <c r="F1425">
        <v>-6.17896634271791</v>
      </c>
      <c r="G1425">
        <v>3.9086875993391496E-3</v>
      </c>
      <c r="H1425">
        <v>9.0176405683410801E-2</v>
      </c>
      <c r="I1425">
        <v>-1.76075480323329</v>
      </c>
    </row>
    <row r="1426" spans="1:9" x14ac:dyDescent="0.2">
      <c r="A1426">
        <v>8118634</v>
      </c>
      <c r="B1426" t="s">
        <v>3099</v>
      </c>
      <c r="C1426">
        <v>-0.44052112639103103</v>
      </c>
      <c r="D1426">
        <f t="shared" si="22"/>
        <v>1.3570944448987341</v>
      </c>
      <c r="E1426">
        <v>6.9500252301265304</v>
      </c>
      <c r="F1426">
        <v>-3.2816781213491</v>
      </c>
      <c r="G1426">
        <v>3.2064715293901501E-2</v>
      </c>
      <c r="H1426">
        <v>0.24980318791320499</v>
      </c>
      <c r="I1426">
        <v>-4.2753315197352597</v>
      </c>
    </row>
    <row r="1427" spans="1:9" x14ac:dyDescent="0.2">
      <c r="A1427">
        <v>8140196</v>
      </c>
      <c r="B1427" t="s">
        <v>3078</v>
      </c>
      <c r="C1427">
        <v>-0.43957623739495599</v>
      </c>
      <c r="D1427">
        <f t="shared" si="22"/>
        <v>1.3562059107716971</v>
      </c>
      <c r="E1427">
        <v>8.6551861690593395</v>
      </c>
      <c r="F1427">
        <v>-3.65930179242079</v>
      </c>
      <c r="G1427">
        <v>2.29450692560416E-2</v>
      </c>
      <c r="H1427">
        <v>0.21116693505207801</v>
      </c>
      <c r="I1427">
        <v>-3.8796856038404099</v>
      </c>
    </row>
    <row r="1428" spans="1:9" x14ac:dyDescent="0.2">
      <c r="A1428">
        <v>7971541</v>
      </c>
      <c r="B1428" t="s">
        <v>2123</v>
      </c>
      <c r="C1428">
        <v>-0.43922488061881299</v>
      </c>
      <c r="D1428">
        <f t="shared" si="22"/>
        <v>1.3558756579445563</v>
      </c>
      <c r="E1428">
        <v>8.7805354042773498</v>
      </c>
      <c r="F1428">
        <v>-4.6001111570606401</v>
      </c>
      <c r="G1428">
        <v>1.08920780891537E-2</v>
      </c>
      <c r="H1428">
        <v>0.14924836384137899</v>
      </c>
      <c r="I1428">
        <v>-2.9903636121066199</v>
      </c>
    </row>
    <row r="1429" spans="1:9" x14ac:dyDescent="0.2">
      <c r="A1429">
        <v>8036373</v>
      </c>
      <c r="B1429" t="s">
        <v>982</v>
      </c>
      <c r="C1429">
        <v>-0.439086159704559</v>
      </c>
      <c r="D1429">
        <f t="shared" si="22"/>
        <v>1.3557452913299071</v>
      </c>
      <c r="E1429">
        <v>4.83941394724547</v>
      </c>
      <c r="F1429">
        <v>-7.19037604320049</v>
      </c>
      <c r="G1429">
        <v>2.26323260781952E-3</v>
      </c>
      <c r="H1429">
        <v>7.0560726725249504E-2</v>
      </c>
      <c r="I1429">
        <v>-1.1077810604805101</v>
      </c>
    </row>
    <row r="1430" spans="1:9" x14ac:dyDescent="0.2">
      <c r="A1430">
        <v>8102567</v>
      </c>
      <c r="B1430" t="s">
        <v>1582</v>
      </c>
      <c r="C1430">
        <v>-0.43901368359279003</v>
      </c>
      <c r="D1430">
        <f t="shared" si="22"/>
        <v>1.3556771849897467</v>
      </c>
      <c r="E1430">
        <v>5.8003112818690497</v>
      </c>
      <c r="F1430">
        <v>-5.5280447191340398</v>
      </c>
      <c r="G1430">
        <v>5.79327360913676E-3</v>
      </c>
      <c r="H1430">
        <v>0.109263221078849</v>
      </c>
      <c r="I1430">
        <v>-2.2327500092393699</v>
      </c>
    </row>
    <row r="1431" spans="1:9" x14ac:dyDescent="0.2">
      <c r="A1431">
        <v>8121895</v>
      </c>
      <c r="B1431" t="s">
        <v>2071</v>
      </c>
      <c r="C1431">
        <v>-0.43893988501639802</v>
      </c>
      <c r="D1431">
        <f t="shared" si="22"/>
        <v>1.3556078394353221</v>
      </c>
      <c r="E1431">
        <v>6.1260038590847401</v>
      </c>
      <c r="F1431">
        <v>-4.6792318889689604</v>
      </c>
      <c r="G1431">
        <v>1.0283499275420001E-2</v>
      </c>
      <c r="H1431">
        <v>0.144843348296811</v>
      </c>
      <c r="I1431">
        <v>-2.9214406668472601</v>
      </c>
    </row>
    <row r="1432" spans="1:9" x14ac:dyDescent="0.2">
      <c r="A1432">
        <v>8156571</v>
      </c>
      <c r="B1432" t="s">
        <v>2252</v>
      </c>
      <c r="C1432">
        <v>-0.43869419464464299</v>
      </c>
      <c r="D1432">
        <f t="shared" si="22"/>
        <v>1.3553769996346552</v>
      </c>
      <c r="E1432">
        <v>5.5070154565568998</v>
      </c>
      <c r="F1432">
        <v>-3.7236650473122102</v>
      </c>
      <c r="G1432">
        <v>2.1719934490124899E-2</v>
      </c>
      <c r="H1432">
        <v>0.205223796457914</v>
      </c>
      <c r="I1432">
        <v>-3.8145294262149099</v>
      </c>
    </row>
    <row r="1433" spans="1:9" x14ac:dyDescent="0.2">
      <c r="A1433">
        <v>8152582</v>
      </c>
      <c r="B1433" t="s">
        <v>942</v>
      </c>
      <c r="C1433">
        <v>-0.43846766768152601</v>
      </c>
      <c r="D1433">
        <f t="shared" si="22"/>
        <v>1.3551641997540023</v>
      </c>
      <c r="E1433">
        <v>5.4953952760542304</v>
      </c>
      <c r="F1433">
        <v>-7.3606941072316401</v>
      </c>
      <c r="G1433">
        <v>2.0781745582794E-3</v>
      </c>
      <c r="H1433">
        <v>6.7913606622853007E-2</v>
      </c>
      <c r="I1433">
        <v>-1.00624564205212</v>
      </c>
    </row>
    <row r="1434" spans="1:9" x14ac:dyDescent="0.2">
      <c r="A1434">
        <v>8070341</v>
      </c>
      <c r="B1434" t="s">
        <v>1773</v>
      </c>
      <c r="C1434">
        <v>-0.43825720180543598</v>
      </c>
      <c r="D1434">
        <f t="shared" si="22"/>
        <v>1.354966517631802</v>
      </c>
      <c r="E1434">
        <v>6.7374415003634098</v>
      </c>
      <c r="F1434">
        <v>-3.0728689738478501</v>
      </c>
      <c r="G1434">
        <v>3.89587981548421E-2</v>
      </c>
      <c r="H1434">
        <v>0.27512430586676101</v>
      </c>
      <c r="I1434">
        <v>-4.50393020120279</v>
      </c>
    </row>
    <row r="1435" spans="1:9" x14ac:dyDescent="0.2">
      <c r="A1435">
        <v>7995838</v>
      </c>
      <c r="B1435" t="s">
        <v>4188</v>
      </c>
      <c r="C1435">
        <v>-0.43789621289389302</v>
      </c>
      <c r="D1435">
        <f t="shared" si="22"/>
        <v>1.3546275224282356</v>
      </c>
      <c r="E1435">
        <v>8.9129051278015901</v>
      </c>
      <c r="F1435">
        <v>-2.9339295189984802</v>
      </c>
      <c r="G1435">
        <v>4.4525026979494502E-2</v>
      </c>
      <c r="H1435">
        <v>0.29218561752783401</v>
      </c>
      <c r="I1435">
        <v>-4.6598389408373304</v>
      </c>
    </row>
    <row r="1436" spans="1:9" x14ac:dyDescent="0.2">
      <c r="A1436">
        <v>8140269</v>
      </c>
      <c r="B1436" t="s">
        <v>2389</v>
      </c>
      <c r="C1436">
        <v>-0.437307383914812</v>
      </c>
      <c r="D1436">
        <f t="shared" si="22"/>
        <v>1.3540747505926389</v>
      </c>
      <c r="E1436">
        <v>9.0835394784438499</v>
      </c>
      <c r="F1436">
        <v>-4.0108905038260101</v>
      </c>
      <c r="G1436">
        <v>1.71271367731658E-2</v>
      </c>
      <c r="H1436">
        <v>0.18388273358374799</v>
      </c>
      <c r="I1436">
        <v>-3.5317025498115102</v>
      </c>
    </row>
    <row r="1437" spans="1:9" x14ac:dyDescent="0.2">
      <c r="A1437">
        <v>8028325</v>
      </c>
      <c r="B1437" t="s">
        <v>3835</v>
      </c>
      <c r="C1437">
        <v>-0.43713748806381197</v>
      </c>
      <c r="D1437">
        <f t="shared" si="22"/>
        <v>1.3539153003066722</v>
      </c>
      <c r="E1437">
        <v>8.0012939254201996</v>
      </c>
      <c r="F1437">
        <v>-3.1243805221003198</v>
      </c>
      <c r="G1437">
        <v>3.7106864649629298E-2</v>
      </c>
      <c r="H1437">
        <v>0.26801440919946101</v>
      </c>
      <c r="I1437">
        <v>-4.4468929755759401</v>
      </c>
    </row>
    <row r="1438" spans="1:9" x14ac:dyDescent="0.2">
      <c r="A1438">
        <v>7947590</v>
      </c>
      <c r="B1438" t="s">
        <v>2369</v>
      </c>
      <c r="C1438">
        <v>-0.43697760772420502</v>
      </c>
      <c r="D1438">
        <f t="shared" si="22"/>
        <v>1.3537652669053224</v>
      </c>
      <c r="E1438">
        <v>5.3333470310752604</v>
      </c>
      <c r="F1438">
        <v>-4.3159413192908902</v>
      </c>
      <c r="G1438">
        <v>1.3474243450568E-2</v>
      </c>
      <c r="H1438">
        <v>0.164111653394902</v>
      </c>
      <c r="I1438">
        <v>-3.24512474126101</v>
      </c>
    </row>
    <row r="1439" spans="1:9" x14ac:dyDescent="0.2">
      <c r="A1439">
        <v>7895113</v>
      </c>
      <c r="B1439">
        <v>7895113</v>
      </c>
      <c r="C1439">
        <v>-0.43645766394451901</v>
      </c>
      <c r="D1439">
        <f t="shared" si="22"/>
        <v>1.3532774611069216</v>
      </c>
      <c r="E1439">
        <v>7.3338635819473996</v>
      </c>
      <c r="F1439">
        <v>-4.4202432778842997</v>
      </c>
      <c r="G1439">
        <v>1.2447677239295201E-2</v>
      </c>
      <c r="H1439">
        <v>0.15930940879508201</v>
      </c>
      <c r="I1439">
        <v>-3.1502834181147401</v>
      </c>
    </row>
    <row r="1440" spans="1:9" x14ac:dyDescent="0.2">
      <c r="A1440">
        <v>8095545</v>
      </c>
      <c r="B1440" t="s">
        <v>1051</v>
      </c>
      <c r="C1440">
        <v>-0.43644770285224199</v>
      </c>
      <c r="D1440">
        <f t="shared" si="22"/>
        <v>1.3532681174308516</v>
      </c>
      <c r="E1440">
        <v>7.1531824896304501</v>
      </c>
      <c r="F1440">
        <v>-6.9450811119348899</v>
      </c>
      <c r="G1440">
        <v>2.56727858786013E-3</v>
      </c>
      <c r="H1440">
        <v>7.4919084259402899E-2</v>
      </c>
      <c r="I1440">
        <v>-1.2580493599551399</v>
      </c>
    </row>
    <row r="1441" spans="1:9" x14ac:dyDescent="0.2">
      <c r="A1441">
        <v>7895832</v>
      </c>
      <c r="B1441">
        <v>7895832</v>
      </c>
      <c r="C1441">
        <v>-0.43585409917619899</v>
      </c>
      <c r="D1441">
        <f t="shared" si="22"/>
        <v>1.3527114234191031</v>
      </c>
      <c r="E1441">
        <v>9.3279650115640909</v>
      </c>
      <c r="F1441">
        <v>-2.9747443116760701</v>
      </c>
      <c r="G1441">
        <v>4.2797886711941603E-2</v>
      </c>
      <c r="H1441">
        <v>0.28655564726473298</v>
      </c>
      <c r="I1441">
        <v>-4.6137299305030099</v>
      </c>
    </row>
    <row r="1442" spans="1:9" x14ac:dyDescent="0.2">
      <c r="A1442">
        <v>7918847</v>
      </c>
      <c r="B1442" t="s">
        <v>2923</v>
      </c>
      <c r="C1442">
        <v>-0.435689010460936</v>
      </c>
      <c r="D1442">
        <f t="shared" si="22"/>
        <v>1.3525566404552882</v>
      </c>
      <c r="E1442">
        <v>8.1761376306409499</v>
      </c>
      <c r="F1442">
        <v>-3.78945075494397</v>
      </c>
      <c r="G1442">
        <v>2.0548231581348799E-2</v>
      </c>
      <c r="H1442">
        <v>0.199691447569702</v>
      </c>
      <c r="I1442">
        <v>-3.7486115915843299</v>
      </c>
    </row>
    <row r="1443" spans="1:9" x14ac:dyDescent="0.2">
      <c r="A1443">
        <v>7934451</v>
      </c>
      <c r="B1443" t="s">
        <v>2364</v>
      </c>
      <c r="C1443">
        <v>-0.435426193210741</v>
      </c>
      <c r="D1443">
        <f t="shared" si="22"/>
        <v>1.3523102662526845</v>
      </c>
      <c r="E1443">
        <v>7.5239553849911198</v>
      </c>
      <c r="F1443">
        <v>-4.1007477107575001</v>
      </c>
      <c r="G1443">
        <v>1.5938104268514799E-2</v>
      </c>
      <c r="H1443">
        <v>0.17772640918577901</v>
      </c>
      <c r="I1443">
        <v>-3.4458370394398798</v>
      </c>
    </row>
    <row r="1444" spans="1:9" x14ac:dyDescent="0.2">
      <c r="A1444">
        <v>7894761</v>
      </c>
      <c r="B1444" t="s">
        <v>1250</v>
      </c>
      <c r="C1444">
        <v>-0.43517680113608898</v>
      </c>
      <c r="D1444">
        <f t="shared" si="22"/>
        <v>1.3520765187834736</v>
      </c>
      <c r="E1444">
        <v>10.582272129986199</v>
      </c>
      <c r="F1444">
        <v>-5.4464429337485498</v>
      </c>
      <c r="G1444">
        <v>6.1024553767099702E-3</v>
      </c>
      <c r="H1444">
        <v>0.11152220454353</v>
      </c>
      <c r="I1444">
        <v>-2.2951643999843201</v>
      </c>
    </row>
    <row r="1445" spans="1:9" x14ac:dyDescent="0.2">
      <c r="A1445">
        <v>7968126</v>
      </c>
      <c r="B1445" t="s">
        <v>1677</v>
      </c>
      <c r="C1445">
        <v>-0.43469740584724198</v>
      </c>
      <c r="D1445">
        <f t="shared" si="22"/>
        <v>1.3516273098968949</v>
      </c>
      <c r="E1445">
        <v>7.0171215748933502</v>
      </c>
      <c r="F1445">
        <v>-5.3450500148253601</v>
      </c>
      <c r="G1445">
        <v>6.5154874511730498E-3</v>
      </c>
      <c r="H1445">
        <v>0.11560096791251399</v>
      </c>
      <c r="I1445">
        <v>-2.37378653547982</v>
      </c>
    </row>
    <row r="1446" spans="1:9" x14ac:dyDescent="0.2">
      <c r="A1446">
        <v>8132964</v>
      </c>
      <c r="B1446" t="s">
        <v>3809</v>
      </c>
      <c r="C1446">
        <v>-0.43448079458253702</v>
      </c>
      <c r="D1446">
        <f t="shared" si="22"/>
        <v>1.3514243870930613</v>
      </c>
      <c r="E1446">
        <v>9.8286613941827596</v>
      </c>
      <c r="F1446">
        <v>-3.1425834166674398</v>
      </c>
      <c r="G1446">
        <v>3.6477500040771202E-2</v>
      </c>
      <c r="H1446">
        <v>0.26562151661581201</v>
      </c>
      <c r="I1446">
        <v>-4.4268377085482697</v>
      </c>
    </row>
    <row r="1447" spans="1:9" x14ac:dyDescent="0.2">
      <c r="A1447">
        <v>7898939</v>
      </c>
      <c r="B1447" t="s">
        <v>2872</v>
      </c>
      <c r="C1447">
        <v>-0.43437654092203498</v>
      </c>
      <c r="D1447">
        <f t="shared" si="22"/>
        <v>1.3513267324642135</v>
      </c>
      <c r="E1447">
        <v>6.7545686421828304</v>
      </c>
      <c r="F1447">
        <v>-3.8347647693921698</v>
      </c>
      <c r="G1447">
        <v>1.97853526312744E-2</v>
      </c>
      <c r="H1447">
        <v>0.19570291377531601</v>
      </c>
      <c r="I1447">
        <v>-3.70360309308737</v>
      </c>
    </row>
    <row r="1448" spans="1:9" x14ac:dyDescent="0.2">
      <c r="A1448">
        <v>7910640</v>
      </c>
      <c r="B1448" t="s">
        <v>2433</v>
      </c>
      <c r="C1448">
        <v>-0.43408478196266098</v>
      </c>
      <c r="D1448">
        <f t="shared" si="22"/>
        <v>1.3510534787227035</v>
      </c>
      <c r="E1448">
        <v>6.6068230027567898</v>
      </c>
      <c r="F1448">
        <v>-4.2380459260248502</v>
      </c>
      <c r="G1448">
        <v>1.4308699469639899E-2</v>
      </c>
      <c r="H1448">
        <v>0.16915167100129799</v>
      </c>
      <c r="I1448">
        <v>-3.31698626724538</v>
      </c>
    </row>
    <row r="1449" spans="1:9" x14ac:dyDescent="0.2">
      <c r="A1449">
        <v>8160953</v>
      </c>
      <c r="B1449" t="s">
        <v>2840</v>
      </c>
      <c r="C1449">
        <v>-0.43383802762960999</v>
      </c>
      <c r="D1449">
        <f t="shared" si="22"/>
        <v>1.3508224182544741</v>
      </c>
      <c r="E1449">
        <v>7.7544228154429096</v>
      </c>
      <c r="F1449">
        <v>-3.8560695172811599</v>
      </c>
      <c r="G1449">
        <v>1.9438515786057799E-2</v>
      </c>
      <c r="H1449">
        <v>0.19457928325004201</v>
      </c>
      <c r="I1449">
        <v>-3.6825532341139899</v>
      </c>
    </row>
    <row r="1450" spans="1:9" x14ac:dyDescent="0.2">
      <c r="A1450">
        <v>7896650</v>
      </c>
      <c r="B1450">
        <v>7896650</v>
      </c>
      <c r="C1450">
        <v>-0.43326657591009599</v>
      </c>
      <c r="D1450">
        <f t="shared" si="22"/>
        <v>1.3502874632492747</v>
      </c>
      <c r="E1450">
        <v>9.59872903602378</v>
      </c>
      <c r="F1450">
        <v>-8.0917965092417994</v>
      </c>
      <c r="G1450">
        <v>1.4685631104288199E-3</v>
      </c>
      <c r="H1450">
        <v>5.7835517118364203E-2</v>
      </c>
      <c r="I1450">
        <v>-0.59452192139891202</v>
      </c>
    </row>
    <row r="1451" spans="1:9" x14ac:dyDescent="0.2">
      <c r="A1451">
        <v>7962194</v>
      </c>
      <c r="B1451" t="s">
        <v>4101</v>
      </c>
      <c r="C1451">
        <v>-0.43280163219654399</v>
      </c>
      <c r="D1451">
        <f t="shared" si="22"/>
        <v>1.3498523702480341</v>
      </c>
      <c r="E1451">
        <v>10.2607599565541</v>
      </c>
      <c r="F1451">
        <v>-2.9774597391560498</v>
      </c>
      <c r="G1451">
        <v>4.2685804863890398E-2</v>
      </c>
      <c r="H1451">
        <v>0.28626570887270097</v>
      </c>
      <c r="I1451">
        <v>-4.6106713368392898</v>
      </c>
    </row>
    <row r="1452" spans="1:9" x14ac:dyDescent="0.2">
      <c r="A1452">
        <v>8016878</v>
      </c>
      <c r="B1452" t="s">
        <v>2653</v>
      </c>
      <c r="C1452">
        <v>-0.43277708349872201</v>
      </c>
      <c r="D1452">
        <f t="shared" si="22"/>
        <v>1.3498294015435779</v>
      </c>
      <c r="E1452">
        <v>6.6137861918466303</v>
      </c>
      <c r="F1452">
        <v>-4.0085716911164999</v>
      </c>
      <c r="G1452">
        <v>1.7159217856542199E-2</v>
      </c>
      <c r="H1452">
        <v>0.184069096961755</v>
      </c>
      <c r="I1452">
        <v>-3.5339346398040199</v>
      </c>
    </row>
    <row r="1453" spans="1:9" x14ac:dyDescent="0.2">
      <c r="A1453">
        <v>7939723</v>
      </c>
      <c r="B1453" t="s">
        <v>4215</v>
      </c>
      <c r="C1453">
        <v>-0.43270750568454303</v>
      </c>
      <c r="D1453">
        <f t="shared" si="22"/>
        <v>1.349764303992175</v>
      </c>
      <c r="E1453">
        <v>6.7126801361457504</v>
      </c>
      <c r="F1453">
        <v>-2.9191905448242901</v>
      </c>
      <c r="G1453">
        <v>4.5168792726963197E-2</v>
      </c>
      <c r="H1453">
        <v>0.29455254434580802</v>
      </c>
      <c r="I1453">
        <v>-4.6765521884570802</v>
      </c>
    </row>
    <row r="1454" spans="1:9" x14ac:dyDescent="0.2">
      <c r="A1454">
        <v>8087806</v>
      </c>
      <c r="B1454" t="s">
        <v>3856</v>
      </c>
      <c r="C1454">
        <v>-0.43255664950057998</v>
      </c>
      <c r="D1454">
        <f t="shared" si="22"/>
        <v>1.3496231725396381</v>
      </c>
      <c r="E1454">
        <v>6.4962937037649899</v>
      </c>
      <c r="F1454">
        <v>-3.1117374509667601</v>
      </c>
      <c r="G1454">
        <v>3.7551575352732597E-2</v>
      </c>
      <c r="H1454">
        <v>0.26958922046570499</v>
      </c>
      <c r="I1454">
        <v>-4.4608535085743402</v>
      </c>
    </row>
    <row r="1455" spans="1:9" x14ac:dyDescent="0.2">
      <c r="A1455">
        <v>8052585</v>
      </c>
      <c r="B1455" t="s">
        <v>1845</v>
      </c>
      <c r="C1455">
        <v>-0.43157352746500299</v>
      </c>
      <c r="D1455">
        <f t="shared" si="22"/>
        <v>1.348703787459727</v>
      </c>
      <c r="E1455">
        <v>5.1590183300445398</v>
      </c>
      <c r="F1455">
        <v>-5.0370266211523704</v>
      </c>
      <c r="G1455">
        <v>7.9998907197497606E-3</v>
      </c>
      <c r="H1455">
        <v>0.12818845615365301</v>
      </c>
      <c r="I1455">
        <v>-2.62017610035885</v>
      </c>
    </row>
    <row r="1456" spans="1:9" x14ac:dyDescent="0.2">
      <c r="A1456">
        <v>8042402</v>
      </c>
      <c r="B1456" t="s">
        <v>1064</v>
      </c>
      <c r="C1456">
        <v>-0.43137201262758701</v>
      </c>
      <c r="D1456">
        <f t="shared" si="22"/>
        <v>1.3485154144243126</v>
      </c>
      <c r="E1456">
        <v>5.0948125518031802</v>
      </c>
      <c r="F1456">
        <v>-6.8835163937553796</v>
      </c>
      <c r="G1456">
        <v>2.65142597238174E-3</v>
      </c>
      <c r="H1456">
        <v>7.62388001747797E-2</v>
      </c>
      <c r="I1456">
        <v>-1.2965372387485099</v>
      </c>
    </row>
    <row r="1457" spans="1:9" x14ac:dyDescent="0.2">
      <c r="A1457">
        <v>8125713</v>
      </c>
      <c r="B1457" t="s">
        <v>1827</v>
      </c>
      <c r="C1457">
        <v>-0.43135442336061097</v>
      </c>
      <c r="D1457">
        <f t="shared" si="22"/>
        <v>1.3484989734909336</v>
      </c>
      <c r="E1457">
        <v>9.1992682277519702</v>
      </c>
      <c r="F1457">
        <v>-5.0687995568671003</v>
      </c>
      <c r="G1457">
        <v>7.8287611643550296E-3</v>
      </c>
      <c r="H1457">
        <v>0.126917782376849</v>
      </c>
      <c r="I1457">
        <v>-2.5942212194149099</v>
      </c>
    </row>
    <row r="1458" spans="1:9" x14ac:dyDescent="0.2">
      <c r="A1458">
        <v>7893801</v>
      </c>
      <c r="B1458">
        <v>7893801</v>
      </c>
      <c r="C1458">
        <v>-0.43118740823524199</v>
      </c>
      <c r="D1458">
        <f t="shared" si="22"/>
        <v>1.3483428721092576</v>
      </c>
      <c r="E1458">
        <v>4.5814448097608</v>
      </c>
      <c r="F1458">
        <v>-3.0852004828459001</v>
      </c>
      <c r="G1458">
        <v>3.8505684807242403E-2</v>
      </c>
      <c r="H1458">
        <v>0.27336264726471499</v>
      </c>
      <c r="I1458">
        <v>-4.4902378191418899</v>
      </c>
    </row>
    <row r="1459" spans="1:9" x14ac:dyDescent="0.2">
      <c r="A1459">
        <v>8027304</v>
      </c>
      <c r="B1459" t="s">
        <v>1048</v>
      </c>
      <c r="C1459">
        <v>-0.43109356309230701</v>
      </c>
      <c r="D1459">
        <f t="shared" si="22"/>
        <v>1.3482551672855825</v>
      </c>
      <c r="E1459">
        <v>4.8999386613634996</v>
      </c>
      <c r="F1459">
        <v>-6.9537329950992897</v>
      </c>
      <c r="G1459">
        <v>2.55572050116644E-3</v>
      </c>
      <c r="H1459">
        <v>7.4778405560051706E-2</v>
      </c>
      <c r="I1459">
        <v>-1.25266581727557</v>
      </c>
    </row>
    <row r="1460" spans="1:9" x14ac:dyDescent="0.2">
      <c r="A1460">
        <v>8087236</v>
      </c>
      <c r="B1460" t="s">
        <v>3920</v>
      </c>
      <c r="C1460">
        <v>-0.430940624586025</v>
      </c>
      <c r="D1460">
        <f t="shared" si="22"/>
        <v>1.3481122478213923</v>
      </c>
      <c r="E1460">
        <v>7.6268163669436602</v>
      </c>
      <c r="F1460">
        <v>-3.0661248420706402</v>
      </c>
      <c r="G1460">
        <v>3.9209273392274598E-2</v>
      </c>
      <c r="H1460">
        <v>0.27601504781026798</v>
      </c>
      <c r="I1460">
        <v>-4.5114287010245597</v>
      </c>
    </row>
    <row r="1461" spans="1:9" x14ac:dyDescent="0.2">
      <c r="A1461">
        <v>7892693</v>
      </c>
      <c r="B1461">
        <v>7892693</v>
      </c>
      <c r="C1461">
        <v>-0.43072878212040999</v>
      </c>
      <c r="D1461">
        <f t="shared" si="22"/>
        <v>1.3479143082375626</v>
      </c>
      <c r="E1461">
        <v>7.6835748691339303</v>
      </c>
      <c r="F1461">
        <v>-3.0391462305208901</v>
      </c>
      <c r="G1461">
        <v>4.0230477721910698E-2</v>
      </c>
      <c r="H1461">
        <v>0.279024482080444</v>
      </c>
      <c r="I1461">
        <v>-4.5414962727539603</v>
      </c>
    </row>
    <row r="1462" spans="1:9" x14ac:dyDescent="0.2">
      <c r="A1462">
        <v>7954511</v>
      </c>
      <c r="B1462" t="s">
        <v>3790</v>
      </c>
      <c r="C1462">
        <v>-0.43016931968115202</v>
      </c>
      <c r="D1462">
        <f t="shared" si="22"/>
        <v>1.3473917021380486</v>
      </c>
      <c r="E1462">
        <v>8.8240944806679007</v>
      </c>
      <c r="F1462">
        <v>-3.1545405101153001</v>
      </c>
      <c r="G1462">
        <v>3.6070966118154899E-2</v>
      </c>
      <c r="H1462">
        <v>0.26431036461717999</v>
      </c>
      <c r="I1462">
        <v>-4.4136924319602198</v>
      </c>
    </row>
    <row r="1463" spans="1:9" x14ac:dyDescent="0.2">
      <c r="A1463">
        <v>7907655</v>
      </c>
      <c r="B1463" t="s">
        <v>815</v>
      </c>
      <c r="C1463">
        <v>-0.43013307701853498</v>
      </c>
      <c r="D1463">
        <f t="shared" si="22"/>
        <v>1.3473578540633586</v>
      </c>
      <c r="E1463">
        <v>5.4681998528121198</v>
      </c>
      <c r="F1463">
        <v>-7.9587302793376198</v>
      </c>
      <c r="G1463">
        <v>1.56098080588286E-3</v>
      </c>
      <c r="H1463">
        <v>5.9283062933451702E-2</v>
      </c>
      <c r="I1463">
        <v>-0.66669369166178505</v>
      </c>
    </row>
    <row r="1464" spans="1:9" x14ac:dyDescent="0.2">
      <c r="A1464">
        <v>8039034</v>
      </c>
      <c r="B1464" t="s">
        <v>3536</v>
      </c>
      <c r="C1464">
        <v>-0.42942367896229999</v>
      </c>
      <c r="D1464">
        <f t="shared" si="22"/>
        <v>1.3466954978069994</v>
      </c>
      <c r="E1464">
        <v>6.5678414216075396</v>
      </c>
      <c r="F1464">
        <v>-3.31333102071918</v>
      </c>
      <c r="G1464">
        <v>3.1151086506649502E-2</v>
      </c>
      <c r="H1464">
        <v>0.24596578786149101</v>
      </c>
      <c r="I1464">
        <v>-4.2412871376654104</v>
      </c>
    </row>
    <row r="1465" spans="1:9" x14ac:dyDescent="0.2">
      <c r="A1465">
        <v>7904755</v>
      </c>
      <c r="B1465" t="s">
        <v>4310</v>
      </c>
      <c r="C1465">
        <v>-0.429236410119895</v>
      </c>
      <c r="D1465">
        <f t="shared" si="22"/>
        <v>1.3465207015177658</v>
      </c>
      <c r="E1465">
        <v>9.42132603240983</v>
      </c>
      <c r="F1465">
        <v>-2.87327242272218</v>
      </c>
      <c r="G1465">
        <v>4.7245651172204098E-2</v>
      </c>
      <c r="H1465">
        <v>0.30056141518549501</v>
      </c>
      <c r="I1465">
        <v>-4.7288312627674598</v>
      </c>
    </row>
    <row r="1466" spans="1:9" x14ac:dyDescent="0.2">
      <c r="A1466">
        <v>8045604</v>
      </c>
      <c r="B1466" t="s">
        <v>1159</v>
      </c>
      <c r="C1466">
        <v>-0.428738800034353</v>
      </c>
      <c r="D1466">
        <f t="shared" si="22"/>
        <v>1.3460563436865767</v>
      </c>
      <c r="E1466">
        <v>5.9311936684835898</v>
      </c>
      <c r="F1466">
        <v>-6.5745545633608202</v>
      </c>
      <c r="G1466">
        <v>3.12944534613407E-3</v>
      </c>
      <c r="H1466">
        <v>8.1965285873562596E-2</v>
      </c>
      <c r="I1466">
        <v>-1.4945831579196101</v>
      </c>
    </row>
    <row r="1467" spans="1:9" x14ac:dyDescent="0.2">
      <c r="A1467">
        <v>8070632</v>
      </c>
      <c r="B1467" t="s">
        <v>3613</v>
      </c>
      <c r="C1467">
        <v>-0.42857650888270199</v>
      </c>
      <c r="D1467">
        <f t="shared" si="22"/>
        <v>1.3459049320982632</v>
      </c>
      <c r="E1467">
        <v>7.5307493496134397</v>
      </c>
      <c r="F1467">
        <v>-3.2636090579727699</v>
      </c>
      <c r="G1467">
        <v>3.2600566874156897E-2</v>
      </c>
      <c r="H1467">
        <v>0.25144801371526598</v>
      </c>
      <c r="I1467">
        <v>-4.2948379218784201</v>
      </c>
    </row>
    <row r="1468" spans="1:9" x14ac:dyDescent="0.2">
      <c r="A1468">
        <v>8172813</v>
      </c>
      <c r="B1468" t="s">
        <v>3489</v>
      </c>
      <c r="C1468">
        <v>-0.428550698360607</v>
      </c>
      <c r="D1468">
        <f t="shared" si="22"/>
        <v>1.3458808534140918</v>
      </c>
      <c r="E1468">
        <v>6.6345391781197902</v>
      </c>
      <c r="F1468">
        <v>-3.3447778501603702</v>
      </c>
      <c r="G1468">
        <v>3.02739686930458E-2</v>
      </c>
      <c r="H1468">
        <v>0.24254868517140199</v>
      </c>
      <c r="I1468">
        <v>-4.2076239537164799</v>
      </c>
    </row>
    <row r="1469" spans="1:9" x14ac:dyDescent="0.2">
      <c r="A1469">
        <v>8114805</v>
      </c>
      <c r="B1469" t="s">
        <v>877</v>
      </c>
      <c r="C1469">
        <v>-0.42841098254660998</v>
      </c>
      <c r="D1469">
        <f t="shared" si="22"/>
        <v>1.3457505197478183</v>
      </c>
      <c r="E1469">
        <v>4.8750540995937799</v>
      </c>
      <c r="F1469">
        <v>-7.6248738411913903</v>
      </c>
      <c r="G1469">
        <v>1.82684838562779E-3</v>
      </c>
      <c r="H1469">
        <v>6.4318977037061797E-2</v>
      </c>
      <c r="I1469">
        <v>-0.85308888089004797</v>
      </c>
    </row>
    <row r="1470" spans="1:9" x14ac:dyDescent="0.2">
      <c r="A1470">
        <v>8133610</v>
      </c>
      <c r="B1470" t="s">
        <v>2802</v>
      </c>
      <c r="C1470">
        <v>-0.42828603759812001</v>
      </c>
      <c r="D1470">
        <f t="shared" si="22"/>
        <v>1.3456339757494626</v>
      </c>
      <c r="E1470">
        <v>8.6636674356976808</v>
      </c>
      <c r="F1470">
        <v>-3.77215820855226</v>
      </c>
      <c r="G1470">
        <v>2.0848684874213701E-2</v>
      </c>
      <c r="H1470">
        <v>0.201198319733806</v>
      </c>
      <c r="I1470">
        <v>-3.76587267430302</v>
      </c>
    </row>
    <row r="1471" spans="1:9" x14ac:dyDescent="0.2">
      <c r="A1471">
        <v>7966448</v>
      </c>
      <c r="B1471" t="s">
        <v>1223</v>
      </c>
      <c r="C1471">
        <v>-0.42821446801656698</v>
      </c>
      <c r="D1471">
        <f t="shared" si="22"/>
        <v>1.3455672228536113</v>
      </c>
      <c r="E1471">
        <v>5.89178077276667</v>
      </c>
      <c r="F1471">
        <v>-6.3925666114295598</v>
      </c>
      <c r="G1471">
        <v>3.46141667195332E-3</v>
      </c>
      <c r="H1471">
        <v>8.5818906125115196E-2</v>
      </c>
      <c r="I1471">
        <v>-1.6152136459878199</v>
      </c>
    </row>
    <row r="1472" spans="1:9" x14ac:dyDescent="0.2">
      <c r="A1472">
        <v>7963054</v>
      </c>
      <c r="B1472" t="s">
        <v>1252</v>
      </c>
      <c r="C1472">
        <v>-0.427804683344988</v>
      </c>
      <c r="D1472">
        <f t="shared" si="22"/>
        <v>1.3451850807479104</v>
      </c>
      <c r="E1472">
        <v>10.2081657266405</v>
      </c>
      <c r="F1472">
        <v>-6.3335607628437902</v>
      </c>
      <c r="G1472">
        <v>3.5783336447100999E-3</v>
      </c>
      <c r="H1472">
        <v>8.6614293100678294E-2</v>
      </c>
      <c r="I1472">
        <v>-1.6549838963905401</v>
      </c>
    </row>
    <row r="1473" spans="1:9" x14ac:dyDescent="0.2">
      <c r="A1473">
        <v>8126402</v>
      </c>
      <c r="B1473" t="s">
        <v>2060</v>
      </c>
      <c r="C1473">
        <v>-0.42759821862451802</v>
      </c>
      <c r="D1473">
        <f t="shared" si="22"/>
        <v>1.3449925844950714</v>
      </c>
      <c r="E1473">
        <v>5.2494542817364698</v>
      </c>
      <c r="F1473">
        <v>-4.6893800070975198</v>
      </c>
      <c r="G1473">
        <v>1.02084852924542E-2</v>
      </c>
      <c r="H1473">
        <v>0.144758361708965</v>
      </c>
      <c r="I1473">
        <v>-2.91266232493903</v>
      </c>
    </row>
    <row r="1474" spans="1:9" x14ac:dyDescent="0.2">
      <c r="A1474">
        <v>8050474</v>
      </c>
      <c r="B1474" t="s">
        <v>1150</v>
      </c>
      <c r="C1474">
        <v>-0.42719801592812101</v>
      </c>
      <c r="D1474">
        <f t="shared" si="22"/>
        <v>1.3446195361426714</v>
      </c>
      <c r="E1474">
        <v>6.7217061435947301</v>
      </c>
      <c r="F1474">
        <v>-6.6316416380078804</v>
      </c>
      <c r="G1474">
        <v>3.03352606166339E-3</v>
      </c>
      <c r="H1474">
        <v>8.0255050830651806E-2</v>
      </c>
      <c r="I1474">
        <v>-1.4573613445045701</v>
      </c>
    </row>
    <row r="1475" spans="1:9" x14ac:dyDescent="0.2">
      <c r="A1475">
        <v>8082075</v>
      </c>
      <c r="B1475" t="s">
        <v>4347</v>
      </c>
      <c r="C1475">
        <v>-0.427029483238551</v>
      </c>
      <c r="D1475">
        <f t="shared" ref="D1475:D1538" si="23">2^-C1475</f>
        <v>1.3444624696076299</v>
      </c>
      <c r="E1475">
        <v>7.3300306761283496</v>
      </c>
      <c r="F1475">
        <v>-2.8573530951148598</v>
      </c>
      <c r="G1475">
        <v>4.79916952897416E-2</v>
      </c>
      <c r="H1475">
        <v>0.30259031964827199</v>
      </c>
      <c r="I1475">
        <v>-4.7470295619719103</v>
      </c>
    </row>
    <row r="1476" spans="1:9" x14ac:dyDescent="0.2">
      <c r="A1476">
        <v>8048381</v>
      </c>
      <c r="B1476" t="s">
        <v>928</v>
      </c>
      <c r="C1476">
        <v>-0.42690059870686198</v>
      </c>
      <c r="D1476">
        <f t="shared" si="23"/>
        <v>1.344342366140852</v>
      </c>
      <c r="E1476">
        <v>6.9689873411497398</v>
      </c>
      <c r="F1476">
        <v>-7.4210971363242901</v>
      </c>
      <c r="G1476">
        <v>2.0170945421019199E-3</v>
      </c>
      <c r="H1476">
        <v>6.7067895255065402E-2</v>
      </c>
      <c r="I1476">
        <v>-0.97076987757201505</v>
      </c>
    </row>
    <row r="1477" spans="1:9" x14ac:dyDescent="0.2">
      <c r="A1477">
        <v>8017251</v>
      </c>
      <c r="B1477" t="s">
        <v>257</v>
      </c>
      <c r="C1477">
        <v>-0.42687248338271799</v>
      </c>
      <c r="D1477">
        <f t="shared" si="23"/>
        <v>1.344316167774583</v>
      </c>
      <c r="E1477">
        <v>6.1674596687157104</v>
      </c>
      <c r="F1477">
        <v>-3.0456349891408201</v>
      </c>
      <c r="G1477">
        <v>3.9982020922318E-2</v>
      </c>
      <c r="H1477">
        <v>0.27803261834180398</v>
      </c>
      <c r="I1477">
        <v>-4.53425417770148</v>
      </c>
    </row>
    <row r="1478" spans="1:9" x14ac:dyDescent="0.2">
      <c r="A1478">
        <v>8030007</v>
      </c>
      <c r="B1478" t="s">
        <v>1597</v>
      </c>
      <c r="C1478">
        <v>-0.426620981007238</v>
      </c>
      <c r="D1478">
        <f t="shared" si="23"/>
        <v>1.3440818360331832</v>
      </c>
      <c r="E1478">
        <v>9.7519003684813903</v>
      </c>
      <c r="F1478">
        <v>-5.5111973358068598</v>
      </c>
      <c r="G1478">
        <v>5.8554956787287499E-3</v>
      </c>
      <c r="H1478">
        <v>0.109408718804916</v>
      </c>
      <c r="I1478">
        <v>-2.2455738362227802</v>
      </c>
    </row>
    <row r="1479" spans="1:9" x14ac:dyDescent="0.2">
      <c r="A1479">
        <v>7974270</v>
      </c>
      <c r="B1479" t="s">
        <v>1114</v>
      </c>
      <c r="C1479">
        <v>-0.42584840650208</v>
      </c>
      <c r="D1479">
        <f t="shared" si="23"/>
        <v>1.3433622623582233</v>
      </c>
      <c r="E1479">
        <v>5.58879883362171</v>
      </c>
      <c r="F1479">
        <v>-6.7157255390201698</v>
      </c>
      <c r="G1479">
        <v>2.8987933813949302E-3</v>
      </c>
      <c r="H1479">
        <v>7.9384432743807007E-2</v>
      </c>
      <c r="I1479">
        <v>-1.4030624076121201</v>
      </c>
    </row>
    <row r="1480" spans="1:9" x14ac:dyDescent="0.2">
      <c r="A1480">
        <v>7893847</v>
      </c>
      <c r="B1480">
        <v>7893847</v>
      </c>
      <c r="C1480">
        <v>-0.42562765920283102</v>
      </c>
      <c r="D1480">
        <f t="shared" si="23"/>
        <v>1.3431567297286935</v>
      </c>
      <c r="E1480">
        <v>4.8486134989506002</v>
      </c>
      <c r="F1480">
        <v>-3.63886349811265</v>
      </c>
      <c r="G1480">
        <v>2.3351389562325599E-2</v>
      </c>
      <c r="H1480">
        <v>0.21337300171700199</v>
      </c>
      <c r="I1480">
        <v>-3.9005136149977</v>
      </c>
    </row>
    <row r="1481" spans="1:9" x14ac:dyDescent="0.2">
      <c r="A1481">
        <v>8107164</v>
      </c>
      <c r="B1481" t="s">
        <v>3154</v>
      </c>
      <c r="C1481">
        <v>-0.42559408309218</v>
      </c>
      <c r="D1481">
        <f t="shared" si="23"/>
        <v>1.3431254705554669</v>
      </c>
      <c r="E1481">
        <v>8.8585255486929508</v>
      </c>
      <c r="F1481">
        <v>-3.5992501580052298</v>
      </c>
      <c r="G1481">
        <v>2.4163828216576401E-2</v>
      </c>
      <c r="H1481">
        <v>0.21659219549031</v>
      </c>
      <c r="I1481">
        <v>-3.9410722201620501</v>
      </c>
    </row>
    <row r="1482" spans="1:9" x14ac:dyDescent="0.2">
      <c r="A1482">
        <v>7991357</v>
      </c>
      <c r="B1482" t="s">
        <v>2122</v>
      </c>
      <c r="C1482">
        <v>-0.42559322345120898</v>
      </c>
      <c r="D1482">
        <f t="shared" si="23"/>
        <v>1.3431246702440309</v>
      </c>
      <c r="E1482">
        <v>9.1405765298859407</v>
      </c>
      <c r="F1482">
        <v>-4.6008358939962299</v>
      </c>
      <c r="G1482">
        <v>1.0886306791025001E-2</v>
      </c>
      <c r="H1482">
        <v>0.14923069461538099</v>
      </c>
      <c r="I1482">
        <v>-2.9897283869987801</v>
      </c>
    </row>
    <row r="1483" spans="1:9" x14ac:dyDescent="0.2">
      <c r="A1483">
        <v>7900146</v>
      </c>
      <c r="B1483" t="s">
        <v>3775</v>
      </c>
      <c r="C1483">
        <v>-0.42486245518183902</v>
      </c>
      <c r="D1483">
        <f t="shared" si="23"/>
        <v>1.3424445096264839</v>
      </c>
      <c r="E1483">
        <v>6.5018574642369202</v>
      </c>
      <c r="F1483">
        <v>-3.1653256795465099</v>
      </c>
      <c r="G1483">
        <v>3.5708878561045002E-2</v>
      </c>
      <c r="H1483">
        <v>0.26293642844916298</v>
      </c>
      <c r="I1483">
        <v>-4.4018550199868303</v>
      </c>
    </row>
    <row r="1484" spans="1:9" x14ac:dyDescent="0.2">
      <c r="A1484">
        <v>8090395</v>
      </c>
      <c r="B1484" t="s">
        <v>2388</v>
      </c>
      <c r="C1484">
        <v>-0.42432454957322002</v>
      </c>
      <c r="D1484">
        <f t="shared" si="23"/>
        <v>1.3419440755021537</v>
      </c>
      <c r="E1484">
        <v>5.6900961343310197</v>
      </c>
      <c r="F1484">
        <v>-4.2902165838592499</v>
      </c>
      <c r="G1484">
        <v>1.37431054731876E-2</v>
      </c>
      <c r="H1484">
        <v>0.16555867689606599</v>
      </c>
      <c r="I1484">
        <v>-3.2687585018139198</v>
      </c>
    </row>
    <row r="1485" spans="1:9" x14ac:dyDescent="0.2">
      <c r="A1485">
        <v>7979611</v>
      </c>
      <c r="B1485" t="s">
        <v>4223</v>
      </c>
      <c r="C1485">
        <v>-0.42398785226528901</v>
      </c>
      <c r="D1485">
        <f t="shared" si="23"/>
        <v>1.3416309280768051</v>
      </c>
      <c r="E1485">
        <v>5.6715001749857104</v>
      </c>
      <c r="F1485">
        <v>-2.91529096390882</v>
      </c>
      <c r="G1485">
        <v>4.5340944097571202E-2</v>
      </c>
      <c r="H1485">
        <v>0.29516184360720599</v>
      </c>
      <c r="I1485">
        <v>-4.6809796256992504</v>
      </c>
    </row>
    <row r="1486" spans="1:9" x14ac:dyDescent="0.2">
      <c r="A1486">
        <v>7920128</v>
      </c>
      <c r="B1486" t="s">
        <v>2988</v>
      </c>
      <c r="C1486">
        <v>-0.42383609125611199</v>
      </c>
      <c r="D1486">
        <f t="shared" si="23"/>
        <v>1.3414898056987608</v>
      </c>
      <c r="E1486">
        <v>10.939139189851501</v>
      </c>
      <c r="F1486">
        <v>-3.73746897075018</v>
      </c>
      <c r="G1486">
        <v>2.1467532257606E-2</v>
      </c>
      <c r="H1486">
        <v>0.20388032560795999</v>
      </c>
      <c r="I1486">
        <v>-3.80064107037159</v>
      </c>
    </row>
    <row r="1487" spans="1:9" x14ac:dyDescent="0.2">
      <c r="A1487">
        <v>8176253</v>
      </c>
      <c r="B1487">
        <v>8176253</v>
      </c>
      <c r="C1487">
        <v>-0.42383009119995002</v>
      </c>
      <c r="D1487">
        <f t="shared" si="23"/>
        <v>1.3414842265588807</v>
      </c>
      <c r="E1487">
        <v>7.8412203896117099</v>
      </c>
      <c r="F1487">
        <v>-3.7854004859946202</v>
      </c>
      <c r="G1487">
        <v>2.06181329805009E-2</v>
      </c>
      <c r="H1487">
        <v>0.199988777466623</v>
      </c>
      <c r="I1487">
        <v>-3.7526502662799501</v>
      </c>
    </row>
    <row r="1488" spans="1:9" x14ac:dyDescent="0.2">
      <c r="A1488">
        <v>7990165</v>
      </c>
      <c r="B1488" t="s">
        <v>3841</v>
      </c>
      <c r="C1488">
        <v>-0.42368894551682101</v>
      </c>
      <c r="D1488">
        <f t="shared" si="23"/>
        <v>1.3413529892285678</v>
      </c>
      <c r="E1488">
        <v>7.1823227341114899</v>
      </c>
      <c r="F1488">
        <v>-3.12072113080725</v>
      </c>
      <c r="G1488">
        <v>3.7234936489232498E-2</v>
      </c>
      <c r="H1488">
        <v>0.26848968371528198</v>
      </c>
      <c r="I1488">
        <v>-4.4509310913059803</v>
      </c>
    </row>
    <row r="1489" spans="1:9" x14ac:dyDescent="0.2">
      <c r="A1489">
        <v>7894195</v>
      </c>
      <c r="B1489" t="s">
        <v>3710</v>
      </c>
      <c r="C1489">
        <v>-0.42358942572807501</v>
      </c>
      <c r="D1489">
        <f t="shared" si="23"/>
        <v>1.3412604633944796</v>
      </c>
      <c r="E1489">
        <v>10.299095461016</v>
      </c>
      <c r="F1489">
        <v>-3.1993976157072201</v>
      </c>
      <c r="G1489">
        <v>3.4592995635739698E-2</v>
      </c>
      <c r="H1489">
        <v>0.25912307221646003</v>
      </c>
      <c r="I1489">
        <v>-4.3645805741202404</v>
      </c>
    </row>
    <row r="1490" spans="1:9" x14ac:dyDescent="0.2">
      <c r="A1490">
        <v>8151030</v>
      </c>
      <c r="B1490" t="s">
        <v>295</v>
      </c>
      <c r="C1490">
        <v>-0.42343023178158701</v>
      </c>
      <c r="D1490">
        <f t="shared" si="23"/>
        <v>1.3411124703950075</v>
      </c>
      <c r="E1490">
        <v>4.4147551983664499</v>
      </c>
      <c r="F1490">
        <v>-3.8874734481313</v>
      </c>
      <c r="G1490">
        <v>1.8940558949569301E-2</v>
      </c>
      <c r="H1490">
        <v>0.193367779940988</v>
      </c>
      <c r="I1490">
        <v>-3.6516542638437701</v>
      </c>
    </row>
    <row r="1491" spans="1:9" x14ac:dyDescent="0.2">
      <c r="A1491">
        <v>8100478</v>
      </c>
      <c r="B1491" t="s">
        <v>2717</v>
      </c>
      <c r="C1491">
        <v>-0.42332342489014302</v>
      </c>
      <c r="D1491">
        <f t="shared" si="23"/>
        <v>1.3410131876305471</v>
      </c>
      <c r="E1491">
        <v>6.2660062933588598</v>
      </c>
      <c r="F1491">
        <v>-3.9458886942618201</v>
      </c>
      <c r="G1491">
        <v>1.8054680884179799E-2</v>
      </c>
      <c r="H1491">
        <v>0.189105602202118</v>
      </c>
      <c r="I1491">
        <v>-3.59458610143448</v>
      </c>
    </row>
    <row r="1492" spans="1:9" x14ac:dyDescent="0.2">
      <c r="A1492">
        <v>8093258</v>
      </c>
      <c r="B1492" t="s">
        <v>807</v>
      </c>
      <c r="C1492">
        <v>-0.42331752554345797</v>
      </c>
      <c r="D1492">
        <f t="shared" si="23"/>
        <v>1.3410077040839181</v>
      </c>
      <c r="E1492">
        <v>5.1050544609287298</v>
      </c>
      <c r="F1492">
        <v>-7.9837407798959896</v>
      </c>
      <c r="G1492">
        <v>1.54306891201932E-3</v>
      </c>
      <c r="H1492">
        <v>5.9248504270144997E-2</v>
      </c>
      <c r="I1492">
        <v>-0.65303857723296999</v>
      </c>
    </row>
    <row r="1493" spans="1:9" x14ac:dyDescent="0.2">
      <c r="A1493">
        <v>8085024</v>
      </c>
      <c r="B1493" t="s">
        <v>257</v>
      </c>
      <c r="C1493">
        <v>-0.42304627227307101</v>
      </c>
      <c r="D1493">
        <f t="shared" si="23"/>
        <v>1.3407555936093745</v>
      </c>
      <c r="E1493">
        <v>5.6763932363565903</v>
      </c>
      <c r="F1493">
        <v>-3.20055973821801</v>
      </c>
      <c r="G1493">
        <v>3.4555671247104298E-2</v>
      </c>
      <c r="H1493">
        <v>0.25910034955205102</v>
      </c>
      <c r="I1493">
        <v>-4.3633124858218997</v>
      </c>
    </row>
    <row r="1494" spans="1:9" x14ac:dyDescent="0.2">
      <c r="A1494">
        <v>8172035</v>
      </c>
      <c r="B1494" t="s">
        <v>4152</v>
      </c>
      <c r="C1494">
        <v>-0.42278836480690302</v>
      </c>
      <c r="D1494">
        <f t="shared" si="23"/>
        <v>1.3405159310599115</v>
      </c>
      <c r="E1494">
        <v>7.7654241371860797</v>
      </c>
      <c r="F1494">
        <v>-2.9534925112630801</v>
      </c>
      <c r="G1494">
        <v>4.3687149535927797E-2</v>
      </c>
      <c r="H1494">
        <v>0.28946665308732999</v>
      </c>
      <c r="I1494">
        <v>-4.6377065688053003</v>
      </c>
    </row>
    <row r="1495" spans="1:9" x14ac:dyDescent="0.2">
      <c r="A1495">
        <v>7987369</v>
      </c>
      <c r="B1495" t="s">
        <v>3342</v>
      </c>
      <c r="C1495">
        <v>-0.42205334233570702</v>
      </c>
      <c r="D1495">
        <f t="shared" si="23"/>
        <v>1.3398331406226105</v>
      </c>
      <c r="E1495">
        <v>6.7073625426494701</v>
      </c>
      <c r="F1495">
        <v>-3.4409943015417901</v>
      </c>
      <c r="G1495">
        <v>2.7767633130778301E-2</v>
      </c>
      <c r="H1495">
        <v>0.23309628810285701</v>
      </c>
      <c r="I1495">
        <v>-4.10561516665972</v>
      </c>
    </row>
    <row r="1496" spans="1:9" x14ac:dyDescent="0.2">
      <c r="A1496">
        <v>7951545</v>
      </c>
      <c r="B1496" t="s">
        <v>2182</v>
      </c>
      <c r="C1496">
        <v>-0.42146853620543001</v>
      </c>
      <c r="D1496">
        <f t="shared" si="23"/>
        <v>1.3392901403167239</v>
      </c>
      <c r="E1496">
        <v>4.6732099357065202</v>
      </c>
      <c r="F1496">
        <v>-4.5153731777705701</v>
      </c>
      <c r="G1496">
        <v>1.1593428004233901E-2</v>
      </c>
      <c r="H1496">
        <v>0.15459606417980701</v>
      </c>
      <c r="I1496">
        <v>-3.0651380151209699</v>
      </c>
    </row>
    <row r="1497" spans="1:9" x14ac:dyDescent="0.2">
      <c r="A1497">
        <v>7934393</v>
      </c>
      <c r="B1497" t="s">
        <v>2927</v>
      </c>
      <c r="C1497">
        <v>-0.42137990613561599</v>
      </c>
      <c r="D1497">
        <f t="shared" si="23"/>
        <v>1.3392078653180468</v>
      </c>
      <c r="E1497">
        <v>7.6042967154153898</v>
      </c>
      <c r="F1497">
        <v>-3.78529614582671</v>
      </c>
      <c r="G1497">
        <v>2.0619937517727598E-2</v>
      </c>
      <c r="H1497">
        <v>0.199988777466623</v>
      </c>
      <c r="I1497">
        <v>-3.7527543418952098</v>
      </c>
    </row>
    <row r="1498" spans="1:9" x14ac:dyDescent="0.2">
      <c r="A1498">
        <v>8018107</v>
      </c>
      <c r="B1498" t="s">
        <v>1470</v>
      </c>
      <c r="C1498">
        <v>-0.42135181506054797</v>
      </c>
      <c r="D1498">
        <f t="shared" si="23"/>
        <v>1.3391817895214575</v>
      </c>
      <c r="E1498">
        <v>6.9062176452712398</v>
      </c>
      <c r="F1498">
        <v>-5.7299623128626997</v>
      </c>
      <c r="G1498">
        <v>5.1074027426512196E-3</v>
      </c>
      <c r="H1498">
        <v>0.104025382465913</v>
      </c>
      <c r="I1498">
        <v>-2.0815197149008702</v>
      </c>
    </row>
    <row r="1499" spans="1:9" x14ac:dyDescent="0.2">
      <c r="A1499">
        <v>8147057</v>
      </c>
      <c r="B1499" t="s">
        <v>3213</v>
      </c>
      <c r="C1499">
        <v>-0.42133990416054001</v>
      </c>
      <c r="D1499">
        <f t="shared" si="23"/>
        <v>1.3391707332731928</v>
      </c>
      <c r="E1499">
        <v>5.7282568049450804</v>
      </c>
      <c r="F1499">
        <v>-3.5474286622150202</v>
      </c>
      <c r="G1499">
        <v>2.5278524317340699E-2</v>
      </c>
      <c r="H1499">
        <v>0.22200917702655901</v>
      </c>
      <c r="I1499">
        <v>-3.9945095227091199</v>
      </c>
    </row>
    <row r="1500" spans="1:9" x14ac:dyDescent="0.2">
      <c r="A1500">
        <v>8115562</v>
      </c>
      <c r="B1500" t="s">
        <v>2790</v>
      </c>
      <c r="C1500">
        <v>-0.42102803474174499</v>
      </c>
      <c r="D1500">
        <f t="shared" si="23"/>
        <v>1.3388812741372942</v>
      </c>
      <c r="E1500">
        <v>7.6452687931945098</v>
      </c>
      <c r="F1500">
        <v>-3.8853610564943502</v>
      </c>
      <c r="G1500">
        <v>1.8973566806109499E-2</v>
      </c>
      <c r="H1500">
        <v>0.19338767254399999</v>
      </c>
      <c r="I1500">
        <v>-3.6537278678193501</v>
      </c>
    </row>
    <row r="1501" spans="1:9" x14ac:dyDescent="0.2">
      <c r="A1501">
        <v>7958346</v>
      </c>
      <c r="B1501" t="s">
        <v>1409</v>
      </c>
      <c r="C1501">
        <v>-0.42090474582705401</v>
      </c>
      <c r="D1501">
        <f t="shared" si="23"/>
        <v>1.3387668617621762</v>
      </c>
      <c r="E1501">
        <v>9.2839358089373594</v>
      </c>
      <c r="F1501">
        <v>-5.8635555256270804</v>
      </c>
      <c r="G1501">
        <v>4.7082830526732102E-3</v>
      </c>
      <c r="H1501">
        <v>0.100244257074722</v>
      </c>
      <c r="I1501">
        <v>-1.98389885629639</v>
      </c>
    </row>
    <row r="1502" spans="1:9" x14ac:dyDescent="0.2">
      <c r="A1502">
        <v>8116867</v>
      </c>
      <c r="B1502" t="s">
        <v>4272</v>
      </c>
      <c r="C1502">
        <v>-0.42076401016290899</v>
      </c>
      <c r="D1502">
        <f t="shared" si="23"/>
        <v>1.3386362707165791</v>
      </c>
      <c r="E1502">
        <v>10.7644715491505</v>
      </c>
      <c r="F1502">
        <v>-2.8922187657232099</v>
      </c>
      <c r="G1502">
        <v>4.63754088021784E-2</v>
      </c>
      <c r="H1502">
        <v>0.29807258707537998</v>
      </c>
      <c r="I1502">
        <v>-4.7072219114665197</v>
      </c>
    </row>
    <row r="1503" spans="1:9" x14ac:dyDescent="0.2">
      <c r="A1503">
        <v>8166266</v>
      </c>
      <c r="B1503" t="s">
        <v>3263</v>
      </c>
      <c r="C1503">
        <v>-0.420517580173351</v>
      </c>
      <c r="D1503">
        <f t="shared" si="23"/>
        <v>1.3384076347674099</v>
      </c>
      <c r="E1503">
        <v>5.6151967435043098</v>
      </c>
      <c r="F1503">
        <v>-3.5075749566711498</v>
      </c>
      <c r="G1503">
        <v>2.6177938445677201E-2</v>
      </c>
      <c r="H1503">
        <v>0.22622035370615901</v>
      </c>
      <c r="I1503">
        <v>-4.0358990072794603</v>
      </c>
    </row>
    <row r="1504" spans="1:9" x14ac:dyDescent="0.2">
      <c r="A1504">
        <v>7927288</v>
      </c>
      <c r="B1504" t="s">
        <v>2016</v>
      </c>
      <c r="C1504">
        <v>-0.42044720391070101</v>
      </c>
      <c r="D1504">
        <f t="shared" si="23"/>
        <v>1.3383423473523937</v>
      </c>
      <c r="E1504">
        <v>8.0228201990478407</v>
      </c>
      <c r="F1504">
        <v>-4.7684051197419297</v>
      </c>
      <c r="G1504">
        <v>9.64667817091114E-3</v>
      </c>
      <c r="H1504">
        <v>0.140704375945887</v>
      </c>
      <c r="I1504">
        <v>-2.84477915169539</v>
      </c>
    </row>
    <row r="1505" spans="1:9" x14ac:dyDescent="0.2">
      <c r="A1505">
        <v>8077914</v>
      </c>
      <c r="B1505" t="s">
        <v>1937</v>
      </c>
      <c r="C1505">
        <v>-0.42015260271768701</v>
      </c>
      <c r="D1505">
        <f t="shared" si="23"/>
        <v>1.3380690830881807</v>
      </c>
      <c r="E1505">
        <v>6.5572326777826202</v>
      </c>
      <c r="F1505">
        <v>-4.8982644610560602</v>
      </c>
      <c r="G1505">
        <v>8.8033480188456793E-3</v>
      </c>
      <c r="H1505">
        <v>0.13420501431393</v>
      </c>
      <c r="I1505">
        <v>-2.7350311219752501</v>
      </c>
    </row>
    <row r="1506" spans="1:9" x14ac:dyDescent="0.2">
      <c r="A1506">
        <v>8086985</v>
      </c>
      <c r="B1506" t="s">
        <v>2018</v>
      </c>
      <c r="C1506">
        <v>-0.42001371941167798</v>
      </c>
      <c r="D1506">
        <f t="shared" si="23"/>
        <v>1.3379402779643834</v>
      </c>
      <c r="E1506">
        <v>6.4139464335352896</v>
      </c>
      <c r="F1506">
        <v>-4.7659147968236999</v>
      </c>
      <c r="G1506">
        <v>9.6637958963707998E-3</v>
      </c>
      <c r="H1506">
        <v>0.140788058432298</v>
      </c>
      <c r="I1506">
        <v>-2.8469055796633902</v>
      </c>
    </row>
    <row r="1507" spans="1:9" x14ac:dyDescent="0.2">
      <c r="A1507">
        <v>7943413</v>
      </c>
      <c r="B1507" t="s">
        <v>3709</v>
      </c>
      <c r="C1507">
        <v>-0.41996690320720298</v>
      </c>
      <c r="D1507">
        <f t="shared" si="23"/>
        <v>1.3378968618108944</v>
      </c>
      <c r="E1507">
        <v>4.7729551101040304</v>
      </c>
      <c r="F1507">
        <v>-3.19993553958476</v>
      </c>
      <c r="G1507">
        <v>3.4575712953795003E-2</v>
      </c>
      <c r="H1507">
        <v>0.25911940450652898</v>
      </c>
      <c r="I1507">
        <v>-4.3639935739381004</v>
      </c>
    </row>
    <row r="1508" spans="1:9" x14ac:dyDescent="0.2">
      <c r="A1508">
        <v>7933413</v>
      </c>
      <c r="B1508" t="s">
        <v>1400</v>
      </c>
      <c r="C1508">
        <v>-0.419708854265814</v>
      </c>
      <c r="D1508">
        <f t="shared" si="23"/>
        <v>1.3376575790901202</v>
      </c>
      <c r="E1508">
        <v>7.5162271089805701</v>
      </c>
      <c r="F1508">
        <v>-5.89372446632518</v>
      </c>
      <c r="G1508">
        <v>4.6235468010762098E-3</v>
      </c>
      <c r="H1508">
        <v>9.9194740873346995E-2</v>
      </c>
      <c r="I1508">
        <v>-1.96211480140974</v>
      </c>
    </row>
    <row r="1509" spans="1:9" x14ac:dyDescent="0.2">
      <c r="A1509">
        <v>7894141</v>
      </c>
      <c r="B1509">
        <v>7894141</v>
      </c>
      <c r="C1509">
        <v>-0.41958831749668901</v>
      </c>
      <c r="D1509">
        <f t="shared" si="23"/>
        <v>1.3375458228403605</v>
      </c>
      <c r="E1509">
        <v>6.5622377583246001</v>
      </c>
      <c r="F1509">
        <v>-4.59199024285427</v>
      </c>
      <c r="G1509">
        <v>1.0957003776655301E-2</v>
      </c>
      <c r="H1509">
        <v>0.14952268637348001</v>
      </c>
      <c r="I1509">
        <v>-2.99748647499371</v>
      </c>
    </row>
    <row r="1510" spans="1:9" x14ac:dyDescent="0.2">
      <c r="A1510">
        <v>7904713</v>
      </c>
      <c r="B1510">
        <v>7904713</v>
      </c>
      <c r="C1510">
        <v>-0.41948677962258302</v>
      </c>
      <c r="D1510">
        <f t="shared" si="23"/>
        <v>1.3374516887535453</v>
      </c>
      <c r="E1510">
        <v>6.6151500893918804</v>
      </c>
      <c r="F1510">
        <v>-6.8941071034135701</v>
      </c>
      <c r="G1510">
        <v>2.6367091602881899E-3</v>
      </c>
      <c r="H1510">
        <v>7.5946803555463502E-2</v>
      </c>
      <c r="I1510">
        <v>-1.2898937773265999</v>
      </c>
    </row>
    <row r="1511" spans="1:9" x14ac:dyDescent="0.2">
      <c r="A1511">
        <v>7919129</v>
      </c>
      <c r="B1511">
        <v>7919129</v>
      </c>
      <c r="C1511">
        <v>-0.41948677962258302</v>
      </c>
      <c r="D1511">
        <f t="shared" si="23"/>
        <v>1.3374516887535453</v>
      </c>
      <c r="E1511">
        <v>6.6151500893918804</v>
      </c>
      <c r="F1511">
        <v>-6.8941071034135701</v>
      </c>
      <c r="G1511">
        <v>2.6367091602881899E-3</v>
      </c>
      <c r="H1511">
        <v>7.5946803555463502E-2</v>
      </c>
      <c r="I1511">
        <v>-1.2898937773265999</v>
      </c>
    </row>
    <row r="1512" spans="1:9" x14ac:dyDescent="0.2">
      <c r="A1512">
        <v>8091120</v>
      </c>
      <c r="B1512" t="s">
        <v>1570</v>
      </c>
      <c r="C1512">
        <v>-0.41918732546620502</v>
      </c>
      <c r="D1512">
        <f t="shared" si="23"/>
        <v>1.3371741083272888</v>
      </c>
      <c r="E1512">
        <v>5.5064339686286701</v>
      </c>
      <c r="F1512">
        <v>-5.5456362865159603</v>
      </c>
      <c r="G1512">
        <v>5.7291707688159896E-3</v>
      </c>
      <c r="H1512">
        <v>0.109080452306643</v>
      </c>
      <c r="I1512">
        <v>-2.2193939915407799</v>
      </c>
    </row>
    <row r="1513" spans="1:9" x14ac:dyDescent="0.2">
      <c r="A1513">
        <v>8140280</v>
      </c>
      <c r="B1513" t="s">
        <v>2956</v>
      </c>
      <c r="C1513">
        <v>-0.41909203391792499</v>
      </c>
      <c r="D1513">
        <f t="shared" si="23"/>
        <v>1.3370857894661128</v>
      </c>
      <c r="E1513">
        <v>9.0463348947509594</v>
      </c>
      <c r="F1513">
        <v>-3.76133212523083</v>
      </c>
      <c r="G1513">
        <v>2.1039483078250501E-2</v>
      </c>
      <c r="H1513">
        <v>0.202008285835545</v>
      </c>
      <c r="I1513">
        <v>-3.7767030586522399</v>
      </c>
    </row>
    <row r="1514" spans="1:9" x14ac:dyDescent="0.2">
      <c r="A1514">
        <v>7959623</v>
      </c>
      <c r="B1514" t="s">
        <v>1065</v>
      </c>
      <c r="C1514">
        <v>-0.41900410775007702</v>
      </c>
      <c r="D1514">
        <f t="shared" si="23"/>
        <v>1.3370043022191529</v>
      </c>
      <c r="E1514">
        <v>8.39913286821659</v>
      </c>
      <c r="F1514">
        <v>-6.8771922714985898</v>
      </c>
      <c r="G1514">
        <v>2.66026260803861E-3</v>
      </c>
      <c r="H1514">
        <v>7.6426888748802005E-2</v>
      </c>
      <c r="I1514">
        <v>-1.3005087982404799</v>
      </c>
    </row>
    <row r="1515" spans="1:9" x14ac:dyDescent="0.2">
      <c r="A1515">
        <v>7976012</v>
      </c>
      <c r="B1515" t="s">
        <v>1422</v>
      </c>
      <c r="C1515">
        <v>-0.41899555469953997</v>
      </c>
      <c r="D1515">
        <f t="shared" si="23"/>
        <v>1.3369963757820729</v>
      </c>
      <c r="E1515">
        <v>5.3130412855711597</v>
      </c>
      <c r="F1515">
        <v>-5.8328047222816197</v>
      </c>
      <c r="G1515">
        <v>4.7966374783837496E-3</v>
      </c>
      <c r="H1515">
        <v>0.101148599187931</v>
      </c>
      <c r="I1515">
        <v>-2.0062014027511399</v>
      </c>
    </row>
    <row r="1516" spans="1:9" x14ac:dyDescent="0.2">
      <c r="A1516">
        <v>8030931</v>
      </c>
      <c r="B1516" t="s">
        <v>2971</v>
      </c>
      <c r="C1516">
        <v>-0.41898485734720498</v>
      </c>
      <c r="D1516">
        <f t="shared" si="23"/>
        <v>1.3369864622051404</v>
      </c>
      <c r="E1516">
        <v>5.7518402635500196</v>
      </c>
      <c r="F1516">
        <v>-3.74780013881659</v>
      </c>
      <c r="G1516">
        <v>2.1280938896669599E-2</v>
      </c>
      <c r="H1516">
        <v>0.203326089653489</v>
      </c>
      <c r="I1516">
        <v>-3.7902664439623699</v>
      </c>
    </row>
    <row r="1517" spans="1:9" x14ac:dyDescent="0.2">
      <c r="A1517">
        <v>8133540</v>
      </c>
      <c r="B1517" t="s">
        <v>2978</v>
      </c>
      <c r="C1517">
        <v>-0.41876712869820798</v>
      </c>
      <c r="D1517">
        <f t="shared" si="23"/>
        <v>1.3367847021083326</v>
      </c>
      <c r="E1517">
        <v>7.52820038464347</v>
      </c>
      <c r="F1517">
        <v>-3.7426324239656799</v>
      </c>
      <c r="G1517">
        <v>2.1374028668360402E-2</v>
      </c>
      <c r="H1517">
        <v>0.203672791282004</v>
      </c>
      <c r="I1517">
        <v>-3.7954537865601301</v>
      </c>
    </row>
    <row r="1518" spans="1:9" x14ac:dyDescent="0.2">
      <c r="A1518">
        <v>8140249</v>
      </c>
      <c r="B1518" t="s">
        <v>2978</v>
      </c>
      <c r="C1518">
        <v>-0.41876712869820798</v>
      </c>
      <c r="D1518">
        <f t="shared" si="23"/>
        <v>1.3367847021083326</v>
      </c>
      <c r="E1518">
        <v>7.52820038464347</v>
      </c>
      <c r="F1518">
        <v>-3.7426324239656799</v>
      </c>
      <c r="G1518">
        <v>2.1374028668360402E-2</v>
      </c>
      <c r="H1518">
        <v>0.203672791282004</v>
      </c>
      <c r="I1518">
        <v>-3.7954537865601301</v>
      </c>
    </row>
    <row r="1519" spans="1:9" x14ac:dyDescent="0.2">
      <c r="A1519">
        <v>7932433</v>
      </c>
      <c r="B1519" t="s">
        <v>4323</v>
      </c>
      <c r="C1519">
        <v>-0.418724451448035</v>
      </c>
      <c r="D1519">
        <f t="shared" si="23"/>
        <v>1.3367451584419783</v>
      </c>
      <c r="E1519">
        <v>6.0168023945870797</v>
      </c>
      <c r="F1519">
        <v>-2.8683418900338098</v>
      </c>
      <c r="G1519">
        <v>4.7475252643427501E-2</v>
      </c>
      <c r="H1519">
        <v>0.300885066880691</v>
      </c>
      <c r="I1519">
        <v>-4.7344636057468596</v>
      </c>
    </row>
    <row r="1520" spans="1:9" x14ac:dyDescent="0.2">
      <c r="A1520">
        <v>7933252</v>
      </c>
      <c r="B1520" t="s">
        <v>1873</v>
      </c>
      <c r="C1520">
        <v>-0.41869581770476799</v>
      </c>
      <c r="D1520">
        <f t="shared" si="23"/>
        <v>1.3367186277915233</v>
      </c>
      <c r="E1520">
        <v>7.9474898777460599</v>
      </c>
      <c r="F1520">
        <v>-4.9933355684385603</v>
      </c>
      <c r="G1520">
        <v>8.2427800893364704E-3</v>
      </c>
      <c r="H1520">
        <v>0.130199169181516</v>
      </c>
      <c r="I1520">
        <v>-2.6560745960757801</v>
      </c>
    </row>
    <row r="1521" spans="1:9" x14ac:dyDescent="0.2">
      <c r="A1521">
        <v>8003298</v>
      </c>
      <c r="B1521" t="s">
        <v>4164</v>
      </c>
      <c r="C1521">
        <v>-0.418560886106432</v>
      </c>
      <c r="D1521">
        <f t="shared" si="23"/>
        <v>1.3365936137438157</v>
      </c>
      <c r="E1521">
        <v>8.2156790006326794</v>
      </c>
      <c r="F1521">
        <v>-2.9473527679705298</v>
      </c>
      <c r="G1521">
        <v>4.3948099672761101E-2</v>
      </c>
      <c r="H1521">
        <v>0.29005479116202199</v>
      </c>
      <c r="I1521">
        <v>-4.6446464100454898</v>
      </c>
    </row>
    <row r="1522" spans="1:9" x14ac:dyDescent="0.2">
      <c r="A1522">
        <v>7973448</v>
      </c>
      <c r="B1522" t="s">
        <v>2871</v>
      </c>
      <c r="C1522">
        <v>-0.41826113915952901</v>
      </c>
      <c r="D1522">
        <f t="shared" si="23"/>
        <v>1.3363159402048645</v>
      </c>
      <c r="E1522">
        <v>6.4434577320764399</v>
      </c>
      <c r="F1522">
        <v>-3.8351811138532499</v>
      </c>
      <c r="G1522">
        <v>1.9778503376445301E-2</v>
      </c>
      <c r="H1522">
        <v>0.19570291377531601</v>
      </c>
      <c r="I1522">
        <v>-3.7031910492721498</v>
      </c>
    </row>
    <row r="1523" spans="1:9" x14ac:dyDescent="0.2">
      <c r="A1523">
        <v>8005141</v>
      </c>
      <c r="B1523" t="s">
        <v>4228</v>
      </c>
      <c r="C1523">
        <v>-0.41820642149519899</v>
      </c>
      <c r="D1523">
        <f t="shared" si="23"/>
        <v>1.3362652581838046</v>
      </c>
      <c r="E1523">
        <v>7.93220018973543</v>
      </c>
      <c r="F1523">
        <v>-2.91248776943134</v>
      </c>
      <c r="G1523">
        <v>4.5465170696864697E-2</v>
      </c>
      <c r="H1523">
        <v>0.295629737283294</v>
      </c>
      <c r="I1523">
        <v>-4.6841636885920499</v>
      </c>
    </row>
    <row r="1524" spans="1:9" x14ac:dyDescent="0.2">
      <c r="A1524">
        <v>7983679</v>
      </c>
      <c r="B1524" t="s">
        <v>3264</v>
      </c>
      <c r="C1524">
        <v>-0.41813385270097098</v>
      </c>
      <c r="D1524">
        <f t="shared" si="23"/>
        <v>1.3361980445891213</v>
      </c>
      <c r="E1524">
        <v>6.6471186242552198</v>
      </c>
      <c r="F1524">
        <v>-3.5073059718934299</v>
      </c>
      <c r="G1524">
        <v>2.6184138005932601E-2</v>
      </c>
      <c r="H1524">
        <v>0.22622035370615901</v>
      </c>
      <c r="I1524">
        <v>-4.0361792246105503</v>
      </c>
    </row>
    <row r="1525" spans="1:9" x14ac:dyDescent="0.2">
      <c r="A1525">
        <v>8082940</v>
      </c>
      <c r="B1525" t="s">
        <v>2152</v>
      </c>
      <c r="C1525">
        <v>-0.41807865048040999</v>
      </c>
      <c r="D1525">
        <f t="shared" si="23"/>
        <v>1.3361469182693324</v>
      </c>
      <c r="E1525">
        <v>7.8366412083955899</v>
      </c>
      <c r="F1525">
        <v>-4.5663399806194702</v>
      </c>
      <c r="G1525">
        <v>1.1165203819217999E-2</v>
      </c>
      <c r="H1525">
        <v>0.15094104407978101</v>
      </c>
      <c r="I1525">
        <v>-3.0200442719212601</v>
      </c>
    </row>
    <row r="1526" spans="1:9" x14ac:dyDescent="0.2">
      <c r="A1526">
        <v>8027368</v>
      </c>
      <c r="B1526" t="s">
        <v>3695</v>
      </c>
      <c r="C1526">
        <v>-0.41787244230207998</v>
      </c>
      <c r="D1526">
        <f t="shared" si="23"/>
        <v>1.3359559529409617</v>
      </c>
      <c r="E1526">
        <v>7.0215774892696201</v>
      </c>
      <c r="F1526">
        <v>-3.20783850189467</v>
      </c>
      <c r="G1526">
        <v>3.43229811107921E-2</v>
      </c>
      <c r="H1526">
        <v>0.25856386924118602</v>
      </c>
      <c r="I1526">
        <v>-4.3553749288219104</v>
      </c>
    </row>
    <row r="1527" spans="1:9" x14ac:dyDescent="0.2">
      <c r="A1527">
        <v>7945875</v>
      </c>
      <c r="B1527" t="s">
        <v>3135</v>
      </c>
      <c r="C1527">
        <v>-0.41677781237941203</v>
      </c>
      <c r="D1527">
        <f t="shared" si="23"/>
        <v>1.3349426946441838</v>
      </c>
      <c r="E1527">
        <v>7.2847635163428803</v>
      </c>
      <c r="F1527">
        <v>-3.6084569676721898</v>
      </c>
      <c r="G1527">
        <v>2.39720126716166E-2</v>
      </c>
      <c r="H1527">
        <v>0.21619612836587701</v>
      </c>
      <c r="I1527">
        <v>-3.93162333818423</v>
      </c>
    </row>
    <row r="1528" spans="1:9" x14ac:dyDescent="0.2">
      <c r="A1528">
        <v>7993126</v>
      </c>
      <c r="B1528" t="s">
        <v>1648</v>
      </c>
      <c r="C1528">
        <v>-0.416070972277925</v>
      </c>
      <c r="D1528">
        <f t="shared" si="23"/>
        <v>1.3342888073795272</v>
      </c>
      <c r="E1528">
        <v>5.7861245826244803</v>
      </c>
      <c r="F1528">
        <v>-5.4236804936867298</v>
      </c>
      <c r="G1528">
        <v>6.1923050478456202E-3</v>
      </c>
      <c r="H1528">
        <v>0.11215990704083301</v>
      </c>
      <c r="I1528">
        <v>-2.3127108301410599</v>
      </c>
    </row>
    <row r="1529" spans="1:9" x14ac:dyDescent="0.2">
      <c r="A1529">
        <v>7895650</v>
      </c>
      <c r="B1529" t="s">
        <v>2394</v>
      </c>
      <c r="C1529">
        <v>-0.41601884690402902</v>
      </c>
      <c r="D1529">
        <f t="shared" si="23"/>
        <v>1.3342405996540077</v>
      </c>
      <c r="E1529">
        <v>5.4585631937138901</v>
      </c>
      <c r="F1529">
        <v>-4.2857588943071701</v>
      </c>
      <c r="G1529">
        <v>1.3790356506375501E-2</v>
      </c>
      <c r="H1529">
        <v>0.16576805075551801</v>
      </c>
      <c r="I1529">
        <v>-3.27286368628135</v>
      </c>
    </row>
    <row r="1530" spans="1:9" x14ac:dyDescent="0.2">
      <c r="A1530">
        <v>8092552</v>
      </c>
      <c r="B1530" t="s">
        <v>2770</v>
      </c>
      <c r="C1530">
        <v>-0.41587649469758498</v>
      </c>
      <c r="D1530">
        <f t="shared" si="23"/>
        <v>1.3341089552538985</v>
      </c>
      <c r="E1530">
        <v>8.2654774111101101</v>
      </c>
      <c r="F1530">
        <v>-3.90243191360655</v>
      </c>
      <c r="G1530">
        <v>1.87087962525277E-2</v>
      </c>
      <c r="H1530">
        <v>0.19217816568159801</v>
      </c>
      <c r="I1530">
        <v>-3.63699032425514</v>
      </c>
    </row>
    <row r="1531" spans="1:9" x14ac:dyDescent="0.2">
      <c r="A1531">
        <v>8084323</v>
      </c>
      <c r="B1531" t="s">
        <v>2813</v>
      </c>
      <c r="C1531">
        <v>-0.41580884695058501</v>
      </c>
      <c r="D1531">
        <f t="shared" si="23"/>
        <v>1.3340464005582358</v>
      </c>
      <c r="E1531">
        <v>8.2700486234383792</v>
      </c>
      <c r="F1531">
        <v>-3.8735152785264799</v>
      </c>
      <c r="G1531">
        <v>1.9159960315872401E-2</v>
      </c>
      <c r="H1531">
        <v>0.19381757527861199</v>
      </c>
      <c r="I1531">
        <v>-3.6653690086591002</v>
      </c>
    </row>
    <row r="1532" spans="1:9" x14ac:dyDescent="0.2">
      <c r="A1532">
        <v>7948354</v>
      </c>
      <c r="B1532" t="s">
        <v>3281</v>
      </c>
      <c r="C1532">
        <v>-0.415788886033852</v>
      </c>
      <c r="D1532">
        <f t="shared" si="23"/>
        <v>1.3340279430158242</v>
      </c>
      <c r="E1532">
        <v>4.4821457494149302</v>
      </c>
      <c r="F1532">
        <v>-3.4903085807426</v>
      </c>
      <c r="G1532">
        <v>2.65794868023102E-2</v>
      </c>
      <c r="H1532">
        <v>0.228332603729753</v>
      </c>
      <c r="I1532">
        <v>-4.0539100079474197</v>
      </c>
    </row>
    <row r="1533" spans="1:9" x14ac:dyDescent="0.2">
      <c r="A1533">
        <v>8086530</v>
      </c>
      <c r="B1533" t="s">
        <v>873</v>
      </c>
      <c r="C1533">
        <v>-0.415626327686064</v>
      </c>
      <c r="D1533">
        <f t="shared" si="23"/>
        <v>1.3338776374035994</v>
      </c>
      <c r="E1533">
        <v>6.6205669035489203</v>
      </c>
      <c r="F1533">
        <v>-7.6485398391167196</v>
      </c>
      <c r="G1533">
        <v>1.8062289931550801E-3</v>
      </c>
      <c r="H1533">
        <v>6.3843085407592398E-2</v>
      </c>
      <c r="I1533">
        <v>-0.83961792376559097</v>
      </c>
    </row>
    <row r="1534" spans="1:9" x14ac:dyDescent="0.2">
      <c r="A1534">
        <v>8006296</v>
      </c>
      <c r="B1534">
        <v>8006296</v>
      </c>
      <c r="C1534">
        <v>-0.415405150702917</v>
      </c>
      <c r="D1534">
        <f t="shared" si="23"/>
        <v>1.3336731586954889</v>
      </c>
      <c r="E1534">
        <v>5.1185683778309397</v>
      </c>
      <c r="F1534">
        <v>-3.8614508611476701</v>
      </c>
      <c r="G1534">
        <v>1.9352073396056602E-2</v>
      </c>
      <c r="H1534">
        <v>0.19422023948113401</v>
      </c>
      <c r="I1534">
        <v>-3.6772474972235898</v>
      </c>
    </row>
    <row r="1535" spans="1:9" x14ac:dyDescent="0.2">
      <c r="A1535">
        <v>8117207</v>
      </c>
      <c r="B1535" t="s">
        <v>2303</v>
      </c>
      <c r="C1535">
        <v>-0.41539563994213202</v>
      </c>
      <c r="D1535">
        <f t="shared" si="23"/>
        <v>1.3336643666748549</v>
      </c>
      <c r="E1535">
        <v>4.84216073309251</v>
      </c>
      <c r="F1535">
        <v>-4.3801359918003797</v>
      </c>
      <c r="G1535">
        <v>1.2830746027301001E-2</v>
      </c>
      <c r="H1535">
        <v>0.16121824216611799</v>
      </c>
      <c r="I1535">
        <v>-3.1865672575415598</v>
      </c>
    </row>
    <row r="1536" spans="1:9" x14ac:dyDescent="0.2">
      <c r="A1536">
        <v>7912257</v>
      </c>
      <c r="B1536" t="s">
        <v>1962</v>
      </c>
      <c r="C1536">
        <v>-0.41525696467354001</v>
      </c>
      <c r="D1536">
        <f t="shared" si="23"/>
        <v>1.3335361778542332</v>
      </c>
      <c r="E1536">
        <v>8.2067403059560693</v>
      </c>
      <c r="F1536">
        <v>-4.8480505708729504</v>
      </c>
      <c r="G1536">
        <v>9.1182931788660708E-3</v>
      </c>
      <c r="H1536">
        <v>0.13694713936702901</v>
      </c>
      <c r="I1536">
        <v>-2.7772056000764</v>
      </c>
    </row>
    <row r="1537" spans="1:9" x14ac:dyDescent="0.2">
      <c r="A1537">
        <v>8157074</v>
      </c>
      <c r="B1537" t="s">
        <v>3077</v>
      </c>
      <c r="C1537">
        <v>-0.41503133480815702</v>
      </c>
      <c r="D1537">
        <f t="shared" si="23"/>
        <v>1.33332763616487</v>
      </c>
      <c r="E1537">
        <v>6.3983343580967302</v>
      </c>
      <c r="F1537">
        <v>-3.6596015870198899</v>
      </c>
      <c r="G1537">
        <v>2.29391728043996E-2</v>
      </c>
      <c r="H1537">
        <v>0.21116693505207801</v>
      </c>
      <c r="I1537">
        <v>-3.8793805883870598</v>
      </c>
    </row>
    <row r="1538" spans="1:9" x14ac:dyDescent="0.2">
      <c r="A1538">
        <v>8100893</v>
      </c>
      <c r="B1538" t="s">
        <v>1255</v>
      </c>
      <c r="C1538">
        <v>-0.41489539206026599</v>
      </c>
      <c r="D1538">
        <f t="shared" si="23"/>
        <v>1.333202004844255</v>
      </c>
      <c r="E1538">
        <v>7.1512559645505096</v>
      </c>
      <c r="F1538">
        <v>-6.3268151318057599</v>
      </c>
      <c r="G1538">
        <v>3.5920093828542602E-3</v>
      </c>
      <c r="H1538">
        <v>8.6614293100678294E-2</v>
      </c>
      <c r="I1538">
        <v>-1.6595513928421499</v>
      </c>
    </row>
    <row r="1539" spans="1:9" x14ac:dyDescent="0.2">
      <c r="A1539">
        <v>8068633</v>
      </c>
      <c r="B1539" t="s">
        <v>4337</v>
      </c>
      <c r="C1539">
        <v>-0.41487380346663599</v>
      </c>
      <c r="D1539">
        <f t="shared" ref="D1539:D1602" si="24">2^-C1539</f>
        <v>1.3331820548616551</v>
      </c>
      <c r="E1539">
        <v>5.2178573680353502</v>
      </c>
      <c r="F1539">
        <v>-2.8613431699192602</v>
      </c>
      <c r="G1539">
        <v>4.7803414906699301E-2</v>
      </c>
      <c r="H1539">
        <v>0.30197501539525101</v>
      </c>
      <c r="I1539">
        <v>-4.7424647381936396</v>
      </c>
    </row>
    <row r="1540" spans="1:9" x14ac:dyDescent="0.2">
      <c r="A1540">
        <v>8180378</v>
      </c>
      <c r="B1540" t="s">
        <v>612</v>
      </c>
      <c r="C1540">
        <v>-0.41402746963973802</v>
      </c>
      <c r="D1540">
        <f t="shared" si="24"/>
        <v>1.3324001944208446</v>
      </c>
      <c r="E1540">
        <v>9.0837506304504299</v>
      </c>
      <c r="F1540">
        <v>-4.2352852273908104</v>
      </c>
      <c r="G1540">
        <v>1.4339410128264399E-2</v>
      </c>
      <c r="H1540">
        <v>0.16927316882649501</v>
      </c>
      <c r="I1540">
        <v>-3.3195494816356099</v>
      </c>
    </row>
    <row r="1541" spans="1:9" x14ac:dyDescent="0.2">
      <c r="A1541">
        <v>7909188</v>
      </c>
      <c r="B1541" t="s">
        <v>2458</v>
      </c>
      <c r="C1541">
        <v>-0.41319918746149797</v>
      </c>
      <c r="D1541">
        <f t="shared" si="24"/>
        <v>1.3316354544283344</v>
      </c>
      <c r="E1541">
        <v>7.4042073296876501</v>
      </c>
      <c r="F1541">
        <v>-4.2158547743851802</v>
      </c>
      <c r="G1541">
        <v>1.4557841478356599E-2</v>
      </c>
      <c r="H1541">
        <v>0.17038047370996101</v>
      </c>
      <c r="I1541">
        <v>-3.33762186234528</v>
      </c>
    </row>
    <row r="1542" spans="1:9" x14ac:dyDescent="0.2">
      <c r="A1542">
        <v>8079189</v>
      </c>
      <c r="B1542" t="s">
        <v>937</v>
      </c>
      <c r="C1542">
        <v>-0.41293484889846099</v>
      </c>
      <c r="D1542">
        <f t="shared" si="24"/>
        <v>1.3313914871680508</v>
      </c>
      <c r="E1542">
        <v>4.9135287278920501</v>
      </c>
      <c r="F1542">
        <v>-7.3835789174908699</v>
      </c>
      <c r="G1542">
        <v>2.0547660523525702E-3</v>
      </c>
      <c r="H1542">
        <v>6.7606270005122204E-2</v>
      </c>
      <c r="I1542">
        <v>-0.99277255113961704</v>
      </c>
    </row>
    <row r="1543" spans="1:9" x14ac:dyDescent="0.2">
      <c r="A1543">
        <v>7895903</v>
      </c>
      <c r="B1543" t="s">
        <v>1250</v>
      </c>
      <c r="C1543">
        <v>-0.41291733345348203</v>
      </c>
      <c r="D1543">
        <f t="shared" si="24"/>
        <v>1.3313753231332979</v>
      </c>
      <c r="E1543">
        <v>10.3698535375582</v>
      </c>
      <c r="F1543">
        <v>-6.3353351923792802</v>
      </c>
      <c r="G1543">
        <v>3.5747469807675199E-3</v>
      </c>
      <c r="H1543">
        <v>8.6614293100678294E-2</v>
      </c>
      <c r="I1543">
        <v>-1.6537831379225101</v>
      </c>
    </row>
    <row r="1544" spans="1:9" x14ac:dyDescent="0.2">
      <c r="A1544">
        <v>7973458</v>
      </c>
      <c r="B1544" t="s">
        <v>3017</v>
      </c>
      <c r="C1544">
        <v>-0.41276618326981801</v>
      </c>
      <c r="D1544">
        <f t="shared" si="24"/>
        <v>1.3312358431479114</v>
      </c>
      <c r="E1544">
        <v>6.2587252018525801</v>
      </c>
      <c r="F1544">
        <v>-3.7070467435863299</v>
      </c>
      <c r="G1544">
        <v>2.2028556447552999E-2</v>
      </c>
      <c r="H1544">
        <v>0.20708211294019499</v>
      </c>
      <c r="I1544">
        <v>-3.83128943823667</v>
      </c>
    </row>
    <row r="1545" spans="1:9" x14ac:dyDescent="0.2">
      <c r="A1545">
        <v>8170921</v>
      </c>
      <c r="B1545" t="s">
        <v>1196</v>
      </c>
      <c r="C1545">
        <v>-0.41261548203044401</v>
      </c>
      <c r="D1545">
        <f t="shared" si="24"/>
        <v>1.3310967919915666</v>
      </c>
      <c r="E1545">
        <v>6.6587381741841902</v>
      </c>
      <c r="F1545">
        <v>-6.4691954669287899</v>
      </c>
      <c r="G1545">
        <v>3.3165587411922602E-3</v>
      </c>
      <c r="H1545">
        <v>8.4042204265965495E-2</v>
      </c>
      <c r="I1545">
        <v>-1.5640502335509501</v>
      </c>
    </row>
    <row r="1546" spans="1:9" x14ac:dyDescent="0.2">
      <c r="A1546">
        <v>8077353</v>
      </c>
      <c r="B1546" t="s">
        <v>3267</v>
      </c>
      <c r="C1546">
        <v>-0.41252301101924199</v>
      </c>
      <c r="D1546">
        <f t="shared" si="24"/>
        <v>1.3310114767182499</v>
      </c>
      <c r="E1546">
        <v>6.0101624499937403</v>
      </c>
      <c r="F1546">
        <v>-3.5060958443563899</v>
      </c>
      <c r="G1546">
        <v>2.6212050795730898E-2</v>
      </c>
      <c r="H1546">
        <v>0.22628536565866</v>
      </c>
      <c r="I1546">
        <v>-4.0374400298329398</v>
      </c>
    </row>
    <row r="1547" spans="1:9" x14ac:dyDescent="0.2">
      <c r="A1547">
        <v>7989146</v>
      </c>
      <c r="B1547" t="s">
        <v>4304</v>
      </c>
      <c r="C1547">
        <v>-0.41222360122333201</v>
      </c>
      <c r="D1547">
        <f t="shared" si="24"/>
        <v>1.3307352738389508</v>
      </c>
      <c r="E1547">
        <v>5.9651776351925596</v>
      </c>
      <c r="F1547">
        <v>-2.8760780897776499</v>
      </c>
      <c r="G1547">
        <v>4.7115580424253602E-2</v>
      </c>
      <c r="H1547">
        <v>0.30018994063401599</v>
      </c>
      <c r="I1547">
        <v>-4.7256278571198802</v>
      </c>
    </row>
    <row r="1548" spans="1:9" x14ac:dyDescent="0.2">
      <c r="A1548">
        <v>8114225</v>
      </c>
      <c r="B1548" t="s">
        <v>3496</v>
      </c>
      <c r="C1548">
        <v>-0.41177713079543699</v>
      </c>
      <c r="D1548">
        <f t="shared" si="24"/>
        <v>1.3303235152853137</v>
      </c>
      <c r="E1548">
        <v>9.2501895838093198</v>
      </c>
      <c r="F1548">
        <v>-3.3410502417810699</v>
      </c>
      <c r="G1548">
        <v>3.0376386390154001E-2</v>
      </c>
      <c r="H1548">
        <v>0.24290166609821201</v>
      </c>
      <c r="I1548">
        <v>-4.2116059676076203</v>
      </c>
    </row>
    <row r="1549" spans="1:9" x14ac:dyDescent="0.2">
      <c r="A1549">
        <v>7905444</v>
      </c>
      <c r="B1549" t="s">
        <v>3825</v>
      </c>
      <c r="C1549">
        <v>-0.41160582449588001</v>
      </c>
      <c r="D1549">
        <f t="shared" si="24"/>
        <v>1.330165561412427</v>
      </c>
      <c r="E1549">
        <v>8.0415125454626306</v>
      </c>
      <c r="F1549">
        <v>-3.1307327955969502</v>
      </c>
      <c r="G1549">
        <v>3.6885784007525901E-2</v>
      </c>
      <c r="H1549">
        <v>0.26728747553832199</v>
      </c>
      <c r="I1549">
        <v>-4.4398883145971197</v>
      </c>
    </row>
    <row r="1550" spans="1:9" x14ac:dyDescent="0.2">
      <c r="A1550">
        <v>8140258</v>
      </c>
      <c r="B1550" t="s">
        <v>2389</v>
      </c>
      <c r="C1550">
        <v>-0.41105695666117398</v>
      </c>
      <c r="D1550">
        <f t="shared" si="24"/>
        <v>1.3296596012411028</v>
      </c>
      <c r="E1550">
        <v>9.2563657117896003</v>
      </c>
      <c r="F1550">
        <v>-3.83497874417032</v>
      </c>
      <c r="G1550">
        <v>1.97818321888696E-2</v>
      </c>
      <c r="H1550">
        <v>0.19570291377531601</v>
      </c>
      <c r="I1550">
        <v>-3.70339132517883</v>
      </c>
    </row>
    <row r="1551" spans="1:9" x14ac:dyDescent="0.2">
      <c r="A1551">
        <v>8153890</v>
      </c>
      <c r="B1551" t="s">
        <v>2231</v>
      </c>
      <c r="C1551">
        <v>-0.41066771150728898</v>
      </c>
      <c r="D1551">
        <f t="shared" si="24"/>
        <v>1.3293009019128967</v>
      </c>
      <c r="E1551">
        <v>6.3964508376164604</v>
      </c>
      <c r="F1551">
        <v>-4.4606656982132797</v>
      </c>
      <c r="G1551">
        <v>1.20756154146356E-2</v>
      </c>
      <c r="H1551">
        <v>0.15694058019559701</v>
      </c>
      <c r="I1551">
        <v>-3.11394698440234</v>
      </c>
    </row>
    <row r="1552" spans="1:9" x14ac:dyDescent="0.2">
      <c r="A1552">
        <v>7971692</v>
      </c>
      <c r="B1552" t="s">
        <v>2226</v>
      </c>
      <c r="C1552">
        <v>-0.41056066510546901</v>
      </c>
      <c r="D1552">
        <f t="shared" si="24"/>
        <v>1.3292022728919002</v>
      </c>
      <c r="E1552">
        <v>6.4618682067062796</v>
      </c>
      <c r="F1552">
        <v>-4.4631404842858604</v>
      </c>
      <c r="G1552">
        <v>1.20532804031982E-2</v>
      </c>
      <c r="H1552">
        <v>0.15694058019559701</v>
      </c>
      <c r="I1552">
        <v>-3.1117298981657902</v>
      </c>
    </row>
    <row r="1553" spans="1:9" x14ac:dyDescent="0.2">
      <c r="A1553">
        <v>8180319</v>
      </c>
      <c r="B1553" t="s">
        <v>764</v>
      </c>
      <c r="C1553">
        <v>-0.410313062926559</v>
      </c>
      <c r="D1553">
        <f t="shared" si="24"/>
        <v>1.3289741684559191</v>
      </c>
      <c r="E1553">
        <v>9.1211374739191999</v>
      </c>
      <c r="F1553">
        <v>-7.2191973748485898</v>
      </c>
      <c r="G1553">
        <v>2.2305177718342402E-3</v>
      </c>
      <c r="H1553">
        <v>7.0299667705431501E-2</v>
      </c>
      <c r="I1553">
        <v>-1.0904408300686299</v>
      </c>
    </row>
    <row r="1554" spans="1:9" x14ac:dyDescent="0.2">
      <c r="A1554">
        <v>8103979</v>
      </c>
      <c r="B1554" t="s">
        <v>1043</v>
      </c>
      <c r="C1554">
        <v>-0.40993677097595199</v>
      </c>
      <c r="D1554">
        <f t="shared" si="24"/>
        <v>1.328627583033154</v>
      </c>
      <c r="E1554">
        <v>8.6158435403231</v>
      </c>
      <c r="F1554">
        <v>-6.9748611254840203</v>
      </c>
      <c r="G1554">
        <v>2.5277658551285001E-3</v>
      </c>
      <c r="H1554">
        <v>7.4224577262226296E-2</v>
      </c>
      <c r="I1554">
        <v>-1.2395450752308199</v>
      </c>
    </row>
    <row r="1555" spans="1:9" x14ac:dyDescent="0.2">
      <c r="A1555">
        <v>7946559</v>
      </c>
      <c r="B1555" t="s">
        <v>952</v>
      </c>
      <c r="C1555">
        <v>-0.40970715046402301</v>
      </c>
      <c r="D1555">
        <f t="shared" si="24"/>
        <v>1.3284161344178753</v>
      </c>
      <c r="E1555">
        <v>10.395957074825199</v>
      </c>
      <c r="F1555">
        <v>-7.3118378677247096</v>
      </c>
      <c r="G1555">
        <v>2.1292691848009602E-3</v>
      </c>
      <c r="H1555">
        <v>6.8744311527932297E-2</v>
      </c>
      <c r="I1555">
        <v>-1.03514244526227</v>
      </c>
    </row>
    <row r="1556" spans="1:9" x14ac:dyDescent="0.2">
      <c r="A1556">
        <v>7892697</v>
      </c>
      <c r="B1556">
        <v>7892697</v>
      </c>
      <c r="C1556">
        <v>-0.40962364990219502</v>
      </c>
      <c r="D1556">
        <f t="shared" si="24"/>
        <v>1.3283392503360294</v>
      </c>
      <c r="E1556">
        <v>7.1011035259297</v>
      </c>
      <c r="F1556">
        <v>-2.9090400313582201</v>
      </c>
      <c r="G1556">
        <v>4.5618509790081502E-2</v>
      </c>
      <c r="H1556">
        <v>0.295892456875332</v>
      </c>
      <c r="I1556">
        <v>-4.6880814976445899</v>
      </c>
    </row>
    <row r="1557" spans="1:9" x14ac:dyDescent="0.2">
      <c r="A1557">
        <v>7978718</v>
      </c>
      <c r="B1557" t="s">
        <v>2070</v>
      </c>
      <c r="C1557">
        <v>-0.40960227904552898</v>
      </c>
      <c r="D1557">
        <f t="shared" si="24"/>
        <v>1.3283195735944706</v>
      </c>
      <c r="E1557">
        <v>10.4214359349414</v>
      </c>
      <c r="F1557">
        <v>-4.6801510566987004</v>
      </c>
      <c r="G1557">
        <v>1.02766771567175E-2</v>
      </c>
      <c r="H1557">
        <v>0.144843348296811</v>
      </c>
      <c r="I1557">
        <v>-2.92064499131315</v>
      </c>
    </row>
    <row r="1558" spans="1:9" x14ac:dyDescent="0.2">
      <c r="A1558">
        <v>8169085</v>
      </c>
      <c r="B1558" t="s">
        <v>1852</v>
      </c>
      <c r="C1558">
        <v>-0.409294355744379</v>
      </c>
      <c r="D1558">
        <f t="shared" si="24"/>
        <v>1.3280360924084207</v>
      </c>
      <c r="E1558">
        <v>7.6815208547760898</v>
      </c>
      <c r="F1558">
        <v>-5.0255874524935003</v>
      </c>
      <c r="G1558">
        <v>8.0626249489555001E-3</v>
      </c>
      <c r="H1558">
        <v>0.128758380299938</v>
      </c>
      <c r="I1558">
        <v>-2.6295516941639598</v>
      </c>
    </row>
    <row r="1559" spans="1:9" x14ac:dyDescent="0.2">
      <c r="A1559">
        <v>8146328</v>
      </c>
      <c r="B1559" t="s">
        <v>257</v>
      </c>
      <c r="C1559">
        <v>-0.40912401546739802</v>
      </c>
      <c r="D1559">
        <f t="shared" si="24"/>
        <v>1.3278792992712334</v>
      </c>
      <c r="E1559">
        <v>6.7684561195828898</v>
      </c>
      <c r="F1559">
        <v>-3.41115982996872</v>
      </c>
      <c r="G1559">
        <v>2.8517319368102201E-2</v>
      </c>
      <c r="H1559">
        <v>0.23579368835353801</v>
      </c>
      <c r="I1559">
        <v>-4.1370862034356897</v>
      </c>
    </row>
    <row r="1560" spans="1:9" x14ac:dyDescent="0.2">
      <c r="A1560">
        <v>8025918</v>
      </c>
      <c r="B1560" t="s">
        <v>903</v>
      </c>
      <c r="C1560">
        <v>-0.40819778515036997</v>
      </c>
      <c r="D1560">
        <f t="shared" si="24"/>
        <v>1.3270270558653721</v>
      </c>
      <c r="E1560">
        <v>5.94666665821397</v>
      </c>
      <c r="F1560">
        <v>-7.5123591152866904</v>
      </c>
      <c r="G1560">
        <v>1.9289853876161599E-3</v>
      </c>
      <c r="H1560">
        <v>6.5943969662685203E-2</v>
      </c>
      <c r="I1560">
        <v>-0.91768844429066099</v>
      </c>
    </row>
    <row r="1561" spans="1:9" x14ac:dyDescent="0.2">
      <c r="A1561">
        <v>7924701</v>
      </c>
      <c r="B1561" t="s">
        <v>4155</v>
      </c>
      <c r="C1561">
        <v>-0.40817018677898398</v>
      </c>
      <c r="D1561">
        <f t="shared" si="24"/>
        <v>1.3270016704345016</v>
      </c>
      <c r="E1561">
        <v>9.3881861039207593</v>
      </c>
      <c r="F1561">
        <v>-2.95106162302335</v>
      </c>
      <c r="G1561">
        <v>4.3790248008472199E-2</v>
      </c>
      <c r="H1561">
        <v>0.289819894243312</v>
      </c>
      <c r="I1561">
        <v>-4.6404535481609797</v>
      </c>
    </row>
    <row r="1562" spans="1:9" x14ac:dyDescent="0.2">
      <c r="A1562">
        <v>8126428</v>
      </c>
      <c r="B1562" t="s">
        <v>2060</v>
      </c>
      <c r="C1562">
        <v>-0.40784150226227101</v>
      </c>
      <c r="D1562">
        <f t="shared" si="24"/>
        <v>1.3266993783983321</v>
      </c>
      <c r="E1562">
        <v>4.9129632041300999</v>
      </c>
      <c r="F1562">
        <v>-4.6550093795201999</v>
      </c>
      <c r="G1562">
        <v>1.0465293459063101E-2</v>
      </c>
      <c r="H1562">
        <v>0.14603528340326299</v>
      </c>
      <c r="I1562">
        <v>-2.9424502438509901</v>
      </c>
    </row>
    <row r="1563" spans="1:9" x14ac:dyDescent="0.2">
      <c r="A1563">
        <v>7917472</v>
      </c>
      <c r="B1563" t="s">
        <v>2274</v>
      </c>
      <c r="C1563">
        <v>-0.407712573621065</v>
      </c>
      <c r="D1563">
        <f t="shared" si="24"/>
        <v>1.326580821183901</v>
      </c>
      <c r="E1563">
        <v>8.4273107140707193</v>
      </c>
      <c r="F1563">
        <v>-4.4128100640345798</v>
      </c>
      <c r="G1563">
        <v>1.2517608926908799E-2</v>
      </c>
      <c r="H1563">
        <v>0.15963187454587599</v>
      </c>
      <c r="I1563">
        <v>-3.1569906215019099</v>
      </c>
    </row>
    <row r="1564" spans="1:9" x14ac:dyDescent="0.2">
      <c r="A1564">
        <v>7933574</v>
      </c>
      <c r="B1564" t="s">
        <v>1873</v>
      </c>
      <c r="C1564">
        <v>-0.40743072101011002</v>
      </c>
      <c r="D1564">
        <f t="shared" si="24"/>
        <v>1.326321678581827</v>
      </c>
      <c r="E1564">
        <v>7.5826707977547603</v>
      </c>
      <c r="F1564">
        <v>-4.1890200432288296</v>
      </c>
      <c r="G1564">
        <v>1.4866200769333499E-2</v>
      </c>
      <c r="H1564">
        <v>0.17205418387782301</v>
      </c>
      <c r="I1564">
        <v>-3.3626730217322902</v>
      </c>
    </row>
    <row r="1565" spans="1:9" x14ac:dyDescent="0.2">
      <c r="A1565">
        <v>8140500</v>
      </c>
      <c r="B1565" t="s">
        <v>4204</v>
      </c>
      <c r="C1565">
        <v>-0.40733000279582499</v>
      </c>
      <c r="D1565">
        <f t="shared" si="24"/>
        <v>1.3262290879203145</v>
      </c>
      <c r="E1565">
        <v>7.21371905775489</v>
      </c>
      <c r="F1565">
        <v>-2.9240139152407498</v>
      </c>
      <c r="G1565">
        <v>4.4956921290556701E-2</v>
      </c>
      <c r="H1565">
        <v>0.29390351850576901</v>
      </c>
      <c r="I1565">
        <v>-4.6710791022630103</v>
      </c>
    </row>
    <row r="1566" spans="1:9" x14ac:dyDescent="0.2">
      <c r="A1566">
        <v>7968892</v>
      </c>
      <c r="B1566" t="s">
        <v>1919</v>
      </c>
      <c r="C1566">
        <v>-0.40723755886891</v>
      </c>
      <c r="D1566">
        <f t="shared" si="24"/>
        <v>1.3261441095336894</v>
      </c>
      <c r="E1566">
        <v>4.6037624310708702</v>
      </c>
      <c r="F1566">
        <v>-4.9292306989350703</v>
      </c>
      <c r="G1566">
        <v>8.61576579371774E-3</v>
      </c>
      <c r="H1566">
        <v>0.132455059229203</v>
      </c>
      <c r="I1566">
        <v>-2.70918601212668</v>
      </c>
    </row>
    <row r="1567" spans="1:9" x14ac:dyDescent="0.2">
      <c r="A1567">
        <v>7954481</v>
      </c>
      <c r="B1567" t="s">
        <v>1890</v>
      </c>
      <c r="C1567">
        <v>-0.406994907447709</v>
      </c>
      <c r="D1567">
        <f t="shared" si="24"/>
        <v>1.3259210799371404</v>
      </c>
      <c r="E1567">
        <v>5.3595518235996602</v>
      </c>
      <c r="F1567">
        <v>-4.9671967308421996</v>
      </c>
      <c r="G1567">
        <v>8.3924246487574895E-3</v>
      </c>
      <c r="H1567">
        <v>0.131255314011122</v>
      </c>
      <c r="I1567">
        <v>-2.6776673320884399</v>
      </c>
    </row>
    <row r="1568" spans="1:9" x14ac:dyDescent="0.2">
      <c r="A1568">
        <v>8042460</v>
      </c>
      <c r="B1568">
        <v>8042460</v>
      </c>
      <c r="C1568">
        <v>-0.40665251068915798</v>
      </c>
      <c r="D1568">
        <f t="shared" si="24"/>
        <v>1.325606434639206</v>
      </c>
      <c r="E1568">
        <v>4.1881692199228597</v>
      </c>
      <c r="F1568">
        <v>-4.16106246720891</v>
      </c>
      <c r="G1568">
        <v>1.5195947271561001E-2</v>
      </c>
      <c r="H1568">
        <v>0.17398575316296899</v>
      </c>
      <c r="I1568">
        <v>-3.3888864030110102</v>
      </c>
    </row>
    <row r="1569" spans="1:9" x14ac:dyDescent="0.2">
      <c r="A1569">
        <v>8153920</v>
      </c>
      <c r="B1569" t="s">
        <v>916</v>
      </c>
      <c r="C1569">
        <v>-0.40648542011340799</v>
      </c>
      <c r="D1569">
        <f t="shared" si="24"/>
        <v>1.3254529139644078</v>
      </c>
      <c r="E1569">
        <v>6.1065787808757301</v>
      </c>
      <c r="F1569">
        <v>-7.4446939231170699</v>
      </c>
      <c r="G1569">
        <v>1.9938410581887599E-3</v>
      </c>
      <c r="H1569">
        <v>6.7034789111923607E-2</v>
      </c>
      <c r="I1569">
        <v>-0.95698564049787604</v>
      </c>
    </row>
    <row r="1570" spans="1:9" x14ac:dyDescent="0.2">
      <c r="A1570">
        <v>8156506</v>
      </c>
      <c r="B1570" t="s">
        <v>2704</v>
      </c>
      <c r="C1570">
        <v>-0.40638373225890401</v>
      </c>
      <c r="D1570">
        <f t="shared" si="24"/>
        <v>1.3253594931725485</v>
      </c>
      <c r="E1570">
        <v>6.6507267962878096</v>
      </c>
      <c r="F1570">
        <v>-3.9588680839224599</v>
      </c>
      <c r="G1570">
        <v>1.78647035000708E-2</v>
      </c>
      <c r="H1570">
        <v>0.18788409110608301</v>
      </c>
      <c r="I1570">
        <v>-3.5819777249395202</v>
      </c>
    </row>
    <row r="1571" spans="1:9" x14ac:dyDescent="0.2">
      <c r="A1571">
        <v>7893493</v>
      </c>
      <c r="B1571">
        <v>7893493</v>
      </c>
      <c r="C1571">
        <v>-0.40638112357606898</v>
      </c>
      <c r="D1571">
        <f t="shared" si="24"/>
        <v>1.3253570966581527</v>
      </c>
      <c r="E1571">
        <v>5.0834758409445699</v>
      </c>
      <c r="F1571">
        <v>-6.3168229025200997</v>
      </c>
      <c r="G1571">
        <v>3.6123863206002499E-3</v>
      </c>
      <c r="H1571">
        <v>8.6614293100678294E-2</v>
      </c>
      <c r="I1571">
        <v>-1.6663251021841601</v>
      </c>
    </row>
    <row r="1572" spans="1:9" x14ac:dyDescent="0.2">
      <c r="A1572">
        <v>8146914</v>
      </c>
      <c r="B1572" t="s">
        <v>1424</v>
      </c>
      <c r="C1572">
        <v>-0.40585501583463701</v>
      </c>
      <c r="D1572">
        <f t="shared" si="24"/>
        <v>1.3248738666714193</v>
      </c>
      <c r="E1572">
        <v>8.7710219553947795</v>
      </c>
      <c r="F1572">
        <v>-5.8253773042157997</v>
      </c>
      <c r="G1572">
        <v>4.8182846197140699E-3</v>
      </c>
      <c r="H1572">
        <v>0.101318748770216</v>
      </c>
      <c r="I1572">
        <v>-2.0116032270756499</v>
      </c>
    </row>
    <row r="1573" spans="1:9" x14ac:dyDescent="0.2">
      <c r="A1573">
        <v>8081375</v>
      </c>
      <c r="B1573" t="s">
        <v>4092</v>
      </c>
      <c r="C1573">
        <v>-0.40577006109835001</v>
      </c>
      <c r="D1573">
        <f t="shared" si="24"/>
        <v>1.3247958522658188</v>
      </c>
      <c r="E1573">
        <v>7.16565026876403</v>
      </c>
      <c r="F1573">
        <v>-2.98151343467004</v>
      </c>
      <c r="G1573">
        <v>4.2519127538915298E-2</v>
      </c>
      <c r="H1573">
        <v>0.28567155431906399</v>
      </c>
      <c r="I1573">
        <v>-4.6061074614810797</v>
      </c>
    </row>
    <row r="1574" spans="1:9" x14ac:dyDescent="0.2">
      <c r="A1574">
        <v>7899057</v>
      </c>
      <c r="B1574" t="s">
        <v>3082</v>
      </c>
      <c r="C1574">
        <v>-0.40530108324574099</v>
      </c>
      <c r="D1574">
        <f t="shared" si="24"/>
        <v>1.324365269970819</v>
      </c>
      <c r="E1574">
        <v>8.0676996476113594</v>
      </c>
      <c r="F1574">
        <v>-3.65376139136976</v>
      </c>
      <c r="G1574">
        <v>2.3054368447988399E-2</v>
      </c>
      <c r="H1574">
        <v>0.211805774783559</v>
      </c>
      <c r="I1574">
        <v>-3.88532506815974</v>
      </c>
    </row>
    <row r="1575" spans="1:9" x14ac:dyDescent="0.2">
      <c r="A1575">
        <v>8133309</v>
      </c>
      <c r="B1575" t="s">
        <v>2931</v>
      </c>
      <c r="C1575">
        <v>-0.40518373281009801</v>
      </c>
      <c r="D1575">
        <f t="shared" si="24"/>
        <v>1.3242575489928305</v>
      </c>
      <c r="E1575">
        <v>9.3720915321187892</v>
      </c>
      <c r="F1575">
        <v>-3.7813705760326002</v>
      </c>
      <c r="G1575">
        <v>2.0687967895998999E-2</v>
      </c>
      <c r="H1575">
        <v>0.200400323228106</v>
      </c>
      <c r="I1575">
        <v>-3.7566712043733399</v>
      </c>
    </row>
    <row r="1576" spans="1:9" x14ac:dyDescent="0.2">
      <c r="A1576">
        <v>8083422</v>
      </c>
      <c r="B1576" t="s">
        <v>1278</v>
      </c>
      <c r="C1576">
        <v>-0.40499666459309802</v>
      </c>
      <c r="D1576">
        <f t="shared" si="24"/>
        <v>1.3240858492008549</v>
      </c>
      <c r="E1576">
        <v>4.3882604260287801</v>
      </c>
      <c r="F1576">
        <v>-6.2554405372217303</v>
      </c>
      <c r="G1576">
        <v>3.7407537378553002E-3</v>
      </c>
      <c r="H1576">
        <v>8.8345754074862295E-2</v>
      </c>
      <c r="I1576">
        <v>-1.7081449083848601</v>
      </c>
    </row>
    <row r="1577" spans="1:9" x14ac:dyDescent="0.2">
      <c r="A1577">
        <v>7948798</v>
      </c>
      <c r="B1577" t="s">
        <v>2592</v>
      </c>
      <c r="C1577">
        <v>-0.40490075521479202</v>
      </c>
      <c r="D1577">
        <f t="shared" si="24"/>
        <v>1.3239978278062177</v>
      </c>
      <c r="E1577">
        <v>7.51882692881422</v>
      </c>
      <c r="F1577">
        <v>-4.0654088242719197</v>
      </c>
      <c r="G1577">
        <v>1.6393394852360701E-2</v>
      </c>
      <c r="H1577">
        <v>0.18038709046302301</v>
      </c>
      <c r="I1577">
        <v>-3.4794597023035698</v>
      </c>
    </row>
    <row r="1578" spans="1:9" x14ac:dyDescent="0.2">
      <c r="A1578">
        <v>8156575</v>
      </c>
      <c r="B1578" t="s">
        <v>1717</v>
      </c>
      <c r="C1578">
        <v>-0.40468900161597399</v>
      </c>
      <c r="D1578">
        <f t="shared" si="24"/>
        <v>1.3238035104191652</v>
      </c>
      <c r="E1578">
        <v>7.1611516974957201</v>
      </c>
      <c r="F1578">
        <v>-5.2810225341444204</v>
      </c>
      <c r="G1578">
        <v>6.7941044965012303E-3</v>
      </c>
      <c r="H1578">
        <v>0.117444915613933</v>
      </c>
      <c r="I1578">
        <v>-2.42405686102666</v>
      </c>
    </row>
    <row r="1579" spans="1:9" x14ac:dyDescent="0.2">
      <c r="A1579">
        <v>8151281</v>
      </c>
      <c r="B1579" t="s">
        <v>2702</v>
      </c>
      <c r="C1579">
        <v>-0.40449816199135902</v>
      </c>
      <c r="D1579">
        <f t="shared" si="24"/>
        <v>1.3236284093414237</v>
      </c>
      <c r="E1579">
        <v>9.7893766377788705</v>
      </c>
      <c r="F1579">
        <v>-3.9598714164273301</v>
      </c>
      <c r="G1579">
        <v>1.7850118856830299E-2</v>
      </c>
      <c r="H1579">
        <v>0.18784937028314799</v>
      </c>
      <c r="I1579">
        <v>-3.58100415452662</v>
      </c>
    </row>
    <row r="1580" spans="1:9" x14ac:dyDescent="0.2">
      <c r="A1580">
        <v>7926786</v>
      </c>
      <c r="B1580" t="s">
        <v>2534</v>
      </c>
      <c r="C1580">
        <v>-0.40437912190983599</v>
      </c>
      <c r="D1580">
        <f t="shared" si="24"/>
        <v>1.3235191982268435</v>
      </c>
      <c r="E1580">
        <v>4.7384814701712701</v>
      </c>
      <c r="F1580">
        <v>-4.1338725862618899</v>
      </c>
      <c r="G1580">
        <v>1.55251990798121E-2</v>
      </c>
      <c r="H1580">
        <v>0.17562067217250199</v>
      </c>
      <c r="I1580">
        <v>-3.4144920835533101</v>
      </c>
    </row>
    <row r="1581" spans="1:9" x14ac:dyDescent="0.2">
      <c r="A1581">
        <v>8015460</v>
      </c>
      <c r="B1581" t="s">
        <v>2073</v>
      </c>
      <c r="C1581">
        <v>-0.40431431250710398</v>
      </c>
      <c r="D1581">
        <f t="shared" si="24"/>
        <v>1.3234597438309428</v>
      </c>
      <c r="E1581">
        <v>10.224763024402799</v>
      </c>
      <c r="F1581">
        <v>-4.6772699737077801</v>
      </c>
      <c r="G1581">
        <v>1.02980792726381E-2</v>
      </c>
      <c r="H1581">
        <v>0.144926097016496</v>
      </c>
      <c r="I1581">
        <v>-2.92313937831771</v>
      </c>
    </row>
    <row r="1582" spans="1:9" x14ac:dyDescent="0.2">
      <c r="A1582">
        <v>7941460</v>
      </c>
      <c r="B1582" t="s">
        <v>1915</v>
      </c>
      <c r="C1582">
        <v>-0.404265381343686</v>
      </c>
      <c r="D1582">
        <f t="shared" si="24"/>
        <v>1.3234148574724331</v>
      </c>
      <c r="E1582">
        <v>8.6992483289705298</v>
      </c>
      <c r="F1582">
        <v>-4.9326625703640401</v>
      </c>
      <c r="G1582">
        <v>8.5952798658911807E-3</v>
      </c>
      <c r="H1582">
        <v>0.132455059229203</v>
      </c>
      <c r="I1582">
        <v>-2.7063293203177099</v>
      </c>
    </row>
    <row r="1583" spans="1:9" x14ac:dyDescent="0.2">
      <c r="A1583">
        <v>7927552</v>
      </c>
      <c r="B1583" t="s">
        <v>2559</v>
      </c>
      <c r="C1583">
        <v>-0.40377982669299201</v>
      </c>
      <c r="D1583">
        <f t="shared" si="24"/>
        <v>1.3229695228054315</v>
      </c>
      <c r="E1583">
        <v>7.9047997416077704</v>
      </c>
      <c r="F1583">
        <v>-4.1044775659507398</v>
      </c>
      <c r="G1583">
        <v>1.5890950839917602E-2</v>
      </c>
      <c r="H1583">
        <v>0.17743829313103199</v>
      </c>
      <c r="I1583">
        <v>-3.4422993422147399</v>
      </c>
    </row>
    <row r="1584" spans="1:9" x14ac:dyDescent="0.2">
      <c r="A1584">
        <v>8133300</v>
      </c>
      <c r="B1584" t="s">
        <v>3052</v>
      </c>
      <c r="C1584">
        <v>-0.40322847332991102</v>
      </c>
      <c r="D1584">
        <f t="shared" si="24"/>
        <v>1.3224640214269945</v>
      </c>
      <c r="E1584">
        <v>8.9955206314650091</v>
      </c>
      <c r="F1584">
        <v>-3.6770402948330201</v>
      </c>
      <c r="G1584">
        <v>2.2599298568978E-2</v>
      </c>
      <c r="H1584">
        <v>0.20989925926115999</v>
      </c>
      <c r="I1584">
        <v>-3.86166282454271</v>
      </c>
    </row>
    <row r="1585" spans="1:9" x14ac:dyDescent="0.2">
      <c r="A1585">
        <v>8062658</v>
      </c>
      <c r="B1585" t="s">
        <v>1103</v>
      </c>
      <c r="C1585">
        <v>-0.403226644844914</v>
      </c>
      <c r="D1585">
        <f t="shared" si="24"/>
        <v>1.3224623453249622</v>
      </c>
      <c r="E1585">
        <v>5.7533739312441599</v>
      </c>
      <c r="F1585">
        <v>-6.7420836166973102</v>
      </c>
      <c r="G1585">
        <v>2.8580938849120802E-3</v>
      </c>
      <c r="H1585">
        <v>7.9107192091369599E-2</v>
      </c>
      <c r="I1585">
        <v>-1.3861684068660101</v>
      </c>
    </row>
    <row r="1586" spans="1:9" x14ac:dyDescent="0.2">
      <c r="A1586">
        <v>7978909</v>
      </c>
      <c r="B1586">
        <v>7978909</v>
      </c>
      <c r="C1586">
        <v>-0.40305933177068298</v>
      </c>
      <c r="D1586">
        <f t="shared" si="24"/>
        <v>1.322308984840296</v>
      </c>
      <c r="E1586">
        <v>6.1136103671923401</v>
      </c>
      <c r="F1586">
        <v>-4.3524667789325697</v>
      </c>
      <c r="G1586">
        <v>1.31034107068449E-2</v>
      </c>
      <c r="H1586">
        <v>0.16263615253333899</v>
      </c>
      <c r="I1586">
        <v>-3.21173359444396</v>
      </c>
    </row>
    <row r="1587" spans="1:9" x14ac:dyDescent="0.2">
      <c r="A1587">
        <v>8097670</v>
      </c>
      <c r="B1587" t="s">
        <v>3199</v>
      </c>
      <c r="C1587">
        <v>-0.402385885329332</v>
      </c>
      <c r="D1587">
        <f t="shared" si="24"/>
        <v>1.3216918783522831</v>
      </c>
      <c r="E1587">
        <v>6.09747152454527</v>
      </c>
      <c r="F1587">
        <v>-3.5609706804867698</v>
      </c>
      <c r="G1587">
        <v>2.4981378286103299E-2</v>
      </c>
      <c r="H1587">
        <v>0.220611202557397</v>
      </c>
      <c r="I1587">
        <v>-3.98050370819429</v>
      </c>
    </row>
    <row r="1588" spans="1:9" x14ac:dyDescent="0.2">
      <c r="A1588">
        <v>8117572</v>
      </c>
      <c r="B1588" t="s">
        <v>2214</v>
      </c>
      <c r="C1588">
        <v>-0.40232746952144299</v>
      </c>
      <c r="D1588">
        <f t="shared" si="24"/>
        <v>1.3216383631369477</v>
      </c>
      <c r="E1588">
        <v>5.2344454024039599</v>
      </c>
      <c r="F1588">
        <v>-4.4834469130205301</v>
      </c>
      <c r="G1588">
        <v>1.1871905113552701E-2</v>
      </c>
      <c r="H1588">
        <v>0.15581349017184301</v>
      </c>
      <c r="I1588">
        <v>-3.0935707188971802</v>
      </c>
    </row>
    <row r="1589" spans="1:9" x14ac:dyDescent="0.2">
      <c r="A1589">
        <v>7914433</v>
      </c>
      <c r="B1589" t="s">
        <v>2669</v>
      </c>
      <c r="C1589">
        <v>-0.40191625497779299</v>
      </c>
      <c r="D1589">
        <f t="shared" si="24"/>
        <v>1.3212617073267356</v>
      </c>
      <c r="E1589">
        <v>5.9012125793041799</v>
      </c>
      <c r="F1589">
        <v>-3.9915547181353102</v>
      </c>
      <c r="G1589">
        <v>1.7396890787796999E-2</v>
      </c>
      <c r="H1589">
        <v>0.18543025175379299</v>
      </c>
      <c r="I1589">
        <v>-3.5503403888611098</v>
      </c>
    </row>
    <row r="1590" spans="1:9" x14ac:dyDescent="0.2">
      <c r="A1590">
        <v>7926239</v>
      </c>
      <c r="B1590" t="s">
        <v>2634</v>
      </c>
      <c r="C1590">
        <v>-0.401632808826556</v>
      </c>
      <c r="D1590">
        <f t="shared" si="24"/>
        <v>1.3210021446694291</v>
      </c>
      <c r="E1590">
        <v>7.6907257669978097</v>
      </c>
      <c r="F1590">
        <v>-4.0274864943448296</v>
      </c>
      <c r="G1590">
        <v>1.6899638096069401E-2</v>
      </c>
      <c r="H1590">
        <v>0.18264344397093399</v>
      </c>
      <c r="I1590">
        <v>-3.5157512471143701</v>
      </c>
    </row>
    <row r="1591" spans="1:9" x14ac:dyDescent="0.2">
      <c r="A1591">
        <v>8079662</v>
      </c>
      <c r="B1591" t="s">
        <v>2583</v>
      </c>
      <c r="C1591">
        <v>-0.40161335606427401</v>
      </c>
      <c r="D1591">
        <f t="shared" si="24"/>
        <v>1.3209843328888924</v>
      </c>
      <c r="E1591">
        <v>8.1460157460562908</v>
      </c>
      <c r="F1591">
        <v>-4.0742914131300099</v>
      </c>
      <c r="G1591">
        <v>1.6277487066581501E-2</v>
      </c>
      <c r="H1591">
        <v>0.17996108311174899</v>
      </c>
      <c r="I1591">
        <v>-3.4709906969584101</v>
      </c>
    </row>
    <row r="1592" spans="1:9" x14ac:dyDescent="0.2">
      <c r="A1592">
        <v>7922250</v>
      </c>
      <c r="B1592" t="s">
        <v>4036</v>
      </c>
      <c r="C1592">
        <v>-0.40159307809691103</v>
      </c>
      <c r="D1592">
        <f t="shared" si="24"/>
        <v>1.320965765770979</v>
      </c>
      <c r="E1592">
        <v>6.1672175440087003</v>
      </c>
      <c r="F1592">
        <v>-3.0100365794220498</v>
      </c>
      <c r="G1592">
        <v>4.1367776318712003E-2</v>
      </c>
      <c r="H1592">
        <v>0.28220095228112202</v>
      </c>
      <c r="I1592">
        <v>-4.5740662418136502</v>
      </c>
    </row>
    <row r="1593" spans="1:9" x14ac:dyDescent="0.2">
      <c r="A1593">
        <v>8146391</v>
      </c>
      <c r="B1593" t="s">
        <v>2973</v>
      </c>
      <c r="C1593">
        <v>-0.40149946200907899</v>
      </c>
      <c r="D1593">
        <f t="shared" si="24"/>
        <v>1.3208800514436381</v>
      </c>
      <c r="E1593">
        <v>5.13336489648316</v>
      </c>
      <c r="F1593">
        <v>-3.7468220343132699</v>
      </c>
      <c r="G1593">
        <v>2.1298520648908199E-2</v>
      </c>
      <c r="H1593">
        <v>0.203377356480269</v>
      </c>
      <c r="I1593">
        <v>-3.7912479394482799</v>
      </c>
    </row>
    <row r="1594" spans="1:9" x14ac:dyDescent="0.2">
      <c r="A1594">
        <v>7905329</v>
      </c>
      <c r="B1594" t="s">
        <v>3193</v>
      </c>
      <c r="C1594">
        <v>-0.40121278989171</v>
      </c>
      <c r="D1594">
        <f t="shared" si="24"/>
        <v>1.3206176107670231</v>
      </c>
      <c r="E1594">
        <v>10.130658217283001</v>
      </c>
      <c r="F1594">
        <v>-3.56588425210089</v>
      </c>
      <c r="G1594">
        <v>2.4874599670374899E-2</v>
      </c>
      <c r="H1594">
        <v>0.22007208138051201</v>
      </c>
      <c r="I1594">
        <v>-3.97542912669098</v>
      </c>
    </row>
    <row r="1595" spans="1:9" x14ac:dyDescent="0.2">
      <c r="A1595">
        <v>8083214</v>
      </c>
      <c r="B1595" t="s">
        <v>115</v>
      </c>
      <c r="C1595">
        <v>-0.40108281397697398</v>
      </c>
      <c r="D1595">
        <f t="shared" si="24"/>
        <v>1.320498638465027</v>
      </c>
      <c r="E1595">
        <v>7.03448205629243</v>
      </c>
      <c r="F1595">
        <v>-5.30428145354053</v>
      </c>
      <c r="G1595">
        <v>6.69122736549938E-3</v>
      </c>
      <c r="H1595">
        <v>0.116648061564939</v>
      </c>
      <c r="I1595">
        <v>-2.4057391495835101</v>
      </c>
    </row>
    <row r="1596" spans="1:9" x14ac:dyDescent="0.2">
      <c r="A1596">
        <v>7975545</v>
      </c>
      <c r="B1596" t="s">
        <v>3549</v>
      </c>
      <c r="C1596">
        <v>-0.40107569520887598</v>
      </c>
      <c r="D1596">
        <f t="shared" si="24"/>
        <v>1.3204921226733162</v>
      </c>
      <c r="E1596">
        <v>8.9710396802679195</v>
      </c>
      <c r="F1596">
        <v>-3.3006314883506001</v>
      </c>
      <c r="G1596">
        <v>3.1513870841786397E-2</v>
      </c>
      <c r="H1596">
        <v>0.24774570200901899</v>
      </c>
      <c r="I1596">
        <v>-4.2549268183488804</v>
      </c>
    </row>
    <row r="1597" spans="1:9" x14ac:dyDescent="0.2">
      <c r="A1597">
        <v>8013919</v>
      </c>
      <c r="B1597" t="s">
        <v>1192</v>
      </c>
      <c r="C1597">
        <v>-0.40073198966985801</v>
      </c>
      <c r="D1597">
        <f t="shared" si="24"/>
        <v>1.3201775680483256</v>
      </c>
      <c r="E1597">
        <v>5.8254493717140203</v>
      </c>
      <c r="F1597">
        <v>-6.4759814740302204</v>
      </c>
      <c r="G1597">
        <v>3.3040960342855998E-3</v>
      </c>
      <c r="H1597">
        <v>8.3982050117257595E-2</v>
      </c>
      <c r="I1597">
        <v>-1.5595454972354399</v>
      </c>
    </row>
    <row r="1598" spans="1:9" x14ac:dyDescent="0.2">
      <c r="A1598">
        <v>8070194</v>
      </c>
      <c r="B1598" t="s">
        <v>3968</v>
      </c>
      <c r="C1598">
        <v>-0.400669909539004</v>
      </c>
      <c r="D1598">
        <f t="shared" si="24"/>
        <v>1.3201207611483574</v>
      </c>
      <c r="E1598">
        <v>7.5520204166007501</v>
      </c>
      <c r="F1598">
        <v>-3.0437648484682902</v>
      </c>
      <c r="G1598">
        <v>4.0053442883455803E-2</v>
      </c>
      <c r="H1598">
        <v>0.27836766597587698</v>
      </c>
      <c r="I1598">
        <v>-4.5363407648832998</v>
      </c>
    </row>
    <row r="1599" spans="1:9" x14ac:dyDescent="0.2">
      <c r="A1599">
        <v>8067602</v>
      </c>
      <c r="B1599" t="s">
        <v>1205</v>
      </c>
      <c r="C1599">
        <v>-0.40064930979633601</v>
      </c>
      <c r="D1599">
        <f t="shared" si="24"/>
        <v>1.3201019117359365</v>
      </c>
      <c r="E1599">
        <v>5.2254671554527601</v>
      </c>
      <c r="F1599">
        <v>-6.4385921924267802</v>
      </c>
      <c r="G1599">
        <v>3.37349200992486E-3</v>
      </c>
      <c r="H1599">
        <v>8.4903373737315296E-2</v>
      </c>
      <c r="I1599">
        <v>-1.5844181680784399</v>
      </c>
    </row>
    <row r="1600" spans="1:9" x14ac:dyDescent="0.2">
      <c r="A1600">
        <v>7922104</v>
      </c>
      <c r="B1600" t="s">
        <v>1510</v>
      </c>
      <c r="C1600">
        <v>-0.40046568368591701</v>
      </c>
      <c r="D1600">
        <f t="shared" si="24"/>
        <v>1.3199338999617656</v>
      </c>
      <c r="E1600">
        <v>8.3129682588657392</v>
      </c>
      <c r="F1600">
        <v>-5.6345694961450397</v>
      </c>
      <c r="G1600">
        <v>5.4181709504959596E-3</v>
      </c>
      <c r="H1600">
        <v>0.106491565845547</v>
      </c>
      <c r="I1600">
        <v>-2.1524043110286102</v>
      </c>
    </row>
    <row r="1601" spans="1:9" x14ac:dyDescent="0.2">
      <c r="A1601">
        <v>7893110</v>
      </c>
      <c r="B1601">
        <v>7893110</v>
      </c>
      <c r="C1601">
        <v>-0.400066994757799</v>
      </c>
      <c r="D1601">
        <f t="shared" si="24"/>
        <v>1.3195691864846355</v>
      </c>
      <c r="E1601">
        <v>5.4815639767605298</v>
      </c>
      <c r="F1601">
        <v>-3.2963492494373101</v>
      </c>
      <c r="G1601">
        <v>3.1637334035745798E-2</v>
      </c>
      <c r="H1601">
        <v>0.24824680662936799</v>
      </c>
      <c r="I1601">
        <v>-4.2595319175128497</v>
      </c>
    </row>
    <row r="1602" spans="1:9" x14ac:dyDescent="0.2">
      <c r="A1602">
        <v>8035813</v>
      </c>
      <c r="B1602" t="s">
        <v>2679</v>
      </c>
      <c r="C1602">
        <v>-0.399985046425547</v>
      </c>
      <c r="D1602">
        <f t="shared" si="24"/>
        <v>1.3194942341073703</v>
      </c>
      <c r="E1602">
        <v>5.98683818433003</v>
      </c>
      <c r="F1602">
        <v>-3.9800351638643199</v>
      </c>
      <c r="G1602">
        <v>1.7560047268603801E-2</v>
      </c>
      <c r="H1602">
        <v>0.186387278897896</v>
      </c>
      <c r="I1602">
        <v>-3.5614713960391899</v>
      </c>
    </row>
    <row r="1603" spans="1:9" x14ac:dyDescent="0.2">
      <c r="A1603">
        <v>8133057</v>
      </c>
      <c r="B1603" t="s">
        <v>3093</v>
      </c>
      <c r="C1603">
        <v>-0.39979268671449403</v>
      </c>
      <c r="D1603">
        <f t="shared" ref="D1603:D1666" si="25">2^-C1603</f>
        <v>1.3193183129307069</v>
      </c>
      <c r="E1603">
        <v>6.3391447256665501</v>
      </c>
      <c r="F1603">
        <v>-3.64380878199723</v>
      </c>
      <c r="G1603">
        <v>2.3252287348138102E-2</v>
      </c>
      <c r="H1603">
        <v>0.21287638488615701</v>
      </c>
      <c r="I1603">
        <v>-3.8954679243154202</v>
      </c>
    </row>
    <row r="1604" spans="1:9" x14ac:dyDescent="0.2">
      <c r="A1604">
        <v>8156935</v>
      </c>
      <c r="B1604" t="s">
        <v>1310</v>
      </c>
      <c r="C1604">
        <v>-0.39954948918628602</v>
      </c>
      <c r="D1604">
        <f t="shared" si="25"/>
        <v>1.3190959319690194</v>
      </c>
      <c r="E1604">
        <v>6.2654387873159596</v>
      </c>
      <c r="F1604">
        <v>-6.1775995736319</v>
      </c>
      <c r="G1604">
        <v>3.9117729504025396E-3</v>
      </c>
      <c r="H1604">
        <v>9.0176405683410801E-2</v>
      </c>
      <c r="I1604">
        <v>-1.7617002420177601</v>
      </c>
    </row>
    <row r="1605" spans="1:9" x14ac:dyDescent="0.2">
      <c r="A1605">
        <v>7893287</v>
      </c>
      <c r="B1605">
        <v>7893287</v>
      </c>
      <c r="C1605">
        <v>-0.39923780922282398</v>
      </c>
      <c r="D1605">
        <f t="shared" si="25"/>
        <v>1.3188109851489904</v>
      </c>
      <c r="E1605">
        <v>4.6117803007378697</v>
      </c>
      <c r="F1605">
        <v>-5.4101157707642997</v>
      </c>
      <c r="G1605">
        <v>6.2466242400199103E-3</v>
      </c>
      <c r="H1605">
        <v>0.112672669274563</v>
      </c>
      <c r="I1605">
        <v>-2.3231957025938899</v>
      </c>
    </row>
    <row r="1606" spans="1:9" x14ac:dyDescent="0.2">
      <c r="A1606">
        <v>8173607</v>
      </c>
      <c r="B1606" t="s">
        <v>820</v>
      </c>
      <c r="C1606">
        <v>-0.39914646819696697</v>
      </c>
      <c r="D1606">
        <f t="shared" si="25"/>
        <v>1.3187274902096</v>
      </c>
      <c r="E1606">
        <v>8.8640676609179394</v>
      </c>
      <c r="F1606">
        <v>-3.07545758225712</v>
      </c>
      <c r="G1606">
        <v>3.8863160715923703E-2</v>
      </c>
      <c r="H1606">
        <v>0.27464408762901599</v>
      </c>
      <c r="I1606">
        <v>-4.5010539390121602</v>
      </c>
    </row>
    <row r="1607" spans="1:9" x14ac:dyDescent="0.2">
      <c r="A1607">
        <v>7893481</v>
      </c>
      <c r="B1607" t="s">
        <v>985</v>
      </c>
      <c r="C1607">
        <v>-0.398521821709446</v>
      </c>
      <c r="D1607">
        <f t="shared" si="25"/>
        <v>1.3181566417840369</v>
      </c>
      <c r="E1607">
        <v>7.5832545355957999</v>
      </c>
      <c r="F1607">
        <v>-7.1782021335718298</v>
      </c>
      <c r="G1607">
        <v>2.27723020772254E-3</v>
      </c>
      <c r="H1607">
        <v>7.0798257914600801E-2</v>
      </c>
      <c r="I1607">
        <v>-1.1151250652267499</v>
      </c>
    </row>
    <row r="1608" spans="1:9" x14ac:dyDescent="0.2">
      <c r="A1608">
        <v>7949679</v>
      </c>
      <c r="B1608" t="s">
        <v>3043</v>
      </c>
      <c r="C1608">
        <v>-0.39780158972394197</v>
      </c>
      <c r="D1608">
        <f t="shared" si="25"/>
        <v>1.3174987469342958</v>
      </c>
      <c r="E1608">
        <v>5.8857627931720602</v>
      </c>
      <c r="F1608">
        <v>-3.6852255120681101</v>
      </c>
      <c r="G1608">
        <v>2.24418626033678E-2</v>
      </c>
      <c r="H1608">
        <v>0.20907853920099001</v>
      </c>
      <c r="I1608">
        <v>-3.8533633179959201</v>
      </c>
    </row>
    <row r="1609" spans="1:9" x14ac:dyDescent="0.2">
      <c r="A1609">
        <v>8040142</v>
      </c>
      <c r="B1609" t="s">
        <v>2062</v>
      </c>
      <c r="C1609">
        <v>-0.39711030931757602</v>
      </c>
      <c r="D1609">
        <f t="shared" si="25"/>
        <v>1.3168676066873994</v>
      </c>
      <c r="E1609">
        <v>7.6791862338849404</v>
      </c>
      <c r="F1609">
        <v>-4.6859171788476202</v>
      </c>
      <c r="G1609">
        <v>1.02340067309055E-2</v>
      </c>
      <c r="H1609">
        <v>0.144758361708965</v>
      </c>
      <c r="I1609">
        <v>-2.9156561762975701</v>
      </c>
    </row>
    <row r="1610" spans="1:9" x14ac:dyDescent="0.2">
      <c r="A1610">
        <v>8022514</v>
      </c>
      <c r="B1610" t="s">
        <v>1091</v>
      </c>
      <c r="C1610">
        <v>-0.39679083754398498</v>
      </c>
      <c r="D1610">
        <f t="shared" si="25"/>
        <v>1.3165760305461649</v>
      </c>
      <c r="E1610">
        <v>6.91965872536574</v>
      </c>
      <c r="F1610">
        <v>-6.7853464984489902</v>
      </c>
      <c r="G1610">
        <v>2.7928172243900698E-3</v>
      </c>
      <c r="H1610">
        <v>7.8210626678314799E-2</v>
      </c>
      <c r="I1610">
        <v>-1.35856965359554</v>
      </c>
    </row>
    <row r="1611" spans="1:9" x14ac:dyDescent="0.2">
      <c r="A1611">
        <v>8174340</v>
      </c>
      <c r="B1611" t="s">
        <v>1461</v>
      </c>
      <c r="C1611">
        <v>-0.396148328830701</v>
      </c>
      <c r="D1611">
        <f t="shared" si="25"/>
        <v>1.3159898198705575</v>
      </c>
      <c r="E1611">
        <v>5.4808775715438403</v>
      </c>
      <c r="F1611">
        <v>-5.7448854802463796</v>
      </c>
      <c r="G1611">
        <v>5.0607977614347604E-3</v>
      </c>
      <c r="H1611">
        <v>0.103652894189898</v>
      </c>
      <c r="I1611">
        <v>-2.0705201533455599</v>
      </c>
    </row>
    <row r="1612" spans="1:9" x14ac:dyDescent="0.2">
      <c r="A1612">
        <v>8061186</v>
      </c>
      <c r="B1612" t="s">
        <v>3171</v>
      </c>
      <c r="C1612">
        <v>-0.39596486057659103</v>
      </c>
      <c r="D1612">
        <f t="shared" si="25"/>
        <v>1.3158224754240089</v>
      </c>
      <c r="E1612">
        <v>9.1291786179122401</v>
      </c>
      <c r="F1612">
        <v>-3.58614568465432</v>
      </c>
      <c r="G1612">
        <v>2.4440037817265E-2</v>
      </c>
      <c r="H1612">
        <v>0.21770463863067699</v>
      </c>
      <c r="I1612">
        <v>-3.95454464341922</v>
      </c>
    </row>
    <row r="1613" spans="1:9" x14ac:dyDescent="0.2">
      <c r="A1613">
        <v>7968972</v>
      </c>
      <c r="B1613" t="s">
        <v>1324</v>
      </c>
      <c r="C1613">
        <v>-0.39575131834674798</v>
      </c>
      <c r="D1613">
        <f t="shared" si="25"/>
        <v>1.3156277268018288</v>
      </c>
      <c r="E1613">
        <v>6.2792765844330001</v>
      </c>
      <c r="F1613">
        <v>-6.1143586467771804</v>
      </c>
      <c r="G1613">
        <v>4.0578896896818501E-3</v>
      </c>
      <c r="H1613">
        <v>9.2538683726278603E-2</v>
      </c>
      <c r="I1613">
        <v>-1.8056470408513401</v>
      </c>
    </row>
    <row r="1614" spans="1:9" x14ac:dyDescent="0.2">
      <c r="A1614">
        <v>8067722</v>
      </c>
      <c r="B1614" t="s">
        <v>1066</v>
      </c>
      <c r="C1614">
        <v>-0.39565126530536898</v>
      </c>
      <c r="D1614">
        <f t="shared" si="25"/>
        <v>1.315536489230958</v>
      </c>
      <c r="E1614">
        <v>7.41936680630503</v>
      </c>
      <c r="F1614">
        <v>-6.8718882850279597</v>
      </c>
      <c r="G1614">
        <v>2.66770203373281E-3</v>
      </c>
      <c r="H1614">
        <v>7.6574547083794298E-2</v>
      </c>
      <c r="I1614">
        <v>-1.3038423046042</v>
      </c>
    </row>
    <row r="1615" spans="1:9" x14ac:dyDescent="0.2">
      <c r="A1615">
        <v>7983321</v>
      </c>
      <c r="B1615" t="s">
        <v>2260</v>
      </c>
      <c r="C1615">
        <v>-0.395549400689992</v>
      </c>
      <c r="D1615">
        <f t="shared" si="25"/>
        <v>1.3154436062003179</v>
      </c>
      <c r="E1615">
        <v>8.6033642733256794</v>
      </c>
      <c r="F1615">
        <v>-4.4284284236228402</v>
      </c>
      <c r="G1615">
        <v>1.23712216671553E-2</v>
      </c>
      <c r="H1615">
        <v>0.158798985293473</v>
      </c>
      <c r="I1615">
        <v>-3.14290685535126</v>
      </c>
    </row>
    <row r="1616" spans="1:9" x14ac:dyDescent="0.2">
      <c r="A1616">
        <v>8101158</v>
      </c>
      <c r="B1616" t="s">
        <v>4158</v>
      </c>
      <c r="C1616">
        <v>-0.39526829528003099</v>
      </c>
      <c r="D1616">
        <f t="shared" si="25"/>
        <v>1.315187320373524</v>
      </c>
      <c r="E1616">
        <v>9.3890140093875392</v>
      </c>
      <c r="F1616">
        <v>-2.9499402282945901</v>
      </c>
      <c r="G1616">
        <v>4.38379049379434E-2</v>
      </c>
      <c r="H1616">
        <v>0.28983614997131901</v>
      </c>
      <c r="I1616">
        <v>-4.6417210636039297</v>
      </c>
    </row>
    <row r="1617" spans="1:9" x14ac:dyDescent="0.2">
      <c r="A1617">
        <v>7979426</v>
      </c>
      <c r="B1617" t="s">
        <v>1828</v>
      </c>
      <c r="C1617">
        <v>-0.39467694803245501</v>
      </c>
      <c r="D1617">
        <f t="shared" si="25"/>
        <v>1.3146483478193414</v>
      </c>
      <c r="E1617">
        <v>6.60090479021133</v>
      </c>
      <c r="F1617">
        <v>-5.0687155648829396</v>
      </c>
      <c r="G1617">
        <v>7.8292075863305392E-3</v>
      </c>
      <c r="H1617">
        <v>0.126917782376849</v>
      </c>
      <c r="I1617">
        <v>-2.5942896644333202</v>
      </c>
    </row>
    <row r="1618" spans="1:9" x14ac:dyDescent="0.2">
      <c r="A1618">
        <v>7921882</v>
      </c>
      <c r="B1618" t="s">
        <v>1843</v>
      </c>
      <c r="C1618">
        <v>-0.39448092630404102</v>
      </c>
      <c r="D1618">
        <f t="shared" si="25"/>
        <v>1.3144697361739035</v>
      </c>
      <c r="E1618">
        <v>5.1952427365380602</v>
      </c>
      <c r="F1618">
        <v>-5.04195818245109</v>
      </c>
      <c r="G1618">
        <v>7.9730302242070998E-3</v>
      </c>
      <c r="H1618">
        <v>0.12806463452746</v>
      </c>
      <c r="I1618">
        <v>-2.6161392585143499</v>
      </c>
    </row>
    <row r="1619" spans="1:9" x14ac:dyDescent="0.2">
      <c r="A1619">
        <v>7915543</v>
      </c>
      <c r="B1619" t="s">
        <v>3420</v>
      </c>
      <c r="C1619">
        <v>-0.39426307068496202</v>
      </c>
      <c r="D1619">
        <f t="shared" si="25"/>
        <v>1.3142712583322818</v>
      </c>
      <c r="E1619">
        <v>6.2323214151474602</v>
      </c>
      <c r="F1619">
        <v>-3.3895356993596399</v>
      </c>
      <c r="G1619">
        <v>2.9075847268668902E-2</v>
      </c>
      <c r="H1619">
        <v>0.238017573009533</v>
      </c>
      <c r="I1619">
        <v>-4.15998614382295</v>
      </c>
    </row>
    <row r="1620" spans="1:9" x14ac:dyDescent="0.2">
      <c r="A1620">
        <v>8152222</v>
      </c>
      <c r="B1620" t="s">
        <v>1501</v>
      </c>
      <c r="C1620">
        <v>-0.39421430135266899</v>
      </c>
      <c r="D1620">
        <f t="shared" si="25"/>
        <v>1.3142268310302165</v>
      </c>
      <c r="E1620">
        <v>8.4266733297866505</v>
      </c>
      <c r="F1620">
        <v>-5.6751011977912302</v>
      </c>
      <c r="G1620">
        <v>5.2833538439419703E-3</v>
      </c>
      <c r="H1620">
        <v>0.105594137420009</v>
      </c>
      <c r="I1620">
        <v>-2.12216437296801</v>
      </c>
    </row>
    <row r="1621" spans="1:9" x14ac:dyDescent="0.2">
      <c r="A1621">
        <v>8174228</v>
      </c>
      <c r="B1621" t="s">
        <v>2938</v>
      </c>
      <c r="C1621">
        <v>-0.39408470789789501</v>
      </c>
      <c r="D1621">
        <f t="shared" si="25"/>
        <v>1.3141087828347824</v>
      </c>
      <c r="E1621">
        <v>7.2693610371143498</v>
      </c>
      <c r="F1621">
        <v>-3.7770669212521599</v>
      </c>
      <c r="G1621">
        <v>2.0762861861018101E-2</v>
      </c>
      <c r="H1621">
        <v>0.20067953886395301</v>
      </c>
      <c r="I1621">
        <v>-3.7609681032336701</v>
      </c>
    </row>
    <row r="1622" spans="1:9" x14ac:dyDescent="0.2">
      <c r="A1622">
        <v>7963174</v>
      </c>
      <c r="B1622" t="s">
        <v>1411</v>
      </c>
      <c r="C1622">
        <v>-0.39333347259357199</v>
      </c>
      <c r="D1622">
        <f t="shared" si="25"/>
        <v>1.3134246826604472</v>
      </c>
      <c r="E1622">
        <v>9.1416169100151095</v>
      </c>
      <c r="F1622">
        <v>-5.8599164229304703</v>
      </c>
      <c r="G1622">
        <v>4.7186335430255003E-3</v>
      </c>
      <c r="H1622">
        <v>0.100393828167489</v>
      </c>
      <c r="I1622">
        <v>-1.9865329852409901</v>
      </c>
    </row>
    <row r="1623" spans="1:9" x14ac:dyDescent="0.2">
      <c r="A1623">
        <v>8098916</v>
      </c>
      <c r="B1623" t="s">
        <v>1876</v>
      </c>
      <c r="C1623">
        <v>-0.39284233320912998</v>
      </c>
      <c r="D1623">
        <f t="shared" si="25"/>
        <v>1.3129776271273272</v>
      </c>
      <c r="E1623">
        <v>6.8171983667875597</v>
      </c>
      <c r="F1623">
        <v>-4.9851682279011502</v>
      </c>
      <c r="G1623">
        <v>8.2891836640659293E-3</v>
      </c>
      <c r="H1623">
        <v>0.13065087315574</v>
      </c>
      <c r="I1623">
        <v>-2.6628121060410499</v>
      </c>
    </row>
    <row r="1624" spans="1:9" x14ac:dyDescent="0.2">
      <c r="A1624">
        <v>7895771</v>
      </c>
      <c r="B1624">
        <v>7895771</v>
      </c>
      <c r="C1624">
        <v>-0.39270574856581603</v>
      </c>
      <c r="D1624">
        <f t="shared" si="25"/>
        <v>1.3128533291384483</v>
      </c>
      <c r="E1624">
        <v>4.5905850587768402</v>
      </c>
      <c r="F1624">
        <v>-3.60737233653066</v>
      </c>
      <c r="G1624">
        <v>2.3994514677036401E-2</v>
      </c>
      <c r="H1624">
        <v>0.216340469862248</v>
      </c>
      <c r="I1624">
        <v>-3.9327357825947402</v>
      </c>
    </row>
    <row r="1625" spans="1:9" x14ac:dyDescent="0.2">
      <c r="A1625">
        <v>8002999</v>
      </c>
      <c r="B1625" t="s">
        <v>1510</v>
      </c>
      <c r="C1625">
        <v>-0.39247020082035899</v>
      </c>
      <c r="D1625">
        <f t="shared" si="25"/>
        <v>1.312638998049936</v>
      </c>
      <c r="E1625">
        <v>8.3121772534171701</v>
      </c>
      <c r="F1625">
        <v>-5.6605960433362101</v>
      </c>
      <c r="G1625">
        <v>5.3311202464223304E-3</v>
      </c>
      <c r="H1625">
        <v>0.105823597987171</v>
      </c>
      <c r="I1625">
        <v>-2.13296564428838</v>
      </c>
    </row>
    <row r="1626" spans="1:9" x14ac:dyDescent="0.2">
      <c r="A1626">
        <v>7975602</v>
      </c>
      <c r="B1626" t="s">
        <v>1864</v>
      </c>
      <c r="C1626">
        <v>-0.39217170901446002</v>
      </c>
      <c r="D1626">
        <f t="shared" si="25"/>
        <v>1.312367442770402</v>
      </c>
      <c r="E1626">
        <v>6.1731249147315097</v>
      </c>
      <c r="F1626">
        <v>-5.0053567305910098</v>
      </c>
      <c r="G1626">
        <v>8.1750592069033505E-3</v>
      </c>
      <c r="H1626">
        <v>0.12970940706030701</v>
      </c>
      <c r="I1626">
        <v>-2.64617336798745</v>
      </c>
    </row>
    <row r="1627" spans="1:9" x14ac:dyDescent="0.2">
      <c r="A1627">
        <v>7961798</v>
      </c>
      <c r="B1627" t="s">
        <v>1704</v>
      </c>
      <c r="C1627">
        <v>-0.39149540457647403</v>
      </c>
      <c r="D1627">
        <f t="shared" si="25"/>
        <v>1.3117523772862516</v>
      </c>
      <c r="E1627">
        <v>5.0744177910744304</v>
      </c>
      <c r="F1627">
        <v>-5.3101162859525104</v>
      </c>
      <c r="G1627">
        <v>6.6657206088837498E-3</v>
      </c>
      <c r="H1627">
        <v>0.11650839848503999</v>
      </c>
      <c r="I1627">
        <v>-2.4011539911487598</v>
      </c>
    </row>
    <row r="1628" spans="1:9" x14ac:dyDescent="0.2">
      <c r="A1628">
        <v>8040018</v>
      </c>
      <c r="B1628" t="s">
        <v>4331</v>
      </c>
      <c r="C1628">
        <v>-0.39133365871182901</v>
      </c>
      <c r="D1628">
        <f t="shared" si="25"/>
        <v>1.3116053201305218</v>
      </c>
      <c r="E1628">
        <v>6.7433544995839503</v>
      </c>
      <c r="F1628">
        <v>-2.8639619214206902</v>
      </c>
      <c r="G1628">
        <v>4.7680314067841699E-2</v>
      </c>
      <c r="H1628">
        <v>0.30159791366202998</v>
      </c>
      <c r="I1628">
        <v>-4.7394700551245403</v>
      </c>
    </row>
    <row r="1629" spans="1:9" x14ac:dyDescent="0.2">
      <c r="A1629">
        <v>8098620</v>
      </c>
      <c r="B1629" t="s">
        <v>2692</v>
      </c>
      <c r="C1629">
        <v>-0.39131297149287902</v>
      </c>
      <c r="D1629">
        <f t="shared" si="25"/>
        <v>1.3115865127796067</v>
      </c>
      <c r="E1629">
        <v>4.93467427805939</v>
      </c>
      <c r="F1629">
        <v>-3.9666764417027598</v>
      </c>
      <c r="G1629">
        <v>1.7751579112036599E-2</v>
      </c>
      <c r="H1629">
        <v>0.187453786057247</v>
      </c>
      <c r="I1629">
        <v>-3.5744050826787701</v>
      </c>
    </row>
    <row r="1630" spans="1:9" x14ac:dyDescent="0.2">
      <c r="A1630">
        <v>7938396</v>
      </c>
      <c r="B1630" t="s">
        <v>1346</v>
      </c>
      <c r="C1630">
        <v>-0.39072593608224698</v>
      </c>
      <c r="D1630">
        <f t="shared" si="25"/>
        <v>1.3110529342478143</v>
      </c>
      <c r="E1630">
        <v>5.6069791611032098</v>
      </c>
      <c r="F1630">
        <v>-6.03174214298972</v>
      </c>
      <c r="G1630">
        <v>4.2590974829647098E-3</v>
      </c>
      <c r="H1630">
        <v>9.5160925363889606E-2</v>
      </c>
      <c r="I1630">
        <v>-1.86365736939928</v>
      </c>
    </row>
    <row r="1631" spans="1:9" x14ac:dyDescent="0.2">
      <c r="A1631">
        <v>7961173</v>
      </c>
      <c r="B1631" t="s">
        <v>3729</v>
      </c>
      <c r="C1631">
        <v>-0.39053602459736497</v>
      </c>
      <c r="D1631">
        <f t="shared" si="25"/>
        <v>1.3108803630422172</v>
      </c>
      <c r="E1631">
        <v>4.4692291790170797</v>
      </c>
      <c r="F1631">
        <v>-3.1880845234635302</v>
      </c>
      <c r="G1631">
        <v>3.4958856094219497E-2</v>
      </c>
      <c r="H1631">
        <v>0.26058317245785201</v>
      </c>
      <c r="I1631">
        <v>-4.3769364904806496</v>
      </c>
    </row>
    <row r="1632" spans="1:9" x14ac:dyDescent="0.2">
      <c r="A1632">
        <v>7950042</v>
      </c>
      <c r="B1632" t="s">
        <v>2103</v>
      </c>
      <c r="C1632">
        <v>-0.39051926045623803</v>
      </c>
      <c r="D1632">
        <f t="shared" si="25"/>
        <v>1.3108651306784087</v>
      </c>
      <c r="E1632">
        <v>5.3471955846391097</v>
      </c>
      <c r="F1632">
        <v>-4.6370759423276997</v>
      </c>
      <c r="G1632">
        <v>1.0602423764463201E-2</v>
      </c>
      <c r="H1632">
        <v>0.14691173703093299</v>
      </c>
      <c r="I1632">
        <v>-2.9580565076071199</v>
      </c>
    </row>
    <row r="1633" spans="1:9" x14ac:dyDescent="0.2">
      <c r="A1633">
        <v>7967863</v>
      </c>
      <c r="B1633" t="s">
        <v>2715</v>
      </c>
      <c r="C1633">
        <v>-0.39024825013902498</v>
      </c>
      <c r="D1633">
        <f t="shared" si="25"/>
        <v>1.310618907741961</v>
      </c>
      <c r="E1633">
        <v>4.99415830458668</v>
      </c>
      <c r="F1633">
        <v>-3.9467771002985699</v>
      </c>
      <c r="G1633">
        <v>1.80415997128094E-2</v>
      </c>
      <c r="H1633">
        <v>0.18908754977570399</v>
      </c>
      <c r="I1633">
        <v>-3.5937222613311399</v>
      </c>
    </row>
    <row r="1634" spans="1:9" x14ac:dyDescent="0.2">
      <c r="A1634">
        <v>8126629</v>
      </c>
      <c r="B1634" t="s">
        <v>2508</v>
      </c>
      <c r="C1634">
        <v>-0.39024354903418101</v>
      </c>
      <c r="D1634">
        <f t="shared" si="25"/>
        <v>1.3106146370217584</v>
      </c>
      <c r="E1634">
        <v>7.8144191647882204</v>
      </c>
      <c r="F1634">
        <v>-4.1638201985539904</v>
      </c>
      <c r="G1634">
        <v>1.5163028785930699E-2</v>
      </c>
      <c r="H1634">
        <v>0.173738255156619</v>
      </c>
      <c r="I1634">
        <v>-3.3862955318382801</v>
      </c>
    </row>
    <row r="1635" spans="1:9" x14ac:dyDescent="0.2">
      <c r="A1635">
        <v>7986789</v>
      </c>
      <c r="B1635" t="s">
        <v>3740</v>
      </c>
      <c r="C1635">
        <v>-0.39022288216166301</v>
      </c>
      <c r="D1635">
        <f t="shared" si="25"/>
        <v>1.3105958623598593</v>
      </c>
      <c r="E1635">
        <v>5.2206751907454603</v>
      </c>
      <c r="F1635">
        <v>-3.18146788027728</v>
      </c>
      <c r="G1635">
        <v>3.5174964663325502E-2</v>
      </c>
      <c r="H1635">
        <v>0.26139381445166598</v>
      </c>
      <c r="I1635">
        <v>-4.3841725074609101</v>
      </c>
    </row>
    <row r="1636" spans="1:9" x14ac:dyDescent="0.2">
      <c r="A1636">
        <v>7952641</v>
      </c>
      <c r="B1636" t="s">
        <v>1821</v>
      </c>
      <c r="C1636">
        <v>-0.38975611215371903</v>
      </c>
      <c r="D1636">
        <f t="shared" si="25"/>
        <v>1.3101719003498442</v>
      </c>
      <c r="E1636">
        <v>6.4613130241429904</v>
      </c>
      <c r="F1636">
        <v>-5.08507343109099</v>
      </c>
      <c r="G1636">
        <v>7.7428514615060099E-3</v>
      </c>
      <c r="H1636">
        <v>0.12607028122922501</v>
      </c>
      <c r="I1636">
        <v>-2.5809762836555898</v>
      </c>
    </row>
    <row r="1637" spans="1:9" x14ac:dyDescent="0.2">
      <c r="A1637">
        <v>7933561</v>
      </c>
      <c r="B1637" t="s">
        <v>3323</v>
      </c>
      <c r="C1637">
        <v>-0.38947251405428701</v>
      </c>
      <c r="D1637">
        <f t="shared" si="25"/>
        <v>1.3099143783283744</v>
      </c>
      <c r="E1637">
        <v>5.9781964543725303</v>
      </c>
      <c r="F1637">
        <v>-3.45778712550214</v>
      </c>
      <c r="G1637">
        <v>2.7356031388412399E-2</v>
      </c>
      <c r="H1637">
        <v>0.231774497999992</v>
      </c>
      <c r="I1637">
        <v>-4.0879642271053704</v>
      </c>
    </row>
    <row r="1638" spans="1:9" x14ac:dyDescent="0.2">
      <c r="A1638">
        <v>8096538</v>
      </c>
      <c r="B1638" t="s">
        <v>1684</v>
      </c>
      <c r="C1638">
        <v>-0.38931580683823702</v>
      </c>
      <c r="D1638">
        <f t="shared" si="25"/>
        <v>1.3097721016298487</v>
      </c>
      <c r="E1638">
        <v>8.5486566354484701</v>
      </c>
      <c r="F1638">
        <v>-5.3366603894162301</v>
      </c>
      <c r="G1638">
        <v>6.5511836065922698E-3</v>
      </c>
      <c r="H1638">
        <v>0.11582362588966499</v>
      </c>
      <c r="I1638">
        <v>-2.3803458994877</v>
      </c>
    </row>
    <row r="1639" spans="1:9" x14ac:dyDescent="0.2">
      <c r="A1639">
        <v>7975645</v>
      </c>
      <c r="B1639" t="s">
        <v>2917</v>
      </c>
      <c r="C1639">
        <v>-0.38931350509573698</v>
      </c>
      <c r="D1639">
        <f t="shared" si="25"/>
        <v>1.3097700119604305</v>
      </c>
      <c r="E1639">
        <v>7.31690393260119</v>
      </c>
      <c r="F1639">
        <v>-3.7925635542461</v>
      </c>
      <c r="G1639">
        <v>2.0494703691419099E-2</v>
      </c>
      <c r="H1639">
        <v>0.19953571602724601</v>
      </c>
      <c r="I1639">
        <v>-3.7455094580224801</v>
      </c>
    </row>
    <row r="1640" spans="1:9" x14ac:dyDescent="0.2">
      <c r="A1640">
        <v>7990080</v>
      </c>
      <c r="B1640" t="s">
        <v>1583</v>
      </c>
      <c r="C1640">
        <v>-0.38899418124157498</v>
      </c>
      <c r="D1640">
        <f t="shared" si="25"/>
        <v>1.3094801416042807</v>
      </c>
      <c r="E1640">
        <v>7.4305650363535003</v>
      </c>
      <c r="F1640">
        <v>-5.52742811018698</v>
      </c>
      <c r="G1640">
        <v>5.7955365031916199E-3</v>
      </c>
      <c r="H1640">
        <v>0.109263221078849</v>
      </c>
      <c r="I1640">
        <v>-2.2332187904947198</v>
      </c>
    </row>
    <row r="1641" spans="1:9" x14ac:dyDescent="0.2">
      <c r="A1641">
        <v>8180375</v>
      </c>
      <c r="B1641" t="s">
        <v>1773</v>
      </c>
      <c r="C1641">
        <v>-0.38892764915005401</v>
      </c>
      <c r="D1641">
        <f t="shared" si="25"/>
        <v>1.3094197543143162</v>
      </c>
      <c r="E1641">
        <v>8.1109624027842706</v>
      </c>
      <c r="F1641">
        <v>-5.1872093362488796</v>
      </c>
      <c r="G1641">
        <v>7.2293371245206097E-3</v>
      </c>
      <c r="H1641">
        <v>0.121023246975949</v>
      </c>
      <c r="I1641">
        <v>-2.4985994949702799</v>
      </c>
    </row>
    <row r="1642" spans="1:9" x14ac:dyDescent="0.2">
      <c r="A1642">
        <v>8121043</v>
      </c>
      <c r="B1642" t="s">
        <v>2685</v>
      </c>
      <c r="C1642">
        <v>-0.38892099342771003</v>
      </c>
      <c r="D1642">
        <f t="shared" si="25"/>
        <v>1.309413713457471</v>
      </c>
      <c r="E1642">
        <v>8.6573011593513893</v>
      </c>
      <c r="F1642">
        <v>-3.97420123473447</v>
      </c>
      <c r="G1642">
        <v>1.76433824173312E-2</v>
      </c>
      <c r="H1642">
        <v>0.186841009761223</v>
      </c>
      <c r="I1642">
        <v>-3.5671163295358301</v>
      </c>
    </row>
    <row r="1643" spans="1:9" x14ac:dyDescent="0.2">
      <c r="A1643">
        <v>8180324</v>
      </c>
      <c r="B1643" t="s">
        <v>1743</v>
      </c>
      <c r="C1643">
        <v>-0.38863309877098201</v>
      </c>
      <c r="D1643">
        <f t="shared" si="25"/>
        <v>1.3091524416084439</v>
      </c>
      <c r="E1643">
        <v>7.2315783036994903</v>
      </c>
      <c r="F1643">
        <v>-5.23741679308936</v>
      </c>
      <c r="G1643">
        <v>6.9922768057946701E-3</v>
      </c>
      <c r="H1643">
        <v>0.11915140266250999</v>
      </c>
      <c r="I1643">
        <v>-2.45857326590346</v>
      </c>
    </row>
    <row r="1644" spans="1:9" x14ac:dyDescent="0.2">
      <c r="A1644">
        <v>7926189</v>
      </c>
      <c r="B1644" t="s">
        <v>1851</v>
      </c>
      <c r="C1644">
        <v>-0.38861638993486303</v>
      </c>
      <c r="D1644">
        <f t="shared" si="25"/>
        <v>1.3091372795081311</v>
      </c>
      <c r="E1644">
        <v>6.4073566190143803</v>
      </c>
      <c r="F1644">
        <v>-5.0261220919276903</v>
      </c>
      <c r="G1644">
        <v>8.0596794736987106E-3</v>
      </c>
      <c r="H1644">
        <v>0.128758380299938</v>
      </c>
      <c r="I1644">
        <v>-2.62911313346524</v>
      </c>
    </row>
    <row r="1645" spans="1:9" x14ac:dyDescent="0.2">
      <c r="A1645">
        <v>7899484</v>
      </c>
      <c r="B1645">
        <v>7899484</v>
      </c>
      <c r="C1645">
        <v>-0.388614592388973</v>
      </c>
      <c r="D1645">
        <f t="shared" si="25"/>
        <v>1.3091356483714018</v>
      </c>
      <c r="E1645">
        <v>5.2337651663073901</v>
      </c>
      <c r="F1645">
        <v>-3.0292741869410298</v>
      </c>
      <c r="G1645">
        <v>4.0611987980782201E-2</v>
      </c>
      <c r="H1645">
        <v>0.27997046869484499</v>
      </c>
      <c r="I1645">
        <v>-4.5525270463322602</v>
      </c>
    </row>
    <row r="1646" spans="1:9" x14ac:dyDescent="0.2">
      <c r="A1646">
        <v>7894435</v>
      </c>
      <c r="B1646" t="s">
        <v>3404</v>
      </c>
      <c r="C1646">
        <v>-0.38834314213183901</v>
      </c>
      <c r="D1646">
        <f t="shared" si="25"/>
        <v>1.3088893511508994</v>
      </c>
      <c r="E1646">
        <v>7.7822626229536098</v>
      </c>
      <c r="F1646">
        <v>-3.3966307217440099</v>
      </c>
      <c r="G1646">
        <v>2.8891161376421899E-2</v>
      </c>
      <c r="H1646">
        <v>0.23766660192702099</v>
      </c>
      <c r="I1646">
        <v>-4.1524642168948098</v>
      </c>
    </row>
    <row r="1647" spans="1:9" x14ac:dyDescent="0.2">
      <c r="A1647">
        <v>8068974</v>
      </c>
      <c r="B1647" t="s">
        <v>4077</v>
      </c>
      <c r="C1647">
        <v>-0.38763281800535898</v>
      </c>
      <c r="D1647">
        <f t="shared" si="25"/>
        <v>1.3082450661050045</v>
      </c>
      <c r="E1647">
        <v>8.2106264762995202</v>
      </c>
      <c r="F1647">
        <v>-2.9888556890052498</v>
      </c>
      <c r="G1647">
        <v>4.2219181736214799E-2</v>
      </c>
      <c r="H1647">
        <v>0.284742170198652</v>
      </c>
      <c r="I1647">
        <v>-4.5978475914647499</v>
      </c>
    </row>
    <row r="1648" spans="1:9" x14ac:dyDescent="0.2">
      <c r="A1648">
        <v>8077499</v>
      </c>
      <c r="B1648" t="s">
        <v>3185</v>
      </c>
      <c r="C1648">
        <v>-0.38745764135039601</v>
      </c>
      <c r="D1648">
        <f t="shared" si="25"/>
        <v>1.3080862244405502</v>
      </c>
      <c r="E1648">
        <v>4.6864749769870802</v>
      </c>
      <c r="F1648">
        <v>-3.5714828739314601</v>
      </c>
      <c r="G1648">
        <v>2.47536009139184E-2</v>
      </c>
      <c r="H1648">
        <v>0.21961648005082399</v>
      </c>
      <c r="I1648">
        <v>-3.9696517654960601</v>
      </c>
    </row>
    <row r="1649" spans="1:9" x14ac:dyDescent="0.2">
      <c r="A1649">
        <v>7908779</v>
      </c>
      <c r="B1649" t="s">
        <v>3119</v>
      </c>
      <c r="C1649">
        <v>-0.38722155931972102</v>
      </c>
      <c r="D1649">
        <f t="shared" si="25"/>
        <v>1.3078721872548966</v>
      </c>
      <c r="E1649">
        <v>8.8915868841628694</v>
      </c>
      <c r="F1649">
        <v>-3.6193262105311099</v>
      </c>
      <c r="G1649">
        <v>2.37479113223543E-2</v>
      </c>
      <c r="H1649">
        <v>0.215362151040565</v>
      </c>
      <c r="I1649">
        <v>-3.9204857628740002</v>
      </c>
    </row>
    <row r="1650" spans="1:9" x14ac:dyDescent="0.2">
      <c r="A1650">
        <v>8180362</v>
      </c>
      <c r="B1650" t="s">
        <v>1815</v>
      </c>
      <c r="C1650">
        <v>-0.38718795720968502</v>
      </c>
      <c r="D1650">
        <f t="shared" si="25"/>
        <v>1.3078417256867099</v>
      </c>
      <c r="E1650">
        <v>9.7868812152638398</v>
      </c>
      <c r="F1650">
        <v>-4.3149018004388102</v>
      </c>
      <c r="G1650">
        <v>1.3484983142278599E-2</v>
      </c>
      <c r="H1650">
        <v>0.164111653394902</v>
      </c>
      <c r="I1650">
        <v>-3.24607789409791</v>
      </c>
    </row>
    <row r="1651" spans="1:9" x14ac:dyDescent="0.2">
      <c r="A1651">
        <v>8044127</v>
      </c>
      <c r="B1651" t="s">
        <v>1129</v>
      </c>
      <c r="C1651">
        <v>-0.386563317392705</v>
      </c>
      <c r="D1651">
        <f t="shared" si="25"/>
        <v>1.3072755955160633</v>
      </c>
      <c r="E1651">
        <v>6.8007948697722398</v>
      </c>
      <c r="F1651">
        <v>-6.68096604264412</v>
      </c>
      <c r="G1651">
        <v>2.9535714939015602E-3</v>
      </c>
      <c r="H1651">
        <v>7.9874431108937702E-2</v>
      </c>
      <c r="I1651">
        <v>-1.42543378699251</v>
      </c>
    </row>
    <row r="1652" spans="1:9" x14ac:dyDescent="0.2">
      <c r="A1652">
        <v>8032608</v>
      </c>
      <c r="B1652" t="s">
        <v>1899</v>
      </c>
      <c r="C1652">
        <v>-0.386559381583027</v>
      </c>
      <c r="D1652">
        <f t="shared" si="25"/>
        <v>1.3072720291484135</v>
      </c>
      <c r="E1652">
        <v>7.76123135164499</v>
      </c>
      <c r="F1652">
        <v>-4.9513438379840604</v>
      </c>
      <c r="G1652">
        <v>8.4848075405660594E-3</v>
      </c>
      <c r="H1652">
        <v>0.13195536203844099</v>
      </c>
      <c r="I1652">
        <v>-2.6908056023987399</v>
      </c>
    </row>
    <row r="1653" spans="1:9" x14ac:dyDescent="0.2">
      <c r="A1653">
        <v>8104760</v>
      </c>
      <c r="B1653" t="s">
        <v>1158</v>
      </c>
      <c r="C1653">
        <v>-0.38625111689080599</v>
      </c>
      <c r="D1653">
        <f t="shared" si="25"/>
        <v>1.3069927305109281</v>
      </c>
      <c r="E1653">
        <v>8.8253401848566195</v>
      </c>
      <c r="F1653">
        <v>-6.5748893400618096</v>
      </c>
      <c r="G1653">
        <v>3.1288719659168201E-3</v>
      </c>
      <c r="H1653">
        <v>8.1965285873562596E-2</v>
      </c>
      <c r="I1653">
        <v>-1.4943640280445201</v>
      </c>
    </row>
    <row r="1654" spans="1:9" x14ac:dyDescent="0.2">
      <c r="A1654">
        <v>7893396</v>
      </c>
      <c r="B1654">
        <v>7893396</v>
      </c>
      <c r="C1654">
        <v>-0.38588717736582501</v>
      </c>
      <c r="D1654">
        <f t="shared" si="25"/>
        <v>1.3066630653298612</v>
      </c>
      <c r="E1654">
        <v>6.9636697372165104</v>
      </c>
      <c r="F1654">
        <v>-3.8872670459407299</v>
      </c>
      <c r="G1654">
        <v>1.8943781092181599E-2</v>
      </c>
      <c r="H1654">
        <v>0.193367779940988</v>
      </c>
      <c r="I1654">
        <v>-3.6518568454699398</v>
      </c>
    </row>
    <row r="1655" spans="1:9" x14ac:dyDescent="0.2">
      <c r="A1655">
        <v>7894621</v>
      </c>
      <c r="B1655">
        <v>7894621</v>
      </c>
      <c r="C1655">
        <v>-0.38566519761990697</v>
      </c>
      <c r="D1655">
        <f t="shared" si="25"/>
        <v>1.3064620315606046</v>
      </c>
      <c r="E1655">
        <v>10.0427308641786</v>
      </c>
      <c r="F1655">
        <v>-4.1903945803210698</v>
      </c>
      <c r="G1655">
        <v>1.48502141503138E-2</v>
      </c>
      <c r="H1655">
        <v>0.17195529619993699</v>
      </c>
      <c r="I1655">
        <v>-3.3613872430262601</v>
      </c>
    </row>
    <row r="1656" spans="1:9" x14ac:dyDescent="0.2">
      <c r="A1656">
        <v>8053722</v>
      </c>
      <c r="B1656" t="s">
        <v>2855</v>
      </c>
      <c r="C1656">
        <v>-0.38492909891308502</v>
      </c>
      <c r="D1656">
        <f t="shared" si="25"/>
        <v>1.3057956123322363</v>
      </c>
      <c r="E1656">
        <v>8.6851072206612798</v>
      </c>
      <c r="F1656">
        <v>-3.84690201601444</v>
      </c>
      <c r="G1656">
        <v>1.9586853262945701E-2</v>
      </c>
      <c r="H1656">
        <v>0.19504621655811899</v>
      </c>
      <c r="I1656">
        <v>-3.6916023537045399</v>
      </c>
    </row>
    <row r="1657" spans="1:9" x14ac:dyDescent="0.2">
      <c r="A1657">
        <v>8089795</v>
      </c>
      <c r="B1657" t="s">
        <v>1073</v>
      </c>
      <c r="C1657">
        <v>-0.38485550466872598</v>
      </c>
      <c r="D1657">
        <f t="shared" si="25"/>
        <v>1.3057290032515851</v>
      </c>
      <c r="E1657">
        <v>6.4325403343955703</v>
      </c>
      <c r="F1657">
        <v>-6.85004420449952</v>
      </c>
      <c r="G1657">
        <v>2.69861443598025E-3</v>
      </c>
      <c r="H1657">
        <v>7.6903217291456702E-2</v>
      </c>
      <c r="I1657">
        <v>-1.3175961071259099</v>
      </c>
    </row>
    <row r="1658" spans="1:9" x14ac:dyDescent="0.2">
      <c r="A1658">
        <v>8169073</v>
      </c>
      <c r="B1658" t="s">
        <v>1995</v>
      </c>
      <c r="C1658">
        <v>-0.384610951413691</v>
      </c>
      <c r="D1658">
        <f t="shared" si="25"/>
        <v>1.3055076860596597</v>
      </c>
      <c r="E1658">
        <v>5.2919576260055603</v>
      </c>
      <c r="F1658">
        <v>-4.7968067455378103</v>
      </c>
      <c r="G1658">
        <v>9.4540565720119592E-3</v>
      </c>
      <c r="H1658">
        <v>0.139473514257103</v>
      </c>
      <c r="I1658">
        <v>-2.8205860641720402</v>
      </c>
    </row>
    <row r="1659" spans="1:9" x14ac:dyDescent="0.2">
      <c r="A1659">
        <v>7894218</v>
      </c>
      <c r="B1659">
        <v>7894218</v>
      </c>
      <c r="C1659">
        <v>-0.38437240409337797</v>
      </c>
      <c r="D1659">
        <f t="shared" si="25"/>
        <v>1.3052918402946796</v>
      </c>
      <c r="E1659">
        <v>8.4448165638529193</v>
      </c>
      <c r="F1659">
        <v>-3.39341304456272</v>
      </c>
      <c r="G1659">
        <v>2.89747444141608E-2</v>
      </c>
      <c r="H1659">
        <v>0.237826893239106</v>
      </c>
      <c r="I1659">
        <v>-4.1558744955183302</v>
      </c>
    </row>
    <row r="1660" spans="1:9" x14ac:dyDescent="0.2">
      <c r="A1660">
        <v>8016519</v>
      </c>
      <c r="B1660" t="s">
        <v>1313</v>
      </c>
      <c r="C1660">
        <v>-0.38428354176792501</v>
      </c>
      <c r="D1660">
        <f t="shared" si="25"/>
        <v>1.3052114437500963</v>
      </c>
      <c r="E1660">
        <v>6.3934789467992204</v>
      </c>
      <c r="F1660">
        <v>-4.4306410063950903</v>
      </c>
      <c r="G1660">
        <v>1.2350652840805099E-2</v>
      </c>
      <c r="H1660">
        <v>0.158657286898259</v>
      </c>
      <c r="I1660">
        <v>-3.1409144874677599</v>
      </c>
    </row>
    <row r="1661" spans="1:9" x14ac:dyDescent="0.2">
      <c r="A1661">
        <v>8037762</v>
      </c>
      <c r="B1661" t="s">
        <v>2272</v>
      </c>
      <c r="C1661">
        <v>-0.38385649119284398</v>
      </c>
      <c r="D1661">
        <f t="shared" si="25"/>
        <v>1.3048251467201581</v>
      </c>
      <c r="E1661">
        <v>6.0076012434971098</v>
      </c>
      <c r="F1661">
        <v>-4.4148251346919603</v>
      </c>
      <c r="G1661">
        <v>1.2498603913376399E-2</v>
      </c>
      <c r="H1661">
        <v>0.15951169586189901</v>
      </c>
      <c r="I1661">
        <v>-3.1551715846488699</v>
      </c>
    </row>
    <row r="1662" spans="1:9" x14ac:dyDescent="0.2">
      <c r="A1662">
        <v>8113097</v>
      </c>
      <c r="B1662" t="s">
        <v>1363</v>
      </c>
      <c r="C1662">
        <v>-0.38378554113512903</v>
      </c>
      <c r="D1662">
        <f t="shared" si="25"/>
        <v>1.3047609785207419</v>
      </c>
      <c r="E1662">
        <v>5.2737852593077399</v>
      </c>
      <c r="F1662">
        <v>-5.99966083314815</v>
      </c>
      <c r="G1662">
        <v>4.3405463847463396E-3</v>
      </c>
      <c r="H1662">
        <v>9.5840300379906498E-2</v>
      </c>
      <c r="I1662">
        <v>-1.88636910596589</v>
      </c>
    </row>
    <row r="1663" spans="1:9" x14ac:dyDescent="0.2">
      <c r="A1663">
        <v>8041808</v>
      </c>
      <c r="B1663" t="s">
        <v>1906</v>
      </c>
      <c r="C1663">
        <v>-0.38374340663470402</v>
      </c>
      <c r="D1663">
        <f t="shared" si="25"/>
        <v>1.3047228729976317</v>
      </c>
      <c r="E1663">
        <v>8.4939673638772195</v>
      </c>
      <c r="F1663">
        <v>-4.9471749524774502</v>
      </c>
      <c r="G1663">
        <v>8.5093086808093396E-3</v>
      </c>
      <c r="H1663">
        <v>0.13195536203844099</v>
      </c>
      <c r="I1663">
        <v>-2.6942659656880399</v>
      </c>
    </row>
    <row r="1664" spans="1:9" x14ac:dyDescent="0.2">
      <c r="A1664">
        <v>8123463</v>
      </c>
      <c r="B1664" t="s">
        <v>1178</v>
      </c>
      <c r="C1664">
        <v>-0.38332823675945199</v>
      </c>
      <c r="D1664">
        <f t="shared" si="25"/>
        <v>1.3043474619206903</v>
      </c>
      <c r="E1664">
        <v>7.4408697510810597</v>
      </c>
      <c r="F1664">
        <v>-6.5151204205727797</v>
      </c>
      <c r="G1664">
        <v>3.23333843356944E-3</v>
      </c>
      <c r="H1664">
        <v>8.3135497932480096E-2</v>
      </c>
      <c r="I1664">
        <v>-1.5336462428598101</v>
      </c>
    </row>
    <row r="1665" spans="1:9" x14ac:dyDescent="0.2">
      <c r="A1665">
        <v>7894950</v>
      </c>
      <c r="B1665">
        <v>7894950</v>
      </c>
      <c r="C1665">
        <v>-0.38295055084951102</v>
      </c>
      <c r="D1665">
        <f t="shared" si="25"/>
        <v>1.3040060389824086</v>
      </c>
      <c r="E1665">
        <v>8.7709981045614605</v>
      </c>
      <c r="F1665">
        <v>-3.3817989168162601</v>
      </c>
      <c r="G1665">
        <v>2.9278848363521501E-2</v>
      </c>
      <c r="H1665">
        <v>0.238945542637298</v>
      </c>
      <c r="I1665">
        <v>-4.1681976874897098</v>
      </c>
    </row>
    <row r="1666" spans="1:9" x14ac:dyDescent="0.2">
      <c r="A1666">
        <v>8048081</v>
      </c>
      <c r="B1666" t="s">
        <v>1378</v>
      </c>
      <c r="C1666">
        <v>-0.382940507817632</v>
      </c>
      <c r="D1666">
        <f t="shared" si="25"/>
        <v>1.3039969614377676</v>
      </c>
      <c r="E1666">
        <v>5.4433388712513704</v>
      </c>
      <c r="F1666">
        <v>-5.9519437551270604</v>
      </c>
      <c r="G1666">
        <v>4.4652878073995501E-3</v>
      </c>
      <c r="H1666">
        <v>9.7495533195398595E-2</v>
      </c>
      <c r="I1666">
        <v>-1.9203442402903801</v>
      </c>
    </row>
    <row r="1667" spans="1:9" x14ac:dyDescent="0.2">
      <c r="A1667">
        <v>7954388</v>
      </c>
      <c r="B1667" t="s">
        <v>2044</v>
      </c>
      <c r="C1667">
        <v>-0.38232098698125799</v>
      </c>
      <c r="D1667">
        <f t="shared" ref="D1667:D1730" si="26">2^-C1667</f>
        <v>1.3034371204205819</v>
      </c>
      <c r="E1667">
        <v>8.5675674901540209</v>
      </c>
      <c r="F1667">
        <v>-4.7252033846694799</v>
      </c>
      <c r="G1667">
        <v>9.9489797911181104E-3</v>
      </c>
      <c r="H1667">
        <v>0.14290139130416399</v>
      </c>
      <c r="I1667">
        <v>-2.88178572187813</v>
      </c>
    </row>
    <row r="1668" spans="1:9" x14ac:dyDescent="0.2">
      <c r="A1668">
        <v>8133215</v>
      </c>
      <c r="B1668" t="s">
        <v>2697</v>
      </c>
      <c r="C1668">
        <v>-0.38209336180995701</v>
      </c>
      <c r="D1668">
        <f t="shared" si="26"/>
        <v>1.3032314832729543</v>
      </c>
      <c r="E1668">
        <v>6.84828200917282</v>
      </c>
      <c r="F1668">
        <v>-3.9647442830464099</v>
      </c>
      <c r="G1668">
        <v>1.7779490526357401E-2</v>
      </c>
      <c r="H1668">
        <v>0.18751881956779201</v>
      </c>
      <c r="I1668">
        <v>-3.5762780394642202</v>
      </c>
    </row>
    <row r="1669" spans="1:9" x14ac:dyDescent="0.2">
      <c r="A1669">
        <v>8086981</v>
      </c>
      <c r="B1669" t="s">
        <v>1106</v>
      </c>
      <c r="C1669">
        <v>-0.38113325592810698</v>
      </c>
      <c r="D1669">
        <f t="shared" si="26"/>
        <v>1.3023644781730963</v>
      </c>
      <c r="E1669">
        <v>5.0991086948182298</v>
      </c>
      <c r="F1669">
        <v>-6.73104292012074</v>
      </c>
      <c r="G1669">
        <v>2.8750549373156701E-3</v>
      </c>
      <c r="H1669">
        <v>7.9317798935842093E-2</v>
      </c>
      <c r="I1669">
        <v>-1.39323751225423</v>
      </c>
    </row>
    <row r="1670" spans="1:9" x14ac:dyDescent="0.2">
      <c r="A1670">
        <v>8115181</v>
      </c>
      <c r="B1670" t="s">
        <v>2800</v>
      </c>
      <c r="C1670">
        <v>-0.38111284108952298</v>
      </c>
      <c r="D1670">
        <f t="shared" si="26"/>
        <v>1.3023460492108188</v>
      </c>
      <c r="E1670">
        <v>8.8469609053895706</v>
      </c>
      <c r="F1670">
        <v>-3.8796532217909898</v>
      </c>
      <c r="G1670">
        <v>1.9063104784717198E-2</v>
      </c>
      <c r="H1670">
        <v>0.19363764491053401</v>
      </c>
      <c r="I1670">
        <v>-3.6593343702039198</v>
      </c>
    </row>
    <row r="1671" spans="1:9" x14ac:dyDescent="0.2">
      <c r="A1671">
        <v>7950654</v>
      </c>
      <c r="B1671" t="s">
        <v>1576</v>
      </c>
      <c r="C1671">
        <v>-0.381054127216084</v>
      </c>
      <c r="D1671">
        <f t="shared" si="26"/>
        <v>1.3022930482487418</v>
      </c>
      <c r="E1671">
        <v>10.014133677351399</v>
      </c>
      <c r="F1671">
        <v>-5.5360707421267099</v>
      </c>
      <c r="G1671">
        <v>5.7639180400775401E-3</v>
      </c>
      <c r="H1671">
        <v>0.109080452306643</v>
      </c>
      <c r="I1671">
        <v>-2.2266520904668399</v>
      </c>
    </row>
    <row r="1672" spans="1:9" x14ac:dyDescent="0.2">
      <c r="A1672">
        <v>7969640</v>
      </c>
      <c r="B1672" t="s">
        <v>2161</v>
      </c>
      <c r="C1672">
        <v>-0.38100448165916001</v>
      </c>
      <c r="D1672">
        <f t="shared" si="26"/>
        <v>1.3022482349310074</v>
      </c>
      <c r="E1672">
        <v>6.67750234594779</v>
      </c>
      <c r="F1672">
        <v>-4.5494779465850597</v>
      </c>
      <c r="G1672">
        <v>1.13047068203453E-2</v>
      </c>
      <c r="H1672">
        <v>0.152252810024889</v>
      </c>
      <c r="I1672">
        <v>-3.0349231275346802</v>
      </c>
    </row>
    <row r="1673" spans="1:9" x14ac:dyDescent="0.2">
      <c r="A1673">
        <v>8147580</v>
      </c>
      <c r="B1673" t="s">
        <v>3081</v>
      </c>
      <c r="C1673">
        <v>-0.38093586656127698</v>
      </c>
      <c r="D1673">
        <f t="shared" si="26"/>
        <v>1.3021863010068186</v>
      </c>
      <c r="E1673">
        <v>7.3890182913757698</v>
      </c>
      <c r="F1673">
        <v>-3.6546960128080599</v>
      </c>
      <c r="G1673">
        <v>2.3035886707147599E-2</v>
      </c>
      <c r="H1673">
        <v>0.21172438603016999</v>
      </c>
      <c r="I1673">
        <v>-3.88437339246682</v>
      </c>
    </row>
    <row r="1674" spans="1:9" x14ac:dyDescent="0.2">
      <c r="A1674">
        <v>8173181</v>
      </c>
      <c r="B1674" t="s">
        <v>1970</v>
      </c>
      <c r="C1674">
        <v>-0.38089153683703703</v>
      </c>
      <c r="D1674">
        <f t="shared" si="26"/>
        <v>1.3021462893126363</v>
      </c>
      <c r="E1674">
        <v>5.2453347009942499</v>
      </c>
      <c r="F1674">
        <v>-4.8338748467695103</v>
      </c>
      <c r="G1674">
        <v>9.2096935955037398E-3</v>
      </c>
      <c r="H1674">
        <v>0.13763696932203201</v>
      </c>
      <c r="I1674">
        <v>-2.7891714460447798</v>
      </c>
    </row>
    <row r="1675" spans="1:9" x14ac:dyDescent="0.2">
      <c r="A1675">
        <v>8122660</v>
      </c>
      <c r="B1675" t="s">
        <v>2278</v>
      </c>
      <c r="C1675">
        <v>-0.38080213306710498</v>
      </c>
      <c r="D1675">
        <f t="shared" si="26"/>
        <v>1.3020655978450217</v>
      </c>
      <c r="E1675">
        <v>4.8710275900678299</v>
      </c>
      <c r="F1675">
        <v>-4.4066448342859399</v>
      </c>
      <c r="G1675">
        <v>1.2575975119428699E-2</v>
      </c>
      <c r="H1675">
        <v>0.15994738103575901</v>
      </c>
      <c r="I1675">
        <v>-3.1625596822089901</v>
      </c>
    </row>
    <row r="1676" spans="1:9" x14ac:dyDescent="0.2">
      <c r="A1676">
        <v>8075637</v>
      </c>
      <c r="B1676" t="s">
        <v>3319</v>
      </c>
      <c r="C1676">
        <v>-0.38053016459213201</v>
      </c>
      <c r="D1676">
        <f t="shared" si="26"/>
        <v>1.3018201631491044</v>
      </c>
      <c r="E1676">
        <v>5.5241992923628001</v>
      </c>
      <c r="F1676">
        <v>-3.4595579403544701</v>
      </c>
      <c r="G1676">
        <v>2.73130546656133E-2</v>
      </c>
      <c r="H1676">
        <v>0.23170516718494899</v>
      </c>
      <c r="I1676">
        <v>-4.0861055698653796</v>
      </c>
    </row>
    <row r="1677" spans="1:9" x14ac:dyDescent="0.2">
      <c r="A1677">
        <v>7962935</v>
      </c>
      <c r="B1677" t="s">
        <v>2299</v>
      </c>
      <c r="C1677">
        <v>-0.38030791687572002</v>
      </c>
      <c r="D1677">
        <f t="shared" si="26"/>
        <v>1.301619632707153</v>
      </c>
      <c r="E1677">
        <v>9.5267103064264695</v>
      </c>
      <c r="F1677">
        <v>-4.3819471281472397</v>
      </c>
      <c r="G1677">
        <v>1.2813140535353301E-2</v>
      </c>
      <c r="H1677">
        <v>0.16121824216611799</v>
      </c>
      <c r="I1677">
        <v>-3.1849237994942201</v>
      </c>
    </row>
    <row r="1678" spans="1:9" x14ac:dyDescent="0.2">
      <c r="A1678">
        <v>8119016</v>
      </c>
      <c r="B1678" t="s">
        <v>3758</v>
      </c>
      <c r="C1678">
        <v>-0.38020883890542001</v>
      </c>
      <c r="D1678">
        <f t="shared" si="26"/>
        <v>1.30153024624675</v>
      </c>
      <c r="E1678">
        <v>6.6216273596653599</v>
      </c>
      <c r="F1678">
        <v>-3.1739603864674302</v>
      </c>
      <c r="G1678">
        <v>3.5422092956172602E-2</v>
      </c>
      <c r="H1678">
        <v>0.26209886832186302</v>
      </c>
      <c r="I1678">
        <v>-4.3923912156668399</v>
      </c>
    </row>
    <row r="1679" spans="1:9" x14ac:dyDescent="0.2">
      <c r="A1679">
        <v>8054888</v>
      </c>
      <c r="B1679" t="s">
        <v>3134</v>
      </c>
      <c r="C1679">
        <v>-0.37978429547630599</v>
      </c>
      <c r="D1679">
        <f t="shared" si="26"/>
        <v>1.3011472998821265</v>
      </c>
      <c r="E1679">
        <v>8.8550497229927707</v>
      </c>
      <c r="F1679">
        <v>-3.6089732713692402</v>
      </c>
      <c r="G1679">
        <v>2.39613102246161E-2</v>
      </c>
      <c r="H1679">
        <v>0.216158154036587</v>
      </c>
      <c r="I1679">
        <v>-3.93109386097878</v>
      </c>
    </row>
    <row r="1680" spans="1:9" x14ac:dyDescent="0.2">
      <c r="A1680">
        <v>8101587</v>
      </c>
      <c r="B1680" t="s">
        <v>2662</v>
      </c>
      <c r="C1680">
        <v>-0.37958996204335299</v>
      </c>
      <c r="D1680">
        <f t="shared" si="26"/>
        <v>1.3009720449702629</v>
      </c>
      <c r="E1680">
        <v>5.23901183473175</v>
      </c>
      <c r="F1680">
        <v>-3.9989401482603002</v>
      </c>
      <c r="G1680">
        <v>1.7293253219348801E-2</v>
      </c>
      <c r="H1680">
        <v>0.18491119217875901</v>
      </c>
      <c r="I1680">
        <v>-3.5432147802505098</v>
      </c>
    </row>
    <row r="1681" spans="1:9" x14ac:dyDescent="0.2">
      <c r="A1681">
        <v>8051413</v>
      </c>
      <c r="B1681" t="s">
        <v>3217</v>
      </c>
      <c r="C1681">
        <v>-0.37886666904782001</v>
      </c>
      <c r="D1681">
        <f t="shared" si="26"/>
        <v>1.3003199680587796</v>
      </c>
      <c r="E1681">
        <v>9.5700457180167593</v>
      </c>
      <c r="F1681">
        <v>-3.5455463737144202</v>
      </c>
      <c r="G1681">
        <v>2.5320161357343E-2</v>
      </c>
      <c r="H1681">
        <v>0.22207499134512801</v>
      </c>
      <c r="I1681">
        <v>-3.9964586065723302</v>
      </c>
    </row>
    <row r="1682" spans="1:9" x14ac:dyDescent="0.2">
      <c r="A1682">
        <v>8172471</v>
      </c>
      <c r="B1682" t="s">
        <v>3104</v>
      </c>
      <c r="C1682">
        <v>-0.378852378808339</v>
      </c>
      <c r="D1682">
        <f t="shared" si="26"/>
        <v>1.3003070881422414</v>
      </c>
      <c r="E1682">
        <v>6.5059233022022198</v>
      </c>
      <c r="F1682">
        <v>-3.6281639838026201</v>
      </c>
      <c r="G1682">
        <v>2.3567548567722401E-2</v>
      </c>
      <c r="H1682">
        <v>0.214866859057423</v>
      </c>
      <c r="I1682">
        <v>-3.9114437272751399</v>
      </c>
    </row>
    <row r="1683" spans="1:9" x14ac:dyDescent="0.2">
      <c r="A1683">
        <v>7968703</v>
      </c>
      <c r="B1683" t="s">
        <v>1848</v>
      </c>
      <c r="C1683">
        <v>-0.37855304834828402</v>
      </c>
      <c r="D1683">
        <f t="shared" si="26"/>
        <v>1.3000373283296576</v>
      </c>
      <c r="E1683">
        <v>5.9542914495904302</v>
      </c>
      <c r="F1683">
        <v>-5.03485590163256</v>
      </c>
      <c r="G1683">
        <v>8.0117490883210001E-3</v>
      </c>
      <c r="H1683">
        <v>0.12819183536464401</v>
      </c>
      <c r="I1683">
        <v>-2.6219539632181301</v>
      </c>
    </row>
    <row r="1684" spans="1:9" x14ac:dyDescent="0.2">
      <c r="A1684">
        <v>8061986</v>
      </c>
      <c r="B1684" t="s">
        <v>2142</v>
      </c>
      <c r="C1684">
        <v>-0.37800392202296301</v>
      </c>
      <c r="D1684">
        <f t="shared" si="26"/>
        <v>1.2995425953080719</v>
      </c>
      <c r="E1684">
        <v>8.5570924399121608</v>
      </c>
      <c r="F1684">
        <v>-4.5819149481275998</v>
      </c>
      <c r="G1684">
        <v>1.1038213204431499E-2</v>
      </c>
      <c r="H1684">
        <v>0.150016075537942</v>
      </c>
      <c r="I1684">
        <v>-3.0063361964494502</v>
      </c>
    </row>
    <row r="1685" spans="1:9" x14ac:dyDescent="0.2">
      <c r="A1685">
        <v>8042843</v>
      </c>
      <c r="B1685" t="s">
        <v>4298</v>
      </c>
      <c r="C1685">
        <v>-0.377797472486604</v>
      </c>
      <c r="D1685">
        <f t="shared" si="26"/>
        <v>1.2993566441794848</v>
      </c>
      <c r="E1685">
        <v>5.8159310723126598</v>
      </c>
      <c r="F1685">
        <v>-2.8797913260518802</v>
      </c>
      <c r="G1685">
        <v>4.6944080129666499E-2</v>
      </c>
      <c r="H1685">
        <v>0.29940422909077002</v>
      </c>
      <c r="I1685">
        <v>-4.7213900309407499</v>
      </c>
    </row>
    <row r="1686" spans="1:9" x14ac:dyDescent="0.2">
      <c r="A1686">
        <v>8141363</v>
      </c>
      <c r="B1686" t="s">
        <v>1321</v>
      </c>
      <c r="C1686">
        <v>-0.37739712184000301</v>
      </c>
      <c r="D1686">
        <f t="shared" si="26"/>
        <v>1.2989961202388134</v>
      </c>
      <c r="E1686">
        <v>6.5510896527395701</v>
      </c>
      <c r="F1686">
        <v>-6.1417558234862204</v>
      </c>
      <c r="G1686">
        <v>3.99377391213134E-3</v>
      </c>
      <c r="H1686">
        <v>9.1270205869757801E-2</v>
      </c>
      <c r="I1686">
        <v>-1.78656001016824</v>
      </c>
    </row>
    <row r="1687" spans="1:9" x14ac:dyDescent="0.2">
      <c r="A1687">
        <v>8128316</v>
      </c>
      <c r="B1687" t="s">
        <v>2080</v>
      </c>
      <c r="C1687">
        <v>-0.37723756385006402</v>
      </c>
      <c r="D1687">
        <f t="shared" si="26"/>
        <v>1.298852462887149</v>
      </c>
      <c r="E1687">
        <v>5.7086361715740601</v>
      </c>
      <c r="F1687">
        <v>-4.6709458621896403</v>
      </c>
      <c r="G1687">
        <v>1.0345249436463699E-2</v>
      </c>
      <c r="H1687">
        <v>0.145145889256698</v>
      </c>
      <c r="I1687">
        <v>-2.9286186292733301</v>
      </c>
    </row>
    <row r="1688" spans="1:9" x14ac:dyDescent="0.2">
      <c r="A1688">
        <v>7987840</v>
      </c>
      <c r="B1688" t="s">
        <v>4131</v>
      </c>
      <c r="C1688">
        <v>-0.37639530257137899</v>
      </c>
      <c r="D1688">
        <f t="shared" si="26"/>
        <v>1.298094399796502</v>
      </c>
      <c r="E1688">
        <v>8.1332510410320893</v>
      </c>
      <c r="F1688">
        <v>-2.96606658535846</v>
      </c>
      <c r="G1688">
        <v>4.3158399351312597E-2</v>
      </c>
      <c r="H1688">
        <v>0.287359898816402</v>
      </c>
      <c r="I1688">
        <v>-4.6235119169838601</v>
      </c>
    </row>
    <row r="1689" spans="1:9" x14ac:dyDescent="0.2">
      <c r="A1689">
        <v>8097553</v>
      </c>
      <c r="B1689" t="s">
        <v>2302</v>
      </c>
      <c r="C1689">
        <v>-0.376356593995819</v>
      </c>
      <c r="D1689">
        <f t="shared" si="26"/>
        <v>1.2980595714303864</v>
      </c>
      <c r="E1689">
        <v>5.0277359410624296</v>
      </c>
      <c r="F1689">
        <v>-4.3804312118548001</v>
      </c>
      <c r="G1689">
        <v>1.2827874275021901E-2</v>
      </c>
      <c r="H1689">
        <v>0.16121824216611799</v>
      </c>
      <c r="I1689">
        <v>-3.1862993372973998</v>
      </c>
    </row>
    <row r="1690" spans="1:9" x14ac:dyDescent="0.2">
      <c r="A1690">
        <v>7943919</v>
      </c>
      <c r="B1690" t="s">
        <v>1974</v>
      </c>
      <c r="C1690">
        <v>-0.37623411297945702</v>
      </c>
      <c r="D1690">
        <f t="shared" si="26"/>
        <v>1.2979493742629493</v>
      </c>
      <c r="E1690">
        <v>5.5184745198763903</v>
      </c>
      <c r="F1690">
        <v>-4.8244037938578197</v>
      </c>
      <c r="G1690">
        <v>9.2713859156170596E-3</v>
      </c>
      <c r="H1690">
        <v>0.138216478768417</v>
      </c>
      <c r="I1690">
        <v>-2.7971807647981799</v>
      </c>
    </row>
    <row r="1691" spans="1:9" x14ac:dyDescent="0.2">
      <c r="A1691">
        <v>8160297</v>
      </c>
      <c r="B1691" t="s">
        <v>1227</v>
      </c>
      <c r="C1691">
        <v>-0.37616043066264698</v>
      </c>
      <c r="D1691">
        <f t="shared" si="26"/>
        <v>1.2978830861894917</v>
      </c>
      <c r="E1691">
        <v>8.4411021352701905</v>
      </c>
      <c r="F1691">
        <v>-6.3770109077413499</v>
      </c>
      <c r="G1691">
        <v>3.49177414287777E-3</v>
      </c>
      <c r="H1691">
        <v>8.6264011935392695E-2</v>
      </c>
      <c r="I1691">
        <v>-1.6256665300834601</v>
      </c>
    </row>
    <row r="1692" spans="1:9" x14ac:dyDescent="0.2">
      <c r="A1692">
        <v>7894985</v>
      </c>
      <c r="B1692">
        <v>7894985</v>
      </c>
      <c r="C1692">
        <v>-0.37527392474252302</v>
      </c>
      <c r="D1692">
        <f t="shared" si="26"/>
        <v>1.297085809166044</v>
      </c>
      <c r="E1692">
        <v>4.5322426893776999</v>
      </c>
      <c r="F1692">
        <v>-4.0186698545719697</v>
      </c>
      <c r="G1692">
        <v>1.7020037969859601E-2</v>
      </c>
      <c r="H1692">
        <v>0.18317606707682299</v>
      </c>
      <c r="I1692">
        <v>-3.5242201535170201</v>
      </c>
    </row>
    <row r="1693" spans="1:9" x14ac:dyDescent="0.2">
      <c r="A1693">
        <v>8167749</v>
      </c>
      <c r="B1693" t="s">
        <v>3945</v>
      </c>
      <c r="C1693">
        <v>-0.37443897366775197</v>
      </c>
      <c r="D1693">
        <f t="shared" si="26"/>
        <v>1.2963353457421003</v>
      </c>
      <c r="E1693">
        <v>6.6285134284134903</v>
      </c>
      <c r="F1693">
        <v>-3.0548743753229202</v>
      </c>
      <c r="G1693">
        <v>3.9631362544468099E-2</v>
      </c>
      <c r="H1693">
        <v>0.27712056604618002</v>
      </c>
      <c r="I1693">
        <v>-4.5239534649648503</v>
      </c>
    </row>
    <row r="1694" spans="1:9" x14ac:dyDescent="0.2">
      <c r="A1694">
        <v>8132250</v>
      </c>
      <c r="B1694" t="s">
        <v>2858</v>
      </c>
      <c r="C1694">
        <v>-0.374270524242934</v>
      </c>
      <c r="D1694">
        <f t="shared" si="26"/>
        <v>1.2961839941470783</v>
      </c>
      <c r="E1694">
        <v>5.3330216461114901</v>
      </c>
      <c r="F1694">
        <v>-3.84432513922411</v>
      </c>
      <c r="G1694">
        <v>1.9628795112761201E-2</v>
      </c>
      <c r="H1694">
        <v>0.195273376417571</v>
      </c>
      <c r="I1694">
        <v>-3.6941483208029799</v>
      </c>
    </row>
    <row r="1695" spans="1:9" x14ac:dyDescent="0.2">
      <c r="A1695">
        <v>8124459</v>
      </c>
      <c r="B1695" t="s">
        <v>2902</v>
      </c>
      <c r="C1695">
        <v>-0.37416381650601599</v>
      </c>
      <c r="D1695">
        <f t="shared" si="26"/>
        <v>1.2960881265231152</v>
      </c>
      <c r="E1695">
        <v>5.0610683667929299</v>
      </c>
      <c r="F1695">
        <v>-3.80707268113831</v>
      </c>
      <c r="G1695">
        <v>2.0247412423227602E-2</v>
      </c>
      <c r="H1695">
        <v>0.19828767395770899</v>
      </c>
      <c r="I1695">
        <v>-3.7310701548544198</v>
      </c>
    </row>
    <row r="1696" spans="1:9" x14ac:dyDescent="0.2">
      <c r="A1696">
        <v>8097813</v>
      </c>
      <c r="B1696" t="s">
        <v>2418</v>
      </c>
      <c r="C1696">
        <v>-0.373444390583415</v>
      </c>
      <c r="D1696">
        <f t="shared" si="26"/>
        <v>1.2954419699068189</v>
      </c>
      <c r="E1696">
        <v>7.5189840425941403</v>
      </c>
      <c r="F1696">
        <v>-4.2607492775573199</v>
      </c>
      <c r="G1696">
        <v>1.40591524886479E-2</v>
      </c>
      <c r="H1696">
        <v>0.16727814157636101</v>
      </c>
      <c r="I1696">
        <v>-3.2959495998497101</v>
      </c>
    </row>
    <row r="1697" spans="1:9" x14ac:dyDescent="0.2">
      <c r="A1697">
        <v>7959123</v>
      </c>
      <c r="B1697" t="s">
        <v>2391</v>
      </c>
      <c r="C1697">
        <v>-0.37302978817511501</v>
      </c>
      <c r="D1697">
        <f t="shared" si="26"/>
        <v>1.2950697386468284</v>
      </c>
      <c r="E1697">
        <v>7.7847667924120296</v>
      </c>
      <c r="F1697">
        <v>-4.2864836151526502</v>
      </c>
      <c r="G1697">
        <v>1.3782661099048099E-2</v>
      </c>
      <c r="H1697">
        <v>0.16576805075551801</v>
      </c>
      <c r="I1697">
        <v>-3.2721960769392999</v>
      </c>
    </row>
    <row r="1698" spans="1:9" x14ac:dyDescent="0.2">
      <c r="A1698">
        <v>7938890</v>
      </c>
      <c r="B1698" t="s">
        <v>1617</v>
      </c>
      <c r="C1698">
        <v>-0.37289352587234498</v>
      </c>
      <c r="D1698">
        <f t="shared" si="26"/>
        <v>1.294947425305232</v>
      </c>
      <c r="E1698">
        <v>6.6952611203632904</v>
      </c>
      <c r="F1698">
        <v>-5.4724507926297496</v>
      </c>
      <c r="G1698">
        <v>6.0017529669213598E-3</v>
      </c>
      <c r="H1698">
        <v>0.110899205626848</v>
      </c>
      <c r="I1698">
        <v>-2.27518927220749</v>
      </c>
    </row>
    <row r="1699" spans="1:9" x14ac:dyDescent="0.2">
      <c r="A1699">
        <v>7925480</v>
      </c>
      <c r="B1699" t="s">
        <v>3601</v>
      </c>
      <c r="C1699">
        <v>-0.37268850806649301</v>
      </c>
      <c r="D1699">
        <f t="shared" si="26"/>
        <v>1.2947634166205615</v>
      </c>
      <c r="E1699">
        <v>7.4977043525855498</v>
      </c>
      <c r="F1699">
        <v>-3.2686865588487102</v>
      </c>
      <c r="G1699">
        <v>3.2448919981737802E-2</v>
      </c>
      <c r="H1699">
        <v>0.25090679272923999</v>
      </c>
      <c r="I1699">
        <v>-4.2893512272048797</v>
      </c>
    </row>
    <row r="1700" spans="1:9" x14ac:dyDescent="0.2">
      <c r="A1700">
        <v>8001317</v>
      </c>
      <c r="B1700" t="s">
        <v>4409</v>
      </c>
      <c r="C1700">
        <v>-0.37259210353657102</v>
      </c>
      <c r="D1700">
        <f t="shared" si="26"/>
        <v>1.2946769001464173</v>
      </c>
      <c r="E1700">
        <v>6.4419193414392497</v>
      </c>
      <c r="F1700">
        <v>-2.82028289558375</v>
      </c>
      <c r="G1700">
        <v>4.9783109725282403E-2</v>
      </c>
      <c r="H1700">
        <v>0.30851073972133403</v>
      </c>
      <c r="I1700">
        <v>-4.78955197646766</v>
      </c>
    </row>
    <row r="1701" spans="1:9" x14ac:dyDescent="0.2">
      <c r="A1701">
        <v>7974483</v>
      </c>
      <c r="B1701" t="s">
        <v>3757</v>
      </c>
      <c r="C1701">
        <v>-0.37243945373361798</v>
      </c>
      <c r="D1701">
        <f t="shared" si="26"/>
        <v>1.2945399192094533</v>
      </c>
      <c r="E1701">
        <v>8.4102262542158908</v>
      </c>
      <c r="F1701">
        <v>-3.1748862423277902</v>
      </c>
      <c r="G1701">
        <v>3.5391504914693402E-2</v>
      </c>
      <c r="H1701">
        <v>0.26198998202413198</v>
      </c>
      <c r="I1701">
        <v>-4.39137716449914</v>
      </c>
    </row>
    <row r="1702" spans="1:9" x14ac:dyDescent="0.2">
      <c r="A1702">
        <v>8140129</v>
      </c>
      <c r="B1702" t="s">
        <v>1298</v>
      </c>
      <c r="C1702">
        <v>-0.37242400089629202</v>
      </c>
      <c r="D1702">
        <f t="shared" si="26"/>
        <v>1.2945260533493215</v>
      </c>
      <c r="E1702">
        <v>7.3361343021106498</v>
      </c>
      <c r="F1702">
        <v>-6.1964239236062397</v>
      </c>
      <c r="G1702">
        <v>3.8695425174957599E-3</v>
      </c>
      <c r="H1702">
        <v>9.0018546623082105E-2</v>
      </c>
      <c r="I1702">
        <v>-1.74869489276874</v>
      </c>
    </row>
    <row r="1703" spans="1:9" x14ac:dyDescent="0.2">
      <c r="A1703">
        <v>8120251</v>
      </c>
      <c r="B1703" t="s">
        <v>2670</v>
      </c>
      <c r="C1703">
        <v>-0.37238944361516702</v>
      </c>
      <c r="D1703">
        <f t="shared" si="26"/>
        <v>1.2944950455731061</v>
      </c>
      <c r="E1703">
        <v>6.9816001556426803</v>
      </c>
      <c r="F1703">
        <v>-3.9915124238106698</v>
      </c>
      <c r="G1703">
        <v>1.7397486454600999E-2</v>
      </c>
      <c r="H1703">
        <v>0.18543025175379299</v>
      </c>
      <c r="I1703">
        <v>-3.5503812193569901</v>
      </c>
    </row>
    <row r="1704" spans="1:9" x14ac:dyDescent="0.2">
      <c r="A1704">
        <v>8133531</v>
      </c>
      <c r="B1704" t="s">
        <v>2389</v>
      </c>
      <c r="C1704">
        <v>-0.37224510170539599</v>
      </c>
      <c r="D1704">
        <f t="shared" si="26"/>
        <v>1.2943655375794552</v>
      </c>
      <c r="E1704">
        <v>9.3278623651972303</v>
      </c>
      <c r="F1704">
        <v>-3.5615862138133898</v>
      </c>
      <c r="G1704">
        <v>2.49679718086405E-2</v>
      </c>
      <c r="H1704">
        <v>0.22058898607312999</v>
      </c>
      <c r="I1704">
        <v>-3.9798677926803401</v>
      </c>
    </row>
    <row r="1705" spans="1:9" x14ac:dyDescent="0.2">
      <c r="A1705">
        <v>8016607</v>
      </c>
      <c r="B1705" t="s">
        <v>257</v>
      </c>
      <c r="C1705">
        <v>-0.37220212566362898</v>
      </c>
      <c r="D1705">
        <f t="shared" si="26"/>
        <v>1.2943269806583373</v>
      </c>
      <c r="E1705">
        <v>5.8513574591648299</v>
      </c>
      <c r="F1705">
        <v>-2.8420533071570602</v>
      </c>
      <c r="G1705">
        <v>4.8721750791306202E-2</v>
      </c>
      <c r="H1705">
        <v>0.30494137896581303</v>
      </c>
      <c r="I1705">
        <v>-4.7645550668359498</v>
      </c>
    </row>
    <row r="1706" spans="1:9" x14ac:dyDescent="0.2">
      <c r="A1706">
        <v>7894220</v>
      </c>
      <c r="B1706">
        <v>7894220</v>
      </c>
      <c r="C1706">
        <v>-0.37200068331262898</v>
      </c>
      <c r="D1706">
        <f t="shared" si="26"/>
        <v>1.2941462674372575</v>
      </c>
      <c r="E1706">
        <v>7.9988694435830903</v>
      </c>
      <c r="F1706">
        <v>-5.3215817628503697</v>
      </c>
      <c r="G1706">
        <v>6.6159474275201604E-3</v>
      </c>
      <c r="H1706">
        <v>0.115942737628494</v>
      </c>
      <c r="I1706">
        <v>-2.3921558983517301</v>
      </c>
    </row>
    <row r="1707" spans="1:9" x14ac:dyDescent="0.2">
      <c r="A1707">
        <v>8160546</v>
      </c>
      <c r="B1707" t="s">
        <v>3578</v>
      </c>
      <c r="C1707">
        <v>-0.37191766205271998</v>
      </c>
      <c r="D1707">
        <f t="shared" si="26"/>
        <v>1.2940717967007349</v>
      </c>
      <c r="E1707">
        <v>4.7798108610432202</v>
      </c>
      <c r="F1707">
        <v>-3.2818417157797302</v>
      </c>
      <c r="G1707">
        <v>3.2059911891714699E-2</v>
      </c>
      <c r="H1707">
        <v>0.24980318791320499</v>
      </c>
      <c r="I1707">
        <v>-4.2751551513128501</v>
      </c>
    </row>
    <row r="1708" spans="1:9" x14ac:dyDescent="0.2">
      <c r="A1708">
        <v>7913169</v>
      </c>
      <c r="B1708" t="s">
        <v>4053</v>
      </c>
      <c r="C1708">
        <v>-0.37181607161293301</v>
      </c>
      <c r="D1708">
        <f t="shared" si="26"/>
        <v>1.2939806750910945</v>
      </c>
      <c r="E1708">
        <v>9.9157483575368897</v>
      </c>
      <c r="F1708">
        <v>-2.9997154860870099</v>
      </c>
      <c r="G1708">
        <v>4.17800972499753E-2</v>
      </c>
      <c r="H1708">
        <v>0.28359449665900499</v>
      </c>
      <c r="I1708">
        <v>-4.5856458241036</v>
      </c>
    </row>
    <row r="1709" spans="1:9" x14ac:dyDescent="0.2">
      <c r="A1709">
        <v>7902977</v>
      </c>
      <c r="B1709" t="s">
        <v>3122</v>
      </c>
      <c r="C1709">
        <v>-0.371649138887024</v>
      </c>
      <c r="D1709">
        <f t="shared" si="26"/>
        <v>1.2938309586099852</v>
      </c>
      <c r="E1709">
        <v>5.0327502215592803</v>
      </c>
      <c r="F1709">
        <v>-3.61734335513006</v>
      </c>
      <c r="G1709">
        <v>2.3788605345280701E-2</v>
      </c>
      <c r="H1709">
        <v>0.21553447406307799</v>
      </c>
      <c r="I1709">
        <v>-3.9225161611626498</v>
      </c>
    </row>
    <row r="1710" spans="1:9" x14ac:dyDescent="0.2">
      <c r="A1710">
        <v>7927305</v>
      </c>
      <c r="B1710" t="s">
        <v>2364</v>
      </c>
      <c r="C1710">
        <v>-0.371544152951162</v>
      </c>
      <c r="D1710">
        <f t="shared" si="26"/>
        <v>1.2937368090441124</v>
      </c>
      <c r="E1710">
        <v>6.4052628263119296</v>
      </c>
      <c r="F1710">
        <v>-4.3198117841356796</v>
      </c>
      <c r="G1710">
        <v>1.3434347570818799E-2</v>
      </c>
      <c r="H1710">
        <v>0.16408437347327101</v>
      </c>
      <c r="I1710">
        <v>-3.2415772283314102</v>
      </c>
    </row>
    <row r="1711" spans="1:9" x14ac:dyDescent="0.2">
      <c r="A1711">
        <v>7937275</v>
      </c>
      <c r="B1711" t="s">
        <v>1052</v>
      </c>
      <c r="C1711">
        <v>-0.371540087596824</v>
      </c>
      <c r="D1711">
        <f t="shared" si="26"/>
        <v>1.2937331634426585</v>
      </c>
      <c r="E1711">
        <v>8.5677137611827092</v>
      </c>
      <c r="F1711">
        <v>-6.93753394152459</v>
      </c>
      <c r="G1711">
        <v>2.57741395198914E-3</v>
      </c>
      <c r="H1711">
        <v>7.5120388072448405E-2</v>
      </c>
      <c r="I1711">
        <v>-1.26275057476097</v>
      </c>
    </row>
    <row r="1712" spans="1:9" x14ac:dyDescent="0.2">
      <c r="A1712">
        <v>8144742</v>
      </c>
      <c r="B1712" t="s">
        <v>1455</v>
      </c>
      <c r="C1712">
        <v>-0.37120917316387197</v>
      </c>
      <c r="D1712">
        <f t="shared" si="26"/>
        <v>1.2934364507841185</v>
      </c>
      <c r="E1712">
        <v>5.24900094687069</v>
      </c>
      <c r="F1712">
        <v>-5.75474585371507</v>
      </c>
      <c r="G1712">
        <v>5.0302918021600902E-3</v>
      </c>
      <c r="H1712">
        <v>0.103407773345536</v>
      </c>
      <c r="I1712">
        <v>-2.0632654502861101</v>
      </c>
    </row>
    <row r="1713" spans="1:9" x14ac:dyDescent="0.2">
      <c r="A1713">
        <v>7974781</v>
      </c>
      <c r="B1713" t="s">
        <v>2753</v>
      </c>
      <c r="C1713">
        <v>-0.371097170635518</v>
      </c>
      <c r="D1713">
        <f t="shared" si="26"/>
        <v>1.2933360397302032</v>
      </c>
      <c r="E1713">
        <v>6.1176919994742098</v>
      </c>
      <c r="F1713">
        <v>-3.91328590815804</v>
      </c>
      <c r="G1713">
        <v>1.85427718015462E-2</v>
      </c>
      <c r="H1713">
        <v>0.19165802882581801</v>
      </c>
      <c r="I1713">
        <v>-3.6263718033688601</v>
      </c>
    </row>
    <row r="1714" spans="1:9" x14ac:dyDescent="0.2">
      <c r="A1714">
        <v>8092523</v>
      </c>
      <c r="B1714" t="s">
        <v>1767</v>
      </c>
      <c r="C1714">
        <v>-0.37048339707488998</v>
      </c>
      <c r="D1714">
        <f t="shared" si="26"/>
        <v>1.2927859258051957</v>
      </c>
      <c r="E1714">
        <v>5.2624724740098499</v>
      </c>
      <c r="F1714">
        <v>-5.2006154970148604</v>
      </c>
      <c r="G1714">
        <v>7.1650835363546101E-3</v>
      </c>
      <c r="H1714">
        <v>0.12042831258584499</v>
      </c>
      <c r="I1714">
        <v>-2.4878819351504098</v>
      </c>
    </row>
    <row r="1715" spans="1:9" x14ac:dyDescent="0.2">
      <c r="A1715">
        <v>8172538</v>
      </c>
      <c r="B1715" t="s">
        <v>3857</v>
      </c>
      <c r="C1715">
        <v>-0.37039673750718699</v>
      </c>
      <c r="D1715">
        <f t="shared" si="26"/>
        <v>1.2927082732857187</v>
      </c>
      <c r="E1715">
        <v>6.7550328715160299</v>
      </c>
      <c r="F1715">
        <v>-3.1112010586163001</v>
      </c>
      <c r="G1715">
        <v>3.7570581714666602E-2</v>
      </c>
      <c r="H1715">
        <v>0.26961676439844601</v>
      </c>
      <c r="I1715">
        <v>-4.4614463540806399</v>
      </c>
    </row>
    <row r="1716" spans="1:9" x14ac:dyDescent="0.2">
      <c r="A1716">
        <v>8031495</v>
      </c>
      <c r="B1716" t="s">
        <v>1356</v>
      </c>
      <c r="C1716">
        <v>-0.37002918772569998</v>
      </c>
      <c r="D1716">
        <f t="shared" si="26"/>
        <v>1.2923789769958245</v>
      </c>
      <c r="E1716">
        <v>7.6805120407980496</v>
      </c>
      <c r="F1716">
        <v>-6.0083205060975802</v>
      </c>
      <c r="G1716">
        <v>4.3183725358535803E-3</v>
      </c>
      <c r="H1716">
        <v>9.5795369970897201E-2</v>
      </c>
      <c r="I1716">
        <v>-1.88022825229922</v>
      </c>
    </row>
    <row r="1717" spans="1:9" x14ac:dyDescent="0.2">
      <c r="A1717">
        <v>8086451</v>
      </c>
      <c r="B1717" t="s">
        <v>1035</v>
      </c>
      <c r="C1717">
        <v>-0.36980397600057902</v>
      </c>
      <c r="D1717">
        <f t="shared" si="26"/>
        <v>1.2921772460866603</v>
      </c>
      <c r="E1717">
        <v>8.8189001609798492</v>
      </c>
      <c r="F1717">
        <v>-6.9965259254107801</v>
      </c>
      <c r="G1717">
        <v>2.4994945147734701E-3</v>
      </c>
      <c r="H1717">
        <v>7.3978372318588503E-2</v>
      </c>
      <c r="I1717">
        <v>-1.22612924767533</v>
      </c>
    </row>
    <row r="1718" spans="1:9" x14ac:dyDescent="0.2">
      <c r="A1718">
        <v>7894608</v>
      </c>
      <c r="B1718">
        <v>7894608</v>
      </c>
      <c r="C1718">
        <v>-0.36878949004127698</v>
      </c>
      <c r="D1718">
        <f t="shared" si="26"/>
        <v>1.2912689218456728</v>
      </c>
      <c r="E1718">
        <v>5.5185618413875304</v>
      </c>
      <c r="F1718">
        <v>-4.1299254496644497</v>
      </c>
      <c r="G1718">
        <v>1.5573713415098601E-2</v>
      </c>
      <c r="H1718">
        <v>0.17562067217250199</v>
      </c>
      <c r="I1718">
        <v>-3.4182184605912802</v>
      </c>
    </row>
    <row r="1719" spans="1:9" x14ac:dyDescent="0.2">
      <c r="A1719">
        <v>7999419</v>
      </c>
      <c r="B1719" t="s">
        <v>2409</v>
      </c>
      <c r="C1719">
        <v>-0.36875486938493002</v>
      </c>
      <c r="D1719">
        <f t="shared" si="26"/>
        <v>1.2912379353655508</v>
      </c>
      <c r="E1719">
        <v>7.3301985126509503</v>
      </c>
      <c r="F1719">
        <v>-4.2703884807525903</v>
      </c>
      <c r="G1719">
        <v>1.3954804623063199E-2</v>
      </c>
      <c r="H1719">
        <v>0.16670799010427201</v>
      </c>
      <c r="I1719">
        <v>-3.2870409600461299</v>
      </c>
    </row>
    <row r="1720" spans="1:9" x14ac:dyDescent="0.2">
      <c r="A1720">
        <v>8042867</v>
      </c>
      <c r="B1720" t="s">
        <v>2724</v>
      </c>
      <c r="C1720">
        <v>-0.36866093545661399</v>
      </c>
      <c r="D1720">
        <f t="shared" si="26"/>
        <v>1.2911538655519899</v>
      </c>
      <c r="E1720">
        <v>8.2561386632520204</v>
      </c>
      <c r="F1720">
        <v>-3.6546177153960202</v>
      </c>
      <c r="G1720">
        <v>2.3037434321029102E-2</v>
      </c>
      <c r="H1720">
        <v>0.21172438603016999</v>
      </c>
      <c r="I1720">
        <v>-3.8844531132457099</v>
      </c>
    </row>
    <row r="1721" spans="1:9" x14ac:dyDescent="0.2">
      <c r="A1721">
        <v>7979743</v>
      </c>
      <c r="B1721" t="s">
        <v>2842</v>
      </c>
      <c r="C1721">
        <v>-0.36862737180487098</v>
      </c>
      <c r="D1721">
        <f t="shared" si="26"/>
        <v>1.2911238277869936</v>
      </c>
      <c r="E1721">
        <v>8.8672668952645601</v>
      </c>
      <c r="F1721">
        <v>-3.8556440845344899</v>
      </c>
      <c r="G1721">
        <v>1.94453695356906E-2</v>
      </c>
      <c r="H1721">
        <v>0.19457928325004201</v>
      </c>
      <c r="I1721">
        <v>-3.6829728825364598</v>
      </c>
    </row>
    <row r="1722" spans="1:9" x14ac:dyDescent="0.2">
      <c r="A1722">
        <v>7983763</v>
      </c>
      <c r="B1722" t="s">
        <v>1927</v>
      </c>
      <c r="C1722">
        <v>-0.36850994645087598</v>
      </c>
      <c r="D1722">
        <f t="shared" si="26"/>
        <v>1.2910187435534084</v>
      </c>
      <c r="E1722">
        <v>8.16913819022853</v>
      </c>
      <c r="F1722">
        <v>-4.91714350321163</v>
      </c>
      <c r="G1722">
        <v>8.6883966949967105E-3</v>
      </c>
      <c r="H1722">
        <v>0.13308309744865501</v>
      </c>
      <c r="I1722">
        <v>-2.7192594999007902</v>
      </c>
    </row>
    <row r="1723" spans="1:9" x14ac:dyDescent="0.2">
      <c r="A1723">
        <v>8002729</v>
      </c>
      <c r="B1723" t="s">
        <v>3801</v>
      </c>
      <c r="C1723">
        <v>-0.368346951710459</v>
      </c>
      <c r="D1723">
        <f t="shared" si="26"/>
        <v>1.2908728933408669</v>
      </c>
      <c r="E1723">
        <v>9.6033632684499803</v>
      </c>
      <c r="F1723">
        <v>-3.1481126735595701</v>
      </c>
      <c r="G1723">
        <v>3.6288837084075098E-2</v>
      </c>
      <c r="H1723">
        <v>0.26506279790118997</v>
      </c>
      <c r="I1723">
        <v>-4.4207561847091599</v>
      </c>
    </row>
    <row r="1724" spans="1:9" x14ac:dyDescent="0.2">
      <c r="A1724">
        <v>8064939</v>
      </c>
      <c r="B1724" t="s">
        <v>2846</v>
      </c>
      <c r="C1724">
        <v>-0.36813122462277098</v>
      </c>
      <c r="D1724">
        <f t="shared" si="26"/>
        <v>1.2906798827442834</v>
      </c>
      <c r="E1724">
        <v>7.9113847731778604</v>
      </c>
      <c r="F1724">
        <v>-3.8527151318622099</v>
      </c>
      <c r="G1724">
        <v>1.9492634470368399E-2</v>
      </c>
      <c r="H1724">
        <v>0.19477199477617499</v>
      </c>
      <c r="I1724">
        <v>-3.6858627797757202</v>
      </c>
    </row>
    <row r="1725" spans="1:9" x14ac:dyDescent="0.2">
      <c r="A1725">
        <v>7959205</v>
      </c>
      <c r="B1725" t="s">
        <v>3137</v>
      </c>
      <c r="C1725">
        <v>-0.36806323978941802</v>
      </c>
      <c r="D1725">
        <f t="shared" si="26"/>
        <v>1.290619062829595</v>
      </c>
      <c r="E1725">
        <v>8.9328678211268304</v>
      </c>
      <c r="F1725">
        <v>-3.6064894956628599</v>
      </c>
      <c r="G1725">
        <v>2.4012849032019602E-2</v>
      </c>
      <c r="H1725">
        <v>0.21638858842196401</v>
      </c>
      <c r="I1725">
        <v>-3.93364140112512</v>
      </c>
    </row>
    <row r="1726" spans="1:9" x14ac:dyDescent="0.2">
      <c r="A1726">
        <v>8139879</v>
      </c>
      <c r="B1726" t="s">
        <v>2922</v>
      </c>
      <c r="C1726">
        <v>-0.36791055669970701</v>
      </c>
      <c r="D1726">
        <f t="shared" si="26"/>
        <v>1.2904824814499196</v>
      </c>
      <c r="E1726">
        <v>9.3109243985343593</v>
      </c>
      <c r="F1726">
        <v>-3.79025759591087</v>
      </c>
      <c r="G1726">
        <v>2.05343409175868E-2</v>
      </c>
      <c r="H1726">
        <v>0.19962976628697501</v>
      </c>
      <c r="I1726">
        <v>-3.7478073687658502</v>
      </c>
    </row>
    <row r="1727" spans="1:9" x14ac:dyDescent="0.2">
      <c r="A1727">
        <v>8071119</v>
      </c>
      <c r="B1727" t="s">
        <v>2539</v>
      </c>
      <c r="C1727">
        <v>-0.36787155353773798</v>
      </c>
      <c r="D1727">
        <f t="shared" si="26"/>
        <v>1.2904475938157014</v>
      </c>
      <c r="E1727">
        <v>7.3205281601884504</v>
      </c>
      <c r="F1727">
        <v>-4.1303456044278999</v>
      </c>
      <c r="G1727">
        <v>1.55685405397253E-2</v>
      </c>
      <c r="H1727">
        <v>0.17562067217250199</v>
      </c>
      <c r="I1727">
        <v>-3.4178216933549002</v>
      </c>
    </row>
    <row r="1728" spans="1:9" x14ac:dyDescent="0.2">
      <c r="A1728">
        <v>8056837</v>
      </c>
      <c r="B1728" t="s">
        <v>3226</v>
      </c>
      <c r="C1728">
        <v>-0.36786099723052501</v>
      </c>
      <c r="D1728">
        <f t="shared" si="26"/>
        <v>1.2904381515489585</v>
      </c>
      <c r="E1728">
        <v>5.3304745505265698</v>
      </c>
      <c r="F1728">
        <v>-3.5337831432770801</v>
      </c>
      <c r="G1728">
        <v>2.5582240820277401E-2</v>
      </c>
      <c r="H1728">
        <v>0.22372559398046801</v>
      </c>
      <c r="I1728">
        <v>-4.0086521545896598</v>
      </c>
    </row>
    <row r="1729" spans="1:9" x14ac:dyDescent="0.2">
      <c r="A1729">
        <v>7912887</v>
      </c>
      <c r="B1729" t="s">
        <v>3736</v>
      </c>
      <c r="C1729">
        <v>-0.367728430288912</v>
      </c>
      <c r="D1729">
        <f t="shared" si="26"/>
        <v>1.2903195806972987</v>
      </c>
      <c r="E1729">
        <v>8.3751850183541805</v>
      </c>
      <c r="F1729">
        <v>-3.1827142052495998</v>
      </c>
      <c r="G1729">
        <v>3.5134137032785701E-2</v>
      </c>
      <c r="H1729">
        <v>0.261363127967083</v>
      </c>
      <c r="I1729">
        <v>-4.3828089824250904</v>
      </c>
    </row>
    <row r="1730" spans="1:9" x14ac:dyDescent="0.2">
      <c r="A1730">
        <v>7951824</v>
      </c>
      <c r="B1730">
        <v>7951824</v>
      </c>
      <c r="C1730">
        <v>-0.36756233902270202</v>
      </c>
      <c r="D1730">
        <f t="shared" si="26"/>
        <v>1.2901710403120938</v>
      </c>
      <c r="E1730">
        <v>5.4540490872013798</v>
      </c>
      <c r="F1730">
        <v>-3.3812522193966901</v>
      </c>
      <c r="G1730">
        <v>2.9293256784985199E-2</v>
      </c>
      <c r="H1730">
        <v>0.239004550641914</v>
      </c>
      <c r="I1730">
        <v>-4.1687782972585401</v>
      </c>
    </row>
    <row r="1731" spans="1:9" x14ac:dyDescent="0.2">
      <c r="A1731">
        <v>7895508</v>
      </c>
      <c r="B1731">
        <v>7895508</v>
      </c>
      <c r="C1731">
        <v>-0.367197879709037</v>
      </c>
      <c r="D1731">
        <f t="shared" ref="D1731:D1794" si="27">2^-C1731</f>
        <v>1.2898451533784225</v>
      </c>
      <c r="E1731">
        <v>9.3683251140259802</v>
      </c>
      <c r="F1731">
        <v>-3.8533237073888</v>
      </c>
      <c r="G1731">
        <v>1.9482802386885999E-2</v>
      </c>
      <c r="H1731">
        <v>0.19475198771424301</v>
      </c>
      <c r="I1731">
        <v>-3.68526220882107</v>
      </c>
    </row>
    <row r="1732" spans="1:9" x14ac:dyDescent="0.2">
      <c r="A1732">
        <v>7916077</v>
      </c>
      <c r="B1732" t="s">
        <v>4115</v>
      </c>
      <c r="C1732">
        <v>-0.36719550713653998</v>
      </c>
      <c r="D1732">
        <f t="shared" si="27"/>
        <v>1.2898430321757199</v>
      </c>
      <c r="E1732">
        <v>9.9302092683648002</v>
      </c>
      <c r="F1732">
        <v>-2.97211310346938</v>
      </c>
      <c r="G1732">
        <v>4.2906823201812001E-2</v>
      </c>
      <c r="H1732">
        <v>0.28686957739386598</v>
      </c>
      <c r="I1732">
        <v>-4.6166947434834604</v>
      </c>
    </row>
    <row r="1733" spans="1:9" x14ac:dyDescent="0.2">
      <c r="A1733">
        <v>8052598</v>
      </c>
      <c r="B1733" t="s">
        <v>3025</v>
      </c>
      <c r="C1733">
        <v>-0.367078529923488</v>
      </c>
      <c r="D1733">
        <f t="shared" si="27"/>
        <v>1.2897384528140956</v>
      </c>
      <c r="E1733">
        <v>5.6867503657300604</v>
      </c>
      <c r="F1733">
        <v>-3.70082605404775</v>
      </c>
      <c r="G1733">
        <v>2.21454389171779E-2</v>
      </c>
      <c r="H1733">
        <v>0.207653246867157</v>
      </c>
      <c r="I1733">
        <v>-3.8375744439375898</v>
      </c>
    </row>
    <row r="1734" spans="1:9" x14ac:dyDescent="0.2">
      <c r="A1734">
        <v>8133477</v>
      </c>
      <c r="B1734" t="s">
        <v>1070</v>
      </c>
      <c r="C1734">
        <v>-0.36704143764556901</v>
      </c>
      <c r="D1734">
        <f t="shared" si="27"/>
        <v>1.2897052935387121</v>
      </c>
      <c r="E1734">
        <v>6.8562847887840501</v>
      </c>
      <c r="F1734">
        <v>-6.8599805877178399</v>
      </c>
      <c r="G1734">
        <v>2.6844982295775601E-3</v>
      </c>
      <c r="H1734">
        <v>7.6725954978750205E-2</v>
      </c>
      <c r="I1734">
        <v>-1.3113348161295799</v>
      </c>
    </row>
    <row r="1735" spans="1:9" x14ac:dyDescent="0.2">
      <c r="A1735">
        <v>8059731</v>
      </c>
      <c r="B1735" t="s">
        <v>3894</v>
      </c>
      <c r="C1735">
        <v>-0.36694777621583602</v>
      </c>
      <c r="D1735">
        <f t="shared" si="27"/>
        <v>1.2896215670980631</v>
      </c>
      <c r="E1735">
        <v>8.4634388269815197</v>
      </c>
      <c r="F1735">
        <v>-3.0862253729280398</v>
      </c>
      <c r="G1735">
        <v>3.8468307221987803E-2</v>
      </c>
      <c r="H1735">
        <v>0.273225090778696</v>
      </c>
      <c r="I1735">
        <v>-4.4891009011359797</v>
      </c>
    </row>
    <row r="1736" spans="1:9" x14ac:dyDescent="0.2">
      <c r="A1736">
        <v>8094456</v>
      </c>
      <c r="B1736" t="s">
        <v>1055</v>
      </c>
      <c r="C1736">
        <v>-0.366833176243541</v>
      </c>
      <c r="D1736">
        <f t="shared" si="27"/>
        <v>1.2895191305317892</v>
      </c>
      <c r="E1736">
        <v>6.4543100639890998</v>
      </c>
      <c r="F1736">
        <v>-6.9286161140321196</v>
      </c>
      <c r="G1736">
        <v>2.5894541682247398E-3</v>
      </c>
      <c r="H1736">
        <v>7.5200038290804197E-2</v>
      </c>
      <c r="I1736">
        <v>-1.2683116843098301</v>
      </c>
    </row>
    <row r="1737" spans="1:9" x14ac:dyDescent="0.2">
      <c r="A1737">
        <v>7892773</v>
      </c>
      <c r="B1737">
        <v>7892773</v>
      </c>
      <c r="C1737">
        <v>-0.365969298438032</v>
      </c>
      <c r="D1737">
        <f t="shared" si="27"/>
        <v>1.2887472047491175</v>
      </c>
      <c r="E1737">
        <v>6.9490085739526402</v>
      </c>
      <c r="F1737">
        <v>-3.4859086973950202</v>
      </c>
      <c r="G1737">
        <v>2.6682988026402898E-2</v>
      </c>
      <c r="H1737">
        <v>0.22881511261917301</v>
      </c>
      <c r="I1737">
        <v>-4.0585073059625101</v>
      </c>
    </row>
    <row r="1738" spans="1:9" x14ac:dyDescent="0.2">
      <c r="A1738">
        <v>7933999</v>
      </c>
      <c r="B1738" t="s">
        <v>2127</v>
      </c>
      <c r="C1738">
        <v>-0.36596133123893299</v>
      </c>
      <c r="D1738">
        <f t="shared" si="27"/>
        <v>1.2887400877376036</v>
      </c>
      <c r="E1738">
        <v>6.7821676666557904</v>
      </c>
      <c r="F1738">
        <v>-4.5972009871925401</v>
      </c>
      <c r="G1738">
        <v>1.09152903359696E-2</v>
      </c>
      <c r="H1738">
        <v>0.14927414174185399</v>
      </c>
      <c r="I1738">
        <v>-2.9929150784702401</v>
      </c>
    </row>
    <row r="1739" spans="1:9" x14ac:dyDescent="0.2">
      <c r="A1739">
        <v>8147313</v>
      </c>
      <c r="B1739" t="s">
        <v>1209</v>
      </c>
      <c r="C1739">
        <v>-0.36583364954075098</v>
      </c>
      <c r="D1739">
        <f t="shared" si="27"/>
        <v>1.2886260364398483</v>
      </c>
      <c r="E1739">
        <v>5.2397561114040698</v>
      </c>
      <c r="F1739">
        <v>-6.4303841300195996</v>
      </c>
      <c r="G1739">
        <v>3.3889676261152201E-3</v>
      </c>
      <c r="H1739">
        <v>8.4955291010431602E-2</v>
      </c>
      <c r="I1739">
        <v>-1.5898957302257599</v>
      </c>
    </row>
    <row r="1740" spans="1:9" x14ac:dyDescent="0.2">
      <c r="A1740">
        <v>7896468</v>
      </c>
      <c r="B1740" t="s">
        <v>1945</v>
      </c>
      <c r="C1740">
        <v>-0.36581320574278597</v>
      </c>
      <c r="D1740">
        <f t="shared" si="27"/>
        <v>1.2886077760154773</v>
      </c>
      <c r="E1740">
        <v>8.9173522301731705</v>
      </c>
      <c r="F1740">
        <v>-3.0471014994652399</v>
      </c>
      <c r="G1740">
        <v>3.9926119109431203E-2</v>
      </c>
      <c r="H1740">
        <v>0.27788879347548701</v>
      </c>
      <c r="I1740">
        <v>-4.5326183185200897</v>
      </c>
    </row>
    <row r="1741" spans="1:9" x14ac:dyDescent="0.2">
      <c r="A1741">
        <v>8011407</v>
      </c>
      <c r="B1741" t="s">
        <v>2281</v>
      </c>
      <c r="C1741">
        <v>-0.365716259186184</v>
      </c>
      <c r="D1741">
        <f t="shared" si="27"/>
        <v>1.288521186760061</v>
      </c>
      <c r="E1741">
        <v>9.8433639846410799</v>
      </c>
      <c r="F1741">
        <v>-4.4023843750771903</v>
      </c>
      <c r="G1741">
        <v>1.26165027871825E-2</v>
      </c>
      <c r="H1741">
        <v>0.160279165701952</v>
      </c>
      <c r="I1741">
        <v>-3.16641134127984</v>
      </c>
    </row>
    <row r="1742" spans="1:9" x14ac:dyDescent="0.2">
      <c r="A1742">
        <v>8093685</v>
      </c>
      <c r="B1742" t="s">
        <v>3425</v>
      </c>
      <c r="C1742">
        <v>-0.36562171469648003</v>
      </c>
      <c r="D1742">
        <f t="shared" si="27"/>
        <v>1.288436748550325</v>
      </c>
      <c r="E1742">
        <v>7.8745601157253402</v>
      </c>
      <c r="F1742">
        <v>-3.3862382658195398</v>
      </c>
      <c r="G1742">
        <v>2.9162160528204799E-2</v>
      </c>
      <c r="H1742">
        <v>0.23846082001661001</v>
      </c>
      <c r="I1742">
        <v>-4.1634847426098496</v>
      </c>
    </row>
    <row r="1743" spans="1:9" x14ac:dyDescent="0.2">
      <c r="A1743">
        <v>7922137</v>
      </c>
      <c r="B1743" t="s">
        <v>4128</v>
      </c>
      <c r="C1743">
        <v>-0.36537522609418399</v>
      </c>
      <c r="D1743">
        <f t="shared" si="27"/>
        <v>1.2882166342256145</v>
      </c>
      <c r="E1743">
        <v>5.6580964534627798</v>
      </c>
      <c r="F1743">
        <v>-2.9663599566379002</v>
      </c>
      <c r="G1743">
        <v>4.3146153087113302E-2</v>
      </c>
      <c r="H1743">
        <v>0.287359898816402</v>
      </c>
      <c r="I1743">
        <v>-4.6231810246550999</v>
      </c>
    </row>
    <row r="1744" spans="1:9" x14ac:dyDescent="0.2">
      <c r="A1744">
        <v>7967493</v>
      </c>
      <c r="B1744" t="s">
        <v>2613</v>
      </c>
      <c r="C1744">
        <v>-0.36534108732709603</v>
      </c>
      <c r="D1744">
        <f t="shared" si="27"/>
        <v>1.2881861512711017</v>
      </c>
      <c r="E1744">
        <v>7.6380677351241104</v>
      </c>
      <c r="F1744">
        <v>-4.0492672679803903</v>
      </c>
      <c r="G1744">
        <v>1.66065969937477E-2</v>
      </c>
      <c r="H1744">
        <v>0.18111688833960601</v>
      </c>
      <c r="I1744">
        <v>-3.49488036004864</v>
      </c>
    </row>
    <row r="1745" spans="1:9" x14ac:dyDescent="0.2">
      <c r="A1745">
        <v>8156521</v>
      </c>
      <c r="B1745" t="s">
        <v>1645</v>
      </c>
      <c r="C1745">
        <v>-0.36521176774994402</v>
      </c>
      <c r="D1745">
        <f t="shared" si="27"/>
        <v>1.2880706866596452</v>
      </c>
      <c r="E1745">
        <v>4.5423831882926899</v>
      </c>
      <c r="F1745">
        <v>-5.4292260334337099</v>
      </c>
      <c r="G1745">
        <v>6.17026590440364E-3</v>
      </c>
      <c r="H1745">
        <v>0.111933025865323</v>
      </c>
      <c r="I1745">
        <v>-2.3084305350111101</v>
      </c>
    </row>
    <row r="1746" spans="1:9" x14ac:dyDescent="0.2">
      <c r="A1746">
        <v>8114778</v>
      </c>
      <c r="B1746" t="s">
        <v>1808</v>
      </c>
      <c r="C1746">
        <v>-0.36514340636037301</v>
      </c>
      <c r="D1746">
        <f t="shared" si="27"/>
        <v>1.2880096535144978</v>
      </c>
      <c r="E1746">
        <v>8.9152022499681394</v>
      </c>
      <c r="F1746">
        <v>-5.1035949073784499</v>
      </c>
      <c r="G1746">
        <v>7.6464812955653397E-3</v>
      </c>
      <c r="H1746">
        <v>0.12535937355905399</v>
      </c>
      <c r="I1746">
        <v>-2.5659422459725998</v>
      </c>
    </row>
    <row r="1747" spans="1:9" x14ac:dyDescent="0.2">
      <c r="A1747">
        <v>8168179</v>
      </c>
      <c r="B1747" t="s">
        <v>1518</v>
      </c>
      <c r="C1747">
        <v>-0.364895994022508</v>
      </c>
      <c r="D1747">
        <f t="shared" si="27"/>
        <v>1.2877887876022425</v>
      </c>
      <c r="E1747">
        <v>5.44518138806969</v>
      </c>
      <c r="F1747">
        <v>-5.6494487213846201</v>
      </c>
      <c r="G1747">
        <v>5.3681916725437304E-3</v>
      </c>
      <c r="H1747">
        <v>0.10608697704304799</v>
      </c>
      <c r="I1747">
        <v>-2.1412822043856798</v>
      </c>
    </row>
    <row r="1748" spans="1:9" x14ac:dyDescent="0.2">
      <c r="A1748">
        <v>7942342</v>
      </c>
      <c r="B1748" t="s">
        <v>2575</v>
      </c>
      <c r="C1748">
        <v>-0.36456310793306701</v>
      </c>
      <c r="D1748">
        <f t="shared" si="27"/>
        <v>1.2874916787138271</v>
      </c>
      <c r="E1748">
        <v>7.6707294559696502</v>
      </c>
      <c r="F1748">
        <v>-4.0822717477488899</v>
      </c>
      <c r="G1748">
        <v>1.6174199373983199E-2</v>
      </c>
      <c r="H1748">
        <v>0.17939784029164499</v>
      </c>
      <c r="I1748">
        <v>-3.4633921369278502</v>
      </c>
    </row>
    <row r="1749" spans="1:9" x14ac:dyDescent="0.2">
      <c r="A1749">
        <v>7965515</v>
      </c>
      <c r="B1749" t="s">
        <v>1476</v>
      </c>
      <c r="C1749">
        <v>-0.36416101029513598</v>
      </c>
      <c r="D1749">
        <f t="shared" si="27"/>
        <v>1.287132888248451</v>
      </c>
      <c r="E1749">
        <v>10.4294759757778</v>
      </c>
      <c r="F1749">
        <v>-5.7214965927211701</v>
      </c>
      <c r="G1749">
        <v>5.1340767776402703E-3</v>
      </c>
      <c r="H1749">
        <v>0.104184024640347</v>
      </c>
      <c r="I1749">
        <v>-2.0877703267702099</v>
      </c>
    </row>
    <row r="1750" spans="1:9" x14ac:dyDescent="0.2">
      <c r="A1750">
        <v>8115476</v>
      </c>
      <c r="B1750" t="s">
        <v>3250</v>
      </c>
      <c r="C1750">
        <v>-0.36391659949017902</v>
      </c>
      <c r="D1750">
        <f t="shared" si="27"/>
        <v>1.286914850111355</v>
      </c>
      <c r="E1750">
        <v>6.4582704335496901</v>
      </c>
      <c r="F1750">
        <v>-3.5183132313780199</v>
      </c>
      <c r="G1750">
        <v>2.59318735974602E-2</v>
      </c>
      <c r="H1750">
        <v>0.22520959707215199</v>
      </c>
      <c r="I1750">
        <v>-4.0247218126359003</v>
      </c>
    </row>
    <row r="1751" spans="1:9" x14ac:dyDescent="0.2">
      <c r="A1751">
        <v>7936041</v>
      </c>
      <c r="B1751" t="s">
        <v>1500</v>
      </c>
      <c r="C1751">
        <v>-0.363537659195662</v>
      </c>
      <c r="D1751">
        <f t="shared" si="27"/>
        <v>1.2865768716482235</v>
      </c>
      <c r="E1751">
        <v>6.1659613086715304</v>
      </c>
      <c r="F1751">
        <v>-5.6753893002528901</v>
      </c>
      <c r="G1751">
        <v>5.2824104659521002E-3</v>
      </c>
      <c r="H1751">
        <v>0.105594137420009</v>
      </c>
      <c r="I1751">
        <v>-2.1219500708667098</v>
      </c>
    </row>
    <row r="1752" spans="1:9" x14ac:dyDescent="0.2">
      <c r="A1752">
        <v>7969935</v>
      </c>
      <c r="B1752" t="s">
        <v>2427</v>
      </c>
      <c r="C1752">
        <v>-0.363529912279901</v>
      </c>
      <c r="D1752">
        <f t="shared" si="27"/>
        <v>1.2865699630669905</v>
      </c>
      <c r="E1752">
        <v>6.9413179111629697</v>
      </c>
      <c r="F1752">
        <v>-4.24968326384265</v>
      </c>
      <c r="G1752">
        <v>1.4180119020261299E-2</v>
      </c>
      <c r="H1752">
        <v>0.168141814026634</v>
      </c>
      <c r="I1752">
        <v>-3.3061937565864001</v>
      </c>
    </row>
    <row r="1753" spans="1:9" x14ac:dyDescent="0.2">
      <c r="A1753">
        <v>7912670</v>
      </c>
      <c r="B1753" t="s">
        <v>2466</v>
      </c>
      <c r="C1753">
        <v>-0.363325130257309</v>
      </c>
      <c r="D1753">
        <f t="shared" si="27"/>
        <v>1.2863873550355542</v>
      </c>
      <c r="E1753">
        <v>8.9732569777251996</v>
      </c>
      <c r="F1753">
        <v>-4.2054450032240203</v>
      </c>
      <c r="G1753">
        <v>1.46765290762314E-2</v>
      </c>
      <c r="H1753">
        <v>0.17104808843236799</v>
      </c>
      <c r="I1753">
        <v>-3.3473270539750799</v>
      </c>
    </row>
    <row r="1754" spans="1:9" x14ac:dyDescent="0.2">
      <c r="A1754">
        <v>8036938</v>
      </c>
      <c r="B1754" t="s">
        <v>3580</v>
      </c>
      <c r="C1754">
        <v>-0.36318538540001699</v>
      </c>
      <c r="D1754">
        <f t="shared" si="27"/>
        <v>1.2862627567620921</v>
      </c>
      <c r="E1754">
        <v>5.9255030916868003</v>
      </c>
      <c r="F1754">
        <v>-3.2794561825205202</v>
      </c>
      <c r="G1754">
        <v>3.2130040022849297E-2</v>
      </c>
      <c r="H1754">
        <v>0.25001961735003803</v>
      </c>
      <c r="I1754">
        <v>-4.2777273804898996</v>
      </c>
    </row>
    <row r="1755" spans="1:9" x14ac:dyDescent="0.2">
      <c r="A1755">
        <v>8040655</v>
      </c>
      <c r="B1755" t="s">
        <v>4180</v>
      </c>
      <c r="C1755">
        <v>-0.36284840108375299</v>
      </c>
      <c r="D1755">
        <f t="shared" si="27"/>
        <v>1.2859623469425041</v>
      </c>
      <c r="E1755">
        <v>7.8738963343943098</v>
      </c>
      <c r="F1755">
        <v>-2.9395201900942198</v>
      </c>
      <c r="G1755">
        <v>4.4283665484190098E-2</v>
      </c>
      <c r="H1755">
        <v>0.291118106540391</v>
      </c>
      <c r="I1755">
        <v>-4.6535080417226196</v>
      </c>
    </row>
    <row r="1756" spans="1:9" x14ac:dyDescent="0.2">
      <c r="A1756">
        <v>7923372</v>
      </c>
      <c r="B1756" t="s">
        <v>1728</v>
      </c>
      <c r="C1756">
        <v>-0.36241359997591499</v>
      </c>
      <c r="D1756">
        <f t="shared" si="27"/>
        <v>1.2855748405125935</v>
      </c>
      <c r="E1756">
        <v>6.4293928344218001</v>
      </c>
      <c r="F1756">
        <v>-5.2629756715933604</v>
      </c>
      <c r="G1756">
        <v>6.8752716877069102E-3</v>
      </c>
      <c r="H1756">
        <v>0.118063909946146</v>
      </c>
      <c r="I1756">
        <v>-2.4383142941732898</v>
      </c>
    </row>
    <row r="1757" spans="1:9" x14ac:dyDescent="0.2">
      <c r="A1757">
        <v>8080013</v>
      </c>
      <c r="B1757" t="s">
        <v>3248</v>
      </c>
      <c r="C1757">
        <v>-0.36231642612013998</v>
      </c>
      <c r="D1757">
        <f t="shared" si="27"/>
        <v>1.2854882525272548</v>
      </c>
      <c r="E1757">
        <v>7.5297215705806497</v>
      </c>
      <c r="F1757">
        <v>-3.5202419536549998</v>
      </c>
      <c r="G1757">
        <v>2.5887971638090701E-2</v>
      </c>
      <c r="H1757">
        <v>0.22494566587513201</v>
      </c>
      <c r="I1757">
        <v>-4.0227162184605598</v>
      </c>
    </row>
    <row r="1758" spans="1:9" x14ac:dyDescent="0.2">
      <c r="A1758">
        <v>7960594</v>
      </c>
      <c r="B1758" t="s">
        <v>3223</v>
      </c>
      <c r="C1758">
        <v>-0.362097517448634</v>
      </c>
      <c r="D1758">
        <f t="shared" si="27"/>
        <v>1.2852932125713989</v>
      </c>
      <c r="E1758">
        <v>9.0616878254500399</v>
      </c>
      <c r="F1758">
        <v>-3.5369586427180102</v>
      </c>
      <c r="G1758">
        <v>2.5511172807526399E-2</v>
      </c>
      <c r="H1758">
        <v>0.223361956605892</v>
      </c>
      <c r="I1758">
        <v>-4.0053583009990898</v>
      </c>
    </row>
    <row r="1759" spans="1:9" x14ac:dyDescent="0.2">
      <c r="A1759">
        <v>8143633</v>
      </c>
      <c r="B1759" t="s">
        <v>2589</v>
      </c>
      <c r="C1759">
        <v>-0.36200917780598701</v>
      </c>
      <c r="D1759">
        <f t="shared" si="27"/>
        <v>1.2852145134259008</v>
      </c>
      <c r="E1759">
        <v>4.8780507474414296</v>
      </c>
      <c r="F1759">
        <v>-4.0690930436381301</v>
      </c>
      <c r="G1759">
        <v>1.6345198843489901E-2</v>
      </c>
      <c r="H1759">
        <v>0.180245833742046</v>
      </c>
      <c r="I1759">
        <v>-3.4759455716430598</v>
      </c>
    </row>
    <row r="1760" spans="1:9" x14ac:dyDescent="0.2">
      <c r="A1760">
        <v>8156604</v>
      </c>
      <c r="B1760" t="s">
        <v>2901</v>
      </c>
      <c r="C1760">
        <v>-0.36184261990632599</v>
      </c>
      <c r="D1760">
        <f t="shared" si="27"/>
        <v>1.2850661450821372</v>
      </c>
      <c r="E1760">
        <v>5.8515935126046097</v>
      </c>
      <c r="F1760">
        <v>-3.8080864403135699</v>
      </c>
      <c r="G1760">
        <v>2.0230269027392899E-2</v>
      </c>
      <c r="H1760">
        <v>0.198236394292261</v>
      </c>
      <c r="I1760">
        <v>-3.7300625111434602</v>
      </c>
    </row>
    <row r="1761" spans="1:9" x14ac:dyDescent="0.2">
      <c r="A1761">
        <v>8175621</v>
      </c>
      <c r="B1761" t="s">
        <v>4302</v>
      </c>
      <c r="C1761">
        <v>-0.361813511016984</v>
      </c>
      <c r="D1761">
        <f t="shared" si="27"/>
        <v>1.285040216892338</v>
      </c>
      <c r="E1761">
        <v>6.8784663024722299</v>
      </c>
      <c r="F1761">
        <v>-2.87785642026452</v>
      </c>
      <c r="G1761">
        <v>4.7033354526684903E-2</v>
      </c>
      <c r="H1761">
        <v>0.299841011999814</v>
      </c>
      <c r="I1761">
        <v>-4.7235980346722997</v>
      </c>
    </row>
    <row r="1762" spans="1:9" x14ac:dyDescent="0.2">
      <c r="A1762">
        <v>7902810</v>
      </c>
      <c r="B1762" t="s">
        <v>2554</v>
      </c>
      <c r="C1762">
        <v>-0.36142484473384501</v>
      </c>
      <c r="D1762">
        <f t="shared" si="27"/>
        <v>1.2846940699106273</v>
      </c>
      <c r="E1762">
        <v>4.7698442238669596</v>
      </c>
      <c r="F1762">
        <v>-4.1142202200940599</v>
      </c>
      <c r="G1762">
        <v>1.5768579004967101E-2</v>
      </c>
      <c r="H1762">
        <v>0.17660490249861699</v>
      </c>
      <c r="I1762">
        <v>-3.4330685184863201</v>
      </c>
    </row>
    <row r="1763" spans="1:9" x14ac:dyDescent="0.2">
      <c r="A1763">
        <v>7991485</v>
      </c>
      <c r="B1763" t="s">
        <v>2118</v>
      </c>
      <c r="C1763">
        <v>-0.36134970113621301</v>
      </c>
      <c r="D1763">
        <f t="shared" si="27"/>
        <v>1.2846271576266746</v>
      </c>
      <c r="E1763">
        <v>6.0687652644200396</v>
      </c>
      <c r="F1763">
        <v>-4.6048346218884699</v>
      </c>
      <c r="G1763">
        <v>1.0854530835646E-2</v>
      </c>
      <c r="H1763">
        <v>0.14908447791823801</v>
      </c>
      <c r="I1763">
        <v>-2.98622484212137</v>
      </c>
    </row>
    <row r="1764" spans="1:9" x14ac:dyDescent="0.2">
      <c r="A1764">
        <v>8027268</v>
      </c>
      <c r="B1764" t="s">
        <v>1093</v>
      </c>
      <c r="C1764">
        <v>-0.36131837725760402</v>
      </c>
      <c r="D1764">
        <f t="shared" si="27"/>
        <v>1.2845992660299306</v>
      </c>
      <c r="E1764">
        <v>6.1225185905969299</v>
      </c>
      <c r="F1764">
        <v>-6.7734289602264299</v>
      </c>
      <c r="G1764">
        <v>2.8106125066575298E-3</v>
      </c>
      <c r="H1764">
        <v>7.8490916698784205E-2</v>
      </c>
      <c r="I1764">
        <v>-1.36615613905848</v>
      </c>
    </row>
    <row r="1765" spans="1:9" x14ac:dyDescent="0.2">
      <c r="A1765">
        <v>8165630</v>
      </c>
      <c r="B1765" t="s">
        <v>4060</v>
      </c>
      <c r="C1765">
        <v>-0.36111104871552802</v>
      </c>
      <c r="D1765">
        <f t="shared" si="27"/>
        <v>1.2844146705686461</v>
      </c>
      <c r="E1765">
        <v>7.2451911024255002</v>
      </c>
      <c r="F1765">
        <v>-2.99777266740197</v>
      </c>
      <c r="G1765">
        <v>4.1858252601943202E-2</v>
      </c>
      <c r="H1765">
        <v>0.28360029143822302</v>
      </c>
      <c r="I1765">
        <v>-4.5878273823988103</v>
      </c>
    </row>
    <row r="1766" spans="1:9" x14ac:dyDescent="0.2">
      <c r="A1766">
        <v>8167835</v>
      </c>
      <c r="B1766" t="s">
        <v>3109</v>
      </c>
      <c r="C1766">
        <v>-0.36103313986450197</v>
      </c>
      <c r="D1766">
        <f t="shared" si="27"/>
        <v>1.2843453110945326</v>
      </c>
      <c r="E1766">
        <v>5.7568010452550702</v>
      </c>
      <c r="F1766">
        <v>-3.6248766918353299</v>
      </c>
      <c r="G1766">
        <v>2.3634443214820298E-2</v>
      </c>
      <c r="H1766">
        <v>0.215116776391378</v>
      </c>
      <c r="I1766">
        <v>-3.9148055389205698</v>
      </c>
    </row>
    <row r="1767" spans="1:9" x14ac:dyDescent="0.2">
      <c r="A1767">
        <v>7896296</v>
      </c>
      <c r="B1767">
        <v>7896296</v>
      </c>
      <c r="C1767">
        <v>-0.36077833340130899</v>
      </c>
      <c r="D1767">
        <f t="shared" si="27"/>
        <v>1.2841184921351232</v>
      </c>
      <c r="E1767">
        <v>5.8780346929095497</v>
      </c>
      <c r="F1767">
        <v>-4.4980392288231004</v>
      </c>
      <c r="G1767">
        <v>1.17436219124451E-2</v>
      </c>
      <c r="H1767">
        <v>0.15532044135791601</v>
      </c>
      <c r="I1767">
        <v>-3.0805573824480001</v>
      </c>
    </row>
    <row r="1768" spans="1:9" x14ac:dyDescent="0.2">
      <c r="A1768">
        <v>7975506</v>
      </c>
      <c r="B1768" t="s">
        <v>2325</v>
      </c>
      <c r="C1768">
        <v>-0.36046711610982701</v>
      </c>
      <c r="D1768">
        <f t="shared" si="27"/>
        <v>1.2838415127556959</v>
      </c>
      <c r="E1768">
        <v>6.0398437361605497</v>
      </c>
      <c r="F1768">
        <v>-4.3529019152830601</v>
      </c>
      <c r="G1768">
        <v>1.3099068349836099E-2</v>
      </c>
      <c r="H1768">
        <v>0.16263615253333899</v>
      </c>
      <c r="I1768">
        <v>-3.21133696362921</v>
      </c>
    </row>
    <row r="1769" spans="1:9" x14ac:dyDescent="0.2">
      <c r="A1769">
        <v>8073816</v>
      </c>
      <c r="B1769" t="s">
        <v>1769</v>
      </c>
      <c r="C1769">
        <v>-0.360409518349814</v>
      </c>
      <c r="D1769">
        <f t="shared" si="27"/>
        <v>1.2837902580433953</v>
      </c>
      <c r="E1769">
        <v>7.1509344061133699</v>
      </c>
      <c r="F1769">
        <v>-5.1938309911646297</v>
      </c>
      <c r="G1769">
        <v>7.1975124240558803E-3</v>
      </c>
      <c r="H1769">
        <v>0.12078334149178201</v>
      </c>
      <c r="I1769">
        <v>-2.4933030754724101</v>
      </c>
    </row>
    <row r="1770" spans="1:9" x14ac:dyDescent="0.2">
      <c r="A1770">
        <v>7981998</v>
      </c>
      <c r="B1770" t="s">
        <v>2566</v>
      </c>
      <c r="C1770">
        <v>-0.36039035602372999</v>
      </c>
      <c r="D1770">
        <f t="shared" si="27"/>
        <v>1.283773206453505</v>
      </c>
      <c r="E1770">
        <v>4.92000433647208</v>
      </c>
      <c r="F1770">
        <v>-4.0915359327256899</v>
      </c>
      <c r="G1770">
        <v>1.6055290479360801E-2</v>
      </c>
      <c r="H1770">
        <v>0.17861443604787</v>
      </c>
      <c r="I1770">
        <v>-3.4545832391384601</v>
      </c>
    </row>
    <row r="1771" spans="1:9" x14ac:dyDescent="0.2">
      <c r="A1771">
        <v>8130578</v>
      </c>
      <c r="B1771" t="s">
        <v>2223</v>
      </c>
      <c r="C1771">
        <v>-0.36010152289272601</v>
      </c>
      <c r="D1771">
        <f t="shared" si="27"/>
        <v>1.283516215814966</v>
      </c>
      <c r="E1771">
        <v>7.6356154415751201</v>
      </c>
      <c r="F1771">
        <v>-4.46520527073565</v>
      </c>
      <c r="G1771">
        <v>1.2034684208139201E-2</v>
      </c>
      <c r="H1771">
        <v>0.15694058019559701</v>
      </c>
      <c r="I1771">
        <v>-3.1098807823350501</v>
      </c>
    </row>
    <row r="1772" spans="1:9" x14ac:dyDescent="0.2">
      <c r="A1772">
        <v>7998852</v>
      </c>
      <c r="B1772" t="s">
        <v>985</v>
      </c>
      <c r="C1772">
        <v>-0.35993385870439598</v>
      </c>
      <c r="D1772">
        <f t="shared" si="27"/>
        <v>1.2833670594138566</v>
      </c>
      <c r="E1772">
        <v>8.5808773037809694</v>
      </c>
      <c r="F1772">
        <v>-4.3790945501678298</v>
      </c>
      <c r="G1772">
        <v>1.28408829069772E-2</v>
      </c>
      <c r="H1772">
        <v>0.16121824216611799</v>
      </c>
      <c r="I1772">
        <v>-3.1875124943783901</v>
      </c>
    </row>
    <row r="1773" spans="1:9" x14ac:dyDescent="0.2">
      <c r="A1773">
        <v>7947221</v>
      </c>
      <c r="B1773" t="s">
        <v>1110</v>
      </c>
      <c r="C1773">
        <v>-0.35964166689844401</v>
      </c>
      <c r="D1773">
        <f t="shared" si="27"/>
        <v>1.2831071629304909</v>
      </c>
      <c r="E1773">
        <v>8.5719072304645501</v>
      </c>
      <c r="F1773">
        <v>-6.7229888566534397</v>
      </c>
      <c r="G1773">
        <v>2.8875066916558599E-3</v>
      </c>
      <c r="H1773">
        <v>7.9384432743807007E-2</v>
      </c>
      <c r="I1773">
        <v>-1.3984010175599999</v>
      </c>
    </row>
    <row r="1774" spans="1:9" x14ac:dyDescent="0.2">
      <c r="A1774">
        <v>7962274</v>
      </c>
      <c r="B1774" t="s">
        <v>3692</v>
      </c>
      <c r="C1774">
        <v>-0.35957627250148699</v>
      </c>
      <c r="D1774">
        <f t="shared" si="27"/>
        <v>1.2830490036417204</v>
      </c>
      <c r="E1774">
        <v>5.6760262092233003</v>
      </c>
      <c r="F1774">
        <v>-3.2113662145742299</v>
      </c>
      <c r="G1774">
        <v>3.4210875846660001E-2</v>
      </c>
      <c r="H1774">
        <v>0.25792827769042898</v>
      </c>
      <c r="I1774">
        <v>-4.35153097174355</v>
      </c>
    </row>
    <row r="1775" spans="1:9" x14ac:dyDescent="0.2">
      <c r="A1775">
        <v>8148941</v>
      </c>
      <c r="B1775" t="s">
        <v>2292</v>
      </c>
      <c r="C1775">
        <v>-0.35957225100455997</v>
      </c>
      <c r="D1775">
        <f t="shared" si="27"/>
        <v>1.2830454271613916</v>
      </c>
      <c r="E1775">
        <v>6.3666388614537999</v>
      </c>
      <c r="F1775">
        <v>-4.38843109920023</v>
      </c>
      <c r="G1775">
        <v>1.27503527664821E-2</v>
      </c>
      <c r="H1775">
        <v>0.16118014277355899</v>
      </c>
      <c r="I1775">
        <v>-3.17904399422962</v>
      </c>
    </row>
    <row r="1776" spans="1:9" x14ac:dyDescent="0.2">
      <c r="A1776">
        <v>8148917</v>
      </c>
      <c r="B1776" t="s">
        <v>3142</v>
      </c>
      <c r="C1776">
        <v>-0.35931047576902198</v>
      </c>
      <c r="D1776">
        <f t="shared" si="27"/>
        <v>1.2828126412713243</v>
      </c>
      <c r="E1776">
        <v>6.6626963632007499</v>
      </c>
      <c r="F1776">
        <v>-3.6043588251590402</v>
      </c>
      <c r="G1776">
        <v>2.40571670025462E-2</v>
      </c>
      <c r="H1776">
        <v>0.21643650086024899</v>
      </c>
      <c r="I1776">
        <v>-3.9358275573708101</v>
      </c>
    </row>
    <row r="1777" spans="1:9" x14ac:dyDescent="0.2">
      <c r="A1777">
        <v>8180285</v>
      </c>
      <c r="B1777" t="s">
        <v>1069</v>
      </c>
      <c r="C1777">
        <v>-0.359177240841628</v>
      </c>
      <c r="D1777">
        <f t="shared" si="27"/>
        <v>1.2826941771799001</v>
      </c>
      <c r="E1777">
        <v>10.463561365765401</v>
      </c>
      <c r="F1777">
        <v>-6.1517564506524103</v>
      </c>
      <c r="G1777">
        <v>3.9706828601635E-3</v>
      </c>
      <c r="H1777">
        <v>9.09923105264034E-2</v>
      </c>
      <c r="I1777">
        <v>-1.7796112686976999</v>
      </c>
    </row>
    <row r="1778" spans="1:9" x14ac:dyDescent="0.2">
      <c r="A1778">
        <v>7914500</v>
      </c>
      <c r="B1778" t="s">
        <v>3862</v>
      </c>
      <c r="C1778">
        <v>-0.35902068059583703</v>
      </c>
      <c r="D1778">
        <f t="shared" si="27"/>
        <v>1.2825549876672218</v>
      </c>
      <c r="E1778">
        <v>5.9613367296030999</v>
      </c>
      <c r="F1778">
        <v>-3.1097976330878501</v>
      </c>
      <c r="G1778">
        <v>3.7620364180404001E-2</v>
      </c>
      <c r="H1778">
        <v>0.26968481606422701</v>
      </c>
      <c r="I1778">
        <v>-4.4629976995855598</v>
      </c>
    </row>
    <row r="1779" spans="1:9" x14ac:dyDescent="0.2">
      <c r="A1779">
        <v>7895250</v>
      </c>
      <c r="B1779">
        <v>7895250</v>
      </c>
      <c r="C1779">
        <v>-0.35891799827187398</v>
      </c>
      <c r="D1779">
        <f t="shared" si="27"/>
        <v>1.282463706394001</v>
      </c>
      <c r="E1779">
        <v>4.9001478030035397</v>
      </c>
      <c r="F1779">
        <v>-5.0375485475311699</v>
      </c>
      <c r="G1779">
        <v>7.9970427161798804E-3</v>
      </c>
      <c r="H1779">
        <v>0.12818845615365301</v>
      </c>
      <c r="I1779">
        <v>-2.6197487207139698</v>
      </c>
    </row>
    <row r="1780" spans="1:9" x14ac:dyDescent="0.2">
      <c r="A1780">
        <v>8180363</v>
      </c>
      <c r="B1780" t="s">
        <v>1815</v>
      </c>
      <c r="C1780">
        <v>-0.35890925484082098</v>
      </c>
      <c r="D1780">
        <f t="shared" si="27"/>
        <v>1.2824559340660324</v>
      </c>
      <c r="E1780">
        <v>9.7795256173777503</v>
      </c>
      <c r="F1780">
        <v>-3.7719239332795098</v>
      </c>
      <c r="G1780">
        <v>2.08527915848685E-2</v>
      </c>
      <c r="H1780">
        <v>0.201198319733806</v>
      </c>
      <c r="I1780">
        <v>-3.7661068469050498</v>
      </c>
    </row>
    <row r="1781" spans="1:9" x14ac:dyDescent="0.2">
      <c r="A1781">
        <v>8152215</v>
      </c>
      <c r="B1781" t="s">
        <v>1832</v>
      </c>
      <c r="C1781">
        <v>-0.35888507438545802</v>
      </c>
      <c r="D1781">
        <f t="shared" si="27"/>
        <v>1.2824344394966918</v>
      </c>
      <c r="E1781">
        <v>7.8780591105843101</v>
      </c>
      <c r="F1781">
        <v>-5.05657818166969</v>
      </c>
      <c r="G1781">
        <v>7.89404848712702E-3</v>
      </c>
      <c r="H1781">
        <v>0.12772018098924601</v>
      </c>
      <c r="I1781">
        <v>-2.6041896991321098</v>
      </c>
    </row>
    <row r="1782" spans="1:9" x14ac:dyDescent="0.2">
      <c r="A1782">
        <v>7927231</v>
      </c>
      <c r="B1782" t="s">
        <v>2082</v>
      </c>
      <c r="C1782">
        <v>-0.35866395539229901</v>
      </c>
      <c r="D1782">
        <f t="shared" si="27"/>
        <v>1.2822378983885736</v>
      </c>
      <c r="E1782">
        <v>6.7293335401859098</v>
      </c>
      <c r="F1782">
        <v>-4.3169931664178396</v>
      </c>
      <c r="G1782">
        <v>1.3463386988813299E-2</v>
      </c>
      <c r="H1782">
        <v>0.164111653394902</v>
      </c>
      <c r="I1782">
        <v>-3.2441604445674699</v>
      </c>
    </row>
    <row r="1783" spans="1:9" x14ac:dyDescent="0.2">
      <c r="A1783">
        <v>8084739</v>
      </c>
      <c r="B1783" t="s">
        <v>2248</v>
      </c>
      <c r="C1783">
        <v>-0.35845783420189897</v>
      </c>
      <c r="D1783">
        <f t="shared" si="27"/>
        <v>1.2820547151689183</v>
      </c>
      <c r="E1783">
        <v>6.5186156308348799</v>
      </c>
      <c r="F1783">
        <v>-4.4440613113290901</v>
      </c>
      <c r="G1783">
        <v>1.2226783493109E-2</v>
      </c>
      <c r="H1783">
        <v>0.157750270963152</v>
      </c>
      <c r="I1783">
        <v>-3.12884482957217</v>
      </c>
    </row>
    <row r="1784" spans="1:9" x14ac:dyDescent="0.2">
      <c r="A1784">
        <v>8126860</v>
      </c>
      <c r="B1784" t="s">
        <v>4123</v>
      </c>
      <c r="C1784">
        <v>-0.358343510698936</v>
      </c>
      <c r="D1784">
        <f t="shared" si="27"/>
        <v>1.2819531253146916</v>
      </c>
      <c r="E1784">
        <v>7.4265216072089402</v>
      </c>
      <c r="F1784">
        <v>-2.9676880902464302</v>
      </c>
      <c r="G1784">
        <v>4.3090763675356199E-2</v>
      </c>
      <c r="H1784">
        <v>0.287359898816402</v>
      </c>
      <c r="I1784">
        <v>-4.6216831931913704</v>
      </c>
    </row>
    <row r="1785" spans="1:9" x14ac:dyDescent="0.2">
      <c r="A1785">
        <v>7913154</v>
      </c>
      <c r="B1785" t="s">
        <v>2487</v>
      </c>
      <c r="C1785">
        <v>-0.35830597873988501</v>
      </c>
      <c r="D1785">
        <f t="shared" si="27"/>
        <v>1.2819197755179594</v>
      </c>
      <c r="E1785">
        <v>6.2265690412455799</v>
      </c>
      <c r="F1785">
        <v>-4.1855637031294801</v>
      </c>
      <c r="G1785">
        <v>1.4906492402875299E-2</v>
      </c>
      <c r="H1785">
        <v>0.172221192761464</v>
      </c>
      <c r="I1785">
        <v>-3.3659074173093999</v>
      </c>
    </row>
    <row r="1786" spans="1:9" x14ac:dyDescent="0.2">
      <c r="A1786">
        <v>8035980</v>
      </c>
      <c r="B1786" t="s">
        <v>4124</v>
      </c>
      <c r="C1786">
        <v>-0.35819934735547598</v>
      </c>
      <c r="D1786">
        <f t="shared" si="27"/>
        <v>1.2818250307347274</v>
      </c>
      <c r="E1786">
        <v>6.3524830113181601</v>
      </c>
      <c r="F1786">
        <v>-2.9673305387634499</v>
      </c>
      <c r="G1786">
        <v>4.3105667010539403E-2</v>
      </c>
      <c r="H1786">
        <v>0.287359898816402</v>
      </c>
      <c r="I1786">
        <v>-4.6220864029887601</v>
      </c>
    </row>
    <row r="1787" spans="1:9" x14ac:dyDescent="0.2">
      <c r="A1787">
        <v>8048835</v>
      </c>
      <c r="B1787" t="s">
        <v>1716</v>
      </c>
      <c r="C1787">
        <v>-0.357783152008256</v>
      </c>
      <c r="D1787">
        <f t="shared" si="27"/>
        <v>1.2814552972468829</v>
      </c>
      <c r="E1787">
        <v>9.4075892704097903</v>
      </c>
      <c r="F1787">
        <v>-5.2890238200097901</v>
      </c>
      <c r="G1787">
        <v>6.7584955677445898E-3</v>
      </c>
      <c r="H1787">
        <v>0.117024246967858</v>
      </c>
      <c r="I1787">
        <v>-2.4177481213282102</v>
      </c>
    </row>
    <row r="1788" spans="1:9" x14ac:dyDescent="0.2">
      <c r="A1788">
        <v>7976000</v>
      </c>
      <c r="B1788" t="s">
        <v>2579</v>
      </c>
      <c r="C1788">
        <v>-0.35732175383300402</v>
      </c>
      <c r="D1788">
        <f t="shared" si="27"/>
        <v>1.2810455317860578</v>
      </c>
      <c r="E1788">
        <v>5.3545474147115604</v>
      </c>
      <c r="F1788">
        <v>-4.0773349007267603</v>
      </c>
      <c r="G1788">
        <v>1.62380017707771E-2</v>
      </c>
      <c r="H1788">
        <v>0.17980603424062599</v>
      </c>
      <c r="I1788">
        <v>-3.4680916697697102</v>
      </c>
    </row>
    <row r="1789" spans="1:9" x14ac:dyDescent="0.2">
      <c r="A1789">
        <v>7916592</v>
      </c>
      <c r="B1789" t="s">
        <v>3607</v>
      </c>
      <c r="C1789">
        <v>-0.35707511795423802</v>
      </c>
      <c r="D1789">
        <f t="shared" si="27"/>
        <v>1.2808265494118951</v>
      </c>
      <c r="E1789">
        <v>7.8024696482397298</v>
      </c>
      <c r="F1789">
        <v>-3.26592316322794</v>
      </c>
      <c r="G1789">
        <v>3.2531348396257799E-2</v>
      </c>
      <c r="H1789">
        <v>0.25126335132224398</v>
      </c>
      <c r="I1789">
        <v>-4.2923368107192301</v>
      </c>
    </row>
    <row r="1790" spans="1:9" x14ac:dyDescent="0.2">
      <c r="A1790">
        <v>8046048</v>
      </c>
      <c r="B1790" t="s">
        <v>1522</v>
      </c>
      <c r="C1790">
        <v>-0.35675772906576197</v>
      </c>
      <c r="D1790">
        <f t="shared" si="27"/>
        <v>1.2805448021333914</v>
      </c>
      <c r="E1790">
        <v>5.1717498756459301</v>
      </c>
      <c r="F1790">
        <v>-5.6442817855036598</v>
      </c>
      <c r="G1790">
        <v>5.38548266516222E-3</v>
      </c>
      <c r="H1790">
        <v>0.106232474112504</v>
      </c>
      <c r="I1790">
        <v>-2.1451416823442799</v>
      </c>
    </row>
    <row r="1791" spans="1:9" x14ac:dyDescent="0.2">
      <c r="A1791">
        <v>8106534</v>
      </c>
      <c r="B1791" t="s">
        <v>1829</v>
      </c>
      <c r="C1791">
        <v>-0.35663685556854802</v>
      </c>
      <c r="D1791">
        <f t="shared" si="27"/>
        <v>1.2804375185840431</v>
      </c>
      <c r="E1791">
        <v>8.5229689312177896</v>
      </c>
      <c r="F1791">
        <v>-5.06530048079357</v>
      </c>
      <c r="G1791">
        <v>7.8473854567202694E-3</v>
      </c>
      <c r="H1791">
        <v>0.12715055647319501</v>
      </c>
      <c r="I1791">
        <v>-2.59707336222221</v>
      </c>
    </row>
    <row r="1792" spans="1:9" x14ac:dyDescent="0.2">
      <c r="A1792">
        <v>7893217</v>
      </c>
      <c r="B1792" t="s">
        <v>985</v>
      </c>
      <c r="C1792">
        <v>-0.35653711268150101</v>
      </c>
      <c r="D1792">
        <f t="shared" si="27"/>
        <v>1.2803489966744219</v>
      </c>
      <c r="E1792">
        <v>9.5769185569203295</v>
      </c>
      <c r="F1792">
        <v>-6.5596461335412304</v>
      </c>
      <c r="G1792">
        <v>3.1551120344216399E-3</v>
      </c>
      <c r="H1792">
        <v>8.2396678753048805E-2</v>
      </c>
      <c r="I1792">
        <v>-1.50435176241785</v>
      </c>
    </row>
    <row r="1793" spans="1:9" x14ac:dyDescent="0.2">
      <c r="A1793">
        <v>8122672</v>
      </c>
      <c r="B1793" t="s">
        <v>2153</v>
      </c>
      <c r="C1793">
        <v>-0.35629112951990699</v>
      </c>
      <c r="D1793">
        <f t="shared" si="27"/>
        <v>1.2801307125344297</v>
      </c>
      <c r="E1793">
        <v>7.87322362344681</v>
      </c>
      <c r="F1793">
        <v>-4.5645072985558004</v>
      </c>
      <c r="G1793">
        <v>1.11802637093806E-2</v>
      </c>
      <c r="H1793">
        <v>0.15108329575131799</v>
      </c>
      <c r="I1793">
        <v>-3.0216594932807901</v>
      </c>
    </row>
    <row r="1794" spans="1:9" x14ac:dyDescent="0.2">
      <c r="A1794">
        <v>8094948</v>
      </c>
      <c r="B1794" t="s">
        <v>3467</v>
      </c>
      <c r="C1794">
        <v>-0.35617215117395801</v>
      </c>
      <c r="D1794">
        <f t="shared" si="27"/>
        <v>1.280025145141283</v>
      </c>
      <c r="E1794">
        <v>9.7985403522389198</v>
      </c>
      <c r="F1794">
        <v>-3.3589902667482598</v>
      </c>
      <c r="G1794">
        <v>2.9887237691618999E-2</v>
      </c>
      <c r="H1794">
        <v>0.24120190290728599</v>
      </c>
      <c r="I1794">
        <v>-4.1924620783408999</v>
      </c>
    </row>
    <row r="1795" spans="1:9" x14ac:dyDescent="0.2">
      <c r="A1795">
        <v>8087669</v>
      </c>
      <c r="B1795" t="s">
        <v>4351</v>
      </c>
      <c r="C1795">
        <v>-0.35598030920742202</v>
      </c>
      <c r="D1795">
        <f t="shared" ref="D1795:D1858" si="28">2^-C1795</f>
        <v>1.2798549454746735</v>
      </c>
      <c r="E1795">
        <v>6.4515314081147102</v>
      </c>
      <c r="F1795">
        <v>-2.8547288324352702</v>
      </c>
      <c r="G1795">
        <v>4.8116000758847498E-2</v>
      </c>
      <c r="H1795">
        <v>0.30302978575134198</v>
      </c>
      <c r="I1795">
        <v>-4.7500331236148297</v>
      </c>
    </row>
    <row r="1796" spans="1:9" x14ac:dyDescent="0.2">
      <c r="A1796">
        <v>8180200</v>
      </c>
      <c r="B1796" t="s">
        <v>1048</v>
      </c>
      <c r="C1796">
        <v>-0.35590524370986698</v>
      </c>
      <c r="D1796">
        <f t="shared" si="28"/>
        <v>1.2797883545138717</v>
      </c>
      <c r="E1796">
        <v>6.5410393960588804</v>
      </c>
      <c r="F1796">
        <v>-5.9614535287796198</v>
      </c>
      <c r="G1796">
        <v>4.4400773043340802E-3</v>
      </c>
      <c r="H1796">
        <v>9.7072392647676795E-2</v>
      </c>
      <c r="I1796">
        <v>-1.9135545427057701</v>
      </c>
    </row>
    <row r="1797" spans="1:9" x14ac:dyDescent="0.2">
      <c r="A1797">
        <v>8009432</v>
      </c>
      <c r="B1797" t="s">
        <v>3985</v>
      </c>
      <c r="C1797">
        <v>-0.35560521534369</v>
      </c>
      <c r="D1797">
        <f t="shared" si="28"/>
        <v>1.2795222325166942</v>
      </c>
      <c r="E1797">
        <v>9.00976853986554</v>
      </c>
      <c r="F1797">
        <v>-3.0349004084963802</v>
      </c>
      <c r="G1797">
        <v>4.0394038793410303E-2</v>
      </c>
      <c r="H1797">
        <v>0.27939350014627801</v>
      </c>
      <c r="I1797">
        <v>-4.5462385856609604</v>
      </c>
    </row>
    <row r="1798" spans="1:9" x14ac:dyDescent="0.2">
      <c r="A1798">
        <v>8131581</v>
      </c>
      <c r="B1798" t="s">
        <v>295</v>
      </c>
      <c r="C1798">
        <v>-0.35553863197165603</v>
      </c>
      <c r="D1798">
        <f t="shared" si="28"/>
        <v>1.2794631812712902</v>
      </c>
      <c r="E1798">
        <v>4.5541218968936903</v>
      </c>
      <c r="F1798">
        <v>-4.0274763319206803</v>
      </c>
      <c r="G1798">
        <v>1.6899776278672601E-2</v>
      </c>
      <c r="H1798">
        <v>0.18264344397093399</v>
      </c>
      <c r="I1798">
        <v>-3.51576100189201</v>
      </c>
    </row>
    <row r="1799" spans="1:9" x14ac:dyDescent="0.2">
      <c r="A1799">
        <v>8129558</v>
      </c>
      <c r="B1799" t="s">
        <v>2589</v>
      </c>
      <c r="C1799">
        <v>-0.355406820800308</v>
      </c>
      <c r="D1799">
        <f t="shared" si="28"/>
        <v>1.2793462890439848</v>
      </c>
      <c r="E1799">
        <v>4.9336400622822003</v>
      </c>
      <c r="F1799">
        <v>-3.7418234948446001</v>
      </c>
      <c r="G1799">
        <v>2.1388644878431E-2</v>
      </c>
      <c r="H1799">
        <v>0.203672791282004</v>
      </c>
      <c r="I1799">
        <v>-3.7962661704361702</v>
      </c>
    </row>
    <row r="1800" spans="1:9" x14ac:dyDescent="0.2">
      <c r="A1800">
        <v>7997520</v>
      </c>
      <c r="B1800" t="s">
        <v>4247</v>
      </c>
      <c r="C1800">
        <v>-0.354993352624836</v>
      </c>
      <c r="D1800">
        <f t="shared" si="28"/>
        <v>1.2789796882250783</v>
      </c>
      <c r="E1800">
        <v>8.1999544327463703</v>
      </c>
      <c r="F1800">
        <v>-2.9040318760505799</v>
      </c>
      <c r="G1800">
        <v>4.5842332516429198E-2</v>
      </c>
      <c r="H1800">
        <v>0.29650643962491002</v>
      </c>
      <c r="I1800">
        <v>-4.69377567092139</v>
      </c>
    </row>
    <row r="1801" spans="1:9" x14ac:dyDescent="0.2">
      <c r="A1801">
        <v>8052010</v>
      </c>
      <c r="B1801" t="s">
        <v>2483</v>
      </c>
      <c r="C1801">
        <v>-0.35442388754743498</v>
      </c>
      <c r="D1801">
        <f t="shared" si="28"/>
        <v>1.2784749450047597</v>
      </c>
      <c r="E1801">
        <v>9.8922808921073706</v>
      </c>
      <c r="F1801">
        <v>-4.1901986050492503</v>
      </c>
      <c r="G1801">
        <v>1.4852492172598699E-2</v>
      </c>
      <c r="H1801">
        <v>0.17195529619993699</v>
      </c>
      <c r="I1801">
        <v>-3.3615705463432701</v>
      </c>
    </row>
    <row r="1802" spans="1:9" x14ac:dyDescent="0.2">
      <c r="A1802">
        <v>8098512</v>
      </c>
      <c r="B1802" t="s">
        <v>3001</v>
      </c>
      <c r="C1802">
        <v>-0.35435843862628003</v>
      </c>
      <c r="D1802">
        <f t="shared" si="28"/>
        <v>1.2784169473645468</v>
      </c>
      <c r="E1802">
        <v>7.7496254047443198</v>
      </c>
      <c r="F1802">
        <v>-3.7241719047105502</v>
      </c>
      <c r="G1802">
        <v>2.1710603672989201E-2</v>
      </c>
      <c r="H1802">
        <v>0.205223796457914</v>
      </c>
      <c r="I1802">
        <v>-3.8140189348205298</v>
      </c>
    </row>
    <row r="1803" spans="1:9" x14ac:dyDescent="0.2">
      <c r="A1803">
        <v>8045835</v>
      </c>
      <c r="B1803" t="s">
        <v>1482</v>
      </c>
      <c r="C1803">
        <v>-0.35412210621694501</v>
      </c>
      <c r="D1803">
        <f t="shared" si="28"/>
        <v>1.2782075430181323</v>
      </c>
      <c r="E1803">
        <v>4.8638263961295598</v>
      </c>
      <c r="F1803">
        <v>-5.7095522741108198</v>
      </c>
      <c r="G1803">
        <v>5.1720044739683099E-3</v>
      </c>
      <c r="H1803">
        <v>0.10456116148738499</v>
      </c>
      <c r="I1803">
        <v>-2.0966025519585298</v>
      </c>
    </row>
    <row r="1804" spans="1:9" x14ac:dyDescent="0.2">
      <c r="A1804">
        <v>8096556</v>
      </c>
      <c r="B1804" t="s">
        <v>1770</v>
      </c>
      <c r="C1804">
        <v>-0.353900772776644</v>
      </c>
      <c r="D1804">
        <f t="shared" si="28"/>
        <v>1.2780114597403436</v>
      </c>
      <c r="E1804">
        <v>9.5587477447969693</v>
      </c>
      <c r="F1804">
        <v>-5.1932085708476796</v>
      </c>
      <c r="G1804">
        <v>7.2004965270501299E-3</v>
      </c>
      <c r="H1804">
        <v>0.12078334149178201</v>
      </c>
      <c r="I1804">
        <v>-2.4938006992439199</v>
      </c>
    </row>
    <row r="1805" spans="1:9" x14ac:dyDescent="0.2">
      <c r="A1805">
        <v>8062728</v>
      </c>
      <c r="B1805" t="s">
        <v>2491</v>
      </c>
      <c r="C1805">
        <v>-0.35371819911907398</v>
      </c>
      <c r="D1805">
        <f t="shared" si="28"/>
        <v>1.2778497370917248</v>
      </c>
      <c r="E1805">
        <v>5.4272152314307096</v>
      </c>
      <c r="F1805">
        <v>-4.18028015417406</v>
      </c>
      <c r="G1805">
        <v>1.4968341167570801E-2</v>
      </c>
      <c r="H1805">
        <v>0.17257396327211499</v>
      </c>
      <c r="I1805">
        <v>-3.3708551286767601</v>
      </c>
    </row>
    <row r="1806" spans="1:9" x14ac:dyDescent="0.2">
      <c r="A1806">
        <v>8092321</v>
      </c>
      <c r="B1806" t="s">
        <v>2431</v>
      </c>
      <c r="C1806">
        <v>-0.35371046260275602</v>
      </c>
      <c r="D1806">
        <f t="shared" si="28"/>
        <v>1.277842884584053</v>
      </c>
      <c r="E1806">
        <v>8.5450129402699897</v>
      </c>
      <c r="F1806">
        <v>-4.2398818522069304</v>
      </c>
      <c r="G1806">
        <v>1.4288320476401399E-2</v>
      </c>
      <c r="H1806">
        <v>0.16912840629318801</v>
      </c>
      <c r="I1806">
        <v>-3.3152822953663099</v>
      </c>
    </row>
    <row r="1807" spans="1:9" x14ac:dyDescent="0.2">
      <c r="A1807">
        <v>7905054</v>
      </c>
      <c r="B1807" t="s">
        <v>1313</v>
      </c>
      <c r="C1807">
        <v>-0.35359170454855499</v>
      </c>
      <c r="D1807">
        <f t="shared" si="28"/>
        <v>1.2777377009628024</v>
      </c>
      <c r="E1807">
        <v>4.4540660623382697</v>
      </c>
      <c r="F1807">
        <v>-3.6952483965449798</v>
      </c>
      <c r="G1807">
        <v>2.2250874719599498E-2</v>
      </c>
      <c r="H1807">
        <v>0.20823291724010301</v>
      </c>
      <c r="I1807">
        <v>-3.8432149942213001</v>
      </c>
    </row>
    <row r="1808" spans="1:9" x14ac:dyDescent="0.2">
      <c r="A1808">
        <v>7899851</v>
      </c>
      <c r="B1808" t="s">
        <v>1817</v>
      </c>
      <c r="C1808">
        <v>-0.35356229719889298</v>
      </c>
      <c r="D1808">
        <f t="shared" si="28"/>
        <v>1.2777116563065651</v>
      </c>
      <c r="E1808">
        <v>5.4643223495252</v>
      </c>
      <c r="F1808">
        <v>-5.0885036375935098</v>
      </c>
      <c r="G1808">
        <v>7.7248914536354202E-3</v>
      </c>
      <c r="H1808">
        <v>0.12591736569190501</v>
      </c>
      <c r="I1808">
        <v>-2.5781887341820799</v>
      </c>
    </row>
    <row r="1809" spans="1:9" x14ac:dyDescent="0.2">
      <c r="A1809">
        <v>7985259</v>
      </c>
      <c r="B1809" t="s">
        <v>2188</v>
      </c>
      <c r="C1809">
        <v>-0.35308108286561901</v>
      </c>
      <c r="D1809">
        <f t="shared" si="28"/>
        <v>1.277285543639701</v>
      </c>
      <c r="E1809">
        <v>7.2447742654081697</v>
      </c>
      <c r="F1809">
        <v>-4.5076504718659303</v>
      </c>
      <c r="G1809">
        <v>1.1660051717727301E-2</v>
      </c>
      <c r="H1809">
        <v>0.15492607423988999</v>
      </c>
      <c r="I1809">
        <v>-3.0720025125386901</v>
      </c>
    </row>
    <row r="1810" spans="1:9" x14ac:dyDescent="0.2">
      <c r="A1810">
        <v>8169174</v>
      </c>
      <c r="B1810" t="s">
        <v>1369</v>
      </c>
      <c r="C1810">
        <v>-0.35307371244613101</v>
      </c>
      <c r="D1810">
        <f t="shared" si="28"/>
        <v>1.2772790182785203</v>
      </c>
      <c r="E1810">
        <v>4.9334977052594402</v>
      </c>
      <c r="F1810">
        <v>-5.9823521025571198</v>
      </c>
      <c r="G1810">
        <v>4.38529048703551E-3</v>
      </c>
      <c r="H1810">
        <v>9.6380869535855701E-2</v>
      </c>
      <c r="I1810">
        <v>-1.8986661937375999</v>
      </c>
    </row>
    <row r="1811" spans="1:9" x14ac:dyDescent="0.2">
      <c r="A1811">
        <v>8085220</v>
      </c>
      <c r="B1811" t="s">
        <v>2494</v>
      </c>
      <c r="C1811">
        <v>-0.35268467825528299</v>
      </c>
      <c r="D1811">
        <f t="shared" si="28"/>
        <v>1.2769346362684055</v>
      </c>
      <c r="E1811">
        <v>8.2090115164218194</v>
      </c>
      <c r="F1811">
        <v>-4.1775296040294601</v>
      </c>
      <c r="G1811">
        <v>1.5000662274828901E-2</v>
      </c>
      <c r="H1811">
        <v>0.17276964779141399</v>
      </c>
      <c r="I1811">
        <v>-3.3734324926318102</v>
      </c>
    </row>
    <row r="1812" spans="1:9" x14ac:dyDescent="0.2">
      <c r="A1812">
        <v>7976863</v>
      </c>
      <c r="B1812" t="s">
        <v>2131</v>
      </c>
      <c r="C1812">
        <v>-0.35235304704971299</v>
      </c>
      <c r="D1812">
        <f t="shared" si="28"/>
        <v>1.2766411420142021</v>
      </c>
      <c r="E1812">
        <v>7.4566424357867298</v>
      </c>
      <c r="F1812">
        <v>-4.5938684608921596</v>
      </c>
      <c r="G1812">
        <v>1.0941945706530501E-2</v>
      </c>
      <c r="H1812">
        <v>0.14943969080818101</v>
      </c>
      <c r="I1812">
        <v>-2.9958382782319899</v>
      </c>
    </row>
    <row r="1813" spans="1:9" x14ac:dyDescent="0.2">
      <c r="A1813">
        <v>8123825</v>
      </c>
      <c r="B1813" t="s">
        <v>2718</v>
      </c>
      <c r="C1813">
        <v>-0.35229168943307299</v>
      </c>
      <c r="D1813">
        <f t="shared" si="28"/>
        <v>1.2765868478010352</v>
      </c>
      <c r="E1813">
        <v>6.5413807827732402</v>
      </c>
      <c r="F1813">
        <v>-3.94512911444331</v>
      </c>
      <c r="G1813">
        <v>1.8065874280227899E-2</v>
      </c>
      <c r="H1813">
        <v>0.189116299855661</v>
      </c>
      <c r="I1813">
        <v>-3.5953247742464201</v>
      </c>
    </row>
    <row r="1814" spans="1:9" x14ac:dyDescent="0.2">
      <c r="A1814">
        <v>7897482</v>
      </c>
      <c r="B1814" t="s">
        <v>1535</v>
      </c>
      <c r="C1814">
        <v>-0.352277784641926</v>
      </c>
      <c r="D1814">
        <f t="shared" si="28"/>
        <v>1.2765745440310381</v>
      </c>
      <c r="E1814">
        <v>5.9792562754309202</v>
      </c>
      <c r="F1814">
        <v>-5.6196869258833297</v>
      </c>
      <c r="G1814">
        <v>5.4687370823088E-3</v>
      </c>
      <c r="H1814">
        <v>0.10679914289128201</v>
      </c>
      <c r="I1814">
        <v>-2.1635533847286101</v>
      </c>
    </row>
    <row r="1815" spans="1:9" x14ac:dyDescent="0.2">
      <c r="A1815">
        <v>8136981</v>
      </c>
      <c r="B1815" t="s">
        <v>2126</v>
      </c>
      <c r="C1815">
        <v>-0.35219281486093701</v>
      </c>
      <c r="D1815">
        <f t="shared" si="28"/>
        <v>1.2764993603905956</v>
      </c>
      <c r="E1815">
        <v>3.87536879000278</v>
      </c>
      <c r="F1815">
        <v>-4.5974757529129802</v>
      </c>
      <c r="G1815">
        <v>1.09130961524885E-2</v>
      </c>
      <c r="H1815">
        <v>0.14927414174185399</v>
      </c>
      <c r="I1815">
        <v>-2.99267413001987</v>
      </c>
    </row>
    <row r="1816" spans="1:9" x14ac:dyDescent="0.2">
      <c r="A1816">
        <v>8042953</v>
      </c>
      <c r="B1816" t="s">
        <v>1703</v>
      </c>
      <c r="C1816">
        <v>-0.352130295546632</v>
      </c>
      <c r="D1816">
        <f t="shared" si="28"/>
        <v>1.2764440443790419</v>
      </c>
      <c r="E1816">
        <v>7.4439689187425904</v>
      </c>
      <c r="F1816">
        <v>-5.3143900189212001</v>
      </c>
      <c r="G1816">
        <v>6.6471140482138201E-3</v>
      </c>
      <c r="H1816">
        <v>0.11630528453146401</v>
      </c>
      <c r="I1816">
        <v>-2.3977981484122202</v>
      </c>
    </row>
    <row r="1817" spans="1:9" x14ac:dyDescent="0.2">
      <c r="A1817">
        <v>8100834</v>
      </c>
      <c r="B1817" t="s">
        <v>2032</v>
      </c>
      <c r="C1817">
        <v>-0.351883361752792</v>
      </c>
      <c r="D1817">
        <f t="shared" si="28"/>
        <v>1.27622558504543</v>
      </c>
      <c r="E1817">
        <v>8.2063129751089807</v>
      </c>
      <c r="F1817">
        <v>-4.7519759674509796</v>
      </c>
      <c r="G1817">
        <v>9.7602969008467409E-3</v>
      </c>
      <c r="H1817">
        <v>0.14120060130842599</v>
      </c>
      <c r="I1817">
        <v>-2.8588229045991498</v>
      </c>
    </row>
    <row r="1818" spans="1:9" x14ac:dyDescent="0.2">
      <c r="A1818">
        <v>8082607</v>
      </c>
      <c r="B1818" t="s">
        <v>2882</v>
      </c>
      <c r="C1818">
        <v>-0.351571859053392</v>
      </c>
      <c r="D1818">
        <f t="shared" si="28"/>
        <v>1.2759500557146226</v>
      </c>
      <c r="E1818">
        <v>7.6654025523609004</v>
      </c>
      <c r="F1818">
        <v>-3.8258893725496699</v>
      </c>
      <c r="G1818">
        <v>1.99320447565354E-2</v>
      </c>
      <c r="H1818">
        <v>0.19641233923005599</v>
      </c>
      <c r="I1818">
        <v>-3.7123932714730001</v>
      </c>
    </row>
    <row r="1819" spans="1:9" x14ac:dyDescent="0.2">
      <c r="A1819">
        <v>7893740</v>
      </c>
      <c r="B1819" t="s">
        <v>1250</v>
      </c>
      <c r="C1819">
        <v>-0.35112799077667001</v>
      </c>
      <c r="D1819">
        <f t="shared" si="28"/>
        <v>1.2755575495914371</v>
      </c>
      <c r="E1819">
        <v>10.423502158338099</v>
      </c>
      <c r="F1819">
        <v>-3.0707616632438599</v>
      </c>
      <c r="G1819">
        <v>3.90368593485498E-2</v>
      </c>
      <c r="H1819">
        <v>0.27526828213503002</v>
      </c>
      <c r="I1819">
        <v>-4.5062724592912904</v>
      </c>
    </row>
    <row r="1820" spans="1:9" x14ac:dyDescent="0.2">
      <c r="A1820">
        <v>8162311</v>
      </c>
      <c r="B1820">
        <v>8162311</v>
      </c>
      <c r="C1820">
        <v>-0.35109885152423997</v>
      </c>
      <c r="D1820">
        <f t="shared" si="28"/>
        <v>1.2755317864072491</v>
      </c>
      <c r="E1820">
        <v>5.3705869413985603</v>
      </c>
      <c r="F1820">
        <v>-5.3061580866032703</v>
      </c>
      <c r="G1820">
        <v>6.6830106471544503E-3</v>
      </c>
      <c r="H1820">
        <v>0.116648061564939</v>
      </c>
      <c r="I1820">
        <v>-2.4042640028123201</v>
      </c>
    </row>
    <row r="1821" spans="1:9" x14ac:dyDescent="0.2">
      <c r="A1821">
        <v>8098556</v>
      </c>
      <c r="B1821" t="s">
        <v>3779</v>
      </c>
      <c r="C1821">
        <v>-0.351040753275916</v>
      </c>
      <c r="D1821">
        <f t="shared" si="28"/>
        <v>1.2754804209639363</v>
      </c>
      <c r="E1821">
        <v>5.4604600208140903</v>
      </c>
      <c r="F1821">
        <v>-3.1636532188044399</v>
      </c>
      <c r="G1821">
        <v>3.5764744204350697E-2</v>
      </c>
      <c r="H1821">
        <v>0.26298789045821502</v>
      </c>
      <c r="I1821">
        <v>-4.4036894406434604</v>
      </c>
    </row>
    <row r="1822" spans="1:9" x14ac:dyDescent="0.2">
      <c r="A1822">
        <v>8065230</v>
      </c>
      <c r="B1822" t="s">
        <v>1723</v>
      </c>
      <c r="C1822">
        <v>-0.35084614667358899</v>
      </c>
      <c r="D1822">
        <f t="shared" si="28"/>
        <v>1.2753083817154043</v>
      </c>
      <c r="E1822">
        <v>7.5045267574044399</v>
      </c>
      <c r="F1822">
        <v>-5.2720033807731701</v>
      </c>
      <c r="G1822">
        <v>6.8345205820589403E-3</v>
      </c>
      <c r="H1822">
        <v>0.117681699998079</v>
      </c>
      <c r="I1822">
        <v>-2.4311773246968298</v>
      </c>
    </row>
    <row r="1823" spans="1:9" x14ac:dyDescent="0.2">
      <c r="A1823">
        <v>7967870</v>
      </c>
      <c r="B1823" t="s">
        <v>2399</v>
      </c>
      <c r="C1823">
        <v>-0.35083926888345901</v>
      </c>
      <c r="D1823">
        <f t="shared" si="28"/>
        <v>1.2753023019256746</v>
      </c>
      <c r="E1823">
        <v>6.4685472148521796</v>
      </c>
      <c r="F1823">
        <v>-4.2805994677275496</v>
      </c>
      <c r="G1823">
        <v>1.3845292976108099E-2</v>
      </c>
      <c r="H1823">
        <v>0.16594454320619401</v>
      </c>
      <c r="I1823">
        <v>-3.27761874779925</v>
      </c>
    </row>
    <row r="1824" spans="1:9" x14ac:dyDescent="0.2">
      <c r="A1824">
        <v>7985192</v>
      </c>
      <c r="B1824" t="s">
        <v>1274</v>
      </c>
      <c r="C1824">
        <v>-0.35042772960028701</v>
      </c>
      <c r="D1824">
        <f t="shared" si="28"/>
        <v>1.2749385645240643</v>
      </c>
      <c r="E1824">
        <v>5.6565682150869296</v>
      </c>
      <c r="F1824">
        <v>-6.2780135058947</v>
      </c>
      <c r="G1824">
        <v>3.69290054371377E-3</v>
      </c>
      <c r="H1824">
        <v>8.7642558377788504E-2</v>
      </c>
      <c r="I1824">
        <v>-1.69272403564409</v>
      </c>
    </row>
    <row r="1825" spans="1:9" x14ac:dyDescent="0.2">
      <c r="A1825">
        <v>7895844</v>
      </c>
      <c r="B1825">
        <v>7895844</v>
      </c>
      <c r="C1825">
        <v>-0.349388259732409</v>
      </c>
      <c r="D1825">
        <f t="shared" si="28"/>
        <v>1.2740202949871191</v>
      </c>
      <c r="E1825">
        <v>7.5641421605059396</v>
      </c>
      <c r="F1825">
        <v>-3.49034448667715</v>
      </c>
      <c r="G1825">
        <v>2.6578644144787101E-2</v>
      </c>
      <c r="H1825">
        <v>0.228332603729753</v>
      </c>
      <c r="I1825">
        <v>-4.0538725037909504</v>
      </c>
    </row>
    <row r="1826" spans="1:9" x14ac:dyDescent="0.2">
      <c r="A1826">
        <v>7943387</v>
      </c>
      <c r="B1826" t="s">
        <v>1185</v>
      </c>
      <c r="C1826">
        <v>-0.349308977975682</v>
      </c>
      <c r="D1826">
        <f t="shared" si="28"/>
        <v>1.2739502844936144</v>
      </c>
      <c r="E1826">
        <v>4.1746751442247003</v>
      </c>
      <c r="F1826">
        <v>-6.4994878370133602</v>
      </c>
      <c r="G1826">
        <v>3.2613723540016299E-3</v>
      </c>
      <c r="H1826">
        <v>8.3341454544276397E-2</v>
      </c>
      <c r="I1826">
        <v>-1.54397395143991</v>
      </c>
    </row>
    <row r="1827" spans="1:9" x14ac:dyDescent="0.2">
      <c r="A1827">
        <v>8172708</v>
      </c>
      <c r="B1827" t="s">
        <v>1605</v>
      </c>
      <c r="C1827">
        <v>-0.34884605645283201</v>
      </c>
      <c r="D1827">
        <f t="shared" si="28"/>
        <v>1.2735415741400382</v>
      </c>
      <c r="E1827">
        <v>5.1876588541689301</v>
      </c>
      <c r="F1827">
        <v>-5.49863680141162</v>
      </c>
      <c r="G1827">
        <v>5.9024219620192799E-3</v>
      </c>
      <c r="H1827">
        <v>0.10980192484510699</v>
      </c>
      <c r="I1827">
        <v>-2.2551555797432701</v>
      </c>
    </row>
    <row r="1828" spans="1:9" x14ac:dyDescent="0.2">
      <c r="A1828">
        <v>8046461</v>
      </c>
      <c r="B1828" t="s">
        <v>3739</v>
      </c>
      <c r="C1828">
        <v>-0.348599145673334</v>
      </c>
      <c r="D1828">
        <f t="shared" si="28"/>
        <v>1.2733236318674395</v>
      </c>
      <c r="E1828">
        <v>7.3829867511135197</v>
      </c>
      <c r="F1828">
        <v>-3.1817085366356701</v>
      </c>
      <c r="G1828">
        <v>3.5167076757011202E-2</v>
      </c>
      <c r="H1828">
        <v>0.26139381445166598</v>
      </c>
      <c r="I1828">
        <v>-4.3839092013291996</v>
      </c>
    </row>
    <row r="1829" spans="1:9" x14ac:dyDescent="0.2">
      <c r="A1829">
        <v>7896030</v>
      </c>
      <c r="B1829" t="s">
        <v>1250</v>
      </c>
      <c r="C1829">
        <v>-0.34849825202686802</v>
      </c>
      <c r="D1829">
        <f t="shared" si="28"/>
        <v>1.2732345861796226</v>
      </c>
      <c r="E1829">
        <v>9.8768309624571895</v>
      </c>
      <c r="F1829">
        <v>-3.5429977373598001</v>
      </c>
      <c r="G1829">
        <v>2.5376669496758701E-2</v>
      </c>
      <c r="H1829">
        <v>0.22235972742988799</v>
      </c>
      <c r="I1829">
        <v>-3.9990985908244001</v>
      </c>
    </row>
    <row r="1830" spans="1:9" x14ac:dyDescent="0.2">
      <c r="A1830">
        <v>8004271</v>
      </c>
      <c r="B1830" t="s">
        <v>3603</v>
      </c>
      <c r="C1830">
        <v>-0.34842014687238498</v>
      </c>
      <c r="D1830">
        <f t="shared" si="28"/>
        <v>1.2731656572034011</v>
      </c>
      <c r="E1830">
        <v>8.5741867211148293</v>
      </c>
      <c r="F1830">
        <v>-3.2681170782754498</v>
      </c>
      <c r="G1830">
        <v>3.2465886473124102E-2</v>
      </c>
      <c r="H1830">
        <v>0.25090679272923999</v>
      </c>
      <c r="I1830">
        <v>-4.2899663960084196</v>
      </c>
    </row>
    <row r="1831" spans="1:9" x14ac:dyDescent="0.2">
      <c r="A1831">
        <v>8114938</v>
      </c>
      <c r="B1831" t="s">
        <v>3522</v>
      </c>
      <c r="C1831">
        <v>-0.34835891016702603</v>
      </c>
      <c r="D1831">
        <f t="shared" si="28"/>
        <v>1.2731116174975761</v>
      </c>
      <c r="E1831">
        <v>4.6772516037776803</v>
      </c>
      <c r="F1831">
        <v>-3.3225277216563902</v>
      </c>
      <c r="G1831">
        <v>3.0891472146750899E-2</v>
      </c>
      <c r="H1831">
        <v>0.24496990927314599</v>
      </c>
      <c r="I1831">
        <v>-4.2314257960800896</v>
      </c>
    </row>
    <row r="1832" spans="1:9" x14ac:dyDescent="0.2">
      <c r="A1832">
        <v>7933092</v>
      </c>
      <c r="B1832" t="s">
        <v>2886</v>
      </c>
      <c r="C1832">
        <v>-0.34809922702564799</v>
      </c>
      <c r="D1832">
        <f t="shared" si="28"/>
        <v>1.2728824797641733</v>
      </c>
      <c r="E1832">
        <v>4.9284067756279297</v>
      </c>
      <c r="F1832">
        <v>-3.8199130953407101</v>
      </c>
      <c r="G1832">
        <v>2.0031560424951401E-2</v>
      </c>
      <c r="H1832">
        <v>0.197159582462196</v>
      </c>
      <c r="I1832">
        <v>-3.71831912365765</v>
      </c>
    </row>
    <row r="1833" spans="1:9" x14ac:dyDescent="0.2">
      <c r="A1833">
        <v>7919160</v>
      </c>
      <c r="B1833" t="s">
        <v>1313</v>
      </c>
      <c r="C1833">
        <v>-0.34737038139423998</v>
      </c>
      <c r="D1833">
        <f t="shared" si="28"/>
        <v>1.2722395853871367</v>
      </c>
      <c r="E1833">
        <v>4.5819029553252202</v>
      </c>
      <c r="F1833">
        <v>-3.44094864827052</v>
      </c>
      <c r="G1833">
        <v>2.7768762178548401E-2</v>
      </c>
      <c r="H1833">
        <v>0.23309628810285701</v>
      </c>
      <c r="I1833">
        <v>-4.1056632147143102</v>
      </c>
    </row>
    <row r="1834" spans="1:9" x14ac:dyDescent="0.2">
      <c r="A1834">
        <v>7919166</v>
      </c>
      <c r="B1834" t="s">
        <v>1313</v>
      </c>
      <c r="C1834">
        <v>-0.34737038139423998</v>
      </c>
      <c r="D1834">
        <f t="shared" si="28"/>
        <v>1.2722395853871367</v>
      </c>
      <c r="E1834">
        <v>4.5819029553252202</v>
      </c>
      <c r="F1834">
        <v>-3.44094864827052</v>
      </c>
      <c r="G1834">
        <v>2.7768762178548401E-2</v>
      </c>
      <c r="H1834">
        <v>0.23309628810285701</v>
      </c>
      <c r="I1834">
        <v>-4.1056632147143102</v>
      </c>
    </row>
    <row r="1835" spans="1:9" x14ac:dyDescent="0.2">
      <c r="A1835">
        <v>7996860</v>
      </c>
      <c r="B1835" t="s">
        <v>3428</v>
      </c>
      <c r="C1835">
        <v>-0.34685007824589797</v>
      </c>
      <c r="D1835">
        <f t="shared" si="28"/>
        <v>1.2717808391571732</v>
      </c>
      <c r="E1835">
        <v>6.5183337996729396</v>
      </c>
      <c r="F1835">
        <v>-3.3836400067916999</v>
      </c>
      <c r="G1835">
        <v>2.9230387940789099E-2</v>
      </c>
      <c r="H1835">
        <v>0.238742256912479</v>
      </c>
      <c r="I1835">
        <v>-4.1662427463712399</v>
      </c>
    </row>
    <row r="1836" spans="1:9" x14ac:dyDescent="0.2">
      <c r="A1836">
        <v>8025927</v>
      </c>
      <c r="B1836" t="s">
        <v>3741</v>
      </c>
      <c r="C1836">
        <v>-0.34681986682911098</v>
      </c>
      <c r="D1836">
        <f t="shared" si="28"/>
        <v>1.2717542071264198</v>
      </c>
      <c r="E1836">
        <v>6.1868001050126704</v>
      </c>
      <c r="F1836">
        <v>-3.1813901159041502</v>
      </c>
      <c r="G1836">
        <v>3.5177513966961498E-2</v>
      </c>
      <c r="H1836">
        <v>0.26139381445166598</v>
      </c>
      <c r="I1836">
        <v>-4.3842575927305196</v>
      </c>
    </row>
    <row r="1837" spans="1:9" x14ac:dyDescent="0.2">
      <c r="A1837">
        <v>8035847</v>
      </c>
      <c r="B1837" t="s">
        <v>3360</v>
      </c>
      <c r="C1837">
        <v>-0.34663956466506901</v>
      </c>
      <c r="D1837">
        <f t="shared" si="28"/>
        <v>1.271595278384531</v>
      </c>
      <c r="E1837">
        <v>6.3845632008867899</v>
      </c>
      <c r="F1837">
        <v>-3.4297741866922702</v>
      </c>
      <c r="G1837">
        <v>2.8046776417954999E-2</v>
      </c>
      <c r="H1837">
        <v>0.234029561055452</v>
      </c>
      <c r="I1837">
        <v>-4.1174339390235799</v>
      </c>
    </row>
    <row r="1838" spans="1:9" x14ac:dyDescent="0.2">
      <c r="A1838">
        <v>8127943</v>
      </c>
      <c r="B1838" t="s">
        <v>3044</v>
      </c>
      <c r="C1838">
        <v>-0.34663340542568699</v>
      </c>
      <c r="D1838">
        <f t="shared" si="28"/>
        <v>1.2715898496260087</v>
      </c>
      <c r="E1838">
        <v>8.1470703662697908</v>
      </c>
      <c r="F1838">
        <v>-3.6841005639821298</v>
      </c>
      <c r="G1838">
        <v>2.2463421637553702E-2</v>
      </c>
      <c r="H1838">
        <v>0.20919084846973701</v>
      </c>
      <c r="I1838">
        <v>-3.8545033419621402</v>
      </c>
    </row>
    <row r="1839" spans="1:9" x14ac:dyDescent="0.2">
      <c r="A1839">
        <v>8050548</v>
      </c>
      <c r="B1839" t="s">
        <v>2485</v>
      </c>
      <c r="C1839">
        <v>-0.34655957754606298</v>
      </c>
      <c r="D1839">
        <f t="shared" si="28"/>
        <v>1.2715247794776596</v>
      </c>
      <c r="E1839">
        <v>11.787975494048901</v>
      </c>
      <c r="F1839">
        <v>-4.1863165048717299</v>
      </c>
      <c r="G1839">
        <v>1.4897705465877801E-2</v>
      </c>
      <c r="H1839">
        <v>0.172221192761464</v>
      </c>
      <c r="I1839">
        <v>-3.3652028042693098</v>
      </c>
    </row>
    <row r="1840" spans="1:9" x14ac:dyDescent="0.2">
      <c r="A1840">
        <v>7978331</v>
      </c>
      <c r="B1840" t="s">
        <v>1676</v>
      </c>
      <c r="C1840">
        <v>-0.34655533116767601</v>
      </c>
      <c r="D1840">
        <f t="shared" si="28"/>
        <v>1.2715210369213723</v>
      </c>
      <c r="E1840">
        <v>5.6975832582892698</v>
      </c>
      <c r="F1840">
        <v>-5.3465034404213903</v>
      </c>
      <c r="G1840">
        <v>6.5093277803939496E-3</v>
      </c>
      <c r="H1840">
        <v>0.11560096791251399</v>
      </c>
      <c r="I1840">
        <v>-2.3726510288968501</v>
      </c>
    </row>
    <row r="1841" spans="1:9" x14ac:dyDescent="0.2">
      <c r="A1841">
        <v>8139896</v>
      </c>
      <c r="B1841" t="s">
        <v>2349</v>
      </c>
      <c r="C1841">
        <v>-0.34623036913879801</v>
      </c>
      <c r="D1841">
        <f t="shared" si="28"/>
        <v>1.2712346634937126</v>
      </c>
      <c r="E1841">
        <v>9.5069158591107996</v>
      </c>
      <c r="F1841">
        <v>-4.3299590983585201</v>
      </c>
      <c r="G1841">
        <v>1.3330432239648599E-2</v>
      </c>
      <c r="H1841">
        <v>0.163788197751322</v>
      </c>
      <c r="I1841">
        <v>-3.2322869515346402</v>
      </c>
    </row>
    <row r="1842" spans="1:9" x14ac:dyDescent="0.2">
      <c r="A1842">
        <v>8156549</v>
      </c>
      <c r="B1842" t="s">
        <v>2252</v>
      </c>
      <c r="C1842">
        <v>-0.34599660693247403</v>
      </c>
      <c r="D1842">
        <f t="shared" si="28"/>
        <v>1.2710286999758664</v>
      </c>
      <c r="E1842">
        <v>5.3242892108142597</v>
      </c>
      <c r="F1842">
        <v>-4.4407980856938698</v>
      </c>
      <c r="G1842">
        <v>1.2256763094076899E-2</v>
      </c>
      <c r="H1842">
        <v>0.15793863805862099</v>
      </c>
      <c r="I1842">
        <v>-3.1317772782105999</v>
      </c>
    </row>
    <row r="1843" spans="1:9" x14ac:dyDescent="0.2">
      <c r="A1843">
        <v>8049187</v>
      </c>
      <c r="B1843" t="s">
        <v>3123</v>
      </c>
      <c r="C1843">
        <v>-0.34547727802003703</v>
      </c>
      <c r="D1843">
        <f t="shared" si="28"/>
        <v>1.2705712483712783</v>
      </c>
      <c r="E1843">
        <v>5.6948419112824302</v>
      </c>
      <c r="F1843">
        <v>-3.6153640714628601</v>
      </c>
      <c r="G1843">
        <v>2.3829309669297902E-2</v>
      </c>
      <c r="H1843">
        <v>0.21573852175248201</v>
      </c>
      <c r="I1843">
        <v>-3.9245435288489201</v>
      </c>
    </row>
    <row r="1844" spans="1:9" x14ac:dyDescent="0.2">
      <c r="A1844">
        <v>8156581</v>
      </c>
      <c r="B1844" t="s">
        <v>3057</v>
      </c>
      <c r="C1844">
        <v>-0.34515998894304101</v>
      </c>
      <c r="D1844">
        <f t="shared" si="28"/>
        <v>1.2702918448661966</v>
      </c>
      <c r="E1844">
        <v>6.7977110969676202</v>
      </c>
      <c r="F1844">
        <v>-3.6738421497834901</v>
      </c>
      <c r="G1844">
        <v>2.2661173195797201E-2</v>
      </c>
      <c r="H1844">
        <v>0.210073106096137</v>
      </c>
      <c r="I1844">
        <v>-3.8649085210625902</v>
      </c>
    </row>
    <row r="1845" spans="1:9" x14ac:dyDescent="0.2">
      <c r="A1845">
        <v>7962013</v>
      </c>
      <c r="B1845" t="s">
        <v>3344</v>
      </c>
      <c r="C1845">
        <v>-0.34515502894575101</v>
      </c>
      <c r="D1845">
        <f t="shared" si="28"/>
        <v>1.2702874776000046</v>
      </c>
      <c r="E1845">
        <v>9.4637367003449206</v>
      </c>
      <c r="F1845">
        <v>-3.4403121236942198</v>
      </c>
      <c r="G1845">
        <v>2.7784509744714098E-2</v>
      </c>
      <c r="H1845">
        <v>0.23309628810285701</v>
      </c>
      <c r="I1845">
        <v>-4.1063331637236002</v>
      </c>
    </row>
    <row r="1846" spans="1:9" x14ac:dyDescent="0.2">
      <c r="A1846">
        <v>7894729</v>
      </c>
      <c r="B1846">
        <v>7894729</v>
      </c>
      <c r="C1846">
        <v>-0.34504738098554799</v>
      </c>
      <c r="D1846">
        <f t="shared" si="28"/>
        <v>1.2701926975179674</v>
      </c>
      <c r="E1846">
        <v>5.49515750723483</v>
      </c>
      <c r="F1846">
        <v>-3.0635041916925001</v>
      </c>
      <c r="G1846">
        <v>3.9307116962781302E-2</v>
      </c>
      <c r="H1846">
        <v>0.27624563739025398</v>
      </c>
      <c r="I1846">
        <v>-4.5143444104400103</v>
      </c>
    </row>
    <row r="1847" spans="1:9" x14ac:dyDescent="0.2">
      <c r="A1847">
        <v>7956749</v>
      </c>
      <c r="B1847" t="s">
        <v>1165</v>
      </c>
      <c r="C1847">
        <v>-0.34497867303260499</v>
      </c>
      <c r="D1847">
        <f t="shared" si="28"/>
        <v>1.2701322063819416</v>
      </c>
      <c r="E1847">
        <v>6.8286091570879499</v>
      </c>
      <c r="F1847">
        <v>-6.54452847435455</v>
      </c>
      <c r="G1847">
        <v>3.18140608762295E-3</v>
      </c>
      <c r="H1847">
        <v>8.2788071082876696E-2</v>
      </c>
      <c r="I1847">
        <v>-1.51427790573359</v>
      </c>
    </row>
    <row r="1848" spans="1:9" x14ac:dyDescent="0.2">
      <c r="A1848">
        <v>8010770</v>
      </c>
      <c r="B1848" t="s">
        <v>3514</v>
      </c>
      <c r="C1848">
        <v>-0.34457465939892301</v>
      </c>
      <c r="D1848">
        <f t="shared" si="28"/>
        <v>1.2697765672007404</v>
      </c>
      <c r="E1848">
        <v>8.4353195856760799</v>
      </c>
      <c r="F1848">
        <v>-3.3284954260197401</v>
      </c>
      <c r="G1848">
        <v>3.07243891044824E-2</v>
      </c>
      <c r="H1848">
        <v>0.244276500480408</v>
      </c>
      <c r="I1848">
        <v>-4.2250340882205801</v>
      </c>
    </row>
    <row r="1849" spans="1:9" x14ac:dyDescent="0.2">
      <c r="A1849">
        <v>8072847</v>
      </c>
      <c r="B1849" t="s">
        <v>1218</v>
      </c>
      <c r="C1849">
        <v>-0.344134321931999</v>
      </c>
      <c r="D1849">
        <f t="shared" si="28"/>
        <v>1.2693890668201968</v>
      </c>
      <c r="E1849">
        <v>5.97490795083612</v>
      </c>
      <c r="F1849">
        <v>-6.4139668564470096</v>
      </c>
      <c r="G1849">
        <v>3.4201859360747E-3</v>
      </c>
      <c r="H1849">
        <v>8.5240966402304996E-2</v>
      </c>
      <c r="I1849">
        <v>-1.60087035953662</v>
      </c>
    </row>
    <row r="1850" spans="1:9" x14ac:dyDescent="0.2">
      <c r="A1850">
        <v>7895753</v>
      </c>
      <c r="B1850">
        <v>7895753</v>
      </c>
      <c r="C1850">
        <v>-0.34398894206986302</v>
      </c>
      <c r="D1850">
        <f t="shared" si="28"/>
        <v>1.2692611573837485</v>
      </c>
      <c r="E1850">
        <v>5.3076561151151704</v>
      </c>
      <c r="F1850">
        <v>-2.8887576625023899</v>
      </c>
      <c r="G1850">
        <v>4.6532970250984899E-2</v>
      </c>
      <c r="H1850">
        <v>0.29848479008913598</v>
      </c>
      <c r="I1850">
        <v>-4.7111654762688602</v>
      </c>
    </row>
    <row r="1851" spans="1:9" x14ac:dyDescent="0.2">
      <c r="A1851">
        <v>8154733</v>
      </c>
      <c r="B1851" t="s">
        <v>2157</v>
      </c>
      <c r="C1851">
        <v>-0.34367401550565702</v>
      </c>
      <c r="D1851">
        <f t="shared" si="28"/>
        <v>1.2689841200201701</v>
      </c>
      <c r="E1851">
        <v>10.0507086668906</v>
      </c>
      <c r="F1851">
        <v>-4.55647572631496</v>
      </c>
      <c r="G1851">
        <v>1.1246555792761501E-2</v>
      </c>
      <c r="H1851">
        <v>0.15171007347548399</v>
      </c>
      <c r="I1851">
        <v>-3.0287435688288</v>
      </c>
    </row>
    <row r="1852" spans="1:9" x14ac:dyDescent="0.2">
      <c r="A1852">
        <v>8094974</v>
      </c>
      <c r="B1852" t="s">
        <v>2514</v>
      </c>
      <c r="C1852">
        <v>-0.34358560816964201</v>
      </c>
      <c r="D1852">
        <f t="shared" si="28"/>
        <v>1.2689063599496069</v>
      </c>
      <c r="E1852">
        <v>8.8023928148409691</v>
      </c>
      <c r="F1852">
        <v>-4.1574256689409399</v>
      </c>
      <c r="G1852">
        <v>1.5239491831053199E-2</v>
      </c>
      <c r="H1852">
        <v>0.17408405131736701</v>
      </c>
      <c r="I1852">
        <v>-3.3923048907721101</v>
      </c>
    </row>
    <row r="1853" spans="1:9" x14ac:dyDescent="0.2">
      <c r="A1853">
        <v>7894533</v>
      </c>
      <c r="B1853">
        <v>7894533</v>
      </c>
      <c r="C1853">
        <v>-0.342447822787945</v>
      </c>
      <c r="D1853">
        <f t="shared" si="28"/>
        <v>1.267906027994584</v>
      </c>
      <c r="E1853">
        <v>5.0168534988467597</v>
      </c>
      <c r="F1853">
        <v>-4.1215534016553503</v>
      </c>
      <c r="G1853">
        <v>1.5677225037643398E-2</v>
      </c>
      <c r="H1853">
        <v>0.17629333403526201</v>
      </c>
      <c r="I1853">
        <v>-3.42613001973301</v>
      </c>
    </row>
    <row r="1854" spans="1:9" x14ac:dyDescent="0.2">
      <c r="A1854">
        <v>8123274</v>
      </c>
      <c r="B1854" t="s">
        <v>2526</v>
      </c>
      <c r="C1854">
        <v>-0.34244544040859098</v>
      </c>
      <c r="D1854">
        <f t="shared" si="28"/>
        <v>1.2679039342529657</v>
      </c>
      <c r="E1854">
        <v>7.78121085139973</v>
      </c>
      <c r="F1854">
        <v>-4.1411780815194597</v>
      </c>
      <c r="G1854">
        <v>1.54358902549846E-2</v>
      </c>
      <c r="H1854">
        <v>0.17556827866161601</v>
      </c>
      <c r="I1854">
        <v>-3.4076013497400002</v>
      </c>
    </row>
    <row r="1855" spans="1:9" x14ac:dyDescent="0.2">
      <c r="A1855">
        <v>7892516</v>
      </c>
      <c r="B1855">
        <v>7892516</v>
      </c>
      <c r="C1855">
        <v>-0.34235797724186801</v>
      </c>
      <c r="D1855">
        <f t="shared" si="28"/>
        <v>1.2678270701003747</v>
      </c>
      <c r="E1855">
        <v>4.39867646590407</v>
      </c>
      <c r="F1855">
        <v>-4.7557792146859796</v>
      </c>
      <c r="G1855">
        <v>9.7338497417247399E-3</v>
      </c>
      <c r="H1855">
        <v>0.14103916224987301</v>
      </c>
      <c r="I1855">
        <v>-2.8555686547282502</v>
      </c>
    </row>
    <row r="1856" spans="1:9" x14ac:dyDescent="0.2">
      <c r="A1856">
        <v>8028656</v>
      </c>
      <c r="B1856" t="s">
        <v>1514</v>
      </c>
      <c r="C1856">
        <v>-0.34161400030818401</v>
      </c>
      <c r="D1856">
        <f t="shared" si="28"/>
        <v>1.2671734385947206</v>
      </c>
      <c r="E1856">
        <v>7.0343653009861704</v>
      </c>
      <c r="F1856">
        <v>-5.6566617905150203</v>
      </c>
      <c r="G1856">
        <v>5.3441677769377801E-3</v>
      </c>
      <c r="H1856">
        <v>0.105919496707558</v>
      </c>
      <c r="I1856">
        <v>-2.1358992688510998</v>
      </c>
    </row>
    <row r="1857" spans="1:9" x14ac:dyDescent="0.2">
      <c r="A1857">
        <v>7939329</v>
      </c>
      <c r="B1857" t="s">
        <v>4167</v>
      </c>
      <c r="C1857">
        <v>-0.34134995723564199</v>
      </c>
      <c r="D1857">
        <f t="shared" si="28"/>
        <v>1.2669415408323694</v>
      </c>
      <c r="E1857">
        <v>8.0184433435429607</v>
      </c>
      <c r="F1857">
        <v>-2.94646643290312</v>
      </c>
      <c r="G1857">
        <v>4.3985921830860197E-2</v>
      </c>
      <c r="H1857">
        <v>0.29019204263961801</v>
      </c>
      <c r="I1857">
        <v>-4.6456487232002202</v>
      </c>
    </row>
    <row r="1858" spans="1:9" x14ac:dyDescent="0.2">
      <c r="A1858">
        <v>8034299</v>
      </c>
      <c r="B1858" t="s">
        <v>3211</v>
      </c>
      <c r="C1858">
        <v>-0.34133048772485902</v>
      </c>
      <c r="D1858">
        <f t="shared" si="28"/>
        <v>1.2669244432720046</v>
      </c>
      <c r="E1858">
        <v>8.5661416646788808</v>
      </c>
      <c r="F1858">
        <v>-3.54845739116546</v>
      </c>
      <c r="G1858">
        <v>2.5255803100439601E-2</v>
      </c>
      <c r="H1858">
        <v>0.22189302066535699</v>
      </c>
      <c r="I1858">
        <v>-3.9934445283503899</v>
      </c>
    </row>
    <row r="1859" spans="1:9" x14ac:dyDescent="0.2">
      <c r="A1859">
        <v>8112807</v>
      </c>
      <c r="B1859" t="s">
        <v>2095</v>
      </c>
      <c r="C1859">
        <v>-0.34079803897053101</v>
      </c>
      <c r="D1859">
        <f t="shared" ref="D1859:D1922" si="29">2^-C1859</f>
        <v>1.2664569516280981</v>
      </c>
      <c r="E1859">
        <v>7.4237207873125399</v>
      </c>
      <c r="F1859">
        <v>-4.6468484105712102</v>
      </c>
      <c r="G1859">
        <v>1.0527426737527599E-2</v>
      </c>
      <c r="H1859">
        <v>0.14645623098116201</v>
      </c>
      <c r="I1859">
        <v>-2.9495467348417801</v>
      </c>
    </row>
    <row r="1860" spans="1:9" x14ac:dyDescent="0.2">
      <c r="A1860">
        <v>8141728</v>
      </c>
      <c r="B1860" t="s">
        <v>4254</v>
      </c>
      <c r="C1860">
        <v>-0.34075460097976501</v>
      </c>
      <c r="D1860">
        <f t="shared" si="29"/>
        <v>1.2664188205500544</v>
      </c>
      <c r="E1860">
        <v>7.7945740258569902</v>
      </c>
      <c r="F1860">
        <v>-2.9027276166602398</v>
      </c>
      <c r="G1860">
        <v>4.5900833571640098E-2</v>
      </c>
      <c r="H1860">
        <v>0.29653741387222499</v>
      </c>
      <c r="I1860">
        <v>-4.6952592088494898</v>
      </c>
    </row>
    <row r="1861" spans="1:9" x14ac:dyDescent="0.2">
      <c r="A1861">
        <v>8041197</v>
      </c>
      <c r="B1861" t="s">
        <v>1256</v>
      </c>
      <c r="C1861">
        <v>-0.34065688784079201</v>
      </c>
      <c r="D1861">
        <f t="shared" si="29"/>
        <v>1.2663330494312988</v>
      </c>
      <c r="E1861">
        <v>8.6134409508138496</v>
      </c>
      <c r="F1861">
        <v>-6.3261558684249</v>
      </c>
      <c r="G1861">
        <v>3.5933494096051701E-3</v>
      </c>
      <c r="H1861">
        <v>8.6614293100678294E-2</v>
      </c>
      <c r="I1861">
        <v>-1.6599980141969199</v>
      </c>
    </row>
    <row r="1862" spans="1:9" x14ac:dyDescent="0.2">
      <c r="A1862">
        <v>7923875</v>
      </c>
      <c r="B1862" t="s">
        <v>1947</v>
      </c>
      <c r="C1862">
        <v>-0.34063957994638</v>
      </c>
      <c r="D1862">
        <f t="shared" si="29"/>
        <v>1.2663178574284029</v>
      </c>
      <c r="E1862">
        <v>5.6335631413258298</v>
      </c>
      <c r="F1862">
        <v>-4.8877924744808103</v>
      </c>
      <c r="G1862">
        <v>8.8679145019564497E-3</v>
      </c>
      <c r="H1862">
        <v>0.13452161693469</v>
      </c>
      <c r="I1862">
        <v>-2.7437993896923798</v>
      </c>
    </row>
    <row r="1863" spans="1:9" x14ac:dyDescent="0.2">
      <c r="A1863">
        <v>8171248</v>
      </c>
      <c r="B1863" t="s">
        <v>1229</v>
      </c>
      <c r="C1863">
        <v>-0.34054312551810201</v>
      </c>
      <c r="D1863">
        <f t="shared" si="29"/>
        <v>1.2662331978998427</v>
      </c>
      <c r="E1863">
        <v>4.7888021318546397</v>
      </c>
      <c r="F1863">
        <v>-6.3737480406208</v>
      </c>
      <c r="G1863">
        <v>3.4981835422337498E-3</v>
      </c>
      <c r="H1863">
        <v>8.6264011935392695E-2</v>
      </c>
      <c r="I1863">
        <v>-1.6278619368038201</v>
      </c>
    </row>
    <row r="1864" spans="1:9" x14ac:dyDescent="0.2">
      <c r="A1864">
        <v>8021623</v>
      </c>
      <c r="B1864" t="s">
        <v>4271</v>
      </c>
      <c r="C1864">
        <v>-0.34000555118501302</v>
      </c>
      <c r="D1864">
        <f t="shared" si="29"/>
        <v>1.2657614643429878</v>
      </c>
      <c r="E1864">
        <v>4.4513238532745696</v>
      </c>
      <c r="F1864">
        <v>-2.89352980771839</v>
      </c>
      <c r="G1864">
        <v>4.6315889226514098E-2</v>
      </c>
      <c r="H1864">
        <v>0.297890701868889</v>
      </c>
      <c r="I1864">
        <v>-4.70572858607167</v>
      </c>
    </row>
    <row r="1865" spans="1:9" x14ac:dyDescent="0.2">
      <c r="A1865">
        <v>7895627</v>
      </c>
      <c r="B1865">
        <v>7895627</v>
      </c>
      <c r="C1865">
        <v>-0.33986920706222601</v>
      </c>
      <c r="D1865">
        <f t="shared" si="29"/>
        <v>1.2656418472534778</v>
      </c>
      <c r="E1865">
        <v>6.1756215186852597</v>
      </c>
      <c r="F1865">
        <v>-3.6134995626708002</v>
      </c>
      <c r="G1865">
        <v>2.3867730207132998E-2</v>
      </c>
      <c r="H1865">
        <v>0.21573852175248201</v>
      </c>
      <c r="I1865">
        <v>-3.9264539062252202</v>
      </c>
    </row>
    <row r="1866" spans="1:9" x14ac:dyDescent="0.2">
      <c r="A1866">
        <v>8003639</v>
      </c>
      <c r="B1866" t="s">
        <v>1682</v>
      </c>
      <c r="C1866">
        <v>-0.33970166686966902</v>
      </c>
      <c r="D1866">
        <f t="shared" si="29"/>
        <v>1.2654948767844467</v>
      </c>
      <c r="E1866">
        <v>5.9227361623108497</v>
      </c>
      <c r="F1866">
        <v>-5.3407024076405696</v>
      </c>
      <c r="G1866">
        <v>6.5339556602690601E-3</v>
      </c>
      <c r="H1866">
        <v>0.115766930755963</v>
      </c>
      <c r="I1866">
        <v>-2.3771846426911099</v>
      </c>
    </row>
    <row r="1867" spans="1:9" x14ac:dyDescent="0.2">
      <c r="A1867">
        <v>7918487</v>
      </c>
      <c r="B1867" t="s">
        <v>2651</v>
      </c>
      <c r="C1867">
        <v>-0.339693120318106</v>
      </c>
      <c r="D1867">
        <f t="shared" si="29"/>
        <v>1.2654873799920721</v>
      </c>
      <c r="E1867">
        <v>5.8924107106338797</v>
      </c>
      <c r="F1867">
        <v>-4.0104665387163703</v>
      </c>
      <c r="G1867">
        <v>1.71329969549401E-2</v>
      </c>
      <c r="H1867">
        <v>0.18388273358374799</v>
      </c>
      <c r="I1867">
        <v>-3.5321105973054401</v>
      </c>
    </row>
    <row r="1868" spans="1:9" x14ac:dyDescent="0.2">
      <c r="A1868">
        <v>8093219</v>
      </c>
      <c r="B1868" t="s">
        <v>3627</v>
      </c>
      <c r="C1868">
        <v>-0.33934289449213001</v>
      </c>
      <c r="D1868">
        <f t="shared" si="29"/>
        <v>1.2651802100367051</v>
      </c>
      <c r="E1868">
        <v>5.2260946410677098</v>
      </c>
      <c r="F1868">
        <v>-3.25201645463066</v>
      </c>
      <c r="G1868">
        <v>3.2949969355005597E-2</v>
      </c>
      <c r="H1868">
        <v>0.25291266242822102</v>
      </c>
      <c r="I1868">
        <v>-4.3073802691896903</v>
      </c>
    </row>
    <row r="1869" spans="1:9" x14ac:dyDescent="0.2">
      <c r="A1869">
        <v>8078544</v>
      </c>
      <c r="B1869" t="s">
        <v>2667</v>
      </c>
      <c r="C1869">
        <v>-0.33901737101672902</v>
      </c>
      <c r="D1869">
        <f t="shared" si="29"/>
        <v>1.2648947724443917</v>
      </c>
      <c r="E1869">
        <v>9.2024061468917893</v>
      </c>
      <c r="F1869">
        <v>-3.9922233371634199</v>
      </c>
      <c r="G1869">
        <v>1.7387477340641298E-2</v>
      </c>
      <c r="H1869">
        <v>0.18543025175379299</v>
      </c>
      <c r="I1869">
        <v>-3.5496949475609001</v>
      </c>
    </row>
    <row r="1870" spans="1:9" x14ac:dyDescent="0.2">
      <c r="A1870">
        <v>8167924</v>
      </c>
      <c r="B1870" t="s">
        <v>2811</v>
      </c>
      <c r="C1870">
        <v>-0.33898994993679399</v>
      </c>
      <c r="D1870">
        <f t="shared" si="29"/>
        <v>1.2648707310149423</v>
      </c>
      <c r="E1870">
        <v>8.3598173784723109</v>
      </c>
      <c r="F1870">
        <v>-3.8752106706459499</v>
      </c>
      <c r="G1870">
        <v>1.9133148035152502E-2</v>
      </c>
      <c r="H1870">
        <v>0.19369912743279799</v>
      </c>
      <c r="I1870">
        <v>-3.6637015639727499</v>
      </c>
    </row>
    <row r="1871" spans="1:9" x14ac:dyDescent="0.2">
      <c r="A1871">
        <v>8169389</v>
      </c>
      <c r="B1871" t="s">
        <v>4414</v>
      </c>
      <c r="C1871">
        <v>-0.33867431322784303</v>
      </c>
      <c r="D1871">
        <f t="shared" si="29"/>
        <v>1.2645940294575826</v>
      </c>
      <c r="E1871">
        <v>6.04333775869069</v>
      </c>
      <c r="F1871">
        <v>-2.8168348951378102</v>
      </c>
      <c r="G1871">
        <v>4.9953679526186102E-2</v>
      </c>
      <c r="H1871">
        <v>0.30922247019583898</v>
      </c>
      <c r="I1871">
        <v>-4.7935173640482098</v>
      </c>
    </row>
    <row r="1872" spans="1:9" x14ac:dyDescent="0.2">
      <c r="A1872">
        <v>7894627</v>
      </c>
      <c r="B1872" t="s">
        <v>1303</v>
      </c>
      <c r="C1872">
        <v>-0.338635589676337</v>
      </c>
      <c r="D1872">
        <f t="shared" si="29"/>
        <v>1.2645600867923255</v>
      </c>
      <c r="E1872">
        <v>7.42313230213718</v>
      </c>
      <c r="F1872">
        <v>-6.1845563387044296</v>
      </c>
      <c r="G1872">
        <v>3.8961000304964999E-3</v>
      </c>
      <c r="H1872">
        <v>9.0176405683410801E-2</v>
      </c>
      <c r="I1872">
        <v>-1.7568899236405899</v>
      </c>
    </row>
    <row r="1873" spans="1:9" x14ac:dyDescent="0.2">
      <c r="A1873">
        <v>8080162</v>
      </c>
      <c r="B1873" t="s">
        <v>4132</v>
      </c>
      <c r="C1873">
        <v>-0.33849225439863201</v>
      </c>
      <c r="D1873">
        <f t="shared" si="29"/>
        <v>1.2644344558985749</v>
      </c>
      <c r="E1873">
        <v>7.5085663019380497</v>
      </c>
      <c r="F1873">
        <v>-2.9660366390401398</v>
      </c>
      <c r="G1873">
        <v>4.3159649637529697E-2</v>
      </c>
      <c r="H1873">
        <v>0.287359898816402</v>
      </c>
      <c r="I1873">
        <v>-4.6235456940631998</v>
      </c>
    </row>
    <row r="1874" spans="1:9" x14ac:dyDescent="0.2">
      <c r="A1874">
        <v>8007757</v>
      </c>
      <c r="B1874" t="s">
        <v>1529</v>
      </c>
      <c r="C1874">
        <v>-0.33812476436583899</v>
      </c>
      <c r="D1874">
        <f t="shared" si="29"/>
        <v>1.2641124142539895</v>
      </c>
      <c r="E1874">
        <v>5.8675166523120401</v>
      </c>
      <c r="F1874">
        <v>-5.6301697768206598</v>
      </c>
      <c r="G1874">
        <v>5.4330594771568302E-3</v>
      </c>
      <c r="H1874">
        <v>0.106602581856742</v>
      </c>
      <c r="I1874">
        <v>-2.1556977492026999</v>
      </c>
    </row>
    <row r="1875" spans="1:9" x14ac:dyDescent="0.2">
      <c r="A1875">
        <v>8121502</v>
      </c>
      <c r="B1875" t="s">
        <v>1783</v>
      </c>
      <c r="C1875">
        <v>-0.33788665383048799</v>
      </c>
      <c r="D1875">
        <f t="shared" si="29"/>
        <v>1.2639037952199639</v>
      </c>
      <c r="E1875">
        <v>9.7431028247404399</v>
      </c>
      <c r="F1875">
        <v>-5.1589090723117002</v>
      </c>
      <c r="G1875">
        <v>7.3673183660228903E-3</v>
      </c>
      <c r="H1875">
        <v>0.12259350306519901</v>
      </c>
      <c r="I1875">
        <v>-2.5212961954661601</v>
      </c>
    </row>
    <row r="1876" spans="1:9" x14ac:dyDescent="0.2">
      <c r="A1876">
        <v>7988077</v>
      </c>
      <c r="B1876" t="s">
        <v>3748</v>
      </c>
      <c r="C1876">
        <v>-0.33781417473811798</v>
      </c>
      <c r="D1876">
        <f t="shared" si="29"/>
        <v>1.2638402999584806</v>
      </c>
      <c r="E1876">
        <v>6.4256405554071003</v>
      </c>
      <c r="F1876">
        <v>-3.1780568647113099</v>
      </c>
      <c r="G1876">
        <v>3.5286992427313597E-2</v>
      </c>
      <c r="H1876">
        <v>0.26168872591791098</v>
      </c>
      <c r="I1876">
        <v>-4.3879055488892602</v>
      </c>
    </row>
    <row r="1877" spans="1:9" x14ac:dyDescent="0.2">
      <c r="A1877">
        <v>8021015</v>
      </c>
      <c r="B1877" t="s">
        <v>1264</v>
      </c>
      <c r="C1877">
        <v>-0.33770603172145902</v>
      </c>
      <c r="D1877">
        <f t="shared" si="29"/>
        <v>1.2637455672697724</v>
      </c>
      <c r="E1877">
        <v>7.4482436395696903</v>
      </c>
      <c r="F1877">
        <v>-6.3150236196829903</v>
      </c>
      <c r="G1877">
        <v>3.61607076038709E-3</v>
      </c>
      <c r="H1877">
        <v>8.66218043946827E-2</v>
      </c>
      <c r="I1877">
        <v>-1.6675458388312101</v>
      </c>
    </row>
    <row r="1878" spans="1:9" x14ac:dyDescent="0.2">
      <c r="A1878">
        <v>8026051</v>
      </c>
      <c r="B1878" t="s">
        <v>3412</v>
      </c>
      <c r="C1878">
        <v>-0.33758605051274798</v>
      </c>
      <c r="D1878">
        <f t="shared" si="29"/>
        <v>1.2636404726991302</v>
      </c>
      <c r="E1878">
        <v>7.4391567747289802</v>
      </c>
      <c r="F1878">
        <v>-3.3925551030822101</v>
      </c>
      <c r="G1878">
        <v>2.89970792437283E-2</v>
      </c>
      <c r="H1878">
        <v>0.237826893239106</v>
      </c>
      <c r="I1878">
        <v>-4.1567840726826004</v>
      </c>
    </row>
    <row r="1879" spans="1:9" x14ac:dyDescent="0.2">
      <c r="A1879">
        <v>8007363</v>
      </c>
      <c r="B1879" t="s">
        <v>1948</v>
      </c>
      <c r="C1879">
        <v>-0.33674949170796498</v>
      </c>
      <c r="D1879">
        <f t="shared" si="29"/>
        <v>1.2629079525851228</v>
      </c>
      <c r="E1879">
        <v>5.5762312476130802</v>
      </c>
      <c r="F1879">
        <v>-4.8836579519400898</v>
      </c>
      <c r="G1879">
        <v>8.8935662812503393E-3</v>
      </c>
      <c r="H1879">
        <v>0.13478792738588599</v>
      </c>
      <c r="I1879">
        <v>-2.74726517970648</v>
      </c>
    </row>
    <row r="1880" spans="1:9" x14ac:dyDescent="0.2">
      <c r="A1880">
        <v>7994659</v>
      </c>
      <c r="B1880" t="s">
        <v>3704</v>
      </c>
      <c r="C1880">
        <v>-0.33658096668354798</v>
      </c>
      <c r="D1880">
        <f t="shared" si="29"/>
        <v>1.2627604375820991</v>
      </c>
      <c r="E1880">
        <v>7.51383371488203</v>
      </c>
      <c r="F1880">
        <v>-3.2021627581022001</v>
      </c>
      <c r="G1880">
        <v>3.4504264833772398E-2</v>
      </c>
      <c r="H1880">
        <v>0.25899199868577999</v>
      </c>
      <c r="I1880">
        <v>-4.3615636517017098</v>
      </c>
    </row>
    <row r="1881" spans="1:9" x14ac:dyDescent="0.2">
      <c r="A1881">
        <v>8137833</v>
      </c>
      <c r="B1881" t="s">
        <v>3927</v>
      </c>
      <c r="C1881">
        <v>-0.33645294392810099</v>
      </c>
      <c r="D1881">
        <f t="shared" si="29"/>
        <v>1.2626483869452803</v>
      </c>
      <c r="E1881">
        <v>7.2820337292531496</v>
      </c>
      <c r="F1881">
        <v>-3.0617366745153598</v>
      </c>
      <c r="G1881">
        <v>3.93732712774627E-2</v>
      </c>
      <c r="H1881">
        <v>0.27657043866457298</v>
      </c>
      <c r="I1881">
        <v>-4.5163115403413698</v>
      </c>
    </row>
    <row r="1882" spans="1:9" x14ac:dyDescent="0.2">
      <c r="A1882">
        <v>8064042</v>
      </c>
      <c r="B1882" t="s">
        <v>2792</v>
      </c>
      <c r="C1882">
        <v>-0.33594243157659798</v>
      </c>
      <c r="D1882">
        <f t="shared" si="29"/>
        <v>1.2622016649814487</v>
      </c>
      <c r="E1882">
        <v>7.7572866813841701</v>
      </c>
      <c r="F1882">
        <v>-3.8848930182577099</v>
      </c>
      <c r="G1882">
        <v>1.8980889695392699E-2</v>
      </c>
      <c r="H1882">
        <v>0.19339249822138599</v>
      </c>
      <c r="I1882">
        <v>-3.65418740595045</v>
      </c>
    </row>
    <row r="1883" spans="1:9" x14ac:dyDescent="0.2">
      <c r="A1883">
        <v>7945831</v>
      </c>
      <c r="B1883" t="s">
        <v>4090</v>
      </c>
      <c r="C1883">
        <v>-0.33586175032076698</v>
      </c>
      <c r="D1883">
        <f t="shared" si="29"/>
        <v>1.2621310796081913</v>
      </c>
      <c r="E1883">
        <v>5.9959881843782199</v>
      </c>
      <c r="F1883">
        <v>-2.9841639239863298</v>
      </c>
      <c r="G1883">
        <v>4.2410560980195203E-2</v>
      </c>
      <c r="H1883">
        <v>0.28510891357915602</v>
      </c>
      <c r="I1883">
        <v>-4.6031247622271803</v>
      </c>
    </row>
    <row r="1884" spans="1:9" x14ac:dyDescent="0.2">
      <c r="A1884">
        <v>8163023</v>
      </c>
      <c r="B1884" t="s">
        <v>4035</v>
      </c>
      <c r="C1884">
        <v>-0.335594479785147</v>
      </c>
      <c r="D1884">
        <f t="shared" si="29"/>
        <v>1.2618972816152074</v>
      </c>
      <c r="E1884">
        <v>8.5001093732666195</v>
      </c>
      <c r="F1884">
        <v>-3.0106632836413398</v>
      </c>
      <c r="G1884">
        <v>4.13428948384593E-2</v>
      </c>
      <c r="H1884">
        <v>0.28214682710313199</v>
      </c>
      <c r="I1884">
        <v>-4.5733636529092196</v>
      </c>
    </row>
    <row r="1885" spans="1:9" x14ac:dyDescent="0.2">
      <c r="A1885">
        <v>8027345</v>
      </c>
      <c r="B1885" t="s">
        <v>1649</v>
      </c>
      <c r="C1885">
        <v>-0.33553815604633402</v>
      </c>
      <c r="D1885">
        <f t="shared" si="29"/>
        <v>1.2618480172984254</v>
      </c>
      <c r="E1885">
        <v>4.8003250767719496</v>
      </c>
      <c r="F1885">
        <v>-5.4213065880473499</v>
      </c>
      <c r="G1885">
        <v>6.2017690892301504E-3</v>
      </c>
      <c r="H1885">
        <v>0.11222842682831299</v>
      </c>
      <c r="I1885">
        <v>-2.3145442044424702</v>
      </c>
    </row>
    <row r="1886" spans="1:9" x14ac:dyDescent="0.2">
      <c r="A1886">
        <v>8140620</v>
      </c>
      <c r="B1886" t="s">
        <v>3687</v>
      </c>
      <c r="C1886">
        <v>-0.33523094238715501</v>
      </c>
      <c r="D1886">
        <f t="shared" si="29"/>
        <v>1.2615793425861677</v>
      </c>
      <c r="E1886">
        <v>4.9853368849975404</v>
      </c>
      <c r="F1886">
        <v>-3.2134966309439998</v>
      </c>
      <c r="G1886">
        <v>3.4143385198145998E-2</v>
      </c>
      <c r="H1886">
        <v>0.25785264162909199</v>
      </c>
      <c r="I1886">
        <v>-4.3492105358884796</v>
      </c>
    </row>
    <row r="1887" spans="1:9" x14ac:dyDescent="0.2">
      <c r="A1887">
        <v>8113623</v>
      </c>
      <c r="B1887" t="s">
        <v>3566</v>
      </c>
      <c r="C1887">
        <v>-0.33466140050586002</v>
      </c>
      <c r="D1887">
        <f t="shared" si="29"/>
        <v>1.2610813991936414</v>
      </c>
      <c r="E1887">
        <v>7.7335885573321503</v>
      </c>
      <c r="F1887">
        <v>-3.2899153720352099</v>
      </c>
      <c r="G1887">
        <v>3.1823917213535703E-2</v>
      </c>
      <c r="H1887">
        <v>0.248788523503366</v>
      </c>
      <c r="I1887">
        <v>-4.2664564186177598</v>
      </c>
    </row>
    <row r="1888" spans="1:9" x14ac:dyDescent="0.2">
      <c r="A1888">
        <v>8049635</v>
      </c>
      <c r="B1888" t="s">
        <v>2440</v>
      </c>
      <c r="C1888">
        <v>-0.33431393280516702</v>
      </c>
      <c r="D1888">
        <f t="shared" si="29"/>
        <v>1.260777709031571</v>
      </c>
      <c r="E1888">
        <v>6.1074628376920801</v>
      </c>
      <c r="F1888">
        <v>-4.2337546278949203</v>
      </c>
      <c r="G1888">
        <v>1.4356471416825001E-2</v>
      </c>
      <c r="H1888">
        <v>0.16927316882649501</v>
      </c>
      <c r="I1888">
        <v>-3.3209710759536102</v>
      </c>
    </row>
    <row r="1889" spans="1:9" x14ac:dyDescent="0.2">
      <c r="A1889">
        <v>8155770</v>
      </c>
      <c r="B1889" t="s">
        <v>3153</v>
      </c>
      <c r="C1889">
        <v>-0.33427311072170701</v>
      </c>
      <c r="D1889">
        <f t="shared" si="29"/>
        <v>1.2607420349332654</v>
      </c>
      <c r="E1889">
        <v>8.26068760993825</v>
      </c>
      <c r="F1889">
        <v>-3.5992548486185201</v>
      </c>
      <c r="G1889">
        <v>2.4163730023441299E-2</v>
      </c>
      <c r="H1889">
        <v>0.21659219549031</v>
      </c>
      <c r="I1889">
        <v>-3.9410674027664698</v>
      </c>
    </row>
    <row r="1890" spans="1:9" x14ac:dyDescent="0.2">
      <c r="A1890">
        <v>8052233</v>
      </c>
      <c r="B1890" t="s">
        <v>1700</v>
      </c>
      <c r="C1890">
        <v>-0.333756783710696</v>
      </c>
      <c r="D1890">
        <f t="shared" si="29"/>
        <v>1.2602909079267739</v>
      </c>
      <c r="E1890">
        <v>4.4883299086508597</v>
      </c>
      <c r="F1890">
        <v>-5.3220006598261698</v>
      </c>
      <c r="G1890">
        <v>6.6141376178618597E-3</v>
      </c>
      <c r="H1890">
        <v>0.115942737628494</v>
      </c>
      <c r="I1890">
        <v>-2.3918274434670899</v>
      </c>
    </row>
    <row r="1891" spans="1:9" x14ac:dyDescent="0.2">
      <c r="A1891">
        <v>7917088</v>
      </c>
      <c r="B1891" t="s">
        <v>1761</v>
      </c>
      <c r="C1891">
        <v>-0.33371220615203201</v>
      </c>
      <c r="D1891">
        <f t="shared" si="29"/>
        <v>1.2602519670402106</v>
      </c>
      <c r="E1891">
        <v>8.1239066784631007</v>
      </c>
      <c r="F1891">
        <v>-5.2102130145990904</v>
      </c>
      <c r="G1891">
        <v>7.1195151802290703E-3</v>
      </c>
      <c r="H1891">
        <v>0.11998390180598199</v>
      </c>
      <c r="I1891">
        <v>-2.4802226223317301</v>
      </c>
    </row>
    <row r="1892" spans="1:9" x14ac:dyDescent="0.2">
      <c r="A1892">
        <v>8133754</v>
      </c>
      <c r="B1892" t="s">
        <v>2884</v>
      </c>
      <c r="C1892">
        <v>-0.333578917598498</v>
      </c>
      <c r="D1892">
        <f t="shared" si="29"/>
        <v>1.2601355395224973</v>
      </c>
      <c r="E1892">
        <v>8.8010023507400295</v>
      </c>
      <c r="F1892">
        <v>-3.82254659682506</v>
      </c>
      <c r="G1892">
        <v>1.9987634184374301E-2</v>
      </c>
      <c r="H1892">
        <v>0.196843612965723</v>
      </c>
      <c r="I1892">
        <v>-3.7157071520793798</v>
      </c>
    </row>
    <row r="1893" spans="1:9" x14ac:dyDescent="0.2">
      <c r="A1893">
        <v>7973902</v>
      </c>
      <c r="B1893" t="s">
        <v>2316</v>
      </c>
      <c r="C1893">
        <v>-0.33341294813303402</v>
      </c>
      <c r="D1893">
        <f t="shared" si="29"/>
        <v>1.2599905802716895</v>
      </c>
      <c r="E1893">
        <v>8.8191519195284407</v>
      </c>
      <c r="F1893">
        <v>-4.3673260516491901</v>
      </c>
      <c r="G1893">
        <v>1.29561126961041E-2</v>
      </c>
      <c r="H1893">
        <v>0.161765123442312</v>
      </c>
      <c r="I1893">
        <v>-3.1982047168435499</v>
      </c>
    </row>
    <row r="1894" spans="1:9" x14ac:dyDescent="0.2">
      <c r="A1894">
        <v>8051215</v>
      </c>
      <c r="B1894" t="s">
        <v>1353</v>
      </c>
      <c r="C1894">
        <v>-0.33328222732488999</v>
      </c>
      <c r="D1894">
        <f t="shared" si="29"/>
        <v>1.2598764192601684</v>
      </c>
      <c r="E1894">
        <v>4.7538652746170298</v>
      </c>
      <c r="F1894">
        <v>-6.0167705038231896</v>
      </c>
      <c r="G1894">
        <v>4.2968704785079298E-3</v>
      </c>
      <c r="H1894">
        <v>9.5509276584030994E-2</v>
      </c>
      <c r="I1894">
        <v>-1.87424343583908</v>
      </c>
    </row>
    <row r="1895" spans="1:9" x14ac:dyDescent="0.2">
      <c r="A1895">
        <v>7906852</v>
      </c>
      <c r="B1895" t="s">
        <v>4235</v>
      </c>
      <c r="C1895">
        <v>-0.33296264241150703</v>
      </c>
      <c r="D1895">
        <f t="shared" si="29"/>
        <v>1.2595973631241171</v>
      </c>
      <c r="E1895">
        <v>8.3813791531748407</v>
      </c>
      <c r="F1895">
        <v>-2.91052072953529</v>
      </c>
      <c r="G1895">
        <v>4.5552581009414499E-2</v>
      </c>
      <c r="H1895">
        <v>0.29583855858600999</v>
      </c>
      <c r="I1895">
        <v>-4.6863986983262098</v>
      </c>
    </row>
    <row r="1896" spans="1:9" x14ac:dyDescent="0.2">
      <c r="A1896">
        <v>8062890</v>
      </c>
      <c r="B1896" t="s">
        <v>1691</v>
      </c>
      <c r="C1896">
        <v>-0.332183486022532</v>
      </c>
      <c r="D1896">
        <f t="shared" si="29"/>
        <v>1.2589172759717857</v>
      </c>
      <c r="E1896">
        <v>5.5881626020754602</v>
      </c>
      <c r="F1896">
        <v>-5.3300983501640697</v>
      </c>
      <c r="G1896">
        <v>6.57927168646093E-3</v>
      </c>
      <c r="H1896">
        <v>0.11582362588966499</v>
      </c>
      <c r="I1896">
        <v>-2.3854821678825102</v>
      </c>
    </row>
    <row r="1897" spans="1:9" x14ac:dyDescent="0.2">
      <c r="A1897">
        <v>8112596</v>
      </c>
      <c r="B1897" t="s">
        <v>2979</v>
      </c>
      <c r="C1897">
        <v>-0.33182884398863499</v>
      </c>
      <c r="D1897">
        <f t="shared" si="29"/>
        <v>1.2586078480606286</v>
      </c>
      <c r="E1897">
        <v>4.6600650548670997</v>
      </c>
      <c r="F1897">
        <v>-3.7419056392238601</v>
      </c>
      <c r="G1897">
        <v>2.13871600958008E-2</v>
      </c>
      <c r="H1897">
        <v>0.203672791282004</v>
      </c>
      <c r="I1897">
        <v>-3.7961836705146399</v>
      </c>
    </row>
    <row r="1898" spans="1:9" x14ac:dyDescent="0.2">
      <c r="A1898">
        <v>7960544</v>
      </c>
      <c r="B1898" t="s">
        <v>3133</v>
      </c>
      <c r="C1898">
        <v>-0.33058672889165802</v>
      </c>
      <c r="D1898">
        <f t="shared" si="29"/>
        <v>1.2575246926004955</v>
      </c>
      <c r="E1898">
        <v>6.2559611673415301</v>
      </c>
      <c r="F1898">
        <v>-3.6090484169846002</v>
      </c>
      <c r="G1898">
        <v>2.39597530115877E-2</v>
      </c>
      <c r="H1898">
        <v>0.216158154036587</v>
      </c>
      <c r="I1898">
        <v>-3.93101680157439</v>
      </c>
    </row>
    <row r="1899" spans="1:9" x14ac:dyDescent="0.2">
      <c r="A1899">
        <v>8076241</v>
      </c>
      <c r="B1899" t="s">
        <v>2146</v>
      </c>
      <c r="C1899">
        <v>-0.33024709475016401</v>
      </c>
      <c r="D1899">
        <f t="shared" si="29"/>
        <v>1.2572286854484391</v>
      </c>
      <c r="E1899">
        <v>7.32714662709739</v>
      </c>
      <c r="F1899">
        <v>-4.5786452076233202</v>
      </c>
      <c r="G1899">
        <v>1.1064726098503499E-2</v>
      </c>
      <c r="H1899">
        <v>0.15013128969106401</v>
      </c>
      <c r="I1899">
        <v>-3.0092112207139001</v>
      </c>
    </row>
    <row r="1900" spans="1:9" x14ac:dyDescent="0.2">
      <c r="A1900">
        <v>7903214</v>
      </c>
      <c r="B1900" t="s">
        <v>1305</v>
      </c>
      <c r="C1900">
        <v>-0.33016231059925299</v>
      </c>
      <c r="D1900">
        <f t="shared" si="29"/>
        <v>1.2571548029358417</v>
      </c>
      <c r="E1900">
        <v>5.1255427916971996</v>
      </c>
      <c r="F1900">
        <v>-6.1821278038375</v>
      </c>
      <c r="G1900">
        <v>3.9015624376220301E-3</v>
      </c>
      <c r="H1900">
        <v>9.0176405683410801E-2</v>
      </c>
      <c r="I1900">
        <v>-1.7585686180929101</v>
      </c>
    </row>
    <row r="1901" spans="1:9" x14ac:dyDescent="0.2">
      <c r="A1901">
        <v>7935627</v>
      </c>
      <c r="B1901" t="s">
        <v>2390</v>
      </c>
      <c r="C1901">
        <v>-0.33000529583217603</v>
      </c>
      <c r="D1901">
        <f t="shared" si="29"/>
        <v>1.2570179887638573</v>
      </c>
      <c r="E1901">
        <v>9.2881123547327196</v>
      </c>
      <c r="F1901">
        <v>-4.2865607043788501</v>
      </c>
      <c r="G1901">
        <v>1.3781842839022999E-2</v>
      </c>
      <c r="H1901">
        <v>0.16576805075551801</v>
      </c>
      <c r="I1901">
        <v>-3.2721250672403102</v>
      </c>
    </row>
    <row r="1902" spans="1:9" x14ac:dyDescent="0.2">
      <c r="A1902">
        <v>7966183</v>
      </c>
      <c r="B1902" t="s">
        <v>1599</v>
      </c>
      <c r="C1902">
        <v>-0.329987289829546</v>
      </c>
      <c r="D1902">
        <f t="shared" si="29"/>
        <v>1.2570023002591308</v>
      </c>
      <c r="E1902">
        <v>5.5868199784588901</v>
      </c>
      <c r="F1902">
        <v>-5.5103469159719696</v>
      </c>
      <c r="G1902">
        <v>5.8586583064289604E-3</v>
      </c>
      <c r="H1902">
        <v>0.109408718804916</v>
      </c>
      <c r="I1902">
        <v>-2.2462220089936999</v>
      </c>
    </row>
    <row r="1903" spans="1:9" x14ac:dyDescent="0.2">
      <c r="A1903">
        <v>8060839</v>
      </c>
      <c r="B1903" t="s">
        <v>1435</v>
      </c>
      <c r="C1903">
        <v>-0.32994718265342698</v>
      </c>
      <c r="D1903">
        <f t="shared" si="29"/>
        <v>1.2569673558596246</v>
      </c>
      <c r="E1903">
        <v>6.9090665198872303</v>
      </c>
      <c r="F1903">
        <v>-5.7993182973136497</v>
      </c>
      <c r="G1903">
        <v>4.8951942544745103E-3</v>
      </c>
      <c r="H1903">
        <v>0.10206342084611</v>
      </c>
      <c r="I1903">
        <v>-2.03060172606305</v>
      </c>
    </row>
    <row r="1904" spans="1:9" x14ac:dyDescent="0.2">
      <c r="A1904">
        <v>8121510</v>
      </c>
      <c r="B1904" t="s">
        <v>4030</v>
      </c>
      <c r="C1904">
        <v>-0.32971435340046101</v>
      </c>
      <c r="D1904">
        <f t="shared" si="29"/>
        <v>1.2567645166260479</v>
      </c>
      <c r="E1904">
        <v>7.7964543514151199</v>
      </c>
      <c r="F1904">
        <v>-3.0139025186839201</v>
      </c>
      <c r="G1904">
        <v>4.1214571482147702E-2</v>
      </c>
      <c r="H1904">
        <v>0.28173770611099103</v>
      </c>
      <c r="I1904">
        <v>-4.5697331654512103</v>
      </c>
    </row>
    <row r="1905" spans="1:9" x14ac:dyDescent="0.2">
      <c r="A1905">
        <v>8094226</v>
      </c>
      <c r="B1905" t="s">
        <v>1381</v>
      </c>
      <c r="C1905">
        <v>-0.32950881976956697</v>
      </c>
      <c r="D1905">
        <f t="shared" si="29"/>
        <v>1.2565854843510718</v>
      </c>
      <c r="E1905">
        <v>4.5927397560825503</v>
      </c>
      <c r="F1905">
        <v>-5.9477021639130596</v>
      </c>
      <c r="G1905">
        <v>4.4765893708825803E-3</v>
      </c>
      <c r="H1905">
        <v>9.7550390237092499E-2</v>
      </c>
      <c r="I1905">
        <v>-1.92337561243208</v>
      </c>
    </row>
    <row r="1906" spans="1:9" x14ac:dyDescent="0.2">
      <c r="A1906">
        <v>7970301</v>
      </c>
      <c r="B1906" t="s">
        <v>2372</v>
      </c>
      <c r="C1906">
        <v>-0.32929051337041998</v>
      </c>
      <c r="D1906">
        <f t="shared" si="29"/>
        <v>1.2563953541498223</v>
      </c>
      <c r="E1906">
        <v>7.9867002108209304</v>
      </c>
      <c r="F1906">
        <v>-4.3075958420530496</v>
      </c>
      <c r="G1906">
        <v>1.35607587233536E-2</v>
      </c>
      <c r="H1906">
        <v>0.164684213435389</v>
      </c>
      <c r="I1906">
        <v>-3.2527812952758</v>
      </c>
    </row>
    <row r="1907" spans="1:9" x14ac:dyDescent="0.2">
      <c r="A1907">
        <v>7910550</v>
      </c>
      <c r="B1907" t="s">
        <v>3557</v>
      </c>
      <c r="C1907">
        <v>-0.329268076276723</v>
      </c>
      <c r="D1907">
        <f t="shared" si="29"/>
        <v>1.2563758145795898</v>
      </c>
      <c r="E1907">
        <v>7.8541861436568601</v>
      </c>
      <c r="F1907">
        <v>-3.2955396353309401</v>
      </c>
      <c r="G1907">
        <v>3.1660741122268597E-2</v>
      </c>
      <c r="H1907">
        <v>0.248341035841738</v>
      </c>
      <c r="I1907">
        <v>-4.2604029039256703</v>
      </c>
    </row>
    <row r="1908" spans="1:9" x14ac:dyDescent="0.2">
      <c r="A1908">
        <v>8087100</v>
      </c>
      <c r="B1908" t="s">
        <v>2501</v>
      </c>
      <c r="C1908">
        <v>-0.32926284045149601</v>
      </c>
      <c r="D1908">
        <f t="shared" si="29"/>
        <v>1.2563712549519059</v>
      </c>
      <c r="E1908">
        <v>7.4289221027472303</v>
      </c>
      <c r="F1908">
        <v>-4.1693095274354004</v>
      </c>
      <c r="G1908">
        <v>1.5097761208749E-2</v>
      </c>
      <c r="H1908">
        <v>0.173467962376714</v>
      </c>
      <c r="I1908">
        <v>-3.38114172464044</v>
      </c>
    </row>
    <row r="1909" spans="1:9" x14ac:dyDescent="0.2">
      <c r="A1909">
        <v>8129193</v>
      </c>
      <c r="B1909" t="s">
        <v>1301</v>
      </c>
      <c r="C1909">
        <v>-0.32878392538039403</v>
      </c>
      <c r="D1909">
        <f t="shared" si="29"/>
        <v>1.2559542608859742</v>
      </c>
      <c r="E1909">
        <v>5.9280755469729201</v>
      </c>
      <c r="F1909">
        <v>-6.1856733559325301</v>
      </c>
      <c r="G1909">
        <v>3.8935907470142401E-3</v>
      </c>
      <c r="H1909">
        <v>9.0176405683410801E-2</v>
      </c>
      <c r="I1909">
        <v>-1.7561179930583899</v>
      </c>
    </row>
    <row r="1910" spans="1:9" x14ac:dyDescent="0.2">
      <c r="A1910">
        <v>8090840</v>
      </c>
      <c r="B1910" t="s">
        <v>2829</v>
      </c>
      <c r="C1910">
        <v>-0.328287595353288</v>
      </c>
      <c r="D1910">
        <f t="shared" si="29"/>
        <v>1.2555222495610292</v>
      </c>
      <c r="E1910">
        <v>9.5888075004496702</v>
      </c>
      <c r="F1910">
        <v>-3.8633588046804999</v>
      </c>
      <c r="G1910">
        <v>1.9321537003507298E-2</v>
      </c>
      <c r="H1910">
        <v>0.194216714409819</v>
      </c>
      <c r="I1910">
        <v>-3.6753674457996399</v>
      </c>
    </row>
    <row r="1911" spans="1:9" x14ac:dyDescent="0.2">
      <c r="A1911">
        <v>8128606</v>
      </c>
      <c r="B1911" t="s">
        <v>1923</v>
      </c>
      <c r="C1911">
        <v>-0.32714159961792999</v>
      </c>
      <c r="D1911">
        <f t="shared" si="29"/>
        <v>1.254525329356756</v>
      </c>
      <c r="E1911">
        <v>5.4508408871502603</v>
      </c>
      <c r="F1911">
        <v>-4.9203740820293698</v>
      </c>
      <c r="G1911">
        <v>8.6689111292044905E-3</v>
      </c>
      <c r="H1911">
        <v>0.13305032954012799</v>
      </c>
      <c r="I1911">
        <v>-2.7165652834169598</v>
      </c>
    </row>
    <row r="1912" spans="1:9" x14ac:dyDescent="0.2">
      <c r="A1912">
        <v>8094251</v>
      </c>
      <c r="B1912" t="s">
        <v>3463</v>
      </c>
      <c r="C1912">
        <v>-0.32709514845836002</v>
      </c>
      <c r="D1912">
        <f t="shared" si="29"/>
        <v>1.2544849374399087</v>
      </c>
      <c r="E1912">
        <v>6.1264641526432397</v>
      </c>
      <c r="F1912">
        <v>-3.3606153190852299</v>
      </c>
      <c r="G1912">
        <v>2.9843395401460599E-2</v>
      </c>
      <c r="H1912">
        <v>0.24118823705884301</v>
      </c>
      <c r="I1912">
        <v>-4.1907305365733496</v>
      </c>
    </row>
    <row r="1913" spans="1:9" x14ac:dyDescent="0.2">
      <c r="A1913">
        <v>7991386</v>
      </c>
      <c r="B1913" t="s">
        <v>4086</v>
      </c>
      <c r="C1913">
        <v>-0.32703497831851203</v>
      </c>
      <c r="D1913">
        <f t="shared" si="29"/>
        <v>1.2544326180252441</v>
      </c>
      <c r="E1913">
        <v>7.9029487908284404</v>
      </c>
      <c r="F1913">
        <v>-2.98512008175457</v>
      </c>
      <c r="G1913">
        <v>4.2371476053453698E-2</v>
      </c>
      <c r="H1913">
        <v>0.28510891357915602</v>
      </c>
      <c r="I1913">
        <v>-4.6020490262984701</v>
      </c>
    </row>
    <row r="1914" spans="1:9" x14ac:dyDescent="0.2">
      <c r="A1914">
        <v>8167103</v>
      </c>
      <c r="B1914" t="s">
        <v>2277</v>
      </c>
      <c r="C1914">
        <v>-0.326825208084767</v>
      </c>
      <c r="D1914">
        <f t="shared" si="29"/>
        <v>1.2542502347174174</v>
      </c>
      <c r="E1914">
        <v>9.3589439435586996</v>
      </c>
      <c r="F1914">
        <v>-4.4080241506096298</v>
      </c>
      <c r="G1914">
        <v>1.25628883775589E-2</v>
      </c>
      <c r="H1914">
        <v>0.15990309415427301</v>
      </c>
      <c r="I1914">
        <v>-3.1613132713569398</v>
      </c>
    </row>
    <row r="1915" spans="1:9" x14ac:dyDescent="0.2">
      <c r="A1915">
        <v>7990511</v>
      </c>
      <c r="B1915" t="s">
        <v>2911</v>
      </c>
      <c r="C1915">
        <v>-0.32644897650538501</v>
      </c>
      <c r="D1915">
        <f t="shared" si="29"/>
        <v>1.2539231891476568</v>
      </c>
      <c r="E1915">
        <v>7.8088669370038897</v>
      </c>
      <c r="F1915">
        <v>-3.7988823051323299</v>
      </c>
      <c r="G1915">
        <v>2.0386562483909298E-2</v>
      </c>
      <c r="H1915">
        <v>0.19888994170135599</v>
      </c>
      <c r="I1915">
        <v>-3.7392170464593999</v>
      </c>
    </row>
    <row r="1916" spans="1:9" x14ac:dyDescent="0.2">
      <c r="A1916">
        <v>8164002</v>
      </c>
      <c r="B1916" t="s">
        <v>4009</v>
      </c>
      <c r="C1916">
        <v>-0.325861623438295</v>
      </c>
      <c r="D1916">
        <f t="shared" si="29"/>
        <v>1.2534127931813002</v>
      </c>
      <c r="E1916">
        <v>5.8097103207509004</v>
      </c>
      <c r="F1916">
        <v>-3.0225491296567699</v>
      </c>
      <c r="G1916">
        <v>4.0874328074028597E-2</v>
      </c>
      <c r="H1916">
        <v>0.28108064888082002</v>
      </c>
      <c r="I1916">
        <v>-4.5600501493521302</v>
      </c>
    </row>
    <row r="1917" spans="1:9" x14ac:dyDescent="0.2">
      <c r="A1917">
        <v>8035855</v>
      </c>
      <c r="B1917" t="s">
        <v>2582</v>
      </c>
      <c r="C1917">
        <v>-0.32585234342435199</v>
      </c>
      <c r="D1917">
        <f t="shared" si="29"/>
        <v>1.2534047307353517</v>
      </c>
      <c r="E1917">
        <v>4.7107753340334</v>
      </c>
      <c r="F1917">
        <v>-4.0746841862046299</v>
      </c>
      <c r="G1917">
        <v>1.62723848065882E-2</v>
      </c>
      <c r="H1917">
        <v>0.17996108311174899</v>
      </c>
      <c r="I1917">
        <v>-3.47061648811738</v>
      </c>
    </row>
    <row r="1918" spans="1:9" x14ac:dyDescent="0.2">
      <c r="A1918">
        <v>8023882</v>
      </c>
      <c r="B1918" t="s">
        <v>3045</v>
      </c>
      <c r="C1918">
        <v>-0.325784794150841</v>
      </c>
      <c r="D1918">
        <f t="shared" si="29"/>
        <v>1.2533460457087204</v>
      </c>
      <c r="E1918">
        <v>5.6292912226762297</v>
      </c>
      <c r="F1918">
        <v>-3.6839409439523898</v>
      </c>
      <c r="G1918">
        <v>2.2466482689965501E-2</v>
      </c>
      <c r="H1918">
        <v>0.20919084846973701</v>
      </c>
      <c r="I1918">
        <v>-3.85466511742746</v>
      </c>
    </row>
    <row r="1919" spans="1:9" x14ac:dyDescent="0.2">
      <c r="A1919">
        <v>7894154</v>
      </c>
      <c r="B1919">
        <v>7894154</v>
      </c>
      <c r="C1919">
        <v>-0.32530623418631399</v>
      </c>
      <c r="D1919">
        <f t="shared" si="29"/>
        <v>1.2529303641180898</v>
      </c>
      <c r="E1919">
        <v>5.0954949339297899</v>
      </c>
      <c r="F1919">
        <v>-2.86539588342551</v>
      </c>
      <c r="G1919">
        <v>4.7613064667200299E-2</v>
      </c>
      <c r="H1919">
        <v>0.301344271853976</v>
      </c>
      <c r="I1919">
        <v>-4.7378306746240897</v>
      </c>
    </row>
    <row r="1920" spans="1:9" x14ac:dyDescent="0.2">
      <c r="A1920">
        <v>7901212</v>
      </c>
      <c r="B1920" t="s">
        <v>2175</v>
      </c>
      <c r="C1920">
        <v>-0.32524961610023401</v>
      </c>
      <c r="D1920">
        <f t="shared" si="29"/>
        <v>1.2528811942483415</v>
      </c>
      <c r="E1920">
        <v>5.6557047816102397</v>
      </c>
      <c r="F1920">
        <v>-4.5266235079832402</v>
      </c>
      <c r="G1920">
        <v>1.1497201147268699E-2</v>
      </c>
      <c r="H1920">
        <v>0.15369544377961999</v>
      </c>
      <c r="I1920">
        <v>-3.0551528796707599</v>
      </c>
    </row>
    <row r="1921" spans="1:9" x14ac:dyDescent="0.2">
      <c r="A1921">
        <v>8039695</v>
      </c>
      <c r="B1921" t="s">
        <v>4345</v>
      </c>
      <c r="C1921">
        <v>-0.325024117612014</v>
      </c>
      <c r="D1921">
        <f t="shared" si="29"/>
        <v>1.2526853796591917</v>
      </c>
      <c r="E1921">
        <v>5.6364583791819802</v>
      </c>
      <c r="F1921">
        <v>-2.8575719495932499</v>
      </c>
      <c r="G1921">
        <v>4.79813456570619E-2</v>
      </c>
      <c r="H1921">
        <v>0.30259031964827199</v>
      </c>
      <c r="I1921">
        <v>-4.7467791214126498</v>
      </c>
    </row>
    <row r="1922" spans="1:9" x14ac:dyDescent="0.2">
      <c r="A1922">
        <v>7918955</v>
      </c>
      <c r="B1922" t="s">
        <v>3783</v>
      </c>
      <c r="C1922">
        <v>-0.32450627250279301</v>
      </c>
      <c r="D1922">
        <f t="shared" si="29"/>
        <v>1.2522358178528417</v>
      </c>
      <c r="E1922">
        <v>8.3090999684322107</v>
      </c>
      <c r="F1922">
        <v>-3.1617665064158</v>
      </c>
      <c r="G1922">
        <v>3.5827891055111603E-2</v>
      </c>
      <c r="H1922">
        <v>0.26323064617432701</v>
      </c>
      <c r="I1922">
        <v>-4.4057593949904899</v>
      </c>
    </row>
    <row r="1923" spans="1:9" x14ac:dyDescent="0.2">
      <c r="A1923">
        <v>7894512</v>
      </c>
      <c r="B1923" t="s">
        <v>1250</v>
      </c>
      <c r="C1923">
        <v>-0.32408696834696499</v>
      </c>
      <c r="D1923">
        <f t="shared" ref="D1923:D1986" si="30">2^-C1923</f>
        <v>1.2518719215529917</v>
      </c>
      <c r="E1923">
        <v>11.215512616776399</v>
      </c>
      <c r="F1923">
        <v>-5.2706663261851903</v>
      </c>
      <c r="G1923">
        <v>6.8405372637420601E-3</v>
      </c>
      <c r="H1923">
        <v>0.117681699998079</v>
      </c>
      <c r="I1923">
        <v>-2.43223373417226</v>
      </c>
    </row>
    <row r="1924" spans="1:9" x14ac:dyDescent="0.2">
      <c r="A1924">
        <v>7906652</v>
      </c>
      <c r="B1924" t="s">
        <v>1772</v>
      </c>
      <c r="C1924">
        <v>-0.32403155312255799</v>
      </c>
      <c r="D1924">
        <f t="shared" si="30"/>
        <v>1.2518238369410832</v>
      </c>
      <c r="E1924">
        <v>6.3281353840414498</v>
      </c>
      <c r="F1924">
        <v>-5.1891891283521101</v>
      </c>
      <c r="G1924">
        <v>7.21980383494711E-3</v>
      </c>
      <c r="H1924">
        <v>0.120924450851224</v>
      </c>
      <c r="I1924">
        <v>-2.4970153717150199</v>
      </c>
    </row>
    <row r="1925" spans="1:9" x14ac:dyDescent="0.2">
      <c r="A1925">
        <v>8089015</v>
      </c>
      <c r="B1925" t="s">
        <v>4213</v>
      </c>
      <c r="C1925">
        <v>-0.32362166521500602</v>
      </c>
      <c r="D1925">
        <f t="shared" si="30"/>
        <v>1.2514682284754333</v>
      </c>
      <c r="E1925">
        <v>6.3712898516799603</v>
      </c>
      <c r="F1925">
        <v>-2.9198968108122498</v>
      </c>
      <c r="G1925">
        <v>4.5137696048890001E-2</v>
      </c>
      <c r="H1925">
        <v>0.29446509900859902</v>
      </c>
      <c r="I1925">
        <v>-4.6757505669537398</v>
      </c>
    </row>
    <row r="1926" spans="1:9" x14ac:dyDescent="0.2">
      <c r="A1926">
        <v>7925444</v>
      </c>
      <c r="B1926">
        <v>7925444</v>
      </c>
      <c r="C1926">
        <v>-0.32359998881992302</v>
      </c>
      <c r="D1926">
        <f t="shared" si="30"/>
        <v>1.2514494253914872</v>
      </c>
      <c r="E1926">
        <v>5.0065542983877798</v>
      </c>
      <c r="F1926">
        <v>-3.2045288683895299</v>
      </c>
      <c r="G1926">
        <v>3.44285531640545E-2</v>
      </c>
      <c r="H1926">
        <v>0.25892911636357802</v>
      </c>
      <c r="I1926">
        <v>-4.3589830646901699</v>
      </c>
    </row>
    <row r="1927" spans="1:9" x14ac:dyDescent="0.2">
      <c r="A1927">
        <v>7969488</v>
      </c>
      <c r="B1927" t="s">
        <v>3291</v>
      </c>
      <c r="C1927">
        <v>-0.32351194395980198</v>
      </c>
      <c r="D1927">
        <f t="shared" si="30"/>
        <v>1.2513730542081081</v>
      </c>
      <c r="E1927">
        <v>7.4456314808518202</v>
      </c>
      <c r="F1927">
        <v>-3.4803797726018502</v>
      </c>
      <c r="G1927">
        <v>2.68137337137592E-2</v>
      </c>
      <c r="H1927">
        <v>0.22945692404704199</v>
      </c>
      <c r="I1927">
        <v>-4.0642887195041304</v>
      </c>
    </row>
    <row r="1928" spans="1:9" x14ac:dyDescent="0.2">
      <c r="A1928">
        <v>7894378</v>
      </c>
      <c r="B1928">
        <v>7894378</v>
      </c>
      <c r="C1928">
        <v>-0.32325386176608401</v>
      </c>
      <c r="D1928">
        <f t="shared" si="30"/>
        <v>1.2511492174242891</v>
      </c>
      <c r="E1928">
        <v>4.9166582127108498</v>
      </c>
      <c r="F1928">
        <v>-5.29358025271004</v>
      </c>
      <c r="G1928">
        <v>6.7383202472796801E-3</v>
      </c>
      <c r="H1928">
        <v>0.116965839894326</v>
      </c>
      <c r="I1928">
        <v>-2.41415894299042</v>
      </c>
    </row>
    <row r="1929" spans="1:9" x14ac:dyDescent="0.2">
      <c r="A1929">
        <v>7967084</v>
      </c>
      <c r="B1929" t="s">
        <v>2769</v>
      </c>
      <c r="C1929">
        <v>-0.32316751327535798</v>
      </c>
      <c r="D1929">
        <f t="shared" si="30"/>
        <v>1.2510743356159111</v>
      </c>
      <c r="E1929">
        <v>5.3000938818748304</v>
      </c>
      <c r="F1929">
        <v>-3.9028552630250202</v>
      </c>
      <c r="G1929">
        <v>1.8702287028442299E-2</v>
      </c>
      <c r="H1929">
        <v>0.19217816568159801</v>
      </c>
      <c r="I1929">
        <v>-3.6365758164677802</v>
      </c>
    </row>
    <row r="1930" spans="1:9" x14ac:dyDescent="0.2">
      <c r="A1930">
        <v>8128890</v>
      </c>
      <c r="B1930" t="s">
        <v>2689</v>
      </c>
      <c r="C1930">
        <v>-0.32256654583372901</v>
      </c>
      <c r="D1930">
        <f t="shared" si="30"/>
        <v>1.2505532980111018</v>
      </c>
      <c r="E1930">
        <v>5.7040698590021703</v>
      </c>
      <c r="F1930">
        <v>-3.9718412839603801</v>
      </c>
      <c r="G1930">
        <v>1.7677229276580601E-2</v>
      </c>
      <c r="H1930">
        <v>0.186975445750415</v>
      </c>
      <c r="I1930">
        <v>-3.5694013146813002</v>
      </c>
    </row>
    <row r="1931" spans="1:9" x14ac:dyDescent="0.2">
      <c r="A1931">
        <v>7975632</v>
      </c>
      <c r="B1931" t="s">
        <v>1497</v>
      </c>
      <c r="C1931">
        <v>-0.32256056225417601</v>
      </c>
      <c r="D1931">
        <f t="shared" si="30"/>
        <v>1.2505481113504324</v>
      </c>
      <c r="E1931">
        <v>5.4041630234987101</v>
      </c>
      <c r="F1931">
        <v>-5.6816946806673698</v>
      </c>
      <c r="G1931">
        <v>5.26181576568285E-3</v>
      </c>
      <c r="H1931">
        <v>0.105416774699123</v>
      </c>
      <c r="I1931">
        <v>-2.1172621521620001</v>
      </c>
    </row>
    <row r="1932" spans="1:9" x14ac:dyDescent="0.2">
      <c r="A1932">
        <v>8060813</v>
      </c>
      <c r="B1932" t="s">
        <v>3509</v>
      </c>
      <c r="C1932">
        <v>-0.32254896039514103</v>
      </c>
      <c r="D1932">
        <f t="shared" si="30"/>
        <v>1.2505380547382203</v>
      </c>
      <c r="E1932">
        <v>8.5395802344845109</v>
      </c>
      <c r="F1932">
        <v>-3.3315811751758799</v>
      </c>
      <c r="G1932">
        <v>3.06384174388214E-2</v>
      </c>
      <c r="H1932">
        <v>0.24400080972505001</v>
      </c>
      <c r="I1932">
        <v>-4.2217313451585596</v>
      </c>
    </row>
    <row r="1933" spans="1:9" x14ac:dyDescent="0.2">
      <c r="A1933">
        <v>8086482</v>
      </c>
      <c r="B1933" t="s">
        <v>1787</v>
      </c>
      <c r="C1933">
        <v>-0.32236229660311799</v>
      </c>
      <c r="D1933">
        <f t="shared" si="30"/>
        <v>1.2503762637372362</v>
      </c>
      <c r="E1933">
        <v>6.36485293641329</v>
      </c>
      <c r="F1933">
        <v>-5.1534586219366103</v>
      </c>
      <c r="G1933">
        <v>7.3942633601783601E-3</v>
      </c>
      <c r="H1933">
        <v>0.122735187987965</v>
      </c>
      <c r="I1933">
        <v>-2.5256787023712102</v>
      </c>
    </row>
    <row r="1934" spans="1:9" x14ac:dyDescent="0.2">
      <c r="A1934">
        <v>7893745</v>
      </c>
      <c r="B1934">
        <v>7893745</v>
      </c>
      <c r="C1934">
        <v>-0.32157485492058302</v>
      </c>
      <c r="D1934">
        <f t="shared" si="30"/>
        <v>1.2496939783570207</v>
      </c>
      <c r="E1934">
        <v>5.86720304969921</v>
      </c>
      <c r="F1934">
        <v>-5.21641831649083</v>
      </c>
      <c r="G1934">
        <v>7.0902424858789196E-3</v>
      </c>
      <c r="H1934">
        <v>0.11998390180598199</v>
      </c>
      <c r="I1934">
        <v>-2.4752764227618398</v>
      </c>
    </row>
    <row r="1935" spans="1:9" x14ac:dyDescent="0.2">
      <c r="A1935">
        <v>7917148</v>
      </c>
      <c r="B1935" t="s">
        <v>1489</v>
      </c>
      <c r="C1935">
        <v>-0.32145166223882299</v>
      </c>
      <c r="D1935">
        <f t="shared" si="30"/>
        <v>1.2495872707193589</v>
      </c>
      <c r="E1935">
        <v>9.7186933805403495</v>
      </c>
      <c r="F1935">
        <v>-5.6975853291081302</v>
      </c>
      <c r="G1935">
        <v>5.21035151239632E-3</v>
      </c>
      <c r="H1935">
        <v>0.104796350958653</v>
      </c>
      <c r="I1935">
        <v>-2.10546705297129</v>
      </c>
    </row>
    <row r="1936" spans="1:9" x14ac:dyDescent="0.2">
      <c r="A1936">
        <v>8035803</v>
      </c>
      <c r="B1936" t="s">
        <v>3221</v>
      </c>
      <c r="C1936">
        <v>-0.32124997019317902</v>
      </c>
      <c r="D1936">
        <f t="shared" si="30"/>
        <v>1.2494125877896958</v>
      </c>
      <c r="E1936">
        <v>5.9758105936441899</v>
      </c>
      <c r="F1936">
        <v>-3.5423990435686301</v>
      </c>
      <c r="G1936">
        <v>2.5389965617327499E-2</v>
      </c>
      <c r="H1936">
        <v>0.22236235482554501</v>
      </c>
      <c r="I1936">
        <v>-3.9997188941643098</v>
      </c>
    </row>
    <row r="1937" spans="1:9" x14ac:dyDescent="0.2">
      <c r="A1937">
        <v>8095854</v>
      </c>
      <c r="B1937" s="2">
        <v>42624</v>
      </c>
      <c r="C1937">
        <v>-0.32107543902408497</v>
      </c>
      <c r="D1937">
        <f t="shared" si="30"/>
        <v>1.2492614482599251</v>
      </c>
      <c r="E1937">
        <v>10.2240855808485</v>
      </c>
      <c r="F1937">
        <v>-4.4396565829474399</v>
      </c>
      <c r="G1937">
        <v>1.22672713641014E-2</v>
      </c>
      <c r="H1937">
        <v>0.15795179219276301</v>
      </c>
      <c r="I1937">
        <v>-3.1328034301795098</v>
      </c>
    </row>
    <row r="1938" spans="1:9" x14ac:dyDescent="0.2">
      <c r="A1938">
        <v>7997808</v>
      </c>
      <c r="B1938" t="s">
        <v>3032</v>
      </c>
      <c r="C1938">
        <v>-0.32095399060836199</v>
      </c>
      <c r="D1938">
        <f t="shared" si="30"/>
        <v>1.2491562878250853</v>
      </c>
      <c r="E1938">
        <v>4.9497779433947002</v>
      </c>
      <c r="F1938">
        <v>-3.6922594168780001</v>
      </c>
      <c r="G1938">
        <v>2.2307624816893599E-2</v>
      </c>
      <c r="H1938">
        <v>0.20848915487395001</v>
      </c>
      <c r="I1938">
        <v>-3.8462397110662101</v>
      </c>
    </row>
    <row r="1939" spans="1:9" x14ac:dyDescent="0.2">
      <c r="A1939">
        <v>8150846</v>
      </c>
      <c r="B1939" t="s">
        <v>2756</v>
      </c>
      <c r="C1939">
        <v>-0.32065344585725403</v>
      </c>
      <c r="D1939">
        <f t="shared" si="30"/>
        <v>1.2488960885086302</v>
      </c>
      <c r="E1939">
        <v>5.83557456705379</v>
      </c>
      <c r="F1939">
        <v>-3.9123253823555202</v>
      </c>
      <c r="G1939">
        <v>1.8557392105428099E-2</v>
      </c>
      <c r="H1939">
        <v>0.19165802882581801</v>
      </c>
      <c r="I1939">
        <v>-3.62731075350692</v>
      </c>
    </row>
    <row r="1940" spans="1:9" x14ac:dyDescent="0.2">
      <c r="A1940">
        <v>7978538</v>
      </c>
      <c r="B1940" t="s">
        <v>4142</v>
      </c>
      <c r="C1940">
        <v>-0.32048608485525798</v>
      </c>
      <c r="D1940">
        <f t="shared" si="30"/>
        <v>1.2487512177135258</v>
      </c>
      <c r="E1940">
        <v>5.73038704392048</v>
      </c>
      <c r="F1940">
        <v>-2.9601452559584498</v>
      </c>
      <c r="G1940">
        <v>4.3406451961451702E-2</v>
      </c>
      <c r="H1940">
        <v>0.28825381550866702</v>
      </c>
      <c r="I1940">
        <v>-4.6301933839268097</v>
      </c>
    </row>
    <row r="1941" spans="1:9" x14ac:dyDescent="0.2">
      <c r="A1941">
        <v>8042925</v>
      </c>
      <c r="B1941" t="s">
        <v>2520</v>
      </c>
      <c r="C1941">
        <v>-0.32025705536381199</v>
      </c>
      <c r="D1941">
        <f t="shared" si="30"/>
        <v>1.2485529927609547</v>
      </c>
      <c r="E1941">
        <v>5.5575795766650602</v>
      </c>
      <c r="F1941">
        <v>-4.15029008414428</v>
      </c>
      <c r="G1941">
        <v>1.5325369732731299E-2</v>
      </c>
      <c r="H1941">
        <v>0.17475645068176501</v>
      </c>
      <c r="I1941">
        <v>-3.3990178905781301</v>
      </c>
    </row>
    <row r="1942" spans="1:9" x14ac:dyDescent="0.2">
      <c r="A1942">
        <v>8103755</v>
      </c>
      <c r="B1942" t="s">
        <v>1505</v>
      </c>
      <c r="C1942">
        <v>-0.31975215196720702</v>
      </c>
      <c r="D1942">
        <f t="shared" si="30"/>
        <v>1.2481161101691129</v>
      </c>
      <c r="E1942">
        <v>7.5348070614637397</v>
      </c>
      <c r="F1942">
        <v>-5.6672565333475999</v>
      </c>
      <c r="G1942">
        <v>5.3091209317267301E-3</v>
      </c>
      <c r="H1942">
        <v>0.10581081610255499</v>
      </c>
      <c r="I1942">
        <v>-2.1280030417066298</v>
      </c>
    </row>
    <row r="1943" spans="1:9" x14ac:dyDescent="0.2">
      <c r="A1943">
        <v>8162313</v>
      </c>
      <c r="B1943" t="s">
        <v>1466</v>
      </c>
      <c r="C1943">
        <v>-0.31961866968341601</v>
      </c>
      <c r="D1943">
        <f t="shared" si="30"/>
        <v>1.2480006362282463</v>
      </c>
      <c r="E1943">
        <v>10.1960800587617</v>
      </c>
      <c r="F1943">
        <v>-5.7384654648809201</v>
      </c>
      <c r="G1943">
        <v>5.0807828037507004E-3</v>
      </c>
      <c r="H1943">
        <v>0.103788236206434</v>
      </c>
      <c r="I1943">
        <v>-2.07524926835818</v>
      </c>
    </row>
    <row r="1944" spans="1:9" x14ac:dyDescent="0.2">
      <c r="A1944">
        <v>7982000</v>
      </c>
      <c r="B1944" t="s">
        <v>3385</v>
      </c>
      <c r="C1944">
        <v>-0.31944087267943599</v>
      </c>
      <c r="D1944">
        <f t="shared" si="30"/>
        <v>1.2478468427407063</v>
      </c>
      <c r="E1944">
        <v>5.2170626108690801</v>
      </c>
      <c r="F1944">
        <v>-3.41346462232528</v>
      </c>
      <c r="G1944">
        <v>2.84585484747573E-2</v>
      </c>
      <c r="H1944">
        <v>0.23563915499725699</v>
      </c>
      <c r="I1944">
        <v>-4.1346498718982803</v>
      </c>
    </row>
    <row r="1945" spans="1:9" x14ac:dyDescent="0.2">
      <c r="A1945">
        <v>8138757</v>
      </c>
      <c r="B1945" t="s">
        <v>4088</v>
      </c>
      <c r="C1945">
        <v>-0.319293153197033</v>
      </c>
      <c r="D1945">
        <f t="shared" si="30"/>
        <v>1.2477190805679241</v>
      </c>
      <c r="E1945">
        <v>6.5027774505583498</v>
      </c>
      <c r="F1945">
        <v>-2.9847524978980999</v>
      </c>
      <c r="G1945">
        <v>4.2386496779169398E-2</v>
      </c>
      <c r="H1945">
        <v>0.28510891357915602</v>
      </c>
      <c r="I1945">
        <v>-4.6024625639240604</v>
      </c>
    </row>
    <row r="1946" spans="1:9" x14ac:dyDescent="0.2">
      <c r="A1946">
        <v>8132399</v>
      </c>
      <c r="B1946" t="s">
        <v>3859</v>
      </c>
      <c r="C1946">
        <v>-0.31927670626021498</v>
      </c>
      <c r="D1946">
        <f t="shared" si="30"/>
        <v>1.2477048564669664</v>
      </c>
      <c r="E1946">
        <v>8.7076714706435894</v>
      </c>
      <c r="F1946">
        <v>-3.1108713797278802</v>
      </c>
      <c r="G1946">
        <v>3.7582269107443798E-2</v>
      </c>
      <c r="H1946">
        <v>0.26963516795314701</v>
      </c>
      <c r="I1946">
        <v>-4.4618107529116404</v>
      </c>
    </row>
    <row r="1947" spans="1:9" x14ac:dyDescent="0.2">
      <c r="A1947">
        <v>8019367</v>
      </c>
      <c r="B1947" t="s">
        <v>2610</v>
      </c>
      <c r="C1947">
        <v>-0.31914325507903302</v>
      </c>
      <c r="D1947">
        <f t="shared" si="30"/>
        <v>1.2475894474711002</v>
      </c>
      <c r="E1947">
        <v>5.9088617080595496</v>
      </c>
      <c r="F1947">
        <v>-4.0525107219429701</v>
      </c>
      <c r="G1947">
        <v>1.6563487894645599E-2</v>
      </c>
      <c r="H1947">
        <v>0.18083635999591599</v>
      </c>
      <c r="I1947">
        <v>-3.4917785820485299</v>
      </c>
    </row>
    <row r="1948" spans="1:9" x14ac:dyDescent="0.2">
      <c r="A1948">
        <v>8161478</v>
      </c>
      <c r="B1948" t="s">
        <v>3899</v>
      </c>
      <c r="C1948">
        <v>-0.31894195664882702</v>
      </c>
      <c r="D1948">
        <f t="shared" si="30"/>
        <v>1.2474153841587183</v>
      </c>
      <c r="E1948">
        <v>5.2756381246864601</v>
      </c>
      <c r="F1948">
        <v>-3.0834927359510802</v>
      </c>
      <c r="G1948">
        <v>3.8568061560744202E-2</v>
      </c>
      <c r="H1948">
        <v>0.273525185471374</v>
      </c>
      <c r="I1948">
        <v>-4.49213260229038</v>
      </c>
    </row>
    <row r="1949" spans="1:9" x14ac:dyDescent="0.2">
      <c r="A1949">
        <v>7894778</v>
      </c>
      <c r="B1949">
        <v>7894778</v>
      </c>
      <c r="C1949">
        <v>-0.318872338515235</v>
      </c>
      <c r="D1949">
        <f t="shared" si="30"/>
        <v>1.2473551908170162</v>
      </c>
      <c r="E1949">
        <v>4.50848103952955</v>
      </c>
      <c r="F1949">
        <v>-3.0275795448422902</v>
      </c>
      <c r="G1949">
        <v>4.0677907078796503E-2</v>
      </c>
      <c r="H1949">
        <v>0.28018821331091998</v>
      </c>
      <c r="I1949">
        <v>-4.5544221239735503</v>
      </c>
    </row>
    <row r="1950" spans="1:9" x14ac:dyDescent="0.2">
      <c r="A1950">
        <v>8175052</v>
      </c>
      <c r="B1950" t="s">
        <v>2424</v>
      </c>
      <c r="C1950">
        <v>-0.31878618788363899</v>
      </c>
      <c r="D1950">
        <f t="shared" si="30"/>
        <v>1.247280707141653</v>
      </c>
      <c r="E1950">
        <v>8.2978745192855996</v>
      </c>
      <c r="F1950">
        <v>-4.2539114208848696</v>
      </c>
      <c r="G1950">
        <v>1.41337506383033E-2</v>
      </c>
      <c r="H1950">
        <v>0.16783576854621399</v>
      </c>
      <c r="I1950">
        <v>-3.3022774910549999</v>
      </c>
    </row>
    <row r="1951" spans="1:9" x14ac:dyDescent="0.2">
      <c r="A1951">
        <v>7993458</v>
      </c>
      <c r="B1951" t="s">
        <v>2263</v>
      </c>
      <c r="C1951">
        <v>-0.31853123830700503</v>
      </c>
      <c r="D1951">
        <f t="shared" si="30"/>
        <v>1.2470603101878026</v>
      </c>
      <c r="E1951">
        <v>7.3170014395063596</v>
      </c>
      <c r="F1951">
        <v>-4.4235327478540798</v>
      </c>
      <c r="G1951">
        <v>1.24168819965845E-2</v>
      </c>
      <c r="H1951">
        <v>0.15920097028890101</v>
      </c>
      <c r="I1951">
        <v>-3.1473177543817998</v>
      </c>
    </row>
    <row r="1952" spans="1:9" x14ac:dyDescent="0.2">
      <c r="A1952">
        <v>8044669</v>
      </c>
      <c r="B1952" t="s">
        <v>2688</v>
      </c>
      <c r="C1952">
        <v>-0.31821249438195798</v>
      </c>
      <c r="D1952">
        <f t="shared" si="30"/>
        <v>1.2467848195403177</v>
      </c>
      <c r="E1952">
        <v>7.9325480241792699</v>
      </c>
      <c r="F1952">
        <v>-3.97249661524565</v>
      </c>
      <c r="G1952">
        <v>1.7667822513448901E-2</v>
      </c>
      <c r="H1952">
        <v>0.186935330864413</v>
      </c>
      <c r="I1952">
        <v>-3.5687667145475301</v>
      </c>
    </row>
    <row r="1953" spans="1:9" x14ac:dyDescent="0.2">
      <c r="A1953">
        <v>7990674</v>
      </c>
      <c r="B1953" t="s">
        <v>2909</v>
      </c>
      <c r="C1953">
        <v>-0.31818129668066703</v>
      </c>
      <c r="D1953">
        <f t="shared" si="30"/>
        <v>1.2467578586104533</v>
      </c>
      <c r="E1953">
        <v>5.3226330091507696</v>
      </c>
      <c r="F1953">
        <v>-3.8015645535615001</v>
      </c>
      <c r="G1953">
        <v>2.0340865821221799E-2</v>
      </c>
      <c r="H1953">
        <v>0.19870896332336099</v>
      </c>
      <c r="I1953">
        <v>-3.7365478774176002</v>
      </c>
    </row>
    <row r="1954" spans="1:9" x14ac:dyDescent="0.2">
      <c r="A1954">
        <v>8008289</v>
      </c>
      <c r="B1954" t="s">
        <v>1382</v>
      </c>
      <c r="C1954">
        <v>-0.31815438159287601</v>
      </c>
      <c r="D1954">
        <f t="shared" si="30"/>
        <v>1.2467345991666681</v>
      </c>
      <c r="E1954">
        <v>6.1190265045722398</v>
      </c>
      <c r="F1954">
        <v>-5.9436620827934803</v>
      </c>
      <c r="G1954">
        <v>4.4873869212757904E-3</v>
      </c>
      <c r="H1954">
        <v>9.7703338052875205E-2</v>
      </c>
      <c r="I1954">
        <v>-1.9262646936191301</v>
      </c>
    </row>
    <row r="1955" spans="1:9" x14ac:dyDescent="0.2">
      <c r="A1955">
        <v>7930074</v>
      </c>
      <c r="B1955" t="s">
        <v>4326</v>
      </c>
      <c r="C1955">
        <v>-0.31802342967425001</v>
      </c>
      <c r="D1955">
        <f t="shared" si="30"/>
        <v>1.2466214395079724</v>
      </c>
      <c r="E1955">
        <v>6.2383687452801704</v>
      </c>
      <c r="F1955">
        <v>-2.86598032779357</v>
      </c>
      <c r="G1955">
        <v>4.75856875266931E-2</v>
      </c>
      <c r="H1955">
        <v>0.30130424985951798</v>
      </c>
      <c r="I1955">
        <v>-4.7371625949606004</v>
      </c>
    </row>
    <row r="1956" spans="1:9" x14ac:dyDescent="0.2">
      <c r="A1956">
        <v>7974249</v>
      </c>
      <c r="B1956" t="s">
        <v>3486</v>
      </c>
      <c r="C1956">
        <v>-0.31793972321490899</v>
      </c>
      <c r="D1956">
        <f t="shared" si="30"/>
        <v>1.2465491115130096</v>
      </c>
      <c r="E1956">
        <v>9.4577668622871602</v>
      </c>
      <c r="F1956">
        <v>-3.34935571004976</v>
      </c>
      <c r="G1956">
        <v>3.0148753073729901E-2</v>
      </c>
      <c r="H1956">
        <v>0.24189470628818899</v>
      </c>
      <c r="I1956">
        <v>-4.2027367198767598</v>
      </c>
    </row>
    <row r="1957" spans="1:9" x14ac:dyDescent="0.2">
      <c r="A1957">
        <v>7922707</v>
      </c>
      <c r="B1957" t="s">
        <v>3390</v>
      </c>
      <c r="C1957">
        <v>-0.31771574281850001</v>
      </c>
      <c r="D1957">
        <f t="shared" si="30"/>
        <v>1.2463555980648744</v>
      </c>
      <c r="E1957">
        <v>5.0939511860316804</v>
      </c>
      <c r="F1957">
        <v>-3.4120829337363201</v>
      </c>
      <c r="G1957">
        <v>2.84937633456974E-2</v>
      </c>
      <c r="H1957">
        <v>0.235657436195153</v>
      </c>
      <c r="I1957">
        <v>-4.1361103135334103</v>
      </c>
    </row>
    <row r="1958" spans="1:9" x14ac:dyDescent="0.2">
      <c r="A1958">
        <v>7974214</v>
      </c>
      <c r="B1958" t="s">
        <v>2209</v>
      </c>
      <c r="C1958">
        <v>-0.31765579909445701</v>
      </c>
      <c r="D1958">
        <f t="shared" si="30"/>
        <v>1.2463038132858217</v>
      </c>
      <c r="E1958">
        <v>4.9790964607970496</v>
      </c>
      <c r="F1958">
        <v>-4.4870356031176204</v>
      </c>
      <c r="G1958">
        <v>1.18401984726898E-2</v>
      </c>
      <c r="H1958">
        <v>0.15570422138434201</v>
      </c>
      <c r="I1958">
        <v>-3.0903675637295098</v>
      </c>
    </row>
    <row r="1959" spans="1:9" x14ac:dyDescent="0.2">
      <c r="A1959">
        <v>8051394</v>
      </c>
      <c r="B1959" t="s">
        <v>257</v>
      </c>
      <c r="C1959">
        <v>-0.31740074522558698</v>
      </c>
      <c r="D1959">
        <f t="shared" si="30"/>
        <v>1.2460834988718203</v>
      </c>
      <c r="E1959">
        <v>5.1356309671267901</v>
      </c>
      <c r="F1959">
        <v>-3.1457040037469</v>
      </c>
      <c r="G1959">
        <v>3.6370880397499701E-2</v>
      </c>
      <c r="H1959">
        <v>0.26532912748744703</v>
      </c>
      <c r="I1959">
        <v>-4.4234048380360003</v>
      </c>
    </row>
    <row r="1960" spans="1:9" x14ac:dyDescent="0.2">
      <c r="A1960">
        <v>7894579</v>
      </c>
      <c r="B1960" t="s">
        <v>1945</v>
      </c>
      <c r="C1960">
        <v>-0.31730891354443003</v>
      </c>
      <c r="D1960">
        <f t="shared" si="30"/>
        <v>1.2460041846040781</v>
      </c>
      <c r="E1960">
        <v>11.36252657316</v>
      </c>
      <c r="F1960">
        <v>-4.8902182129546796</v>
      </c>
      <c r="G1960">
        <v>8.8529067395937792E-3</v>
      </c>
      <c r="H1960">
        <v>0.13447775351653901</v>
      </c>
      <c r="I1960">
        <v>-2.74176703381197</v>
      </c>
    </row>
    <row r="1961" spans="1:9" x14ac:dyDescent="0.2">
      <c r="A1961">
        <v>8041813</v>
      </c>
      <c r="B1961" t="s">
        <v>2763</v>
      </c>
      <c r="C1961">
        <v>-0.31724363129065097</v>
      </c>
      <c r="D1961">
        <f t="shared" si="30"/>
        <v>1.2459478039285083</v>
      </c>
      <c r="E1961">
        <v>8.7395803777715706</v>
      </c>
      <c r="F1961">
        <v>-3.9048126298321799</v>
      </c>
      <c r="G1961">
        <v>1.8672227040951402E-2</v>
      </c>
      <c r="H1961">
        <v>0.19217816568159801</v>
      </c>
      <c r="I1961">
        <v>-3.63465969103805</v>
      </c>
    </row>
    <row r="1962" spans="1:9" x14ac:dyDescent="0.2">
      <c r="A1962">
        <v>7934885</v>
      </c>
      <c r="B1962" t="s">
        <v>4070</v>
      </c>
      <c r="C1962">
        <v>-0.31708670932222399</v>
      </c>
      <c r="D1962">
        <f t="shared" si="30"/>
        <v>1.2458122895310626</v>
      </c>
      <c r="E1962">
        <v>6.9609204575788199</v>
      </c>
      <c r="F1962">
        <v>-2.9929153072232402</v>
      </c>
      <c r="G1962">
        <v>4.2054409046290001E-2</v>
      </c>
      <c r="H1962">
        <v>0.284206547191865</v>
      </c>
      <c r="I1962">
        <v>-4.5932841839207104</v>
      </c>
    </row>
    <row r="1963" spans="1:9" x14ac:dyDescent="0.2">
      <c r="A1963">
        <v>8087119</v>
      </c>
      <c r="B1963" t="s">
        <v>3519</v>
      </c>
      <c r="C1963">
        <v>-0.31679714299778</v>
      </c>
      <c r="D1963">
        <f t="shared" si="30"/>
        <v>1.245562265045737</v>
      </c>
      <c r="E1963">
        <v>6.8588018322482096</v>
      </c>
      <c r="F1963">
        <v>-3.3256114678898401</v>
      </c>
      <c r="G1963">
        <v>3.0804998895183601E-2</v>
      </c>
      <c r="H1963">
        <v>0.24462533942593101</v>
      </c>
      <c r="I1963">
        <v>-4.2281222352018002</v>
      </c>
    </row>
    <row r="1964" spans="1:9" x14ac:dyDescent="0.2">
      <c r="A1964">
        <v>7985285</v>
      </c>
      <c r="B1964" t="s">
        <v>4389</v>
      </c>
      <c r="C1964">
        <v>-0.31679683421654697</v>
      </c>
      <c r="D1964">
        <f t="shared" si="30"/>
        <v>1.2455619984570263</v>
      </c>
      <c r="E1964">
        <v>5.2371032592537103</v>
      </c>
      <c r="F1964">
        <v>-2.8307450789903901</v>
      </c>
      <c r="G1964">
        <v>4.9269710643056297E-2</v>
      </c>
      <c r="H1964">
        <v>0.30701470358183103</v>
      </c>
      <c r="I1964">
        <v>-4.7775305496378602</v>
      </c>
    </row>
    <row r="1965" spans="1:9" x14ac:dyDescent="0.2">
      <c r="A1965">
        <v>8180389</v>
      </c>
      <c r="B1965" t="s">
        <v>2149</v>
      </c>
      <c r="C1965">
        <v>-0.31667561871372402</v>
      </c>
      <c r="D1965">
        <f t="shared" si="30"/>
        <v>1.245457350505037</v>
      </c>
      <c r="E1965">
        <v>10.8914770137392</v>
      </c>
      <c r="F1965">
        <v>-4.5709931313414103</v>
      </c>
      <c r="G1965">
        <v>1.1127078197662101E-2</v>
      </c>
      <c r="H1965">
        <v>0.150554273543859</v>
      </c>
      <c r="I1965">
        <v>-3.0159453459863101</v>
      </c>
    </row>
    <row r="1966" spans="1:9" x14ac:dyDescent="0.2">
      <c r="A1966">
        <v>7964759</v>
      </c>
      <c r="B1966" t="s">
        <v>4238</v>
      </c>
      <c r="C1966">
        <v>-0.31536810436252499</v>
      </c>
      <c r="D1966">
        <f t="shared" si="30"/>
        <v>1.2443291039922322</v>
      </c>
      <c r="E1966">
        <v>4.7311098282846702</v>
      </c>
      <c r="F1966">
        <v>-2.9093100436313102</v>
      </c>
      <c r="G1966">
        <v>4.5606479013784403E-2</v>
      </c>
      <c r="H1966">
        <v>0.295892456875332</v>
      </c>
      <c r="I1966">
        <v>-4.6877746065925896</v>
      </c>
    </row>
    <row r="1967" spans="1:9" x14ac:dyDescent="0.2">
      <c r="A1967">
        <v>8040831</v>
      </c>
      <c r="B1967" t="s">
        <v>4234</v>
      </c>
      <c r="C1967">
        <v>-0.31530989679376598</v>
      </c>
      <c r="D1967">
        <f t="shared" si="30"/>
        <v>1.2442789007900905</v>
      </c>
      <c r="E1967">
        <v>9.5824444902760497</v>
      </c>
      <c r="F1967">
        <v>-2.9109232331355401</v>
      </c>
      <c r="G1967">
        <v>4.5534678703520799E-2</v>
      </c>
      <c r="H1967">
        <v>0.29577998376728998</v>
      </c>
      <c r="I1967">
        <v>-4.68594131408301</v>
      </c>
    </row>
    <row r="1968" spans="1:9" x14ac:dyDescent="0.2">
      <c r="A1968">
        <v>7936567</v>
      </c>
      <c r="B1968" t="s">
        <v>1793</v>
      </c>
      <c r="C1968">
        <v>-0.31512391415860602</v>
      </c>
      <c r="D1968">
        <f t="shared" si="30"/>
        <v>1.2441185069807736</v>
      </c>
      <c r="E1968">
        <v>7.4898870463275502</v>
      </c>
      <c r="F1968">
        <v>-5.1412041527844199</v>
      </c>
      <c r="G1968">
        <v>7.4552886133475204E-3</v>
      </c>
      <c r="H1968">
        <v>0.123317806735535</v>
      </c>
      <c r="I1968">
        <v>-2.5355454040517298</v>
      </c>
    </row>
    <row r="1969" spans="1:9" x14ac:dyDescent="0.2">
      <c r="A1969">
        <v>7922773</v>
      </c>
      <c r="B1969" t="s">
        <v>4084</v>
      </c>
      <c r="C1969">
        <v>-0.31479969766233901</v>
      </c>
      <c r="D1969">
        <f t="shared" si="30"/>
        <v>1.2438389479531748</v>
      </c>
      <c r="E1969">
        <v>4.9123971539295699</v>
      </c>
      <c r="F1969">
        <v>-2.9859947224789098</v>
      </c>
      <c r="G1969">
        <v>4.2335760475617303E-2</v>
      </c>
      <c r="H1969">
        <v>0.28500077183837602</v>
      </c>
      <c r="I1969">
        <v>-4.6010651254886303</v>
      </c>
    </row>
    <row r="1970" spans="1:9" x14ac:dyDescent="0.2">
      <c r="A1970">
        <v>8095907</v>
      </c>
      <c r="B1970" t="s">
        <v>3115</v>
      </c>
      <c r="C1970">
        <v>-0.314475245783992</v>
      </c>
      <c r="D1970">
        <f t="shared" si="30"/>
        <v>1.2435592488515366</v>
      </c>
      <c r="E1970">
        <v>5.0751990383741896</v>
      </c>
      <c r="F1970">
        <v>-3.6211489222623099</v>
      </c>
      <c r="G1970">
        <v>2.3710577696829702E-2</v>
      </c>
      <c r="H1970">
        <v>0.21529618368457601</v>
      </c>
      <c r="I1970">
        <v>-3.9186199023250601</v>
      </c>
    </row>
    <row r="1971" spans="1:9" x14ac:dyDescent="0.2">
      <c r="A1971">
        <v>8024078</v>
      </c>
      <c r="B1971" t="s">
        <v>1977</v>
      </c>
      <c r="C1971">
        <v>-0.31439179696659098</v>
      </c>
      <c r="D1971">
        <f t="shared" si="30"/>
        <v>1.2434873205891177</v>
      </c>
      <c r="E1971">
        <v>6.3669718605429004</v>
      </c>
      <c r="F1971">
        <v>-4.8205371452228798</v>
      </c>
      <c r="G1971">
        <v>9.2967179125933198E-3</v>
      </c>
      <c r="H1971">
        <v>0.138326375222972</v>
      </c>
      <c r="I1971">
        <v>-2.8004540435901402</v>
      </c>
    </row>
    <row r="1972" spans="1:9" x14ac:dyDescent="0.2">
      <c r="A1972">
        <v>7921571</v>
      </c>
      <c r="B1972" t="s">
        <v>1880</v>
      </c>
      <c r="C1972">
        <v>-0.31411477714755198</v>
      </c>
      <c r="D1972">
        <f t="shared" si="30"/>
        <v>1.2432485746635895</v>
      </c>
      <c r="E1972">
        <v>7.4375670578092397</v>
      </c>
      <c r="F1972">
        <v>-4.9756785743836298</v>
      </c>
      <c r="G1972">
        <v>8.3435034856502097E-3</v>
      </c>
      <c r="H1972">
        <v>0.131255314011122</v>
      </c>
      <c r="I1972">
        <v>-2.67065110963904</v>
      </c>
    </row>
    <row r="1973" spans="1:9" x14ac:dyDescent="0.2">
      <c r="A1973">
        <v>8086141</v>
      </c>
      <c r="B1973" t="s">
        <v>4342</v>
      </c>
      <c r="C1973">
        <v>-0.31400841438467098</v>
      </c>
      <c r="D1973">
        <f t="shared" si="30"/>
        <v>1.2431569194799281</v>
      </c>
      <c r="E1973">
        <v>7.0689947282675902</v>
      </c>
      <c r="F1973">
        <v>-2.85862303517878</v>
      </c>
      <c r="G1973">
        <v>4.7931676240453698E-2</v>
      </c>
      <c r="H1973">
        <v>0.30249829866914102</v>
      </c>
      <c r="I1973">
        <v>-4.7455764373845097</v>
      </c>
    </row>
    <row r="1974" spans="1:9" x14ac:dyDescent="0.2">
      <c r="A1974">
        <v>8103079</v>
      </c>
      <c r="B1974" t="s">
        <v>1546</v>
      </c>
      <c r="C1974">
        <v>-0.31391217097074098</v>
      </c>
      <c r="D1974">
        <f t="shared" si="30"/>
        <v>1.2430739901900594</v>
      </c>
      <c r="E1974">
        <v>6.4626734416431404</v>
      </c>
      <c r="F1974">
        <v>-5.6022745519369197</v>
      </c>
      <c r="G1974">
        <v>5.5286399755186399E-3</v>
      </c>
      <c r="H1974">
        <v>0.10710371331455</v>
      </c>
      <c r="I1974">
        <v>-2.1766287970478202</v>
      </c>
    </row>
    <row r="1975" spans="1:9" x14ac:dyDescent="0.2">
      <c r="A1975">
        <v>8052269</v>
      </c>
      <c r="B1975" t="s">
        <v>3326</v>
      </c>
      <c r="C1975">
        <v>-0.31364139079432701</v>
      </c>
      <c r="D1975">
        <f t="shared" si="30"/>
        <v>1.2428406988855898</v>
      </c>
      <c r="E1975">
        <v>8.4013057684726302</v>
      </c>
      <c r="F1975">
        <v>-3.4536653303420199</v>
      </c>
      <c r="G1975">
        <v>2.7456378987178499E-2</v>
      </c>
      <c r="H1975">
        <v>0.232329110835091</v>
      </c>
      <c r="I1975">
        <v>-4.0922924417320798</v>
      </c>
    </row>
    <row r="1976" spans="1:9" x14ac:dyDescent="0.2">
      <c r="A1976">
        <v>8142945</v>
      </c>
      <c r="B1976" t="s">
        <v>3039</v>
      </c>
      <c r="C1976">
        <v>-0.313332516158839</v>
      </c>
      <c r="D1976">
        <f t="shared" si="30"/>
        <v>1.2425746406638762</v>
      </c>
      <c r="E1976">
        <v>5.9334848937027296</v>
      </c>
      <c r="F1976">
        <v>-3.6884888212965299</v>
      </c>
      <c r="G1976">
        <v>2.2379463772852801E-2</v>
      </c>
      <c r="H1976">
        <v>0.20878208522528099</v>
      </c>
      <c r="I1976">
        <v>-3.8500574143503798</v>
      </c>
    </row>
    <row r="1977" spans="1:9" x14ac:dyDescent="0.2">
      <c r="A1977">
        <v>8129071</v>
      </c>
      <c r="B1977" t="s">
        <v>2096</v>
      </c>
      <c r="C1977">
        <v>-0.313130894416632</v>
      </c>
      <c r="D1977">
        <f t="shared" si="30"/>
        <v>1.2424009985902873</v>
      </c>
      <c r="E1977">
        <v>4.4604142609063198</v>
      </c>
      <c r="F1977">
        <v>-4.6464251799443899</v>
      </c>
      <c r="G1977">
        <v>1.0530661277998E-2</v>
      </c>
      <c r="H1977">
        <v>0.14645623098116201</v>
      </c>
      <c r="I1977">
        <v>-2.9499150094495401</v>
      </c>
    </row>
    <row r="1978" spans="1:9" x14ac:dyDescent="0.2">
      <c r="A1978">
        <v>8132503</v>
      </c>
      <c r="B1978" t="s">
        <v>3233</v>
      </c>
      <c r="C1978">
        <v>-0.31307638727586901</v>
      </c>
      <c r="D1978">
        <f t="shared" si="30"/>
        <v>1.242354059739778</v>
      </c>
      <c r="E1978">
        <v>8.5777178973528105</v>
      </c>
      <c r="F1978">
        <v>-3.5283791400411801</v>
      </c>
      <c r="G1978">
        <v>2.57037296125966E-2</v>
      </c>
      <c r="H1978">
        <v>0.22424806534470301</v>
      </c>
      <c r="I1978">
        <v>-4.0142612938138296</v>
      </c>
    </row>
    <row r="1979" spans="1:9" x14ac:dyDescent="0.2">
      <c r="A1979">
        <v>8147573</v>
      </c>
      <c r="B1979" t="s">
        <v>1558</v>
      </c>
      <c r="C1979">
        <v>-0.31236282403415799</v>
      </c>
      <c r="D1979">
        <f t="shared" si="30"/>
        <v>1.241739737954292</v>
      </c>
      <c r="E1979">
        <v>5.2799511075165304</v>
      </c>
      <c r="F1979">
        <v>-5.5804289768426596</v>
      </c>
      <c r="G1979">
        <v>5.6049435159298104E-3</v>
      </c>
      <c r="H1979">
        <v>0.107815022674705</v>
      </c>
      <c r="I1979">
        <v>-2.1930809471247601</v>
      </c>
    </row>
    <row r="1980" spans="1:9" x14ac:dyDescent="0.2">
      <c r="A1980">
        <v>7945688</v>
      </c>
      <c r="B1980" t="s">
        <v>1709</v>
      </c>
      <c r="C1980">
        <v>-0.31232231010290201</v>
      </c>
      <c r="D1980">
        <f t="shared" si="30"/>
        <v>1.2417048677630265</v>
      </c>
      <c r="E1980">
        <v>6.1512052260773604</v>
      </c>
      <c r="F1980">
        <v>-5.30009891133464</v>
      </c>
      <c r="G1980">
        <v>6.7095851462897803E-3</v>
      </c>
      <c r="H1980">
        <v>0.11678466106430301</v>
      </c>
      <c r="I1980">
        <v>-2.4090283863542998</v>
      </c>
    </row>
    <row r="1981" spans="1:9" x14ac:dyDescent="0.2">
      <c r="A1981">
        <v>8017312</v>
      </c>
      <c r="B1981" t="s">
        <v>2620</v>
      </c>
      <c r="C1981">
        <v>-0.31228516971582798</v>
      </c>
      <c r="D1981">
        <f t="shared" si="30"/>
        <v>1.2416729020291042</v>
      </c>
      <c r="E1981">
        <v>8.9427084704763793</v>
      </c>
      <c r="F1981">
        <v>-4.0435950229104201</v>
      </c>
      <c r="G1981">
        <v>1.6682314858314801E-2</v>
      </c>
      <c r="H1981">
        <v>0.18146717995338399</v>
      </c>
      <c r="I1981">
        <v>-3.5003086865790398</v>
      </c>
    </row>
    <row r="1982" spans="1:9" x14ac:dyDescent="0.2">
      <c r="A1982">
        <v>8075921</v>
      </c>
      <c r="B1982" t="s">
        <v>1955</v>
      </c>
      <c r="C1982">
        <v>-0.31217966018103999</v>
      </c>
      <c r="D1982">
        <f t="shared" si="30"/>
        <v>1.2415820972948408</v>
      </c>
      <c r="E1982">
        <v>5.9672785479384096</v>
      </c>
      <c r="F1982">
        <v>-4.8626221592640002</v>
      </c>
      <c r="G1982">
        <v>9.0254964083471001E-3</v>
      </c>
      <c r="H1982">
        <v>0.13607094180499299</v>
      </c>
      <c r="I1982">
        <v>-2.7649330693594698</v>
      </c>
    </row>
    <row r="1983" spans="1:9" x14ac:dyDescent="0.2">
      <c r="A1983">
        <v>8113023</v>
      </c>
      <c r="B1983" t="s">
        <v>1427</v>
      </c>
      <c r="C1983">
        <v>-0.31215139396916097</v>
      </c>
      <c r="D1983">
        <f t="shared" si="30"/>
        <v>1.2415577716557871</v>
      </c>
      <c r="E1983">
        <v>8.2392876029100801</v>
      </c>
      <c r="F1983">
        <v>-5.8199654945514103</v>
      </c>
      <c r="G1983">
        <v>4.8341333347496802E-3</v>
      </c>
      <c r="H1983">
        <v>0.101318748770216</v>
      </c>
      <c r="I1983">
        <v>-2.0155428146709098</v>
      </c>
    </row>
    <row r="1984" spans="1:9" x14ac:dyDescent="0.2">
      <c r="A1984">
        <v>7935572</v>
      </c>
      <c r="B1984" t="s">
        <v>3021</v>
      </c>
      <c r="C1984">
        <v>-0.31199512446698602</v>
      </c>
      <c r="D1984">
        <f t="shared" si="30"/>
        <v>1.2414232961762146</v>
      </c>
      <c r="E1984">
        <v>5.37899914627243</v>
      </c>
      <c r="F1984">
        <v>-3.7027997991904602</v>
      </c>
      <c r="G1984">
        <v>2.21082729017235E-2</v>
      </c>
      <c r="H1984">
        <v>0.207596209495475</v>
      </c>
      <c r="I1984">
        <v>-3.83557962670187</v>
      </c>
    </row>
    <row r="1985" spans="1:9" x14ac:dyDescent="0.2">
      <c r="A1985">
        <v>8133062</v>
      </c>
      <c r="B1985" t="s">
        <v>2869</v>
      </c>
      <c r="C1985">
        <v>-0.31182191196013198</v>
      </c>
      <c r="D1985">
        <f t="shared" si="30"/>
        <v>1.2412742576565154</v>
      </c>
      <c r="E1985">
        <v>6.45066919876467</v>
      </c>
      <c r="F1985">
        <v>-3.8361900679043099</v>
      </c>
      <c r="G1985">
        <v>1.9761917013592801E-2</v>
      </c>
      <c r="H1985">
        <v>0.19570291377531601</v>
      </c>
      <c r="I1985">
        <v>-3.7021926298586698</v>
      </c>
    </row>
    <row r="1986" spans="1:9" x14ac:dyDescent="0.2">
      <c r="A1986">
        <v>7901577</v>
      </c>
      <c r="B1986" t="s">
        <v>2088</v>
      </c>
      <c r="C1986">
        <v>-0.31176197537304301</v>
      </c>
      <c r="D1986">
        <f t="shared" si="30"/>
        <v>1.2412226901421513</v>
      </c>
      <c r="E1986">
        <v>7.60429542276876</v>
      </c>
      <c r="F1986">
        <v>-4.6546329993393201</v>
      </c>
      <c r="G1986">
        <v>1.04681491362748E-2</v>
      </c>
      <c r="H1986">
        <v>0.14603528340326299</v>
      </c>
      <c r="I1986">
        <v>-2.9427773307616998</v>
      </c>
    </row>
    <row r="1987" spans="1:9" x14ac:dyDescent="0.2">
      <c r="A1987">
        <v>8031669</v>
      </c>
      <c r="B1987" t="s">
        <v>1516</v>
      </c>
      <c r="C1987">
        <v>-0.31155078387235102</v>
      </c>
      <c r="D1987">
        <f t="shared" ref="D1987:D2050" si="31">2^-C1987</f>
        <v>1.2410410048313056</v>
      </c>
      <c r="E1987">
        <v>5.4741351629493602</v>
      </c>
      <c r="F1987">
        <v>-5.6535195326671701</v>
      </c>
      <c r="G1987">
        <v>5.3546170572787996E-3</v>
      </c>
      <c r="H1987">
        <v>0.105988816218181</v>
      </c>
      <c r="I1987">
        <v>-2.1382435547023002</v>
      </c>
    </row>
    <row r="1988" spans="1:9" x14ac:dyDescent="0.2">
      <c r="A1988">
        <v>8155062</v>
      </c>
      <c r="B1988" t="s">
        <v>3817</v>
      </c>
      <c r="C1988">
        <v>-0.311306254833847</v>
      </c>
      <c r="D1988">
        <f t="shared" si="31"/>
        <v>1.2408306728912939</v>
      </c>
      <c r="E1988">
        <v>7.9510141283106197</v>
      </c>
      <c r="F1988">
        <v>-3.13841664805914</v>
      </c>
      <c r="G1988">
        <v>3.6620442295056697E-2</v>
      </c>
      <c r="H1988">
        <v>0.26611760521573602</v>
      </c>
      <c r="I1988">
        <v>-4.4314238628341398</v>
      </c>
    </row>
    <row r="1989" spans="1:9" x14ac:dyDescent="0.2">
      <c r="A1989">
        <v>7937852</v>
      </c>
      <c r="B1989" t="s">
        <v>2986</v>
      </c>
      <c r="C1989">
        <v>-0.311057295982065</v>
      </c>
      <c r="D1989">
        <f t="shared" si="31"/>
        <v>1.2406165672637619</v>
      </c>
      <c r="E1989">
        <v>6.0839611473102604</v>
      </c>
      <c r="F1989">
        <v>-3.7380889200847101</v>
      </c>
      <c r="G1989">
        <v>2.1456279758826899E-2</v>
      </c>
      <c r="H1989">
        <v>0.20388032560795999</v>
      </c>
      <c r="I1989">
        <v>-3.80001803697205</v>
      </c>
    </row>
    <row r="1990" spans="1:9" x14ac:dyDescent="0.2">
      <c r="A1990">
        <v>7942562</v>
      </c>
      <c r="B1990" t="s">
        <v>4281</v>
      </c>
      <c r="C1990">
        <v>-0.31062744406885101</v>
      </c>
      <c r="D1990">
        <f t="shared" si="31"/>
        <v>1.2402469798235805</v>
      </c>
      <c r="E1990">
        <v>6.4452460991972798</v>
      </c>
      <c r="F1990">
        <v>-2.88772322255025</v>
      </c>
      <c r="G1990">
        <v>4.6580183465764598E-2</v>
      </c>
      <c r="H1990">
        <v>0.29848479008913598</v>
      </c>
      <c r="I1990">
        <v>-4.7123444612160803</v>
      </c>
    </row>
    <row r="1991" spans="1:9" x14ac:dyDescent="0.2">
      <c r="A1991">
        <v>7893748</v>
      </c>
      <c r="B1991">
        <v>7893748</v>
      </c>
      <c r="C1991">
        <v>-0.31047613286382297</v>
      </c>
      <c r="D1991">
        <f t="shared" si="31"/>
        <v>1.2401169083816432</v>
      </c>
      <c r="E1991">
        <v>5.53076483421445</v>
      </c>
      <c r="F1991">
        <v>-4.4893754295752704</v>
      </c>
      <c r="G1991">
        <v>1.18195813887441E-2</v>
      </c>
      <c r="H1991">
        <v>0.15555596897273299</v>
      </c>
      <c r="I1991">
        <v>-3.0882800844995901</v>
      </c>
    </row>
    <row r="1992" spans="1:9" x14ac:dyDescent="0.2">
      <c r="A1992">
        <v>8073513</v>
      </c>
      <c r="B1992" t="s">
        <v>3374</v>
      </c>
      <c r="C1992">
        <v>-0.31025337494233601</v>
      </c>
      <c r="D1992">
        <f t="shared" si="31"/>
        <v>1.2399254441210448</v>
      </c>
      <c r="E1992">
        <v>6.8986303506474602</v>
      </c>
      <c r="F1992">
        <v>-3.4189777355729598</v>
      </c>
      <c r="G1992">
        <v>2.8318553639120399E-2</v>
      </c>
      <c r="H1992">
        <v>0.23521342608090601</v>
      </c>
      <c r="I1992">
        <v>-4.1288255855281903</v>
      </c>
    </row>
    <row r="1993" spans="1:9" x14ac:dyDescent="0.2">
      <c r="A1993">
        <v>8175755</v>
      </c>
      <c r="B1993" t="s">
        <v>2992</v>
      </c>
      <c r="C1993">
        <v>-0.31005284989853099</v>
      </c>
      <c r="D1993">
        <f t="shared" si="31"/>
        <v>1.2397531146831757</v>
      </c>
      <c r="E1993">
        <v>8.5527506378439195</v>
      </c>
      <c r="F1993">
        <v>-3.7299810518075902</v>
      </c>
      <c r="G1993">
        <v>2.1604006264708701E-2</v>
      </c>
      <c r="H1993">
        <v>0.20475113588534599</v>
      </c>
      <c r="I1993">
        <v>-3.80817104464127</v>
      </c>
    </row>
    <row r="1994" spans="1:9" x14ac:dyDescent="0.2">
      <c r="A1994">
        <v>7949046</v>
      </c>
      <c r="B1994" t="s">
        <v>1440</v>
      </c>
      <c r="C1994">
        <v>-0.31003272568760298</v>
      </c>
      <c r="D1994">
        <f t="shared" si="31"/>
        <v>1.2397358214379197</v>
      </c>
      <c r="E1994">
        <v>6.4324203336079302</v>
      </c>
      <c r="F1994">
        <v>-5.7813902065882097</v>
      </c>
      <c r="G1994">
        <v>4.9489882956501897E-3</v>
      </c>
      <c r="H1994">
        <v>0.10278180102371801</v>
      </c>
      <c r="I1994">
        <v>-2.0437142931051202</v>
      </c>
    </row>
    <row r="1995" spans="1:9" x14ac:dyDescent="0.2">
      <c r="A1995">
        <v>7953520</v>
      </c>
      <c r="B1995" t="s">
        <v>2002</v>
      </c>
      <c r="C1995">
        <v>-0.30999817979909999</v>
      </c>
      <c r="D1995">
        <f t="shared" si="31"/>
        <v>1.2397061358415276</v>
      </c>
      <c r="E1995">
        <v>5.2637479718659899</v>
      </c>
      <c r="F1995">
        <v>-4.7866832871473797</v>
      </c>
      <c r="G1995">
        <v>9.5221694823859598E-3</v>
      </c>
      <c r="H1995">
        <v>0.139862843254525</v>
      </c>
      <c r="I1995">
        <v>-2.8291971369129398</v>
      </c>
    </row>
    <row r="1996" spans="1:9" x14ac:dyDescent="0.2">
      <c r="A1996">
        <v>8063211</v>
      </c>
      <c r="B1996" t="s">
        <v>1831</v>
      </c>
      <c r="C1996">
        <v>-0.309761245055103</v>
      </c>
      <c r="D1996">
        <f t="shared" si="31"/>
        <v>1.2395025548148839</v>
      </c>
      <c r="E1996">
        <v>8.8310565625148492</v>
      </c>
      <c r="F1996">
        <v>-5.0596182067495299</v>
      </c>
      <c r="G1996">
        <v>7.8777462018060108E-3</v>
      </c>
      <c r="H1996">
        <v>0.12751838370516999</v>
      </c>
      <c r="I1996">
        <v>-2.6017083251903799</v>
      </c>
    </row>
    <row r="1997" spans="1:9" x14ac:dyDescent="0.2">
      <c r="A1997">
        <v>7975676</v>
      </c>
      <c r="B1997" t="s">
        <v>2617</v>
      </c>
      <c r="C1997">
        <v>-0.30964801057409402</v>
      </c>
      <c r="D1997">
        <f t="shared" si="31"/>
        <v>1.239405272356298</v>
      </c>
      <c r="E1997">
        <v>5.3001763989016499</v>
      </c>
      <c r="F1997">
        <v>-4.04529352809947</v>
      </c>
      <c r="G1997">
        <v>1.6659597973637901E-2</v>
      </c>
      <c r="H1997">
        <v>0.181397852756122</v>
      </c>
      <c r="I1997">
        <v>-3.4986827069036299</v>
      </c>
    </row>
    <row r="1998" spans="1:9" x14ac:dyDescent="0.2">
      <c r="A1998">
        <v>8066303</v>
      </c>
      <c r="B1998" t="s">
        <v>4308</v>
      </c>
      <c r="C1998">
        <v>-0.309603334788497</v>
      </c>
      <c r="D1998">
        <f t="shared" si="31"/>
        <v>1.2393668924178391</v>
      </c>
      <c r="E1998">
        <v>6.8977009121503503</v>
      </c>
      <c r="F1998">
        <v>-2.8753372766282999</v>
      </c>
      <c r="G1998">
        <v>4.71498836675018E-2</v>
      </c>
      <c r="H1998">
        <v>0.30018994063401599</v>
      </c>
      <c r="I1998">
        <v>-4.7264735756533804</v>
      </c>
    </row>
    <row r="1999" spans="1:9" x14ac:dyDescent="0.2">
      <c r="A1999">
        <v>7928815</v>
      </c>
      <c r="B1999" t="s">
        <v>257</v>
      </c>
      <c r="C1999">
        <v>-0.30952406986370201</v>
      </c>
      <c r="D1999">
        <f t="shared" si="31"/>
        <v>1.239298800671442</v>
      </c>
      <c r="E1999">
        <v>4.8850683523648204</v>
      </c>
      <c r="F1999">
        <v>-4.5287027991079301</v>
      </c>
      <c r="G1999">
        <v>1.1479523386454599E-2</v>
      </c>
      <c r="H1999">
        <v>0.15363090442073099</v>
      </c>
      <c r="I1999">
        <v>-3.0533093633961799</v>
      </c>
    </row>
    <row r="2000" spans="1:9" x14ac:dyDescent="0.2">
      <c r="A2000">
        <v>7896614</v>
      </c>
      <c r="B2000">
        <v>7896614</v>
      </c>
      <c r="C2000">
        <v>-0.30929031847621602</v>
      </c>
      <c r="D2000">
        <f t="shared" si="31"/>
        <v>1.2390980206458519</v>
      </c>
      <c r="E2000">
        <v>4.8168640477069502</v>
      </c>
      <c r="F2000">
        <v>-3.5028663575152899</v>
      </c>
      <c r="G2000">
        <v>2.6286716855702E-2</v>
      </c>
      <c r="H2000">
        <v>0.226764974735509</v>
      </c>
      <c r="I2000">
        <v>-4.0408059136769703</v>
      </c>
    </row>
    <row r="2001" spans="1:9" x14ac:dyDescent="0.2">
      <c r="A2001">
        <v>7948667</v>
      </c>
      <c r="B2001" t="s">
        <v>2741</v>
      </c>
      <c r="C2001">
        <v>-0.30898938817051702</v>
      </c>
      <c r="D2001">
        <f t="shared" si="31"/>
        <v>1.238839585391883</v>
      </c>
      <c r="E2001">
        <v>9.8053910802490893</v>
      </c>
      <c r="F2001">
        <v>-3.92998790542363</v>
      </c>
      <c r="G2001">
        <v>1.8290761637737199E-2</v>
      </c>
      <c r="H2001">
        <v>0.19002417792565901</v>
      </c>
      <c r="I2001">
        <v>-3.6100678355442199</v>
      </c>
    </row>
    <row r="2002" spans="1:9" x14ac:dyDescent="0.2">
      <c r="A2002">
        <v>7915910</v>
      </c>
      <c r="B2002" t="s">
        <v>4095</v>
      </c>
      <c r="C2002">
        <v>-0.308808105322599</v>
      </c>
      <c r="D2002">
        <f t="shared" si="31"/>
        <v>1.2386839279227169</v>
      </c>
      <c r="E2002">
        <v>6.0620705057053001</v>
      </c>
      <c r="F2002">
        <v>-2.97964768671291</v>
      </c>
      <c r="G2002">
        <v>4.2595746770134703E-2</v>
      </c>
      <c r="H2002">
        <v>0.285953665133726</v>
      </c>
      <c r="I2002">
        <v>-4.6082077097502401</v>
      </c>
    </row>
    <row r="2003" spans="1:9" x14ac:dyDescent="0.2">
      <c r="A2003">
        <v>7917647</v>
      </c>
      <c r="B2003" t="s">
        <v>3255</v>
      </c>
      <c r="C2003">
        <v>-0.308596516491704</v>
      </c>
      <c r="D2003">
        <f t="shared" si="31"/>
        <v>1.2385022731320661</v>
      </c>
      <c r="E2003">
        <v>5.2811989807518804</v>
      </c>
      <c r="F2003">
        <v>-3.5150728139110798</v>
      </c>
      <c r="G2003">
        <v>2.60058337387752E-2</v>
      </c>
      <c r="H2003">
        <v>0.225462602497637</v>
      </c>
      <c r="I2003">
        <v>-4.0280927273949798</v>
      </c>
    </row>
    <row r="2004" spans="1:9" x14ac:dyDescent="0.2">
      <c r="A2004">
        <v>7895965</v>
      </c>
      <c r="B2004">
        <v>7895965</v>
      </c>
      <c r="C2004">
        <v>-0.30856917518681598</v>
      </c>
      <c r="D2004">
        <f t="shared" si="31"/>
        <v>1.2384788018187078</v>
      </c>
      <c r="E2004">
        <v>5.3930534310303697</v>
      </c>
      <c r="F2004">
        <v>-2.9970070427865698</v>
      </c>
      <c r="G2004">
        <v>4.1889099352601898E-2</v>
      </c>
      <c r="H2004">
        <v>0.28366510903876002</v>
      </c>
      <c r="I2004">
        <v>-4.58868724972693</v>
      </c>
    </row>
    <row r="2005" spans="1:9" x14ac:dyDescent="0.2">
      <c r="A2005">
        <v>8065403</v>
      </c>
      <c r="B2005" t="s">
        <v>3528</v>
      </c>
      <c r="C2005">
        <v>-0.30852572912744203</v>
      </c>
      <c r="D2005">
        <f t="shared" si="31"/>
        <v>1.2384415061936076</v>
      </c>
      <c r="E2005">
        <v>10.402298371051099</v>
      </c>
      <c r="F2005">
        <v>-3.31737827027646</v>
      </c>
      <c r="G2005">
        <v>3.1036517198263801E-2</v>
      </c>
      <c r="H2005">
        <v>0.24544685705519201</v>
      </c>
      <c r="I2005">
        <v>-4.2369457193607802</v>
      </c>
    </row>
    <row r="2006" spans="1:9" x14ac:dyDescent="0.2">
      <c r="A2006">
        <v>8120927</v>
      </c>
      <c r="B2006" t="s">
        <v>2760</v>
      </c>
      <c r="C2006">
        <v>-0.30836804767876602</v>
      </c>
      <c r="D2006">
        <f t="shared" si="31"/>
        <v>1.2383061563282605</v>
      </c>
      <c r="E2006">
        <v>5.6636536337880097</v>
      </c>
      <c r="F2006">
        <v>-3.9083583316039001</v>
      </c>
      <c r="G2006">
        <v>1.86179230478721E-2</v>
      </c>
      <c r="H2006">
        <v>0.19200272525593301</v>
      </c>
      <c r="I2006">
        <v>-3.6311902114386201</v>
      </c>
    </row>
    <row r="2007" spans="1:9" x14ac:dyDescent="0.2">
      <c r="A2007">
        <v>7914218</v>
      </c>
      <c r="B2007" t="s">
        <v>4387</v>
      </c>
      <c r="C2007">
        <v>-0.308229393985685</v>
      </c>
      <c r="D2007">
        <f t="shared" si="31"/>
        <v>1.2381871516415304</v>
      </c>
      <c r="E2007">
        <v>6.5976306079550202</v>
      </c>
      <c r="F2007">
        <v>-2.83336404637123</v>
      </c>
      <c r="G2007">
        <v>4.9142164596400598E-2</v>
      </c>
      <c r="H2007">
        <v>0.30665042251993102</v>
      </c>
      <c r="I2007">
        <v>-4.7745237745839697</v>
      </c>
    </row>
    <row r="2008" spans="1:9" x14ac:dyDescent="0.2">
      <c r="A2008">
        <v>8072015</v>
      </c>
      <c r="B2008" t="s">
        <v>4001</v>
      </c>
      <c r="C2008">
        <v>-0.30806456539742499</v>
      </c>
      <c r="D2008">
        <f t="shared" si="31"/>
        <v>1.2380456962568127</v>
      </c>
      <c r="E2008">
        <v>5.2112813015181896</v>
      </c>
      <c r="F2008">
        <v>-3.02786199324292</v>
      </c>
      <c r="G2008">
        <v>4.06669114825935E-2</v>
      </c>
      <c r="H2008">
        <v>0.28018821331091998</v>
      </c>
      <c r="I2008">
        <v>-4.5541062376452199</v>
      </c>
    </row>
    <row r="2009" spans="1:9" x14ac:dyDescent="0.2">
      <c r="A2009">
        <v>8162669</v>
      </c>
      <c r="B2009" t="s">
        <v>2902</v>
      </c>
      <c r="C2009">
        <v>-0.30719749698902599</v>
      </c>
      <c r="D2009">
        <f t="shared" si="31"/>
        <v>1.2373018468884314</v>
      </c>
      <c r="E2009">
        <v>4.9500898452381001</v>
      </c>
      <c r="F2009">
        <v>-3.6874458050141299</v>
      </c>
      <c r="G2009">
        <v>2.2399384903578099E-2</v>
      </c>
      <c r="H2009">
        <v>0.208858112331123</v>
      </c>
      <c r="I2009">
        <v>-3.8511138605312598</v>
      </c>
    </row>
    <row r="2010" spans="1:9" x14ac:dyDescent="0.2">
      <c r="A2010">
        <v>7894385</v>
      </c>
      <c r="B2010">
        <v>7894385</v>
      </c>
      <c r="C2010">
        <v>-0.30701767411194802</v>
      </c>
      <c r="D2010">
        <f t="shared" si="31"/>
        <v>1.2371476345941637</v>
      </c>
      <c r="E2010">
        <v>6.4981954272919902</v>
      </c>
      <c r="F2010">
        <v>-4.7878942733956604</v>
      </c>
      <c r="G2010">
        <v>9.5139901143278197E-3</v>
      </c>
      <c r="H2010">
        <v>0.139862843254525</v>
      </c>
      <c r="I2010">
        <v>-2.8281663486682902</v>
      </c>
    </row>
    <row r="2011" spans="1:9" x14ac:dyDescent="0.2">
      <c r="A2011">
        <v>7980523</v>
      </c>
      <c r="B2011" t="s">
        <v>2426</v>
      </c>
      <c r="C2011">
        <v>-0.30698011749465198</v>
      </c>
      <c r="D2011">
        <f t="shared" si="31"/>
        <v>1.2371154292602782</v>
      </c>
      <c r="E2011">
        <v>8.5622876948583198</v>
      </c>
      <c r="F2011">
        <v>-4.25034807157824</v>
      </c>
      <c r="G2011">
        <v>1.4172816113080799E-2</v>
      </c>
      <c r="H2011">
        <v>0.168119792702975</v>
      </c>
      <c r="I2011">
        <v>-3.3055778141907899</v>
      </c>
    </row>
    <row r="2012" spans="1:9" x14ac:dyDescent="0.2">
      <c r="A2012">
        <v>7927786</v>
      </c>
      <c r="B2012" t="s">
        <v>1660</v>
      </c>
      <c r="C2012">
        <v>-0.30695395773362899</v>
      </c>
      <c r="D2012">
        <f t="shared" si="31"/>
        <v>1.2370929973882172</v>
      </c>
      <c r="E2012">
        <v>9.2662145086225003</v>
      </c>
      <c r="F2012">
        <v>-5.4008506622878496</v>
      </c>
      <c r="G2012">
        <v>6.2840634853453701E-3</v>
      </c>
      <c r="H2012">
        <v>0.112858933048298</v>
      </c>
      <c r="I2012">
        <v>-2.3303694582410799</v>
      </c>
    </row>
    <row r="2013" spans="1:9" x14ac:dyDescent="0.2">
      <c r="A2013">
        <v>7999608</v>
      </c>
      <c r="B2013" t="s">
        <v>2145</v>
      </c>
      <c r="C2013">
        <v>-0.30689147909697401</v>
      </c>
      <c r="D2013">
        <f t="shared" si="31"/>
        <v>1.2370394238968763</v>
      </c>
      <c r="E2013">
        <v>6.9908588843525603</v>
      </c>
      <c r="F2013">
        <v>-4.5787016105109197</v>
      </c>
      <c r="G2013">
        <v>1.10642680930469E-2</v>
      </c>
      <c r="H2013">
        <v>0.15013128969106401</v>
      </c>
      <c r="I2013">
        <v>-3.0091616141115001</v>
      </c>
    </row>
    <row r="2014" spans="1:9" x14ac:dyDescent="0.2">
      <c r="A2014">
        <v>7894525</v>
      </c>
      <c r="B2014">
        <v>7894525</v>
      </c>
      <c r="C2014">
        <v>-0.306727748783303</v>
      </c>
      <c r="D2014">
        <f t="shared" si="31"/>
        <v>1.2368990412418503</v>
      </c>
      <c r="E2014">
        <v>5.9273584642365602</v>
      </c>
      <c r="F2014">
        <v>-4.8375673349430501</v>
      </c>
      <c r="G2014">
        <v>9.1857779118992098E-3</v>
      </c>
      <c r="H2014">
        <v>0.13752568601985601</v>
      </c>
      <c r="I2014">
        <v>-2.7860520435629201</v>
      </c>
    </row>
    <row r="2015" spans="1:9" x14ac:dyDescent="0.2">
      <c r="A2015">
        <v>8154153</v>
      </c>
      <c r="B2015" t="s">
        <v>2079</v>
      </c>
      <c r="C2015">
        <v>-0.30601359174128101</v>
      </c>
      <c r="D2015">
        <f t="shared" si="31"/>
        <v>1.2362869080204246</v>
      </c>
      <c r="E2015">
        <v>5.4862173740605398</v>
      </c>
      <c r="F2015">
        <v>-4.6712934890987796</v>
      </c>
      <c r="G2015">
        <v>1.03426497074562E-2</v>
      </c>
      <c r="H2015">
        <v>0.145145889256698</v>
      </c>
      <c r="I2015">
        <v>-2.92831730184241</v>
      </c>
    </row>
    <row r="2016" spans="1:9" x14ac:dyDescent="0.2">
      <c r="A2016">
        <v>8128394</v>
      </c>
      <c r="B2016" t="s">
        <v>4397</v>
      </c>
      <c r="C2016">
        <v>-0.30567415000666098</v>
      </c>
      <c r="D2016">
        <f t="shared" si="31"/>
        <v>1.2359960648438957</v>
      </c>
      <c r="E2016">
        <v>8.4761182153122192</v>
      </c>
      <c r="F2016">
        <v>-2.8274037887281498</v>
      </c>
      <c r="G2016">
        <v>4.9432997547246602E-2</v>
      </c>
      <c r="H2016">
        <v>0.30745433517202603</v>
      </c>
      <c r="I2016">
        <v>-4.7813680689392202</v>
      </c>
    </row>
    <row r="2017" spans="1:9" x14ac:dyDescent="0.2">
      <c r="A2017">
        <v>8092035</v>
      </c>
      <c r="B2017" t="s">
        <v>3289</v>
      </c>
      <c r="C2017">
        <v>-0.30511360785096597</v>
      </c>
      <c r="D2017">
        <f t="shared" si="31"/>
        <v>1.2355159264214581</v>
      </c>
      <c r="E2017">
        <v>8.4253825286558008</v>
      </c>
      <c r="F2017">
        <v>-3.4816890726521099</v>
      </c>
      <c r="G2017">
        <v>2.6782702727110998E-2</v>
      </c>
      <c r="H2017">
        <v>0.229309244717052</v>
      </c>
      <c r="I2017">
        <v>-4.06291918332996</v>
      </c>
    </row>
    <row r="2018" spans="1:9" x14ac:dyDescent="0.2">
      <c r="A2018">
        <v>8064557</v>
      </c>
      <c r="B2018" t="s">
        <v>3216</v>
      </c>
      <c r="C2018">
        <v>-0.30485147082062097</v>
      </c>
      <c r="D2018">
        <f t="shared" si="31"/>
        <v>1.2352914541355091</v>
      </c>
      <c r="E2018">
        <v>6.9143956859933597</v>
      </c>
      <c r="F2018">
        <v>-3.5461271441296902</v>
      </c>
      <c r="G2018">
        <v>2.5307305692698099E-2</v>
      </c>
      <c r="H2018">
        <v>0.22207499134512801</v>
      </c>
      <c r="I2018">
        <v>-3.9958571661289901</v>
      </c>
    </row>
    <row r="2019" spans="1:9" x14ac:dyDescent="0.2">
      <c r="A2019">
        <v>8155530</v>
      </c>
      <c r="B2019" t="s">
        <v>3102</v>
      </c>
      <c r="C2019">
        <v>-0.30468718579234699</v>
      </c>
      <c r="D2019">
        <f t="shared" si="31"/>
        <v>1.2351507949307583</v>
      </c>
      <c r="E2019">
        <v>5.03571804660774</v>
      </c>
      <c r="F2019">
        <v>-3.6309174586136801</v>
      </c>
      <c r="G2019">
        <v>2.3511691910929701E-2</v>
      </c>
      <c r="H2019">
        <v>0.21448460426252799</v>
      </c>
      <c r="I2019">
        <v>-3.9086291622779399</v>
      </c>
    </row>
    <row r="2020" spans="1:9" x14ac:dyDescent="0.2">
      <c r="A2020">
        <v>8002152</v>
      </c>
      <c r="B2020" t="s">
        <v>2671</v>
      </c>
      <c r="C2020">
        <v>-0.30466021372881302</v>
      </c>
      <c r="D2020">
        <f t="shared" si="31"/>
        <v>1.2351277032493186</v>
      </c>
      <c r="E2020">
        <v>7.6362459545139396</v>
      </c>
      <c r="F2020">
        <v>-3.9908507652391298</v>
      </c>
      <c r="G2020">
        <v>1.74068083695639E-2</v>
      </c>
      <c r="H2020">
        <v>0.18544697874493099</v>
      </c>
      <c r="I2020">
        <v>-3.5510200133204002</v>
      </c>
    </row>
    <row r="2021" spans="1:9" x14ac:dyDescent="0.2">
      <c r="A2021">
        <v>7903586</v>
      </c>
      <c r="B2021" t="s">
        <v>4189</v>
      </c>
      <c r="C2021">
        <v>-0.30434816974283402</v>
      </c>
      <c r="D2021">
        <f t="shared" si="31"/>
        <v>1.2348605833918866</v>
      </c>
      <c r="E2021">
        <v>8.4916436887951505</v>
      </c>
      <c r="F2021">
        <v>-2.93323656723677</v>
      </c>
      <c r="G2021">
        <v>4.4555050867003503E-2</v>
      </c>
      <c r="H2021">
        <v>0.29226744064590598</v>
      </c>
      <c r="I2021">
        <v>-4.6606239736516502</v>
      </c>
    </row>
    <row r="2022" spans="1:9" x14ac:dyDescent="0.2">
      <c r="A2022">
        <v>8039905</v>
      </c>
      <c r="B2022" t="s">
        <v>4189</v>
      </c>
      <c r="C2022">
        <v>-0.30434816974283402</v>
      </c>
      <c r="D2022">
        <f t="shared" si="31"/>
        <v>1.2348605833918866</v>
      </c>
      <c r="E2022">
        <v>8.4916436887951505</v>
      </c>
      <c r="F2022">
        <v>-2.93323656723677</v>
      </c>
      <c r="G2022">
        <v>4.4555050867003503E-2</v>
      </c>
      <c r="H2022">
        <v>0.29226744064590598</v>
      </c>
      <c r="I2022">
        <v>-4.6606239736516502</v>
      </c>
    </row>
    <row r="2023" spans="1:9" x14ac:dyDescent="0.2">
      <c r="A2023">
        <v>7995655</v>
      </c>
      <c r="B2023" t="s">
        <v>3140</v>
      </c>
      <c r="C2023">
        <v>-0.30421568984477798</v>
      </c>
      <c r="D2023">
        <f t="shared" si="31"/>
        <v>1.2347471937367447</v>
      </c>
      <c r="E2023">
        <v>8.7956929491888296</v>
      </c>
      <c r="F2023">
        <v>-3.6045302997293698</v>
      </c>
      <c r="G2023">
        <v>2.4053596695634099E-2</v>
      </c>
      <c r="H2023">
        <v>0.21643650086024899</v>
      </c>
      <c r="I2023">
        <v>-3.93565159048253</v>
      </c>
    </row>
    <row r="2024" spans="1:9" x14ac:dyDescent="0.2">
      <c r="A2024">
        <v>8155503</v>
      </c>
      <c r="B2024" t="s">
        <v>2048</v>
      </c>
      <c r="C2024">
        <v>-0.30409485422174098</v>
      </c>
      <c r="D2024">
        <f t="shared" si="31"/>
        <v>1.2346437795056904</v>
      </c>
      <c r="E2024">
        <v>4.8977193011518798</v>
      </c>
      <c r="F2024">
        <v>-4.7176295504942001</v>
      </c>
      <c r="G2024">
        <v>1.0003165600166499E-2</v>
      </c>
      <c r="H2024">
        <v>0.143381577696402</v>
      </c>
      <c r="I2024">
        <v>-2.8882992668107401</v>
      </c>
    </row>
    <row r="2025" spans="1:9" x14ac:dyDescent="0.2">
      <c r="A2025">
        <v>7975562</v>
      </c>
      <c r="B2025" t="s">
        <v>2725</v>
      </c>
      <c r="C2025">
        <v>-0.30295456572222701</v>
      </c>
      <c r="D2025">
        <f t="shared" si="31"/>
        <v>1.2336683177236141</v>
      </c>
      <c r="E2025">
        <v>6.3401783936960001</v>
      </c>
      <c r="F2025">
        <v>-3.9412466760265898</v>
      </c>
      <c r="G2025">
        <v>1.8123218387706998E-2</v>
      </c>
      <c r="H2025">
        <v>0.18919777962746101</v>
      </c>
      <c r="I2025">
        <v>-3.5991017427832799</v>
      </c>
    </row>
    <row r="2026" spans="1:9" x14ac:dyDescent="0.2">
      <c r="A2026">
        <v>7992737</v>
      </c>
      <c r="B2026" t="s">
        <v>3096</v>
      </c>
      <c r="C2026">
        <v>-0.302890062419575</v>
      </c>
      <c r="D2026">
        <f t="shared" si="31"/>
        <v>1.2336131612978167</v>
      </c>
      <c r="E2026">
        <v>7.6383468471565701</v>
      </c>
      <c r="F2026">
        <v>-3.6410975590047001</v>
      </c>
      <c r="G2026">
        <v>2.33065567918707E-2</v>
      </c>
      <c r="H2026">
        <v>0.213138813924449</v>
      </c>
      <c r="I2026">
        <v>-3.89823371147624</v>
      </c>
    </row>
    <row r="2027" spans="1:9" x14ac:dyDescent="0.2">
      <c r="A2027">
        <v>7936439</v>
      </c>
      <c r="B2027" t="s">
        <v>4367</v>
      </c>
      <c r="C2027">
        <v>-0.302508945574056</v>
      </c>
      <c r="D2027">
        <f t="shared" si="31"/>
        <v>1.2332873206669897</v>
      </c>
      <c r="E2027">
        <v>4.9933350080486099</v>
      </c>
      <c r="F2027">
        <v>-2.8452452408687501</v>
      </c>
      <c r="G2027">
        <v>4.8568374002469099E-2</v>
      </c>
      <c r="H2027">
        <v>0.30448025962537001</v>
      </c>
      <c r="I2027">
        <v>-4.7608959333279302</v>
      </c>
    </row>
    <row r="2028" spans="1:9" x14ac:dyDescent="0.2">
      <c r="A2028">
        <v>7965523</v>
      </c>
      <c r="B2028" t="s">
        <v>3685</v>
      </c>
      <c r="C2028">
        <v>-0.30233560926748299</v>
      </c>
      <c r="D2028">
        <f t="shared" si="31"/>
        <v>1.2331391530907647</v>
      </c>
      <c r="E2028">
        <v>7.6371843716299699</v>
      </c>
      <c r="F2028">
        <v>-3.2146822657169598</v>
      </c>
      <c r="G2028">
        <v>3.4105893339271699E-2</v>
      </c>
      <c r="H2028">
        <v>0.25774487755735997</v>
      </c>
      <c r="I2028">
        <v>-4.3479194643344101</v>
      </c>
    </row>
    <row r="2029" spans="1:9" x14ac:dyDescent="0.2">
      <c r="A2029">
        <v>8148196</v>
      </c>
      <c r="B2029">
        <v>8148196</v>
      </c>
      <c r="C2029">
        <v>-0.30223843169061698</v>
      </c>
      <c r="D2029">
        <f t="shared" si="31"/>
        <v>1.2330560936529507</v>
      </c>
      <c r="E2029">
        <v>6.0627516801875201</v>
      </c>
      <c r="F2029">
        <v>-3.7012262154970998</v>
      </c>
      <c r="G2029">
        <v>2.2137897720742799E-2</v>
      </c>
      <c r="H2029">
        <v>0.207653246867157</v>
      </c>
      <c r="I2029">
        <v>-3.8371699602919902</v>
      </c>
    </row>
    <row r="2030" spans="1:9" x14ac:dyDescent="0.2">
      <c r="A2030">
        <v>8031344</v>
      </c>
      <c r="B2030" t="s">
        <v>2955</v>
      </c>
      <c r="C2030">
        <v>-0.30219848360225798</v>
      </c>
      <c r="D2030">
        <f t="shared" si="31"/>
        <v>1.2330219509197928</v>
      </c>
      <c r="E2030">
        <v>6.4610739896757803</v>
      </c>
      <c r="F2030">
        <v>-3.7619893052931199</v>
      </c>
      <c r="G2030">
        <v>2.1027841116304499E-2</v>
      </c>
      <c r="H2030">
        <v>0.202008285835545</v>
      </c>
      <c r="I2030">
        <v>-3.77604509015194</v>
      </c>
    </row>
    <row r="2031" spans="1:9" x14ac:dyDescent="0.2">
      <c r="A2031">
        <v>7911539</v>
      </c>
      <c r="B2031" t="s">
        <v>3883</v>
      </c>
      <c r="C2031">
        <v>-0.302006687781531</v>
      </c>
      <c r="D2031">
        <f t="shared" si="31"/>
        <v>1.2328580405081435</v>
      </c>
      <c r="E2031">
        <v>7.8335360689412701</v>
      </c>
      <c r="F2031">
        <v>-3.0109807074365098</v>
      </c>
      <c r="G2031">
        <v>4.1330299179592099E-2</v>
      </c>
      <c r="H2031">
        <v>0.28211869040239401</v>
      </c>
      <c r="I2031">
        <v>-4.5730078169927797</v>
      </c>
    </row>
    <row r="2032" spans="1:9" x14ac:dyDescent="0.2">
      <c r="A2032">
        <v>8124583</v>
      </c>
      <c r="B2032" t="s">
        <v>2237</v>
      </c>
      <c r="C2032">
        <v>-0.30199539030557898</v>
      </c>
      <c r="D2032">
        <f t="shared" si="31"/>
        <v>1.2328483862644288</v>
      </c>
      <c r="E2032">
        <v>4.6344516981765702</v>
      </c>
      <c r="F2032">
        <v>-4.4536837529231201</v>
      </c>
      <c r="G2032">
        <v>1.2138900385319701E-2</v>
      </c>
      <c r="H2032">
        <v>0.157314756639375</v>
      </c>
      <c r="I2032">
        <v>-3.1202065801581398</v>
      </c>
    </row>
    <row r="2033" spans="1:9" x14ac:dyDescent="0.2">
      <c r="A2033">
        <v>7939184</v>
      </c>
      <c r="B2033" t="s">
        <v>2381</v>
      </c>
      <c r="C2033">
        <v>-0.30196388876400998</v>
      </c>
      <c r="D2033">
        <f t="shared" si="31"/>
        <v>1.2328214670614179</v>
      </c>
      <c r="E2033">
        <v>7.2766834275247501</v>
      </c>
      <c r="F2033">
        <v>-4.2993887928078296</v>
      </c>
      <c r="G2033">
        <v>1.36464993812043E-2</v>
      </c>
      <c r="H2033">
        <v>0.164880793772127</v>
      </c>
      <c r="I2033">
        <v>-3.2603207533803098</v>
      </c>
    </row>
    <row r="2034" spans="1:9" x14ac:dyDescent="0.2">
      <c r="A2034">
        <v>8107005</v>
      </c>
      <c r="B2034" t="s">
        <v>4141</v>
      </c>
      <c r="C2034">
        <v>-0.30161406146311098</v>
      </c>
      <c r="D2034">
        <f t="shared" si="31"/>
        <v>1.2325225665244413</v>
      </c>
      <c r="E2034">
        <v>9.4659225443781505</v>
      </c>
      <c r="F2034">
        <v>-2.9601503022521398</v>
      </c>
      <c r="G2034">
        <v>4.3406239851733898E-2</v>
      </c>
      <c r="H2034">
        <v>0.28825381550866702</v>
      </c>
      <c r="I2034">
        <v>-4.6301876875377097</v>
      </c>
    </row>
    <row r="2035" spans="1:9" x14ac:dyDescent="0.2">
      <c r="A2035">
        <v>8048889</v>
      </c>
      <c r="B2035" t="s">
        <v>3795</v>
      </c>
      <c r="C2035">
        <v>-0.30140649038096601</v>
      </c>
      <c r="D2035">
        <f t="shared" si="31"/>
        <v>1.2323452472490344</v>
      </c>
      <c r="E2035">
        <v>5.6234858646210801</v>
      </c>
      <c r="F2035">
        <v>-3.1521101954204198</v>
      </c>
      <c r="G2035">
        <v>3.6153158576791702E-2</v>
      </c>
      <c r="H2035">
        <v>0.26462776898910301</v>
      </c>
      <c r="I2035">
        <v>-4.41636241001176</v>
      </c>
    </row>
    <row r="2036" spans="1:9" x14ac:dyDescent="0.2">
      <c r="A2036">
        <v>7893124</v>
      </c>
      <c r="B2036">
        <v>7893124</v>
      </c>
      <c r="C2036">
        <v>-0.30122281722903599</v>
      </c>
      <c r="D2036">
        <f t="shared" si="31"/>
        <v>1.2321883642477693</v>
      </c>
      <c r="E2036">
        <v>4.8054233814382998</v>
      </c>
      <c r="F2036">
        <v>-4.3905557870367904</v>
      </c>
      <c r="G2036">
        <v>1.2729859889721799E-2</v>
      </c>
      <c r="H2036">
        <v>0.16098220461377399</v>
      </c>
      <c r="I2036">
        <v>-3.1771185958480799</v>
      </c>
    </row>
    <row r="2037" spans="1:9" x14ac:dyDescent="0.2">
      <c r="A2037">
        <v>8036820</v>
      </c>
      <c r="B2037" t="s">
        <v>2029</v>
      </c>
      <c r="C2037">
        <v>-0.30110186138088602</v>
      </c>
      <c r="D2037">
        <f t="shared" si="31"/>
        <v>1.2320850616530834</v>
      </c>
      <c r="E2037">
        <v>5.1195678177898198</v>
      </c>
      <c r="F2037">
        <v>-4.7572547879545999</v>
      </c>
      <c r="G2037">
        <v>9.72361247696037E-3</v>
      </c>
      <c r="H2037">
        <v>0.140952165714127</v>
      </c>
      <c r="I2037">
        <v>-2.8543066006762001</v>
      </c>
    </row>
    <row r="2038" spans="1:9" x14ac:dyDescent="0.2">
      <c r="A2038">
        <v>7966938</v>
      </c>
      <c r="B2038" t="s">
        <v>4392</v>
      </c>
      <c r="C2038">
        <v>-0.30103378674256998</v>
      </c>
      <c r="D2038">
        <f t="shared" si="31"/>
        <v>1.2320269261748444</v>
      </c>
      <c r="E2038">
        <v>8.4634828109719606</v>
      </c>
      <c r="F2038">
        <v>-2.8302729029577298</v>
      </c>
      <c r="G2038">
        <v>4.9292747254961897E-2</v>
      </c>
      <c r="H2038">
        <v>0.30701470358183103</v>
      </c>
      <c r="I2038">
        <v>-4.7780727510831396</v>
      </c>
    </row>
    <row r="2039" spans="1:9" x14ac:dyDescent="0.2">
      <c r="A2039">
        <v>8016042</v>
      </c>
      <c r="B2039" t="s">
        <v>3995</v>
      </c>
      <c r="C2039">
        <v>-0.30094916403520999</v>
      </c>
      <c r="D2039">
        <f t="shared" si="31"/>
        <v>1.2319546625338973</v>
      </c>
      <c r="E2039">
        <v>4.6044338580179103</v>
      </c>
      <c r="F2039">
        <v>-3.03155666502595</v>
      </c>
      <c r="G2039">
        <v>4.0523402128918397E-2</v>
      </c>
      <c r="H2039">
        <v>0.27970723894829902</v>
      </c>
      <c r="I2039">
        <v>-4.5499753126637597</v>
      </c>
    </row>
    <row r="2040" spans="1:9" x14ac:dyDescent="0.2">
      <c r="A2040">
        <v>8021707</v>
      </c>
      <c r="B2040" t="s">
        <v>2075</v>
      </c>
      <c r="C2040">
        <v>-0.30066543082994301</v>
      </c>
      <c r="D2040">
        <f t="shared" si="31"/>
        <v>1.2317123992245773</v>
      </c>
      <c r="E2040">
        <v>6.6241468149647602</v>
      </c>
      <c r="F2040">
        <v>-4.6741831361921902</v>
      </c>
      <c r="G2040">
        <v>1.03210703745929E-2</v>
      </c>
      <c r="H2040">
        <v>0.14512697646233899</v>
      </c>
      <c r="I2040">
        <v>-2.9258131550215398</v>
      </c>
    </row>
    <row r="2041" spans="1:9" x14ac:dyDescent="0.2">
      <c r="A2041">
        <v>8041031</v>
      </c>
      <c r="B2041" t="s">
        <v>4111</v>
      </c>
      <c r="C2041">
        <v>-0.30035769950147001</v>
      </c>
      <c r="D2041">
        <f t="shared" si="31"/>
        <v>1.2314496991665522</v>
      </c>
      <c r="E2041">
        <v>8.1698036781649002</v>
      </c>
      <c r="F2041">
        <v>-2.9725022835003898</v>
      </c>
      <c r="G2041">
        <v>4.2890689922427297E-2</v>
      </c>
      <c r="H2041">
        <v>0.28686957739386598</v>
      </c>
      <c r="I2041">
        <v>-4.6162561531438104</v>
      </c>
    </row>
    <row r="2042" spans="1:9" x14ac:dyDescent="0.2">
      <c r="A2042">
        <v>7981974</v>
      </c>
      <c r="B2042" t="s">
        <v>462</v>
      </c>
      <c r="C2042">
        <v>-0.30031212859101197</v>
      </c>
      <c r="D2042">
        <f t="shared" si="31"/>
        <v>1.2314108015505771</v>
      </c>
      <c r="E2042">
        <v>4.3317615997257901</v>
      </c>
      <c r="F2042">
        <v>-4.3211058137182796</v>
      </c>
      <c r="G2042">
        <v>1.34210410984774E-2</v>
      </c>
      <c r="H2042">
        <v>0.16404282940009901</v>
      </c>
      <c r="I2042">
        <v>-3.2403916589688802</v>
      </c>
    </row>
    <row r="2043" spans="1:9" x14ac:dyDescent="0.2">
      <c r="A2043">
        <v>7901549</v>
      </c>
      <c r="B2043" t="s">
        <v>2814</v>
      </c>
      <c r="C2043">
        <v>-0.30022527823879802</v>
      </c>
      <c r="D2043">
        <f t="shared" si="31"/>
        <v>1.2313366727570931</v>
      </c>
      <c r="E2043">
        <v>5.9562872532077602</v>
      </c>
      <c r="F2043">
        <v>-3.8719598265259001</v>
      </c>
      <c r="G2043">
        <v>1.9184599419948298E-2</v>
      </c>
      <c r="H2043">
        <v>0.19381757527861199</v>
      </c>
      <c r="I2043">
        <v>-3.66689921419403</v>
      </c>
    </row>
    <row r="2044" spans="1:9" x14ac:dyDescent="0.2">
      <c r="A2044">
        <v>7985044</v>
      </c>
      <c r="B2044" t="s">
        <v>2503</v>
      </c>
      <c r="C2044">
        <v>-0.30005249703084902</v>
      </c>
      <c r="D2044">
        <f t="shared" si="31"/>
        <v>1.2311892132508833</v>
      </c>
      <c r="E2044">
        <v>8.1667901641458691</v>
      </c>
      <c r="F2044">
        <v>-4.1658527936517302</v>
      </c>
      <c r="G2044">
        <v>1.51388215466879E-2</v>
      </c>
      <c r="H2044">
        <v>0.17372405340453401</v>
      </c>
      <c r="I2044">
        <v>-3.3843866492507599</v>
      </c>
    </row>
    <row r="2045" spans="1:9" x14ac:dyDescent="0.2">
      <c r="A2045">
        <v>8155148</v>
      </c>
      <c r="B2045" t="s">
        <v>2356</v>
      </c>
      <c r="C2045">
        <v>-0.299326098671086</v>
      </c>
      <c r="D2045">
        <f t="shared" si="31"/>
        <v>1.2305694643167504</v>
      </c>
      <c r="E2045">
        <v>6.0059563646984104</v>
      </c>
      <c r="F2045">
        <v>-4.3235002312867596</v>
      </c>
      <c r="G2045">
        <v>1.3396461660952401E-2</v>
      </c>
      <c r="H2045">
        <v>0.16404282940009901</v>
      </c>
      <c r="I2045">
        <v>-3.23819857393848</v>
      </c>
    </row>
    <row r="2046" spans="1:9" x14ac:dyDescent="0.2">
      <c r="A2046">
        <v>7898585</v>
      </c>
      <c r="B2046" t="s">
        <v>2810</v>
      </c>
      <c r="C2046">
        <v>-0.29927288181185802</v>
      </c>
      <c r="D2046">
        <f t="shared" si="31"/>
        <v>1.2305240729954403</v>
      </c>
      <c r="E2046">
        <v>7.2707823972996302</v>
      </c>
      <c r="F2046">
        <v>-3.8752286331498298</v>
      </c>
      <c r="G2046">
        <v>1.91328642046498E-2</v>
      </c>
      <c r="H2046">
        <v>0.19369912743279799</v>
      </c>
      <c r="I2046">
        <v>-3.6636838999676402</v>
      </c>
    </row>
    <row r="2047" spans="1:9" x14ac:dyDescent="0.2">
      <c r="A2047">
        <v>7897520</v>
      </c>
      <c r="B2047" t="s">
        <v>295</v>
      </c>
      <c r="C2047">
        <v>-0.29922026108303801</v>
      </c>
      <c r="D2047">
        <f t="shared" si="31"/>
        <v>1.2304791917898712</v>
      </c>
      <c r="E2047">
        <v>6.7504413240063696</v>
      </c>
      <c r="F2047">
        <v>-4.4165889930581299</v>
      </c>
      <c r="G2047">
        <v>1.24819970621677E-2</v>
      </c>
      <c r="H2047">
        <v>0.15949498664310699</v>
      </c>
      <c r="I2047">
        <v>-3.15357979776639</v>
      </c>
    </row>
    <row r="2048" spans="1:9" x14ac:dyDescent="0.2">
      <c r="A2048">
        <v>8133049</v>
      </c>
      <c r="B2048" t="s">
        <v>3371</v>
      </c>
      <c r="C2048">
        <v>-0.29917392595510001</v>
      </c>
      <c r="D2048">
        <f t="shared" si="31"/>
        <v>1.2304396730464064</v>
      </c>
      <c r="E2048">
        <v>5.9585667119243402</v>
      </c>
      <c r="F2048">
        <v>-3.4210445609028102</v>
      </c>
      <c r="G2048">
        <v>2.8266282909955399E-2</v>
      </c>
      <c r="H2048">
        <v>0.2350018531967</v>
      </c>
      <c r="I2048">
        <v>-4.1266433654850996</v>
      </c>
    </row>
    <row r="2049" spans="1:9" x14ac:dyDescent="0.2">
      <c r="A2049">
        <v>8077082</v>
      </c>
      <c r="B2049" t="s">
        <v>3530</v>
      </c>
      <c r="C2049">
        <v>-0.29908705295419502</v>
      </c>
      <c r="D2049">
        <f t="shared" si="31"/>
        <v>1.230365583397816</v>
      </c>
      <c r="E2049">
        <v>7.6760797630533801</v>
      </c>
      <c r="F2049">
        <v>-3.3172147529307399</v>
      </c>
      <c r="G2049">
        <v>3.1041136290338899E-2</v>
      </c>
      <c r="H2049">
        <v>0.24544685705519201</v>
      </c>
      <c r="I2049">
        <v>-4.2371210706663804</v>
      </c>
    </row>
    <row r="2050" spans="1:9" x14ac:dyDescent="0.2">
      <c r="A2050">
        <v>7959146</v>
      </c>
      <c r="B2050" t="s">
        <v>1502</v>
      </c>
      <c r="C2050">
        <v>-0.29897854643683203</v>
      </c>
      <c r="D2050">
        <f t="shared" si="31"/>
        <v>1.2302730498682442</v>
      </c>
      <c r="E2050">
        <v>10.9075692905918</v>
      </c>
      <c r="F2050">
        <v>-5.6719401874028801</v>
      </c>
      <c r="G2050">
        <v>5.2937180935853203E-3</v>
      </c>
      <c r="H2050">
        <v>0.105737811255015</v>
      </c>
      <c r="I2050">
        <v>-2.1245162555308501</v>
      </c>
    </row>
    <row r="2051" spans="1:9" x14ac:dyDescent="0.2">
      <c r="A2051">
        <v>7909603</v>
      </c>
      <c r="B2051" t="s">
        <v>1795</v>
      </c>
      <c r="C2051">
        <v>-0.29884565035333999</v>
      </c>
      <c r="D2051">
        <f t="shared" ref="D2051:D2114" si="32">2^-C2051</f>
        <v>1.2301597265843249</v>
      </c>
      <c r="E2051">
        <v>7.4062161202698196</v>
      </c>
      <c r="F2051">
        <v>-5.1310042946196299</v>
      </c>
      <c r="G2051">
        <v>7.5065548897265697E-3</v>
      </c>
      <c r="H2051">
        <v>0.123981030834933</v>
      </c>
      <c r="I2051">
        <v>-2.54377193632912</v>
      </c>
    </row>
    <row r="2052" spans="1:9" x14ac:dyDescent="0.2">
      <c r="A2052">
        <v>7994928</v>
      </c>
      <c r="B2052" t="s">
        <v>1527</v>
      </c>
      <c r="C2052">
        <v>-0.29878205145379999</v>
      </c>
      <c r="D2052">
        <f t="shared" si="32"/>
        <v>1.2301054981589092</v>
      </c>
      <c r="E2052">
        <v>7.8473969326419803</v>
      </c>
      <c r="F2052">
        <v>-5.6337526290744</v>
      </c>
      <c r="G2052">
        <v>5.4209313963347102E-3</v>
      </c>
      <c r="H2052">
        <v>0.106491565845547</v>
      </c>
      <c r="I2052">
        <v>-2.1530156203955899</v>
      </c>
    </row>
    <row r="2053" spans="1:9" x14ac:dyDescent="0.2">
      <c r="A2053">
        <v>7895224</v>
      </c>
      <c r="B2053" t="s">
        <v>2841</v>
      </c>
      <c r="C2053">
        <v>-0.29850750983822699</v>
      </c>
      <c r="D2053">
        <f t="shared" si="32"/>
        <v>1.2298714341259422</v>
      </c>
      <c r="E2053">
        <v>8.6030946350661193</v>
      </c>
      <c r="F2053">
        <v>-3.85605312578023</v>
      </c>
      <c r="G2053">
        <v>1.94387798001628E-2</v>
      </c>
      <c r="H2053">
        <v>0.19457928325004201</v>
      </c>
      <c r="I2053">
        <v>-3.68256940222691</v>
      </c>
    </row>
    <row r="2054" spans="1:9" x14ac:dyDescent="0.2">
      <c r="A2054">
        <v>8057486</v>
      </c>
      <c r="B2054" t="s">
        <v>3406</v>
      </c>
      <c r="C2054">
        <v>-0.29850563975285899</v>
      </c>
      <c r="D2054">
        <f t="shared" si="32"/>
        <v>1.2298698399130161</v>
      </c>
      <c r="E2054">
        <v>4.5187014999971096</v>
      </c>
      <c r="F2054">
        <v>-3.3956691814331101</v>
      </c>
      <c r="G2054">
        <v>2.8916108325928301E-2</v>
      </c>
      <c r="H2054">
        <v>0.23766660192702099</v>
      </c>
      <c r="I2054">
        <v>-4.1534831376768304</v>
      </c>
    </row>
    <row r="2055" spans="1:9" x14ac:dyDescent="0.2">
      <c r="A2055">
        <v>8089930</v>
      </c>
      <c r="B2055" t="s">
        <v>3860</v>
      </c>
      <c r="C2055">
        <v>-0.29832062214692801</v>
      </c>
      <c r="D2055">
        <f t="shared" si="32"/>
        <v>1.2297121260672568</v>
      </c>
      <c r="E2055">
        <v>7.3421346690783897</v>
      </c>
      <c r="F2055">
        <v>-3.1104381439352098</v>
      </c>
      <c r="G2055">
        <v>3.7597634225751603E-2</v>
      </c>
      <c r="H2055">
        <v>0.26968481606422701</v>
      </c>
      <c r="I2055">
        <v>-4.4622896407897104</v>
      </c>
    </row>
    <row r="2056" spans="1:9" x14ac:dyDescent="0.2">
      <c r="A2056">
        <v>7997904</v>
      </c>
      <c r="B2056" t="s">
        <v>4381</v>
      </c>
      <c r="C2056">
        <v>-0.29813188119713502</v>
      </c>
      <c r="D2056">
        <f t="shared" si="32"/>
        <v>1.2295512591850306</v>
      </c>
      <c r="E2056">
        <v>8.3687933643903207</v>
      </c>
      <c r="F2056">
        <v>-2.8372142365142401</v>
      </c>
      <c r="G2056">
        <v>4.8955358207943001E-2</v>
      </c>
      <c r="H2056">
        <v>0.30588601280725802</v>
      </c>
      <c r="I2056">
        <v>-4.7701052927854599</v>
      </c>
    </row>
    <row r="2057" spans="1:9" x14ac:dyDescent="0.2">
      <c r="A2057">
        <v>7934050</v>
      </c>
      <c r="B2057" t="s">
        <v>3092</v>
      </c>
      <c r="C2057">
        <v>-0.29809636673053302</v>
      </c>
      <c r="D2057">
        <f t="shared" si="32"/>
        <v>1.2295209919986687</v>
      </c>
      <c r="E2057">
        <v>6.4227013193908498</v>
      </c>
      <c r="F2057">
        <v>-3.6452950226281202</v>
      </c>
      <c r="G2057">
        <v>2.32226023581266E-2</v>
      </c>
      <c r="H2057">
        <v>0.21269624416628199</v>
      </c>
      <c r="I2057">
        <v>-3.89395227031613</v>
      </c>
    </row>
    <row r="2058" spans="1:9" x14ac:dyDescent="0.2">
      <c r="A2058">
        <v>7923347</v>
      </c>
      <c r="B2058" t="s">
        <v>4328</v>
      </c>
      <c r="C2058">
        <v>-0.29762018216598102</v>
      </c>
      <c r="D2058">
        <f t="shared" si="32"/>
        <v>1.2291152359040802</v>
      </c>
      <c r="E2058">
        <v>6.2660615658092498</v>
      </c>
      <c r="F2058">
        <v>-2.86572400661339</v>
      </c>
      <c r="G2058">
        <v>4.7597692112234198E-2</v>
      </c>
      <c r="H2058">
        <v>0.30130424985951798</v>
      </c>
      <c r="I2058">
        <v>-4.7374555900161601</v>
      </c>
    </row>
    <row r="2059" spans="1:9" x14ac:dyDescent="0.2">
      <c r="A2059">
        <v>8180386</v>
      </c>
      <c r="B2059" t="s">
        <v>2149</v>
      </c>
      <c r="C2059">
        <v>-0.297427364884427</v>
      </c>
      <c r="D2059">
        <f t="shared" si="32"/>
        <v>1.2289509747017919</v>
      </c>
      <c r="E2059">
        <v>10.8934236306788</v>
      </c>
      <c r="F2059">
        <v>-4.3633677566665803</v>
      </c>
      <c r="G2059">
        <v>1.2995152764819599E-2</v>
      </c>
      <c r="H2059">
        <v>0.16199910206297199</v>
      </c>
      <c r="I2059">
        <v>-3.20180549795902</v>
      </c>
    </row>
    <row r="2060" spans="1:9" x14ac:dyDescent="0.2">
      <c r="A2060">
        <v>7941936</v>
      </c>
      <c r="B2060" t="s">
        <v>3492</v>
      </c>
      <c r="C2060">
        <v>-0.29739863609282402</v>
      </c>
      <c r="D2060">
        <f t="shared" si="32"/>
        <v>1.2289265024994815</v>
      </c>
      <c r="E2060">
        <v>11.1619197012417</v>
      </c>
      <c r="F2060">
        <v>-3.34347237916975</v>
      </c>
      <c r="G2060">
        <v>3.0309790144706E-2</v>
      </c>
      <c r="H2060">
        <v>0.24260438322932701</v>
      </c>
      <c r="I2060">
        <v>-4.2090182672821301</v>
      </c>
    </row>
    <row r="2061" spans="1:9" x14ac:dyDescent="0.2">
      <c r="A2061">
        <v>8090420</v>
      </c>
      <c r="B2061" t="s">
        <v>3164</v>
      </c>
      <c r="C2061">
        <v>-0.29723196651235201</v>
      </c>
      <c r="D2061">
        <f t="shared" si="32"/>
        <v>1.2287845370612496</v>
      </c>
      <c r="E2061">
        <v>8.0523637335194103</v>
      </c>
      <c r="F2061">
        <v>-3.5919081971877298</v>
      </c>
      <c r="G2061">
        <v>2.4318113822270601E-2</v>
      </c>
      <c r="H2061">
        <v>0.21708317317430201</v>
      </c>
      <c r="I2061">
        <v>-3.9486169431112002</v>
      </c>
    </row>
    <row r="2062" spans="1:9" x14ac:dyDescent="0.2">
      <c r="A2062">
        <v>8029507</v>
      </c>
      <c r="B2062" t="s">
        <v>2512</v>
      </c>
      <c r="C2062">
        <v>-0.29721519174317201</v>
      </c>
      <c r="D2062">
        <f t="shared" si="32"/>
        <v>1.2287702495946942</v>
      </c>
      <c r="E2062">
        <v>8.3875108407711991</v>
      </c>
      <c r="F2062">
        <v>-4.15818653459608</v>
      </c>
      <c r="G2062">
        <v>1.52303692166858E-2</v>
      </c>
      <c r="H2062">
        <v>0.17408405131736701</v>
      </c>
      <c r="I2062">
        <v>-3.39158953486695</v>
      </c>
    </row>
    <row r="2063" spans="1:9" x14ac:dyDescent="0.2">
      <c r="A2063">
        <v>8128260</v>
      </c>
      <c r="B2063" t="s">
        <v>1975</v>
      </c>
      <c r="C2063">
        <v>-0.29674149572333303</v>
      </c>
      <c r="D2063">
        <f t="shared" si="32"/>
        <v>1.228366860096008</v>
      </c>
      <c r="E2063">
        <v>8.7296557450055996</v>
      </c>
      <c r="F2063">
        <v>-4.8222710612831001</v>
      </c>
      <c r="G2063">
        <v>9.2853478442943595E-3</v>
      </c>
      <c r="H2063">
        <v>0.138326375222972</v>
      </c>
      <c r="I2063">
        <v>-2.7989859677788198</v>
      </c>
    </row>
    <row r="2064" spans="1:9" x14ac:dyDescent="0.2">
      <c r="A2064">
        <v>8012226</v>
      </c>
      <c r="B2064" t="s">
        <v>3564</v>
      </c>
      <c r="C2064">
        <v>-0.29668965603862302</v>
      </c>
      <c r="D2064">
        <f t="shared" si="32"/>
        <v>1.228322722558354</v>
      </c>
      <c r="E2064">
        <v>7.3227732358824698</v>
      </c>
      <c r="F2064">
        <v>-3.29033696877632</v>
      </c>
      <c r="G2064">
        <v>3.1811650797740898E-2</v>
      </c>
      <c r="H2064">
        <v>0.248788523503366</v>
      </c>
      <c r="I2064">
        <v>-4.2660024688166898</v>
      </c>
    </row>
    <row r="2065" spans="1:9" x14ac:dyDescent="0.2">
      <c r="A2065">
        <v>8161362</v>
      </c>
      <c r="B2065" t="s">
        <v>3977</v>
      </c>
      <c r="C2065">
        <v>-0.29625562086109097</v>
      </c>
      <c r="D2065">
        <f t="shared" si="32"/>
        <v>1.2279532369311466</v>
      </c>
      <c r="E2065">
        <v>5.4123916737331896</v>
      </c>
      <c r="F2065">
        <v>-3.0383628140872698</v>
      </c>
      <c r="G2065">
        <v>4.0260598212423303E-2</v>
      </c>
      <c r="H2065">
        <v>0.279024482080444</v>
      </c>
      <c r="I2065">
        <v>-4.5423710874763499</v>
      </c>
    </row>
    <row r="2066" spans="1:9" x14ac:dyDescent="0.2">
      <c r="A2066">
        <v>7931239</v>
      </c>
      <c r="B2066" t="s">
        <v>3410</v>
      </c>
      <c r="C2066">
        <v>-0.29597202148174401</v>
      </c>
      <c r="D2066">
        <f t="shared" si="32"/>
        <v>1.2277118743841522</v>
      </c>
      <c r="E2066">
        <v>7.2253184542692903</v>
      </c>
      <c r="F2066">
        <v>-3.3939500744031901</v>
      </c>
      <c r="G2066">
        <v>2.8960774351413199E-2</v>
      </c>
      <c r="H2066">
        <v>0.23780688127718999</v>
      </c>
      <c r="I2066">
        <v>-4.1553052045770302</v>
      </c>
    </row>
    <row r="2067" spans="1:9" x14ac:dyDescent="0.2">
      <c r="A2067">
        <v>8143154</v>
      </c>
      <c r="B2067" t="s">
        <v>2410</v>
      </c>
      <c r="C2067">
        <v>-0.29577437822969799</v>
      </c>
      <c r="D2067">
        <f t="shared" si="32"/>
        <v>1.2275436944567533</v>
      </c>
      <c r="E2067">
        <v>5.4463520906845098</v>
      </c>
      <c r="F2067">
        <v>-4.26973677943929</v>
      </c>
      <c r="G2067">
        <v>1.3961829760496799E-2</v>
      </c>
      <c r="H2067">
        <v>0.16670799010427201</v>
      </c>
      <c r="I2067">
        <v>-3.2876428382360001</v>
      </c>
    </row>
    <row r="2068" spans="1:9" x14ac:dyDescent="0.2">
      <c r="A2068">
        <v>8109802</v>
      </c>
      <c r="B2068" t="s">
        <v>1656</v>
      </c>
      <c r="C2068">
        <v>-0.29566889275658798</v>
      </c>
      <c r="D2068">
        <f t="shared" si="32"/>
        <v>1.2274539434768628</v>
      </c>
      <c r="E2068">
        <v>9.4664404458312497</v>
      </c>
      <c r="F2068">
        <v>-5.4043192805828602</v>
      </c>
      <c r="G2068">
        <v>6.2700149083704101E-3</v>
      </c>
      <c r="H2068">
        <v>0.112850100758924</v>
      </c>
      <c r="I2068">
        <v>-2.3276826200626601</v>
      </c>
    </row>
    <row r="2069" spans="1:9" x14ac:dyDescent="0.2">
      <c r="A2069">
        <v>8033809</v>
      </c>
      <c r="B2069" t="s">
        <v>3915</v>
      </c>
      <c r="C2069">
        <v>-0.29560574079725799</v>
      </c>
      <c r="D2069">
        <f t="shared" si="32"/>
        <v>1.2274002145717471</v>
      </c>
      <c r="E2069">
        <v>4.1777524213611201</v>
      </c>
      <c r="F2069">
        <v>-3.0700920886287602</v>
      </c>
      <c r="G2069">
        <v>3.9061701135794699E-2</v>
      </c>
      <c r="H2069">
        <v>0.27530278335573299</v>
      </c>
      <c r="I2069">
        <v>-4.5070168318022699</v>
      </c>
    </row>
    <row r="2070" spans="1:9" x14ac:dyDescent="0.2">
      <c r="A2070">
        <v>8014794</v>
      </c>
      <c r="B2070" t="s">
        <v>3500</v>
      </c>
      <c r="C2070">
        <v>-0.29540433504116298</v>
      </c>
      <c r="D2070">
        <f t="shared" si="32"/>
        <v>1.2272288767583985</v>
      </c>
      <c r="E2070">
        <v>6.2889724796972901</v>
      </c>
      <c r="F2070">
        <v>-3.3379313183171502</v>
      </c>
      <c r="G2070">
        <v>3.04623979405493E-2</v>
      </c>
      <c r="H2070">
        <v>0.243297304923595</v>
      </c>
      <c r="I2070">
        <v>-4.21493947308418</v>
      </c>
    </row>
    <row r="2071" spans="1:9" x14ac:dyDescent="0.2">
      <c r="A2071">
        <v>7937175</v>
      </c>
      <c r="B2071" t="s">
        <v>3697</v>
      </c>
      <c r="C2071">
        <v>-0.29513601721933003</v>
      </c>
      <c r="D2071">
        <f t="shared" si="32"/>
        <v>1.2270006533635582</v>
      </c>
      <c r="E2071">
        <v>7.0512969029034602</v>
      </c>
      <c r="F2071">
        <v>-3.2042795553687098</v>
      </c>
      <c r="G2071">
        <v>3.4436521466095799E-2</v>
      </c>
      <c r="H2071">
        <v>0.25892911636357802</v>
      </c>
      <c r="I2071">
        <v>-4.3592549346137499</v>
      </c>
    </row>
    <row r="2072" spans="1:9" x14ac:dyDescent="0.2">
      <c r="A2072">
        <v>8042737</v>
      </c>
      <c r="B2072" t="s">
        <v>4075</v>
      </c>
      <c r="C2072">
        <v>-0.29493492270008598</v>
      </c>
      <c r="D2072">
        <f t="shared" si="32"/>
        <v>1.2268296359941349</v>
      </c>
      <c r="E2072">
        <v>6.9731007223559898</v>
      </c>
      <c r="F2072">
        <v>-2.98909674740564</v>
      </c>
      <c r="G2072">
        <v>4.2209376376781398E-2</v>
      </c>
      <c r="H2072">
        <v>0.284742170198652</v>
      </c>
      <c r="I2072">
        <v>-4.5975765472087504</v>
      </c>
    </row>
    <row r="2073" spans="1:9" x14ac:dyDescent="0.2">
      <c r="A2073">
        <v>8155525</v>
      </c>
      <c r="B2073" t="s">
        <v>2048</v>
      </c>
      <c r="C2073">
        <v>-0.29493375989958998</v>
      </c>
      <c r="D2073">
        <f t="shared" si="32"/>
        <v>1.226828647179802</v>
      </c>
      <c r="E2073">
        <v>4.8030297194175198</v>
      </c>
      <c r="F2073">
        <v>-4.3737915173347002</v>
      </c>
      <c r="G2073">
        <v>1.2892651652289E-2</v>
      </c>
      <c r="H2073">
        <v>0.161446642371669</v>
      </c>
      <c r="I2073">
        <v>-3.1923280734455801</v>
      </c>
    </row>
    <row r="2074" spans="1:9" x14ac:dyDescent="0.2">
      <c r="A2074">
        <v>8161368</v>
      </c>
      <c r="B2074" t="s">
        <v>2048</v>
      </c>
      <c r="C2074">
        <v>-0.29493375989958998</v>
      </c>
      <c r="D2074">
        <f t="shared" si="32"/>
        <v>1.226828647179802</v>
      </c>
      <c r="E2074">
        <v>4.8030297194175198</v>
      </c>
      <c r="F2074">
        <v>-4.3737915173347002</v>
      </c>
      <c r="G2074">
        <v>1.2892651652289E-2</v>
      </c>
      <c r="H2074">
        <v>0.161446642371669</v>
      </c>
      <c r="I2074">
        <v>-3.1923280734455801</v>
      </c>
    </row>
    <row r="2075" spans="1:9" x14ac:dyDescent="0.2">
      <c r="A2075">
        <v>8006768</v>
      </c>
      <c r="B2075" t="s">
        <v>2345</v>
      </c>
      <c r="C2075">
        <v>-0.29486721994585802</v>
      </c>
      <c r="D2075">
        <f t="shared" si="32"/>
        <v>1.2267720647167069</v>
      </c>
      <c r="E2075">
        <v>6.1876330994197497</v>
      </c>
      <c r="F2075">
        <v>-4.33493879989833</v>
      </c>
      <c r="G2075">
        <v>1.3279794861711301E-2</v>
      </c>
      <c r="H2075">
        <v>0.16352711890177499</v>
      </c>
      <c r="I2075">
        <v>-3.2277333052945201</v>
      </c>
    </row>
    <row r="2076" spans="1:9" x14ac:dyDescent="0.2">
      <c r="A2076">
        <v>8107194</v>
      </c>
      <c r="B2076" t="s">
        <v>3839</v>
      </c>
      <c r="C2076">
        <v>-0.29470507815436098</v>
      </c>
      <c r="D2076">
        <f t="shared" si="32"/>
        <v>1.2266341978512261</v>
      </c>
      <c r="E2076">
        <v>6.5986462071460803</v>
      </c>
      <c r="F2076">
        <v>-3.12271708904774</v>
      </c>
      <c r="G2076">
        <v>3.7165016893133798E-2</v>
      </c>
      <c r="H2076">
        <v>0.26820190019303802</v>
      </c>
      <c r="I2076">
        <v>-4.4487283010027596</v>
      </c>
    </row>
    <row r="2077" spans="1:9" x14ac:dyDescent="0.2">
      <c r="A2077">
        <v>8172110</v>
      </c>
      <c r="B2077" t="s">
        <v>2156</v>
      </c>
      <c r="C2077">
        <v>-0.2946147903495</v>
      </c>
      <c r="D2077">
        <f t="shared" si="32"/>
        <v>1.2265574341274297</v>
      </c>
      <c r="E2077">
        <v>6.7342950195041498</v>
      </c>
      <c r="F2077">
        <v>-4.5577204739763602</v>
      </c>
      <c r="G2077">
        <v>1.1236250344792101E-2</v>
      </c>
      <c r="H2077">
        <v>0.15165521999616699</v>
      </c>
      <c r="I2077">
        <v>-3.0276450784613398</v>
      </c>
    </row>
    <row r="2078" spans="1:9" x14ac:dyDescent="0.2">
      <c r="A2078">
        <v>8169617</v>
      </c>
      <c r="B2078" t="s">
        <v>1575</v>
      </c>
      <c r="C2078">
        <v>-0.29422778099460301</v>
      </c>
      <c r="D2078">
        <f t="shared" si="32"/>
        <v>1.2262284487737527</v>
      </c>
      <c r="E2078">
        <v>10.742447489418501</v>
      </c>
      <c r="F2078">
        <v>-5.5378297399399301</v>
      </c>
      <c r="G2078">
        <v>5.7575089424353899E-3</v>
      </c>
      <c r="H2078">
        <v>0.109080452306643</v>
      </c>
      <c r="I2078">
        <v>-2.2253166317127602</v>
      </c>
    </row>
    <row r="2079" spans="1:9" x14ac:dyDescent="0.2">
      <c r="A2079">
        <v>8145835</v>
      </c>
      <c r="B2079" t="s">
        <v>3468</v>
      </c>
      <c r="C2079">
        <v>-0.29346150743195598</v>
      </c>
      <c r="D2079">
        <f t="shared" si="32"/>
        <v>1.2255773222897433</v>
      </c>
      <c r="E2079">
        <v>6.2390655183053498</v>
      </c>
      <c r="F2079">
        <v>-3.3585772213526601</v>
      </c>
      <c r="G2079">
        <v>2.9898393495012901E-2</v>
      </c>
      <c r="H2079">
        <v>0.24122287574592799</v>
      </c>
      <c r="I2079">
        <v>-4.1929022583171101</v>
      </c>
    </row>
    <row r="2080" spans="1:9" x14ac:dyDescent="0.2">
      <c r="A2080">
        <v>8111136</v>
      </c>
      <c r="B2080" t="s">
        <v>2469</v>
      </c>
      <c r="C2080">
        <v>-0.293185959859946</v>
      </c>
      <c r="D2080">
        <f t="shared" si="32"/>
        <v>1.2253432654738696</v>
      </c>
      <c r="E2080">
        <v>4.9285335037016704</v>
      </c>
      <c r="F2080">
        <v>-4.2018245933822698</v>
      </c>
      <c r="G2080">
        <v>1.4718082850854E-2</v>
      </c>
      <c r="H2080">
        <v>0.171298674324325</v>
      </c>
      <c r="I2080">
        <v>-3.3507061867186798</v>
      </c>
    </row>
    <row r="2081" spans="1:9" x14ac:dyDescent="0.2">
      <c r="A2081">
        <v>7919888</v>
      </c>
      <c r="B2081" t="s">
        <v>2504</v>
      </c>
      <c r="C2081">
        <v>-0.29280196727851199</v>
      </c>
      <c r="D2081">
        <f t="shared" si="32"/>
        <v>1.2250171673741914</v>
      </c>
      <c r="E2081">
        <v>8.3973752712770899</v>
      </c>
      <c r="F2081">
        <v>-4.1656407249499496</v>
      </c>
      <c r="G2081">
        <v>1.5141344989316101E-2</v>
      </c>
      <c r="H2081">
        <v>0.17372405340453401</v>
      </c>
      <c r="I2081">
        <v>-3.3845857816904998</v>
      </c>
    </row>
    <row r="2082" spans="1:9" x14ac:dyDescent="0.2">
      <c r="A2082">
        <v>7940835</v>
      </c>
      <c r="B2082" t="s">
        <v>2008</v>
      </c>
      <c r="C2082">
        <v>-0.29267238992028899</v>
      </c>
      <c r="D2082">
        <f t="shared" si="32"/>
        <v>1.2249071459520764</v>
      </c>
      <c r="E2082">
        <v>9.9149596928409593</v>
      </c>
      <c r="F2082">
        <v>-4.7786747789104096</v>
      </c>
      <c r="G2082">
        <v>9.5764787432818903E-3</v>
      </c>
      <c r="H2082">
        <v>0.14028509138365899</v>
      </c>
      <c r="I2082">
        <v>-2.83601886387045</v>
      </c>
    </row>
    <row r="2083" spans="1:9" x14ac:dyDescent="0.2">
      <c r="A2083">
        <v>8035581</v>
      </c>
      <c r="B2083" t="s">
        <v>2963</v>
      </c>
      <c r="C2083">
        <v>-0.291603025761487</v>
      </c>
      <c r="D2083">
        <f t="shared" si="32"/>
        <v>1.2239995484165311</v>
      </c>
      <c r="E2083">
        <v>7.9890749331079398</v>
      </c>
      <c r="F2083">
        <v>-3.7553183777814398</v>
      </c>
      <c r="G2083">
        <v>2.1146378489520199E-2</v>
      </c>
      <c r="H2083">
        <v>0.20256356863220801</v>
      </c>
      <c r="I2083">
        <v>-3.78272718850805</v>
      </c>
    </row>
    <row r="2084" spans="1:9" x14ac:dyDescent="0.2">
      <c r="A2084">
        <v>8069499</v>
      </c>
      <c r="B2084" t="s">
        <v>2289</v>
      </c>
      <c r="C2084">
        <v>-0.29156665198559101</v>
      </c>
      <c r="D2084">
        <f t="shared" si="32"/>
        <v>1.2239686888635644</v>
      </c>
      <c r="E2084">
        <v>4.4983430585213604</v>
      </c>
      <c r="F2084">
        <v>-4.39296436015709</v>
      </c>
      <c r="G2084">
        <v>1.2706677432627E-2</v>
      </c>
      <c r="H2084">
        <v>0.16093352547515499</v>
      </c>
      <c r="I2084">
        <v>-3.1749367239633899</v>
      </c>
    </row>
    <row r="2085" spans="1:9" x14ac:dyDescent="0.2">
      <c r="A2085">
        <v>7911309</v>
      </c>
      <c r="B2085" t="s">
        <v>2471</v>
      </c>
      <c r="C2085">
        <v>-0.291545002234122</v>
      </c>
      <c r="D2085">
        <f t="shared" si="32"/>
        <v>1.223950321559079</v>
      </c>
      <c r="E2085">
        <v>7.3171546175667697</v>
      </c>
      <c r="F2085">
        <v>-4.20132156456825</v>
      </c>
      <c r="G2085">
        <v>1.4723867745154801E-2</v>
      </c>
      <c r="H2085">
        <v>0.17130000849420601</v>
      </c>
      <c r="I2085">
        <v>-3.3511758458925498</v>
      </c>
    </row>
    <row r="2086" spans="1:9" x14ac:dyDescent="0.2">
      <c r="A2086">
        <v>7982002</v>
      </c>
      <c r="B2086" t="s">
        <v>2125</v>
      </c>
      <c r="C2086">
        <v>-0.29109747414993298</v>
      </c>
      <c r="D2086">
        <f t="shared" si="32"/>
        <v>1.2235707075875331</v>
      </c>
      <c r="E2086">
        <v>4.6458102986687999</v>
      </c>
      <c r="F2086">
        <v>-4.59754266290446</v>
      </c>
      <c r="G2086">
        <v>1.0912561914189199E-2</v>
      </c>
      <c r="H2086">
        <v>0.14927414174185399</v>
      </c>
      <c r="I2086">
        <v>-2.9926154566701899</v>
      </c>
    </row>
    <row r="2087" spans="1:9" x14ac:dyDescent="0.2">
      <c r="A2087">
        <v>7940451</v>
      </c>
      <c r="B2087" t="s">
        <v>3126</v>
      </c>
      <c r="C2087">
        <v>-0.29056173172042998</v>
      </c>
      <c r="D2087">
        <f t="shared" si="32"/>
        <v>1.22311642097315</v>
      </c>
      <c r="E2087">
        <v>6.5242196275177404</v>
      </c>
      <c r="F2087">
        <v>-3.61395298669698</v>
      </c>
      <c r="G2087">
        <v>2.3858379991535901E-2</v>
      </c>
      <c r="H2087">
        <v>0.21573852175248201</v>
      </c>
      <c r="I2087">
        <v>-3.9259892764155002</v>
      </c>
    </row>
    <row r="2088" spans="1:9" x14ac:dyDescent="0.2">
      <c r="A2088">
        <v>8064539</v>
      </c>
      <c r="B2088" t="s">
        <v>2294</v>
      </c>
      <c r="C2088">
        <v>-0.29020340299055702</v>
      </c>
      <c r="D2088">
        <f t="shared" si="32"/>
        <v>1.222812667707782</v>
      </c>
      <c r="E2088">
        <v>6.05463342997251</v>
      </c>
      <c r="F2088">
        <v>-4.3839355449637996</v>
      </c>
      <c r="G2088">
        <v>1.27938456474314E-2</v>
      </c>
      <c r="H2088">
        <v>0.16121824216611799</v>
      </c>
      <c r="I2088">
        <v>-3.1831200173980001</v>
      </c>
    </row>
    <row r="2089" spans="1:9" x14ac:dyDescent="0.2">
      <c r="A2089">
        <v>8131155</v>
      </c>
      <c r="B2089" t="s">
        <v>2746</v>
      </c>
      <c r="C2089">
        <v>-0.28994182939781599</v>
      </c>
      <c r="D2089">
        <f t="shared" si="32"/>
        <v>1.222590980865387</v>
      </c>
      <c r="E2089">
        <v>7.11428921559102</v>
      </c>
      <c r="F2089">
        <v>-3.9252809305842402</v>
      </c>
      <c r="G2089">
        <v>1.8361361880073899E-2</v>
      </c>
      <c r="H2089">
        <v>0.19034192606501299</v>
      </c>
      <c r="I2089">
        <v>-3.6146582639310201</v>
      </c>
    </row>
    <row r="2090" spans="1:9" x14ac:dyDescent="0.2">
      <c r="A2090">
        <v>8031712</v>
      </c>
      <c r="B2090" t="s">
        <v>3476</v>
      </c>
      <c r="C2090">
        <v>-0.289935861630297</v>
      </c>
      <c r="D2090">
        <f t="shared" si="32"/>
        <v>1.2225859235778469</v>
      </c>
      <c r="E2090">
        <v>5.4086985034332997</v>
      </c>
      <c r="F2090">
        <v>-3.3548204993109998</v>
      </c>
      <c r="G2090">
        <v>3.00000860331909E-2</v>
      </c>
      <c r="H2090">
        <v>0.24139991895774701</v>
      </c>
      <c r="I2090">
        <v>-4.1969070354282998</v>
      </c>
    </row>
    <row r="2091" spans="1:9" x14ac:dyDescent="0.2">
      <c r="A2091">
        <v>7895295</v>
      </c>
      <c r="B2091">
        <v>7895295</v>
      </c>
      <c r="C2091">
        <v>-0.28972769084663302</v>
      </c>
      <c r="D2091">
        <f t="shared" si="32"/>
        <v>1.2224095257240291</v>
      </c>
      <c r="E2091">
        <v>6.8664894253062903</v>
      </c>
      <c r="F2091">
        <v>-3.1995949158518502</v>
      </c>
      <c r="G2091">
        <v>3.4586655488759402E-2</v>
      </c>
      <c r="H2091">
        <v>0.25912307221646003</v>
      </c>
      <c r="I2091">
        <v>-4.3643652683648897</v>
      </c>
    </row>
    <row r="2092" spans="1:9" x14ac:dyDescent="0.2">
      <c r="A2092">
        <v>8145652</v>
      </c>
      <c r="B2092" t="s">
        <v>3454</v>
      </c>
      <c r="C2092">
        <v>-0.289522166732331</v>
      </c>
      <c r="D2092">
        <f t="shared" si="32"/>
        <v>1.2222353955485112</v>
      </c>
      <c r="E2092">
        <v>8.56771930403462</v>
      </c>
      <c r="F2092">
        <v>-3.3645594283699798</v>
      </c>
      <c r="G2092">
        <v>2.97373061462563E-2</v>
      </c>
      <c r="H2092">
        <v>0.24083390218207301</v>
      </c>
      <c r="I2092">
        <v>-4.1865297389988996</v>
      </c>
    </row>
    <row r="2093" spans="1:9" x14ac:dyDescent="0.2">
      <c r="A2093">
        <v>8172204</v>
      </c>
      <c r="B2093" t="s">
        <v>3449</v>
      </c>
      <c r="C2093">
        <v>-0.28938444567275001</v>
      </c>
      <c r="D2093">
        <f t="shared" si="32"/>
        <v>1.2221187253480446</v>
      </c>
      <c r="E2093">
        <v>5.2100067993232599</v>
      </c>
      <c r="F2093">
        <v>-3.3691955559792599</v>
      </c>
      <c r="G2093">
        <v>2.96131779606819E-2</v>
      </c>
      <c r="H2093">
        <v>0.24031927530022501</v>
      </c>
      <c r="I2093">
        <v>-4.1815950886176196</v>
      </c>
    </row>
    <row r="2094" spans="1:9" x14ac:dyDescent="0.2">
      <c r="A2094">
        <v>7942476</v>
      </c>
      <c r="B2094" t="s">
        <v>3565</v>
      </c>
      <c r="C2094">
        <v>-0.28913636183883801</v>
      </c>
      <c r="D2094">
        <f t="shared" si="32"/>
        <v>1.2219085895786013</v>
      </c>
      <c r="E2094">
        <v>6.2722472392904498</v>
      </c>
      <c r="F2094">
        <v>-3.2900950800527902</v>
      </c>
      <c r="G2094">
        <v>3.1818687894972997E-2</v>
      </c>
      <c r="H2094">
        <v>0.248788523503366</v>
      </c>
      <c r="I2094">
        <v>-4.2662629164315504</v>
      </c>
    </row>
    <row r="2095" spans="1:9" x14ac:dyDescent="0.2">
      <c r="A2095">
        <v>7943293</v>
      </c>
      <c r="B2095" t="s">
        <v>3749</v>
      </c>
      <c r="C2095">
        <v>-0.28904096990145201</v>
      </c>
      <c r="D2095">
        <f t="shared" si="32"/>
        <v>1.2218277988564243</v>
      </c>
      <c r="E2095">
        <v>7.2282849874085402</v>
      </c>
      <c r="F2095">
        <v>-3.1780282128501902</v>
      </c>
      <c r="G2095">
        <v>3.5287935230543903E-2</v>
      </c>
      <c r="H2095">
        <v>0.26168872591791098</v>
      </c>
      <c r="I2095">
        <v>-4.3879369135558699</v>
      </c>
    </row>
    <row r="2096" spans="1:9" x14ac:dyDescent="0.2">
      <c r="A2096">
        <v>7974109</v>
      </c>
      <c r="B2096" t="s">
        <v>3028</v>
      </c>
      <c r="C2096">
        <v>-0.28854815283740498</v>
      </c>
      <c r="D2096">
        <f t="shared" si="32"/>
        <v>1.2214105001621558</v>
      </c>
      <c r="E2096">
        <v>4.7335568261757102</v>
      </c>
      <c r="F2096">
        <v>-3.6963412846855199</v>
      </c>
      <c r="G2096">
        <v>2.2230168063526099E-2</v>
      </c>
      <c r="H2096">
        <v>0.20821319437728</v>
      </c>
      <c r="I2096">
        <v>-3.8421093935657602</v>
      </c>
    </row>
    <row r="2097" spans="1:9" x14ac:dyDescent="0.2">
      <c r="A2097">
        <v>8155516</v>
      </c>
      <c r="B2097" t="s">
        <v>2048</v>
      </c>
      <c r="C2097">
        <v>-0.28843592155956499</v>
      </c>
      <c r="D2097">
        <f t="shared" si="32"/>
        <v>1.2213154869226857</v>
      </c>
      <c r="E2097">
        <v>4.6331938410808604</v>
      </c>
      <c r="F2097">
        <v>-4.1053799241478197</v>
      </c>
      <c r="G2097">
        <v>1.5879568526296701E-2</v>
      </c>
      <c r="H2097">
        <v>0.17737067870516601</v>
      </c>
      <c r="I2097">
        <v>-3.44144378790747</v>
      </c>
    </row>
    <row r="2098" spans="1:9" x14ac:dyDescent="0.2">
      <c r="A2098">
        <v>8096661</v>
      </c>
      <c r="B2098" t="s">
        <v>3195</v>
      </c>
      <c r="C2098">
        <v>-0.28841801303375297</v>
      </c>
      <c r="D2098">
        <f t="shared" si="32"/>
        <v>1.2213003265294273</v>
      </c>
      <c r="E2098">
        <v>6.5033945427975803</v>
      </c>
      <c r="F2098">
        <v>-3.5652830955752202</v>
      </c>
      <c r="G2098">
        <v>2.4887634171679399E-2</v>
      </c>
      <c r="H2098">
        <v>0.22007208138051201</v>
      </c>
      <c r="I2098">
        <v>-3.9760497742869001</v>
      </c>
    </row>
    <row r="2099" spans="1:9" x14ac:dyDescent="0.2">
      <c r="A2099">
        <v>8172876</v>
      </c>
      <c r="B2099" t="s">
        <v>4330</v>
      </c>
      <c r="C2099">
        <v>-0.28828894698813601</v>
      </c>
      <c r="D2099">
        <f t="shared" si="32"/>
        <v>1.2211910717329935</v>
      </c>
      <c r="E2099">
        <v>8.4998874907520801</v>
      </c>
      <c r="F2099">
        <v>-2.8644977242260699</v>
      </c>
      <c r="G2099">
        <v>4.7655173168287102E-2</v>
      </c>
      <c r="H2099">
        <v>0.30149616207190899</v>
      </c>
      <c r="I2099">
        <v>-4.7388574614865098</v>
      </c>
    </row>
    <row r="2100" spans="1:9" x14ac:dyDescent="0.2">
      <c r="A2100">
        <v>7903719</v>
      </c>
      <c r="B2100" t="s">
        <v>4408</v>
      </c>
      <c r="C2100">
        <v>-0.28824825223130501</v>
      </c>
      <c r="D2100">
        <f t="shared" si="32"/>
        <v>1.2211566255254398</v>
      </c>
      <c r="E2100">
        <v>6.9396241062428698</v>
      </c>
      <c r="F2100">
        <v>-2.8208360250687798</v>
      </c>
      <c r="G2100">
        <v>4.9755810336256097E-2</v>
      </c>
      <c r="H2100">
        <v>0.30839896067876399</v>
      </c>
      <c r="I2100">
        <v>-4.78891600931538</v>
      </c>
    </row>
    <row r="2101" spans="1:9" x14ac:dyDescent="0.2">
      <c r="A2101">
        <v>8142324</v>
      </c>
      <c r="B2101" t="s">
        <v>1743</v>
      </c>
      <c r="C2101">
        <v>-0.28821219290160099</v>
      </c>
      <c r="D2101">
        <f t="shared" si="32"/>
        <v>1.2211261038019754</v>
      </c>
      <c r="E2101">
        <v>7.2425577909376102</v>
      </c>
      <c r="F2101">
        <v>-2.9985348968630201</v>
      </c>
      <c r="G2101">
        <v>4.1827569243246397E-2</v>
      </c>
      <c r="H2101">
        <v>0.28359449665900499</v>
      </c>
      <c r="I2101">
        <v>-4.5869714182032304</v>
      </c>
    </row>
    <row r="2102" spans="1:9" x14ac:dyDescent="0.2">
      <c r="A2102">
        <v>8180374</v>
      </c>
      <c r="B2102" t="s">
        <v>1640</v>
      </c>
      <c r="C2102">
        <v>-0.28788246153487301</v>
      </c>
      <c r="D2102">
        <f t="shared" si="32"/>
        <v>1.220847044431369</v>
      </c>
      <c r="E2102">
        <v>5.9362954987950598</v>
      </c>
      <c r="F2102">
        <v>-5.4388953798850102</v>
      </c>
      <c r="G2102">
        <v>6.1320685657583899E-3</v>
      </c>
      <c r="H2102">
        <v>0.111634492637538</v>
      </c>
      <c r="I2102">
        <v>-2.3009758044704198</v>
      </c>
    </row>
    <row r="2103" spans="1:9" x14ac:dyDescent="0.2">
      <c r="A2103">
        <v>8061305</v>
      </c>
      <c r="B2103" t="s">
        <v>2820</v>
      </c>
      <c r="C2103">
        <v>-0.28774256557726202</v>
      </c>
      <c r="D2103">
        <f t="shared" si="32"/>
        <v>1.2207286664782295</v>
      </c>
      <c r="E2103">
        <v>6.0587614494719704</v>
      </c>
      <c r="F2103">
        <v>-3.8697563901503198</v>
      </c>
      <c r="G2103">
        <v>1.9219568477188899E-2</v>
      </c>
      <c r="H2103">
        <v>0.19381757527861199</v>
      </c>
      <c r="I2103">
        <v>-3.66906753244682</v>
      </c>
    </row>
    <row r="2104" spans="1:9" x14ac:dyDescent="0.2">
      <c r="A2104">
        <v>7971335</v>
      </c>
      <c r="B2104" t="s">
        <v>2340</v>
      </c>
      <c r="C2104">
        <v>-0.28735723853188</v>
      </c>
      <c r="D2104">
        <f t="shared" si="32"/>
        <v>1.220402667603866</v>
      </c>
      <c r="E2104">
        <v>5.7057731654567601</v>
      </c>
      <c r="F2104">
        <v>-4.33810476377207</v>
      </c>
      <c r="G2104">
        <v>1.32477227386635E-2</v>
      </c>
      <c r="H2104">
        <v>0.163471626819087</v>
      </c>
      <c r="I2104">
        <v>-3.2248400875429999</v>
      </c>
    </row>
    <row r="2105" spans="1:9" x14ac:dyDescent="0.2">
      <c r="A2105">
        <v>8148715</v>
      </c>
      <c r="B2105" t="s">
        <v>4047</v>
      </c>
      <c r="C2105">
        <v>-0.287333614321586</v>
      </c>
      <c r="D2105">
        <f t="shared" si="32"/>
        <v>1.2203826836069767</v>
      </c>
      <c r="E2105">
        <v>8.5369229679442</v>
      </c>
      <c r="F2105">
        <v>-3.0026365361987799</v>
      </c>
      <c r="G2105">
        <v>4.1662913396364402E-2</v>
      </c>
      <c r="H2105">
        <v>0.28339808018262602</v>
      </c>
      <c r="I2105">
        <v>-4.5823669255440498</v>
      </c>
    </row>
    <row r="2106" spans="1:9" x14ac:dyDescent="0.2">
      <c r="A2106">
        <v>7896533</v>
      </c>
      <c r="B2106" t="s">
        <v>1250</v>
      </c>
      <c r="C2106">
        <v>-0.28721374805941302</v>
      </c>
      <c r="D2106">
        <f t="shared" si="32"/>
        <v>1.220281292370589</v>
      </c>
      <c r="E2106">
        <v>10.951830153799699</v>
      </c>
      <c r="F2106">
        <v>-3.9229367696641302</v>
      </c>
      <c r="G2106">
        <v>1.83966450642301E-2</v>
      </c>
      <c r="H2106">
        <v>0.19058901390904401</v>
      </c>
      <c r="I2106">
        <v>-3.61694566233307</v>
      </c>
    </row>
    <row r="2107" spans="1:9" x14ac:dyDescent="0.2">
      <c r="A2107">
        <v>8108472</v>
      </c>
      <c r="B2107" t="s">
        <v>1926</v>
      </c>
      <c r="C2107">
        <v>-0.28715367084568799</v>
      </c>
      <c r="D2107">
        <f t="shared" si="32"/>
        <v>1.2202304780463371</v>
      </c>
      <c r="E2107">
        <v>8.5647333154424405</v>
      </c>
      <c r="F2107">
        <v>-4.9174697609160303</v>
      </c>
      <c r="G2107">
        <v>8.6864264013136096E-3</v>
      </c>
      <c r="H2107">
        <v>0.13308309744865501</v>
      </c>
      <c r="I2107">
        <v>-2.7189873484650402</v>
      </c>
    </row>
    <row r="2108" spans="1:9" x14ac:dyDescent="0.2">
      <c r="A2108">
        <v>8113502</v>
      </c>
      <c r="B2108">
        <v>8113502</v>
      </c>
      <c r="C2108">
        <v>-0.28711006714138998</v>
      </c>
      <c r="D2108">
        <f t="shared" si="32"/>
        <v>1.2201935986204098</v>
      </c>
      <c r="E2108">
        <v>5.71252297277079</v>
      </c>
      <c r="F2108">
        <v>-4.4828025951646602</v>
      </c>
      <c r="G2108">
        <v>1.1877608730279701E-2</v>
      </c>
      <c r="H2108">
        <v>0.15582692588342201</v>
      </c>
      <c r="I2108">
        <v>-3.0941460097852498</v>
      </c>
    </row>
    <row r="2109" spans="1:9" x14ac:dyDescent="0.2">
      <c r="A2109">
        <v>7911114</v>
      </c>
      <c r="B2109" t="s">
        <v>3219</v>
      </c>
      <c r="C2109">
        <v>-0.28700122459350103</v>
      </c>
      <c r="D2109">
        <f t="shared" si="32"/>
        <v>1.220101545922688</v>
      </c>
      <c r="E2109">
        <v>5.3148961421451597</v>
      </c>
      <c r="F2109">
        <v>-3.5453473870488601</v>
      </c>
      <c r="G2109">
        <v>2.5324567835756401E-2</v>
      </c>
      <c r="H2109">
        <v>0.22207499134512801</v>
      </c>
      <c r="I2109">
        <v>-3.9966646877663101</v>
      </c>
    </row>
    <row r="2110" spans="1:9" x14ac:dyDescent="0.2">
      <c r="A2110">
        <v>7967900</v>
      </c>
      <c r="B2110" t="s">
        <v>3744</v>
      </c>
      <c r="C2110">
        <v>-0.28694154673651301</v>
      </c>
      <c r="D2110">
        <f t="shared" si="32"/>
        <v>1.2200510768092925</v>
      </c>
      <c r="E2110">
        <v>9.0357133851960807</v>
      </c>
      <c r="F2110">
        <v>-3.1792845731342299</v>
      </c>
      <c r="G2110">
        <v>3.5246622164906899E-2</v>
      </c>
      <c r="H2110">
        <v>0.261620139249433</v>
      </c>
      <c r="I2110">
        <v>-4.3865617218799402</v>
      </c>
    </row>
    <row r="2111" spans="1:9" x14ac:dyDescent="0.2">
      <c r="A2111">
        <v>7956488</v>
      </c>
      <c r="B2111" t="s">
        <v>2110</v>
      </c>
      <c r="C2111">
        <v>-0.286791348511512</v>
      </c>
      <c r="D2111">
        <f t="shared" si="32"/>
        <v>1.2199240645424725</v>
      </c>
      <c r="E2111">
        <v>5.4017088843238996</v>
      </c>
      <c r="F2111">
        <v>-4.6227096414364199</v>
      </c>
      <c r="G2111">
        <v>1.0713865226104799E-2</v>
      </c>
      <c r="H2111">
        <v>0.147659337883214</v>
      </c>
      <c r="I2111">
        <v>-2.9705903007128298</v>
      </c>
    </row>
    <row r="2112" spans="1:9" x14ac:dyDescent="0.2">
      <c r="A2112">
        <v>8180387</v>
      </c>
      <c r="B2112" t="s">
        <v>2149</v>
      </c>
      <c r="C2112">
        <v>-0.28645391033946399</v>
      </c>
      <c r="D2112">
        <f t="shared" si="32"/>
        <v>1.2196387646022291</v>
      </c>
      <c r="E2112">
        <v>10.907813113427601</v>
      </c>
      <c r="F2112">
        <v>-4.3157306673702802</v>
      </c>
      <c r="G2112">
        <v>1.34764189395679E-2</v>
      </c>
      <c r="H2112">
        <v>0.164111653394902</v>
      </c>
      <c r="I2112">
        <v>-3.2453178789423398</v>
      </c>
    </row>
    <row r="2113" spans="1:9" x14ac:dyDescent="0.2">
      <c r="A2113">
        <v>7956910</v>
      </c>
      <c r="B2113" t="s">
        <v>3893</v>
      </c>
      <c r="C2113">
        <v>-0.28638579368519701</v>
      </c>
      <c r="D2113">
        <f t="shared" si="32"/>
        <v>1.2195811808797627</v>
      </c>
      <c r="E2113">
        <v>8.8679883856598298</v>
      </c>
      <c r="F2113">
        <v>-3.08726042104924</v>
      </c>
      <c r="G2113">
        <v>3.84306027312789E-2</v>
      </c>
      <c r="H2113">
        <v>0.27301552787356398</v>
      </c>
      <c r="I2113">
        <v>-4.4879528825128601</v>
      </c>
    </row>
    <row r="2114" spans="1:9" x14ac:dyDescent="0.2">
      <c r="A2114">
        <v>8175811</v>
      </c>
      <c r="B2114" t="s">
        <v>4068</v>
      </c>
      <c r="C2114">
        <v>-0.28628471440566</v>
      </c>
      <c r="D2114">
        <f t="shared" si="32"/>
        <v>1.2194957365791781</v>
      </c>
      <c r="E2114">
        <v>5.4874148326197503</v>
      </c>
      <c r="F2114">
        <v>-2.9931767972635202</v>
      </c>
      <c r="G2114">
        <v>4.2043821642222499E-2</v>
      </c>
      <c r="H2114">
        <v>0.284206547191865</v>
      </c>
      <c r="I2114">
        <v>-4.5929903308207702</v>
      </c>
    </row>
    <row r="2115" spans="1:9" x14ac:dyDescent="0.2">
      <c r="A2115">
        <v>7895820</v>
      </c>
      <c r="B2115">
        <v>7895820</v>
      </c>
      <c r="C2115">
        <v>-0.28626794365543301</v>
      </c>
      <c r="D2115">
        <f t="shared" ref="D2115:D2178" si="33">2^-C2115</f>
        <v>1.2194815605135858</v>
      </c>
      <c r="E2115">
        <v>3.9728618423948698</v>
      </c>
      <c r="F2115">
        <v>-4.13522600488505</v>
      </c>
      <c r="G2115">
        <v>1.55086064415803E-2</v>
      </c>
      <c r="H2115">
        <v>0.17562067217250199</v>
      </c>
      <c r="I2115">
        <v>-3.41321489912696</v>
      </c>
    </row>
    <row r="2116" spans="1:9" x14ac:dyDescent="0.2">
      <c r="A2116">
        <v>7979204</v>
      </c>
      <c r="B2116" t="s">
        <v>4327</v>
      </c>
      <c r="C2116">
        <v>-0.28624869628842797</v>
      </c>
      <c r="D2116">
        <f t="shared" si="33"/>
        <v>1.2194652912037769</v>
      </c>
      <c r="E2116">
        <v>9.2231460564000205</v>
      </c>
      <c r="F2116">
        <v>-2.8658911223357801</v>
      </c>
      <c r="G2116">
        <v>4.7589864985971897E-2</v>
      </c>
      <c r="H2116">
        <v>0.30130424985951798</v>
      </c>
      <c r="I2116">
        <v>-4.7372645626313403</v>
      </c>
    </row>
    <row r="2117" spans="1:9" x14ac:dyDescent="0.2">
      <c r="A2117">
        <v>8084810</v>
      </c>
      <c r="B2117" t="s">
        <v>295</v>
      </c>
      <c r="C2117">
        <v>-0.28556640147961798</v>
      </c>
      <c r="D2117">
        <f t="shared" si="33"/>
        <v>1.2188887049553114</v>
      </c>
      <c r="E2117">
        <v>5.0917722107627403</v>
      </c>
      <c r="F2117">
        <v>-4.6904652720798001</v>
      </c>
      <c r="G2117">
        <v>1.0200502796938399E-2</v>
      </c>
      <c r="H2117">
        <v>0.144758361708965</v>
      </c>
      <c r="I2117">
        <v>-2.9117243737948599</v>
      </c>
    </row>
    <row r="2118" spans="1:9" x14ac:dyDescent="0.2">
      <c r="A2118">
        <v>7971461</v>
      </c>
      <c r="B2118" t="s">
        <v>2124</v>
      </c>
      <c r="C2118">
        <v>-0.28550258521858202</v>
      </c>
      <c r="D2118">
        <f t="shared" si="33"/>
        <v>1.2188347897499363</v>
      </c>
      <c r="E2118">
        <v>5.1154853158578799</v>
      </c>
      <c r="F2118">
        <v>-4.5981151649262797</v>
      </c>
      <c r="G2118">
        <v>1.09079921170698E-2</v>
      </c>
      <c r="H2118">
        <v>0.14927414174185399</v>
      </c>
      <c r="I2118">
        <v>-2.9921134550993198</v>
      </c>
    </row>
    <row r="2119" spans="1:9" x14ac:dyDescent="0.2">
      <c r="A2119">
        <v>8077171</v>
      </c>
      <c r="B2119" t="s">
        <v>2688</v>
      </c>
      <c r="C2119">
        <v>-0.285428182111717</v>
      </c>
      <c r="D2119">
        <f t="shared" si="33"/>
        <v>1.2187719332527813</v>
      </c>
      <c r="E2119">
        <v>7.7438484985749003</v>
      </c>
      <c r="F2119">
        <v>-3.6822935076223402</v>
      </c>
      <c r="G2119">
        <v>2.24981051225395E-2</v>
      </c>
      <c r="H2119">
        <v>0.20930969719619899</v>
      </c>
      <c r="I2119">
        <v>-3.8563350367115801</v>
      </c>
    </row>
    <row r="2120" spans="1:9" x14ac:dyDescent="0.2">
      <c r="A2120">
        <v>7919749</v>
      </c>
      <c r="B2120" t="s">
        <v>820</v>
      </c>
      <c r="C2120">
        <v>-0.28541441610434598</v>
      </c>
      <c r="D2120">
        <f t="shared" si="33"/>
        <v>1.2187603039458963</v>
      </c>
      <c r="E2120">
        <v>5.2543445794576904</v>
      </c>
      <c r="F2120">
        <v>-5.1983858198855204</v>
      </c>
      <c r="G2120">
        <v>7.1757211883256896E-3</v>
      </c>
      <c r="H2120">
        <v>0.120489151995805</v>
      </c>
      <c r="I2120">
        <v>-2.48966293456537</v>
      </c>
    </row>
    <row r="2121" spans="1:9" x14ac:dyDescent="0.2">
      <c r="A2121">
        <v>8006820</v>
      </c>
      <c r="B2121" t="s">
        <v>2568</v>
      </c>
      <c r="C2121">
        <v>-0.28534900786795497</v>
      </c>
      <c r="D2121">
        <f t="shared" si="33"/>
        <v>1.2187050496109557</v>
      </c>
      <c r="E2121">
        <v>9.9002461754505706</v>
      </c>
      <c r="F2121">
        <v>-4.0897371115276497</v>
      </c>
      <c r="G2121">
        <v>1.6078295758296599E-2</v>
      </c>
      <c r="H2121">
        <v>0.178700659434648</v>
      </c>
      <c r="I2121">
        <v>-3.4562926417114901</v>
      </c>
    </row>
    <row r="2122" spans="1:9" x14ac:dyDescent="0.2">
      <c r="A2122">
        <v>8090938</v>
      </c>
      <c r="B2122" t="s">
        <v>2477</v>
      </c>
      <c r="C2122">
        <v>-0.28523712942510698</v>
      </c>
      <c r="D2122">
        <f t="shared" si="33"/>
        <v>1.2186105448592328</v>
      </c>
      <c r="E2122">
        <v>5.4355159183106299</v>
      </c>
      <c r="F2122">
        <v>-4.1952764941256797</v>
      </c>
      <c r="G2122">
        <v>1.4793603433055399E-2</v>
      </c>
      <c r="H2122">
        <v>0.17167929532045501</v>
      </c>
      <c r="I2122">
        <v>-3.3568228425384601</v>
      </c>
    </row>
    <row r="2123" spans="1:9" x14ac:dyDescent="0.2">
      <c r="A2123">
        <v>8032455</v>
      </c>
      <c r="B2123" t="s">
        <v>4404</v>
      </c>
      <c r="C2123">
        <v>-0.28478931279104702</v>
      </c>
      <c r="D2123">
        <f t="shared" si="33"/>
        <v>1.2182323433889783</v>
      </c>
      <c r="E2123">
        <v>8.0721234510781308</v>
      </c>
      <c r="F2123">
        <v>-2.8223155934543001</v>
      </c>
      <c r="G2123">
        <v>4.9682873149437701E-2</v>
      </c>
      <c r="H2123">
        <v>0.30827221855665599</v>
      </c>
      <c r="I2123">
        <v>-4.7872150780992104</v>
      </c>
    </row>
    <row r="2124" spans="1:9" x14ac:dyDescent="0.2">
      <c r="A2124">
        <v>7981947</v>
      </c>
      <c r="B2124" t="s">
        <v>2777</v>
      </c>
      <c r="C2124">
        <v>-0.28471670910852198</v>
      </c>
      <c r="D2124">
        <f t="shared" si="33"/>
        <v>1.2181710373428263</v>
      </c>
      <c r="E2124">
        <v>4.7434845083578301</v>
      </c>
      <c r="F2124">
        <v>-3.8987306579299199</v>
      </c>
      <c r="G2124">
        <v>1.8765821860460798E-2</v>
      </c>
      <c r="H2124">
        <v>0.19217816568159801</v>
      </c>
      <c r="I2124">
        <v>-3.6406154652140699</v>
      </c>
    </row>
    <row r="2125" spans="1:9" x14ac:dyDescent="0.2">
      <c r="A2125">
        <v>7982098</v>
      </c>
      <c r="B2125" t="s">
        <v>2777</v>
      </c>
      <c r="C2125">
        <v>-0.28471670910852198</v>
      </c>
      <c r="D2125">
        <f t="shared" si="33"/>
        <v>1.2181710373428263</v>
      </c>
      <c r="E2125">
        <v>4.7434845083578301</v>
      </c>
      <c r="F2125">
        <v>-3.8987306579299199</v>
      </c>
      <c r="G2125">
        <v>1.8765821860460798E-2</v>
      </c>
      <c r="H2125">
        <v>0.19217816568159801</v>
      </c>
      <c r="I2125">
        <v>-3.6406154652140699</v>
      </c>
    </row>
    <row r="2126" spans="1:9" x14ac:dyDescent="0.2">
      <c r="A2126">
        <v>7896258</v>
      </c>
      <c r="B2126" t="s">
        <v>1250</v>
      </c>
      <c r="C2126">
        <v>-0.28456734480073798</v>
      </c>
      <c r="D2126">
        <f t="shared" si="33"/>
        <v>1.2180449248588403</v>
      </c>
      <c r="E2126">
        <v>10.770222435139599</v>
      </c>
      <c r="F2126">
        <v>-3.7698968170890499</v>
      </c>
      <c r="G2126">
        <v>2.0888366533077699E-2</v>
      </c>
      <c r="H2126">
        <v>0.201352545829554</v>
      </c>
      <c r="I2126">
        <v>-3.7681334362244101</v>
      </c>
    </row>
    <row r="2127" spans="1:9" x14ac:dyDescent="0.2">
      <c r="A2127">
        <v>8124897</v>
      </c>
      <c r="B2127" t="s">
        <v>2542</v>
      </c>
      <c r="C2127">
        <v>-0.28420702552819099</v>
      </c>
      <c r="D2127">
        <f t="shared" si="33"/>
        <v>1.2177407509019977</v>
      </c>
      <c r="E2127">
        <v>4.3424108151743903</v>
      </c>
      <c r="F2127">
        <v>-4.1285197413986401</v>
      </c>
      <c r="G2127">
        <v>1.5591035436883701E-2</v>
      </c>
      <c r="H2127">
        <v>0.17562067217250199</v>
      </c>
      <c r="I2127">
        <v>-3.4195461142761299</v>
      </c>
    </row>
    <row r="2128" spans="1:9" x14ac:dyDescent="0.2">
      <c r="A2128">
        <v>8179727</v>
      </c>
      <c r="B2128" t="s">
        <v>2542</v>
      </c>
      <c r="C2128">
        <v>-0.28420702552819099</v>
      </c>
      <c r="D2128">
        <f t="shared" si="33"/>
        <v>1.2177407509019977</v>
      </c>
      <c r="E2128">
        <v>4.3424108151743903</v>
      </c>
      <c r="F2128">
        <v>-4.1285197413986401</v>
      </c>
      <c r="G2128">
        <v>1.5591035436883701E-2</v>
      </c>
      <c r="H2128">
        <v>0.17562067217250199</v>
      </c>
      <c r="I2128">
        <v>-3.4195461142761299</v>
      </c>
    </row>
    <row r="2129" spans="1:9" x14ac:dyDescent="0.2">
      <c r="A2129">
        <v>7985253</v>
      </c>
      <c r="B2129" t="s">
        <v>2892</v>
      </c>
      <c r="C2129">
        <v>-0.28386005852427099</v>
      </c>
      <c r="D2129">
        <f t="shared" si="33"/>
        <v>1.2174479204391295</v>
      </c>
      <c r="E2129">
        <v>5.7388977100954</v>
      </c>
      <c r="F2129">
        <v>-3.8148744790749798</v>
      </c>
      <c r="G2129">
        <v>2.0115928683350898E-2</v>
      </c>
      <c r="H2129">
        <v>0.19763944448791201</v>
      </c>
      <c r="I2129">
        <v>-3.7233195799866601</v>
      </c>
    </row>
    <row r="2130" spans="1:9" x14ac:dyDescent="0.2">
      <c r="A2130">
        <v>7960117</v>
      </c>
      <c r="B2130" t="s">
        <v>2047</v>
      </c>
      <c r="C2130">
        <v>-0.28346861878959501</v>
      </c>
      <c r="D2130">
        <f t="shared" si="33"/>
        <v>1.2171176407665467</v>
      </c>
      <c r="E2130">
        <v>8.9873498469533892</v>
      </c>
      <c r="F2130">
        <v>-4.7193225726519197</v>
      </c>
      <c r="G2130">
        <v>9.9910218539895103E-3</v>
      </c>
      <c r="H2130">
        <v>0.14326918805869501</v>
      </c>
      <c r="I2130">
        <v>-2.8868425867987</v>
      </c>
    </row>
    <row r="2131" spans="1:9" x14ac:dyDescent="0.2">
      <c r="A2131">
        <v>8149365</v>
      </c>
      <c r="B2131" t="s">
        <v>3135</v>
      </c>
      <c r="C2131">
        <v>-0.28341112229055898</v>
      </c>
      <c r="D2131">
        <f t="shared" si="33"/>
        <v>1.217069135291156</v>
      </c>
      <c r="E2131">
        <v>7.6662752275488799</v>
      </c>
      <c r="F2131">
        <v>-3.1386994874824401</v>
      </c>
      <c r="G2131">
        <v>3.66107184235792E-2</v>
      </c>
      <c r="H2131">
        <v>0.26611760521573602</v>
      </c>
      <c r="I2131">
        <v>-4.4311124684771901</v>
      </c>
    </row>
    <row r="2132" spans="1:9" x14ac:dyDescent="0.2">
      <c r="A2132">
        <v>8028172</v>
      </c>
      <c r="B2132" t="s">
        <v>1250</v>
      </c>
      <c r="C2132">
        <v>-0.28336637277819998</v>
      </c>
      <c r="D2132">
        <f t="shared" si="33"/>
        <v>1.2170313848282333</v>
      </c>
      <c r="E2132">
        <v>10.7510711133831</v>
      </c>
      <c r="F2132">
        <v>-4.5014607213014797</v>
      </c>
      <c r="G2132">
        <v>1.17137883242315E-2</v>
      </c>
      <c r="H2132">
        <v>0.15532044135791601</v>
      </c>
      <c r="I2132">
        <v>-3.0775104574940602</v>
      </c>
    </row>
    <row r="2133" spans="1:9" x14ac:dyDescent="0.2">
      <c r="A2133">
        <v>8085571</v>
      </c>
      <c r="B2133" t="s">
        <v>3293</v>
      </c>
      <c r="C2133">
        <v>-0.28330730747517002</v>
      </c>
      <c r="D2133">
        <f t="shared" si="33"/>
        <v>1.2169815594292277</v>
      </c>
      <c r="E2133">
        <v>6.6141355679364304</v>
      </c>
      <c r="F2133">
        <v>-3.47971826214925</v>
      </c>
      <c r="G2133">
        <v>2.6829428174864701E-2</v>
      </c>
      <c r="H2133">
        <v>0.22947327766207801</v>
      </c>
      <c r="I2133">
        <v>-4.0649807685335704</v>
      </c>
    </row>
    <row r="2134" spans="1:9" x14ac:dyDescent="0.2">
      <c r="A2134">
        <v>7893060</v>
      </c>
      <c r="B2134">
        <v>7893060</v>
      </c>
      <c r="C2134">
        <v>-0.28311318321152201</v>
      </c>
      <c r="D2134">
        <f t="shared" si="33"/>
        <v>1.2168178174401731</v>
      </c>
      <c r="E2134">
        <v>4.3972396010587396</v>
      </c>
      <c r="F2134">
        <v>-2.99411700521628</v>
      </c>
      <c r="G2134">
        <v>4.2005779752724799E-2</v>
      </c>
      <c r="H2134">
        <v>0.28410856153290198</v>
      </c>
      <c r="I2134">
        <v>-4.5919338462336796</v>
      </c>
    </row>
    <row r="2135" spans="1:9" x14ac:dyDescent="0.2">
      <c r="A2135">
        <v>8114583</v>
      </c>
      <c r="B2135" t="s">
        <v>1822</v>
      </c>
      <c r="C2135">
        <v>-0.28276215244588399</v>
      </c>
      <c r="D2135">
        <f t="shared" si="33"/>
        <v>1.2165217822302685</v>
      </c>
      <c r="E2135">
        <v>6.83196057131412</v>
      </c>
      <c r="F2135">
        <v>-5.0842603508649598</v>
      </c>
      <c r="G2135">
        <v>7.7471161369300004E-3</v>
      </c>
      <c r="H2135">
        <v>0.12607065345058999</v>
      </c>
      <c r="I2135">
        <v>-2.58163724648877</v>
      </c>
    </row>
    <row r="2136" spans="1:9" x14ac:dyDescent="0.2">
      <c r="A2136">
        <v>8023656</v>
      </c>
      <c r="B2136" t="s">
        <v>3799</v>
      </c>
      <c r="C2136">
        <v>-0.28213107975832602</v>
      </c>
      <c r="D2136">
        <f t="shared" si="33"/>
        <v>1.2159897600327469</v>
      </c>
      <c r="E2136">
        <v>7.5828511689838498</v>
      </c>
      <c r="F2136">
        <v>-3.1493291004691701</v>
      </c>
      <c r="G2136">
        <v>3.62474869498043E-2</v>
      </c>
      <c r="H2136">
        <v>0.26491057352230801</v>
      </c>
      <c r="I2136">
        <v>-4.4194189113247697</v>
      </c>
    </row>
    <row r="2137" spans="1:9" x14ac:dyDescent="0.2">
      <c r="A2137">
        <v>8151711</v>
      </c>
      <c r="B2137" t="s">
        <v>3794</v>
      </c>
      <c r="C2137">
        <v>-0.28192487870533101</v>
      </c>
      <c r="D2137">
        <f t="shared" si="33"/>
        <v>1.2158159738589742</v>
      </c>
      <c r="E2137">
        <v>8.2873901824919098</v>
      </c>
      <c r="F2137">
        <v>-3.1523251201407101</v>
      </c>
      <c r="G2137">
        <v>3.6145880946475202E-2</v>
      </c>
      <c r="H2137">
        <v>0.26462776898910301</v>
      </c>
      <c r="I2137">
        <v>-4.4161262528568797</v>
      </c>
    </row>
    <row r="2138" spans="1:9" x14ac:dyDescent="0.2">
      <c r="A2138">
        <v>8002904</v>
      </c>
      <c r="B2138" t="s">
        <v>3018</v>
      </c>
      <c r="C2138">
        <v>-0.28185934303439297</v>
      </c>
      <c r="D2138">
        <f t="shared" si="33"/>
        <v>1.2157607456204329</v>
      </c>
      <c r="E2138">
        <v>7.8643051064516802</v>
      </c>
      <c r="F2138">
        <v>-3.7053100836525501</v>
      </c>
      <c r="G2138">
        <v>2.2061112190319799E-2</v>
      </c>
      <c r="H2138">
        <v>0.20732962252359</v>
      </c>
      <c r="I2138">
        <v>-3.8330434355155298</v>
      </c>
    </row>
    <row r="2139" spans="1:9" x14ac:dyDescent="0.2">
      <c r="A2139">
        <v>8167270</v>
      </c>
      <c r="B2139" t="s">
        <v>4322</v>
      </c>
      <c r="C2139">
        <v>-0.28149311654228099</v>
      </c>
      <c r="D2139">
        <f t="shared" si="33"/>
        <v>1.2154521653086101</v>
      </c>
      <c r="E2139">
        <v>8.3254135660678994</v>
      </c>
      <c r="F2139">
        <v>-2.86879005860827</v>
      </c>
      <c r="G2139">
        <v>4.7454328665936601E-2</v>
      </c>
      <c r="H2139">
        <v>0.30085429961722998</v>
      </c>
      <c r="I2139">
        <v>-4.7339514952951403</v>
      </c>
    </row>
    <row r="2140" spans="1:9" x14ac:dyDescent="0.2">
      <c r="A2140">
        <v>7893952</v>
      </c>
      <c r="B2140">
        <v>7893952</v>
      </c>
      <c r="C2140">
        <v>-0.281310955627607</v>
      </c>
      <c r="D2140">
        <f t="shared" si="33"/>
        <v>1.2152987067504737</v>
      </c>
      <c r="E2140">
        <v>10.006011404186699</v>
      </c>
      <c r="F2140">
        <v>-5.0449242859028702</v>
      </c>
      <c r="G2140">
        <v>7.9569282246784393E-3</v>
      </c>
      <c r="H2140">
        <v>0.12805308801213999</v>
      </c>
      <c r="I2140">
        <v>-2.6137127611933502</v>
      </c>
    </row>
    <row r="2141" spans="1:9" x14ac:dyDescent="0.2">
      <c r="A2141">
        <v>7995007</v>
      </c>
      <c r="B2141" t="s">
        <v>2851</v>
      </c>
      <c r="C2141">
        <v>-0.28119971089349999</v>
      </c>
      <c r="D2141">
        <f t="shared" si="33"/>
        <v>1.2152049999272025</v>
      </c>
      <c r="E2141">
        <v>6.3279715930839497</v>
      </c>
      <c r="F2141">
        <v>-3.8484398903459001</v>
      </c>
      <c r="G2141">
        <v>1.9561874033658701E-2</v>
      </c>
      <c r="H2141">
        <v>0.19504621655811899</v>
      </c>
      <c r="I2141">
        <v>-3.69008342107464</v>
      </c>
    </row>
    <row r="2142" spans="1:9" x14ac:dyDescent="0.2">
      <c r="A2142">
        <v>8090639</v>
      </c>
      <c r="B2142" t="s">
        <v>2919</v>
      </c>
      <c r="C2142">
        <v>-0.28083219552427402</v>
      </c>
      <c r="D2142">
        <f t="shared" si="33"/>
        <v>1.2148954753072136</v>
      </c>
      <c r="E2142">
        <v>8.23331838964166</v>
      </c>
      <c r="F2142">
        <v>-3.7911981391977001</v>
      </c>
      <c r="G2142">
        <v>2.0518162716676901E-2</v>
      </c>
      <c r="H2142">
        <v>0.19959659237834201</v>
      </c>
      <c r="I2142">
        <v>-3.7468700068307799</v>
      </c>
    </row>
    <row r="2143" spans="1:9" x14ac:dyDescent="0.2">
      <c r="A2143">
        <v>7924071</v>
      </c>
      <c r="B2143" t="s">
        <v>3844</v>
      </c>
      <c r="C2143">
        <v>-0.28059681509011503</v>
      </c>
      <c r="D2143">
        <f t="shared" si="33"/>
        <v>1.2146972772891089</v>
      </c>
      <c r="E2143">
        <v>4.9525616385144797</v>
      </c>
      <c r="F2143">
        <v>-3.1199687206818698</v>
      </c>
      <c r="G2143">
        <v>3.7261334292641501E-2</v>
      </c>
      <c r="H2143">
        <v>0.26848968371528198</v>
      </c>
      <c r="I2143">
        <v>-4.4517616338454697</v>
      </c>
    </row>
    <row r="2144" spans="1:9" x14ac:dyDescent="0.2">
      <c r="A2144">
        <v>7946504</v>
      </c>
      <c r="B2144" t="s">
        <v>3625</v>
      </c>
      <c r="C2144">
        <v>-0.28054462729767898</v>
      </c>
      <c r="D2144">
        <f t="shared" si="33"/>
        <v>1.2146533378417379</v>
      </c>
      <c r="E2144">
        <v>7.3849214731793298</v>
      </c>
      <c r="F2144">
        <v>-3.2536487197236701</v>
      </c>
      <c r="G2144">
        <v>3.2900504114707498E-2</v>
      </c>
      <c r="H2144">
        <v>0.25272081679956299</v>
      </c>
      <c r="I2144">
        <v>-4.3056129743264497</v>
      </c>
    </row>
    <row r="2145" spans="1:9" x14ac:dyDescent="0.2">
      <c r="A2145">
        <v>7986250</v>
      </c>
      <c r="B2145" t="s">
        <v>2015</v>
      </c>
      <c r="C2145">
        <v>-0.28050654605585901</v>
      </c>
      <c r="D2145">
        <f t="shared" si="33"/>
        <v>1.2146212763902862</v>
      </c>
      <c r="E2145">
        <v>8.2018233033271795</v>
      </c>
      <c r="F2145">
        <v>-4.7690219566987597</v>
      </c>
      <c r="G2145">
        <v>9.6424439595304903E-3</v>
      </c>
      <c r="H2145">
        <v>0.140704375945887</v>
      </c>
      <c r="I2145">
        <v>-2.8442525769719298</v>
      </c>
    </row>
    <row r="2146" spans="1:9" x14ac:dyDescent="0.2">
      <c r="A2146">
        <v>8084423</v>
      </c>
      <c r="B2146" t="s">
        <v>3836</v>
      </c>
      <c r="C2146">
        <v>-0.28018913071380802</v>
      </c>
      <c r="D2146">
        <f t="shared" si="33"/>
        <v>1.2143540702186715</v>
      </c>
      <c r="E2146">
        <v>9.8627225305191004</v>
      </c>
      <c r="F2146">
        <v>-3.1242043159367601</v>
      </c>
      <c r="G2146">
        <v>3.7113019564368903E-2</v>
      </c>
      <c r="H2146">
        <v>0.26801440919946101</v>
      </c>
      <c r="I2146">
        <v>-4.44708736942688</v>
      </c>
    </row>
    <row r="2147" spans="1:9" x14ac:dyDescent="0.2">
      <c r="A2147">
        <v>7897404</v>
      </c>
      <c r="B2147" t="s">
        <v>1945</v>
      </c>
      <c r="C2147">
        <v>-0.27999222187870698</v>
      </c>
      <c r="D2147">
        <f t="shared" si="33"/>
        <v>1.2141883382232239</v>
      </c>
      <c r="E2147">
        <v>9.6614905989094595</v>
      </c>
      <c r="F2147">
        <v>-3.9147083642727898</v>
      </c>
      <c r="G2147">
        <v>1.8521145969964299E-2</v>
      </c>
      <c r="H2147">
        <v>0.19152130352853999</v>
      </c>
      <c r="I2147">
        <v>-3.6249815618441601</v>
      </c>
    </row>
    <row r="2148" spans="1:9" x14ac:dyDescent="0.2">
      <c r="A2148">
        <v>8047784</v>
      </c>
      <c r="B2148" t="s">
        <v>2337</v>
      </c>
      <c r="C2148">
        <v>-0.27970076506964697</v>
      </c>
      <c r="D2148">
        <f t="shared" si="33"/>
        <v>1.2139430696773219</v>
      </c>
      <c r="E2148">
        <v>5.0714663035019703</v>
      </c>
      <c r="F2148">
        <v>-4.3446169947136797</v>
      </c>
      <c r="G2148">
        <v>1.31820480632685E-2</v>
      </c>
      <c r="H2148">
        <v>0.162986503662329</v>
      </c>
      <c r="I2148">
        <v>-3.2188934512318199</v>
      </c>
    </row>
    <row r="2149" spans="1:9" x14ac:dyDescent="0.2">
      <c r="A2149">
        <v>7975113</v>
      </c>
      <c r="B2149" t="s">
        <v>3943</v>
      </c>
      <c r="C2149">
        <v>-0.27963762727278901</v>
      </c>
      <c r="D2149">
        <f t="shared" si="33"/>
        <v>1.2138899440952482</v>
      </c>
      <c r="E2149">
        <v>7.2037402736549003</v>
      </c>
      <c r="F2149">
        <v>-3.05525884859181</v>
      </c>
      <c r="G2149">
        <v>3.9616849726370203E-2</v>
      </c>
      <c r="H2149">
        <v>0.27712056604618002</v>
      </c>
      <c r="I2149">
        <v>-4.5235251167208999</v>
      </c>
    </row>
    <row r="2150" spans="1:9" x14ac:dyDescent="0.2">
      <c r="A2150">
        <v>7998063</v>
      </c>
      <c r="B2150" t="s">
        <v>1792</v>
      </c>
      <c r="C2150">
        <v>-0.27938778914222301</v>
      </c>
      <c r="D2150">
        <f t="shared" si="33"/>
        <v>1.2136797473957255</v>
      </c>
      <c r="E2150">
        <v>8.8681896034395908</v>
      </c>
      <c r="F2150">
        <v>-5.1459768317458598</v>
      </c>
      <c r="G2150">
        <v>7.4314481178397902E-3</v>
      </c>
      <c r="H2150">
        <v>0.123045712570717</v>
      </c>
      <c r="I2150">
        <v>-2.5317004789599</v>
      </c>
    </row>
    <row r="2151" spans="1:9" x14ac:dyDescent="0.2">
      <c r="A2151">
        <v>8180388</v>
      </c>
      <c r="B2151" t="s">
        <v>2149</v>
      </c>
      <c r="C2151">
        <v>-0.27927972139184698</v>
      </c>
      <c r="D2151">
        <f t="shared" si="33"/>
        <v>1.2135888378659876</v>
      </c>
      <c r="E2151">
        <v>10.900917167173301</v>
      </c>
      <c r="F2151">
        <v>-4.3129647272532301</v>
      </c>
      <c r="G2151">
        <v>1.35050236524232E-2</v>
      </c>
      <c r="H2151">
        <v>0.16423549034139401</v>
      </c>
      <c r="I2151">
        <v>-3.2478544499207902</v>
      </c>
    </row>
    <row r="2152" spans="1:9" x14ac:dyDescent="0.2">
      <c r="A2152">
        <v>8033746</v>
      </c>
      <c r="B2152" t="s">
        <v>1738</v>
      </c>
      <c r="C2152">
        <v>-0.27882974462110799</v>
      </c>
      <c r="D2152">
        <f t="shared" si="33"/>
        <v>1.2132103783735955</v>
      </c>
      <c r="E2152">
        <v>4.7922785432282202</v>
      </c>
      <c r="F2152">
        <v>-5.2468831961349096</v>
      </c>
      <c r="G2152">
        <v>6.9486573396014004E-3</v>
      </c>
      <c r="H2152">
        <v>0.11871187451857799</v>
      </c>
      <c r="I2152">
        <v>-2.4510606591398298</v>
      </c>
    </row>
    <row r="2153" spans="1:9" x14ac:dyDescent="0.2">
      <c r="A2153">
        <v>8180262</v>
      </c>
      <c r="B2153" t="s">
        <v>1816</v>
      </c>
      <c r="C2153">
        <v>-0.27874005010990499</v>
      </c>
      <c r="D2153">
        <f t="shared" si="33"/>
        <v>1.2131349536121858</v>
      </c>
      <c r="E2153">
        <v>9.6781448304206101</v>
      </c>
      <c r="F2153">
        <v>-5.0899351110059099</v>
      </c>
      <c r="G2153">
        <v>7.7174116276251996E-3</v>
      </c>
      <c r="H2153">
        <v>0.12591736569190501</v>
      </c>
      <c r="I2153">
        <v>-2.5770258841838598</v>
      </c>
    </row>
    <row r="2154" spans="1:9" x14ac:dyDescent="0.2">
      <c r="A2154">
        <v>7909561</v>
      </c>
      <c r="B2154" t="s">
        <v>3988</v>
      </c>
      <c r="C2154">
        <v>-0.27863177501198999</v>
      </c>
      <c r="D2154">
        <f t="shared" si="33"/>
        <v>1.2130439105481605</v>
      </c>
      <c r="E2154">
        <v>5.43227498047436</v>
      </c>
      <c r="F2154">
        <v>-3.0339335733545298</v>
      </c>
      <c r="G2154">
        <v>4.0431393705032397E-2</v>
      </c>
      <c r="H2154">
        <v>0.27947770732747801</v>
      </c>
      <c r="I2154">
        <v>-4.5473188719240696</v>
      </c>
    </row>
    <row r="2155" spans="1:9" x14ac:dyDescent="0.2">
      <c r="A2155">
        <v>8131815</v>
      </c>
      <c r="B2155" t="s">
        <v>3964</v>
      </c>
      <c r="C2155">
        <v>-0.27859650156099802</v>
      </c>
      <c r="D2155">
        <f t="shared" si="33"/>
        <v>1.2130142523593945</v>
      </c>
      <c r="E2155">
        <v>6.9504500602902102</v>
      </c>
      <c r="F2155">
        <v>-3.0468726160860098</v>
      </c>
      <c r="G2155">
        <v>3.9934837816569702E-2</v>
      </c>
      <c r="H2155">
        <v>0.27789138866840601</v>
      </c>
      <c r="I2155">
        <v>-4.5328736106329197</v>
      </c>
    </row>
    <row r="2156" spans="1:9" x14ac:dyDescent="0.2">
      <c r="A2156">
        <v>8005089</v>
      </c>
      <c r="B2156" t="s">
        <v>3004</v>
      </c>
      <c r="C2156">
        <v>-0.27852737459458798</v>
      </c>
      <c r="D2156">
        <f t="shared" si="33"/>
        <v>1.2129561319775797</v>
      </c>
      <c r="E2156">
        <v>7.6007521062736396</v>
      </c>
      <c r="F2156">
        <v>-3.7221589399339998</v>
      </c>
      <c r="G2156">
        <v>2.1747689175561202E-2</v>
      </c>
      <c r="H2156">
        <v>0.20536415116458401</v>
      </c>
      <c r="I2156">
        <v>-3.81604657209924</v>
      </c>
    </row>
    <row r="2157" spans="1:9" x14ac:dyDescent="0.2">
      <c r="A2157">
        <v>8128549</v>
      </c>
      <c r="B2157">
        <v>8128549</v>
      </c>
      <c r="C2157">
        <v>-0.27839312916563103</v>
      </c>
      <c r="D2157">
        <f t="shared" si="33"/>
        <v>1.2128432694280664</v>
      </c>
      <c r="E2157">
        <v>5.5918634113031498</v>
      </c>
      <c r="F2157">
        <v>-4.3099924145756097</v>
      </c>
      <c r="G2157">
        <v>1.3535845068379199E-2</v>
      </c>
      <c r="H2157">
        <v>0.16449015811745299</v>
      </c>
      <c r="I2157">
        <v>-3.2505815221483298</v>
      </c>
    </row>
    <row r="2158" spans="1:9" x14ac:dyDescent="0.2">
      <c r="A2158">
        <v>8065992</v>
      </c>
      <c r="B2158" t="s">
        <v>3174</v>
      </c>
      <c r="C2158">
        <v>-0.27835877650740798</v>
      </c>
      <c r="D2158">
        <f t="shared" si="33"/>
        <v>1.2128143902172206</v>
      </c>
      <c r="E2158">
        <v>7.7633655327535802</v>
      </c>
      <c r="F2158">
        <v>-3.5843604888970901</v>
      </c>
      <c r="G2158">
        <v>2.44779580674939E-2</v>
      </c>
      <c r="H2158">
        <v>0.21786756743473501</v>
      </c>
      <c r="I2158">
        <v>-3.95638209242713</v>
      </c>
    </row>
    <row r="2159" spans="1:9" x14ac:dyDescent="0.2">
      <c r="A2159">
        <v>8173086</v>
      </c>
      <c r="B2159" t="s">
        <v>2995</v>
      </c>
      <c r="C2159">
        <v>-0.27821111583886399</v>
      </c>
      <c r="D2159">
        <f t="shared" si="33"/>
        <v>1.2126902643179898</v>
      </c>
      <c r="E2159">
        <v>7.3499733223178696</v>
      </c>
      <c r="F2159">
        <v>-3.7284981629786502</v>
      </c>
      <c r="G2159">
        <v>2.1631157111602899E-2</v>
      </c>
      <c r="H2159">
        <v>0.20485001090587099</v>
      </c>
      <c r="I2159">
        <v>-3.8096633152044999</v>
      </c>
    </row>
    <row r="2160" spans="1:9" x14ac:dyDescent="0.2">
      <c r="A2160">
        <v>8039909</v>
      </c>
      <c r="B2160" t="s">
        <v>3883</v>
      </c>
      <c r="C2160">
        <v>-0.278193512253468</v>
      </c>
      <c r="D2160">
        <f t="shared" si="33"/>
        <v>1.2126754673125371</v>
      </c>
      <c r="E2160">
        <v>7.2895440901559798</v>
      </c>
      <c r="F2160">
        <v>-3.0939098156400102</v>
      </c>
      <c r="G2160">
        <v>3.81894201804951E-2</v>
      </c>
      <c r="H2160">
        <v>0.27186859561712901</v>
      </c>
      <c r="I2160">
        <v>-4.4805817611327701</v>
      </c>
    </row>
    <row r="2161" spans="1:9" x14ac:dyDescent="0.2">
      <c r="A2161">
        <v>8148158</v>
      </c>
      <c r="B2161" t="s">
        <v>3778</v>
      </c>
      <c r="C2161">
        <v>-0.27783562370737502</v>
      </c>
      <c r="D2161">
        <f t="shared" si="33"/>
        <v>1.2123746769024828</v>
      </c>
      <c r="E2161">
        <v>5.8059862210453304</v>
      </c>
      <c r="F2161">
        <v>-3.1643757481070498</v>
      </c>
      <c r="G2161">
        <v>3.5740596657516201E-2</v>
      </c>
      <c r="H2161">
        <v>0.26296933389298699</v>
      </c>
      <c r="I2161">
        <v>-4.4028968875223304</v>
      </c>
    </row>
    <row r="2162" spans="1:9" x14ac:dyDescent="0.2">
      <c r="A2162">
        <v>8163424</v>
      </c>
      <c r="B2162">
        <v>8163424</v>
      </c>
      <c r="C2162">
        <v>-0.27763823353022998</v>
      </c>
      <c r="D2162">
        <f t="shared" si="33"/>
        <v>1.212208810607184</v>
      </c>
      <c r="E2162">
        <v>6.7587928264949699</v>
      </c>
      <c r="F2162">
        <v>-3.4041906915355602</v>
      </c>
      <c r="G2162">
        <v>2.8695913070771899E-2</v>
      </c>
      <c r="H2162">
        <v>0.23697614521763199</v>
      </c>
      <c r="I2162">
        <v>-4.1444582903856597</v>
      </c>
    </row>
    <row r="2163" spans="1:9" x14ac:dyDescent="0.2">
      <c r="A2163">
        <v>7935553</v>
      </c>
      <c r="B2163" t="s">
        <v>3190</v>
      </c>
      <c r="C2163">
        <v>-0.27740937712567199</v>
      </c>
      <c r="D2163">
        <f t="shared" si="33"/>
        <v>1.21201653175448</v>
      </c>
      <c r="E2163">
        <v>6.3298843236399103</v>
      </c>
      <c r="F2163">
        <v>-3.56976558784211</v>
      </c>
      <c r="G2163">
        <v>2.4790640044425001E-2</v>
      </c>
      <c r="H2163">
        <v>0.219652459169563</v>
      </c>
      <c r="I2163">
        <v>-3.9714233426734298</v>
      </c>
    </row>
    <row r="2164" spans="1:9" x14ac:dyDescent="0.2">
      <c r="A2164">
        <v>8134201</v>
      </c>
      <c r="B2164" t="s">
        <v>3311</v>
      </c>
      <c r="C2164">
        <v>-0.277354823439112</v>
      </c>
      <c r="D2164">
        <f t="shared" si="33"/>
        <v>1.2119707017502177</v>
      </c>
      <c r="E2164">
        <v>7.2174390777906297</v>
      </c>
      <c r="F2164">
        <v>-3.46567429087164</v>
      </c>
      <c r="G2164">
        <v>2.7165234482953701E-2</v>
      </c>
      <c r="H2164">
        <v>0.23091918013458301</v>
      </c>
      <c r="I2164">
        <v>-4.0796896970271801</v>
      </c>
    </row>
    <row r="2165" spans="1:9" x14ac:dyDescent="0.2">
      <c r="A2165">
        <v>7975787</v>
      </c>
      <c r="B2165" t="s">
        <v>2848</v>
      </c>
      <c r="C2165">
        <v>-0.27722920558500203</v>
      </c>
      <c r="D2165">
        <f t="shared" si="33"/>
        <v>1.211865178041772</v>
      </c>
      <c r="E2165">
        <v>6.6041692222718797</v>
      </c>
      <c r="F2165">
        <v>-3.8505515391501599</v>
      </c>
      <c r="G2165">
        <v>1.95276378166859E-2</v>
      </c>
      <c r="H2165">
        <v>0.19496604389271099</v>
      </c>
      <c r="I2165">
        <v>-3.6879983835652301</v>
      </c>
    </row>
    <row r="2166" spans="1:9" x14ac:dyDescent="0.2">
      <c r="A2166">
        <v>7893128</v>
      </c>
      <c r="B2166" t="s">
        <v>2599</v>
      </c>
      <c r="C2166">
        <v>-0.27685582890112898</v>
      </c>
      <c r="D2166">
        <f t="shared" si="33"/>
        <v>1.2115515818614431</v>
      </c>
      <c r="E2166">
        <v>7.04086128915029</v>
      </c>
      <c r="F2166">
        <v>-4.0613871785884603</v>
      </c>
      <c r="G2166">
        <v>1.6446201877597499E-2</v>
      </c>
      <c r="H2166">
        <v>0.180490831878169</v>
      </c>
      <c r="I2166">
        <v>-3.4832980336866002</v>
      </c>
    </row>
    <row r="2167" spans="1:9" x14ac:dyDescent="0.2">
      <c r="A2167">
        <v>7960878</v>
      </c>
      <c r="B2167" t="s">
        <v>3648</v>
      </c>
      <c r="C2167">
        <v>-0.27634228309394998</v>
      </c>
      <c r="D2167">
        <f t="shared" si="33"/>
        <v>1.2111203912821527</v>
      </c>
      <c r="E2167">
        <v>5.7560369036179999</v>
      </c>
      <c r="F2167">
        <v>-3.2396582867278001</v>
      </c>
      <c r="G2167">
        <v>3.3327363964265298E-2</v>
      </c>
      <c r="H2167">
        <v>0.25434849919364599</v>
      </c>
      <c r="I2167">
        <v>-4.32077462781543</v>
      </c>
    </row>
    <row r="2168" spans="1:9" x14ac:dyDescent="0.2">
      <c r="A2168">
        <v>8140311</v>
      </c>
      <c r="B2168" t="s">
        <v>3206</v>
      </c>
      <c r="C2168">
        <v>-0.27633319427775499</v>
      </c>
      <c r="D2168">
        <f t="shared" si="33"/>
        <v>1.2111127613841901</v>
      </c>
      <c r="E2168">
        <v>7.9773343150974201</v>
      </c>
      <c r="F2168">
        <v>-3.55306416727678</v>
      </c>
      <c r="G2168">
        <v>2.5154354717586199E-2</v>
      </c>
      <c r="H2168">
        <v>0.22151932002948099</v>
      </c>
      <c r="I2168">
        <v>-3.9886774344335798</v>
      </c>
    </row>
    <row r="2169" spans="1:9" x14ac:dyDescent="0.2">
      <c r="A2169">
        <v>7997025</v>
      </c>
      <c r="B2169" t="s">
        <v>1782</v>
      </c>
      <c r="C2169">
        <v>-0.276056101097714</v>
      </c>
      <c r="D2169">
        <f t="shared" si="33"/>
        <v>1.2108801697060363</v>
      </c>
      <c r="E2169">
        <v>8.3585798997183502</v>
      </c>
      <c r="F2169">
        <v>-5.1675106413188399</v>
      </c>
      <c r="G2169">
        <v>7.3250405234533099E-3</v>
      </c>
      <c r="H2169">
        <v>0.122011943126276</v>
      </c>
      <c r="I2169">
        <v>-2.5143874035325999</v>
      </c>
    </row>
    <row r="2170" spans="1:9" x14ac:dyDescent="0.2">
      <c r="A2170">
        <v>8081073</v>
      </c>
      <c r="B2170" t="s">
        <v>3347</v>
      </c>
      <c r="C2170">
        <v>-0.27575421844814502</v>
      </c>
      <c r="D2170">
        <f t="shared" si="33"/>
        <v>1.210626820618806</v>
      </c>
      <c r="E2170">
        <v>7.5839599719141297</v>
      </c>
      <c r="F2170">
        <v>-3.4383681638749901</v>
      </c>
      <c r="G2170">
        <v>2.7832669333117E-2</v>
      </c>
      <c r="H2170">
        <v>0.233319333027391</v>
      </c>
      <c r="I2170">
        <v>-4.1083796064203799</v>
      </c>
    </row>
    <row r="2171" spans="1:9" x14ac:dyDescent="0.2">
      <c r="A2171">
        <v>8149389</v>
      </c>
      <c r="B2171" t="s">
        <v>3135</v>
      </c>
      <c r="C2171">
        <v>-0.27517820946348198</v>
      </c>
      <c r="D2171">
        <f t="shared" si="33"/>
        <v>1.2101435634393671</v>
      </c>
      <c r="E2171">
        <v>7.7768358553938999</v>
      </c>
      <c r="F2171">
        <v>-3.12790649180101</v>
      </c>
      <c r="G2171">
        <v>3.69839556985192E-2</v>
      </c>
      <c r="H2171">
        <v>0.26781369342740602</v>
      </c>
      <c r="I2171">
        <v>-4.4430040947736797</v>
      </c>
    </row>
    <row r="2172" spans="1:9" x14ac:dyDescent="0.2">
      <c r="A2172">
        <v>8021228</v>
      </c>
      <c r="B2172" t="s">
        <v>3755</v>
      </c>
      <c r="C2172">
        <v>-0.27495746565165502</v>
      </c>
      <c r="D2172">
        <f t="shared" si="33"/>
        <v>1.2099584160174339</v>
      </c>
      <c r="E2172">
        <v>9.0176982792759901</v>
      </c>
      <c r="F2172">
        <v>-3.1752118790314401</v>
      </c>
      <c r="G2172">
        <v>3.5380754116414399E-2</v>
      </c>
      <c r="H2172">
        <v>0.26198998202413198</v>
      </c>
      <c r="I2172">
        <v>-4.3910205407003398</v>
      </c>
    </row>
    <row r="2173" spans="1:9" x14ac:dyDescent="0.2">
      <c r="A2173">
        <v>8036676</v>
      </c>
      <c r="B2173" t="s">
        <v>3881</v>
      </c>
      <c r="C2173">
        <v>-0.274607143882167</v>
      </c>
      <c r="D2173">
        <f t="shared" si="33"/>
        <v>1.2096646440823682</v>
      </c>
      <c r="E2173">
        <v>7.0862230635310697</v>
      </c>
      <c r="F2173">
        <v>-3.0957909198232998</v>
      </c>
      <c r="G2173">
        <v>3.8121515296045398E-2</v>
      </c>
      <c r="H2173">
        <v>0.271631092405826</v>
      </c>
      <c r="I2173">
        <v>-4.4784977453738604</v>
      </c>
    </row>
    <row r="2174" spans="1:9" x14ac:dyDescent="0.2">
      <c r="A2174">
        <v>8077958</v>
      </c>
      <c r="B2174" t="s">
        <v>2200</v>
      </c>
      <c r="C2174">
        <v>-0.27454333334321301</v>
      </c>
      <c r="D2174">
        <f t="shared" si="33"/>
        <v>1.2096111416832582</v>
      </c>
      <c r="E2174">
        <v>5.06312481516518</v>
      </c>
      <c r="F2174">
        <v>-4.4949528064334103</v>
      </c>
      <c r="G2174">
        <v>1.1770613471387401E-2</v>
      </c>
      <c r="H2174">
        <v>0.155488309394887</v>
      </c>
      <c r="I2174">
        <v>-3.0833073326559499</v>
      </c>
    </row>
    <row r="2175" spans="1:9" x14ac:dyDescent="0.2">
      <c r="A2175">
        <v>8083605</v>
      </c>
      <c r="B2175" t="s">
        <v>1952</v>
      </c>
      <c r="C2175">
        <v>-0.27420768031051201</v>
      </c>
      <c r="D2175">
        <f t="shared" si="33"/>
        <v>1.2093297499755391</v>
      </c>
      <c r="E2175">
        <v>7.9115920851094401</v>
      </c>
      <c r="F2175">
        <v>-4.8735805112079102</v>
      </c>
      <c r="G2175">
        <v>8.9564717896769199E-3</v>
      </c>
      <c r="H2175">
        <v>0.135237505025886</v>
      </c>
      <c r="I2175">
        <v>-2.7557219842643099</v>
      </c>
    </row>
    <row r="2176" spans="1:9" x14ac:dyDescent="0.2">
      <c r="A2176">
        <v>7998637</v>
      </c>
      <c r="B2176" t="s">
        <v>4137</v>
      </c>
      <c r="C2176">
        <v>-0.274076078785149</v>
      </c>
      <c r="D2176">
        <f t="shared" si="33"/>
        <v>1.2092194408826815</v>
      </c>
      <c r="E2176">
        <v>7.3420806043498601</v>
      </c>
      <c r="F2176">
        <v>-2.9624114193888098</v>
      </c>
      <c r="G2176">
        <v>4.3311321484911597E-2</v>
      </c>
      <c r="H2176">
        <v>0.287966667628415</v>
      </c>
      <c r="I2176">
        <v>-4.6276356716910598</v>
      </c>
    </row>
    <row r="2177" spans="1:9" x14ac:dyDescent="0.2">
      <c r="A2177">
        <v>7909285</v>
      </c>
      <c r="B2177" t="s">
        <v>1936</v>
      </c>
      <c r="C2177">
        <v>-0.27336612054383902</v>
      </c>
      <c r="D2177">
        <f t="shared" si="33"/>
        <v>1.2086245236737267</v>
      </c>
      <c r="E2177">
        <v>4.6297928908587096</v>
      </c>
      <c r="F2177">
        <v>-4.89841783550788</v>
      </c>
      <c r="G2177">
        <v>8.8024066586308101E-3</v>
      </c>
      <c r="H2177">
        <v>0.13420501431393</v>
      </c>
      <c r="I2177">
        <v>-2.7349028062879399</v>
      </c>
    </row>
    <row r="2178" spans="1:9" x14ac:dyDescent="0.2">
      <c r="A2178">
        <v>8078360</v>
      </c>
      <c r="B2178" t="s">
        <v>2907</v>
      </c>
      <c r="C2178">
        <v>-0.27306987103046698</v>
      </c>
      <c r="D2178">
        <f t="shared" si="33"/>
        <v>1.2083763647370833</v>
      </c>
      <c r="E2178">
        <v>10.2114379858722</v>
      </c>
      <c r="F2178">
        <v>-3.8045176592451</v>
      </c>
      <c r="G2178">
        <v>2.02906975154937E-2</v>
      </c>
      <c r="H2178">
        <v>0.19836152530046799</v>
      </c>
      <c r="I2178">
        <v>-3.73361048003652</v>
      </c>
    </row>
    <row r="2179" spans="1:9" x14ac:dyDescent="0.2">
      <c r="A2179">
        <v>8016868</v>
      </c>
      <c r="B2179">
        <v>8016868</v>
      </c>
      <c r="C2179">
        <v>-0.27304793873760402</v>
      </c>
      <c r="D2179">
        <f t="shared" ref="D2179:D2242" si="34">2^-C2179</f>
        <v>1.2083579947682952</v>
      </c>
      <c r="E2179">
        <v>5.1219235458713701</v>
      </c>
      <c r="F2179">
        <v>-4.80267667420833</v>
      </c>
      <c r="G2179">
        <v>9.4148356857871093E-3</v>
      </c>
      <c r="H2179">
        <v>0.13917162707977501</v>
      </c>
      <c r="I2179">
        <v>-2.8155992926850701</v>
      </c>
    </row>
    <row r="2180" spans="1:9" x14ac:dyDescent="0.2">
      <c r="A2180">
        <v>7987279</v>
      </c>
      <c r="B2180" t="s">
        <v>3132</v>
      </c>
      <c r="C2180">
        <v>-0.273043571208541</v>
      </c>
      <c r="D2180">
        <f t="shared" si="34"/>
        <v>1.2083543366627894</v>
      </c>
      <c r="E2180">
        <v>7.3324055171204403</v>
      </c>
      <c r="F2180">
        <v>-3.6101456542710801</v>
      </c>
      <c r="G2180">
        <v>2.3937029238990899E-2</v>
      </c>
      <c r="H2180">
        <v>0.21605618394434301</v>
      </c>
      <c r="I2180">
        <v>-3.92989172299957</v>
      </c>
    </row>
    <row r="2181" spans="1:9" x14ac:dyDescent="0.2">
      <c r="A2181">
        <v>7968883</v>
      </c>
      <c r="B2181" t="s">
        <v>3712</v>
      </c>
      <c r="C2181">
        <v>-0.27294745141482801</v>
      </c>
      <c r="D2181">
        <f t="shared" si="34"/>
        <v>1.2082738325387594</v>
      </c>
      <c r="E2181">
        <v>5.1427101139507503</v>
      </c>
      <c r="F2181">
        <v>-3.1975972650923499</v>
      </c>
      <c r="G2181">
        <v>3.4650912863928199E-2</v>
      </c>
      <c r="H2181">
        <v>0.25932188640534298</v>
      </c>
      <c r="I2181">
        <v>-4.3665455118113501</v>
      </c>
    </row>
    <row r="2182" spans="1:9" x14ac:dyDescent="0.2">
      <c r="A2182">
        <v>7930857</v>
      </c>
      <c r="B2182" t="s">
        <v>1957</v>
      </c>
      <c r="C2182">
        <v>-0.27269535665107297</v>
      </c>
      <c r="D2182">
        <f t="shared" si="34"/>
        <v>1.2080627186951467</v>
      </c>
      <c r="E2182">
        <v>5.2694504516336904</v>
      </c>
      <c r="F2182">
        <v>-4.8586519756742703</v>
      </c>
      <c r="G2182">
        <v>9.05066467960082E-3</v>
      </c>
      <c r="H2182">
        <v>0.13623868979957901</v>
      </c>
      <c r="I2182">
        <v>-2.7682740952347502</v>
      </c>
    </row>
    <row r="2183" spans="1:9" x14ac:dyDescent="0.2">
      <c r="A2183">
        <v>8099410</v>
      </c>
      <c r="B2183" t="s">
        <v>2094</v>
      </c>
      <c r="C2183">
        <v>-0.27228345637687901</v>
      </c>
      <c r="D2183">
        <f t="shared" si="34"/>
        <v>1.2077178569445559</v>
      </c>
      <c r="E2183">
        <v>6.8713077711114803</v>
      </c>
      <c r="F2183">
        <v>-4.6489537479459102</v>
      </c>
      <c r="G2183">
        <v>1.0511354736912899E-2</v>
      </c>
      <c r="H2183">
        <v>0.146319639914293</v>
      </c>
      <c r="I2183">
        <v>-2.94771513693368</v>
      </c>
    </row>
    <row r="2184" spans="1:9" x14ac:dyDescent="0.2">
      <c r="A2184">
        <v>8049620</v>
      </c>
      <c r="B2184" t="s">
        <v>2486</v>
      </c>
      <c r="C2184">
        <v>-0.27212962268642599</v>
      </c>
      <c r="D2184">
        <f t="shared" si="34"/>
        <v>1.207589085593139</v>
      </c>
      <c r="E2184">
        <v>5.35373020033619</v>
      </c>
      <c r="F2184">
        <v>-4.1859199646400098</v>
      </c>
      <c r="G2184">
        <v>1.4902333222536E-2</v>
      </c>
      <c r="H2184">
        <v>0.172221192761464</v>
      </c>
      <c r="I2184">
        <v>-3.36557395046083</v>
      </c>
    </row>
    <row r="2185" spans="1:9" x14ac:dyDescent="0.2">
      <c r="A2185">
        <v>8153568</v>
      </c>
      <c r="B2185" t="s">
        <v>2380</v>
      </c>
      <c r="C2185">
        <v>-0.27187606942811499</v>
      </c>
      <c r="D2185">
        <f t="shared" si="34"/>
        <v>1.2073768707909733</v>
      </c>
      <c r="E2185">
        <v>8.4299205714964494</v>
      </c>
      <c r="F2185">
        <v>-4.3005689294560403</v>
      </c>
      <c r="G2185">
        <v>1.36341297210419E-2</v>
      </c>
      <c r="H2185">
        <v>0.164880793772127</v>
      </c>
      <c r="I2185">
        <v>-3.25923600814279</v>
      </c>
    </row>
    <row r="2186" spans="1:9" x14ac:dyDescent="0.2">
      <c r="A2186">
        <v>8139244</v>
      </c>
      <c r="B2186" t="s">
        <v>3609</v>
      </c>
      <c r="C2186">
        <v>-0.27180070517972299</v>
      </c>
      <c r="D2186">
        <f t="shared" si="34"/>
        <v>1.207313800861997</v>
      </c>
      <c r="E2186">
        <v>8.9626323455232093</v>
      </c>
      <c r="F2186">
        <v>-3.2650860966919</v>
      </c>
      <c r="G2186">
        <v>3.2556366143029598E-2</v>
      </c>
      <c r="H2186">
        <v>0.25127060579997201</v>
      </c>
      <c r="I2186">
        <v>-4.2932414225170898</v>
      </c>
    </row>
    <row r="2187" spans="1:9" x14ac:dyDescent="0.2">
      <c r="A2187">
        <v>8086961</v>
      </c>
      <c r="B2187" t="s">
        <v>2363</v>
      </c>
      <c r="C2187">
        <v>-0.27168514858399501</v>
      </c>
      <c r="D2187">
        <f t="shared" si="34"/>
        <v>1.2072171016416779</v>
      </c>
      <c r="E2187">
        <v>5.9230461575084998</v>
      </c>
      <c r="F2187">
        <v>-4.3207075522717098</v>
      </c>
      <c r="G2187">
        <v>1.3425134700281401E-2</v>
      </c>
      <c r="H2187">
        <v>0.16404282940009901</v>
      </c>
      <c r="I2187">
        <v>-3.24075651383321</v>
      </c>
    </row>
    <row r="2188" spans="1:9" x14ac:dyDescent="0.2">
      <c r="A2188">
        <v>8079311</v>
      </c>
      <c r="B2188" t="s">
        <v>2120</v>
      </c>
      <c r="C2188">
        <v>-0.27157068452347399</v>
      </c>
      <c r="D2188">
        <f t="shared" si="34"/>
        <v>1.2071213243042198</v>
      </c>
      <c r="E2188">
        <v>6.95878900773116</v>
      </c>
      <c r="F2188">
        <v>-4.6030239965060904</v>
      </c>
      <c r="G2188">
        <v>1.0868904935370899E-2</v>
      </c>
      <c r="H2188">
        <v>0.14911492691926101</v>
      </c>
      <c r="I2188">
        <v>-2.9878109753056301</v>
      </c>
    </row>
    <row r="2189" spans="1:9" x14ac:dyDescent="0.2">
      <c r="A2189">
        <v>7982006</v>
      </c>
      <c r="B2189" t="s">
        <v>3698</v>
      </c>
      <c r="C2189">
        <v>-0.271310844305935</v>
      </c>
      <c r="D2189">
        <f t="shared" si="34"/>
        <v>1.2069039322607398</v>
      </c>
      <c r="E2189">
        <v>5.0183364493421099</v>
      </c>
      <c r="F2189">
        <v>-3.2039752737219098</v>
      </c>
      <c r="G2189">
        <v>3.4446249591019003E-2</v>
      </c>
      <c r="H2189">
        <v>0.25892911636357802</v>
      </c>
      <c r="I2189">
        <v>-4.3595867599703997</v>
      </c>
    </row>
    <row r="2190" spans="1:9" x14ac:dyDescent="0.2">
      <c r="A2190">
        <v>7963353</v>
      </c>
      <c r="B2190" t="s">
        <v>4299</v>
      </c>
      <c r="C2190">
        <v>-0.27104998593834001</v>
      </c>
      <c r="D2190">
        <f t="shared" si="34"/>
        <v>1.2066857277756611</v>
      </c>
      <c r="E2190">
        <v>5.6881359920303298</v>
      </c>
      <c r="F2190">
        <v>-2.8797801711764901</v>
      </c>
      <c r="G2190">
        <v>4.6944594233074698E-2</v>
      </c>
      <c r="H2190">
        <v>0.29940422909077002</v>
      </c>
      <c r="I2190">
        <v>-4.72140275864166</v>
      </c>
    </row>
    <row r="2191" spans="1:9" x14ac:dyDescent="0.2">
      <c r="A2191">
        <v>8136080</v>
      </c>
      <c r="B2191" t="s">
        <v>1925</v>
      </c>
      <c r="C2191">
        <v>-0.270972652487044</v>
      </c>
      <c r="D2191">
        <f t="shared" si="34"/>
        <v>1.206621046974593</v>
      </c>
      <c r="E2191">
        <v>6.7676383406222902</v>
      </c>
      <c r="F2191">
        <v>-4.9193596935091204</v>
      </c>
      <c r="G2191">
        <v>8.6750237388238394E-3</v>
      </c>
      <c r="H2191">
        <v>0.13305032954012799</v>
      </c>
      <c r="I2191">
        <v>-2.7174111111339698</v>
      </c>
    </row>
    <row r="2192" spans="1:9" x14ac:dyDescent="0.2">
      <c r="A2192">
        <v>7984019</v>
      </c>
      <c r="B2192" t="s">
        <v>4116</v>
      </c>
      <c r="C2192">
        <v>-0.27056144509304297</v>
      </c>
      <c r="D2192">
        <f t="shared" si="34"/>
        <v>1.2062771761094879</v>
      </c>
      <c r="E2192">
        <v>4.9011120184718804</v>
      </c>
      <c r="F2192">
        <v>-2.97194734340842</v>
      </c>
      <c r="G2192">
        <v>4.2913696879564103E-2</v>
      </c>
      <c r="H2192">
        <v>0.28686957739386598</v>
      </c>
      <c r="I2192">
        <v>-4.6168815555166196</v>
      </c>
    </row>
    <row r="2193" spans="1:9" x14ac:dyDescent="0.2">
      <c r="A2193">
        <v>8144078</v>
      </c>
      <c r="B2193" t="s">
        <v>2271</v>
      </c>
      <c r="C2193">
        <v>-0.27041910336803399</v>
      </c>
      <c r="D2193">
        <f t="shared" si="34"/>
        <v>1.2061581661323006</v>
      </c>
      <c r="E2193">
        <v>6.1373779652909999</v>
      </c>
      <c r="F2193">
        <v>-4.4153703373485396</v>
      </c>
      <c r="G2193">
        <v>1.2493467916777501E-2</v>
      </c>
      <c r="H2193">
        <v>0.15950728574575901</v>
      </c>
      <c r="I2193">
        <v>-3.1546795212087999</v>
      </c>
    </row>
    <row r="2194" spans="1:9" x14ac:dyDescent="0.2">
      <c r="A2194">
        <v>7896548</v>
      </c>
      <c r="B2194">
        <v>7896548</v>
      </c>
      <c r="C2194">
        <v>-0.270196099265542</v>
      </c>
      <c r="D2194">
        <f t="shared" si="34"/>
        <v>1.205971739046783</v>
      </c>
      <c r="E2194">
        <v>5.4535124344045904</v>
      </c>
      <c r="F2194">
        <v>-4.7016125793677102</v>
      </c>
      <c r="G2194">
        <v>1.0118951030078101E-2</v>
      </c>
      <c r="H2194">
        <v>0.14454342018383201</v>
      </c>
      <c r="I2194">
        <v>-2.9020994329071601</v>
      </c>
    </row>
    <row r="2195" spans="1:9" x14ac:dyDescent="0.2">
      <c r="A2195">
        <v>8161693</v>
      </c>
      <c r="B2195" t="s">
        <v>820</v>
      </c>
      <c r="C2195">
        <v>-0.27016837507226699</v>
      </c>
      <c r="D2195">
        <f t="shared" si="34"/>
        <v>1.2059485641751873</v>
      </c>
      <c r="E2195">
        <v>5.7264446833461502</v>
      </c>
      <c r="F2195">
        <v>-3.6924175130899699</v>
      </c>
      <c r="G2195">
        <v>2.2304618770667001E-2</v>
      </c>
      <c r="H2195">
        <v>0.20848915487395001</v>
      </c>
      <c r="I2195">
        <v>-3.8460796890473499</v>
      </c>
    </row>
    <row r="2196" spans="1:9" x14ac:dyDescent="0.2">
      <c r="A2196">
        <v>8158523</v>
      </c>
      <c r="B2196" t="s">
        <v>3012</v>
      </c>
      <c r="C2196">
        <v>-0.27016668698770002</v>
      </c>
      <c r="D2196">
        <f t="shared" si="34"/>
        <v>1.2059471531063815</v>
      </c>
      <c r="E2196">
        <v>8.3379237570453508</v>
      </c>
      <c r="F2196">
        <v>-3.7106783551409901</v>
      </c>
      <c r="G2196">
        <v>2.1960664389768701E-2</v>
      </c>
      <c r="H2196">
        <v>0.206794186138611</v>
      </c>
      <c r="I2196">
        <v>-3.82762311873008</v>
      </c>
    </row>
    <row r="2197" spans="1:9" x14ac:dyDescent="0.2">
      <c r="A2197">
        <v>7924476</v>
      </c>
      <c r="B2197" t="s">
        <v>1993</v>
      </c>
      <c r="C2197">
        <v>-0.27005698201037398</v>
      </c>
      <c r="D2197">
        <f t="shared" si="34"/>
        <v>1.2058554543264117</v>
      </c>
      <c r="E2197">
        <v>4.8308423433256902</v>
      </c>
      <c r="F2197">
        <v>-4.7999849131363099</v>
      </c>
      <c r="G2197">
        <v>9.4327963325631405E-3</v>
      </c>
      <c r="H2197">
        <v>0.13928329023740799</v>
      </c>
      <c r="I2197">
        <v>-2.81788549954139</v>
      </c>
    </row>
    <row r="2198" spans="1:9" x14ac:dyDescent="0.2">
      <c r="A2198">
        <v>8166049</v>
      </c>
      <c r="B2198" t="s">
        <v>3002</v>
      </c>
      <c r="C2198">
        <v>-0.26986708785670999</v>
      </c>
      <c r="D2198">
        <f t="shared" si="34"/>
        <v>1.2056967445332194</v>
      </c>
      <c r="E2198">
        <v>8.9638521027396596</v>
      </c>
      <c r="F2198">
        <v>-3.7236976561477002</v>
      </c>
      <c r="G2198">
        <v>2.1719334043584899E-2</v>
      </c>
      <c r="H2198">
        <v>0.205223796457914</v>
      </c>
      <c r="I2198">
        <v>-3.8144965823597898</v>
      </c>
    </row>
    <row r="2199" spans="1:9" x14ac:dyDescent="0.2">
      <c r="A2199">
        <v>7895198</v>
      </c>
      <c r="B2199">
        <v>7895198</v>
      </c>
      <c r="C2199">
        <v>-0.269815062889247</v>
      </c>
      <c r="D2199">
        <f t="shared" si="34"/>
        <v>1.205653266735657</v>
      </c>
      <c r="E2199">
        <v>4.6180897037050901</v>
      </c>
      <c r="F2199">
        <v>-3.5336081213010901</v>
      </c>
      <c r="G2199">
        <v>2.5586164729970801E-2</v>
      </c>
      <c r="H2199">
        <v>0.22372559398046801</v>
      </c>
      <c r="I2199">
        <v>-4.0088337469037203</v>
      </c>
    </row>
    <row r="2200" spans="1:9" x14ac:dyDescent="0.2">
      <c r="A2200">
        <v>7953878</v>
      </c>
      <c r="B2200" t="s">
        <v>1956</v>
      </c>
      <c r="C2200">
        <v>-0.26956359583811801</v>
      </c>
      <c r="D2200">
        <f t="shared" si="34"/>
        <v>1.2054431352513597</v>
      </c>
      <c r="E2200">
        <v>5.0242600071554504</v>
      </c>
      <c r="F2200">
        <v>-4.8623433561360896</v>
      </c>
      <c r="G2200">
        <v>9.0272610279373295E-3</v>
      </c>
      <c r="H2200">
        <v>0.13607094180499299</v>
      </c>
      <c r="I2200">
        <v>-2.7651676230645599</v>
      </c>
    </row>
    <row r="2201" spans="1:9" x14ac:dyDescent="0.2">
      <c r="A2201">
        <v>8005235</v>
      </c>
      <c r="B2201" t="s">
        <v>1815</v>
      </c>
      <c r="C2201">
        <v>-0.26893736711661798</v>
      </c>
      <c r="D2201">
        <f t="shared" si="34"/>
        <v>1.2049200036953578</v>
      </c>
      <c r="E2201">
        <v>7.8065568987070604</v>
      </c>
      <c r="F2201">
        <v>-5.0912013583640299</v>
      </c>
      <c r="G2201">
        <v>7.7108025668584804E-3</v>
      </c>
      <c r="H2201">
        <v>0.12591736569190501</v>
      </c>
      <c r="I2201">
        <v>-2.5759974674496999</v>
      </c>
    </row>
    <row r="2202" spans="1:9" x14ac:dyDescent="0.2">
      <c r="A2202">
        <v>8154223</v>
      </c>
      <c r="B2202">
        <v>8154223</v>
      </c>
      <c r="C2202">
        <v>-0.26870045070766102</v>
      </c>
      <c r="D2202">
        <f t="shared" si="34"/>
        <v>1.2047221504593755</v>
      </c>
      <c r="E2202">
        <v>4.2425260832166902</v>
      </c>
      <c r="F2202">
        <v>-2.8705506727821901</v>
      </c>
      <c r="G2202">
        <v>4.7372234204427197E-2</v>
      </c>
      <c r="H2202">
        <v>0.30062002712117702</v>
      </c>
      <c r="I2202">
        <v>-4.7319399774893496</v>
      </c>
    </row>
    <row r="2203" spans="1:9" x14ac:dyDescent="0.2">
      <c r="A2203">
        <v>8044301</v>
      </c>
      <c r="B2203" t="s">
        <v>4329</v>
      </c>
      <c r="C2203">
        <v>-0.26846493435233998</v>
      </c>
      <c r="D2203">
        <f t="shared" si="34"/>
        <v>1.2045254986348255</v>
      </c>
      <c r="E2203">
        <v>5.1016669631863998</v>
      </c>
      <c r="F2203">
        <v>-2.8651711152717998</v>
      </c>
      <c r="G2203">
        <v>4.7623598403976897E-2</v>
      </c>
      <c r="H2203">
        <v>0.30135365945595199</v>
      </c>
      <c r="I2203">
        <v>-4.7380876211366001</v>
      </c>
    </row>
    <row r="2204" spans="1:9" x14ac:dyDescent="0.2">
      <c r="A2204">
        <v>7933180</v>
      </c>
      <c r="B2204" t="s">
        <v>3904</v>
      </c>
      <c r="C2204">
        <v>-0.26836311112160099</v>
      </c>
      <c r="D2204">
        <f t="shared" si="34"/>
        <v>1.2044404880496182</v>
      </c>
      <c r="E2204">
        <v>4.9598479752970599</v>
      </c>
      <c r="F2204">
        <v>-3.0784128333391401</v>
      </c>
      <c r="G2204">
        <v>3.8754316688518198E-2</v>
      </c>
      <c r="H2204">
        <v>0.27430198938797801</v>
      </c>
      <c r="I2204">
        <v>-4.4977715785935697</v>
      </c>
    </row>
    <row r="2205" spans="1:9" x14ac:dyDescent="0.2">
      <c r="A2205">
        <v>8133670</v>
      </c>
      <c r="B2205" t="s">
        <v>3786</v>
      </c>
      <c r="C2205">
        <v>-0.26817690016611501</v>
      </c>
      <c r="D2205">
        <f t="shared" si="34"/>
        <v>1.204285039022428</v>
      </c>
      <c r="E2205">
        <v>7.6560266047403198</v>
      </c>
      <c r="F2205">
        <v>-3.1583836224496999</v>
      </c>
      <c r="G2205">
        <v>3.5941445120678997E-2</v>
      </c>
      <c r="H2205">
        <v>0.26383207631905897</v>
      </c>
      <c r="I2205">
        <v>-4.4094722500176697</v>
      </c>
    </row>
    <row r="2206" spans="1:9" x14ac:dyDescent="0.2">
      <c r="A2206">
        <v>7894388</v>
      </c>
      <c r="B2206">
        <v>7894388</v>
      </c>
      <c r="C2206">
        <v>-0.26807132827333502</v>
      </c>
      <c r="D2206">
        <f t="shared" si="34"/>
        <v>1.2041969164492419</v>
      </c>
      <c r="E2206">
        <v>5.8629116158795398</v>
      </c>
      <c r="F2206">
        <v>-3.36654790905214</v>
      </c>
      <c r="G2206">
        <v>2.96839904190121E-2</v>
      </c>
      <c r="H2206">
        <v>0.240659320424116</v>
      </c>
      <c r="I2206">
        <v>-4.1844127950261996</v>
      </c>
    </row>
    <row r="2207" spans="1:9" x14ac:dyDescent="0.2">
      <c r="A2207">
        <v>7992071</v>
      </c>
      <c r="B2207" t="s">
        <v>1928</v>
      </c>
      <c r="C2207">
        <v>-0.26791252873921001</v>
      </c>
      <c r="D2207">
        <f t="shared" si="34"/>
        <v>1.2040643760439329</v>
      </c>
      <c r="E2207">
        <v>5.3906686092141802</v>
      </c>
      <c r="F2207">
        <v>-4.9167894351106396</v>
      </c>
      <c r="G2207">
        <v>8.6905355579302897E-3</v>
      </c>
      <c r="H2207">
        <v>0.13308309744865501</v>
      </c>
      <c r="I2207">
        <v>-2.7195548652503501</v>
      </c>
    </row>
    <row r="2208" spans="1:9" x14ac:dyDescent="0.2">
      <c r="A2208">
        <v>7920123</v>
      </c>
      <c r="B2208" t="s">
        <v>4041</v>
      </c>
      <c r="C2208">
        <v>-0.26763122273510498</v>
      </c>
      <c r="D2208">
        <f t="shared" si="34"/>
        <v>1.2038296226768856</v>
      </c>
      <c r="E2208">
        <v>12.0191800785348</v>
      </c>
      <c r="F2208">
        <v>-3.00660327815541</v>
      </c>
      <c r="G2208">
        <v>4.1504399501372399E-2</v>
      </c>
      <c r="H2208">
        <v>0.28273716993005699</v>
      </c>
      <c r="I2208">
        <v>-4.57791634620851</v>
      </c>
    </row>
    <row r="2209" spans="1:9" x14ac:dyDescent="0.2">
      <c r="A2209">
        <v>7896480</v>
      </c>
      <c r="B2209">
        <v>7896480</v>
      </c>
      <c r="C2209">
        <v>-0.26715408941437302</v>
      </c>
      <c r="D2209">
        <f t="shared" si="34"/>
        <v>1.2034315536200533</v>
      </c>
      <c r="E2209">
        <v>4.6422636657514103</v>
      </c>
      <c r="F2209">
        <v>-3.2037678480973302</v>
      </c>
      <c r="G2209">
        <v>3.4452883023521501E-2</v>
      </c>
      <c r="H2209">
        <v>0.25892911636357802</v>
      </c>
      <c r="I2209">
        <v>-4.3598129703312702</v>
      </c>
    </row>
    <row r="2210" spans="1:9" x14ac:dyDescent="0.2">
      <c r="A2210">
        <v>7972888</v>
      </c>
      <c r="B2210" t="s">
        <v>3742</v>
      </c>
      <c r="C2210">
        <v>-0.26704124071853902</v>
      </c>
      <c r="D2210">
        <f t="shared" si="34"/>
        <v>1.2033374239764143</v>
      </c>
      <c r="E2210">
        <v>6.9114057058941398</v>
      </c>
      <c r="F2210">
        <v>-3.1801847772478502</v>
      </c>
      <c r="G2210">
        <v>3.5217055931636501E-2</v>
      </c>
      <c r="H2210">
        <v>0.261620139249433</v>
      </c>
      <c r="I2210">
        <v>-4.38557652765844</v>
      </c>
    </row>
    <row r="2211" spans="1:9" x14ac:dyDescent="0.2">
      <c r="A2211">
        <v>8180224</v>
      </c>
      <c r="B2211" t="s">
        <v>1816</v>
      </c>
      <c r="C2211">
        <v>-0.26659244726675402</v>
      </c>
      <c r="D2211">
        <f t="shared" si="34"/>
        <v>1.2029631480898086</v>
      </c>
      <c r="E2211">
        <v>9.7040398582754293</v>
      </c>
      <c r="F2211">
        <v>-4.8361344019478896</v>
      </c>
      <c r="G2211">
        <v>9.1950497533886903E-3</v>
      </c>
      <c r="H2211">
        <v>0.13754158654024401</v>
      </c>
      <c r="I2211">
        <v>-2.78726236802795</v>
      </c>
    </row>
    <row r="2212" spans="1:9" x14ac:dyDescent="0.2">
      <c r="A2212">
        <v>8075401</v>
      </c>
      <c r="B2212" t="s">
        <v>3438</v>
      </c>
      <c r="C2212">
        <v>-0.26570963176724399</v>
      </c>
      <c r="D2212">
        <f t="shared" si="34"/>
        <v>1.2022272547649975</v>
      </c>
      <c r="E2212">
        <v>5.7314890424641298</v>
      </c>
      <c r="F2212">
        <v>-3.37439400434029</v>
      </c>
      <c r="G2212">
        <v>2.94747291033177E-2</v>
      </c>
      <c r="H2212">
        <v>0.240014686953575</v>
      </c>
      <c r="I2212">
        <v>-4.17606602622645</v>
      </c>
    </row>
    <row r="2213" spans="1:9" x14ac:dyDescent="0.2">
      <c r="A2213">
        <v>8117045</v>
      </c>
      <c r="B2213" t="s">
        <v>3869</v>
      </c>
      <c r="C2213">
        <v>-0.26521749095944602</v>
      </c>
      <c r="D2213">
        <f t="shared" si="34"/>
        <v>1.2018172137162328</v>
      </c>
      <c r="E2213">
        <v>5.2127958568048403</v>
      </c>
      <c r="F2213">
        <v>-3.10469813314256</v>
      </c>
      <c r="G2213">
        <v>3.7801912904088901E-2</v>
      </c>
      <c r="H2213">
        <v>0.27056971065508401</v>
      </c>
      <c r="I2213">
        <v>-4.4686373013873997</v>
      </c>
    </row>
    <row r="2214" spans="1:9" x14ac:dyDescent="0.2">
      <c r="A2214">
        <v>7986428</v>
      </c>
      <c r="B2214" t="s">
        <v>4318</v>
      </c>
      <c r="C2214">
        <v>-0.265197210229141</v>
      </c>
      <c r="D2214">
        <f t="shared" si="34"/>
        <v>1.2018003192522053</v>
      </c>
      <c r="E2214">
        <v>6.7824613100314801</v>
      </c>
      <c r="F2214">
        <v>-2.8698146867552401</v>
      </c>
      <c r="G2214">
        <v>4.74065317105676E-2</v>
      </c>
      <c r="H2214">
        <v>0.30067397702101301</v>
      </c>
      <c r="I2214">
        <v>-4.73278079206478</v>
      </c>
    </row>
    <row r="2215" spans="1:9" x14ac:dyDescent="0.2">
      <c r="A2215">
        <v>8015798</v>
      </c>
      <c r="B2215" t="s">
        <v>3572</v>
      </c>
      <c r="C2215">
        <v>-0.265181406586457</v>
      </c>
      <c r="D2215">
        <f t="shared" si="34"/>
        <v>1.2017871545027199</v>
      </c>
      <c r="E2215">
        <v>5.2228275831510702</v>
      </c>
      <c r="F2215">
        <v>-3.2857952739764902</v>
      </c>
      <c r="G2215">
        <v>3.1944089074828402E-2</v>
      </c>
      <c r="H2215">
        <v>0.249330129846357</v>
      </c>
      <c r="I2215">
        <v>-4.2708941934793501</v>
      </c>
    </row>
    <row r="2216" spans="1:9" x14ac:dyDescent="0.2">
      <c r="A2216">
        <v>8169352</v>
      </c>
      <c r="B2216" t="s">
        <v>2721</v>
      </c>
      <c r="C2216">
        <v>-0.265169139862314</v>
      </c>
      <c r="D2216">
        <f t="shared" si="34"/>
        <v>1.2017769361763153</v>
      </c>
      <c r="E2216">
        <v>7.2797787599831398</v>
      </c>
      <c r="F2216">
        <v>-3.9442783784785802</v>
      </c>
      <c r="G2216">
        <v>1.8078420952054901E-2</v>
      </c>
      <c r="H2216">
        <v>0.189116299855661</v>
      </c>
      <c r="I2216">
        <v>-3.5961521999840702</v>
      </c>
    </row>
    <row r="2217" spans="1:9" x14ac:dyDescent="0.2">
      <c r="A2217">
        <v>7969986</v>
      </c>
      <c r="B2217" t="s">
        <v>2946</v>
      </c>
      <c r="C2217">
        <v>-0.26500705592316698</v>
      </c>
      <c r="D2217">
        <f t="shared" si="34"/>
        <v>1.2016419264947016</v>
      </c>
      <c r="E2217">
        <v>4.8550656529527298</v>
      </c>
      <c r="F2217">
        <v>-3.7692910380445199</v>
      </c>
      <c r="G2217">
        <v>2.0899011874551399E-2</v>
      </c>
      <c r="H2217">
        <v>0.201352545829554</v>
      </c>
      <c r="I2217">
        <v>-3.7687391836126598</v>
      </c>
    </row>
    <row r="2218" spans="1:9" x14ac:dyDescent="0.2">
      <c r="A2218">
        <v>8165077</v>
      </c>
      <c r="B2218" t="s">
        <v>3207</v>
      </c>
      <c r="C2218">
        <v>-0.26467295367160398</v>
      </c>
      <c r="D2218">
        <f t="shared" si="34"/>
        <v>1.2013636800332814</v>
      </c>
      <c r="E2218">
        <v>7.6464628334295002</v>
      </c>
      <c r="F2218">
        <v>-3.5523192373117198</v>
      </c>
      <c r="G2218">
        <v>2.5170726051437099E-2</v>
      </c>
      <c r="H2218">
        <v>0.221604882425886</v>
      </c>
      <c r="I2218">
        <v>-3.9894480574626399</v>
      </c>
    </row>
    <row r="2219" spans="1:9" x14ac:dyDescent="0.2">
      <c r="A2219">
        <v>8080001</v>
      </c>
      <c r="B2219" t="s">
        <v>3721</v>
      </c>
      <c r="C2219">
        <v>-0.26432790395061201</v>
      </c>
      <c r="D2219">
        <f t="shared" si="34"/>
        <v>1.2010763839497949</v>
      </c>
      <c r="E2219">
        <v>6.3090597618980704</v>
      </c>
      <c r="F2219">
        <v>-3.19439829378388</v>
      </c>
      <c r="G2219">
        <v>3.4754108047275203E-2</v>
      </c>
      <c r="H2219">
        <v>0.25958917348064497</v>
      </c>
      <c r="I2219">
        <v>-4.3700382077270197</v>
      </c>
    </row>
    <row r="2220" spans="1:9" x14ac:dyDescent="0.2">
      <c r="A2220">
        <v>8107563</v>
      </c>
      <c r="B2220" t="s">
        <v>3940</v>
      </c>
      <c r="C2220">
        <v>-0.26422676007618501</v>
      </c>
      <c r="D2220">
        <f t="shared" si="34"/>
        <v>1.2009921823290617</v>
      </c>
      <c r="E2220">
        <v>4.8258110164770098</v>
      </c>
      <c r="F2220">
        <v>-3.0575971738824799</v>
      </c>
      <c r="G2220">
        <v>3.9528719447819598E-2</v>
      </c>
      <c r="H2220">
        <v>0.27685901797518903</v>
      </c>
      <c r="I2220">
        <v>-4.5209204468627</v>
      </c>
    </row>
    <row r="2221" spans="1:9" x14ac:dyDescent="0.2">
      <c r="A2221">
        <v>8158204</v>
      </c>
      <c r="B2221" t="s">
        <v>3232</v>
      </c>
      <c r="C2221">
        <v>-0.26399004666225201</v>
      </c>
      <c r="D2221">
        <f t="shared" si="34"/>
        <v>1.2007951430172408</v>
      </c>
      <c r="E2221">
        <v>5.8040752062256198</v>
      </c>
      <c r="F2221">
        <v>-3.52877144146108</v>
      </c>
      <c r="G2221">
        <v>2.5694886926656401E-2</v>
      </c>
      <c r="H2221">
        <v>0.22424806534470301</v>
      </c>
      <c r="I2221">
        <v>-4.0138539427253503</v>
      </c>
    </row>
    <row r="2222" spans="1:9" x14ac:dyDescent="0.2">
      <c r="A2222">
        <v>7911331</v>
      </c>
      <c r="B2222" t="s">
        <v>257</v>
      </c>
      <c r="C2222">
        <v>-0.26362782064062801</v>
      </c>
      <c r="D2222">
        <f t="shared" si="34"/>
        <v>1.2004936900865923</v>
      </c>
      <c r="E2222">
        <v>6.94574832063459</v>
      </c>
      <c r="F2222">
        <v>-4.6835658887809997</v>
      </c>
      <c r="G2222">
        <v>1.0251380512050301E-2</v>
      </c>
      <c r="H2222">
        <v>0.144758361708965</v>
      </c>
      <c r="I2222">
        <v>-2.9176899539206498</v>
      </c>
    </row>
    <row r="2223" spans="1:9" x14ac:dyDescent="0.2">
      <c r="A2223">
        <v>7924463</v>
      </c>
      <c r="B2223" t="s">
        <v>257</v>
      </c>
      <c r="C2223">
        <v>-0.26362782064062801</v>
      </c>
      <c r="D2223">
        <f t="shared" si="34"/>
        <v>1.2004936900865923</v>
      </c>
      <c r="E2223">
        <v>6.94574832063459</v>
      </c>
      <c r="F2223">
        <v>-4.6835658887809997</v>
      </c>
      <c r="G2223">
        <v>1.0251380512050301E-2</v>
      </c>
      <c r="H2223">
        <v>0.144758361708965</v>
      </c>
      <c r="I2223">
        <v>-2.9176899539206498</v>
      </c>
    </row>
    <row r="2224" spans="1:9" x14ac:dyDescent="0.2">
      <c r="A2224">
        <v>7927089</v>
      </c>
      <c r="B2224" t="s">
        <v>257</v>
      </c>
      <c r="C2224">
        <v>-0.26362782064062801</v>
      </c>
      <c r="D2224">
        <f t="shared" si="34"/>
        <v>1.2004936900865923</v>
      </c>
      <c r="E2224">
        <v>6.94574832063459</v>
      </c>
      <c r="F2224">
        <v>-4.6835658887809997</v>
      </c>
      <c r="G2224">
        <v>1.0251380512050301E-2</v>
      </c>
      <c r="H2224">
        <v>0.144758361708965</v>
      </c>
      <c r="I2224">
        <v>-2.9176899539206498</v>
      </c>
    </row>
    <row r="2225" spans="1:9" x14ac:dyDescent="0.2">
      <c r="A2225">
        <v>7945347</v>
      </c>
      <c r="B2225" t="s">
        <v>257</v>
      </c>
      <c r="C2225">
        <v>-0.26362782064062801</v>
      </c>
      <c r="D2225">
        <f t="shared" si="34"/>
        <v>1.2004936900865923</v>
      </c>
      <c r="E2225">
        <v>6.94574832063459</v>
      </c>
      <c r="F2225">
        <v>-4.6835658887809997</v>
      </c>
      <c r="G2225">
        <v>1.0251380512050301E-2</v>
      </c>
      <c r="H2225">
        <v>0.144758361708965</v>
      </c>
      <c r="I2225">
        <v>-2.9176899539206498</v>
      </c>
    </row>
    <row r="2226" spans="1:9" x14ac:dyDescent="0.2">
      <c r="A2226">
        <v>7998115</v>
      </c>
      <c r="B2226" t="s">
        <v>257</v>
      </c>
      <c r="C2226">
        <v>-0.26362782064062801</v>
      </c>
      <c r="D2226">
        <f t="shared" si="34"/>
        <v>1.2004936900865923</v>
      </c>
      <c r="E2226">
        <v>6.94574832063459</v>
      </c>
      <c r="F2226">
        <v>-4.6835658887809997</v>
      </c>
      <c r="G2226">
        <v>1.0251380512050301E-2</v>
      </c>
      <c r="H2226">
        <v>0.144758361708965</v>
      </c>
      <c r="I2226">
        <v>-2.9176899539206498</v>
      </c>
    </row>
    <row r="2227" spans="1:9" x14ac:dyDescent="0.2">
      <c r="A2227">
        <v>8031997</v>
      </c>
      <c r="B2227" t="s">
        <v>257</v>
      </c>
      <c r="C2227">
        <v>-0.26362782064062801</v>
      </c>
      <c r="D2227">
        <f t="shared" si="34"/>
        <v>1.2004936900865923</v>
      </c>
      <c r="E2227">
        <v>6.94574832063459</v>
      </c>
      <c r="F2227">
        <v>-4.6835658887809997</v>
      </c>
      <c r="G2227">
        <v>1.0251380512050301E-2</v>
      </c>
      <c r="H2227">
        <v>0.144758361708965</v>
      </c>
      <c r="I2227">
        <v>-2.9176899539206498</v>
      </c>
    </row>
    <row r="2228" spans="1:9" x14ac:dyDescent="0.2">
      <c r="A2228">
        <v>8102530</v>
      </c>
      <c r="B2228" t="s">
        <v>257</v>
      </c>
      <c r="C2228">
        <v>-0.26362782064062801</v>
      </c>
      <c r="D2228">
        <f t="shared" si="34"/>
        <v>1.2004936900865923</v>
      </c>
      <c r="E2228">
        <v>6.94574832063459</v>
      </c>
      <c r="F2228">
        <v>-4.6835658887809997</v>
      </c>
      <c r="G2228">
        <v>1.0251380512050301E-2</v>
      </c>
      <c r="H2228">
        <v>0.144758361708965</v>
      </c>
      <c r="I2228">
        <v>-2.9176899539206498</v>
      </c>
    </row>
    <row r="2229" spans="1:9" x14ac:dyDescent="0.2">
      <c r="A2229">
        <v>8137668</v>
      </c>
      <c r="B2229" t="s">
        <v>257</v>
      </c>
      <c r="C2229">
        <v>-0.26362782064062801</v>
      </c>
      <c r="D2229">
        <f t="shared" si="34"/>
        <v>1.2004936900865923</v>
      </c>
      <c r="E2229">
        <v>6.94574832063459</v>
      </c>
      <c r="F2229">
        <v>-4.6835658887809997</v>
      </c>
      <c r="G2229">
        <v>1.0251380512050301E-2</v>
      </c>
      <c r="H2229">
        <v>0.144758361708965</v>
      </c>
      <c r="I2229">
        <v>-2.9176899539206498</v>
      </c>
    </row>
    <row r="2230" spans="1:9" x14ac:dyDescent="0.2">
      <c r="A2230">
        <v>8014197</v>
      </c>
      <c r="B2230">
        <v>8014197</v>
      </c>
      <c r="C2230">
        <v>-0.26342771992198499</v>
      </c>
      <c r="D2230">
        <f t="shared" si="34"/>
        <v>1.2003271940601055</v>
      </c>
      <c r="E2230">
        <v>4.0804567696654503</v>
      </c>
      <c r="F2230">
        <v>-4.82409950201657</v>
      </c>
      <c r="G2230">
        <v>9.2733763873214994E-3</v>
      </c>
      <c r="H2230">
        <v>0.138216478768417</v>
      </c>
      <c r="I2230">
        <v>-2.7974382890354299</v>
      </c>
    </row>
    <row r="2231" spans="1:9" x14ac:dyDescent="0.2">
      <c r="A2231">
        <v>7997680</v>
      </c>
      <c r="B2231" t="s">
        <v>3647</v>
      </c>
      <c r="C2231">
        <v>-0.26307980423543098</v>
      </c>
      <c r="D2231">
        <f t="shared" si="34"/>
        <v>1.2000377619230547</v>
      </c>
      <c r="E2231">
        <v>6.5625531657922602</v>
      </c>
      <c r="F2231">
        <v>-3.24051191967125</v>
      </c>
      <c r="G2231">
        <v>3.3301130926498598E-2</v>
      </c>
      <c r="H2231">
        <v>0.25425997625765301</v>
      </c>
      <c r="I2231">
        <v>-4.3198486338063402</v>
      </c>
    </row>
    <row r="2232" spans="1:9" x14ac:dyDescent="0.2">
      <c r="A2232">
        <v>7913667</v>
      </c>
      <c r="B2232" t="s">
        <v>2449</v>
      </c>
      <c r="C2232">
        <v>-0.26249257920018998</v>
      </c>
      <c r="D2232">
        <f t="shared" si="34"/>
        <v>1.199549405894998</v>
      </c>
      <c r="E2232">
        <v>7.0749699669437298</v>
      </c>
      <c r="F2232">
        <v>-4.22640150612113</v>
      </c>
      <c r="G2232">
        <v>1.44387801915501E-2</v>
      </c>
      <c r="H2232">
        <v>0.169642930147511</v>
      </c>
      <c r="I2232">
        <v>-3.3278053544783002</v>
      </c>
    </row>
    <row r="2233" spans="1:9" x14ac:dyDescent="0.2">
      <c r="A2233">
        <v>7892997</v>
      </c>
      <c r="B2233">
        <v>7892997</v>
      </c>
      <c r="C2233">
        <v>-0.26234083879714698</v>
      </c>
      <c r="D2233">
        <f t="shared" si="34"/>
        <v>1.1994232458035008</v>
      </c>
      <c r="E2233">
        <v>4.5054221638159904</v>
      </c>
      <c r="F2233">
        <v>-3.6344711418138198</v>
      </c>
      <c r="G2233">
        <v>2.3439837375447099E-2</v>
      </c>
      <c r="H2233">
        <v>0.21400500825068899</v>
      </c>
      <c r="I2233">
        <v>-3.9049984246343401</v>
      </c>
    </row>
    <row r="2234" spans="1:9" x14ac:dyDescent="0.2">
      <c r="A2234">
        <v>7928959</v>
      </c>
      <c r="B2234" t="s">
        <v>3673</v>
      </c>
      <c r="C2234">
        <v>-0.26220997164915399</v>
      </c>
      <c r="D2234">
        <f t="shared" si="34"/>
        <v>1.1993144508218767</v>
      </c>
      <c r="E2234">
        <v>9.5402242570175293</v>
      </c>
      <c r="F2234">
        <v>-3.2235071790566501</v>
      </c>
      <c r="G2234">
        <v>3.3828366088384999E-2</v>
      </c>
      <c r="H2234">
        <v>0.25646245574794102</v>
      </c>
      <c r="I2234">
        <v>-4.3383168275590496</v>
      </c>
    </row>
    <row r="2235" spans="1:9" x14ac:dyDescent="0.2">
      <c r="A2235">
        <v>7924327</v>
      </c>
      <c r="B2235" t="s">
        <v>2154</v>
      </c>
      <c r="C2235">
        <v>-0.261832610572589</v>
      </c>
      <c r="D2235">
        <f t="shared" si="34"/>
        <v>1.1990007910425049</v>
      </c>
      <c r="E2235">
        <v>6.5316274871416704</v>
      </c>
      <c r="F2235">
        <v>-4.5617047861049604</v>
      </c>
      <c r="G2235">
        <v>1.12033411082272E-2</v>
      </c>
      <c r="H2235">
        <v>0.15128419696152001</v>
      </c>
      <c r="I2235">
        <v>-3.0241303703026099</v>
      </c>
    </row>
    <row r="2236" spans="1:9" x14ac:dyDescent="0.2">
      <c r="A2236">
        <v>8040070</v>
      </c>
      <c r="B2236" t="s">
        <v>3246</v>
      </c>
      <c r="C2236">
        <v>-0.26168595581561099</v>
      </c>
      <c r="D2236">
        <f t="shared" si="34"/>
        <v>1.1988789148125134</v>
      </c>
      <c r="E2236">
        <v>6.5722267770044898</v>
      </c>
      <c r="F2236">
        <v>-3.5222333027785702</v>
      </c>
      <c r="G2236">
        <v>2.5842737613090801E-2</v>
      </c>
      <c r="H2236">
        <v>0.224669878408116</v>
      </c>
      <c r="I2236">
        <v>-4.0206461285710704</v>
      </c>
    </row>
    <row r="2237" spans="1:9" x14ac:dyDescent="0.2">
      <c r="A2237">
        <v>7900382</v>
      </c>
      <c r="B2237" t="s">
        <v>2411</v>
      </c>
      <c r="C2237">
        <v>-0.26109299190679103</v>
      </c>
      <c r="D2237">
        <f t="shared" si="34"/>
        <v>1.1983862633268534</v>
      </c>
      <c r="E2237">
        <v>11.2846928163541</v>
      </c>
      <c r="F2237">
        <v>-4.2682786290606396</v>
      </c>
      <c r="G2237">
        <v>1.3977563759394599E-2</v>
      </c>
      <c r="H2237">
        <v>0.16670799010427201</v>
      </c>
      <c r="I2237">
        <v>-3.2889897375955899</v>
      </c>
    </row>
    <row r="2238" spans="1:9" x14ac:dyDescent="0.2">
      <c r="A2238">
        <v>8138147</v>
      </c>
      <c r="B2238" t="s">
        <v>2057</v>
      </c>
      <c r="C2238">
        <v>-0.26100443065189299</v>
      </c>
      <c r="D2238">
        <f t="shared" si="34"/>
        <v>1.1983127014645567</v>
      </c>
      <c r="E2238">
        <v>6.7002392815957297</v>
      </c>
      <c r="F2238">
        <v>-2.9242249647675198</v>
      </c>
      <c r="G2238">
        <v>4.4947677434900898E-2</v>
      </c>
      <c r="H2238">
        <v>0.29390351850576901</v>
      </c>
      <c r="I2238">
        <v>-4.6708397045750996</v>
      </c>
    </row>
    <row r="2239" spans="1:9" x14ac:dyDescent="0.2">
      <c r="A2239">
        <v>7894946</v>
      </c>
      <c r="B2239" t="s">
        <v>2403</v>
      </c>
      <c r="C2239">
        <v>-0.26086152147560598</v>
      </c>
      <c r="D2239">
        <f t="shared" si="34"/>
        <v>1.1981940059712128</v>
      </c>
      <c r="E2239">
        <v>4.0653235116484296</v>
      </c>
      <c r="F2239">
        <v>-4.27966579206673</v>
      </c>
      <c r="G2239">
        <v>1.3855262994264299E-2</v>
      </c>
      <c r="H2239">
        <v>0.165949169755403</v>
      </c>
      <c r="I2239">
        <v>-3.27847966421115</v>
      </c>
    </row>
    <row r="2240" spans="1:9" x14ac:dyDescent="0.2">
      <c r="A2240">
        <v>7980098</v>
      </c>
      <c r="B2240" t="s">
        <v>4285</v>
      </c>
      <c r="C2240">
        <v>-0.26073165888171701</v>
      </c>
      <c r="D2240">
        <f t="shared" si="34"/>
        <v>1.1980861567208232</v>
      </c>
      <c r="E2240">
        <v>6.0804877623850304</v>
      </c>
      <c r="F2240">
        <v>-2.8863595382689202</v>
      </c>
      <c r="G2240">
        <v>4.6642509776399499E-2</v>
      </c>
      <c r="H2240">
        <v>0.29848479008913598</v>
      </c>
      <c r="I2240">
        <v>-4.7138989418666304</v>
      </c>
    </row>
    <row r="2241" spans="1:9" x14ac:dyDescent="0.2">
      <c r="A2241">
        <v>8164217</v>
      </c>
      <c r="B2241" t="s">
        <v>2244</v>
      </c>
      <c r="C2241">
        <v>-0.26060829818357001</v>
      </c>
      <c r="D2241">
        <f t="shared" si="34"/>
        <v>1.1979837162036746</v>
      </c>
      <c r="E2241">
        <v>8.5145144544478697</v>
      </c>
      <c r="F2241">
        <v>-4.4483831887484797</v>
      </c>
      <c r="G2241">
        <v>1.2187215497207899E-2</v>
      </c>
      <c r="H2241">
        <v>0.15750201645388801</v>
      </c>
      <c r="I2241">
        <v>-3.12496337026097</v>
      </c>
    </row>
    <row r="2242" spans="1:9" x14ac:dyDescent="0.2">
      <c r="A2242">
        <v>7895617</v>
      </c>
      <c r="B2242">
        <v>7895617</v>
      </c>
      <c r="C2242">
        <v>-0.2602856617514</v>
      </c>
      <c r="D2242">
        <f t="shared" si="34"/>
        <v>1.197715835629185</v>
      </c>
      <c r="E2242">
        <v>4.0559541055516002</v>
      </c>
      <c r="F2242">
        <v>-4.9320036566246701</v>
      </c>
      <c r="G2242">
        <v>8.5992084919781792E-3</v>
      </c>
      <c r="H2242">
        <v>0.132455059229203</v>
      </c>
      <c r="I2242">
        <v>-2.7068776827791199</v>
      </c>
    </row>
    <row r="2243" spans="1:9" x14ac:dyDescent="0.2">
      <c r="A2243">
        <v>8164496</v>
      </c>
      <c r="B2243" t="s">
        <v>3520</v>
      </c>
      <c r="C2243">
        <v>-0.26026660084812903</v>
      </c>
      <c r="D2243">
        <f t="shared" ref="D2243:D2306" si="35">2^-C2243</f>
        <v>1.1977000114984917</v>
      </c>
      <c r="E2243">
        <v>5.9530427782929403</v>
      </c>
      <c r="F2243">
        <v>-3.3250608993292099</v>
      </c>
      <c r="G2243">
        <v>3.0820416544977899E-2</v>
      </c>
      <c r="H2243">
        <v>0.24468941576016401</v>
      </c>
      <c r="I2243">
        <v>-4.2287119370243804</v>
      </c>
    </row>
    <row r="2244" spans="1:9" x14ac:dyDescent="0.2">
      <c r="A2244">
        <v>7956697</v>
      </c>
      <c r="B2244" t="s">
        <v>2242</v>
      </c>
      <c r="C2244">
        <v>-0.26011524432455602</v>
      </c>
      <c r="D2244">
        <f t="shared" si="35"/>
        <v>1.1975743645696684</v>
      </c>
      <c r="E2244">
        <v>7.9328079802057001</v>
      </c>
      <c r="F2244">
        <v>-4.4510204893800198</v>
      </c>
      <c r="G2244">
        <v>1.2163147003780499E-2</v>
      </c>
      <c r="H2244">
        <v>0.15734122213864801</v>
      </c>
      <c r="I2244">
        <v>-3.1225961261465298</v>
      </c>
    </row>
    <row r="2245" spans="1:9" x14ac:dyDescent="0.2">
      <c r="A2245">
        <v>8088384</v>
      </c>
      <c r="B2245" t="s">
        <v>3923</v>
      </c>
      <c r="C2245">
        <v>-0.26005540074936601</v>
      </c>
      <c r="D2245">
        <f t="shared" si="35"/>
        <v>1.1975246897297815</v>
      </c>
      <c r="E2245">
        <v>8.3738199996026008</v>
      </c>
      <c r="F2245">
        <v>-3.0640480441874902</v>
      </c>
      <c r="G2245">
        <v>3.9286788188319599E-2</v>
      </c>
      <c r="H2245">
        <v>0.27624563739025398</v>
      </c>
      <c r="I2245">
        <v>-4.5137392370457299</v>
      </c>
    </row>
    <row r="2246" spans="1:9" x14ac:dyDescent="0.2">
      <c r="A2246">
        <v>7892888</v>
      </c>
      <c r="B2246">
        <v>7892888</v>
      </c>
      <c r="C2246">
        <v>-0.25975198238992803</v>
      </c>
      <c r="D2246">
        <f t="shared" si="35"/>
        <v>1.1972728605071787</v>
      </c>
      <c r="E2246">
        <v>5.3175386443894697</v>
      </c>
      <c r="F2246">
        <v>-2.8454665378850099</v>
      </c>
      <c r="G2246">
        <v>4.8557761361329103E-2</v>
      </c>
      <c r="H2246">
        <v>0.30448025962537001</v>
      </c>
      <c r="I2246">
        <v>-4.7606423010740402</v>
      </c>
    </row>
    <row r="2247" spans="1:9" x14ac:dyDescent="0.2">
      <c r="A2247">
        <v>8025142</v>
      </c>
      <c r="B2247" t="s">
        <v>4159</v>
      </c>
      <c r="C2247">
        <v>-0.25966853407298401</v>
      </c>
      <c r="D2247">
        <f t="shared" si="35"/>
        <v>1.1972036098943679</v>
      </c>
      <c r="E2247">
        <v>6.8411317316976197</v>
      </c>
      <c r="F2247">
        <v>-2.94987773503451</v>
      </c>
      <c r="G2247">
        <v>4.3840562565794099E-2</v>
      </c>
      <c r="H2247">
        <v>0.28983614997131901</v>
      </c>
      <c r="I2247">
        <v>-4.64179170555557</v>
      </c>
    </row>
    <row r="2248" spans="1:9" x14ac:dyDescent="0.2">
      <c r="A2248">
        <v>7965760</v>
      </c>
      <c r="B2248" t="s">
        <v>1992</v>
      </c>
      <c r="C2248">
        <v>-0.25966021700277098</v>
      </c>
      <c r="D2248">
        <f t="shared" si="35"/>
        <v>1.1971967080907995</v>
      </c>
      <c r="E2248">
        <v>4.2747448442836298</v>
      </c>
      <c r="F2248">
        <v>-4.8004597547507899</v>
      </c>
      <c r="G2248">
        <v>9.42962492748276E-3</v>
      </c>
      <c r="H2248">
        <v>0.13928329023740799</v>
      </c>
      <c r="I2248">
        <v>-2.8174821302355699</v>
      </c>
    </row>
    <row r="2249" spans="1:9" x14ac:dyDescent="0.2">
      <c r="A2249">
        <v>8143919</v>
      </c>
      <c r="B2249" t="s">
        <v>2132</v>
      </c>
      <c r="C2249">
        <v>-0.25941429558627799</v>
      </c>
      <c r="D2249">
        <f t="shared" si="35"/>
        <v>1.1969926516476197</v>
      </c>
      <c r="E2249">
        <v>5.5158025852611097</v>
      </c>
      <c r="F2249">
        <v>-4.59313993921152</v>
      </c>
      <c r="G2249">
        <v>1.09477834143074E-2</v>
      </c>
      <c r="H2249">
        <v>0.149458115763097</v>
      </c>
      <c r="I2249">
        <v>-2.99647752158549</v>
      </c>
    </row>
    <row r="2250" spans="1:9" x14ac:dyDescent="0.2">
      <c r="A2250">
        <v>8173513</v>
      </c>
      <c r="B2250" t="s">
        <v>2454</v>
      </c>
      <c r="C2250">
        <v>-0.25931683499519098</v>
      </c>
      <c r="D2250">
        <f t="shared" si="35"/>
        <v>1.196911792098168</v>
      </c>
      <c r="E2250">
        <v>11.6780469980606</v>
      </c>
      <c r="F2250">
        <v>-4.2208109560324196</v>
      </c>
      <c r="G2250">
        <v>1.45017434281707E-2</v>
      </c>
      <c r="H2250">
        <v>0.17002272919993</v>
      </c>
      <c r="I2250">
        <v>-3.33300678083455</v>
      </c>
    </row>
    <row r="2251" spans="1:9" x14ac:dyDescent="0.2">
      <c r="A2251">
        <v>8037579</v>
      </c>
      <c r="B2251" t="s">
        <v>2398</v>
      </c>
      <c r="C2251">
        <v>-0.25915650601774098</v>
      </c>
      <c r="D2251">
        <f t="shared" si="35"/>
        <v>1.1967787847919626</v>
      </c>
      <c r="E2251">
        <v>7.9344349948831603</v>
      </c>
      <c r="F2251">
        <v>-4.2813502020221303</v>
      </c>
      <c r="G2251">
        <v>1.3837282782489101E-2</v>
      </c>
      <c r="H2251">
        <v>0.16594454320619401</v>
      </c>
      <c r="I2251">
        <v>-3.27692660918617</v>
      </c>
    </row>
    <row r="2252" spans="1:9" x14ac:dyDescent="0.2">
      <c r="A2252">
        <v>8053231</v>
      </c>
      <c r="B2252" t="s">
        <v>2498</v>
      </c>
      <c r="C2252">
        <v>-0.25913858927682598</v>
      </c>
      <c r="D2252">
        <f t="shared" si="35"/>
        <v>1.1967639221621851</v>
      </c>
      <c r="E2252">
        <v>5.6457644458978198</v>
      </c>
      <c r="F2252">
        <v>-4.17296006419555</v>
      </c>
      <c r="G2252">
        <v>1.5054545594619301E-2</v>
      </c>
      <c r="H2252">
        <v>0.17315067518619601</v>
      </c>
      <c r="I2252">
        <v>-3.3777168093452299</v>
      </c>
    </row>
    <row r="2253" spans="1:9" x14ac:dyDescent="0.2">
      <c r="A2253">
        <v>8065719</v>
      </c>
      <c r="B2253" t="s">
        <v>2023</v>
      </c>
      <c r="C2253">
        <v>-0.25895424005371698</v>
      </c>
      <c r="D2253">
        <f t="shared" si="35"/>
        <v>1.1966110080688073</v>
      </c>
      <c r="E2253">
        <v>5.7910630239256298</v>
      </c>
      <c r="F2253">
        <v>-4.7596523890481004</v>
      </c>
      <c r="G2253">
        <v>9.7070064455615501E-3</v>
      </c>
      <c r="H2253">
        <v>0.14093977424168799</v>
      </c>
      <c r="I2253">
        <v>-2.85225655908277</v>
      </c>
    </row>
    <row r="2254" spans="1:9" x14ac:dyDescent="0.2">
      <c r="A2254">
        <v>8055445</v>
      </c>
      <c r="B2254" t="s">
        <v>1931</v>
      </c>
      <c r="C2254">
        <v>-0.25890952163869202</v>
      </c>
      <c r="D2254">
        <f t="shared" si="35"/>
        <v>1.196573917958385</v>
      </c>
      <c r="E2254">
        <v>9.4161348416580104</v>
      </c>
      <c r="F2254">
        <v>-4.9131776027427696</v>
      </c>
      <c r="G2254">
        <v>8.7123909376353795E-3</v>
      </c>
      <c r="H2254">
        <v>0.13325515895748499</v>
      </c>
      <c r="I2254">
        <v>-2.7225687995437502</v>
      </c>
    </row>
    <row r="2255" spans="1:9" x14ac:dyDescent="0.2">
      <c r="A2255">
        <v>8051949</v>
      </c>
      <c r="B2255" t="s">
        <v>1946</v>
      </c>
      <c r="C2255">
        <v>-0.25835008832996698</v>
      </c>
      <c r="D2255">
        <f t="shared" si="35"/>
        <v>1.196110012894092</v>
      </c>
      <c r="E2255">
        <v>6.8615345139457498</v>
      </c>
      <c r="F2255">
        <v>-4.8886012040215503</v>
      </c>
      <c r="G2255">
        <v>8.86290752205573E-3</v>
      </c>
      <c r="H2255">
        <v>0.13452161693469</v>
      </c>
      <c r="I2255">
        <v>-2.74312172699761</v>
      </c>
    </row>
    <row r="2256" spans="1:9" x14ac:dyDescent="0.2">
      <c r="A2256">
        <v>8004360</v>
      </c>
      <c r="B2256" t="s">
        <v>3872</v>
      </c>
      <c r="C2256">
        <v>-0.25801665144504898</v>
      </c>
      <c r="D2256">
        <f t="shared" si="35"/>
        <v>1.1958335988909041</v>
      </c>
      <c r="E2256">
        <v>5.7019898110429699</v>
      </c>
      <c r="F2256">
        <v>-3.1014576530775302</v>
      </c>
      <c r="G2256">
        <v>3.7917817149057099E-2</v>
      </c>
      <c r="H2256">
        <v>0.27095121659827698</v>
      </c>
      <c r="I2256">
        <v>-4.4722231223924203</v>
      </c>
    </row>
    <row r="2257" spans="1:9" x14ac:dyDescent="0.2">
      <c r="A2257">
        <v>8098287</v>
      </c>
      <c r="B2257" t="s">
        <v>257</v>
      </c>
      <c r="C2257">
        <v>-0.25797191317331097</v>
      </c>
      <c r="D2257">
        <f t="shared" si="35"/>
        <v>1.1957965164185331</v>
      </c>
      <c r="E2257">
        <v>4.4948561797585302</v>
      </c>
      <c r="F2257">
        <v>-3.8318110685126099</v>
      </c>
      <c r="G2257">
        <v>1.9834026086485299E-2</v>
      </c>
      <c r="H2257">
        <v>0.19594869762262501</v>
      </c>
      <c r="I2257">
        <v>-3.7065270631987701</v>
      </c>
    </row>
    <row r="2258" spans="1:9" x14ac:dyDescent="0.2">
      <c r="A2258">
        <v>8122242</v>
      </c>
      <c r="B2258" t="s">
        <v>2332</v>
      </c>
      <c r="C2258">
        <v>-0.25789901461553</v>
      </c>
      <c r="D2258">
        <f t="shared" si="35"/>
        <v>1.1957360950289524</v>
      </c>
      <c r="E2258">
        <v>5.2444878939069701</v>
      </c>
      <c r="F2258">
        <v>-4.3477901330310704</v>
      </c>
      <c r="G2258">
        <v>1.31501912489551E-2</v>
      </c>
      <c r="H2258">
        <v>0.162957770174529</v>
      </c>
      <c r="I2258">
        <v>-3.2159981299515001</v>
      </c>
    </row>
    <row r="2259" spans="1:9" x14ac:dyDescent="0.2">
      <c r="A2259">
        <v>8169742</v>
      </c>
      <c r="B2259" t="s">
        <v>3767</v>
      </c>
      <c r="C2259">
        <v>-0.25777401951365198</v>
      </c>
      <c r="D2259">
        <f t="shared" si="35"/>
        <v>1.1956325009385098</v>
      </c>
      <c r="E2259">
        <v>5.7118032724030501</v>
      </c>
      <c r="F2259">
        <v>-3.1704677853766499</v>
      </c>
      <c r="G2259">
        <v>3.5537762798510099E-2</v>
      </c>
      <c r="H2259">
        <v>0.26225518116900298</v>
      </c>
      <c r="I2259">
        <v>-4.3962177440685402</v>
      </c>
    </row>
    <row r="2260" spans="1:9" x14ac:dyDescent="0.2">
      <c r="A2260">
        <v>8013399</v>
      </c>
      <c r="B2260" t="s">
        <v>2750</v>
      </c>
      <c r="C2260">
        <v>-0.25769176437634</v>
      </c>
      <c r="D2260">
        <f t="shared" si="35"/>
        <v>1.1955643339945716</v>
      </c>
      <c r="E2260">
        <v>6.8539522363453402</v>
      </c>
      <c r="F2260">
        <v>-3.9167665763181501</v>
      </c>
      <c r="G2260">
        <v>1.8489908610840301E-2</v>
      </c>
      <c r="H2260">
        <v>0.191376589062838</v>
      </c>
      <c r="I2260">
        <v>-3.6229705179460701</v>
      </c>
    </row>
    <row r="2261" spans="1:9" x14ac:dyDescent="0.2">
      <c r="A2261">
        <v>7893504</v>
      </c>
      <c r="B2261" t="s">
        <v>4261</v>
      </c>
      <c r="C2261">
        <v>-0.25749247362855998</v>
      </c>
      <c r="D2261">
        <f t="shared" si="35"/>
        <v>1.1953991927502694</v>
      </c>
      <c r="E2261">
        <v>9.1543318708252599</v>
      </c>
      <c r="F2261">
        <v>-2.89961535968227</v>
      </c>
      <c r="G2261">
        <v>4.6040784889623002E-2</v>
      </c>
      <c r="H2261">
        <v>0.29698179280700798</v>
      </c>
      <c r="I2261">
        <v>-4.6988003003612704</v>
      </c>
    </row>
    <row r="2262" spans="1:9" x14ac:dyDescent="0.2">
      <c r="A2262">
        <v>7896514</v>
      </c>
      <c r="B2262">
        <v>7896514</v>
      </c>
      <c r="C2262">
        <v>-0.256918444219918</v>
      </c>
      <c r="D2262">
        <f t="shared" si="35"/>
        <v>1.1949236537232977</v>
      </c>
      <c r="E2262">
        <v>5.9462316514734797</v>
      </c>
      <c r="F2262">
        <v>-3.1874093037376698</v>
      </c>
      <c r="G2262">
        <v>3.4980837328404298E-2</v>
      </c>
      <c r="H2262">
        <v>0.26068866171080501</v>
      </c>
      <c r="I2262">
        <v>-4.3776745966654804</v>
      </c>
    </row>
    <row r="2263" spans="1:9" x14ac:dyDescent="0.2">
      <c r="A2263">
        <v>8124574</v>
      </c>
      <c r="B2263" t="s">
        <v>3483</v>
      </c>
      <c r="C2263">
        <v>-0.25673836367673197</v>
      </c>
      <c r="D2263">
        <f t="shared" si="35"/>
        <v>1.1947745098881148</v>
      </c>
      <c r="E2263">
        <v>5.1671728357740996</v>
      </c>
      <c r="F2263">
        <v>-3.3508059680871098</v>
      </c>
      <c r="G2263">
        <v>3.0109213947081499E-2</v>
      </c>
      <c r="H2263">
        <v>0.241810539506988</v>
      </c>
      <c r="I2263">
        <v>-4.2011891564411004</v>
      </c>
    </row>
    <row r="2264" spans="1:9" x14ac:dyDescent="0.2">
      <c r="A2264">
        <v>8158597</v>
      </c>
      <c r="B2264" t="s">
        <v>4026</v>
      </c>
      <c r="C2264">
        <v>-0.25643903457877498</v>
      </c>
      <c r="D2264">
        <f t="shared" si="35"/>
        <v>1.1945266448381366</v>
      </c>
      <c r="E2264">
        <v>8.0210361976588498</v>
      </c>
      <c r="F2264">
        <v>-3.0149272221411798</v>
      </c>
      <c r="G2264">
        <v>4.1174075399427197E-2</v>
      </c>
      <c r="H2264">
        <v>0.28173770611099103</v>
      </c>
      <c r="I2264">
        <v>-4.5685850317975296</v>
      </c>
    </row>
    <row r="2265" spans="1:9" x14ac:dyDescent="0.2">
      <c r="A2265">
        <v>8039923</v>
      </c>
      <c r="B2265" t="s">
        <v>2392</v>
      </c>
      <c r="C2265">
        <v>-0.25643310422698901</v>
      </c>
      <c r="D2265">
        <f t="shared" si="35"/>
        <v>1.1945217346190944</v>
      </c>
      <c r="E2265">
        <v>8.0287638558957308</v>
      </c>
      <c r="F2265">
        <v>-4.2864807889907803</v>
      </c>
      <c r="G2265">
        <v>1.3782691098336099E-2</v>
      </c>
      <c r="H2265">
        <v>0.16576805075551801</v>
      </c>
      <c r="I2265">
        <v>-3.2721986802366398</v>
      </c>
    </row>
    <row r="2266" spans="1:9" x14ac:dyDescent="0.2">
      <c r="A2266">
        <v>7917885</v>
      </c>
      <c r="B2266" t="s">
        <v>2098</v>
      </c>
      <c r="C2266">
        <v>-0.25622365087959798</v>
      </c>
      <c r="D2266">
        <f t="shared" si="35"/>
        <v>1.1943483241563033</v>
      </c>
      <c r="E2266">
        <v>9.8410851848092395</v>
      </c>
      <c r="F2266">
        <v>-4.64497407781543</v>
      </c>
      <c r="G2266">
        <v>1.05417605581697E-2</v>
      </c>
      <c r="H2266">
        <v>0.14645623098116201</v>
      </c>
      <c r="I2266">
        <v>-2.9511778735181999</v>
      </c>
    </row>
    <row r="2267" spans="1:9" x14ac:dyDescent="0.2">
      <c r="A2267">
        <v>8020357</v>
      </c>
      <c r="B2267" t="s">
        <v>2289</v>
      </c>
      <c r="C2267">
        <v>-0.25554095133092303</v>
      </c>
      <c r="D2267">
        <f t="shared" si="35"/>
        <v>1.1937832787756562</v>
      </c>
      <c r="E2267">
        <v>4.2311418655158697</v>
      </c>
      <c r="F2267">
        <v>-3.4857415902131601</v>
      </c>
      <c r="G2267">
        <v>2.6686928500639501E-2</v>
      </c>
      <c r="H2267">
        <v>0.22881511261917301</v>
      </c>
      <c r="I2267">
        <v>-4.05868197232647</v>
      </c>
    </row>
    <row r="2268" spans="1:9" x14ac:dyDescent="0.2">
      <c r="A2268">
        <v>8128052</v>
      </c>
      <c r="B2268" t="s">
        <v>3284</v>
      </c>
      <c r="C2268">
        <v>-0.25534837897898599</v>
      </c>
      <c r="D2268">
        <f t="shared" si="35"/>
        <v>1.1936239420448045</v>
      </c>
      <c r="E2268">
        <v>7.7229296496500996</v>
      </c>
      <c r="F2268">
        <v>-3.4872856148984201</v>
      </c>
      <c r="G2268">
        <v>2.6650546111372801E-2</v>
      </c>
      <c r="H2268">
        <v>0.22876597934271201</v>
      </c>
      <c r="I2268">
        <v>-4.0570682738861903</v>
      </c>
    </row>
    <row r="2269" spans="1:9" x14ac:dyDescent="0.2">
      <c r="A2269">
        <v>8008310</v>
      </c>
      <c r="B2269" t="s">
        <v>4226</v>
      </c>
      <c r="C2269">
        <v>-0.25524732174352199</v>
      </c>
      <c r="D2269">
        <f t="shared" si="35"/>
        <v>1.1935403345548445</v>
      </c>
      <c r="E2269">
        <v>6.1287018807470997</v>
      </c>
      <c r="F2269">
        <v>-2.9130081847051299</v>
      </c>
      <c r="G2269">
        <v>4.5442077727202497E-2</v>
      </c>
      <c r="H2269">
        <v>0.295629737283294</v>
      </c>
      <c r="I2269">
        <v>-4.6835724749741203</v>
      </c>
    </row>
    <row r="2270" spans="1:9" x14ac:dyDescent="0.2">
      <c r="A2270">
        <v>8124262</v>
      </c>
      <c r="B2270" t="s">
        <v>3827</v>
      </c>
      <c r="C2270">
        <v>-0.25521103073229101</v>
      </c>
      <c r="D2270">
        <f t="shared" si="35"/>
        <v>1.1935103114108876</v>
      </c>
      <c r="E2270">
        <v>8.8401495099025809</v>
      </c>
      <c r="F2270">
        <v>-3.1277003251713</v>
      </c>
      <c r="G2270">
        <v>3.6991129005925202E-2</v>
      </c>
      <c r="H2270">
        <v>0.26781369342740602</v>
      </c>
      <c r="I2270">
        <v>-4.4432314269600601</v>
      </c>
    </row>
    <row r="2271" spans="1:9" x14ac:dyDescent="0.2">
      <c r="A2271">
        <v>7931379</v>
      </c>
      <c r="B2271" t="s">
        <v>2405</v>
      </c>
      <c r="C2271">
        <v>-0.25496107070620699</v>
      </c>
      <c r="D2271">
        <f t="shared" si="35"/>
        <v>1.1933035428163965</v>
      </c>
      <c r="E2271">
        <v>5.8391052091133897</v>
      </c>
      <c r="F2271">
        <v>-4.2755275407224396</v>
      </c>
      <c r="G2271">
        <v>1.3899557574934499E-2</v>
      </c>
      <c r="H2271">
        <v>0.166360017459596</v>
      </c>
      <c r="I2271">
        <v>-3.2822969691227302</v>
      </c>
    </row>
    <row r="2272" spans="1:9" x14ac:dyDescent="0.2">
      <c r="A2272">
        <v>8166826</v>
      </c>
      <c r="B2272" t="s">
        <v>2656</v>
      </c>
      <c r="C2272">
        <v>-0.25431984528941198</v>
      </c>
      <c r="D2272">
        <f t="shared" si="35"/>
        <v>1.1927732806899225</v>
      </c>
      <c r="E2272">
        <v>8.8086007554420505</v>
      </c>
      <c r="F2272">
        <v>-4.0042992302274403</v>
      </c>
      <c r="G2272">
        <v>1.7218518786293401E-2</v>
      </c>
      <c r="H2272">
        <v>0.184525279213996</v>
      </c>
      <c r="I2272">
        <v>-3.5380494681037198</v>
      </c>
    </row>
    <row r="2273" spans="1:9" x14ac:dyDescent="0.2">
      <c r="A2273">
        <v>7939137</v>
      </c>
      <c r="B2273" t="s">
        <v>3062</v>
      </c>
      <c r="C2273">
        <v>-0.254286310119333</v>
      </c>
      <c r="D2273">
        <f t="shared" si="35"/>
        <v>1.1927455552255597</v>
      </c>
      <c r="E2273">
        <v>10.706500461784699</v>
      </c>
      <c r="F2273">
        <v>-3.6696702940403898</v>
      </c>
      <c r="G2273">
        <v>2.2742192924644699E-2</v>
      </c>
      <c r="H2273">
        <v>0.21052176753180299</v>
      </c>
      <c r="I2273">
        <v>-3.8691448528286698</v>
      </c>
    </row>
    <row r="2274" spans="1:9" x14ac:dyDescent="0.2">
      <c r="A2274">
        <v>7895076</v>
      </c>
      <c r="B2274">
        <v>7895076</v>
      </c>
      <c r="C2274">
        <v>-0.25426651288811503</v>
      </c>
      <c r="D2274">
        <f t="shared" si="35"/>
        <v>1.1927291880122133</v>
      </c>
      <c r="E2274">
        <v>4.1625155825168001</v>
      </c>
      <c r="F2274">
        <v>-3.72973994912791</v>
      </c>
      <c r="G2274">
        <v>2.16084179205666E-2</v>
      </c>
      <c r="H2274">
        <v>0.20475113588534599</v>
      </c>
      <c r="I2274">
        <v>-3.8084136489859999</v>
      </c>
    </row>
    <row r="2275" spans="1:9" x14ac:dyDescent="0.2">
      <c r="A2275">
        <v>7940377</v>
      </c>
      <c r="B2275" t="s">
        <v>2552</v>
      </c>
      <c r="C2275">
        <v>-0.25382387532519501</v>
      </c>
      <c r="D2275">
        <f t="shared" si="35"/>
        <v>1.1923632993497653</v>
      </c>
      <c r="E2275">
        <v>6.6705322058795398</v>
      </c>
      <c r="F2275">
        <v>-4.1152820700681403</v>
      </c>
      <c r="G2275">
        <v>1.5755310954327199E-2</v>
      </c>
      <c r="H2275">
        <v>0.17658188306723299</v>
      </c>
      <c r="I2275">
        <v>-3.4320633174499098</v>
      </c>
    </row>
    <row r="2276" spans="1:9" x14ac:dyDescent="0.2">
      <c r="A2276">
        <v>8042495</v>
      </c>
      <c r="B2276" t="s">
        <v>3249</v>
      </c>
      <c r="C2276">
        <v>-0.25380393988549699</v>
      </c>
      <c r="D2276">
        <f t="shared" si="35"/>
        <v>1.1923468231564269</v>
      </c>
      <c r="E2276">
        <v>8.5899823042776404</v>
      </c>
      <c r="F2276">
        <v>-3.5185670002562</v>
      </c>
      <c r="G2276">
        <v>2.5926092163526801E-2</v>
      </c>
      <c r="H2276">
        <v>0.22520959707215199</v>
      </c>
      <c r="I2276">
        <v>-4.02445789529399</v>
      </c>
    </row>
    <row r="2277" spans="1:9" x14ac:dyDescent="0.2">
      <c r="A2277">
        <v>8127696</v>
      </c>
      <c r="B2277" t="s">
        <v>3405</v>
      </c>
      <c r="C2277">
        <v>-0.25365484658874898</v>
      </c>
      <c r="D2277">
        <f t="shared" si="35"/>
        <v>1.1922236081121753</v>
      </c>
      <c r="E2277">
        <v>4.2325292174299198</v>
      </c>
      <c r="F2277">
        <v>-3.3957416646646101</v>
      </c>
      <c r="G2277">
        <v>2.8914226867839399E-2</v>
      </c>
      <c r="H2277">
        <v>0.23766660192702099</v>
      </c>
      <c r="I2277">
        <v>-4.1534063237764398</v>
      </c>
    </row>
    <row r="2278" spans="1:9" x14ac:dyDescent="0.2">
      <c r="A2278">
        <v>8149200</v>
      </c>
      <c r="B2278" t="s">
        <v>3405</v>
      </c>
      <c r="C2278">
        <v>-0.25365484658874898</v>
      </c>
      <c r="D2278">
        <f t="shared" si="35"/>
        <v>1.1922236081121753</v>
      </c>
      <c r="E2278">
        <v>4.2325292174299198</v>
      </c>
      <c r="F2278">
        <v>-3.3957416646646101</v>
      </c>
      <c r="G2278">
        <v>2.8914226867839399E-2</v>
      </c>
      <c r="H2278">
        <v>0.23766660192702099</v>
      </c>
      <c r="I2278">
        <v>-4.1534063237764398</v>
      </c>
    </row>
    <row r="2279" spans="1:9" x14ac:dyDescent="0.2">
      <c r="A2279">
        <v>7922404</v>
      </c>
      <c r="B2279" t="s">
        <v>3196</v>
      </c>
      <c r="C2279">
        <v>-0.25336882832218999</v>
      </c>
      <c r="D2279">
        <f t="shared" si="35"/>
        <v>1.1919872699253491</v>
      </c>
      <c r="E2279">
        <v>9.1256704252015997</v>
      </c>
      <c r="F2279">
        <v>-3.5651336947611898</v>
      </c>
      <c r="G2279">
        <v>2.4890874807910902E-2</v>
      </c>
      <c r="H2279">
        <v>0.22007208138051201</v>
      </c>
      <c r="I2279">
        <v>-3.97620402805744</v>
      </c>
    </row>
    <row r="2280" spans="1:9" x14ac:dyDescent="0.2">
      <c r="A2280">
        <v>8048141</v>
      </c>
      <c r="B2280" t="s">
        <v>2696</v>
      </c>
      <c r="C2280">
        <v>-0.25299604960015198</v>
      </c>
      <c r="D2280">
        <f t="shared" si="35"/>
        <v>1.1916793115031388</v>
      </c>
      <c r="E2280">
        <v>5.2447215807990704</v>
      </c>
      <c r="F2280">
        <v>-3.9648485165637899</v>
      </c>
      <c r="G2280">
        <v>1.77779834435246E-2</v>
      </c>
      <c r="H2280">
        <v>0.18751881956779201</v>
      </c>
      <c r="I2280">
        <v>-3.5761769850165601</v>
      </c>
    </row>
    <row r="2281" spans="1:9" x14ac:dyDescent="0.2">
      <c r="A2281">
        <v>7974689</v>
      </c>
      <c r="B2281" t="s">
        <v>3938</v>
      </c>
      <c r="C2281">
        <v>-0.252907241207177</v>
      </c>
      <c r="D2281">
        <f t="shared" si="35"/>
        <v>1.1916059572152782</v>
      </c>
      <c r="E2281">
        <v>5.6709264762346701</v>
      </c>
      <c r="F2281">
        <v>-3.0584173953613001</v>
      </c>
      <c r="G2281">
        <v>3.9497860625063198E-2</v>
      </c>
      <c r="H2281">
        <v>0.27677382580374299</v>
      </c>
      <c r="I2281">
        <v>-4.5200070017117104</v>
      </c>
    </row>
    <row r="2282" spans="1:9" x14ac:dyDescent="0.2">
      <c r="A2282">
        <v>8129273</v>
      </c>
      <c r="B2282" t="s">
        <v>2038</v>
      </c>
      <c r="C2282">
        <v>-0.25286115471538301</v>
      </c>
      <c r="D2282">
        <f t="shared" si="35"/>
        <v>1.1915678923024111</v>
      </c>
      <c r="E2282">
        <v>4.7369750658113601</v>
      </c>
      <c r="F2282">
        <v>-4.74075746832811</v>
      </c>
      <c r="G2282">
        <v>9.8388226382968898E-3</v>
      </c>
      <c r="H2282">
        <v>0.14194249453525601</v>
      </c>
      <c r="I2282">
        <v>-2.8684332966044899</v>
      </c>
    </row>
    <row r="2283" spans="1:9" x14ac:dyDescent="0.2">
      <c r="A2283">
        <v>8005978</v>
      </c>
      <c r="B2283" t="s">
        <v>3084</v>
      </c>
      <c r="C2283">
        <v>-0.252593366926325</v>
      </c>
      <c r="D2283">
        <f t="shared" si="35"/>
        <v>1.1913467383438345</v>
      </c>
      <c r="E2283">
        <v>7.6394782179333696</v>
      </c>
      <c r="F2283">
        <v>-3.6530974704254602</v>
      </c>
      <c r="G2283">
        <v>2.3067508036870899E-2</v>
      </c>
      <c r="H2283">
        <v>0.21182537647647301</v>
      </c>
      <c r="I2283">
        <v>-3.8860011884211501</v>
      </c>
    </row>
    <row r="2284" spans="1:9" x14ac:dyDescent="0.2">
      <c r="A2284">
        <v>8108359</v>
      </c>
      <c r="B2284" t="s">
        <v>2982</v>
      </c>
      <c r="C2284">
        <v>-0.25258815379242799</v>
      </c>
      <c r="D2284">
        <f t="shared" si="35"/>
        <v>1.1913424334570306</v>
      </c>
      <c r="E2284">
        <v>6.0152172930123697</v>
      </c>
      <c r="F2284">
        <v>-3.7410372909157701</v>
      </c>
      <c r="G2284">
        <v>2.14028620204742E-2</v>
      </c>
      <c r="H2284">
        <v>0.203672791282004</v>
      </c>
      <c r="I2284">
        <v>-3.7970558312607898</v>
      </c>
    </row>
    <row r="2285" spans="1:9" x14ac:dyDescent="0.2">
      <c r="A2285">
        <v>7894321</v>
      </c>
      <c r="B2285" t="s">
        <v>2711</v>
      </c>
      <c r="C2285">
        <v>-0.25251734949153398</v>
      </c>
      <c r="D2285">
        <f t="shared" si="35"/>
        <v>1.1912839664242481</v>
      </c>
      <c r="E2285">
        <v>10.0568462815211</v>
      </c>
      <c r="F2285">
        <v>-3.94812751395978</v>
      </c>
      <c r="G2285">
        <v>1.8021737755082499E-2</v>
      </c>
      <c r="H2285">
        <v>0.18908069894796001</v>
      </c>
      <c r="I2285">
        <v>-3.5924094223307201</v>
      </c>
    </row>
    <row r="2286" spans="1:9" x14ac:dyDescent="0.2">
      <c r="A2286">
        <v>7895941</v>
      </c>
      <c r="B2286">
        <v>7895941</v>
      </c>
      <c r="C2286">
        <v>-0.252345142284226</v>
      </c>
      <c r="D2286">
        <f t="shared" si="35"/>
        <v>1.1911417773711763</v>
      </c>
      <c r="E2286">
        <v>7.88453835955612</v>
      </c>
      <c r="F2286">
        <v>-3.6451136305613199</v>
      </c>
      <c r="G2286">
        <v>2.3226222896615301E-2</v>
      </c>
      <c r="H2286">
        <v>0.21269624416628199</v>
      </c>
      <c r="I2286">
        <v>-3.8941372333334798</v>
      </c>
    </row>
    <row r="2287" spans="1:9" x14ac:dyDescent="0.2">
      <c r="A2287">
        <v>7927799</v>
      </c>
      <c r="B2287" t="s">
        <v>1660</v>
      </c>
      <c r="C2287">
        <v>-0.25228788087054299</v>
      </c>
      <c r="D2287">
        <f t="shared" si="35"/>
        <v>1.1910945011925131</v>
      </c>
      <c r="E2287">
        <v>8.00167528294158</v>
      </c>
      <c r="F2287">
        <v>-4.7683060656779803</v>
      </c>
      <c r="G2287">
        <v>9.6473583291124994E-3</v>
      </c>
      <c r="H2287">
        <v>0.140704375945887</v>
      </c>
      <c r="I2287">
        <v>-2.8448637158283598</v>
      </c>
    </row>
    <row r="2288" spans="1:9" x14ac:dyDescent="0.2">
      <c r="A2288">
        <v>8015835</v>
      </c>
      <c r="B2288" t="s">
        <v>2775</v>
      </c>
      <c r="C2288">
        <v>-0.25186661449073999</v>
      </c>
      <c r="D2288">
        <f t="shared" si="35"/>
        <v>1.1907467528441837</v>
      </c>
      <c r="E2288">
        <v>7.73307822567324</v>
      </c>
      <c r="F2288">
        <v>-3.8993990057037302</v>
      </c>
      <c r="G2288">
        <v>1.8755509029315099E-2</v>
      </c>
      <c r="H2288">
        <v>0.19217816568159801</v>
      </c>
      <c r="I2288">
        <v>-3.6399607042469402</v>
      </c>
    </row>
    <row r="2289" spans="1:9" x14ac:dyDescent="0.2">
      <c r="A2289">
        <v>8102065</v>
      </c>
      <c r="B2289" t="s">
        <v>3507</v>
      </c>
      <c r="C2289">
        <v>-0.25184235200270999</v>
      </c>
      <c r="D2289">
        <f t="shared" si="35"/>
        <v>1.1907267276586193</v>
      </c>
      <c r="E2289">
        <v>6.5412824986743097</v>
      </c>
      <c r="F2289">
        <v>-3.3321926690538199</v>
      </c>
      <c r="G2289">
        <v>3.0621414762671301E-2</v>
      </c>
      <c r="H2289">
        <v>0.24394869368059299</v>
      </c>
      <c r="I2289">
        <v>-4.2210770321425999</v>
      </c>
    </row>
    <row r="2290" spans="1:9" x14ac:dyDescent="0.2">
      <c r="A2290">
        <v>7988563</v>
      </c>
      <c r="B2290" t="s">
        <v>3330</v>
      </c>
      <c r="C2290">
        <v>-0.25160937594532801</v>
      </c>
      <c r="D2290">
        <f t="shared" si="35"/>
        <v>1.1905344566569906</v>
      </c>
      <c r="E2290">
        <v>4.8125760406829201</v>
      </c>
      <c r="F2290">
        <v>-3.4505134990342499</v>
      </c>
      <c r="G2290">
        <v>2.7533409551356101E-2</v>
      </c>
      <c r="H2290">
        <v>0.232744335575401</v>
      </c>
      <c r="I2290">
        <v>-4.0956039623349696</v>
      </c>
    </row>
    <row r="2291" spans="1:9" x14ac:dyDescent="0.2">
      <c r="A2291">
        <v>7915261</v>
      </c>
      <c r="B2291" t="s">
        <v>2473</v>
      </c>
      <c r="C2291">
        <v>-0.25143659542980801</v>
      </c>
      <c r="D2291">
        <f t="shared" si="35"/>
        <v>1.1903918840174494</v>
      </c>
      <c r="E2291">
        <v>7.4442492498438302</v>
      </c>
      <c r="F2291">
        <v>-4.1974330957239498</v>
      </c>
      <c r="G2291">
        <v>1.4768678998602699E-2</v>
      </c>
      <c r="H2291">
        <v>0.17164125854575699</v>
      </c>
      <c r="I2291">
        <v>-3.3548076321268199</v>
      </c>
    </row>
    <row r="2292" spans="1:9" x14ac:dyDescent="0.2">
      <c r="A2292">
        <v>7979179</v>
      </c>
      <c r="B2292" t="s">
        <v>3547</v>
      </c>
      <c r="C2292">
        <v>-0.25126521939003299</v>
      </c>
      <c r="D2292">
        <f t="shared" si="35"/>
        <v>1.1902504871700037</v>
      </c>
      <c r="E2292">
        <v>9.2706661004262507</v>
      </c>
      <c r="F2292">
        <v>-3.3029333696425298</v>
      </c>
      <c r="G2292">
        <v>3.1447741504096703E-2</v>
      </c>
      <c r="H2292">
        <v>0.247545023371609</v>
      </c>
      <c r="I2292">
        <v>-4.2524526043598003</v>
      </c>
    </row>
    <row r="2293" spans="1:9" x14ac:dyDescent="0.2">
      <c r="A2293">
        <v>7974164</v>
      </c>
      <c r="B2293" t="s">
        <v>2407</v>
      </c>
      <c r="C2293">
        <v>-0.251012308296233</v>
      </c>
      <c r="D2293">
        <f t="shared" si="35"/>
        <v>1.1900418490587896</v>
      </c>
      <c r="E2293">
        <v>7.0277120132403699</v>
      </c>
      <c r="F2293">
        <v>-4.2383311598202704</v>
      </c>
      <c r="G2293">
        <v>1.43055310232553E-2</v>
      </c>
      <c r="H2293">
        <v>0.16915167100129799</v>
      </c>
      <c r="I2293">
        <v>-3.3167215015392499</v>
      </c>
    </row>
    <row r="2294" spans="1:9" x14ac:dyDescent="0.2">
      <c r="A2294">
        <v>8042219</v>
      </c>
      <c r="B2294">
        <v>8042219</v>
      </c>
      <c r="C2294">
        <v>-0.25081847814071001</v>
      </c>
      <c r="D2294">
        <f t="shared" si="35"/>
        <v>1.1898819743135909</v>
      </c>
      <c r="E2294">
        <v>5.5943357268984801</v>
      </c>
      <c r="F2294">
        <v>-2.82639929941918</v>
      </c>
      <c r="G2294">
        <v>4.9482210148498101E-2</v>
      </c>
      <c r="H2294">
        <v>0.30748666008828901</v>
      </c>
      <c r="I2294">
        <v>-4.7825220593994597</v>
      </c>
    </row>
    <row r="2295" spans="1:9" x14ac:dyDescent="0.2">
      <c r="A2295">
        <v>8111430</v>
      </c>
      <c r="B2295" t="s">
        <v>3594</v>
      </c>
      <c r="C2295">
        <v>-0.25071950371621099</v>
      </c>
      <c r="D2295">
        <f t="shared" si="35"/>
        <v>1.1898003466371108</v>
      </c>
      <c r="E2295">
        <v>7.3353675614879599</v>
      </c>
      <c r="F2295">
        <v>-3.2739973944318601</v>
      </c>
      <c r="G2295">
        <v>3.2291201793660303E-2</v>
      </c>
      <c r="H2295">
        <v>0.250337635884402</v>
      </c>
      <c r="I2295">
        <v>-4.2836168206697902</v>
      </c>
    </row>
    <row r="2296" spans="1:9" x14ac:dyDescent="0.2">
      <c r="A2296">
        <v>8180312</v>
      </c>
      <c r="B2296" t="s">
        <v>2600</v>
      </c>
      <c r="C2296">
        <v>-0.25070630457093701</v>
      </c>
      <c r="D2296">
        <f t="shared" si="35"/>
        <v>1.1897894612626287</v>
      </c>
      <c r="E2296">
        <v>9.6811142755285697</v>
      </c>
      <c r="F2296">
        <v>-4.0588559297542899</v>
      </c>
      <c r="G2296">
        <v>1.6479544735663699E-2</v>
      </c>
      <c r="H2296">
        <v>0.180678465637997</v>
      </c>
      <c r="I2296">
        <v>-3.4857151630438401</v>
      </c>
    </row>
    <row r="2297" spans="1:9" x14ac:dyDescent="0.2">
      <c r="A2297">
        <v>7913787</v>
      </c>
      <c r="B2297" t="s">
        <v>3646</v>
      </c>
      <c r="C2297">
        <v>-0.25027887278744299</v>
      </c>
      <c r="D2297">
        <f t="shared" si="35"/>
        <v>1.1894370108216008</v>
      </c>
      <c r="E2297">
        <v>6.0232126301007201</v>
      </c>
      <c r="F2297">
        <v>-3.2406462384505401</v>
      </c>
      <c r="G2297">
        <v>3.3297005405624101E-2</v>
      </c>
      <c r="H2297">
        <v>0.25425997625765301</v>
      </c>
      <c r="I2297">
        <v>-4.3197029396732498</v>
      </c>
    </row>
    <row r="2298" spans="1:9" x14ac:dyDescent="0.2">
      <c r="A2298">
        <v>8013908</v>
      </c>
      <c r="B2298" t="s">
        <v>2197</v>
      </c>
      <c r="C2298">
        <v>-0.250193982924797</v>
      </c>
      <c r="D2298">
        <f t="shared" si="35"/>
        <v>1.1893670250165338</v>
      </c>
      <c r="E2298">
        <v>8.7345491692360699</v>
      </c>
      <c r="F2298">
        <v>-4.49813733369409</v>
      </c>
      <c r="G2298">
        <v>1.17427651996613E-2</v>
      </c>
      <c r="H2298">
        <v>0.15532044135791601</v>
      </c>
      <c r="I2298">
        <v>-3.0804699946566401</v>
      </c>
    </row>
    <row r="2299" spans="1:9" x14ac:dyDescent="0.2">
      <c r="A2299">
        <v>8077042</v>
      </c>
      <c r="B2299" t="s">
        <v>4096</v>
      </c>
      <c r="C2299">
        <v>-0.25011802357761598</v>
      </c>
      <c r="D2299">
        <f t="shared" si="35"/>
        <v>1.189304405293085</v>
      </c>
      <c r="E2299">
        <v>6.7927213263372197</v>
      </c>
      <c r="F2299">
        <v>-2.97963336889877</v>
      </c>
      <c r="G2299">
        <v>4.2596335377459903E-2</v>
      </c>
      <c r="H2299">
        <v>0.285953665133726</v>
      </c>
      <c r="I2299">
        <v>-4.6082238292008801</v>
      </c>
    </row>
    <row r="2300" spans="1:9" x14ac:dyDescent="0.2">
      <c r="A2300">
        <v>8038989</v>
      </c>
      <c r="B2300" t="s">
        <v>2859</v>
      </c>
      <c r="C2300">
        <v>-0.24979577420676799</v>
      </c>
      <c r="D2300">
        <f t="shared" si="35"/>
        <v>1.1890387845029444</v>
      </c>
      <c r="E2300">
        <v>5.6020909869621303</v>
      </c>
      <c r="F2300">
        <v>-3.8437403269576902</v>
      </c>
      <c r="G2300">
        <v>1.9638328750789899E-2</v>
      </c>
      <c r="H2300">
        <v>0.19530630979151301</v>
      </c>
      <c r="I2300">
        <v>-3.6947262628575799</v>
      </c>
    </row>
    <row r="2301" spans="1:9" x14ac:dyDescent="0.2">
      <c r="A2301">
        <v>8065372</v>
      </c>
      <c r="B2301" t="s">
        <v>4126</v>
      </c>
      <c r="C2301">
        <v>-0.249698641138896</v>
      </c>
      <c r="D2301">
        <f t="shared" si="35"/>
        <v>1.1889587321746447</v>
      </c>
      <c r="E2301">
        <v>5.53482655105568</v>
      </c>
      <c r="F2301">
        <v>-2.9665977494159699</v>
      </c>
      <c r="G2301">
        <v>4.3136229851600198E-2</v>
      </c>
      <c r="H2301">
        <v>0.287359898816402</v>
      </c>
      <c r="I2301">
        <v>-4.6229128287955703</v>
      </c>
    </row>
    <row r="2302" spans="1:9" x14ac:dyDescent="0.2">
      <c r="A2302">
        <v>8063873</v>
      </c>
      <c r="B2302" t="s">
        <v>2837</v>
      </c>
      <c r="C2302">
        <v>-0.24969853209874099</v>
      </c>
      <c r="D2302">
        <f t="shared" si="35"/>
        <v>1.1889586423121055</v>
      </c>
      <c r="E2302">
        <v>6.1234370681848498</v>
      </c>
      <c r="F2302">
        <v>-3.8582318532821902</v>
      </c>
      <c r="G2302">
        <v>1.94037254868989E-2</v>
      </c>
      <c r="H2302">
        <v>0.19448701009550701</v>
      </c>
      <c r="I2302">
        <v>-3.68042073501503</v>
      </c>
    </row>
    <row r="2303" spans="1:9" x14ac:dyDescent="0.2">
      <c r="A2303">
        <v>8171823</v>
      </c>
      <c r="B2303" t="s">
        <v>2745</v>
      </c>
      <c r="C2303">
        <v>-0.249531401007758</v>
      </c>
      <c r="D2303">
        <f t="shared" si="35"/>
        <v>1.188820913658579</v>
      </c>
      <c r="E2303">
        <v>9.0724752118089906</v>
      </c>
      <c r="F2303">
        <v>-3.9253307973778901</v>
      </c>
      <c r="G2303">
        <v>1.8360612198658199E-2</v>
      </c>
      <c r="H2303">
        <v>0.19034192606501299</v>
      </c>
      <c r="I2303">
        <v>-3.61460961387855</v>
      </c>
    </row>
    <row r="2304" spans="1:9" x14ac:dyDescent="0.2">
      <c r="A2304">
        <v>7916304</v>
      </c>
      <c r="B2304" t="s">
        <v>3120</v>
      </c>
      <c r="C2304">
        <v>-0.24935118835398601</v>
      </c>
      <c r="D2304">
        <f t="shared" si="35"/>
        <v>1.1886724226848224</v>
      </c>
      <c r="E2304">
        <v>5.4036739790923596</v>
      </c>
      <c r="F2304">
        <v>-3.61921544949521</v>
      </c>
      <c r="G2304">
        <v>2.3750182257289101E-2</v>
      </c>
      <c r="H2304">
        <v>0.215362151040565</v>
      </c>
      <c r="I2304">
        <v>-3.9205991630542698</v>
      </c>
    </row>
    <row r="2305" spans="1:9" x14ac:dyDescent="0.2">
      <c r="A2305">
        <v>8154178</v>
      </c>
      <c r="B2305" t="s">
        <v>2437</v>
      </c>
      <c r="C2305">
        <v>-0.24918413077468499</v>
      </c>
      <c r="D2305">
        <f t="shared" si="35"/>
        <v>1.188534787747995</v>
      </c>
      <c r="E2305">
        <v>5.92396921790146</v>
      </c>
      <c r="F2305">
        <v>-4.2340022119727401</v>
      </c>
      <c r="G2305">
        <v>1.43537099733409E-2</v>
      </c>
      <c r="H2305">
        <v>0.16927316882649501</v>
      </c>
      <c r="I2305">
        <v>-3.3207411006884202</v>
      </c>
    </row>
    <row r="2306" spans="1:9" x14ac:dyDescent="0.2">
      <c r="A2306">
        <v>8162803</v>
      </c>
      <c r="B2306" t="s">
        <v>4014</v>
      </c>
      <c r="C2306">
        <v>-0.24894152396480099</v>
      </c>
      <c r="D2306">
        <f t="shared" si="35"/>
        <v>1.1883349378961738</v>
      </c>
      <c r="E2306">
        <v>6.1652830072072398</v>
      </c>
      <c r="F2306">
        <v>-3.0207441245590698</v>
      </c>
      <c r="G2306">
        <v>4.0945080284855398E-2</v>
      </c>
      <c r="H2306">
        <v>0.28121871663466003</v>
      </c>
      <c r="I2306">
        <v>-4.5620705475067602</v>
      </c>
    </row>
    <row r="2307" spans="1:9" x14ac:dyDescent="0.2">
      <c r="A2307">
        <v>7951535</v>
      </c>
      <c r="B2307" t="s">
        <v>3929</v>
      </c>
      <c r="C2307">
        <v>-0.24889634180313699</v>
      </c>
      <c r="D2307">
        <f t="shared" ref="D2307:D2370" si="36">2^-C2307</f>
        <v>1.1882977223384785</v>
      </c>
      <c r="E2307">
        <v>8.6409090898382104</v>
      </c>
      <c r="F2307">
        <v>-3.06156944337088</v>
      </c>
      <c r="G2307">
        <v>3.9379537186795897E-2</v>
      </c>
      <c r="H2307">
        <v>0.27657043866457298</v>
      </c>
      <c r="I2307">
        <v>-4.5164976829163503</v>
      </c>
    </row>
    <row r="2308" spans="1:9" x14ac:dyDescent="0.2">
      <c r="A2308">
        <v>8031659</v>
      </c>
      <c r="B2308" t="s">
        <v>2346</v>
      </c>
      <c r="C2308">
        <v>-0.24871789878172201</v>
      </c>
      <c r="D2308">
        <f t="shared" si="36"/>
        <v>1.188150754117955</v>
      </c>
      <c r="E2308">
        <v>5.4760787456507396</v>
      </c>
      <c r="F2308">
        <v>-4.3336669255993598</v>
      </c>
      <c r="G2308">
        <v>1.32927059352066E-2</v>
      </c>
      <c r="H2308">
        <v>0.163565187524153</v>
      </c>
      <c r="I2308">
        <v>-3.2288960177724899</v>
      </c>
    </row>
    <row r="2309" spans="1:9" x14ac:dyDescent="0.2">
      <c r="A2309">
        <v>8058670</v>
      </c>
      <c r="B2309" t="s">
        <v>3415</v>
      </c>
      <c r="C2309">
        <v>-0.24834865867348299</v>
      </c>
      <c r="D2309">
        <f t="shared" si="36"/>
        <v>1.1878467004102649</v>
      </c>
      <c r="E2309">
        <v>4.6812685211445997</v>
      </c>
      <c r="F2309">
        <v>-3.3922100810738698</v>
      </c>
      <c r="G2309">
        <v>2.9006067016368101E-2</v>
      </c>
      <c r="H2309">
        <v>0.237826893239106</v>
      </c>
      <c r="I2309">
        <v>-4.1571498934609501</v>
      </c>
    </row>
    <row r="2310" spans="1:9" x14ac:dyDescent="0.2">
      <c r="A2310">
        <v>7895958</v>
      </c>
      <c r="B2310">
        <v>7895958</v>
      </c>
      <c r="C2310">
        <v>-0.248032410071198</v>
      </c>
      <c r="D2310">
        <f t="shared" si="36"/>
        <v>1.1875863448409718</v>
      </c>
      <c r="E2310">
        <v>4.5100334827267696</v>
      </c>
      <c r="F2310">
        <v>-4.6227462378661803</v>
      </c>
      <c r="G2310">
        <v>1.07135795278597E-2</v>
      </c>
      <c r="H2310">
        <v>0.147659337883214</v>
      </c>
      <c r="I2310">
        <v>-2.9705583363972199</v>
      </c>
    </row>
    <row r="2311" spans="1:9" x14ac:dyDescent="0.2">
      <c r="A2311">
        <v>8041027</v>
      </c>
      <c r="B2311" t="s">
        <v>2412</v>
      </c>
      <c r="C2311">
        <v>-0.24791774741440001</v>
      </c>
      <c r="D2311">
        <f t="shared" si="36"/>
        <v>1.1874919614886883</v>
      </c>
      <c r="E2311">
        <v>7.2286645919189301</v>
      </c>
      <c r="F2311">
        <v>-4.2677065714559097</v>
      </c>
      <c r="G2311">
        <v>1.39837423708268E-2</v>
      </c>
      <c r="H2311">
        <v>0.16670799010427201</v>
      </c>
      <c r="I2311">
        <v>-3.28951823476643</v>
      </c>
    </row>
    <row r="2312" spans="1:9" x14ac:dyDescent="0.2">
      <c r="A2312">
        <v>7984276</v>
      </c>
      <c r="B2312" t="s">
        <v>2264</v>
      </c>
      <c r="C2312">
        <v>-0.24770293461520601</v>
      </c>
      <c r="D2312">
        <f t="shared" si="36"/>
        <v>1.1873151607962054</v>
      </c>
      <c r="E2312">
        <v>5.5164368569968802</v>
      </c>
      <c r="F2312">
        <v>-4.42291433205639</v>
      </c>
      <c r="G2312">
        <v>1.24226643623872E-2</v>
      </c>
      <c r="H2312">
        <v>0.15921380110639199</v>
      </c>
      <c r="I2312">
        <v>-3.1478751771176201</v>
      </c>
    </row>
    <row r="2313" spans="1:9" x14ac:dyDescent="0.2">
      <c r="A2313">
        <v>8052680</v>
      </c>
      <c r="B2313" t="s">
        <v>3975</v>
      </c>
      <c r="C2313">
        <v>-0.247464357046978</v>
      </c>
      <c r="D2313">
        <f t="shared" si="36"/>
        <v>1.1871188314714185</v>
      </c>
      <c r="E2313">
        <v>9.8435516375595906</v>
      </c>
      <c r="F2313">
        <v>-3.0391006637257698</v>
      </c>
      <c r="G2313">
        <v>4.0232228927241702E-2</v>
      </c>
      <c r="H2313">
        <v>0.279024482080444</v>
      </c>
      <c r="I2313">
        <v>-4.5415471530349896</v>
      </c>
    </row>
    <row r="2314" spans="1:9" x14ac:dyDescent="0.2">
      <c r="A2314">
        <v>8112890</v>
      </c>
      <c r="B2314" t="s">
        <v>2275</v>
      </c>
      <c r="C2314">
        <v>-0.247449810460521</v>
      </c>
      <c r="D2314">
        <f t="shared" si="36"/>
        <v>1.1871068619011567</v>
      </c>
      <c r="E2314">
        <v>8.3140272574798999</v>
      </c>
      <c r="F2314">
        <v>-4.41187789948202</v>
      </c>
      <c r="G2314">
        <v>1.2526412497906101E-2</v>
      </c>
      <c r="H2314">
        <v>0.15968298504700601</v>
      </c>
      <c r="I2314">
        <v>-3.1578322979973801</v>
      </c>
    </row>
    <row r="2315" spans="1:9" x14ac:dyDescent="0.2">
      <c r="A2315">
        <v>8096335</v>
      </c>
      <c r="B2315" t="s">
        <v>2218</v>
      </c>
      <c r="C2315">
        <v>-0.247341603198103</v>
      </c>
      <c r="D2315">
        <f t="shared" si="36"/>
        <v>1.1870178280007371</v>
      </c>
      <c r="E2315">
        <v>5.3298180356764604</v>
      </c>
      <c r="F2315">
        <v>-4.4736925161004599</v>
      </c>
      <c r="G2315">
        <v>1.1958611799145299E-2</v>
      </c>
      <c r="H2315">
        <v>0.156519613630559</v>
      </c>
      <c r="I2315">
        <v>-3.1022863848561002</v>
      </c>
    </row>
    <row r="2316" spans="1:9" x14ac:dyDescent="0.2">
      <c r="A2316">
        <v>7994961</v>
      </c>
      <c r="B2316" t="s">
        <v>2744</v>
      </c>
      <c r="C2316">
        <v>-0.24715636801652699</v>
      </c>
      <c r="D2316">
        <f t="shared" si="36"/>
        <v>1.1868654303410333</v>
      </c>
      <c r="E2316">
        <v>6.9501892511514196</v>
      </c>
      <c r="F2316">
        <v>-3.9254996974509502</v>
      </c>
      <c r="G2316">
        <v>1.83580732840882E-2</v>
      </c>
      <c r="H2316">
        <v>0.19034192606501299</v>
      </c>
      <c r="I2316">
        <v>-3.6144448377993599</v>
      </c>
    </row>
    <row r="2317" spans="1:9" x14ac:dyDescent="0.2">
      <c r="A2317">
        <v>7904715</v>
      </c>
      <c r="B2317" t="s">
        <v>1313</v>
      </c>
      <c r="C2317">
        <v>-0.247082006022522</v>
      </c>
      <c r="D2317">
        <f t="shared" si="36"/>
        <v>1.1868042563555514</v>
      </c>
      <c r="E2317">
        <v>5.6522855775624397</v>
      </c>
      <c r="F2317">
        <v>-4.1241922330817804</v>
      </c>
      <c r="G2317">
        <v>1.56445087534475E-2</v>
      </c>
      <c r="H2317">
        <v>0.17604434199511401</v>
      </c>
      <c r="I2317">
        <v>-3.4236351946235</v>
      </c>
    </row>
    <row r="2318" spans="1:9" x14ac:dyDescent="0.2">
      <c r="A2318">
        <v>8028254</v>
      </c>
      <c r="B2318" t="s">
        <v>2230</v>
      </c>
      <c r="C2318">
        <v>-0.247038203105022</v>
      </c>
      <c r="D2318">
        <f t="shared" si="36"/>
        <v>1.1867682233074877</v>
      </c>
      <c r="E2318">
        <v>4.9831049142583899</v>
      </c>
      <c r="F2318">
        <v>-4.4609620763526596</v>
      </c>
      <c r="G2318">
        <v>1.20729379339555E-2</v>
      </c>
      <c r="H2318">
        <v>0.15694058019559701</v>
      </c>
      <c r="I2318">
        <v>-3.1136814224060001</v>
      </c>
    </row>
    <row r="2319" spans="1:9" x14ac:dyDescent="0.2">
      <c r="A2319">
        <v>8160435</v>
      </c>
      <c r="B2319" t="s">
        <v>2588</v>
      </c>
      <c r="C2319">
        <v>-0.24641072150580201</v>
      </c>
      <c r="D2319">
        <f t="shared" si="36"/>
        <v>1.1862521660108325</v>
      </c>
      <c r="E2319">
        <v>4.3798404999410403</v>
      </c>
      <c r="F2319">
        <v>-4.0710495495765704</v>
      </c>
      <c r="G2319">
        <v>1.63196742000838E-2</v>
      </c>
      <c r="H2319">
        <v>0.18005175342617299</v>
      </c>
      <c r="I2319">
        <v>-3.4740802286509802</v>
      </c>
    </row>
    <row r="2320" spans="1:9" x14ac:dyDescent="0.2">
      <c r="A2320">
        <v>8109973</v>
      </c>
      <c r="B2320" t="s">
        <v>1741</v>
      </c>
      <c r="C2320">
        <v>-0.24608048856685399</v>
      </c>
      <c r="D2320">
        <f t="shared" si="36"/>
        <v>1.1859806639283839</v>
      </c>
      <c r="E2320">
        <v>4.5789576873811901</v>
      </c>
      <c r="F2320">
        <v>-3.2533418970130898</v>
      </c>
      <c r="G2320">
        <v>3.2909795526410997E-2</v>
      </c>
      <c r="H2320">
        <v>0.25272081679956299</v>
      </c>
      <c r="I2320">
        <v>-4.3059451464638903</v>
      </c>
    </row>
    <row r="2321" spans="1:9" x14ac:dyDescent="0.2">
      <c r="A2321">
        <v>8053668</v>
      </c>
      <c r="B2321" t="s">
        <v>3677</v>
      </c>
      <c r="C2321">
        <v>-0.24607963857391901</v>
      </c>
      <c r="D2321">
        <f t="shared" si="36"/>
        <v>1.1859799651841172</v>
      </c>
      <c r="E2321">
        <v>6.7540574292673297</v>
      </c>
      <c r="F2321">
        <v>-3.2211612873122402</v>
      </c>
      <c r="G2321">
        <v>3.3901877308408199E-2</v>
      </c>
      <c r="H2321">
        <v>0.25678589825706699</v>
      </c>
      <c r="I2321">
        <v>-4.34086824295672</v>
      </c>
    </row>
    <row r="2322" spans="1:9" x14ac:dyDescent="0.2">
      <c r="A2322">
        <v>7980547</v>
      </c>
      <c r="B2322" t="s">
        <v>3924</v>
      </c>
      <c r="C2322">
        <v>-0.24602728961136899</v>
      </c>
      <c r="D2322">
        <f t="shared" si="36"/>
        <v>1.1859369320463813</v>
      </c>
      <c r="E2322">
        <v>8.6109353162201394</v>
      </c>
      <c r="F2322">
        <v>-3.0638396655114399</v>
      </c>
      <c r="G2322">
        <v>3.92945757487927E-2</v>
      </c>
      <c r="H2322">
        <v>0.27624563739025398</v>
      </c>
      <c r="I2322">
        <v>-4.5139711055244298</v>
      </c>
    </row>
    <row r="2323" spans="1:9" x14ac:dyDescent="0.2">
      <c r="A2323">
        <v>8047565</v>
      </c>
      <c r="B2323" t="s">
        <v>3555</v>
      </c>
      <c r="C2323">
        <v>-0.24601203372507299</v>
      </c>
      <c r="D2323">
        <f t="shared" si="36"/>
        <v>1.1859243913341608</v>
      </c>
      <c r="E2323">
        <v>7.4325171448547103</v>
      </c>
      <c r="F2323">
        <v>-3.2965470981861502</v>
      </c>
      <c r="G2323">
        <v>3.1631617084248199E-2</v>
      </c>
      <c r="H2323">
        <v>0.24824680662936799</v>
      </c>
      <c r="I2323">
        <v>-4.2593190869769399</v>
      </c>
    </row>
    <row r="2324" spans="1:9" x14ac:dyDescent="0.2">
      <c r="A2324">
        <v>7900157</v>
      </c>
      <c r="B2324" t="s">
        <v>3338</v>
      </c>
      <c r="C2324">
        <v>-0.24583015481266199</v>
      </c>
      <c r="D2324">
        <f t="shared" si="36"/>
        <v>1.1857748926273879</v>
      </c>
      <c r="E2324">
        <v>10.643348366313401</v>
      </c>
      <c r="F2324">
        <v>-3.44573064124108</v>
      </c>
      <c r="G2324">
        <v>2.7650796894131E-2</v>
      </c>
      <c r="H2324">
        <v>0.23309628810285701</v>
      </c>
      <c r="I2324">
        <v>-4.1006322017368202</v>
      </c>
    </row>
    <row r="2325" spans="1:9" x14ac:dyDescent="0.2">
      <c r="A2325">
        <v>7905043</v>
      </c>
      <c r="B2325" t="s">
        <v>4175</v>
      </c>
      <c r="C2325">
        <v>-0.24537018107708</v>
      </c>
      <c r="D2325">
        <f t="shared" si="36"/>
        <v>1.1853968928756271</v>
      </c>
      <c r="E2325">
        <v>5.5329010626289703</v>
      </c>
      <c r="F2325">
        <v>-2.9424965890913102</v>
      </c>
      <c r="G2325">
        <v>4.4155795740741702E-2</v>
      </c>
      <c r="H2325">
        <v>0.29067922712128902</v>
      </c>
      <c r="I2325">
        <v>-4.65013949740292</v>
      </c>
    </row>
    <row r="2326" spans="1:9" x14ac:dyDescent="0.2">
      <c r="A2326">
        <v>8157283</v>
      </c>
      <c r="B2326" t="s">
        <v>3225</v>
      </c>
      <c r="C2326">
        <v>-0.24530014864771099</v>
      </c>
      <c r="D2326">
        <f t="shared" si="36"/>
        <v>1.1853393518105126</v>
      </c>
      <c r="E2326">
        <v>8.2975238860562808</v>
      </c>
      <c r="F2326">
        <v>-3.5338430193320298</v>
      </c>
      <c r="G2326">
        <v>2.5580898593206801E-2</v>
      </c>
      <c r="H2326">
        <v>0.22372559398046801</v>
      </c>
      <c r="I2326">
        <v>-4.0085900319125596</v>
      </c>
    </row>
    <row r="2327" spans="1:9" x14ac:dyDescent="0.2">
      <c r="A2327">
        <v>7945663</v>
      </c>
      <c r="B2327" t="s">
        <v>2661</v>
      </c>
      <c r="C2327">
        <v>-0.245165064742141</v>
      </c>
      <c r="D2327">
        <f t="shared" si="36"/>
        <v>1.1852283700933157</v>
      </c>
      <c r="E2327">
        <v>5.3679527422694902</v>
      </c>
      <c r="F2327">
        <v>-4.0003233173795802</v>
      </c>
      <c r="G2327">
        <v>1.7273926843447598E-2</v>
      </c>
      <c r="H2327">
        <v>0.184763874753059</v>
      </c>
      <c r="I2327">
        <v>-3.54188120135704</v>
      </c>
    </row>
    <row r="2328" spans="1:9" x14ac:dyDescent="0.2">
      <c r="A2328">
        <v>8079019</v>
      </c>
      <c r="B2328" t="s">
        <v>2774</v>
      </c>
      <c r="C2328">
        <v>-0.244810834647259</v>
      </c>
      <c r="D2328">
        <f t="shared" si="36"/>
        <v>1.1849373924386712</v>
      </c>
      <c r="E2328">
        <v>10.8394917452469</v>
      </c>
      <c r="F2328">
        <v>-3.4296080496736399</v>
      </c>
      <c r="G2328">
        <v>2.8050934864171199E-2</v>
      </c>
      <c r="H2328">
        <v>0.234029561055452</v>
      </c>
      <c r="I2328">
        <v>-4.1176090927427103</v>
      </c>
    </row>
    <row r="2329" spans="1:9" x14ac:dyDescent="0.2">
      <c r="A2329">
        <v>8145829</v>
      </c>
      <c r="B2329" t="s">
        <v>2996</v>
      </c>
      <c r="C2329">
        <v>-0.24467099747852999</v>
      </c>
      <c r="D2329">
        <f t="shared" si="36"/>
        <v>1.1848225447021346</v>
      </c>
      <c r="E2329">
        <v>5.9086580654281402</v>
      </c>
      <c r="F2329">
        <v>-3.7272716382645101</v>
      </c>
      <c r="G2329">
        <v>2.16536451466483E-2</v>
      </c>
      <c r="H2329">
        <v>0.204958015559908</v>
      </c>
      <c r="I2329">
        <v>-3.8108978629109198</v>
      </c>
    </row>
    <row r="2330" spans="1:9" x14ac:dyDescent="0.2">
      <c r="A2330">
        <v>8050790</v>
      </c>
      <c r="B2330" t="s">
        <v>2448</v>
      </c>
      <c r="C2330">
        <v>-0.24455155924538</v>
      </c>
      <c r="D2330">
        <f t="shared" si="36"/>
        <v>1.1847244593482147</v>
      </c>
      <c r="E2330">
        <v>5.6943507078832498</v>
      </c>
      <c r="F2330">
        <v>-4.2266290988398696</v>
      </c>
      <c r="G2330">
        <v>1.44362239908877E-2</v>
      </c>
      <c r="H2330">
        <v>0.169642930147511</v>
      </c>
      <c r="I2330">
        <v>-3.3275937010403398</v>
      </c>
    </row>
    <row r="2331" spans="1:9" x14ac:dyDescent="0.2">
      <c r="A2331">
        <v>8042874</v>
      </c>
      <c r="B2331" t="s">
        <v>4221</v>
      </c>
      <c r="C2331">
        <v>-0.24436118837902501</v>
      </c>
      <c r="D2331">
        <f t="shared" si="36"/>
        <v>1.1845681393113332</v>
      </c>
      <c r="E2331">
        <v>6.3914326060563003</v>
      </c>
      <c r="F2331">
        <v>-2.91675970127161</v>
      </c>
      <c r="G2331">
        <v>4.5276014673429697E-2</v>
      </c>
      <c r="H2331">
        <v>0.29490521529365998</v>
      </c>
      <c r="I2331">
        <v>-4.6793118064093404</v>
      </c>
    </row>
    <row r="2332" spans="1:9" x14ac:dyDescent="0.2">
      <c r="A2332">
        <v>7924551</v>
      </c>
      <c r="B2332" t="s">
        <v>257</v>
      </c>
      <c r="C2332">
        <v>-0.244272580359125</v>
      </c>
      <c r="D2332">
        <f t="shared" si="36"/>
        <v>1.1844953872666906</v>
      </c>
      <c r="E2332">
        <v>7.6568395162049496</v>
      </c>
      <c r="F2332">
        <v>-3.20290994817395</v>
      </c>
      <c r="G2332">
        <v>3.44803346234226E-2</v>
      </c>
      <c r="H2332">
        <v>0.25892911636357802</v>
      </c>
      <c r="I2332">
        <v>-4.3607486357815297</v>
      </c>
    </row>
    <row r="2333" spans="1:9" x14ac:dyDescent="0.2">
      <c r="A2333">
        <v>7925523</v>
      </c>
      <c r="B2333" t="s">
        <v>257</v>
      </c>
      <c r="C2333">
        <v>-0.244272580359125</v>
      </c>
      <c r="D2333">
        <f t="shared" si="36"/>
        <v>1.1844953872666906</v>
      </c>
      <c r="E2333">
        <v>7.6568395162049496</v>
      </c>
      <c r="F2333">
        <v>-3.20290994817395</v>
      </c>
      <c r="G2333">
        <v>3.44803346234226E-2</v>
      </c>
      <c r="H2333">
        <v>0.25892911636357802</v>
      </c>
      <c r="I2333">
        <v>-4.3607486357815297</v>
      </c>
    </row>
    <row r="2334" spans="1:9" x14ac:dyDescent="0.2">
      <c r="A2334">
        <v>8132690</v>
      </c>
      <c r="B2334" t="s">
        <v>257</v>
      </c>
      <c r="C2334">
        <v>-0.244272580359125</v>
      </c>
      <c r="D2334">
        <f t="shared" si="36"/>
        <v>1.1844953872666906</v>
      </c>
      <c r="E2334">
        <v>7.6568395162049496</v>
      </c>
      <c r="F2334">
        <v>-3.20290994817395</v>
      </c>
      <c r="G2334">
        <v>3.44803346234226E-2</v>
      </c>
      <c r="H2334">
        <v>0.25892911636357802</v>
      </c>
      <c r="I2334">
        <v>-4.3607486357815297</v>
      </c>
    </row>
    <row r="2335" spans="1:9" x14ac:dyDescent="0.2">
      <c r="A2335">
        <v>8117685</v>
      </c>
      <c r="B2335" t="s">
        <v>2877</v>
      </c>
      <c r="C2335">
        <v>-0.243561827623475</v>
      </c>
      <c r="D2335">
        <f t="shared" si="36"/>
        <v>1.1839119819263273</v>
      </c>
      <c r="E2335">
        <v>4.7744924101306099</v>
      </c>
      <c r="F2335">
        <v>-3.8310752132297701</v>
      </c>
      <c r="G2335">
        <v>1.9846174589125201E-2</v>
      </c>
      <c r="H2335">
        <v>0.19594869762262501</v>
      </c>
      <c r="I2335">
        <v>-3.7072557243261302</v>
      </c>
    </row>
    <row r="2336" spans="1:9" x14ac:dyDescent="0.2">
      <c r="A2336">
        <v>8126474</v>
      </c>
      <c r="B2336" t="s">
        <v>3147</v>
      </c>
      <c r="C2336">
        <v>-0.24347525222359301</v>
      </c>
      <c r="D2336">
        <f t="shared" si="36"/>
        <v>1.1838409380986292</v>
      </c>
      <c r="E2336">
        <v>10.004200030752999</v>
      </c>
      <c r="F2336">
        <v>-3.6018915745311499</v>
      </c>
      <c r="G2336">
        <v>2.4108608679734599E-2</v>
      </c>
      <c r="H2336">
        <v>0.216524752963899</v>
      </c>
      <c r="I2336">
        <v>-3.9383599662253701</v>
      </c>
    </row>
    <row r="2337" spans="1:9" x14ac:dyDescent="0.2">
      <c r="A2337">
        <v>8025998</v>
      </c>
      <c r="B2337" t="s">
        <v>4170</v>
      </c>
      <c r="C2337">
        <v>-0.24318624938962199</v>
      </c>
      <c r="D2337">
        <f t="shared" si="36"/>
        <v>1.1836038130581064</v>
      </c>
      <c r="E2337">
        <v>4.9603731601963998</v>
      </c>
      <c r="F2337">
        <v>-2.9443353415216902</v>
      </c>
      <c r="G2337">
        <v>4.4077017750159701E-2</v>
      </c>
      <c r="H2337">
        <v>0.29055447152305902</v>
      </c>
      <c r="I2337">
        <v>-4.6480591614537996</v>
      </c>
    </row>
    <row r="2338" spans="1:9" x14ac:dyDescent="0.2">
      <c r="A2338">
        <v>8134122</v>
      </c>
      <c r="B2338" t="s">
        <v>2621</v>
      </c>
      <c r="C2338">
        <v>-0.24294231274077599</v>
      </c>
      <c r="D2338">
        <f t="shared" si="36"/>
        <v>1.1834037015088334</v>
      </c>
      <c r="E2338">
        <v>6.5434415518505702</v>
      </c>
      <c r="F2338">
        <v>-4.0428075145924103</v>
      </c>
      <c r="G2338">
        <v>1.66928602346249E-2</v>
      </c>
      <c r="H2338">
        <v>0.18152258890669701</v>
      </c>
      <c r="I2338">
        <v>-3.5010627176802598</v>
      </c>
    </row>
    <row r="2339" spans="1:9" x14ac:dyDescent="0.2">
      <c r="A2339">
        <v>8083616</v>
      </c>
      <c r="B2339" t="s">
        <v>2373</v>
      </c>
      <c r="C2339">
        <v>-0.24288008447333601</v>
      </c>
      <c r="D2339">
        <f t="shared" si="36"/>
        <v>1.1833526584458383</v>
      </c>
      <c r="E2339">
        <v>4.7853798750747103</v>
      </c>
      <c r="F2339">
        <v>-4.3064582304340204</v>
      </c>
      <c r="G2339">
        <v>1.35726043434031E-2</v>
      </c>
      <c r="H2339">
        <v>0.164684213435389</v>
      </c>
      <c r="I2339">
        <v>-3.2538257827399</v>
      </c>
    </row>
    <row r="2340" spans="1:9" x14ac:dyDescent="0.2">
      <c r="A2340">
        <v>8093494</v>
      </c>
      <c r="B2340" t="s">
        <v>2983</v>
      </c>
      <c r="C2340">
        <v>-0.242808457715258</v>
      </c>
      <c r="D2340">
        <f t="shared" si="36"/>
        <v>1.1832939089470531</v>
      </c>
      <c r="E2340">
        <v>5.8938569388812097</v>
      </c>
      <c r="F2340">
        <v>-3.7404492842671799</v>
      </c>
      <c r="G2340">
        <v>2.14135025510695E-2</v>
      </c>
      <c r="H2340">
        <v>0.203715826983703</v>
      </c>
      <c r="I2340">
        <v>-3.7976464872607001</v>
      </c>
    </row>
    <row r="2341" spans="1:9" x14ac:dyDescent="0.2">
      <c r="A2341">
        <v>8155864</v>
      </c>
      <c r="B2341" t="s">
        <v>2998</v>
      </c>
      <c r="C2341">
        <v>-0.24254455435972799</v>
      </c>
      <c r="D2341">
        <f t="shared" si="36"/>
        <v>1.1830774760456122</v>
      </c>
      <c r="E2341">
        <v>5.1980413348356196</v>
      </c>
      <c r="F2341">
        <v>-3.7259315637072099</v>
      </c>
      <c r="G2341">
        <v>2.1678247297222699E-2</v>
      </c>
      <c r="H2341">
        <v>0.205120943522485</v>
      </c>
      <c r="I2341">
        <v>-3.8122469756472901</v>
      </c>
    </row>
    <row r="2342" spans="1:9" x14ac:dyDescent="0.2">
      <c r="A2342">
        <v>7950838</v>
      </c>
      <c r="B2342" t="s">
        <v>3345</v>
      </c>
      <c r="C2342">
        <v>-0.24254361779043501</v>
      </c>
      <c r="D2342">
        <f t="shared" si="36"/>
        <v>1.1830767080151938</v>
      </c>
      <c r="E2342">
        <v>10.6580252290433</v>
      </c>
      <c r="F2342">
        <v>-3.4401426499491099</v>
      </c>
      <c r="G2342">
        <v>2.77887043121753E-2</v>
      </c>
      <c r="H2342">
        <v>0.23309628810285701</v>
      </c>
      <c r="I2342">
        <v>-4.1065115476746197</v>
      </c>
    </row>
    <row r="2343" spans="1:9" x14ac:dyDescent="0.2">
      <c r="A2343">
        <v>8044133</v>
      </c>
      <c r="B2343" t="s">
        <v>3231</v>
      </c>
      <c r="C2343">
        <v>-0.242204174732123</v>
      </c>
      <c r="D2343">
        <f t="shared" si="36"/>
        <v>1.1827983817405534</v>
      </c>
      <c r="E2343">
        <v>8.8396957328915793</v>
      </c>
      <c r="F2343">
        <v>-3.5298428676583198</v>
      </c>
      <c r="G2343">
        <v>2.56707549812966E-2</v>
      </c>
      <c r="H2343">
        <v>0.22416971639450101</v>
      </c>
      <c r="I2343">
        <v>-4.01274153988743</v>
      </c>
    </row>
    <row r="2344" spans="1:9" x14ac:dyDescent="0.2">
      <c r="A2344">
        <v>8015804</v>
      </c>
      <c r="B2344">
        <v>8015804</v>
      </c>
      <c r="C2344">
        <v>-0.24211499084838201</v>
      </c>
      <c r="D2344">
        <f t="shared" si="36"/>
        <v>1.1827252662934331</v>
      </c>
      <c r="E2344">
        <v>5.1071024241211003</v>
      </c>
      <c r="F2344">
        <v>-3.1019091586775298</v>
      </c>
      <c r="G2344">
        <v>3.7901642672606803E-2</v>
      </c>
      <c r="H2344">
        <v>0.27095121659827698</v>
      </c>
      <c r="I2344">
        <v>-4.4717234000831603</v>
      </c>
    </row>
    <row r="2345" spans="1:9" x14ac:dyDescent="0.2">
      <c r="A2345">
        <v>7938683</v>
      </c>
      <c r="B2345" t="s">
        <v>2255</v>
      </c>
      <c r="C2345">
        <v>-0.24206574132282599</v>
      </c>
      <c r="D2345">
        <f t="shared" si="36"/>
        <v>1.1826848920893454</v>
      </c>
      <c r="E2345">
        <v>8.1761264405732099</v>
      </c>
      <c r="F2345">
        <v>-4.4358056069716296</v>
      </c>
      <c r="G2345">
        <v>1.2302803244996699E-2</v>
      </c>
      <c r="H2345">
        <v>0.15828687776223099</v>
      </c>
      <c r="I2345">
        <v>-3.1362666269859698</v>
      </c>
    </row>
    <row r="2346" spans="1:9" x14ac:dyDescent="0.2">
      <c r="A2346">
        <v>8156601</v>
      </c>
      <c r="B2346" t="s">
        <v>2901</v>
      </c>
      <c r="C2346">
        <v>-0.24188750865848299</v>
      </c>
      <c r="D2346">
        <f t="shared" si="36"/>
        <v>1.1825387904856701</v>
      </c>
      <c r="E2346">
        <v>8.1630960694804795</v>
      </c>
      <c r="F2346">
        <v>-3.0530787656581699</v>
      </c>
      <c r="G2346">
        <v>3.9699225156629103E-2</v>
      </c>
      <c r="H2346">
        <v>0.27712056604618002</v>
      </c>
      <c r="I2346">
        <v>-4.5259542907135204</v>
      </c>
    </row>
    <row r="2347" spans="1:9" x14ac:dyDescent="0.2">
      <c r="A2347">
        <v>7933976</v>
      </c>
      <c r="B2347" t="s">
        <v>820</v>
      </c>
      <c r="C2347">
        <v>-0.241702174820354</v>
      </c>
      <c r="D2347">
        <f t="shared" si="36"/>
        <v>1.1823868870203926</v>
      </c>
      <c r="E2347">
        <v>7.8965544284199396</v>
      </c>
      <c r="F2347">
        <v>-3.4938110441735701</v>
      </c>
      <c r="G2347">
        <v>2.6497439814580699E-2</v>
      </c>
      <c r="H2347">
        <v>0.22792179114081501</v>
      </c>
      <c r="I2347">
        <v>-4.0502526216568997</v>
      </c>
    </row>
    <row r="2348" spans="1:9" x14ac:dyDescent="0.2">
      <c r="A2348">
        <v>7919394</v>
      </c>
      <c r="B2348" t="s">
        <v>3487</v>
      </c>
      <c r="C2348">
        <v>-0.241508475916484</v>
      </c>
      <c r="D2348">
        <f t="shared" si="36"/>
        <v>1.182228148227116</v>
      </c>
      <c r="E2348">
        <v>5.2040211846146098</v>
      </c>
      <c r="F2348">
        <v>-3.3490365318277302</v>
      </c>
      <c r="G2348">
        <v>3.0157463309558898E-2</v>
      </c>
      <c r="H2348">
        <v>0.241906301088504</v>
      </c>
      <c r="I2348">
        <v>-4.2030773588986596</v>
      </c>
    </row>
    <row r="2349" spans="1:9" x14ac:dyDescent="0.2">
      <c r="A2349">
        <v>8031690</v>
      </c>
      <c r="B2349" t="s">
        <v>3573</v>
      </c>
      <c r="C2349">
        <v>-0.241225908365998</v>
      </c>
      <c r="D2349">
        <f t="shared" si="36"/>
        <v>1.1819966186314288</v>
      </c>
      <c r="E2349">
        <v>6.81991184157968</v>
      </c>
      <c r="F2349">
        <v>-3.28550841110967</v>
      </c>
      <c r="G2349">
        <v>3.1952476178515897E-2</v>
      </c>
      <c r="H2349">
        <v>0.24933714537521501</v>
      </c>
      <c r="I2349">
        <v>-4.2712032762185501</v>
      </c>
    </row>
    <row r="2350" spans="1:9" x14ac:dyDescent="0.2">
      <c r="A2350">
        <v>8066745</v>
      </c>
      <c r="B2350" t="s">
        <v>3954</v>
      </c>
      <c r="C2350">
        <v>-0.24114071686374799</v>
      </c>
      <c r="D2350">
        <f t="shared" si="36"/>
        <v>1.1819268234968117</v>
      </c>
      <c r="E2350">
        <v>5.1176089610745699</v>
      </c>
      <c r="F2350">
        <v>-3.0517861109534898</v>
      </c>
      <c r="G2350">
        <v>3.97481642863051E-2</v>
      </c>
      <c r="H2350">
        <v>0.277232105729804</v>
      </c>
      <c r="I2350">
        <v>-4.5273949922495502</v>
      </c>
    </row>
    <row r="2351" spans="1:9" x14ac:dyDescent="0.2">
      <c r="A2351">
        <v>7988859</v>
      </c>
      <c r="B2351" t="s">
        <v>2189</v>
      </c>
      <c r="C2351">
        <v>-0.241017511901672</v>
      </c>
      <c r="D2351">
        <f t="shared" si="36"/>
        <v>1.1818258922343938</v>
      </c>
      <c r="E2351">
        <v>6.4029227681469196</v>
      </c>
      <c r="F2351">
        <v>-4.5062127533767597</v>
      </c>
      <c r="G2351">
        <v>1.16725064599796E-2</v>
      </c>
      <c r="H2351">
        <v>0.15502969589068299</v>
      </c>
      <c r="I2351">
        <v>-3.0732813851027299</v>
      </c>
    </row>
    <row r="2352" spans="1:9" x14ac:dyDescent="0.2">
      <c r="A2352">
        <v>8128939</v>
      </c>
      <c r="B2352" t="s">
        <v>2737</v>
      </c>
      <c r="C2352">
        <v>-0.24084375198274099</v>
      </c>
      <c r="D2352">
        <f t="shared" si="36"/>
        <v>1.18168356027971</v>
      </c>
      <c r="E2352">
        <v>7.09120995129725</v>
      </c>
      <c r="F2352">
        <v>-3.93251352561877</v>
      </c>
      <c r="G2352">
        <v>1.8253015068817598E-2</v>
      </c>
      <c r="H2352">
        <v>0.18986899179831901</v>
      </c>
      <c r="I2352">
        <v>-3.6076061643808499</v>
      </c>
    </row>
    <row r="2353" spans="1:9" x14ac:dyDescent="0.2">
      <c r="A2353">
        <v>8065433</v>
      </c>
      <c r="B2353" t="s">
        <v>3765</v>
      </c>
      <c r="C2353">
        <v>-0.24082654126699399</v>
      </c>
      <c r="D2353">
        <f t="shared" si="36"/>
        <v>1.1816694633999305</v>
      </c>
      <c r="E2353">
        <v>7.4893632862121597</v>
      </c>
      <c r="F2353">
        <v>-3.1708804516269802</v>
      </c>
      <c r="G2353">
        <v>3.5524072570219299E-2</v>
      </c>
      <c r="H2353">
        <v>0.26223494475678799</v>
      </c>
      <c r="I2353">
        <v>-4.3957655216549902</v>
      </c>
    </row>
    <row r="2354" spans="1:9" x14ac:dyDescent="0.2">
      <c r="A2354">
        <v>8040458</v>
      </c>
      <c r="B2354" t="s">
        <v>3297</v>
      </c>
      <c r="C2354">
        <v>-0.240778832636768</v>
      </c>
      <c r="D2354">
        <f t="shared" si="36"/>
        <v>1.1816303872973986</v>
      </c>
      <c r="E2354">
        <v>5.1218061227920302</v>
      </c>
      <c r="F2354">
        <v>-3.4757371929469598</v>
      </c>
      <c r="G2354">
        <v>2.6924112465899101E-2</v>
      </c>
      <c r="H2354">
        <v>0.22986648274294699</v>
      </c>
      <c r="I2354">
        <v>-4.0691471105808699</v>
      </c>
    </row>
    <row r="2355" spans="1:9" x14ac:dyDescent="0.2">
      <c r="A2355">
        <v>7985089</v>
      </c>
      <c r="B2355" t="s">
        <v>4225</v>
      </c>
      <c r="C2355">
        <v>-0.240612110169446</v>
      </c>
      <c r="D2355">
        <f t="shared" si="36"/>
        <v>1.1814938421889303</v>
      </c>
      <c r="E2355">
        <v>9.0916156672206796</v>
      </c>
      <c r="F2355">
        <v>-2.9147596377807301</v>
      </c>
      <c r="G2355">
        <v>4.5364459724232802E-2</v>
      </c>
      <c r="H2355">
        <v>0.29525027666883902</v>
      </c>
      <c r="I2355">
        <v>-4.6815830515190502</v>
      </c>
    </row>
    <row r="2356" spans="1:9" x14ac:dyDescent="0.2">
      <c r="A2356">
        <v>8094439</v>
      </c>
      <c r="B2356" t="s">
        <v>2366</v>
      </c>
      <c r="C2356">
        <v>-0.24048374166987799</v>
      </c>
      <c r="D2356">
        <f t="shared" si="36"/>
        <v>1.1813887195953416</v>
      </c>
      <c r="E2356">
        <v>5.0550758219490701</v>
      </c>
      <c r="F2356">
        <v>-4.3189402738057101</v>
      </c>
      <c r="G2356">
        <v>1.34433183420454E-2</v>
      </c>
      <c r="H2356">
        <v>0.16408437347327101</v>
      </c>
      <c r="I2356">
        <v>-3.2423758295636702</v>
      </c>
    </row>
    <row r="2357" spans="1:9" x14ac:dyDescent="0.2">
      <c r="A2357">
        <v>8091432</v>
      </c>
      <c r="B2357" t="s">
        <v>4371</v>
      </c>
      <c r="C2357">
        <v>-0.24010664766707299</v>
      </c>
      <c r="D2357">
        <f t="shared" si="36"/>
        <v>1.1810799666215441</v>
      </c>
      <c r="E2357">
        <v>8.5790237117540507</v>
      </c>
      <c r="F2357">
        <v>-2.8444025742906698</v>
      </c>
      <c r="G2357">
        <v>4.8608810265437098E-2</v>
      </c>
      <c r="H2357">
        <v>0.30457801193230299</v>
      </c>
      <c r="I2357">
        <v>-4.76186179395489</v>
      </c>
    </row>
    <row r="2358" spans="1:9" x14ac:dyDescent="0.2">
      <c r="A2358">
        <v>7905198</v>
      </c>
      <c r="B2358" t="s">
        <v>3579</v>
      </c>
      <c r="C2358">
        <v>-0.240073942376858</v>
      </c>
      <c r="D2358">
        <f t="shared" si="36"/>
        <v>1.1810531923385883</v>
      </c>
      <c r="E2358">
        <v>6.6564413240560798</v>
      </c>
      <c r="F2358">
        <v>-3.2803641991774399</v>
      </c>
      <c r="G2358">
        <v>3.2103325313812603E-2</v>
      </c>
      <c r="H2358">
        <v>0.24998700256642101</v>
      </c>
      <c r="I2358">
        <v>-4.2767481931667799</v>
      </c>
    </row>
    <row r="2359" spans="1:9" x14ac:dyDescent="0.2">
      <c r="A2359">
        <v>8130032</v>
      </c>
      <c r="B2359" t="s">
        <v>3470</v>
      </c>
      <c r="C2359">
        <v>-0.23998454391145099</v>
      </c>
      <c r="D2359">
        <f t="shared" si="36"/>
        <v>1.1809800091164249</v>
      </c>
      <c r="E2359">
        <v>8.4088234561648196</v>
      </c>
      <c r="F2359">
        <v>-3.35706350715905</v>
      </c>
      <c r="G2359">
        <v>2.9939319395184402E-2</v>
      </c>
      <c r="H2359">
        <v>0.24139991895774701</v>
      </c>
      <c r="I2359">
        <v>-4.1945156491847602</v>
      </c>
    </row>
    <row r="2360" spans="1:9" x14ac:dyDescent="0.2">
      <c r="A2360">
        <v>7902282</v>
      </c>
      <c r="B2360" t="s">
        <v>2254</v>
      </c>
      <c r="C2360">
        <v>-0.23970650562154799</v>
      </c>
      <c r="D2360">
        <f t="shared" si="36"/>
        <v>1.1807524308590054</v>
      </c>
      <c r="E2360">
        <v>5.89827303499262</v>
      </c>
      <c r="F2360">
        <v>-4.4380629362845498</v>
      </c>
      <c r="G2360">
        <v>1.22819602965216E-2</v>
      </c>
      <c r="H2360">
        <v>0.15807979589999199</v>
      </c>
      <c r="I2360">
        <v>-3.13423634636727</v>
      </c>
    </row>
    <row r="2361" spans="1:9" x14ac:dyDescent="0.2">
      <c r="A2361">
        <v>7917514</v>
      </c>
      <c r="B2361" t="s">
        <v>311</v>
      </c>
      <c r="C2361">
        <v>-0.239563282787703</v>
      </c>
      <c r="D2361">
        <f t="shared" si="36"/>
        <v>1.1806352180659263</v>
      </c>
      <c r="E2361">
        <v>4.3032299540429504</v>
      </c>
      <c r="F2361">
        <v>-4.5089831109849099</v>
      </c>
      <c r="G2361">
        <v>1.16485217479231E-2</v>
      </c>
      <c r="H2361">
        <v>0.15488941480725299</v>
      </c>
      <c r="I2361">
        <v>-3.0708173690255198</v>
      </c>
    </row>
    <row r="2362" spans="1:9" x14ac:dyDescent="0.2">
      <c r="A2362">
        <v>7927169</v>
      </c>
      <c r="B2362" t="s">
        <v>4163</v>
      </c>
      <c r="C2362">
        <v>-0.23952497946599799</v>
      </c>
      <c r="D2362">
        <f t="shared" si="36"/>
        <v>1.1806038728065502</v>
      </c>
      <c r="E2362">
        <v>5.9979625322897796</v>
      </c>
      <c r="F2362">
        <v>-2.94822852547974</v>
      </c>
      <c r="G2362">
        <v>4.3910766467417199E-2</v>
      </c>
      <c r="H2362">
        <v>0.28992599465905</v>
      </c>
      <c r="I2362">
        <v>-4.6436561763636703</v>
      </c>
    </row>
    <row r="2363" spans="1:9" x14ac:dyDescent="0.2">
      <c r="A2363">
        <v>7894853</v>
      </c>
      <c r="B2363">
        <v>7894853</v>
      </c>
      <c r="C2363">
        <v>-0.23894408435348399</v>
      </c>
      <c r="D2363">
        <f t="shared" si="36"/>
        <v>1.1801286032936158</v>
      </c>
      <c r="E2363">
        <v>9.0894995269711103</v>
      </c>
      <c r="F2363">
        <v>-3.21122450286857</v>
      </c>
      <c r="G2363">
        <v>3.4215370830964403E-2</v>
      </c>
      <c r="H2363">
        <v>0.25792827769042898</v>
      </c>
      <c r="I2363">
        <v>-4.35168534895781</v>
      </c>
    </row>
    <row r="2364" spans="1:9" x14ac:dyDescent="0.2">
      <c r="A2364">
        <v>8032157</v>
      </c>
      <c r="B2364" t="s">
        <v>3901</v>
      </c>
      <c r="C2364">
        <v>-0.23892975573942499</v>
      </c>
      <c r="D2364">
        <f t="shared" si="36"/>
        <v>1.1801168825051982</v>
      </c>
      <c r="E2364">
        <v>7.1544983098677601</v>
      </c>
      <c r="F2364">
        <v>-3.0797560164315398</v>
      </c>
      <c r="G2364">
        <v>3.87049654802403E-2</v>
      </c>
      <c r="H2364">
        <v>0.27420409267990598</v>
      </c>
      <c r="I2364">
        <v>-4.4962801755995097</v>
      </c>
    </row>
    <row r="2365" spans="1:9" x14ac:dyDescent="0.2">
      <c r="A2365">
        <v>7904480</v>
      </c>
      <c r="B2365" t="s">
        <v>1313</v>
      </c>
      <c r="C2365">
        <v>-0.23831427390306101</v>
      </c>
      <c r="D2365">
        <f t="shared" si="36"/>
        <v>1.1796135290092025</v>
      </c>
      <c r="E2365">
        <v>4.6558902449061996</v>
      </c>
      <c r="F2365">
        <v>-3.3180682907329002</v>
      </c>
      <c r="G2365">
        <v>3.1017034294590299E-2</v>
      </c>
      <c r="H2365">
        <v>0.24544685705519201</v>
      </c>
      <c r="I2365">
        <v>-4.2362058086075098</v>
      </c>
    </row>
    <row r="2366" spans="1:9" x14ac:dyDescent="0.2">
      <c r="A2366">
        <v>7904963</v>
      </c>
      <c r="B2366" t="s">
        <v>1313</v>
      </c>
      <c r="C2366">
        <v>-0.23831427390306101</v>
      </c>
      <c r="D2366">
        <f t="shared" si="36"/>
        <v>1.1796135290092025</v>
      </c>
      <c r="E2366">
        <v>4.6558902449061996</v>
      </c>
      <c r="F2366">
        <v>-3.3180682907329002</v>
      </c>
      <c r="G2366">
        <v>3.1017034294590299E-2</v>
      </c>
      <c r="H2366">
        <v>0.24544685705519201</v>
      </c>
      <c r="I2366">
        <v>-4.2362058086075098</v>
      </c>
    </row>
    <row r="2367" spans="1:9" x14ac:dyDescent="0.2">
      <c r="A2367">
        <v>7914042</v>
      </c>
      <c r="B2367" t="s">
        <v>4110</v>
      </c>
      <c r="C2367">
        <v>-0.238253080405645</v>
      </c>
      <c r="D2367">
        <f t="shared" si="36"/>
        <v>1.1795634954646772</v>
      </c>
      <c r="E2367">
        <v>6.9556507177883704</v>
      </c>
      <c r="F2367">
        <v>-2.9726945845658901</v>
      </c>
      <c r="G2367">
        <v>4.2882720807831197E-2</v>
      </c>
      <c r="H2367">
        <v>0.28686957739386598</v>
      </c>
      <c r="I2367">
        <v>-4.61603944612372</v>
      </c>
    </row>
    <row r="2368" spans="1:9" x14ac:dyDescent="0.2">
      <c r="A2368">
        <v>8167099</v>
      </c>
      <c r="B2368" t="s">
        <v>3606</v>
      </c>
      <c r="C2368">
        <v>-0.238169710183533</v>
      </c>
      <c r="D2368">
        <f t="shared" si="36"/>
        <v>1.1794953330142366</v>
      </c>
      <c r="E2368">
        <v>5.3532042821861499</v>
      </c>
      <c r="F2368">
        <v>-3.2677224788579902</v>
      </c>
      <c r="G2368">
        <v>3.2477648937232297E-2</v>
      </c>
      <c r="H2368">
        <v>0.25090679272923999</v>
      </c>
      <c r="I2368">
        <v>-4.2903926838347202</v>
      </c>
    </row>
    <row r="2369" spans="1:9" x14ac:dyDescent="0.2">
      <c r="A2369">
        <v>7894774</v>
      </c>
      <c r="B2369" t="s">
        <v>3369</v>
      </c>
      <c r="C2369">
        <v>-0.23778578325327099</v>
      </c>
      <c r="D2369">
        <f t="shared" si="36"/>
        <v>1.1791814899908926</v>
      </c>
      <c r="E2369">
        <v>11.498908446929301</v>
      </c>
      <c r="F2369">
        <v>-3.4218624617536899</v>
      </c>
      <c r="G2369">
        <v>2.82456297780273E-2</v>
      </c>
      <c r="H2369">
        <v>0.23494747307493699</v>
      </c>
      <c r="I2369">
        <v>-4.1257799897306997</v>
      </c>
    </row>
    <row r="2370" spans="1:9" x14ac:dyDescent="0.2">
      <c r="A2370">
        <v>8022420</v>
      </c>
      <c r="B2370" t="s">
        <v>2850</v>
      </c>
      <c r="C2370">
        <v>-0.23754857096305301</v>
      </c>
      <c r="D2370">
        <f t="shared" si="36"/>
        <v>1.1789876213358736</v>
      </c>
      <c r="E2370">
        <v>4.4522627942050903</v>
      </c>
      <c r="F2370">
        <v>-3.8490547205349102</v>
      </c>
      <c r="G2370">
        <v>1.95518982995589E-2</v>
      </c>
      <c r="H2370">
        <v>0.19504621655811899</v>
      </c>
      <c r="I2370">
        <v>-3.6894762671165302</v>
      </c>
    </row>
    <row r="2371" spans="1:9" x14ac:dyDescent="0.2">
      <c r="A2371">
        <v>8084345</v>
      </c>
      <c r="B2371" t="s">
        <v>3418</v>
      </c>
      <c r="C2371">
        <v>-0.23754367107542701</v>
      </c>
      <c r="D2371">
        <f t="shared" ref="D2371:D2434" si="37">2^-C2371</f>
        <v>1.1789836170959733</v>
      </c>
      <c r="E2371">
        <v>9.9727920228634108</v>
      </c>
      <c r="F2371">
        <v>-3.3906679635133399</v>
      </c>
      <c r="G2371">
        <v>2.90462796585459E-2</v>
      </c>
      <c r="H2371">
        <v>0.237980800637452</v>
      </c>
      <c r="I2371">
        <v>-4.15878520803094</v>
      </c>
    </row>
    <row r="2372" spans="1:9" x14ac:dyDescent="0.2">
      <c r="A2372">
        <v>8036954</v>
      </c>
      <c r="B2372" t="s">
        <v>257</v>
      </c>
      <c r="C2372">
        <v>-0.23746767614856301</v>
      </c>
      <c r="D2372">
        <f t="shared" si="37"/>
        <v>1.1789215149805072</v>
      </c>
      <c r="E2372">
        <v>4.11173706034507</v>
      </c>
      <c r="F2372">
        <v>-3.7362772258313601</v>
      </c>
      <c r="G2372">
        <v>2.1489183212959201E-2</v>
      </c>
      <c r="H2372">
        <v>0.20402775404673601</v>
      </c>
      <c r="I2372">
        <v>-3.80183891472113</v>
      </c>
    </row>
    <row r="2373" spans="1:9" x14ac:dyDescent="0.2">
      <c r="A2373">
        <v>7893078</v>
      </c>
      <c r="B2373">
        <v>7893078</v>
      </c>
      <c r="C2373">
        <v>-0.23741663739174601</v>
      </c>
      <c r="D2373">
        <f t="shared" si="37"/>
        <v>1.1788798085751504</v>
      </c>
      <c r="E2373">
        <v>3.9336312523429098</v>
      </c>
      <c r="F2373">
        <v>-3.8480266399959802</v>
      </c>
      <c r="G2373">
        <v>1.9568582552194302E-2</v>
      </c>
      <c r="H2373">
        <v>0.19504621655811899</v>
      </c>
      <c r="I2373">
        <v>-3.6904915451600702</v>
      </c>
    </row>
    <row r="2374" spans="1:9" x14ac:dyDescent="0.2">
      <c r="A2374">
        <v>8035831</v>
      </c>
      <c r="B2374" t="s">
        <v>3059</v>
      </c>
      <c r="C2374">
        <v>-0.23727112103860601</v>
      </c>
      <c r="D2374">
        <f t="shared" si="37"/>
        <v>1.1787609077440535</v>
      </c>
      <c r="E2374">
        <v>4.8795304611233696</v>
      </c>
      <c r="F2374">
        <v>-3.6709619130528401</v>
      </c>
      <c r="G2374">
        <v>2.2717071778153301E-2</v>
      </c>
      <c r="H2374">
        <v>0.21046389575930599</v>
      </c>
      <c r="I2374">
        <v>-3.8678329757261301</v>
      </c>
    </row>
    <row r="2375" spans="1:9" x14ac:dyDescent="0.2">
      <c r="A2375">
        <v>8111129</v>
      </c>
      <c r="B2375" t="s">
        <v>2849</v>
      </c>
      <c r="C2375">
        <v>-0.23721872585919801</v>
      </c>
      <c r="D2375">
        <f t="shared" si="37"/>
        <v>1.1787180987885975</v>
      </c>
      <c r="E2375">
        <v>5.62363110724616</v>
      </c>
      <c r="F2375">
        <v>-3.8493380076553598</v>
      </c>
      <c r="G2375">
        <v>1.9547303981239599E-2</v>
      </c>
      <c r="H2375">
        <v>0.19504621655811899</v>
      </c>
      <c r="I2375">
        <v>-3.6891965367619499</v>
      </c>
    </row>
    <row r="2376" spans="1:9" x14ac:dyDescent="0.2">
      <c r="A2376">
        <v>7895873</v>
      </c>
      <c r="B2376" t="s">
        <v>1250</v>
      </c>
      <c r="C2376">
        <v>-0.23714413880516699</v>
      </c>
      <c r="D2376">
        <f t="shared" si="37"/>
        <v>1.1786571608665692</v>
      </c>
      <c r="E2376">
        <v>11.1339659300804</v>
      </c>
      <c r="F2376">
        <v>-2.9520095253151202</v>
      </c>
      <c r="G2376">
        <v>4.3750011692286303E-2</v>
      </c>
      <c r="H2376">
        <v>0.28966874911872298</v>
      </c>
      <c r="I2376">
        <v>-4.6393822815990804</v>
      </c>
    </row>
    <row r="2377" spans="1:9" x14ac:dyDescent="0.2">
      <c r="A2377">
        <v>8010747</v>
      </c>
      <c r="B2377" t="s">
        <v>4034</v>
      </c>
      <c r="C2377">
        <v>-0.236818115379512</v>
      </c>
      <c r="D2377">
        <f t="shared" si="37"/>
        <v>1.1783908354002974</v>
      </c>
      <c r="E2377">
        <v>8.9750337946205008</v>
      </c>
      <c r="F2377">
        <v>-3.0116063626046601</v>
      </c>
      <c r="G2377">
        <v>4.1305485878293198E-2</v>
      </c>
      <c r="H2377">
        <v>0.282007128006875</v>
      </c>
      <c r="I2377">
        <v>-4.5723064957430797</v>
      </c>
    </row>
    <row r="2378" spans="1:9" x14ac:dyDescent="0.2">
      <c r="A2378">
        <v>8173059</v>
      </c>
      <c r="B2378" t="s">
        <v>2500</v>
      </c>
      <c r="C2378">
        <v>-0.23677463650541999</v>
      </c>
      <c r="D2378">
        <f t="shared" si="37"/>
        <v>1.1783553224656325</v>
      </c>
      <c r="E2378">
        <v>4.6360343857526898</v>
      </c>
      <c r="F2378">
        <v>-4.1709022741754396</v>
      </c>
      <c r="G2378">
        <v>1.50788875203759E-2</v>
      </c>
      <c r="H2378">
        <v>0.17331091396822801</v>
      </c>
      <c r="I2378">
        <v>-3.3796471729899298</v>
      </c>
    </row>
    <row r="2379" spans="1:9" x14ac:dyDescent="0.2">
      <c r="A2379">
        <v>7962151</v>
      </c>
      <c r="B2379" t="s">
        <v>2655</v>
      </c>
      <c r="C2379">
        <v>-0.23653699967375999</v>
      </c>
      <c r="D2379">
        <f t="shared" si="37"/>
        <v>1.1781612429432038</v>
      </c>
      <c r="E2379">
        <v>6.1128663582477296</v>
      </c>
      <c r="F2379">
        <v>-4.0070356011495702</v>
      </c>
      <c r="G2379">
        <v>1.71805099581404E-2</v>
      </c>
      <c r="H2379">
        <v>0.184178828099227</v>
      </c>
      <c r="I2379">
        <v>-3.5354137338401301</v>
      </c>
    </row>
    <row r="2380" spans="1:9" x14ac:dyDescent="0.2">
      <c r="A2380">
        <v>8088001</v>
      </c>
      <c r="B2380" t="s">
        <v>3396</v>
      </c>
      <c r="C2380">
        <v>-0.236231730811296</v>
      </c>
      <c r="D2380">
        <f t="shared" si="37"/>
        <v>1.1779119748137661</v>
      </c>
      <c r="E2380">
        <v>6.9062691385982502</v>
      </c>
      <c r="F2380">
        <v>-3.4009959959953302</v>
      </c>
      <c r="G2380">
        <v>2.8778228205019001E-2</v>
      </c>
      <c r="H2380">
        <v>0.23741322522382999</v>
      </c>
      <c r="I2380">
        <v>-4.14784031527675</v>
      </c>
    </row>
    <row r="2381" spans="1:9" x14ac:dyDescent="0.2">
      <c r="A2381">
        <v>8123864</v>
      </c>
      <c r="B2381" t="s">
        <v>4172</v>
      </c>
      <c r="C2381">
        <v>-0.23588216524102701</v>
      </c>
      <c r="D2381">
        <f t="shared" si="37"/>
        <v>1.1776266008580341</v>
      </c>
      <c r="E2381">
        <v>4.9392031191208199</v>
      </c>
      <c r="F2381">
        <v>-2.9434766461077801</v>
      </c>
      <c r="G2381">
        <v>4.4113786389747202E-2</v>
      </c>
      <c r="H2381">
        <v>0.29055447152305902</v>
      </c>
      <c r="I2381">
        <v>-4.6490306119239397</v>
      </c>
    </row>
    <row r="2382" spans="1:9" x14ac:dyDescent="0.2">
      <c r="A2382">
        <v>7903294</v>
      </c>
      <c r="B2382" t="s">
        <v>2928</v>
      </c>
      <c r="C2382">
        <v>-0.235569495480274</v>
      </c>
      <c r="D2382">
        <f t="shared" si="37"/>
        <v>1.1773714060179492</v>
      </c>
      <c r="E2382">
        <v>9.8215109305746608</v>
      </c>
      <c r="F2382">
        <v>-3.7849846751204002</v>
      </c>
      <c r="G2382">
        <v>2.0625325459362201E-2</v>
      </c>
      <c r="H2382">
        <v>0.199988777466623</v>
      </c>
      <c r="I2382">
        <v>-3.7530650330717101</v>
      </c>
    </row>
    <row r="2383" spans="1:9" x14ac:dyDescent="0.2">
      <c r="A2383">
        <v>8030848</v>
      </c>
      <c r="B2383" t="s">
        <v>4358</v>
      </c>
      <c r="C2383">
        <v>-0.23467794703466399</v>
      </c>
      <c r="D2383">
        <f t="shared" si="37"/>
        <v>1.1766440455257825</v>
      </c>
      <c r="E2383">
        <v>5.84222968700956</v>
      </c>
      <c r="F2383">
        <v>-2.8492975656818098</v>
      </c>
      <c r="G2383">
        <v>4.8374468439799E-2</v>
      </c>
      <c r="H2383">
        <v>0.304082438293371</v>
      </c>
      <c r="I2383">
        <v>-4.7562526424330596</v>
      </c>
    </row>
    <row r="2384" spans="1:9" x14ac:dyDescent="0.2">
      <c r="A2384">
        <v>8028016</v>
      </c>
      <c r="B2384" t="s">
        <v>2616</v>
      </c>
      <c r="C2384">
        <v>-0.234466522733353</v>
      </c>
      <c r="D2384">
        <f t="shared" si="37"/>
        <v>1.1764716231422705</v>
      </c>
      <c r="E2384">
        <v>6.8067328715572497</v>
      </c>
      <c r="F2384">
        <v>-4.0456895997826399</v>
      </c>
      <c r="G2384">
        <v>1.6654306053179201E-2</v>
      </c>
      <c r="H2384">
        <v>0.181397852756122</v>
      </c>
      <c r="I2384">
        <v>-3.4983036104931502</v>
      </c>
    </row>
    <row r="2385" spans="1:9" x14ac:dyDescent="0.2">
      <c r="A2385">
        <v>8045309</v>
      </c>
      <c r="B2385" t="s">
        <v>2561</v>
      </c>
      <c r="C2385">
        <v>-0.233752007739503</v>
      </c>
      <c r="D2385">
        <f t="shared" si="37"/>
        <v>1.1758891032998946</v>
      </c>
      <c r="E2385">
        <v>5.2572871839693001</v>
      </c>
      <c r="F2385">
        <v>-3.48558465671635</v>
      </c>
      <c r="G2385">
        <v>2.66906297087686E-2</v>
      </c>
      <c r="H2385">
        <v>0.22881511261917301</v>
      </c>
      <c r="I2385">
        <v>-4.0588460088841503</v>
      </c>
    </row>
    <row r="2386" spans="1:9" x14ac:dyDescent="0.2">
      <c r="A2386">
        <v>7926609</v>
      </c>
      <c r="B2386" t="s">
        <v>3398</v>
      </c>
      <c r="C2386">
        <v>-0.23362445825556799</v>
      </c>
      <c r="D2386">
        <f t="shared" si="37"/>
        <v>1.1757851468751837</v>
      </c>
      <c r="E2386">
        <v>8.2692754917829205</v>
      </c>
      <c r="F2386">
        <v>-3.3997945460525001</v>
      </c>
      <c r="G2386">
        <v>2.8809257989800101E-2</v>
      </c>
      <c r="H2386">
        <v>0.23751569660257399</v>
      </c>
      <c r="I2386">
        <v>-4.1491126408018397</v>
      </c>
    </row>
    <row r="2387" spans="1:9" x14ac:dyDescent="0.2">
      <c r="A2387">
        <v>8020527</v>
      </c>
      <c r="B2387" t="s">
        <v>3094</v>
      </c>
      <c r="C2387">
        <v>-0.233552826612589</v>
      </c>
      <c r="D2387">
        <f t="shared" si="37"/>
        <v>1.1757267690970612</v>
      </c>
      <c r="E2387">
        <v>7.9101643856903898</v>
      </c>
      <c r="F2387">
        <v>-3.64185557795762</v>
      </c>
      <c r="G2387">
        <v>2.32913685117173E-2</v>
      </c>
      <c r="H2387">
        <v>0.213116981955111</v>
      </c>
      <c r="I2387">
        <v>-3.8974603190457802</v>
      </c>
    </row>
    <row r="2388" spans="1:9" x14ac:dyDescent="0.2">
      <c r="A2388">
        <v>8027793</v>
      </c>
      <c r="B2388" t="s">
        <v>2799</v>
      </c>
      <c r="C2388">
        <v>-0.23292245305966999</v>
      </c>
      <c r="D2388">
        <f t="shared" si="37"/>
        <v>1.1752131573189188</v>
      </c>
      <c r="E2388">
        <v>5.9790531128874997</v>
      </c>
      <c r="F2388">
        <v>-3.8812870187405002</v>
      </c>
      <c r="G2388">
        <v>1.90374235766059E-2</v>
      </c>
      <c r="H2388">
        <v>0.193435792746489</v>
      </c>
      <c r="I2388">
        <v>-3.6577290600917798</v>
      </c>
    </row>
    <row r="2389" spans="1:9" x14ac:dyDescent="0.2">
      <c r="A2389">
        <v>8091562</v>
      </c>
      <c r="B2389" t="s">
        <v>3411</v>
      </c>
      <c r="C2389">
        <v>-0.23291164046399601</v>
      </c>
      <c r="D2389">
        <f t="shared" si="37"/>
        <v>1.1752043494581286</v>
      </c>
      <c r="E2389">
        <v>7.8082301558912999</v>
      </c>
      <c r="F2389">
        <v>-3.39280301686901</v>
      </c>
      <c r="G2389">
        <v>2.8990623180328599E-2</v>
      </c>
      <c r="H2389">
        <v>0.237826893239106</v>
      </c>
      <c r="I2389">
        <v>-4.1565212258862596</v>
      </c>
    </row>
    <row r="2390" spans="1:9" x14ac:dyDescent="0.2">
      <c r="A2390">
        <v>8008870</v>
      </c>
      <c r="B2390" t="s">
        <v>2535</v>
      </c>
      <c r="C2390">
        <v>-0.23282006427226401</v>
      </c>
      <c r="D2390">
        <f t="shared" si="37"/>
        <v>1.1751297548139403</v>
      </c>
      <c r="E2390">
        <v>10.8967515748091</v>
      </c>
      <c r="F2390">
        <v>-4.1338091635704899</v>
      </c>
      <c r="G2390">
        <v>1.5525977157717301E-2</v>
      </c>
      <c r="H2390">
        <v>0.17562067217250199</v>
      </c>
      <c r="I2390">
        <v>-3.41455194057357</v>
      </c>
    </row>
    <row r="2391" spans="1:9" x14ac:dyDescent="0.2">
      <c r="A2391">
        <v>7894893</v>
      </c>
      <c r="B2391">
        <v>7894893</v>
      </c>
      <c r="C2391">
        <v>-0.232550921644848</v>
      </c>
      <c r="D2391">
        <f t="shared" si="37"/>
        <v>1.174910548397484</v>
      </c>
      <c r="E2391">
        <v>4.4260240229579297</v>
      </c>
      <c r="F2391">
        <v>-3.5142248201699502</v>
      </c>
      <c r="G2391">
        <v>2.6025230298548599E-2</v>
      </c>
      <c r="H2391">
        <v>0.22554973796219999</v>
      </c>
      <c r="I2391">
        <v>-4.0289751499401598</v>
      </c>
    </row>
    <row r="2392" spans="1:9" x14ac:dyDescent="0.2">
      <c r="A2392">
        <v>8070215</v>
      </c>
      <c r="B2392" t="s">
        <v>4376</v>
      </c>
      <c r="C2392">
        <v>-0.23220705755934701</v>
      </c>
      <c r="D2392">
        <f t="shared" si="37"/>
        <v>1.1746305436936983</v>
      </c>
      <c r="E2392">
        <v>5.7323915831371499</v>
      </c>
      <c r="F2392">
        <v>-2.8412427207181898</v>
      </c>
      <c r="G2392">
        <v>4.8760790874318803E-2</v>
      </c>
      <c r="H2392">
        <v>0.30501372416723499</v>
      </c>
      <c r="I2392">
        <v>-4.76548453729289</v>
      </c>
    </row>
    <row r="2393" spans="1:9" x14ac:dyDescent="0.2">
      <c r="A2393">
        <v>8043552</v>
      </c>
      <c r="B2393" t="s">
        <v>2338</v>
      </c>
      <c r="C2393">
        <v>-0.23212884011566301</v>
      </c>
      <c r="D2393">
        <f t="shared" si="37"/>
        <v>1.1745668614148785</v>
      </c>
      <c r="E2393">
        <v>6.7710650246756803</v>
      </c>
      <c r="F2393">
        <v>-4.3407209732013303</v>
      </c>
      <c r="G2393">
        <v>1.32212909529178E-2</v>
      </c>
      <c r="H2393">
        <v>0.16328980892407399</v>
      </c>
      <c r="I2393">
        <v>-3.2224503601552499</v>
      </c>
    </row>
    <row r="2394" spans="1:9" x14ac:dyDescent="0.2">
      <c r="A2394">
        <v>7979906</v>
      </c>
      <c r="B2394" t="s">
        <v>2714</v>
      </c>
      <c r="C2394">
        <v>-0.23206989453760599</v>
      </c>
      <c r="D2394">
        <f t="shared" si="37"/>
        <v>1.1745188719879667</v>
      </c>
      <c r="E2394">
        <v>10.481822327611299</v>
      </c>
      <c r="F2394">
        <v>-3.9472074360070799</v>
      </c>
      <c r="G2394">
        <v>1.8035267437268299E-2</v>
      </c>
      <c r="H2394">
        <v>0.18908069894796001</v>
      </c>
      <c r="I2394">
        <v>-3.5933038689536199</v>
      </c>
    </row>
    <row r="2395" spans="1:9" x14ac:dyDescent="0.2">
      <c r="A2395">
        <v>8052872</v>
      </c>
      <c r="B2395" t="s">
        <v>2912</v>
      </c>
      <c r="C2395">
        <v>-0.231866970869055</v>
      </c>
      <c r="D2395">
        <f t="shared" si="37"/>
        <v>1.174353680516097</v>
      </c>
      <c r="E2395">
        <v>4.9700205430213398</v>
      </c>
      <c r="F2395">
        <v>-3.7981796746634999</v>
      </c>
      <c r="G2395">
        <v>2.03985534568147E-2</v>
      </c>
      <c r="H2395">
        <v>0.19890612336823901</v>
      </c>
      <c r="I2395">
        <v>-3.7399164377000198</v>
      </c>
    </row>
    <row r="2396" spans="1:9" x14ac:dyDescent="0.2">
      <c r="A2396">
        <v>7975455</v>
      </c>
      <c r="B2396">
        <v>7975455</v>
      </c>
      <c r="C2396">
        <v>-0.23182330050462499</v>
      </c>
      <c r="D2396">
        <f t="shared" si="37"/>
        <v>1.1743181333799648</v>
      </c>
      <c r="E2396">
        <v>5.1094322463058903</v>
      </c>
      <c r="F2396">
        <v>-3.0193588272901302</v>
      </c>
      <c r="G2396">
        <v>4.09994789194809E-2</v>
      </c>
      <c r="H2396">
        <v>0.28130221503852398</v>
      </c>
      <c r="I2396">
        <v>-4.5636214972049496</v>
      </c>
    </row>
    <row r="2397" spans="1:9" x14ac:dyDescent="0.2">
      <c r="A2397">
        <v>8027297</v>
      </c>
      <c r="B2397" t="s">
        <v>4000</v>
      </c>
      <c r="C2397">
        <v>-0.23168665079426801</v>
      </c>
      <c r="D2397">
        <f t="shared" si="37"/>
        <v>1.1742069091581115</v>
      </c>
      <c r="E2397">
        <v>7.0196164217492498</v>
      </c>
      <c r="F2397">
        <v>-3.0286347895574601</v>
      </c>
      <c r="G2397">
        <v>4.0636844778743603E-2</v>
      </c>
      <c r="H2397">
        <v>0.28008383783850599</v>
      </c>
      <c r="I2397">
        <v>-4.55324201657199</v>
      </c>
    </row>
    <row r="2398" spans="1:9" x14ac:dyDescent="0.2">
      <c r="A2398">
        <v>8154523</v>
      </c>
      <c r="B2398" t="s">
        <v>4239</v>
      </c>
      <c r="C2398">
        <v>-0.23135951276709699</v>
      </c>
      <c r="D2398">
        <f t="shared" si="37"/>
        <v>1.1739406822891234</v>
      </c>
      <c r="E2398">
        <v>6.5820911821299903</v>
      </c>
      <c r="F2398">
        <v>-2.90928187581539</v>
      </c>
      <c r="G2398">
        <v>4.5607733896245499E-2</v>
      </c>
      <c r="H2398">
        <v>0.295892456875332</v>
      </c>
      <c r="I2398">
        <v>-4.6878066211068896</v>
      </c>
    </row>
    <row r="2399" spans="1:9" x14ac:dyDescent="0.2">
      <c r="A2399">
        <v>7911506</v>
      </c>
      <c r="B2399" t="s">
        <v>2614</v>
      </c>
      <c r="C2399">
        <v>-0.23123626919019999</v>
      </c>
      <c r="D2399">
        <f t="shared" si="37"/>
        <v>1.1738404015887081</v>
      </c>
      <c r="E2399">
        <v>7.2295623453655997</v>
      </c>
      <c r="F2399">
        <v>-4.0464899779897001</v>
      </c>
      <c r="G2399">
        <v>1.66436184050524E-2</v>
      </c>
      <c r="H2399">
        <v>0.181367331092608</v>
      </c>
      <c r="I2399">
        <v>-3.4975376086705299</v>
      </c>
    </row>
    <row r="2400" spans="1:9" x14ac:dyDescent="0.2">
      <c r="A2400">
        <v>7893416</v>
      </c>
      <c r="B2400">
        <v>7893416</v>
      </c>
      <c r="C2400">
        <v>-0.23111061534279201</v>
      </c>
      <c r="D2400">
        <f t="shared" si="37"/>
        <v>1.1737381685211228</v>
      </c>
      <c r="E2400">
        <v>5.0772618098248303</v>
      </c>
      <c r="F2400">
        <v>-2.8326573362500098</v>
      </c>
      <c r="G2400">
        <v>4.9176543884452001E-2</v>
      </c>
      <c r="H2400">
        <v>0.306807453948023</v>
      </c>
      <c r="I2400">
        <v>-4.7753350326083304</v>
      </c>
    </row>
    <row r="2401" spans="1:9" x14ac:dyDescent="0.2">
      <c r="A2401">
        <v>8097062</v>
      </c>
      <c r="B2401" t="s">
        <v>257</v>
      </c>
      <c r="C2401">
        <v>-0.23110080891349899</v>
      </c>
      <c r="D2401">
        <f t="shared" si="37"/>
        <v>1.173730190299175</v>
      </c>
      <c r="E2401">
        <v>5.7181527673974699</v>
      </c>
      <c r="F2401">
        <v>-3.1404161338579599</v>
      </c>
      <c r="G2401">
        <v>3.65517666303544E-2</v>
      </c>
      <c r="H2401">
        <v>0.26590871170874097</v>
      </c>
      <c r="I2401">
        <v>-4.4292227849054902</v>
      </c>
    </row>
    <row r="2402" spans="1:9" x14ac:dyDescent="0.2">
      <c r="A2402">
        <v>7893562</v>
      </c>
      <c r="B2402">
        <v>7893562</v>
      </c>
      <c r="C2402">
        <v>-0.23092522116665801</v>
      </c>
      <c r="D2402">
        <f t="shared" si="37"/>
        <v>1.173587346459968</v>
      </c>
      <c r="E2402">
        <v>5.2075286524080804</v>
      </c>
      <c r="F2402">
        <v>-3.1424826289280401</v>
      </c>
      <c r="G2402">
        <v>3.6480949780533602E-2</v>
      </c>
      <c r="H2402">
        <v>0.26562151661581201</v>
      </c>
      <c r="I2402">
        <v>-4.4269486080797398</v>
      </c>
    </row>
    <row r="2403" spans="1:9" x14ac:dyDescent="0.2">
      <c r="A2403">
        <v>8039010</v>
      </c>
      <c r="B2403" t="s">
        <v>3167</v>
      </c>
      <c r="C2403">
        <v>-0.23090946844285801</v>
      </c>
      <c r="D2403">
        <f t="shared" si="37"/>
        <v>1.1735745321812259</v>
      </c>
      <c r="E2403">
        <v>9.8397934219031509</v>
      </c>
      <c r="F2403">
        <v>-3.5897882777249199</v>
      </c>
      <c r="G2403">
        <v>2.4362882237306999E-2</v>
      </c>
      <c r="H2403">
        <v>0.21730803371433499</v>
      </c>
      <c r="I2403">
        <v>-3.9507970137542001</v>
      </c>
    </row>
    <row r="2404" spans="1:9" x14ac:dyDescent="0.2">
      <c r="A2404">
        <v>8037467</v>
      </c>
      <c r="B2404" t="s">
        <v>2619</v>
      </c>
      <c r="C2404">
        <v>-0.230840901133754</v>
      </c>
      <c r="D2404">
        <f t="shared" si="37"/>
        <v>1.1735187567517529</v>
      </c>
      <c r="E2404">
        <v>5.3712072914946098</v>
      </c>
      <c r="F2404">
        <v>-4.0438500982464696</v>
      </c>
      <c r="G2404">
        <v>1.6678900923944001E-2</v>
      </c>
      <c r="H2404">
        <v>0.18146717995338399</v>
      </c>
      <c r="I2404">
        <v>-3.5000644748253</v>
      </c>
    </row>
    <row r="2405" spans="1:9" x14ac:dyDescent="0.2">
      <c r="A2405">
        <v>8036460</v>
      </c>
      <c r="B2405" t="s">
        <v>2319</v>
      </c>
      <c r="C2405">
        <v>-0.230340480805586</v>
      </c>
      <c r="D2405">
        <f t="shared" si="37"/>
        <v>1.1731117748270752</v>
      </c>
      <c r="E2405">
        <v>5.20578782364273</v>
      </c>
      <c r="F2405">
        <v>-4.3637118071529004</v>
      </c>
      <c r="G2405">
        <v>1.29917537639824E-2</v>
      </c>
      <c r="H2405">
        <v>0.16199910206297199</v>
      </c>
      <c r="I2405">
        <v>-3.2014924324379201</v>
      </c>
    </row>
    <row r="2406" spans="1:9" x14ac:dyDescent="0.2">
      <c r="A2406">
        <v>8011875</v>
      </c>
      <c r="B2406" t="s">
        <v>3279</v>
      </c>
      <c r="C2406">
        <v>-0.23009742754736401</v>
      </c>
      <c r="D2406">
        <f t="shared" si="37"/>
        <v>1.1729141553618743</v>
      </c>
      <c r="E2406">
        <v>9.0204724699992092</v>
      </c>
      <c r="F2406">
        <v>-3.4931984155881501</v>
      </c>
      <c r="G2406">
        <v>2.6511769032918998E-2</v>
      </c>
      <c r="H2406">
        <v>0.227986150177971</v>
      </c>
      <c r="I2406">
        <v>-4.0508922059723496</v>
      </c>
    </row>
    <row r="2407" spans="1:9" x14ac:dyDescent="0.2">
      <c r="A2407">
        <v>7940711</v>
      </c>
      <c r="B2407" t="s">
        <v>4097</v>
      </c>
      <c r="C2407">
        <v>-0.23002792018888299</v>
      </c>
      <c r="D2407">
        <f t="shared" si="37"/>
        <v>1.1728576470919576</v>
      </c>
      <c r="E2407">
        <v>9.4734772259214903</v>
      </c>
      <c r="F2407">
        <v>-2.97887722033775</v>
      </c>
      <c r="G2407">
        <v>4.2627434371685598E-2</v>
      </c>
      <c r="H2407">
        <v>0.28610475353235498</v>
      </c>
      <c r="I2407">
        <v>-4.6090751701614101</v>
      </c>
    </row>
    <row r="2408" spans="1:9" x14ac:dyDescent="0.2">
      <c r="A2408">
        <v>8094144</v>
      </c>
      <c r="B2408" t="s">
        <v>2387</v>
      </c>
      <c r="C2408">
        <v>-0.22935503140609101</v>
      </c>
      <c r="D2408">
        <f t="shared" si="37"/>
        <v>1.1723107409791758</v>
      </c>
      <c r="E2408">
        <v>6.6140114599394702</v>
      </c>
      <c r="F2408">
        <v>-4.2907379677041302</v>
      </c>
      <c r="G2408">
        <v>1.37375917405635E-2</v>
      </c>
      <c r="H2408">
        <v>0.16555867689606599</v>
      </c>
      <c r="I2408">
        <v>-3.26827853785819</v>
      </c>
    </row>
    <row r="2409" spans="1:9" x14ac:dyDescent="0.2">
      <c r="A2409">
        <v>8072876</v>
      </c>
      <c r="B2409" t="s">
        <v>3183</v>
      </c>
      <c r="C2409">
        <v>-0.229283682028941</v>
      </c>
      <c r="D2409">
        <f t="shared" si="37"/>
        <v>1.1722527650587389</v>
      </c>
      <c r="E2409">
        <v>11.921310094163299</v>
      </c>
      <c r="F2409">
        <v>-3.5731442370779001</v>
      </c>
      <c r="G2409">
        <v>2.4717831155345101E-2</v>
      </c>
      <c r="H2409">
        <v>0.21947456639454099</v>
      </c>
      <c r="I2409">
        <v>-3.96793832913208</v>
      </c>
    </row>
    <row r="2410" spans="1:9" x14ac:dyDescent="0.2">
      <c r="A2410">
        <v>7924405</v>
      </c>
      <c r="B2410" t="s">
        <v>4216</v>
      </c>
      <c r="C2410">
        <v>-0.229251739420998</v>
      </c>
      <c r="D2410">
        <f t="shared" si="37"/>
        <v>1.1722268105812543</v>
      </c>
      <c r="E2410">
        <v>7.8820282960455499</v>
      </c>
      <c r="F2410">
        <v>-2.91885631198857</v>
      </c>
      <c r="G2410">
        <v>4.5183517675055899E-2</v>
      </c>
      <c r="H2410">
        <v>0.294590872924679</v>
      </c>
      <c r="I2410">
        <v>-4.6769315736119097</v>
      </c>
    </row>
    <row r="2411" spans="1:9" x14ac:dyDescent="0.2">
      <c r="A2411">
        <v>7905339</v>
      </c>
      <c r="B2411" t="s">
        <v>2362</v>
      </c>
      <c r="C2411">
        <v>-0.229239790066043</v>
      </c>
      <c r="D2411">
        <f t="shared" si="37"/>
        <v>1.1722171014633593</v>
      </c>
      <c r="E2411">
        <v>5.5490684526908201</v>
      </c>
      <c r="F2411">
        <v>-4.3208354395547897</v>
      </c>
      <c r="G2411">
        <v>1.3423820022174401E-2</v>
      </c>
      <c r="H2411">
        <v>0.16404282940009901</v>
      </c>
      <c r="I2411">
        <v>-3.2406393513526499</v>
      </c>
    </row>
    <row r="2412" spans="1:9" x14ac:dyDescent="0.2">
      <c r="A2412">
        <v>7901227</v>
      </c>
      <c r="B2412">
        <v>7901227</v>
      </c>
      <c r="C2412">
        <v>-0.22880765593895699</v>
      </c>
      <c r="D2412">
        <f t="shared" si="37"/>
        <v>1.1718660368639411</v>
      </c>
      <c r="E2412">
        <v>6.1373180551348199</v>
      </c>
      <c r="F2412">
        <v>-3.33578016018491</v>
      </c>
      <c r="G2412">
        <v>3.05218904282408E-2</v>
      </c>
      <c r="H2412">
        <v>0.24359716816613999</v>
      </c>
      <c r="I2412">
        <v>-4.2172395433057002</v>
      </c>
    </row>
    <row r="2413" spans="1:9" x14ac:dyDescent="0.2">
      <c r="A2413">
        <v>7921970</v>
      </c>
      <c r="B2413" t="s">
        <v>2604</v>
      </c>
      <c r="C2413">
        <v>-0.22853603811843301</v>
      </c>
      <c r="D2413">
        <f t="shared" si="37"/>
        <v>1.1716454290927785</v>
      </c>
      <c r="E2413">
        <v>7.8668665150162997</v>
      </c>
      <c r="F2413">
        <v>-4.0570086275397097</v>
      </c>
      <c r="G2413">
        <v>1.6503930060336899E-2</v>
      </c>
      <c r="H2413">
        <v>0.180678465637997</v>
      </c>
      <c r="I2413">
        <v>-3.4874797955429</v>
      </c>
    </row>
    <row r="2414" spans="1:9" x14ac:dyDescent="0.2">
      <c r="A2414">
        <v>8047286</v>
      </c>
      <c r="B2414" t="s">
        <v>311</v>
      </c>
      <c r="C2414">
        <v>-0.22841110231266501</v>
      </c>
      <c r="D2414">
        <f t="shared" si="37"/>
        <v>1.1715439702788235</v>
      </c>
      <c r="E2414">
        <v>4.8297435707207699</v>
      </c>
      <c r="F2414">
        <v>-2.8987075572109799</v>
      </c>
      <c r="G2414">
        <v>4.6081701123818E-2</v>
      </c>
      <c r="H2414">
        <v>0.29713059688609</v>
      </c>
      <c r="I2414">
        <v>-4.6998334627334399</v>
      </c>
    </row>
    <row r="2415" spans="1:9" x14ac:dyDescent="0.2">
      <c r="A2415">
        <v>7991143</v>
      </c>
      <c r="B2415" t="s">
        <v>2444</v>
      </c>
      <c r="C2415">
        <v>-0.22839052178760799</v>
      </c>
      <c r="D2415">
        <f t="shared" si="37"/>
        <v>1.1715272579332636</v>
      </c>
      <c r="E2415">
        <v>7.30194605684762</v>
      </c>
      <c r="F2415">
        <v>-4.2301622751836199</v>
      </c>
      <c r="G2415">
        <v>1.4396611718186601E-2</v>
      </c>
      <c r="H2415">
        <v>0.16949424812837499</v>
      </c>
      <c r="I2415">
        <v>-3.3243089503904901</v>
      </c>
    </row>
    <row r="2416" spans="1:9" x14ac:dyDescent="0.2">
      <c r="A2416">
        <v>8134814</v>
      </c>
      <c r="B2416" t="s">
        <v>2757</v>
      </c>
      <c r="C2416">
        <v>-0.228309364559033</v>
      </c>
      <c r="D2416">
        <f t="shared" si="37"/>
        <v>1.1714613568047798</v>
      </c>
      <c r="E2416">
        <v>5.2932279746293096</v>
      </c>
      <c r="F2416">
        <v>-3.91169493085361</v>
      </c>
      <c r="G2416">
        <v>1.8566995878435799E-2</v>
      </c>
      <c r="H2416">
        <v>0.191697755585822</v>
      </c>
      <c r="I2416">
        <v>-3.6279271213882498</v>
      </c>
    </row>
    <row r="2417" spans="1:9" x14ac:dyDescent="0.2">
      <c r="A2417">
        <v>7892905</v>
      </c>
      <c r="B2417" t="s">
        <v>2556</v>
      </c>
      <c r="C2417">
        <v>-0.228293565712197</v>
      </c>
      <c r="D2417">
        <f t="shared" si="37"/>
        <v>1.1714485282882272</v>
      </c>
      <c r="E2417">
        <v>4.4877996295264202</v>
      </c>
      <c r="F2417">
        <v>-4.1115864646457903</v>
      </c>
      <c r="G2417">
        <v>1.58015469426756E-2</v>
      </c>
      <c r="H2417">
        <v>0.17679573539995699</v>
      </c>
      <c r="I2417">
        <v>-3.4355624982363202</v>
      </c>
    </row>
    <row r="2418" spans="1:9" x14ac:dyDescent="0.2">
      <c r="A2418">
        <v>8171161</v>
      </c>
      <c r="B2418" t="s">
        <v>2888</v>
      </c>
      <c r="C2418">
        <v>-0.22778013799313299</v>
      </c>
      <c r="D2418">
        <f t="shared" si="37"/>
        <v>1.1710317062166966</v>
      </c>
      <c r="E2418">
        <v>6.2670665685209697</v>
      </c>
      <c r="F2418">
        <v>-3.8170510890261502</v>
      </c>
      <c r="G2418">
        <v>2.0079430286323401E-2</v>
      </c>
      <c r="H2418">
        <v>0.19748089570726701</v>
      </c>
      <c r="I2418">
        <v>-3.7211589657620601</v>
      </c>
    </row>
    <row r="2419" spans="1:9" x14ac:dyDescent="0.2">
      <c r="A2419">
        <v>8031857</v>
      </c>
      <c r="B2419" t="s">
        <v>2365</v>
      </c>
      <c r="C2419">
        <v>-0.227468282703082</v>
      </c>
      <c r="D2419">
        <f t="shared" si="37"/>
        <v>1.170778601468567</v>
      </c>
      <c r="E2419">
        <v>5.9466358656846499</v>
      </c>
      <c r="F2419">
        <v>-4.3191625415620596</v>
      </c>
      <c r="G2419">
        <v>1.3441029766871599E-2</v>
      </c>
      <c r="H2419">
        <v>0.16408437347327101</v>
      </c>
      <c r="I2419">
        <v>-3.2421721458567698</v>
      </c>
    </row>
    <row r="2420" spans="1:9" x14ac:dyDescent="0.2">
      <c r="A2420">
        <v>8142431</v>
      </c>
      <c r="B2420" t="s">
        <v>3756</v>
      </c>
      <c r="C2420">
        <v>-0.22739579450070499</v>
      </c>
      <c r="D2420">
        <f t="shared" si="37"/>
        <v>1.1707197771836382</v>
      </c>
      <c r="E2420">
        <v>8.5385907730097603</v>
      </c>
      <c r="F2420">
        <v>-3.1748943477765899</v>
      </c>
      <c r="G2420">
        <v>3.53912372686844E-2</v>
      </c>
      <c r="H2420">
        <v>0.26198998202413198</v>
      </c>
      <c r="I2420">
        <v>-4.3913682875431697</v>
      </c>
    </row>
    <row r="2421" spans="1:9" x14ac:dyDescent="0.2">
      <c r="A2421">
        <v>8166382</v>
      </c>
      <c r="B2421" t="s">
        <v>2885</v>
      </c>
      <c r="C2421">
        <v>-0.227251498080137</v>
      </c>
      <c r="D2421">
        <f t="shared" si="37"/>
        <v>1.1706026892192936</v>
      </c>
      <c r="E2421">
        <v>7.9025071804772802</v>
      </c>
      <c r="F2421">
        <v>-3.82018605341006</v>
      </c>
      <c r="G2421">
        <v>2.0027002133233E-2</v>
      </c>
      <c r="H2421">
        <v>0.197159582462196</v>
      </c>
      <c r="I2421">
        <v>-3.7180483465883798</v>
      </c>
    </row>
    <row r="2422" spans="1:9" x14ac:dyDescent="0.2">
      <c r="A2422">
        <v>7953383</v>
      </c>
      <c r="B2422" t="s">
        <v>3991</v>
      </c>
      <c r="C2422">
        <v>-0.226918025924153</v>
      </c>
      <c r="D2422">
        <f t="shared" si="37"/>
        <v>1.1703321411965595</v>
      </c>
      <c r="E2422">
        <v>5.4963790394572296</v>
      </c>
      <c r="F2422">
        <v>-3.0331705967395699</v>
      </c>
      <c r="G2422">
        <v>4.04609010790105E-2</v>
      </c>
      <c r="H2422">
        <v>0.279507598180044</v>
      </c>
      <c r="I2422">
        <v>-4.54817148120065</v>
      </c>
    </row>
    <row r="2423" spans="1:9" x14ac:dyDescent="0.2">
      <c r="A2423">
        <v>8161824</v>
      </c>
      <c r="B2423" t="s">
        <v>2378</v>
      </c>
      <c r="C2423">
        <v>-0.22691489085274899</v>
      </c>
      <c r="D2423">
        <f t="shared" si="37"/>
        <v>1.1703295979904498</v>
      </c>
      <c r="E2423">
        <v>5.9985440323587103</v>
      </c>
      <c r="F2423">
        <v>-4.3033424154144804</v>
      </c>
      <c r="G2423">
        <v>1.36051129804902E-2</v>
      </c>
      <c r="H2423">
        <v>0.164684213435389</v>
      </c>
      <c r="I2423">
        <v>-3.2566875057478502</v>
      </c>
    </row>
    <row r="2424" spans="1:9" x14ac:dyDescent="0.2">
      <c r="A2424">
        <v>8144315</v>
      </c>
      <c r="B2424" t="s">
        <v>2934</v>
      </c>
      <c r="C2424">
        <v>-0.226894896992518</v>
      </c>
      <c r="D2424">
        <f t="shared" si="37"/>
        <v>1.1703133788702604</v>
      </c>
      <c r="E2424">
        <v>6.01828535080206</v>
      </c>
      <c r="F2424">
        <v>-3.7794247277537001</v>
      </c>
      <c r="G2424">
        <v>2.0721789919807301E-2</v>
      </c>
      <c r="H2424">
        <v>0.20048814464963099</v>
      </c>
      <c r="I2424">
        <v>-3.7586136365311198</v>
      </c>
    </row>
    <row r="2425" spans="1:9" x14ac:dyDescent="0.2">
      <c r="A2425">
        <v>8121547</v>
      </c>
      <c r="B2425" t="s">
        <v>3499</v>
      </c>
      <c r="C2425">
        <v>-0.22668646558538399</v>
      </c>
      <c r="D2425">
        <f t="shared" si="37"/>
        <v>1.1701443116470784</v>
      </c>
      <c r="E2425">
        <v>5.4113090653187799</v>
      </c>
      <c r="F2425">
        <v>-3.3380577888554299</v>
      </c>
      <c r="G2425">
        <v>3.0458904575162999E-2</v>
      </c>
      <c r="H2425">
        <v>0.243297304923595</v>
      </c>
      <c r="I2425">
        <v>-4.2148042709117997</v>
      </c>
    </row>
    <row r="2426" spans="1:9" x14ac:dyDescent="0.2">
      <c r="A2426">
        <v>7895280</v>
      </c>
      <c r="B2426">
        <v>7895280</v>
      </c>
      <c r="C2426">
        <v>-0.22659865396061299</v>
      </c>
      <c r="D2426">
        <f t="shared" si="37"/>
        <v>1.1700730913660806</v>
      </c>
      <c r="E2426">
        <v>9.2543181389939893</v>
      </c>
      <c r="F2426">
        <v>-2.9652845851716401</v>
      </c>
      <c r="G2426">
        <v>4.3191062565779398E-2</v>
      </c>
      <c r="H2426">
        <v>0.28751155742758</v>
      </c>
      <c r="I2426">
        <v>-4.6243939964909702</v>
      </c>
    </row>
    <row r="2427" spans="1:9" x14ac:dyDescent="0.2">
      <c r="A2427">
        <v>8138277</v>
      </c>
      <c r="B2427" t="s">
        <v>3705</v>
      </c>
      <c r="C2427">
        <v>-0.22628384841056801</v>
      </c>
      <c r="D2427">
        <f t="shared" si="37"/>
        <v>1.16981780157309</v>
      </c>
      <c r="E2427">
        <v>4.6247095568798997</v>
      </c>
      <c r="F2427">
        <v>-3.20122165229325</v>
      </c>
      <c r="G2427">
        <v>3.45344336490533E-2</v>
      </c>
      <c r="H2427">
        <v>0.25910034955205102</v>
      </c>
      <c r="I2427">
        <v>-4.3625903128415997</v>
      </c>
    </row>
    <row r="2428" spans="1:9" x14ac:dyDescent="0.2">
      <c r="A2428">
        <v>7910494</v>
      </c>
      <c r="B2428" t="s">
        <v>3089</v>
      </c>
      <c r="C2428">
        <v>-0.226243417221582</v>
      </c>
      <c r="D2428">
        <f t="shared" si="37"/>
        <v>1.1697850181638905</v>
      </c>
      <c r="E2428">
        <v>8.8204296877484794</v>
      </c>
      <c r="F2428">
        <v>-3.6468106165499301</v>
      </c>
      <c r="G2428">
        <v>2.31923780081199E-2</v>
      </c>
      <c r="H2428">
        <v>0.21256659161544</v>
      </c>
      <c r="I2428">
        <v>-3.8924070449963901</v>
      </c>
    </row>
    <row r="2429" spans="1:9" x14ac:dyDescent="0.2">
      <c r="A2429">
        <v>8147307</v>
      </c>
      <c r="B2429" t="s">
        <v>3532</v>
      </c>
      <c r="C2429">
        <v>-0.225901633728749</v>
      </c>
      <c r="D2429">
        <f t="shared" si="37"/>
        <v>1.1695079215893172</v>
      </c>
      <c r="E2429">
        <v>6.9082850693571896</v>
      </c>
      <c r="F2429">
        <v>-3.31632448009479</v>
      </c>
      <c r="G2429">
        <v>3.1066299394185998E-2</v>
      </c>
      <c r="H2429">
        <v>0.24552921218329299</v>
      </c>
      <c r="I2429">
        <v>-4.2380758491400403</v>
      </c>
    </row>
    <row r="2430" spans="1:9" x14ac:dyDescent="0.2">
      <c r="A2430">
        <v>8027279</v>
      </c>
      <c r="B2430" t="s">
        <v>3148</v>
      </c>
      <c r="C2430">
        <v>-0.22590093401175501</v>
      </c>
      <c r="D2430">
        <f t="shared" si="37"/>
        <v>1.169507354370088</v>
      </c>
      <c r="E2430">
        <v>5.4189903767720997</v>
      </c>
      <c r="F2430">
        <v>-3.6017053808359401</v>
      </c>
      <c r="G2430">
        <v>2.4112496140497298E-2</v>
      </c>
      <c r="H2430">
        <v>0.216524752963899</v>
      </c>
      <c r="I2430">
        <v>-3.9385511166802001</v>
      </c>
    </row>
    <row r="2431" spans="1:9" x14ac:dyDescent="0.2">
      <c r="A2431">
        <v>7893267</v>
      </c>
      <c r="B2431">
        <v>7893267</v>
      </c>
      <c r="C2431">
        <v>-0.22585845366360199</v>
      </c>
      <c r="D2431">
        <f t="shared" si="37"/>
        <v>1.1694729185768349</v>
      </c>
      <c r="E2431">
        <v>5.3179562597961398</v>
      </c>
      <c r="F2431">
        <v>-3.03829203036394</v>
      </c>
      <c r="G2431">
        <v>4.0263320989125599E-2</v>
      </c>
      <c r="H2431">
        <v>0.279024482080444</v>
      </c>
      <c r="I2431">
        <v>-4.5424501339909504</v>
      </c>
    </row>
    <row r="2432" spans="1:9" x14ac:dyDescent="0.2">
      <c r="A2432">
        <v>7974337</v>
      </c>
      <c r="B2432" t="s">
        <v>257</v>
      </c>
      <c r="C2432">
        <v>-0.22577676028770399</v>
      </c>
      <c r="D2432">
        <f t="shared" si="37"/>
        <v>1.1694066984241811</v>
      </c>
      <c r="E2432">
        <v>4.8914145611610396</v>
      </c>
      <c r="F2432">
        <v>-2.9484443830522502</v>
      </c>
      <c r="G2432">
        <v>4.3901570275935699E-2</v>
      </c>
      <c r="H2432">
        <v>0.28992276586232302</v>
      </c>
      <c r="I2432">
        <v>-4.6434121205864303</v>
      </c>
    </row>
    <row r="2433" spans="1:9" x14ac:dyDescent="0.2">
      <c r="A2433">
        <v>7902965</v>
      </c>
      <c r="B2433" t="s">
        <v>2451</v>
      </c>
      <c r="C2433">
        <v>-0.225482734764929</v>
      </c>
      <c r="D2433">
        <f t="shared" si="37"/>
        <v>1.1691683941594968</v>
      </c>
      <c r="E2433">
        <v>4.4264362022368697</v>
      </c>
      <c r="F2433">
        <v>-4.2229038911810104</v>
      </c>
      <c r="G2433">
        <v>1.44781328508295E-2</v>
      </c>
      <c r="H2433">
        <v>0.16983035314997999</v>
      </c>
      <c r="I2433">
        <v>-3.3310589803730899</v>
      </c>
    </row>
    <row r="2434" spans="1:9" x14ac:dyDescent="0.2">
      <c r="A2434">
        <v>8094778</v>
      </c>
      <c r="B2434" t="s">
        <v>2929</v>
      </c>
      <c r="C2434">
        <v>-0.22498262816741599</v>
      </c>
      <c r="D2434">
        <f t="shared" si="37"/>
        <v>1.1687631751223873</v>
      </c>
      <c r="E2434">
        <v>10.6031364828742</v>
      </c>
      <c r="F2434">
        <v>-3.7820561916812299</v>
      </c>
      <c r="G2434">
        <v>2.0676066641685299E-2</v>
      </c>
      <c r="H2434">
        <v>0.200400323228106</v>
      </c>
      <c r="I2434">
        <v>-3.7559869345239099</v>
      </c>
    </row>
    <row r="2435" spans="1:9" x14ac:dyDescent="0.2">
      <c r="A2435">
        <v>8053775</v>
      </c>
      <c r="B2435" t="s">
        <v>3546</v>
      </c>
      <c r="C2435">
        <v>-0.224880917430822</v>
      </c>
      <c r="D2435">
        <f t="shared" ref="D2435:D2498" si="38">2^-C2435</f>
        <v>1.1686807796266143</v>
      </c>
      <c r="E2435">
        <v>4.99214837342259</v>
      </c>
      <c r="F2435">
        <v>-3.3030202689758301</v>
      </c>
      <c r="G2435">
        <v>3.1445248267099699E-2</v>
      </c>
      <c r="H2435">
        <v>0.247545023371609</v>
      </c>
      <c r="I2435">
        <v>-4.2523592159044101</v>
      </c>
    </row>
    <row r="2436" spans="1:9" x14ac:dyDescent="0.2">
      <c r="A2436">
        <v>8146142</v>
      </c>
      <c r="B2436" t="s">
        <v>2492</v>
      </c>
      <c r="C2436">
        <v>-0.22483515995110001</v>
      </c>
      <c r="D2436">
        <f t="shared" si="38"/>
        <v>1.1686437135540695</v>
      </c>
      <c r="E2436">
        <v>7.3900705284931201</v>
      </c>
      <c r="F2436">
        <v>-4.1798571487843299</v>
      </c>
      <c r="G2436">
        <v>1.49733063006619E-2</v>
      </c>
      <c r="H2436">
        <v>0.17257396327211499</v>
      </c>
      <c r="I2436">
        <v>-3.37125142648024</v>
      </c>
    </row>
    <row r="2437" spans="1:9" x14ac:dyDescent="0.2">
      <c r="A2437">
        <v>7911532</v>
      </c>
      <c r="B2437" t="s">
        <v>2392</v>
      </c>
      <c r="C2437">
        <v>-0.224422022100807</v>
      </c>
      <c r="D2437">
        <f t="shared" si="38"/>
        <v>1.1683091024170431</v>
      </c>
      <c r="E2437">
        <v>7.7589173405156098</v>
      </c>
      <c r="F2437">
        <v>-2.9411150315267198</v>
      </c>
      <c r="G2437">
        <v>4.4215095052291403E-2</v>
      </c>
      <c r="H2437">
        <v>0.29078214891490201</v>
      </c>
      <c r="I2437">
        <v>-4.65170290944162</v>
      </c>
    </row>
    <row r="2438" spans="1:9" x14ac:dyDescent="0.2">
      <c r="A2438">
        <v>8161632</v>
      </c>
      <c r="B2438" t="s">
        <v>4214</v>
      </c>
      <c r="C2438">
        <v>-0.224070604831137</v>
      </c>
      <c r="D2438">
        <f t="shared" si="38"/>
        <v>1.1680245557984303</v>
      </c>
      <c r="E2438">
        <v>8.9387755277299998</v>
      </c>
      <c r="F2438">
        <v>-2.9193321840694799</v>
      </c>
      <c r="G2438">
        <v>4.5162554375757197E-2</v>
      </c>
      <c r="H2438">
        <v>0.29455254434580802</v>
      </c>
      <c r="I2438">
        <v>-4.6763914199297103</v>
      </c>
    </row>
    <row r="2439" spans="1:9" x14ac:dyDescent="0.2">
      <c r="A2439">
        <v>8107998</v>
      </c>
      <c r="B2439" t="s">
        <v>3436</v>
      </c>
      <c r="C2439">
        <v>-0.224039967056332</v>
      </c>
      <c r="D2439">
        <f t="shared" si="38"/>
        <v>1.1679997513232538</v>
      </c>
      <c r="E2439">
        <v>7.9363649878389797</v>
      </c>
      <c r="F2439">
        <v>-3.3758692891339002</v>
      </c>
      <c r="G2439">
        <v>2.9435579135619901E-2</v>
      </c>
      <c r="H2439">
        <v>0.23981318289178699</v>
      </c>
      <c r="I2439">
        <v>-4.1744977082613497</v>
      </c>
    </row>
    <row r="2440" spans="1:9" x14ac:dyDescent="0.2">
      <c r="A2440">
        <v>7895911</v>
      </c>
      <c r="B2440" t="s">
        <v>1945</v>
      </c>
      <c r="C2440">
        <v>-0.22397368755649399</v>
      </c>
      <c r="D2440">
        <f t="shared" si="38"/>
        <v>1.1679460929554795</v>
      </c>
      <c r="E2440">
        <v>11.5664506710862</v>
      </c>
      <c r="F2440">
        <v>-4.2505300528282497</v>
      </c>
      <c r="G2440">
        <v>1.41708178482429E-2</v>
      </c>
      <c r="H2440">
        <v>0.168119792702975</v>
      </c>
      <c r="I2440">
        <v>-3.3054092204518102</v>
      </c>
    </row>
    <row r="2441" spans="1:9" x14ac:dyDescent="0.2">
      <c r="A2441">
        <v>7933982</v>
      </c>
      <c r="B2441" t="s">
        <v>3356</v>
      </c>
      <c r="C2441">
        <v>-0.22383519401615601</v>
      </c>
      <c r="D2441">
        <f t="shared" si="38"/>
        <v>1.1678339797082937</v>
      </c>
      <c r="E2441">
        <v>5.1802552981921703</v>
      </c>
      <c r="F2441">
        <v>-3.43216700739571</v>
      </c>
      <c r="G2441">
        <v>2.79869652935992E-2</v>
      </c>
      <c r="H2441">
        <v>0.233847423684058</v>
      </c>
      <c r="I2441">
        <v>-4.1149117466513596</v>
      </c>
    </row>
    <row r="2442" spans="1:9" x14ac:dyDescent="0.2">
      <c r="A2442">
        <v>8001531</v>
      </c>
      <c r="B2442" t="s">
        <v>4021</v>
      </c>
      <c r="C2442">
        <v>-0.223591436255246</v>
      </c>
      <c r="D2442">
        <f t="shared" si="38"/>
        <v>1.1676366791419983</v>
      </c>
      <c r="E2442">
        <v>11.2231407518259</v>
      </c>
      <c r="F2442">
        <v>-3.0174452445219999</v>
      </c>
      <c r="G2442">
        <v>4.1074762910176997E-2</v>
      </c>
      <c r="H2442">
        <v>0.28152869094692601</v>
      </c>
      <c r="I2442">
        <v>-4.5657643947439297</v>
      </c>
    </row>
    <row r="2443" spans="1:9" x14ac:dyDescent="0.2">
      <c r="A2443">
        <v>7980189</v>
      </c>
      <c r="B2443" t="s">
        <v>2719</v>
      </c>
      <c r="C2443">
        <v>-0.22358356333047</v>
      </c>
      <c r="D2443">
        <f t="shared" si="38"/>
        <v>1.1676303072543872</v>
      </c>
      <c r="E2443">
        <v>8.4326167291035397</v>
      </c>
      <c r="F2443">
        <v>-3.9447281372292098</v>
      </c>
      <c r="G2443">
        <v>1.8071786587340401E-2</v>
      </c>
      <c r="H2443">
        <v>0.189116299855661</v>
      </c>
      <c r="I2443">
        <v>-3.5957147507272298</v>
      </c>
    </row>
    <row r="2444" spans="1:9" x14ac:dyDescent="0.2">
      <c r="A2444">
        <v>8047865</v>
      </c>
      <c r="B2444" t="s">
        <v>4121</v>
      </c>
      <c r="C2444">
        <v>-0.22350901723408201</v>
      </c>
      <c r="D2444">
        <f t="shared" si="38"/>
        <v>1.1675699757011462</v>
      </c>
      <c r="E2444">
        <v>7.4272855713784702</v>
      </c>
      <c r="F2444">
        <v>-2.9697087961111399</v>
      </c>
      <c r="G2444">
        <v>4.3006651293419101E-2</v>
      </c>
      <c r="H2444">
        <v>0.28714507080749502</v>
      </c>
      <c r="I2444">
        <v>-4.6194048178779497</v>
      </c>
    </row>
    <row r="2445" spans="1:9" x14ac:dyDescent="0.2">
      <c r="A2445">
        <v>7935230</v>
      </c>
      <c r="B2445" t="s">
        <v>3527</v>
      </c>
      <c r="C2445">
        <v>-0.22344635231144999</v>
      </c>
      <c r="D2445">
        <f t="shared" si="38"/>
        <v>1.1675192622162229</v>
      </c>
      <c r="E2445">
        <v>8.6751980400119706</v>
      </c>
      <c r="F2445">
        <v>-3.3174779785849799</v>
      </c>
      <c r="G2445">
        <v>3.1033701007145E-2</v>
      </c>
      <c r="H2445">
        <v>0.24544685705519201</v>
      </c>
      <c r="I2445">
        <v>-4.2368387971450296</v>
      </c>
    </row>
    <row r="2446" spans="1:9" x14ac:dyDescent="0.2">
      <c r="A2446">
        <v>8066343</v>
      </c>
      <c r="B2446">
        <v>8066343</v>
      </c>
      <c r="C2446">
        <v>-0.22332020903057301</v>
      </c>
      <c r="D2446">
        <f t="shared" si="38"/>
        <v>1.1674171836287937</v>
      </c>
      <c r="E2446">
        <v>4.7872212624097301</v>
      </c>
      <c r="F2446">
        <v>-3.1024738180854299</v>
      </c>
      <c r="G2446">
        <v>3.78814261317066E-2</v>
      </c>
      <c r="H2446">
        <v>0.27095121659827698</v>
      </c>
      <c r="I2446">
        <v>-4.4710984854254603</v>
      </c>
    </row>
    <row r="2447" spans="1:9" x14ac:dyDescent="0.2">
      <c r="A2447">
        <v>8019486</v>
      </c>
      <c r="B2447" t="s">
        <v>3826</v>
      </c>
      <c r="C2447">
        <v>-0.222820570942279</v>
      </c>
      <c r="D2447">
        <f t="shared" si="38"/>
        <v>1.1670129505217377</v>
      </c>
      <c r="E2447">
        <v>5.7795624936564902</v>
      </c>
      <c r="F2447">
        <v>-3.1289280469755001</v>
      </c>
      <c r="G2447">
        <v>3.6948436283586801E-2</v>
      </c>
      <c r="H2447">
        <v>0.26768322082997997</v>
      </c>
      <c r="I2447">
        <v>-4.44187776362243</v>
      </c>
    </row>
    <row r="2448" spans="1:9" x14ac:dyDescent="0.2">
      <c r="A2448">
        <v>8109563</v>
      </c>
      <c r="B2448" t="s">
        <v>4118</v>
      </c>
      <c r="C2448">
        <v>-0.222329671226842</v>
      </c>
      <c r="D2448">
        <f t="shared" si="38"/>
        <v>1.1666159235317339</v>
      </c>
      <c r="E2448">
        <v>5.61056489797694</v>
      </c>
      <c r="F2448">
        <v>-2.9711871996496599</v>
      </c>
      <c r="G2448">
        <v>4.29452348607312E-2</v>
      </c>
      <c r="H2448">
        <v>0.28696517863892601</v>
      </c>
      <c r="I2448">
        <v>-4.6177382936578901</v>
      </c>
    </row>
    <row r="2449" spans="1:9" x14ac:dyDescent="0.2">
      <c r="A2449">
        <v>7918034</v>
      </c>
      <c r="B2449" t="s">
        <v>3669</v>
      </c>
      <c r="C2449">
        <v>-0.222236292794911</v>
      </c>
      <c r="D2449">
        <f t="shared" si="38"/>
        <v>1.1665404167634092</v>
      </c>
      <c r="E2449">
        <v>6.7313702705704204</v>
      </c>
      <c r="F2449">
        <v>-3.2262758653353001</v>
      </c>
      <c r="G2449">
        <v>3.37418497399967E-2</v>
      </c>
      <c r="H2449">
        <v>0.25609810138880101</v>
      </c>
      <c r="I2449">
        <v>-4.3353067093839304</v>
      </c>
    </row>
    <row r="2450" spans="1:9" x14ac:dyDescent="0.2">
      <c r="A2450">
        <v>8053059</v>
      </c>
      <c r="B2450" t="s">
        <v>2516</v>
      </c>
      <c r="C2450">
        <v>-0.22202955252262399</v>
      </c>
      <c r="D2450">
        <f t="shared" si="38"/>
        <v>1.1663732618226084</v>
      </c>
      <c r="E2450">
        <v>10.1062249533467</v>
      </c>
      <c r="F2450">
        <v>-4.1566625821878702</v>
      </c>
      <c r="G2450">
        <v>1.52486477427114E-2</v>
      </c>
      <c r="H2450">
        <v>0.174120104214356</v>
      </c>
      <c r="I2450">
        <v>-3.3930224219199201</v>
      </c>
    </row>
    <row r="2451" spans="1:9" x14ac:dyDescent="0.2">
      <c r="A2451">
        <v>8120382</v>
      </c>
      <c r="B2451" t="s">
        <v>3636</v>
      </c>
      <c r="C2451">
        <v>-0.22198858525822099</v>
      </c>
      <c r="D2451">
        <f t="shared" si="38"/>
        <v>1.166340141556697</v>
      </c>
      <c r="E2451">
        <v>7.3031721524293198</v>
      </c>
      <c r="F2451">
        <v>-3.24831447790431</v>
      </c>
      <c r="G2451">
        <v>3.3062484781191399E-2</v>
      </c>
      <c r="H2451">
        <v>0.25325087549098901</v>
      </c>
      <c r="I2451">
        <v>-4.3113900763079096</v>
      </c>
    </row>
    <row r="2452" spans="1:9" x14ac:dyDescent="0.2">
      <c r="A2452">
        <v>8052626</v>
      </c>
      <c r="B2452" t="s">
        <v>2462</v>
      </c>
      <c r="C2452">
        <v>-0.22183333922920501</v>
      </c>
      <c r="D2452">
        <f t="shared" si="38"/>
        <v>1.1662146403742766</v>
      </c>
      <c r="E2452">
        <v>5.8122356238199799</v>
      </c>
      <c r="F2452">
        <v>-4.2090561938070303</v>
      </c>
      <c r="G2452">
        <v>1.4635223092565101E-2</v>
      </c>
      <c r="H2452">
        <v>0.17088986374371101</v>
      </c>
      <c r="I2452">
        <v>-3.3439584641892099</v>
      </c>
    </row>
    <row r="2453" spans="1:9" x14ac:dyDescent="0.2">
      <c r="A2453">
        <v>8072274</v>
      </c>
      <c r="B2453" t="s">
        <v>2594</v>
      </c>
      <c r="C2453">
        <v>-0.221682893104273</v>
      </c>
      <c r="D2453">
        <f t="shared" si="38"/>
        <v>1.1660930323277925</v>
      </c>
      <c r="E2453">
        <v>9.0188395973606408</v>
      </c>
      <c r="F2453">
        <v>-4.06499444693425</v>
      </c>
      <c r="G2453">
        <v>1.63988264057294E-2</v>
      </c>
      <c r="H2453">
        <v>0.18038709046302301</v>
      </c>
      <c r="I2453">
        <v>-3.4798550780461199</v>
      </c>
    </row>
    <row r="2454" spans="1:9" x14ac:dyDescent="0.2">
      <c r="A2454">
        <v>7900438</v>
      </c>
      <c r="B2454" t="s">
        <v>2788</v>
      </c>
      <c r="C2454">
        <v>-0.22160587704811899</v>
      </c>
      <c r="D2454">
        <f t="shared" si="38"/>
        <v>1.1660307839060347</v>
      </c>
      <c r="E2454">
        <v>6.0438946953659096</v>
      </c>
      <c r="F2454">
        <v>-3.8863256933428398</v>
      </c>
      <c r="G2454">
        <v>1.8958484943200501E-2</v>
      </c>
      <c r="H2454">
        <v>0.19336912194181799</v>
      </c>
      <c r="I2454">
        <v>-3.65278085743534</v>
      </c>
    </row>
    <row r="2455" spans="1:9" x14ac:dyDescent="0.2">
      <c r="A2455">
        <v>8035886</v>
      </c>
      <c r="B2455" t="s">
        <v>3273</v>
      </c>
      <c r="C2455">
        <v>-0.22124246478881199</v>
      </c>
      <c r="D2455">
        <f t="shared" si="38"/>
        <v>1.1657370998611321</v>
      </c>
      <c r="E2455">
        <v>5.7620432775752599</v>
      </c>
      <c r="F2455">
        <v>-3.4976962496780302</v>
      </c>
      <c r="G2455">
        <v>2.6406781603306399E-2</v>
      </c>
      <c r="H2455">
        <v>0.22755346973221799</v>
      </c>
      <c r="I2455">
        <v>-4.0461978720216196</v>
      </c>
    </row>
    <row r="2456" spans="1:9" x14ac:dyDescent="0.2">
      <c r="A2456">
        <v>7923438</v>
      </c>
      <c r="B2456" t="s">
        <v>2774</v>
      </c>
      <c r="C2456">
        <v>-0.220732061058007</v>
      </c>
      <c r="D2456">
        <f t="shared" si="38"/>
        <v>1.1653247526151409</v>
      </c>
      <c r="E2456">
        <v>10.5784275283875</v>
      </c>
      <c r="F2456">
        <v>-3.8999701021339699</v>
      </c>
      <c r="G2456">
        <v>1.8746702247911601E-2</v>
      </c>
      <c r="H2456">
        <v>0.19217816568159801</v>
      </c>
      <c r="I2456">
        <v>-3.6394012726021798</v>
      </c>
    </row>
    <row r="2457" spans="1:9" x14ac:dyDescent="0.2">
      <c r="A2457">
        <v>7905999</v>
      </c>
      <c r="B2457" t="s">
        <v>4045</v>
      </c>
      <c r="C2457">
        <v>-0.22064350828389401</v>
      </c>
      <c r="D2457">
        <f t="shared" si="38"/>
        <v>1.1652532270537879</v>
      </c>
      <c r="E2457">
        <v>6.6064097910547899</v>
      </c>
      <c r="F2457">
        <v>-3.0029129312853802</v>
      </c>
      <c r="G2457">
        <v>4.1651845332533903E-2</v>
      </c>
      <c r="H2457">
        <v>0.28339808018262602</v>
      </c>
      <c r="I2457">
        <v>-4.58205673859083</v>
      </c>
    </row>
    <row r="2458" spans="1:9" x14ac:dyDescent="0.2">
      <c r="A2458">
        <v>8154254</v>
      </c>
      <c r="B2458" t="s">
        <v>3819</v>
      </c>
      <c r="C2458">
        <v>-0.22056489213566899</v>
      </c>
      <c r="D2458">
        <f t="shared" si="38"/>
        <v>1.1651897311507058</v>
      </c>
      <c r="E2458">
        <v>6.9205249952872796</v>
      </c>
      <c r="F2458">
        <v>-3.1374354223031302</v>
      </c>
      <c r="G2458">
        <v>3.6654200062316802E-2</v>
      </c>
      <c r="H2458">
        <v>0.26618294128115599</v>
      </c>
      <c r="I2458">
        <v>-4.4325042496293499</v>
      </c>
    </row>
    <row r="2459" spans="1:9" x14ac:dyDescent="0.2">
      <c r="A2459">
        <v>7988082</v>
      </c>
      <c r="B2459" t="s">
        <v>3073</v>
      </c>
      <c r="C2459">
        <v>-0.220459092980067</v>
      </c>
      <c r="D2459">
        <f t="shared" si="38"/>
        <v>1.1651042858097982</v>
      </c>
      <c r="E2459">
        <v>5.3489946289250998</v>
      </c>
      <c r="F2459">
        <v>-3.6629370231340901</v>
      </c>
      <c r="G2459">
        <v>2.2873693229954799E-2</v>
      </c>
      <c r="H2459">
        <v>0.210801373782952</v>
      </c>
      <c r="I2459">
        <v>-3.8759880324030398</v>
      </c>
    </row>
    <row r="2460" spans="1:9" x14ac:dyDescent="0.2">
      <c r="A2460">
        <v>7998222</v>
      </c>
      <c r="B2460" t="s">
        <v>3699</v>
      </c>
      <c r="C2460">
        <v>-0.220400645967503</v>
      </c>
      <c r="D2460">
        <f t="shared" si="38"/>
        <v>1.1650570856160383</v>
      </c>
      <c r="E2460">
        <v>9.1376658667147392</v>
      </c>
      <c r="F2460">
        <v>-3.2037719031484801</v>
      </c>
      <c r="G2460">
        <v>3.4452753329205901E-2</v>
      </c>
      <c r="H2460">
        <v>0.25892911636357802</v>
      </c>
      <c r="I2460">
        <v>-4.35980854798352</v>
      </c>
    </row>
    <row r="2461" spans="1:9" x14ac:dyDescent="0.2">
      <c r="A2461">
        <v>7918749</v>
      </c>
      <c r="B2461" t="s">
        <v>4038</v>
      </c>
      <c r="C2461">
        <v>-0.220146688756204</v>
      </c>
      <c r="D2461">
        <f t="shared" si="38"/>
        <v>1.1648520189870948</v>
      </c>
      <c r="E2461">
        <v>6.6908995261222799</v>
      </c>
      <c r="F2461">
        <v>-3.0090361321585801</v>
      </c>
      <c r="G2461">
        <v>4.1407532804722903E-2</v>
      </c>
      <c r="H2461">
        <v>0.282304942147793</v>
      </c>
      <c r="I2461">
        <v>-4.5751879547947301</v>
      </c>
    </row>
    <row r="2462" spans="1:9" x14ac:dyDescent="0.2">
      <c r="A2462">
        <v>8038292</v>
      </c>
      <c r="B2462" t="s">
        <v>2607</v>
      </c>
      <c r="C2462">
        <v>-0.21984908935950501</v>
      </c>
      <c r="D2462">
        <f t="shared" si="38"/>
        <v>1.1646117578811361</v>
      </c>
      <c r="E2462">
        <v>5.8188027277119101</v>
      </c>
      <c r="F2462">
        <v>-4.0559774144973701</v>
      </c>
      <c r="G2462">
        <v>1.6517561624232301E-2</v>
      </c>
      <c r="H2462">
        <v>0.180678465637997</v>
      </c>
      <c r="I2462">
        <v>-3.4884650857464901</v>
      </c>
    </row>
    <row r="2463" spans="1:9" x14ac:dyDescent="0.2">
      <c r="A2463">
        <v>8106494</v>
      </c>
      <c r="B2463" t="s">
        <v>3886</v>
      </c>
      <c r="C2463">
        <v>-0.219829043103144</v>
      </c>
      <c r="D2463">
        <f t="shared" si="38"/>
        <v>1.1645955757061086</v>
      </c>
      <c r="E2463">
        <v>5.4222089201311396</v>
      </c>
      <c r="F2463">
        <v>-3.0937368267062602</v>
      </c>
      <c r="G2463">
        <v>3.8195671991378501E-2</v>
      </c>
      <c r="H2463">
        <v>0.27186859561712901</v>
      </c>
      <c r="I2463">
        <v>-4.4807734380917603</v>
      </c>
    </row>
    <row r="2464" spans="1:9" x14ac:dyDescent="0.2">
      <c r="A2464">
        <v>8032815</v>
      </c>
      <c r="B2464" t="s">
        <v>3716</v>
      </c>
      <c r="C2464">
        <v>-0.21981493477611699</v>
      </c>
      <c r="D2464">
        <f t="shared" si="38"/>
        <v>1.1645841870103462</v>
      </c>
      <c r="E2464">
        <v>7.8215078751813998</v>
      </c>
      <c r="F2464">
        <v>-3.1967159806218</v>
      </c>
      <c r="G2464">
        <v>3.4679305741624998E-2</v>
      </c>
      <c r="H2464">
        <v>0.25932188640534298</v>
      </c>
      <c r="I2464">
        <v>-4.3675075514588801</v>
      </c>
    </row>
    <row r="2465" spans="1:9" x14ac:dyDescent="0.2">
      <c r="A2465">
        <v>8058159</v>
      </c>
      <c r="B2465" t="s">
        <v>257</v>
      </c>
      <c r="C2465">
        <v>-0.21952506984609199</v>
      </c>
      <c r="D2465">
        <f t="shared" si="38"/>
        <v>1.1643502233560432</v>
      </c>
      <c r="E2465">
        <v>4.0959641116041103</v>
      </c>
      <c r="F2465">
        <v>-3.35916675453268</v>
      </c>
      <c r="G2465">
        <v>2.9882472507777199E-2</v>
      </c>
      <c r="H2465">
        <v>0.24120190290728599</v>
      </c>
      <c r="I2465">
        <v>-4.1922740047551397</v>
      </c>
    </row>
    <row r="2466" spans="1:9" x14ac:dyDescent="0.2">
      <c r="A2466">
        <v>8126452</v>
      </c>
      <c r="B2466" t="s">
        <v>4150</v>
      </c>
      <c r="C2466">
        <v>-0.219429191366844</v>
      </c>
      <c r="D2466">
        <f t="shared" si="38"/>
        <v>1.1642728456593752</v>
      </c>
      <c r="E2466">
        <v>6.3945948926641298</v>
      </c>
      <c r="F2466">
        <v>-2.9541917417791601</v>
      </c>
      <c r="G2466">
        <v>4.3657546800653903E-2</v>
      </c>
      <c r="H2466">
        <v>0.28940181879780502</v>
      </c>
      <c r="I2466">
        <v>-4.6369165839320701</v>
      </c>
    </row>
    <row r="2467" spans="1:9" x14ac:dyDescent="0.2">
      <c r="A2467">
        <v>8114691</v>
      </c>
      <c r="B2467" t="s">
        <v>3088</v>
      </c>
      <c r="C2467">
        <v>-0.21865628507190801</v>
      </c>
      <c r="D2467">
        <f t="shared" si="38"/>
        <v>1.1636492677161787</v>
      </c>
      <c r="E2467">
        <v>8.7466282353883393</v>
      </c>
      <c r="F2467">
        <v>-3.6489576003568298</v>
      </c>
      <c r="G2467">
        <v>2.3149643255437401E-2</v>
      </c>
      <c r="H2467">
        <v>0.21228688280812399</v>
      </c>
      <c r="I2467">
        <v>-3.8902187126111998</v>
      </c>
    </row>
    <row r="2468" spans="1:9" x14ac:dyDescent="0.2">
      <c r="A2468">
        <v>8121418</v>
      </c>
      <c r="B2468" t="s">
        <v>3070</v>
      </c>
      <c r="C2468">
        <v>-0.21852507059705001</v>
      </c>
      <c r="D2468">
        <f t="shared" si="38"/>
        <v>1.1635434375303644</v>
      </c>
      <c r="E2468">
        <v>6.2929194550786196</v>
      </c>
      <c r="F2468">
        <v>-3.66415406183213</v>
      </c>
      <c r="G2468">
        <v>2.2849856955657801E-2</v>
      </c>
      <c r="H2468">
        <v>0.21078459562535201</v>
      </c>
      <c r="I2468">
        <v>-3.8747505930744199</v>
      </c>
    </row>
    <row r="2469" spans="1:9" x14ac:dyDescent="0.2">
      <c r="A2469">
        <v>8047006</v>
      </c>
      <c r="B2469" t="s">
        <v>4339</v>
      </c>
      <c r="C2469">
        <v>-0.218262823324051</v>
      </c>
      <c r="D2469">
        <f t="shared" si="38"/>
        <v>1.1633319525294887</v>
      </c>
      <c r="E2469">
        <v>4.4691192253355103</v>
      </c>
      <c r="F2469">
        <v>-2.8606605672163901</v>
      </c>
      <c r="G2469">
        <v>4.7835563519483898E-2</v>
      </c>
      <c r="H2469">
        <v>0.30206348539887301</v>
      </c>
      <c r="I2469">
        <v>-4.7432454985310599</v>
      </c>
    </row>
    <row r="2470" spans="1:9" x14ac:dyDescent="0.2">
      <c r="A2470">
        <v>8144239</v>
      </c>
      <c r="B2470" t="s">
        <v>2984</v>
      </c>
      <c r="C2470">
        <v>-0.21823891299106701</v>
      </c>
      <c r="D2470">
        <f t="shared" si="38"/>
        <v>1.1633126723468659</v>
      </c>
      <c r="E2470">
        <v>6.6247786162673696</v>
      </c>
      <c r="F2470">
        <v>-3.7390418371121101</v>
      </c>
      <c r="G2470">
        <v>2.1438997527292E-2</v>
      </c>
      <c r="H2470">
        <v>0.20387572352029201</v>
      </c>
      <c r="I2470">
        <v>-3.79906049805642</v>
      </c>
    </row>
    <row r="2471" spans="1:9" x14ac:dyDescent="0.2">
      <c r="A2471">
        <v>8027292</v>
      </c>
      <c r="B2471" t="s">
        <v>3602</v>
      </c>
      <c r="C2471">
        <v>-0.218134050764696</v>
      </c>
      <c r="D2471">
        <f t="shared" si="38"/>
        <v>1.1632281200886907</v>
      </c>
      <c r="E2471">
        <v>5.9635455414350798</v>
      </c>
      <c r="F2471">
        <v>-3.2685501302256599</v>
      </c>
      <c r="G2471">
        <v>3.2452983627761098E-2</v>
      </c>
      <c r="H2471">
        <v>0.25090679272923999</v>
      </c>
      <c r="I2471">
        <v>-4.2894985964689303</v>
      </c>
    </row>
    <row r="2472" spans="1:9" x14ac:dyDescent="0.2">
      <c r="A2472">
        <v>8066091</v>
      </c>
      <c r="B2472" t="s">
        <v>4257</v>
      </c>
      <c r="C2472">
        <v>-0.21753138238936201</v>
      </c>
      <c r="D2472">
        <f t="shared" si="38"/>
        <v>1.1627422971142241</v>
      </c>
      <c r="E2472">
        <v>6.0968978024929603</v>
      </c>
      <c r="F2472">
        <v>-2.9014946084456401</v>
      </c>
      <c r="G2472">
        <v>4.5956219382837303E-2</v>
      </c>
      <c r="H2472">
        <v>0.29672372247243201</v>
      </c>
      <c r="I2472">
        <v>-4.69666193742031</v>
      </c>
    </row>
    <row r="2473" spans="1:9" x14ac:dyDescent="0.2">
      <c r="A2473">
        <v>8154635</v>
      </c>
      <c r="B2473" t="s">
        <v>2980</v>
      </c>
      <c r="C2473">
        <v>-0.2174263812351</v>
      </c>
      <c r="D2473">
        <f t="shared" si="38"/>
        <v>1.1626576743512367</v>
      </c>
      <c r="E2473">
        <v>7.0647632187412297</v>
      </c>
      <c r="F2473">
        <v>-3.7415665405714802</v>
      </c>
      <c r="G2473">
        <v>2.1393290200918898E-2</v>
      </c>
      <c r="H2473">
        <v>0.203672791282004</v>
      </c>
      <c r="I2473">
        <v>-3.7965242437662501</v>
      </c>
    </row>
    <row r="2474" spans="1:9" x14ac:dyDescent="0.2">
      <c r="A2474">
        <v>8055173</v>
      </c>
      <c r="B2474" t="s">
        <v>2561</v>
      </c>
      <c r="C2474">
        <v>-0.21727909819558899</v>
      </c>
      <c r="D2474">
        <f t="shared" si="38"/>
        <v>1.1625389860555115</v>
      </c>
      <c r="E2474">
        <v>5.08658482548128</v>
      </c>
      <c r="F2474">
        <v>-4.1018891018367203</v>
      </c>
      <c r="G2474">
        <v>1.5923656611621598E-2</v>
      </c>
      <c r="H2474">
        <v>0.17768431440923699</v>
      </c>
      <c r="I2474">
        <v>-3.4447542285773398</v>
      </c>
    </row>
    <row r="2475" spans="1:9" x14ac:dyDescent="0.2">
      <c r="A2475">
        <v>8122670</v>
      </c>
      <c r="B2475" t="s">
        <v>820</v>
      </c>
      <c r="C2475">
        <v>-0.21710912480606701</v>
      </c>
      <c r="D2475">
        <f t="shared" si="38"/>
        <v>1.1624020277611735</v>
      </c>
      <c r="E2475">
        <v>4.4925102270121799</v>
      </c>
      <c r="F2475">
        <v>-3.8705134144748299</v>
      </c>
      <c r="G2475">
        <v>1.9207545643206501E-2</v>
      </c>
      <c r="H2475">
        <v>0.19381757527861199</v>
      </c>
      <c r="I2475">
        <v>-3.6683224881112801</v>
      </c>
    </row>
    <row r="2476" spans="1:9" x14ac:dyDescent="0.2">
      <c r="A2476">
        <v>7946567</v>
      </c>
      <c r="B2476" t="s">
        <v>3639</v>
      </c>
      <c r="C2476">
        <v>-0.21683895731383099</v>
      </c>
      <c r="D2476">
        <f t="shared" si="38"/>
        <v>1.1621843699548036</v>
      </c>
      <c r="E2476">
        <v>11.0455631237406</v>
      </c>
      <c r="F2476">
        <v>-2.8940479086169701</v>
      </c>
      <c r="G2476">
        <v>4.6292392856702398E-2</v>
      </c>
      <c r="H2476">
        <v>0.29784735134814699</v>
      </c>
      <c r="I2476">
        <v>-4.7051385211471697</v>
      </c>
    </row>
    <row r="2477" spans="1:9" x14ac:dyDescent="0.2">
      <c r="A2477">
        <v>7956026</v>
      </c>
      <c r="B2477" t="s">
        <v>4278</v>
      </c>
      <c r="C2477">
        <v>-0.216525559862488</v>
      </c>
      <c r="D2477">
        <f t="shared" si="38"/>
        <v>1.1619319354127766</v>
      </c>
      <c r="E2477">
        <v>5.7413405386909204</v>
      </c>
      <c r="F2477">
        <v>-2.8887594258034501</v>
      </c>
      <c r="G2477">
        <v>4.6532889819550401E-2</v>
      </c>
      <c r="H2477">
        <v>0.29848479008913598</v>
      </c>
      <c r="I2477">
        <v>-4.7111634667141802</v>
      </c>
    </row>
    <row r="2478" spans="1:9" x14ac:dyDescent="0.2">
      <c r="A2478">
        <v>7943779</v>
      </c>
      <c r="B2478" t="s">
        <v>2993</v>
      </c>
      <c r="C2478">
        <v>-0.216458182458971</v>
      </c>
      <c r="D2478">
        <f t="shared" si="38"/>
        <v>1.1618776716033359</v>
      </c>
      <c r="E2478">
        <v>5.2950782213780103</v>
      </c>
      <c r="F2478">
        <v>-3.7297519710657698</v>
      </c>
      <c r="G2478">
        <v>2.1608197919480699E-2</v>
      </c>
      <c r="H2478">
        <v>0.20475113588534599</v>
      </c>
      <c r="I2478">
        <v>-3.8084015519535601</v>
      </c>
    </row>
    <row r="2479" spans="1:9" x14ac:dyDescent="0.2">
      <c r="A2479">
        <v>8038962</v>
      </c>
      <c r="B2479" t="s">
        <v>3377</v>
      </c>
      <c r="C2479">
        <v>-0.21589631724712899</v>
      </c>
      <c r="D2479">
        <f t="shared" si="38"/>
        <v>1.1614252603034727</v>
      </c>
      <c r="E2479">
        <v>5.8775210838179497</v>
      </c>
      <c r="F2479">
        <v>-3.41599264848946</v>
      </c>
      <c r="G2479">
        <v>2.83942516736892E-2</v>
      </c>
      <c r="H2479">
        <v>0.235630884508052</v>
      </c>
      <c r="I2479">
        <v>-4.1319785501740798</v>
      </c>
    </row>
    <row r="2480" spans="1:9" x14ac:dyDescent="0.2">
      <c r="A2480">
        <v>8062908</v>
      </c>
      <c r="B2480" t="s">
        <v>3379</v>
      </c>
      <c r="C2480">
        <v>-0.21586761793515799</v>
      </c>
      <c r="D2480">
        <f t="shared" si="38"/>
        <v>1.1614021564780634</v>
      </c>
      <c r="E2480">
        <v>7.7271858998630902</v>
      </c>
      <c r="F2480">
        <v>-3.4154285515753</v>
      </c>
      <c r="G2480">
        <v>2.8408583622781099E-2</v>
      </c>
      <c r="H2480">
        <v>0.235630884508052</v>
      </c>
      <c r="I2480">
        <v>-4.1325745324433401</v>
      </c>
    </row>
    <row r="2481" spans="1:9" x14ac:dyDescent="0.2">
      <c r="A2481">
        <v>8145532</v>
      </c>
      <c r="B2481" t="s">
        <v>2967</v>
      </c>
      <c r="C2481">
        <v>-0.215533294517219</v>
      </c>
      <c r="D2481">
        <f t="shared" si="38"/>
        <v>1.161133049742771</v>
      </c>
      <c r="E2481">
        <v>4.6033317829088096</v>
      </c>
      <c r="F2481">
        <v>-3.75037149606877</v>
      </c>
      <c r="G2481">
        <v>2.1234801277427801E-2</v>
      </c>
      <c r="H2481">
        <v>0.203118407967399</v>
      </c>
      <c r="I2481">
        <v>-3.78768689353979</v>
      </c>
    </row>
    <row r="2482" spans="1:9" x14ac:dyDescent="0.2">
      <c r="A2482">
        <v>7896229</v>
      </c>
      <c r="B2482">
        <v>7896229</v>
      </c>
      <c r="C2482">
        <v>-0.21540608569624001</v>
      </c>
      <c r="D2482">
        <f t="shared" si="38"/>
        <v>1.1610306720050647</v>
      </c>
      <c r="E2482">
        <v>4.4296720601489401</v>
      </c>
      <c r="F2482">
        <v>-3.7094696936346399</v>
      </c>
      <c r="G2482">
        <v>2.1983231996893799E-2</v>
      </c>
      <c r="H2482">
        <v>0.206831216671538</v>
      </c>
      <c r="I2482">
        <v>-3.8288430992747</v>
      </c>
    </row>
    <row r="2483" spans="1:9" x14ac:dyDescent="0.2">
      <c r="A2483">
        <v>8005029</v>
      </c>
      <c r="B2483" t="s">
        <v>3150</v>
      </c>
      <c r="C2483">
        <v>-0.214844948201211</v>
      </c>
      <c r="D2483">
        <f t="shared" si="38"/>
        <v>1.1605791759226791</v>
      </c>
      <c r="E2483">
        <v>7.1088714405657898</v>
      </c>
      <c r="F2483">
        <v>-3.6005981842792401</v>
      </c>
      <c r="G2483">
        <v>2.4135628396030499E-2</v>
      </c>
      <c r="H2483">
        <v>0.21659219549031</v>
      </c>
      <c r="I2483">
        <v>-3.9396879030677998</v>
      </c>
    </row>
    <row r="2484" spans="1:9" x14ac:dyDescent="0.2">
      <c r="A2484">
        <v>7916120</v>
      </c>
      <c r="B2484" t="s">
        <v>4147</v>
      </c>
      <c r="C2484">
        <v>-0.214442376339333</v>
      </c>
      <c r="D2484">
        <f t="shared" si="38"/>
        <v>1.160255371288907</v>
      </c>
      <c r="E2484">
        <v>10.5521898699386</v>
      </c>
      <c r="F2484">
        <v>-2.95601580564102</v>
      </c>
      <c r="G2484">
        <v>4.3580434007032702E-2</v>
      </c>
      <c r="H2484">
        <v>0.289063289070153</v>
      </c>
      <c r="I2484">
        <v>-4.6348561237397101</v>
      </c>
    </row>
    <row r="2485" spans="1:9" x14ac:dyDescent="0.2">
      <c r="A2485">
        <v>8112388</v>
      </c>
      <c r="B2485" t="s">
        <v>3462</v>
      </c>
      <c r="C2485">
        <v>-0.21397850163683299</v>
      </c>
      <c r="D2485">
        <f t="shared" si="38"/>
        <v>1.1598823703549299</v>
      </c>
      <c r="E2485">
        <v>5.6969170272814598</v>
      </c>
      <c r="F2485">
        <v>-3.3607354303995298</v>
      </c>
      <c r="G2485">
        <v>2.9840157965843501E-2</v>
      </c>
      <c r="H2485">
        <v>0.24118823705884301</v>
      </c>
      <c r="I2485">
        <v>-4.1906025712601602</v>
      </c>
    </row>
    <row r="2486" spans="1:9" x14ac:dyDescent="0.2">
      <c r="A2486">
        <v>8130191</v>
      </c>
      <c r="B2486" t="s">
        <v>3401</v>
      </c>
      <c r="C2486">
        <v>-0.21287304513324501</v>
      </c>
      <c r="D2486">
        <f t="shared" si="38"/>
        <v>1.1589939577937529</v>
      </c>
      <c r="E2486">
        <v>5.7741390708220601</v>
      </c>
      <c r="F2486">
        <v>-3.3988957290621702</v>
      </c>
      <c r="G2486">
        <v>2.8832497835094801E-2</v>
      </c>
      <c r="H2486">
        <v>0.237573788768907</v>
      </c>
      <c r="I2486">
        <v>-4.1500646325876902</v>
      </c>
    </row>
    <row r="2487" spans="1:9" x14ac:dyDescent="0.2">
      <c r="A2487">
        <v>8128013</v>
      </c>
      <c r="B2487" t="s">
        <v>4076</v>
      </c>
      <c r="C2487">
        <v>-0.21200885649809401</v>
      </c>
      <c r="D2487">
        <f t="shared" si="38"/>
        <v>1.1582999168100034</v>
      </c>
      <c r="E2487">
        <v>7.3793025308999303</v>
      </c>
      <c r="F2487">
        <v>-2.98906884062399</v>
      </c>
      <c r="G2487">
        <v>4.2210511383500002E-2</v>
      </c>
      <c r="H2487">
        <v>0.284742170198652</v>
      </c>
      <c r="I2487">
        <v>-4.5976079249255104</v>
      </c>
    </row>
    <row r="2488" spans="1:9" x14ac:dyDescent="0.2">
      <c r="A2488">
        <v>8054872</v>
      </c>
      <c r="B2488" t="s">
        <v>4078</v>
      </c>
      <c r="C2488">
        <v>-0.211939413781386</v>
      </c>
      <c r="D2488">
        <f t="shared" si="38"/>
        <v>1.1582441645166253</v>
      </c>
      <c r="E2488">
        <v>5.3439399339467499</v>
      </c>
      <c r="F2488">
        <v>-2.9886153036265601</v>
      </c>
      <c r="G2488">
        <v>4.2228962393346198E-2</v>
      </c>
      <c r="H2488">
        <v>0.28475045783945901</v>
      </c>
      <c r="I2488">
        <v>-4.5981178879113997</v>
      </c>
    </row>
    <row r="2489" spans="1:9" x14ac:dyDescent="0.2">
      <c r="A2489">
        <v>7966135</v>
      </c>
      <c r="B2489" t="s">
        <v>4260</v>
      </c>
      <c r="C2489">
        <v>-0.21175179816171399</v>
      </c>
      <c r="D2489">
        <f t="shared" si="38"/>
        <v>1.1580935501723661</v>
      </c>
      <c r="E2489">
        <v>10.6708105908394</v>
      </c>
      <c r="F2489">
        <v>-2.9000085778203202</v>
      </c>
      <c r="G2489">
        <v>4.6023075108542699E-2</v>
      </c>
      <c r="H2489">
        <v>0.29692507883920699</v>
      </c>
      <c r="I2489">
        <v>-4.6983528206068899</v>
      </c>
    </row>
    <row r="2490" spans="1:9" x14ac:dyDescent="0.2">
      <c r="A2490">
        <v>8180310</v>
      </c>
      <c r="B2490" t="s">
        <v>3019</v>
      </c>
      <c r="C2490">
        <v>-0.21163019844157199</v>
      </c>
      <c r="D2490">
        <f t="shared" si="38"/>
        <v>1.1579959426302315</v>
      </c>
      <c r="E2490">
        <v>9.6599842264488895</v>
      </c>
      <c r="F2490">
        <v>-3.7029961509787102</v>
      </c>
      <c r="G2490">
        <v>2.2104579667278499E-2</v>
      </c>
      <c r="H2490">
        <v>0.207596209495475</v>
      </c>
      <c r="I2490">
        <v>-3.8353812124514599</v>
      </c>
    </row>
    <row r="2491" spans="1:9" x14ac:dyDescent="0.2">
      <c r="A2491">
        <v>8112182</v>
      </c>
      <c r="B2491" t="s">
        <v>3303</v>
      </c>
      <c r="C2491">
        <v>-0.21129312250087201</v>
      </c>
      <c r="D2491">
        <f t="shared" si="38"/>
        <v>1.1577254163132376</v>
      </c>
      <c r="E2491">
        <v>7.1426315107629499</v>
      </c>
      <c r="F2491">
        <v>-3.4707377008457598</v>
      </c>
      <c r="G2491">
        <v>2.70435859607971E-2</v>
      </c>
      <c r="H2491">
        <v>0.23047614070556999</v>
      </c>
      <c r="I2491">
        <v>-4.0743828842041099</v>
      </c>
    </row>
    <row r="2492" spans="1:9" x14ac:dyDescent="0.2">
      <c r="A2492">
        <v>7953569</v>
      </c>
      <c r="B2492" t="s">
        <v>3313</v>
      </c>
      <c r="C2492">
        <v>-0.211198035138215</v>
      </c>
      <c r="D2492">
        <f t="shared" si="38"/>
        <v>1.1576491136812534</v>
      </c>
      <c r="E2492">
        <v>5.6258069011949097</v>
      </c>
      <c r="F2492">
        <v>-3.4653993880325</v>
      </c>
      <c r="G2492">
        <v>2.71718577579751E-2</v>
      </c>
      <c r="H2492">
        <v>0.23091918013458301</v>
      </c>
      <c r="I2492">
        <v>-4.0799779328133399</v>
      </c>
    </row>
    <row r="2493" spans="1:9" x14ac:dyDescent="0.2">
      <c r="A2493">
        <v>7984524</v>
      </c>
      <c r="B2493" t="s">
        <v>4160</v>
      </c>
      <c r="C2493">
        <v>-0.21112555693446899</v>
      </c>
      <c r="D2493">
        <f t="shared" si="38"/>
        <v>1.1575909570934857</v>
      </c>
      <c r="E2493">
        <v>4.9533618139475104</v>
      </c>
      <c r="F2493">
        <v>-2.9496388820662198</v>
      </c>
      <c r="G2493">
        <v>4.3850721925399197E-2</v>
      </c>
      <c r="H2493">
        <v>0.28983614997131901</v>
      </c>
      <c r="I2493">
        <v>-4.64206170880865</v>
      </c>
    </row>
    <row r="2494" spans="1:9" x14ac:dyDescent="0.2">
      <c r="A2494">
        <v>7907146</v>
      </c>
      <c r="B2494" t="s">
        <v>2868</v>
      </c>
      <c r="C2494">
        <v>-0.21105503767408601</v>
      </c>
      <c r="D2494">
        <f t="shared" si="38"/>
        <v>1.1575343751681775</v>
      </c>
      <c r="E2494">
        <v>5.2381899270157302</v>
      </c>
      <c r="F2494">
        <v>-3.8363078615419202</v>
      </c>
      <c r="G2494">
        <v>1.97599816795785E-2</v>
      </c>
      <c r="H2494">
        <v>0.19570291377531601</v>
      </c>
      <c r="I2494">
        <v>-3.70207607651417</v>
      </c>
    </row>
    <row r="2495" spans="1:9" x14ac:dyDescent="0.2">
      <c r="A2495">
        <v>7929677</v>
      </c>
      <c r="B2495" t="s">
        <v>3513</v>
      </c>
      <c r="C2495">
        <v>-0.21095832186775301</v>
      </c>
      <c r="D2495">
        <f t="shared" si="38"/>
        <v>1.1574567786458128</v>
      </c>
      <c r="E2495">
        <v>7.8671541529318301</v>
      </c>
      <c r="F2495">
        <v>-3.3285291559170802</v>
      </c>
      <c r="G2495">
        <v>3.0723447806106599E-2</v>
      </c>
      <c r="H2495">
        <v>0.244276500480408</v>
      </c>
      <c r="I2495">
        <v>-4.2249979781101699</v>
      </c>
    </row>
    <row r="2496" spans="1:9" x14ac:dyDescent="0.2">
      <c r="A2496">
        <v>8016194</v>
      </c>
      <c r="B2496" t="s">
        <v>4388</v>
      </c>
      <c r="C2496">
        <v>-0.21083506678018099</v>
      </c>
      <c r="D2496">
        <f t="shared" si="38"/>
        <v>1.1573578968040945</v>
      </c>
      <c r="E2496">
        <v>5.9107658690760703</v>
      </c>
      <c r="F2496">
        <v>-2.8322850830014801</v>
      </c>
      <c r="G2496">
        <v>4.91946641910938E-2</v>
      </c>
      <c r="H2496">
        <v>0.30682957948337503</v>
      </c>
      <c r="I2496">
        <v>-4.7757623850498296</v>
      </c>
    </row>
    <row r="2497" spans="1:9" x14ac:dyDescent="0.2">
      <c r="A2497">
        <v>8073422</v>
      </c>
      <c r="B2497" t="s">
        <v>3422</v>
      </c>
      <c r="C2497">
        <v>-0.21070836825943901</v>
      </c>
      <c r="D2497">
        <f t="shared" si="38"/>
        <v>1.1572562612604018</v>
      </c>
      <c r="E2497">
        <v>5.29885554833273</v>
      </c>
      <c r="F2497">
        <v>-3.3875356179311602</v>
      </c>
      <c r="G2497">
        <v>2.9128164707028899E-2</v>
      </c>
      <c r="H2497">
        <v>0.23829483873655899</v>
      </c>
      <c r="I2497">
        <v>-4.1621080344544001</v>
      </c>
    </row>
    <row r="2498" spans="1:9" x14ac:dyDescent="0.2">
      <c r="A2498">
        <v>7907531</v>
      </c>
      <c r="B2498" t="s">
        <v>3210</v>
      </c>
      <c r="C2498">
        <v>-0.21023885943614001</v>
      </c>
      <c r="D2498">
        <f t="shared" si="38"/>
        <v>1.1568797065434264</v>
      </c>
      <c r="E2498">
        <v>5.2194847575573302</v>
      </c>
      <c r="F2498">
        <v>-3.54872007008434</v>
      </c>
      <c r="G2498">
        <v>2.5250005320131799E-2</v>
      </c>
      <c r="H2498">
        <v>0.22189302066535699</v>
      </c>
      <c r="I2498">
        <v>-3.9931726165289598</v>
      </c>
    </row>
    <row r="2499" spans="1:9" x14ac:dyDescent="0.2">
      <c r="A2499">
        <v>8157933</v>
      </c>
      <c r="B2499" t="s">
        <v>3337</v>
      </c>
      <c r="C2499">
        <v>-0.210140249016534</v>
      </c>
      <c r="D2499">
        <f t="shared" ref="D2499:D2562" si="39">2^-C2499</f>
        <v>1.1568006347428264</v>
      </c>
      <c r="E2499">
        <v>5.9638269385157203</v>
      </c>
      <c r="F2499">
        <v>-3.4461098702945998</v>
      </c>
      <c r="G2499">
        <v>2.7641467512895299E-2</v>
      </c>
      <c r="H2499">
        <v>0.23309628810285701</v>
      </c>
      <c r="I2499">
        <v>-4.1002333821091304</v>
      </c>
    </row>
    <row r="2500" spans="1:9" x14ac:dyDescent="0.2">
      <c r="A2500">
        <v>7945071</v>
      </c>
      <c r="B2500" t="s">
        <v>2863</v>
      </c>
      <c r="C2500">
        <v>-0.209441311644466</v>
      </c>
      <c r="D2500">
        <f t="shared" si="39"/>
        <v>1.1562403393572864</v>
      </c>
      <c r="E2500">
        <v>7.71489092573246</v>
      </c>
      <c r="F2500">
        <v>-3.8416462627442698</v>
      </c>
      <c r="G2500">
        <v>1.9672512182753399E-2</v>
      </c>
      <c r="H2500">
        <v>0.19530630979151301</v>
      </c>
      <c r="I2500">
        <v>-3.6967961654578398</v>
      </c>
    </row>
    <row r="2501" spans="1:9" x14ac:dyDescent="0.2">
      <c r="A2501">
        <v>8090678</v>
      </c>
      <c r="B2501" t="s">
        <v>2734</v>
      </c>
      <c r="C2501">
        <v>-0.20927946356296301</v>
      </c>
      <c r="D2501">
        <f t="shared" si="39"/>
        <v>1.1561106343406837</v>
      </c>
      <c r="E2501">
        <v>9.1866686167423097</v>
      </c>
      <c r="F2501">
        <v>-3.9362013810469998</v>
      </c>
      <c r="G2501">
        <v>1.8198067478160902E-2</v>
      </c>
      <c r="H2501">
        <v>0.18943684751318701</v>
      </c>
      <c r="I2501">
        <v>-3.6040134585030201</v>
      </c>
    </row>
    <row r="2502" spans="1:9" x14ac:dyDescent="0.2">
      <c r="A2502">
        <v>8049448</v>
      </c>
      <c r="B2502" t="s">
        <v>3304</v>
      </c>
      <c r="C2502">
        <v>-0.20908320890741799</v>
      </c>
      <c r="D2502">
        <f t="shared" si="39"/>
        <v>1.1559533754216906</v>
      </c>
      <c r="E2502">
        <v>6.9968521487615503</v>
      </c>
      <c r="F2502">
        <v>-3.4700962558896098</v>
      </c>
      <c r="G2502">
        <v>2.7058960556889101E-2</v>
      </c>
      <c r="H2502">
        <v>0.23054816009793599</v>
      </c>
      <c r="I2502">
        <v>-4.0750549357403596</v>
      </c>
    </row>
    <row r="2503" spans="1:9" x14ac:dyDescent="0.2">
      <c r="A2503">
        <v>7969114</v>
      </c>
      <c r="B2503" t="s">
        <v>4319</v>
      </c>
      <c r="C2503">
        <v>-0.20902695231219601</v>
      </c>
      <c r="D2503">
        <f t="shared" si="39"/>
        <v>1.155908300938576</v>
      </c>
      <c r="E2503">
        <v>4.9097366065706298</v>
      </c>
      <c r="F2503">
        <v>-2.8698081803150801</v>
      </c>
      <c r="G2503">
        <v>4.7406835045451901E-2</v>
      </c>
      <c r="H2503">
        <v>0.30067397702101301</v>
      </c>
      <c r="I2503">
        <v>-4.7327882255954599</v>
      </c>
    </row>
    <row r="2504" spans="1:9" x14ac:dyDescent="0.2">
      <c r="A2504">
        <v>8142424</v>
      </c>
      <c r="B2504" t="s">
        <v>3456</v>
      </c>
      <c r="C2504">
        <v>-0.208974973354176</v>
      </c>
      <c r="D2504">
        <f t="shared" si="39"/>
        <v>1.1558666553897983</v>
      </c>
      <c r="E2504">
        <v>4.44460538811982</v>
      </c>
      <c r="F2504">
        <v>-3.3641267824133099</v>
      </c>
      <c r="G2504">
        <v>2.9748921514697001E-2</v>
      </c>
      <c r="H2504">
        <v>0.24083390218207301</v>
      </c>
      <c r="I2504">
        <v>-4.1869904198485299</v>
      </c>
    </row>
    <row r="2505" spans="1:9" x14ac:dyDescent="0.2">
      <c r="A2505">
        <v>7913593</v>
      </c>
      <c r="B2505" t="s">
        <v>2878</v>
      </c>
      <c r="C2505">
        <v>-0.20891964829423801</v>
      </c>
      <c r="D2505">
        <f t="shared" si="39"/>
        <v>1.1558223305920874</v>
      </c>
      <c r="E2505">
        <v>5.7742228005135603</v>
      </c>
      <c r="F2505">
        <v>-3.8273944125888</v>
      </c>
      <c r="G2505">
        <v>1.9907077305892799E-2</v>
      </c>
      <c r="H2505">
        <v>0.19641233923005599</v>
      </c>
      <c r="I2505">
        <v>-3.7109018130732001</v>
      </c>
    </row>
    <row r="2506" spans="1:9" x14ac:dyDescent="0.2">
      <c r="A2506">
        <v>8135064</v>
      </c>
      <c r="B2506" t="s">
        <v>4362</v>
      </c>
      <c r="C2506">
        <v>-0.20878216958587301</v>
      </c>
      <c r="D2506">
        <f t="shared" si="39"/>
        <v>1.1557121940866075</v>
      </c>
      <c r="E2506">
        <v>6.7538098707896799</v>
      </c>
      <c r="F2506">
        <v>-2.8476926737448398</v>
      </c>
      <c r="G2506">
        <v>4.8451154561923303E-2</v>
      </c>
      <c r="H2506">
        <v>0.304261463420686</v>
      </c>
      <c r="I2506">
        <v>-4.7580912916059903</v>
      </c>
    </row>
    <row r="2507" spans="1:9" x14ac:dyDescent="0.2">
      <c r="A2507">
        <v>8144121</v>
      </c>
      <c r="B2507" t="s">
        <v>3525</v>
      </c>
      <c r="C2507">
        <v>-0.20878077645792301</v>
      </c>
      <c r="D2507">
        <f t="shared" si="39"/>
        <v>1.1557110780820905</v>
      </c>
      <c r="E2507">
        <v>5.8110738701293698</v>
      </c>
      <c r="F2507">
        <v>-3.31870348924231</v>
      </c>
      <c r="G2507">
        <v>3.09991121901705E-2</v>
      </c>
      <c r="H2507">
        <v>0.24544685705519201</v>
      </c>
      <c r="I2507">
        <v>-4.2355247512749497</v>
      </c>
    </row>
    <row r="2508" spans="1:9" x14ac:dyDescent="0.2">
      <c r="A2508">
        <v>7892995</v>
      </c>
      <c r="B2508" t="s">
        <v>985</v>
      </c>
      <c r="C2508">
        <v>-0.208379404521954</v>
      </c>
      <c r="D2508">
        <f t="shared" si="39"/>
        <v>1.1553895926266933</v>
      </c>
      <c r="E2508">
        <v>4.16215363816932</v>
      </c>
      <c r="F2508">
        <v>-3.4305199131088502</v>
      </c>
      <c r="G2508">
        <v>2.80281198011046E-2</v>
      </c>
      <c r="H2508">
        <v>0.234029561055452</v>
      </c>
      <c r="I2508">
        <v>-4.1166477948018896</v>
      </c>
    </row>
    <row r="2509" spans="1:9" x14ac:dyDescent="0.2">
      <c r="A2509">
        <v>8085716</v>
      </c>
      <c r="B2509" t="s">
        <v>4174</v>
      </c>
      <c r="C2509">
        <v>-0.20836300129572899</v>
      </c>
      <c r="D2509">
        <f t="shared" si="39"/>
        <v>1.1553764560950024</v>
      </c>
      <c r="E2509">
        <v>4.7977933160168797</v>
      </c>
      <c r="F2509">
        <v>-2.9433457977419701</v>
      </c>
      <c r="G2509">
        <v>4.4119392378309898E-2</v>
      </c>
      <c r="H2509">
        <v>0.29055447152305902</v>
      </c>
      <c r="I2509">
        <v>-4.6491786518287697</v>
      </c>
    </row>
    <row r="2510" spans="1:9" x14ac:dyDescent="0.2">
      <c r="A2510">
        <v>8113250</v>
      </c>
      <c r="B2510" t="s">
        <v>3508</v>
      </c>
      <c r="C2510">
        <v>-0.20814577625821201</v>
      </c>
      <c r="D2510">
        <f t="shared" si="39"/>
        <v>1.155202505403268</v>
      </c>
      <c r="E2510">
        <v>7.6231960744748699</v>
      </c>
      <c r="F2510">
        <v>-3.3320799910966401</v>
      </c>
      <c r="G2510">
        <v>3.0624546943715001E-2</v>
      </c>
      <c r="H2510">
        <v>0.24394869368059299</v>
      </c>
      <c r="I2510">
        <v>-4.2211975957184098</v>
      </c>
    </row>
    <row r="2511" spans="1:9" x14ac:dyDescent="0.2">
      <c r="A2511">
        <v>8029340</v>
      </c>
      <c r="B2511" t="s">
        <v>4199</v>
      </c>
      <c r="C2511">
        <v>-0.20748451956713501</v>
      </c>
      <c r="D2511">
        <f t="shared" si="39"/>
        <v>1.1546731417272345</v>
      </c>
      <c r="E2511">
        <v>4.5924759155074</v>
      </c>
      <c r="F2511">
        <v>-2.92646019339948</v>
      </c>
      <c r="G2511">
        <v>4.4849912651310102E-2</v>
      </c>
      <c r="H2511">
        <v>0.29356546914697701</v>
      </c>
      <c r="I2511">
        <v>-4.6683046549888196</v>
      </c>
    </row>
    <row r="2512" spans="1:9" x14ac:dyDescent="0.2">
      <c r="A2512">
        <v>8096753</v>
      </c>
      <c r="B2512" t="s">
        <v>4154</v>
      </c>
      <c r="C2512">
        <v>-0.20747366792369301</v>
      </c>
      <c r="D2512">
        <f t="shared" si="39"/>
        <v>1.1546644565555615</v>
      </c>
      <c r="E2512">
        <v>7.3709469031052697</v>
      </c>
      <c r="F2512">
        <v>-2.9529081680325402</v>
      </c>
      <c r="G2512">
        <v>4.3711906507917099E-2</v>
      </c>
      <c r="H2512">
        <v>0.28947401571084302</v>
      </c>
      <c r="I2512">
        <v>-4.6383668123363</v>
      </c>
    </row>
    <row r="2513" spans="1:9" x14ac:dyDescent="0.2">
      <c r="A2513">
        <v>8123230</v>
      </c>
      <c r="B2513" t="s">
        <v>2832</v>
      </c>
      <c r="C2513">
        <v>-0.20729065340417699</v>
      </c>
      <c r="D2513">
        <f t="shared" si="39"/>
        <v>1.1545179897336284</v>
      </c>
      <c r="E2513">
        <v>5.1862558464643698</v>
      </c>
      <c r="F2513">
        <v>-3.8618356911012799</v>
      </c>
      <c r="G2513">
        <v>1.9345909550254E-2</v>
      </c>
      <c r="H2513">
        <v>0.19422023948113401</v>
      </c>
      <c r="I2513">
        <v>-3.6768682473235099</v>
      </c>
    </row>
    <row r="2514" spans="1:9" x14ac:dyDescent="0.2">
      <c r="A2514">
        <v>8082244</v>
      </c>
      <c r="B2514" t="s">
        <v>3889</v>
      </c>
      <c r="C2514">
        <v>-0.20721432848839999</v>
      </c>
      <c r="D2514">
        <f t="shared" si="39"/>
        <v>1.1544569122675352</v>
      </c>
      <c r="E2514">
        <v>8.3856586957619808</v>
      </c>
      <c r="F2514">
        <v>-3.08901320202729</v>
      </c>
      <c r="G2514">
        <v>3.83668525003436E-2</v>
      </c>
      <c r="H2514">
        <v>0.27279544900788799</v>
      </c>
      <c r="I2514">
        <v>-4.4860091785343998</v>
      </c>
    </row>
    <row r="2515" spans="1:9" x14ac:dyDescent="0.2">
      <c r="A2515">
        <v>8058450</v>
      </c>
      <c r="B2515" t="s">
        <v>4003</v>
      </c>
      <c r="C2515">
        <v>-0.20686593207711701</v>
      </c>
      <c r="D2515">
        <f t="shared" si="39"/>
        <v>1.1541781561388698</v>
      </c>
      <c r="E2515">
        <v>4.9225625132808002</v>
      </c>
      <c r="F2515">
        <v>-3.0268934444359799</v>
      </c>
      <c r="G2515">
        <v>4.0704631296050599E-2</v>
      </c>
      <c r="H2515">
        <v>0.28024785345273101</v>
      </c>
      <c r="I2515">
        <v>-4.5551895007653096</v>
      </c>
    </row>
    <row r="2516" spans="1:9" x14ac:dyDescent="0.2">
      <c r="A2516">
        <v>7956785</v>
      </c>
      <c r="B2516" t="s">
        <v>2860</v>
      </c>
      <c r="C2516">
        <v>-0.20654514300791299</v>
      </c>
      <c r="D2516">
        <f t="shared" si="39"/>
        <v>1.1539215484942034</v>
      </c>
      <c r="E2516">
        <v>9.2244374906795592</v>
      </c>
      <c r="F2516">
        <v>-3.8428322349228701</v>
      </c>
      <c r="G2516">
        <v>1.9653143597681898E-2</v>
      </c>
      <c r="H2516">
        <v>0.19530630979151301</v>
      </c>
      <c r="I2516">
        <v>-3.69562379293584</v>
      </c>
    </row>
    <row r="2517" spans="1:9" x14ac:dyDescent="0.2">
      <c r="A2517">
        <v>8075126</v>
      </c>
      <c r="B2517" t="s">
        <v>3384</v>
      </c>
      <c r="C2517">
        <v>-0.206511344421308</v>
      </c>
      <c r="D2517">
        <f t="shared" si="39"/>
        <v>1.153894515434932</v>
      </c>
      <c r="E2517">
        <v>5.6280055958596904</v>
      </c>
      <c r="F2517">
        <v>-3.4136440670807802</v>
      </c>
      <c r="G2517">
        <v>2.84539788138902E-2</v>
      </c>
      <c r="H2517">
        <v>0.23563915499725699</v>
      </c>
      <c r="I2517">
        <v>-4.1344602217707598</v>
      </c>
    </row>
    <row r="2518" spans="1:9" x14ac:dyDescent="0.2">
      <c r="A2518">
        <v>8105842</v>
      </c>
      <c r="B2518" t="s">
        <v>3386</v>
      </c>
      <c r="C2518">
        <v>-0.20645741910597701</v>
      </c>
      <c r="D2518">
        <f t="shared" si="39"/>
        <v>1.1538513857637664</v>
      </c>
      <c r="E2518">
        <v>5.8191892202325501</v>
      </c>
      <c r="F2518">
        <v>-3.4131163466912899</v>
      </c>
      <c r="G2518">
        <v>2.84674200122116E-2</v>
      </c>
      <c r="H2518">
        <v>0.23563915499725699</v>
      </c>
      <c r="I2518">
        <v>-4.1350179694475901</v>
      </c>
    </row>
    <row r="2519" spans="1:9" x14ac:dyDescent="0.2">
      <c r="A2519">
        <v>8101622</v>
      </c>
      <c r="B2519" t="s">
        <v>2964</v>
      </c>
      <c r="C2519">
        <v>-0.20638106564043901</v>
      </c>
      <c r="D2519">
        <f t="shared" si="39"/>
        <v>1.1537903207304518</v>
      </c>
      <c r="E2519">
        <v>9.4277018642647104</v>
      </c>
      <c r="F2519">
        <v>-3.7544788493447299</v>
      </c>
      <c r="G2519">
        <v>2.1161353282747701E-2</v>
      </c>
      <c r="H2519">
        <v>0.20259044860714501</v>
      </c>
      <c r="I2519">
        <v>-3.7835686207405499</v>
      </c>
    </row>
    <row r="2520" spans="1:9" x14ac:dyDescent="0.2">
      <c r="A2520">
        <v>7896146</v>
      </c>
      <c r="B2520">
        <v>7896146</v>
      </c>
      <c r="C2520">
        <v>-0.20601002717827899</v>
      </c>
      <c r="D2520">
        <f t="shared" si="39"/>
        <v>1.1534936221708261</v>
      </c>
      <c r="E2520">
        <v>5.8097218757815599</v>
      </c>
      <c r="F2520">
        <v>-2.8569755110677901</v>
      </c>
      <c r="G2520">
        <v>4.8009557399585498E-2</v>
      </c>
      <c r="H2520">
        <v>0.30260713118146398</v>
      </c>
      <c r="I2520">
        <v>-4.7474616573853403</v>
      </c>
    </row>
    <row r="2521" spans="1:9" x14ac:dyDescent="0.2">
      <c r="A2521">
        <v>8114152</v>
      </c>
      <c r="B2521" t="s">
        <v>2600</v>
      </c>
      <c r="C2521">
        <v>-0.20593400279010199</v>
      </c>
      <c r="D2521">
        <f t="shared" si="39"/>
        <v>1.1534328391682576</v>
      </c>
      <c r="E2521">
        <v>7.5542588416235796</v>
      </c>
      <c r="F2521">
        <v>-3.3725872779482202</v>
      </c>
      <c r="G2521">
        <v>2.9522759347758699E-2</v>
      </c>
      <c r="H2521">
        <v>0.24016912459530801</v>
      </c>
      <c r="I2521">
        <v>-4.1779871644085</v>
      </c>
    </row>
    <row r="2522" spans="1:9" x14ac:dyDescent="0.2">
      <c r="A2522">
        <v>8055016</v>
      </c>
      <c r="B2522">
        <v>8055016</v>
      </c>
      <c r="C2522">
        <v>-0.20585317604255601</v>
      </c>
      <c r="D2522">
        <f t="shared" si="39"/>
        <v>1.1533682200971709</v>
      </c>
      <c r="E2522">
        <v>5.4994290716815097</v>
      </c>
      <c r="F2522">
        <v>-2.8273179277367499</v>
      </c>
      <c r="G2522">
        <v>4.94372018653641E-2</v>
      </c>
      <c r="H2522">
        <v>0.30745433517202603</v>
      </c>
      <c r="I2522">
        <v>-4.7814667030956404</v>
      </c>
    </row>
    <row r="2523" spans="1:9" x14ac:dyDescent="0.2">
      <c r="A2523">
        <v>7946328</v>
      </c>
      <c r="B2523">
        <v>7946328</v>
      </c>
      <c r="C2523">
        <v>-0.204881543669234</v>
      </c>
      <c r="D2523">
        <f t="shared" si="39"/>
        <v>1.1525917062921489</v>
      </c>
      <c r="E2523">
        <v>5.6667170418909896</v>
      </c>
      <c r="F2523">
        <v>-3.18416530670159</v>
      </c>
      <c r="G2523">
        <v>3.5086672104083602E-2</v>
      </c>
      <c r="H2523">
        <v>0.26124349755135801</v>
      </c>
      <c r="I2523">
        <v>-4.3812217363970598</v>
      </c>
    </row>
    <row r="2524" spans="1:9" x14ac:dyDescent="0.2">
      <c r="A2524">
        <v>8113113</v>
      </c>
      <c r="B2524" t="s">
        <v>1363</v>
      </c>
      <c r="C2524">
        <v>-0.20477067869492299</v>
      </c>
      <c r="D2524">
        <f t="shared" si="39"/>
        <v>1.1525031379276227</v>
      </c>
      <c r="E2524">
        <v>4.3906798870220598</v>
      </c>
      <c r="F2524">
        <v>-2.9865914536586202</v>
      </c>
      <c r="G2524">
        <v>4.2311413575119201E-2</v>
      </c>
      <c r="H2524">
        <v>0.284981645884338</v>
      </c>
      <c r="I2524">
        <v>-4.60039391838255</v>
      </c>
    </row>
    <row r="2525" spans="1:9" x14ac:dyDescent="0.2">
      <c r="A2525">
        <v>7983054</v>
      </c>
      <c r="B2525" t="s">
        <v>3163</v>
      </c>
      <c r="C2525">
        <v>-0.20452076948199199</v>
      </c>
      <c r="D2525">
        <f t="shared" si="39"/>
        <v>1.1523035141684017</v>
      </c>
      <c r="E2525">
        <v>5.42881345168</v>
      </c>
      <c r="F2525">
        <v>-3.5920399307699502</v>
      </c>
      <c r="G2525">
        <v>2.4315335137159201E-2</v>
      </c>
      <c r="H2525">
        <v>0.21708317317430201</v>
      </c>
      <c r="I2525">
        <v>-3.94848149543055</v>
      </c>
    </row>
    <row r="2526" spans="1:9" x14ac:dyDescent="0.2">
      <c r="A2526">
        <v>7921987</v>
      </c>
      <c r="B2526" t="s">
        <v>4107</v>
      </c>
      <c r="C2526">
        <v>-0.204136784171707</v>
      </c>
      <c r="D2526">
        <f t="shared" si="39"/>
        <v>1.1519968597945442</v>
      </c>
      <c r="E2526">
        <v>8.8706738418885198</v>
      </c>
      <c r="F2526">
        <v>-2.9754400459688499</v>
      </c>
      <c r="G2526">
        <v>4.2769136616174902E-2</v>
      </c>
      <c r="H2526">
        <v>0.28647836288649697</v>
      </c>
      <c r="I2526">
        <v>-4.6129461636585596</v>
      </c>
    </row>
    <row r="2527" spans="1:9" x14ac:dyDescent="0.2">
      <c r="A2527">
        <v>8064111</v>
      </c>
      <c r="B2527" t="s">
        <v>2987</v>
      </c>
      <c r="C2527">
        <v>-0.20403186489147901</v>
      </c>
      <c r="D2527">
        <f t="shared" si="39"/>
        <v>1.1519130844414369</v>
      </c>
      <c r="E2527">
        <v>6.8542140893505499</v>
      </c>
      <c r="F2527">
        <v>-3.7378298355006501</v>
      </c>
      <c r="G2527">
        <v>2.1460981454157799E-2</v>
      </c>
      <c r="H2527">
        <v>0.20388032560795999</v>
      </c>
      <c r="I2527">
        <v>-3.8002784030274599</v>
      </c>
    </row>
    <row r="2528" spans="1:9" x14ac:dyDescent="0.2">
      <c r="A2528">
        <v>8097307</v>
      </c>
      <c r="B2528" t="s">
        <v>3694</v>
      </c>
      <c r="C2528">
        <v>-0.20393499384184499</v>
      </c>
      <c r="D2528">
        <f t="shared" si="39"/>
        <v>1.1518357408031816</v>
      </c>
      <c r="E2528">
        <v>4.7376544920760697</v>
      </c>
      <c r="F2528">
        <v>-3.2081598084433298</v>
      </c>
      <c r="G2528">
        <v>3.4312752437116803E-2</v>
      </c>
      <c r="H2528">
        <v>0.25854530841789503</v>
      </c>
      <c r="I2528">
        <v>-4.3550247361969303</v>
      </c>
    </row>
    <row r="2529" spans="1:9" x14ac:dyDescent="0.2">
      <c r="A2529">
        <v>7954173</v>
      </c>
      <c r="B2529" t="s">
        <v>3679</v>
      </c>
      <c r="C2529">
        <v>-0.20347449722257899</v>
      </c>
      <c r="D2529">
        <f t="shared" si="39"/>
        <v>1.151468142796509</v>
      </c>
      <c r="E2529">
        <v>8.9778709496710398</v>
      </c>
      <c r="F2529">
        <v>-3.2202360323661998</v>
      </c>
      <c r="G2529">
        <v>3.3930923439799303E-2</v>
      </c>
      <c r="H2529">
        <v>0.256889030871987</v>
      </c>
      <c r="I2529">
        <v>-4.3418748015999196</v>
      </c>
    </row>
    <row r="2530" spans="1:9" x14ac:dyDescent="0.2">
      <c r="A2530">
        <v>7905691</v>
      </c>
      <c r="B2530" t="s">
        <v>2774</v>
      </c>
      <c r="C2530">
        <v>-0.20246909809090899</v>
      </c>
      <c r="D2530">
        <f t="shared" si="39"/>
        <v>1.1506659761968636</v>
      </c>
      <c r="E2530">
        <v>10.5237514649021</v>
      </c>
      <c r="F2530">
        <v>-3.4252458159547898</v>
      </c>
      <c r="G2530">
        <v>2.8160386866320899E-2</v>
      </c>
      <c r="H2530">
        <v>0.23464874912109199</v>
      </c>
      <c r="I2530">
        <v>-4.1222096674224202</v>
      </c>
    </row>
    <row r="2531" spans="1:9" x14ac:dyDescent="0.2">
      <c r="A2531">
        <v>8174253</v>
      </c>
      <c r="B2531" t="s">
        <v>4227</v>
      </c>
      <c r="C2531">
        <v>-0.202338653519055</v>
      </c>
      <c r="D2531">
        <f t="shared" si="39"/>
        <v>1.1505619408041925</v>
      </c>
      <c r="E2531">
        <v>10.011642614231</v>
      </c>
      <c r="F2531">
        <v>-2.91259067012993</v>
      </c>
      <c r="G2531">
        <v>4.5460603475425701E-2</v>
      </c>
      <c r="H2531">
        <v>0.295629737283294</v>
      </c>
      <c r="I2531">
        <v>-4.6840467858273502</v>
      </c>
    </row>
    <row r="2532" spans="1:9" x14ac:dyDescent="0.2">
      <c r="A2532">
        <v>8044491</v>
      </c>
      <c r="B2532" t="s">
        <v>3224</v>
      </c>
      <c r="C2532">
        <v>-0.202315904640196</v>
      </c>
      <c r="D2532">
        <f t="shared" si="39"/>
        <v>1.150543798516938</v>
      </c>
      <c r="E2532">
        <v>5.7025102008320996</v>
      </c>
      <c r="F2532">
        <v>-3.5362803932539899</v>
      </c>
      <c r="G2532">
        <v>2.5526332195723998E-2</v>
      </c>
      <c r="H2532">
        <v>0.22343593141982701</v>
      </c>
      <c r="I2532">
        <v>-4.0060616935224003</v>
      </c>
    </row>
    <row r="2533" spans="1:9" x14ac:dyDescent="0.2">
      <c r="A2533">
        <v>8071289</v>
      </c>
      <c r="B2533" t="s">
        <v>3752</v>
      </c>
      <c r="C2533">
        <v>-0.20225085663035899</v>
      </c>
      <c r="D2533">
        <f t="shared" si="39"/>
        <v>1.1504919241463831</v>
      </c>
      <c r="E2533">
        <v>9.1740377627159297</v>
      </c>
      <c r="F2533">
        <v>-3.17692761433474</v>
      </c>
      <c r="G2533">
        <v>3.5324173594191301E-2</v>
      </c>
      <c r="H2533">
        <v>0.26178255245176701</v>
      </c>
      <c r="I2533">
        <v>-4.3891418175546999</v>
      </c>
    </row>
    <row r="2534" spans="1:9" x14ac:dyDescent="0.2">
      <c r="A2534">
        <v>8040630</v>
      </c>
      <c r="B2534" t="s">
        <v>257</v>
      </c>
      <c r="C2534">
        <v>-0.20216356019741</v>
      </c>
      <c r="D2534">
        <f t="shared" si="39"/>
        <v>1.150422310818729</v>
      </c>
      <c r="E2534">
        <v>4.8098892690903501</v>
      </c>
      <c r="F2534">
        <v>-2.9085386755993698</v>
      </c>
      <c r="G2534">
        <v>4.5640858290888202E-2</v>
      </c>
      <c r="H2534">
        <v>0.295892456875332</v>
      </c>
      <c r="I2534">
        <v>-4.6886513587040399</v>
      </c>
    </row>
    <row r="2535" spans="1:9" x14ac:dyDescent="0.2">
      <c r="A2535">
        <v>8102938</v>
      </c>
      <c r="B2535" t="s">
        <v>3269</v>
      </c>
      <c r="C2535">
        <v>-0.20157288254210801</v>
      </c>
      <c r="D2535">
        <f t="shared" si="39"/>
        <v>1.1499513937889116</v>
      </c>
      <c r="E2535">
        <v>5.4358351964059199</v>
      </c>
      <c r="F2535">
        <v>-3.50280931230568</v>
      </c>
      <c r="G2535">
        <v>2.6288038035831102E-2</v>
      </c>
      <c r="H2535">
        <v>0.226764974735509</v>
      </c>
      <c r="I2535">
        <v>-4.0408653832573496</v>
      </c>
    </row>
    <row r="2536" spans="1:9" x14ac:dyDescent="0.2">
      <c r="A2536">
        <v>8110382</v>
      </c>
      <c r="B2536" t="s">
        <v>3245</v>
      </c>
      <c r="C2536">
        <v>-0.20150556810061501</v>
      </c>
      <c r="D2536">
        <f t="shared" si="39"/>
        <v>1.1498977396709169</v>
      </c>
      <c r="E2536">
        <v>6.8022858850623704</v>
      </c>
      <c r="F2536">
        <v>-3.52233187022496</v>
      </c>
      <c r="G2536">
        <v>2.5840501089641501E-2</v>
      </c>
      <c r="H2536">
        <v>0.224669878408116</v>
      </c>
      <c r="I2536">
        <v>-4.0205436801787204</v>
      </c>
    </row>
    <row r="2537" spans="1:9" x14ac:dyDescent="0.2">
      <c r="A2537">
        <v>7956211</v>
      </c>
      <c r="B2537" t="s">
        <v>3228</v>
      </c>
      <c r="C2537">
        <v>-0.200640605921969</v>
      </c>
      <c r="D2537">
        <f t="shared" si="39"/>
        <v>1.1492085295982146</v>
      </c>
      <c r="E2537">
        <v>10.815677095001799</v>
      </c>
      <c r="F2537">
        <v>-3.5333024255166898</v>
      </c>
      <c r="G2537">
        <v>2.5593020015965501E-2</v>
      </c>
      <c r="H2537">
        <v>0.22372559398046801</v>
      </c>
      <c r="I2537">
        <v>-4.0091509303314297</v>
      </c>
    </row>
    <row r="2538" spans="1:9" x14ac:dyDescent="0.2">
      <c r="A2538">
        <v>8124273</v>
      </c>
      <c r="B2538" t="s">
        <v>4253</v>
      </c>
      <c r="C2538">
        <v>-0.20056657768646799</v>
      </c>
      <c r="D2538">
        <f t="shared" si="39"/>
        <v>1.149149562391272</v>
      </c>
      <c r="E2538">
        <v>8.6031496463493298</v>
      </c>
      <c r="F2538">
        <v>-2.9029997144922501</v>
      </c>
      <c r="G2538">
        <v>4.5888621701195897E-2</v>
      </c>
      <c r="H2538">
        <v>0.29651725922466898</v>
      </c>
      <c r="I2538">
        <v>-4.6949496883181396</v>
      </c>
    </row>
    <row r="2539" spans="1:9" x14ac:dyDescent="0.2">
      <c r="A2539">
        <v>7955168</v>
      </c>
      <c r="B2539" t="s">
        <v>257</v>
      </c>
      <c r="C2539">
        <v>-0.20021959758277499</v>
      </c>
      <c r="D2539">
        <f t="shared" si="39"/>
        <v>1.1488732156390593</v>
      </c>
      <c r="E2539">
        <v>3.9813160906683001</v>
      </c>
      <c r="F2539">
        <v>-3.3224899780146302</v>
      </c>
      <c r="G2539">
        <v>3.08925323313794E-2</v>
      </c>
      <c r="H2539">
        <v>0.24496990927314599</v>
      </c>
      <c r="I2539">
        <v>-4.2314662396299303</v>
      </c>
    </row>
    <row r="2540" spans="1:9" x14ac:dyDescent="0.2">
      <c r="A2540">
        <v>8100085</v>
      </c>
      <c r="B2540" t="s">
        <v>3660</v>
      </c>
      <c r="C2540">
        <v>-0.19984390214463099</v>
      </c>
      <c r="D2540">
        <f t="shared" si="39"/>
        <v>1.1485740739505061</v>
      </c>
      <c r="E2540">
        <v>7.8442896204641901</v>
      </c>
      <c r="F2540">
        <v>-3.2312823252529901</v>
      </c>
      <c r="G2540">
        <v>3.35860739842107E-2</v>
      </c>
      <c r="H2540">
        <v>0.25548852947539102</v>
      </c>
      <c r="I2540">
        <v>-4.3298667964919497</v>
      </c>
    </row>
    <row r="2541" spans="1:9" x14ac:dyDescent="0.2">
      <c r="A2541">
        <v>7997010</v>
      </c>
      <c r="B2541" t="s">
        <v>3116</v>
      </c>
      <c r="C2541">
        <v>-0.19981969493425</v>
      </c>
      <c r="D2541">
        <f t="shared" si="39"/>
        <v>1.1485548020044625</v>
      </c>
      <c r="E2541">
        <v>6.3553051433379002</v>
      </c>
      <c r="F2541">
        <v>-3.6200617577288599</v>
      </c>
      <c r="G2541">
        <v>2.3732837007812001E-2</v>
      </c>
      <c r="H2541">
        <v>0.215362151040565</v>
      </c>
      <c r="I2541">
        <v>-3.91973273926433</v>
      </c>
    </row>
    <row r="2542" spans="1:9" x14ac:dyDescent="0.2">
      <c r="A2542">
        <v>7955211</v>
      </c>
      <c r="B2542" t="s">
        <v>4136</v>
      </c>
      <c r="C2542">
        <v>-0.19973385747312999</v>
      </c>
      <c r="D2542">
        <f t="shared" si="39"/>
        <v>1.1484864673304664</v>
      </c>
      <c r="E2542">
        <v>5.3505611924623402</v>
      </c>
      <c r="F2542">
        <v>-2.9627544595735298</v>
      </c>
      <c r="G2542">
        <v>4.3296942523638103E-2</v>
      </c>
      <c r="H2542">
        <v>0.28792855905923198</v>
      </c>
      <c r="I2542">
        <v>-4.6272485669521499</v>
      </c>
    </row>
    <row r="2543" spans="1:9" x14ac:dyDescent="0.2">
      <c r="A2543">
        <v>8146637</v>
      </c>
      <c r="B2543" t="s">
        <v>3631</v>
      </c>
      <c r="C2543">
        <v>-0.19956900785013301</v>
      </c>
      <c r="D2543">
        <f t="shared" si="39"/>
        <v>1.148355242962571</v>
      </c>
      <c r="E2543">
        <v>9.1453226950853406</v>
      </c>
      <c r="F2543">
        <v>-3.2501504574088802</v>
      </c>
      <c r="G2543">
        <v>3.3006626202705197E-2</v>
      </c>
      <c r="H2543">
        <v>0.25311414847339397</v>
      </c>
      <c r="I2543">
        <v>-4.3094011550413702</v>
      </c>
    </row>
    <row r="2544" spans="1:9" x14ac:dyDescent="0.2">
      <c r="A2544">
        <v>7896422</v>
      </c>
      <c r="B2544" t="s">
        <v>1945</v>
      </c>
      <c r="C2544">
        <v>-0.19935583509454899</v>
      </c>
      <c r="D2544">
        <f t="shared" si="39"/>
        <v>1.1481855744187739</v>
      </c>
      <c r="E2544">
        <v>11.0208907682067</v>
      </c>
      <c r="F2544">
        <v>-3.1337584032178598</v>
      </c>
      <c r="G2544">
        <v>3.6781031514137599E-2</v>
      </c>
      <c r="H2544">
        <v>0.26676061997957701</v>
      </c>
      <c r="I2544">
        <v>-4.4365542198924297</v>
      </c>
    </row>
    <row r="2545" spans="1:9" x14ac:dyDescent="0.2">
      <c r="A2545">
        <v>7894610</v>
      </c>
      <c r="B2545">
        <v>7894610</v>
      </c>
      <c r="C2545">
        <v>-0.19931415913749301</v>
      </c>
      <c r="D2545">
        <f t="shared" si="39"/>
        <v>1.1481524066042448</v>
      </c>
      <c r="E2545">
        <v>5.1642776843934897</v>
      </c>
      <c r="F2545">
        <v>-3.6223711667218699</v>
      </c>
      <c r="G2545">
        <v>2.3685582626269901E-2</v>
      </c>
      <c r="H2545">
        <v>0.21526958733055099</v>
      </c>
      <c r="I2545">
        <v>-3.9173690212052601</v>
      </c>
    </row>
    <row r="2546" spans="1:9" x14ac:dyDescent="0.2">
      <c r="A2546">
        <v>8089011</v>
      </c>
      <c r="B2546" t="s">
        <v>3759</v>
      </c>
      <c r="C2546">
        <v>-0.19860970822014901</v>
      </c>
      <c r="D2546">
        <f t="shared" si="39"/>
        <v>1.1475919142219932</v>
      </c>
      <c r="E2546">
        <v>5.0350403245136501</v>
      </c>
      <c r="F2546">
        <v>-3.1739125840551599</v>
      </c>
      <c r="G2546">
        <v>3.5423673083946602E-2</v>
      </c>
      <c r="H2546">
        <v>0.26209886832186302</v>
      </c>
      <c r="I2546">
        <v>-4.3924435753540498</v>
      </c>
    </row>
    <row r="2547" spans="1:9" x14ac:dyDescent="0.2">
      <c r="A2547">
        <v>8056005</v>
      </c>
      <c r="B2547" t="s">
        <v>4144</v>
      </c>
      <c r="C2547">
        <v>-0.19841620886411401</v>
      </c>
      <c r="D2547">
        <f t="shared" si="39"/>
        <v>1.1474380054615525</v>
      </c>
      <c r="E2547">
        <v>7.7485619463534698</v>
      </c>
      <c r="F2547">
        <v>-2.9585898312280801</v>
      </c>
      <c r="G2547">
        <v>4.3471888971116E-2</v>
      </c>
      <c r="H2547">
        <v>0.28851574388504098</v>
      </c>
      <c r="I2547">
        <v>-4.6319493742310698</v>
      </c>
    </row>
    <row r="2548" spans="1:9" x14ac:dyDescent="0.2">
      <c r="A2548">
        <v>8030187</v>
      </c>
      <c r="B2548" t="s">
        <v>2607</v>
      </c>
      <c r="C2548">
        <v>-0.198415654309401</v>
      </c>
      <c r="D2548">
        <f t="shared" si="39"/>
        <v>1.1474375644001962</v>
      </c>
      <c r="E2548">
        <v>5.8088696789354897</v>
      </c>
      <c r="F2548">
        <v>-3.5112768753240502</v>
      </c>
      <c r="G2548">
        <v>2.6092795091279701E-2</v>
      </c>
      <c r="H2548">
        <v>0.225762300061955</v>
      </c>
      <c r="I2548">
        <v>-4.0320436815897303</v>
      </c>
    </row>
    <row r="2549" spans="1:9" x14ac:dyDescent="0.2">
      <c r="A2549">
        <v>8032249</v>
      </c>
      <c r="B2549" t="s">
        <v>3604</v>
      </c>
      <c r="C2549">
        <v>-0.198277803784288</v>
      </c>
      <c r="D2549">
        <f t="shared" si="39"/>
        <v>1.1473279311723241</v>
      </c>
      <c r="E2549">
        <v>5.1430609967963896</v>
      </c>
      <c r="F2549">
        <v>-3.2681159449134198</v>
      </c>
      <c r="G2549">
        <v>3.2465920249820202E-2</v>
      </c>
      <c r="H2549">
        <v>0.25090679272923999</v>
      </c>
      <c r="I2549">
        <v>-4.2899676203496</v>
      </c>
    </row>
    <row r="2550" spans="1:9" x14ac:dyDescent="0.2">
      <c r="A2550">
        <v>8166493</v>
      </c>
      <c r="B2550" t="s">
        <v>3833</v>
      </c>
      <c r="C2550">
        <v>-0.19809944772517199</v>
      </c>
      <c r="D2550">
        <f t="shared" si="39"/>
        <v>1.1471860992300464</v>
      </c>
      <c r="E2550">
        <v>10.3881905576563</v>
      </c>
      <c r="F2550">
        <v>-3.1249059019367098</v>
      </c>
      <c r="G2550">
        <v>3.7088520208885298E-2</v>
      </c>
      <c r="H2550">
        <v>0.26801440919946101</v>
      </c>
      <c r="I2550">
        <v>-4.4463133961368904</v>
      </c>
    </row>
    <row r="2551" spans="1:9" x14ac:dyDescent="0.2">
      <c r="A2551">
        <v>8180373</v>
      </c>
      <c r="B2551" t="s">
        <v>4292</v>
      </c>
      <c r="C2551">
        <v>-0.198050545899082</v>
      </c>
      <c r="D2551">
        <f t="shared" si="39"/>
        <v>1.1471472146821973</v>
      </c>
      <c r="E2551">
        <v>7.9320614646039598</v>
      </c>
      <c r="F2551">
        <v>-2.8840366291179</v>
      </c>
      <c r="G2551">
        <v>4.6748902356267497E-2</v>
      </c>
      <c r="H2551">
        <v>0.29877124793793502</v>
      </c>
      <c r="I2551">
        <v>-4.71654749661813</v>
      </c>
    </row>
    <row r="2552" spans="1:9" x14ac:dyDescent="0.2">
      <c r="A2552">
        <v>8036207</v>
      </c>
      <c r="B2552" t="s">
        <v>3159</v>
      </c>
      <c r="C2552">
        <v>-0.19752661316418199</v>
      </c>
      <c r="D2552">
        <f t="shared" si="39"/>
        <v>1.1467306894718863</v>
      </c>
      <c r="E2552">
        <v>5.6479698579649202</v>
      </c>
      <c r="F2552">
        <v>-3.5965362169494401</v>
      </c>
      <c r="G2552">
        <v>2.4220722218953401E-2</v>
      </c>
      <c r="H2552">
        <v>0.21676354634983999</v>
      </c>
      <c r="I2552">
        <v>-3.9438601065813899</v>
      </c>
    </row>
    <row r="2553" spans="1:9" x14ac:dyDescent="0.2">
      <c r="A2553">
        <v>7972932</v>
      </c>
      <c r="B2553" t="s">
        <v>3672</v>
      </c>
      <c r="C2553">
        <v>-0.19712290129825999</v>
      </c>
      <c r="D2553">
        <f t="shared" si="39"/>
        <v>1.146409842719526</v>
      </c>
      <c r="E2553">
        <v>4.7369920745278904</v>
      </c>
      <c r="F2553">
        <v>-3.2251128364747901</v>
      </c>
      <c r="G2553">
        <v>3.3778160175092699E-2</v>
      </c>
      <c r="H2553">
        <v>0.25614015015943098</v>
      </c>
      <c r="I2553">
        <v>-4.3365710059886204</v>
      </c>
    </row>
    <row r="2554" spans="1:9" x14ac:dyDescent="0.2">
      <c r="A2554">
        <v>7976848</v>
      </c>
      <c r="B2554" t="s">
        <v>3413</v>
      </c>
      <c r="C2554">
        <v>-0.196967922283242</v>
      </c>
      <c r="D2554">
        <f t="shared" si="39"/>
        <v>1.1462866982429591</v>
      </c>
      <c r="E2554">
        <v>5.7924647084313898</v>
      </c>
      <c r="F2554">
        <v>-3.3922909843135298</v>
      </c>
      <c r="G2554">
        <v>2.9003959200170099E-2</v>
      </c>
      <c r="H2554">
        <v>0.237826893239106</v>
      </c>
      <c r="I2554">
        <v>-4.1570641114552096</v>
      </c>
    </row>
    <row r="2555" spans="1:9" x14ac:dyDescent="0.2">
      <c r="A2555">
        <v>8082305</v>
      </c>
      <c r="B2555" t="s">
        <v>4268</v>
      </c>
      <c r="C2555">
        <v>-0.19696159483747999</v>
      </c>
      <c r="D2555">
        <f t="shared" si="39"/>
        <v>1.1462816708111043</v>
      </c>
      <c r="E2555">
        <v>6.7382421335024203</v>
      </c>
      <c r="F2555">
        <v>-2.8954558339682501</v>
      </c>
      <c r="G2555">
        <v>4.6228612755896799E-2</v>
      </c>
      <c r="H2555">
        <v>0.29757217487709903</v>
      </c>
      <c r="I2555">
        <v>-4.7035352392536902</v>
      </c>
    </row>
    <row r="2556" spans="1:9" x14ac:dyDescent="0.2">
      <c r="A2556">
        <v>8100615</v>
      </c>
      <c r="B2556" t="s">
        <v>3063</v>
      </c>
      <c r="C2556">
        <v>-0.19687406144511499</v>
      </c>
      <c r="D2556">
        <f t="shared" si="39"/>
        <v>1.1462121239723462</v>
      </c>
      <c r="E2556">
        <v>8.8405779929142803</v>
      </c>
      <c r="F2556">
        <v>-3.6683771318257299</v>
      </c>
      <c r="G2556">
        <v>2.2767377577820401E-2</v>
      </c>
      <c r="H2556">
        <v>0.210634553382926</v>
      </c>
      <c r="I2556">
        <v>-3.8704585634389099</v>
      </c>
    </row>
    <row r="2557" spans="1:9" x14ac:dyDescent="0.2">
      <c r="A2557">
        <v>7896689</v>
      </c>
      <c r="B2557" t="s">
        <v>3251</v>
      </c>
      <c r="C2557">
        <v>-0.19662519363384201</v>
      </c>
      <c r="D2557">
        <f t="shared" si="39"/>
        <v>1.1460144171165521</v>
      </c>
      <c r="E2557">
        <v>5.1129009979235898</v>
      </c>
      <c r="F2557">
        <v>-3.5174068787568999</v>
      </c>
      <c r="G2557">
        <v>2.5952534999242799E-2</v>
      </c>
      <c r="H2557">
        <v>0.22524268119448701</v>
      </c>
      <c r="I2557">
        <v>-4.0256644956691598</v>
      </c>
    </row>
    <row r="2558" spans="1:9" x14ac:dyDescent="0.2">
      <c r="A2558">
        <v>7956031</v>
      </c>
      <c r="B2558" t="s">
        <v>4069</v>
      </c>
      <c r="C2558">
        <v>-0.19656601246109601</v>
      </c>
      <c r="D2558">
        <f t="shared" si="39"/>
        <v>1.1459674071219212</v>
      </c>
      <c r="E2558">
        <v>9.4511781164175392</v>
      </c>
      <c r="F2558">
        <v>-2.9930518314199501</v>
      </c>
      <c r="G2558">
        <v>4.2048880960577101E-2</v>
      </c>
      <c r="H2558">
        <v>0.284206547191865</v>
      </c>
      <c r="I2558">
        <v>-4.5931307616221098</v>
      </c>
    </row>
    <row r="2559" spans="1:9" x14ac:dyDescent="0.2">
      <c r="A2559">
        <v>7958000</v>
      </c>
      <c r="B2559" t="s">
        <v>3076</v>
      </c>
      <c r="C2559">
        <v>-0.196547306163907</v>
      </c>
      <c r="D2559">
        <f t="shared" si="39"/>
        <v>1.1459525483559989</v>
      </c>
      <c r="E2559">
        <v>8.7262217192949993</v>
      </c>
      <c r="F2559">
        <v>-3.66122029425448</v>
      </c>
      <c r="G2559">
        <v>2.29073670498019E-2</v>
      </c>
      <c r="H2559">
        <v>0.210936559916276</v>
      </c>
      <c r="I2559">
        <v>-3.8777339391577699</v>
      </c>
    </row>
    <row r="2560" spans="1:9" x14ac:dyDescent="0.2">
      <c r="A2560">
        <v>8000932</v>
      </c>
      <c r="B2560" t="s">
        <v>3998</v>
      </c>
      <c r="C2560">
        <v>-0.196507740951153</v>
      </c>
      <c r="D2560">
        <f t="shared" si="39"/>
        <v>1.1459211215933147</v>
      </c>
      <c r="E2560">
        <v>5.2511802742829303</v>
      </c>
      <c r="F2560">
        <v>-3.0294044315089801</v>
      </c>
      <c r="G2560">
        <v>4.0606926878212102E-2</v>
      </c>
      <c r="H2560">
        <v>0.27997046869484499</v>
      </c>
      <c r="I2560">
        <v>-4.5523814154588598</v>
      </c>
    </row>
    <row r="2561" spans="1:9" x14ac:dyDescent="0.2">
      <c r="A2561">
        <v>8037767</v>
      </c>
      <c r="B2561" t="s">
        <v>3366</v>
      </c>
      <c r="C2561">
        <v>-0.19634329170706399</v>
      </c>
      <c r="D2561">
        <f t="shared" si="39"/>
        <v>1.1457905083195044</v>
      </c>
      <c r="E2561">
        <v>5.7378650228305297</v>
      </c>
      <c r="F2561">
        <v>-3.42384103630395</v>
      </c>
      <c r="G2561">
        <v>2.81957426008458E-2</v>
      </c>
      <c r="H2561">
        <v>0.234825823256719</v>
      </c>
      <c r="I2561">
        <v>-4.1236918529868598</v>
      </c>
    </row>
    <row r="2562" spans="1:9" x14ac:dyDescent="0.2">
      <c r="A2562">
        <v>7973352</v>
      </c>
      <c r="B2562" t="s">
        <v>4343</v>
      </c>
      <c r="C2562">
        <v>-0.19594101850325399</v>
      </c>
      <c r="D2562">
        <f t="shared" si="39"/>
        <v>1.1454710668912982</v>
      </c>
      <c r="E2562">
        <v>8.5484947281976709</v>
      </c>
      <c r="F2562">
        <v>-2.8580002868482199</v>
      </c>
      <c r="G2562">
        <v>4.7961097149972397E-2</v>
      </c>
      <c r="H2562">
        <v>0.30259031964827199</v>
      </c>
      <c r="I2562">
        <v>-4.7462889851308896</v>
      </c>
    </row>
    <row r="2563" spans="1:9" x14ac:dyDescent="0.2">
      <c r="A2563">
        <v>7917322</v>
      </c>
      <c r="B2563" t="s">
        <v>3662</v>
      </c>
      <c r="C2563">
        <v>-0.195802986433327</v>
      </c>
      <c r="D2563">
        <f t="shared" ref="D2563:D2626" si="40">2^-C2563</f>
        <v>1.1453614774254912</v>
      </c>
      <c r="E2563">
        <v>4.7953990493050203</v>
      </c>
      <c r="F2563">
        <v>-3.2306334438482698</v>
      </c>
      <c r="G2563">
        <v>3.3606215597093397E-2</v>
      </c>
      <c r="H2563">
        <v>0.25553463364613299</v>
      </c>
      <c r="I2563">
        <v>-4.3305716309325799</v>
      </c>
    </row>
    <row r="2564" spans="1:9" x14ac:dyDescent="0.2">
      <c r="A2564">
        <v>8100338</v>
      </c>
      <c r="B2564" t="s">
        <v>3204</v>
      </c>
      <c r="C2564">
        <v>-0.19549263967458999</v>
      </c>
      <c r="D2564">
        <f t="shared" si="40"/>
        <v>1.145115118366723</v>
      </c>
      <c r="E2564">
        <v>4.6477724084762997</v>
      </c>
      <c r="F2564">
        <v>-3.5565126478778999</v>
      </c>
      <c r="G2564">
        <v>2.5078733692798099E-2</v>
      </c>
      <c r="H2564">
        <v>0.221028744248041</v>
      </c>
      <c r="I2564">
        <v>-3.9851111738683</v>
      </c>
    </row>
    <row r="2565" spans="1:9" x14ac:dyDescent="0.2">
      <c r="A2565">
        <v>7955450</v>
      </c>
      <c r="B2565" t="s">
        <v>3936</v>
      </c>
      <c r="C2565">
        <v>-0.19476869690739801</v>
      </c>
      <c r="D2565">
        <f t="shared" si="40"/>
        <v>1.1445406450208311</v>
      </c>
      <c r="E2565">
        <v>8.0099668171522698</v>
      </c>
      <c r="F2565">
        <v>-3.05863085077362</v>
      </c>
      <c r="G2565">
        <v>3.9489834557704599E-2</v>
      </c>
      <c r="H2565">
        <v>0.27677382580374299</v>
      </c>
      <c r="I2565">
        <v>-4.5197693029376103</v>
      </c>
    </row>
    <row r="2566" spans="1:9" x14ac:dyDescent="0.2">
      <c r="A2566">
        <v>8063473</v>
      </c>
      <c r="B2566" t="s">
        <v>4306</v>
      </c>
      <c r="C2566">
        <v>-0.19462907923050901</v>
      </c>
      <c r="D2566">
        <f t="shared" si="40"/>
        <v>1.1444298867736584</v>
      </c>
      <c r="E2566">
        <v>11.4550032781121</v>
      </c>
      <c r="F2566">
        <v>-2.8757503746821</v>
      </c>
      <c r="G2566">
        <v>4.7130751610850598E-2</v>
      </c>
      <c r="H2566">
        <v>0.30018994063401599</v>
      </c>
      <c r="I2566">
        <v>-4.7260019693248099</v>
      </c>
    </row>
    <row r="2567" spans="1:9" x14ac:dyDescent="0.2">
      <c r="A2567">
        <v>8036436</v>
      </c>
      <c r="B2567" t="s">
        <v>3545</v>
      </c>
      <c r="C2567">
        <v>-0.194161407804786</v>
      </c>
      <c r="D2567">
        <f t="shared" si="40"/>
        <v>1.1440589626340281</v>
      </c>
      <c r="E2567">
        <v>4.91366820936042</v>
      </c>
      <c r="F2567">
        <v>-3.30312604249638</v>
      </c>
      <c r="G2567">
        <v>3.1442213826844402E-2</v>
      </c>
      <c r="H2567">
        <v>0.247545023371609</v>
      </c>
      <c r="I2567">
        <v>-4.2522455454885701</v>
      </c>
    </row>
    <row r="2568" spans="1:9" x14ac:dyDescent="0.2">
      <c r="A2568">
        <v>8115939</v>
      </c>
      <c r="B2568" t="s">
        <v>820</v>
      </c>
      <c r="C2568">
        <v>-0.19405334321501799</v>
      </c>
      <c r="D2568">
        <f t="shared" si="40"/>
        <v>1.1439732704892833</v>
      </c>
      <c r="E2568">
        <v>5.3977820190927401</v>
      </c>
      <c r="F2568">
        <v>-3.5921633647596098</v>
      </c>
      <c r="G2568">
        <v>2.4312731863200199E-2</v>
      </c>
      <c r="H2568">
        <v>0.21708317317430201</v>
      </c>
      <c r="I2568">
        <v>-3.9483545838627001</v>
      </c>
    </row>
    <row r="2569" spans="1:9" x14ac:dyDescent="0.2">
      <c r="A2569">
        <v>7893839</v>
      </c>
      <c r="B2569">
        <v>7893839</v>
      </c>
      <c r="C2569">
        <v>-0.19366883220591499</v>
      </c>
      <c r="D2569">
        <f t="shared" si="40"/>
        <v>1.1436684162466002</v>
      </c>
      <c r="E2569">
        <v>4.6956479784099301</v>
      </c>
      <c r="F2569">
        <v>-2.8866145813863602</v>
      </c>
      <c r="G2569">
        <v>4.6630845757372703E-2</v>
      </c>
      <c r="H2569">
        <v>0.29848479008913598</v>
      </c>
      <c r="I2569">
        <v>-4.7136081938536796</v>
      </c>
    </row>
    <row r="2570" spans="1:9" x14ac:dyDescent="0.2">
      <c r="A2570">
        <v>8006229</v>
      </c>
      <c r="B2570" t="s">
        <v>3477</v>
      </c>
      <c r="C2570">
        <v>-0.19362140261437899</v>
      </c>
      <c r="D2570">
        <f t="shared" si="40"/>
        <v>1.1436308179790122</v>
      </c>
      <c r="E2570">
        <v>7.2215954460715697</v>
      </c>
      <c r="F2570">
        <v>-3.35449754714976</v>
      </c>
      <c r="G2570">
        <v>3.0008847436956101E-2</v>
      </c>
      <c r="H2570">
        <v>0.241412078547554</v>
      </c>
      <c r="I2570">
        <v>-4.19725141808442</v>
      </c>
    </row>
    <row r="2571" spans="1:9" x14ac:dyDescent="0.2">
      <c r="A2571">
        <v>8055287</v>
      </c>
      <c r="B2571" t="s">
        <v>3387</v>
      </c>
      <c r="C2571">
        <v>-0.193555636618683</v>
      </c>
      <c r="D2571">
        <f t="shared" si="40"/>
        <v>1.1435786861680208</v>
      </c>
      <c r="E2571">
        <v>9.2712179203173495</v>
      </c>
      <c r="F2571">
        <v>-3.4128952576218698</v>
      </c>
      <c r="G2571">
        <v>2.8473053473900199E-2</v>
      </c>
      <c r="H2571">
        <v>0.23563915499725699</v>
      </c>
      <c r="I2571">
        <v>-4.1352516518180096</v>
      </c>
    </row>
    <row r="2572" spans="1:9" x14ac:dyDescent="0.2">
      <c r="A2572">
        <v>8098348</v>
      </c>
      <c r="B2572" t="s">
        <v>4052</v>
      </c>
      <c r="C2572">
        <v>-0.19313748948776499</v>
      </c>
      <c r="D2572">
        <f t="shared" si="40"/>
        <v>1.1432472822039856</v>
      </c>
      <c r="E2572">
        <v>4.95826348954441</v>
      </c>
      <c r="F2572">
        <v>-2.9998804963312802</v>
      </c>
      <c r="G2572">
        <v>4.1773467179780699E-2</v>
      </c>
      <c r="H2572">
        <v>0.28359449665900499</v>
      </c>
      <c r="I2572">
        <v>-4.5854605637923997</v>
      </c>
    </row>
    <row r="2573" spans="1:9" x14ac:dyDescent="0.2">
      <c r="A2573">
        <v>7944011</v>
      </c>
      <c r="B2573" t="s">
        <v>4071</v>
      </c>
      <c r="C2573">
        <v>-0.19273169076446101</v>
      </c>
      <c r="D2573">
        <f t="shared" si="40"/>
        <v>1.1429257568406599</v>
      </c>
      <c r="E2573">
        <v>9.1364450247370002</v>
      </c>
      <c r="F2573">
        <v>-2.99124683548489</v>
      </c>
      <c r="G2573">
        <v>4.2122037430902301E-2</v>
      </c>
      <c r="H2573">
        <v>0.28460581987353001</v>
      </c>
      <c r="I2573">
        <v>-4.5951594011450796</v>
      </c>
    </row>
    <row r="2574" spans="1:9" x14ac:dyDescent="0.2">
      <c r="A2574">
        <v>7978838</v>
      </c>
      <c r="B2574" t="s">
        <v>4395</v>
      </c>
      <c r="C2574">
        <v>-0.19270541221578399</v>
      </c>
      <c r="D2574">
        <f t="shared" si="40"/>
        <v>1.1429049387496923</v>
      </c>
      <c r="E2574">
        <v>7.1138720697037003</v>
      </c>
      <c r="F2574">
        <v>-2.8282413489837901</v>
      </c>
      <c r="G2574">
        <v>4.9392007043907497E-2</v>
      </c>
      <c r="H2574">
        <v>0.307345479076993</v>
      </c>
      <c r="I2574">
        <v>-4.7804059652236504</v>
      </c>
    </row>
    <row r="2575" spans="1:9" x14ac:dyDescent="0.2">
      <c r="A2575">
        <v>8073081</v>
      </c>
      <c r="B2575" t="s">
        <v>3278</v>
      </c>
      <c r="C2575">
        <v>-0.19205910350330799</v>
      </c>
      <c r="D2575">
        <f t="shared" si="40"/>
        <v>1.1423930467932855</v>
      </c>
      <c r="E2575">
        <v>6.1517438461627503</v>
      </c>
      <c r="F2575">
        <v>-3.4947076965917399</v>
      </c>
      <c r="G2575">
        <v>2.6476484079551801E-2</v>
      </c>
      <c r="H2575">
        <v>0.227800385115462</v>
      </c>
      <c r="I2575">
        <v>-4.0493166252647299</v>
      </c>
    </row>
    <row r="2576" spans="1:9" x14ac:dyDescent="0.2">
      <c r="A2576">
        <v>7893539</v>
      </c>
      <c r="B2576" t="s">
        <v>1250</v>
      </c>
      <c r="C2576">
        <v>-0.19184229063653099</v>
      </c>
      <c r="D2576">
        <f t="shared" si="40"/>
        <v>1.1422213771792054</v>
      </c>
      <c r="E2576">
        <v>10.846876161252</v>
      </c>
      <c r="F2576">
        <v>-3.2772497359635402</v>
      </c>
      <c r="G2576">
        <v>3.21950661595291E-2</v>
      </c>
      <c r="H2576">
        <v>0.25019632992332103</v>
      </c>
      <c r="I2576">
        <v>-4.2801073208581997</v>
      </c>
    </row>
    <row r="2577" spans="1:9" x14ac:dyDescent="0.2">
      <c r="A2577">
        <v>7962139</v>
      </c>
      <c r="B2577">
        <v>7962139</v>
      </c>
      <c r="C2577">
        <v>-0.191695575937192</v>
      </c>
      <c r="D2577">
        <f t="shared" si="40"/>
        <v>1.1421052250192387</v>
      </c>
      <c r="E2577">
        <v>4.2720874812693204</v>
      </c>
      <c r="F2577">
        <v>-3.5596132443070001</v>
      </c>
      <c r="G2577">
        <v>2.50109741479583E-2</v>
      </c>
      <c r="H2577">
        <v>0.22071325541548401</v>
      </c>
      <c r="I2577">
        <v>-3.9819063080108199</v>
      </c>
    </row>
    <row r="2578" spans="1:9" x14ac:dyDescent="0.2">
      <c r="A2578">
        <v>7953012</v>
      </c>
      <c r="B2578" t="s">
        <v>3726</v>
      </c>
      <c r="C2578">
        <v>-0.19162381667053799</v>
      </c>
      <c r="D2578">
        <f t="shared" si="40"/>
        <v>1.1420484184226611</v>
      </c>
      <c r="E2578">
        <v>5.9469132626785699</v>
      </c>
      <c r="F2578">
        <v>-3.1895073700710301</v>
      </c>
      <c r="G2578">
        <v>3.4912590134545202E-2</v>
      </c>
      <c r="H2578">
        <v>0.26041319751566999</v>
      </c>
      <c r="I2578">
        <v>-4.3753813653776898</v>
      </c>
    </row>
    <row r="2579" spans="1:9" x14ac:dyDescent="0.2">
      <c r="A2579">
        <v>7942520</v>
      </c>
      <c r="B2579" t="s">
        <v>3367</v>
      </c>
      <c r="C2579">
        <v>-0.19136958525727099</v>
      </c>
      <c r="D2579">
        <f t="shared" si="40"/>
        <v>1.1418471846244715</v>
      </c>
      <c r="E2579">
        <v>4.9123536431980499</v>
      </c>
      <c r="F2579">
        <v>-3.4235135308066398</v>
      </c>
      <c r="G2579">
        <v>2.8203992943895601E-2</v>
      </c>
      <c r="H2579">
        <v>0.23483579721252601</v>
      </c>
      <c r="I2579">
        <v>-4.1240374503242396</v>
      </c>
    </row>
    <row r="2580" spans="1:9" x14ac:dyDescent="0.2">
      <c r="A2580">
        <v>7987361</v>
      </c>
      <c r="B2580" t="s">
        <v>4240</v>
      </c>
      <c r="C2580">
        <v>-0.19118487006565599</v>
      </c>
      <c r="D2580">
        <f t="shared" si="40"/>
        <v>1.14170099779096</v>
      </c>
      <c r="E2580">
        <v>6.3469061075630897</v>
      </c>
      <c r="F2580">
        <v>-2.9085861098261301</v>
      </c>
      <c r="G2580">
        <v>4.5638743305682197E-2</v>
      </c>
      <c r="H2580">
        <v>0.295892456875332</v>
      </c>
      <c r="I2580">
        <v>-4.6885974414343501</v>
      </c>
    </row>
    <row r="2581" spans="1:9" x14ac:dyDescent="0.2">
      <c r="A2581">
        <v>7975747</v>
      </c>
      <c r="B2581" t="s">
        <v>3292</v>
      </c>
      <c r="C2581">
        <v>-0.191092646863678</v>
      </c>
      <c r="D2581">
        <f t="shared" si="40"/>
        <v>1.1416280177407963</v>
      </c>
      <c r="E2581">
        <v>8.3012821332578692</v>
      </c>
      <c r="F2581">
        <v>-3.4800764226500398</v>
      </c>
      <c r="G2581">
        <v>2.6820929383631401E-2</v>
      </c>
      <c r="H2581">
        <v>0.22945952869649999</v>
      </c>
      <c r="I2581">
        <v>-4.0646060648405404</v>
      </c>
    </row>
    <row r="2582" spans="1:9" x14ac:dyDescent="0.2">
      <c r="A2582">
        <v>8022326</v>
      </c>
      <c r="B2582" t="s">
        <v>3762</v>
      </c>
      <c r="C2582">
        <v>-0.19107762252326899</v>
      </c>
      <c r="D2582">
        <f t="shared" si="40"/>
        <v>1.1416161287981155</v>
      </c>
      <c r="E2582">
        <v>4.8855019260693897</v>
      </c>
      <c r="F2582">
        <v>-3.17133524384669</v>
      </c>
      <c r="G2582">
        <v>3.5508992058387201E-2</v>
      </c>
      <c r="H2582">
        <v>0.26223494475678799</v>
      </c>
      <c r="I2582">
        <v>-4.3952671666852003</v>
      </c>
    </row>
    <row r="2583" spans="1:9" x14ac:dyDescent="0.2">
      <c r="A2583">
        <v>8040374</v>
      </c>
      <c r="B2583" t="s">
        <v>3419</v>
      </c>
      <c r="C2583">
        <v>-0.19100741555661899</v>
      </c>
      <c r="D2583">
        <f t="shared" si="40"/>
        <v>1.1415605748154263</v>
      </c>
      <c r="E2583">
        <v>5.0120493208315002</v>
      </c>
      <c r="F2583">
        <v>-3.3897660906860501</v>
      </c>
      <c r="G2583">
        <v>2.90698279851033E-2</v>
      </c>
      <c r="H2583">
        <v>0.238017573009533</v>
      </c>
      <c r="I2583">
        <v>-4.1597417625645203</v>
      </c>
    </row>
    <row r="2584" spans="1:9" x14ac:dyDescent="0.2">
      <c r="A2584">
        <v>8130038</v>
      </c>
      <c r="B2584" t="s">
        <v>3847</v>
      </c>
      <c r="C2584">
        <v>-0.190920222267358</v>
      </c>
      <c r="D2584">
        <f t="shared" si="40"/>
        <v>1.1414915835104253</v>
      </c>
      <c r="E2584">
        <v>6.6791607813819098</v>
      </c>
      <c r="F2584">
        <v>-3.1190911673651902</v>
      </c>
      <c r="G2584">
        <v>3.7292150670483103E-2</v>
      </c>
      <c r="H2584">
        <v>0.26859544470583502</v>
      </c>
      <c r="I2584">
        <v>-4.4527304279319599</v>
      </c>
    </row>
    <row r="2585" spans="1:9" x14ac:dyDescent="0.2">
      <c r="A2585">
        <v>8179827</v>
      </c>
      <c r="B2585" t="s">
        <v>3252</v>
      </c>
      <c r="C2585">
        <v>-0.19080953575128701</v>
      </c>
      <c r="D2585">
        <f t="shared" si="40"/>
        <v>1.1414040092995088</v>
      </c>
      <c r="E2585">
        <v>10.6787536185451</v>
      </c>
      <c r="F2585">
        <v>-3.5172559706740101</v>
      </c>
      <c r="G2585">
        <v>2.5955977047278998E-2</v>
      </c>
      <c r="H2585">
        <v>0.22524268119448701</v>
      </c>
      <c r="I2585">
        <v>-4.0258214656013003</v>
      </c>
    </row>
    <row r="2586" spans="1:9" x14ac:dyDescent="0.2">
      <c r="A2586">
        <v>8069711</v>
      </c>
      <c r="B2586" t="s">
        <v>3902</v>
      </c>
      <c r="C2586">
        <v>-0.190362419609653</v>
      </c>
      <c r="D2586">
        <f t="shared" si="40"/>
        <v>1.1410503232683167</v>
      </c>
      <c r="E2586">
        <v>7.4992730381639001</v>
      </c>
      <c r="F2586">
        <v>-3.0788446314611</v>
      </c>
      <c r="G2586">
        <v>3.8738443457125203E-2</v>
      </c>
      <c r="H2586">
        <v>0.27430198938797801</v>
      </c>
      <c r="I2586">
        <v>-4.4972921007336799</v>
      </c>
    </row>
    <row r="2587" spans="1:9" x14ac:dyDescent="0.2">
      <c r="A2587">
        <v>7893514</v>
      </c>
      <c r="B2587">
        <v>7893514</v>
      </c>
      <c r="C2587">
        <v>-0.190041197706843</v>
      </c>
      <c r="D2587">
        <f t="shared" si="40"/>
        <v>1.1407962920670247</v>
      </c>
      <c r="E2587">
        <v>4.9507637098699302</v>
      </c>
      <c r="F2587">
        <v>-3.5532858002431702</v>
      </c>
      <c r="G2587">
        <v>2.5149486353787501E-2</v>
      </c>
      <c r="H2587">
        <v>0.22151932002948099</v>
      </c>
      <c r="I2587">
        <v>-3.98844817440522</v>
      </c>
    </row>
    <row r="2588" spans="1:9" x14ac:dyDescent="0.2">
      <c r="A2588">
        <v>8038299</v>
      </c>
      <c r="B2588" t="s">
        <v>3581</v>
      </c>
      <c r="C2588">
        <v>-0.18910894674831899</v>
      </c>
      <c r="D2588">
        <f t="shared" si="40"/>
        <v>1.1400593623154833</v>
      </c>
      <c r="E2588">
        <v>5.4669949576896801</v>
      </c>
      <c r="F2588">
        <v>-3.2788418867400302</v>
      </c>
      <c r="G2588">
        <v>3.2148128198451802E-2</v>
      </c>
      <c r="H2588">
        <v>0.25010192164108702</v>
      </c>
      <c r="I2588">
        <v>-4.2783899000767702</v>
      </c>
    </row>
    <row r="2589" spans="1:9" x14ac:dyDescent="0.2">
      <c r="A2589">
        <v>8010686</v>
      </c>
      <c r="B2589" t="s">
        <v>3982</v>
      </c>
      <c r="C2589">
        <v>-0.188995616066787</v>
      </c>
      <c r="D2589">
        <f t="shared" si="40"/>
        <v>1.1399698086494618</v>
      </c>
      <c r="E2589">
        <v>6.32828129374826</v>
      </c>
      <c r="F2589">
        <v>-3.03625790831294</v>
      </c>
      <c r="G2589">
        <v>4.0341658809071902E-2</v>
      </c>
      <c r="H2589">
        <v>0.27919451152541003</v>
      </c>
      <c r="I2589">
        <v>-4.54472203902011</v>
      </c>
    </row>
    <row r="2590" spans="1:9" x14ac:dyDescent="0.2">
      <c r="A2590">
        <v>8062532</v>
      </c>
      <c r="B2590" t="s">
        <v>3541</v>
      </c>
      <c r="C2590">
        <v>-0.18872310261896799</v>
      </c>
      <c r="D2590">
        <f t="shared" si="40"/>
        <v>1.1397544978902934</v>
      </c>
      <c r="E2590">
        <v>5.1066151917360401</v>
      </c>
      <c r="F2590">
        <v>-3.3113460675795698</v>
      </c>
      <c r="G2590">
        <v>3.1207460673938901E-2</v>
      </c>
      <c r="H2590">
        <v>0.24611909475607399</v>
      </c>
      <c r="I2590">
        <v>-4.2434173272611497</v>
      </c>
    </row>
    <row r="2591" spans="1:9" x14ac:dyDescent="0.2">
      <c r="A2591">
        <v>7894373</v>
      </c>
      <c r="B2591">
        <v>7894373</v>
      </c>
      <c r="C2591">
        <v>-0.188544867165647</v>
      </c>
      <c r="D2591">
        <f t="shared" si="40"/>
        <v>1.139613697439904</v>
      </c>
      <c r="E2591">
        <v>6.9420893980995002</v>
      </c>
      <c r="F2591">
        <v>-3.44213216971839</v>
      </c>
      <c r="G2591">
        <v>2.7739510329678699E-2</v>
      </c>
      <c r="H2591">
        <v>0.23309628810285701</v>
      </c>
      <c r="I2591">
        <v>-4.1044177190249602</v>
      </c>
    </row>
    <row r="2592" spans="1:9" x14ac:dyDescent="0.2">
      <c r="A2592">
        <v>8157125</v>
      </c>
      <c r="B2592" t="s">
        <v>3315</v>
      </c>
      <c r="C2592">
        <v>-0.18828615312268199</v>
      </c>
      <c r="D2592">
        <f t="shared" si="40"/>
        <v>1.1394093523604059</v>
      </c>
      <c r="E2592">
        <v>8.4141484934142206</v>
      </c>
      <c r="F2592">
        <v>-3.4631277789816401</v>
      </c>
      <c r="G2592">
        <v>2.7226662026061901E-2</v>
      </c>
      <c r="H2592">
        <v>0.231210442735412</v>
      </c>
      <c r="I2592">
        <v>-4.0823601818168198</v>
      </c>
    </row>
    <row r="2593" spans="1:9" x14ac:dyDescent="0.2">
      <c r="A2593">
        <v>8171723</v>
      </c>
      <c r="B2593" t="s">
        <v>311</v>
      </c>
      <c r="C2593">
        <v>-0.18824712255722001</v>
      </c>
      <c r="D2593">
        <f t="shared" si="40"/>
        <v>1.1393785272806127</v>
      </c>
      <c r="E2593">
        <v>5.4545912957267797</v>
      </c>
      <c r="F2593">
        <v>-3.0503097490292599</v>
      </c>
      <c r="G2593">
        <v>3.9804145685253603E-2</v>
      </c>
      <c r="H2593">
        <v>0.27756201861400798</v>
      </c>
      <c r="I2593">
        <v>-4.5290407605920997</v>
      </c>
    </row>
    <row r="2594" spans="1:9" x14ac:dyDescent="0.2">
      <c r="A2594">
        <v>7894335</v>
      </c>
      <c r="B2594">
        <v>7894335</v>
      </c>
      <c r="C2594">
        <v>-0.18779927556681</v>
      </c>
      <c r="D2594">
        <f t="shared" si="40"/>
        <v>1.139024891870116</v>
      </c>
      <c r="E2594">
        <v>5.9795849250693802</v>
      </c>
      <c r="F2594">
        <v>-3.4568729935573601</v>
      </c>
      <c r="G2594">
        <v>2.73782485529197E-2</v>
      </c>
      <c r="H2594">
        <v>0.231903724768905</v>
      </c>
      <c r="I2594">
        <v>-4.0889239027189097</v>
      </c>
    </row>
    <row r="2595" spans="1:9" x14ac:dyDescent="0.2">
      <c r="A2595">
        <v>8012843</v>
      </c>
      <c r="B2595" t="s">
        <v>3362</v>
      </c>
      <c r="C2595">
        <v>-0.18779653449534101</v>
      </c>
      <c r="D2595">
        <f t="shared" si="40"/>
        <v>1.1390227277636493</v>
      </c>
      <c r="E2595">
        <v>5.2927138373693001</v>
      </c>
      <c r="F2595">
        <v>-3.42755095668968</v>
      </c>
      <c r="G2595">
        <v>2.81024854956443E-2</v>
      </c>
      <c r="H2595">
        <v>0.23434221376119899</v>
      </c>
      <c r="I2595">
        <v>-4.1197781979803096</v>
      </c>
    </row>
    <row r="2596" spans="1:9" x14ac:dyDescent="0.2">
      <c r="A2596">
        <v>8058428</v>
      </c>
      <c r="B2596" t="s">
        <v>3824</v>
      </c>
      <c r="C2596">
        <v>-0.18754702084385499</v>
      </c>
      <c r="D2596">
        <f t="shared" si="40"/>
        <v>1.1388257511767799</v>
      </c>
      <c r="E2596">
        <v>8.3738408879999309</v>
      </c>
      <c r="F2596">
        <v>-3.13271830528234</v>
      </c>
      <c r="G2596">
        <v>3.6817001940867698E-2</v>
      </c>
      <c r="H2596">
        <v>0.266905228309399</v>
      </c>
      <c r="I2596">
        <v>-4.4377002012717597</v>
      </c>
    </row>
    <row r="2597" spans="1:9" x14ac:dyDescent="0.2">
      <c r="A2597">
        <v>8132305</v>
      </c>
      <c r="B2597" t="s">
        <v>4218</v>
      </c>
      <c r="C2597">
        <v>-0.18748950869630601</v>
      </c>
      <c r="D2597">
        <f t="shared" si="40"/>
        <v>1.1387803534958352</v>
      </c>
      <c r="E2597">
        <v>5.2181608939180304</v>
      </c>
      <c r="F2597">
        <v>-2.9174040918995701</v>
      </c>
      <c r="G2597">
        <v>4.5247562171037203E-2</v>
      </c>
      <c r="H2597">
        <v>0.29483583438399402</v>
      </c>
      <c r="I2597">
        <v>-4.6785801740552904</v>
      </c>
    </row>
    <row r="2598" spans="1:9" x14ac:dyDescent="0.2">
      <c r="A2598">
        <v>8125059</v>
      </c>
      <c r="B2598" t="s">
        <v>3252</v>
      </c>
      <c r="C2598">
        <v>-0.186863658517614</v>
      </c>
      <c r="D2598">
        <f t="shared" si="40"/>
        <v>1.1382864505560351</v>
      </c>
      <c r="E2598">
        <v>10.603870185822799</v>
      </c>
      <c r="F2598">
        <v>-3.5096900935844499</v>
      </c>
      <c r="G2598">
        <v>2.6129250033956501E-2</v>
      </c>
      <c r="H2598">
        <v>0.225863353681373</v>
      </c>
      <c r="I2598">
        <v>-4.0336959495826203</v>
      </c>
    </row>
    <row r="2599" spans="1:9" x14ac:dyDescent="0.2">
      <c r="A2599">
        <v>8082663</v>
      </c>
      <c r="B2599" t="s">
        <v>3950</v>
      </c>
      <c r="C2599">
        <v>-0.18684419687823201</v>
      </c>
      <c r="D2599">
        <f t="shared" si="40"/>
        <v>1.1382710954252777</v>
      </c>
      <c r="E2599">
        <v>5.9803080433282396</v>
      </c>
      <c r="F2599">
        <v>-3.0535112273218998</v>
      </c>
      <c r="G2599">
        <v>3.9682868314613901E-2</v>
      </c>
      <c r="H2599">
        <v>0.27712056604618002</v>
      </c>
      <c r="I2599">
        <v>-4.5254723578806999</v>
      </c>
    </row>
    <row r="2600" spans="1:9" x14ac:dyDescent="0.2">
      <c r="A2600">
        <v>8180240</v>
      </c>
      <c r="B2600">
        <v>8180240</v>
      </c>
      <c r="C2600">
        <v>-0.186706650549991</v>
      </c>
      <c r="D2600">
        <f t="shared" si="40"/>
        <v>1.1381625780033164</v>
      </c>
      <c r="E2600">
        <v>5.7887102595465603</v>
      </c>
      <c r="F2600">
        <v>-3.34035081277267</v>
      </c>
      <c r="G2600">
        <v>3.03956495414602E-2</v>
      </c>
      <c r="H2600">
        <v>0.24293901651032199</v>
      </c>
      <c r="I2600">
        <v>-4.2123533811547604</v>
      </c>
    </row>
    <row r="2601" spans="1:9" x14ac:dyDescent="0.2">
      <c r="A2601">
        <v>8157253</v>
      </c>
      <c r="B2601" t="s">
        <v>3576</v>
      </c>
      <c r="C2601">
        <v>-0.186376386720258</v>
      </c>
      <c r="D2601">
        <f t="shared" si="40"/>
        <v>1.1379020580046957</v>
      </c>
      <c r="E2601">
        <v>6.53086947676388</v>
      </c>
      <c r="F2601">
        <v>-3.2836016800450398</v>
      </c>
      <c r="G2601">
        <v>3.2008290598623597E-2</v>
      </c>
      <c r="H2601">
        <v>0.24959720188814299</v>
      </c>
      <c r="I2601">
        <v>-4.2732580351069602</v>
      </c>
    </row>
    <row r="2602" spans="1:9" x14ac:dyDescent="0.2">
      <c r="A2602">
        <v>7926596</v>
      </c>
      <c r="B2602" t="s">
        <v>3440</v>
      </c>
      <c r="C2602">
        <v>-0.186224729320318</v>
      </c>
      <c r="D2602">
        <f t="shared" si="40"/>
        <v>1.1377824470040983</v>
      </c>
      <c r="E2602">
        <v>6.9933006968929101</v>
      </c>
      <c r="F2602">
        <v>-3.3730796190312802</v>
      </c>
      <c r="G2602">
        <v>2.9509661631735001E-2</v>
      </c>
      <c r="H2602">
        <v>0.24016912459530801</v>
      </c>
      <c r="I2602">
        <v>-4.1774635934837301</v>
      </c>
    </row>
    <row r="2603" spans="1:9" x14ac:dyDescent="0.2">
      <c r="A2603">
        <v>8153625</v>
      </c>
      <c r="B2603" t="s">
        <v>3437</v>
      </c>
      <c r="C2603">
        <v>-0.18509199890491199</v>
      </c>
      <c r="D2603">
        <f t="shared" si="40"/>
        <v>1.1368894689807056</v>
      </c>
      <c r="E2603">
        <v>5.9652481475083903</v>
      </c>
      <c r="F2603">
        <v>-3.3752384812376399</v>
      </c>
      <c r="G2603">
        <v>2.9452311423921799E-2</v>
      </c>
      <c r="H2603">
        <v>0.23989080564636101</v>
      </c>
      <c r="I2603">
        <v>-4.1751682527360403</v>
      </c>
    </row>
    <row r="2604" spans="1:9" x14ac:dyDescent="0.2">
      <c r="A2604">
        <v>8080438</v>
      </c>
      <c r="B2604" t="s">
        <v>3511</v>
      </c>
      <c r="C2604">
        <v>-0.18461920677985699</v>
      </c>
      <c r="D2604">
        <f t="shared" si="40"/>
        <v>1.1365169548269369</v>
      </c>
      <c r="E2604">
        <v>9.0594338748256895</v>
      </c>
      <c r="F2604">
        <v>-3.3309518343050901</v>
      </c>
      <c r="G2604">
        <v>3.06559281118285E-2</v>
      </c>
      <c r="H2604">
        <v>0.24402353295231999</v>
      </c>
      <c r="I2604">
        <v>-4.2224048177160096</v>
      </c>
    </row>
    <row r="2605" spans="1:9" x14ac:dyDescent="0.2">
      <c r="A2605">
        <v>7894797</v>
      </c>
      <c r="B2605">
        <v>7894797</v>
      </c>
      <c r="C2605">
        <v>-0.18413369470436</v>
      </c>
      <c r="D2605">
        <f t="shared" si="40"/>
        <v>1.1361345456187619</v>
      </c>
      <c r="E2605">
        <v>4.6700526009807</v>
      </c>
      <c r="F2605">
        <v>-3.0297224637610198</v>
      </c>
      <c r="G2605">
        <v>4.0594571765102297E-2</v>
      </c>
      <c r="H2605">
        <v>0.27997046869484499</v>
      </c>
      <c r="I2605">
        <v>-4.5520258239017002</v>
      </c>
    </row>
    <row r="2606" spans="1:9" x14ac:dyDescent="0.2">
      <c r="A2606">
        <v>8071737</v>
      </c>
      <c r="B2606" t="s">
        <v>4249</v>
      </c>
      <c r="C2606">
        <v>-0.18413061229041899</v>
      </c>
      <c r="D2606">
        <f t="shared" si="40"/>
        <v>1.1361321181943085</v>
      </c>
      <c r="E2606">
        <v>10.2239748087979</v>
      </c>
      <c r="F2606">
        <v>-2.9038312051464601</v>
      </c>
      <c r="G2606">
        <v>4.5851327676026801E-2</v>
      </c>
      <c r="H2606">
        <v>0.29650643962491002</v>
      </c>
      <c r="I2606">
        <v>-4.6940039085938601</v>
      </c>
    </row>
    <row r="2607" spans="1:9" x14ac:dyDescent="0.2">
      <c r="A2607">
        <v>8054254</v>
      </c>
      <c r="B2607" t="s">
        <v>3320</v>
      </c>
      <c r="C2607">
        <v>-0.18403461630207599</v>
      </c>
      <c r="D2607">
        <f t="shared" si="40"/>
        <v>1.1360565232182145</v>
      </c>
      <c r="E2607">
        <v>5.0221449482211904</v>
      </c>
      <c r="F2607">
        <v>-3.4585337534385099</v>
      </c>
      <c r="G2607">
        <v>2.7337901268657702E-2</v>
      </c>
      <c r="H2607">
        <v>0.231774497999992</v>
      </c>
      <c r="I2607">
        <v>-4.0871805006632602</v>
      </c>
    </row>
    <row r="2608" spans="1:9" x14ac:dyDescent="0.2">
      <c r="A2608">
        <v>8038314</v>
      </c>
      <c r="B2608" t="s">
        <v>4016</v>
      </c>
      <c r="C2608">
        <v>-0.18391480362912699</v>
      </c>
      <c r="D2608">
        <f t="shared" si="40"/>
        <v>1.1359621801221458</v>
      </c>
      <c r="E2608">
        <v>5.3852133439251704</v>
      </c>
      <c r="F2608">
        <v>-3.0201482165499098</v>
      </c>
      <c r="G2608">
        <v>4.09684702906623E-2</v>
      </c>
      <c r="H2608">
        <v>0.281263330983131</v>
      </c>
      <c r="I2608">
        <v>-4.5627376770276999</v>
      </c>
    </row>
    <row r="2609" spans="1:9" x14ac:dyDescent="0.2">
      <c r="A2609">
        <v>8036029</v>
      </c>
      <c r="B2609" t="s">
        <v>4384</v>
      </c>
      <c r="C2609">
        <v>-0.18385692958386199</v>
      </c>
      <c r="D2609">
        <f t="shared" si="40"/>
        <v>1.1359166116505397</v>
      </c>
      <c r="E2609">
        <v>5.6286903065089096</v>
      </c>
      <c r="F2609">
        <v>-2.8355185940345899</v>
      </c>
      <c r="G2609">
        <v>4.9037525995563901E-2</v>
      </c>
      <c r="H2609">
        <v>0.306169604926737</v>
      </c>
      <c r="I2609">
        <v>-4.7720509449066801</v>
      </c>
    </row>
    <row r="2610" spans="1:9" x14ac:dyDescent="0.2">
      <c r="A2610">
        <v>8030925</v>
      </c>
      <c r="B2610" t="s">
        <v>3868</v>
      </c>
      <c r="C2610">
        <v>-0.183708079932073</v>
      </c>
      <c r="D2610">
        <f t="shared" si="40"/>
        <v>1.1357994198219257</v>
      </c>
      <c r="E2610">
        <v>5.7381794552099601</v>
      </c>
      <c r="F2610">
        <v>-3.1049940982170101</v>
      </c>
      <c r="G2610">
        <v>3.7791347856170401E-2</v>
      </c>
      <c r="H2610">
        <v>0.27055224888559498</v>
      </c>
      <c r="I2610">
        <v>-4.4683098776279904</v>
      </c>
    </row>
    <row r="2611" spans="1:9" x14ac:dyDescent="0.2">
      <c r="A2611">
        <v>8112918</v>
      </c>
      <c r="B2611" t="s">
        <v>3639</v>
      </c>
      <c r="C2611">
        <v>-0.18344007741943499</v>
      </c>
      <c r="D2611">
        <f t="shared" si="40"/>
        <v>1.1355884474276929</v>
      </c>
      <c r="E2611">
        <v>9.6922515133135807</v>
      </c>
      <c r="F2611">
        <v>-3.24574921610435</v>
      </c>
      <c r="G2611">
        <v>3.3140719785135303E-2</v>
      </c>
      <c r="H2611">
        <v>0.25367506820359698</v>
      </c>
      <c r="I2611">
        <v>-4.3141699357618197</v>
      </c>
    </row>
    <row r="2612" spans="1:9" x14ac:dyDescent="0.2">
      <c r="A2612">
        <v>8046213</v>
      </c>
      <c r="B2612" t="s">
        <v>3434</v>
      </c>
      <c r="C2612">
        <v>-0.182465243530024</v>
      </c>
      <c r="D2612">
        <f t="shared" si="40"/>
        <v>1.1348213856782503</v>
      </c>
      <c r="E2612">
        <v>7.8938317686856703</v>
      </c>
      <c r="F2612">
        <v>-3.3795622254836699</v>
      </c>
      <c r="G2612">
        <v>2.9337850810088401E-2</v>
      </c>
      <c r="H2612">
        <v>0.239251143380728</v>
      </c>
      <c r="I2612">
        <v>-4.17057342811166</v>
      </c>
    </row>
    <row r="2613" spans="1:9" x14ac:dyDescent="0.2">
      <c r="A2613">
        <v>8093343</v>
      </c>
      <c r="B2613" t="s">
        <v>3906</v>
      </c>
      <c r="C2613">
        <v>-0.18156097632658999</v>
      </c>
      <c r="D2613">
        <f t="shared" si="40"/>
        <v>1.1341103135538144</v>
      </c>
      <c r="E2613">
        <v>7.44316694261249</v>
      </c>
      <c r="F2613">
        <v>-3.0780350062719499</v>
      </c>
      <c r="G2613">
        <v>3.8768212213107001E-2</v>
      </c>
      <c r="H2613">
        <v>0.27430198938797801</v>
      </c>
      <c r="I2613">
        <v>-4.4981911498798803</v>
      </c>
    </row>
    <row r="2614" spans="1:9" x14ac:dyDescent="0.2">
      <c r="A2614">
        <v>7999384</v>
      </c>
      <c r="B2614">
        <v>7999384</v>
      </c>
      <c r="C2614">
        <v>-0.18147542738677599</v>
      </c>
      <c r="D2614">
        <f t="shared" si="40"/>
        <v>1.134043065067017</v>
      </c>
      <c r="E2614">
        <v>4.3547955249965797</v>
      </c>
      <c r="F2614">
        <v>-3.0276465720568302</v>
      </c>
      <c r="G2614">
        <v>4.0675297420248897E-2</v>
      </c>
      <c r="H2614">
        <v>0.28018821331091998</v>
      </c>
      <c r="I2614">
        <v>-4.5543471605533101</v>
      </c>
    </row>
    <row r="2615" spans="1:9" x14ac:dyDescent="0.2">
      <c r="A2615">
        <v>7996345</v>
      </c>
      <c r="B2615" t="s">
        <v>4383</v>
      </c>
      <c r="C2615">
        <v>-0.181442533159555</v>
      </c>
      <c r="D2615">
        <f t="shared" si="40"/>
        <v>1.134017208566553</v>
      </c>
      <c r="E2615">
        <v>6.9351604731105798</v>
      </c>
      <c r="F2615">
        <v>-2.8364563137086001</v>
      </c>
      <c r="G2615">
        <v>4.8992065841087701E-2</v>
      </c>
      <c r="H2615">
        <v>0.30600052828938201</v>
      </c>
      <c r="I2615">
        <v>-4.7709749132611003</v>
      </c>
    </row>
    <row r="2616" spans="1:9" x14ac:dyDescent="0.2">
      <c r="A2616">
        <v>8156321</v>
      </c>
      <c r="B2616" t="s">
        <v>3251</v>
      </c>
      <c r="C2616">
        <v>-0.181238044267514</v>
      </c>
      <c r="D2616">
        <f t="shared" si="40"/>
        <v>1.1338564833388969</v>
      </c>
      <c r="E2616">
        <v>5.1228745950340304</v>
      </c>
      <c r="F2616">
        <v>-3.37662036799688</v>
      </c>
      <c r="G2616">
        <v>2.9415671441470798E-2</v>
      </c>
      <c r="H2616">
        <v>0.23978910196728301</v>
      </c>
      <c r="I2616">
        <v>-4.1736994001579797</v>
      </c>
    </row>
    <row r="2617" spans="1:9" x14ac:dyDescent="0.2">
      <c r="A2617">
        <v>8071206</v>
      </c>
      <c r="B2617" t="s">
        <v>3621</v>
      </c>
      <c r="C2617">
        <v>-0.180942955156008</v>
      </c>
      <c r="D2617">
        <f t="shared" si="40"/>
        <v>1.1336245878400719</v>
      </c>
      <c r="E2617">
        <v>7.9011282876309696</v>
      </c>
      <c r="F2617">
        <v>-3.2565165649047998</v>
      </c>
      <c r="G2617">
        <v>3.2813808855603699E-2</v>
      </c>
      <c r="H2617">
        <v>0.25244949017214402</v>
      </c>
      <c r="I2617">
        <v>-4.3025089202119799</v>
      </c>
    </row>
    <row r="2618" spans="1:9" x14ac:dyDescent="0.2">
      <c r="A2618">
        <v>8169210</v>
      </c>
      <c r="B2618" t="s">
        <v>3472</v>
      </c>
      <c r="C2618">
        <v>-0.180594016593247</v>
      </c>
      <c r="D2618">
        <f t="shared" si="40"/>
        <v>1.1333504359991224</v>
      </c>
      <c r="E2618">
        <v>4.9384441320769099</v>
      </c>
      <c r="F2618">
        <v>-3.3562517400505798</v>
      </c>
      <c r="G2618">
        <v>2.9961294475576501E-2</v>
      </c>
      <c r="H2618">
        <v>0.24139991895774701</v>
      </c>
      <c r="I2618">
        <v>-4.1953810223887897</v>
      </c>
    </row>
    <row r="2619" spans="1:9" x14ac:dyDescent="0.2">
      <c r="A2619">
        <v>8126312</v>
      </c>
      <c r="B2619" t="s">
        <v>3617</v>
      </c>
      <c r="C2619">
        <v>-0.18054839555836699</v>
      </c>
      <c r="D2619">
        <f t="shared" si="40"/>
        <v>1.1333145976543502</v>
      </c>
      <c r="E2619">
        <v>6.2455323671274803</v>
      </c>
      <c r="F2619">
        <v>-3.25994911810605</v>
      </c>
      <c r="G2619">
        <v>3.2710399544945701E-2</v>
      </c>
      <c r="H2619">
        <v>0.25193894730497102</v>
      </c>
      <c r="I2619">
        <v>-4.2987953802804197</v>
      </c>
    </row>
    <row r="2620" spans="1:9" x14ac:dyDescent="0.2">
      <c r="A2620">
        <v>8122720</v>
      </c>
      <c r="B2620" t="s">
        <v>3682</v>
      </c>
      <c r="C2620">
        <v>-0.18035298422839099</v>
      </c>
      <c r="D2620">
        <f t="shared" si="40"/>
        <v>1.1331611019336383</v>
      </c>
      <c r="E2620">
        <v>5.3899848191782</v>
      </c>
      <c r="F2620">
        <v>-3.2162844582340502</v>
      </c>
      <c r="G2620">
        <v>3.4055306884107198E-2</v>
      </c>
      <c r="H2620">
        <v>0.25753794079494002</v>
      </c>
      <c r="I2620">
        <v>-4.3461751482130797</v>
      </c>
    </row>
    <row r="2621" spans="1:9" x14ac:dyDescent="0.2">
      <c r="A2621">
        <v>8048551</v>
      </c>
      <c r="B2621" t="s">
        <v>4293</v>
      </c>
      <c r="C2621">
        <v>-0.180232834902532</v>
      </c>
      <c r="D2621">
        <f t="shared" si="40"/>
        <v>1.1330667348848296</v>
      </c>
      <c r="E2621">
        <v>5.6498441992620103</v>
      </c>
      <c r="F2621">
        <v>-2.88366101556079</v>
      </c>
      <c r="G2621">
        <v>4.6766132735886597E-2</v>
      </c>
      <c r="H2621">
        <v>0.298824011074039</v>
      </c>
      <c r="I2621">
        <v>-4.7169758428739499</v>
      </c>
    </row>
    <row r="2622" spans="1:9" x14ac:dyDescent="0.2">
      <c r="A2622">
        <v>8058238</v>
      </c>
      <c r="B2622" t="s">
        <v>4340</v>
      </c>
      <c r="C2622">
        <v>-0.18006229911796701</v>
      </c>
      <c r="D2622">
        <f t="shared" si="40"/>
        <v>1.1329328070628339</v>
      </c>
      <c r="E2622">
        <v>4.6241676727933401</v>
      </c>
      <c r="F2622">
        <v>-2.8596492251501799</v>
      </c>
      <c r="G2622">
        <v>4.7883241414844901E-2</v>
      </c>
      <c r="H2622">
        <v>0.30226520079677799</v>
      </c>
      <c r="I2622">
        <v>-4.74440239788985</v>
      </c>
    </row>
    <row r="2623" spans="1:9" x14ac:dyDescent="0.2">
      <c r="A2623">
        <v>8129390</v>
      </c>
      <c r="B2623" t="s">
        <v>4051</v>
      </c>
      <c r="C2623">
        <v>-0.17996703199076</v>
      </c>
      <c r="D2623">
        <f t="shared" si="40"/>
        <v>1.1328579972885622</v>
      </c>
      <c r="E2623">
        <v>4.4244141499285696</v>
      </c>
      <c r="F2623">
        <v>-2.9999268578363698</v>
      </c>
      <c r="G2623">
        <v>4.1771604609407299E-2</v>
      </c>
      <c r="H2623">
        <v>0.28359449665900499</v>
      </c>
      <c r="I2623">
        <v>-4.58540851355884</v>
      </c>
    </row>
    <row r="2624" spans="1:9" x14ac:dyDescent="0.2">
      <c r="A2624">
        <v>8095826</v>
      </c>
      <c r="B2624" t="s">
        <v>3446</v>
      </c>
      <c r="C2624">
        <v>-0.17987981690824101</v>
      </c>
      <c r="D2624">
        <f t="shared" si="40"/>
        <v>1.1327895148203111</v>
      </c>
      <c r="E2624">
        <v>4.7451239293452101</v>
      </c>
      <c r="F2624">
        <v>-3.3699432678421299</v>
      </c>
      <c r="G2624">
        <v>2.9593216618174701E-2</v>
      </c>
      <c r="H2624">
        <v>0.24028425640266499</v>
      </c>
      <c r="I2624">
        <v>-4.1807995553402604</v>
      </c>
    </row>
    <row r="2625" spans="1:9" x14ac:dyDescent="0.2">
      <c r="A2625">
        <v>7912937</v>
      </c>
      <c r="B2625" t="s">
        <v>3832</v>
      </c>
      <c r="C2625">
        <v>-0.17982088598082899</v>
      </c>
      <c r="D2625">
        <f t="shared" si="40"/>
        <v>1.1327432437988043</v>
      </c>
      <c r="E2625">
        <v>5.1713026049564803</v>
      </c>
      <c r="F2625">
        <v>-3.1259011509519601</v>
      </c>
      <c r="G2625">
        <v>3.7053799012193002E-2</v>
      </c>
      <c r="H2625">
        <v>0.26786373115696699</v>
      </c>
      <c r="I2625">
        <v>-4.4452155943274896</v>
      </c>
    </row>
    <row r="2626" spans="1:9" x14ac:dyDescent="0.2">
      <c r="A2626">
        <v>8146336</v>
      </c>
      <c r="B2626" t="s">
        <v>3635</v>
      </c>
      <c r="C2626">
        <v>-0.17972496688492301</v>
      </c>
      <c r="D2626">
        <f t="shared" si="40"/>
        <v>1.1326679346773836</v>
      </c>
      <c r="E2626">
        <v>7.2438205169657</v>
      </c>
      <c r="F2626">
        <v>-3.2486661364635698</v>
      </c>
      <c r="G2626">
        <v>3.3051777078008202E-2</v>
      </c>
      <c r="H2626">
        <v>0.25322711030060702</v>
      </c>
      <c r="I2626">
        <v>-4.3110090818618803</v>
      </c>
    </row>
    <row r="2627" spans="1:9" x14ac:dyDescent="0.2">
      <c r="A2627">
        <v>7914245</v>
      </c>
      <c r="B2627" t="s">
        <v>3506</v>
      </c>
      <c r="C2627">
        <v>-0.17954871310168799</v>
      </c>
      <c r="D2627">
        <f t="shared" ref="D2627:D2689" si="41">2^-C2627</f>
        <v>1.1325295653001648</v>
      </c>
      <c r="E2627">
        <v>7.5614793461327201</v>
      </c>
      <c r="F2627">
        <v>-3.33261353701453</v>
      </c>
      <c r="G2627">
        <v>3.06097190057683E-2</v>
      </c>
      <c r="H2627">
        <v>0.243947298644104</v>
      </c>
      <c r="I2627">
        <v>-4.2206267283596803</v>
      </c>
    </row>
    <row r="2628" spans="1:9" x14ac:dyDescent="0.2">
      <c r="A2628">
        <v>7897257</v>
      </c>
      <c r="B2628" t="s">
        <v>639</v>
      </c>
      <c r="C2628">
        <v>-0.179462014274794</v>
      </c>
      <c r="D2628">
        <f t="shared" si="41"/>
        <v>1.1324615079272102</v>
      </c>
      <c r="E2628">
        <v>5.9087562827629796</v>
      </c>
      <c r="F2628">
        <v>-2.8439991325189702</v>
      </c>
      <c r="G2628">
        <v>4.86281838141365E-2</v>
      </c>
      <c r="H2628">
        <v>0.30460663752692402</v>
      </c>
      <c r="I2628">
        <v>-4.7623242542092603</v>
      </c>
    </row>
    <row r="2629" spans="1:9" x14ac:dyDescent="0.2">
      <c r="A2629">
        <v>7959232</v>
      </c>
      <c r="B2629" t="s">
        <v>3521</v>
      </c>
      <c r="C2629">
        <v>-0.179428126682493</v>
      </c>
      <c r="D2629">
        <f t="shared" si="41"/>
        <v>1.1324349077504023</v>
      </c>
      <c r="E2629">
        <v>7.4944793144467399</v>
      </c>
      <c r="F2629">
        <v>-3.3230244675324099</v>
      </c>
      <c r="G2629">
        <v>3.0877523047912199E-2</v>
      </c>
      <c r="H2629">
        <v>0.244967568483758</v>
      </c>
      <c r="I2629">
        <v>-4.2308935379419399</v>
      </c>
    </row>
    <row r="2630" spans="1:9" x14ac:dyDescent="0.2">
      <c r="A2630">
        <v>8048717</v>
      </c>
      <c r="B2630" t="s">
        <v>4217</v>
      </c>
      <c r="C2630">
        <v>-0.178730267668055</v>
      </c>
      <c r="D2630">
        <f t="shared" si="41"/>
        <v>1.1318872599243868</v>
      </c>
      <c r="E2630">
        <v>4.7467357838678499</v>
      </c>
      <c r="F2630">
        <v>-2.9184190650460602</v>
      </c>
      <c r="G2630">
        <v>4.52027895275346E-2</v>
      </c>
      <c r="H2630">
        <v>0.29465882593937298</v>
      </c>
      <c r="I2630">
        <v>-4.6774279148426201</v>
      </c>
    </row>
    <row r="2631" spans="1:9" x14ac:dyDescent="0.2">
      <c r="A2631">
        <v>7983606</v>
      </c>
      <c r="B2631" t="s">
        <v>3931</v>
      </c>
      <c r="C2631">
        <v>-0.178634122507875</v>
      </c>
      <c r="D2631">
        <f t="shared" si="41"/>
        <v>1.1318118303618716</v>
      </c>
      <c r="E2631">
        <v>9.2471071075187492</v>
      </c>
      <c r="F2631">
        <v>-3.0610344810291599</v>
      </c>
      <c r="G2631">
        <v>3.9399589369964197E-2</v>
      </c>
      <c r="H2631">
        <v>0.27659458723417601</v>
      </c>
      <c r="I2631">
        <v>-4.5170931712155298</v>
      </c>
    </row>
    <row r="2632" spans="1:9" x14ac:dyDescent="0.2">
      <c r="A2632">
        <v>8172379</v>
      </c>
      <c r="B2632" t="s">
        <v>4015</v>
      </c>
      <c r="C2632">
        <v>-0.17838889416204001</v>
      </c>
      <c r="D2632">
        <f t="shared" si="41"/>
        <v>1.1316194620876727</v>
      </c>
      <c r="E2632">
        <v>4.8810530388405704</v>
      </c>
      <c r="F2632">
        <v>-3.0202563923649302</v>
      </c>
      <c r="G2632">
        <v>4.0964223106823801E-2</v>
      </c>
      <c r="H2632">
        <v>0.281263330983131</v>
      </c>
      <c r="I2632">
        <v>-4.5626165681952404</v>
      </c>
    </row>
    <row r="2633" spans="1:9" x14ac:dyDescent="0.2">
      <c r="A2633">
        <v>8031737</v>
      </c>
      <c r="B2633" t="s">
        <v>3803</v>
      </c>
      <c r="C2633">
        <v>-0.17836600567906699</v>
      </c>
      <c r="D2633">
        <f t="shared" si="41"/>
        <v>1.131601508988372</v>
      </c>
      <c r="E2633">
        <v>6.3912755148694496</v>
      </c>
      <c r="F2633">
        <v>-3.1467885666934001</v>
      </c>
      <c r="G2633">
        <v>3.6333911185526299E-2</v>
      </c>
      <c r="H2633">
        <v>0.265192950623514</v>
      </c>
      <c r="I2633">
        <v>-4.4222121026111401</v>
      </c>
    </row>
    <row r="2634" spans="1:9" x14ac:dyDescent="0.2">
      <c r="A2634">
        <v>8145175</v>
      </c>
      <c r="B2634" t="s">
        <v>3426</v>
      </c>
      <c r="C2634">
        <v>-0.178241976892108</v>
      </c>
      <c r="D2634">
        <f t="shared" si="41"/>
        <v>1.1315042291574535</v>
      </c>
      <c r="E2634">
        <v>6.2817232079957499</v>
      </c>
      <c r="F2634">
        <v>-3.3843952730362798</v>
      </c>
      <c r="G2634">
        <v>2.9210535845131301E-2</v>
      </c>
      <c r="H2634">
        <v>0.238742256912479</v>
      </c>
      <c r="I2634">
        <v>-4.1654409331561304</v>
      </c>
    </row>
    <row r="2635" spans="1:9" x14ac:dyDescent="0.2">
      <c r="A2635">
        <v>8100145</v>
      </c>
      <c r="B2635" t="s">
        <v>4262</v>
      </c>
      <c r="C2635">
        <v>-0.17822492839648699</v>
      </c>
      <c r="D2635">
        <f t="shared" si="41"/>
        <v>1.1314908581189658</v>
      </c>
      <c r="E2635">
        <v>7.4335829747847599</v>
      </c>
      <c r="F2635">
        <v>-2.8985039123702601</v>
      </c>
      <c r="G2635">
        <v>4.60908856135442E-2</v>
      </c>
      <c r="H2635">
        <v>0.29713227846547602</v>
      </c>
      <c r="I2635">
        <v>-4.7000652462514099</v>
      </c>
    </row>
    <row r="2636" spans="1:9" x14ac:dyDescent="0.2">
      <c r="A2636">
        <v>7964687</v>
      </c>
      <c r="B2636" t="s">
        <v>4055</v>
      </c>
      <c r="C2636">
        <v>-0.17787741768548801</v>
      </c>
      <c r="D2636">
        <f t="shared" si="41"/>
        <v>1.1312183418709769</v>
      </c>
      <c r="E2636">
        <v>4.2903385890274102</v>
      </c>
      <c r="F2636">
        <v>-2.9989706044715598</v>
      </c>
      <c r="G2636">
        <v>4.1810041854088799E-2</v>
      </c>
      <c r="H2636">
        <v>0.28359449665900499</v>
      </c>
      <c r="I2636">
        <v>-4.5864821700692602</v>
      </c>
    </row>
    <row r="2637" spans="1:9" x14ac:dyDescent="0.2">
      <c r="A2637">
        <v>8153903</v>
      </c>
      <c r="B2637" t="s">
        <v>4325</v>
      </c>
      <c r="C2637">
        <v>-0.17783505735708999</v>
      </c>
      <c r="D2637">
        <f t="shared" si="41"/>
        <v>1.1311851275910314</v>
      </c>
      <c r="E2637">
        <v>12.1621660649015</v>
      </c>
      <c r="F2637">
        <v>-2.8675241280162602</v>
      </c>
      <c r="G2637">
        <v>4.75134599933952E-2</v>
      </c>
      <c r="H2637">
        <v>0.30105721739297397</v>
      </c>
      <c r="I2637">
        <v>-4.7353981180159304</v>
      </c>
    </row>
    <row r="2638" spans="1:9" x14ac:dyDescent="0.2">
      <c r="A2638">
        <v>7923731</v>
      </c>
      <c r="B2638" t="s">
        <v>4031</v>
      </c>
      <c r="C2638">
        <v>-0.17777617530412301</v>
      </c>
      <c r="D2638">
        <f t="shared" si="41"/>
        <v>1.1311389604236866</v>
      </c>
      <c r="E2638">
        <v>5.2649432482429299</v>
      </c>
      <c r="F2638">
        <v>-3.0132277664792402</v>
      </c>
      <c r="G2638">
        <v>4.12412632196964E-2</v>
      </c>
      <c r="H2638">
        <v>0.28182018643072099</v>
      </c>
      <c r="I2638">
        <v>-4.5704892836325497</v>
      </c>
    </row>
    <row r="2639" spans="1:9" x14ac:dyDescent="0.2">
      <c r="A2639">
        <v>7997662</v>
      </c>
      <c r="B2639" t="s">
        <v>3877</v>
      </c>
      <c r="C2639">
        <v>-0.17735218889152499</v>
      </c>
      <c r="D2639">
        <f t="shared" si="41"/>
        <v>1.1308065845081243</v>
      </c>
      <c r="E2639">
        <v>6.0175903728542499</v>
      </c>
      <c r="F2639">
        <v>-3.09735740834916</v>
      </c>
      <c r="G2639">
        <v>3.8065076562115899E-2</v>
      </c>
      <c r="H2639">
        <v>0.27150700730377397</v>
      </c>
      <c r="I2639">
        <v>-4.4767627079371204</v>
      </c>
    </row>
    <row r="2640" spans="1:9" x14ac:dyDescent="0.2">
      <c r="A2640">
        <v>8164918</v>
      </c>
      <c r="B2640" t="s">
        <v>4220</v>
      </c>
      <c r="C2640">
        <v>-0.177306401728312</v>
      </c>
      <c r="D2640">
        <f t="shared" si="41"/>
        <v>1.1307706963941655</v>
      </c>
      <c r="E2640">
        <v>6.5466666790319703</v>
      </c>
      <c r="F2640">
        <v>-2.91685009911741</v>
      </c>
      <c r="G2640">
        <v>4.5272021968231199E-2</v>
      </c>
      <c r="H2640">
        <v>0.29490521529365998</v>
      </c>
      <c r="I2640">
        <v>-4.6792091661344397</v>
      </c>
    </row>
    <row r="2641" spans="1:9" x14ac:dyDescent="0.2">
      <c r="A2641">
        <v>8178598</v>
      </c>
      <c r="B2641" t="s">
        <v>3252</v>
      </c>
      <c r="C2641">
        <v>-0.17724749819827099</v>
      </c>
      <c r="D2641">
        <f t="shared" si="41"/>
        <v>1.1307245293082011</v>
      </c>
      <c r="E2641">
        <v>10.6777398406813</v>
      </c>
      <c r="F2641">
        <v>-3.3327306658145401</v>
      </c>
      <c r="G2641">
        <v>3.0606464989745799E-2</v>
      </c>
      <c r="H2641">
        <v>0.243947298644104</v>
      </c>
      <c r="I2641">
        <v>-4.22050141255367</v>
      </c>
    </row>
    <row r="2642" spans="1:9" x14ac:dyDescent="0.2">
      <c r="A2642">
        <v>7949592</v>
      </c>
      <c r="B2642" t="s">
        <v>3718</v>
      </c>
      <c r="C2642">
        <v>-0.17583369609732799</v>
      </c>
      <c r="D2642">
        <f t="shared" si="41"/>
        <v>1.129616992633349</v>
      </c>
      <c r="E2642">
        <v>5.9827822859947002</v>
      </c>
      <c r="F2642">
        <v>-3.19627378465806</v>
      </c>
      <c r="G2642">
        <v>3.4693562647515698E-2</v>
      </c>
      <c r="H2642">
        <v>0.25936047496055897</v>
      </c>
      <c r="I2642">
        <v>-4.3679903140916796</v>
      </c>
    </row>
    <row r="2643" spans="1:9" x14ac:dyDescent="0.2">
      <c r="A2643">
        <v>8025964</v>
      </c>
      <c r="B2643" t="s">
        <v>3928</v>
      </c>
      <c r="C2643">
        <v>-0.17577320265781399</v>
      </c>
      <c r="D2643">
        <f t="shared" si="41"/>
        <v>1.1295696278177498</v>
      </c>
      <c r="E2643">
        <v>4.9086614607821302</v>
      </c>
      <c r="F2643">
        <v>-3.06158335877398</v>
      </c>
      <c r="G2643">
        <v>3.9379015751794998E-2</v>
      </c>
      <c r="H2643">
        <v>0.27657043866457298</v>
      </c>
      <c r="I2643">
        <v>-4.5164821937147002</v>
      </c>
    </row>
    <row r="2644" spans="1:9" x14ac:dyDescent="0.2">
      <c r="A2644">
        <v>8106931</v>
      </c>
      <c r="B2644" t="s">
        <v>4315</v>
      </c>
      <c r="C2644">
        <v>-0.17505522711501201</v>
      </c>
      <c r="D2644">
        <f t="shared" si="41"/>
        <v>1.1290076229767503</v>
      </c>
      <c r="E2644">
        <v>5.0819124339268402</v>
      </c>
      <c r="F2644">
        <v>-2.87085181947214</v>
      </c>
      <c r="G2644">
        <v>4.7358208931621799E-2</v>
      </c>
      <c r="H2644">
        <v>0.30062002712117702</v>
      </c>
      <c r="I2644">
        <v>-4.7315959609140998</v>
      </c>
    </row>
    <row r="2645" spans="1:9" x14ac:dyDescent="0.2">
      <c r="A2645">
        <v>8081115</v>
      </c>
      <c r="B2645" t="s">
        <v>3916</v>
      </c>
      <c r="C2645">
        <v>-0.175020085224632</v>
      </c>
      <c r="D2645">
        <f t="shared" si="41"/>
        <v>1.1289801223769791</v>
      </c>
      <c r="E2645">
        <v>6.6732437286469901</v>
      </c>
      <c r="F2645">
        <v>-3.0688579603732502</v>
      </c>
      <c r="G2645">
        <v>3.9107537334850402E-2</v>
      </c>
      <c r="H2645">
        <v>0.27548759785752602</v>
      </c>
      <c r="I2645">
        <v>-4.5083890083568798</v>
      </c>
    </row>
    <row r="2646" spans="1:9" x14ac:dyDescent="0.2">
      <c r="A2646">
        <v>7911559</v>
      </c>
      <c r="B2646" t="s">
        <v>3745</v>
      </c>
      <c r="C2646">
        <v>-0.17499203423930301</v>
      </c>
      <c r="D2646">
        <f t="shared" si="41"/>
        <v>1.1289581713089596</v>
      </c>
      <c r="E2646">
        <v>9.0911319884825108</v>
      </c>
      <c r="F2646">
        <v>-3.17926522821391</v>
      </c>
      <c r="G2646">
        <v>3.5247257851246598E-2</v>
      </c>
      <c r="H2646">
        <v>0.261620139249433</v>
      </c>
      <c r="I2646">
        <v>-4.3865828946109202</v>
      </c>
    </row>
    <row r="2647" spans="1:9" x14ac:dyDescent="0.2">
      <c r="A2647">
        <v>8039939</v>
      </c>
      <c r="B2647" t="s">
        <v>3745</v>
      </c>
      <c r="C2647">
        <v>-0.17499203423930301</v>
      </c>
      <c r="D2647">
        <f t="shared" si="41"/>
        <v>1.1289581713089596</v>
      </c>
      <c r="E2647">
        <v>9.0911319884825108</v>
      </c>
      <c r="F2647">
        <v>-3.17926522821391</v>
      </c>
      <c r="G2647">
        <v>3.5247257851246598E-2</v>
      </c>
      <c r="H2647">
        <v>0.261620139249433</v>
      </c>
      <c r="I2647">
        <v>-4.3865828946109202</v>
      </c>
    </row>
    <row r="2648" spans="1:9" x14ac:dyDescent="0.2">
      <c r="A2648">
        <v>7895064</v>
      </c>
      <c r="B2648">
        <v>7895064</v>
      </c>
      <c r="C2648">
        <v>-0.17464149974597901</v>
      </c>
      <c r="D2648">
        <f t="shared" si="41"/>
        <v>1.1286838994105182</v>
      </c>
      <c r="E2648">
        <v>4.1548668692511299</v>
      </c>
      <c r="F2648">
        <v>-2.9985515645268599</v>
      </c>
      <c r="G2648">
        <v>4.18268985869183E-2</v>
      </c>
      <c r="H2648">
        <v>0.28359449665900499</v>
      </c>
      <c r="I2648">
        <v>-4.5869527018469904</v>
      </c>
    </row>
    <row r="2649" spans="1:9" x14ac:dyDescent="0.2">
      <c r="A2649">
        <v>7975167</v>
      </c>
      <c r="B2649" t="s">
        <v>3882</v>
      </c>
      <c r="C2649">
        <v>-0.174498977250516</v>
      </c>
      <c r="D2649">
        <f t="shared" si="41"/>
        <v>1.1285724032897924</v>
      </c>
      <c r="E2649">
        <v>6.7618217947449502</v>
      </c>
      <c r="F2649">
        <v>-3.0944083397570101</v>
      </c>
      <c r="G2649">
        <v>3.8171410317515302E-2</v>
      </c>
      <c r="H2649">
        <v>0.27186859561712901</v>
      </c>
      <c r="I2649">
        <v>-4.4800294077412701</v>
      </c>
    </row>
    <row r="2650" spans="1:9" x14ac:dyDescent="0.2">
      <c r="A2650">
        <v>8057034</v>
      </c>
      <c r="B2650" t="s">
        <v>4018</v>
      </c>
      <c r="C2650">
        <v>-0.17322988872612799</v>
      </c>
      <c r="D2650">
        <f t="shared" si="41"/>
        <v>1.1275800740197675</v>
      </c>
      <c r="E2650">
        <v>8.4081680767106501</v>
      </c>
      <c r="F2650">
        <v>-3.01945384549433</v>
      </c>
      <c r="G2650">
        <v>4.0995744967710898E-2</v>
      </c>
      <c r="H2650">
        <v>0.28130221503852398</v>
      </c>
      <c r="I2650">
        <v>-4.5635151072936404</v>
      </c>
    </row>
    <row r="2651" spans="1:9" x14ac:dyDescent="0.2">
      <c r="A2651">
        <v>8033054</v>
      </c>
      <c r="B2651" t="s">
        <v>3911</v>
      </c>
      <c r="C2651">
        <v>-0.17307084331067901</v>
      </c>
      <c r="D2651">
        <f t="shared" si="41"/>
        <v>1.1274557743227338</v>
      </c>
      <c r="E2651">
        <v>4.8854541020567099</v>
      </c>
      <c r="F2651">
        <v>-3.0736541607228798</v>
      </c>
      <c r="G2651">
        <v>3.8929759654642397E-2</v>
      </c>
      <c r="H2651">
        <v>0.27497755774726901</v>
      </c>
      <c r="I2651">
        <v>-4.5030576508597999</v>
      </c>
    </row>
    <row r="2652" spans="1:9" x14ac:dyDescent="0.2">
      <c r="A2652">
        <v>7893916</v>
      </c>
      <c r="B2652">
        <v>7893916</v>
      </c>
      <c r="C2652">
        <v>-0.17294478527166399</v>
      </c>
      <c r="D2652">
        <f t="shared" si="41"/>
        <v>1.1273572651777419</v>
      </c>
      <c r="E2652">
        <v>6.7573242339759396</v>
      </c>
      <c r="F2652">
        <v>-2.8726719587407801</v>
      </c>
      <c r="G2652">
        <v>4.7273543382343998E-2</v>
      </c>
      <c r="H2652">
        <v>0.30062002712117702</v>
      </c>
      <c r="I2652">
        <v>-4.7295170027109803</v>
      </c>
    </row>
    <row r="2653" spans="1:9" x14ac:dyDescent="0.2">
      <c r="A2653">
        <v>8148655</v>
      </c>
      <c r="B2653" t="s">
        <v>3850</v>
      </c>
      <c r="C2653">
        <v>-0.17282459114197701</v>
      </c>
      <c r="D2653">
        <f t="shared" si="41"/>
        <v>1.1272633464512087</v>
      </c>
      <c r="E2653">
        <v>6.82243802501951</v>
      </c>
      <c r="F2653">
        <v>-3.1158617094236001</v>
      </c>
      <c r="G2653">
        <v>3.7405817361543199E-2</v>
      </c>
      <c r="H2653">
        <v>0.26918121908089598</v>
      </c>
      <c r="I2653">
        <v>-4.45629670709683</v>
      </c>
    </row>
    <row r="2654" spans="1:9" x14ac:dyDescent="0.2">
      <c r="A2654">
        <v>7941272</v>
      </c>
      <c r="B2654" t="s">
        <v>4176</v>
      </c>
      <c r="C2654">
        <v>-0.17255813062339301</v>
      </c>
      <c r="D2654">
        <f t="shared" si="41"/>
        <v>1.1270551642433682</v>
      </c>
      <c r="E2654">
        <v>12.116399276334199</v>
      </c>
      <c r="F2654">
        <v>-2.9421293534552202</v>
      </c>
      <c r="G2654">
        <v>4.4171549120138702E-2</v>
      </c>
      <c r="H2654">
        <v>0.29072545385516102</v>
      </c>
      <c r="I2654">
        <v>-4.6505550438808001</v>
      </c>
    </row>
    <row r="2655" spans="1:9" x14ac:dyDescent="0.2">
      <c r="A2655">
        <v>8073470</v>
      </c>
      <c r="B2655" t="s">
        <v>3800</v>
      </c>
      <c r="C2655">
        <v>-0.172256290642019</v>
      </c>
      <c r="D2655">
        <f t="shared" si="41"/>
        <v>1.1268193869547556</v>
      </c>
      <c r="E2655">
        <v>5.2018565192362098</v>
      </c>
      <c r="F2655">
        <v>-3.1485868931124301</v>
      </c>
      <c r="G2655">
        <v>3.6272710237949701E-2</v>
      </c>
      <c r="H2655">
        <v>0.26503674189006099</v>
      </c>
      <c r="I2655">
        <v>-4.4202348256596604</v>
      </c>
    </row>
    <row r="2656" spans="1:9" x14ac:dyDescent="0.2">
      <c r="A2656">
        <v>7939613</v>
      </c>
      <c r="B2656" t="s">
        <v>4062</v>
      </c>
      <c r="C2656">
        <v>-0.17187053105095099</v>
      </c>
      <c r="D2656">
        <f t="shared" si="41"/>
        <v>1.1265181290558581</v>
      </c>
      <c r="E2656">
        <v>5.2879484729811299</v>
      </c>
      <c r="F2656">
        <v>-2.99745593521989</v>
      </c>
      <c r="G2656">
        <v>4.1871010382626299E-2</v>
      </c>
      <c r="H2656">
        <v>0.28360029143822302</v>
      </c>
      <c r="I2656">
        <v>-4.58818309096963</v>
      </c>
    </row>
    <row r="2657" spans="1:9" x14ac:dyDescent="0.2">
      <c r="A2657">
        <v>7893732</v>
      </c>
      <c r="B2657" t="s">
        <v>799</v>
      </c>
      <c r="C2657">
        <v>-0.17168812745175399</v>
      </c>
      <c r="D2657">
        <f t="shared" si="41"/>
        <v>1.1263757095102962</v>
      </c>
      <c r="E2657">
        <v>10.865404612434</v>
      </c>
      <c r="F2657">
        <v>-2.83957368424123</v>
      </c>
      <c r="G2657">
        <v>4.8841291742854599E-2</v>
      </c>
      <c r="H2657">
        <v>0.30534519173147401</v>
      </c>
      <c r="I2657">
        <v>-4.7673986668163799</v>
      </c>
    </row>
    <row r="2658" spans="1:9" x14ac:dyDescent="0.2">
      <c r="A2658">
        <v>8001841</v>
      </c>
      <c r="B2658" t="s">
        <v>4338</v>
      </c>
      <c r="C2658">
        <v>-0.17123993944662699</v>
      </c>
      <c r="D2658">
        <f t="shared" si="41"/>
        <v>1.126025843695919</v>
      </c>
      <c r="E2658">
        <v>8.5034228318368505</v>
      </c>
      <c r="F2658">
        <v>-2.8609999667528498</v>
      </c>
      <c r="G2658">
        <v>4.78195756157756E-2</v>
      </c>
      <c r="H2658">
        <v>0.30201980449136601</v>
      </c>
      <c r="I2658">
        <v>-4.7428572850034696</v>
      </c>
    </row>
    <row r="2659" spans="1:9" x14ac:dyDescent="0.2">
      <c r="A2659">
        <v>8023216</v>
      </c>
      <c r="B2659" t="s">
        <v>257</v>
      </c>
      <c r="C2659">
        <v>-0.17028266673354001</v>
      </c>
      <c r="D2659">
        <f t="shared" si="41"/>
        <v>1.1252789385992827</v>
      </c>
      <c r="E2659">
        <v>4.5113293756081596</v>
      </c>
      <c r="F2659">
        <v>-3.1564185009906001</v>
      </c>
      <c r="G2659">
        <v>3.60076048247387E-2</v>
      </c>
      <c r="H2659">
        <v>0.26403005857341999</v>
      </c>
      <c r="I2659">
        <v>-4.4116298874525803</v>
      </c>
    </row>
    <row r="2660" spans="1:9" x14ac:dyDescent="0.2">
      <c r="A2660">
        <v>7994804</v>
      </c>
      <c r="B2660" t="s">
        <v>3935</v>
      </c>
      <c r="C2660">
        <v>-0.17007142906672401</v>
      </c>
      <c r="D2660">
        <f t="shared" si="41"/>
        <v>1.1251141886766372</v>
      </c>
      <c r="E2660">
        <v>5.1213912529397003</v>
      </c>
      <c r="F2660">
        <v>-3.05886914008066</v>
      </c>
      <c r="G2660">
        <v>3.9480876995992002E-2</v>
      </c>
      <c r="H2660">
        <v>0.27677382580374299</v>
      </c>
      <c r="I2660">
        <v>-4.51950395817002</v>
      </c>
    </row>
    <row r="2661" spans="1:9" x14ac:dyDescent="0.2">
      <c r="A2661">
        <v>8069503</v>
      </c>
      <c r="B2661" t="s">
        <v>3784</v>
      </c>
      <c r="C2661">
        <v>-0.169389372705091</v>
      </c>
      <c r="D2661">
        <f t="shared" si="41"/>
        <v>1.1245823992833508</v>
      </c>
      <c r="E2661">
        <v>5.0022139611089997</v>
      </c>
      <c r="F2661">
        <v>-3.1599551475632901</v>
      </c>
      <c r="G2661">
        <v>3.5888640353384398E-2</v>
      </c>
      <c r="H2661">
        <v>0.26360333048842799</v>
      </c>
      <c r="I2661">
        <v>-4.4077472099244899</v>
      </c>
    </row>
    <row r="2662" spans="1:9" x14ac:dyDescent="0.2">
      <c r="A2662">
        <v>8150266</v>
      </c>
      <c r="B2662" t="s">
        <v>4336</v>
      </c>
      <c r="C2662">
        <v>-0.16880699714493599</v>
      </c>
      <c r="D2662">
        <f t="shared" si="41"/>
        <v>1.1241285284959384</v>
      </c>
      <c r="E2662">
        <v>8.0944309270371093</v>
      </c>
      <c r="F2662">
        <v>-2.8619758851331398</v>
      </c>
      <c r="G2662">
        <v>4.7773638469935001E-2</v>
      </c>
      <c r="H2662">
        <v>0.301901468994767</v>
      </c>
      <c r="I2662">
        <v>-4.7417411009496098</v>
      </c>
    </row>
    <row r="2663" spans="1:9" x14ac:dyDescent="0.2">
      <c r="A2663">
        <v>8114628</v>
      </c>
      <c r="B2663" t="s">
        <v>3797</v>
      </c>
      <c r="C2663">
        <v>-0.16796342705936099</v>
      </c>
      <c r="D2663">
        <f t="shared" si="41"/>
        <v>1.1234714221862268</v>
      </c>
      <c r="E2663">
        <v>10.078985609995801</v>
      </c>
      <c r="F2663">
        <v>-3.1500470648837098</v>
      </c>
      <c r="G2663">
        <v>3.6223107324296601E-2</v>
      </c>
      <c r="H2663">
        <v>0.264870772914928</v>
      </c>
      <c r="I2663">
        <v>-4.4186297306818298</v>
      </c>
    </row>
    <row r="2664" spans="1:9" x14ac:dyDescent="0.2">
      <c r="A2664">
        <v>7945573</v>
      </c>
      <c r="B2664" t="s">
        <v>3793</v>
      </c>
      <c r="C2664">
        <v>-0.167258291826831</v>
      </c>
      <c r="D2664">
        <f t="shared" si="41"/>
        <v>1.1229224456576021</v>
      </c>
      <c r="E2664">
        <v>10.4254610411393</v>
      </c>
      <c r="F2664">
        <v>-3.1526884183105599</v>
      </c>
      <c r="G2664">
        <v>3.6133583148090398E-2</v>
      </c>
      <c r="H2664">
        <v>0.26460081770001398</v>
      </c>
      <c r="I2664">
        <v>-4.4157270811095897</v>
      </c>
    </row>
    <row r="2665" spans="1:9" x14ac:dyDescent="0.2">
      <c r="A2665">
        <v>8164452</v>
      </c>
      <c r="B2665" t="s">
        <v>4133</v>
      </c>
      <c r="C2665">
        <v>-0.16713910287469999</v>
      </c>
      <c r="D2665">
        <f t="shared" si="41"/>
        <v>1.1228296787059213</v>
      </c>
      <c r="E2665">
        <v>8.3569823738073605</v>
      </c>
      <c r="F2665">
        <v>-2.9649549677337701</v>
      </c>
      <c r="G2665">
        <v>4.32048390132364E-2</v>
      </c>
      <c r="H2665">
        <v>0.28754577745827198</v>
      </c>
      <c r="I2665">
        <v>-4.62476582603247</v>
      </c>
    </row>
    <row r="2666" spans="1:9" x14ac:dyDescent="0.2">
      <c r="A2666">
        <v>7895013</v>
      </c>
      <c r="B2666">
        <v>7895013</v>
      </c>
      <c r="C2666">
        <v>-0.167040046871377</v>
      </c>
      <c r="D2666">
        <f t="shared" si="41"/>
        <v>1.1227525874295168</v>
      </c>
      <c r="E2666">
        <v>4.1150230724900903</v>
      </c>
      <c r="F2666">
        <v>-3.0039345256138801</v>
      </c>
      <c r="G2666">
        <v>4.1610966327428299E-2</v>
      </c>
      <c r="H2666">
        <v>0.283279563648411</v>
      </c>
      <c r="I2666">
        <v>-4.5809103475376904</v>
      </c>
    </row>
    <row r="2667" spans="1:9" x14ac:dyDescent="0.2">
      <c r="A2667">
        <v>7978932</v>
      </c>
      <c r="B2667" t="s">
        <v>3965</v>
      </c>
      <c r="C2667">
        <v>-0.166602161719137</v>
      </c>
      <c r="D2667">
        <f t="shared" si="41"/>
        <v>1.1224118625564234</v>
      </c>
      <c r="E2667">
        <v>8.0905108274601005</v>
      </c>
      <c r="F2667">
        <v>-3.0457692815178601</v>
      </c>
      <c r="G2667">
        <v>3.9976897995746101E-2</v>
      </c>
      <c r="H2667">
        <v>0.27803261834180398</v>
      </c>
      <c r="I2667">
        <v>-4.5341043636070797</v>
      </c>
    </row>
    <row r="2668" spans="1:9" x14ac:dyDescent="0.2">
      <c r="A2668">
        <v>8084986</v>
      </c>
      <c r="B2668" t="s">
        <v>4309</v>
      </c>
      <c r="C2668">
        <v>-0.16552596008728601</v>
      </c>
      <c r="D2668">
        <f t="shared" si="41"/>
        <v>1.121574893540682</v>
      </c>
      <c r="E2668">
        <v>7.6710954663953901</v>
      </c>
      <c r="F2668">
        <v>-2.8733291143402</v>
      </c>
      <c r="G2668">
        <v>4.72430187818626E-2</v>
      </c>
      <c r="H2668">
        <v>0.30056141518549501</v>
      </c>
      <c r="I2668">
        <v>-4.7287665227678204</v>
      </c>
    </row>
    <row r="2669" spans="1:9" x14ac:dyDescent="0.2">
      <c r="A2669">
        <v>8034482</v>
      </c>
      <c r="B2669" t="s">
        <v>4255</v>
      </c>
      <c r="C2669">
        <v>-0.16533886823667199</v>
      </c>
      <c r="D2669">
        <f t="shared" si="41"/>
        <v>1.1214294546842491</v>
      </c>
      <c r="E2669">
        <v>8.0566932083054894</v>
      </c>
      <c r="F2669">
        <v>-2.9024018869783799</v>
      </c>
      <c r="G2669">
        <v>4.59154574831145E-2</v>
      </c>
      <c r="H2669">
        <v>0.29653741387222499</v>
      </c>
      <c r="I2669">
        <v>-4.6956297521057104</v>
      </c>
    </row>
    <row r="2670" spans="1:9" x14ac:dyDescent="0.2">
      <c r="A2670">
        <v>8153896</v>
      </c>
      <c r="B2670" t="s">
        <v>4279</v>
      </c>
      <c r="C2670">
        <v>-0.16525984522329801</v>
      </c>
      <c r="D2670">
        <f t="shared" si="41"/>
        <v>1.1213680305403371</v>
      </c>
      <c r="E2670">
        <v>5.0801157063093001</v>
      </c>
      <c r="F2670">
        <v>-2.88817860631926</v>
      </c>
      <c r="G2670">
        <v>4.6559392220293302E-2</v>
      </c>
      <c r="H2670">
        <v>0.29848479008913598</v>
      </c>
      <c r="I2670">
        <v>-4.7118254257086098</v>
      </c>
    </row>
    <row r="2671" spans="1:9" x14ac:dyDescent="0.2">
      <c r="A2671">
        <v>8172197</v>
      </c>
      <c r="B2671" t="s">
        <v>3887</v>
      </c>
      <c r="C2671">
        <v>-0.16512096140305799</v>
      </c>
      <c r="D2671">
        <f t="shared" si="41"/>
        <v>1.1212600850802754</v>
      </c>
      <c r="E2671">
        <v>4.9894392893988</v>
      </c>
      <c r="F2671">
        <v>-3.0919203056464699</v>
      </c>
      <c r="G2671">
        <v>3.8261394151573598E-2</v>
      </c>
      <c r="H2671">
        <v>0.27227818787453401</v>
      </c>
      <c r="I2671">
        <v>-4.4827864829337303</v>
      </c>
    </row>
    <row r="2672" spans="1:9" x14ac:dyDescent="0.2">
      <c r="A2672">
        <v>7895176</v>
      </c>
      <c r="B2672">
        <v>7895176</v>
      </c>
      <c r="C2672">
        <v>-0.16479721569872699</v>
      </c>
      <c r="D2672">
        <f t="shared" si="41"/>
        <v>1.1210084987095117</v>
      </c>
      <c r="E2672">
        <v>5.5511636416929697</v>
      </c>
      <c r="F2672">
        <v>-3.08936987700754</v>
      </c>
      <c r="G2672">
        <v>3.8353895233978599E-2</v>
      </c>
      <c r="H2672">
        <v>0.27279544900788799</v>
      </c>
      <c r="I2672">
        <v>-4.4856137116857502</v>
      </c>
    </row>
    <row r="2673" spans="1:9" x14ac:dyDescent="0.2">
      <c r="A2673">
        <v>8094759</v>
      </c>
      <c r="B2673" t="s">
        <v>3981</v>
      </c>
      <c r="C2673">
        <v>-0.16447865585676999</v>
      </c>
      <c r="D2673">
        <f t="shared" si="41"/>
        <v>1.1207609974312607</v>
      </c>
      <c r="E2673">
        <v>4.6349270093618999</v>
      </c>
      <c r="F2673">
        <v>-3.0374989912456201</v>
      </c>
      <c r="G2673">
        <v>4.0293841014762299E-2</v>
      </c>
      <c r="H2673">
        <v>0.27904825795934701</v>
      </c>
      <c r="I2673">
        <v>-4.5433358003234598</v>
      </c>
    </row>
    <row r="2674" spans="1:9" x14ac:dyDescent="0.2">
      <c r="A2674">
        <v>7960383</v>
      </c>
      <c r="B2674" t="s">
        <v>3905</v>
      </c>
      <c r="C2674">
        <v>-0.16439393931759699</v>
      </c>
      <c r="D2674">
        <f t="shared" si="41"/>
        <v>1.1206951871230435</v>
      </c>
      <c r="E2674">
        <v>4.8393262692241397</v>
      </c>
      <c r="F2674">
        <v>-3.0780665941974199</v>
      </c>
      <c r="G2674">
        <v>3.8767050263340597E-2</v>
      </c>
      <c r="H2674">
        <v>0.27430198938797801</v>
      </c>
      <c r="I2674">
        <v>-4.4981560711034003</v>
      </c>
    </row>
    <row r="2675" spans="1:9" x14ac:dyDescent="0.2">
      <c r="A2675">
        <v>8127145</v>
      </c>
      <c r="B2675" t="s">
        <v>3917</v>
      </c>
      <c r="C2675">
        <v>-0.16410053976574601</v>
      </c>
      <c r="D2675">
        <f t="shared" si="41"/>
        <v>1.1204672955565167</v>
      </c>
      <c r="E2675">
        <v>10.6629437817124</v>
      </c>
      <c r="F2675">
        <v>-3.06880446458963</v>
      </c>
      <c r="G2675">
        <v>3.9109525635118103E-2</v>
      </c>
      <c r="H2675">
        <v>0.27548759785752602</v>
      </c>
      <c r="I2675">
        <v>-4.5084484935275499</v>
      </c>
    </row>
    <row r="2676" spans="1:9" x14ac:dyDescent="0.2">
      <c r="A2676">
        <v>8102141</v>
      </c>
      <c r="B2676" t="s">
        <v>4359</v>
      </c>
      <c r="C2676">
        <v>-0.162540645293245</v>
      </c>
      <c r="D2676">
        <f t="shared" si="41"/>
        <v>1.1192564601869046</v>
      </c>
      <c r="E2676">
        <v>6.0242265519256097</v>
      </c>
      <c r="F2676">
        <v>-2.84860547122604</v>
      </c>
      <c r="G2676">
        <v>4.8407521149788101E-2</v>
      </c>
      <c r="H2676">
        <v>0.30423277306993102</v>
      </c>
      <c r="I2676">
        <v>-4.7570454957710799</v>
      </c>
    </row>
    <row r="2677" spans="1:9" x14ac:dyDescent="0.2">
      <c r="A2677">
        <v>7910611</v>
      </c>
      <c r="B2677" t="s">
        <v>4028</v>
      </c>
      <c r="C2677">
        <v>-0.16216907691292501</v>
      </c>
      <c r="D2677">
        <f t="shared" si="41"/>
        <v>1.1189682310410547</v>
      </c>
      <c r="E2677">
        <v>4.95680268642682</v>
      </c>
      <c r="F2677">
        <v>-3.0140106839044298</v>
      </c>
      <c r="G2677">
        <v>4.1210294595788503E-2</v>
      </c>
      <c r="H2677">
        <v>0.28173770611099103</v>
      </c>
      <c r="I2677">
        <v>-4.5696119635424903</v>
      </c>
    </row>
    <row r="2678" spans="1:9" x14ac:dyDescent="0.2">
      <c r="A2678">
        <v>8161964</v>
      </c>
      <c r="B2678" t="s">
        <v>4237</v>
      </c>
      <c r="C2678">
        <v>-0.160260578529757</v>
      </c>
      <c r="D2678">
        <f t="shared" si="41"/>
        <v>1.1174889598889779</v>
      </c>
      <c r="E2678">
        <v>6.9539918842613604</v>
      </c>
      <c r="F2678">
        <v>-2.9094444649437698</v>
      </c>
      <c r="G2678">
        <v>4.5600491073097299E-2</v>
      </c>
      <c r="H2678">
        <v>0.295892456875332</v>
      </c>
      <c r="I2678">
        <v>-4.6876218298718904</v>
      </c>
    </row>
    <row r="2679" spans="1:9" x14ac:dyDescent="0.2">
      <c r="A2679">
        <v>7951633</v>
      </c>
      <c r="B2679" t="s">
        <v>4405</v>
      </c>
      <c r="C2679">
        <v>-0.160012447977049</v>
      </c>
      <c r="D2679">
        <f t="shared" si="41"/>
        <v>1.1172967783802954</v>
      </c>
      <c r="E2679">
        <v>8.9796917942871399</v>
      </c>
      <c r="F2679">
        <v>-2.8221897681236601</v>
      </c>
      <c r="G2679">
        <v>4.9689070997194197E-2</v>
      </c>
      <c r="H2679">
        <v>0.30827221855665599</v>
      </c>
      <c r="I2679">
        <v>-4.7873597160861996</v>
      </c>
    </row>
    <row r="2680" spans="1:9" x14ac:dyDescent="0.2">
      <c r="A2680">
        <v>8121803</v>
      </c>
      <c r="B2680" t="s">
        <v>4283</v>
      </c>
      <c r="C2680">
        <v>-0.15790833723018</v>
      </c>
      <c r="D2680">
        <f t="shared" si="41"/>
        <v>1.1156684351971282</v>
      </c>
      <c r="E2680">
        <v>4.5588380462622302</v>
      </c>
      <c r="F2680">
        <v>-2.8869669972261498</v>
      </c>
      <c r="G2680">
        <v>4.6614734174363202E-2</v>
      </c>
      <c r="H2680">
        <v>0.29848479008913598</v>
      </c>
      <c r="I2680">
        <v>-4.7132064574191403</v>
      </c>
    </row>
    <row r="2681" spans="1:9" x14ac:dyDescent="0.2">
      <c r="A2681">
        <v>7894554</v>
      </c>
      <c r="B2681">
        <v>7894554</v>
      </c>
      <c r="C2681">
        <v>-0.15751410835905599</v>
      </c>
      <c r="D2681">
        <f t="shared" si="41"/>
        <v>1.1153636108182605</v>
      </c>
      <c r="E2681">
        <v>4.1845489821481499</v>
      </c>
      <c r="F2681">
        <v>-2.8753089374726</v>
      </c>
      <c r="G2681">
        <v>4.7151196489650903E-2</v>
      </c>
      <c r="H2681">
        <v>0.30018994063401599</v>
      </c>
      <c r="I2681">
        <v>-4.7265059294999601</v>
      </c>
    </row>
    <row r="2682" spans="1:9" x14ac:dyDescent="0.2">
      <c r="A2682">
        <v>8140070</v>
      </c>
      <c r="B2682" t="s">
        <v>4081</v>
      </c>
      <c r="C2682">
        <v>-0.15734312848727899</v>
      </c>
      <c r="D2682">
        <f t="shared" si="41"/>
        <v>1.1152314322069854</v>
      </c>
      <c r="E2682">
        <v>7.32296578253069</v>
      </c>
      <c r="F2682">
        <v>-2.9865746914308602</v>
      </c>
      <c r="G2682">
        <v>4.2312097256251603E-2</v>
      </c>
      <c r="H2682">
        <v>0.284981645884338</v>
      </c>
      <c r="I2682">
        <v>-4.6004127718954004</v>
      </c>
    </row>
    <row r="2683" spans="1:9" x14ac:dyDescent="0.2">
      <c r="A2683">
        <v>8159243</v>
      </c>
      <c r="B2683" t="s">
        <v>4398</v>
      </c>
      <c r="C2683">
        <v>-0.15680354828423301</v>
      </c>
      <c r="D2683">
        <f t="shared" si="41"/>
        <v>1.1148144041667336</v>
      </c>
      <c r="E2683">
        <v>5.8620364990014</v>
      </c>
      <c r="F2683">
        <v>-2.82686783483891</v>
      </c>
      <c r="G2683">
        <v>4.9459248219749799E-2</v>
      </c>
      <c r="H2683">
        <v>0.30747658475971001</v>
      </c>
      <c r="I2683">
        <v>-4.7819837720388696</v>
      </c>
    </row>
    <row r="2684" spans="1:9" x14ac:dyDescent="0.2">
      <c r="A2684">
        <v>7977127</v>
      </c>
      <c r="B2684" t="s">
        <v>4355</v>
      </c>
      <c r="C2684">
        <v>-0.15407563178492401</v>
      </c>
      <c r="D2684">
        <f t="shared" si="41"/>
        <v>1.1127084516375181</v>
      </c>
      <c r="E2684">
        <v>8.9759191382432704</v>
      </c>
      <c r="F2684">
        <v>-2.8522638118447201</v>
      </c>
      <c r="G2684">
        <v>4.8233107130232197E-2</v>
      </c>
      <c r="H2684">
        <v>0.30348030387667102</v>
      </c>
      <c r="I2684">
        <v>-4.7528553568484098</v>
      </c>
    </row>
    <row r="2685" spans="1:9" x14ac:dyDescent="0.2">
      <c r="A2685">
        <v>7986503</v>
      </c>
      <c r="B2685" t="s">
        <v>4393</v>
      </c>
      <c r="C2685">
        <v>-0.15399620516228399</v>
      </c>
      <c r="D2685">
        <f t="shared" si="41"/>
        <v>1.1126471938948757</v>
      </c>
      <c r="E2685">
        <v>7.9921799321105897</v>
      </c>
      <c r="F2685">
        <v>-2.82945712740504</v>
      </c>
      <c r="G2685">
        <v>4.9332577184801399E-2</v>
      </c>
      <c r="H2685">
        <v>0.30714787257336101</v>
      </c>
      <c r="I2685">
        <v>-4.7790095862362696</v>
      </c>
    </row>
    <row r="2686" spans="1:9" x14ac:dyDescent="0.2">
      <c r="A2686">
        <v>7897416</v>
      </c>
      <c r="B2686" t="s">
        <v>4251</v>
      </c>
      <c r="C2686">
        <v>-0.15394964764800001</v>
      </c>
      <c r="D2686">
        <f t="shared" si="41"/>
        <v>1.1126112880032593</v>
      </c>
      <c r="E2686">
        <v>5.4318382714448497</v>
      </c>
      <c r="F2686">
        <v>-2.9034271995649199</v>
      </c>
      <c r="G2686">
        <v>4.58694436892359E-2</v>
      </c>
      <c r="H2686">
        <v>0.29650841904882302</v>
      </c>
      <c r="I2686">
        <v>-4.69446343205641</v>
      </c>
    </row>
    <row r="2687" spans="1:9" x14ac:dyDescent="0.2">
      <c r="A2687">
        <v>7995237</v>
      </c>
      <c r="B2687" t="s">
        <v>4284</v>
      </c>
      <c r="C2687">
        <v>-0.152075027367786</v>
      </c>
      <c r="D2687">
        <f t="shared" si="41"/>
        <v>1.1111665133764459</v>
      </c>
      <c r="E2687">
        <v>4.7175511035017204</v>
      </c>
      <c r="F2687">
        <v>-2.8863935273908998</v>
      </c>
      <c r="G2687">
        <v>4.6640955136520099E-2</v>
      </c>
      <c r="H2687">
        <v>0.29848479008913598</v>
      </c>
      <c r="I2687">
        <v>-4.7138601938564797</v>
      </c>
    </row>
    <row r="2688" spans="1:9" x14ac:dyDescent="0.2">
      <c r="A2688">
        <v>8061211</v>
      </c>
      <c r="B2688" t="s">
        <v>4415</v>
      </c>
      <c r="C2688">
        <v>-0.15060480969074599</v>
      </c>
      <c r="D2688">
        <f t="shared" si="41"/>
        <v>1.1100347256629222</v>
      </c>
      <c r="E2688">
        <v>8.4327281227047699</v>
      </c>
      <c r="F2688">
        <v>-2.81595471131092</v>
      </c>
      <c r="G2688">
        <v>4.9997331010767899E-2</v>
      </c>
      <c r="H2688">
        <v>0.30943515439879898</v>
      </c>
      <c r="I2688">
        <v>-4.79452990146914</v>
      </c>
    </row>
    <row r="2689" spans="1:9" x14ac:dyDescent="0.2">
      <c r="A2689">
        <v>8020377</v>
      </c>
      <c r="B2689" t="s">
        <v>4375</v>
      </c>
      <c r="C2689">
        <v>-0.150479839804463</v>
      </c>
      <c r="D2689">
        <f t="shared" si="41"/>
        <v>1.1099385758173204</v>
      </c>
      <c r="E2689">
        <v>4.9022746255203096</v>
      </c>
      <c r="F2689">
        <v>-2.84128345695345</v>
      </c>
      <c r="G2689">
        <v>4.8758828030377399E-2</v>
      </c>
      <c r="H2689">
        <v>0.30501372416723499</v>
      </c>
      <c r="I2689">
        <v>-4.7654378241972299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3"/>
  <sheetViews>
    <sheetView tabSelected="1" workbookViewId="0">
      <selection activeCell="K567" sqref="K567"/>
    </sheetView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21930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>
        <v>8017599</v>
      </c>
      <c r="B2" t="s">
        <v>18</v>
      </c>
      <c r="C2">
        <v>6.6805494146686897</v>
      </c>
      <c r="D2">
        <f>2^C2</f>
        <v>102.57600042303298</v>
      </c>
      <c r="E2">
        <v>8.3527766731569795</v>
      </c>
      <c r="F2">
        <v>58.755226171951797</v>
      </c>
      <c r="G2" s="1">
        <v>7.5949615393463904E-7</v>
      </c>
      <c r="H2">
        <v>2.1245186930691001E-3</v>
      </c>
      <c r="I2">
        <v>5.8383492491774103</v>
      </c>
    </row>
    <row r="3" spans="1:9" x14ac:dyDescent="0.2">
      <c r="A3">
        <v>8096415</v>
      </c>
      <c r="B3" t="s">
        <v>25</v>
      </c>
      <c r="C3">
        <v>6.6262823004324902</v>
      </c>
      <c r="D3">
        <f t="shared" ref="D3:D66" si="0">2^C3</f>
        <v>98.789259975048353</v>
      </c>
      <c r="E3">
        <v>7.99490768525843</v>
      </c>
      <c r="F3">
        <v>45.786337922768404</v>
      </c>
      <c r="G3" s="1">
        <v>1.98773634451358E-6</v>
      </c>
      <c r="H3">
        <v>3.6209127994253701E-3</v>
      </c>
      <c r="I3">
        <v>5.4502040075007097</v>
      </c>
    </row>
    <row r="4" spans="1:9" x14ac:dyDescent="0.2">
      <c r="A4">
        <v>8091402</v>
      </c>
      <c r="B4" t="s">
        <v>8</v>
      </c>
      <c r="C4">
        <v>5.54318163599965</v>
      </c>
      <c r="D4">
        <f t="shared" si="0"/>
        <v>46.629841994726874</v>
      </c>
      <c r="E4">
        <v>7.6801900865622104</v>
      </c>
      <c r="F4">
        <v>87.7352272253911</v>
      </c>
      <c r="G4" s="1">
        <v>1.6158805471296001E-7</v>
      </c>
      <c r="H4">
        <v>2.1245186930691001E-3</v>
      </c>
      <c r="I4">
        <v>6.2272293661935496</v>
      </c>
    </row>
    <row r="5" spans="1:9" x14ac:dyDescent="0.2">
      <c r="A5">
        <v>8100393</v>
      </c>
      <c r="B5" t="s">
        <v>19</v>
      </c>
      <c r="C5">
        <v>5.4864915779833003</v>
      </c>
      <c r="D5">
        <f t="shared" si="0"/>
        <v>44.833075904265691</v>
      </c>
      <c r="E5">
        <v>7.6265952320943997</v>
      </c>
      <c r="F5">
        <v>58.396731328122399</v>
      </c>
      <c r="G5" s="1">
        <v>7.77646190658805E-7</v>
      </c>
      <c r="H5">
        <v>2.1245186930691001E-3</v>
      </c>
      <c r="I5">
        <v>5.8303425877138704</v>
      </c>
    </row>
    <row r="6" spans="1:9" x14ac:dyDescent="0.2">
      <c r="A6">
        <v>8057578</v>
      </c>
      <c r="B6" t="s">
        <v>164</v>
      </c>
      <c r="C6">
        <v>5.3931603174512501</v>
      </c>
      <c r="D6">
        <f t="shared" si="0"/>
        <v>42.024545672468449</v>
      </c>
      <c r="E6">
        <v>7.7803877429222403</v>
      </c>
      <c r="F6">
        <v>17.617124103019599</v>
      </c>
      <c r="G6" s="1">
        <v>7.8189579822128102E-5</v>
      </c>
      <c r="H6">
        <v>1.61943127633783E-2</v>
      </c>
      <c r="I6">
        <v>2.6699549295312699</v>
      </c>
    </row>
    <row r="7" spans="1:9" x14ac:dyDescent="0.2">
      <c r="A7">
        <v>7974902</v>
      </c>
      <c r="B7" t="s">
        <v>77</v>
      </c>
      <c r="C7">
        <v>5.3854541590990896</v>
      </c>
      <c r="D7">
        <f t="shared" si="0"/>
        <v>41.800669929105169</v>
      </c>
      <c r="E7">
        <v>8.0323222892729493</v>
      </c>
      <c r="F7">
        <v>25.295933381039699</v>
      </c>
      <c r="G7" s="1">
        <v>1.9531186685264402E-5</v>
      </c>
      <c r="H7">
        <v>9.2904274722750008E-3</v>
      </c>
      <c r="I7">
        <v>3.9531995248280198</v>
      </c>
    </row>
    <row r="8" spans="1:9" x14ac:dyDescent="0.2">
      <c r="A8">
        <v>7996264</v>
      </c>
      <c r="B8" t="s">
        <v>30</v>
      </c>
      <c r="C8">
        <v>5.3240651598398303</v>
      </c>
      <c r="D8">
        <f t="shared" si="0"/>
        <v>40.059295928562243</v>
      </c>
      <c r="E8">
        <v>8.2713619711140502</v>
      </c>
      <c r="F8">
        <v>42.533014369507498</v>
      </c>
      <c r="G8" s="1">
        <v>2.6411262401955201E-6</v>
      </c>
      <c r="H8">
        <v>3.8235469747734899E-3</v>
      </c>
      <c r="I8">
        <v>5.3094230630506098</v>
      </c>
    </row>
    <row r="9" spans="1:9" x14ac:dyDescent="0.2">
      <c r="A9">
        <v>8017547</v>
      </c>
      <c r="B9" t="s">
        <v>17</v>
      </c>
      <c r="C9">
        <v>5.3151994772787399</v>
      </c>
      <c r="D9">
        <f t="shared" si="0"/>
        <v>39.813877474901268</v>
      </c>
      <c r="E9">
        <v>8.5227616688447991</v>
      </c>
      <c r="F9">
        <v>58.967991180525502</v>
      </c>
      <c r="G9" s="1">
        <v>7.4897601133692605E-7</v>
      </c>
      <c r="H9">
        <v>2.1245186930691001E-3</v>
      </c>
      <c r="I9">
        <v>5.8430446195665597</v>
      </c>
    </row>
    <row r="10" spans="1:9" x14ac:dyDescent="0.2">
      <c r="A10">
        <v>8122860</v>
      </c>
      <c r="B10" t="s">
        <v>22</v>
      </c>
      <c r="C10">
        <v>5.2402056551562097</v>
      </c>
      <c r="D10">
        <f t="shared" si="0"/>
        <v>37.797152739089491</v>
      </c>
      <c r="E10">
        <v>7.5584203446476597</v>
      </c>
      <c r="F10">
        <v>52.203703040180201</v>
      </c>
      <c r="G10" s="1">
        <v>1.19848462343405E-6</v>
      </c>
      <c r="H10">
        <v>2.5668731277273798E-3</v>
      </c>
      <c r="I10">
        <v>5.6706148560830103</v>
      </c>
    </row>
    <row r="11" spans="1:9" x14ac:dyDescent="0.2">
      <c r="A11">
        <v>8149071</v>
      </c>
      <c r="B11" t="s">
        <v>46</v>
      </c>
      <c r="C11">
        <v>5.1359057269471</v>
      </c>
      <c r="D11">
        <f t="shared" si="0"/>
        <v>35.161037285863607</v>
      </c>
      <c r="E11">
        <v>7.4002488050769202</v>
      </c>
      <c r="F11">
        <v>33.658566223342397</v>
      </c>
      <c r="G11" s="1">
        <v>6.5078884372321398E-6</v>
      </c>
      <c r="H11">
        <v>5.5562349049876596E-3</v>
      </c>
      <c r="I11">
        <v>4.7774199576679504</v>
      </c>
    </row>
    <row r="12" spans="1:9" x14ac:dyDescent="0.2">
      <c r="A12">
        <v>8161755</v>
      </c>
      <c r="B12" t="s">
        <v>23</v>
      </c>
      <c r="C12">
        <v>5.0207201055475403</v>
      </c>
      <c r="D12">
        <f t="shared" si="0"/>
        <v>32.462902815119826</v>
      </c>
      <c r="E12">
        <v>7.4934396070693801</v>
      </c>
      <c r="F12">
        <v>51.816078680353201</v>
      </c>
      <c r="G12" s="1">
        <v>1.2334435547838601E-6</v>
      </c>
      <c r="H12">
        <v>2.5668731277273798E-3</v>
      </c>
      <c r="I12">
        <v>5.6590871121539603</v>
      </c>
    </row>
    <row r="13" spans="1:9" x14ac:dyDescent="0.2">
      <c r="A13">
        <v>7946579</v>
      </c>
      <c r="B13" t="s">
        <v>152</v>
      </c>
      <c r="C13">
        <v>4.9454214182548402</v>
      </c>
      <c r="D13">
        <f t="shared" si="0"/>
        <v>30.812021206470725</v>
      </c>
      <c r="E13">
        <v>7.4103743055617404</v>
      </c>
      <c r="F13">
        <v>18.0626900185983</v>
      </c>
      <c r="G13" s="1">
        <v>7.1067184743533597E-5</v>
      </c>
      <c r="H13">
        <v>1.59122155245199E-2</v>
      </c>
      <c r="I13">
        <v>2.7656147200860701</v>
      </c>
    </row>
    <row r="14" spans="1:9" x14ac:dyDescent="0.2">
      <c r="A14">
        <v>7960464</v>
      </c>
      <c r="B14" t="s">
        <v>29</v>
      </c>
      <c r="C14">
        <v>4.82685809830563</v>
      </c>
      <c r="D14">
        <f t="shared" si="0"/>
        <v>28.381090098766979</v>
      </c>
      <c r="E14">
        <v>7.9511138926316303</v>
      </c>
      <c r="F14">
        <v>42.837446664111702</v>
      </c>
      <c r="G14" s="1">
        <v>2.56948914111116E-6</v>
      </c>
      <c r="H14">
        <v>3.8235469747734899E-3</v>
      </c>
      <c r="I14">
        <v>5.32359475408885</v>
      </c>
    </row>
    <row r="15" spans="1:9" x14ac:dyDescent="0.2">
      <c r="A15">
        <v>7961514</v>
      </c>
      <c r="B15" t="s">
        <v>993</v>
      </c>
      <c r="C15">
        <v>4.7533048910959099</v>
      </c>
      <c r="D15">
        <f t="shared" si="0"/>
        <v>26.970397714777643</v>
      </c>
      <c r="E15">
        <v>7.6563873203412802</v>
      </c>
      <c r="F15">
        <v>7.1436746151889396</v>
      </c>
      <c r="G15">
        <v>2.3175197640180798E-3</v>
      </c>
      <c r="H15">
        <v>7.1516640947646107E-2</v>
      </c>
      <c r="I15">
        <v>-1.1360177968890399</v>
      </c>
    </row>
    <row r="16" spans="1:9" x14ac:dyDescent="0.2">
      <c r="A16">
        <v>8116921</v>
      </c>
      <c r="B16" t="s">
        <v>185</v>
      </c>
      <c r="C16">
        <v>4.6988447767804997</v>
      </c>
      <c r="D16">
        <f t="shared" si="0"/>
        <v>25.971272125887843</v>
      </c>
      <c r="E16">
        <v>8.3532872620745398</v>
      </c>
      <c r="F16">
        <v>16.530304434242002</v>
      </c>
      <c r="G16" s="1">
        <v>9.9723734864653403E-5</v>
      </c>
      <c r="H16">
        <v>1.8224688108450699E-2</v>
      </c>
      <c r="I16">
        <v>2.4221599646281202</v>
      </c>
    </row>
    <row r="17" spans="1:9" x14ac:dyDescent="0.2">
      <c r="A17">
        <v>8070297</v>
      </c>
      <c r="B17" t="s">
        <v>16</v>
      </c>
      <c r="C17">
        <v>4.6211024521520301</v>
      </c>
      <c r="D17">
        <f t="shared" si="0"/>
        <v>24.608800817998997</v>
      </c>
      <c r="E17">
        <v>7.3415085080737503</v>
      </c>
      <c r="F17">
        <v>58.995436826194499</v>
      </c>
      <c r="G17" s="1">
        <v>7.4763235386207201E-7</v>
      </c>
      <c r="H17">
        <v>2.1245186930691001E-3</v>
      </c>
      <c r="I17">
        <v>5.8436472648248401</v>
      </c>
    </row>
    <row r="18" spans="1:9" x14ac:dyDescent="0.2">
      <c r="A18">
        <v>8065359</v>
      </c>
      <c r="B18" t="s">
        <v>12</v>
      </c>
      <c r="C18">
        <v>4.5824340253157203</v>
      </c>
      <c r="D18">
        <f t="shared" si="0"/>
        <v>23.957974303631197</v>
      </c>
      <c r="E18">
        <v>7.7837107418150699</v>
      </c>
      <c r="F18">
        <v>65.475455531913099</v>
      </c>
      <c r="G18" s="1">
        <v>5.0005964054418099E-7</v>
      </c>
      <c r="H18">
        <v>2.1245186930691001E-3</v>
      </c>
      <c r="I18">
        <v>5.9686213555034504</v>
      </c>
    </row>
    <row r="19" spans="1:9" x14ac:dyDescent="0.2">
      <c r="A19">
        <v>8101957</v>
      </c>
      <c r="B19" t="s">
        <v>14</v>
      </c>
      <c r="C19">
        <v>4.5019631084488303</v>
      </c>
      <c r="D19">
        <f t="shared" si="0"/>
        <v>22.658227604262816</v>
      </c>
      <c r="E19">
        <v>7.3293234918602197</v>
      </c>
      <c r="F19">
        <v>61.2849011300423</v>
      </c>
      <c r="G19" s="1">
        <v>6.4547591181697797E-7</v>
      </c>
      <c r="H19">
        <v>2.1245186930691001E-3</v>
      </c>
      <c r="I19">
        <v>5.8915829725015296</v>
      </c>
    </row>
    <row r="20" spans="1:9" x14ac:dyDescent="0.2">
      <c r="A20">
        <v>7914270</v>
      </c>
      <c r="B20" t="s">
        <v>70</v>
      </c>
      <c r="C20">
        <v>4.48575839650786</v>
      </c>
      <c r="D20">
        <f t="shared" si="0"/>
        <v>22.405148701905301</v>
      </c>
      <c r="E20">
        <v>7.7624108918654704</v>
      </c>
      <c r="F20">
        <v>26.646267434797998</v>
      </c>
      <c r="G20" s="1">
        <v>1.5992150741295699E-5</v>
      </c>
      <c r="H20">
        <v>8.3342201084934397E-3</v>
      </c>
      <c r="I20">
        <v>4.1169527944344804</v>
      </c>
    </row>
    <row r="21" spans="1:9" x14ac:dyDescent="0.2">
      <c r="A21">
        <v>7900658</v>
      </c>
      <c r="B21" t="s">
        <v>56</v>
      </c>
      <c r="C21">
        <v>4.3345569689374797</v>
      </c>
      <c r="D21">
        <f t="shared" si="0"/>
        <v>20.175841876725915</v>
      </c>
      <c r="E21">
        <v>7.3926397374161299</v>
      </c>
      <c r="F21">
        <v>30.268946793649</v>
      </c>
      <c r="G21" s="1">
        <v>9.7933220133491902E-6</v>
      </c>
      <c r="H21">
        <v>6.6548621036426102E-3</v>
      </c>
      <c r="I21">
        <v>4.4930004852527503</v>
      </c>
    </row>
    <row r="22" spans="1:9" x14ac:dyDescent="0.2">
      <c r="A22">
        <v>7977615</v>
      </c>
      <c r="B22" t="s">
        <v>190</v>
      </c>
      <c r="C22">
        <v>4.27905747648615</v>
      </c>
      <c r="D22">
        <f t="shared" si="0"/>
        <v>19.414430412962684</v>
      </c>
      <c r="E22">
        <v>8.4092367606937</v>
      </c>
      <c r="F22">
        <v>16.3030214717996</v>
      </c>
      <c r="G22">
        <v>1.05135571841944E-4</v>
      </c>
      <c r="H22">
        <v>1.8532025888377001E-2</v>
      </c>
      <c r="I22">
        <v>2.3675754655238799</v>
      </c>
    </row>
    <row r="23" spans="1:9" x14ac:dyDescent="0.2">
      <c r="A23">
        <v>8166157</v>
      </c>
      <c r="B23" t="s">
        <v>28</v>
      </c>
      <c r="C23">
        <v>4.2628628737348899</v>
      </c>
      <c r="D23">
        <f t="shared" si="0"/>
        <v>19.197717313482933</v>
      </c>
      <c r="E23">
        <v>6.6119069813094802</v>
      </c>
      <c r="F23">
        <v>43.549087738126197</v>
      </c>
      <c r="G23" s="1">
        <v>2.41133198354081E-6</v>
      </c>
      <c r="H23">
        <v>3.8233390979027699E-3</v>
      </c>
      <c r="I23">
        <v>5.35588074832775</v>
      </c>
    </row>
    <row r="24" spans="1:9" x14ac:dyDescent="0.2">
      <c r="A24">
        <v>7961532</v>
      </c>
      <c r="B24" t="s">
        <v>443</v>
      </c>
      <c r="C24">
        <v>4.2308854317139497</v>
      </c>
      <c r="D24">
        <f t="shared" si="0"/>
        <v>18.776879670872656</v>
      </c>
      <c r="E24">
        <v>8.3877137138518201</v>
      </c>
      <c r="F24">
        <v>10.600638557935399</v>
      </c>
      <c r="G24">
        <v>5.3737867062850296E-4</v>
      </c>
      <c r="H24">
        <v>3.8621706789496703E-2</v>
      </c>
      <c r="I24">
        <v>0.57754764418691695</v>
      </c>
    </row>
    <row r="25" spans="1:9" x14ac:dyDescent="0.2">
      <c r="A25">
        <v>8044021</v>
      </c>
      <c r="B25" t="s">
        <v>120</v>
      </c>
      <c r="C25">
        <v>4.2166528647947903</v>
      </c>
      <c r="D25">
        <f t="shared" si="0"/>
        <v>18.592551520580653</v>
      </c>
      <c r="E25">
        <v>7.7023117449051899</v>
      </c>
      <c r="F25">
        <v>20.147766479176902</v>
      </c>
      <c r="G25" s="1">
        <v>4.67757582735046E-5</v>
      </c>
      <c r="H25">
        <v>1.35455877504431E-2</v>
      </c>
      <c r="I25">
        <v>3.1728155109999401</v>
      </c>
    </row>
    <row r="26" spans="1:9" x14ac:dyDescent="0.2">
      <c r="A26">
        <v>8116818</v>
      </c>
      <c r="B26" t="s">
        <v>9</v>
      </c>
      <c r="C26">
        <v>4.1742536563719197</v>
      </c>
      <c r="D26">
        <f t="shared" si="0"/>
        <v>18.054088211703395</v>
      </c>
      <c r="E26">
        <v>7.74282959370304</v>
      </c>
      <c r="F26">
        <v>76.755933105815004</v>
      </c>
      <c r="G26" s="1">
        <v>2.7074444950382498E-7</v>
      </c>
      <c r="H26">
        <v>2.1245186930691001E-3</v>
      </c>
      <c r="I26">
        <v>6.1242706101281001</v>
      </c>
    </row>
    <row r="27" spans="1:9" x14ac:dyDescent="0.2">
      <c r="A27">
        <v>8138527</v>
      </c>
      <c r="B27" t="s">
        <v>492</v>
      </c>
      <c r="C27">
        <v>4.1362209369312497</v>
      </c>
      <c r="D27">
        <f t="shared" si="0"/>
        <v>17.584360175804946</v>
      </c>
      <c r="E27">
        <v>7.5512550241399303</v>
      </c>
      <c r="F27">
        <v>10.1936737702722</v>
      </c>
      <c r="G27">
        <v>6.2239045059069302E-4</v>
      </c>
      <c r="H27">
        <v>4.0240261812268599E-2</v>
      </c>
      <c r="I27">
        <v>0.40869786722846702</v>
      </c>
    </row>
    <row r="28" spans="1:9" x14ac:dyDescent="0.2">
      <c r="A28">
        <v>7964872</v>
      </c>
      <c r="B28" t="s">
        <v>21</v>
      </c>
      <c r="C28">
        <v>4.0917546566350103</v>
      </c>
      <c r="D28">
        <f t="shared" si="0"/>
        <v>17.050647913334291</v>
      </c>
      <c r="E28">
        <v>7.1775340879852001</v>
      </c>
      <c r="F28">
        <v>56.336091356207099</v>
      </c>
      <c r="G28" s="1">
        <v>8.9327151704259697E-7</v>
      </c>
      <c r="H28">
        <v>2.1245186930691001E-3</v>
      </c>
      <c r="I28">
        <v>5.7818878962852196</v>
      </c>
    </row>
    <row r="29" spans="1:9" x14ac:dyDescent="0.2">
      <c r="A29">
        <v>8099524</v>
      </c>
      <c r="B29" t="s">
        <v>437</v>
      </c>
      <c r="C29">
        <v>4.0893027101399797</v>
      </c>
      <c r="D29">
        <f t="shared" si="0"/>
        <v>17.021693929061627</v>
      </c>
      <c r="E29">
        <v>7.3328045840828002</v>
      </c>
      <c r="F29">
        <v>10.671238002208</v>
      </c>
      <c r="G29">
        <v>5.2414495737146795E-4</v>
      </c>
      <c r="H29">
        <v>3.8272926854381099E-2</v>
      </c>
      <c r="I29">
        <v>0.60611828185511096</v>
      </c>
    </row>
    <row r="30" spans="1:9" x14ac:dyDescent="0.2">
      <c r="A30">
        <v>8021635</v>
      </c>
      <c r="B30" t="s">
        <v>220</v>
      </c>
      <c r="C30">
        <v>4.0830247446399897</v>
      </c>
      <c r="D30">
        <f t="shared" si="0"/>
        <v>16.94778403537433</v>
      </c>
      <c r="E30">
        <v>7.4685786636731502</v>
      </c>
      <c r="F30">
        <v>15.1892426106338</v>
      </c>
      <c r="G30">
        <v>1.3769996314068E-4</v>
      </c>
      <c r="H30">
        <v>2.08608466880249E-2</v>
      </c>
      <c r="I30">
        <v>2.0849500830177701</v>
      </c>
    </row>
    <row r="31" spans="1:9" x14ac:dyDescent="0.2">
      <c r="A31">
        <v>8075924</v>
      </c>
      <c r="B31" t="s">
        <v>44</v>
      </c>
      <c r="C31">
        <v>4.05711871656524</v>
      </c>
      <c r="D31">
        <f t="shared" si="0"/>
        <v>16.646173989233855</v>
      </c>
      <c r="E31">
        <v>7.2940503231070002</v>
      </c>
      <c r="F31">
        <v>34.615274060349002</v>
      </c>
      <c r="G31" s="1">
        <v>5.8419192850959403E-6</v>
      </c>
      <c r="H31">
        <v>5.2572536874551197E-3</v>
      </c>
      <c r="I31">
        <v>4.8480496043103196</v>
      </c>
    </row>
    <row r="32" spans="1:9" x14ac:dyDescent="0.2">
      <c r="A32">
        <v>8176375</v>
      </c>
      <c r="B32" t="s">
        <v>11</v>
      </c>
      <c r="C32">
        <v>3.9200797880404101</v>
      </c>
      <c r="D32">
        <f t="shared" si="0"/>
        <v>15.137759516058468</v>
      </c>
      <c r="E32">
        <v>7.1196140693660102</v>
      </c>
      <c r="F32">
        <v>68.645076657665001</v>
      </c>
      <c r="G32" s="1">
        <v>4.1665869816550501E-7</v>
      </c>
      <c r="H32">
        <v>2.1245186930691001E-3</v>
      </c>
      <c r="I32">
        <v>6.0190795407628102</v>
      </c>
    </row>
    <row r="33" spans="1:9" x14ac:dyDescent="0.2">
      <c r="A33">
        <v>7978712</v>
      </c>
      <c r="B33" t="s">
        <v>97</v>
      </c>
      <c r="C33">
        <v>3.9007157963016801</v>
      </c>
      <c r="D33">
        <f t="shared" si="0"/>
        <v>14.935936524117334</v>
      </c>
      <c r="E33">
        <v>6.6185753602321098</v>
      </c>
      <c r="F33">
        <v>22.962609368187</v>
      </c>
      <c r="G33" s="1">
        <v>2.8325076835452799E-5</v>
      </c>
      <c r="H33">
        <v>1.04793342598897E-2</v>
      </c>
      <c r="I33">
        <v>3.63347181136997</v>
      </c>
    </row>
    <row r="34" spans="1:9" x14ac:dyDescent="0.2">
      <c r="A34">
        <v>8112045</v>
      </c>
      <c r="B34" t="s">
        <v>200</v>
      </c>
      <c r="C34">
        <v>3.8886959752920398</v>
      </c>
      <c r="D34">
        <f t="shared" si="0"/>
        <v>14.812014638367906</v>
      </c>
      <c r="E34">
        <v>7.0259375381489999</v>
      </c>
      <c r="F34">
        <v>16.0855389096983</v>
      </c>
      <c r="G34">
        <v>1.1066378839424E-4</v>
      </c>
      <c r="H34">
        <v>1.85607316290512E-2</v>
      </c>
      <c r="I34">
        <v>2.3143976724442701</v>
      </c>
    </row>
    <row r="35" spans="1:9" x14ac:dyDescent="0.2">
      <c r="A35">
        <v>8175016</v>
      </c>
      <c r="B35" t="s">
        <v>78</v>
      </c>
      <c r="C35">
        <v>3.8451640179609501</v>
      </c>
      <c r="D35">
        <f t="shared" si="0"/>
        <v>14.371751777423411</v>
      </c>
      <c r="E35">
        <v>7.60961722218532</v>
      </c>
      <c r="F35">
        <v>24.936681415747501</v>
      </c>
      <c r="G35" s="1">
        <v>2.06348227548716E-5</v>
      </c>
      <c r="H35">
        <v>9.6115484889634506E-3</v>
      </c>
      <c r="I35">
        <v>3.9071513532424298</v>
      </c>
    </row>
    <row r="36" spans="1:9" x14ac:dyDescent="0.2">
      <c r="A36">
        <v>7970763</v>
      </c>
      <c r="B36" t="s">
        <v>653</v>
      </c>
      <c r="C36">
        <v>3.8350097229500402</v>
      </c>
      <c r="D36">
        <f t="shared" si="0"/>
        <v>14.270952488559884</v>
      </c>
      <c r="E36">
        <v>7.0742436406993203</v>
      </c>
      <c r="F36">
        <v>8.8429090162504593</v>
      </c>
      <c r="G36">
        <v>1.0576541277602699E-3</v>
      </c>
      <c r="H36">
        <v>5.0949581658966001E-2</v>
      </c>
      <c r="I36">
        <v>-0.20808499112280199</v>
      </c>
    </row>
    <row r="37" spans="1:9" x14ac:dyDescent="0.2">
      <c r="A37">
        <v>8172254</v>
      </c>
      <c r="B37" t="s">
        <v>43</v>
      </c>
      <c r="C37">
        <v>3.7936930528727402</v>
      </c>
      <c r="D37">
        <f t="shared" si="0"/>
        <v>13.86805014242152</v>
      </c>
      <c r="E37">
        <v>6.6541881099087199</v>
      </c>
      <c r="F37">
        <v>34.793988375669599</v>
      </c>
      <c r="G37" s="1">
        <v>5.7271755501422698E-6</v>
      </c>
      <c r="H37">
        <v>5.2572536874551197E-3</v>
      </c>
      <c r="I37">
        <v>4.8608219806750803</v>
      </c>
    </row>
    <row r="38" spans="1:9" x14ac:dyDescent="0.2">
      <c r="A38">
        <v>8126798</v>
      </c>
      <c r="B38" t="s">
        <v>61</v>
      </c>
      <c r="C38">
        <v>3.78754435202563</v>
      </c>
      <c r="D38">
        <f t="shared" si="0"/>
        <v>13.809070914217756</v>
      </c>
      <c r="E38">
        <v>6.8604797804885704</v>
      </c>
      <c r="F38">
        <v>28.830014571263298</v>
      </c>
      <c r="G38" s="1">
        <v>1.18121755841791E-5</v>
      </c>
      <c r="H38">
        <v>7.1368218416521297E-3</v>
      </c>
      <c r="I38">
        <v>4.3536697733188303</v>
      </c>
    </row>
    <row r="39" spans="1:9" x14ac:dyDescent="0.2">
      <c r="A39">
        <v>8041422</v>
      </c>
      <c r="B39" t="s">
        <v>84</v>
      </c>
      <c r="C39">
        <v>3.7561867445370698</v>
      </c>
      <c r="D39">
        <f t="shared" si="0"/>
        <v>13.512163119564766</v>
      </c>
      <c r="E39">
        <v>6.4459457734639001</v>
      </c>
      <c r="F39">
        <v>23.789978907508502</v>
      </c>
      <c r="G39" s="1">
        <v>2.47252944450235E-5</v>
      </c>
      <c r="H39">
        <v>1.03960284981536E-2</v>
      </c>
      <c r="I39">
        <v>3.7526132773253398</v>
      </c>
    </row>
    <row r="40" spans="1:9" x14ac:dyDescent="0.2">
      <c r="A40">
        <v>8146794</v>
      </c>
      <c r="B40" t="s">
        <v>26</v>
      </c>
      <c r="C40">
        <v>3.7369940850999699</v>
      </c>
      <c r="D40">
        <f t="shared" si="0"/>
        <v>13.333596648072145</v>
      </c>
      <c r="E40">
        <v>7.1528518389770497</v>
      </c>
      <c r="F40">
        <v>45.329144268854002</v>
      </c>
      <c r="G40" s="1">
        <v>2.0661724236141999E-6</v>
      </c>
      <c r="H40">
        <v>3.6209127994253701E-3</v>
      </c>
      <c r="I40">
        <v>5.4317687895070996</v>
      </c>
    </row>
    <row r="41" spans="1:9" x14ac:dyDescent="0.2">
      <c r="A41">
        <v>7952046</v>
      </c>
      <c r="B41" t="s">
        <v>105</v>
      </c>
      <c r="C41">
        <v>3.73475580658054</v>
      </c>
      <c r="D41">
        <f t="shared" si="0"/>
        <v>13.312926192418788</v>
      </c>
      <c r="E41">
        <v>7.0642170920212699</v>
      </c>
      <c r="F41">
        <v>22.001481497700802</v>
      </c>
      <c r="G41" s="1">
        <v>3.3376521709683701E-5</v>
      </c>
      <c r="H41">
        <v>1.12256368016903E-2</v>
      </c>
      <c r="I41">
        <v>3.4863140242372301</v>
      </c>
    </row>
    <row r="42" spans="1:9" x14ac:dyDescent="0.2">
      <c r="A42">
        <v>8054135</v>
      </c>
      <c r="B42" t="s">
        <v>90</v>
      </c>
      <c r="C42">
        <v>3.6680216268487902</v>
      </c>
      <c r="D42">
        <f t="shared" si="0"/>
        <v>12.711140947602484</v>
      </c>
      <c r="E42">
        <v>6.5545875431009897</v>
      </c>
      <c r="F42">
        <v>23.409186531909601</v>
      </c>
      <c r="G42" s="1">
        <v>2.63059066634146E-5</v>
      </c>
      <c r="H42">
        <v>1.04053872949951E-2</v>
      </c>
      <c r="I42">
        <v>3.6986097670403399</v>
      </c>
    </row>
    <row r="43" spans="1:9" x14ac:dyDescent="0.2">
      <c r="A43">
        <v>7921916</v>
      </c>
      <c r="B43" t="s">
        <v>510</v>
      </c>
      <c r="C43">
        <v>3.64363763052111</v>
      </c>
      <c r="D43">
        <f t="shared" si="0"/>
        <v>12.498106471802089</v>
      </c>
      <c r="E43">
        <v>7.0874788852005697</v>
      </c>
      <c r="F43">
        <v>10.0119614216746</v>
      </c>
      <c r="G43">
        <v>6.6576361214779501E-4</v>
      </c>
      <c r="H43">
        <v>4.1523876000842903E-2</v>
      </c>
      <c r="I43">
        <v>0.33093357946567398</v>
      </c>
    </row>
    <row r="44" spans="1:9" x14ac:dyDescent="0.2">
      <c r="A44">
        <v>8123739</v>
      </c>
      <c r="B44" t="s">
        <v>138</v>
      </c>
      <c r="C44">
        <v>3.6195836034020799</v>
      </c>
      <c r="D44">
        <f t="shared" si="0"/>
        <v>12.291453328295116</v>
      </c>
      <c r="E44">
        <v>6.8762180779512896</v>
      </c>
      <c r="F44">
        <v>19.017851381960899</v>
      </c>
      <c r="G44" s="1">
        <v>5.8348655637564901E-5</v>
      </c>
      <c r="H44">
        <v>1.46077833591278E-2</v>
      </c>
      <c r="I44">
        <v>2.9600363122378499</v>
      </c>
    </row>
    <row r="45" spans="1:9" x14ac:dyDescent="0.2">
      <c r="A45">
        <v>7903227</v>
      </c>
      <c r="B45" t="s">
        <v>53</v>
      </c>
      <c r="C45">
        <v>3.59962026945513</v>
      </c>
      <c r="D45">
        <f t="shared" si="0"/>
        <v>12.122541348243702</v>
      </c>
      <c r="E45">
        <v>7.4814258972144696</v>
      </c>
      <c r="F45">
        <v>30.7416966107162</v>
      </c>
      <c r="G45" s="1">
        <v>9.2262113400530792E-6</v>
      </c>
      <c r="H45">
        <v>6.6548621036426102E-3</v>
      </c>
      <c r="I45">
        <v>4.53618171983402</v>
      </c>
    </row>
    <row r="46" spans="1:9" x14ac:dyDescent="0.2">
      <c r="A46">
        <v>8084891</v>
      </c>
      <c r="B46" t="s">
        <v>135</v>
      </c>
      <c r="C46">
        <v>3.55079640795118</v>
      </c>
      <c r="D46">
        <f t="shared" si="0"/>
        <v>11.71915308204607</v>
      </c>
      <c r="E46">
        <v>7.7689220198440703</v>
      </c>
      <c r="F46">
        <v>19.264256178767599</v>
      </c>
      <c r="G46" s="1">
        <v>5.5542325347473698E-5</v>
      </c>
      <c r="H46">
        <v>1.42173431594494E-2</v>
      </c>
      <c r="I46">
        <v>3.0079650904809001</v>
      </c>
    </row>
    <row r="47" spans="1:9" x14ac:dyDescent="0.2">
      <c r="A47">
        <v>7974835</v>
      </c>
      <c r="B47" t="s">
        <v>1729</v>
      </c>
      <c r="C47">
        <v>3.5358049355608601</v>
      </c>
      <c r="D47">
        <f t="shared" si="0"/>
        <v>11.598006409517017</v>
      </c>
      <c r="E47">
        <v>8.1353576514947399</v>
      </c>
      <c r="F47">
        <v>5.2605508625241697</v>
      </c>
      <c r="G47">
        <v>6.8862681823078599E-3</v>
      </c>
      <c r="H47">
        <v>0.11813208019737401</v>
      </c>
      <c r="I47">
        <v>-2.4402329221813202</v>
      </c>
    </row>
    <row r="48" spans="1:9" x14ac:dyDescent="0.2">
      <c r="A48">
        <v>7951271</v>
      </c>
      <c r="B48" t="s">
        <v>2515</v>
      </c>
      <c r="C48">
        <v>3.5071523840890002</v>
      </c>
      <c r="D48">
        <f t="shared" si="0"/>
        <v>11.369937227118868</v>
      </c>
      <c r="E48">
        <v>10.5206624434933</v>
      </c>
      <c r="F48">
        <v>4.1573614443687301</v>
      </c>
      <c r="G48">
        <v>1.52402621734728E-2</v>
      </c>
      <c r="H48">
        <v>0.17408405131736701</v>
      </c>
      <c r="I48">
        <v>-3.3923652778362099</v>
      </c>
    </row>
    <row r="49" spans="1:9" x14ac:dyDescent="0.2">
      <c r="A49">
        <v>8151532</v>
      </c>
      <c r="B49" t="s">
        <v>893</v>
      </c>
      <c r="C49">
        <v>3.4844584849145002</v>
      </c>
      <c r="D49">
        <f t="shared" si="0"/>
        <v>11.192485040827247</v>
      </c>
      <c r="E49">
        <v>6.0093924759357504</v>
      </c>
      <c r="F49">
        <v>7.5574923479886102</v>
      </c>
      <c r="G49">
        <v>1.8871820749535599E-3</v>
      </c>
      <c r="H49">
        <v>6.5387618678177495E-2</v>
      </c>
      <c r="I49">
        <v>-0.89166469116784797</v>
      </c>
    </row>
    <row r="50" spans="1:9" x14ac:dyDescent="0.2">
      <c r="A50">
        <v>8013319</v>
      </c>
      <c r="B50" t="s">
        <v>35</v>
      </c>
      <c r="C50">
        <v>3.4460771691629501</v>
      </c>
      <c r="D50">
        <f t="shared" si="0"/>
        <v>10.898647225679788</v>
      </c>
      <c r="E50">
        <v>6.3384391710895702</v>
      </c>
      <c r="F50">
        <v>39.2650548135286</v>
      </c>
      <c r="G50" s="1">
        <v>3.5944596406809901E-6</v>
      </c>
      <c r="H50">
        <v>4.2183856399324897E-3</v>
      </c>
      <c r="I50">
        <v>5.1423779900887396</v>
      </c>
    </row>
    <row r="51" spans="1:9" x14ac:dyDescent="0.2">
      <c r="A51">
        <v>8022612</v>
      </c>
      <c r="B51" t="s">
        <v>132</v>
      </c>
      <c r="C51">
        <v>3.3867955213133598</v>
      </c>
      <c r="D51">
        <f t="shared" si="0"/>
        <v>10.45988816326769</v>
      </c>
      <c r="E51">
        <v>7.0617430164420698</v>
      </c>
      <c r="F51">
        <v>19.4603319006787</v>
      </c>
      <c r="G51" s="1">
        <v>5.3429498101066699E-5</v>
      </c>
      <c r="H51">
        <v>1.41193809386604E-2</v>
      </c>
      <c r="I51">
        <v>3.0454818443954799</v>
      </c>
    </row>
    <row r="52" spans="1:9" x14ac:dyDescent="0.2">
      <c r="A52">
        <v>8170648</v>
      </c>
      <c r="B52" t="s">
        <v>33</v>
      </c>
      <c r="C52">
        <v>3.3751530512769201</v>
      </c>
      <c r="D52">
        <f t="shared" si="0"/>
        <v>10.375817118767424</v>
      </c>
      <c r="E52">
        <v>8.5684856769982591</v>
      </c>
      <c r="F52">
        <v>40.324964346054301</v>
      </c>
      <c r="G52" s="1">
        <v>3.24373017154001E-6</v>
      </c>
      <c r="H52">
        <v>4.0330714845672501E-3</v>
      </c>
      <c r="I52">
        <v>5.1997127403463601</v>
      </c>
    </row>
    <row r="53" spans="1:9" x14ac:dyDescent="0.2">
      <c r="A53">
        <v>8103415</v>
      </c>
      <c r="B53" t="s">
        <v>3275</v>
      </c>
      <c r="C53">
        <v>3.3558701985860799</v>
      </c>
      <c r="D53">
        <f t="shared" si="0"/>
        <v>10.238058136030642</v>
      </c>
      <c r="E53">
        <v>8.2376540105179394</v>
      </c>
      <c r="F53">
        <v>3.4952195376199402</v>
      </c>
      <c r="G53">
        <v>2.64645307043701E-2</v>
      </c>
      <c r="H53">
        <v>0.227800385115462</v>
      </c>
      <c r="I53">
        <v>-4.0487823832782102</v>
      </c>
    </row>
    <row r="54" spans="1:9" x14ac:dyDescent="0.2">
      <c r="A54">
        <v>8135378</v>
      </c>
      <c r="B54" t="s">
        <v>488</v>
      </c>
      <c r="C54">
        <v>3.35026324170836</v>
      </c>
      <c r="D54">
        <f t="shared" si="0"/>
        <v>10.198345692470282</v>
      </c>
      <c r="E54">
        <v>7.9843138578893198</v>
      </c>
      <c r="F54">
        <v>10.217281551005</v>
      </c>
      <c r="G54">
        <v>6.17018134974594E-4</v>
      </c>
      <c r="H54">
        <v>4.0135292427189197E-2</v>
      </c>
      <c r="I54">
        <v>0.41869113232993299</v>
      </c>
    </row>
    <row r="55" spans="1:9" x14ac:dyDescent="0.2">
      <c r="A55">
        <v>7929511</v>
      </c>
      <c r="B55" t="s">
        <v>429</v>
      </c>
      <c r="C55">
        <v>3.32830850228367</v>
      </c>
      <c r="D55">
        <f t="shared" si="0"/>
        <v>10.044323553550354</v>
      </c>
      <c r="E55">
        <v>7.0355239967534198</v>
      </c>
      <c r="F55">
        <v>10.785163617107299</v>
      </c>
      <c r="G55">
        <v>5.0363839626642803E-4</v>
      </c>
      <c r="H55">
        <v>3.7515990336651601E-2</v>
      </c>
      <c r="I55">
        <v>0.65178696952821302</v>
      </c>
    </row>
    <row r="56" spans="1:9" x14ac:dyDescent="0.2">
      <c r="A56">
        <v>7945132</v>
      </c>
      <c r="B56" t="s">
        <v>656</v>
      </c>
      <c r="C56">
        <v>3.3011798514583099</v>
      </c>
      <c r="D56">
        <f t="shared" si="0"/>
        <v>9.8572133459977405</v>
      </c>
      <c r="E56">
        <v>8.1105787408449892</v>
      </c>
      <c r="F56">
        <v>8.8194260234668</v>
      </c>
      <c r="G56">
        <v>1.0681423422722999E-3</v>
      </c>
      <c r="H56">
        <v>5.1219495499306697E-2</v>
      </c>
      <c r="I56">
        <v>-0.21965648658891601</v>
      </c>
    </row>
    <row r="57" spans="1:9" x14ac:dyDescent="0.2">
      <c r="A57">
        <v>8154692</v>
      </c>
      <c r="B57" t="s">
        <v>126</v>
      </c>
      <c r="C57">
        <v>3.25050765881852</v>
      </c>
      <c r="D57">
        <f t="shared" si="0"/>
        <v>9.5170051963629749</v>
      </c>
      <c r="E57">
        <v>6.9783476132758402</v>
      </c>
      <c r="F57">
        <v>19.669078806791202</v>
      </c>
      <c r="G57" s="1">
        <v>5.1289927203144398E-5</v>
      </c>
      <c r="H57">
        <v>1.4016417707312601E-2</v>
      </c>
      <c r="I57">
        <v>3.0848297511563101</v>
      </c>
    </row>
    <row r="58" spans="1:9" x14ac:dyDescent="0.2">
      <c r="A58">
        <v>7920506</v>
      </c>
      <c r="B58" t="s">
        <v>47</v>
      </c>
      <c r="C58">
        <v>3.2377030244190799</v>
      </c>
      <c r="D58">
        <f t="shared" si="0"/>
        <v>9.4329107944158608</v>
      </c>
      <c r="E58">
        <v>7.5337358304756803</v>
      </c>
      <c r="F58">
        <v>33.335314270241398</v>
      </c>
      <c r="G58" s="1">
        <v>6.7543173203582501E-6</v>
      </c>
      <c r="H58">
        <v>5.6224625953992203E-3</v>
      </c>
      <c r="I58">
        <v>4.7526662133776201</v>
      </c>
    </row>
    <row r="59" spans="1:9" x14ac:dyDescent="0.2">
      <c r="A59">
        <v>7896727</v>
      </c>
      <c r="B59" t="s">
        <v>234</v>
      </c>
      <c r="C59">
        <v>3.2302384117208902</v>
      </c>
      <c r="D59">
        <f t="shared" si="0"/>
        <v>9.384230251178634</v>
      </c>
      <c r="E59">
        <v>7.6326082022461099</v>
      </c>
      <c r="F59">
        <v>8.6984320878213399</v>
      </c>
      <c r="G59">
        <v>1.1242880607852601E-3</v>
      </c>
      <c r="H59">
        <v>5.1706380607688902E-2</v>
      </c>
      <c r="I59">
        <v>-0.27977974416135998</v>
      </c>
    </row>
    <row r="60" spans="1:9" x14ac:dyDescent="0.2">
      <c r="A60">
        <v>8137244</v>
      </c>
      <c r="B60" t="s">
        <v>1212</v>
      </c>
      <c r="C60">
        <v>3.2130351098210199</v>
      </c>
      <c r="D60">
        <f t="shared" si="0"/>
        <v>9.2729932825899084</v>
      </c>
      <c r="E60">
        <v>6.1111520407389399</v>
      </c>
      <c r="F60">
        <v>6.4276838754638499</v>
      </c>
      <c r="G60">
        <v>3.39407795916592E-3</v>
      </c>
      <c r="H60">
        <v>8.4955291010431602E-2</v>
      </c>
      <c r="I60">
        <v>-1.5916990799398401</v>
      </c>
    </row>
    <row r="61" spans="1:9" x14ac:dyDescent="0.2">
      <c r="A61">
        <v>8146934</v>
      </c>
      <c r="B61" t="s">
        <v>3086</v>
      </c>
      <c r="C61">
        <v>3.1789345847536299</v>
      </c>
      <c r="D61">
        <f t="shared" si="0"/>
        <v>9.0563805696033342</v>
      </c>
      <c r="E61">
        <v>6.7188178836725099</v>
      </c>
      <c r="F61">
        <v>3.6505598392074901</v>
      </c>
      <c r="G61">
        <v>2.3117813104783998E-2</v>
      </c>
      <c r="H61">
        <v>0.21211182776246701</v>
      </c>
      <c r="I61">
        <v>-3.8885860953993299</v>
      </c>
    </row>
    <row r="62" spans="1:9" x14ac:dyDescent="0.2">
      <c r="A62">
        <v>7968789</v>
      </c>
      <c r="B62" t="s">
        <v>170</v>
      </c>
      <c r="C62">
        <v>3.1512196976385898</v>
      </c>
      <c r="D62">
        <f t="shared" si="0"/>
        <v>8.8840634560708871</v>
      </c>
      <c r="E62">
        <v>6.9461253710282502</v>
      </c>
      <c r="F62">
        <v>17.2963950733673</v>
      </c>
      <c r="G62" s="1">
        <v>8.3878027325075998E-5</v>
      </c>
      <c r="H62">
        <v>1.6824618529174998E-2</v>
      </c>
      <c r="I62">
        <v>2.5990211034987198</v>
      </c>
    </row>
    <row r="63" spans="1:9" x14ac:dyDescent="0.2">
      <c r="A63">
        <v>8059387</v>
      </c>
      <c r="B63" t="s">
        <v>600</v>
      </c>
      <c r="C63">
        <v>3.1361268544721801</v>
      </c>
      <c r="D63">
        <f t="shared" si="0"/>
        <v>8.7916067422343804</v>
      </c>
      <c r="E63">
        <v>6.9214151074405104</v>
      </c>
      <c r="F63">
        <v>9.2616408435859601</v>
      </c>
      <c r="G63">
        <v>8.9051954258537495E-4</v>
      </c>
      <c r="H63">
        <v>4.69171348251032E-2</v>
      </c>
      <c r="I63">
        <v>-6.8905721083023499E-3</v>
      </c>
    </row>
    <row r="64" spans="1:9" x14ac:dyDescent="0.2">
      <c r="A64">
        <v>8105302</v>
      </c>
      <c r="B64" t="s">
        <v>733</v>
      </c>
      <c r="C64">
        <v>3.0378831995492801</v>
      </c>
      <c r="D64">
        <f t="shared" si="0"/>
        <v>8.2128514271879141</v>
      </c>
      <c r="E64">
        <v>7.6182928080302696</v>
      </c>
      <c r="F64">
        <v>8.3765032379565998</v>
      </c>
      <c r="G64">
        <v>1.29267280752857E-3</v>
      </c>
      <c r="H64">
        <v>5.4970787320918098E-2</v>
      </c>
      <c r="I64">
        <v>-0.44396764939857902</v>
      </c>
    </row>
    <row r="65" spans="1:9" x14ac:dyDescent="0.2">
      <c r="A65">
        <v>8057898</v>
      </c>
      <c r="B65" t="s">
        <v>169</v>
      </c>
      <c r="C65">
        <v>3.0288512891233701</v>
      </c>
      <c r="D65">
        <f t="shared" si="0"/>
        <v>8.1615959453564439</v>
      </c>
      <c r="E65">
        <v>6.9299820408144397</v>
      </c>
      <c r="F65">
        <v>17.316166998665601</v>
      </c>
      <c r="G65" s="1">
        <v>8.3512611940575899E-5</v>
      </c>
      <c r="H65">
        <v>1.6824618529174998E-2</v>
      </c>
      <c r="I65">
        <v>2.6034455450445502</v>
      </c>
    </row>
    <row r="66" spans="1:9" x14ac:dyDescent="0.2">
      <c r="A66">
        <v>7961365</v>
      </c>
      <c r="B66" t="s">
        <v>1154</v>
      </c>
      <c r="C66">
        <v>2.9984119148091102</v>
      </c>
      <c r="D66">
        <f t="shared" si="0"/>
        <v>7.9911986308796363</v>
      </c>
      <c r="E66">
        <v>7.5961499988849503</v>
      </c>
      <c r="F66">
        <v>6.6094363007621597</v>
      </c>
      <c r="G66">
        <v>3.07039665909701E-3</v>
      </c>
      <c r="H66">
        <v>8.08821183211655E-2</v>
      </c>
      <c r="I66">
        <v>-1.4718050889423999</v>
      </c>
    </row>
    <row r="67" spans="1:9" x14ac:dyDescent="0.2">
      <c r="A67">
        <v>7950885</v>
      </c>
      <c r="B67" t="s">
        <v>184</v>
      </c>
      <c r="C67">
        <v>2.99545465021454</v>
      </c>
      <c r="D67">
        <f t="shared" ref="D67:D130" si="1">2^C67</f>
        <v>7.974834892257455</v>
      </c>
      <c r="E67">
        <v>7.0187234089653003</v>
      </c>
      <c r="F67">
        <v>16.542561703417299</v>
      </c>
      <c r="G67" s="1">
        <v>9.9441934855721696E-5</v>
      </c>
      <c r="H67">
        <v>1.8224688108450699E-2</v>
      </c>
      <c r="I67">
        <v>2.4250754276038098</v>
      </c>
    </row>
    <row r="68" spans="1:9" x14ac:dyDescent="0.2">
      <c r="A68">
        <v>8113039</v>
      </c>
      <c r="B68" t="s">
        <v>234</v>
      </c>
      <c r="C68">
        <v>2.9833790862148599</v>
      </c>
      <c r="D68">
        <f t="shared" si="1"/>
        <v>7.9083629605634798</v>
      </c>
      <c r="E68">
        <v>7.8614071683908202</v>
      </c>
      <c r="F68">
        <v>14.732866355733201</v>
      </c>
      <c r="G68">
        <v>1.5466253558721899E-4</v>
      </c>
      <c r="H68">
        <v>2.1781385129813501E-2</v>
      </c>
      <c r="I68">
        <v>1.9613536401377301</v>
      </c>
    </row>
    <row r="69" spans="1:9" x14ac:dyDescent="0.2">
      <c r="A69">
        <v>7952453</v>
      </c>
      <c r="B69" t="s">
        <v>143</v>
      </c>
      <c r="C69">
        <v>2.9669333765777401</v>
      </c>
      <c r="D69">
        <f t="shared" si="1"/>
        <v>7.8187250554983505</v>
      </c>
      <c r="E69">
        <v>7.44918480332736</v>
      </c>
      <c r="F69">
        <v>18.608965830104498</v>
      </c>
      <c r="G69" s="1">
        <v>6.3410615420420602E-5</v>
      </c>
      <c r="H69">
        <v>1.51086913314176E-2</v>
      </c>
      <c r="I69">
        <v>2.8785254248254399</v>
      </c>
    </row>
    <row r="70" spans="1:9" x14ac:dyDescent="0.2">
      <c r="A70">
        <v>7913450</v>
      </c>
      <c r="B70" t="s">
        <v>602</v>
      </c>
      <c r="C70">
        <v>2.9568617217789099</v>
      </c>
      <c r="D70">
        <f t="shared" si="1"/>
        <v>7.7643315333713865</v>
      </c>
      <c r="E70">
        <v>9.3182312959238196</v>
      </c>
      <c r="F70">
        <v>9.2301864737855901</v>
      </c>
      <c r="G70">
        <v>9.0187212038948296E-4</v>
      </c>
      <c r="H70">
        <v>4.73653564552187E-2</v>
      </c>
      <c r="I70">
        <v>-2.1674097495237601E-2</v>
      </c>
    </row>
    <row r="71" spans="1:9" x14ac:dyDescent="0.2">
      <c r="A71">
        <v>7934842</v>
      </c>
      <c r="B71" t="s">
        <v>112</v>
      </c>
      <c r="C71">
        <v>2.95371741861439</v>
      </c>
      <c r="D71">
        <f t="shared" si="1"/>
        <v>7.7474278726881209</v>
      </c>
      <c r="E71">
        <v>7.5655952533664896</v>
      </c>
      <c r="F71">
        <v>21.1496799868513</v>
      </c>
      <c r="G71" s="1">
        <v>3.8834794951906E-5</v>
      </c>
      <c r="H71">
        <v>1.219888837277E-2</v>
      </c>
      <c r="I71">
        <v>3.3473851668028498</v>
      </c>
    </row>
    <row r="72" spans="1:9" x14ac:dyDescent="0.2">
      <c r="A72">
        <v>7922337</v>
      </c>
      <c r="B72" t="s">
        <v>139</v>
      </c>
      <c r="C72">
        <v>2.9448123496304501</v>
      </c>
      <c r="D72">
        <f t="shared" si="1"/>
        <v>7.6997539778794852</v>
      </c>
      <c r="E72">
        <v>5.8683396782871604</v>
      </c>
      <c r="F72">
        <v>18.927527890751499</v>
      </c>
      <c r="G72" s="1">
        <v>5.9421850307111898E-5</v>
      </c>
      <c r="H72">
        <v>1.47654429080291E-2</v>
      </c>
      <c r="I72">
        <v>2.9422451936256602</v>
      </c>
    </row>
    <row r="73" spans="1:9" x14ac:dyDescent="0.2">
      <c r="A73">
        <v>8180309</v>
      </c>
      <c r="B73" t="s">
        <v>249</v>
      </c>
      <c r="C73">
        <v>2.9303514322756001</v>
      </c>
      <c r="D73">
        <f t="shared" si="1"/>
        <v>7.6229606679027047</v>
      </c>
      <c r="E73">
        <v>7.6372913061487502</v>
      </c>
      <c r="F73">
        <v>11.0764131216552</v>
      </c>
      <c r="G73">
        <v>4.55601029895872E-4</v>
      </c>
      <c r="H73">
        <v>3.5444269842156199E-2</v>
      </c>
      <c r="I73">
        <v>0.76615458895929101</v>
      </c>
    </row>
    <row r="74" spans="1:9" x14ac:dyDescent="0.2">
      <c r="A74">
        <v>8117106</v>
      </c>
      <c r="B74" t="s">
        <v>460</v>
      </c>
      <c r="C74">
        <v>2.92000464908944</v>
      </c>
      <c r="D74">
        <f t="shared" si="1"/>
        <v>7.5684855632347006</v>
      </c>
      <c r="E74">
        <v>7.4511233678778801</v>
      </c>
      <c r="F74">
        <v>10.4294952660979</v>
      </c>
      <c r="G74">
        <v>5.7123781399805705E-4</v>
      </c>
      <c r="H74">
        <v>3.9354576104859901E-2</v>
      </c>
      <c r="I74">
        <v>0.50741476047775202</v>
      </c>
    </row>
    <row r="75" spans="1:9" x14ac:dyDescent="0.2">
      <c r="A75">
        <v>7928046</v>
      </c>
      <c r="B75" t="s">
        <v>813</v>
      </c>
      <c r="C75">
        <v>2.9040165896194998</v>
      </c>
      <c r="D75">
        <f t="shared" si="1"/>
        <v>7.4850740533820286</v>
      </c>
      <c r="E75">
        <v>7.7593578376913896</v>
      </c>
      <c r="F75">
        <v>7.9607433088181496</v>
      </c>
      <c r="G75">
        <v>1.5595295690517901E-3</v>
      </c>
      <c r="H75">
        <v>5.9283062933451702E-2</v>
      </c>
      <c r="I75">
        <v>-0.66559307150434899</v>
      </c>
    </row>
    <row r="76" spans="1:9" x14ac:dyDescent="0.2">
      <c r="A76">
        <v>7929288</v>
      </c>
      <c r="B76" t="s">
        <v>326</v>
      </c>
      <c r="C76">
        <v>2.8825590586038201</v>
      </c>
      <c r="D76">
        <f t="shared" si="1"/>
        <v>7.3745706550641863</v>
      </c>
      <c r="E76">
        <v>8.1564653044588695</v>
      </c>
      <c r="F76">
        <v>12.315160666722299</v>
      </c>
      <c r="G76">
        <v>3.0537303639151898E-4</v>
      </c>
      <c r="H76">
        <v>3.06265240744832E-2</v>
      </c>
      <c r="I76">
        <v>1.21735421894353</v>
      </c>
    </row>
    <row r="77" spans="1:9" x14ac:dyDescent="0.2">
      <c r="A77">
        <v>8044391</v>
      </c>
      <c r="B77" t="s">
        <v>161</v>
      </c>
      <c r="C77">
        <v>2.8806139533309798</v>
      </c>
      <c r="D77">
        <f t="shared" si="1"/>
        <v>7.3646346322851102</v>
      </c>
      <c r="E77">
        <v>7.11810090581859</v>
      </c>
      <c r="F77">
        <v>17.7093431093753</v>
      </c>
      <c r="G77" s="1">
        <v>7.6644335086357797E-5</v>
      </c>
      <c r="H77">
        <v>1.61943127633783E-2</v>
      </c>
      <c r="I77">
        <v>2.6900248677102701</v>
      </c>
    </row>
    <row r="78" spans="1:9" x14ac:dyDescent="0.2">
      <c r="A78">
        <v>7979241</v>
      </c>
      <c r="B78" t="s">
        <v>724</v>
      </c>
      <c r="C78">
        <v>2.8396798420437901</v>
      </c>
      <c r="D78">
        <f t="shared" si="1"/>
        <v>7.1586117764642792</v>
      </c>
      <c r="E78">
        <v>7.9624869507147604</v>
      </c>
      <c r="F78">
        <v>8.4297668283642899</v>
      </c>
      <c r="G78">
        <v>1.2627421736060801E-3</v>
      </c>
      <c r="H78">
        <v>5.4450637236407598E-2</v>
      </c>
      <c r="I78">
        <v>-0.41636877043323001</v>
      </c>
    </row>
    <row r="79" spans="1:9" x14ac:dyDescent="0.2">
      <c r="A79">
        <v>8004691</v>
      </c>
      <c r="B79" t="s">
        <v>283</v>
      </c>
      <c r="C79">
        <v>2.8241790030013298</v>
      </c>
      <c r="D79">
        <f t="shared" si="1"/>
        <v>7.0821087777864458</v>
      </c>
      <c r="E79">
        <v>7.7460636829307701</v>
      </c>
      <c r="F79">
        <v>13.329406371779699</v>
      </c>
      <c r="G79">
        <v>2.26263419138503E-4</v>
      </c>
      <c r="H79">
        <v>2.64347125159816E-2</v>
      </c>
      <c r="I79">
        <v>1.54924309141332</v>
      </c>
    </row>
    <row r="80" spans="1:9" x14ac:dyDescent="0.2">
      <c r="A80">
        <v>8139057</v>
      </c>
      <c r="B80" t="s">
        <v>109</v>
      </c>
      <c r="C80">
        <v>2.8148342978913101</v>
      </c>
      <c r="D80">
        <f t="shared" si="1"/>
        <v>7.0363843903562486</v>
      </c>
      <c r="E80">
        <v>5.9838652210943204</v>
      </c>
      <c r="F80">
        <v>12.5314225330063</v>
      </c>
      <c r="G80">
        <v>2.8590519153789002E-4</v>
      </c>
      <c r="H80">
        <v>2.9749328633241E-2</v>
      </c>
      <c r="I80">
        <v>1.2907621346620499</v>
      </c>
    </row>
    <row r="81" spans="1:9" x14ac:dyDescent="0.2">
      <c r="A81">
        <v>7896688</v>
      </c>
      <c r="B81" t="s">
        <v>109</v>
      </c>
      <c r="C81">
        <v>2.8087178703934299</v>
      </c>
      <c r="D81">
        <f t="shared" si="1"/>
        <v>7.0066161913181935</v>
      </c>
      <c r="E81">
        <v>6.0910146187889804</v>
      </c>
      <c r="F81">
        <v>11.8263299183632</v>
      </c>
      <c r="G81">
        <v>3.5588720206166101E-4</v>
      </c>
      <c r="H81">
        <v>3.2201022193062798E-2</v>
      </c>
      <c r="I81">
        <v>1.0457668304600201</v>
      </c>
    </row>
    <row r="82" spans="1:9" x14ac:dyDescent="0.2">
      <c r="A82">
        <v>7955562</v>
      </c>
      <c r="B82" t="s">
        <v>307</v>
      </c>
      <c r="C82">
        <v>2.7852057638814198</v>
      </c>
      <c r="D82">
        <f t="shared" si="1"/>
        <v>6.8933523695863537</v>
      </c>
      <c r="E82">
        <v>7.7247564461393896</v>
      </c>
      <c r="F82">
        <v>12.736114076925601</v>
      </c>
      <c r="G82">
        <v>2.6889170321252998E-4</v>
      </c>
      <c r="H82">
        <v>2.8881571102798698E-2</v>
      </c>
      <c r="I82">
        <v>1.35888780753268</v>
      </c>
    </row>
    <row r="83" spans="1:9" x14ac:dyDescent="0.2">
      <c r="A83">
        <v>8165672</v>
      </c>
      <c r="B83" t="s">
        <v>189</v>
      </c>
      <c r="C83">
        <v>2.78514176299266</v>
      </c>
      <c r="D83">
        <f t="shared" si="1"/>
        <v>6.8930465732260746</v>
      </c>
      <c r="E83">
        <v>7.5671423229305503</v>
      </c>
      <c r="F83">
        <v>16.4411152745073</v>
      </c>
      <c r="G83">
        <v>1.0180472679736399E-4</v>
      </c>
      <c r="H83">
        <v>1.8224688108450699E-2</v>
      </c>
      <c r="I83">
        <v>2.4008591818915699</v>
      </c>
    </row>
    <row r="84" spans="1:9" x14ac:dyDescent="0.2">
      <c r="A84">
        <v>8042637</v>
      </c>
      <c r="B84" t="s">
        <v>237</v>
      </c>
      <c r="C84">
        <v>2.7823336502850902</v>
      </c>
      <c r="D84">
        <f t="shared" si="1"/>
        <v>6.8796427523886567</v>
      </c>
      <c r="E84">
        <v>7.3018945686647099</v>
      </c>
      <c r="F84">
        <v>14.7072894070547</v>
      </c>
      <c r="G84">
        <v>1.5568879060863199E-4</v>
      </c>
      <c r="H84">
        <v>2.1781385129813501E-2</v>
      </c>
      <c r="I84">
        <v>1.95428417879232</v>
      </c>
    </row>
    <row r="85" spans="1:9" x14ac:dyDescent="0.2">
      <c r="A85">
        <v>8097449</v>
      </c>
      <c r="B85" t="s">
        <v>167</v>
      </c>
      <c r="C85">
        <v>2.7776434780827</v>
      </c>
      <c r="D85">
        <f t="shared" si="1"/>
        <v>6.8573134895366739</v>
      </c>
      <c r="E85">
        <v>7.5154655390247704</v>
      </c>
      <c r="F85">
        <v>17.4998147298977</v>
      </c>
      <c r="G85" s="1">
        <v>8.02122541573651E-5</v>
      </c>
      <c r="H85">
        <v>1.6385444335446499E-2</v>
      </c>
      <c r="I85">
        <v>2.6442158412681298</v>
      </c>
    </row>
    <row r="86" spans="1:9" x14ac:dyDescent="0.2">
      <c r="A86">
        <v>7932160</v>
      </c>
      <c r="B86" t="s">
        <v>261</v>
      </c>
      <c r="C86">
        <v>2.7748234295434901</v>
      </c>
      <c r="D86">
        <f t="shared" si="1"/>
        <v>6.8439225312163261</v>
      </c>
      <c r="E86">
        <v>7.3430862833984101</v>
      </c>
      <c r="F86">
        <v>13.9540637096098</v>
      </c>
      <c r="G86">
        <v>1.9014721860722799E-4</v>
      </c>
      <c r="H86">
        <v>2.4073505467547E-2</v>
      </c>
      <c r="I86">
        <v>1.73894867081884</v>
      </c>
    </row>
    <row r="87" spans="1:9" x14ac:dyDescent="0.2">
      <c r="A87">
        <v>7950473</v>
      </c>
      <c r="B87" t="s">
        <v>91</v>
      </c>
      <c r="C87">
        <v>2.7737240989129401</v>
      </c>
      <c r="D87">
        <f t="shared" si="1"/>
        <v>6.8387094628604022</v>
      </c>
      <c r="E87">
        <v>8.1084676773957405</v>
      </c>
      <c r="F87">
        <v>23.396178044699301</v>
      </c>
      <c r="G87" s="1">
        <v>2.6362115102211598E-5</v>
      </c>
      <c r="H87">
        <v>1.04053872949951E-2</v>
      </c>
      <c r="I87">
        <v>3.6967402101156601</v>
      </c>
    </row>
    <row r="88" spans="1:9" x14ac:dyDescent="0.2">
      <c r="A88">
        <v>7940869</v>
      </c>
      <c r="B88" t="s">
        <v>58</v>
      </c>
      <c r="C88">
        <v>2.7691225357115599</v>
      </c>
      <c r="D88">
        <f t="shared" si="1"/>
        <v>6.8169317340368663</v>
      </c>
      <c r="E88">
        <v>7.6806488521650502</v>
      </c>
      <c r="F88">
        <v>29.531839983015999</v>
      </c>
      <c r="G88" s="1">
        <v>1.0768025818300999E-5</v>
      </c>
      <c r="H88">
        <v>7.0302540327836999E-3</v>
      </c>
      <c r="I88">
        <v>4.4231582572202601</v>
      </c>
    </row>
    <row r="89" spans="1:9" x14ac:dyDescent="0.2">
      <c r="A89">
        <v>8079140</v>
      </c>
      <c r="B89" t="s">
        <v>104</v>
      </c>
      <c r="C89">
        <v>2.7612219710980801</v>
      </c>
      <c r="D89">
        <f t="shared" si="1"/>
        <v>6.7797025151408787</v>
      </c>
      <c r="E89">
        <v>8.7892699625861006</v>
      </c>
      <c r="F89">
        <v>22.011422079102701</v>
      </c>
      <c r="G89" s="1">
        <v>3.3318722731693301E-5</v>
      </c>
      <c r="H89">
        <v>1.12256368016903E-2</v>
      </c>
      <c r="I89">
        <v>3.4878867702671301</v>
      </c>
    </row>
    <row r="90" spans="1:9" x14ac:dyDescent="0.2">
      <c r="A90">
        <v>8142270</v>
      </c>
      <c r="B90" t="s">
        <v>57</v>
      </c>
      <c r="C90">
        <v>2.7468867611363899</v>
      </c>
      <c r="D90">
        <f t="shared" si="1"/>
        <v>6.7126701906418207</v>
      </c>
      <c r="E90">
        <v>6.4197876935560299</v>
      </c>
      <c r="F90">
        <v>29.937703031267802</v>
      </c>
      <c r="G90" s="1">
        <v>1.0216983278766199E-5</v>
      </c>
      <c r="H90">
        <v>6.80389784466158E-3</v>
      </c>
      <c r="I90">
        <v>4.4620013256929498</v>
      </c>
    </row>
    <row r="91" spans="1:9" x14ac:dyDescent="0.2">
      <c r="A91">
        <v>7961111</v>
      </c>
      <c r="B91" t="s">
        <v>36</v>
      </c>
      <c r="C91">
        <v>2.7396891664237701</v>
      </c>
      <c r="D91">
        <f t="shared" si="1"/>
        <v>6.6792641301097238</v>
      </c>
      <c r="E91">
        <v>5.8954932194007501</v>
      </c>
      <c r="F91">
        <v>39.042713960675897</v>
      </c>
      <c r="G91" s="1">
        <v>3.6740001669232099E-6</v>
      </c>
      <c r="H91">
        <v>4.2183856399324897E-3</v>
      </c>
      <c r="I91">
        <v>5.1299359605212604</v>
      </c>
    </row>
    <row r="92" spans="1:9" x14ac:dyDescent="0.2">
      <c r="A92">
        <v>7923978</v>
      </c>
      <c r="B92" t="s">
        <v>24</v>
      </c>
      <c r="C92">
        <v>2.73011051030536</v>
      </c>
      <c r="D92">
        <f t="shared" si="1"/>
        <v>6.6350645923782068</v>
      </c>
      <c r="E92">
        <v>7.3633968975381103</v>
      </c>
      <c r="F92">
        <v>50.542232831191498</v>
      </c>
      <c r="G92" s="1">
        <v>1.35775364946932E-6</v>
      </c>
      <c r="H92">
        <v>2.6593601921399901E-3</v>
      </c>
      <c r="I92">
        <v>5.6197356136655401</v>
      </c>
    </row>
    <row r="93" spans="1:9" x14ac:dyDescent="0.2">
      <c r="A93">
        <v>7939559</v>
      </c>
      <c r="B93" t="s">
        <v>64</v>
      </c>
      <c r="C93">
        <v>2.6931020667030499</v>
      </c>
      <c r="D93">
        <f t="shared" si="1"/>
        <v>6.4670244584402425</v>
      </c>
      <c r="E93">
        <v>7.21576411455582</v>
      </c>
      <c r="F93">
        <v>28.402893428095201</v>
      </c>
      <c r="G93" s="1">
        <v>1.25103468276533E-5</v>
      </c>
      <c r="H93">
        <v>7.2324500292877897E-3</v>
      </c>
      <c r="I93">
        <v>4.3098829311633704</v>
      </c>
    </row>
    <row r="94" spans="1:9" x14ac:dyDescent="0.2">
      <c r="A94">
        <v>8105596</v>
      </c>
      <c r="B94" t="s">
        <v>254</v>
      </c>
      <c r="C94">
        <v>2.6924150424095101</v>
      </c>
      <c r="D94">
        <f t="shared" si="1"/>
        <v>6.4639455366632932</v>
      </c>
      <c r="E94">
        <v>6.2796765714334004</v>
      </c>
      <c r="F94">
        <v>14.2190964767629</v>
      </c>
      <c r="G94">
        <v>1.77022985421724E-4</v>
      </c>
      <c r="H94">
        <v>2.31150366493614E-2</v>
      </c>
      <c r="I94">
        <v>1.81632713037376</v>
      </c>
    </row>
    <row r="95" spans="1:9" x14ac:dyDescent="0.2">
      <c r="A95">
        <v>8083968</v>
      </c>
      <c r="B95" t="s">
        <v>407</v>
      </c>
      <c r="C95">
        <v>2.6896939222988401</v>
      </c>
      <c r="D95">
        <f t="shared" si="1"/>
        <v>6.4517651421043647</v>
      </c>
      <c r="E95">
        <v>5.8175165781132803</v>
      </c>
      <c r="F95">
        <v>11.1687652381441</v>
      </c>
      <c r="G95">
        <v>4.4157770296688801E-4</v>
      </c>
      <c r="H95">
        <v>3.4949413979004203E-2</v>
      </c>
      <c r="I95">
        <v>0.80172210984462999</v>
      </c>
    </row>
    <row r="96" spans="1:9" x14ac:dyDescent="0.2">
      <c r="A96">
        <v>8057797</v>
      </c>
      <c r="B96" t="s">
        <v>375</v>
      </c>
      <c r="C96">
        <v>2.6800662626929501</v>
      </c>
      <c r="D96">
        <f t="shared" si="1"/>
        <v>6.4088533713030413</v>
      </c>
      <c r="E96">
        <v>7.3845858819725798</v>
      </c>
      <c r="F96">
        <v>11.5655751935194</v>
      </c>
      <c r="G96">
        <v>3.8713087467301101E-4</v>
      </c>
      <c r="H96">
        <v>3.3262760420110997E-2</v>
      </c>
      <c r="I96">
        <v>0.95087547284017504</v>
      </c>
    </row>
    <row r="97" spans="1:9" x14ac:dyDescent="0.2">
      <c r="A97">
        <v>8002941</v>
      </c>
      <c r="B97" t="s">
        <v>574</v>
      </c>
      <c r="C97">
        <v>2.67628394742075</v>
      </c>
      <c r="D97">
        <f t="shared" si="1"/>
        <v>6.3920732787462722</v>
      </c>
      <c r="E97">
        <v>6.3632525454883799</v>
      </c>
      <c r="F97">
        <v>9.4902982899203607</v>
      </c>
      <c r="G97">
        <v>8.1313857817220795E-4</v>
      </c>
      <c r="H97">
        <v>4.4826283505629103E-2</v>
      </c>
      <c r="I97">
        <v>9.9029111828721206E-2</v>
      </c>
    </row>
    <row r="98" spans="1:9" x14ac:dyDescent="0.2">
      <c r="A98">
        <v>7923991</v>
      </c>
      <c r="B98" t="s">
        <v>537</v>
      </c>
      <c r="C98">
        <v>2.65293307945102</v>
      </c>
      <c r="D98">
        <f t="shared" si="1"/>
        <v>6.289446589408481</v>
      </c>
      <c r="E98">
        <v>7.7745808453918102</v>
      </c>
      <c r="F98">
        <v>9.8065946779656006</v>
      </c>
      <c r="G98">
        <v>7.1943532774049396E-4</v>
      </c>
      <c r="H98">
        <v>4.2733005094521E-2</v>
      </c>
      <c r="I98">
        <v>0.241204532039555</v>
      </c>
    </row>
    <row r="99" spans="1:9" x14ac:dyDescent="0.2">
      <c r="A99">
        <v>8004255</v>
      </c>
      <c r="B99" t="s">
        <v>182</v>
      </c>
      <c r="C99">
        <v>2.6263028717663999</v>
      </c>
      <c r="D99">
        <f t="shared" si="1"/>
        <v>6.1744167885878172</v>
      </c>
      <c r="E99">
        <v>7.0597047042096097</v>
      </c>
      <c r="F99">
        <v>16.665707856711499</v>
      </c>
      <c r="G99" s="1">
        <v>9.6665501766266798E-5</v>
      </c>
      <c r="H99">
        <v>1.7981403420734E-2</v>
      </c>
      <c r="I99">
        <v>2.4542081522862502</v>
      </c>
    </row>
    <row r="100" spans="1:9" x14ac:dyDescent="0.2">
      <c r="A100">
        <v>8113790</v>
      </c>
      <c r="B100" s="2">
        <v>42432</v>
      </c>
      <c r="C100">
        <v>2.6233595869288999</v>
      </c>
      <c r="D100">
        <f t="shared" si="1"/>
        <v>6.1618330188419046</v>
      </c>
      <c r="E100">
        <v>8.9881197122194791</v>
      </c>
      <c r="F100">
        <v>7.2115297389997304</v>
      </c>
      <c r="G100">
        <v>2.2391635102683898E-3</v>
      </c>
      <c r="H100">
        <v>7.0299667705431501E-2</v>
      </c>
      <c r="I100">
        <v>-1.09504766713391</v>
      </c>
    </row>
    <row r="101" spans="1:9" x14ac:dyDescent="0.2">
      <c r="A101">
        <v>8117034</v>
      </c>
      <c r="B101" t="s">
        <v>130</v>
      </c>
      <c r="C101">
        <v>2.6038587572113201</v>
      </c>
      <c r="D101">
        <f t="shared" si="1"/>
        <v>6.079104239760591</v>
      </c>
      <c r="E101">
        <v>8.2119191179643405</v>
      </c>
      <c r="F101">
        <v>19.579173276605701</v>
      </c>
      <c r="G101" s="1">
        <v>5.2197969658130403E-5</v>
      </c>
      <c r="H101">
        <v>1.4016417707312601E-2</v>
      </c>
      <c r="I101">
        <v>3.0679571838954098</v>
      </c>
    </row>
    <row r="102" spans="1:9" x14ac:dyDescent="0.2">
      <c r="A102">
        <v>7950555</v>
      </c>
      <c r="B102" t="s">
        <v>69</v>
      </c>
      <c r="C102">
        <v>2.5939444130765001</v>
      </c>
      <c r="D102">
        <f t="shared" si="1"/>
        <v>6.0374712463208065</v>
      </c>
      <c r="E102">
        <v>7.6447867951176898</v>
      </c>
      <c r="F102">
        <v>26.709201991280899</v>
      </c>
      <c r="G102" s="1">
        <v>1.5847745123976601E-5</v>
      </c>
      <c r="H102">
        <v>8.3342201084934397E-3</v>
      </c>
      <c r="I102">
        <v>4.1242423944726401</v>
      </c>
    </row>
    <row r="103" spans="1:9" x14ac:dyDescent="0.2">
      <c r="A103">
        <v>8159373</v>
      </c>
      <c r="B103" t="s">
        <v>496</v>
      </c>
      <c r="C103">
        <v>2.5883269249804801</v>
      </c>
      <c r="D103">
        <f t="shared" si="1"/>
        <v>6.0140085750756835</v>
      </c>
      <c r="E103">
        <v>7.5101769080072103</v>
      </c>
      <c r="F103">
        <v>10.152709320883501</v>
      </c>
      <c r="G103">
        <v>6.3185216504198195E-4</v>
      </c>
      <c r="H103">
        <v>4.0537151328329198E-2</v>
      </c>
      <c r="I103">
        <v>0.39129803388543499</v>
      </c>
    </row>
    <row r="104" spans="1:9" x14ac:dyDescent="0.2">
      <c r="A104">
        <v>8078066</v>
      </c>
      <c r="B104" t="s">
        <v>285</v>
      </c>
      <c r="C104">
        <v>2.5634133674427599</v>
      </c>
      <c r="D104">
        <f t="shared" si="1"/>
        <v>5.9110456709882602</v>
      </c>
      <c r="E104">
        <v>6.6428718441193899</v>
      </c>
      <c r="F104">
        <v>13.2801181250545</v>
      </c>
      <c r="G104">
        <v>2.2946594528709099E-4</v>
      </c>
      <c r="H104">
        <v>2.66220473178546E-2</v>
      </c>
      <c r="I104">
        <v>1.53381805656653</v>
      </c>
    </row>
    <row r="105" spans="1:9" x14ac:dyDescent="0.2">
      <c r="A105">
        <v>7982593</v>
      </c>
      <c r="B105" t="s">
        <v>67</v>
      </c>
      <c r="C105">
        <v>2.5444832333177101</v>
      </c>
      <c r="D105">
        <f t="shared" si="1"/>
        <v>5.8339912939906879</v>
      </c>
      <c r="E105">
        <v>5.5733349510041599</v>
      </c>
      <c r="F105">
        <v>27.3918460539869</v>
      </c>
      <c r="G105" s="1">
        <v>1.4381984796600501E-5</v>
      </c>
      <c r="H105">
        <v>7.9812824628734298E-3</v>
      </c>
      <c r="I105">
        <v>4.20146098769888</v>
      </c>
    </row>
    <row r="106" spans="1:9" x14ac:dyDescent="0.2">
      <c r="A106">
        <v>8069668</v>
      </c>
      <c r="B106" t="s">
        <v>704</v>
      </c>
      <c r="C106">
        <v>2.5428949321290402</v>
      </c>
      <c r="D106">
        <f t="shared" si="1"/>
        <v>5.8275720326437987</v>
      </c>
      <c r="E106">
        <v>6.9993709331023597</v>
      </c>
      <c r="F106">
        <v>8.5696067279148505</v>
      </c>
      <c r="G106">
        <v>1.1881771023288001E-3</v>
      </c>
      <c r="H106">
        <v>5.2770738211798597E-2</v>
      </c>
      <c r="I106">
        <v>-0.34473495238494101</v>
      </c>
    </row>
    <row r="107" spans="1:9" x14ac:dyDescent="0.2">
      <c r="A107">
        <v>8180411</v>
      </c>
      <c r="B107" t="s">
        <v>109</v>
      </c>
      <c r="C107">
        <v>2.5279080565472798</v>
      </c>
      <c r="D107">
        <f t="shared" si="1"/>
        <v>5.7673479190556902</v>
      </c>
      <c r="E107">
        <v>6.5713928202490903</v>
      </c>
      <c r="F107">
        <v>21.402736789645001</v>
      </c>
      <c r="G107" s="1">
        <v>3.7103078920850297E-5</v>
      </c>
      <c r="H107">
        <v>1.1994380765316099E-2</v>
      </c>
      <c r="I107">
        <v>3.3895338047180901</v>
      </c>
    </row>
    <row r="108" spans="1:9" x14ac:dyDescent="0.2">
      <c r="A108">
        <v>8046380</v>
      </c>
      <c r="B108" t="s">
        <v>382</v>
      </c>
      <c r="C108">
        <v>2.5226971062671</v>
      </c>
      <c r="D108">
        <f t="shared" si="1"/>
        <v>5.7465540908471171</v>
      </c>
      <c r="E108">
        <v>9.1318469144325807</v>
      </c>
      <c r="F108">
        <v>11.513250518525901</v>
      </c>
      <c r="G108">
        <v>3.9380919821114098E-4</v>
      </c>
      <c r="H108">
        <v>3.3262760420110997E-2</v>
      </c>
      <c r="I108">
        <v>0.93154090961636904</v>
      </c>
    </row>
    <row r="109" spans="1:9" x14ac:dyDescent="0.2">
      <c r="A109">
        <v>8060854</v>
      </c>
      <c r="B109" t="s">
        <v>145</v>
      </c>
      <c r="C109">
        <v>2.5144389097405599</v>
      </c>
      <c r="D109">
        <f t="shared" si="1"/>
        <v>5.7137539442776921</v>
      </c>
      <c r="E109">
        <v>6.65699157880006</v>
      </c>
      <c r="F109">
        <v>18.565586080086199</v>
      </c>
      <c r="G109" s="1">
        <v>6.3979501989064701E-5</v>
      </c>
      <c r="H109">
        <v>1.51086913314176E-2</v>
      </c>
      <c r="I109">
        <v>2.8697294773589199</v>
      </c>
    </row>
    <row r="110" spans="1:9" x14ac:dyDescent="0.2">
      <c r="A110">
        <v>8100798</v>
      </c>
      <c r="B110" t="s">
        <v>281</v>
      </c>
      <c r="C110">
        <v>2.4753196248843201</v>
      </c>
      <c r="D110">
        <f t="shared" si="1"/>
        <v>5.5609047451557867</v>
      </c>
      <c r="E110">
        <v>6.9357937517721799</v>
      </c>
      <c r="F110">
        <v>13.4162427095151</v>
      </c>
      <c r="G110">
        <v>2.20756374351564E-4</v>
      </c>
      <c r="H110">
        <v>2.5973586561074301E-2</v>
      </c>
      <c r="I110">
        <v>1.5762527427353199</v>
      </c>
    </row>
    <row r="111" spans="1:9" x14ac:dyDescent="0.2">
      <c r="A111">
        <v>8179519</v>
      </c>
      <c r="B111" t="s">
        <v>1776</v>
      </c>
      <c r="C111">
        <v>2.4445268930799098</v>
      </c>
      <c r="D111">
        <f t="shared" si="1"/>
        <v>5.4434710809507187</v>
      </c>
      <c r="E111">
        <v>7.3761775752929397</v>
      </c>
      <c r="F111">
        <v>3.78916536017136</v>
      </c>
      <c r="G111">
        <v>2.05531476832744E-2</v>
      </c>
      <c r="H111">
        <v>0.199691447569702</v>
      </c>
      <c r="I111">
        <v>-3.7488960848037598</v>
      </c>
    </row>
    <row r="112" spans="1:9" x14ac:dyDescent="0.2">
      <c r="A112">
        <v>7952205</v>
      </c>
      <c r="B112" t="s">
        <v>40</v>
      </c>
      <c r="C112">
        <v>2.4364355635509098</v>
      </c>
      <c r="D112">
        <f t="shared" si="1"/>
        <v>5.413026922577596</v>
      </c>
      <c r="E112">
        <v>9.6302743945950695</v>
      </c>
      <c r="F112">
        <v>35.603115653348297</v>
      </c>
      <c r="G112" s="1">
        <v>5.2417802596095004E-6</v>
      </c>
      <c r="H112">
        <v>5.2572536874551197E-3</v>
      </c>
      <c r="I112">
        <v>4.9170635513168204</v>
      </c>
    </row>
    <row r="113" spans="1:9" x14ac:dyDescent="0.2">
      <c r="A113">
        <v>8134030</v>
      </c>
      <c r="B113" t="s">
        <v>1701</v>
      </c>
      <c r="C113">
        <v>2.4348693583426502</v>
      </c>
      <c r="D113">
        <f t="shared" si="1"/>
        <v>5.4071536711088282</v>
      </c>
      <c r="E113">
        <v>7.9298950479900201</v>
      </c>
      <c r="F113">
        <v>5.3193536846628096</v>
      </c>
      <c r="G113">
        <v>6.6255839059145101E-3</v>
      </c>
      <c r="H113">
        <v>0.11605053514741499</v>
      </c>
      <c r="I113">
        <v>-2.3939032717801099</v>
      </c>
    </row>
    <row r="114" spans="1:9" x14ac:dyDescent="0.2">
      <c r="A114">
        <v>8102800</v>
      </c>
      <c r="B114" t="s">
        <v>1520</v>
      </c>
      <c r="C114">
        <v>2.4342022156699499</v>
      </c>
      <c r="D114">
        <f t="shared" si="1"/>
        <v>5.4046538295554338</v>
      </c>
      <c r="E114">
        <v>9.6675758615051706</v>
      </c>
      <c r="F114">
        <v>5.64838837693003</v>
      </c>
      <c r="G114">
        <v>5.3717344894308296E-3</v>
      </c>
      <c r="H114">
        <v>0.10608697704304799</v>
      </c>
      <c r="I114">
        <v>-2.1420739960556099</v>
      </c>
    </row>
    <row r="115" spans="1:9" x14ac:dyDescent="0.2">
      <c r="A115">
        <v>8122222</v>
      </c>
      <c r="B115" t="s">
        <v>1270</v>
      </c>
      <c r="C115">
        <v>2.43157642501362</v>
      </c>
      <c r="D115">
        <f t="shared" si="1"/>
        <v>5.3948259849457267</v>
      </c>
      <c r="E115">
        <v>6.7300906244330898</v>
      </c>
      <c r="F115">
        <v>6.2938183691440699</v>
      </c>
      <c r="G115">
        <v>3.65984605166893E-3</v>
      </c>
      <c r="H115">
        <v>8.7168736754234893E-2</v>
      </c>
      <c r="I115">
        <v>-1.68195590471071</v>
      </c>
    </row>
    <row r="116" spans="1:9" x14ac:dyDescent="0.2">
      <c r="A116">
        <v>7903393</v>
      </c>
      <c r="B116" t="s">
        <v>218</v>
      </c>
      <c r="C116">
        <v>2.42349399429943</v>
      </c>
      <c r="D116">
        <f t="shared" si="1"/>
        <v>5.3646869783887707</v>
      </c>
      <c r="E116">
        <v>6.4554054237212899</v>
      </c>
      <c r="F116">
        <v>15.1948681687168</v>
      </c>
      <c r="G116">
        <v>1.3750584921435699E-4</v>
      </c>
      <c r="H116">
        <v>2.08608466880249E-2</v>
      </c>
      <c r="I116">
        <v>2.0864441083403298</v>
      </c>
    </row>
    <row r="117" spans="1:9" x14ac:dyDescent="0.2">
      <c r="A117">
        <v>8180100</v>
      </c>
      <c r="B117" t="s">
        <v>898</v>
      </c>
      <c r="C117">
        <v>2.4226936487477899</v>
      </c>
      <c r="D117">
        <f t="shared" si="1"/>
        <v>5.3617117046796254</v>
      </c>
      <c r="E117">
        <v>6.7989361657856602</v>
      </c>
      <c r="F117">
        <v>6.6890314770942103</v>
      </c>
      <c r="G117">
        <v>2.9407473651629199E-3</v>
      </c>
      <c r="H117">
        <v>7.9760731957466399E-2</v>
      </c>
      <c r="I117">
        <v>-1.4202334186278101</v>
      </c>
    </row>
    <row r="118" spans="1:9" x14ac:dyDescent="0.2">
      <c r="A118">
        <v>7928695</v>
      </c>
      <c r="B118" t="s">
        <v>291</v>
      </c>
      <c r="C118">
        <v>2.4140987034888801</v>
      </c>
      <c r="D118">
        <f t="shared" si="1"/>
        <v>5.3298639361055269</v>
      </c>
      <c r="E118">
        <v>8.8332943066735901</v>
      </c>
      <c r="F118">
        <v>13.076582019406899</v>
      </c>
      <c r="G118">
        <v>2.4330882909613099E-4</v>
      </c>
      <c r="H118">
        <v>2.7650013933153202E-2</v>
      </c>
      <c r="I118">
        <v>1.4693854007717999</v>
      </c>
    </row>
    <row r="119" spans="1:9" x14ac:dyDescent="0.2">
      <c r="A119">
        <v>8160138</v>
      </c>
      <c r="B119" t="s">
        <v>227</v>
      </c>
      <c r="C119">
        <v>2.4138411219958398</v>
      </c>
      <c r="D119">
        <f t="shared" si="1"/>
        <v>5.3289124170935613</v>
      </c>
      <c r="E119">
        <v>9.3491655004306793</v>
      </c>
      <c r="F119">
        <v>14.949906392643801</v>
      </c>
      <c r="G119">
        <v>1.4628683834929401E-4</v>
      </c>
      <c r="H119">
        <v>2.1457765887737699E-2</v>
      </c>
      <c r="I119">
        <v>2.0207280690581899</v>
      </c>
    </row>
    <row r="120" spans="1:9" x14ac:dyDescent="0.2">
      <c r="A120">
        <v>7933204</v>
      </c>
      <c r="B120" t="s">
        <v>1172</v>
      </c>
      <c r="C120">
        <v>2.41132116434621</v>
      </c>
      <c r="D120">
        <f t="shared" si="1"/>
        <v>5.3196125220032622</v>
      </c>
      <c r="E120">
        <v>6.7013250828548596</v>
      </c>
      <c r="F120">
        <v>6.5291011430771304</v>
      </c>
      <c r="G120">
        <v>3.20851950370978E-3</v>
      </c>
      <c r="H120">
        <v>8.2915673627032394E-2</v>
      </c>
      <c r="I120">
        <v>-1.5244286700149901</v>
      </c>
    </row>
    <row r="121" spans="1:9" x14ac:dyDescent="0.2">
      <c r="A121">
        <v>8143781</v>
      </c>
      <c r="B121" t="s">
        <v>1089</v>
      </c>
      <c r="C121">
        <v>2.3809403281287098</v>
      </c>
      <c r="D121">
        <f t="shared" si="1"/>
        <v>5.2087613122159384</v>
      </c>
      <c r="E121">
        <v>6.5893780577221603</v>
      </c>
      <c r="F121">
        <v>6.7859177384323202</v>
      </c>
      <c r="G121">
        <v>2.7919677661767299E-3</v>
      </c>
      <c r="H121">
        <v>7.8210626678314799E-2</v>
      </c>
      <c r="I121">
        <v>-1.35820631899919</v>
      </c>
    </row>
    <row r="122" spans="1:9" x14ac:dyDescent="0.2">
      <c r="A122">
        <v>8164269</v>
      </c>
      <c r="B122" t="s">
        <v>1357</v>
      </c>
      <c r="C122">
        <v>2.36706889414106</v>
      </c>
      <c r="D122">
        <f t="shared" si="1"/>
        <v>5.158919354639381</v>
      </c>
      <c r="E122">
        <v>10.0755649796012</v>
      </c>
      <c r="F122">
        <v>6.0050084839289699</v>
      </c>
      <c r="G122">
        <v>4.3268366757008301E-3</v>
      </c>
      <c r="H122">
        <v>9.5840300379906498E-2</v>
      </c>
      <c r="I122">
        <v>-1.88257601297691</v>
      </c>
    </row>
    <row r="123" spans="1:9" x14ac:dyDescent="0.2">
      <c r="A123">
        <v>7980233</v>
      </c>
      <c r="B123" t="s">
        <v>41</v>
      </c>
      <c r="C123">
        <v>2.3631383578193499</v>
      </c>
      <c r="D123">
        <f t="shared" si="1"/>
        <v>5.1448833163736811</v>
      </c>
      <c r="E123">
        <v>7.0155669662639903</v>
      </c>
      <c r="F123">
        <v>35.303372324404997</v>
      </c>
      <c r="G123" s="1">
        <v>5.4153268676119904E-6</v>
      </c>
      <c r="H123">
        <v>5.2572536874551197E-3</v>
      </c>
      <c r="I123">
        <v>4.8965266761745099</v>
      </c>
    </row>
    <row r="124" spans="1:9" x14ac:dyDescent="0.2">
      <c r="A124">
        <v>8096160</v>
      </c>
      <c r="B124" t="s">
        <v>966</v>
      </c>
      <c r="C124">
        <v>2.3545416426619599</v>
      </c>
      <c r="D124">
        <f t="shared" si="1"/>
        <v>5.1143172018674834</v>
      </c>
      <c r="E124">
        <v>7.1172259127136099</v>
      </c>
      <c r="F124">
        <v>7.2517225376525403</v>
      </c>
      <c r="G124">
        <v>2.19430183439269E-3</v>
      </c>
      <c r="H124">
        <v>6.9783828251932703E-2</v>
      </c>
      <c r="I124">
        <v>-1.0709502636256201</v>
      </c>
    </row>
    <row r="125" spans="1:9" x14ac:dyDescent="0.2">
      <c r="A125">
        <v>8125556</v>
      </c>
      <c r="B125" t="s">
        <v>898</v>
      </c>
      <c r="C125">
        <v>2.3386310084567099</v>
      </c>
      <c r="D125">
        <f t="shared" si="1"/>
        <v>5.0582242849576025</v>
      </c>
      <c r="E125">
        <v>6.5726697423133</v>
      </c>
      <c r="F125">
        <v>7.5366086714526102</v>
      </c>
      <c r="G125">
        <v>1.9063833135842399E-3</v>
      </c>
      <c r="H125">
        <v>6.5643066383055296E-2</v>
      </c>
      <c r="I125">
        <v>-0.90368762315901896</v>
      </c>
    </row>
    <row r="126" spans="1:9" x14ac:dyDescent="0.2">
      <c r="A126">
        <v>8178891</v>
      </c>
      <c r="B126" t="s">
        <v>898</v>
      </c>
      <c r="C126">
        <v>2.3386310084567099</v>
      </c>
      <c r="D126">
        <f t="shared" si="1"/>
        <v>5.0582242849576025</v>
      </c>
      <c r="E126">
        <v>6.5726697423133</v>
      </c>
      <c r="F126">
        <v>7.5366086714526102</v>
      </c>
      <c r="G126">
        <v>1.9063833135842399E-3</v>
      </c>
      <c r="H126">
        <v>6.5643066383055296E-2</v>
      </c>
      <c r="I126">
        <v>-0.90368762315901896</v>
      </c>
    </row>
    <row r="127" spans="1:9" x14ac:dyDescent="0.2">
      <c r="A127">
        <v>8062108</v>
      </c>
      <c r="B127" t="s">
        <v>303</v>
      </c>
      <c r="C127">
        <v>2.3164258692970199</v>
      </c>
      <c r="D127">
        <f t="shared" si="1"/>
        <v>4.9809670567123812</v>
      </c>
      <c r="E127">
        <v>8.4623902331618002</v>
      </c>
      <c r="F127">
        <v>12.8445903240896</v>
      </c>
      <c r="G127">
        <v>2.6038952215256303E-4</v>
      </c>
      <c r="H127">
        <v>2.8333953984032299E-2</v>
      </c>
      <c r="I127">
        <v>1.39446986660719</v>
      </c>
    </row>
    <row r="128" spans="1:9" x14ac:dyDescent="0.2">
      <c r="A128">
        <v>8122637</v>
      </c>
      <c r="B128" t="s">
        <v>96</v>
      </c>
      <c r="C128">
        <v>2.3065384312020298</v>
      </c>
      <c r="D128">
        <f t="shared" si="1"/>
        <v>4.94694695951637</v>
      </c>
      <c r="E128">
        <v>7.7841695486176103</v>
      </c>
      <c r="F128">
        <v>23.0073456606703</v>
      </c>
      <c r="G128" s="1">
        <v>2.8114215649870501E-5</v>
      </c>
      <c r="H128">
        <v>1.04793342598897E-2</v>
      </c>
      <c r="I128">
        <v>3.6400869055121601</v>
      </c>
    </row>
    <row r="129" spans="1:9" x14ac:dyDescent="0.2">
      <c r="A129">
        <v>8066848</v>
      </c>
      <c r="B129" t="s">
        <v>101</v>
      </c>
      <c r="C129">
        <v>2.2996537850169601</v>
      </c>
      <c r="D129">
        <f t="shared" si="1"/>
        <v>4.9233960051726013</v>
      </c>
      <c r="E129">
        <v>6.9281708757269502</v>
      </c>
      <c r="F129">
        <v>22.297624556329001</v>
      </c>
      <c r="G129" s="1">
        <v>3.1707274001403401E-5</v>
      </c>
      <c r="H129">
        <v>1.1113232657102399E-2</v>
      </c>
      <c r="I129">
        <v>3.5327042335889698</v>
      </c>
    </row>
    <row r="130" spans="1:9" x14ac:dyDescent="0.2">
      <c r="A130">
        <v>7916493</v>
      </c>
      <c r="B130" t="s">
        <v>959</v>
      </c>
      <c r="C130">
        <v>2.28950172414998</v>
      </c>
      <c r="D130">
        <f t="shared" si="1"/>
        <v>4.8888723077597422</v>
      </c>
      <c r="E130">
        <v>8.1888798824482905</v>
      </c>
      <c r="F130">
        <v>7.2849843076145904</v>
      </c>
      <c r="G130">
        <v>2.1580188558276798E-3</v>
      </c>
      <c r="H130">
        <v>6.9158377134258306E-2</v>
      </c>
      <c r="I130">
        <v>-1.0511033314643801</v>
      </c>
    </row>
    <row r="131" spans="1:9" x14ac:dyDescent="0.2">
      <c r="A131">
        <v>7902425</v>
      </c>
      <c r="B131" t="s">
        <v>249</v>
      </c>
      <c r="C131">
        <v>2.28453244797188</v>
      </c>
      <c r="D131">
        <f t="shared" ref="D131:D194" si="2">2^C131</f>
        <v>4.8720618494670624</v>
      </c>
      <c r="E131">
        <v>7.1156797066031698</v>
      </c>
      <c r="F131">
        <v>14.3553389801792</v>
      </c>
      <c r="G131">
        <v>1.70718434860406E-4</v>
      </c>
      <c r="H131">
        <v>2.27376469021878E-2</v>
      </c>
      <c r="I131">
        <v>1.8554140683431299</v>
      </c>
    </row>
    <row r="132" spans="1:9" x14ac:dyDescent="0.2">
      <c r="A132">
        <v>7985493</v>
      </c>
      <c r="B132" t="s">
        <v>193</v>
      </c>
      <c r="C132">
        <v>2.2793584937052702</v>
      </c>
      <c r="D132">
        <f t="shared" si="2"/>
        <v>4.8546204104195398</v>
      </c>
      <c r="E132">
        <v>5.9428292911131697</v>
      </c>
      <c r="F132">
        <v>16.245497731437599</v>
      </c>
      <c r="G132">
        <v>1.06563382516766E-4</v>
      </c>
      <c r="H132">
        <v>1.8532025888377001E-2</v>
      </c>
      <c r="I132">
        <v>2.3536010852442901</v>
      </c>
    </row>
    <row r="133" spans="1:9" x14ac:dyDescent="0.2">
      <c r="A133">
        <v>8172043</v>
      </c>
      <c r="B133" t="s">
        <v>979</v>
      </c>
      <c r="C133">
        <v>2.2783315856147102</v>
      </c>
      <c r="D133">
        <f t="shared" si="2"/>
        <v>4.8511661286694334</v>
      </c>
      <c r="E133">
        <v>9.9915284895894008</v>
      </c>
      <c r="F133">
        <v>7.2000543663460199</v>
      </c>
      <c r="G133">
        <v>2.2521807025822301E-3</v>
      </c>
      <c r="H133">
        <v>7.0451144372593796E-2</v>
      </c>
      <c r="I133">
        <v>-1.1019508648227001</v>
      </c>
    </row>
    <row r="134" spans="1:9" x14ac:dyDescent="0.2">
      <c r="A134">
        <v>8080344</v>
      </c>
      <c r="B134" t="s">
        <v>231</v>
      </c>
      <c r="C134">
        <v>2.2763352005290001</v>
      </c>
      <c r="D134">
        <f t="shared" si="2"/>
        <v>4.844457782367777</v>
      </c>
      <c r="E134">
        <v>6.65616027041282</v>
      </c>
      <c r="F134">
        <v>14.788558015881099</v>
      </c>
      <c r="G134">
        <v>1.5245715922633E-4</v>
      </c>
      <c r="H134">
        <v>2.1781385129813501E-2</v>
      </c>
      <c r="I134">
        <v>1.9766935593858801</v>
      </c>
    </row>
    <row r="135" spans="1:9" x14ac:dyDescent="0.2">
      <c r="A135">
        <v>7991453</v>
      </c>
      <c r="B135" t="s">
        <v>426</v>
      </c>
      <c r="C135">
        <v>2.22990630522568</v>
      </c>
      <c r="D135">
        <f t="shared" si="2"/>
        <v>4.691035131188654</v>
      </c>
      <c r="E135">
        <v>7.8891231608479098</v>
      </c>
      <c r="F135">
        <v>10.821718150168399</v>
      </c>
      <c r="G135">
        <v>4.9727217522276695E-4</v>
      </c>
      <c r="H135">
        <v>3.7376233901563097E-2</v>
      </c>
      <c r="I135">
        <v>0.666327756347047</v>
      </c>
    </row>
    <row r="136" spans="1:9" x14ac:dyDescent="0.2">
      <c r="A136">
        <v>8037614</v>
      </c>
      <c r="B136" t="s">
        <v>63</v>
      </c>
      <c r="C136">
        <v>2.22628509791683</v>
      </c>
      <c r="D136">
        <f t="shared" si="2"/>
        <v>4.6792752589722681</v>
      </c>
      <c r="E136">
        <v>6.9064448772209603</v>
      </c>
      <c r="F136">
        <v>28.710214731567302</v>
      </c>
      <c r="G136" s="1">
        <v>1.20029439028297E-5</v>
      </c>
      <c r="H136">
        <v>7.1368218416521297E-3</v>
      </c>
      <c r="I136">
        <v>4.3415050916611699</v>
      </c>
    </row>
    <row r="137" spans="1:9" x14ac:dyDescent="0.2">
      <c r="A137">
        <v>8176624</v>
      </c>
      <c r="B137" t="s">
        <v>52</v>
      </c>
      <c r="C137">
        <v>2.21076431928023</v>
      </c>
      <c r="D137">
        <f t="shared" si="2"/>
        <v>4.6292045727252429</v>
      </c>
      <c r="E137">
        <v>6.2652614595707199</v>
      </c>
      <c r="F137">
        <v>30.754876692069299</v>
      </c>
      <c r="G137" s="1">
        <v>9.2110006760651494E-6</v>
      </c>
      <c r="H137">
        <v>6.6548621036426102E-3</v>
      </c>
      <c r="I137">
        <v>4.53736808774448</v>
      </c>
    </row>
    <row r="138" spans="1:9" x14ac:dyDescent="0.2">
      <c r="A138">
        <v>8101762</v>
      </c>
      <c r="B138" t="s">
        <v>398</v>
      </c>
      <c r="C138">
        <v>2.20990576654598</v>
      </c>
      <c r="D138">
        <f t="shared" si="2"/>
        <v>4.6264505368611584</v>
      </c>
      <c r="E138">
        <v>8.9569748169051504</v>
      </c>
      <c r="F138">
        <v>11.264741180234299</v>
      </c>
      <c r="G138">
        <v>4.2757213144292499E-4</v>
      </c>
      <c r="H138">
        <v>3.45757507372376E-2</v>
      </c>
      <c r="I138">
        <v>0.83833828686427603</v>
      </c>
    </row>
    <row r="139" spans="1:9" x14ac:dyDescent="0.2">
      <c r="A139">
        <v>8122426</v>
      </c>
      <c r="B139" t="s">
        <v>302</v>
      </c>
      <c r="C139">
        <v>2.20473148096168</v>
      </c>
      <c r="D139">
        <f t="shared" si="2"/>
        <v>4.6098873003009198</v>
      </c>
      <c r="E139">
        <v>8.5128379874774396</v>
      </c>
      <c r="F139">
        <v>12.858200376156899</v>
      </c>
      <c r="G139">
        <v>2.59346731148966E-4</v>
      </c>
      <c r="H139">
        <v>2.83130101871053E-2</v>
      </c>
      <c r="I139">
        <v>1.39890908839747</v>
      </c>
    </row>
    <row r="140" spans="1:9" x14ac:dyDescent="0.2">
      <c r="A140">
        <v>8088560</v>
      </c>
      <c r="B140" t="s">
        <v>824</v>
      </c>
      <c r="C140">
        <v>2.1876869798109801</v>
      </c>
      <c r="D140">
        <f t="shared" si="2"/>
        <v>4.5557449459432986</v>
      </c>
      <c r="E140">
        <v>7.6383677323324202</v>
      </c>
      <c r="F140">
        <v>7.9122334475452698</v>
      </c>
      <c r="G140">
        <v>1.5949746505665001E-3</v>
      </c>
      <c r="H140">
        <v>5.9954064220114199E-2</v>
      </c>
      <c r="I140">
        <v>-0.69219191215560505</v>
      </c>
    </row>
    <row r="141" spans="1:9" x14ac:dyDescent="0.2">
      <c r="A141">
        <v>8171435</v>
      </c>
      <c r="B141" t="s">
        <v>269</v>
      </c>
      <c r="C141">
        <v>2.18284203906485</v>
      </c>
      <c r="D141">
        <f t="shared" si="2"/>
        <v>4.5404712443679829</v>
      </c>
      <c r="E141">
        <v>7.7675390284741503</v>
      </c>
      <c r="F141">
        <v>13.7574510814727</v>
      </c>
      <c r="G141">
        <v>2.0067949054263E-4</v>
      </c>
      <c r="H141">
        <v>2.4656918806634499E-2</v>
      </c>
      <c r="I141">
        <v>1.6803707368935099</v>
      </c>
    </row>
    <row r="142" spans="1:9" x14ac:dyDescent="0.2">
      <c r="A142">
        <v>7923662</v>
      </c>
      <c r="B142" t="s">
        <v>999</v>
      </c>
      <c r="C142">
        <v>2.18266087470277</v>
      </c>
      <c r="D142">
        <f t="shared" si="2"/>
        <v>4.5399011169961163</v>
      </c>
      <c r="E142">
        <v>6.4098516801878</v>
      </c>
      <c r="F142">
        <v>7.12391033658922</v>
      </c>
      <c r="G142">
        <v>2.3409813716351599E-3</v>
      </c>
      <c r="H142">
        <v>7.1666797464383203E-2</v>
      </c>
      <c r="I142">
        <v>-1.1480198502424499</v>
      </c>
    </row>
    <row r="143" spans="1:9" x14ac:dyDescent="0.2">
      <c r="A143">
        <v>8091972</v>
      </c>
      <c r="B143" t="s">
        <v>230</v>
      </c>
      <c r="C143">
        <v>2.1796905540109601</v>
      </c>
      <c r="D143">
        <f t="shared" si="2"/>
        <v>4.5305636690402062</v>
      </c>
      <c r="E143">
        <v>7.3858939619889599</v>
      </c>
      <c r="F143">
        <v>14.790096651345801</v>
      </c>
      <c r="G143">
        <v>1.5239679181635099E-4</v>
      </c>
      <c r="H143">
        <v>2.1781385129813501E-2</v>
      </c>
      <c r="I143">
        <v>1.97711633456814</v>
      </c>
    </row>
    <row r="144" spans="1:9" x14ac:dyDescent="0.2">
      <c r="A144">
        <v>8101429</v>
      </c>
      <c r="B144" t="s">
        <v>867</v>
      </c>
      <c r="C144">
        <v>2.1759781123453501</v>
      </c>
      <c r="D144">
        <f t="shared" si="2"/>
        <v>4.5189202995661457</v>
      </c>
      <c r="E144">
        <v>6.3078902973883402</v>
      </c>
      <c r="F144">
        <v>7.6789654705107004</v>
      </c>
      <c r="G144">
        <v>1.7801440378264501E-3</v>
      </c>
      <c r="H144">
        <v>6.3394070617654799E-2</v>
      </c>
      <c r="I144">
        <v>-0.82235823793528295</v>
      </c>
    </row>
    <row r="145" spans="1:9" x14ac:dyDescent="0.2">
      <c r="A145">
        <v>8062557</v>
      </c>
      <c r="B145" t="s">
        <v>554</v>
      </c>
      <c r="C145">
        <v>2.1626987187176101</v>
      </c>
      <c r="D145">
        <f t="shared" si="2"/>
        <v>4.4775164070541482</v>
      </c>
      <c r="E145">
        <v>6.8537533866713201</v>
      </c>
      <c r="F145">
        <v>9.6023288566071301</v>
      </c>
      <c r="G145">
        <v>7.7829502956267699E-4</v>
      </c>
      <c r="H145">
        <v>4.4421134557523001E-2</v>
      </c>
      <c r="I145">
        <v>0.14995182035285601</v>
      </c>
    </row>
    <row r="146" spans="1:9" x14ac:dyDescent="0.2">
      <c r="A146">
        <v>8005549</v>
      </c>
      <c r="B146" t="s">
        <v>175</v>
      </c>
      <c r="C146">
        <v>2.1590675416568899</v>
      </c>
      <c r="D146">
        <f t="shared" si="2"/>
        <v>4.4662609368881547</v>
      </c>
      <c r="E146">
        <v>6.8803515967833402</v>
      </c>
      <c r="F146">
        <v>16.992102036778</v>
      </c>
      <c r="G146" s="1">
        <v>8.9763700655656203E-5</v>
      </c>
      <c r="H146">
        <v>1.7350444159535901E-2</v>
      </c>
      <c r="I146">
        <v>2.5300537993852501</v>
      </c>
    </row>
    <row r="147" spans="1:9" x14ac:dyDescent="0.2">
      <c r="A147">
        <v>8164252</v>
      </c>
      <c r="B147" t="s">
        <v>352</v>
      </c>
      <c r="C147">
        <v>2.1586699185310501</v>
      </c>
      <c r="D147">
        <f t="shared" si="2"/>
        <v>4.4650301543047499</v>
      </c>
      <c r="E147">
        <v>7.39232109345759</v>
      </c>
      <c r="F147">
        <v>11.904043657465399</v>
      </c>
      <c r="G147">
        <v>3.4719174418161802E-4</v>
      </c>
      <c r="H147">
        <v>3.1982580688255602E-2</v>
      </c>
      <c r="I147">
        <v>1.0735861106045601</v>
      </c>
    </row>
    <row r="148" spans="1:9" x14ac:dyDescent="0.2">
      <c r="A148">
        <v>7972055</v>
      </c>
      <c r="B148" t="s">
        <v>238</v>
      </c>
      <c r="C148">
        <v>2.1565167308843902</v>
      </c>
      <c r="D148">
        <f t="shared" si="2"/>
        <v>4.4583711746186268</v>
      </c>
      <c r="E148">
        <v>8.3056837767781406</v>
      </c>
      <c r="F148">
        <v>14.6288314801446</v>
      </c>
      <c r="G148">
        <v>1.5889063491317701E-4</v>
      </c>
      <c r="H148">
        <v>2.2018057168621201E-2</v>
      </c>
      <c r="I148">
        <v>1.93250178572551</v>
      </c>
    </row>
    <row r="149" spans="1:9" x14ac:dyDescent="0.2">
      <c r="A149">
        <v>8105579</v>
      </c>
      <c r="B149" t="s">
        <v>39</v>
      </c>
      <c r="C149">
        <v>2.15649762711341</v>
      </c>
      <c r="D149">
        <f t="shared" si="2"/>
        <v>4.4583121384844873</v>
      </c>
      <c r="E149">
        <v>5.3209682074100302</v>
      </c>
      <c r="F149">
        <v>37.096334798807597</v>
      </c>
      <c r="G149" s="1">
        <v>4.4743427823049404E-6</v>
      </c>
      <c r="H149">
        <v>4.6556934882002301E-3</v>
      </c>
      <c r="I149">
        <v>5.0144172503552102</v>
      </c>
    </row>
    <row r="150" spans="1:9" x14ac:dyDescent="0.2">
      <c r="A150">
        <v>7922343</v>
      </c>
      <c r="B150" t="s">
        <v>1920</v>
      </c>
      <c r="C150">
        <v>2.1346671495322802</v>
      </c>
      <c r="D150">
        <f t="shared" si="2"/>
        <v>4.3913579889029517</v>
      </c>
      <c r="E150">
        <v>7.8875331924638701</v>
      </c>
      <c r="F150">
        <v>4.9291377380822903</v>
      </c>
      <c r="G150">
        <v>8.6163215391913094E-3</v>
      </c>
      <c r="H150">
        <v>0.132455059229203</v>
      </c>
      <c r="I150">
        <v>-2.7092634139122</v>
      </c>
    </row>
    <row r="151" spans="1:9" x14ac:dyDescent="0.2">
      <c r="A151">
        <v>8122013</v>
      </c>
      <c r="B151" t="s">
        <v>641</v>
      </c>
      <c r="C151">
        <v>2.1297505743711902</v>
      </c>
      <c r="D151">
        <f t="shared" si="2"/>
        <v>4.3764181065207506</v>
      </c>
      <c r="E151">
        <v>8.0169608187602606</v>
      </c>
      <c r="F151">
        <v>8.9117294673260599</v>
      </c>
      <c r="G151">
        <v>1.0276486822263799E-3</v>
      </c>
      <c r="H151">
        <v>5.0468463380666399E-2</v>
      </c>
      <c r="I151">
        <v>-0.17435308866116001</v>
      </c>
    </row>
    <row r="152" spans="1:9" x14ac:dyDescent="0.2">
      <c r="A152">
        <v>8057929</v>
      </c>
      <c r="B152">
        <v>8057929</v>
      </c>
      <c r="C152">
        <v>2.1289092164091099</v>
      </c>
      <c r="D152">
        <f t="shared" si="2"/>
        <v>4.373866589643562</v>
      </c>
      <c r="E152">
        <v>5.4676205639175102</v>
      </c>
      <c r="F152">
        <v>12.997925485091701</v>
      </c>
      <c r="G152">
        <v>2.4893809707292E-4</v>
      </c>
      <c r="H152">
        <v>2.80575400603407E-2</v>
      </c>
      <c r="I152">
        <v>1.4441636644422799</v>
      </c>
    </row>
    <row r="153" spans="1:9" x14ac:dyDescent="0.2">
      <c r="A153">
        <v>8137240</v>
      </c>
      <c r="B153" t="s">
        <v>1563</v>
      </c>
      <c r="C153">
        <v>2.1278288618371102</v>
      </c>
      <c r="D153">
        <f t="shared" si="2"/>
        <v>4.3705924687745616</v>
      </c>
      <c r="E153">
        <v>5.8502337778660696</v>
      </c>
      <c r="F153">
        <v>5.5681577230109802</v>
      </c>
      <c r="G153">
        <v>5.64837522276885E-3</v>
      </c>
      <c r="H153">
        <v>0.108337528682335</v>
      </c>
      <c r="I153">
        <v>-2.2023459564399701</v>
      </c>
    </row>
    <row r="154" spans="1:9" x14ac:dyDescent="0.2">
      <c r="A154">
        <v>8072360</v>
      </c>
      <c r="B154" t="s">
        <v>781</v>
      </c>
      <c r="C154">
        <v>2.1157115123072301</v>
      </c>
      <c r="D154">
        <f t="shared" si="2"/>
        <v>4.3340371274558711</v>
      </c>
      <c r="E154">
        <v>7.6844729707075503</v>
      </c>
      <c r="F154">
        <v>8.1350195009053294</v>
      </c>
      <c r="G154">
        <v>1.44001912401566E-3</v>
      </c>
      <c r="H154">
        <v>5.7424051375312798E-2</v>
      </c>
      <c r="I154">
        <v>-0.57133025108913504</v>
      </c>
    </row>
    <row r="155" spans="1:9" x14ac:dyDescent="0.2">
      <c r="A155">
        <v>8064790</v>
      </c>
      <c r="B155" t="s">
        <v>370</v>
      </c>
      <c r="C155">
        <v>2.1022540794948399</v>
      </c>
      <c r="D155">
        <f t="shared" si="2"/>
        <v>4.2937972788873982</v>
      </c>
      <c r="E155">
        <v>6.63516472812206</v>
      </c>
      <c r="F155">
        <v>11.6007190105892</v>
      </c>
      <c r="G155">
        <v>3.8272491524334799E-4</v>
      </c>
      <c r="H155">
        <v>3.3262760420110997E-2</v>
      </c>
      <c r="I155">
        <v>0.963805901787254</v>
      </c>
    </row>
    <row r="156" spans="1:9" x14ac:dyDescent="0.2">
      <c r="A156">
        <v>8074131</v>
      </c>
      <c r="B156" t="s">
        <v>219</v>
      </c>
      <c r="C156">
        <v>2.0999278421750698</v>
      </c>
      <c r="D156">
        <f t="shared" si="2"/>
        <v>4.2868794322517836</v>
      </c>
      <c r="E156">
        <v>6.6612097264475896</v>
      </c>
      <c r="F156">
        <v>15.192707093017001</v>
      </c>
      <c r="G156">
        <v>1.3758037802605799E-4</v>
      </c>
      <c r="H156">
        <v>2.08608466880249E-2</v>
      </c>
      <c r="I156">
        <v>2.08587025725901</v>
      </c>
    </row>
    <row r="157" spans="1:9" x14ac:dyDescent="0.2">
      <c r="A157">
        <v>8074606</v>
      </c>
      <c r="B157" t="s">
        <v>527</v>
      </c>
      <c r="C157">
        <v>2.0853341176646798</v>
      </c>
      <c r="D157">
        <f t="shared" si="2"/>
        <v>4.2437336694867227</v>
      </c>
      <c r="E157">
        <v>7.23242508703885</v>
      </c>
      <c r="F157">
        <v>9.9123034561811405</v>
      </c>
      <c r="G157">
        <v>6.9115933666619796E-4</v>
      </c>
      <c r="H157">
        <v>4.1842786241771603E-2</v>
      </c>
      <c r="I157">
        <v>0.287638880073805</v>
      </c>
    </row>
    <row r="158" spans="1:9" x14ac:dyDescent="0.2">
      <c r="A158">
        <v>8049246</v>
      </c>
      <c r="B158" t="s">
        <v>509</v>
      </c>
      <c r="C158">
        <v>2.0814057618103399</v>
      </c>
      <c r="D158">
        <f t="shared" si="2"/>
        <v>4.2321940028986722</v>
      </c>
      <c r="E158">
        <v>6.8700571966611497</v>
      </c>
      <c r="F158">
        <v>10.035114580660499</v>
      </c>
      <c r="G158">
        <v>6.6003141994967903E-4</v>
      </c>
      <c r="H158">
        <v>4.13102747933543E-2</v>
      </c>
      <c r="I158">
        <v>0.34092600420306701</v>
      </c>
    </row>
    <row r="159" spans="1:9" x14ac:dyDescent="0.2">
      <c r="A159">
        <v>8052355</v>
      </c>
      <c r="B159" t="s">
        <v>71</v>
      </c>
      <c r="C159">
        <v>2.0615326580336699</v>
      </c>
      <c r="D159">
        <f t="shared" si="2"/>
        <v>4.1742952829327127</v>
      </c>
      <c r="E159">
        <v>11.279087218176199</v>
      </c>
      <c r="F159">
        <v>26.634574137280602</v>
      </c>
      <c r="G159" s="1">
        <v>1.6019163496518601E-5</v>
      </c>
      <c r="H159">
        <v>8.3342201084934397E-3</v>
      </c>
      <c r="I159">
        <v>4.1155951418566996</v>
      </c>
    </row>
    <row r="160" spans="1:9" x14ac:dyDescent="0.2">
      <c r="A160">
        <v>8137250</v>
      </c>
      <c r="B160" t="s">
        <v>2234</v>
      </c>
      <c r="C160">
        <v>2.05825579353096</v>
      </c>
      <c r="D160">
        <f t="shared" si="2"/>
        <v>4.1648247593889254</v>
      </c>
      <c r="E160">
        <v>5.5698258355544796</v>
      </c>
      <c r="F160">
        <v>4.4549761909070398</v>
      </c>
      <c r="G160">
        <v>1.2127155151543501E-2</v>
      </c>
      <c r="H160">
        <v>0.157314756639375</v>
      </c>
      <c r="I160">
        <v>-3.1190473356994302</v>
      </c>
    </row>
    <row r="161" spans="1:9" x14ac:dyDescent="0.2">
      <c r="A161">
        <v>7957673</v>
      </c>
      <c r="B161" t="s">
        <v>381</v>
      </c>
      <c r="C161">
        <v>2.0582228672480198</v>
      </c>
      <c r="D161">
        <f t="shared" si="2"/>
        <v>4.1647297076768997</v>
      </c>
      <c r="E161">
        <v>6.0651083748068899</v>
      </c>
      <c r="F161">
        <v>11.5246499290741</v>
      </c>
      <c r="G161">
        <v>3.9234204336188998E-4</v>
      </c>
      <c r="H161">
        <v>3.3262760420110997E-2</v>
      </c>
      <c r="I161">
        <v>0.93576159371747503</v>
      </c>
    </row>
    <row r="162" spans="1:9" x14ac:dyDescent="0.2">
      <c r="A162">
        <v>8008185</v>
      </c>
      <c r="B162" t="s">
        <v>49</v>
      </c>
      <c r="C162">
        <v>2.0577985293008201</v>
      </c>
      <c r="D162">
        <f t="shared" si="2"/>
        <v>4.1635049214744475</v>
      </c>
      <c r="E162">
        <v>6.8327313986807896</v>
      </c>
      <c r="F162">
        <v>31.352680732801002</v>
      </c>
      <c r="G162" s="1">
        <v>8.5530615785040393E-6</v>
      </c>
      <c r="H162">
        <v>6.6272005782947001E-3</v>
      </c>
      <c r="I162">
        <v>4.5902059176461902</v>
      </c>
    </row>
    <row r="163" spans="1:9" x14ac:dyDescent="0.2">
      <c r="A163">
        <v>7938370</v>
      </c>
      <c r="B163" t="s">
        <v>215</v>
      </c>
      <c r="C163">
        <v>2.0461931593500302</v>
      </c>
      <c r="D163">
        <f t="shared" si="2"/>
        <v>4.1301470814657613</v>
      </c>
      <c r="E163">
        <v>9.2165679966781795</v>
      </c>
      <c r="F163">
        <v>15.300402514455399</v>
      </c>
      <c r="G163">
        <v>1.3392716306790501E-4</v>
      </c>
      <c r="H163">
        <v>2.0833330760886899E-2</v>
      </c>
      <c r="I163">
        <v>2.1143415893617701</v>
      </c>
    </row>
    <row r="164" spans="1:9" x14ac:dyDescent="0.2">
      <c r="A164">
        <v>8054308</v>
      </c>
      <c r="B164" t="s">
        <v>187</v>
      </c>
      <c r="C164">
        <v>2.01349462663467</v>
      </c>
      <c r="D164">
        <f t="shared" si="2"/>
        <v>4.0375905822302736</v>
      </c>
      <c r="E164">
        <v>6.9324662164441504</v>
      </c>
      <c r="F164">
        <v>16.461651020888901</v>
      </c>
      <c r="G164">
        <v>1.01320783209361E-4</v>
      </c>
      <c r="H164">
        <v>1.8224688108450699E-2</v>
      </c>
      <c r="I164">
        <v>2.40577721137918</v>
      </c>
    </row>
    <row r="165" spans="1:9" x14ac:dyDescent="0.2">
      <c r="A165">
        <v>8022118</v>
      </c>
      <c r="B165" t="s">
        <v>581</v>
      </c>
      <c r="C165">
        <v>2.0014249416201002</v>
      </c>
      <c r="D165">
        <f t="shared" si="2"/>
        <v>4.0039527287881835</v>
      </c>
      <c r="E165">
        <v>6.8030255369671497</v>
      </c>
      <c r="F165">
        <v>9.4393504625114897</v>
      </c>
      <c r="G165">
        <v>8.2962860531394296E-4</v>
      </c>
      <c r="H165">
        <v>4.5211364437214997E-2</v>
      </c>
      <c r="I165">
        <v>7.5661756335758695E-2</v>
      </c>
    </row>
    <row r="166" spans="1:9" x14ac:dyDescent="0.2">
      <c r="A166">
        <v>8169272</v>
      </c>
      <c r="B166" t="s">
        <v>355</v>
      </c>
      <c r="C166">
        <v>1.99981579254103</v>
      </c>
      <c r="D166">
        <f t="shared" si="2"/>
        <v>3.9994893010811552</v>
      </c>
      <c r="E166">
        <v>7.5097064394526702</v>
      </c>
      <c r="F166">
        <v>11.882000356026399</v>
      </c>
      <c r="G166">
        <v>3.4963087877361402E-4</v>
      </c>
      <c r="H166">
        <v>3.1982580688255602E-2</v>
      </c>
      <c r="I166">
        <v>1.0657164433009201</v>
      </c>
    </row>
    <row r="167" spans="1:9" x14ac:dyDescent="0.2">
      <c r="A167">
        <v>7990391</v>
      </c>
      <c r="B167" t="s">
        <v>66</v>
      </c>
      <c r="C167">
        <v>1.99866581746363</v>
      </c>
      <c r="D167">
        <f t="shared" si="2"/>
        <v>3.9963025704731936</v>
      </c>
      <c r="E167">
        <v>5.9520115765878696</v>
      </c>
      <c r="F167">
        <v>28.0814944909649</v>
      </c>
      <c r="G167" s="1">
        <v>1.3070201764231901E-5</v>
      </c>
      <c r="H167">
        <v>7.3762459007395099E-3</v>
      </c>
      <c r="I167">
        <v>4.2761588824690397</v>
      </c>
    </row>
    <row r="168" spans="1:9" x14ac:dyDescent="0.2">
      <c r="A168">
        <v>7929282</v>
      </c>
      <c r="B168" t="s">
        <v>463</v>
      </c>
      <c r="C168">
        <v>1.99289217910623</v>
      </c>
      <c r="D168">
        <f t="shared" si="2"/>
        <v>3.9803414023700112</v>
      </c>
      <c r="E168">
        <v>6.5648917410318699</v>
      </c>
      <c r="F168">
        <v>10.4140856853651</v>
      </c>
      <c r="G168">
        <v>5.7441583286668197E-4</v>
      </c>
      <c r="H168">
        <v>3.9354576104859901E-2</v>
      </c>
      <c r="I168">
        <v>0.50103851992448201</v>
      </c>
    </row>
    <row r="169" spans="1:9" x14ac:dyDescent="0.2">
      <c r="A169">
        <v>8017619</v>
      </c>
      <c r="B169" t="s">
        <v>311</v>
      </c>
      <c r="C169">
        <v>1.9869718114391799</v>
      </c>
      <c r="D169">
        <f t="shared" si="2"/>
        <v>3.9640407996142142</v>
      </c>
      <c r="E169">
        <v>4.9518861260008196</v>
      </c>
      <c r="F169">
        <v>4.1299472968304496</v>
      </c>
      <c r="G169">
        <v>1.5573444385008999E-2</v>
      </c>
      <c r="H169">
        <v>0.17562067217250199</v>
      </c>
      <c r="I169">
        <v>-3.4181978288737498</v>
      </c>
    </row>
    <row r="170" spans="1:9" x14ac:dyDescent="0.2">
      <c r="A170">
        <v>8089911</v>
      </c>
      <c r="B170" t="s">
        <v>347</v>
      </c>
      <c r="C170">
        <v>1.98429556571097</v>
      </c>
      <c r="D170">
        <f t="shared" si="2"/>
        <v>3.95669419256713</v>
      </c>
      <c r="E170">
        <v>6.3168623127519199</v>
      </c>
      <c r="F170">
        <v>12.007988766556499</v>
      </c>
      <c r="G170">
        <v>3.3597316893506498E-4</v>
      </c>
      <c r="H170">
        <v>3.1512390439523599E-2</v>
      </c>
      <c r="I170">
        <v>1.11047125775744</v>
      </c>
    </row>
    <row r="171" spans="1:9" x14ac:dyDescent="0.2">
      <c r="A171">
        <v>8113130</v>
      </c>
      <c r="B171" t="s">
        <v>989</v>
      </c>
      <c r="C171">
        <v>1.9832810954842599</v>
      </c>
      <c r="D171">
        <f t="shared" si="2"/>
        <v>3.9539129134935287</v>
      </c>
      <c r="E171">
        <v>8.1574512777063397</v>
      </c>
      <c r="F171">
        <v>7.1650752674602796</v>
      </c>
      <c r="G171">
        <v>2.2924443292834198E-3</v>
      </c>
      <c r="H171">
        <v>7.1006064029907098E-2</v>
      </c>
      <c r="I171">
        <v>-1.12305705713673</v>
      </c>
    </row>
    <row r="172" spans="1:9" x14ac:dyDescent="0.2">
      <c r="A172">
        <v>8138504</v>
      </c>
      <c r="B172" t="s">
        <v>425</v>
      </c>
      <c r="C172">
        <v>1.96909366854503</v>
      </c>
      <c r="D172">
        <f t="shared" si="2"/>
        <v>3.9152207933071703</v>
      </c>
      <c r="E172">
        <v>5.9319218151214104</v>
      </c>
      <c r="F172">
        <v>10.836510729001001</v>
      </c>
      <c r="G172">
        <v>4.9472459654377205E-4</v>
      </c>
      <c r="H172">
        <v>3.7268879844158297E-2</v>
      </c>
      <c r="I172">
        <v>0.67219658457259701</v>
      </c>
    </row>
    <row r="173" spans="1:9" x14ac:dyDescent="0.2">
      <c r="A173">
        <v>8067040</v>
      </c>
      <c r="B173" t="s">
        <v>418</v>
      </c>
      <c r="C173">
        <v>1.96717787270133</v>
      </c>
      <c r="D173">
        <f t="shared" si="2"/>
        <v>3.9100251105915844</v>
      </c>
      <c r="E173">
        <v>6.8900610165714502</v>
      </c>
      <c r="F173">
        <v>10.9945949959394</v>
      </c>
      <c r="G173">
        <v>4.6849359591003898E-4</v>
      </c>
      <c r="H173">
        <v>3.60264001455348E-2</v>
      </c>
      <c r="I173">
        <v>0.73436661559571403</v>
      </c>
    </row>
    <row r="174" spans="1:9" x14ac:dyDescent="0.2">
      <c r="A174">
        <v>8118594</v>
      </c>
      <c r="B174" t="s">
        <v>1776</v>
      </c>
      <c r="C174">
        <v>1.9646338746790399</v>
      </c>
      <c r="D174">
        <f t="shared" si="2"/>
        <v>3.9031363843960731</v>
      </c>
      <c r="E174">
        <v>7.3983641078427196</v>
      </c>
      <c r="F174">
        <v>3.3940180342736999</v>
      </c>
      <c r="G174">
        <v>2.89590070463468E-2</v>
      </c>
      <c r="H174">
        <v>0.23780688127718999</v>
      </c>
      <c r="I174">
        <v>-4.1552331654511798</v>
      </c>
    </row>
    <row r="175" spans="1:9" x14ac:dyDescent="0.2">
      <c r="A175">
        <v>8142345</v>
      </c>
      <c r="B175" t="s">
        <v>2217</v>
      </c>
      <c r="C175">
        <v>1.9607387701933101</v>
      </c>
      <c r="D175">
        <f t="shared" si="2"/>
        <v>3.8926125947134689</v>
      </c>
      <c r="E175">
        <v>8.6297024454719402</v>
      </c>
      <c r="F175">
        <v>4.4764180095418498</v>
      </c>
      <c r="G175">
        <v>1.19343073561879E-2</v>
      </c>
      <c r="H175">
        <v>0.15632440284775301</v>
      </c>
      <c r="I175">
        <v>-3.0998497716165598</v>
      </c>
    </row>
    <row r="176" spans="1:9" x14ac:dyDescent="0.2">
      <c r="A176">
        <v>8068671</v>
      </c>
      <c r="B176" t="s">
        <v>93</v>
      </c>
      <c r="C176">
        <v>1.9606227139859</v>
      </c>
      <c r="D176">
        <f t="shared" si="2"/>
        <v>3.892299469852309</v>
      </c>
      <c r="E176">
        <v>8.8534133176793492</v>
      </c>
      <c r="F176">
        <v>23.1873724794625</v>
      </c>
      <c r="G176" s="1">
        <v>2.7285362684961301E-5</v>
      </c>
      <c r="H176">
        <v>1.04053872949951E-2</v>
      </c>
      <c r="I176">
        <v>3.6665037014559601</v>
      </c>
    </row>
    <row r="177" spans="1:9" x14ac:dyDescent="0.2">
      <c r="A177">
        <v>8122756</v>
      </c>
      <c r="B177" t="s">
        <v>73</v>
      </c>
      <c r="C177">
        <v>1.9597745366705901</v>
      </c>
      <c r="D177">
        <f t="shared" si="2"/>
        <v>3.8900118139325266</v>
      </c>
      <c r="E177">
        <v>5.9922670563116798</v>
      </c>
      <c r="F177">
        <v>26.048678935947802</v>
      </c>
      <c r="G177" s="1">
        <v>1.74493470316817E-5</v>
      </c>
      <c r="H177">
        <v>8.70060202828489E-3</v>
      </c>
      <c r="I177">
        <v>4.04624690242622</v>
      </c>
    </row>
    <row r="178" spans="1:9" x14ac:dyDescent="0.2">
      <c r="A178">
        <v>7961083</v>
      </c>
      <c r="B178" t="s">
        <v>390</v>
      </c>
      <c r="C178">
        <v>1.95920937514214</v>
      </c>
      <c r="D178">
        <f t="shared" si="2"/>
        <v>3.8884882386799711</v>
      </c>
      <c r="E178">
        <v>5.8130353352008299</v>
      </c>
      <c r="F178">
        <v>11.360907337568801</v>
      </c>
      <c r="G178">
        <v>4.14092355944275E-4</v>
      </c>
      <c r="H178">
        <v>3.4298589989742598E-2</v>
      </c>
      <c r="I178">
        <v>0.87467745368880101</v>
      </c>
    </row>
    <row r="179" spans="1:9" x14ac:dyDescent="0.2">
      <c r="A179">
        <v>7934979</v>
      </c>
      <c r="B179" t="s">
        <v>412</v>
      </c>
      <c r="C179">
        <v>1.9586765320372099</v>
      </c>
      <c r="D179">
        <f t="shared" si="2"/>
        <v>3.8870523346887942</v>
      </c>
      <c r="E179">
        <v>10.3039733872331</v>
      </c>
      <c r="F179">
        <v>11.098904797142801</v>
      </c>
      <c r="G179">
        <v>4.5213497681539499E-4</v>
      </c>
      <c r="H179">
        <v>3.54229137012287E-2</v>
      </c>
      <c r="I179">
        <v>0.77484721805692902</v>
      </c>
    </row>
    <row r="180" spans="1:9" x14ac:dyDescent="0.2">
      <c r="A180">
        <v>7896704</v>
      </c>
      <c r="B180" t="s">
        <v>109</v>
      </c>
      <c r="C180">
        <v>1.95773734192377</v>
      </c>
      <c r="D180">
        <f t="shared" si="2"/>
        <v>3.8845226988431349</v>
      </c>
      <c r="E180">
        <v>5.9259806791806602</v>
      </c>
      <c r="F180">
        <v>5.6651688114612</v>
      </c>
      <c r="G180">
        <v>5.3160045122375398E-3</v>
      </c>
      <c r="H180">
        <v>0.105823597987171</v>
      </c>
      <c r="I180">
        <v>-2.1295580391383599</v>
      </c>
    </row>
    <row r="181" spans="1:9" x14ac:dyDescent="0.2">
      <c r="A181">
        <v>8038029</v>
      </c>
      <c r="B181" t="s">
        <v>978</v>
      </c>
      <c r="C181">
        <v>1.9506091782744199</v>
      </c>
      <c r="D181">
        <f t="shared" si="2"/>
        <v>3.8653771274368895</v>
      </c>
      <c r="E181">
        <v>7.6703169518919596</v>
      </c>
      <c r="F181">
        <v>7.2020570832374604</v>
      </c>
      <c r="G181">
        <v>2.2499021383532102E-3</v>
      </c>
      <c r="H181">
        <v>7.0451144372593796E-2</v>
      </c>
      <c r="I181">
        <v>-1.10074535316724</v>
      </c>
    </row>
    <row r="182" spans="1:9" x14ac:dyDescent="0.2">
      <c r="A182">
        <v>8002975</v>
      </c>
      <c r="B182" t="s">
        <v>485</v>
      </c>
      <c r="C182">
        <v>1.93565962671133</v>
      </c>
      <c r="D182">
        <f t="shared" si="2"/>
        <v>3.8255299732500272</v>
      </c>
      <c r="E182">
        <v>7.9523159081943202</v>
      </c>
      <c r="F182">
        <v>10.222181059300899</v>
      </c>
      <c r="G182">
        <v>6.1591045481658305E-4</v>
      </c>
      <c r="H182">
        <v>4.0135292427189197E-2</v>
      </c>
      <c r="I182">
        <v>0.42076198753312499</v>
      </c>
    </row>
    <row r="183" spans="1:9" x14ac:dyDescent="0.2">
      <c r="A183">
        <v>8165217</v>
      </c>
      <c r="B183" t="s">
        <v>229</v>
      </c>
      <c r="C183">
        <v>1.9310812010659399</v>
      </c>
      <c r="D183">
        <f t="shared" si="2"/>
        <v>3.8134088101194918</v>
      </c>
      <c r="E183">
        <v>7.6807516283488502</v>
      </c>
      <c r="F183">
        <v>14.799909920439401</v>
      </c>
      <c r="G183">
        <v>1.5201247933213701E-4</v>
      </c>
      <c r="H183">
        <v>2.1781385129813501E-2</v>
      </c>
      <c r="I183">
        <v>1.9798114516215599</v>
      </c>
    </row>
    <row r="184" spans="1:9" x14ac:dyDescent="0.2">
      <c r="A184">
        <v>8020878</v>
      </c>
      <c r="B184" t="s">
        <v>1121</v>
      </c>
      <c r="C184">
        <v>1.91483774020089</v>
      </c>
      <c r="D184">
        <f t="shared" si="2"/>
        <v>3.7707140279096452</v>
      </c>
      <c r="E184">
        <v>9.5729588406764297</v>
      </c>
      <c r="F184">
        <v>6.7078937911110499</v>
      </c>
      <c r="G184">
        <v>2.91102478842503E-3</v>
      </c>
      <c r="H184">
        <v>7.9384432743807007E-2</v>
      </c>
      <c r="I184">
        <v>-1.4080937476909501</v>
      </c>
    </row>
    <row r="185" spans="1:9" x14ac:dyDescent="0.2">
      <c r="A185">
        <v>7952436</v>
      </c>
      <c r="B185" t="s">
        <v>2371</v>
      </c>
      <c r="C185">
        <v>1.91242022712652</v>
      </c>
      <c r="D185">
        <f t="shared" si="2"/>
        <v>3.7644007622009639</v>
      </c>
      <c r="E185">
        <v>8.1995045627748002</v>
      </c>
      <c r="F185">
        <v>4.3116159466023403</v>
      </c>
      <c r="G185">
        <v>1.35189992413877E-2</v>
      </c>
      <c r="H185">
        <v>0.16434542451277401</v>
      </c>
      <c r="I185">
        <v>-3.2490917854309398</v>
      </c>
    </row>
    <row r="186" spans="1:9" x14ac:dyDescent="0.2">
      <c r="A186">
        <v>7972487</v>
      </c>
      <c r="B186" t="s">
        <v>2087</v>
      </c>
      <c r="C186">
        <v>1.9035935241081601</v>
      </c>
      <c r="D186">
        <f t="shared" si="2"/>
        <v>3.7414397010855454</v>
      </c>
      <c r="E186">
        <v>8.8963078454918492</v>
      </c>
      <c r="F186">
        <v>4.6569012649129302</v>
      </c>
      <c r="G186">
        <v>1.04509537408327E-2</v>
      </c>
      <c r="H186">
        <v>0.14602828649119001</v>
      </c>
      <c r="I186">
        <v>-2.9408064252161301</v>
      </c>
    </row>
    <row r="187" spans="1:9" x14ac:dyDescent="0.2">
      <c r="A187">
        <v>8147837</v>
      </c>
      <c r="B187" t="s">
        <v>1898</v>
      </c>
      <c r="C187">
        <v>1.88098132435611</v>
      </c>
      <c r="D187">
        <f t="shared" si="2"/>
        <v>3.6832551088850058</v>
      </c>
      <c r="E187">
        <v>6.9217032566750101</v>
      </c>
      <c r="F187">
        <v>4.9536194129614204</v>
      </c>
      <c r="G187">
        <v>8.4714701767422702E-3</v>
      </c>
      <c r="H187">
        <v>0.13195536203844099</v>
      </c>
      <c r="I187">
        <v>-2.6889177133595301</v>
      </c>
    </row>
    <row r="188" spans="1:9" x14ac:dyDescent="0.2">
      <c r="A188">
        <v>8095110</v>
      </c>
      <c r="B188" t="s">
        <v>1895</v>
      </c>
      <c r="C188">
        <v>1.8792420226222999</v>
      </c>
      <c r="D188">
        <f t="shared" si="2"/>
        <v>3.6788172812919195</v>
      </c>
      <c r="E188">
        <v>5.8122363154922398</v>
      </c>
      <c r="F188">
        <v>4.9590395218620804</v>
      </c>
      <c r="G188">
        <v>8.4398058575247299E-3</v>
      </c>
      <c r="H188">
        <v>0.131687073869729</v>
      </c>
      <c r="I188">
        <v>-2.68442369363511</v>
      </c>
    </row>
    <row r="189" spans="1:9" x14ac:dyDescent="0.2">
      <c r="A189">
        <v>8129888</v>
      </c>
      <c r="B189" t="s">
        <v>320</v>
      </c>
      <c r="C189">
        <v>1.8686704731956101</v>
      </c>
      <c r="D189">
        <f t="shared" si="2"/>
        <v>3.6519587587754665</v>
      </c>
      <c r="E189">
        <v>6.9752415960959597</v>
      </c>
      <c r="F189">
        <v>12.4135090744394</v>
      </c>
      <c r="G189">
        <v>2.9632015309056001E-4</v>
      </c>
      <c r="H189">
        <v>3.0173582311960101E-2</v>
      </c>
      <c r="I189">
        <v>1.25092270217305</v>
      </c>
    </row>
    <row r="190" spans="1:9" x14ac:dyDescent="0.2">
      <c r="A190">
        <v>8142452</v>
      </c>
      <c r="B190" t="s">
        <v>1943</v>
      </c>
      <c r="C190">
        <v>1.85659953466354</v>
      </c>
      <c r="D190">
        <f t="shared" si="2"/>
        <v>3.6215305229552257</v>
      </c>
      <c r="E190">
        <v>5.6689561068541199</v>
      </c>
      <c r="F190">
        <v>4.8923969954031401</v>
      </c>
      <c r="G190">
        <v>8.8394534068193305E-3</v>
      </c>
      <c r="H190">
        <v>0.13439601830450401</v>
      </c>
      <c r="I190">
        <v>-2.7399422370893101</v>
      </c>
    </row>
    <row r="191" spans="1:9" x14ac:dyDescent="0.2">
      <c r="A191">
        <v>7972021</v>
      </c>
      <c r="B191" t="s">
        <v>1337</v>
      </c>
      <c r="C191">
        <v>1.8565445703327099</v>
      </c>
      <c r="D191">
        <f t="shared" si="2"/>
        <v>3.6213925511702358</v>
      </c>
      <c r="E191">
        <v>7.9311573010150003</v>
      </c>
      <c r="F191">
        <v>6.0574835612016997</v>
      </c>
      <c r="G191">
        <v>4.1951079379318702E-3</v>
      </c>
      <c r="H191">
        <v>9.4509140060431304E-2</v>
      </c>
      <c r="I191">
        <v>-1.84550922351216</v>
      </c>
    </row>
    <row r="192" spans="1:9" x14ac:dyDescent="0.2">
      <c r="A192">
        <v>7982597</v>
      </c>
      <c r="B192" t="s">
        <v>59</v>
      </c>
      <c r="C192">
        <v>1.8557743900576</v>
      </c>
      <c r="D192">
        <f t="shared" si="2"/>
        <v>3.6194597929088261</v>
      </c>
      <c r="E192">
        <v>11.817096473531601</v>
      </c>
      <c r="F192">
        <v>29.0128394045317</v>
      </c>
      <c r="G192" s="1">
        <v>1.1528337383514999E-5</v>
      </c>
      <c r="H192">
        <v>7.1368218416521297E-3</v>
      </c>
      <c r="I192">
        <v>4.3720614321755802</v>
      </c>
    </row>
    <row r="193" spans="1:9" x14ac:dyDescent="0.2">
      <c r="A193">
        <v>7961507</v>
      </c>
      <c r="B193" t="s">
        <v>125</v>
      </c>
      <c r="C193">
        <v>1.8548566152717401</v>
      </c>
      <c r="D193">
        <f t="shared" si="2"/>
        <v>3.6171579949098214</v>
      </c>
      <c r="E193">
        <v>5.8742943602239297</v>
      </c>
      <c r="F193">
        <v>19.677225752018</v>
      </c>
      <c r="G193" s="1">
        <v>5.1208627825745603E-5</v>
      </c>
      <c r="H193">
        <v>1.4016417707312601E-2</v>
      </c>
      <c r="I193">
        <v>3.0863531764633301</v>
      </c>
    </row>
    <row r="194" spans="1:9" x14ac:dyDescent="0.2">
      <c r="A194">
        <v>8079149</v>
      </c>
      <c r="B194" t="s">
        <v>820</v>
      </c>
      <c r="C194">
        <v>1.85169192438626</v>
      </c>
      <c r="D194">
        <f t="shared" si="2"/>
        <v>3.6092321058382324</v>
      </c>
      <c r="E194">
        <v>7.4304048710973802</v>
      </c>
      <c r="F194">
        <v>7.9213431643942798</v>
      </c>
      <c r="G194">
        <v>1.5882424232050701E-3</v>
      </c>
      <c r="H194">
        <v>5.9954064220114199E-2</v>
      </c>
      <c r="I194">
        <v>-0.687184738686757</v>
      </c>
    </row>
    <row r="195" spans="1:9" x14ac:dyDescent="0.2">
      <c r="A195">
        <v>7917182</v>
      </c>
      <c r="B195" t="s">
        <v>427</v>
      </c>
      <c r="C195">
        <v>1.8512410448805099</v>
      </c>
      <c r="D195">
        <f t="shared" ref="D195:D258" si="3">2^C195</f>
        <v>3.6081043037198164</v>
      </c>
      <c r="E195">
        <v>9.9756974730935308</v>
      </c>
      <c r="F195">
        <v>10.810376769758401</v>
      </c>
      <c r="G195">
        <v>4.9923651901812396E-4</v>
      </c>
      <c r="H195">
        <v>3.7429868085053698E-2</v>
      </c>
      <c r="I195">
        <v>0.66182215441260195</v>
      </c>
    </row>
    <row r="196" spans="1:9" x14ac:dyDescent="0.2">
      <c r="A196">
        <v>8162777</v>
      </c>
      <c r="B196" t="s">
        <v>1984</v>
      </c>
      <c r="C196">
        <v>1.8491417496557501</v>
      </c>
      <c r="D196">
        <f t="shared" si="3"/>
        <v>3.6028578949468306</v>
      </c>
      <c r="E196">
        <v>7.3553179583602404</v>
      </c>
      <c r="F196">
        <v>4.8094934384559798</v>
      </c>
      <c r="G196">
        <v>9.3695382042303099E-3</v>
      </c>
      <c r="H196">
        <v>0.13896548489365501</v>
      </c>
      <c r="I196">
        <v>-2.8098138658466398</v>
      </c>
    </row>
    <row r="197" spans="1:9" x14ac:dyDescent="0.2">
      <c r="A197">
        <v>8018814</v>
      </c>
      <c r="B197" t="s">
        <v>153</v>
      </c>
      <c r="C197">
        <v>1.84287901539013</v>
      </c>
      <c r="D197">
        <f t="shared" si="3"/>
        <v>3.5872517985915597</v>
      </c>
      <c r="E197">
        <v>6.07206805095257</v>
      </c>
      <c r="F197">
        <v>18.053528915685099</v>
      </c>
      <c r="G197" s="1">
        <v>7.1205217081222701E-5</v>
      </c>
      <c r="H197">
        <v>1.59122155245199E-2</v>
      </c>
      <c r="I197">
        <v>2.7636807706099602</v>
      </c>
    </row>
    <row r="198" spans="1:9" x14ac:dyDescent="0.2">
      <c r="A198">
        <v>8089259</v>
      </c>
      <c r="B198">
        <v>8089259</v>
      </c>
      <c r="C198">
        <v>1.84185792611378</v>
      </c>
      <c r="D198">
        <f t="shared" si="3"/>
        <v>3.5847137650452723</v>
      </c>
      <c r="E198">
        <v>6.0378766517723701</v>
      </c>
      <c r="F198">
        <v>6.0996340613987297</v>
      </c>
      <c r="G198">
        <v>4.0928750330601902E-3</v>
      </c>
      <c r="H198">
        <v>9.2960750324559999E-2</v>
      </c>
      <c r="I198">
        <v>-1.81593611559587</v>
      </c>
    </row>
    <row r="199" spans="1:9" x14ac:dyDescent="0.2">
      <c r="A199">
        <v>8101449</v>
      </c>
      <c r="B199" t="s">
        <v>365</v>
      </c>
      <c r="C199">
        <v>1.8394682476620401</v>
      </c>
      <c r="D199">
        <f t="shared" si="3"/>
        <v>3.5787809640740935</v>
      </c>
      <c r="E199">
        <v>6.3713733324581501</v>
      </c>
      <c r="F199">
        <v>11.6553660785027</v>
      </c>
      <c r="G199">
        <v>3.75997884314237E-4</v>
      </c>
      <c r="H199">
        <v>3.3262760420110997E-2</v>
      </c>
      <c r="I199">
        <v>0.98382399995552505</v>
      </c>
    </row>
    <row r="200" spans="1:9" x14ac:dyDescent="0.2">
      <c r="A200">
        <v>8021946</v>
      </c>
      <c r="B200" t="s">
        <v>1266</v>
      </c>
      <c r="C200">
        <v>1.8354439563112701</v>
      </c>
      <c r="D200">
        <f t="shared" si="3"/>
        <v>3.5688121288052148</v>
      </c>
      <c r="E200">
        <v>6.9674759680488503</v>
      </c>
      <c r="F200">
        <v>6.2996968257969597</v>
      </c>
      <c r="G200">
        <v>3.6476453368806299E-3</v>
      </c>
      <c r="H200">
        <v>8.7084203453523398E-2</v>
      </c>
      <c r="I200">
        <v>-1.67795689718509</v>
      </c>
    </row>
    <row r="201" spans="1:9" x14ac:dyDescent="0.2">
      <c r="A201">
        <v>8008151</v>
      </c>
      <c r="B201" t="s">
        <v>741</v>
      </c>
      <c r="C201">
        <v>1.8326634015715699</v>
      </c>
      <c r="D201">
        <f t="shared" si="3"/>
        <v>3.5619404611235512</v>
      </c>
      <c r="E201">
        <v>6.9678759092471996</v>
      </c>
      <c r="F201">
        <v>8.3376833259150303</v>
      </c>
      <c r="G201">
        <v>1.3150460379308499E-3</v>
      </c>
      <c r="H201">
        <v>5.5197959493037498E-2</v>
      </c>
      <c r="I201">
        <v>-0.46419329235219198</v>
      </c>
    </row>
    <row r="202" spans="1:9" x14ac:dyDescent="0.2">
      <c r="A202">
        <v>7965671</v>
      </c>
      <c r="B202" t="s">
        <v>80</v>
      </c>
      <c r="C202">
        <v>1.8249154975073301</v>
      </c>
      <c r="D202">
        <f t="shared" si="3"/>
        <v>3.542862555431987</v>
      </c>
      <c r="E202">
        <v>5.9637762161764503</v>
      </c>
      <c r="F202">
        <v>22.6487016714429</v>
      </c>
      <c r="G202" s="1">
        <v>2.9861997185815401E-5</v>
      </c>
      <c r="H202">
        <v>1.08077708727836E-2</v>
      </c>
      <c r="I202">
        <v>3.58647939537917</v>
      </c>
    </row>
    <row r="203" spans="1:9" x14ac:dyDescent="0.2">
      <c r="A203">
        <v>8023415</v>
      </c>
      <c r="B203" t="s">
        <v>186</v>
      </c>
      <c r="C203">
        <v>1.8219349192134799</v>
      </c>
      <c r="D203">
        <f t="shared" si="3"/>
        <v>3.5355506299754182</v>
      </c>
      <c r="E203">
        <v>9.7882710062507705</v>
      </c>
      <c r="F203">
        <v>16.4634494721235</v>
      </c>
      <c r="G203">
        <v>1.0127853878809099E-4</v>
      </c>
      <c r="H203">
        <v>1.8224688108450699E-2</v>
      </c>
      <c r="I203">
        <v>2.4062075291088401</v>
      </c>
    </row>
    <row r="204" spans="1:9" x14ac:dyDescent="0.2">
      <c r="A204">
        <v>8014063</v>
      </c>
      <c r="B204" t="s">
        <v>3451</v>
      </c>
      <c r="C204">
        <v>1.8155906175418399</v>
      </c>
      <c r="D204">
        <f t="shared" si="3"/>
        <v>3.520037058720618</v>
      </c>
      <c r="E204">
        <v>6.1448228453585401</v>
      </c>
      <c r="F204">
        <v>3.36737154630972</v>
      </c>
      <c r="G204">
        <v>2.9661940243874502E-2</v>
      </c>
      <c r="H204">
        <v>0.24053911941068901</v>
      </c>
      <c r="I204">
        <v>-4.1835361342252497</v>
      </c>
    </row>
    <row r="205" spans="1:9" x14ac:dyDescent="0.2">
      <c r="A205">
        <v>8010139</v>
      </c>
      <c r="B205" t="s">
        <v>153</v>
      </c>
      <c r="C205">
        <v>1.78815432712077</v>
      </c>
      <c r="D205">
        <f t="shared" si="3"/>
        <v>3.4537276646514186</v>
      </c>
      <c r="E205">
        <v>9.4375065258128199</v>
      </c>
      <c r="F205">
        <v>7.4018771255860702</v>
      </c>
      <c r="G205">
        <v>2.0362847275206398E-3</v>
      </c>
      <c r="H205">
        <v>6.7377796889054306E-2</v>
      </c>
      <c r="I205">
        <v>-0.98202826186944803</v>
      </c>
    </row>
    <row r="206" spans="1:9" x14ac:dyDescent="0.2">
      <c r="A206">
        <v>7995697</v>
      </c>
      <c r="B206" t="s">
        <v>615</v>
      </c>
      <c r="C206">
        <v>1.7810265327177599</v>
      </c>
      <c r="D206">
        <f t="shared" si="3"/>
        <v>3.4367062239415138</v>
      </c>
      <c r="E206">
        <v>9.0830853232655606</v>
      </c>
      <c r="F206">
        <v>9.0598642232621902</v>
      </c>
      <c r="G206">
        <v>9.6658613568136801E-4</v>
      </c>
      <c r="H206">
        <v>4.9438430967407902E-2</v>
      </c>
      <c r="I206">
        <v>-0.10264373137534499</v>
      </c>
    </row>
    <row r="207" spans="1:9" x14ac:dyDescent="0.2">
      <c r="A207">
        <v>8122334</v>
      </c>
      <c r="B207" t="s">
        <v>122</v>
      </c>
      <c r="C207">
        <v>1.7797600321611999</v>
      </c>
      <c r="D207">
        <f t="shared" si="3"/>
        <v>3.4336905620906486</v>
      </c>
      <c r="E207">
        <v>6.8681915194763103</v>
      </c>
      <c r="F207">
        <v>20.041781571938099</v>
      </c>
      <c r="G207" s="1">
        <v>4.7730762457706698E-5</v>
      </c>
      <c r="H207">
        <v>1.3700786185812599E-2</v>
      </c>
      <c r="I207">
        <v>3.1535992482055799</v>
      </c>
    </row>
    <row r="208" spans="1:9" x14ac:dyDescent="0.2">
      <c r="A208">
        <v>8017964</v>
      </c>
      <c r="B208" t="s">
        <v>4104</v>
      </c>
      <c r="C208">
        <v>1.77645572010136</v>
      </c>
      <c r="D208">
        <f t="shared" si="3"/>
        <v>3.4258351238663476</v>
      </c>
      <c r="E208">
        <v>6.4379293793378602</v>
      </c>
      <c r="F208">
        <v>2.9760774214713601</v>
      </c>
      <c r="G208">
        <v>4.2742818070843701E-2</v>
      </c>
      <c r="H208">
        <v>0.28647496242046799</v>
      </c>
      <c r="I208">
        <v>-4.6122282052076899</v>
      </c>
    </row>
    <row r="209" spans="1:9" x14ac:dyDescent="0.2">
      <c r="A209">
        <v>7992293</v>
      </c>
      <c r="B209" t="s">
        <v>1334</v>
      </c>
      <c r="C209">
        <v>1.7747321133134399</v>
      </c>
      <c r="D209">
        <f t="shared" si="3"/>
        <v>3.4217446774144111</v>
      </c>
      <c r="E209">
        <v>7.6921657821822302</v>
      </c>
      <c r="F209">
        <v>6.0666401307306899</v>
      </c>
      <c r="G209">
        <v>4.1726331219252401E-3</v>
      </c>
      <c r="H209">
        <v>9.4257913881102301E-2</v>
      </c>
      <c r="I209">
        <v>-1.83906977129238</v>
      </c>
    </row>
    <row r="210" spans="1:9" x14ac:dyDescent="0.2">
      <c r="A210">
        <v>7988763</v>
      </c>
      <c r="B210" t="s">
        <v>651</v>
      </c>
      <c r="C210">
        <v>1.76735266987548</v>
      </c>
      <c r="D210">
        <f t="shared" si="3"/>
        <v>3.4042870015278957</v>
      </c>
      <c r="E210">
        <v>8.0788581696922304</v>
      </c>
      <c r="F210">
        <v>8.8496396133051007</v>
      </c>
      <c r="G210">
        <v>1.0546717717247499E-3</v>
      </c>
      <c r="H210">
        <v>5.0949581658966001E-2</v>
      </c>
      <c r="I210">
        <v>-0.20477420533864299</v>
      </c>
    </row>
    <row r="211" spans="1:9" x14ac:dyDescent="0.2">
      <c r="A211">
        <v>7990632</v>
      </c>
      <c r="B211" t="s">
        <v>1559</v>
      </c>
      <c r="C211">
        <v>1.75681022211884</v>
      </c>
      <c r="D211">
        <f t="shared" si="3"/>
        <v>3.3795009553249455</v>
      </c>
      <c r="E211">
        <v>8.35787326598766</v>
      </c>
      <c r="F211">
        <v>5.5783581447908102</v>
      </c>
      <c r="G211">
        <v>5.6122438556846198E-3</v>
      </c>
      <c r="H211">
        <v>0.107893119897651</v>
      </c>
      <c r="I211">
        <v>-2.1946432790256498</v>
      </c>
    </row>
    <row r="212" spans="1:9" x14ac:dyDescent="0.2">
      <c r="A212">
        <v>8084717</v>
      </c>
      <c r="B212" t="s">
        <v>1705</v>
      </c>
      <c r="C212">
        <v>1.7428254329570201</v>
      </c>
      <c r="D212">
        <f t="shared" si="3"/>
        <v>3.3468999691473296</v>
      </c>
      <c r="E212">
        <v>8.4243496552636206</v>
      </c>
      <c r="F212">
        <v>5.3059652978380596</v>
      </c>
      <c r="G212">
        <v>6.6838541878638203E-3</v>
      </c>
      <c r="H212">
        <v>0.116648061564939</v>
      </c>
      <c r="I212">
        <v>-2.40441552712225</v>
      </c>
    </row>
    <row r="213" spans="1:9" x14ac:dyDescent="0.2">
      <c r="A213">
        <v>8034151</v>
      </c>
      <c r="B213" t="s">
        <v>350</v>
      </c>
      <c r="C213">
        <v>1.7377484428646901</v>
      </c>
      <c r="D213">
        <f t="shared" si="3"/>
        <v>3.3351425887270252</v>
      </c>
      <c r="E213">
        <v>7.3271080069548704</v>
      </c>
      <c r="F213">
        <v>11.952465870649201</v>
      </c>
      <c r="G213">
        <v>3.4190815475575398E-4</v>
      </c>
      <c r="H213">
        <v>3.1711743255995399E-2</v>
      </c>
      <c r="I213">
        <v>1.0908147159388699</v>
      </c>
    </row>
    <row r="214" spans="1:9" x14ac:dyDescent="0.2">
      <c r="A214">
        <v>8088745</v>
      </c>
      <c r="B214" t="s">
        <v>1606</v>
      </c>
      <c r="C214">
        <v>1.7237738233205699</v>
      </c>
      <c r="D214">
        <f t="shared" si="3"/>
        <v>3.3029927966571262</v>
      </c>
      <c r="E214">
        <v>7.9640514850506898</v>
      </c>
      <c r="F214">
        <v>5.4983111088469503</v>
      </c>
      <c r="G214">
        <v>5.9036449072454797E-3</v>
      </c>
      <c r="H214">
        <v>0.10980192484510699</v>
      </c>
      <c r="I214">
        <v>-2.2554042714756002</v>
      </c>
    </row>
    <row r="215" spans="1:9" x14ac:dyDescent="0.2">
      <c r="A215">
        <v>8137232</v>
      </c>
      <c r="B215" t="s">
        <v>3743</v>
      </c>
      <c r="C215">
        <v>1.71591043014351</v>
      </c>
      <c r="D215">
        <f t="shared" si="3"/>
        <v>3.2850388447331538</v>
      </c>
      <c r="E215">
        <v>6.0060266860544704</v>
      </c>
      <c r="F215">
        <v>3.1799088935273998</v>
      </c>
      <c r="G215">
        <v>3.5226113905410202E-2</v>
      </c>
      <c r="H215">
        <v>0.261620139249433</v>
      </c>
      <c r="I215">
        <v>-4.38587844440125</v>
      </c>
    </row>
    <row r="216" spans="1:9" x14ac:dyDescent="0.2">
      <c r="A216">
        <v>8123609</v>
      </c>
      <c r="B216" t="s">
        <v>1969</v>
      </c>
      <c r="C216">
        <v>1.7006499614407899</v>
      </c>
      <c r="D216">
        <f t="shared" si="3"/>
        <v>3.2504736555508225</v>
      </c>
      <c r="E216">
        <v>8.5828218112506196</v>
      </c>
      <c r="F216">
        <v>4.8346344677315498</v>
      </c>
      <c r="G216">
        <v>9.2047674177633005E-3</v>
      </c>
      <c r="H216">
        <v>0.13762511931264701</v>
      </c>
      <c r="I216">
        <v>-2.7885295741496301</v>
      </c>
    </row>
    <row r="217" spans="1:9" x14ac:dyDescent="0.2">
      <c r="A217">
        <v>8027002</v>
      </c>
      <c r="B217" t="s">
        <v>3220</v>
      </c>
      <c r="C217">
        <v>1.6988401996961799</v>
      </c>
      <c r="D217">
        <f t="shared" si="3"/>
        <v>3.2463987162175041</v>
      </c>
      <c r="E217">
        <v>9.0159838330916795</v>
      </c>
      <c r="F217">
        <v>3.5450644419233002</v>
      </c>
      <c r="G217">
        <v>2.5330835124149201E-2</v>
      </c>
      <c r="H217">
        <v>0.22207499134512801</v>
      </c>
      <c r="I217">
        <v>-3.9969577317593199</v>
      </c>
    </row>
    <row r="218" spans="1:9" x14ac:dyDescent="0.2">
      <c r="A218">
        <v>7931353</v>
      </c>
      <c r="B218" t="s">
        <v>2586</v>
      </c>
      <c r="C218">
        <v>1.69324037532861</v>
      </c>
      <c r="D218">
        <f t="shared" si="3"/>
        <v>3.2338222351863073</v>
      </c>
      <c r="E218">
        <v>7.9186369411314397</v>
      </c>
      <c r="F218">
        <v>4.0728706738160696</v>
      </c>
      <c r="G218">
        <v>1.6295959180035902E-2</v>
      </c>
      <c r="H218">
        <v>0.18000201048032799</v>
      </c>
      <c r="I218">
        <v>-3.4723444810130002</v>
      </c>
    </row>
    <row r="219" spans="1:9" x14ac:dyDescent="0.2">
      <c r="A219">
        <v>8177137</v>
      </c>
      <c r="B219" t="s">
        <v>922</v>
      </c>
      <c r="C219">
        <v>1.6791964751596999</v>
      </c>
      <c r="D219">
        <f t="shared" si="3"/>
        <v>3.202495348610368</v>
      </c>
      <c r="E219">
        <v>5.9092139001464297</v>
      </c>
      <c r="F219">
        <v>7.43496916973021</v>
      </c>
      <c r="G219">
        <v>2.0033837082772802E-3</v>
      </c>
      <c r="H219">
        <v>6.7034789111923607E-2</v>
      </c>
      <c r="I219">
        <v>-0.96266137744249503</v>
      </c>
    </row>
    <row r="220" spans="1:9" x14ac:dyDescent="0.2">
      <c r="A220">
        <v>7977507</v>
      </c>
      <c r="B220" t="s">
        <v>2329</v>
      </c>
      <c r="C220">
        <v>1.6707106981590001</v>
      </c>
      <c r="D220">
        <f t="shared" si="3"/>
        <v>3.1837139049124703</v>
      </c>
      <c r="E220">
        <v>7.8139990932781496</v>
      </c>
      <c r="F220">
        <v>4.35232076431127</v>
      </c>
      <c r="G220">
        <v>1.31048682237723E-2</v>
      </c>
      <c r="H220">
        <v>0.16263615253333899</v>
      </c>
      <c r="I220">
        <v>-3.21186669426113</v>
      </c>
    </row>
    <row r="221" spans="1:9" x14ac:dyDescent="0.2">
      <c r="A221">
        <v>8065280</v>
      </c>
      <c r="B221" t="s">
        <v>1143</v>
      </c>
      <c r="C221">
        <v>1.66734714267943</v>
      </c>
      <c r="D221">
        <f t="shared" si="3"/>
        <v>3.1762999161478054</v>
      </c>
      <c r="E221">
        <v>7.2207332748150099</v>
      </c>
      <c r="F221">
        <v>6.6508057746642599</v>
      </c>
      <c r="G221">
        <v>3.0021458851980602E-3</v>
      </c>
      <c r="H221">
        <v>8.0024014982801303E-2</v>
      </c>
      <c r="I221">
        <v>-1.44493094772009</v>
      </c>
    </row>
    <row r="222" spans="1:9" x14ac:dyDescent="0.2">
      <c r="A222">
        <v>8137280</v>
      </c>
      <c r="B222" t="s">
        <v>643</v>
      </c>
      <c r="C222">
        <v>1.6665515972178</v>
      </c>
      <c r="D222">
        <f t="shared" si="3"/>
        <v>3.1745488916154909</v>
      </c>
      <c r="E222">
        <v>6.2495437871005004</v>
      </c>
      <c r="F222">
        <v>8.8830394869782197</v>
      </c>
      <c r="G222">
        <v>1.0400265070671399E-3</v>
      </c>
      <c r="H222">
        <v>5.0793081458510803E-2</v>
      </c>
      <c r="I222">
        <v>-0.18838278162268901</v>
      </c>
    </row>
    <row r="223" spans="1:9" x14ac:dyDescent="0.2">
      <c r="A223">
        <v>8079896</v>
      </c>
      <c r="B223" t="s">
        <v>178</v>
      </c>
      <c r="C223">
        <v>1.6610146379883</v>
      </c>
      <c r="D223">
        <f t="shared" si="3"/>
        <v>3.1623885527337312</v>
      </c>
      <c r="E223">
        <v>7.4711782014786099</v>
      </c>
      <c r="F223">
        <v>16.8687530486384</v>
      </c>
      <c r="G223" s="1">
        <v>9.2296861896941403E-5</v>
      </c>
      <c r="H223">
        <v>1.7561192060471201E-2</v>
      </c>
      <c r="I223">
        <v>2.5016216283775501</v>
      </c>
    </row>
    <row r="224" spans="1:9" x14ac:dyDescent="0.2">
      <c r="A224">
        <v>7949971</v>
      </c>
      <c r="B224" t="s">
        <v>144</v>
      </c>
      <c r="C224">
        <v>1.6598242516631201</v>
      </c>
      <c r="D224">
        <f t="shared" si="3"/>
        <v>3.1597803012637371</v>
      </c>
      <c r="E224">
        <v>7.2237248144858199</v>
      </c>
      <c r="F224">
        <v>18.582049435142899</v>
      </c>
      <c r="G224" s="1">
        <v>6.3762847720229398E-5</v>
      </c>
      <c r="H224">
        <v>1.51086913314176E-2</v>
      </c>
      <c r="I224">
        <v>2.8730710873577299</v>
      </c>
    </row>
    <row r="225" spans="1:9" x14ac:dyDescent="0.2">
      <c r="A225">
        <v>8068494</v>
      </c>
      <c r="B225" t="s">
        <v>341</v>
      </c>
      <c r="C225">
        <v>1.65705019230481</v>
      </c>
      <c r="D225">
        <f t="shared" si="3"/>
        <v>3.1537104139661354</v>
      </c>
      <c r="E225">
        <v>6.4812843385091004</v>
      </c>
      <c r="F225">
        <v>12.0819105885273</v>
      </c>
      <c r="G225">
        <v>3.28270395745076E-4</v>
      </c>
      <c r="H225">
        <v>3.1499767628598803E-2</v>
      </c>
      <c r="I225">
        <v>1.13647961362772</v>
      </c>
    </row>
    <row r="226" spans="1:9" x14ac:dyDescent="0.2">
      <c r="A226">
        <v>7965652</v>
      </c>
      <c r="B226" t="s">
        <v>51</v>
      </c>
      <c r="C226">
        <v>1.6544215017964199</v>
      </c>
      <c r="D226">
        <f t="shared" si="3"/>
        <v>3.147969366560567</v>
      </c>
      <c r="E226">
        <v>9.5248437803752299</v>
      </c>
      <c r="F226">
        <v>31.160943001443599</v>
      </c>
      <c r="G226" s="1">
        <v>8.7574503842678606E-6</v>
      </c>
      <c r="H226">
        <v>6.6272005782947001E-3</v>
      </c>
      <c r="I226">
        <v>4.57346388677857</v>
      </c>
    </row>
    <row r="227" spans="1:9" x14ac:dyDescent="0.2">
      <c r="A227">
        <v>8090591</v>
      </c>
      <c r="B227" t="s">
        <v>601</v>
      </c>
      <c r="C227">
        <v>1.6527881614967801</v>
      </c>
      <c r="D227">
        <f t="shared" si="3"/>
        <v>3.1444074247763569</v>
      </c>
      <c r="E227">
        <v>8.5443381187507104</v>
      </c>
      <c r="F227">
        <v>9.2423991888961705</v>
      </c>
      <c r="G227">
        <v>8.9744292882095497E-4</v>
      </c>
      <c r="H227">
        <v>4.7207199369591397E-2</v>
      </c>
      <c r="I227">
        <v>-1.5927921520551901E-2</v>
      </c>
    </row>
    <row r="228" spans="1:9" x14ac:dyDescent="0.2">
      <c r="A228">
        <v>8141625</v>
      </c>
      <c r="B228" t="s">
        <v>686</v>
      </c>
      <c r="C228">
        <v>1.64685154001487</v>
      </c>
      <c r="D228">
        <f t="shared" si="3"/>
        <v>3.1314949231498663</v>
      </c>
      <c r="E228">
        <v>7.7137441704405898</v>
      </c>
      <c r="F228">
        <v>8.6433039771541793</v>
      </c>
      <c r="G228">
        <v>1.1510897344439901E-3</v>
      </c>
      <c r="H228">
        <v>5.2423329155143403E-2</v>
      </c>
      <c r="I228">
        <v>-0.30745593729601001</v>
      </c>
    </row>
    <row r="229" spans="1:9" x14ac:dyDescent="0.2">
      <c r="A229">
        <v>8050427</v>
      </c>
      <c r="B229" t="s">
        <v>1132</v>
      </c>
      <c r="C229">
        <v>1.63964259931796</v>
      </c>
      <c r="D229">
        <f t="shared" si="3"/>
        <v>3.1158863205307004</v>
      </c>
      <c r="E229">
        <v>7.5016042432192096</v>
      </c>
      <c r="F229">
        <v>6.6737309851834299</v>
      </c>
      <c r="G229">
        <v>2.9651344107183798E-3</v>
      </c>
      <c r="H229">
        <v>7.9874431108937702E-2</v>
      </c>
      <c r="I229">
        <v>-1.43010360729025</v>
      </c>
    </row>
    <row r="230" spans="1:9" x14ac:dyDescent="0.2">
      <c r="A230">
        <v>8176719</v>
      </c>
      <c r="B230" t="s">
        <v>240</v>
      </c>
      <c r="C230">
        <v>1.6346574413835699</v>
      </c>
      <c r="D230">
        <f t="shared" si="3"/>
        <v>3.1051381174800854</v>
      </c>
      <c r="E230">
        <v>6.0247906029592304</v>
      </c>
      <c r="F230">
        <v>14.617394290116</v>
      </c>
      <c r="G230">
        <v>1.59364260372938E-4</v>
      </c>
      <c r="H230">
        <v>2.2018057168621201E-2</v>
      </c>
      <c r="I230">
        <v>1.92931423006428</v>
      </c>
    </row>
    <row r="231" spans="1:9" x14ac:dyDescent="0.2">
      <c r="A231">
        <v>8020495</v>
      </c>
      <c r="B231" t="s">
        <v>1436</v>
      </c>
      <c r="C231">
        <v>1.6322574111292301</v>
      </c>
      <c r="D231">
        <f t="shared" si="3"/>
        <v>3.0999767841286543</v>
      </c>
      <c r="E231">
        <v>6.8269560480499099</v>
      </c>
      <c r="F231">
        <v>5.7936002122868899</v>
      </c>
      <c r="G231">
        <v>4.9122728285522404E-3</v>
      </c>
      <c r="H231">
        <v>0.102353494879926</v>
      </c>
      <c r="I231">
        <v>-2.0347801967838302</v>
      </c>
    </row>
    <row r="232" spans="1:9" x14ac:dyDescent="0.2">
      <c r="A232">
        <v>7953291</v>
      </c>
      <c r="B232" t="s">
        <v>1459</v>
      </c>
      <c r="C232">
        <v>1.6316503247735099</v>
      </c>
      <c r="D232">
        <f t="shared" si="3"/>
        <v>3.0986725877131418</v>
      </c>
      <c r="E232">
        <v>9.8195121928053499</v>
      </c>
      <c r="F232">
        <v>5.74999828191517</v>
      </c>
      <c r="G232">
        <v>5.0449513789686297E-3</v>
      </c>
      <c r="H232">
        <v>0.10348361768123</v>
      </c>
      <c r="I232">
        <v>-2.0667571372436</v>
      </c>
    </row>
    <row r="233" spans="1:9" x14ac:dyDescent="0.2">
      <c r="A233">
        <v>8085556</v>
      </c>
      <c r="B233" t="s">
        <v>599</v>
      </c>
      <c r="C233">
        <v>1.6312839553691201</v>
      </c>
      <c r="D233">
        <f t="shared" si="3"/>
        <v>3.0978857861632094</v>
      </c>
      <c r="E233">
        <v>6.8101482086154297</v>
      </c>
      <c r="F233">
        <v>9.2887708716260899</v>
      </c>
      <c r="G233">
        <v>8.8087080170089096E-4</v>
      </c>
      <c r="H233">
        <v>4.6482337692923197E-2</v>
      </c>
      <c r="I233">
        <v>5.8186242869897598E-3</v>
      </c>
    </row>
    <row r="234" spans="1:9" x14ac:dyDescent="0.2">
      <c r="A234">
        <v>7922474</v>
      </c>
      <c r="B234" t="s">
        <v>258</v>
      </c>
      <c r="C234">
        <v>1.6221340373598501</v>
      </c>
      <c r="D234">
        <f t="shared" si="3"/>
        <v>3.0783004245966126</v>
      </c>
      <c r="E234">
        <v>5.55039578066265</v>
      </c>
      <c r="F234">
        <v>14.057818134018399</v>
      </c>
      <c r="G234">
        <v>1.84868561019486E-4</v>
      </c>
      <c r="H234">
        <v>2.3766673653536002E-2</v>
      </c>
      <c r="I234">
        <v>1.76945452092404</v>
      </c>
    </row>
    <row r="235" spans="1:9" x14ac:dyDescent="0.2">
      <c r="A235">
        <v>7953835</v>
      </c>
      <c r="B235" t="s">
        <v>335</v>
      </c>
      <c r="C235">
        <v>1.61521524101785</v>
      </c>
      <c r="D235">
        <f t="shared" si="3"/>
        <v>3.0635730259040321</v>
      </c>
      <c r="E235">
        <v>5.8223966363534103</v>
      </c>
      <c r="F235">
        <v>12.161115730451201</v>
      </c>
      <c r="G235">
        <v>3.2026109443517302E-4</v>
      </c>
      <c r="H235">
        <v>3.12719462211377E-2</v>
      </c>
      <c r="I235">
        <v>1.16414370352659</v>
      </c>
    </row>
    <row r="236" spans="1:9" x14ac:dyDescent="0.2">
      <c r="A236">
        <v>7988921</v>
      </c>
      <c r="B236" t="s">
        <v>441</v>
      </c>
      <c r="C236">
        <v>1.6090490425089801</v>
      </c>
      <c r="D236">
        <f t="shared" si="3"/>
        <v>3.0505070026992591</v>
      </c>
      <c r="E236">
        <v>8.2489920070706706</v>
      </c>
      <c r="F236">
        <v>10.619441419034899</v>
      </c>
      <c r="G236">
        <v>5.3381364546418704E-4</v>
      </c>
      <c r="H236">
        <v>3.8609654221887599E-2</v>
      </c>
      <c r="I236">
        <v>0.58517726040608897</v>
      </c>
    </row>
    <row r="237" spans="1:9" x14ac:dyDescent="0.2">
      <c r="A237">
        <v>8023598</v>
      </c>
      <c r="B237" t="s">
        <v>831</v>
      </c>
      <c r="C237">
        <v>1.6082926123445</v>
      </c>
      <c r="D237">
        <f t="shared" si="3"/>
        <v>3.0489079879220102</v>
      </c>
      <c r="E237">
        <v>6.3636427600743604</v>
      </c>
      <c r="F237">
        <v>7.8869110255275201</v>
      </c>
      <c r="G237">
        <v>1.6138760061535601E-3</v>
      </c>
      <c r="H237">
        <v>6.0176068731125701E-2</v>
      </c>
      <c r="I237">
        <v>-0.70614008920728799</v>
      </c>
    </row>
    <row r="238" spans="1:9" x14ac:dyDescent="0.2">
      <c r="A238">
        <v>8047763</v>
      </c>
      <c r="B238">
        <v>8047763</v>
      </c>
      <c r="C238">
        <v>1.60719991433831</v>
      </c>
      <c r="D238">
        <f t="shared" si="3"/>
        <v>3.0465996176496568</v>
      </c>
      <c r="E238">
        <v>8.0216429022457696</v>
      </c>
      <c r="F238">
        <v>4.05998755457599</v>
      </c>
      <c r="G238">
        <v>1.6464628293507401E-2</v>
      </c>
      <c r="H238">
        <v>0.18063351838184999</v>
      </c>
      <c r="I238">
        <v>-3.4846344363712198</v>
      </c>
    </row>
    <row r="239" spans="1:9" x14ac:dyDescent="0.2">
      <c r="A239">
        <v>8159354</v>
      </c>
      <c r="B239" t="s">
        <v>260</v>
      </c>
      <c r="C239">
        <v>1.5995880382359799</v>
      </c>
      <c r="D239">
        <f t="shared" si="3"/>
        <v>3.0305676304577922</v>
      </c>
      <c r="E239">
        <v>7.16126281616949</v>
      </c>
      <c r="F239">
        <v>13.956178215582799</v>
      </c>
      <c r="G239">
        <v>1.9003776601153201E-4</v>
      </c>
      <c r="H239">
        <v>2.4073505467547E-2</v>
      </c>
      <c r="I239">
        <v>1.739573155517</v>
      </c>
    </row>
    <row r="240" spans="1:9" x14ac:dyDescent="0.2">
      <c r="A240">
        <v>8139656</v>
      </c>
      <c r="B240" t="s">
        <v>133</v>
      </c>
      <c r="C240">
        <v>1.5972142836276599</v>
      </c>
      <c r="D240">
        <f t="shared" si="3"/>
        <v>3.0255853516672757</v>
      </c>
      <c r="E240">
        <v>8.4755676419529706</v>
      </c>
      <c r="F240">
        <v>19.4048197275261</v>
      </c>
      <c r="G240" s="1">
        <v>5.4017267931780801E-5</v>
      </c>
      <c r="H240">
        <v>1.4124766838468999E-2</v>
      </c>
      <c r="I240">
        <v>3.03491551432078</v>
      </c>
    </row>
    <row r="241" spans="1:9" x14ac:dyDescent="0.2">
      <c r="A241">
        <v>8132406</v>
      </c>
      <c r="B241" t="s">
        <v>205</v>
      </c>
      <c r="C241">
        <v>1.5892789808331</v>
      </c>
      <c r="D241">
        <f t="shared" si="3"/>
        <v>3.0089893091615649</v>
      </c>
      <c r="E241">
        <v>9.2699930942293296</v>
      </c>
      <c r="F241">
        <v>15.930062013257</v>
      </c>
      <c r="G241">
        <v>1.1484095755376E-4</v>
      </c>
      <c r="H241">
        <v>1.8836745633830299E-2</v>
      </c>
      <c r="I241">
        <v>2.2758005063607101</v>
      </c>
    </row>
    <row r="242" spans="1:9" x14ac:dyDescent="0.2">
      <c r="A242">
        <v>8036710</v>
      </c>
      <c r="B242" t="s">
        <v>424</v>
      </c>
      <c r="C242">
        <v>1.58503254518171</v>
      </c>
      <c r="D242">
        <f t="shared" si="3"/>
        <v>3.000145656896914</v>
      </c>
      <c r="E242">
        <v>6.2907197834213502</v>
      </c>
      <c r="F242">
        <v>10.857105957491299</v>
      </c>
      <c r="G242">
        <v>4.9120483386087398E-4</v>
      </c>
      <c r="H242">
        <v>3.7087635721237001E-2</v>
      </c>
      <c r="I242">
        <v>0.68035282963468602</v>
      </c>
    </row>
    <row r="243" spans="1:9" x14ac:dyDescent="0.2">
      <c r="A243">
        <v>7902518</v>
      </c>
      <c r="B243" t="s">
        <v>192</v>
      </c>
      <c r="C243">
        <v>1.58360165168415</v>
      </c>
      <c r="D243">
        <f t="shared" si="3"/>
        <v>2.9971715281946385</v>
      </c>
      <c r="E243">
        <v>6.1613893070308903</v>
      </c>
      <c r="F243">
        <v>16.268562501265201</v>
      </c>
      <c r="G243">
        <v>1.05987979623225E-4</v>
      </c>
      <c r="H243">
        <v>1.8532025888377001E-2</v>
      </c>
      <c r="I243">
        <v>2.3592120753417198</v>
      </c>
    </row>
    <row r="244" spans="1:9" x14ac:dyDescent="0.2">
      <c r="A244">
        <v>7987772</v>
      </c>
      <c r="B244" t="s">
        <v>150</v>
      </c>
      <c r="C244">
        <v>1.5673434360852001</v>
      </c>
      <c r="D244">
        <f t="shared" si="3"/>
        <v>2.9635849986836758</v>
      </c>
      <c r="E244">
        <v>8.89386594350999</v>
      </c>
      <c r="F244">
        <v>18.1834159827179</v>
      </c>
      <c r="G244" s="1">
        <v>6.9279201061581499E-5</v>
      </c>
      <c r="H244">
        <v>1.5799928477722502E-2</v>
      </c>
      <c r="I244">
        <v>2.79097409879367</v>
      </c>
    </row>
    <row r="245" spans="1:9" x14ac:dyDescent="0.2">
      <c r="A245">
        <v>7902594</v>
      </c>
      <c r="B245" t="s">
        <v>79</v>
      </c>
      <c r="C245">
        <v>1.5666214595878301</v>
      </c>
      <c r="D245">
        <f t="shared" si="3"/>
        <v>2.9621022851720986</v>
      </c>
      <c r="E245">
        <v>9.3578641390068693</v>
      </c>
      <c r="F245">
        <v>24.890103062326201</v>
      </c>
      <c r="G245" s="1">
        <v>2.0783598858917301E-5</v>
      </c>
      <c r="H245">
        <v>9.6115484889634506E-3</v>
      </c>
      <c r="I245">
        <v>3.9011008725237901</v>
      </c>
    </row>
    <row r="246" spans="1:9" x14ac:dyDescent="0.2">
      <c r="A246">
        <v>8098214</v>
      </c>
      <c r="B246" t="s">
        <v>3181</v>
      </c>
      <c r="C246">
        <v>1.56446270806883</v>
      </c>
      <c r="D246">
        <f t="shared" si="3"/>
        <v>2.9576733096052767</v>
      </c>
      <c r="E246">
        <v>6.4985528038181197</v>
      </c>
      <c r="F246">
        <v>3.5773529815034801</v>
      </c>
      <c r="G246">
        <v>2.4627492685058799E-2</v>
      </c>
      <c r="H246">
        <v>0.21878912058014999</v>
      </c>
      <c r="I246">
        <v>-3.9635996471056898</v>
      </c>
    </row>
    <row r="247" spans="1:9" x14ac:dyDescent="0.2">
      <c r="A247">
        <v>7996081</v>
      </c>
      <c r="B247" t="s">
        <v>201</v>
      </c>
      <c r="C247">
        <v>1.56398632248575</v>
      </c>
      <c r="D247">
        <f t="shared" si="3"/>
        <v>2.9566968313604987</v>
      </c>
      <c r="E247">
        <v>8.5970958470954102</v>
      </c>
      <c r="F247">
        <v>16.075469631080399</v>
      </c>
      <c r="G247">
        <v>1.1092847986849199E-4</v>
      </c>
      <c r="H247">
        <v>1.85607316290512E-2</v>
      </c>
      <c r="I247">
        <v>2.3119127618106501</v>
      </c>
    </row>
    <row r="248" spans="1:9" x14ac:dyDescent="0.2">
      <c r="A248">
        <v>7899627</v>
      </c>
      <c r="B248" t="s">
        <v>1023</v>
      </c>
      <c r="C248">
        <v>1.5591254717576</v>
      </c>
      <c r="D248">
        <f t="shared" si="3"/>
        <v>2.9467516406431034</v>
      </c>
      <c r="E248">
        <v>8.7176177218937791</v>
      </c>
      <c r="F248">
        <v>7.0345479977665999</v>
      </c>
      <c r="G248">
        <v>2.4508211191891002E-3</v>
      </c>
      <c r="H248">
        <v>7.3385783098596502E-2</v>
      </c>
      <c r="I248">
        <v>-1.2026772083308801</v>
      </c>
    </row>
    <row r="249" spans="1:9" x14ac:dyDescent="0.2">
      <c r="A249">
        <v>8151768</v>
      </c>
      <c r="B249" t="s">
        <v>284</v>
      </c>
      <c r="C249">
        <v>1.55682094801152</v>
      </c>
      <c r="D249">
        <f t="shared" si="3"/>
        <v>2.9420483332546707</v>
      </c>
      <c r="E249">
        <v>5.63878990237352</v>
      </c>
      <c r="F249">
        <v>13.2923827450823</v>
      </c>
      <c r="G249">
        <v>2.2866376052671901E-4</v>
      </c>
      <c r="H249">
        <v>2.6621738581322298E-2</v>
      </c>
      <c r="I249">
        <v>1.5376627609673501</v>
      </c>
    </row>
    <row r="250" spans="1:9" x14ac:dyDescent="0.2">
      <c r="A250">
        <v>7975889</v>
      </c>
      <c r="B250" t="s">
        <v>274</v>
      </c>
      <c r="C250">
        <v>1.55361165293382</v>
      </c>
      <c r="D250">
        <f t="shared" si="3"/>
        <v>2.9355109799472685</v>
      </c>
      <c r="E250">
        <v>6.7964139785933302</v>
      </c>
      <c r="F250">
        <v>13.6066687277028</v>
      </c>
      <c r="G250">
        <v>2.0925637554065901E-4</v>
      </c>
      <c r="H250">
        <v>2.5242090781207899E-2</v>
      </c>
      <c r="I250">
        <v>1.63475097572447</v>
      </c>
    </row>
    <row r="251" spans="1:9" x14ac:dyDescent="0.2">
      <c r="A251">
        <v>8009502</v>
      </c>
      <c r="B251" t="s">
        <v>88</v>
      </c>
      <c r="C251">
        <v>1.5523073468826001</v>
      </c>
      <c r="D251">
        <f t="shared" si="3"/>
        <v>2.9328582540542625</v>
      </c>
      <c r="E251">
        <v>6.3038358199997599</v>
      </c>
      <c r="F251">
        <v>23.604094419696601</v>
      </c>
      <c r="G251" s="1">
        <v>2.5481494376497898E-5</v>
      </c>
      <c r="H251">
        <v>1.03960284981536E-2</v>
      </c>
      <c r="I251">
        <v>3.7264250692353502</v>
      </c>
    </row>
    <row r="252" spans="1:9" x14ac:dyDescent="0.2">
      <c r="A252">
        <v>7921713</v>
      </c>
      <c r="B252" t="s">
        <v>98</v>
      </c>
      <c r="C252">
        <v>1.55013062457687</v>
      </c>
      <c r="D252">
        <f t="shared" si="3"/>
        <v>2.9284365265555548</v>
      </c>
      <c r="E252">
        <v>8.0479963528393892</v>
      </c>
      <c r="F252">
        <v>22.8359160175414</v>
      </c>
      <c r="G252" s="1">
        <v>2.8933122542998802E-5</v>
      </c>
      <c r="H252">
        <v>1.0586661333123399E-2</v>
      </c>
      <c r="I252">
        <v>3.6146274637837901</v>
      </c>
    </row>
    <row r="253" spans="1:9" x14ac:dyDescent="0.2">
      <c r="A253">
        <v>7972936</v>
      </c>
      <c r="B253" t="s">
        <v>1115</v>
      </c>
      <c r="C253">
        <v>1.53404465504384</v>
      </c>
      <c r="D253">
        <f t="shared" si="3"/>
        <v>2.8959659808102622</v>
      </c>
      <c r="E253">
        <v>7.2007546098471504</v>
      </c>
      <c r="F253">
        <v>6.7120587282748696</v>
      </c>
      <c r="G253">
        <v>2.90451214806998E-3</v>
      </c>
      <c r="H253">
        <v>7.9384432743807007E-2</v>
      </c>
      <c r="I253">
        <v>-1.40541740677056</v>
      </c>
    </row>
    <row r="254" spans="1:9" x14ac:dyDescent="0.2">
      <c r="A254">
        <v>8008819</v>
      </c>
      <c r="B254" t="s">
        <v>541</v>
      </c>
      <c r="C254">
        <v>1.52246916843814</v>
      </c>
      <c r="D254">
        <f t="shared" si="3"/>
        <v>2.8728231194181602</v>
      </c>
      <c r="E254">
        <v>6.7300531253128</v>
      </c>
      <c r="F254">
        <v>9.7863427720632892</v>
      </c>
      <c r="G254">
        <v>7.25016588613726E-4</v>
      </c>
      <c r="H254">
        <v>4.2733005094521E-2</v>
      </c>
      <c r="I254">
        <v>0.23224772874439401</v>
      </c>
    </row>
    <row r="255" spans="1:9" x14ac:dyDescent="0.2">
      <c r="A255">
        <v>8102862</v>
      </c>
      <c r="B255" t="s">
        <v>1164</v>
      </c>
      <c r="C255">
        <v>1.5224381858116101</v>
      </c>
      <c r="D255">
        <f t="shared" si="3"/>
        <v>2.8727614247096205</v>
      </c>
      <c r="E255">
        <v>6.2730909245084199</v>
      </c>
      <c r="F255">
        <v>6.5497736579106798</v>
      </c>
      <c r="G255">
        <v>3.1722524916760102E-3</v>
      </c>
      <c r="H255">
        <v>8.2649836631718293E-2</v>
      </c>
      <c r="I255">
        <v>-1.51083162064315</v>
      </c>
    </row>
    <row r="256" spans="1:9" x14ac:dyDescent="0.2">
      <c r="A256">
        <v>8152764</v>
      </c>
      <c r="B256" t="s">
        <v>1067</v>
      </c>
      <c r="C256">
        <v>1.5059880873720499</v>
      </c>
      <c r="D256">
        <f t="shared" si="3"/>
        <v>2.8401912649500023</v>
      </c>
      <c r="E256">
        <v>6.9843606862543899</v>
      </c>
      <c r="F256">
        <v>6.86820553460353</v>
      </c>
      <c r="G256">
        <v>2.6728826984805101E-3</v>
      </c>
      <c r="H256">
        <v>7.6584752104651002E-2</v>
      </c>
      <c r="I256">
        <v>-1.30615827255926</v>
      </c>
    </row>
    <row r="257" spans="1:9" x14ac:dyDescent="0.2">
      <c r="A257">
        <v>7938816</v>
      </c>
      <c r="B257" t="s">
        <v>789</v>
      </c>
      <c r="C257">
        <v>1.50470360798474</v>
      </c>
      <c r="D257">
        <f t="shared" si="3"/>
        <v>2.8376636735518983</v>
      </c>
      <c r="E257">
        <v>8.6419078238403308</v>
      </c>
      <c r="F257">
        <v>8.0947950536280704</v>
      </c>
      <c r="G257">
        <v>1.4665602650392501E-3</v>
      </c>
      <c r="H257">
        <v>5.7835517118364203E-2</v>
      </c>
      <c r="I257">
        <v>-0.59290908246187801</v>
      </c>
    </row>
    <row r="258" spans="1:9" x14ac:dyDescent="0.2">
      <c r="A258">
        <v>8006028</v>
      </c>
      <c r="B258" t="s">
        <v>80</v>
      </c>
      <c r="C258">
        <v>1.5035233347201999</v>
      </c>
      <c r="D258">
        <f t="shared" si="3"/>
        <v>2.8353431214994771</v>
      </c>
      <c r="E258">
        <v>5.3113112359352099</v>
      </c>
      <c r="F258">
        <v>24.661277059789601</v>
      </c>
      <c r="G258" s="1">
        <v>2.1534404476125699E-5</v>
      </c>
      <c r="H258">
        <v>9.8223433676925594E-3</v>
      </c>
      <c r="I258">
        <v>3.87110456817758</v>
      </c>
    </row>
    <row r="259" spans="1:9" x14ac:dyDescent="0.2">
      <c r="A259">
        <v>8097657</v>
      </c>
      <c r="B259" t="s">
        <v>1118</v>
      </c>
      <c r="C259">
        <v>1.4976859761281001</v>
      </c>
      <c r="D259">
        <f t="shared" ref="D259:D322" si="4">2^C259</f>
        <v>2.8238940796383369</v>
      </c>
      <c r="E259">
        <v>8.5417426837899697</v>
      </c>
      <c r="F259">
        <v>6.7093091293059404</v>
      </c>
      <c r="G259">
        <v>2.9088096175274702E-3</v>
      </c>
      <c r="H259">
        <v>7.9384432743807007E-2</v>
      </c>
      <c r="I259">
        <v>-1.4071840979129999</v>
      </c>
    </row>
    <row r="260" spans="1:9" x14ac:dyDescent="0.2">
      <c r="A260">
        <v>8164665</v>
      </c>
      <c r="B260" t="s">
        <v>363</v>
      </c>
      <c r="C260">
        <v>1.49749131387936</v>
      </c>
      <c r="D260">
        <f t="shared" si="4"/>
        <v>2.8235130784758864</v>
      </c>
      <c r="E260">
        <v>8.0591069169454794</v>
      </c>
      <c r="F260">
        <v>11.6848191730361</v>
      </c>
      <c r="G260">
        <v>3.7243363457219501E-4</v>
      </c>
      <c r="H260">
        <v>3.3157547407354E-2</v>
      </c>
      <c r="I260">
        <v>0.99456890948876397</v>
      </c>
    </row>
    <row r="261" spans="1:9" x14ac:dyDescent="0.2">
      <c r="A261">
        <v>8123936</v>
      </c>
      <c r="B261" t="s">
        <v>3069</v>
      </c>
      <c r="C261">
        <v>1.4901072612503701</v>
      </c>
      <c r="D261">
        <f t="shared" si="4"/>
        <v>2.8090985941063336</v>
      </c>
      <c r="E261">
        <v>7.96736876143554</v>
      </c>
      <c r="F261">
        <v>3.6644231452358</v>
      </c>
      <c r="G261">
        <v>2.2844590865480699E-2</v>
      </c>
      <c r="H261">
        <v>0.21078459562535201</v>
      </c>
      <c r="I261">
        <v>-3.8744770310064101</v>
      </c>
    </row>
    <row r="262" spans="1:9" x14ac:dyDescent="0.2">
      <c r="A262">
        <v>7942957</v>
      </c>
      <c r="B262" t="s">
        <v>2241</v>
      </c>
      <c r="C262">
        <v>1.48462903176132</v>
      </c>
      <c r="D262">
        <f t="shared" si="4"/>
        <v>2.79845205705025</v>
      </c>
      <c r="E262">
        <v>7.7978043353281397</v>
      </c>
      <c r="F262">
        <v>4.4517635118241801</v>
      </c>
      <c r="G262">
        <v>1.21563765153952E-2</v>
      </c>
      <c r="H262">
        <v>0.157314756639375</v>
      </c>
      <c r="I262">
        <v>-3.1219293667163699</v>
      </c>
    </row>
    <row r="263" spans="1:9" x14ac:dyDescent="0.2">
      <c r="A263">
        <v>8114733</v>
      </c>
      <c r="B263" t="s">
        <v>1086</v>
      </c>
      <c r="C263">
        <v>1.47953514202916</v>
      </c>
      <c r="D263">
        <f t="shared" si="4"/>
        <v>2.7885886628528667</v>
      </c>
      <c r="E263">
        <v>7.2211453369503102</v>
      </c>
      <c r="F263">
        <v>6.7951682014686101</v>
      </c>
      <c r="G263">
        <v>2.7782564819518701E-3</v>
      </c>
      <c r="H263">
        <v>7.8131424053675194E-2</v>
      </c>
      <c r="I263">
        <v>-1.3523264983118799</v>
      </c>
    </row>
    <row r="264" spans="1:9" x14ac:dyDescent="0.2">
      <c r="A264">
        <v>8146500</v>
      </c>
      <c r="B264" t="s">
        <v>82</v>
      </c>
      <c r="C264">
        <v>1.47539477138216</v>
      </c>
      <c r="D264">
        <f t="shared" si="4"/>
        <v>2.7805972033938353</v>
      </c>
      <c r="E264">
        <v>7.5377212607938899</v>
      </c>
      <c r="F264">
        <v>23.928634361592898</v>
      </c>
      <c r="G264" s="1">
        <v>2.4179532658619899E-5</v>
      </c>
      <c r="H264">
        <v>1.03960284981536E-2</v>
      </c>
      <c r="I264">
        <v>3.7719351220318602</v>
      </c>
    </row>
    <row r="265" spans="1:9" x14ac:dyDescent="0.2">
      <c r="A265">
        <v>8089928</v>
      </c>
      <c r="B265" t="s">
        <v>80</v>
      </c>
      <c r="C265">
        <v>1.4657761456004501</v>
      </c>
      <c r="D265">
        <f t="shared" si="4"/>
        <v>2.7621202812776375</v>
      </c>
      <c r="E265">
        <v>7.0589421931999299</v>
      </c>
      <c r="F265">
        <v>19.269340444271801</v>
      </c>
      <c r="G265" s="1">
        <v>5.54862269472938E-5</v>
      </c>
      <c r="H265">
        <v>1.42173431594494E-2</v>
      </c>
      <c r="I265">
        <v>3.0089448122399398</v>
      </c>
    </row>
    <row r="266" spans="1:9" x14ac:dyDescent="0.2">
      <c r="A266">
        <v>7932227</v>
      </c>
      <c r="B266" t="s">
        <v>393</v>
      </c>
      <c r="C266">
        <v>1.46545943625469</v>
      </c>
      <c r="D266">
        <f t="shared" si="4"/>
        <v>2.7615139900866046</v>
      </c>
      <c r="E266">
        <v>8.4987846025984499</v>
      </c>
      <c r="F266">
        <v>11.3146548774198</v>
      </c>
      <c r="G266">
        <v>4.20508157930164E-4</v>
      </c>
      <c r="H266">
        <v>3.4486847622169102E-2</v>
      </c>
      <c r="I266">
        <v>0.85724297527467397</v>
      </c>
    </row>
    <row r="267" spans="1:9" x14ac:dyDescent="0.2">
      <c r="A267">
        <v>7950933</v>
      </c>
      <c r="B267" t="s">
        <v>2904</v>
      </c>
      <c r="C267">
        <v>1.4638253415845299</v>
      </c>
      <c r="D267">
        <f t="shared" si="4"/>
        <v>2.7583878820010446</v>
      </c>
      <c r="E267">
        <v>7.0107807405309197</v>
      </c>
      <c r="F267">
        <v>3.8055163487433701</v>
      </c>
      <c r="G267">
        <v>2.0273765253282599E-2</v>
      </c>
      <c r="H267">
        <v>0.19836152530046799</v>
      </c>
      <c r="I267">
        <v>-3.7326174129665999</v>
      </c>
    </row>
    <row r="268" spans="1:9" x14ac:dyDescent="0.2">
      <c r="A268">
        <v>8172698</v>
      </c>
      <c r="B268" t="s">
        <v>798</v>
      </c>
      <c r="C268">
        <v>1.4621761259892601</v>
      </c>
      <c r="D268">
        <f t="shared" si="4"/>
        <v>2.7552364348961715</v>
      </c>
      <c r="E268">
        <v>6.4285111538936102</v>
      </c>
      <c r="F268">
        <v>8.0325130437478105</v>
      </c>
      <c r="G268">
        <v>1.5088701659115599E-3</v>
      </c>
      <c r="H268">
        <v>5.8590787759497602E-2</v>
      </c>
      <c r="I268">
        <v>-0.62653049910758296</v>
      </c>
    </row>
    <row r="269" spans="1:9" x14ac:dyDescent="0.2">
      <c r="A269">
        <v>7984517</v>
      </c>
      <c r="B269" t="s">
        <v>134</v>
      </c>
      <c r="C269">
        <v>1.4616534985026599</v>
      </c>
      <c r="D269">
        <f t="shared" si="4"/>
        <v>2.7542385098566569</v>
      </c>
      <c r="E269">
        <v>8.9985128935710996</v>
      </c>
      <c r="F269">
        <v>19.378546045952199</v>
      </c>
      <c r="G269" s="1">
        <v>5.4298289795598198E-5</v>
      </c>
      <c r="H269">
        <v>1.4124766838468999E-2</v>
      </c>
      <c r="I269">
        <v>3.0298993528951801</v>
      </c>
    </row>
    <row r="270" spans="1:9" x14ac:dyDescent="0.2">
      <c r="A270">
        <v>7905881</v>
      </c>
      <c r="B270" t="s">
        <v>108</v>
      </c>
      <c r="C270">
        <v>1.46072057258071</v>
      </c>
      <c r="D270">
        <f t="shared" si="4"/>
        <v>2.7524580435646215</v>
      </c>
      <c r="E270">
        <v>8.1573796828831906</v>
      </c>
      <c r="F270">
        <v>21.594408215677198</v>
      </c>
      <c r="G270" s="1">
        <v>3.58556580424801E-5</v>
      </c>
      <c r="H270">
        <v>1.17047631945143E-2</v>
      </c>
      <c r="I270">
        <v>3.42095978061344</v>
      </c>
    </row>
    <row r="271" spans="1:9" x14ac:dyDescent="0.2">
      <c r="A271">
        <v>7936463</v>
      </c>
      <c r="B271" t="s">
        <v>1490</v>
      </c>
      <c r="C271">
        <v>1.4589549705306499</v>
      </c>
      <c r="D271">
        <f t="shared" si="4"/>
        <v>2.7490915850217297</v>
      </c>
      <c r="E271">
        <v>6.8420235742613498</v>
      </c>
      <c r="F271">
        <v>5.6970430030066304</v>
      </c>
      <c r="G271">
        <v>5.2120976486279098E-3</v>
      </c>
      <c r="H271">
        <v>0.104796350958653</v>
      </c>
      <c r="I271">
        <v>-2.1058691496325301</v>
      </c>
    </row>
    <row r="272" spans="1:9" x14ac:dyDescent="0.2">
      <c r="A272">
        <v>8092134</v>
      </c>
      <c r="B272" t="s">
        <v>2659</v>
      </c>
      <c r="C272">
        <v>1.45494859752068</v>
      </c>
      <c r="D272">
        <f t="shared" si="4"/>
        <v>2.7414679311325618</v>
      </c>
      <c r="E272">
        <v>7.7858734638429397</v>
      </c>
      <c r="F272">
        <v>4.0015654990714404</v>
      </c>
      <c r="G272">
        <v>1.7256592713735201E-2</v>
      </c>
      <c r="H272">
        <v>0.18469712876542699</v>
      </c>
      <c r="I272">
        <v>-3.5406838050528799</v>
      </c>
    </row>
    <row r="273" spans="1:9" x14ac:dyDescent="0.2">
      <c r="A273">
        <v>7982854</v>
      </c>
      <c r="B273" t="s">
        <v>2416</v>
      </c>
      <c r="C273">
        <v>1.4506231178009501</v>
      </c>
      <c r="D273">
        <f t="shared" si="4"/>
        <v>2.7332607876844066</v>
      </c>
      <c r="E273">
        <v>6.3314623033880304</v>
      </c>
      <c r="F273">
        <v>4.2649695176692903</v>
      </c>
      <c r="G273">
        <v>1.4013350440398401E-2</v>
      </c>
      <c r="H273">
        <v>0.16685906798588099</v>
      </c>
      <c r="I273">
        <v>-3.2920475354171699</v>
      </c>
    </row>
    <row r="274" spans="1:9" x14ac:dyDescent="0.2">
      <c r="A274">
        <v>8113358</v>
      </c>
      <c r="B274" t="s">
        <v>1686</v>
      </c>
      <c r="C274">
        <v>1.44151625155438</v>
      </c>
      <c r="D274">
        <f t="shared" si="4"/>
        <v>2.7160616968130267</v>
      </c>
      <c r="E274">
        <v>6.14478454731079</v>
      </c>
      <c r="F274">
        <v>5.3341069679849298</v>
      </c>
      <c r="G274">
        <v>6.5620956632345198E-3</v>
      </c>
      <c r="H274">
        <v>0.11582362588966499</v>
      </c>
      <c r="I274">
        <v>-2.3823439204308898</v>
      </c>
    </row>
    <row r="275" spans="1:9" x14ac:dyDescent="0.2">
      <c r="A275">
        <v>8105077</v>
      </c>
      <c r="B275" t="s">
        <v>388</v>
      </c>
      <c r="C275">
        <v>1.43456444976089</v>
      </c>
      <c r="D275">
        <f t="shared" si="4"/>
        <v>2.7030055043650165</v>
      </c>
      <c r="E275">
        <v>5.41209304014148</v>
      </c>
      <c r="F275">
        <v>11.416224903925199</v>
      </c>
      <c r="G275">
        <v>4.0657926070638E-4</v>
      </c>
      <c r="H275">
        <v>3.3929497853985802E-2</v>
      </c>
      <c r="I275">
        <v>0.89542424760347705</v>
      </c>
    </row>
    <row r="276" spans="1:9" x14ac:dyDescent="0.2">
      <c r="A276">
        <v>7993588</v>
      </c>
      <c r="B276" t="s">
        <v>211</v>
      </c>
      <c r="C276">
        <v>1.4332721385288301</v>
      </c>
      <c r="D276">
        <f t="shared" si="4"/>
        <v>2.7005853391618038</v>
      </c>
      <c r="E276">
        <v>6.3412574281804002</v>
      </c>
      <c r="F276">
        <v>15.434991153383599</v>
      </c>
      <c r="G276">
        <v>1.2953115493267799E-4</v>
      </c>
      <c r="H276">
        <v>2.06363582095377E-2</v>
      </c>
      <c r="I276">
        <v>2.1495643945924501</v>
      </c>
    </row>
    <row r="277" spans="1:9" x14ac:dyDescent="0.2">
      <c r="A277">
        <v>8149927</v>
      </c>
      <c r="B277" t="s">
        <v>359</v>
      </c>
      <c r="C277">
        <v>1.4316822411614001</v>
      </c>
      <c r="D277">
        <f t="shared" si="4"/>
        <v>2.6976108446256699</v>
      </c>
      <c r="E277">
        <v>7.6485001768578904</v>
      </c>
      <c r="F277">
        <v>11.767525953231701</v>
      </c>
      <c r="G277">
        <v>3.6264879048977799E-4</v>
      </c>
      <c r="H277">
        <v>3.2569050966081099E-2</v>
      </c>
      <c r="I277">
        <v>1.0245772406103699</v>
      </c>
    </row>
    <row r="278" spans="1:9" x14ac:dyDescent="0.2">
      <c r="A278">
        <v>8012896</v>
      </c>
      <c r="B278" t="s">
        <v>2742</v>
      </c>
      <c r="C278">
        <v>1.42931677050651</v>
      </c>
      <c r="D278">
        <f t="shared" si="4"/>
        <v>2.6931914138622086</v>
      </c>
      <c r="E278">
        <v>10.001127659531701</v>
      </c>
      <c r="F278">
        <v>3.9288639029046899</v>
      </c>
      <c r="G278">
        <v>1.8307590740069799E-2</v>
      </c>
      <c r="H278">
        <v>0.19013969085218399</v>
      </c>
      <c r="I278">
        <v>-3.61116369560607</v>
      </c>
    </row>
    <row r="279" spans="1:9" x14ac:dyDescent="0.2">
      <c r="A279">
        <v>8040473</v>
      </c>
      <c r="B279" t="s">
        <v>1631</v>
      </c>
      <c r="C279">
        <v>1.42652064576603</v>
      </c>
      <c r="D279">
        <f t="shared" si="4"/>
        <v>2.6879767246076303</v>
      </c>
      <c r="E279">
        <v>8.3166184966262193</v>
      </c>
      <c r="F279">
        <v>5.4507102960598504</v>
      </c>
      <c r="G279">
        <v>6.0857901530156399E-3</v>
      </c>
      <c r="H279">
        <v>0.11143659224991299</v>
      </c>
      <c r="I279">
        <v>-2.29188155530733</v>
      </c>
    </row>
    <row r="280" spans="1:9" x14ac:dyDescent="0.2">
      <c r="A280">
        <v>7975268</v>
      </c>
      <c r="B280" t="s">
        <v>1308</v>
      </c>
      <c r="C280">
        <v>1.42363944619573</v>
      </c>
      <c r="D280">
        <f t="shared" si="4"/>
        <v>2.6826139355493739</v>
      </c>
      <c r="E280">
        <v>6.4611146757389104</v>
      </c>
      <c r="F280">
        <v>6.1792120860533597</v>
      </c>
      <c r="G280">
        <v>3.908133176733E-3</v>
      </c>
      <c r="H280">
        <v>9.0176405683410801E-2</v>
      </c>
      <c r="I280">
        <v>-1.76058483394733</v>
      </c>
    </row>
    <row r="281" spans="1:9" x14ac:dyDescent="0.2">
      <c r="A281">
        <v>7908597</v>
      </c>
      <c r="B281" t="s">
        <v>364</v>
      </c>
      <c r="C281">
        <v>1.42217594751725</v>
      </c>
      <c r="D281">
        <f t="shared" si="4"/>
        <v>2.6798940181696858</v>
      </c>
      <c r="E281">
        <v>5.9453743531357803</v>
      </c>
      <c r="F281">
        <v>11.661116247669201</v>
      </c>
      <c r="G281">
        <v>3.7529868462993199E-4</v>
      </c>
      <c r="H281">
        <v>3.3262760420110997E-2</v>
      </c>
      <c r="I281">
        <v>0.98592417031555302</v>
      </c>
    </row>
    <row r="282" spans="1:9" x14ac:dyDescent="0.2">
      <c r="A282">
        <v>8160151</v>
      </c>
      <c r="B282" t="s">
        <v>2251</v>
      </c>
      <c r="C282">
        <v>1.4160138963301201</v>
      </c>
      <c r="D282">
        <f t="shared" si="4"/>
        <v>2.6684720424936077</v>
      </c>
      <c r="E282">
        <v>8.3306640868627095</v>
      </c>
      <c r="F282">
        <v>4.44201905321151</v>
      </c>
      <c r="G282">
        <v>1.22455354491842E-2</v>
      </c>
      <c r="H282">
        <v>0.157855049884431</v>
      </c>
      <c r="I282">
        <v>-3.13067989675005</v>
      </c>
    </row>
    <row r="283" spans="1:9" x14ac:dyDescent="0.2">
      <c r="A283">
        <v>7893791</v>
      </c>
      <c r="B283">
        <v>7893791</v>
      </c>
      <c r="C283">
        <v>1.4086340355893701</v>
      </c>
      <c r="D283">
        <f t="shared" si="4"/>
        <v>2.654856781257009</v>
      </c>
      <c r="E283">
        <v>7.2110876157640904</v>
      </c>
      <c r="F283">
        <v>8.4603026203393892</v>
      </c>
      <c r="G283">
        <v>1.24597263270393E-3</v>
      </c>
      <c r="H283">
        <v>5.4160771215591201E-2</v>
      </c>
      <c r="I283">
        <v>-0.40062518273705999</v>
      </c>
    </row>
    <row r="284" spans="1:9" x14ac:dyDescent="0.2">
      <c r="A284">
        <v>7942626</v>
      </c>
      <c r="B284" t="s">
        <v>95</v>
      </c>
      <c r="C284">
        <v>1.4058518001217499</v>
      </c>
      <c r="D284">
        <f t="shared" si="4"/>
        <v>2.6497418271615625</v>
      </c>
      <c r="E284">
        <v>8.3089135138367798</v>
      </c>
      <c r="F284">
        <v>23.1400564867483</v>
      </c>
      <c r="G284" s="1">
        <v>2.75001976742519E-5</v>
      </c>
      <c r="H284">
        <v>1.04053872949951E-2</v>
      </c>
      <c r="I284">
        <v>3.6595920616759199</v>
      </c>
    </row>
    <row r="285" spans="1:9" x14ac:dyDescent="0.2">
      <c r="A285">
        <v>8088642</v>
      </c>
      <c r="B285" t="s">
        <v>1395</v>
      </c>
      <c r="C285">
        <v>1.39970971952931</v>
      </c>
      <c r="D285">
        <f t="shared" si="4"/>
        <v>2.6384848862680812</v>
      </c>
      <c r="E285">
        <v>7.0018112178936098</v>
      </c>
      <c r="F285">
        <v>5.91452412162778</v>
      </c>
      <c r="G285">
        <v>4.5662223677349501E-3</v>
      </c>
      <c r="H285">
        <v>9.8472478094864493E-2</v>
      </c>
      <c r="I285">
        <v>-1.9471513354668499</v>
      </c>
    </row>
    <row r="286" spans="1:9" x14ac:dyDescent="0.2">
      <c r="A286">
        <v>8038163</v>
      </c>
      <c r="B286" t="s">
        <v>745</v>
      </c>
      <c r="C286">
        <v>1.39853101026799</v>
      </c>
      <c r="D286">
        <f t="shared" si="4"/>
        <v>2.6363300743626641</v>
      </c>
      <c r="E286">
        <v>6.3240981944487</v>
      </c>
      <c r="F286">
        <v>8.3260636769705201</v>
      </c>
      <c r="G286">
        <v>1.3218365885787301E-3</v>
      </c>
      <c r="H286">
        <v>5.5197959493037498E-2</v>
      </c>
      <c r="I286">
        <v>-0.47026556516351498</v>
      </c>
    </row>
    <row r="287" spans="1:9" x14ac:dyDescent="0.2">
      <c r="A287">
        <v>8161418</v>
      </c>
      <c r="B287" t="s">
        <v>118</v>
      </c>
      <c r="C287">
        <v>1.3970678537424801</v>
      </c>
      <c r="D287">
        <f t="shared" si="4"/>
        <v>2.6336577090549587</v>
      </c>
      <c r="E287">
        <v>6.9017503435542302</v>
      </c>
      <c r="F287">
        <v>20.511409485064998</v>
      </c>
      <c r="G287" s="1">
        <v>4.3676333495273701E-5</v>
      </c>
      <c r="H287">
        <v>1.2984739967786801E-2</v>
      </c>
      <c r="I287">
        <v>3.2376354588936098</v>
      </c>
    </row>
    <row r="288" spans="1:9" x14ac:dyDescent="0.2">
      <c r="A288">
        <v>8058063</v>
      </c>
      <c r="B288" t="s">
        <v>4368</v>
      </c>
      <c r="C288">
        <v>1.3968953941296001</v>
      </c>
      <c r="D288">
        <f t="shared" si="4"/>
        <v>2.6333429007069111</v>
      </c>
      <c r="E288">
        <v>5.3005870122235201</v>
      </c>
      <c r="F288">
        <v>2.8451560248558501</v>
      </c>
      <c r="G288">
        <v>4.8572653263116397E-2</v>
      </c>
      <c r="H288">
        <v>0.30448025962537001</v>
      </c>
      <c r="I288">
        <v>-4.7609981873554297</v>
      </c>
    </row>
    <row r="289" spans="1:9" x14ac:dyDescent="0.2">
      <c r="A289">
        <v>8075910</v>
      </c>
      <c r="B289" t="s">
        <v>3321</v>
      </c>
      <c r="C289">
        <v>1.3966965202144599</v>
      </c>
      <c r="D289">
        <f t="shared" si="4"/>
        <v>2.6329799223203274</v>
      </c>
      <c r="E289">
        <v>9.74481928585001</v>
      </c>
      <c r="F289">
        <v>3.4583461040048702</v>
      </c>
      <c r="G289">
        <v>2.73424565445127E-2</v>
      </c>
      <c r="H289">
        <v>0.231774497999992</v>
      </c>
      <c r="I289">
        <v>-4.0873774655925397</v>
      </c>
    </row>
    <row r="290" spans="1:9" x14ac:dyDescent="0.2">
      <c r="A290">
        <v>8102831</v>
      </c>
      <c r="B290" t="s">
        <v>498</v>
      </c>
      <c r="C290">
        <v>1.39619927056077</v>
      </c>
      <c r="D290">
        <f t="shared" si="4"/>
        <v>2.6320725768898057</v>
      </c>
      <c r="E290">
        <v>6.5365226467337303</v>
      </c>
      <c r="F290">
        <v>10.140467272161599</v>
      </c>
      <c r="G290">
        <v>6.3471462723366505E-4</v>
      </c>
      <c r="H290">
        <v>4.0564477817657103E-2</v>
      </c>
      <c r="I290">
        <v>0.38608347385421898</v>
      </c>
    </row>
    <row r="291" spans="1:9" x14ac:dyDescent="0.2">
      <c r="A291">
        <v>8142524</v>
      </c>
      <c r="B291" t="s">
        <v>1781</v>
      </c>
      <c r="C291">
        <v>1.3840779788229001</v>
      </c>
      <c r="D291">
        <f t="shared" si="4"/>
        <v>2.610050966911396</v>
      </c>
      <c r="E291">
        <v>6.7686771714224196</v>
      </c>
      <c r="F291">
        <v>5.1705563062689697</v>
      </c>
      <c r="G291">
        <v>7.3101422199041604E-3</v>
      </c>
      <c r="H291">
        <v>0.12182472747555</v>
      </c>
      <c r="I291">
        <v>-2.5119432944213802</v>
      </c>
    </row>
    <row r="292" spans="1:9" x14ac:dyDescent="0.2">
      <c r="A292">
        <v>7959267</v>
      </c>
      <c r="B292" t="s">
        <v>957</v>
      </c>
      <c r="C292">
        <v>1.3746751625678</v>
      </c>
      <c r="D292">
        <f t="shared" si="4"/>
        <v>2.5930951818650789</v>
      </c>
      <c r="E292">
        <v>6.3331969388908202</v>
      </c>
      <c r="F292">
        <v>7.2976878026765402</v>
      </c>
      <c r="G292">
        <v>2.1443585930722101E-3</v>
      </c>
      <c r="H292">
        <v>6.8853141825964706E-2</v>
      </c>
      <c r="I292">
        <v>-1.04354586624481</v>
      </c>
    </row>
    <row r="293" spans="1:9" x14ac:dyDescent="0.2">
      <c r="A293">
        <v>7981538</v>
      </c>
      <c r="B293" t="s">
        <v>204</v>
      </c>
      <c r="C293">
        <v>1.3735480310041399</v>
      </c>
      <c r="D293">
        <f t="shared" si="4"/>
        <v>2.5910700705891525</v>
      </c>
      <c r="E293">
        <v>7.2704892266195698</v>
      </c>
      <c r="F293">
        <v>15.934817836604401</v>
      </c>
      <c r="G293">
        <v>1.14710276986332E-4</v>
      </c>
      <c r="H293">
        <v>1.8836745633830299E-2</v>
      </c>
      <c r="I293">
        <v>2.2769884197937702</v>
      </c>
    </row>
    <row r="294" spans="1:9" x14ac:dyDescent="0.2">
      <c r="A294">
        <v>8138566</v>
      </c>
      <c r="B294" t="s">
        <v>507</v>
      </c>
      <c r="C294">
        <v>1.37306399224511</v>
      </c>
      <c r="D294">
        <f t="shared" si="4"/>
        <v>2.5902008862260235</v>
      </c>
      <c r="E294">
        <v>9.4254866553314898</v>
      </c>
      <c r="F294">
        <v>10.052368259359801</v>
      </c>
      <c r="G294">
        <v>6.5579990274829104E-4</v>
      </c>
      <c r="H294">
        <v>4.1200319550584598E-2</v>
      </c>
      <c r="I294">
        <v>0.348356263283222</v>
      </c>
    </row>
    <row r="295" spans="1:9" x14ac:dyDescent="0.2">
      <c r="A295">
        <v>7950731</v>
      </c>
      <c r="B295" t="s">
        <v>245</v>
      </c>
      <c r="C295">
        <v>1.36993437536271</v>
      </c>
      <c r="D295">
        <f t="shared" si="4"/>
        <v>2.584588092066685</v>
      </c>
      <c r="E295">
        <v>9.7766206601088008</v>
      </c>
      <c r="F295">
        <v>14.515618762678701</v>
      </c>
      <c r="G295">
        <v>1.63657917973978E-4</v>
      </c>
      <c r="H295">
        <v>2.2151697946258299E-2</v>
      </c>
      <c r="I295">
        <v>1.9008111357039199</v>
      </c>
    </row>
    <row r="296" spans="1:9" x14ac:dyDescent="0.2">
      <c r="A296">
        <v>8043909</v>
      </c>
      <c r="B296" t="s">
        <v>1053</v>
      </c>
      <c r="C296">
        <v>1.36990334245669</v>
      </c>
      <c r="D296">
        <f t="shared" si="4"/>
        <v>2.5845324972150703</v>
      </c>
      <c r="E296">
        <v>8.6198986060344804</v>
      </c>
      <c r="F296">
        <v>6.9365871948199302</v>
      </c>
      <c r="G296">
        <v>2.5786888778811501E-3</v>
      </c>
      <c r="H296">
        <v>7.5120388072448405E-2</v>
      </c>
      <c r="I296">
        <v>-1.2633406473687401</v>
      </c>
    </row>
    <row r="297" spans="1:9" x14ac:dyDescent="0.2">
      <c r="A297">
        <v>7948229</v>
      </c>
      <c r="B297" t="s">
        <v>1862</v>
      </c>
      <c r="C297">
        <v>1.3692744777635</v>
      </c>
      <c r="D297">
        <f t="shared" si="4"/>
        <v>2.583406155884457</v>
      </c>
      <c r="E297">
        <v>9.9014815984051694</v>
      </c>
      <c r="F297">
        <v>5.0119804985856202</v>
      </c>
      <c r="G297">
        <v>8.1380362263331393E-3</v>
      </c>
      <c r="H297">
        <v>0.129280626063079</v>
      </c>
      <c r="I297">
        <v>-2.6407255381617198</v>
      </c>
    </row>
    <row r="298" spans="1:9" x14ac:dyDescent="0.2">
      <c r="A298">
        <v>7997427</v>
      </c>
      <c r="B298" t="s">
        <v>504</v>
      </c>
      <c r="C298">
        <v>1.3670369548885</v>
      </c>
      <c r="D298">
        <f t="shared" si="4"/>
        <v>2.5794025723184126</v>
      </c>
      <c r="E298">
        <v>8.1760033089680206</v>
      </c>
      <c r="F298">
        <v>10.081982633823699</v>
      </c>
      <c r="G298">
        <v>6.48615685205072E-4</v>
      </c>
      <c r="H298">
        <v>4.0980942068829802E-2</v>
      </c>
      <c r="I298">
        <v>0.36107775705929002</v>
      </c>
    </row>
    <row r="299" spans="1:9" x14ac:dyDescent="0.2">
      <c r="A299">
        <v>8017651</v>
      </c>
      <c r="B299" t="s">
        <v>2170</v>
      </c>
      <c r="C299">
        <v>1.3646495481554799</v>
      </c>
      <c r="D299">
        <f t="shared" si="4"/>
        <v>2.5751376442284282</v>
      </c>
      <c r="E299">
        <v>9.4924034304650196</v>
      </c>
      <c r="F299">
        <v>4.5358677659976401</v>
      </c>
      <c r="G299">
        <v>1.14188618232786E-2</v>
      </c>
      <c r="H299">
        <v>0.15302563653724</v>
      </c>
      <c r="I299">
        <v>-3.0469614782969798</v>
      </c>
    </row>
    <row r="300" spans="1:9" x14ac:dyDescent="0.2">
      <c r="A300">
        <v>7970162</v>
      </c>
      <c r="B300" t="s">
        <v>107</v>
      </c>
      <c r="C300">
        <v>1.3629320050167399</v>
      </c>
      <c r="D300">
        <f t="shared" si="4"/>
        <v>2.5720737408034871</v>
      </c>
      <c r="E300">
        <v>7.0789729690984</v>
      </c>
      <c r="F300">
        <v>21.713080691263201</v>
      </c>
      <c r="G300" s="1">
        <v>3.51096929490174E-5</v>
      </c>
      <c r="H300">
        <v>1.1574727189340901E-2</v>
      </c>
      <c r="I300">
        <v>3.44020537497929</v>
      </c>
    </row>
    <row r="301" spans="1:9" x14ac:dyDescent="0.2">
      <c r="A301">
        <v>8021546</v>
      </c>
      <c r="B301" t="s">
        <v>1216</v>
      </c>
      <c r="C301">
        <v>1.35856921288583</v>
      </c>
      <c r="D301">
        <f t="shared" si="4"/>
        <v>2.5643073918958366</v>
      </c>
      <c r="E301">
        <v>6.1576964448896998</v>
      </c>
      <c r="F301">
        <v>6.4214717326207396</v>
      </c>
      <c r="G301">
        <v>3.40587098491598E-3</v>
      </c>
      <c r="H301">
        <v>8.50114589091059E-2</v>
      </c>
      <c r="I301">
        <v>-1.5958503911639501</v>
      </c>
    </row>
    <row r="302" spans="1:9" x14ac:dyDescent="0.2">
      <c r="A302">
        <v>7960438</v>
      </c>
      <c r="B302" t="s">
        <v>627</v>
      </c>
      <c r="C302">
        <v>1.34932365853573</v>
      </c>
      <c r="D302">
        <f t="shared" si="4"/>
        <v>2.5479264960172321</v>
      </c>
      <c r="E302">
        <v>6.11369182876828</v>
      </c>
      <c r="F302">
        <v>9.0009813415912205</v>
      </c>
      <c r="G302">
        <v>9.9030064695671905E-4</v>
      </c>
      <c r="H302">
        <v>4.9659699761623301E-2</v>
      </c>
      <c r="I302">
        <v>-0.131002447105598</v>
      </c>
    </row>
    <row r="303" spans="1:9" x14ac:dyDescent="0.2">
      <c r="A303">
        <v>7991335</v>
      </c>
      <c r="B303" t="s">
        <v>629</v>
      </c>
      <c r="C303">
        <v>1.3469232002724001</v>
      </c>
      <c r="D303">
        <f t="shared" si="4"/>
        <v>2.5436906002920741</v>
      </c>
      <c r="E303">
        <v>10.343811203173001</v>
      </c>
      <c r="F303">
        <v>8.9827703318004808</v>
      </c>
      <c r="G303">
        <v>9.9778172688120507E-4</v>
      </c>
      <c r="H303">
        <v>4.9884591831777E-2</v>
      </c>
      <c r="I303">
        <v>-0.13981177315031401</v>
      </c>
    </row>
    <row r="304" spans="1:9" x14ac:dyDescent="0.2">
      <c r="A304">
        <v>8062852</v>
      </c>
      <c r="B304" t="s">
        <v>278</v>
      </c>
      <c r="C304">
        <v>1.3461410447961599</v>
      </c>
      <c r="D304">
        <f t="shared" si="4"/>
        <v>2.5423119150850866</v>
      </c>
      <c r="E304">
        <v>7.86538963547045</v>
      </c>
      <c r="F304">
        <v>13.4683065730552</v>
      </c>
      <c r="G304">
        <v>2.1753507019294701E-4</v>
      </c>
      <c r="H304">
        <v>2.58688044007662E-2</v>
      </c>
      <c r="I304">
        <v>1.59234585475109</v>
      </c>
    </row>
    <row r="305" spans="1:9" x14ac:dyDescent="0.2">
      <c r="A305">
        <v>8146462</v>
      </c>
      <c r="B305" t="s">
        <v>141</v>
      </c>
      <c r="C305">
        <v>1.34052235460499</v>
      </c>
      <c r="D305">
        <f t="shared" si="4"/>
        <v>2.5324299353840627</v>
      </c>
      <c r="E305">
        <v>6.5666738864028602</v>
      </c>
      <c r="F305">
        <v>18.772133666251001</v>
      </c>
      <c r="G305" s="1">
        <v>6.1326906660751795E-5</v>
      </c>
      <c r="H305">
        <v>1.5014720669728299E-2</v>
      </c>
      <c r="I305">
        <v>2.9113535852222299</v>
      </c>
    </row>
    <row r="306" spans="1:9" x14ac:dyDescent="0.2">
      <c r="A306">
        <v>8004842</v>
      </c>
      <c r="B306" t="s">
        <v>92</v>
      </c>
      <c r="C306">
        <v>1.34022677381719</v>
      </c>
      <c r="D306">
        <f t="shared" si="4"/>
        <v>2.5319111417798661</v>
      </c>
      <c r="E306">
        <v>7.0143749898044696</v>
      </c>
      <c r="F306">
        <v>23.331656559868701</v>
      </c>
      <c r="G306" s="1">
        <v>2.6643149213166802E-5</v>
      </c>
      <c r="H306">
        <v>1.04053872949951E-2</v>
      </c>
      <c r="I306">
        <v>3.6874428450987602</v>
      </c>
    </row>
    <row r="307" spans="1:9" x14ac:dyDescent="0.2">
      <c r="A307">
        <v>8009183</v>
      </c>
      <c r="B307" t="s">
        <v>149</v>
      </c>
      <c r="C307">
        <v>1.3374316471849299</v>
      </c>
      <c r="D307">
        <f t="shared" si="4"/>
        <v>2.5270104795711399</v>
      </c>
      <c r="E307">
        <v>7.2609850513520202</v>
      </c>
      <c r="F307">
        <v>18.224041279776099</v>
      </c>
      <c r="G307" s="1">
        <v>6.8690264292995104E-5</v>
      </c>
      <c r="H307">
        <v>1.57736533114749E-2</v>
      </c>
      <c r="I307">
        <v>2.7994552113067601</v>
      </c>
    </row>
    <row r="308" spans="1:9" x14ac:dyDescent="0.2">
      <c r="A308">
        <v>7897877</v>
      </c>
      <c r="B308" t="s">
        <v>166</v>
      </c>
      <c r="C308">
        <v>1.3307350135423599</v>
      </c>
      <c r="D308">
        <f t="shared" si="4"/>
        <v>2.5153079030275562</v>
      </c>
      <c r="E308">
        <v>6.4617767662288701</v>
      </c>
      <c r="F308">
        <v>17.512883132585198</v>
      </c>
      <c r="G308" s="1">
        <v>7.9983697743534496E-5</v>
      </c>
      <c r="H308">
        <v>1.6385444335446499E-2</v>
      </c>
      <c r="I308">
        <v>2.6470948506048901</v>
      </c>
    </row>
    <row r="309" spans="1:9" x14ac:dyDescent="0.2">
      <c r="A309">
        <v>7916584</v>
      </c>
      <c r="B309" t="s">
        <v>351</v>
      </c>
      <c r="C309">
        <v>1.3301106491292101</v>
      </c>
      <c r="D309">
        <f t="shared" si="4"/>
        <v>2.5142195725652248</v>
      </c>
      <c r="E309">
        <v>5.8004012768480004</v>
      </c>
      <c r="F309">
        <v>11.924777953201099</v>
      </c>
      <c r="G309">
        <v>3.4491688480239299E-4</v>
      </c>
      <c r="H309">
        <v>3.1901937536848002E-2</v>
      </c>
      <c r="I309">
        <v>1.0809732014139499</v>
      </c>
    </row>
    <row r="310" spans="1:9" x14ac:dyDescent="0.2">
      <c r="A310">
        <v>8091678</v>
      </c>
      <c r="B310" t="s">
        <v>1287</v>
      </c>
      <c r="C310">
        <v>1.3278327453143799</v>
      </c>
      <c r="D310">
        <f t="shared" si="4"/>
        <v>2.5102529467651911</v>
      </c>
      <c r="E310">
        <v>7.9286328926731899</v>
      </c>
      <c r="F310">
        <v>6.2221926541155996</v>
      </c>
      <c r="G310">
        <v>3.8126441938206301E-3</v>
      </c>
      <c r="H310">
        <v>8.9379176062040905E-2</v>
      </c>
      <c r="I310">
        <v>-1.73094782297071</v>
      </c>
    </row>
    <row r="311" spans="1:9" x14ac:dyDescent="0.2">
      <c r="A311">
        <v>8163896</v>
      </c>
      <c r="B311" t="s">
        <v>830</v>
      </c>
      <c r="C311">
        <v>1.3251233714809301</v>
      </c>
      <c r="D311">
        <f t="shared" si="4"/>
        <v>2.5055431285911292</v>
      </c>
      <c r="E311">
        <v>10.0906951915421</v>
      </c>
      <c r="F311">
        <v>4.7086811801104602</v>
      </c>
      <c r="G311">
        <v>1.0067651572495499E-2</v>
      </c>
      <c r="H311">
        <v>0.14398351492379699</v>
      </c>
      <c r="I311">
        <v>-2.8960048827913099</v>
      </c>
    </row>
    <row r="312" spans="1:9" x14ac:dyDescent="0.2">
      <c r="A312">
        <v>8176698</v>
      </c>
      <c r="B312" t="s">
        <v>779</v>
      </c>
      <c r="C312">
        <v>1.3250314848156</v>
      </c>
      <c r="D312">
        <f t="shared" si="4"/>
        <v>2.5053835531681203</v>
      </c>
      <c r="E312">
        <v>4.9617790038581404</v>
      </c>
      <c r="F312">
        <v>8.1437135187581102</v>
      </c>
      <c r="G312">
        <v>1.4343614863211701E-3</v>
      </c>
      <c r="H312">
        <v>5.7403767319755002E-2</v>
      </c>
      <c r="I312">
        <v>-0.56668011290030296</v>
      </c>
    </row>
    <row r="313" spans="1:9" x14ac:dyDescent="0.2">
      <c r="A313">
        <v>7902874</v>
      </c>
      <c r="B313" t="s">
        <v>459</v>
      </c>
      <c r="C313">
        <v>1.3219394798644699</v>
      </c>
      <c r="D313">
        <f t="shared" si="4"/>
        <v>2.5000197287398014</v>
      </c>
      <c r="E313">
        <v>8.0373029251057098</v>
      </c>
      <c r="F313">
        <v>10.435931760881701</v>
      </c>
      <c r="G313">
        <v>5.6991688952597801E-4</v>
      </c>
      <c r="H313">
        <v>3.9354576104859901E-2</v>
      </c>
      <c r="I313">
        <v>0.51007504297027095</v>
      </c>
    </row>
    <row r="314" spans="1:9" x14ac:dyDescent="0.2">
      <c r="A314">
        <v>8083445</v>
      </c>
      <c r="B314" t="s">
        <v>311</v>
      </c>
      <c r="C314">
        <v>1.3207408780813199</v>
      </c>
      <c r="D314">
        <f t="shared" si="4"/>
        <v>2.4979435563016885</v>
      </c>
      <c r="E314">
        <v>8.0548482937264492</v>
      </c>
      <c r="F314">
        <v>4.2902188385536899</v>
      </c>
      <c r="G314">
        <v>1.37430816235699E-2</v>
      </c>
      <c r="H314">
        <v>0.16555867689606599</v>
      </c>
      <c r="I314">
        <v>-3.2687564261517998</v>
      </c>
    </row>
    <row r="315" spans="1:9" x14ac:dyDescent="0.2">
      <c r="A315">
        <v>7996211</v>
      </c>
      <c r="B315" t="s">
        <v>752</v>
      </c>
      <c r="C315">
        <v>1.3184934357562501</v>
      </c>
      <c r="D315">
        <f t="shared" si="4"/>
        <v>2.4940552684589292</v>
      </c>
      <c r="E315">
        <v>7.02048818563203</v>
      </c>
      <c r="F315">
        <v>8.3019472411752204</v>
      </c>
      <c r="G315">
        <v>1.33607043055691E-3</v>
      </c>
      <c r="H315">
        <v>5.5470245793333303E-2</v>
      </c>
      <c r="I315">
        <v>-0.48289552284068099</v>
      </c>
    </row>
    <row r="316" spans="1:9" x14ac:dyDescent="0.2">
      <c r="A316">
        <v>8127646</v>
      </c>
      <c r="B316" t="s">
        <v>1755</v>
      </c>
      <c r="C316">
        <v>1.3183380773532301</v>
      </c>
      <c r="D316">
        <f t="shared" si="4"/>
        <v>2.493786707487557</v>
      </c>
      <c r="E316">
        <v>5.4876898687617599</v>
      </c>
      <c r="F316">
        <v>5.2201589732553799</v>
      </c>
      <c r="G316">
        <v>7.0726679357436904E-3</v>
      </c>
      <c r="H316">
        <v>0.119785668492603</v>
      </c>
      <c r="I316">
        <v>-2.4722970277682701</v>
      </c>
    </row>
    <row r="317" spans="1:9" x14ac:dyDescent="0.2">
      <c r="A317">
        <v>8045349</v>
      </c>
      <c r="B317" t="s">
        <v>1491</v>
      </c>
      <c r="C317">
        <v>1.3181699220425001</v>
      </c>
      <c r="D317">
        <f t="shared" si="4"/>
        <v>2.4934960576764893</v>
      </c>
      <c r="E317">
        <v>8.0495347029186508</v>
      </c>
      <c r="F317">
        <v>5.6963093943103598</v>
      </c>
      <c r="G317">
        <v>5.2144608102061302E-3</v>
      </c>
      <c r="H317">
        <v>0.104796350958653</v>
      </c>
      <c r="I317">
        <v>-2.10641311987668</v>
      </c>
    </row>
    <row r="318" spans="1:9" x14ac:dyDescent="0.2">
      <c r="A318">
        <v>7945262</v>
      </c>
      <c r="B318" t="s">
        <v>1072</v>
      </c>
      <c r="C318">
        <v>1.3181595327100699</v>
      </c>
      <c r="D318">
        <f t="shared" si="4"/>
        <v>2.4934781012370171</v>
      </c>
      <c r="E318">
        <v>8.8953399186208202</v>
      </c>
      <c r="F318">
        <v>6.8515387783336097</v>
      </c>
      <c r="G318">
        <v>2.6964852776059801E-3</v>
      </c>
      <c r="H318">
        <v>7.6903217291456702E-2</v>
      </c>
      <c r="I318">
        <v>-1.3166537862904399</v>
      </c>
    </row>
    <row r="319" spans="1:9" x14ac:dyDescent="0.2">
      <c r="A319">
        <v>8072757</v>
      </c>
      <c r="B319" t="s">
        <v>579</v>
      </c>
      <c r="C319">
        <v>1.3160688175324899</v>
      </c>
      <c r="D319">
        <f t="shared" si="4"/>
        <v>2.489867236288561</v>
      </c>
      <c r="E319">
        <v>6.4662231786774402</v>
      </c>
      <c r="F319">
        <v>9.4447366145226699</v>
      </c>
      <c r="G319">
        <v>8.2786566026635505E-4</v>
      </c>
      <c r="H319">
        <v>4.5211364437214997E-2</v>
      </c>
      <c r="I319">
        <v>7.8138374371850006E-2</v>
      </c>
    </row>
    <row r="320" spans="1:9" x14ac:dyDescent="0.2">
      <c r="A320">
        <v>7909332</v>
      </c>
      <c r="B320" t="s">
        <v>1749</v>
      </c>
      <c r="C320">
        <v>1.3156581926050901</v>
      </c>
      <c r="D320">
        <f t="shared" si="4"/>
        <v>2.4891586623777848</v>
      </c>
      <c r="E320">
        <v>10.0014661769351</v>
      </c>
      <c r="F320">
        <v>5.2266694945885002</v>
      </c>
      <c r="G320">
        <v>7.0422074613194002E-3</v>
      </c>
      <c r="H320">
        <v>0.119598700268013</v>
      </c>
      <c r="I320">
        <v>-2.4671155032349099</v>
      </c>
    </row>
    <row r="321" spans="1:9" x14ac:dyDescent="0.2">
      <c r="A321">
        <v>8135363</v>
      </c>
      <c r="B321" t="s">
        <v>124</v>
      </c>
      <c r="C321">
        <v>1.3146883725337599</v>
      </c>
      <c r="D321">
        <f t="shared" si="4"/>
        <v>2.4874859423964155</v>
      </c>
      <c r="E321">
        <v>6.0170238144352002</v>
      </c>
      <c r="F321">
        <v>19.735977628672199</v>
      </c>
      <c r="G321" s="1">
        <v>5.0627105264982598E-5</v>
      </c>
      <c r="H321">
        <v>1.4016417707312601E-2</v>
      </c>
      <c r="I321">
        <v>3.0973124120703801</v>
      </c>
    </row>
    <row r="322" spans="1:9" x14ac:dyDescent="0.2">
      <c r="A322">
        <v>8143327</v>
      </c>
      <c r="B322" t="s">
        <v>493</v>
      </c>
      <c r="C322">
        <v>1.3095310479367599</v>
      </c>
      <c r="D322">
        <f t="shared" si="4"/>
        <v>2.4786095899312426</v>
      </c>
      <c r="E322">
        <v>8.1155186987487706</v>
      </c>
      <c r="F322">
        <v>10.1835533447509</v>
      </c>
      <c r="G322">
        <v>6.2471142498595898E-4</v>
      </c>
      <c r="H322">
        <v>4.0312047127436898E-2</v>
      </c>
      <c r="I322">
        <v>0.40440619675306</v>
      </c>
    </row>
    <row r="323" spans="1:9" x14ac:dyDescent="0.2">
      <c r="A323">
        <v>8081219</v>
      </c>
      <c r="B323" t="s">
        <v>357</v>
      </c>
      <c r="C323">
        <v>1.3045068904550801</v>
      </c>
      <c r="D323">
        <f t="shared" ref="D323:D386" si="5">2^C323</f>
        <v>2.4699928925854095</v>
      </c>
      <c r="E323">
        <v>7.9521590340708004</v>
      </c>
      <c r="F323">
        <v>11.830162309758901</v>
      </c>
      <c r="G323">
        <v>3.5545203893683197E-4</v>
      </c>
      <c r="H323">
        <v>3.2201022193062798E-2</v>
      </c>
      <c r="I323">
        <v>1.0471436200178299</v>
      </c>
    </row>
    <row r="324" spans="1:9" x14ac:dyDescent="0.2">
      <c r="A324">
        <v>8122457</v>
      </c>
      <c r="B324" t="s">
        <v>749</v>
      </c>
      <c r="C324">
        <v>1.2959753085828201</v>
      </c>
      <c r="D324">
        <f t="shared" si="5"/>
        <v>2.4554293433222556</v>
      </c>
      <c r="E324">
        <v>6.8605874767403998</v>
      </c>
      <c r="F324">
        <v>8.3167269982984706</v>
      </c>
      <c r="G324">
        <v>1.3273246783547701E-3</v>
      </c>
      <c r="H324">
        <v>5.5314054837520298E-2</v>
      </c>
      <c r="I324">
        <v>-0.47515091952027799</v>
      </c>
    </row>
    <row r="325" spans="1:9" x14ac:dyDescent="0.2">
      <c r="A325">
        <v>8079462</v>
      </c>
      <c r="B325" t="s">
        <v>452</v>
      </c>
      <c r="C325">
        <v>1.2956734619211401</v>
      </c>
      <c r="D325">
        <f t="shared" si="5"/>
        <v>2.4549156619134642</v>
      </c>
      <c r="E325">
        <v>7.2910688199650497</v>
      </c>
      <c r="F325">
        <v>10.4981623104495</v>
      </c>
      <c r="G325">
        <v>5.5734073530292903E-4</v>
      </c>
      <c r="H325">
        <v>3.9234195482836402E-2</v>
      </c>
      <c r="I325">
        <v>0.53570381625715102</v>
      </c>
    </row>
    <row r="326" spans="1:9" x14ac:dyDescent="0.2">
      <c r="A326">
        <v>8005547</v>
      </c>
      <c r="B326" t="s">
        <v>1581</v>
      </c>
      <c r="C326">
        <v>1.29471628410215</v>
      </c>
      <c r="D326">
        <f t="shared" si="5"/>
        <v>2.4532874512225327</v>
      </c>
      <c r="E326">
        <v>8.6578298584451296</v>
      </c>
      <c r="F326">
        <v>5.5319856546803399</v>
      </c>
      <c r="G326">
        <v>5.7788364678174704E-3</v>
      </c>
      <c r="H326">
        <v>0.109080452306643</v>
      </c>
      <c r="I326">
        <v>-2.2297549011184201</v>
      </c>
    </row>
    <row r="327" spans="1:9" x14ac:dyDescent="0.2">
      <c r="A327">
        <v>8005553</v>
      </c>
      <c r="B327" t="s">
        <v>1581</v>
      </c>
      <c r="C327">
        <v>1.29471628410215</v>
      </c>
      <c r="D327">
        <f t="shared" si="5"/>
        <v>2.4532874512225327</v>
      </c>
      <c r="E327">
        <v>8.6578298584451296</v>
      </c>
      <c r="F327">
        <v>5.5319856546803399</v>
      </c>
      <c r="G327">
        <v>5.7788364678174704E-3</v>
      </c>
      <c r="H327">
        <v>0.109080452306643</v>
      </c>
      <c r="I327">
        <v>-2.2297549011184201</v>
      </c>
    </row>
    <row r="328" spans="1:9" x14ac:dyDescent="0.2">
      <c r="A328">
        <v>8013323</v>
      </c>
      <c r="B328" t="s">
        <v>1581</v>
      </c>
      <c r="C328">
        <v>1.29471628410215</v>
      </c>
      <c r="D328">
        <f t="shared" si="5"/>
        <v>2.4532874512225327</v>
      </c>
      <c r="E328">
        <v>8.6578298584451296</v>
      </c>
      <c r="F328">
        <v>5.5319856546803399</v>
      </c>
      <c r="G328">
        <v>5.7788364678174704E-3</v>
      </c>
      <c r="H328">
        <v>0.109080452306643</v>
      </c>
      <c r="I328">
        <v>-2.2297549011184201</v>
      </c>
    </row>
    <row r="329" spans="1:9" x14ac:dyDescent="0.2">
      <c r="A329">
        <v>8013325</v>
      </c>
      <c r="B329" t="s">
        <v>1581</v>
      </c>
      <c r="C329">
        <v>1.29471628410215</v>
      </c>
      <c r="D329">
        <f t="shared" si="5"/>
        <v>2.4532874512225327</v>
      </c>
      <c r="E329">
        <v>8.6578298584451296</v>
      </c>
      <c r="F329">
        <v>5.5319856546803399</v>
      </c>
      <c r="G329">
        <v>5.7788364678174704E-3</v>
      </c>
      <c r="H329">
        <v>0.109080452306643</v>
      </c>
      <c r="I329">
        <v>-2.2297549011184201</v>
      </c>
    </row>
    <row r="330" spans="1:9" x14ac:dyDescent="0.2">
      <c r="A330">
        <v>8013329</v>
      </c>
      <c r="B330" t="s">
        <v>1581</v>
      </c>
      <c r="C330">
        <v>1.29471628410215</v>
      </c>
      <c r="D330">
        <f t="shared" si="5"/>
        <v>2.4532874512225327</v>
      </c>
      <c r="E330">
        <v>8.6578298584451296</v>
      </c>
      <c r="F330">
        <v>5.5319856546803399</v>
      </c>
      <c r="G330">
        <v>5.7788364678174704E-3</v>
      </c>
      <c r="H330">
        <v>0.109080452306643</v>
      </c>
      <c r="I330">
        <v>-2.2297549011184201</v>
      </c>
    </row>
    <row r="331" spans="1:9" x14ac:dyDescent="0.2">
      <c r="A331">
        <v>8056113</v>
      </c>
      <c r="B331" t="s">
        <v>1896</v>
      </c>
      <c r="C331">
        <v>1.2921735334564399</v>
      </c>
      <c r="D331">
        <f t="shared" si="5"/>
        <v>2.4489673392259834</v>
      </c>
      <c r="E331">
        <v>5.5039619277414902</v>
      </c>
      <c r="F331">
        <v>4.9554637052834201</v>
      </c>
      <c r="G331">
        <v>8.4606794709411806E-3</v>
      </c>
      <c r="H331">
        <v>0.13195093411893599</v>
      </c>
      <c r="I331">
        <v>-2.6873881173264</v>
      </c>
    </row>
    <row r="332" spans="1:9" x14ac:dyDescent="0.2">
      <c r="A332">
        <v>8172425</v>
      </c>
      <c r="B332" t="s">
        <v>1544</v>
      </c>
      <c r="C332">
        <v>1.2866129178389401</v>
      </c>
      <c r="D332">
        <f t="shared" si="5"/>
        <v>2.4395463904568633</v>
      </c>
      <c r="E332">
        <v>7.4404870457652201</v>
      </c>
      <c r="F332">
        <v>5.6034924900445304</v>
      </c>
      <c r="G332">
        <v>5.5244237180794601E-3</v>
      </c>
      <c r="H332">
        <v>0.10710371331455</v>
      </c>
      <c r="I332">
        <v>-2.1757131192585901</v>
      </c>
    </row>
    <row r="333" spans="1:9" x14ac:dyDescent="0.2">
      <c r="A333">
        <v>8020903</v>
      </c>
      <c r="B333" t="s">
        <v>154</v>
      </c>
      <c r="C333">
        <v>1.2855052253614601</v>
      </c>
      <c r="D333">
        <f t="shared" si="5"/>
        <v>2.4376740404577926</v>
      </c>
      <c r="E333">
        <v>9.6839376206552199</v>
      </c>
      <c r="F333">
        <v>17.964762120709501</v>
      </c>
      <c r="G333" s="1">
        <v>7.2560287898576706E-5</v>
      </c>
      <c r="H333">
        <v>1.6088347115313501E-2</v>
      </c>
      <c r="I333">
        <v>2.7448710969025099</v>
      </c>
    </row>
    <row r="334" spans="1:9" x14ac:dyDescent="0.2">
      <c r="A334">
        <v>7965510</v>
      </c>
      <c r="B334" t="s">
        <v>2926</v>
      </c>
      <c r="C334">
        <v>1.2762711298188101</v>
      </c>
      <c r="D334">
        <f t="shared" si="5"/>
        <v>2.4221213213407555</v>
      </c>
      <c r="E334">
        <v>7.7923585588889104</v>
      </c>
      <c r="F334">
        <v>3.7859250645708702</v>
      </c>
      <c r="G334">
        <v>2.0609063410546299E-2</v>
      </c>
      <c r="H334">
        <v>0.199988777466623</v>
      </c>
      <c r="I334">
        <v>-3.7521270437421199</v>
      </c>
    </row>
    <row r="335" spans="1:9" x14ac:dyDescent="0.2">
      <c r="A335">
        <v>8168463</v>
      </c>
      <c r="B335" t="s">
        <v>915</v>
      </c>
      <c r="C335">
        <v>1.27509099215246</v>
      </c>
      <c r="D335">
        <f t="shared" si="5"/>
        <v>2.4201408142148919</v>
      </c>
      <c r="E335">
        <v>5.4374114682363199</v>
      </c>
      <c r="F335">
        <v>7.4455773281723303</v>
      </c>
      <c r="G335">
        <v>1.9929770006390599E-3</v>
      </c>
      <c r="H335">
        <v>6.7034789111923607E-2</v>
      </c>
      <c r="I335">
        <v>-0.956470401804149</v>
      </c>
    </row>
    <row r="336" spans="1:9" x14ac:dyDescent="0.2">
      <c r="A336">
        <v>8101366</v>
      </c>
      <c r="B336" t="s">
        <v>451</v>
      </c>
      <c r="C336">
        <v>1.2724527096151701</v>
      </c>
      <c r="D336">
        <f t="shared" si="5"/>
        <v>2.4157191031617433</v>
      </c>
      <c r="E336">
        <v>6.8318864129170001</v>
      </c>
      <c r="F336">
        <v>10.5118622441996</v>
      </c>
      <c r="G336">
        <v>5.5461890842707997E-4</v>
      </c>
      <c r="H336">
        <v>3.9125308885373897E-2</v>
      </c>
      <c r="I336">
        <v>0.54132367372731705</v>
      </c>
    </row>
    <row r="337" spans="1:9" x14ac:dyDescent="0.2">
      <c r="A337">
        <v>7958749</v>
      </c>
      <c r="B337" t="s">
        <v>987</v>
      </c>
      <c r="C337">
        <v>1.26860465657471</v>
      </c>
      <c r="D337">
        <f t="shared" si="5"/>
        <v>2.4092843204942809</v>
      </c>
      <c r="E337">
        <v>7.9997912543322203</v>
      </c>
      <c r="F337">
        <v>7.1725297973750797</v>
      </c>
      <c r="G337">
        <v>2.2837890317435102E-3</v>
      </c>
      <c r="H337">
        <v>7.0869826085707105E-2</v>
      </c>
      <c r="I337">
        <v>-1.11855093920741</v>
      </c>
    </row>
    <row r="338" spans="1:9" x14ac:dyDescent="0.2">
      <c r="A338">
        <v>7989128</v>
      </c>
      <c r="B338" t="s">
        <v>321</v>
      </c>
      <c r="C338">
        <v>1.26648811115301</v>
      </c>
      <c r="D338">
        <f t="shared" si="5"/>
        <v>2.4057523052004406</v>
      </c>
      <c r="E338">
        <v>7.9776028904856098</v>
      </c>
      <c r="F338">
        <v>12.4134461414369</v>
      </c>
      <c r="G338">
        <v>2.9632583764336001E-4</v>
      </c>
      <c r="H338">
        <v>3.0173582311960101E-2</v>
      </c>
      <c r="I338">
        <v>1.2509013210300901</v>
      </c>
    </row>
    <row r="339" spans="1:9" x14ac:dyDescent="0.2">
      <c r="A339">
        <v>8032839</v>
      </c>
      <c r="B339" t="s">
        <v>658</v>
      </c>
      <c r="C339">
        <v>1.2619315082120499</v>
      </c>
      <c r="D339">
        <f t="shared" si="5"/>
        <v>2.3981659722145761</v>
      </c>
      <c r="E339">
        <v>6.7103349326024997</v>
      </c>
      <c r="F339">
        <v>8.8065353461037397</v>
      </c>
      <c r="G339">
        <v>1.0739549236383299E-3</v>
      </c>
      <c r="H339">
        <v>5.1299272030047402E-2</v>
      </c>
      <c r="I339">
        <v>-0.22602188603558901</v>
      </c>
    </row>
    <row r="340" spans="1:9" x14ac:dyDescent="0.2">
      <c r="A340">
        <v>8092392</v>
      </c>
      <c r="B340" t="s">
        <v>163</v>
      </c>
      <c r="C340">
        <v>1.2556886949762101</v>
      </c>
      <c r="D340">
        <f t="shared" si="5"/>
        <v>2.3878110762051583</v>
      </c>
      <c r="E340">
        <v>6.5655519909904703</v>
      </c>
      <c r="F340">
        <v>17.628129185977901</v>
      </c>
      <c r="G340" s="1">
        <v>7.8003131969590805E-5</v>
      </c>
      <c r="H340">
        <v>1.61943127633783E-2</v>
      </c>
      <c r="I340">
        <v>2.6723575558228498</v>
      </c>
    </row>
    <row r="341" spans="1:9" x14ac:dyDescent="0.2">
      <c r="A341">
        <v>7922610</v>
      </c>
      <c r="B341" t="s">
        <v>1569</v>
      </c>
      <c r="C341">
        <v>1.2542904279640601</v>
      </c>
      <c r="D341">
        <f t="shared" si="5"/>
        <v>2.3854979193024226</v>
      </c>
      <c r="E341">
        <v>8.3751020878700793</v>
      </c>
      <c r="F341">
        <v>5.5457359245265003</v>
      </c>
      <c r="G341">
        <v>5.7288101906140402E-3</v>
      </c>
      <c r="H341">
        <v>0.109080452306643</v>
      </c>
      <c r="I341">
        <v>-2.2193184429728801</v>
      </c>
    </row>
    <row r="342" spans="1:9" x14ac:dyDescent="0.2">
      <c r="A342">
        <v>7913357</v>
      </c>
      <c r="B342" t="s">
        <v>128</v>
      </c>
      <c r="C342">
        <v>1.2518510903053199</v>
      </c>
      <c r="D342">
        <f t="shared" si="5"/>
        <v>2.3814678796573636</v>
      </c>
      <c r="E342">
        <v>10.534295100867</v>
      </c>
      <c r="F342">
        <v>19.5927669229184</v>
      </c>
      <c r="G342" s="1">
        <v>5.2059385262333799E-5</v>
      </c>
      <c r="H342">
        <v>1.4016417707312601E-2</v>
      </c>
      <c r="I342">
        <v>3.0705154800594201</v>
      </c>
    </row>
    <row r="343" spans="1:9" x14ac:dyDescent="0.2">
      <c r="A343">
        <v>7916747</v>
      </c>
      <c r="B343" t="s">
        <v>917</v>
      </c>
      <c r="C343">
        <v>1.2502792969927601</v>
      </c>
      <c r="D343">
        <f t="shared" si="5"/>
        <v>2.378874721119618</v>
      </c>
      <c r="E343">
        <v>10.297846224382999</v>
      </c>
      <c r="F343">
        <v>7.4430986044833798</v>
      </c>
      <c r="G343">
        <v>1.9954026189679401E-3</v>
      </c>
      <c r="H343">
        <v>6.7034789111923607E-2</v>
      </c>
      <c r="I343">
        <v>-0.95791624458340496</v>
      </c>
    </row>
    <row r="344" spans="1:9" x14ac:dyDescent="0.2">
      <c r="A344">
        <v>8071155</v>
      </c>
      <c r="B344" t="s">
        <v>131</v>
      </c>
      <c r="C344">
        <v>1.2496108529830801</v>
      </c>
      <c r="D344">
        <f t="shared" si="5"/>
        <v>2.3777727722059261</v>
      </c>
      <c r="E344">
        <v>6.8023117704305998</v>
      </c>
      <c r="F344">
        <v>19.5178278559837</v>
      </c>
      <c r="G344" s="1">
        <v>5.2829171970056798E-5</v>
      </c>
      <c r="H344">
        <v>1.40724235126958E-2</v>
      </c>
      <c r="I344">
        <v>3.05638013843673</v>
      </c>
    </row>
    <row r="345" spans="1:9" x14ac:dyDescent="0.2">
      <c r="A345">
        <v>8068593</v>
      </c>
      <c r="B345" t="s">
        <v>851</v>
      </c>
      <c r="C345">
        <v>1.24721137961296</v>
      </c>
      <c r="D345">
        <f t="shared" si="5"/>
        <v>2.3738213754548445</v>
      </c>
      <c r="E345">
        <v>8.5828106697712503</v>
      </c>
      <c r="F345">
        <v>7.7572038113932003</v>
      </c>
      <c r="G345">
        <v>1.7151900728915701E-3</v>
      </c>
      <c r="H345">
        <v>6.22799169651806E-2</v>
      </c>
      <c r="I345">
        <v>-0.77827735120637598</v>
      </c>
    </row>
    <row r="346" spans="1:9" x14ac:dyDescent="0.2">
      <c r="A346">
        <v>7901993</v>
      </c>
      <c r="B346" t="s">
        <v>768</v>
      </c>
      <c r="C346">
        <v>1.2434859493910899</v>
      </c>
      <c r="D346">
        <f t="shared" si="5"/>
        <v>2.3676994319403568</v>
      </c>
      <c r="E346">
        <v>6.90471980198254</v>
      </c>
      <c r="F346">
        <v>8.1945989431731991</v>
      </c>
      <c r="G346">
        <v>1.4017977601398801E-3</v>
      </c>
      <c r="H346">
        <v>5.6919034101501703E-2</v>
      </c>
      <c r="I346">
        <v>-0.53956136921386699</v>
      </c>
    </row>
    <row r="347" spans="1:9" x14ac:dyDescent="0.2">
      <c r="A347">
        <v>8078405</v>
      </c>
      <c r="B347" t="s">
        <v>1319</v>
      </c>
      <c r="C347">
        <v>1.2427661817645499</v>
      </c>
      <c r="D347">
        <f t="shared" si="5"/>
        <v>2.3665184697080983</v>
      </c>
      <c r="E347">
        <v>8.9527532793614792</v>
      </c>
      <c r="F347">
        <v>6.1478329910862</v>
      </c>
      <c r="G347">
        <v>3.9797222234076403E-3</v>
      </c>
      <c r="H347">
        <v>9.1074096819796599E-2</v>
      </c>
      <c r="I347">
        <v>-1.7823362329147401</v>
      </c>
    </row>
    <row r="348" spans="1:9" x14ac:dyDescent="0.2">
      <c r="A348">
        <v>7902861</v>
      </c>
      <c r="B348" t="s">
        <v>300</v>
      </c>
      <c r="C348">
        <v>1.2426740322579699</v>
      </c>
      <c r="D348">
        <f t="shared" si="5"/>
        <v>2.3663673174973119</v>
      </c>
      <c r="E348">
        <v>7.3378566379605896</v>
      </c>
      <c r="F348">
        <v>12.882489360509901</v>
      </c>
      <c r="G348">
        <v>2.5749870714832399E-4</v>
      </c>
      <c r="H348">
        <v>2.8279850065309801E-2</v>
      </c>
      <c r="I348">
        <v>1.40681766552749</v>
      </c>
    </row>
    <row r="349" spans="1:9" x14ac:dyDescent="0.2">
      <c r="A349">
        <v>8067798</v>
      </c>
      <c r="B349" t="s">
        <v>119</v>
      </c>
      <c r="C349">
        <v>1.2419151251843801</v>
      </c>
      <c r="D349">
        <f t="shared" si="5"/>
        <v>2.365122854469591</v>
      </c>
      <c r="E349">
        <v>7.3867036371468204</v>
      </c>
      <c r="F349">
        <v>20.1593483594744</v>
      </c>
      <c r="G349" s="1">
        <v>4.6672858042764698E-5</v>
      </c>
      <c r="H349">
        <v>1.35455877504431E-2</v>
      </c>
      <c r="I349">
        <v>3.1749064654232302</v>
      </c>
    </row>
    <row r="350" spans="1:9" x14ac:dyDescent="0.2">
      <c r="A350">
        <v>7921821</v>
      </c>
      <c r="B350" t="s">
        <v>1885</v>
      </c>
      <c r="C350">
        <v>1.2236804420268499</v>
      </c>
      <c r="D350">
        <f t="shared" si="5"/>
        <v>2.3354174353155566</v>
      </c>
      <c r="E350">
        <v>6.5348798638376797</v>
      </c>
      <c r="F350">
        <v>4.9691433306099997</v>
      </c>
      <c r="G350">
        <v>8.3811660893701595E-3</v>
      </c>
      <c r="H350">
        <v>0.131255314011122</v>
      </c>
      <c r="I350">
        <v>-2.6760562824207299</v>
      </c>
    </row>
    <row r="351" spans="1:9" x14ac:dyDescent="0.2">
      <c r="A351">
        <v>8071981</v>
      </c>
      <c r="B351" t="s">
        <v>183</v>
      </c>
      <c r="C351">
        <v>1.21352724404672</v>
      </c>
      <c r="D351">
        <f t="shared" si="5"/>
        <v>2.3190392597738785</v>
      </c>
      <c r="E351">
        <v>7.3711451741036802</v>
      </c>
      <c r="F351">
        <v>16.6388265305266</v>
      </c>
      <c r="G351" s="1">
        <v>9.7263173131876599E-5</v>
      </c>
      <c r="H351">
        <v>1.7992065976511599E-2</v>
      </c>
      <c r="I351">
        <v>2.4478732974298798</v>
      </c>
    </row>
    <row r="352" spans="1:9" x14ac:dyDescent="0.2">
      <c r="A352">
        <v>8091411</v>
      </c>
      <c r="B352" t="s">
        <v>1340</v>
      </c>
      <c r="C352">
        <v>1.2132682658526299</v>
      </c>
      <c r="D352">
        <f t="shared" si="5"/>
        <v>2.3186230063865638</v>
      </c>
      <c r="E352">
        <v>10.921877581675901</v>
      </c>
      <c r="F352">
        <v>6.0439410418061801</v>
      </c>
      <c r="G352">
        <v>4.2286233240207798E-3</v>
      </c>
      <c r="H352">
        <v>9.48751390344654E-2</v>
      </c>
      <c r="I352">
        <v>-1.8550486029981199</v>
      </c>
    </row>
    <row r="353" spans="1:9" x14ac:dyDescent="0.2">
      <c r="A353">
        <v>8157605</v>
      </c>
      <c r="B353" t="s">
        <v>830</v>
      </c>
      <c r="C353">
        <v>1.2103343900235</v>
      </c>
      <c r="D353">
        <f t="shared" si="5"/>
        <v>2.3139126278049615</v>
      </c>
      <c r="E353">
        <v>6.4268906595806596</v>
      </c>
      <c r="F353">
        <v>7.8869830260590001</v>
      </c>
      <c r="G353">
        <v>1.61382186852278E-3</v>
      </c>
      <c r="H353">
        <v>6.0176068731125701E-2</v>
      </c>
      <c r="I353">
        <v>-0.70610036766177597</v>
      </c>
    </row>
    <row r="354" spans="1:9" x14ac:dyDescent="0.2">
      <c r="A354">
        <v>7894635</v>
      </c>
      <c r="B354" t="s">
        <v>940</v>
      </c>
      <c r="C354">
        <v>1.2056392378373</v>
      </c>
      <c r="D354">
        <f t="shared" si="5"/>
        <v>2.306394398077896</v>
      </c>
      <c r="E354">
        <v>6.6562733703928396</v>
      </c>
      <c r="F354">
        <v>6.0365076600906002</v>
      </c>
      <c r="G354">
        <v>4.2471604784825902E-3</v>
      </c>
      <c r="H354">
        <v>9.5038778529593193E-2</v>
      </c>
      <c r="I354">
        <v>-1.86029255338879</v>
      </c>
    </row>
    <row r="355" spans="1:9" x14ac:dyDescent="0.2">
      <c r="A355">
        <v>8014115</v>
      </c>
      <c r="B355" t="s">
        <v>662</v>
      </c>
      <c r="C355">
        <v>1.2009778231424699</v>
      </c>
      <c r="D355">
        <f t="shared" si="5"/>
        <v>2.2989543566707642</v>
      </c>
      <c r="E355">
        <v>7.8779630544885304</v>
      </c>
      <c r="F355">
        <v>8.7852086632047595</v>
      </c>
      <c r="G355">
        <v>1.0836583930228299E-3</v>
      </c>
      <c r="H355">
        <v>5.1399677368206699E-2</v>
      </c>
      <c r="I355">
        <v>-0.23657387286294501</v>
      </c>
    </row>
    <row r="356" spans="1:9" x14ac:dyDescent="0.2">
      <c r="A356">
        <v>7952243</v>
      </c>
      <c r="B356" t="s">
        <v>194</v>
      </c>
      <c r="C356">
        <v>1.1995250360046199</v>
      </c>
      <c r="D356">
        <f t="shared" si="5"/>
        <v>2.2966404856431799</v>
      </c>
      <c r="E356">
        <v>6.9612486330669796</v>
      </c>
      <c r="F356">
        <v>16.233060066279901</v>
      </c>
      <c r="G356">
        <v>1.0687529650155001E-4</v>
      </c>
      <c r="H356">
        <v>1.8532025888377001E-2</v>
      </c>
      <c r="I356">
        <v>2.3505710110996501</v>
      </c>
    </row>
    <row r="357" spans="1:9" x14ac:dyDescent="0.2">
      <c r="A357">
        <v>8078933</v>
      </c>
      <c r="B357" t="s">
        <v>360</v>
      </c>
      <c r="C357">
        <v>1.1994787818702599</v>
      </c>
      <c r="D357">
        <f t="shared" si="5"/>
        <v>2.2965668544101714</v>
      </c>
      <c r="E357">
        <v>5.9930423609104402</v>
      </c>
      <c r="F357">
        <v>11.7654614811269</v>
      </c>
      <c r="G357">
        <v>3.6288908635661199E-4</v>
      </c>
      <c r="H357">
        <v>3.2569050966081099E-2</v>
      </c>
      <c r="I357">
        <v>1.02383112483147</v>
      </c>
    </row>
    <row r="358" spans="1:9" x14ac:dyDescent="0.2">
      <c r="A358">
        <v>7973067</v>
      </c>
      <c r="B358" t="s">
        <v>732</v>
      </c>
      <c r="C358">
        <v>1.19189392578709</v>
      </c>
      <c r="D358">
        <f t="shared" si="5"/>
        <v>2.2845245177617226</v>
      </c>
      <c r="E358">
        <v>9.9684911634098494</v>
      </c>
      <c r="F358">
        <v>8.3862363945334906</v>
      </c>
      <c r="G358">
        <v>1.28713786264226E-3</v>
      </c>
      <c r="H358">
        <v>5.4805408455753601E-2</v>
      </c>
      <c r="I358">
        <v>-0.43891125253562102</v>
      </c>
    </row>
    <row r="359" spans="1:9" x14ac:dyDescent="0.2">
      <c r="A359">
        <v>8099797</v>
      </c>
      <c r="B359" t="s">
        <v>1391</v>
      </c>
      <c r="C359">
        <v>1.19181596225018</v>
      </c>
      <c r="D359">
        <f t="shared" si="5"/>
        <v>2.2844010649223763</v>
      </c>
      <c r="E359">
        <v>8.6729568951166591</v>
      </c>
      <c r="F359">
        <v>5.9255396767833997</v>
      </c>
      <c r="G359">
        <v>4.5362190142211496E-3</v>
      </c>
      <c r="H359">
        <v>9.8079535400338702E-2</v>
      </c>
      <c r="I359">
        <v>-1.93924484621731</v>
      </c>
    </row>
    <row r="360" spans="1:9" x14ac:dyDescent="0.2">
      <c r="A360">
        <v>7989199</v>
      </c>
      <c r="B360" t="s">
        <v>1297</v>
      </c>
      <c r="C360">
        <v>1.19127823514667</v>
      </c>
      <c r="D360">
        <f t="shared" si="5"/>
        <v>2.283549772419565</v>
      </c>
      <c r="E360">
        <v>6.22944709839991</v>
      </c>
      <c r="F360">
        <v>6.19943207741618</v>
      </c>
      <c r="G360">
        <v>3.8628464490908202E-3</v>
      </c>
      <c r="H360">
        <v>8.9944893856906905E-2</v>
      </c>
      <c r="I360">
        <v>-1.74661982861483</v>
      </c>
    </row>
    <row r="361" spans="1:9" x14ac:dyDescent="0.2">
      <c r="A361">
        <v>8004152</v>
      </c>
      <c r="B361" t="s">
        <v>1646</v>
      </c>
      <c r="C361">
        <v>1.18663362083456</v>
      </c>
      <c r="D361">
        <f t="shared" si="5"/>
        <v>2.2762099305666168</v>
      </c>
      <c r="E361">
        <v>6.4082711766231997</v>
      </c>
      <c r="F361">
        <v>5.4287891796294403</v>
      </c>
      <c r="G361">
        <v>6.1719985430739501E-3</v>
      </c>
      <c r="H361">
        <v>0.111933025865323</v>
      </c>
      <c r="I361">
        <v>-2.3087675891982702</v>
      </c>
    </row>
    <row r="362" spans="1:9" x14ac:dyDescent="0.2">
      <c r="A362">
        <v>7895349</v>
      </c>
      <c r="B362">
        <v>7895349</v>
      </c>
      <c r="C362">
        <v>1.18559543989716</v>
      </c>
      <c r="D362">
        <f t="shared" si="5"/>
        <v>2.2745725313712026</v>
      </c>
      <c r="E362">
        <v>7.2919320648656196</v>
      </c>
      <c r="F362">
        <v>5.1900964837370003</v>
      </c>
      <c r="G362">
        <v>7.21543981432858E-3</v>
      </c>
      <c r="H362">
        <v>0.120912178911776</v>
      </c>
      <c r="I362">
        <v>-2.49628951436623</v>
      </c>
    </row>
    <row r="363" spans="1:9" x14ac:dyDescent="0.2">
      <c r="A363">
        <v>8138353</v>
      </c>
      <c r="B363" t="s">
        <v>672</v>
      </c>
      <c r="C363">
        <v>1.1808216795178901</v>
      </c>
      <c r="D363">
        <f t="shared" si="5"/>
        <v>2.2670585944927337</v>
      </c>
      <c r="E363">
        <v>6.7536200589366597</v>
      </c>
      <c r="F363">
        <v>8.7494037521813706</v>
      </c>
      <c r="G363">
        <v>1.1001967703451699E-3</v>
      </c>
      <c r="H363">
        <v>5.1404744671876099E-2</v>
      </c>
      <c r="I363">
        <v>-0.25434821499898203</v>
      </c>
    </row>
    <row r="364" spans="1:9" x14ac:dyDescent="0.2">
      <c r="A364">
        <v>8071420</v>
      </c>
      <c r="B364" t="s">
        <v>116</v>
      </c>
      <c r="C364">
        <v>1.1801499979249299</v>
      </c>
      <c r="D364">
        <f t="shared" si="5"/>
        <v>2.2660033561607551</v>
      </c>
      <c r="E364">
        <v>6.2220406435096098</v>
      </c>
      <c r="F364">
        <v>20.877532810437401</v>
      </c>
      <c r="G364" s="1">
        <v>4.0812115233697999E-5</v>
      </c>
      <c r="H364">
        <v>1.23538272812404E-2</v>
      </c>
      <c r="I364">
        <v>3.3012023512170301</v>
      </c>
    </row>
    <row r="365" spans="1:9" x14ac:dyDescent="0.2">
      <c r="A365">
        <v>8018352</v>
      </c>
      <c r="B365" t="s">
        <v>394</v>
      </c>
      <c r="C365">
        <v>1.1779633997947201</v>
      </c>
      <c r="D365">
        <f t="shared" si="5"/>
        <v>2.2625715250420697</v>
      </c>
      <c r="E365">
        <v>6.8862784265888504</v>
      </c>
      <c r="F365">
        <v>11.296129971922801</v>
      </c>
      <c r="G365">
        <v>4.2311269048596702E-4</v>
      </c>
      <c r="H365">
        <v>3.45757507372376E-2</v>
      </c>
      <c r="I365">
        <v>0.85023766878059603</v>
      </c>
    </row>
    <row r="366" spans="1:9" x14ac:dyDescent="0.2">
      <c r="A366">
        <v>8145766</v>
      </c>
      <c r="B366" t="s">
        <v>2612</v>
      </c>
      <c r="C366">
        <v>1.1729657052129601</v>
      </c>
      <c r="D366">
        <f t="shared" si="5"/>
        <v>2.2547472253022778</v>
      </c>
      <c r="E366">
        <v>6.6858449617399103</v>
      </c>
      <c r="F366">
        <v>3.39617646291501</v>
      </c>
      <c r="G366">
        <v>2.8902943814518699E-2</v>
      </c>
      <c r="H366">
        <v>0.23766660192702099</v>
      </c>
      <c r="I366">
        <v>-4.1529455653204996</v>
      </c>
    </row>
    <row r="367" spans="1:9" x14ac:dyDescent="0.2">
      <c r="A367">
        <v>7995976</v>
      </c>
      <c r="B367" t="s">
        <v>911</v>
      </c>
      <c r="C367">
        <v>1.1700418282317999</v>
      </c>
      <c r="D367">
        <f t="shared" si="5"/>
        <v>2.2501822082367755</v>
      </c>
      <c r="E367">
        <v>9.0349796170263108</v>
      </c>
      <c r="F367">
        <v>7.4640564219977703</v>
      </c>
      <c r="G367">
        <v>1.97500896609511E-3</v>
      </c>
      <c r="H367">
        <v>6.6899159251341794E-2</v>
      </c>
      <c r="I367">
        <v>-0.94570596684442199</v>
      </c>
    </row>
    <row r="368" spans="1:9" x14ac:dyDescent="0.2">
      <c r="A368">
        <v>7896654</v>
      </c>
      <c r="B368">
        <v>7896654</v>
      </c>
      <c r="C368">
        <v>1.16515654339992</v>
      </c>
      <c r="D368">
        <f t="shared" si="5"/>
        <v>2.2425754793751795</v>
      </c>
      <c r="E368">
        <v>8.5412282472664902</v>
      </c>
      <c r="F368">
        <v>9.1142915652871697</v>
      </c>
      <c r="G368">
        <v>9.45293675846232E-4</v>
      </c>
      <c r="H368">
        <v>4.8723596787386997E-2</v>
      </c>
      <c r="I368">
        <v>-7.6599424864829402E-2</v>
      </c>
    </row>
    <row r="369" spans="1:9" x14ac:dyDescent="0.2">
      <c r="A369">
        <v>8134257</v>
      </c>
      <c r="B369" t="s">
        <v>1095</v>
      </c>
      <c r="C369">
        <v>1.1608526739487699</v>
      </c>
      <c r="D369">
        <f t="shared" si="5"/>
        <v>2.2358953636860384</v>
      </c>
      <c r="E369">
        <v>11.1883663786501</v>
      </c>
      <c r="F369">
        <v>6.7649467570416304</v>
      </c>
      <c r="G369">
        <v>2.8233639412452399E-3</v>
      </c>
      <c r="H369">
        <v>7.8677788158772105E-2</v>
      </c>
      <c r="I369">
        <v>-1.3715631929005001</v>
      </c>
    </row>
    <row r="370" spans="1:9" x14ac:dyDescent="0.2">
      <c r="A370">
        <v>7977397</v>
      </c>
      <c r="B370" t="s">
        <v>3024</v>
      </c>
      <c r="C370">
        <v>1.15929698574164</v>
      </c>
      <c r="D370">
        <f t="shared" si="5"/>
        <v>2.233485650452792</v>
      </c>
      <c r="E370">
        <v>9.4711701099142793</v>
      </c>
      <c r="F370">
        <v>3.7009545041252201</v>
      </c>
      <c r="G370">
        <v>2.21430178890238E-2</v>
      </c>
      <c r="H370">
        <v>0.207653246867157</v>
      </c>
      <c r="I370">
        <v>-3.83744460368287</v>
      </c>
    </row>
    <row r="371" spans="1:9" x14ac:dyDescent="0.2">
      <c r="A371">
        <v>7915919</v>
      </c>
      <c r="B371" t="s">
        <v>664</v>
      </c>
      <c r="C371">
        <v>1.15765110158527</v>
      </c>
      <c r="D371">
        <f t="shared" si="5"/>
        <v>2.2309390536729397</v>
      </c>
      <c r="E371">
        <v>6.3350023826203703</v>
      </c>
      <c r="F371">
        <v>8.7751873381111096</v>
      </c>
      <c r="G371">
        <v>1.0882558081168499E-3</v>
      </c>
      <c r="H371">
        <v>5.1404744671876099E-2</v>
      </c>
      <c r="I371">
        <v>-0.24154123177544801</v>
      </c>
    </row>
    <row r="372" spans="1:9" x14ac:dyDescent="0.2">
      <c r="A372">
        <v>8045889</v>
      </c>
      <c r="B372" t="s">
        <v>2806</v>
      </c>
      <c r="C372">
        <v>1.1568101012774701</v>
      </c>
      <c r="D372">
        <f t="shared" si="5"/>
        <v>2.2296389357514386</v>
      </c>
      <c r="E372">
        <v>8.1193132677791393</v>
      </c>
      <c r="F372">
        <v>3.8762715209978502</v>
      </c>
      <c r="G372">
        <v>1.9116393964933101E-2</v>
      </c>
      <c r="H372">
        <v>0.19369912743279799</v>
      </c>
      <c r="I372">
        <v>-3.6626584289229398</v>
      </c>
    </row>
    <row r="373" spans="1:9" x14ac:dyDescent="0.2">
      <c r="A373">
        <v>8136954</v>
      </c>
      <c r="B373" t="s">
        <v>548</v>
      </c>
      <c r="C373">
        <v>1.1554717134266901</v>
      </c>
      <c r="D373">
        <f t="shared" si="5"/>
        <v>2.2275714593810676</v>
      </c>
      <c r="E373">
        <v>6.6169377474152604</v>
      </c>
      <c r="F373">
        <v>8.1645807989833603</v>
      </c>
      <c r="G373">
        <v>1.42089474987901E-3</v>
      </c>
      <c r="H373">
        <v>5.72141507156603E-2</v>
      </c>
      <c r="I373">
        <v>-0.55553891716284398</v>
      </c>
    </row>
    <row r="374" spans="1:9" x14ac:dyDescent="0.2">
      <c r="A374">
        <v>7906264</v>
      </c>
      <c r="B374" t="s">
        <v>823</v>
      </c>
      <c r="C374">
        <v>1.15501596937186</v>
      </c>
      <c r="D374">
        <f t="shared" si="5"/>
        <v>2.2268678858001141</v>
      </c>
      <c r="E374">
        <v>7.7754001530505299</v>
      </c>
      <c r="F374">
        <v>7.9132433222149601</v>
      </c>
      <c r="G374">
        <v>1.59422658688415E-3</v>
      </c>
      <c r="H374">
        <v>5.9954064220114199E-2</v>
      </c>
      <c r="I374">
        <v>-0.69163655483062803</v>
      </c>
    </row>
    <row r="375" spans="1:9" x14ac:dyDescent="0.2">
      <c r="A375">
        <v>7957452</v>
      </c>
      <c r="B375" t="s">
        <v>1176</v>
      </c>
      <c r="C375">
        <v>1.1542624243203701</v>
      </c>
      <c r="D375">
        <f t="shared" si="5"/>
        <v>2.2257050571578194</v>
      </c>
      <c r="E375">
        <v>5.2450697735568097</v>
      </c>
      <c r="F375">
        <v>6.52208286471219</v>
      </c>
      <c r="G375">
        <v>3.22094888399191E-3</v>
      </c>
      <c r="H375">
        <v>8.2945038662241802E-2</v>
      </c>
      <c r="I375">
        <v>-1.52905364366239</v>
      </c>
    </row>
    <row r="376" spans="1:9" x14ac:dyDescent="0.2">
      <c r="A376">
        <v>8055465</v>
      </c>
      <c r="B376" t="s">
        <v>111</v>
      </c>
      <c r="C376">
        <v>1.15422372537758</v>
      </c>
      <c r="D376">
        <f t="shared" si="5"/>
        <v>2.2256453555056801</v>
      </c>
      <c r="E376">
        <v>6.1726951601923599</v>
      </c>
      <c r="F376">
        <v>21.2660717590004</v>
      </c>
      <c r="G376" s="1">
        <v>3.8025959945014398E-5</v>
      </c>
      <c r="H376">
        <v>1.20585751265633E-2</v>
      </c>
      <c r="I376">
        <v>3.3668651045875699</v>
      </c>
    </row>
    <row r="377" spans="1:9" x14ac:dyDescent="0.2">
      <c r="A377">
        <v>8075106</v>
      </c>
      <c r="B377" t="s">
        <v>315</v>
      </c>
      <c r="C377">
        <v>1.1531518276774899</v>
      </c>
      <c r="D377">
        <f t="shared" si="5"/>
        <v>2.2239923532870196</v>
      </c>
      <c r="E377">
        <v>8.6374270792951098</v>
      </c>
      <c r="F377">
        <v>12.5388548336462</v>
      </c>
      <c r="G377">
        <v>2.8526421122732298E-4</v>
      </c>
      <c r="H377">
        <v>2.9749328633241E-2</v>
      </c>
      <c r="I377">
        <v>1.2932585722527601</v>
      </c>
    </row>
    <row r="378" spans="1:9" x14ac:dyDescent="0.2">
      <c r="A378">
        <v>8128956</v>
      </c>
      <c r="B378" t="s">
        <v>1678</v>
      </c>
      <c r="C378">
        <v>1.1522033964234699</v>
      </c>
      <c r="D378">
        <f t="shared" si="5"/>
        <v>2.2225307757408697</v>
      </c>
      <c r="E378">
        <v>8.103265367273</v>
      </c>
      <c r="F378">
        <v>5.3449403097101102</v>
      </c>
      <c r="G378">
        <v>6.5159526767012803E-3</v>
      </c>
      <c r="H378">
        <v>0.11560096791251399</v>
      </c>
      <c r="I378">
        <v>-2.37387225404632</v>
      </c>
    </row>
    <row r="379" spans="1:9" x14ac:dyDescent="0.2">
      <c r="A379">
        <v>8172056</v>
      </c>
      <c r="B379" t="s">
        <v>1108</v>
      </c>
      <c r="C379">
        <v>1.14880430523904</v>
      </c>
      <c r="D379">
        <f t="shared" si="5"/>
        <v>2.2173005004773798</v>
      </c>
      <c r="E379">
        <v>6.1214159605840699</v>
      </c>
      <c r="F379">
        <v>6.7237969127985799</v>
      </c>
      <c r="G379">
        <v>2.88625440275309E-3</v>
      </c>
      <c r="H379">
        <v>7.9384432743807007E-2</v>
      </c>
      <c r="I379">
        <v>-1.39788271384702</v>
      </c>
    </row>
    <row r="380" spans="1:9" x14ac:dyDescent="0.2">
      <c r="A380">
        <v>8003875</v>
      </c>
      <c r="B380" t="s">
        <v>1991</v>
      </c>
      <c r="C380">
        <v>1.1469119330429101</v>
      </c>
      <c r="D380">
        <f t="shared" si="5"/>
        <v>2.2143939907865255</v>
      </c>
      <c r="E380">
        <v>7.3290750445183201</v>
      </c>
      <c r="F380">
        <v>4.8023707756960103</v>
      </c>
      <c r="G380">
        <v>9.4168746677097993E-3</v>
      </c>
      <c r="H380">
        <v>0.13917162707977501</v>
      </c>
      <c r="I380">
        <v>-2.8158590546709199</v>
      </c>
    </row>
    <row r="381" spans="1:9" x14ac:dyDescent="0.2">
      <c r="A381">
        <v>8013450</v>
      </c>
      <c r="B381" t="s">
        <v>421</v>
      </c>
      <c r="C381">
        <v>1.1449242161804001</v>
      </c>
      <c r="D381">
        <f t="shared" si="5"/>
        <v>2.2113451430867253</v>
      </c>
      <c r="E381">
        <v>6.0977272493375896</v>
      </c>
      <c r="F381">
        <v>10.948986560751701</v>
      </c>
      <c r="G381">
        <v>4.7587886037245899E-4</v>
      </c>
      <c r="H381">
        <v>3.63425192977564E-2</v>
      </c>
      <c r="I381">
        <v>0.71653239822058701</v>
      </c>
    </row>
    <row r="382" spans="1:9" x14ac:dyDescent="0.2">
      <c r="A382">
        <v>8081758</v>
      </c>
      <c r="B382" t="s">
        <v>3552</v>
      </c>
      <c r="C382">
        <v>1.1406110103665099</v>
      </c>
      <c r="D382">
        <f t="shared" si="5"/>
        <v>2.2047437873870894</v>
      </c>
      <c r="E382">
        <v>5.72577217297464</v>
      </c>
      <c r="F382">
        <v>3.29950852091853</v>
      </c>
      <c r="G382">
        <v>3.1546192014289903E-2</v>
      </c>
      <c r="H382">
        <v>0.24774570200901899</v>
      </c>
      <c r="I382">
        <v>-4.2561341670083204</v>
      </c>
    </row>
    <row r="383" spans="1:9" x14ac:dyDescent="0.2">
      <c r="A383">
        <v>7932243</v>
      </c>
      <c r="B383" t="s">
        <v>233</v>
      </c>
      <c r="C383">
        <v>1.1388137600816499</v>
      </c>
      <c r="D383">
        <f t="shared" si="5"/>
        <v>2.2019989181201818</v>
      </c>
      <c r="E383">
        <v>8.2211713097865093</v>
      </c>
      <c r="F383">
        <v>14.7412206369779</v>
      </c>
      <c r="G383">
        <v>1.5432916718910599E-4</v>
      </c>
      <c r="H383">
        <v>2.1781385129813501E-2</v>
      </c>
      <c r="I383">
        <v>1.96365942014415</v>
      </c>
    </row>
    <row r="384" spans="1:9" x14ac:dyDescent="0.2">
      <c r="A384">
        <v>8063458</v>
      </c>
      <c r="B384" t="s">
        <v>1198</v>
      </c>
      <c r="C384">
        <v>1.13683661097425</v>
      </c>
      <c r="D384">
        <f t="shared" si="5"/>
        <v>2.1989832438630601</v>
      </c>
      <c r="E384">
        <v>5.6891009368521299</v>
      </c>
      <c r="F384">
        <v>6.4508962266622696</v>
      </c>
      <c r="G384">
        <v>3.3504574962963099E-3</v>
      </c>
      <c r="H384">
        <v>8.4772175725059504E-2</v>
      </c>
      <c r="I384">
        <v>-1.5762188696513799</v>
      </c>
    </row>
    <row r="385" spans="1:9" x14ac:dyDescent="0.2">
      <c r="A385">
        <v>8105741</v>
      </c>
      <c r="B385" t="s">
        <v>995</v>
      </c>
      <c r="C385">
        <v>1.12713292255277</v>
      </c>
      <c r="D385">
        <f t="shared" si="5"/>
        <v>2.1842423271531595</v>
      </c>
      <c r="E385">
        <v>6.9512677168040602</v>
      </c>
      <c r="F385">
        <v>7.1371868687368201</v>
      </c>
      <c r="G385">
        <v>2.3251888213011301E-3</v>
      </c>
      <c r="H385">
        <v>7.1576766051770394E-2</v>
      </c>
      <c r="I385">
        <v>-1.13995411448557</v>
      </c>
    </row>
    <row r="386" spans="1:9" x14ac:dyDescent="0.2">
      <c r="A386">
        <v>8136940</v>
      </c>
      <c r="B386" t="s">
        <v>548</v>
      </c>
      <c r="C386">
        <v>1.1270564838688899</v>
      </c>
      <c r="D386">
        <f t="shared" si="5"/>
        <v>2.1841266019437073</v>
      </c>
      <c r="E386">
        <v>6.6384641900696097</v>
      </c>
      <c r="F386">
        <v>9.6778959797684507</v>
      </c>
      <c r="G386">
        <v>7.5584241467684696E-4</v>
      </c>
      <c r="H386">
        <v>4.3970712801400698E-2</v>
      </c>
      <c r="I386">
        <v>0.18394778491354599</v>
      </c>
    </row>
    <row r="387" spans="1:9" x14ac:dyDescent="0.2">
      <c r="A387">
        <v>7898405</v>
      </c>
      <c r="B387">
        <v>7898405</v>
      </c>
      <c r="C387">
        <v>1.1234961086841</v>
      </c>
      <c r="D387">
        <f t="shared" ref="D387:D450" si="6">2^C387</f>
        <v>2.1787431200681922</v>
      </c>
      <c r="E387">
        <v>5.1346928461543797</v>
      </c>
      <c r="F387">
        <v>6.57209029722745</v>
      </c>
      <c r="G387">
        <v>3.1336699677762302E-3</v>
      </c>
      <c r="H387">
        <v>8.1965285873562596E-2</v>
      </c>
      <c r="I387">
        <v>-1.49619646614418</v>
      </c>
    </row>
    <row r="388" spans="1:9" x14ac:dyDescent="0.2">
      <c r="A388">
        <v>7912806</v>
      </c>
      <c r="B388">
        <v>7912806</v>
      </c>
      <c r="C388">
        <v>1.1234961086841</v>
      </c>
      <c r="D388">
        <f t="shared" si="6"/>
        <v>2.1787431200681922</v>
      </c>
      <c r="E388">
        <v>5.1346928461543797</v>
      </c>
      <c r="F388">
        <v>6.57209029722745</v>
      </c>
      <c r="G388">
        <v>3.1336699677762302E-3</v>
      </c>
      <c r="H388">
        <v>8.1965285873562596E-2</v>
      </c>
      <c r="I388">
        <v>-1.49619646614418</v>
      </c>
    </row>
    <row r="389" spans="1:9" x14ac:dyDescent="0.2">
      <c r="A389">
        <v>8075142</v>
      </c>
      <c r="B389" t="s">
        <v>314</v>
      </c>
      <c r="C389">
        <v>1.12026085933423</v>
      </c>
      <c r="D389">
        <f t="shared" si="6"/>
        <v>2.1738627541473061</v>
      </c>
      <c r="E389">
        <v>7.5582894178129996</v>
      </c>
      <c r="F389">
        <v>12.564433568874099</v>
      </c>
      <c r="G389">
        <v>2.8307196064651001E-4</v>
      </c>
      <c r="H389">
        <v>2.9639770671845402E-2</v>
      </c>
      <c r="I389">
        <v>1.3018369781033201</v>
      </c>
    </row>
    <row r="390" spans="1:9" x14ac:dyDescent="0.2">
      <c r="A390">
        <v>8114767</v>
      </c>
      <c r="B390" t="s">
        <v>577</v>
      </c>
      <c r="C390">
        <v>1.11988540459462</v>
      </c>
      <c r="D390">
        <f t="shared" si="6"/>
        <v>2.17329708998688</v>
      </c>
      <c r="E390">
        <v>7.1963313820977897</v>
      </c>
      <c r="F390">
        <v>9.4590504053447599</v>
      </c>
      <c r="G390">
        <v>8.2320330555095899E-4</v>
      </c>
      <c r="H390">
        <v>4.5156837668748402E-2</v>
      </c>
      <c r="I390">
        <v>8.4712839806117698E-2</v>
      </c>
    </row>
    <row r="391" spans="1:9" x14ac:dyDescent="0.2">
      <c r="A391">
        <v>8129562</v>
      </c>
      <c r="B391" t="s">
        <v>986</v>
      </c>
      <c r="C391">
        <v>1.1185745381111201</v>
      </c>
      <c r="D391">
        <f t="shared" si="6"/>
        <v>2.1713232782418475</v>
      </c>
      <c r="E391">
        <v>11.2783072029845</v>
      </c>
      <c r="F391">
        <v>7.1732256002831702</v>
      </c>
      <c r="G391">
        <v>2.28298322429544E-3</v>
      </c>
      <c r="H391">
        <v>7.0869826085707105E-2</v>
      </c>
      <c r="I391">
        <v>-1.11813056411435</v>
      </c>
    </row>
    <row r="392" spans="1:9" x14ac:dyDescent="0.2">
      <c r="A392">
        <v>7955502</v>
      </c>
      <c r="B392" t="s">
        <v>264</v>
      </c>
      <c r="C392">
        <v>1.11747465849908</v>
      </c>
      <c r="D392">
        <f t="shared" si="6"/>
        <v>2.1696685390110151</v>
      </c>
      <c r="E392">
        <v>5.8642851097889199</v>
      </c>
      <c r="F392">
        <v>13.883175192737699</v>
      </c>
      <c r="G392">
        <v>1.9386281635456199E-4</v>
      </c>
      <c r="H392">
        <v>2.4199261880550198E-2</v>
      </c>
      <c r="I392">
        <v>1.7179455114627999</v>
      </c>
    </row>
    <row r="393" spans="1:9" x14ac:dyDescent="0.2">
      <c r="A393">
        <v>8054364</v>
      </c>
      <c r="B393" t="s">
        <v>290</v>
      </c>
      <c r="C393">
        <v>1.11720927715239</v>
      </c>
      <c r="D393">
        <f t="shared" si="6"/>
        <v>2.1692694688070437</v>
      </c>
      <c r="E393">
        <v>8.3847793103686907</v>
      </c>
      <c r="F393">
        <v>13.1285718045125</v>
      </c>
      <c r="G393">
        <v>2.3967550535330601E-4</v>
      </c>
      <c r="H393">
        <v>2.7330394869003499E-2</v>
      </c>
      <c r="I393">
        <v>1.48595714327234</v>
      </c>
    </row>
    <row r="394" spans="1:9" x14ac:dyDescent="0.2">
      <c r="A394">
        <v>7996908</v>
      </c>
      <c r="B394" t="s">
        <v>333</v>
      </c>
      <c r="C394">
        <v>1.11711839353776</v>
      </c>
      <c r="D394">
        <f t="shared" si="6"/>
        <v>2.1691328184165326</v>
      </c>
      <c r="E394">
        <v>8.6971877567746905</v>
      </c>
      <c r="F394">
        <v>12.1924894405208</v>
      </c>
      <c r="G394">
        <v>3.1715635977053001E-4</v>
      </c>
      <c r="H394">
        <v>3.1118366692236402E-2</v>
      </c>
      <c r="I394">
        <v>1.1750440530050299</v>
      </c>
    </row>
    <row r="395" spans="1:9" x14ac:dyDescent="0.2">
      <c r="A395">
        <v>8090469</v>
      </c>
      <c r="B395" t="s">
        <v>1299</v>
      </c>
      <c r="C395">
        <v>1.11203283630512</v>
      </c>
      <c r="D395">
        <f t="shared" si="6"/>
        <v>2.1615000001068294</v>
      </c>
      <c r="E395">
        <v>6.0770642443858103</v>
      </c>
      <c r="F395">
        <v>6.1955831584094403</v>
      </c>
      <c r="G395">
        <v>3.8714166070292701E-3</v>
      </c>
      <c r="H395">
        <v>9.0018546623082105E-2</v>
      </c>
      <c r="I395">
        <v>-1.7492750214620001</v>
      </c>
    </row>
    <row r="396" spans="1:9" x14ac:dyDescent="0.2">
      <c r="A396">
        <v>8063345</v>
      </c>
      <c r="B396" t="s">
        <v>1584</v>
      </c>
      <c r="C396">
        <v>1.10935669354296</v>
      </c>
      <c r="D396">
        <f t="shared" si="6"/>
        <v>2.1574942187473582</v>
      </c>
      <c r="E396">
        <v>6.4631176761890803</v>
      </c>
      <c r="F396">
        <v>5.5266278084001499</v>
      </c>
      <c r="G396">
        <v>5.7984751573179304E-3</v>
      </c>
      <c r="H396">
        <v>0.109263221078849</v>
      </c>
      <c r="I396">
        <v>-2.2338272896602298</v>
      </c>
    </row>
    <row r="397" spans="1:9" x14ac:dyDescent="0.2">
      <c r="A397">
        <v>7980720</v>
      </c>
      <c r="B397" t="s">
        <v>191</v>
      </c>
      <c r="C397">
        <v>1.10910250506904</v>
      </c>
      <c r="D397">
        <f t="shared" si="6"/>
        <v>2.1571141232746145</v>
      </c>
      <c r="E397">
        <v>7.6799089526401199</v>
      </c>
      <c r="F397">
        <v>16.294163010787798</v>
      </c>
      <c r="G397">
        <v>1.05353878003533E-4</v>
      </c>
      <c r="H397">
        <v>1.8532025888377001E-2</v>
      </c>
      <c r="I397">
        <v>2.3654276905749798</v>
      </c>
    </row>
    <row r="398" spans="1:9" x14ac:dyDescent="0.2">
      <c r="A398">
        <v>8114300</v>
      </c>
      <c r="B398" t="s">
        <v>685</v>
      </c>
      <c r="C398">
        <v>1.10704504766358</v>
      </c>
      <c r="D398">
        <f t="shared" si="6"/>
        <v>2.1540400105051467</v>
      </c>
      <c r="E398">
        <v>5.7380717213551202</v>
      </c>
      <c r="F398">
        <v>8.6526199902710204</v>
      </c>
      <c r="G398">
        <v>1.1465050122533001E-3</v>
      </c>
      <c r="H398">
        <v>5.22947635520521E-2</v>
      </c>
      <c r="I398">
        <v>-0.30276643772700501</v>
      </c>
    </row>
    <row r="399" spans="1:9" x14ac:dyDescent="0.2">
      <c r="A399">
        <v>7902957</v>
      </c>
      <c r="B399" t="s">
        <v>450</v>
      </c>
      <c r="C399">
        <v>1.1062962262451601</v>
      </c>
      <c r="D399">
        <f t="shared" si="6"/>
        <v>2.1529222602416298</v>
      </c>
      <c r="E399">
        <v>6.1325045697633804</v>
      </c>
      <c r="F399">
        <v>10.515810956244</v>
      </c>
      <c r="G399">
        <v>5.5383749017281104E-4</v>
      </c>
      <c r="H399">
        <v>3.9125308885373897E-2</v>
      </c>
      <c r="I399">
        <v>0.542941991805725</v>
      </c>
    </row>
    <row r="400" spans="1:9" x14ac:dyDescent="0.2">
      <c r="A400">
        <v>8124088</v>
      </c>
      <c r="B400" t="s">
        <v>340</v>
      </c>
      <c r="C400">
        <v>1.1059512360955399</v>
      </c>
      <c r="D400">
        <f t="shared" si="6"/>
        <v>2.152407495753117</v>
      </c>
      <c r="E400">
        <v>7.5988305054829404</v>
      </c>
      <c r="F400">
        <v>12.0997181248039</v>
      </c>
      <c r="G400">
        <v>3.2644800000400598E-4</v>
      </c>
      <c r="H400">
        <v>3.14154307980734E-2</v>
      </c>
      <c r="I400">
        <v>1.14271750698777</v>
      </c>
    </row>
    <row r="401" spans="1:9" x14ac:dyDescent="0.2">
      <c r="A401">
        <v>8120300</v>
      </c>
      <c r="B401" t="s">
        <v>214</v>
      </c>
      <c r="C401">
        <v>1.10359941129584</v>
      </c>
      <c r="D401">
        <f t="shared" si="6"/>
        <v>2.1489015839568126</v>
      </c>
      <c r="E401">
        <v>4.8825824480244204</v>
      </c>
      <c r="F401">
        <v>15.301368206656001</v>
      </c>
      <c r="G401">
        <v>1.3389495960136399E-4</v>
      </c>
      <c r="H401">
        <v>2.0833330760886899E-2</v>
      </c>
      <c r="I401">
        <v>2.1145957294899298</v>
      </c>
    </row>
    <row r="402" spans="1:9" x14ac:dyDescent="0.2">
      <c r="A402">
        <v>8109120</v>
      </c>
      <c r="B402" t="s">
        <v>860</v>
      </c>
      <c r="C402">
        <v>1.1035848465327001</v>
      </c>
      <c r="D402">
        <f t="shared" si="6"/>
        <v>2.1488798897777182</v>
      </c>
      <c r="E402">
        <v>6.76535497596229</v>
      </c>
      <c r="F402">
        <v>7.7097605179310502</v>
      </c>
      <c r="G402">
        <v>1.7542182915966499E-3</v>
      </c>
      <c r="H402">
        <v>6.2950017462605395E-2</v>
      </c>
      <c r="I402">
        <v>-0.80495611562360803</v>
      </c>
    </row>
    <row r="403" spans="1:9" x14ac:dyDescent="0.2">
      <c r="A403">
        <v>7909586</v>
      </c>
      <c r="B403" t="s">
        <v>932</v>
      </c>
      <c r="C403">
        <v>1.1024541006228099</v>
      </c>
      <c r="D403">
        <f t="shared" si="6"/>
        <v>2.1471963148673519</v>
      </c>
      <c r="E403">
        <v>7.5949674610873998</v>
      </c>
      <c r="F403">
        <v>7.3976993428194504</v>
      </c>
      <c r="G403">
        <v>2.04048604003837E-3</v>
      </c>
      <c r="H403">
        <v>6.7377796889054306E-2</v>
      </c>
      <c r="I403">
        <v>-0.98447913434157597</v>
      </c>
    </row>
    <row r="404" spans="1:9" x14ac:dyDescent="0.2">
      <c r="A404">
        <v>8091991</v>
      </c>
      <c r="B404">
        <v>8091991</v>
      </c>
      <c r="C404">
        <v>1.1008102604589201</v>
      </c>
      <c r="D404">
        <f t="shared" si="6"/>
        <v>2.144751142932479</v>
      </c>
      <c r="E404">
        <v>5.4779193338573204</v>
      </c>
      <c r="F404">
        <v>17.222895320012299</v>
      </c>
      <c r="G404" s="1">
        <v>8.5254151442750803E-5</v>
      </c>
      <c r="H404">
        <v>1.6936281729017798E-2</v>
      </c>
      <c r="I404">
        <v>2.5825134877299298</v>
      </c>
    </row>
    <row r="405" spans="1:9" x14ac:dyDescent="0.2">
      <c r="A405">
        <v>7921088</v>
      </c>
      <c r="B405" t="s">
        <v>380</v>
      </c>
      <c r="C405">
        <v>1.0977946587196701</v>
      </c>
      <c r="D405">
        <f t="shared" si="6"/>
        <v>2.1402727464514206</v>
      </c>
      <c r="E405">
        <v>6.5703159976476897</v>
      </c>
      <c r="F405">
        <v>11.5262013780467</v>
      </c>
      <c r="G405">
        <v>3.9214289471038401E-4</v>
      </c>
      <c r="H405">
        <v>3.3262760420110997E-2</v>
      </c>
      <c r="I405">
        <v>0.93633565922100703</v>
      </c>
    </row>
    <row r="406" spans="1:9" x14ac:dyDescent="0.2">
      <c r="A406">
        <v>8116910</v>
      </c>
      <c r="B406" t="s">
        <v>1079</v>
      </c>
      <c r="C406">
        <v>1.0963273285775801</v>
      </c>
      <c r="D406">
        <f t="shared" si="6"/>
        <v>2.1380970335605718</v>
      </c>
      <c r="E406">
        <v>7.6281714060915498</v>
      </c>
      <c r="F406">
        <v>6.8188292573757403</v>
      </c>
      <c r="G406">
        <v>2.7435639341257599E-3</v>
      </c>
      <c r="H406">
        <v>7.7679030772810104E-2</v>
      </c>
      <c r="I406">
        <v>-1.33732025049878</v>
      </c>
    </row>
    <row r="407" spans="1:9" x14ac:dyDescent="0.2">
      <c r="A407">
        <v>7998784</v>
      </c>
      <c r="B407" t="s">
        <v>838</v>
      </c>
      <c r="C407">
        <v>1.0895746166440401</v>
      </c>
      <c r="D407">
        <f t="shared" si="6"/>
        <v>2.1281127913665734</v>
      </c>
      <c r="E407">
        <v>6.6590237026250803</v>
      </c>
      <c r="F407">
        <v>7.8487664001172401</v>
      </c>
      <c r="G407">
        <v>1.6428781274335301E-3</v>
      </c>
      <c r="H407">
        <v>6.0713554949116802E-2</v>
      </c>
      <c r="I407">
        <v>-0.72723378096055102</v>
      </c>
    </row>
    <row r="408" spans="1:9" x14ac:dyDescent="0.2">
      <c r="A408">
        <v>7978285</v>
      </c>
      <c r="B408" t="s">
        <v>1087</v>
      </c>
      <c r="C408">
        <v>1.08855547213517</v>
      </c>
      <c r="D408">
        <f t="shared" si="6"/>
        <v>2.126609986874636</v>
      </c>
      <c r="E408">
        <v>5.9945557750348701</v>
      </c>
      <c r="F408">
        <v>6.7923392341663904</v>
      </c>
      <c r="G408">
        <v>2.7824407620275298E-3</v>
      </c>
      <c r="H408">
        <v>7.8146015129976695E-2</v>
      </c>
      <c r="I408">
        <v>-1.3541238808976199</v>
      </c>
    </row>
    <row r="409" spans="1:9" x14ac:dyDescent="0.2">
      <c r="A409">
        <v>8146579</v>
      </c>
      <c r="B409" t="s">
        <v>1833</v>
      </c>
      <c r="C409">
        <v>1.0885220754290501</v>
      </c>
      <c r="D409">
        <f t="shared" si="6"/>
        <v>2.1265607589056463</v>
      </c>
      <c r="E409">
        <v>7.0372047085315304</v>
      </c>
      <c r="F409">
        <v>5.0550168661555901</v>
      </c>
      <c r="G409">
        <v>7.9024372237307995E-3</v>
      </c>
      <c r="H409">
        <v>0.127724091362339</v>
      </c>
      <c r="I409">
        <v>-2.6054645496111402</v>
      </c>
    </row>
    <row r="410" spans="1:9" x14ac:dyDescent="0.2">
      <c r="A410">
        <v>8061247</v>
      </c>
      <c r="B410" t="s">
        <v>474</v>
      </c>
      <c r="C410">
        <v>1.08825747266448</v>
      </c>
      <c r="D410">
        <f t="shared" si="6"/>
        <v>2.1261707650111799</v>
      </c>
      <c r="E410">
        <v>8.4370912412767201</v>
      </c>
      <c r="F410">
        <v>10.3082245314539</v>
      </c>
      <c r="G410">
        <v>5.9685711191405301E-4</v>
      </c>
      <c r="H410">
        <v>3.99184512206145E-2</v>
      </c>
      <c r="I410">
        <v>0.45695562009695601</v>
      </c>
    </row>
    <row r="411" spans="1:9" x14ac:dyDescent="0.2">
      <c r="A411">
        <v>8074806</v>
      </c>
      <c r="B411" t="s">
        <v>377</v>
      </c>
      <c r="C411">
        <v>1.08796410436631</v>
      </c>
      <c r="D411">
        <f t="shared" si="6"/>
        <v>2.1257384576513516</v>
      </c>
      <c r="E411">
        <v>7.7517275860031303</v>
      </c>
      <c r="F411">
        <v>11.5407584497848</v>
      </c>
      <c r="G411">
        <v>3.9028045974134998E-4</v>
      </c>
      <c r="H411">
        <v>3.3262760420110997E-2</v>
      </c>
      <c r="I411">
        <v>0.94171779053940297</v>
      </c>
    </row>
    <row r="412" spans="1:9" x14ac:dyDescent="0.2">
      <c r="A412">
        <v>8047738</v>
      </c>
      <c r="B412" t="s">
        <v>3090</v>
      </c>
      <c r="C412">
        <v>1.0852875524299499</v>
      </c>
      <c r="D412">
        <f t="shared" si="6"/>
        <v>2.121798349283929</v>
      </c>
      <c r="E412">
        <v>8.4228681003890191</v>
      </c>
      <c r="F412">
        <v>3.6467837640552401</v>
      </c>
      <c r="G412">
        <v>2.3192913095440901E-2</v>
      </c>
      <c r="H412">
        <v>0.21256659161544</v>
      </c>
      <c r="I412">
        <v>-3.8924344192961899</v>
      </c>
    </row>
    <row r="413" spans="1:9" x14ac:dyDescent="0.2">
      <c r="A413">
        <v>8151308</v>
      </c>
      <c r="B413" t="s">
        <v>311</v>
      </c>
      <c r="C413">
        <v>1.0852783920647799</v>
      </c>
      <c r="D413">
        <f t="shared" si="6"/>
        <v>2.1217848770077787</v>
      </c>
      <c r="E413">
        <v>7.0361039071116203</v>
      </c>
      <c r="F413">
        <v>3.5441294993890202</v>
      </c>
      <c r="G413">
        <v>2.5351557515232701E-2</v>
      </c>
      <c r="H413">
        <v>0.22219816019602601</v>
      </c>
      <c r="I413">
        <v>-3.9979261356187501</v>
      </c>
    </row>
    <row r="414" spans="1:9" x14ac:dyDescent="0.2">
      <c r="A414">
        <v>7950162</v>
      </c>
      <c r="B414" t="s">
        <v>1475</v>
      </c>
      <c r="C414">
        <v>1.0842754313674901</v>
      </c>
      <c r="D414">
        <f t="shared" si="6"/>
        <v>2.1203103260905971</v>
      </c>
      <c r="E414">
        <v>6.0418107864921096</v>
      </c>
      <c r="F414">
        <v>5.7227309839445999</v>
      </c>
      <c r="G414">
        <v>5.1301767291037099E-3</v>
      </c>
      <c r="H414">
        <v>0.104184024640347</v>
      </c>
      <c r="I414">
        <v>-2.0868584383964199</v>
      </c>
    </row>
    <row r="415" spans="1:9" x14ac:dyDescent="0.2">
      <c r="A415">
        <v>8142061</v>
      </c>
      <c r="B415" t="s">
        <v>783</v>
      </c>
      <c r="C415">
        <v>1.0797432389028001</v>
      </c>
      <c r="D415">
        <f t="shared" si="6"/>
        <v>2.1136598727702958</v>
      </c>
      <c r="E415">
        <v>6.8704027724457903</v>
      </c>
      <c r="F415">
        <v>8.1323425758577006</v>
      </c>
      <c r="G415">
        <v>1.4417667342331601E-3</v>
      </c>
      <c r="H415">
        <v>5.7424051375312798E-2</v>
      </c>
      <c r="I415">
        <v>-0.57276303794965899</v>
      </c>
    </row>
    <row r="416" spans="1:9" x14ac:dyDescent="0.2">
      <c r="A416">
        <v>7949454</v>
      </c>
      <c r="B416" t="s">
        <v>296</v>
      </c>
      <c r="C416">
        <v>1.07689517201911</v>
      </c>
      <c r="D416">
        <f t="shared" si="6"/>
        <v>2.1094913503534714</v>
      </c>
      <c r="E416">
        <v>8.0076926511103892</v>
      </c>
      <c r="F416">
        <v>12.9567408137853</v>
      </c>
      <c r="G416">
        <v>2.5195076067038603E-4</v>
      </c>
      <c r="H416">
        <v>2.80575400603407E-2</v>
      </c>
      <c r="I416">
        <v>1.43088493684336</v>
      </c>
    </row>
    <row r="417" spans="1:9" x14ac:dyDescent="0.2">
      <c r="A417">
        <v>7928489</v>
      </c>
      <c r="B417" t="s">
        <v>311</v>
      </c>
      <c r="C417">
        <v>1.0765913840430501</v>
      </c>
      <c r="D417">
        <f t="shared" si="6"/>
        <v>2.1090472019895796</v>
      </c>
      <c r="E417">
        <v>8.7657210684109792</v>
      </c>
      <c r="F417">
        <v>12.6213761569881</v>
      </c>
      <c r="G417">
        <v>2.7826698417201103E-4</v>
      </c>
      <c r="H417">
        <v>2.9414145307858599E-2</v>
      </c>
      <c r="I417">
        <v>1.3208605715250401</v>
      </c>
    </row>
    <row r="418" spans="1:9" x14ac:dyDescent="0.2">
      <c r="A418">
        <v>8122279</v>
      </c>
      <c r="B418" t="s">
        <v>739</v>
      </c>
      <c r="C418">
        <v>1.0756359448670101</v>
      </c>
      <c r="D418">
        <f t="shared" si="6"/>
        <v>2.1076509268502068</v>
      </c>
      <c r="E418">
        <v>6.0720798609486799</v>
      </c>
      <c r="F418">
        <v>8.3475106826381396</v>
      </c>
      <c r="G418">
        <v>1.3093368370917301E-3</v>
      </c>
      <c r="H418">
        <v>5.5197959493037498E-2</v>
      </c>
      <c r="I418">
        <v>-0.45906423895849602</v>
      </c>
    </row>
    <row r="419" spans="1:9" x14ac:dyDescent="0.2">
      <c r="A419">
        <v>8164644</v>
      </c>
      <c r="B419" t="s">
        <v>1511</v>
      </c>
      <c r="C419">
        <v>1.0740410478311699</v>
      </c>
      <c r="D419">
        <f t="shared" si="6"/>
        <v>2.1053222095909692</v>
      </c>
      <c r="E419">
        <v>5.7177393651548902</v>
      </c>
      <c r="F419">
        <v>5.6596119484988598</v>
      </c>
      <c r="G419">
        <v>5.3343802018097899E-3</v>
      </c>
      <c r="H419">
        <v>0.105823597987171</v>
      </c>
      <c r="I419">
        <v>-2.1336992873454599</v>
      </c>
    </row>
    <row r="420" spans="1:9" x14ac:dyDescent="0.2">
      <c r="A420">
        <v>8140709</v>
      </c>
      <c r="B420" t="s">
        <v>3200</v>
      </c>
      <c r="C420">
        <v>1.0718364425379201</v>
      </c>
      <c r="D420">
        <f t="shared" si="6"/>
        <v>2.1021074900144732</v>
      </c>
      <c r="E420">
        <v>6.1561648322621698</v>
      </c>
      <c r="F420">
        <v>3.5608054292456801</v>
      </c>
      <c r="G420">
        <v>2.4984978972398299E-2</v>
      </c>
      <c r="H420">
        <v>0.220611202557397</v>
      </c>
      <c r="I420">
        <v>-3.9806744417556201</v>
      </c>
    </row>
    <row r="421" spans="1:9" x14ac:dyDescent="0.2">
      <c r="A421">
        <v>8114536</v>
      </c>
      <c r="B421" t="s">
        <v>1785</v>
      </c>
      <c r="C421">
        <v>1.06861661155242</v>
      </c>
      <c r="D421">
        <f t="shared" si="6"/>
        <v>2.097421202679544</v>
      </c>
      <c r="E421">
        <v>7.9284721786181303</v>
      </c>
      <c r="F421">
        <v>5.1539052423851599</v>
      </c>
      <c r="G421">
        <v>7.3920508834047303E-3</v>
      </c>
      <c r="H421">
        <v>0.122735187987965</v>
      </c>
      <c r="I421">
        <v>-2.5253194540659099</v>
      </c>
    </row>
    <row r="422" spans="1:9" x14ac:dyDescent="0.2">
      <c r="A422">
        <v>8088636</v>
      </c>
      <c r="B422" t="s">
        <v>1017</v>
      </c>
      <c r="C422">
        <v>1.06663604467541</v>
      </c>
      <c r="D422">
        <f t="shared" si="6"/>
        <v>2.0945437873320314</v>
      </c>
      <c r="E422">
        <v>5.85451893753722</v>
      </c>
      <c r="F422">
        <v>7.0542707944601402</v>
      </c>
      <c r="G422">
        <v>2.4260371560961601E-3</v>
      </c>
      <c r="H422">
        <v>7.3037756949849805E-2</v>
      </c>
      <c r="I422">
        <v>-1.19055856198513</v>
      </c>
    </row>
    <row r="423" spans="1:9" x14ac:dyDescent="0.2">
      <c r="A423">
        <v>8169263</v>
      </c>
      <c r="B423" t="s">
        <v>1167</v>
      </c>
      <c r="C423">
        <v>1.0657399250200701</v>
      </c>
      <c r="D423">
        <f t="shared" si="6"/>
        <v>2.0932431804860867</v>
      </c>
      <c r="E423">
        <v>5.6866098594044097</v>
      </c>
      <c r="F423">
        <v>6.5424643613013096</v>
      </c>
      <c r="G423">
        <v>3.1850172405071099E-3</v>
      </c>
      <c r="H423">
        <v>8.2788071082876696E-2</v>
      </c>
      <c r="I423">
        <v>-1.51563478806262</v>
      </c>
    </row>
    <row r="424" spans="1:9" x14ac:dyDescent="0.2">
      <c r="A424">
        <v>7972157</v>
      </c>
      <c r="B424" t="s">
        <v>1696</v>
      </c>
      <c r="C424">
        <v>1.06555228657968</v>
      </c>
      <c r="D424">
        <f t="shared" si="6"/>
        <v>2.0929709487714891</v>
      </c>
      <c r="E424">
        <v>5.19123022648487</v>
      </c>
      <c r="F424">
        <v>5.3272530679859997</v>
      </c>
      <c r="G424">
        <v>6.5914966722639898E-3</v>
      </c>
      <c r="H424">
        <v>0.11582362588966499</v>
      </c>
      <c r="I424">
        <v>-2.3877108209853501</v>
      </c>
    </row>
    <row r="425" spans="1:9" x14ac:dyDescent="0.2">
      <c r="A425">
        <v>8076195</v>
      </c>
      <c r="B425" t="s">
        <v>1897</v>
      </c>
      <c r="C425">
        <v>1.06182399194322</v>
      </c>
      <c r="D425">
        <f t="shared" si="6"/>
        <v>2.0875691569382822</v>
      </c>
      <c r="E425">
        <v>6.7430021008850396</v>
      </c>
      <c r="F425">
        <v>4.95442420701273</v>
      </c>
      <c r="G425">
        <v>8.4667593598360593E-3</v>
      </c>
      <c r="H425">
        <v>0.13195536203844099</v>
      </c>
      <c r="I425">
        <v>-2.6882501897269302</v>
      </c>
    </row>
    <row r="426" spans="1:9" x14ac:dyDescent="0.2">
      <c r="A426">
        <v>8121861</v>
      </c>
      <c r="B426" t="s">
        <v>2881</v>
      </c>
      <c r="C426">
        <v>1.06173350184368</v>
      </c>
      <c r="D426">
        <f t="shared" si="6"/>
        <v>2.0874382225333954</v>
      </c>
      <c r="E426">
        <v>7.8202219173518204</v>
      </c>
      <c r="F426">
        <v>3.8261043875662901</v>
      </c>
      <c r="G426">
        <v>1.9928475509893701E-2</v>
      </c>
      <c r="H426">
        <v>0.19641233923005599</v>
      </c>
      <c r="I426">
        <v>-3.7121801750319898</v>
      </c>
    </row>
    <row r="427" spans="1:9" x14ac:dyDescent="0.2">
      <c r="A427">
        <v>8086222</v>
      </c>
      <c r="B427" t="s">
        <v>292</v>
      </c>
      <c r="C427">
        <v>1.0593390853743501</v>
      </c>
      <c r="D427">
        <f t="shared" si="6"/>
        <v>2.0839766101343997</v>
      </c>
      <c r="E427">
        <v>5.9030089032995496</v>
      </c>
      <c r="F427">
        <v>13.0509997248252</v>
      </c>
      <c r="G427">
        <v>2.4512201305203402E-4</v>
      </c>
      <c r="H427">
        <v>2.7761318600658499E-2</v>
      </c>
      <c r="I427">
        <v>1.46120215364469</v>
      </c>
    </row>
    <row r="428" spans="1:9" x14ac:dyDescent="0.2">
      <c r="A428">
        <v>8116445</v>
      </c>
      <c r="B428" t="s">
        <v>146</v>
      </c>
      <c r="C428">
        <v>1.05814803901025</v>
      </c>
      <c r="D428">
        <f t="shared" si="6"/>
        <v>2.0822568506589061</v>
      </c>
      <c r="E428">
        <v>5.7320732198369599</v>
      </c>
      <c r="F428">
        <v>18.5268940382328</v>
      </c>
      <c r="G428" s="1">
        <v>6.4492334162505994E-5</v>
      </c>
      <c r="H428">
        <v>1.5122544018372999E-2</v>
      </c>
      <c r="I428">
        <v>2.8618596433686299</v>
      </c>
    </row>
    <row r="429" spans="1:9" x14ac:dyDescent="0.2">
      <c r="A429">
        <v>8099537</v>
      </c>
      <c r="B429">
        <v>8099537</v>
      </c>
      <c r="C429">
        <v>1.05761482209826</v>
      </c>
      <c r="D429">
        <f t="shared" si="6"/>
        <v>2.0814873953128505</v>
      </c>
      <c r="E429">
        <v>6.4816682826360896</v>
      </c>
      <c r="F429">
        <v>3.3073641332827699</v>
      </c>
      <c r="G429">
        <v>3.1320917687833502E-2</v>
      </c>
      <c r="H429">
        <v>0.24683848431995101</v>
      </c>
      <c r="I429">
        <v>-4.2476925249803896</v>
      </c>
    </row>
    <row r="430" spans="1:9" x14ac:dyDescent="0.2">
      <c r="A430">
        <v>7895302</v>
      </c>
      <c r="B430">
        <v>7895302</v>
      </c>
      <c r="C430">
        <v>1.0570266484527799</v>
      </c>
      <c r="D430">
        <f t="shared" si="6"/>
        <v>2.0806389647953529</v>
      </c>
      <c r="E430">
        <v>5.2595967652603202</v>
      </c>
      <c r="F430">
        <v>5.0352302529437702</v>
      </c>
      <c r="G430">
        <v>8.0097025145779294E-3</v>
      </c>
      <c r="H430">
        <v>0.12819183536464401</v>
      </c>
      <c r="I430">
        <v>-2.6216473196080399</v>
      </c>
    </row>
    <row r="431" spans="1:9" x14ac:dyDescent="0.2">
      <c r="A431">
        <v>8083223</v>
      </c>
      <c r="B431" t="s">
        <v>494</v>
      </c>
      <c r="C431">
        <v>1.05687646284231</v>
      </c>
      <c r="D431">
        <f t="shared" si="6"/>
        <v>2.0804223800286494</v>
      </c>
      <c r="E431">
        <v>7.27598246331989</v>
      </c>
      <c r="F431">
        <v>10.171009336093899</v>
      </c>
      <c r="G431">
        <v>6.2760326202776495E-4</v>
      </c>
      <c r="H431">
        <v>4.0420320726766899E-2</v>
      </c>
      <c r="I431">
        <v>0.39908038869029699</v>
      </c>
    </row>
    <row r="432" spans="1:9" x14ac:dyDescent="0.2">
      <c r="A432">
        <v>8012906</v>
      </c>
      <c r="B432">
        <v>8012906</v>
      </c>
      <c r="C432">
        <v>1.0547613372744999</v>
      </c>
      <c r="D432">
        <f t="shared" si="6"/>
        <v>2.077374521434983</v>
      </c>
      <c r="E432">
        <v>5.9064410370850498</v>
      </c>
      <c r="F432">
        <v>6.0809335580824904</v>
      </c>
      <c r="G432">
        <v>4.1378468367974999E-3</v>
      </c>
      <c r="H432">
        <v>9.3726453146154104E-2</v>
      </c>
      <c r="I432">
        <v>-1.8290345846339899</v>
      </c>
    </row>
    <row r="433" spans="1:9" x14ac:dyDescent="0.2">
      <c r="A433">
        <v>7917433</v>
      </c>
      <c r="B433" t="s">
        <v>386</v>
      </c>
      <c r="C433">
        <v>1.05247123986617</v>
      </c>
      <c r="D433">
        <f t="shared" si="6"/>
        <v>2.0740795658205795</v>
      </c>
      <c r="E433">
        <v>7.8615764860772899</v>
      </c>
      <c r="F433">
        <v>11.454760414323401</v>
      </c>
      <c r="G433">
        <v>4.0144618400968202E-4</v>
      </c>
      <c r="H433">
        <v>3.3669908284560103E-2</v>
      </c>
      <c r="I433">
        <v>0.90981003051879195</v>
      </c>
    </row>
    <row r="434" spans="1:9" x14ac:dyDescent="0.2">
      <c r="A434">
        <v>8164200</v>
      </c>
      <c r="B434" t="s">
        <v>4157</v>
      </c>
      <c r="C434">
        <v>1.05246537875611</v>
      </c>
      <c r="D434">
        <f t="shared" si="6"/>
        <v>2.074071139657343</v>
      </c>
      <c r="E434">
        <v>6.7591149097399299</v>
      </c>
      <c r="F434">
        <v>2.9501560346367701</v>
      </c>
      <c r="G434">
        <v>4.3828728878864603E-2</v>
      </c>
      <c r="H434">
        <v>0.28983614997131901</v>
      </c>
      <c r="I434">
        <v>-4.6414771221872</v>
      </c>
    </row>
    <row r="435" spans="1:9" x14ac:dyDescent="0.2">
      <c r="A435">
        <v>7985620</v>
      </c>
      <c r="B435" t="s">
        <v>259</v>
      </c>
      <c r="C435">
        <v>1.05161904097131</v>
      </c>
      <c r="D435">
        <f t="shared" si="6"/>
        <v>2.0728547703317872</v>
      </c>
      <c r="E435">
        <v>6.7015702106796899</v>
      </c>
      <c r="F435">
        <v>14.005940961088401</v>
      </c>
      <c r="G435">
        <v>1.87484580079783E-4</v>
      </c>
      <c r="H435">
        <v>2.3918291428799001E-2</v>
      </c>
      <c r="I435">
        <v>1.75423632248691</v>
      </c>
    </row>
    <row r="436" spans="1:9" x14ac:dyDescent="0.2">
      <c r="A436">
        <v>7894350</v>
      </c>
      <c r="B436" t="s">
        <v>342</v>
      </c>
      <c r="C436">
        <v>1.0493737113797099</v>
      </c>
      <c r="D436">
        <f t="shared" si="6"/>
        <v>2.0696312046435019</v>
      </c>
      <c r="E436">
        <v>8.0609499100770297</v>
      </c>
      <c r="F436">
        <v>12.0552562352413</v>
      </c>
      <c r="G436">
        <v>3.3102205334635098E-4</v>
      </c>
      <c r="H436">
        <v>3.1512390439523599E-2</v>
      </c>
      <c r="I436">
        <v>1.12712286185771</v>
      </c>
    </row>
    <row r="437" spans="1:9" x14ac:dyDescent="0.2">
      <c r="A437">
        <v>7926916</v>
      </c>
      <c r="B437" t="s">
        <v>2939</v>
      </c>
      <c r="C437">
        <v>1.0479488837866</v>
      </c>
      <c r="D437">
        <f t="shared" si="6"/>
        <v>2.0675882143577073</v>
      </c>
      <c r="E437">
        <v>8.9217225188946401</v>
      </c>
      <c r="F437">
        <v>3.77621123871024</v>
      </c>
      <c r="G437">
        <v>2.07777917478459E-2</v>
      </c>
      <c r="H437">
        <v>0.200765563502039</v>
      </c>
      <c r="I437">
        <v>-3.76182279041933</v>
      </c>
    </row>
    <row r="438" spans="1:9" x14ac:dyDescent="0.2">
      <c r="A438">
        <v>8143441</v>
      </c>
      <c r="B438" t="s">
        <v>792</v>
      </c>
      <c r="C438">
        <v>1.04784656715713</v>
      </c>
      <c r="D438">
        <f t="shared" si="6"/>
        <v>2.0674415852019674</v>
      </c>
      <c r="E438">
        <v>6.42530814914495</v>
      </c>
      <c r="F438">
        <v>8.0826468882424294</v>
      </c>
      <c r="G438">
        <v>1.47469561198862E-3</v>
      </c>
      <c r="H438">
        <v>5.7957869571391499E-2</v>
      </c>
      <c r="I438">
        <v>-0.59944691122696803</v>
      </c>
    </row>
    <row r="439" spans="1:9" x14ac:dyDescent="0.2">
      <c r="A439">
        <v>7948420</v>
      </c>
      <c r="B439" t="s">
        <v>753</v>
      </c>
      <c r="C439">
        <v>1.04752169780402</v>
      </c>
      <c r="D439">
        <f t="shared" si="6"/>
        <v>2.0669760864129922</v>
      </c>
      <c r="E439">
        <v>7.99843884300443</v>
      </c>
      <c r="F439">
        <v>8.2909608606593501</v>
      </c>
      <c r="G439">
        <v>1.3426180980364601E-3</v>
      </c>
      <c r="H439">
        <v>5.5572383702237001E-2</v>
      </c>
      <c r="I439">
        <v>-0.48866130489474302</v>
      </c>
    </row>
    <row r="440" spans="1:9" x14ac:dyDescent="0.2">
      <c r="A440">
        <v>8125383</v>
      </c>
      <c r="B440" t="s">
        <v>693</v>
      </c>
      <c r="C440">
        <v>1.046032636609</v>
      </c>
      <c r="D440">
        <f t="shared" si="6"/>
        <v>2.0648437812794671</v>
      </c>
      <c r="E440">
        <v>7.01393846172813</v>
      </c>
      <c r="F440">
        <v>8.6094744483596504</v>
      </c>
      <c r="G440">
        <v>1.1679319858652799E-3</v>
      </c>
      <c r="H440">
        <v>5.2629196752250702E-2</v>
      </c>
      <c r="I440">
        <v>-0.32452819895093699</v>
      </c>
    </row>
    <row r="441" spans="1:9" x14ac:dyDescent="0.2">
      <c r="A441">
        <v>8054329</v>
      </c>
      <c r="B441" t="s">
        <v>339</v>
      </c>
      <c r="C441">
        <v>1.03890608385052</v>
      </c>
      <c r="D441">
        <f t="shared" si="6"/>
        <v>2.0546691201410829</v>
      </c>
      <c r="E441">
        <v>8.0346453040621704</v>
      </c>
      <c r="F441">
        <v>12.113193982961301</v>
      </c>
      <c r="G441">
        <v>3.2507732368878899E-4</v>
      </c>
      <c r="H441">
        <v>3.1374201874972703E-2</v>
      </c>
      <c r="I441">
        <v>1.1474309890627701</v>
      </c>
    </row>
    <row r="442" spans="1:9" x14ac:dyDescent="0.2">
      <c r="A442">
        <v>8097288</v>
      </c>
      <c r="B442" t="s">
        <v>2686</v>
      </c>
      <c r="C442">
        <v>1.03739674760738</v>
      </c>
      <c r="D442">
        <f t="shared" si="6"/>
        <v>2.0525206654574037</v>
      </c>
      <c r="E442">
        <v>7.6052930065006699</v>
      </c>
      <c r="F442">
        <v>3.9739009186140102</v>
      </c>
      <c r="G442">
        <v>1.7647685247891499E-2</v>
      </c>
      <c r="H442">
        <v>0.186841009761223</v>
      </c>
      <c r="I442">
        <v>-3.5674070583016402</v>
      </c>
    </row>
    <row r="443" spans="1:9" x14ac:dyDescent="0.2">
      <c r="A443">
        <v>7971565</v>
      </c>
      <c r="B443" t="s">
        <v>142</v>
      </c>
      <c r="C443">
        <v>1.03653615093968</v>
      </c>
      <c r="D443">
        <f t="shared" si="6"/>
        <v>2.0512966606224072</v>
      </c>
      <c r="E443">
        <v>5.9879466171906</v>
      </c>
      <c r="F443">
        <v>18.726697485808099</v>
      </c>
      <c r="G443" s="1">
        <v>6.1898386477337894E-5</v>
      </c>
      <c r="H443">
        <v>1.5044018792233001E-2</v>
      </c>
      <c r="I443">
        <v>2.9022526943398801</v>
      </c>
    </row>
    <row r="444" spans="1:9" x14ac:dyDescent="0.2">
      <c r="A444">
        <v>7894254</v>
      </c>
      <c r="B444">
        <v>7894254</v>
      </c>
      <c r="C444">
        <v>1.0365219124302101</v>
      </c>
      <c r="D444">
        <f t="shared" si="6"/>
        <v>2.0512764156905465</v>
      </c>
      <c r="E444">
        <v>6.9809418047086398</v>
      </c>
      <c r="F444">
        <v>10.419545368801</v>
      </c>
      <c r="G444">
        <v>5.7328732175340204E-4</v>
      </c>
      <c r="H444">
        <v>3.9354576104859901E-2</v>
      </c>
      <c r="I444">
        <v>0.50329882489741395</v>
      </c>
    </row>
    <row r="445" spans="1:9" x14ac:dyDescent="0.2">
      <c r="A445">
        <v>7908125</v>
      </c>
      <c r="B445" t="s">
        <v>212</v>
      </c>
      <c r="C445">
        <v>1.0357787567890799</v>
      </c>
      <c r="D445">
        <f t="shared" si="6"/>
        <v>2.0502200420024752</v>
      </c>
      <c r="E445">
        <v>7.7080434500708499</v>
      </c>
      <c r="F445">
        <v>15.4082177742784</v>
      </c>
      <c r="G445">
        <v>1.30391040348694E-4</v>
      </c>
      <c r="H445">
        <v>2.0674430811859299E-2</v>
      </c>
      <c r="I445">
        <v>2.1425890550594202</v>
      </c>
    </row>
    <row r="446" spans="1:9" x14ac:dyDescent="0.2">
      <c r="A446">
        <v>8101228</v>
      </c>
      <c r="B446" t="s">
        <v>157</v>
      </c>
      <c r="C446">
        <v>1.03557749473447</v>
      </c>
      <c r="D446">
        <f t="shared" si="6"/>
        <v>2.0499340475921661</v>
      </c>
      <c r="E446">
        <v>6.4533932683039996</v>
      </c>
      <c r="F446">
        <v>17.8360431026539</v>
      </c>
      <c r="G446" s="1">
        <v>7.4583335314257101E-5</v>
      </c>
      <c r="H446">
        <v>1.6154506899819999E-2</v>
      </c>
      <c r="I446">
        <v>2.7173663518893201</v>
      </c>
    </row>
    <row r="447" spans="1:9" x14ac:dyDescent="0.2">
      <c r="A447">
        <v>8138202</v>
      </c>
      <c r="B447" t="s">
        <v>2476</v>
      </c>
      <c r="C447">
        <v>1.0350132856502501</v>
      </c>
      <c r="D447">
        <f t="shared" si="6"/>
        <v>2.0491325162577114</v>
      </c>
      <c r="E447">
        <v>6.3645147729440401</v>
      </c>
      <c r="F447">
        <v>4.1965418022202803</v>
      </c>
      <c r="G447">
        <v>1.4778973728885101E-2</v>
      </c>
      <c r="H447">
        <v>0.17164125854575699</v>
      </c>
      <c r="I447">
        <v>-3.3556404067919501</v>
      </c>
    </row>
    <row r="448" spans="1:9" x14ac:dyDescent="0.2">
      <c r="A448">
        <v>8161114</v>
      </c>
      <c r="B448" t="s">
        <v>327</v>
      </c>
      <c r="C448">
        <v>1.0303808094618101</v>
      </c>
      <c r="D448">
        <f t="shared" si="6"/>
        <v>2.0425633291630305</v>
      </c>
      <c r="E448">
        <v>7.8653429055678599</v>
      </c>
      <c r="F448">
        <v>12.300260010708801</v>
      </c>
      <c r="G448">
        <v>3.0677471340630002E-4</v>
      </c>
      <c r="H448">
        <v>3.0674707604473099E-2</v>
      </c>
      <c r="I448">
        <v>1.212241065155</v>
      </c>
    </row>
    <row r="449" spans="1:9" x14ac:dyDescent="0.2">
      <c r="A449">
        <v>8144378</v>
      </c>
      <c r="B449" t="s">
        <v>1054</v>
      </c>
      <c r="C449">
        <v>1.02039873247521</v>
      </c>
      <c r="D449">
        <f t="shared" si="6"/>
        <v>2.0284795138717211</v>
      </c>
      <c r="E449">
        <v>7.8874005518566204</v>
      </c>
      <c r="F449">
        <v>6.9304630317684</v>
      </c>
      <c r="G449">
        <v>2.5869548644352701E-3</v>
      </c>
      <c r="H449">
        <v>7.5200038290804197E-2</v>
      </c>
      <c r="I449">
        <v>-1.26715941340436</v>
      </c>
    </row>
    <row r="450" spans="1:9" x14ac:dyDescent="0.2">
      <c r="A450">
        <v>8163936</v>
      </c>
      <c r="B450" t="s">
        <v>356</v>
      </c>
      <c r="C450">
        <v>1.02037447609525</v>
      </c>
      <c r="D450">
        <f t="shared" si="6"/>
        <v>2.0284454088427291</v>
      </c>
      <c r="E450">
        <v>5.8702454546983498</v>
      </c>
      <c r="F450">
        <v>11.872763998405899</v>
      </c>
      <c r="G450">
        <v>3.5065928177526698E-4</v>
      </c>
      <c r="H450">
        <v>3.1988772891153601E-2</v>
      </c>
      <c r="I450">
        <v>1.0624139964863699</v>
      </c>
    </row>
    <row r="451" spans="1:9" x14ac:dyDescent="0.2">
      <c r="A451">
        <v>8147049</v>
      </c>
      <c r="B451" t="s">
        <v>753</v>
      </c>
      <c r="C451">
        <v>1.0189789927739199</v>
      </c>
      <c r="D451">
        <f t="shared" ref="D451:D514" si="7">2^C451</f>
        <v>2.0264842922638633</v>
      </c>
      <c r="E451">
        <v>8.0170994317045601</v>
      </c>
      <c r="F451">
        <v>7.7007234863215599</v>
      </c>
      <c r="G451">
        <v>1.76177736359122E-3</v>
      </c>
      <c r="H451">
        <v>6.3077312769351607E-2</v>
      </c>
      <c r="I451">
        <v>-0.81005591937271104</v>
      </c>
    </row>
    <row r="452" spans="1:9" x14ac:dyDescent="0.2">
      <c r="A452">
        <v>8114787</v>
      </c>
      <c r="B452" t="s">
        <v>1145</v>
      </c>
      <c r="C452">
        <v>1.0183604208722801</v>
      </c>
      <c r="D452">
        <f t="shared" si="7"/>
        <v>2.0256156003273293</v>
      </c>
      <c r="E452">
        <v>8.0297525996039898</v>
      </c>
      <c r="F452">
        <v>6.6423391089758601</v>
      </c>
      <c r="G452">
        <v>3.0159596606983701E-3</v>
      </c>
      <c r="H452">
        <v>8.0130302556769797E-2</v>
      </c>
      <c r="I452">
        <v>-1.4504186574515801</v>
      </c>
    </row>
    <row r="453" spans="1:9" x14ac:dyDescent="0.2">
      <c r="A453">
        <v>8172022</v>
      </c>
      <c r="B453" t="s">
        <v>3851</v>
      </c>
      <c r="C453">
        <v>1.01677697853394</v>
      </c>
      <c r="D453">
        <f t="shared" si="7"/>
        <v>2.0233935881376364</v>
      </c>
      <c r="E453">
        <v>8.5295685262793608</v>
      </c>
      <c r="F453">
        <v>3.11450998064372</v>
      </c>
      <c r="G453">
        <v>3.7453515719679698E-2</v>
      </c>
      <c r="H453">
        <v>0.26929163179131499</v>
      </c>
      <c r="I453">
        <v>-4.4577899060147503</v>
      </c>
    </row>
    <row r="454" spans="1:9" x14ac:dyDescent="0.2">
      <c r="A454">
        <v>7987066</v>
      </c>
      <c r="B454" t="s">
        <v>257</v>
      </c>
      <c r="C454">
        <v>1.01281133730092</v>
      </c>
      <c r="D454">
        <f t="shared" si="7"/>
        <v>2.0178393755258299</v>
      </c>
      <c r="E454">
        <v>5.4082508904700299</v>
      </c>
      <c r="F454">
        <v>14.110189824304801</v>
      </c>
      <c r="G454">
        <v>1.82273894592872E-4</v>
      </c>
      <c r="H454">
        <v>2.3523929721933502E-2</v>
      </c>
      <c r="I454">
        <v>1.78474782653727</v>
      </c>
    </row>
    <row r="455" spans="1:9" x14ac:dyDescent="0.2">
      <c r="A455">
        <v>8107769</v>
      </c>
      <c r="B455" t="s">
        <v>1078</v>
      </c>
      <c r="C455">
        <v>1.0094488952271199</v>
      </c>
      <c r="D455">
        <f t="shared" si="7"/>
        <v>2.0131419395975496</v>
      </c>
      <c r="E455">
        <v>8.0166121856143402</v>
      </c>
      <c r="F455">
        <v>6.8252202865696301</v>
      </c>
      <c r="G455">
        <v>2.73428561623004E-3</v>
      </c>
      <c r="H455">
        <v>7.7548345497349694E-2</v>
      </c>
      <c r="I455">
        <v>-1.3332751397634399</v>
      </c>
    </row>
    <row r="456" spans="1:9" x14ac:dyDescent="0.2">
      <c r="A456">
        <v>8122464</v>
      </c>
      <c r="B456" t="s">
        <v>461</v>
      </c>
      <c r="C456">
        <v>1.0089219969563501</v>
      </c>
      <c r="D456">
        <f t="shared" si="7"/>
        <v>2.0124068380666786</v>
      </c>
      <c r="E456">
        <v>8.8332478162743993</v>
      </c>
      <c r="F456">
        <v>10.423687266119099</v>
      </c>
      <c r="G456">
        <v>5.7243304599167901E-4</v>
      </c>
      <c r="H456">
        <v>3.9354576104859901E-2</v>
      </c>
      <c r="I456">
        <v>0.50501270735357195</v>
      </c>
    </row>
    <row r="457" spans="1:9" x14ac:dyDescent="0.2">
      <c r="A457">
        <v>8141846</v>
      </c>
      <c r="B457" t="s">
        <v>374</v>
      </c>
      <c r="C457">
        <v>1.00742831971063</v>
      </c>
      <c r="D457">
        <f t="shared" si="7"/>
        <v>2.0103243946531619</v>
      </c>
      <c r="E457">
        <v>5.3166883977699904</v>
      </c>
      <c r="F457">
        <v>11.5666246545811</v>
      </c>
      <c r="G457">
        <v>3.8699838671410101E-4</v>
      </c>
      <c r="H457">
        <v>3.3262760420110997E-2</v>
      </c>
      <c r="I457">
        <v>0.95126224556892802</v>
      </c>
    </row>
    <row r="458" spans="1:9" x14ac:dyDescent="0.2">
      <c r="A458">
        <v>7942118</v>
      </c>
      <c r="B458" t="s">
        <v>334</v>
      </c>
      <c r="C458">
        <v>1.0051836808722301</v>
      </c>
      <c r="D458">
        <f t="shared" si="7"/>
        <v>2.0071990330745439</v>
      </c>
      <c r="E458">
        <v>6.9945491178185604</v>
      </c>
      <c r="F458">
        <v>12.186423502494099</v>
      </c>
      <c r="G458">
        <v>3.1775369178485698E-4</v>
      </c>
      <c r="H458">
        <v>3.1118366692236402E-2</v>
      </c>
      <c r="I458">
        <v>1.17293906468273</v>
      </c>
    </row>
    <row r="459" spans="1:9" x14ac:dyDescent="0.2">
      <c r="A459">
        <v>8165646</v>
      </c>
      <c r="B459" t="s">
        <v>513</v>
      </c>
      <c r="C459">
        <v>1.0030633063797301</v>
      </c>
      <c r="D459">
        <f t="shared" si="7"/>
        <v>2.0042511560503757</v>
      </c>
      <c r="E459">
        <v>12.101695496470599</v>
      </c>
      <c r="F459">
        <v>10.000937926726399</v>
      </c>
      <c r="G459">
        <v>6.6851465512760802E-4</v>
      </c>
      <c r="H459">
        <v>4.15289784921343E-2</v>
      </c>
      <c r="I459">
        <v>0.326167356659675</v>
      </c>
    </row>
    <row r="460" spans="1:9" x14ac:dyDescent="0.2">
      <c r="A460">
        <v>8021169</v>
      </c>
      <c r="B460" t="s">
        <v>4146</v>
      </c>
      <c r="C460">
        <v>1.0024088274887299</v>
      </c>
      <c r="D460">
        <f t="shared" si="7"/>
        <v>2.003342133321286</v>
      </c>
      <c r="E460">
        <v>8.4581258024590795</v>
      </c>
      <c r="F460">
        <v>2.9564083727750901</v>
      </c>
      <c r="G460">
        <v>4.3563859097449399E-2</v>
      </c>
      <c r="H460">
        <v>0.28901092177082499</v>
      </c>
      <c r="I460">
        <v>-4.6344127469996002</v>
      </c>
    </row>
    <row r="461" spans="1:9" x14ac:dyDescent="0.2">
      <c r="A461">
        <v>8049544</v>
      </c>
      <c r="B461" t="s">
        <v>3128</v>
      </c>
      <c r="C461">
        <v>1.0007130048138699</v>
      </c>
      <c r="D461">
        <f t="shared" si="7"/>
        <v>2.000988678843878</v>
      </c>
      <c r="E461">
        <v>7.2123218468651</v>
      </c>
      <c r="F461">
        <v>3.6134167150477898</v>
      </c>
      <c r="G461">
        <v>2.3869439112717199E-2</v>
      </c>
      <c r="H461">
        <v>0.21573852175248201</v>
      </c>
      <c r="I461">
        <v>-3.9265388048709799</v>
      </c>
    </row>
    <row r="462" spans="1:9" x14ac:dyDescent="0.2">
      <c r="A462">
        <v>8083630</v>
      </c>
      <c r="B462" t="s">
        <v>160</v>
      </c>
      <c r="C462">
        <v>0.99985185130924603</v>
      </c>
      <c r="D462">
        <f t="shared" si="7"/>
        <v>1.9997946328500387</v>
      </c>
      <c r="E462">
        <v>6.9633902112466597</v>
      </c>
      <c r="F462">
        <v>17.7358528626233</v>
      </c>
      <c r="G462" s="1">
        <v>7.6207244966178904E-5</v>
      </c>
      <c r="H462">
        <v>1.61943127633783E-2</v>
      </c>
      <c r="I462">
        <v>2.6957677806823099</v>
      </c>
    </row>
    <row r="463" spans="1:9" x14ac:dyDescent="0.2">
      <c r="A463">
        <v>7940191</v>
      </c>
      <c r="B463" t="s">
        <v>277</v>
      </c>
      <c r="C463">
        <v>0.99682936136484901</v>
      </c>
      <c r="D463">
        <f t="shared" si="7"/>
        <v>1.9956093879723948</v>
      </c>
      <c r="E463">
        <v>7.4376243379958398</v>
      </c>
      <c r="F463">
        <v>13.510460124675401</v>
      </c>
      <c r="G463">
        <v>2.1497003427792201E-4</v>
      </c>
      <c r="H463">
        <v>2.5655402262910298E-2</v>
      </c>
      <c r="I463">
        <v>1.6053206959639501</v>
      </c>
    </row>
    <row r="464" spans="1:9" x14ac:dyDescent="0.2">
      <c r="A464">
        <v>7960828</v>
      </c>
      <c r="B464" t="s">
        <v>2072</v>
      </c>
      <c r="C464">
        <v>0.99607891230897405</v>
      </c>
      <c r="D464">
        <f t="shared" si="7"/>
        <v>1.9945715984875516</v>
      </c>
      <c r="E464">
        <v>4.9604821284831599</v>
      </c>
      <c r="F464">
        <v>4.6784174513846999</v>
      </c>
      <c r="G464">
        <v>1.02895487106221E-2</v>
      </c>
      <c r="H464">
        <v>0.14486727417233999</v>
      </c>
      <c r="I464">
        <v>-2.9221457788256999</v>
      </c>
    </row>
    <row r="465" spans="1:9" x14ac:dyDescent="0.2">
      <c r="A465">
        <v>8021653</v>
      </c>
      <c r="B465" t="s">
        <v>1426</v>
      </c>
      <c r="C465">
        <v>0.99236474543697595</v>
      </c>
      <c r="D465">
        <f t="shared" si="7"/>
        <v>1.9894432493309175</v>
      </c>
      <c r="E465">
        <v>9.1279294971451002</v>
      </c>
      <c r="F465">
        <v>5.8210261375138401</v>
      </c>
      <c r="G465">
        <v>4.8310221281841004E-3</v>
      </c>
      <c r="H465">
        <v>0.101318748770216</v>
      </c>
      <c r="I465">
        <v>-2.0147704632086598</v>
      </c>
    </row>
    <row r="466" spans="1:9" x14ac:dyDescent="0.2">
      <c r="A466">
        <v>8176709</v>
      </c>
      <c r="B466" t="s">
        <v>779</v>
      </c>
      <c r="C466">
        <v>0.989773631453297</v>
      </c>
      <c r="D466">
        <f t="shared" si="7"/>
        <v>1.9858733695503892</v>
      </c>
      <c r="E466">
        <v>5.0402992091099499</v>
      </c>
      <c r="F466">
        <v>5.0948656266934904</v>
      </c>
      <c r="G466">
        <v>7.6917163966386702E-3</v>
      </c>
      <c r="H466">
        <v>0.12579129708196399</v>
      </c>
      <c r="I466">
        <v>-2.5730225583249999</v>
      </c>
    </row>
    <row r="467" spans="1:9" x14ac:dyDescent="0.2">
      <c r="A467">
        <v>7987048</v>
      </c>
      <c r="B467" t="s">
        <v>2354</v>
      </c>
      <c r="C467">
        <v>0.98614929147782504</v>
      </c>
      <c r="D467">
        <f t="shared" si="7"/>
        <v>1.9808907177472856</v>
      </c>
      <c r="E467">
        <v>8.3188506300564207</v>
      </c>
      <c r="F467">
        <v>4.32424783737323</v>
      </c>
      <c r="G467">
        <v>1.33887984845752E-2</v>
      </c>
      <c r="H467">
        <v>0.16404282940009901</v>
      </c>
      <c r="I467">
        <v>-3.2375140004652301</v>
      </c>
    </row>
    <row r="468" spans="1:9" x14ac:dyDescent="0.2">
      <c r="A468">
        <v>8005458</v>
      </c>
      <c r="B468" t="s">
        <v>553</v>
      </c>
      <c r="C468">
        <v>0.98602195167159701</v>
      </c>
      <c r="D468">
        <f t="shared" si="7"/>
        <v>1.9807158816931998</v>
      </c>
      <c r="E468">
        <v>5.9569697922777696</v>
      </c>
      <c r="F468">
        <v>9.6058888864039407</v>
      </c>
      <c r="G468">
        <v>7.7721870371312899E-4</v>
      </c>
      <c r="H468">
        <v>4.4421134557523001E-2</v>
      </c>
      <c r="I468">
        <v>0.15155973069252801</v>
      </c>
    </row>
    <row r="469" spans="1:9" x14ac:dyDescent="0.2">
      <c r="A469">
        <v>8011114</v>
      </c>
      <c r="B469" t="s">
        <v>247</v>
      </c>
      <c r="C469">
        <v>0.98340628162586297</v>
      </c>
      <c r="D469">
        <f t="shared" si="7"/>
        <v>1.9771280094878356</v>
      </c>
      <c r="E469">
        <v>6.26079918025287</v>
      </c>
      <c r="F469">
        <v>14.4209064198036</v>
      </c>
      <c r="G469">
        <v>1.67784790981085E-4</v>
      </c>
      <c r="H469">
        <v>2.2527137843940202E-2</v>
      </c>
      <c r="I469">
        <v>1.87406107781392</v>
      </c>
    </row>
    <row r="470" spans="1:9" x14ac:dyDescent="0.2">
      <c r="A470">
        <v>8177232</v>
      </c>
      <c r="B470" t="s">
        <v>1047</v>
      </c>
      <c r="C470">
        <v>0.981866739194175</v>
      </c>
      <c r="D470">
        <f t="shared" si="7"/>
        <v>1.9750192832139017</v>
      </c>
      <c r="E470">
        <v>6.0235748593948699</v>
      </c>
      <c r="F470">
        <v>6.9598502667445397</v>
      </c>
      <c r="G470">
        <v>2.5475874050591599E-3</v>
      </c>
      <c r="H470">
        <v>7.4605996329159902E-2</v>
      </c>
      <c r="I470">
        <v>-1.2488631490256099</v>
      </c>
    </row>
    <row r="471" spans="1:9" x14ac:dyDescent="0.2">
      <c r="A471">
        <v>8084630</v>
      </c>
      <c r="B471" t="s">
        <v>1916</v>
      </c>
      <c r="C471">
        <v>0.98074277859717796</v>
      </c>
      <c r="D471">
        <f t="shared" si="7"/>
        <v>1.9734812039197638</v>
      </c>
      <c r="E471">
        <v>6.0340309350935097</v>
      </c>
      <c r="F471">
        <v>4.9311959797457696</v>
      </c>
      <c r="G471">
        <v>8.6040270904212297E-3</v>
      </c>
      <c r="H471">
        <v>0.132455059229203</v>
      </c>
      <c r="I471">
        <v>-2.7075499254975099</v>
      </c>
    </row>
    <row r="472" spans="1:9" x14ac:dyDescent="0.2">
      <c r="A472">
        <v>7896522</v>
      </c>
      <c r="B472">
        <v>7896522</v>
      </c>
      <c r="C472">
        <v>0.97910095266766295</v>
      </c>
      <c r="D472">
        <f t="shared" si="7"/>
        <v>1.9712366064465843</v>
      </c>
      <c r="E472">
        <v>9.0329207760290799</v>
      </c>
      <c r="F472">
        <v>5.1272969128958401</v>
      </c>
      <c r="G472">
        <v>7.5252961472943901E-3</v>
      </c>
      <c r="H472">
        <v>0.124200526311237</v>
      </c>
      <c r="I472">
        <v>-2.54676524664968</v>
      </c>
    </row>
    <row r="473" spans="1:9" x14ac:dyDescent="0.2">
      <c r="A473">
        <v>8120719</v>
      </c>
      <c r="B473" t="s">
        <v>1288</v>
      </c>
      <c r="C473">
        <v>0.97721725472173104</v>
      </c>
      <c r="D473">
        <f t="shared" si="7"/>
        <v>1.9686644819425587</v>
      </c>
      <c r="E473">
        <v>8.8397945492424892</v>
      </c>
      <c r="F473">
        <v>6.2213940326410304</v>
      </c>
      <c r="G473">
        <v>3.8143919627642198E-3</v>
      </c>
      <c r="H473">
        <v>8.9379176062040905E-2</v>
      </c>
      <c r="I473">
        <v>-1.7314968692606201</v>
      </c>
    </row>
    <row r="474" spans="1:9" x14ac:dyDescent="0.2">
      <c r="A474">
        <v>7976698</v>
      </c>
      <c r="B474" t="s">
        <v>3074</v>
      </c>
      <c r="C474">
        <v>0.97499168465928698</v>
      </c>
      <c r="D474">
        <f t="shared" si="7"/>
        <v>1.9656298676489319</v>
      </c>
      <c r="E474">
        <v>7.2153883052765799</v>
      </c>
      <c r="F474">
        <v>3.66147767298289</v>
      </c>
      <c r="G474">
        <v>2.29023147402427E-2</v>
      </c>
      <c r="H474">
        <v>0.210936559916276</v>
      </c>
      <c r="I474">
        <v>-3.8774721560469501</v>
      </c>
    </row>
    <row r="475" spans="1:9" x14ac:dyDescent="0.2">
      <c r="A475">
        <v>7930894</v>
      </c>
      <c r="B475" t="s">
        <v>886</v>
      </c>
      <c r="C475">
        <v>0.97454968750927495</v>
      </c>
      <c r="D475">
        <f t="shared" si="7"/>
        <v>1.9650277516775776</v>
      </c>
      <c r="E475">
        <v>7.7317144520989798</v>
      </c>
      <c r="F475">
        <v>7.5895826680240299</v>
      </c>
      <c r="G475">
        <v>1.8581437865918299E-3</v>
      </c>
      <c r="H475">
        <v>6.4826674120703601E-2</v>
      </c>
      <c r="I475">
        <v>-0.87325197712186797</v>
      </c>
    </row>
    <row r="476" spans="1:9" x14ac:dyDescent="0.2">
      <c r="A476">
        <v>7906400</v>
      </c>
      <c r="B476" t="s">
        <v>1752</v>
      </c>
      <c r="C476">
        <v>0.972533330091638</v>
      </c>
      <c r="D476">
        <f t="shared" si="7"/>
        <v>1.9622832834346238</v>
      </c>
      <c r="E476">
        <v>9.6558451544144894</v>
      </c>
      <c r="F476">
        <v>5.2215847185292397</v>
      </c>
      <c r="G476">
        <v>7.0659835300547098E-3</v>
      </c>
      <c r="H476">
        <v>0.119785668492603</v>
      </c>
      <c r="I476">
        <v>-2.4711618821658501</v>
      </c>
    </row>
    <row r="477" spans="1:9" x14ac:dyDescent="0.2">
      <c r="A477">
        <v>7956819</v>
      </c>
      <c r="B477" t="s">
        <v>432</v>
      </c>
      <c r="C477">
        <v>0.97182038836427997</v>
      </c>
      <c r="D477">
        <f t="shared" si="7"/>
        <v>1.9613138145045126</v>
      </c>
      <c r="E477">
        <v>7.1580954545031599</v>
      </c>
      <c r="F477">
        <v>10.742817546162501</v>
      </c>
      <c r="G477">
        <v>5.1114135364114296E-4</v>
      </c>
      <c r="H477">
        <v>3.7821052560420301E-2</v>
      </c>
      <c r="I477">
        <v>0.63487426417456905</v>
      </c>
    </row>
    <row r="478" spans="1:9" x14ac:dyDescent="0.2">
      <c r="A478">
        <v>8145954</v>
      </c>
      <c r="B478" t="s">
        <v>2726</v>
      </c>
      <c r="C478">
        <v>0.96746394914747902</v>
      </c>
      <c r="D478">
        <f t="shared" si="7"/>
        <v>1.9554002591991038</v>
      </c>
      <c r="E478">
        <v>9.2957736528215396</v>
      </c>
      <c r="F478">
        <v>3.9409559050333902</v>
      </c>
      <c r="G478">
        <v>1.8127521971225601E-2</v>
      </c>
      <c r="H478">
        <v>0.18919777962746101</v>
      </c>
      <c r="I478">
        <v>-3.5993847084725998</v>
      </c>
    </row>
    <row r="479" spans="1:9" x14ac:dyDescent="0.2">
      <c r="A479">
        <v>8103166</v>
      </c>
      <c r="B479" t="s">
        <v>1273</v>
      </c>
      <c r="C479">
        <v>0.96478788619984401</v>
      </c>
      <c r="D479">
        <f t="shared" si="7"/>
        <v>1.9517765383975354</v>
      </c>
      <c r="E479">
        <v>7.3894025859201697</v>
      </c>
      <c r="F479">
        <v>6.2832753340377998</v>
      </c>
      <c r="G479">
        <v>3.6818549815369399E-3</v>
      </c>
      <c r="H479">
        <v>8.74427427391124E-2</v>
      </c>
      <c r="I479">
        <v>-1.6891364067686301</v>
      </c>
    </row>
    <row r="480" spans="1:9" x14ac:dyDescent="0.2">
      <c r="A480">
        <v>7989365</v>
      </c>
      <c r="B480" t="s">
        <v>2258</v>
      </c>
      <c r="C480">
        <v>0.96242025798088604</v>
      </c>
      <c r="D480">
        <f t="shared" si="7"/>
        <v>1.948576075867652</v>
      </c>
      <c r="E480">
        <v>5.62063475373155</v>
      </c>
      <c r="F480">
        <v>4.4316332747610199</v>
      </c>
      <c r="G480">
        <v>1.2341441966454101E-2</v>
      </c>
      <c r="H480">
        <v>0.15860015173949099</v>
      </c>
      <c r="I480">
        <v>-3.1400212047261302</v>
      </c>
    </row>
    <row r="481" spans="1:9" x14ac:dyDescent="0.2">
      <c r="A481">
        <v>7957688</v>
      </c>
      <c r="B481" t="s">
        <v>1837</v>
      </c>
      <c r="C481">
        <v>0.96149450349215004</v>
      </c>
      <c r="D481">
        <f t="shared" si="7"/>
        <v>1.9473261066409069</v>
      </c>
      <c r="E481">
        <v>4.6483265989188798</v>
      </c>
      <c r="F481">
        <v>5.0515429343555596</v>
      </c>
      <c r="G481">
        <v>7.9211415041364301E-3</v>
      </c>
      <c r="H481">
        <v>0.127724091362339</v>
      </c>
      <c r="I481">
        <v>-2.60830219356823</v>
      </c>
    </row>
    <row r="482" spans="1:9" x14ac:dyDescent="0.2">
      <c r="A482">
        <v>8058849</v>
      </c>
      <c r="B482" s="2">
        <v>42433</v>
      </c>
      <c r="C482">
        <v>0.96048192613821204</v>
      </c>
      <c r="D482">
        <f t="shared" si="7"/>
        <v>1.9459598258628861</v>
      </c>
      <c r="E482">
        <v>6.6621160808525097</v>
      </c>
      <c r="F482">
        <v>6.7743133087379999</v>
      </c>
      <c r="G482">
        <v>2.8092871702243899E-3</v>
      </c>
      <c r="H482">
        <v>7.8490916698784205E-2</v>
      </c>
      <c r="I482">
        <v>-1.3655927598567399</v>
      </c>
    </row>
    <row r="483" spans="1:9" x14ac:dyDescent="0.2">
      <c r="A483">
        <v>8081838</v>
      </c>
      <c r="B483" t="s">
        <v>1870</v>
      </c>
      <c r="C483">
        <v>0.95985080533052003</v>
      </c>
      <c r="D483">
        <f t="shared" si="7"/>
        <v>1.9451087332123174</v>
      </c>
      <c r="E483">
        <v>8.5137637922535205</v>
      </c>
      <c r="F483">
        <v>5.0002587991452199</v>
      </c>
      <c r="G483">
        <v>8.2036945387129693E-3</v>
      </c>
      <c r="H483">
        <v>0.129828144988368</v>
      </c>
      <c r="I483">
        <v>-2.65037003718875</v>
      </c>
    </row>
    <row r="484" spans="1:9" x14ac:dyDescent="0.2">
      <c r="A484">
        <v>8151871</v>
      </c>
      <c r="B484" t="s">
        <v>4149</v>
      </c>
      <c r="C484">
        <v>0.95874198413374101</v>
      </c>
      <c r="D484">
        <f t="shared" si="7"/>
        <v>1.9436143431156678</v>
      </c>
      <c r="E484">
        <v>7.6360471084661796</v>
      </c>
      <c r="F484">
        <v>2.9545065631971701</v>
      </c>
      <c r="G484">
        <v>4.3644226179247798E-2</v>
      </c>
      <c r="H484">
        <v>0.28937112685990002</v>
      </c>
      <c r="I484">
        <v>-4.6365609257094702</v>
      </c>
    </row>
    <row r="485" spans="1:9" x14ac:dyDescent="0.2">
      <c r="A485">
        <v>8139840</v>
      </c>
      <c r="B485" t="s">
        <v>4134</v>
      </c>
      <c r="C485">
        <v>0.95871284643747301</v>
      </c>
      <c r="D485">
        <f t="shared" si="7"/>
        <v>1.9435750888929137</v>
      </c>
      <c r="E485">
        <v>8.1406759832113202</v>
      </c>
      <c r="F485">
        <v>2.964169233337</v>
      </c>
      <c r="G485">
        <v>4.32376998631697E-2</v>
      </c>
      <c r="H485">
        <v>0.28770697289047997</v>
      </c>
      <c r="I485">
        <v>-4.6256522518893997</v>
      </c>
    </row>
    <row r="486" spans="1:9" x14ac:dyDescent="0.2">
      <c r="A486">
        <v>7931899</v>
      </c>
      <c r="B486" t="s">
        <v>1392</v>
      </c>
      <c r="C486">
        <v>0.954459406077797</v>
      </c>
      <c r="D486">
        <f t="shared" si="7"/>
        <v>1.9378533625398162</v>
      </c>
      <c r="E486">
        <v>8.0033925010918203</v>
      </c>
      <c r="F486">
        <v>5.9229908644178604</v>
      </c>
      <c r="G486">
        <v>4.5431395569657E-3</v>
      </c>
      <c r="H486">
        <v>9.8165423639381397E-2</v>
      </c>
      <c r="I486">
        <v>-1.94107315504327</v>
      </c>
    </row>
    <row r="487" spans="1:9" x14ac:dyDescent="0.2">
      <c r="A487">
        <v>7953765</v>
      </c>
      <c r="B487" t="s">
        <v>1765</v>
      </c>
      <c r="C487">
        <v>0.95294090467664905</v>
      </c>
      <c r="D487">
        <f t="shared" si="7"/>
        <v>1.9358147577901834</v>
      </c>
      <c r="E487">
        <v>7.1461330184989604</v>
      </c>
      <c r="F487">
        <v>5.2035023005996504</v>
      </c>
      <c r="G487">
        <v>7.1513395682268098E-3</v>
      </c>
      <c r="H487">
        <v>0.120322462659549</v>
      </c>
      <c r="I487">
        <v>-2.4855769406869999</v>
      </c>
    </row>
    <row r="488" spans="1:9" x14ac:dyDescent="0.2">
      <c r="A488">
        <v>8064432</v>
      </c>
      <c r="B488" t="s">
        <v>1418</v>
      </c>
      <c r="C488">
        <v>0.95090686212464803</v>
      </c>
      <c r="D488">
        <f t="shared" si="7"/>
        <v>1.9330873933512922</v>
      </c>
      <c r="E488">
        <v>7.6001693608632097</v>
      </c>
      <c r="F488">
        <v>5.84434901936811</v>
      </c>
      <c r="G488">
        <v>4.76322971306232E-3</v>
      </c>
      <c r="H488">
        <v>0.10082724714293501</v>
      </c>
      <c r="I488">
        <v>-1.99781702086288</v>
      </c>
    </row>
    <row r="489" spans="1:9" x14ac:dyDescent="0.2">
      <c r="A489">
        <v>8168359</v>
      </c>
      <c r="B489" t="s">
        <v>453</v>
      </c>
      <c r="C489">
        <v>0.94956151260632704</v>
      </c>
      <c r="D489">
        <f t="shared" si="7"/>
        <v>1.9312855808422915</v>
      </c>
      <c r="E489">
        <v>5.7616230324793003</v>
      </c>
      <c r="F489">
        <v>10.490859493394201</v>
      </c>
      <c r="G489">
        <v>5.5879844957875497E-4</v>
      </c>
      <c r="H489">
        <v>3.9234778409462899E-2</v>
      </c>
      <c r="I489">
        <v>0.53270485020735503</v>
      </c>
    </row>
    <row r="490" spans="1:9" x14ac:dyDescent="0.2">
      <c r="A490">
        <v>8074991</v>
      </c>
      <c r="B490" t="s">
        <v>3493</v>
      </c>
      <c r="C490">
        <v>0.94920684343302497</v>
      </c>
      <c r="D490">
        <f t="shared" si="7"/>
        <v>1.9308108559334498</v>
      </c>
      <c r="E490">
        <v>7.4974681574222997</v>
      </c>
      <c r="F490">
        <v>3.3434623695843402</v>
      </c>
      <c r="G490">
        <v>3.0310064997867699E-2</v>
      </c>
      <c r="H490">
        <v>0.24260438322932701</v>
      </c>
      <c r="I490">
        <v>-4.20902895912009</v>
      </c>
    </row>
    <row r="491" spans="1:9" x14ac:dyDescent="0.2">
      <c r="A491">
        <v>8123678</v>
      </c>
      <c r="B491" t="s">
        <v>1905</v>
      </c>
      <c r="C491">
        <v>0.94868164880321304</v>
      </c>
      <c r="D491">
        <f t="shared" si="7"/>
        <v>1.9301080969232931</v>
      </c>
      <c r="E491">
        <v>8.3794962081200097</v>
      </c>
      <c r="F491">
        <v>4.9471896301829199</v>
      </c>
      <c r="G491">
        <v>8.5092222656612607E-3</v>
      </c>
      <c r="H491">
        <v>0.13195536203844099</v>
      </c>
      <c r="I491">
        <v>-2.6942537786152099</v>
      </c>
    </row>
    <row r="492" spans="1:9" x14ac:dyDescent="0.2">
      <c r="A492">
        <v>8106820</v>
      </c>
      <c r="B492" t="s">
        <v>276</v>
      </c>
      <c r="C492">
        <v>0.94527228197494495</v>
      </c>
      <c r="D492">
        <f t="shared" si="7"/>
        <v>1.925552264246893</v>
      </c>
      <c r="E492">
        <v>8.2339907701653505</v>
      </c>
      <c r="F492">
        <v>13.581224341929</v>
      </c>
      <c r="G492">
        <v>2.1074875325632401E-4</v>
      </c>
      <c r="H492">
        <v>2.5242090781207899E-2</v>
      </c>
      <c r="I492">
        <v>1.62699210738112</v>
      </c>
    </row>
    <row r="493" spans="1:9" x14ac:dyDescent="0.2">
      <c r="A493">
        <v>8076792</v>
      </c>
      <c r="B493" t="s">
        <v>723</v>
      </c>
      <c r="C493">
        <v>0.94349299276420096</v>
      </c>
      <c r="D493">
        <f t="shared" si="7"/>
        <v>1.9231789265626422</v>
      </c>
      <c r="E493">
        <v>8.7023870310927105</v>
      </c>
      <c r="F493">
        <v>8.4387172120687293</v>
      </c>
      <c r="G493">
        <v>1.25779781788401E-3</v>
      </c>
      <c r="H493">
        <v>5.4390771353355502E-2</v>
      </c>
      <c r="I493">
        <v>-0.41174822706067599</v>
      </c>
    </row>
    <row r="494" spans="1:9" x14ac:dyDescent="0.2">
      <c r="A494">
        <v>8121884</v>
      </c>
      <c r="B494" t="s">
        <v>295</v>
      </c>
      <c r="C494">
        <v>0.94196283935384395</v>
      </c>
      <c r="D494">
        <f t="shared" si="7"/>
        <v>1.9211402429290452</v>
      </c>
      <c r="E494">
        <v>5.9812439601232104</v>
      </c>
      <c r="F494">
        <v>12.9598374091824</v>
      </c>
      <c r="G494">
        <v>2.5172266023210799E-4</v>
      </c>
      <c r="H494">
        <v>2.80575400603407E-2</v>
      </c>
      <c r="I494">
        <v>1.43188508243107</v>
      </c>
    </row>
    <row r="495" spans="1:9" x14ac:dyDescent="0.2">
      <c r="A495">
        <v>7893720</v>
      </c>
      <c r="B495">
        <v>7893720</v>
      </c>
      <c r="C495">
        <v>0.93628217598269403</v>
      </c>
      <c r="D495">
        <f t="shared" si="7"/>
        <v>1.9135905577788859</v>
      </c>
      <c r="E495">
        <v>9.3339351199485794</v>
      </c>
      <c r="F495">
        <v>6.3524445084595698</v>
      </c>
      <c r="G495">
        <v>3.54039133286665E-3</v>
      </c>
      <c r="H495">
        <v>8.6264011935392695E-2</v>
      </c>
      <c r="I495">
        <v>-1.64222050819931</v>
      </c>
    </row>
    <row r="496" spans="1:9" x14ac:dyDescent="0.2">
      <c r="A496">
        <v>8046895</v>
      </c>
      <c r="B496" t="s">
        <v>1748</v>
      </c>
      <c r="C496">
        <v>0.93479421499564497</v>
      </c>
      <c r="D496">
        <f t="shared" si="7"/>
        <v>1.9116179439027825</v>
      </c>
      <c r="E496">
        <v>8.3335374184417699</v>
      </c>
      <c r="F496">
        <v>5.2299967297484002</v>
      </c>
      <c r="G496">
        <v>7.0267027894320598E-3</v>
      </c>
      <c r="H496">
        <v>0.11943242612543099</v>
      </c>
      <c r="I496">
        <v>-2.4644694377958301</v>
      </c>
    </row>
    <row r="497" spans="1:9" x14ac:dyDescent="0.2">
      <c r="A497">
        <v>7893699</v>
      </c>
      <c r="B497">
        <v>7893699</v>
      </c>
      <c r="C497">
        <v>0.93375913690075996</v>
      </c>
      <c r="D497">
        <f t="shared" si="7"/>
        <v>1.9102469235817405</v>
      </c>
      <c r="E497">
        <v>6.4953922117305103</v>
      </c>
      <c r="F497">
        <v>2.9008541671964299</v>
      </c>
      <c r="G497">
        <v>4.5985018498131497E-2</v>
      </c>
      <c r="H497">
        <v>0.29679456501885698</v>
      </c>
      <c r="I497">
        <v>-4.6973906241110397</v>
      </c>
    </row>
    <row r="498" spans="1:9" x14ac:dyDescent="0.2">
      <c r="A498">
        <v>8052654</v>
      </c>
      <c r="B498" t="s">
        <v>2183</v>
      </c>
      <c r="C498">
        <v>0.93157270274184301</v>
      </c>
      <c r="D498">
        <f t="shared" si="7"/>
        <v>1.9073540975015784</v>
      </c>
      <c r="E498">
        <v>6.8563399282038704</v>
      </c>
      <c r="F498">
        <v>4.5138877422707102</v>
      </c>
      <c r="G498">
        <v>1.16062066701477E-2</v>
      </c>
      <c r="H498">
        <v>0.15470450900556801</v>
      </c>
      <c r="I498">
        <v>-3.0664577269598601</v>
      </c>
    </row>
    <row r="499" spans="1:9" x14ac:dyDescent="0.2">
      <c r="A499">
        <v>7909478</v>
      </c>
      <c r="B499" t="s">
        <v>2627</v>
      </c>
      <c r="C499">
        <v>0.930095635739005</v>
      </c>
      <c r="D499">
        <f t="shared" si="7"/>
        <v>1.9054023003394756</v>
      </c>
      <c r="E499">
        <v>7.4915573230722599</v>
      </c>
      <c r="F499">
        <v>4.0341837318494003</v>
      </c>
      <c r="G499">
        <v>1.6808870095649599E-2</v>
      </c>
      <c r="H499">
        <v>0.18242664523300001</v>
      </c>
      <c r="I499">
        <v>-3.50932608463651</v>
      </c>
    </row>
    <row r="500" spans="1:9" x14ac:dyDescent="0.2">
      <c r="A500">
        <v>7988687</v>
      </c>
      <c r="B500" t="s">
        <v>631</v>
      </c>
      <c r="C500">
        <v>0.92962929624929203</v>
      </c>
      <c r="D500">
        <f t="shared" si="7"/>
        <v>1.9047864940074943</v>
      </c>
      <c r="E500">
        <v>7.61872799398407</v>
      </c>
      <c r="F500">
        <v>8.9726425741871392</v>
      </c>
      <c r="G500">
        <v>1.0019727535714299E-3</v>
      </c>
      <c r="H500">
        <v>4.98930424908662E-2</v>
      </c>
      <c r="I500">
        <v>-0.144718886370299</v>
      </c>
    </row>
    <row r="501" spans="1:9" x14ac:dyDescent="0.2">
      <c r="A501">
        <v>8120833</v>
      </c>
      <c r="B501" t="s">
        <v>1122</v>
      </c>
      <c r="C501">
        <v>0.92905359363700701</v>
      </c>
      <c r="D501">
        <f t="shared" si="7"/>
        <v>1.9040265469895306</v>
      </c>
      <c r="E501">
        <v>6.7424893973423901</v>
      </c>
      <c r="F501">
        <v>6.7003614283470396</v>
      </c>
      <c r="G501">
        <v>2.9228491058388099E-3</v>
      </c>
      <c r="H501">
        <v>7.9641658491910794E-2</v>
      </c>
      <c r="I501">
        <v>-1.4129378014889</v>
      </c>
    </row>
    <row r="502" spans="1:9" x14ac:dyDescent="0.2">
      <c r="A502">
        <v>8016847</v>
      </c>
      <c r="B502" t="s">
        <v>634</v>
      </c>
      <c r="C502">
        <v>0.92731804479450697</v>
      </c>
      <c r="D502">
        <f t="shared" si="7"/>
        <v>1.9017373977842542</v>
      </c>
      <c r="E502">
        <v>8.4248909632982407</v>
      </c>
      <c r="F502">
        <v>8.9611771167636203</v>
      </c>
      <c r="G502">
        <v>1.0067439073242299E-3</v>
      </c>
      <c r="H502">
        <v>4.9955632214085999E-2</v>
      </c>
      <c r="I502">
        <v>-0.150281017430587</v>
      </c>
    </row>
    <row r="503" spans="1:9" x14ac:dyDescent="0.2">
      <c r="A503">
        <v>7894408</v>
      </c>
      <c r="B503">
        <v>7894408</v>
      </c>
      <c r="C503">
        <v>0.92704122450063797</v>
      </c>
      <c r="D503">
        <f t="shared" si="7"/>
        <v>1.9013725327311717</v>
      </c>
      <c r="E503">
        <v>7.7811390863661796</v>
      </c>
      <c r="F503">
        <v>4.2100098352003803</v>
      </c>
      <c r="G503">
        <v>1.46243386248974E-2</v>
      </c>
      <c r="H503">
        <v>0.170858457260775</v>
      </c>
      <c r="I503">
        <v>-3.34306921161784</v>
      </c>
    </row>
    <row r="504" spans="1:9" x14ac:dyDescent="0.2">
      <c r="A504">
        <v>7950501</v>
      </c>
      <c r="B504" t="s">
        <v>2101</v>
      </c>
      <c r="C504">
        <v>0.92643407509956899</v>
      </c>
      <c r="D504">
        <f t="shared" si="7"/>
        <v>1.9005725200596761</v>
      </c>
      <c r="E504">
        <v>6.1734417524004996</v>
      </c>
      <c r="F504">
        <v>4.6413859702379003</v>
      </c>
      <c r="G504">
        <v>1.05692669795693E-2</v>
      </c>
      <c r="H504">
        <v>0.146574295134827</v>
      </c>
      <c r="I504">
        <v>-2.9543017654594199</v>
      </c>
    </row>
    <row r="505" spans="1:9" x14ac:dyDescent="0.2">
      <c r="A505">
        <v>8088680</v>
      </c>
      <c r="B505" t="s">
        <v>526</v>
      </c>
      <c r="C505">
        <v>0.92580872856559504</v>
      </c>
      <c r="D505">
        <f t="shared" si="7"/>
        <v>1.8997488817605033</v>
      </c>
      <c r="E505">
        <v>8.5905544791891408</v>
      </c>
      <c r="F505">
        <v>9.9162310698728096</v>
      </c>
      <c r="G505">
        <v>6.9013576623548395E-4</v>
      </c>
      <c r="H505">
        <v>4.1842786241771603E-2</v>
      </c>
      <c r="I505">
        <v>0.28935395972255701</v>
      </c>
    </row>
    <row r="506" spans="1:9" x14ac:dyDescent="0.2">
      <c r="A506">
        <v>8093906</v>
      </c>
      <c r="B506" t="s">
        <v>2261</v>
      </c>
      <c r="C506">
        <v>0.92553329591144295</v>
      </c>
      <c r="D506">
        <f t="shared" si="7"/>
        <v>1.899386225123745</v>
      </c>
      <c r="E506">
        <v>7.71649704477844</v>
      </c>
      <c r="F506">
        <v>4.4253671511554504</v>
      </c>
      <c r="G506">
        <v>1.23997490943904E-2</v>
      </c>
      <c r="H506">
        <v>0.159103832599582</v>
      </c>
      <c r="I506">
        <v>-3.1456645956092202</v>
      </c>
    </row>
    <row r="507" spans="1:9" x14ac:dyDescent="0.2">
      <c r="A507">
        <v>7950864</v>
      </c>
      <c r="B507" t="s">
        <v>301</v>
      </c>
      <c r="C507">
        <v>0.92363521112864999</v>
      </c>
      <c r="D507">
        <f t="shared" si="7"/>
        <v>1.896888936759793</v>
      </c>
      <c r="E507">
        <v>7.1694519880367302</v>
      </c>
      <c r="F507">
        <v>12.873329824922299</v>
      </c>
      <c r="G507">
        <v>2.5819366368904598E-4</v>
      </c>
      <c r="H507">
        <v>2.8279850065309801E-2</v>
      </c>
      <c r="I507">
        <v>1.4038373663527799</v>
      </c>
    </row>
    <row r="508" spans="1:9" x14ac:dyDescent="0.2">
      <c r="A508">
        <v>8028002</v>
      </c>
      <c r="B508">
        <v>8028002</v>
      </c>
      <c r="C508">
        <v>0.92303272594974695</v>
      </c>
      <c r="D508">
        <f t="shared" si="7"/>
        <v>1.8960969406424766</v>
      </c>
      <c r="E508">
        <v>7.2671757009286297</v>
      </c>
      <c r="F508">
        <v>2.9070246895124501</v>
      </c>
      <c r="G508">
        <v>4.5708424043959597E-2</v>
      </c>
      <c r="H508">
        <v>0.29608011050496602</v>
      </c>
      <c r="I508">
        <v>-4.6903724463079</v>
      </c>
    </row>
    <row r="509" spans="1:9" x14ac:dyDescent="0.2">
      <c r="A509">
        <v>7919193</v>
      </c>
      <c r="B509" t="s">
        <v>2017</v>
      </c>
      <c r="C509">
        <v>0.92258241059134205</v>
      </c>
      <c r="D509">
        <f t="shared" si="7"/>
        <v>1.895505195120228</v>
      </c>
      <c r="E509">
        <v>10.7164308206307</v>
      </c>
      <c r="F509">
        <v>4.7672512486924496</v>
      </c>
      <c r="G509">
        <v>9.6546049106462604E-3</v>
      </c>
      <c r="H509">
        <v>0.14074841493423301</v>
      </c>
      <c r="I509">
        <v>-2.8457643121162102</v>
      </c>
    </row>
    <row r="510" spans="1:9" x14ac:dyDescent="0.2">
      <c r="A510">
        <v>8145736</v>
      </c>
      <c r="B510" t="s">
        <v>2612</v>
      </c>
      <c r="C510">
        <v>0.92098096650172101</v>
      </c>
      <c r="D510">
        <f t="shared" si="7"/>
        <v>1.8934022826226675</v>
      </c>
      <c r="E510">
        <v>6.4759895160350496</v>
      </c>
      <c r="F510">
        <v>4.0504011419050103</v>
      </c>
      <c r="G510">
        <v>1.6591511104210699E-2</v>
      </c>
      <c r="H510">
        <v>0.181045444822347</v>
      </c>
      <c r="I510">
        <v>-3.4937958324344001</v>
      </c>
    </row>
    <row r="511" spans="1:9" x14ac:dyDescent="0.2">
      <c r="A511">
        <v>7896052</v>
      </c>
      <c r="B511">
        <v>7896052</v>
      </c>
      <c r="C511">
        <v>0.91998823604887003</v>
      </c>
      <c r="D511">
        <f t="shared" si="7"/>
        <v>1.8920998649230114</v>
      </c>
      <c r="E511">
        <v>8.1873591166892101</v>
      </c>
      <c r="F511">
        <v>8.4167110452442007</v>
      </c>
      <c r="G511">
        <v>1.2699979868040999E-3</v>
      </c>
      <c r="H511">
        <v>5.4528676439147397E-2</v>
      </c>
      <c r="I511">
        <v>-0.42311751350578197</v>
      </c>
    </row>
    <row r="512" spans="1:9" x14ac:dyDescent="0.2">
      <c r="A512">
        <v>7928705</v>
      </c>
      <c r="B512" t="s">
        <v>1003</v>
      </c>
      <c r="C512">
        <v>0.91984547242499204</v>
      </c>
      <c r="D512">
        <f t="shared" si="7"/>
        <v>1.891912639167695</v>
      </c>
      <c r="E512">
        <v>9.4814766751184898</v>
      </c>
      <c r="F512">
        <v>7.1053672493375899</v>
      </c>
      <c r="G512">
        <v>2.3632623542511502E-3</v>
      </c>
      <c r="H512">
        <v>7.1998898157540903E-2</v>
      </c>
      <c r="I512">
        <v>-1.1593086769006899</v>
      </c>
    </row>
    <row r="513" spans="1:9" x14ac:dyDescent="0.2">
      <c r="A513">
        <v>8030128</v>
      </c>
      <c r="B513" t="s">
        <v>1428</v>
      </c>
      <c r="C513">
        <v>0.91952885875776103</v>
      </c>
      <c r="D513">
        <f t="shared" si="7"/>
        <v>1.8914974858208153</v>
      </c>
      <c r="E513">
        <v>7.2697180685625202</v>
      </c>
      <c r="F513">
        <v>5.8188926950731803</v>
      </c>
      <c r="G513">
        <v>4.8372827187409297E-3</v>
      </c>
      <c r="H513">
        <v>0.101318748770216</v>
      </c>
      <c r="I513">
        <v>-2.01632413972782</v>
      </c>
    </row>
    <row r="514" spans="1:9" x14ac:dyDescent="0.2">
      <c r="A514">
        <v>7961829</v>
      </c>
      <c r="B514" t="s">
        <v>1347</v>
      </c>
      <c r="C514">
        <v>0.91947251277529296</v>
      </c>
      <c r="D514">
        <f t="shared" si="7"/>
        <v>1.8914236128262343</v>
      </c>
      <c r="E514">
        <v>9.0654151567090597</v>
      </c>
      <c r="F514">
        <v>6.0309073139275702</v>
      </c>
      <c r="G514">
        <v>4.2611928917788196E-3</v>
      </c>
      <c r="H514">
        <v>9.5160925363889606E-2</v>
      </c>
      <c r="I514">
        <v>-1.86424705831985</v>
      </c>
    </row>
    <row r="515" spans="1:9" x14ac:dyDescent="0.2">
      <c r="A515">
        <v>8087624</v>
      </c>
      <c r="B515" t="s">
        <v>694</v>
      </c>
      <c r="C515">
        <v>0.916683270574424</v>
      </c>
      <c r="D515">
        <f t="shared" ref="D515:D578" si="8">2^C515</f>
        <v>1.8877703514964401</v>
      </c>
      <c r="E515">
        <v>6.4530017892378204</v>
      </c>
      <c r="F515">
        <v>8.6088809752659792</v>
      </c>
      <c r="G515">
        <v>1.1682301855210401E-3</v>
      </c>
      <c r="H515">
        <v>5.2629196752250702E-2</v>
      </c>
      <c r="I515">
        <v>-0.32482830388146999</v>
      </c>
    </row>
    <row r="516" spans="1:9" x14ac:dyDescent="0.2">
      <c r="A516">
        <v>7983111</v>
      </c>
      <c r="B516" t="s">
        <v>738</v>
      </c>
      <c r="C516">
        <v>0.91666289886666197</v>
      </c>
      <c r="D516">
        <f t="shared" si="8"/>
        <v>1.887743695250099</v>
      </c>
      <c r="E516">
        <v>9.9349470612747997</v>
      </c>
      <c r="F516">
        <v>8.3497071760493906</v>
      </c>
      <c r="G516">
        <v>1.30806501425438E-3</v>
      </c>
      <c r="H516">
        <v>5.5197959493037498E-2</v>
      </c>
      <c r="I516">
        <v>-0.45791867890232801</v>
      </c>
    </row>
    <row r="517" spans="1:9" x14ac:dyDescent="0.2">
      <c r="A517">
        <v>8044766</v>
      </c>
      <c r="B517" t="s">
        <v>1139</v>
      </c>
      <c r="C517">
        <v>0.91652612631808905</v>
      </c>
      <c r="D517">
        <f t="shared" si="8"/>
        <v>1.887564739011538</v>
      </c>
      <c r="E517">
        <v>6.1280743111755998</v>
      </c>
      <c r="F517">
        <v>6.6606348476213002</v>
      </c>
      <c r="G517">
        <v>2.9862075996710102E-3</v>
      </c>
      <c r="H517">
        <v>7.99290630596831E-2</v>
      </c>
      <c r="I517">
        <v>-1.4385681269159101</v>
      </c>
    </row>
    <row r="518" spans="1:9" x14ac:dyDescent="0.2">
      <c r="A518">
        <v>7894694</v>
      </c>
      <c r="B518">
        <v>7894694</v>
      </c>
      <c r="C518">
        <v>0.91634767410249496</v>
      </c>
      <c r="D518">
        <f t="shared" si="8"/>
        <v>1.8873312736785497</v>
      </c>
      <c r="E518">
        <v>7.42156138131931</v>
      </c>
      <c r="F518">
        <v>3.1734689559115399</v>
      </c>
      <c r="G518">
        <v>3.5438341379872798E-2</v>
      </c>
      <c r="H518">
        <v>0.26209886832186302</v>
      </c>
      <c r="I518">
        <v>-4.3929295144419003</v>
      </c>
    </row>
    <row r="519" spans="1:9" x14ac:dyDescent="0.2">
      <c r="A519">
        <v>8014142</v>
      </c>
      <c r="B519" t="s">
        <v>311</v>
      </c>
      <c r="C519">
        <v>0.91488852036873702</v>
      </c>
      <c r="D519">
        <f t="shared" si="8"/>
        <v>1.8854233761643255</v>
      </c>
      <c r="E519">
        <v>5.3325433463285199</v>
      </c>
      <c r="F519">
        <v>2.9698266427248501</v>
      </c>
      <c r="G519">
        <v>4.3001751869353899E-2</v>
      </c>
      <c r="H519">
        <v>0.28714507080749502</v>
      </c>
      <c r="I519">
        <v>-4.6192719634575301</v>
      </c>
    </row>
    <row r="520" spans="1:9" x14ac:dyDescent="0.2">
      <c r="A520">
        <v>8135594</v>
      </c>
      <c r="B520" t="s">
        <v>299</v>
      </c>
      <c r="C520">
        <v>0.91135225173144196</v>
      </c>
      <c r="D520">
        <f t="shared" si="8"/>
        <v>1.8808075712525334</v>
      </c>
      <c r="E520">
        <v>11.563629803662799</v>
      </c>
      <c r="F520">
        <v>12.894945264821599</v>
      </c>
      <c r="G520">
        <v>2.56557406279168E-4</v>
      </c>
      <c r="H520">
        <v>2.8279850065309801E-2</v>
      </c>
      <c r="I520">
        <v>1.41086649718221</v>
      </c>
    </row>
    <row r="521" spans="1:9" x14ac:dyDescent="0.2">
      <c r="A521">
        <v>7971813</v>
      </c>
      <c r="B521" t="s">
        <v>561</v>
      </c>
      <c r="C521">
        <v>0.909398849146275</v>
      </c>
      <c r="D521">
        <f t="shared" si="8"/>
        <v>1.8782626895431902</v>
      </c>
      <c r="E521">
        <v>6.8145786162550097</v>
      </c>
      <c r="F521">
        <v>9.5559763790089196</v>
      </c>
      <c r="G521">
        <v>7.9248060915123101E-4</v>
      </c>
      <c r="H521">
        <v>4.4421134557523001E-2</v>
      </c>
      <c r="I521">
        <v>0.12895887150979801</v>
      </c>
    </row>
    <row r="522" spans="1:9" x14ac:dyDescent="0.2">
      <c r="A522">
        <v>8071691</v>
      </c>
      <c r="B522" t="s">
        <v>180</v>
      </c>
      <c r="C522">
        <v>0.909246926507293</v>
      </c>
      <c r="D522">
        <f t="shared" si="8"/>
        <v>1.8780649099760958</v>
      </c>
      <c r="E522">
        <v>8.0818947792702591</v>
      </c>
      <c r="F522">
        <v>16.7503814816614</v>
      </c>
      <c r="G522" s="1">
        <v>9.4812794792029296E-5</v>
      </c>
      <c r="H522">
        <v>1.78360543965548E-2</v>
      </c>
      <c r="I522">
        <v>2.4740737104980202</v>
      </c>
    </row>
    <row r="523" spans="1:9" x14ac:dyDescent="0.2">
      <c r="A523">
        <v>8123606</v>
      </c>
      <c r="B523" t="s">
        <v>1484</v>
      </c>
      <c r="C523">
        <v>0.90595043310006795</v>
      </c>
      <c r="D523">
        <f t="shared" si="8"/>
        <v>1.8737785149364181</v>
      </c>
      <c r="E523">
        <v>6.3606398453333401</v>
      </c>
      <c r="F523">
        <v>5.7051775658897403</v>
      </c>
      <c r="G523">
        <v>5.1859823149307798E-3</v>
      </c>
      <c r="H523">
        <v>0.10471658771391799</v>
      </c>
      <c r="I523">
        <v>-2.0998413056233498</v>
      </c>
    </row>
    <row r="524" spans="1:9" x14ac:dyDescent="0.2">
      <c r="A524">
        <v>8128111</v>
      </c>
      <c r="B524" t="s">
        <v>663</v>
      </c>
      <c r="C524">
        <v>0.90508575107226896</v>
      </c>
      <c r="D524">
        <f t="shared" si="8"/>
        <v>1.8726557986899024</v>
      </c>
      <c r="E524">
        <v>9.4338653878559704</v>
      </c>
      <c r="F524">
        <v>8.7802980326346791</v>
      </c>
      <c r="G524">
        <v>1.0859081737378199E-3</v>
      </c>
      <c r="H524">
        <v>5.1404744671876099E-2</v>
      </c>
      <c r="I524">
        <v>-0.239007246706683</v>
      </c>
    </row>
    <row r="525" spans="1:9" x14ac:dyDescent="0.2">
      <c r="A525">
        <v>8160712</v>
      </c>
      <c r="B525" t="s">
        <v>1177</v>
      </c>
      <c r="C525">
        <v>0.90479283195149696</v>
      </c>
      <c r="D525">
        <f t="shared" si="8"/>
        <v>1.8722756206259876</v>
      </c>
      <c r="E525">
        <v>5.08298505573973</v>
      </c>
      <c r="F525">
        <v>6.5164402907229402</v>
      </c>
      <c r="G525">
        <v>3.2309852138118298E-3</v>
      </c>
      <c r="H525">
        <v>8.3135497932480096E-2</v>
      </c>
      <c r="I525">
        <v>-1.5327752856205701</v>
      </c>
    </row>
    <row r="526" spans="1:9" x14ac:dyDescent="0.2">
      <c r="A526">
        <v>8047403</v>
      </c>
      <c r="B526" t="s">
        <v>3121</v>
      </c>
      <c r="C526">
        <v>0.904414394013759</v>
      </c>
      <c r="D526">
        <f t="shared" si="8"/>
        <v>1.8717845624445404</v>
      </c>
      <c r="E526">
        <v>5.36345628365655</v>
      </c>
      <c r="F526">
        <v>3.6186876093507601</v>
      </c>
      <c r="G526">
        <v>2.37610081566417E-2</v>
      </c>
      <c r="H526">
        <v>0.21540165766177499</v>
      </c>
      <c r="I526">
        <v>-3.92113960717916</v>
      </c>
    </row>
    <row r="527" spans="1:9" x14ac:dyDescent="0.2">
      <c r="A527">
        <v>7893831</v>
      </c>
      <c r="B527">
        <v>7893831</v>
      </c>
      <c r="C527">
        <v>0.90196538352293598</v>
      </c>
      <c r="D527">
        <f t="shared" si="8"/>
        <v>1.8686098572177698</v>
      </c>
      <c r="E527">
        <v>5.8801289124357696</v>
      </c>
      <c r="F527">
        <v>12.4185574248215</v>
      </c>
      <c r="G527">
        <v>2.9586459543917302E-4</v>
      </c>
      <c r="H527">
        <v>3.0173582311960101E-2</v>
      </c>
      <c r="I527">
        <v>1.2526374394209101</v>
      </c>
    </row>
    <row r="528" spans="1:9" x14ac:dyDescent="0.2">
      <c r="A528">
        <v>8167006</v>
      </c>
      <c r="B528" t="s">
        <v>687</v>
      </c>
      <c r="C528">
        <v>0.89741265836401396</v>
      </c>
      <c r="D528">
        <f t="shared" si="8"/>
        <v>1.862722363499965</v>
      </c>
      <c r="E528">
        <v>7.0732104141476002</v>
      </c>
      <c r="F528">
        <v>8.6399204106273206</v>
      </c>
      <c r="G528">
        <v>1.15276056363717E-3</v>
      </c>
      <c r="H528">
        <v>5.2423329155143403E-2</v>
      </c>
      <c r="I528">
        <v>-0.30916042627000601</v>
      </c>
    </row>
    <row r="529" spans="1:9" x14ac:dyDescent="0.2">
      <c r="A529">
        <v>8176460</v>
      </c>
      <c r="B529" t="s">
        <v>591</v>
      </c>
      <c r="C529">
        <v>0.89706845975584903</v>
      </c>
      <c r="D529">
        <f t="shared" si="8"/>
        <v>1.8622780076587282</v>
      </c>
      <c r="E529">
        <v>5.64598759599098</v>
      </c>
      <c r="F529">
        <v>9.3682813246358396</v>
      </c>
      <c r="G529">
        <v>8.5333566568544501E-4</v>
      </c>
      <c r="H529">
        <v>4.5648325344273599E-2</v>
      </c>
      <c r="I529">
        <v>4.2844030787782601E-2</v>
      </c>
    </row>
    <row r="530" spans="1:9" x14ac:dyDescent="0.2">
      <c r="A530">
        <v>8139632</v>
      </c>
      <c r="B530" t="s">
        <v>2740</v>
      </c>
      <c r="C530">
        <v>0.89516710383845299</v>
      </c>
      <c r="D530">
        <f t="shared" si="8"/>
        <v>1.85982529176639</v>
      </c>
      <c r="E530">
        <v>6.2735927887693599</v>
      </c>
      <c r="F530">
        <v>3.9302511331854002</v>
      </c>
      <c r="G530">
        <v>1.82868231710063E-2</v>
      </c>
      <c r="H530">
        <v>0.19002417792565901</v>
      </c>
      <c r="I530">
        <v>-3.6098112266639202</v>
      </c>
    </row>
    <row r="531" spans="1:9" x14ac:dyDescent="0.2">
      <c r="A531">
        <v>7961215</v>
      </c>
      <c r="B531" t="s">
        <v>1818</v>
      </c>
      <c r="C531">
        <v>0.89399621517028305</v>
      </c>
      <c r="D531">
        <f t="shared" si="8"/>
        <v>1.8583164733061419</v>
      </c>
      <c r="E531">
        <v>5.6480923644546701</v>
      </c>
      <c r="F531">
        <v>5.08827511301621</v>
      </c>
      <c r="G531">
        <v>7.7260863790992798E-3</v>
      </c>
      <c r="H531">
        <v>0.12591736569190501</v>
      </c>
      <c r="I531">
        <v>-2.5783743985662499</v>
      </c>
    </row>
    <row r="532" spans="1:9" x14ac:dyDescent="0.2">
      <c r="A532">
        <v>8106122</v>
      </c>
      <c r="B532" t="s">
        <v>628</v>
      </c>
      <c r="C532">
        <v>0.89089173979305902</v>
      </c>
      <c r="D532">
        <f t="shared" si="8"/>
        <v>1.8543219388546759</v>
      </c>
      <c r="E532">
        <v>10.552326902011</v>
      </c>
      <c r="F532">
        <v>8.9940019041068897</v>
      </c>
      <c r="G532">
        <v>9.9315949255745898E-4</v>
      </c>
      <c r="H532">
        <v>4.9728167855166497E-2</v>
      </c>
      <c r="I532">
        <v>-0.13437648579088099</v>
      </c>
    </row>
    <row r="533" spans="1:9" x14ac:dyDescent="0.2">
      <c r="A533">
        <v>7894454</v>
      </c>
      <c r="B533">
        <v>7894454</v>
      </c>
      <c r="C533">
        <v>0.89047763614386999</v>
      </c>
      <c r="D533">
        <f t="shared" si="8"/>
        <v>1.8537897603511881</v>
      </c>
      <c r="E533">
        <v>5.3505404917283297</v>
      </c>
      <c r="F533">
        <v>10.9188570353319</v>
      </c>
      <c r="G533">
        <v>4.8083772079803402E-4</v>
      </c>
      <c r="H533">
        <v>3.6470281524856797E-2</v>
      </c>
      <c r="I533">
        <v>0.704705581154356</v>
      </c>
    </row>
    <row r="534" spans="1:9" x14ac:dyDescent="0.2">
      <c r="A534">
        <v>7900336</v>
      </c>
      <c r="B534" t="s">
        <v>731</v>
      </c>
      <c r="C534">
        <v>0.89039053710793403</v>
      </c>
      <c r="D534">
        <f t="shared" si="8"/>
        <v>1.8536778458976764</v>
      </c>
      <c r="E534">
        <v>6.7070387536767502</v>
      </c>
      <c r="F534">
        <v>8.3892359370680101</v>
      </c>
      <c r="G534">
        <v>1.2854380770055099E-3</v>
      </c>
      <c r="H534">
        <v>5.48031135083899E-2</v>
      </c>
      <c r="I534">
        <v>-0.43735416712928399</v>
      </c>
    </row>
    <row r="535" spans="1:9" x14ac:dyDescent="0.2">
      <c r="A535">
        <v>7954631</v>
      </c>
      <c r="B535" t="s">
        <v>1242</v>
      </c>
      <c r="C535">
        <v>0.88840503899053003</v>
      </c>
      <c r="D535">
        <f t="shared" si="8"/>
        <v>1.8511284904771934</v>
      </c>
      <c r="E535">
        <v>8.3037396276883495</v>
      </c>
      <c r="F535">
        <v>6.3526609403289296</v>
      </c>
      <c r="G535">
        <v>3.5399593624556901E-3</v>
      </c>
      <c r="H535">
        <v>8.6264011935392695E-2</v>
      </c>
      <c r="I535">
        <v>-1.64207441850304</v>
      </c>
    </row>
    <row r="536" spans="1:9" x14ac:dyDescent="0.2">
      <c r="A536">
        <v>8165508</v>
      </c>
      <c r="B536" t="s">
        <v>1415</v>
      </c>
      <c r="C536">
        <v>0.88805432004987095</v>
      </c>
      <c r="D536">
        <f t="shared" si="8"/>
        <v>1.8506785361224256</v>
      </c>
      <c r="E536">
        <v>7.05821276179545</v>
      </c>
      <c r="F536">
        <v>5.8525441529645503</v>
      </c>
      <c r="G536">
        <v>4.7396883861314104E-3</v>
      </c>
      <c r="H536">
        <v>0.100529483943142</v>
      </c>
      <c r="I536">
        <v>-1.9918735970266801</v>
      </c>
    </row>
    <row r="537" spans="1:9" x14ac:dyDescent="0.2">
      <c r="A537">
        <v>7981460</v>
      </c>
      <c r="B537" t="s">
        <v>1444</v>
      </c>
      <c r="C537">
        <v>0.88797755750551399</v>
      </c>
      <c r="D537">
        <f t="shared" si="8"/>
        <v>1.8505800683174911</v>
      </c>
      <c r="E537">
        <v>7.2767833864303499</v>
      </c>
      <c r="F537">
        <v>5.7753958906352301</v>
      </c>
      <c r="G537">
        <v>4.9671372275571796E-3</v>
      </c>
      <c r="H537">
        <v>0.10291895971746801</v>
      </c>
      <c r="I537">
        <v>-2.0481061827367499</v>
      </c>
    </row>
    <row r="538" spans="1:9" x14ac:dyDescent="0.2">
      <c r="A538">
        <v>8129037</v>
      </c>
      <c r="B538" t="s">
        <v>257</v>
      </c>
      <c r="C538">
        <v>0.88611551052926396</v>
      </c>
      <c r="D538">
        <f t="shared" si="8"/>
        <v>1.8481931160259635</v>
      </c>
      <c r="E538">
        <v>8.0334750606994891</v>
      </c>
      <c r="F538">
        <v>7.1214612479200303</v>
      </c>
      <c r="G538">
        <v>2.3439091341175898E-3</v>
      </c>
      <c r="H538">
        <v>7.1666797464383203E-2</v>
      </c>
      <c r="I538">
        <v>-1.14950925260522</v>
      </c>
    </row>
    <row r="539" spans="1:9" x14ac:dyDescent="0.2">
      <c r="A539">
        <v>7981157</v>
      </c>
      <c r="B539" t="s">
        <v>448</v>
      </c>
      <c r="C539">
        <v>0.885972421155098</v>
      </c>
      <c r="D539">
        <f t="shared" si="8"/>
        <v>1.8480098176333217</v>
      </c>
      <c r="E539">
        <v>6.3585350577286999</v>
      </c>
      <c r="F539">
        <v>10.554224465638301</v>
      </c>
      <c r="G539">
        <v>5.4630720133286401E-4</v>
      </c>
      <c r="H539">
        <v>3.8785481626397403E-2</v>
      </c>
      <c r="I539">
        <v>0.55865059229297098</v>
      </c>
    </row>
    <row r="540" spans="1:9" x14ac:dyDescent="0.2">
      <c r="A540">
        <v>8083260</v>
      </c>
      <c r="B540" t="s">
        <v>1082</v>
      </c>
      <c r="C540">
        <v>0.88462789040688194</v>
      </c>
      <c r="D540">
        <f t="shared" si="8"/>
        <v>1.8462883529498173</v>
      </c>
      <c r="E540">
        <v>5.2476181115726597</v>
      </c>
      <c r="F540">
        <v>6.8126265515309301</v>
      </c>
      <c r="G540">
        <v>2.75260625874044E-3</v>
      </c>
      <c r="H540">
        <v>7.7679030772810104E-2</v>
      </c>
      <c r="I540">
        <v>-1.3412494913749999</v>
      </c>
    </row>
    <row r="541" spans="1:9" x14ac:dyDescent="0.2">
      <c r="A541">
        <v>8106170</v>
      </c>
      <c r="B541" t="s">
        <v>1552</v>
      </c>
      <c r="C541">
        <v>0.88285552884202101</v>
      </c>
      <c r="D541">
        <f t="shared" si="8"/>
        <v>1.8440215666727491</v>
      </c>
      <c r="E541">
        <v>7.2567046071685199</v>
      </c>
      <c r="F541">
        <v>5.5937236013527896</v>
      </c>
      <c r="G541">
        <v>5.5583536944589697E-3</v>
      </c>
      <c r="H541">
        <v>0.107321592564377</v>
      </c>
      <c r="I541">
        <v>-2.18306227576997</v>
      </c>
    </row>
    <row r="542" spans="1:9" x14ac:dyDescent="0.2">
      <c r="A542">
        <v>7953218</v>
      </c>
      <c r="B542" t="s">
        <v>1585</v>
      </c>
      <c r="C542">
        <v>0.88256798243466905</v>
      </c>
      <c r="D542">
        <f t="shared" si="8"/>
        <v>1.8436540677049904</v>
      </c>
      <c r="E542">
        <v>6.7555001320142303</v>
      </c>
      <c r="F542">
        <v>5.52432373566955</v>
      </c>
      <c r="G542">
        <v>5.8069458215064401E-3</v>
      </c>
      <c r="H542">
        <v>0.109263221078849</v>
      </c>
      <c r="I542">
        <v>-2.2355795664451601</v>
      </c>
    </row>
    <row r="543" spans="1:9" x14ac:dyDescent="0.2">
      <c r="A543">
        <v>7895599</v>
      </c>
      <c r="B543" t="s">
        <v>940</v>
      </c>
      <c r="C543">
        <v>0.88187871492825698</v>
      </c>
      <c r="D543">
        <f t="shared" si="8"/>
        <v>1.8427734468599104</v>
      </c>
      <c r="E543">
        <v>9.6222840427213292</v>
      </c>
      <c r="F543">
        <v>5.9406919944637702</v>
      </c>
      <c r="G543">
        <v>4.4953453433343796E-3</v>
      </c>
      <c r="H543">
        <v>9.7703338052875205E-2</v>
      </c>
      <c r="I543">
        <v>-1.9283896915263301</v>
      </c>
    </row>
    <row r="544" spans="1:9" x14ac:dyDescent="0.2">
      <c r="A544">
        <v>7927964</v>
      </c>
      <c r="B544" t="s">
        <v>267</v>
      </c>
      <c r="C544">
        <v>0.88115519401970999</v>
      </c>
      <c r="D544">
        <f t="shared" si="8"/>
        <v>1.8418495157372134</v>
      </c>
      <c r="E544">
        <v>11.2838177927455</v>
      </c>
      <c r="F544">
        <v>13.8294206210188</v>
      </c>
      <c r="G544">
        <v>1.9674123049715799E-4</v>
      </c>
      <c r="H544">
        <v>2.4352761159345301E-2</v>
      </c>
      <c r="I544">
        <v>1.7019311378455899</v>
      </c>
    </row>
    <row r="545" spans="1:9" x14ac:dyDescent="0.2">
      <c r="A545">
        <v>7940717</v>
      </c>
      <c r="B545" t="s">
        <v>951</v>
      </c>
      <c r="C545">
        <v>0.88034932801670096</v>
      </c>
      <c r="D545">
        <f t="shared" si="8"/>
        <v>1.8408209758212386</v>
      </c>
      <c r="E545">
        <v>9.3323190594216392</v>
      </c>
      <c r="F545">
        <v>7.3187987231177196</v>
      </c>
      <c r="G545">
        <v>2.1218947042363598E-3</v>
      </c>
      <c r="H545">
        <v>6.8594881521318596E-2</v>
      </c>
      <c r="I545">
        <v>-1.0310141854324599</v>
      </c>
    </row>
    <row r="546" spans="1:9" x14ac:dyDescent="0.2">
      <c r="A546">
        <v>8151496</v>
      </c>
      <c r="B546" t="s">
        <v>416</v>
      </c>
      <c r="C546">
        <v>0.87956026234823403</v>
      </c>
      <c r="D546">
        <f t="shared" si="8"/>
        <v>1.839814434977161</v>
      </c>
      <c r="E546">
        <v>5.3258137536506096</v>
      </c>
      <c r="F546">
        <v>11.012965155534699</v>
      </c>
      <c r="G546">
        <v>4.6555953242715802E-4</v>
      </c>
      <c r="H546">
        <v>3.5966904295190498E-2</v>
      </c>
      <c r="I546">
        <v>0.74152666176681103</v>
      </c>
    </row>
    <row r="547" spans="1:9" x14ac:dyDescent="0.2">
      <c r="A547">
        <v>8018264</v>
      </c>
      <c r="B547" t="s">
        <v>524</v>
      </c>
      <c r="C547">
        <v>0.87952795809083395</v>
      </c>
      <c r="D547">
        <f t="shared" si="8"/>
        <v>1.8397732390403991</v>
      </c>
      <c r="E547">
        <v>6.1288384165720204</v>
      </c>
      <c r="F547">
        <v>9.9273790846079102</v>
      </c>
      <c r="G547">
        <v>6.8724080505533195E-4</v>
      </c>
      <c r="H547">
        <v>4.1833742387435799E-2</v>
      </c>
      <c r="I547">
        <v>0.294218037625194</v>
      </c>
    </row>
    <row r="548" spans="1:9" x14ac:dyDescent="0.2">
      <c r="A548">
        <v>8148501</v>
      </c>
      <c r="B548" t="s">
        <v>256</v>
      </c>
      <c r="C548">
        <v>0.87593877230346695</v>
      </c>
      <c r="D548">
        <f t="shared" si="8"/>
        <v>1.8352018773597598</v>
      </c>
      <c r="E548">
        <v>6.92511293770088</v>
      </c>
      <c r="F548">
        <v>14.1121160251456</v>
      </c>
      <c r="G548">
        <v>1.82179338283092E-4</v>
      </c>
      <c r="H548">
        <v>2.3523929721933502E-2</v>
      </c>
      <c r="I548">
        <v>1.7853089714209101</v>
      </c>
    </row>
    <row r="549" spans="1:9" x14ac:dyDescent="0.2">
      <c r="A549">
        <v>8088958</v>
      </c>
      <c r="B549" t="s">
        <v>293</v>
      </c>
      <c r="C549">
        <v>0.87539987956259302</v>
      </c>
      <c r="D549">
        <f t="shared" si="8"/>
        <v>1.834516498774921</v>
      </c>
      <c r="E549">
        <v>8.3359988582692992</v>
      </c>
      <c r="F549">
        <v>12.984476655117</v>
      </c>
      <c r="G549">
        <v>2.49916888638355E-4</v>
      </c>
      <c r="H549">
        <v>2.80575400603407E-2</v>
      </c>
      <c r="I549">
        <v>1.4398330129071399</v>
      </c>
    </row>
    <row r="550" spans="1:9" x14ac:dyDescent="0.2">
      <c r="A550">
        <v>7958174</v>
      </c>
      <c r="B550" t="s">
        <v>608</v>
      </c>
      <c r="C550">
        <v>0.87154724374963499</v>
      </c>
      <c r="D550">
        <f t="shared" si="8"/>
        <v>1.8296240612340653</v>
      </c>
      <c r="E550">
        <v>9.6230569954215106</v>
      </c>
      <c r="F550">
        <v>9.1677855401358794</v>
      </c>
      <c r="G550">
        <v>9.2493423777751001E-4</v>
      </c>
      <c r="H550">
        <v>4.7865752974984598E-2</v>
      </c>
      <c r="I550">
        <v>-5.1157964441606502E-2</v>
      </c>
    </row>
    <row r="551" spans="1:9" x14ac:dyDescent="0.2">
      <c r="A551">
        <v>8116932</v>
      </c>
      <c r="B551" t="s">
        <v>596</v>
      </c>
      <c r="C551">
        <v>0.87114761006994401</v>
      </c>
      <c r="D551">
        <f t="shared" si="8"/>
        <v>1.8291173164858594</v>
      </c>
      <c r="E551">
        <v>5.76466627652042</v>
      </c>
      <c r="F551">
        <v>9.3338563036610207</v>
      </c>
      <c r="G551">
        <v>8.6512335658974404E-4</v>
      </c>
      <c r="H551">
        <v>4.5942603515739498E-2</v>
      </c>
      <c r="I551">
        <v>2.6853830052269601E-2</v>
      </c>
    </row>
    <row r="552" spans="1:9" x14ac:dyDescent="0.2">
      <c r="A552">
        <v>7946245</v>
      </c>
      <c r="B552" t="s">
        <v>251</v>
      </c>
      <c r="C552">
        <v>0.866564480627801</v>
      </c>
      <c r="D552">
        <f t="shared" si="8"/>
        <v>1.823315827146911</v>
      </c>
      <c r="E552">
        <v>6.3449219193802602</v>
      </c>
      <c r="F552">
        <v>14.291542770930199</v>
      </c>
      <c r="G552">
        <v>1.7363487522478301E-4</v>
      </c>
      <c r="H552">
        <v>2.2909494565322399E-2</v>
      </c>
      <c r="I552">
        <v>1.8371689405660201</v>
      </c>
    </row>
    <row r="553" spans="1:9" x14ac:dyDescent="0.2">
      <c r="A553">
        <v>7948900</v>
      </c>
      <c r="B553" t="s">
        <v>972</v>
      </c>
      <c r="C553">
        <v>0.86331854571987798</v>
      </c>
      <c r="D553">
        <f t="shared" si="8"/>
        <v>1.8192181409285622</v>
      </c>
      <c r="E553">
        <v>7.0076470517419001</v>
      </c>
      <c r="F553">
        <v>7.2227389670945401</v>
      </c>
      <c r="G553">
        <v>2.2265384204617098E-3</v>
      </c>
      <c r="H553">
        <v>7.0299667705431501E-2</v>
      </c>
      <c r="I553">
        <v>-1.0883145392325</v>
      </c>
    </row>
    <row r="554" spans="1:9" x14ac:dyDescent="0.2">
      <c r="A554">
        <v>7926105</v>
      </c>
      <c r="B554" t="s">
        <v>226</v>
      </c>
      <c r="C554">
        <v>0.86327370700436301</v>
      </c>
      <c r="D554">
        <f t="shared" si="8"/>
        <v>1.8191616008180265</v>
      </c>
      <c r="E554">
        <v>6.4735625248286404</v>
      </c>
      <c r="F554">
        <v>14.969500848300401</v>
      </c>
      <c r="G554">
        <v>1.4555901215347801E-4</v>
      </c>
      <c r="H554">
        <v>2.14454797684706E-2</v>
      </c>
      <c r="I554">
        <v>2.0260348022369801</v>
      </c>
    </row>
    <row r="555" spans="1:9" x14ac:dyDescent="0.2">
      <c r="A555">
        <v>8152976</v>
      </c>
      <c r="B555" t="s">
        <v>3432</v>
      </c>
      <c r="C555">
        <v>0.86271625231812998</v>
      </c>
      <c r="D555">
        <f t="shared" si="8"/>
        <v>1.8184588159378698</v>
      </c>
      <c r="E555">
        <v>5.2143271543194096</v>
      </c>
      <c r="F555">
        <v>3.3830172578238802</v>
      </c>
      <c r="G555">
        <v>2.9246768956542699E-2</v>
      </c>
      <c r="H555">
        <v>0.238742256912479</v>
      </c>
      <c r="I555">
        <v>-4.1669039443999498</v>
      </c>
    </row>
    <row r="556" spans="1:9" x14ac:dyDescent="0.2">
      <c r="A556">
        <v>7932867</v>
      </c>
      <c r="B556" t="s">
        <v>395</v>
      </c>
      <c r="C556">
        <v>0.85882699196900103</v>
      </c>
      <c r="D556">
        <f t="shared" si="8"/>
        <v>1.8135631622786734</v>
      </c>
      <c r="E556">
        <v>6.0447925457622</v>
      </c>
      <c r="F556">
        <v>11.281798420200699</v>
      </c>
      <c r="G556">
        <v>4.2514152720131399E-4</v>
      </c>
      <c r="H556">
        <v>3.45757507372376E-2</v>
      </c>
      <c r="I556">
        <v>0.84480924071230201</v>
      </c>
    </row>
    <row r="557" spans="1:9" x14ac:dyDescent="0.2">
      <c r="A557">
        <v>7893033</v>
      </c>
      <c r="B557">
        <v>7893033</v>
      </c>
      <c r="C557">
        <v>0.858717127090729</v>
      </c>
      <c r="D557">
        <f t="shared" si="8"/>
        <v>1.813425060112914</v>
      </c>
      <c r="E557">
        <v>7.1267426696612404</v>
      </c>
      <c r="F557">
        <v>3.2543775624809901</v>
      </c>
      <c r="G557">
        <v>3.2878445318215398E-2</v>
      </c>
      <c r="H557">
        <v>0.25272081679956299</v>
      </c>
      <c r="I557">
        <v>-4.3048239757278104</v>
      </c>
    </row>
    <row r="558" spans="1:9" x14ac:dyDescent="0.2">
      <c r="A558">
        <v>7970507</v>
      </c>
      <c r="B558" t="s">
        <v>818</v>
      </c>
      <c r="C558">
        <v>0.85815195912097297</v>
      </c>
      <c r="D558">
        <f t="shared" si="8"/>
        <v>1.8127147997951119</v>
      </c>
      <c r="E558">
        <v>6.2605678633046802</v>
      </c>
      <c r="F558">
        <v>7.9462115174245396</v>
      </c>
      <c r="G558">
        <v>1.5700437276915599E-3</v>
      </c>
      <c r="H558">
        <v>5.9474113766718698E-2</v>
      </c>
      <c r="I558">
        <v>-0.67354443078599002</v>
      </c>
    </row>
    <row r="559" spans="1:9" x14ac:dyDescent="0.2">
      <c r="A559">
        <v>7932132</v>
      </c>
      <c r="B559" t="s">
        <v>669</v>
      </c>
      <c r="C559">
        <v>0.857833943848476</v>
      </c>
      <c r="D559">
        <f t="shared" si="8"/>
        <v>1.8123152645896825</v>
      </c>
      <c r="E559">
        <v>7.28328560275654</v>
      </c>
      <c r="F559">
        <v>8.7574967384193592</v>
      </c>
      <c r="G559">
        <v>1.09643119170419E-3</v>
      </c>
      <c r="H559">
        <v>5.1404744671876099E-2</v>
      </c>
      <c r="I559">
        <v>-0.25032420900261798</v>
      </c>
    </row>
    <row r="560" spans="1:9" x14ac:dyDescent="0.2">
      <c r="A560">
        <v>8072926</v>
      </c>
      <c r="B560" t="s">
        <v>1554</v>
      </c>
      <c r="C560">
        <v>0.85758646236966596</v>
      </c>
      <c r="D560">
        <f t="shared" si="8"/>
        <v>1.8120044047184622</v>
      </c>
      <c r="E560">
        <v>9.0124236888463596</v>
      </c>
      <c r="F560">
        <v>5.5903882031766496</v>
      </c>
      <c r="G560">
        <v>5.5699972669136996E-3</v>
      </c>
      <c r="H560">
        <v>0.10739096641368</v>
      </c>
      <c r="I560">
        <v>-2.1855739383708301</v>
      </c>
    </row>
    <row r="561" spans="1:9" x14ac:dyDescent="0.2">
      <c r="A561">
        <v>8113356</v>
      </c>
      <c r="B561">
        <v>8113356</v>
      </c>
      <c r="C561">
        <v>0.85629900936886605</v>
      </c>
      <c r="D561">
        <f t="shared" si="8"/>
        <v>1.810388103399412</v>
      </c>
      <c r="E561">
        <v>8.6993543480780993</v>
      </c>
      <c r="F561">
        <v>3.1991937292682899</v>
      </c>
      <c r="G561">
        <v>3.4599548880511199E-2</v>
      </c>
      <c r="H561">
        <v>0.25912307221646003</v>
      </c>
      <c r="I561">
        <v>-4.3648030737647003</v>
      </c>
    </row>
    <row r="562" spans="1:9" x14ac:dyDescent="0.2">
      <c r="A562">
        <v>7917561</v>
      </c>
      <c r="B562" t="s">
        <v>1450</v>
      </c>
      <c r="C562">
        <v>0.85451108279117405</v>
      </c>
      <c r="D562">
        <f t="shared" si="8"/>
        <v>1.808145885855071</v>
      </c>
      <c r="E562">
        <v>5.0559076152115701</v>
      </c>
      <c r="F562">
        <v>5.7612757715188803</v>
      </c>
      <c r="G562">
        <v>5.0102145190045102E-3</v>
      </c>
      <c r="H562">
        <v>0.103361284287047</v>
      </c>
      <c r="I562">
        <v>-2.0584668649371101</v>
      </c>
    </row>
    <row r="563" spans="1:9" x14ac:dyDescent="0.2">
      <c r="A563">
        <v>7960512</v>
      </c>
      <c r="B563">
        <v>7960512</v>
      </c>
      <c r="C563">
        <v>0.85359406045899799</v>
      </c>
      <c r="D563">
        <f t="shared" si="8"/>
        <v>1.8069969366673762</v>
      </c>
      <c r="E563">
        <v>7.3717939692325798</v>
      </c>
      <c r="F563">
        <v>15.018067632492899</v>
      </c>
      <c r="G563">
        <v>1.4377452177993501E-4</v>
      </c>
      <c r="H563">
        <v>2.14454797684706E-2</v>
      </c>
      <c r="I563">
        <v>2.0391502251947302</v>
      </c>
    </row>
    <row r="564" spans="1:9" x14ac:dyDescent="0.2">
      <c r="A564">
        <v>8003903</v>
      </c>
      <c r="B564" t="s">
        <v>2074</v>
      </c>
      <c r="C564">
        <v>0.853413529180018</v>
      </c>
      <c r="D564">
        <f t="shared" si="8"/>
        <v>1.8067708327098522</v>
      </c>
      <c r="E564">
        <v>6.8288924569624196</v>
      </c>
      <c r="F564">
        <v>4.6751004444262998</v>
      </c>
      <c r="G564">
        <v>1.0314231611548701E-2</v>
      </c>
      <c r="H564">
        <v>0.14509208701721099</v>
      </c>
      <c r="I564">
        <v>-2.9250184598683102</v>
      </c>
    </row>
    <row r="565" spans="1:9" x14ac:dyDescent="0.2">
      <c r="A565">
        <v>8054517</v>
      </c>
      <c r="B565" t="s">
        <v>3097</v>
      </c>
      <c r="C565">
        <v>0.85057490849068995</v>
      </c>
      <c r="D565">
        <f t="shared" si="8"/>
        <v>1.8032193581266631</v>
      </c>
      <c r="E565">
        <v>7.8975607890272004</v>
      </c>
      <c r="F565">
        <v>3.6406295825552499</v>
      </c>
      <c r="G565">
        <v>2.3315939491885301E-2</v>
      </c>
      <c r="H565">
        <v>0.21316607283396599</v>
      </c>
      <c r="I565">
        <v>-3.89871122479168</v>
      </c>
    </row>
    <row r="566" spans="1:9" x14ac:dyDescent="0.2">
      <c r="A566">
        <v>8015759</v>
      </c>
      <c r="B566" t="s">
        <v>3173</v>
      </c>
      <c r="C566">
        <v>0.84816072116654295</v>
      </c>
      <c r="D566">
        <f t="shared" si="8"/>
        <v>1.8002043973492867</v>
      </c>
      <c r="E566">
        <v>9.6123873031534401</v>
      </c>
      <c r="F566">
        <v>3.5844324736803199</v>
      </c>
      <c r="G566">
        <v>2.4476427635747498E-2</v>
      </c>
      <c r="H566">
        <v>0.21786756743473501</v>
      </c>
      <c r="I566">
        <v>-3.9563079907494001</v>
      </c>
    </row>
    <row r="567" spans="1:9" x14ac:dyDescent="0.2">
      <c r="A567">
        <v>8053797</v>
      </c>
      <c r="B567" t="s">
        <v>480</v>
      </c>
      <c r="C567">
        <v>0.84790318013706401</v>
      </c>
      <c r="D567">
        <f t="shared" si="8"/>
        <v>1.7998830646343214</v>
      </c>
      <c r="E567">
        <v>7.9699457479878397</v>
      </c>
      <c r="F567">
        <v>10.2561492529895</v>
      </c>
      <c r="G567">
        <v>6.0829895088069597E-4</v>
      </c>
      <c r="H567">
        <v>4.0135292427189197E-2</v>
      </c>
      <c r="I567">
        <v>0.43508974162104003</v>
      </c>
    </row>
    <row r="568" spans="1:9" x14ac:dyDescent="0.2">
      <c r="A568">
        <v>8008629</v>
      </c>
      <c r="B568" t="s">
        <v>1130</v>
      </c>
      <c r="C568">
        <v>0.84752427178649403</v>
      </c>
      <c r="D568">
        <f t="shared" si="8"/>
        <v>1.7994104067593131</v>
      </c>
      <c r="E568">
        <v>5.1373775332726899</v>
      </c>
      <c r="F568">
        <v>6.6797292369647501</v>
      </c>
      <c r="G568">
        <v>2.9555441605607301E-3</v>
      </c>
      <c r="H568">
        <v>7.9874431108937702E-2</v>
      </c>
      <c r="I568">
        <v>-1.4262317494452701</v>
      </c>
    </row>
    <row r="569" spans="1:9" x14ac:dyDescent="0.2">
      <c r="A569">
        <v>7955578</v>
      </c>
      <c r="B569" t="s">
        <v>988</v>
      </c>
      <c r="C569">
        <v>0.84554278247460501</v>
      </c>
      <c r="D569">
        <f t="shared" si="8"/>
        <v>1.7969406782600224</v>
      </c>
      <c r="E569">
        <v>6.1844707432700297</v>
      </c>
      <c r="F569">
        <v>7.1694930000314203</v>
      </c>
      <c r="G569">
        <v>2.28731008062793E-3</v>
      </c>
      <c r="H569">
        <v>7.0913001633769193E-2</v>
      </c>
      <c r="I569">
        <v>-1.12038609346347</v>
      </c>
    </row>
    <row r="570" spans="1:9" x14ac:dyDescent="0.2">
      <c r="A570">
        <v>7893484</v>
      </c>
      <c r="B570">
        <v>7893484</v>
      </c>
      <c r="C570">
        <v>0.84457201692454198</v>
      </c>
      <c r="D570">
        <f t="shared" si="8"/>
        <v>1.795731953410681</v>
      </c>
      <c r="E570">
        <v>6.9796755330304396</v>
      </c>
      <c r="F570">
        <v>4.8314729935933904</v>
      </c>
      <c r="G570">
        <v>9.2252909990546209E-3</v>
      </c>
      <c r="H570">
        <v>0.137685363812135</v>
      </c>
      <c r="I570">
        <v>-2.7912014867221999</v>
      </c>
    </row>
    <row r="571" spans="1:9" x14ac:dyDescent="0.2">
      <c r="A571">
        <v>7955533</v>
      </c>
      <c r="B571" t="s">
        <v>264</v>
      </c>
      <c r="C571">
        <v>0.84439324307226604</v>
      </c>
      <c r="D571">
        <f t="shared" si="8"/>
        <v>1.7955094462139256</v>
      </c>
      <c r="E571">
        <v>5.8166957589694599</v>
      </c>
      <c r="F571">
        <v>8.7342678895823802</v>
      </c>
      <c r="G571">
        <v>1.1072827535880899E-3</v>
      </c>
      <c r="H571">
        <v>5.1421469799473603E-2</v>
      </c>
      <c r="I571">
        <v>-0.26188426542663601</v>
      </c>
    </row>
    <row r="572" spans="1:9" x14ac:dyDescent="0.2">
      <c r="A572">
        <v>7970498</v>
      </c>
      <c r="B572" t="s">
        <v>500</v>
      </c>
      <c r="C572">
        <v>0.84392111888757304</v>
      </c>
      <c r="D572">
        <f t="shared" si="8"/>
        <v>1.7949219591023882</v>
      </c>
      <c r="E572">
        <v>7.62998718867071</v>
      </c>
      <c r="F572">
        <v>10.0986328672297</v>
      </c>
      <c r="G572">
        <v>6.4461968722073803E-4</v>
      </c>
      <c r="H572">
        <v>4.0980942068829802E-2</v>
      </c>
      <c r="I572">
        <v>0.36821259809163198</v>
      </c>
    </row>
    <row r="573" spans="1:9" x14ac:dyDescent="0.2">
      <c r="A573">
        <v>7950671</v>
      </c>
      <c r="B573" t="s">
        <v>428</v>
      </c>
      <c r="C573">
        <v>0.83930776517254602</v>
      </c>
      <c r="D573">
        <f t="shared" si="8"/>
        <v>1.7891914449156781</v>
      </c>
      <c r="E573">
        <v>6.2236792625031603</v>
      </c>
      <c r="F573">
        <v>10.793420529486101</v>
      </c>
      <c r="G573">
        <v>5.0219151935155203E-4</v>
      </c>
      <c r="H573">
        <v>3.7492087488449802E-2</v>
      </c>
      <c r="I573">
        <v>0.65507618474321505</v>
      </c>
    </row>
    <row r="574" spans="1:9" x14ac:dyDescent="0.2">
      <c r="A574">
        <v>8000028</v>
      </c>
      <c r="B574" t="s">
        <v>4109</v>
      </c>
      <c r="C574">
        <v>0.83881540093463502</v>
      </c>
      <c r="D574">
        <f t="shared" si="8"/>
        <v>1.7885809322630091</v>
      </c>
      <c r="E574">
        <v>8.9579921927478807</v>
      </c>
      <c r="F574">
        <v>2.9733162319703599</v>
      </c>
      <c r="G574">
        <v>4.2856971156972498E-2</v>
      </c>
      <c r="H574">
        <v>0.28686957739386598</v>
      </c>
      <c r="I574">
        <v>-4.6153389410240697</v>
      </c>
    </row>
    <row r="575" spans="1:9" x14ac:dyDescent="0.2">
      <c r="A575">
        <v>8156905</v>
      </c>
      <c r="B575" t="s">
        <v>715</v>
      </c>
      <c r="C575">
        <v>0.838806640386493</v>
      </c>
      <c r="D575">
        <f t="shared" si="8"/>
        <v>1.7885700714079111</v>
      </c>
      <c r="E575">
        <v>6.66543169714281</v>
      </c>
      <c r="F575">
        <v>8.4860552001348903</v>
      </c>
      <c r="G575">
        <v>1.2320453961043899E-3</v>
      </c>
      <c r="H575">
        <v>5.3907247771468797E-2</v>
      </c>
      <c r="I575">
        <v>-0.38739200669082202</v>
      </c>
    </row>
    <row r="576" spans="1:9" x14ac:dyDescent="0.2">
      <c r="A576">
        <v>8168028</v>
      </c>
      <c r="B576" t="s">
        <v>266</v>
      </c>
      <c r="C576">
        <v>0.83674376171845199</v>
      </c>
      <c r="D576">
        <f t="shared" si="8"/>
        <v>1.7860144610004254</v>
      </c>
      <c r="E576">
        <v>6.5435613129726597</v>
      </c>
      <c r="F576">
        <v>13.8660441111045</v>
      </c>
      <c r="G576">
        <v>1.94774369582468E-4</v>
      </c>
      <c r="H576">
        <v>2.4199261880550198E-2</v>
      </c>
      <c r="I576">
        <v>1.7128501261539999</v>
      </c>
    </row>
    <row r="577" spans="1:9" x14ac:dyDescent="0.2">
      <c r="A577">
        <v>7913415</v>
      </c>
      <c r="B577" t="s">
        <v>1398</v>
      </c>
      <c r="C577">
        <v>0.83538136815258801</v>
      </c>
      <c r="D577">
        <f t="shared" si="8"/>
        <v>1.7843286535401399</v>
      </c>
      <c r="E577">
        <v>7.2971670423031503</v>
      </c>
      <c r="F577">
        <v>5.9057323417358401</v>
      </c>
      <c r="G577">
        <v>4.5903449525822801E-3</v>
      </c>
      <c r="H577">
        <v>9.8800721322645196E-2</v>
      </c>
      <c r="I577">
        <v>-1.9534707322595299</v>
      </c>
    </row>
    <row r="578" spans="1:9" x14ac:dyDescent="0.2">
      <c r="A578">
        <v>7925550</v>
      </c>
      <c r="B578" t="s">
        <v>575</v>
      </c>
      <c r="C578">
        <v>0.83490255467768204</v>
      </c>
      <c r="D578">
        <f t="shared" si="8"/>
        <v>1.7837365541578429</v>
      </c>
      <c r="E578">
        <v>8.21385402547822</v>
      </c>
      <c r="F578">
        <v>9.4699144135088709</v>
      </c>
      <c r="G578">
        <v>8.1968651977639404E-4</v>
      </c>
      <c r="H578">
        <v>4.5112565370238999E-2</v>
      </c>
      <c r="I578">
        <v>8.9695824674773703E-2</v>
      </c>
    </row>
    <row r="579" spans="1:9" x14ac:dyDescent="0.2">
      <c r="A579">
        <v>7996772</v>
      </c>
      <c r="B579" t="s">
        <v>3101</v>
      </c>
      <c r="C579">
        <v>0.83355700024622803</v>
      </c>
      <c r="D579">
        <f t="shared" ref="D579:D642" si="9">2^C579</f>
        <v>1.7820736970392435</v>
      </c>
      <c r="E579">
        <v>8.2695940188270303</v>
      </c>
      <c r="F579">
        <v>3.6330236976595698</v>
      </c>
      <c r="G579">
        <v>2.34690724039248E-2</v>
      </c>
      <c r="H579">
        <v>0.21421318635786299</v>
      </c>
      <c r="I579">
        <v>-3.9064770102980999</v>
      </c>
    </row>
    <row r="580" spans="1:9" x14ac:dyDescent="0.2">
      <c r="A580">
        <v>8047788</v>
      </c>
      <c r="B580" t="s">
        <v>1613</v>
      </c>
      <c r="C580">
        <v>0.832605425272543</v>
      </c>
      <c r="D580">
        <f t="shared" si="9"/>
        <v>1.7808986617374178</v>
      </c>
      <c r="E580">
        <v>5.8389648962133096</v>
      </c>
      <c r="F580">
        <v>5.4813864488208797</v>
      </c>
      <c r="G580">
        <v>5.9676275153449001E-3</v>
      </c>
      <c r="H580">
        <v>0.11049276443985299</v>
      </c>
      <c r="I580">
        <v>-2.2683442152569002</v>
      </c>
    </row>
    <row r="581" spans="1:9" x14ac:dyDescent="0.2">
      <c r="A581">
        <v>7970111</v>
      </c>
      <c r="B581" t="s">
        <v>621</v>
      </c>
      <c r="C581">
        <v>0.83231070216196601</v>
      </c>
      <c r="D581">
        <f t="shared" si="9"/>
        <v>1.7805348853537357</v>
      </c>
      <c r="E581">
        <v>8.0532407400379906</v>
      </c>
      <c r="F581">
        <v>9.0190296377157004</v>
      </c>
      <c r="G581">
        <v>9.82955396640529E-4</v>
      </c>
      <c r="H581">
        <v>4.9659699761623301E-2</v>
      </c>
      <c r="I581">
        <v>-0.122289906431997</v>
      </c>
    </row>
    <row r="582" spans="1:9" x14ac:dyDescent="0.2">
      <c r="A582">
        <v>8157362</v>
      </c>
      <c r="B582" t="s">
        <v>224</v>
      </c>
      <c r="C582">
        <v>0.83119742659172902</v>
      </c>
      <c r="D582">
        <f t="shared" si="9"/>
        <v>1.7791614409844794</v>
      </c>
      <c r="E582">
        <v>7.5239012886442396</v>
      </c>
      <c r="F582">
        <v>14.9935987499757</v>
      </c>
      <c r="G582">
        <v>1.4467012873443401E-4</v>
      </c>
      <c r="H582">
        <v>2.14454797684706E-2</v>
      </c>
      <c r="I582">
        <v>2.0325491498611798</v>
      </c>
    </row>
    <row r="583" spans="1:9" x14ac:dyDescent="0.2">
      <c r="A583">
        <v>7906819</v>
      </c>
      <c r="B583" t="s">
        <v>297</v>
      </c>
      <c r="C583">
        <v>0.83080096854360796</v>
      </c>
      <c r="D583">
        <f t="shared" si="9"/>
        <v>1.7786725878707703</v>
      </c>
      <c r="E583">
        <v>9.9768761112654207</v>
      </c>
      <c r="F583">
        <v>12.905987671471401</v>
      </c>
      <c r="G583">
        <v>2.5572652992767299E-4</v>
      </c>
      <c r="H583">
        <v>2.8279850065309801E-2</v>
      </c>
      <c r="I583">
        <v>1.41445198976173</v>
      </c>
    </row>
    <row r="584" spans="1:9" x14ac:dyDescent="0.2">
      <c r="A584">
        <v>8021866</v>
      </c>
      <c r="B584" t="s">
        <v>2137</v>
      </c>
      <c r="C584">
        <v>0.83013735959756096</v>
      </c>
      <c r="D584">
        <f t="shared" si="9"/>
        <v>1.7778546245567914</v>
      </c>
      <c r="E584">
        <v>6.4622797967809902</v>
      </c>
      <c r="F584">
        <v>4.5877684105958902</v>
      </c>
      <c r="G584">
        <v>1.09909436402274E-2</v>
      </c>
      <c r="H584">
        <v>0.14967912081335399</v>
      </c>
      <c r="I584">
        <v>-3.0011930483856899</v>
      </c>
    </row>
    <row r="585" spans="1:9" x14ac:dyDescent="0.2">
      <c r="A585">
        <v>7916491</v>
      </c>
      <c r="B585" t="s">
        <v>311</v>
      </c>
      <c r="C585">
        <v>0.82851649318443199</v>
      </c>
      <c r="D585">
        <f t="shared" si="9"/>
        <v>1.7758583283202074</v>
      </c>
      <c r="E585">
        <v>6.2876834887623803</v>
      </c>
      <c r="F585">
        <v>3.2683620010579602</v>
      </c>
      <c r="G585">
        <v>3.2458588213443301E-2</v>
      </c>
      <c r="H585">
        <v>0.25090679272923999</v>
      </c>
      <c r="I585">
        <v>-4.2897018172068</v>
      </c>
    </row>
    <row r="586" spans="1:9" x14ac:dyDescent="0.2">
      <c r="A586">
        <v>7896748</v>
      </c>
      <c r="B586" t="s">
        <v>2089</v>
      </c>
      <c r="C586">
        <v>0.82785887542310899</v>
      </c>
      <c r="D586">
        <f t="shared" si="9"/>
        <v>1.7750490305679443</v>
      </c>
      <c r="E586">
        <v>8.8170302706751293</v>
      </c>
      <c r="F586">
        <v>4.6535386294023304</v>
      </c>
      <c r="G586">
        <v>1.0476457771540101E-2</v>
      </c>
      <c r="H586">
        <v>0.14603528340326299</v>
      </c>
      <c r="I586">
        <v>-2.9437284845147702</v>
      </c>
    </row>
    <row r="587" spans="1:9" x14ac:dyDescent="0.2">
      <c r="A587">
        <v>8121601</v>
      </c>
      <c r="B587" t="s">
        <v>1260</v>
      </c>
      <c r="C587">
        <v>0.82771246570005497</v>
      </c>
      <c r="D587">
        <f t="shared" si="9"/>
        <v>1.7748689015434005</v>
      </c>
      <c r="E587">
        <v>7.5920100791051297</v>
      </c>
      <c r="F587">
        <v>6.3180481523480596</v>
      </c>
      <c r="G587">
        <v>3.60988000522754E-3</v>
      </c>
      <c r="H587">
        <v>8.6614293100678294E-2</v>
      </c>
      <c r="I587">
        <v>-1.6654939984376</v>
      </c>
    </row>
    <row r="588" spans="1:9" x14ac:dyDescent="0.2">
      <c r="A588">
        <v>7893682</v>
      </c>
      <c r="B588">
        <v>7893682</v>
      </c>
      <c r="C588">
        <v>0.82702466795213903</v>
      </c>
      <c r="D588">
        <f t="shared" si="9"/>
        <v>1.7740229432143675</v>
      </c>
      <c r="E588">
        <v>7.7988734288699204</v>
      </c>
      <c r="F588">
        <v>3.0052582208449201</v>
      </c>
      <c r="G588">
        <v>4.1558069136131401E-2</v>
      </c>
      <c r="H588">
        <v>0.28303518675102601</v>
      </c>
      <c r="I588">
        <v>-4.5794251917209303</v>
      </c>
    </row>
    <row r="589" spans="1:9" x14ac:dyDescent="0.2">
      <c r="A589">
        <v>8051814</v>
      </c>
      <c r="B589" t="s">
        <v>479</v>
      </c>
      <c r="C589">
        <v>0.82653817476528602</v>
      </c>
      <c r="D589">
        <f t="shared" si="9"/>
        <v>1.7734248233401464</v>
      </c>
      <c r="E589">
        <v>8.8280577653627006</v>
      </c>
      <c r="F589">
        <v>10.2664349699079</v>
      </c>
      <c r="G589">
        <v>6.0601739574847201E-4</v>
      </c>
      <c r="H589">
        <v>4.0135292427189197E-2</v>
      </c>
      <c r="I589">
        <v>0.43941812414123599</v>
      </c>
    </row>
    <row r="590" spans="1:9" x14ac:dyDescent="0.2">
      <c r="A590">
        <v>7993946</v>
      </c>
      <c r="B590" t="s">
        <v>981</v>
      </c>
      <c r="C590">
        <v>0.82589351266448996</v>
      </c>
      <c r="D590">
        <f t="shared" si="9"/>
        <v>1.7726325530768556</v>
      </c>
      <c r="E590">
        <v>7.3903904353898398</v>
      </c>
      <c r="F590">
        <v>7.1925006362025998</v>
      </c>
      <c r="G590">
        <v>2.2608007187558499E-3</v>
      </c>
      <c r="H590">
        <v>7.0550966759525505E-2</v>
      </c>
      <c r="I590">
        <v>-1.1065005801408601</v>
      </c>
    </row>
    <row r="591" spans="1:9" x14ac:dyDescent="0.2">
      <c r="A591">
        <v>8094599</v>
      </c>
      <c r="B591" t="s">
        <v>3265</v>
      </c>
      <c r="C591">
        <v>0.82430351472503505</v>
      </c>
      <c r="D591">
        <f t="shared" si="9"/>
        <v>1.7706800063021293</v>
      </c>
      <c r="E591">
        <v>8.7137736069925893</v>
      </c>
      <c r="F591">
        <v>3.50685507787591</v>
      </c>
      <c r="G591">
        <v>2.6194534157172201E-2</v>
      </c>
      <c r="H591">
        <v>0.226251466622922</v>
      </c>
      <c r="I591">
        <v>-4.0366489736345299</v>
      </c>
    </row>
    <row r="592" spans="1:9" x14ac:dyDescent="0.2">
      <c r="A592">
        <v>8166705</v>
      </c>
      <c r="B592" t="s">
        <v>855</v>
      </c>
      <c r="C592">
        <v>0.81789016073505605</v>
      </c>
      <c r="D592">
        <f t="shared" si="9"/>
        <v>1.7628260983335433</v>
      </c>
      <c r="E592">
        <v>7.1491572846435796</v>
      </c>
      <c r="F592">
        <v>7.73185132147304</v>
      </c>
      <c r="G592">
        <v>1.73590965972584E-3</v>
      </c>
      <c r="H592">
        <v>6.2758505906505196E-2</v>
      </c>
      <c r="I592">
        <v>-0.79251407981282795</v>
      </c>
    </row>
    <row r="593" spans="1:9" x14ac:dyDescent="0.2">
      <c r="A593">
        <v>7892637</v>
      </c>
      <c r="B593">
        <v>7892637</v>
      </c>
      <c r="C593">
        <v>0.81756744177163398</v>
      </c>
      <c r="D593">
        <f t="shared" si="9"/>
        <v>1.7624318127978313</v>
      </c>
      <c r="E593">
        <v>5.2205623174034699</v>
      </c>
      <c r="F593">
        <v>11.843436693706201</v>
      </c>
      <c r="G593">
        <v>3.5394989462318098E-4</v>
      </c>
      <c r="H593">
        <v>3.2200736724776101E-2</v>
      </c>
      <c r="I593">
        <v>1.0519085080844599</v>
      </c>
    </row>
    <row r="594" spans="1:9" x14ac:dyDescent="0.2">
      <c r="A594">
        <v>8127692</v>
      </c>
      <c r="B594" t="s">
        <v>1996</v>
      </c>
      <c r="C594">
        <v>0.81657442671812197</v>
      </c>
      <c r="D594">
        <f t="shared" si="9"/>
        <v>1.7612191385317257</v>
      </c>
      <c r="E594">
        <v>7.3380227164807899</v>
      </c>
      <c r="F594">
        <v>4.7932123117282597</v>
      </c>
      <c r="G594">
        <v>9.4781721898733601E-3</v>
      </c>
      <c r="H594">
        <v>0.13976736023304401</v>
      </c>
      <c r="I594">
        <v>-2.8236419536174902</v>
      </c>
    </row>
    <row r="595" spans="1:9" x14ac:dyDescent="0.2">
      <c r="A595">
        <v>7896511</v>
      </c>
      <c r="B595" t="s">
        <v>4195</v>
      </c>
      <c r="C595">
        <v>0.81608106840468697</v>
      </c>
      <c r="D595">
        <f t="shared" si="9"/>
        <v>1.760616957526604</v>
      </c>
      <c r="E595">
        <v>7.1050129571404499</v>
      </c>
      <c r="F595">
        <v>2.92848646651517</v>
      </c>
      <c r="G595">
        <v>4.4761503177663302E-2</v>
      </c>
      <c r="H595">
        <v>0.29324618419849802</v>
      </c>
      <c r="I595">
        <v>-4.6660072444239296</v>
      </c>
    </row>
    <row r="596" spans="1:9" x14ac:dyDescent="0.2">
      <c r="A596">
        <v>8132725</v>
      </c>
      <c r="B596" t="s">
        <v>1966</v>
      </c>
      <c r="C596">
        <v>0.81580806206814704</v>
      </c>
      <c r="D596">
        <f t="shared" si="9"/>
        <v>1.7602838212113008</v>
      </c>
      <c r="E596">
        <v>5.9392522800285601</v>
      </c>
      <c r="F596">
        <v>4.8384704069855298</v>
      </c>
      <c r="G596">
        <v>9.1799404393013099E-3</v>
      </c>
      <c r="H596">
        <v>0.13752568601985601</v>
      </c>
      <c r="I596">
        <v>-2.78528940390978</v>
      </c>
    </row>
    <row r="597" spans="1:9" x14ac:dyDescent="0.2">
      <c r="A597">
        <v>7966851</v>
      </c>
      <c r="B597" t="s">
        <v>1202</v>
      </c>
      <c r="C597">
        <v>0.81524858777028397</v>
      </c>
      <c r="D597">
        <f t="shared" si="9"/>
        <v>1.7596013189544624</v>
      </c>
      <c r="E597">
        <v>7.5560316898838602</v>
      </c>
      <c r="F597">
        <v>6.4424044516455101</v>
      </c>
      <c r="G597">
        <v>3.3663341080409099E-3</v>
      </c>
      <c r="H597">
        <v>8.4903373737315296E-2</v>
      </c>
      <c r="I597">
        <v>-1.5818762174724501</v>
      </c>
    </row>
    <row r="598" spans="1:9" x14ac:dyDescent="0.2">
      <c r="A598">
        <v>7928126</v>
      </c>
      <c r="B598" t="s">
        <v>1460</v>
      </c>
      <c r="C598">
        <v>0.81490133491510697</v>
      </c>
      <c r="D598">
        <f t="shared" si="9"/>
        <v>1.7591778385692607</v>
      </c>
      <c r="E598">
        <v>5.9100427602167303</v>
      </c>
      <c r="F598">
        <v>5.7492640258340399</v>
      </c>
      <c r="G598">
        <v>5.0472233268558202E-3</v>
      </c>
      <c r="H598">
        <v>0.10348361768123</v>
      </c>
      <c r="I598">
        <v>-2.0672973757049702</v>
      </c>
    </row>
    <row r="599" spans="1:9" x14ac:dyDescent="0.2">
      <c r="A599">
        <v>8154981</v>
      </c>
      <c r="B599" t="s">
        <v>1020</v>
      </c>
      <c r="C599">
        <v>0.81467716468284002</v>
      </c>
      <c r="D599">
        <f t="shared" si="9"/>
        <v>1.7589045135372658</v>
      </c>
      <c r="E599">
        <v>7.1277396359093403</v>
      </c>
      <c r="F599">
        <v>7.0402599573067999</v>
      </c>
      <c r="G599">
        <v>2.4436111496910599E-3</v>
      </c>
      <c r="H599">
        <v>7.3326258444968304E-2</v>
      </c>
      <c r="I599">
        <v>-1.1991642527377999</v>
      </c>
    </row>
    <row r="600" spans="1:9" x14ac:dyDescent="0.2">
      <c r="A600">
        <v>8021984</v>
      </c>
      <c r="B600" t="s">
        <v>568</v>
      </c>
      <c r="C600">
        <v>0.81429877286887598</v>
      </c>
      <c r="D600">
        <f t="shared" si="9"/>
        <v>1.7584432464108539</v>
      </c>
      <c r="E600">
        <v>9.2091143758667098</v>
      </c>
      <c r="F600">
        <v>9.5337356064240595</v>
      </c>
      <c r="G600">
        <v>7.9940182995667699E-4</v>
      </c>
      <c r="H600">
        <v>4.4421134557523001E-2</v>
      </c>
      <c r="I600">
        <v>0.118847957169915</v>
      </c>
    </row>
    <row r="601" spans="1:9" x14ac:dyDescent="0.2">
      <c r="A601">
        <v>8092905</v>
      </c>
      <c r="B601" t="s">
        <v>633</v>
      </c>
      <c r="C601">
        <v>0.81213290204529498</v>
      </c>
      <c r="D601">
        <f t="shared" si="9"/>
        <v>1.7558053337469504</v>
      </c>
      <c r="E601">
        <v>8.9053804869581192</v>
      </c>
      <c r="F601">
        <v>8.9628198470529501</v>
      </c>
      <c r="G601">
        <v>1.00605857466312E-3</v>
      </c>
      <c r="H601">
        <v>4.9955632214085999E-2</v>
      </c>
      <c r="I601">
        <v>-0.14948364635355199</v>
      </c>
    </row>
    <row r="602" spans="1:9" x14ac:dyDescent="0.2">
      <c r="A602">
        <v>8036045</v>
      </c>
      <c r="B602" t="s">
        <v>1632</v>
      </c>
      <c r="C602">
        <v>0.80905342887500797</v>
      </c>
      <c r="D602">
        <f t="shared" si="9"/>
        <v>1.7520615149086927</v>
      </c>
      <c r="E602">
        <v>5.5611512167494803</v>
      </c>
      <c r="F602">
        <v>5.4503877811704502</v>
      </c>
      <c r="G602">
        <v>6.0870477017062E-3</v>
      </c>
      <c r="H602">
        <v>0.11143659224991299</v>
      </c>
      <c r="I602">
        <v>-2.2921295899748602</v>
      </c>
    </row>
    <row r="603" spans="1:9" x14ac:dyDescent="0.2">
      <c r="A603">
        <v>8013923</v>
      </c>
      <c r="B603" t="s">
        <v>2920</v>
      </c>
      <c r="C603">
        <v>0.80363146279640496</v>
      </c>
      <c r="D603">
        <f t="shared" si="9"/>
        <v>1.7454892391716617</v>
      </c>
      <c r="E603">
        <v>8.5863215483282804</v>
      </c>
      <c r="F603">
        <v>3.79115294678166</v>
      </c>
      <c r="G603">
        <v>2.0518939715621999E-2</v>
      </c>
      <c r="H603">
        <v>0.19959659237834201</v>
      </c>
      <c r="I603">
        <v>-3.74691504320083</v>
      </c>
    </row>
    <row r="604" spans="1:9" x14ac:dyDescent="0.2">
      <c r="A604">
        <v>8086051</v>
      </c>
      <c r="B604" t="s">
        <v>2438</v>
      </c>
      <c r="C604">
        <v>0.80208417286117895</v>
      </c>
      <c r="D604">
        <f t="shared" si="9"/>
        <v>1.7436182060834242</v>
      </c>
      <c r="E604">
        <v>6.5272487364318001</v>
      </c>
      <c r="F604">
        <v>4.2339746567516601</v>
      </c>
      <c r="G604">
        <v>1.43540172801637E-2</v>
      </c>
      <c r="H604">
        <v>0.16927316882649501</v>
      </c>
      <c r="I604">
        <v>-3.3207666956639401</v>
      </c>
    </row>
    <row r="605" spans="1:9" x14ac:dyDescent="0.2">
      <c r="A605">
        <v>8010137</v>
      </c>
      <c r="B605" t="s">
        <v>545</v>
      </c>
      <c r="C605">
        <v>0.80142420516400004</v>
      </c>
      <c r="D605">
        <f t="shared" si="9"/>
        <v>1.7428207620665579</v>
      </c>
      <c r="E605">
        <v>7.3478404312190504</v>
      </c>
      <c r="F605">
        <v>9.7473950629188799</v>
      </c>
      <c r="G605">
        <v>7.3590328256754498E-4</v>
      </c>
      <c r="H605">
        <v>4.3139738731780897E-2</v>
      </c>
      <c r="I605">
        <v>0.214966852334949</v>
      </c>
    </row>
    <row r="606" spans="1:9" x14ac:dyDescent="0.2">
      <c r="A606">
        <v>8041447</v>
      </c>
      <c r="B606" t="s">
        <v>271</v>
      </c>
      <c r="C606">
        <v>0.80104184413125301</v>
      </c>
      <c r="D606">
        <f t="shared" si="9"/>
        <v>1.7423589191764599</v>
      </c>
      <c r="E606">
        <v>10.723769987163401</v>
      </c>
      <c r="F606">
        <v>13.677901096051</v>
      </c>
      <c r="G606">
        <v>2.0514834951254599E-4</v>
      </c>
      <c r="H606">
        <v>2.4927997496270698E-2</v>
      </c>
      <c r="I606">
        <v>1.6563788218587101</v>
      </c>
    </row>
    <row r="607" spans="1:9" x14ac:dyDescent="0.2">
      <c r="A607">
        <v>8116835</v>
      </c>
      <c r="B607" t="s">
        <v>2854</v>
      </c>
      <c r="C607">
        <v>0.80044344045433602</v>
      </c>
      <c r="D607">
        <f t="shared" si="9"/>
        <v>1.7416363702307145</v>
      </c>
      <c r="E607">
        <v>5.81755737937275</v>
      </c>
      <c r="F607">
        <v>3.84716432240928</v>
      </c>
      <c r="G607">
        <v>1.9582589975282901E-2</v>
      </c>
      <c r="H607">
        <v>0.19504621655811899</v>
      </c>
      <c r="I607">
        <v>-3.6913432519240001</v>
      </c>
    </row>
    <row r="608" spans="1:9" x14ac:dyDescent="0.2">
      <c r="A608">
        <v>8180323</v>
      </c>
      <c r="B608" t="s">
        <v>905</v>
      </c>
      <c r="C608">
        <v>0.80021474726794195</v>
      </c>
      <c r="D608">
        <f t="shared" si="9"/>
        <v>1.741360311332242</v>
      </c>
      <c r="E608">
        <v>8.9107705096149399</v>
      </c>
      <c r="F608">
        <v>7.5025714089923703</v>
      </c>
      <c r="G608">
        <v>1.93820254757109E-3</v>
      </c>
      <c r="H608">
        <v>6.6123289166469798E-2</v>
      </c>
      <c r="I608">
        <v>-0.92335177174221705</v>
      </c>
    </row>
    <row r="609" spans="1:9" x14ac:dyDescent="0.2">
      <c r="A609">
        <v>8176578</v>
      </c>
      <c r="B609" t="s">
        <v>692</v>
      </c>
      <c r="C609">
        <v>0.79906190065831395</v>
      </c>
      <c r="D609">
        <f t="shared" si="9"/>
        <v>1.7399693594052605</v>
      </c>
      <c r="E609">
        <v>5.0877912866543502</v>
      </c>
      <c r="F609">
        <v>8.6188844127621191</v>
      </c>
      <c r="G609">
        <v>1.1632164738273199E-3</v>
      </c>
      <c r="H609">
        <v>5.2553078601124001E-2</v>
      </c>
      <c r="I609">
        <v>-0.31977260227674398</v>
      </c>
    </row>
    <row r="610" spans="1:9" x14ac:dyDescent="0.2">
      <c r="A610">
        <v>8052798</v>
      </c>
      <c r="B610" t="s">
        <v>3083</v>
      </c>
      <c r="C610">
        <v>0.79516494729890097</v>
      </c>
      <c r="D610">
        <f t="shared" si="9"/>
        <v>1.7352757618216601</v>
      </c>
      <c r="E610">
        <v>7.7961370462126602</v>
      </c>
      <c r="F610">
        <v>3.65352669190951</v>
      </c>
      <c r="G610">
        <v>2.3059012331153001E-2</v>
      </c>
      <c r="H610">
        <v>0.211805774783559</v>
      </c>
      <c r="I610">
        <v>-3.88556407211105</v>
      </c>
    </row>
    <row r="611" spans="1:9" x14ac:dyDescent="0.2">
      <c r="A611">
        <v>8072678</v>
      </c>
      <c r="B611" t="s">
        <v>484</v>
      </c>
      <c r="C611">
        <v>0.79445296266537402</v>
      </c>
      <c r="D611">
        <f t="shared" si="9"/>
        <v>1.7344195969156033</v>
      </c>
      <c r="E611">
        <v>7.8051211955367501</v>
      </c>
      <c r="F611">
        <v>10.2227408399763</v>
      </c>
      <c r="G611">
        <v>6.1578405808957902E-4</v>
      </c>
      <c r="H611">
        <v>4.0135292427189197E-2</v>
      </c>
      <c r="I611">
        <v>0.42099851947058098</v>
      </c>
    </row>
    <row r="612" spans="1:9" x14ac:dyDescent="0.2">
      <c r="A612">
        <v>7904969</v>
      </c>
      <c r="B612" t="s">
        <v>1262</v>
      </c>
      <c r="C612">
        <v>0.79285663366206904</v>
      </c>
      <c r="D612">
        <f t="shared" si="9"/>
        <v>1.7325015386845073</v>
      </c>
      <c r="E612">
        <v>8.6154487854510897</v>
      </c>
      <c r="F612">
        <v>6.3173529966941704</v>
      </c>
      <c r="G612">
        <v>3.6113017195516699E-3</v>
      </c>
      <c r="H612">
        <v>8.6614293100678294E-2</v>
      </c>
      <c r="I612">
        <v>-1.6659655145452701</v>
      </c>
    </row>
    <row r="613" spans="1:9" x14ac:dyDescent="0.2">
      <c r="A613">
        <v>7949172</v>
      </c>
      <c r="B613" t="s">
        <v>907</v>
      </c>
      <c r="C613">
        <v>0.79265587889432199</v>
      </c>
      <c r="D613">
        <f t="shared" si="9"/>
        <v>1.7322604733615559</v>
      </c>
      <c r="E613">
        <v>6.7318653869577503</v>
      </c>
      <c r="F613">
        <v>7.4839228540991201</v>
      </c>
      <c r="G613">
        <v>1.9559162469387501E-3</v>
      </c>
      <c r="H613">
        <v>6.6500222731117498E-2</v>
      </c>
      <c r="I613">
        <v>-0.93416171384201796</v>
      </c>
    </row>
    <row r="614" spans="1:9" x14ac:dyDescent="0.2">
      <c r="A614">
        <v>8021528</v>
      </c>
      <c r="B614" t="s">
        <v>630</v>
      </c>
      <c r="C614">
        <v>0.79089311964428</v>
      </c>
      <c r="D614">
        <f t="shared" si="9"/>
        <v>1.7301452006611668</v>
      </c>
      <c r="E614">
        <v>6.1095273021634702</v>
      </c>
      <c r="F614">
        <v>8.9760913112276306</v>
      </c>
      <c r="G614">
        <v>1.0005431474540501E-3</v>
      </c>
      <c r="H614">
        <v>4.98930424908662E-2</v>
      </c>
      <c r="I614">
        <v>-0.143047261217227</v>
      </c>
    </row>
    <row r="615" spans="1:9" x14ac:dyDescent="0.2">
      <c r="A615">
        <v>7895044</v>
      </c>
      <c r="B615">
        <v>7895044</v>
      </c>
      <c r="C615">
        <v>0.79055526764599104</v>
      </c>
      <c r="D615">
        <f t="shared" si="9"/>
        <v>1.7297400806885868</v>
      </c>
      <c r="E615">
        <v>8.1828912735533201</v>
      </c>
      <c r="F615">
        <v>4.1432078951843998</v>
      </c>
      <c r="G615">
        <v>1.54111868454847E-2</v>
      </c>
      <c r="H615">
        <v>0.17543462851080499</v>
      </c>
      <c r="I615">
        <v>-3.4056881982005001</v>
      </c>
    </row>
    <row r="616" spans="1:9" x14ac:dyDescent="0.2">
      <c r="A616">
        <v>7936100</v>
      </c>
      <c r="B616" t="s">
        <v>950</v>
      </c>
      <c r="C616">
        <v>0.78928600812824401</v>
      </c>
      <c r="D616">
        <f t="shared" si="9"/>
        <v>1.7282189528660659</v>
      </c>
      <c r="E616">
        <v>7.0841806468750903</v>
      </c>
      <c r="F616">
        <v>7.32048968652808</v>
      </c>
      <c r="G616">
        <v>2.1201080592598599E-3</v>
      </c>
      <c r="H616">
        <v>6.8594881521318596E-2</v>
      </c>
      <c r="I616">
        <v>-1.03001189027385</v>
      </c>
    </row>
    <row r="617" spans="1:9" x14ac:dyDescent="0.2">
      <c r="A617">
        <v>7909862</v>
      </c>
      <c r="B617" t="s">
        <v>1124</v>
      </c>
      <c r="C617">
        <v>0.78891316119522903</v>
      </c>
      <c r="D617">
        <f t="shared" si="9"/>
        <v>1.7277723734702619</v>
      </c>
      <c r="E617">
        <v>6.5918427464452698</v>
      </c>
      <c r="F617">
        <v>6.6969421860133203</v>
      </c>
      <c r="G617">
        <v>2.9282363065225902E-3</v>
      </c>
      <c r="H617">
        <v>7.9658075407093604E-2</v>
      </c>
      <c r="I617">
        <v>-1.41513834766374</v>
      </c>
    </row>
    <row r="618" spans="1:9" x14ac:dyDescent="0.2">
      <c r="A618">
        <v>8139712</v>
      </c>
      <c r="B618" t="s">
        <v>1262</v>
      </c>
      <c r="C618">
        <v>0.78859597520104396</v>
      </c>
      <c r="D618">
        <f t="shared" si="9"/>
        <v>1.727392553103922</v>
      </c>
      <c r="E618">
        <v>8.5154816887786193</v>
      </c>
      <c r="F618">
        <v>6.0512844281499296</v>
      </c>
      <c r="G618">
        <v>4.2104087761832996E-3</v>
      </c>
      <c r="H618">
        <v>9.47897099530597E-2</v>
      </c>
      <c r="I618">
        <v>-1.8498736135990601</v>
      </c>
    </row>
    <row r="619" spans="1:9" x14ac:dyDescent="0.2">
      <c r="A619">
        <v>8136388</v>
      </c>
      <c r="B619" t="s">
        <v>1390</v>
      </c>
      <c r="C619">
        <v>0.78790541568596995</v>
      </c>
      <c r="D619">
        <f t="shared" si="9"/>
        <v>1.7265659183079451</v>
      </c>
      <c r="E619">
        <v>5.9735542595915998</v>
      </c>
      <c r="F619">
        <v>5.9299681456903697</v>
      </c>
      <c r="G619">
        <v>4.5242257869264101E-3</v>
      </c>
      <c r="H619">
        <v>9.7883785592780104E-2</v>
      </c>
      <c r="I619">
        <v>-1.93606982568464</v>
      </c>
    </row>
    <row r="620" spans="1:9" x14ac:dyDescent="0.2">
      <c r="A620">
        <v>8111339</v>
      </c>
      <c r="B620" t="s">
        <v>2397</v>
      </c>
      <c r="C620">
        <v>0.78577183825106001</v>
      </c>
      <c r="D620">
        <f t="shared" si="9"/>
        <v>1.7240144161579736</v>
      </c>
      <c r="E620">
        <v>8.3593934206986393</v>
      </c>
      <c r="F620">
        <v>4.2817827484084203</v>
      </c>
      <c r="G620">
        <v>1.3832670154731601E-2</v>
      </c>
      <c r="H620">
        <v>0.16594454320619401</v>
      </c>
      <c r="I620">
        <v>-3.2765278610389101</v>
      </c>
    </row>
    <row r="621" spans="1:9" x14ac:dyDescent="0.2">
      <c r="A621">
        <v>8071899</v>
      </c>
      <c r="B621" t="s">
        <v>1672</v>
      </c>
      <c r="C621">
        <v>0.78435674098170205</v>
      </c>
      <c r="D621">
        <f t="shared" si="9"/>
        <v>1.7223242100333334</v>
      </c>
      <c r="E621">
        <v>6.5530237755241201</v>
      </c>
      <c r="F621">
        <v>5.3605911176630698</v>
      </c>
      <c r="G621">
        <v>6.4499937028729597E-3</v>
      </c>
      <c r="H621">
        <v>0.114954497516257</v>
      </c>
      <c r="I621">
        <v>-2.3616577369700398</v>
      </c>
    </row>
    <row r="622" spans="1:9" x14ac:dyDescent="0.2">
      <c r="A622">
        <v>8101675</v>
      </c>
      <c r="B622" t="s">
        <v>914</v>
      </c>
      <c r="C622">
        <v>0.78187778438414202</v>
      </c>
      <c r="D622">
        <f t="shared" si="9"/>
        <v>1.7193673128490934</v>
      </c>
      <c r="E622">
        <v>5.1802165211637403</v>
      </c>
      <c r="F622">
        <v>7.4542843574702804</v>
      </c>
      <c r="G622">
        <v>1.9844855427676002E-3</v>
      </c>
      <c r="H622">
        <v>6.7015633993441098E-2</v>
      </c>
      <c r="I622">
        <v>-0.95139521522042103</v>
      </c>
    </row>
    <row r="623" spans="1:9" x14ac:dyDescent="0.2">
      <c r="A623">
        <v>7951408</v>
      </c>
      <c r="B623" t="s">
        <v>2063</v>
      </c>
      <c r="C623">
        <v>0.77982273428150695</v>
      </c>
      <c r="D623">
        <f t="shared" si="9"/>
        <v>1.7169198998494868</v>
      </c>
      <c r="E623">
        <v>5.5406046943271203</v>
      </c>
      <c r="F623">
        <v>4.6852298683950897</v>
      </c>
      <c r="G623">
        <v>1.0239081568132E-2</v>
      </c>
      <c r="H623">
        <v>0.144758361708965</v>
      </c>
      <c r="I623">
        <v>-2.9162505964685601</v>
      </c>
    </row>
    <row r="624" spans="1:9" x14ac:dyDescent="0.2">
      <c r="A624">
        <v>7895397</v>
      </c>
      <c r="B624">
        <v>7895397</v>
      </c>
      <c r="C624">
        <v>0.77849725852032203</v>
      </c>
      <c r="D624">
        <f t="shared" si="9"/>
        <v>1.7153432044627888</v>
      </c>
      <c r="E624">
        <v>7.8775575757643699</v>
      </c>
      <c r="F624">
        <v>4.4912656681090999</v>
      </c>
      <c r="G624">
        <v>1.1802957780867301E-2</v>
      </c>
      <c r="H624">
        <v>0.155488309394887</v>
      </c>
      <c r="I624">
        <v>-3.0865942694028798</v>
      </c>
    </row>
    <row r="625" spans="1:9" x14ac:dyDescent="0.2">
      <c r="A625">
        <v>7948630</v>
      </c>
      <c r="B625" t="s">
        <v>605</v>
      </c>
      <c r="C625">
        <v>0.77712283739386301</v>
      </c>
      <c r="D625">
        <f t="shared" si="9"/>
        <v>1.7137098161079418</v>
      </c>
      <c r="E625">
        <v>8.7662973598520395</v>
      </c>
      <c r="F625">
        <v>9.1901884656205706</v>
      </c>
      <c r="G625">
        <v>9.1657072028347405E-4</v>
      </c>
      <c r="H625">
        <v>4.7760649879935599E-2</v>
      </c>
      <c r="I625">
        <v>-4.0548897356418798E-2</v>
      </c>
    </row>
    <row r="626" spans="1:9" x14ac:dyDescent="0.2">
      <c r="A626">
        <v>7895594</v>
      </c>
      <c r="B626">
        <v>7895594</v>
      </c>
      <c r="C626">
        <v>0.77639947696287104</v>
      </c>
      <c r="D626">
        <f t="shared" si="9"/>
        <v>1.7128507855327175</v>
      </c>
      <c r="E626">
        <v>7.7838152959965399</v>
      </c>
      <c r="F626">
        <v>5.038202810524</v>
      </c>
      <c r="G626">
        <v>7.9934743478070492E-3</v>
      </c>
      <c r="H626">
        <v>0.12818845615365301</v>
      </c>
      <c r="I626">
        <v>-2.61921302564263</v>
      </c>
    </row>
    <row r="627" spans="1:9" x14ac:dyDescent="0.2">
      <c r="A627">
        <v>7924817</v>
      </c>
      <c r="B627" t="s">
        <v>325</v>
      </c>
      <c r="C627">
        <v>0.77547185990222101</v>
      </c>
      <c r="D627">
        <f t="shared" si="9"/>
        <v>1.7117498190265523</v>
      </c>
      <c r="E627">
        <v>7.2421086139983499</v>
      </c>
      <c r="F627">
        <v>12.3626274326783</v>
      </c>
      <c r="G627">
        <v>3.00961116086495E-4</v>
      </c>
      <c r="H627">
        <v>3.0275233481365599E-2</v>
      </c>
      <c r="I627">
        <v>1.2335945330574201</v>
      </c>
    </row>
    <row r="628" spans="1:9" x14ac:dyDescent="0.2">
      <c r="A628">
        <v>7948908</v>
      </c>
      <c r="B628" t="s">
        <v>367</v>
      </c>
      <c r="C628">
        <v>0.77403749651058196</v>
      </c>
      <c r="D628">
        <f t="shared" si="9"/>
        <v>1.7100488004017338</v>
      </c>
      <c r="E628">
        <v>9.0663106669225595</v>
      </c>
      <c r="F628">
        <v>3.9810804352790998</v>
      </c>
      <c r="G628">
        <v>1.7545166409977501E-2</v>
      </c>
      <c r="H628">
        <v>0.186288713632978</v>
      </c>
      <c r="I628">
        <v>-3.5604605399631102</v>
      </c>
    </row>
    <row r="629" spans="1:9" x14ac:dyDescent="0.2">
      <c r="A629">
        <v>7902023</v>
      </c>
      <c r="B629" t="s">
        <v>3254</v>
      </c>
      <c r="C629">
        <v>0.77389569632700905</v>
      </c>
      <c r="D629">
        <f t="shared" si="9"/>
        <v>1.7098807307053729</v>
      </c>
      <c r="E629">
        <v>7.0944587086683599</v>
      </c>
      <c r="F629">
        <v>3.5153166813974099</v>
      </c>
      <c r="G629">
        <v>2.6000258851644E-2</v>
      </c>
      <c r="H629">
        <v>0.225462602497637</v>
      </c>
      <c r="I629">
        <v>-4.0278389802131302</v>
      </c>
    </row>
    <row r="630" spans="1:9" x14ac:dyDescent="0.2">
      <c r="A630">
        <v>8070912</v>
      </c>
      <c r="B630" t="s">
        <v>501</v>
      </c>
      <c r="C630">
        <v>0.77249762452152204</v>
      </c>
      <c r="D630">
        <f t="shared" si="9"/>
        <v>1.7082245400005653</v>
      </c>
      <c r="E630">
        <v>8.0679272112327904</v>
      </c>
      <c r="F630">
        <v>10.0890600008024</v>
      </c>
      <c r="G630">
        <v>6.4691336640478102E-4</v>
      </c>
      <c r="H630">
        <v>4.0980942068829802E-2</v>
      </c>
      <c r="I630">
        <v>0.36411204770455902</v>
      </c>
    </row>
    <row r="631" spans="1:9" x14ac:dyDescent="0.2">
      <c r="A631">
        <v>8170602</v>
      </c>
      <c r="B631" t="s">
        <v>417</v>
      </c>
      <c r="C631">
        <v>0.77217458144236595</v>
      </c>
      <c r="D631">
        <f t="shared" si="9"/>
        <v>1.7078420833327608</v>
      </c>
      <c r="E631">
        <v>6.5182272770335503</v>
      </c>
      <c r="F631">
        <v>10.999839431863499</v>
      </c>
      <c r="G631">
        <v>4.6765360421063498E-4</v>
      </c>
      <c r="H631">
        <v>3.60264001455348E-2</v>
      </c>
      <c r="I631">
        <v>0.73641206967435702</v>
      </c>
    </row>
    <row r="632" spans="1:9" x14ac:dyDescent="0.2">
      <c r="A632">
        <v>7933877</v>
      </c>
      <c r="B632" t="s">
        <v>2630</v>
      </c>
      <c r="C632">
        <v>0.77187231789130895</v>
      </c>
      <c r="D632">
        <f t="shared" si="9"/>
        <v>1.7074843054762958</v>
      </c>
      <c r="E632">
        <v>8.3674472138406699</v>
      </c>
      <c r="F632">
        <v>4.0313066437272598</v>
      </c>
      <c r="G632">
        <v>1.6847790841025698E-2</v>
      </c>
      <c r="H632">
        <v>0.18264344397093399</v>
      </c>
      <c r="I632">
        <v>-3.5120854525950098</v>
      </c>
    </row>
    <row r="633" spans="1:9" x14ac:dyDescent="0.2">
      <c r="A633">
        <v>8002778</v>
      </c>
      <c r="B633" t="s">
        <v>2368</v>
      </c>
      <c r="C633">
        <v>0.77110297522779003</v>
      </c>
      <c r="D633">
        <f t="shared" si="9"/>
        <v>1.7065740019904625</v>
      </c>
      <c r="E633">
        <v>7.3236160292952599</v>
      </c>
      <c r="F633">
        <v>4.3163643788621</v>
      </c>
      <c r="G633">
        <v>1.3469875631993601E-2</v>
      </c>
      <c r="H633">
        <v>0.164111653394902</v>
      </c>
      <c r="I633">
        <v>-3.24473687566319</v>
      </c>
    </row>
    <row r="634" spans="1:9" x14ac:dyDescent="0.2">
      <c r="A634">
        <v>8120961</v>
      </c>
      <c r="B634" t="s">
        <v>2767</v>
      </c>
      <c r="C634">
        <v>0.77090243010399695</v>
      </c>
      <c r="D634">
        <f t="shared" si="9"/>
        <v>1.7063367922554784</v>
      </c>
      <c r="E634">
        <v>5.2180909439724497</v>
      </c>
      <c r="F634">
        <v>3.9038727854120601</v>
      </c>
      <c r="G634">
        <v>1.86866532736021E-2</v>
      </c>
      <c r="H634">
        <v>0.19217816568159801</v>
      </c>
      <c r="I634">
        <v>-3.6355796588413898</v>
      </c>
    </row>
    <row r="635" spans="1:9" x14ac:dyDescent="0.2">
      <c r="A635">
        <v>8083429</v>
      </c>
      <c r="B635" t="s">
        <v>1472</v>
      </c>
      <c r="C635">
        <v>0.77055931976090297</v>
      </c>
      <c r="D635">
        <f t="shared" si="9"/>
        <v>1.7059310293103356</v>
      </c>
      <c r="E635">
        <v>10.7800256970141</v>
      </c>
      <c r="F635">
        <v>5.7286982468521899</v>
      </c>
      <c r="G635">
        <v>5.1113747124935296E-3</v>
      </c>
      <c r="H635">
        <v>0.104025382465913</v>
      </c>
      <c r="I635">
        <v>-2.08245253753369</v>
      </c>
    </row>
    <row r="636" spans="1:9" x14ac:dyDescent="0.2">
      <c r="A636">
        <v>8165752</v>
      </c>
      <c r="B636" t="s">
        <v>1056</v>
      </c>
      <c r="C636">
        <v>0.77019081139657997</v>
      </c>
      <c r="D636">
        <f t="shared" si="9"/>
        <v>1.7054953380837798</v>
      </c>
      <c r="E636">
        <v>5.0673735109900804</v>
      </c>
      <c r="F636">
        <v>6.9278757331957799</v>
      </c>
      <c r="G636">
        <v>2.5904569156246001E-3</v>
      </c>
      <c r="H636">
        <v>7.5200038290804197E-2</v>
      </c>
      <c r="I636">
        <v>-1.2687736791526101</v>
      </c>
    </row>
    <row r="637" spans="1:9" x14ac:dyDescent="0.2">
      <c r="A637">
        <v>8176323</v>
      </c>
      <c r="B637" t="s">
        <v>1056</v>
      </c>
      <c r="C637">
        <v>0.77019081139657997</v>
      </c>
      <c r="D637">
        <f t="shared" si="9"/>
        <v>1.7054953380837798</v>
      </c>
      <c r="E637">
        <v>5.0673735109900804</v>
      </c>
      <c r="F637">
        <v>6.9278757331957799</v>
      </c>
      <c r="G637">
        <v>2.5904569156246001E-3</v>
      </c>
      <c r="H637">
        <v>7.5200038290804197E-2</v>
      </c>
      <c r="I637">
        <v>-1.2687736791526101</v>
      </c>
    </row>
    <row r="638" spans="1:9" x14ac:dyDescent="0.2">
      <c r="A638">
        <v>8161892</v>
      </c>
      <c r="B638" t="s">
        <v>571</v>
      </c>
      <c r="C638">
        <v>0.76960761154083901</v>
      </c>
      <c r="D638">
        <f t="shared" si="9"/>
        <v>1.7048060422902773</v>
      </c>
      <c r="E638">
        <v>5.1482664217640597</v>
      </c>
      <c r="F638">
        <v>9.5243514708362902</v>
      </c>
      <c r="G638">
        <v>8.0234478498996005E-4</v>
      </c>
      <c r="H638">
        <v>4.4421134557523001E-2</v>
      </c>
      <c r="I638">
        <v>0.114574372323172</v>
      </c>
    </row>
    <row r="639" spans="1:9" x14ac:dyDescent="0.2">
      <c r="A639">
        <v>8011093</v>
      </c>
      <c r="B639" t="s">
        <v>1868</v>
      </c>
      <c r="C639">
        <v>0.76910874005614105</v>
      </c>
      <c r="D639">
        <f t="shared" si="9"/>
        <v>1.7042166369966296</v>
      </c>
      <c r="E639">
        <v>6.6676276318169396</v>
      </c>
      <c r="F639">
        <v>5.0004373370091404</v>
      </c>
      <c r="G639">
        <v>8.2026896041644502E-3</v>
      </c>
      <c r="H639">
        <v>0.129828144988368</v>
      </c>
      <c r="I639">
        <v>-2.6502230072542501</v>
      </c>
    </row>
    <row r="640" spans="1:9" x14ac:dyDescent="0.2">
      <c r="A640">
        <v>7917338</v>
      </c>
      <c r="B640" t="s">
        <v>2050</v>
      </c>
      <c r="C640">
        <v>0.76772302454792096</v>
      </c>
      <c r="D640">
        <f t="shared" si="9"/>
        <v>1.7025805146181603</v>
      </c>
      <c r="E640">
        <v>7.9633445857078602</v>
      </c>
      <c r="F640">
        <v>4.7100012594436098</v>
      </c>
      <c r="G640">
        <v>1.0058106565495399E-2</v>
      </c>
      <c r="H640">
        <v>0.14398313598938101</v>
      </c>
      <c r="I640">
        <v>-2.8948674576001499</v>
      </c>
    </row>
    <row r="641" spans="1:9" x14ac:dyDescent="0.2">
      <c r="A641">
        <v>7893335</v>
      </c>
      <c r="B641">
        <v>7893335</v>
      </c>
      <c r="C641">
        <v>0.76676687871997495</v>
      </c>
      <c r="D641">
        <f t="shared" si="9"/>
        <v>1.7014525035842396</v>
      </c>
      <c r="E641">
        <v>7.1871892227876399</v>
      </c>
      <c r="F641">
        <v>3.7426932569196198</v>
      </c>
      <c r="G641">
        <v>2.1372929989281201E-2</v>
      </c>
      <c r="H641">
        <v>0.203672791282004</v>
      </c>
      <c r="I641">
        <v>-3.79539269798707</v>
      </c>
    </row>
    <row r="642" spans="1:9" x14ac:dyDescent="0.2">
      <c r="A642">
        <v>8044919</v>
      </c>
      <c r="B642" t="s">
        <v>1681</v>
      </c>
      <c r="C642">
        <v>0.765167762313535</v>
      </c>
      <c r="D642">
        <f t="shared" si="9"/>
        <v>1.6995676192649229</v>
      </c>
      <c r="E642">
        <v>9.0130020590053004</v>
      </c>
      <c r="F642">
        <v>5.3439709043899404</v>
      </c>
      <c r="G642">
        <v>6.5200654034808497E-3</v>
      </c>
      <c r="H642">
        <v>0.11560096791251399</v>
      </c>
      <c r="I642">
        <v>-2.3746297647056198</v>
      </c>
    </row>
    <row r="643" spans="1:9" x14ac:dyDescent="0.2">
      <c r="A643">
        <v>8092162</v>
      </c>
      <c r="B643" t="s">
        <v>1211</v>
      </c>
      <c r="C643">
        <v>0.76418392602441398</v>
      </c>
      <c r="D643">
        <f t="shared" ref="D643:D706" si="10">2^C643</f>
        <v>1.6984090055285646</v>
      </c>
      <c r="E643">
        <v>6.1355422775373603</v>
      </c>
      <c r="F643">
        <v>6.4280482532773604</v>
      </c>
      <c r="G643">
        <v>3.3933878032486398E-3</v>
      </c>
      <c r="H643">
        <v>8.4955291010431602E-2</v>
      </c>
      <c r="I643">
        <v>-1.59145569283924</v>
      </c>
    </row>
    <row r="644" spans="1:9" x14ac:dyDescent="0.2">
      <c r="A644">
        <v>7893365</v>
      </c>
      <c r="B644">
        <v>7893365</v>
      </c>
      <c r="C644">
        <v>0.76362214235610704</v>
      </c>
      <c r="D644">
        <f t="shared" si="10"/>
        <v>1.6977477759073909</v>
      </c>
      <c r="E644">
        <v>6.5516390100542399</v>
      </c>
      <c r="F644">
        <v>4.02871902535259</v>
      </c>
      <c r="G644">
        <v>1.68828890213879E-2</v>
      </c>
      <c r="H644">
        <v>0.18264344397093399</v>
      </c>
      <c r="I644">
        <v>-3.51456827368074</v>
      </c>
    </row>
    <row r="645" spans="1:9" x14ac:dyDescent="0.2">
      <c r="A645">
        <v>8169473</v>
      </c>
      <c r="B645" t="s">
        <v>465</v>
      </c>
      <c r="C645">
        <v>0.76308063184026798</v>
      </c>
      <c r="D645">
        <f t="shared" si="10"/>
        <v>1.6971106518220107</v>
      </c>
      <c r="E645">
        <v>10.143021061218599</v>
      </c>
      <c r="F645">
        <v>10.3863459297416</v>
      </c>
      <c r="G645">
        <v>5.8019274990856904E-4</v>
      </c>
      <c r="H645">
        <v>3.9508885437882002E-2</v>
      </c>
      <c r="I645">
        <v>0.48953432478332798</v>
      </c>
    </row>
    <row r="646" spans="1:9" x14ac:dyDescent="0.2">
      <c r="A646">
        <v>8043203</v>
      </c>
      <c r="B646" t="s">
        <v>882</v>
      </c>
      <c r="C646">
        <v>0.76011098786980602</v>
      </c>
      <c r="D646">
        <f t="shared" si="10"/>
        <v>1.6936209115436007</v>
      </c>
      <c r="E646">
        <v>8.7816758833445991</v>
      </c>
      <c r="F646">
        <v>7.5930439519529402</v>
      </c>
      <c r="G646">
        <v>1.85504503090909E-3</v>
      </c>
      <c r="H646">
        <v>6.4826674120703601E-2</v>
      </c>
      <c r="I646">
        <v>-0.87127043922649705</v>
      </c>
    </row>
    <row r="647" spans="1:9" x14ac:dyDescent="0.2">
      <c r="A647">
        <v>8015635</v>
      </c>
      <c r="B647" t="s">
        <v>400</v>
      </c>
      <c r="C647">
        <v>0.76007751899018505</v>
      </c>
      <c r="D647">
        <f t="shared" si="10"/>
        <v>1.693581621925689</v>
      </c>
      <c r="E647">
        <v>9.0977055418186001</v>
      </c>
      <c r="F647">
        <v>11.2424070342619</v>
      </c>
      <c r="G647">
        <v>4.3078105336755E-4</v>
      </c>
      <c r="H647">
        <v>3.4730548992685899E-2</v>
      </c>
      <c r="I647">
        <v>0.82984880026112395</v>
      </c>
    </row>
    <row r="648" spans="1:9" x14ac:dyDescent="0.2">
      <c r="A648">
        <v>7895471</v>
      </c>
      <c r="B648">
        <v>7895471</v>
      </c>
      <c r="C648">
        <v>0.75982883619809605</v>
      </c>
      <c r="D648">
        <f t="shared" si="10"/>
        <v>1.6932897180252429</v>
      </c>
      <c r="E648">
        <v>7.3962095536828896</v>
      </c>
      <c r="F648">
        <v>14.0417090056026</v>
      </c>
      <c r="G648">
        <v>1.8567596802248501E-4</v>
      </c>
      <c r="H648">
        <v>2.3778664258633401E-2</v>
      </c>
      <c r="I648">
        <v>1.7647363036060499</v>
      </c>
    </row>
    <row r="649" spans="1:9" x14ac:dyDescent="0.2">
      <c r="A649">
        <v>7894312</v>
      </c>
      <c r="B649">
        <v>7894312</v>
      </c>
      <c r="C649">
        <v>0.75966262229739501</v>
      </c>
      <c r="D649">
        <f t="shared" si="10"/>
        <v>1.6930946441747272</v>
      </c>
      <c r="E649">
        <v>6.4446675925138699</v>
      </c>
      <c r="F649">
        <v>9.3134089599365009</v>
      </c>
      <c r="G649">
        <v>8.7222124179309104E-4</v>
      </c>
      <c r="H649">
        <v>4.6245781350293898E-2</v>
      </c>
      <c r="I649">
        <v>1.73270071956333E-2</v>
      </c>
    </row>
    <row r="650" spans="1:9" x14ac:dyDescent="0.2">
      <c r="A650">
        <v>7946815</v>
      </c>
      <c r="B650" t="s">
        <v>535</v>
      </c>
      <c r="C650">
        <v>0.75918323309525204</v>
      </c>
      <c r="D650">
        <f t="shared" si="10"/>
        <v>1.6925321438320622</v>
      </c>
      <c r="E650">
        <v>9.5750598553143504</v>
      </c>
      <c r="F650">
        <v>9.8577736109240099</v>
      </c>
      <c r="G650">
        <v>7.0556840783548701E-4</v>
      </c>
      <c r="H650">
        <v>4.2102708379387399E-2</v>
      </c>
      <c r="I650">
        <v>0.26375199666538601</v>
      </c>
    </row>
    <row r="651" spans="1:9" x14ac:dyDescent="0.2">
      <c r="A651">
        <v>8158424</v>
      </c>
      <c r="B651" t="s">
        <v>2204</v>
      </c>
      <c r="C651">
        <v>0.75858968354777701</v>
      </c>
      <c r="D651">
        <f t="shared" si="10"/>
        <v>1.6918359502272289</v>
      </c>
      <c r="E651">
        <v>8.9958756364947003</v>
      </c>
      <c r="F651">
        <v>4.4918307858841997</v>
      </c>
      <c r="G651">
        <v>1.1797993422838099E-2</v>
      </c>
      <c r="H651">
        <v>0.155488309394887</v>
      </c>
      <c r="I651">
        <v>-3.0860903651518901</v>
      </c>
    </row>
    <row r="652" spans="1:9" x14ac:dyDescent="0.2">
      <c r="A652">
        <v>8138842</v>
      </c>
      <c r="B652" t="s">
        <v>1226</v>
      </c>
      <c r="C652">
        <v>0.75812342094463403</v>
      </c>
      <c r="D652">
        <f t="shared" si="10"/>
        <v>1.6912892564675659</v>
      </c>
      <c r="E652">
        <v>6.1138745206862799</v>
      </c>
      <c r="F652">
        <v>6.37932661614329</v>
      </c>
      <c r="G652">
        <v>3.4872341183484899E-3</v>
      </c>
      <c r="H652">
        <v>8.6264011935392695E-2</v>
      </c>
      <c r="I652">
        <v>-1.62410902068745</v>
      </c>
    </row>
    <row r="653" spans="1:9" x14ac:dyDescent="0.2">
      <c r="A653">
        <v>8120783</v>
      </c>
      <c r="B653" t="s">
        <v>3946</v>
      </c>
      <c r="C653">
        <v>0.75457095835240695</v>
      </c>
      <c r="D653">
        <f t="shared" si="10"/>
        <v>1.6871297837941757</v>
      </c>
      <c r="E653">
        <v>7.76881763050116</v>
      </c>
      <c r="F653">
        <v>3.0540700274114698</v>
      </c>
      <c r="G653">
        <v>3.9661744811066102E-2</v>
      </c>
      <c r="H653">
        <v>0.27712056604618002</v>
      </c>
      <c r="I653">
        <v>-4.5248496775572997</v>
      </c>
    </row>
    <row r="654" spans="1:9" x14ac:dyDescent="0.2">
      <c r="A654">
        <v>8135625</v>
      </c>
      <c r="B654" t="s">
        <v>442</v>
      </c>
      <c r="C654">
        <v>0.75419593455817602</v>
      </c>
      <c r="D654">
        <f t="shared" si="10"/>
        <v>1.6866912769953415</v>
      </c>
      <c r="E654">
        <v>9.2076041406310996</v>
      </c>
      <c r="F654">
        <v>10.615522729808999</v>
      </c>
      <c r="G654">
        <v>5.3455418194702799E-4</v>
      </c>
      <c r="H654">
        <v>3.8609654221887599E-2</v>
      </c>
      <c r="I654">
        <v>0.58358840075976104</v>
      </c>
    </row>
    <row r="655" spans="1:9" x14ac:dyDescent="0.2">
      <c r="A655">
        <v>7965094</v>
      </c>
      <c r="B655" t="s">
        <v>1669</v>
      </c>
      <c r="C655">
        <v>0.75262845424482405</v>
      </c>
      <c r="D655">
        <f t="shared" si="10"/>
        <v>1.6848596912829861</v>
      </c>
      <c r="E655">
        <v>8.4072693008060408</v>
      </c>
      <c r="F655">
        <v>5.3702225459671196</v>
      </c>
      <c r="G655">
        <v>6.4098113750941203E-3</v>
      </c>
      <c r="H655">
        <v>0.11443833209464301</v>
      </c>
      <c r="I655">
        <v>-2.3541552837787099</v>
      </c>
    </row>
    <row r="656" spans="1:9" x14ac:dyDescent="0.2">
      <c r="A656">
        <v>8138542</v>
      </c>
      <c r="B656" t="s">
        <v>2037</v>
      </c>
      <c r="C656">
        <v>0.75079260772998202</v>
      </c>
      <c r="D656">
        <f t="shared" si="10"/>
        <v>1.6827170509410552</v>
      </c>
      <c r="E656">
        <v>5.0493812467050301</v>
      </c>
      <c r="F656">
        <v>4.7409766229862198</v>
      </c>
      <c r="G656">
        <v>9.8372812376620704E-3</v>
      </c>
      <c r="H656">
        <v>0.14194249453525601</v>
      </c>
      <c r="I656">
        <v>-2.8682453949990401</v>
      </c>
    </row>
    <row r="657" spans="1:9" x14ac:dyDescent="0.2">
      <c r="A657">
        <v>7956826</v>
      </c>
      <c r="B657" t="s">
        <v>408</v>
      </c>
      <c r="C657">
        <v>0.75046831944731396</v>
      </c>
      <c r="D657">
        <f t="shared" si="10"/>
        <v>1.6823388531360124</v>
      </c>
      <c r="E657">
        <v>5.1570584524788003</v>
      </c>
      <c r="F657">
        <v>11.163092179781399</v>
      </c>
      <c r="G657">
        <v>4.4242341730263402E-4</v>
      </c>
      <c r="H657">
        <v>3.4949413979004203E-2</v>
      </c>
      <c r="I657">
        <v>0.799546737170995</v>
      </c>
    </row>
    <row r="658" spans="1:9" x14ac:dyDescent="0.2">
      <c r="A658">
        <v>8083677</v>
      </c>
      <c r="B658" t="s">
        <v>3538</v>
      </c>
      <c r="C658">
        <v>0.74911495058601796</v>
      </c>
      <c r="D658">
        <f t="shared" si="10"/>
        <v>1.6807614182928923</v>
      </c>
      <c r="E658">
        <v>8.5759684888502594</v>
      </c>
      <c r="F658">
        <v>3.3122894524854001</v>
      </c>
      <c r="G658">
        <v>3.1180652680656399E-2</v>
      </c>
      <c r="H658">
        <v>0.24608252958232199</v>
      </c>
      <c r="I658">
        <v>-4.24240483708867</v>
      </c>
    </row>
    <row r="659" spans="1:9" x14ac:dyDescent="0.2">
      <c r="A659">
        <v>7932554</v>
      </c>
      <c r="B659" t="s">
        <v>2736</v>
      </c>
      <c r="C659">
        <v>0.74753327376856404</v>
      </c>
      <c r="D659">
        <f t="shared" si="10"/>
        <v>1.6789197507414575</v>
      </c>
      <c r="E659">
        <v>8.8237916587295508</v>
      </c>
      <c r="F659">
        <v>3.9331169514621802</v>
      </c>
      <c r="G659">
        <v>1.8244010541061301E-2</v>
      </c>
      <c r="H659">
        <v>0.18983463093303701</v>
      </c>
      <c r="I659">
        <v>-3.6070181634382199</v>
      </c>
    </row>
    <row r="660" spans="1:9" x14ac:dyDescent="0.2">
      <c r="A660">
        <v>8154491</v>
      </c>
      <c r="B660" t="s">
        <v>3058</v>
      </c>
      <c r="C660">
        <v>0.74591539902039095</v>
      </c>
      <c r="D660">
        <f t="shared" si="10"/>
        <v>1.677038022928212</v>
      </c>
      <c r="E660">
        <v>6.9257736559590404</v>
      </c>
      <c r="F660">
        <v>3.6737902135576599</v>
      </c>
      <c r="G660">
        <v>2.2662179688780499E-2</v>
      </c>
      <c r="H660">
        <v>0.210073106096137</v>
      </c>
      <c r="I660">
        <v>-3.8649612429320301</v>
      </c>
    </row>
    <row r="661" spans="1:9" x14ac:dyDescent="0.2">
      <c r="A661">
        <v>7997453</v>
      </c>
      <c r="B661" t="s">
        <v>1614</v>
      </c>
      <c r="C661">
        <v>0.74527930597410696</v>
      </c>
      <c r="D661">
        <f t="shared" si="10"/>
        <v>1.6762987696139029</v>
      </c>
      <c r="E661">
        <v>6.19377188950389</v>
      </c>
      <c r="F661">
        <v>5.4810555745620304</v>
      </c>
      <c r="G661">
        <v>5.9688868603182902E-3</v>
      </c>
      <c r="H661">
        <v>0.11049276443985299</v>
      </c>
      <c r="I661">
        <v>-2.26859751486883</v>
      </c>
    </row>
    <row r="662" spans="1:9" x14ac:dyDescent="0.2">
      <c r="A662">
        <v>8142585</v>
      </c>
      <c r="B662" t="s">
        <v>1406</v>
      </c>
      <c r="C662">
        <v>0.74385500077414102</v>
      </c>
      <c r="D662">
        <f t="shared" si="10"/>
        <v>1.6746446550499738</v>
      </c>
      <c r="E662">
        <v>6.29906111517891</v>
      </c>
      <c r="F662">
        <v>5.8771840874956602</v>
      </c>
      <c r="G662">
        <v>4.6697685512607501E-3</v>
      </c>
      <c r="H662">
        <v>9.9736551283726299E-2</v>
      </c>
      <c r="I662">
        <v>-1.97404629977484</v>
      </c>
    </row>
    <row r="663" spans="1:9" x14ac:dyDescent="0.2">
      <c r="A663">
        <v>8161857</v>
      </c>
      <c r="B663" t="s">
        <v>788</v>
      </c>
      <c r="C663">
        <v>0.74354073369678997</v>
      </c>
      <c r="D663">
        <f t="shared" si="10"/>
        <v>1.6742799013429823</v>
      </c>
      <c r="E663">
        <v>9.3595603108655698</v>
      </c>
      <c r="F663">
        <v>8.1000845808771</v>
      </c>
      <c r="G663">
        <v>1.46303547613697E-3</v>
      </c>
      <c r="H663">
        <v>5.7835517118364203E-2</v>
      </c>
      <c r="I663">
        <v>-0.59006542029787001</v>
      </c>
    </row>
    <row r="664" spans="1:9" x14ac:dyDescent="0.2">
      <c r="A664">
        <v>8168045</v>
      </c>
      <c r="B664" t="s">
        <v>944</v>
      </c>
      <c r="C664">
        <v>0.74208497893218694</v>
      </c>
      <c r="D664">
        <f t="shared" si="10"/>
        <v>1.6725913174178519</v>
      </c>
      <c r="E664">
        <v>7.2412966724248298</v>
      </c>
      <c r="F664">
        <v>7.3557505846789004</v>
      </c>
      <c r="G664">
        <v>2.0832747093427599E-3</v>
      </c>
      <c r="H664">
        <v>6.8006664702927294E-2</v>
      </c>
      <c r="I664">
        <v>-1.00916128812478</v>
      </c>
    </row>
    <row r="665" spans="1:9" x14ac:dyDescent="0.2">
      <c r="A665">
        <v>7971197</v>
      </c>
      <c r="B665" t="s">
        <v>384</v>
      </c>
      <c r="C665">
        <v>0.74068971296073505</v>
      </c>
      <c r="D665">
        <f t="shared" si="10"/>
        <v>1.6709744950452794</v>
      </c>
      <c r="E665">
        <v>8.6958410627213301</v>
      </c>
      <c r="F665">
        <v>11.5071760368492</v>
      </c>
      <c r="G665">
        <v>3.94593818240197E-4</v>
      </c>
      <c r="H665">
        <v>3.3262760420110997E-2</v>
      </c>
      <c r="I665">
        <v>0.92928987163776999</v>
      </c>
    </row>
    <row r="666" spans="1:9" x14ac:dyDescent="0.2">
      <c r="A666">
        <v>7952036</v>
      </c>
      <c r="B666" t="s">
        <v>1608</v>
      </c>
      <c r="C666">
        <v>0.73844301698528902</v>
      </c>
      <c r="D666">
        <f t="shared" si="10"/>
        <v>1.6683743266696027</v>
      </c>
      <c r="E666">
        <v>6.6318151313135596</v>
      </c>
      <c r="F666">
        <v>5.4950963726665503</v>
      </c>
      <c r="G666">
        <v>5.9157327151543402E-3</v>
      </c>
      <c r="H666">
        <v>0.109919727799383</v>
      </c>
      <c r="I666">
        <v>-2.2578596219868401</v>
      </c>
    </row>
    <row r="667" spans="1:9" x14ac:dyDescent="0.2">
      <c r="A667">
        <v>8029969</v>
      </c>
      <c r="B667" t="s">
        <v>1689</v>
      </c>
      <c r="C667">
        <v>0.73708018340374604</v>
      </c>
      <c r="D667">
        <f t="shared" si="10"/>
        <v>1.6667990506022456</v>
      </c>
      <c r="E667">
        <v>9.3251504444148399</v>
      </c>
      <c r="F667">
        <v>5.3311250081174197</v>
      </c>
      <c r="G667">
        <v>6.5748674213882696E-3</v>
      </c>
      <c r="H667">
        <v>0.11582362588966499</v>
      </c>
      <c r="I667">
        <v>-2.3846782419988499</v>
      </c>
    </row>
    <row r="668" spans="1:9" x14ac:dyDescent="0.2">
      <c r="A668">
        <v>7947570</v>
      </c>
      <c r="B668" t="s">
        <v>622</v>
      </c>
      <c r="C668">
        <v>0.73695403200578402</v>
      </c>
      <c r="D668">
        <f t="shared" si="10"/>
        <v>1.666653309588694</v>
      </c>
      <c r="E668">
        <v>6.5480826649172297</v>
      </c>
      <c r="F668">
        <v>9.0157033297070104</v>
      </c>
      <c r="G668">
        <v>9.8430400173021805E-4</v>
      </c>
      <c r="H668">
        <v>4.9659699761623301E-2</v>
      </c>
      <c r="I668">
        <v>-0.12389428124285801</v>
      </c>
    </row>
    <row r="669" spans="1:9" x14ac:dyDescent="0.2">
      <c r="A669">
        <v>8175492</v>
      </c>
      <c r="B669" t="s">
        <v>720</v>
      </c>
      <c r="C669">
        <v>0.73668609027823795</v>
      </c>
      <c r="D669">
        <f t="shared" si="10"/>
        <v>1.6663438023899404</v>
      </c>
      <c r="E669">
        <v>7.5683921049981402</v>
      </c>
      <c r="F669">
        <v>8.4472017317373904</v>
      </c>
      <c r="G669">
        <v>1.2531330932234899E-3</v>
      </c>
      <c r="H669">
        <v>5.4336671235219298E-2</v>
      </c>
      <c r="I669">
        <v>-0.40737271848472001</v>
      </c>
    </row>
    <row r="670" spans="1:9" x14ac:dyDescent="0.2">
      <c r="A670">
        <v>7899043</v>
      </c>
      <c r="B670" t="s">
        <v>1222</v>
      </c>
      <c r="C670">
        <v>0.73660716562184103</v>
      </c>
      <c r="D670">
        <f t="shared" si="10"/>
        <v>1.6662526452077169</v>
      </c>
      <c r="E670">
        <v>8.9058083225978706</v>
      </c>
      <c r="F670">
        <v>6.3947180629307203</v>
      </c>
      <c r="G670">
        <v>3.4572438317614501E-3</v>
      </c>
      <c r="H670">
        <v>8.5786153836637097E-2</v>
      </c>
      <c r="I670">
        <v>-1.6137697275710901</v>
      </c>
    </row>
    <row r="671" spans="1:9" x14ac:dyDescent="0.2">
      <c r="A671">
        <v>7958200</v>
      </c>
      <c r="B671" t="s">
        <v>589</v>
      </c>
      <c r="C671">
        <v>0.73559047052573601</v>
      </c>
      <c r="D671">
        <f t="shared" si="10"/>
        <v>1.6650788184021938</v>
      </c>
      <c r="E671">
        <v>6.4033301069988298</v>
      </c>
      <c r="F671">
        <v>9.38400094794906</v>
      </c>
      <c r="G671">
        <v>8.4801977764326704E-4</v>
      </c>
      <c r="H671">
        <v>4.5542765380948098E-2</v>
      </c>
      <c r="I671">
        <v>5.0125291397169897E-2</v>
      </c>
    </row>
    <row r="672" spans="1:9" x14ac:dyDescent="0.2">
      <c r="A672">
        <v>7896534</v>
      </c>
      <c r="B672" t="s">
        <v>940</v>
      </c>
      <c r="C672">
        <v>0.73544027378288102</v>
      </c>
      <c r="D672">
        <f t="shared" si="10"/>
        <v>1.6649054786524378</v>
      </c>
      <c r="E672">
        <v>8.3716453743828598</v>
      </c>
      <c r="F672">
        <v>3.98454415741756</v>
      </c>
      <c r="G672">
        <v>1.7495964639186099E-2</v>
      </c>
      <c r="H672">
        <v>0.18604316854257699</v>
      </c>
      <c r="I672">
        <v>-3.5571120601964599</v>
      </c>
    </row>
    <row r="673" spans="1:9" x14ac:dyDescent="0.2">
      <c r="A673">
        <v>7929550</v>
      </c>
      <c r="B673" t="s">
        <v>1345</v>
      </c>
      <c r="C673">
        <v>0.73218677766793705</v>
      </c>
      <c r="D673">
        <f t="shared" si="10"/>
        <v>1.6611550947318234</v>
      </c>
      <c r="E673">
        <v>8.1064048638380992</v>
      </c>
      <c r="F673">
        <v>6.0337161083226096</v>
      </c>
      <c r="G673">
        <v>4.2541479263909698E-3</v>
      </c>
      <c r="H673">
        <v>9.5131204503049197E-2</v>
      </c>
      <c r="I673">
        <v>-1.8622633218315601</v>
      </c>
    </row>
    <row r="674" spans="1:9" x14ac:dyDescent="0.2">
      <c r="A674">
        <v>7977786</v>
      </c>
      <c r="B674" t="s">
        <v>1384</v>
      </c>
      <c r="C674">
        <v>0.73211031932025195</v>
      </c>
      <c r="D674">
        <f t="shared" si="10"/>
        <v>1.6610670610138814</v>
      </c>
      <c r="E674">
        <v>5.5726030495066503</v>
      </c>
      <c r="F674">
        <v>5.9412623441700498</v>
      </c>
      <c r="G674">
        <v>4.4938157248738501E-3</v>
      </c>
      <c r="H674">
        <v>9.7703338052875205E-2</v>
      </c>
      <c r="I674">
        <v>-1.9279815549595001</v>
      </c>
    </row>
    <row r="675" spans="1:9" x14ac:dyDescent="0.2">
      <c r="A675">
        <v>7988876</v>
      </c>
      <c r="B675" t="s">
        <v>3130</v>
      </c>
      <c r="C675">
        <v>0.72972997102883896</v>
      </c>
      <c r="D675">
        <f t="shared" si="10"/>
        <v>1.6583286734999678</v>
      </c>
      <c r="E675">
        <v>5.5097126193582699</v>
      </c>
      <c r="F675">
        <v>3.6116456866517299</v>
      </c>
      <c r="G675">
        <v>2.39060054686248E-2</v>
      </c>
      <c r="H675">
        <v>0.215951780816278</v>
      </c>
      <c r="I675">
        <v>-3.92835394033817</v>
      </c>
    </row>
    <row r="676" spans="1:9" x14ac:dyDescent="0.2">
      <c r="A676">
        <v>7968212</v>
      </c>
      <c r="B676" t="s">
        <v>1179</v>
      </c>
      <c r="C676">
        <v>0.72947215459804304</v>
      </c>
      <c r="D676">
        <f t="shared" si="10"/>
        <v>1.6580323487967246</v>
      </c>
      <c r="E676">
        <v>7.1344925409852804</v>
      </c>
      <c r="F676">
        <v>6.5116339806499797</v>
      </c>
      <c r="G676">
        <v>3.2395646981594698E-3</v>
      </c>
      <c r="H676">
        <v>8.3173142478619899E-2</v>
      </c>
      <c r="I676">
        <v>-1.5359476404605299</v>
      </c>
    </row>
    <row r="677" spans="1:9" x14ac:dyDescent="0.2">
      <c r="A677">
        <v>8114780</v>
      </c>
      <c r="B677" t="s">
        <v>1377</v>
      </c>
      <c r="C677">
        <v>0.72903000289187503</v>
      </c>
      <c r="D677">
        <f t="shared" si="10"/>
        <v>1.6575242791884786</v>
      </c>
      <c r="E677">
        <v>5.9994560073500596</v>
      </c>
      <c r="F677">
        <v>5.9598422428320204</v>
      </c>
      <c r="G677">
        <v>4.4443364320759004E-3</v>
      </c>
      <c r="H677">
        <v>9.7101752085847398E-2</v>
      </c>
      <c r="I677">
        <v>-1.9147042990268399</v>
      </c>
    </row>
    <row r="678" spans="1:9" x14ac:dyDescent="0.2">
      <c r="A678">
        <v>8149264</v>
      </c>
      <c r="B678" t="s">
        <v>933</v>
      </c>
      <c r="C678">
        <v>0.72803748480300901</v>
      </c>
      <c r="D678">
        <f t="shared" si="10"/>
        <v>1.6563843590926171</v>
      </c>
      <c r="E678">
        <v>6.0751939921234799</v>
      </c>
      <c r="F678">
        <v>7.3972752801253501</v>
      </c>
      <c r="G678">
        <v>2.0409130937512998E-3</v>
      </c>
      <c r="H678">
        <v>6.7377796889054306E-2</v>
      </c>
      <c r="I678">
        <v>-0.98472798187418897</v>
      </c>
    </row>
    <row r="679" spans="1:9" x14ac:dyDescent="0.2">
      <c r="A679">
        <v>7896447</v>
      </c>
      <c r="B679">
        <v>7896447</v>
      </c>
      <c r="C679">
        <v>0.72783970979143298</v>
      </c>
      <c r="D679">
        <f t="shared" si="10"/>
        <v>1.6561573055759411</v>
      </c>
      <c r="E679">
        <v>7.9950221787783997</v>
      </c>
      <c r="F679">
        <v>6.6037005277884502</v>
      </c>
      <c r="G679">
        <v>3.0800107691569501E-3</v>
      </c>
      <c r="H679">
        <v>8.1071239984678897E-2</v>
      </c>
      <c r="I679">
        <v>-1.47554312718991</v>
      </c>
    </row>
    <row r="680" spans="1:9" x14ac:dyDescent="0.2">
      <c r="A680">
        <v>8003210</v>
      </c>
      <c r="B680" t="s">
        <v>1447</v>
      </c>
      <c r="C680">
        <v>0.72747964771852702</v>
      </c>
      <c r="D680">
        <f t="shared" si="10"/>
        <v>1.6557440200178135</v>
      </c>
      <c r="E680">
        <v>7.4541068243756996</v>
      </c>
      <c r="F680">
        <v>5.7674042262401901</v>
      </c>
      <c r="G680">
        <v>4.9914615485671804E-3</v>
      </c>
      <c r="H680">
        <v>0.103230245455057</v>
      </c>
      <c r="I680">
        <v>-2.05396746558494</v>
      </c>
    </row>
    <row r="681" spans="1:9" x14ac:dyDescent="0.2">
      <c r="A681">
        <v>8117165</v>
      </c>
      <c r="B681" t="s">
        <v>1641</v>
      </c>
      <c r="C681">
        <v>0.72735417367101396</v>
      </c>
      <c r="D681">
        <f t="shared" si="10"/>
        <v>1.6556000229402121</v>
      </c>
      <c r="E681">
        <v>7.2977335349444896</v>
      </c>
      <c r="F681">
        <v>5.4379672991136703</v>
      </c>
      <c r="G681">
        <v>6.1357221489116197E-3</v>
      </c>
      <c r="H681">
        <v>0.11163996742749201</v>
      </c>
      <c r="I681">
        <v>-2.3016908541620098</v>
      </c>
    </row>
    <row r="682" spans="1:9" x14ac:dyDescent="0.2">
      <c r="A682">
        <v>7983890</v>
      </c>
      <c r="B682" t="s">
        <v>1652</v>
      </c>
      <c r="C682">
        <v>0.72665265084639996</v>
      </c>
      <c r="D682">
        <f t="shared" si="10"/>
        <v>1.6547951689433449</v>
      </c>
      <c r="E682">
        <v>5.5268468256050403</v>
      </c>
      <c r="F682">
        <v>5.4100466397411502</v>
      </c>
      <c r="G682">
        <v>6.2469025715416598E-3</v>
      </c>
      <c r="H682">
        <v>0.112672669274563</v>
      </c>
      <c r="I682">
        <v>-2.32324919218556</v>
      </c>
    </row>
    <row r="683" spans="1:9" x14ac:dyDescent="0.2">
      <c r="A683">
        <v>7984112</v>
      </c>
      <c r="B683" t="s">
        <v>556</v>
      </c>
      <c r="C683">
        <v>0.72627599899088802</v>
      </c>
      <c r="D683">
        <f t="shared" si="10"/>
        <v>1.6543631994011982</v>
      </c>
      <c r="E683">
        <v>8.7943152139259304</v>
      </c>
      <c r="F683">
        <v>9.5905791995570606</v>
      </c>
      <c r="G683">
        <v>7.8186062466754295E-4</v>
      </c>
      <c r="H683">
        <v>4.4421134557523001E-2</v>
      </c>
      <c r="I683">
        <v>0.144640546262396</v>
      </c>
    </row>
    <row r="684" spans="1:9" x14ac:dyDescent="0.2">
      <c r="A684">
        <v>8054479</v>
      </c>
      <c r="B684" t="s">
        <v>313</v>
      </c>
      <c r="C684">
        <v>0.72556190218310201</v>
      </c>
      <c r="D684">
        <f t="shared" si="10"/>
        <v>1.6535445349439253</v>
      </c>
      <c r="E684">
        <v>10.0676941352078</v>
      </c>
      <c r="F684">
        <v>12.565763520845801</v>
      </c>
      <c r="G684">
        <v>2.8295855445168301E-4</v>
      </c>
      <c r="H684">
        <v>2.9639770671845402E-2</v>
      </c>
      <c r="I684">
        <v>1.3022824471269701</v>
      </c>
    </row>
    <row r="685" spans="1:9" x14ac:dyDescent="0.2">
      <c r="A685">
        <v>8052581</v>
      </c>
      <c r="B685">
        <v>8052581</v>
      </c>
      <c r="C685">
        <v>0.72517159165409595</v>
      </c>
      <c r="D685">
        <f t="shared" si="10"/>
        <v>1.6530972411443321</v>
      </c>
      <c r="E685">
        <v>5.39548388698549</v>
      </c>
      <c r="F685">
        <v>10.5742197716273</v>
      </c>
      <c r="G685">
        <v>5.4243817828012505E-4</v>
      </c>
      <c r="H685">
        <v>3.8621706789496703E-2</v>
      </c>
      <c r="I685">
        <v>0.56680262509784896</v>
      </c>
    </row>
    <row r="686" spans="1:9" x14ac:dyDescent="0.2">
      <c r="A686">
        <v>7893941</v>
      </c>
      <c r="B686" t="s">
        <v>1509</v>
      </c>
      <c r="C686">
        <v>0.72495479989302702</v>
      </c>
      <c r="D686">
        <f t="shared" si="10"/>
        <v>1.6528488512026962</v>
      </c>
      <c r="E686">
        <v>7.79095879924333</v>
      </c>
      <c r="F686">
        <v>5.6610321380236401</v>
      </c>
      <c r="G686">
        <v>5.3296764063913704E-3</v>
      </c>
      <c r="H686">
        <v>0.105823597987171</v>
      </c>
      <c r="I686">
        <v>-2.1326405695561199</v>
      </c>
    </row>
    <row r="687" spans="1:9" x14ac:dyDescent="0.2">
      <c r="A687">
        <v>7909890</v>
      </c>
      <c r="B687" t="s">
        <v>770</v>
      </c>
      <c r="C687">
        <v>0.72483537835039102</v>
      </c>
      <c r="D687">
        <f t="shared" si="10"/>
        <v>1.6527120394824679</v>
      </c>
      <c r="E687">
        <v>6.8334240109878204</v>
      </c>
      <c r="F687">
        <v>8.1919887461464</v>
      </c>
      <c r="G687">
        <v>1.4034455655864699E-3</v>
      </c>
      <c r="H687">
        <v>5.6919034101501703E-2</v>
      </c>
      <c r="I687">
        <v>-0.54094837590642497</v>
      </c>
    </row>
    <row r="688" spans="1:9" x14ac:dyDescent="0.2">
      <c r="A688">
        <v>7895344</v>
      </c>
      <c r="B688">
        <v>7895344</v>
      </c>
      <c r="C688">
        <v>0.72351040903117003</v>
      </c>
      <c r="D688">
        <f t="shared" si="10"/>
        <v>1.651194887596525</v>
      </c>
      <c r="E688">
        <v>6.4043729617322303</v>
      </c>
      <c r="F688">
        <v>4.0723146820188196</v>
      </c>
      <c r="G688">
        <v>1.6303194973988799E-2</v>
      </c>
      <c r="H688">
        <v>0.18000201048032799</v>
      </c>
      <c r="I688">
        <v>-3.4728743538770899</v>
      </c>
    </row>
    <row r="689" spans="1:9" x14ac:dyDescent="0.2">
      <c r="A689">
        <v>8122365</v>
      </c>
      <c r="B689" t="s">
        <v>2352</v>
      </c>
      <c r="C689">
        <v>0.72347891769372397</v>
      </c>
      <c r="D689">
        <f t="shared" si="10"/>
        <v>1.6511588454903199</v>
      </c>
      <c r="E689">
        <v>9.0637775270226193</v>
      </c>
      <c r="F689">
        <v>4.3288474322222896</v>
      </c>
      <c r="G689">
        <v>1.33417685910213E-2</v>
      </c>
      <c r="H689">
        <v>0.16380563007936499</v>
      </c>
      <c r="I689">
        <v>-3.23330399693236</v>
      </c>
    </row>
    <row r="690" spans="1:9" x14ac:dyDescent="0.2">
      <c r="A690">
        <v>7896750</v>
      </c>
      <c r="B690" t="s">
        <v>2061</v>
      </c>
      <c r="C690">
        <v>0.72306181696433702</v>
      </c>
      <c r="D690">
        <f t="shared" si="10"/>
        <v>1.6506815443330105</v>
      </c>
      <c r="E690">
        <v>8.9073454259209299</v>
      </c>
      <c r="F690">
        <v>4.6589183102990903</v>
      </c>
      <c r="G690">
        <v>1.04356918201666E-2</v>
      </c>
      <c r="H690">
        <v>0.146010693372947</v>
      </c>
      <c r="I690">
        <v>-2.9390543955080202</v>
      </c>
    </row>
    <row r="691" spans="1:9" x14ac:dyDescent="0.2">
      <c r="A691">
        <v>8058390</v>
      </c>
      <c r="B691" t="s">
        <v>2780</v>
      </c>
      <c r="C691">
        <v>0.72214688170065999</v>
      </c>
      <c r="D691">
        <f t="shared" si="10"/>
        <v>1.6496350390645151</v>
      </c>
      <c r="E691">
        <v>7.4567172328503597</v>
      </c>
      <c r="F691">
        <v>3.8981276679236601</v>
      </c>
      <c r="G691">
        <v>1.87751320828374E-2</v>
      </c>
      <c r="H691">
        <v>0.19217816568159801</v>
      </c>
      <c r="I691">
        <v>-3.6412062566347201</v>
      </c>
    </row>
    <row r="692" spans="1:9" x14ac:dyDescent="0.2">
      <c r="A692">
        <v>8136115</v>
      </c>
      <c r="B692" t="s">
        <v>3359</v>
      </c>
      <c r="C692">
        <v>0.72183582063199203</v>
      </c>
      <c r="D692">
        <f t="shared" si="10"/>
        <v>1.6492793977761246</v>
      </c>
      <c r="E692">
        <v>7.03125842430814</v>
      </c>
      <c r="F692">
        <v>3.4297924555081298</v>
      </c>
      <c r="G692">
        <v>2.8046319190461601E-2</v>
      </c>
      <c r="H692">
        <v>0.234029561055452</v>
      </c>
      <c r="I692">
        <v>-4.1174146789815103</v>
      </c>
    </row>
    <row r="693" spans="1:9" x14ac:dyDescent="0.2">
      <c r="A693">
        <v>8111772</v>
      </c>
      <c r="B693" t="s">
        <v>2622</v>
      </c>
      <c r="C693">
        <v>0.72020572963971596</v>
      </c>
      <c r="D693">
        <f t="shared" si="10"/>
        <v>1.6474169409567661</v>
      </c>
      <c r="E693">
        <v>10.244309141673</v>
      </c>
      <c r="F693">
        <v>4.0405390674992896</v>
      </c>
      <c r="G693">
        <v>1.6723281780240899E-2</v>
      </c>
      <c r="H693">
        <v>0.18179402985200099</v>
      </c>
      <c r="I693">
        <v>-3.5032352604194799</v>
      </c>
    </row>
    <row r="694" spans="1:9" x14ac:dyDescent="0.2">
      <c r="A694">
        <v>8073007</v>
      </c>
      <c r="B694" t="s">
        <v>2590</v>
      </c>
      <c r="C694">
        <v>0.71934654237677997</v>
      </c>
      <c r="D694">
        <f t="shared" si="10"/>
        <v>1.6464361250405697</v>
      </c>
      <c r="E694">
        <v>6.8278472143720901</v>
      </c>
      <c r="F694">
        <v>4.0683140932331598</v>
      </c>
      <c r="G694">
        <v>1.6355374531258599E-2</v>
      </c>
      <c r="H694">
        <v>0.180245833742046</v>
      </c>
      <c r="I694">
        <v>-3.4766883886655302</v>
      </c>
    </row>
    <row r="695" spans="1:9" x14ac:dyDescent="0.2">
      <c r="A695">
        <v>7940372</v>
      </c>
      <c r="B695" t="s">
        <v>1312</v>
      </c>
      <c r="C695">
        <v>0.71707513073218399</v>
      </c>
      <c r="D695">
        <f t="shared" si="10"/>
        <v>1.6438459783608981</v>
      </c>
      <c r="E695">
        <v>10.2598894396125</v>
      </c>
      <c r="F695">
        <v>6.1737028414542303</v>
      </c>
      <c r="G695">
        <v>3.9205860189472303E-3</v>
      </c>
      <c r="H695">
        <v>9.0279220382355502E-2</v>
      </c>
      <c r="I695">
        <v>-1.7643967433643799</v>
      </c>
    </row>
    <row r="696" spans="1:9" x14ac:dyDescent="0.2">
      <c r="A696">
        <v>8019061</v>
      </c>
      <c r="B696" t="s">
        <v>1080</v>
      </c>
      <c r="C696">
        <v>0.71543378161068505</v>
      </c>
      <c r="D696">
        <f t="shared" si="10"/>
        <v>1.6419768439741207</v>
      </c>
      <c r="E696">
        <v>7.8192104955194797</v>
      </c>
      <c r="F696">
        <v>6.8156659951453404</v>
      </c>
      <c r="G696">
        <v>2.7481707321374399E-3</v>
      </c>
      <c r="H696">
        <v>7.7679030772810104E-2</v>
      </c>
      <c r="I696">
        <v>-1.33932367901668</v>
      </c>
    </row>
    <row r="697" spans="1:9" x14ac:dyDescent="0.2">
      <c r="A697">
        <v>8135587</v>
      </c>
      <c r="B697" t="s">
        <v>1239</v>
      </c>
      <c r="C697">
        <v>0.713614932899441</v>
      </c>
      <c r="D697">
        <f t="shared" si="10"/>
        <v>1.639908059107398</v>
      </c>
      <c r="E697">
        <v>9.5744528408890499</v>
      </c>
      <c r="F697">
        <v>6.3568219947957196</v>
      </c>
      <c r="G697">
        <v>3.5316671114174799E-3</v>
      </c>
      <c r="H697">
        <v>8.6264011935392695E-2</v>
      </c>
      <c r="I697">
        <v>-1.6392665996296301</v>
      </c>
    </row>
    <row r="698" spans="1:9" x14ac:dyDescent="0.2">
      <c r="A698">
        <v>8074473</v>
      </c>
      <c r="B698" t="s">
        <v>2066</v>
      </c>
      <c r="C698">
        <v>0.71328501407459799</v>
      </c>
      <c r="D698">
        <f t="shared" si="10"/>
        <v>1.6395330840320332</v>
      </c>
      <c r="E698">
        <v>7.2921728317150496</v>
      </c>
      <c r="F698">
        <v>4.6835692867130296</v>
      </c>
      <c r="G698">
        <v>1.0251355378563001E-2</v>
      </c>
      <c r="H698">
        <v>0.144758361708965</v>
      </c>
      <c r="I698">
        <v>-2.9176870142958902</v>
      </c>
    </row>
    <row r="699" spans="1:9" x14ac:dyDescent="0.2">
      <c r="A699">
        <v>7991777</v>
      </c>
      <c r="B699" t="s">
        <v>4242</v>
      </c>
      <c r="C699">
        <v>0.71323067950695795</v>
      </c>
      <c r="D699">
        <f t="shared" si="10"/>
        <v>1.639471337341827</v>
      </c>
      <c r="E699">
        <v>8.0562717172910698</v>
      </c>
      <c r="F699">
        <v>2.9074096495416599</v>
      </c>
      <c r="G699">
        <v>4.56912330201436E-2</v>
      </c>
      <c r="H699">
        <v>0.29604611517254698</v>
      </c>
      <c r="I699">
        <v>-4.68993479394116</v>
      </c>
    </row>
    <row r="700" spans="1:9" x14ac:dyDescent="0.2">
      <c r="A700">
        <v>7981514</v>
      </c>
      <c r="B700" t="s">
        <v>2461</v>
      </c>
      <c r="C700">
        <v>0.71236671671777396</v>
      </c>
      <c r="D700">
        <f t="shared" si="10"/>
        <v>1.6384898283234195</v>
      </c>
      <c r="E700">
        <v>8.0819934968372795</v>
      </c>
      <c r="F700">
        <v>4.2110526166649498</v>
      </c>
      <c r="G700">
        <v>1.46124480103556E-2</v>
      </c>
      <c r="H700">
        <v>0.17077945995114399</v>
      </c>
      <c r="I700">
        <v>-3.34209699199879</v>
      </c>
    </row>
    <row r="701" spans="1:9" x14ac:dyDescent="0.2">
      <c r="A701">
        <v>8000811</v>
      </c>
      <c r="B701" t="s">
        <v>1622</v>
      </c>
      <c r="C701">
        <v>0.71231174706756495</v>
      </c>
      <c r="D701">
        <f t="shared" si="10"/>
        <v>1.6384273996781895</v>
      </c>
      <c r="E701">
        <v>9.4901468455542499</v>
      </c>
      <c r="F701">
        <v>5.4649646331317996</v>
      </c>
      <c r="G701">
        <v>6.03052808001232E-3</v>
      </c>
      <c r="H701">
        <v>0.111008221230859</v>
      </c>
      <c r="I701">
        <v>-2.2809309976651502</v>
      </c>
    </row>
    <row r="702" spans="1:9" x14ac:dyDescent="0.2">
      <c r="A702">
        <v>8167013</v>
      </c>
      <c r="B702" t="s">
        <v>697</v>
      </c>
      <c r="C702">
        <v>0.71158527058274001</v>
      </c>
      <c r="D702">
        <f t="shared" si="10"/>
        <v>1.6376025688518625</v>
      </c>
      <c r="E702">
        <v>5.7537008062308503</v>
      </c>
      <c r="F702">
        <v>8.5913477565507002</v>
      </c>
      <c r="G702">
        <v>1.17708304692643E-3</v>
      </c>
      <c r="H702">
        <v>5.2713178977939701E-2</v>
      </c>
      <c r="I702">
        <v>-0.33370387581447802</v>
      </c>
    </row>
    <row r="703" spans="1:9" x14ac:dyDescent="0.2">
      <c r="A703">
        <v>7917532</v>
      </c>
      <c r="B703" t="s">
        <v>1543</v>
      </c>
      <c r="C703">
        <v>0.70920993795740706</v>
      </c>
      <c r="D703">
        <f t="shared" si="10"/>
        <v>1.6349085481313965</v>
      </c>
      <c r="E703">
        <v>5.4841986854548104</v>
      </c>
      <c r="F703">
        <v>3.9693784504059999</v>
      </c>
      <c r="G703">
        <v>1.7712635565803599E-2</v>
      </c>
      <c r="H703">
        <v>0.18723099251890801</v>
      </c>
      <c r="I703">
        <v>-3.5717868284136101</v>
      </c>
    </row>
    <row r="704" spans="1:9" x14ac:dyDescent="0.2">
      <c r="A704">
        <v>7945182</v>
      </c>
      <c r="B704" t="s">
        <v>880</v>
      </c>
      <c r="C704">
        <v>0.70785739090826505</v>
      </c>
      <c r="D704">
        <f t="shared" si="10"/>
        <v>1.6333765164577574</v>
      </c>
      <c r="E704">
        <v>10.655981520724801</v>
      </c>
      <c r="F704">
        <v>7.6140204925603099</v>
      </c>
      <c r="G704">
        <v>1.83640253500411E-3</v>
      </c>
      <c r="H704">
        <v>6.4500733341805797E-2</v>
      </c>
      <c r="I704">
        <v>-0.85928020575390596</v>
      </c>
    </row>
    <row r="705" spans="1:9" x14ac:dyDescent="0.2">
      <c r="A705">
        <v>8176384</v>
      </c>
      <c r="B705" t="s">
        <v>785</v>
      </c>
      <c r="C705">
        <v>0.70643772205662603</v>
      </c>
      <c r="D705">
        <f t="shared" si="10"/>
        <v>1.6317700000769109</v>
      </c>
      <c r="E705">
        <v>5.1263827755387403</v>
      </c>
      <c r="F705">
        <v>8.1117651681341503</v>
      </c>
      <c r="G705">
        <v>1.45528920018512E-3</v>
      </c>
      <c r="H705">
        <v>5.7749474207218203E-2</v>
      </c>
      <c r="I705">
        <v>-0.58379239734687804</v>
      </c>
    </row>
    <row r="706" spans="1:9" x14ac:dyDescent="0.2">
      <c r="A706">
        <v>7939376</v>
      </c>
      <c r="B706" t="s">
        <v>2497</v>
      </c>
      <c r="C706">
        <v>0.70560816213466504</v>
      </c>
      <c r="D706">
        <f t="shared" si="10"/>
        <v>1.6308319904139743</v>
      </c>
      <c r="E706">
        <v>8.20030992718657</v>
      </c>
      <c r="F706">
        <v>4.1740370003638603</v>
      </c>
      <c r="G706">
        <v>1.5041825375614199E-2</v>
      </c>
      <c r="H706">
        <v>0.17306415325909699</v>
      </c>
      <c r="I706">
        <v>-3.3767068131771198</v>
      </c>
    </row>
    <row r="707" spans="1:9" x14ac:dyDescent="0.2">
      <c r="A707">
        <v>7892967</v>
      </c>
      <c r="B707" t="s">
        <v>940</v>
      </c>
      <c r="C707">
        <v>0.70531757431518505</v>
      </c>
      <c r="D707">
        <f t="shared" ref="D707:D770" si="11">2^C707</f>
        <v>1.6305035411053426</v>
      </c>
      <c r="E707">
        <v>9.1673638276571499</v>
      </c>
      <c r="F707">
        <v>3.4739660901725999</v>
      </c>
      <c r="G707">
        <v>2.6966364305856E-2</v>
      </c>
      <c r="H707">
        <v>0.229876864386095</v>
      </c>
      <c r="I707">
        <v>-4.0710014575104596</v>
      </c>
    </row>
    <row r="708" spans="1:9" x14ac:dyDescent="0.2">
      <c r="A708">
        <v>8173955</v>
      </c>
      <c r="B708" t="s">
        <v>1074</v>
      </c>
      <c r="C708">
        <v>0.70363157988280201</v>
      </c>
      <c r="D708">
        <f t="shared" si="11"/>
        <v>1.6285991786936609</v>
      </c>
      <c r="E708">
        <v>5.8756126533834401</v>
      </c>
      <c r="F708">
        <v>6.8491153242103202</v>
      </c>
      <c r="G708">
        <v>2.69993876366378E-3</v>
      </c>
      <c r="H708">
        <v>7.6903217291456702E-2</v>
      </c>
      <c r="I708">
        <v>-1.31818185642451</v>
      </c>
    </row>
    <row r="709" spans="1:9" x14ac:dyDescent="0.2">
      <c r="A709">
        <v>8165663</v>
      </c>
      <c r="B709" t="s">
        <v>2061</v>
      </c>
      <c r="C709">
        <v>0.70350857424987501</v>
      </c>
      <c r="D709">
        <f t="shared" si="11"/>
        <v>1.6284603286059505</v>
      </c>
      <c r="E709">
        <v>9.0437815677871107</v>
      </c>
      <c r="F709">
        <v>4.6876873434894204</v>
      </c>
      <c r="G709">
        <v>1.02209506751828E-2</v>
      </c>
      <c r="H709">
        <v>0.144758361708965</v>
      </c>
      <c r="I709">
        <v>-2.9141255450567001</v>
      </c>
    </row>
    <row r="710" spans="1:9" x14ac:dyDescent="0.2">
      <c r="A710">
        <v>7892836</v>
      </c>
      <c r="B710" t="s">
        <v>1566</v>
      </c>
      <c r="C710">
        <v>0.70293797967771199</v>
      </c>
      <c r="D710">
        <f t="shared" si="11"/>
        <v>1.6278163900935585</v>
      </c>
      <c r="E710">
        <v>11.148567546612799</v>
      </c>
      <c r="F710">
        <v>5.5633150297993401</v>
      </c>
      <c r="G710">
        <v>5.6656291611484697E-3</v>
      </c>
      <c r="H710">
        <v>0.10848099722757901</v>
      </c>
      <c r="I710">
        <v>-2.20600691723065</v>
      </c>
    </row>
    <row r="711" spans="1:9" x14ac:dyDescent="0.2">
      <c r="A711">
        <v>7963092</v>
      </c>
      <c r="B711" t="s">
        <v>646</v>
      </c>
      <c r="C711">
        <v>0.70248105322953003</v>
      </c>
      <c r="D711">
        <f t="shared" si="11"/>
        <v>1.6273009141496979</v>
      </c>
      <c r="E711">
        <v>7.8319465766957501</v>
      </c>
      <c r="F711">
        <v>8.8674496572544292</v>
      </c>
      <c r="G711">
        <v>1.0468305640420701E-3</v>
      </c>
      <c r="H711">
        <v>5.0919835848728903E-2</v>
      </c>
      <c r="I711">
        <v>-0.196025834176806</v>
      </c>
    </row>
    <row r="712" spans="1:9" x14ac:dyDescent="0.2">
      <c r="A712">
        <v>8007348</v>
      </c>
      <c r="B712" t="s">
        <v>564</v>
      </c>
      <c r="C712">
        <v>0.70179336037404305</v>
      </c>
      <c r="D712">
        <f t="shared" si="11"/>
        <v>1.6265254096216912</v>
      </c>
      <c r="E712">
        <v>5.7580000257941597</v>
      </c>
      <c r="F712">
        <v>9.5467426979684102</v>
      </c>
      <c r="G712">
        <v>7.95344956575242E-4</v>
      </c>
      <c r="H712">
        <v>4.4421134557523001E-2</v>
      </c>
      <c r="I712">
        <v>0.124764142582229</v>
      </c>
    </row>
    <row r="713" spans="1:9" x14ac:dyDescent="0.2">
      <c r="A713">
        <v>8094032</v>
      </c>
      <c r="B713" t="s">
        <v>1857</v>
      </c>
      <c r="C713">
        <v>0.70064105717360903</v>
      </c>
      <c r="D713">
        <f t="shared" si="11"/>
        <v>1.6252267968971745</v>
      </c>
      <c r="E713">
        <v>6.2225034980582397</v>
      </c>
      <c r="F713">
        <v>5.0164752771307199</v>
      </c>
      <c r="G713">
        <v>8.11303024470535E-3</v>
      </c>
      <c r="H713">
        <v>0.129191567698687</v>
      </c>
      <c r="I713">
        <v>-2.6370318971355098</v>
      </c>
    </row>
    <row r="714" spans="1:9" x14ac:dyDescent="0.2">
      <c r="A714">
        <v>8055135</v>
      </c>
      <c r="B714">
        <v>8055135</v>
      </c>
      <c r="C714">
        <v>0.69942527551484901</v>
      </c>
      <c r="D714">
        <f t="shared" si="11"/>
        <v>1.6238577698061307</v>
      </c>
      <c r="E714">
        <v>6.0985361575610604</v>
      </c>
      <c r="F714">
        <v>6.6631026444929304</v>
      </c>
      <c r="G714">
        <v>2.9822224561822899E-3</v>
      </c>
      <c r="H714">
        <v>7.9912343723508805E-2</v>
      </c>
      <c r="I714">
        <v>-1.4369719438501301</v>
      </c>
    </row>
    <row r="715" spans="1:9" x14ac:dyDescent="0.2">
      <c r="A715">
        <v>7967127</v>
      </c>
      <c r="B715" t="s">
        <v>1088</v>
      </c>
      <c r="C715">
        <v>0.69793680389566704</v>
      </c>
      <c r="D715">
        <f t="shared" si="11"/>
        <v>1.622183251155664</v>
      </c>
      <c r="E715">
        <v>7.20712747521205</v>
      </c>
      <c r="F715">
        <v>6.7916447219646701</v>
      </c>
      <c r="G715">
        <v>2.7834691997523E-3</v>
      </c>
      <c r="H715">
        <v>7.8146015129976695E-2</v>
      </c>
      <c r="I715">
        <v>-1.3545652435795601</v>
      </c>
    </row>
    <row r="716" spans="1:9" x14ac:dyDescent="0.2">
      <c r="A716">
        <v>8145244</v>
      </c>
      <c r="B716" t="s">
        <v>2052</v>
      </c>
      <c r="C716">
        <v>0.69735971372718597</v>
      </c>
      <c r="D716">
        <f t="shared" si="11"/>
        <v>1.6215344939540322</v>
      </c>
      <c r="E716">
        <v>6.5302385070038502</v>
      </c>
      <c r="F716">
        <v>4.70820385086353</v>
      </c>
      <c r="G716">
        <v>1.0071105692930999E-2</v>
      </c>
      <c r="H716">
        <v>0.14398351492379699</v>
      </c>
      <c r="I716">
        <v>-2.8964162237857698</v>
      </c>
    </row>
    <row r="717" spans="1:9" x14ac:dyDescent="0.2">
      <c r="A717">
        <v>7930498</v>
      </c>
      <c r="B717" t="s">
        <v>306</v>
      </c>
      <c r="C717">
        <v>0.69718446058025996</v>
      </c>
      <c r="D717">
        <f t="shared" si="11"/>
        <v>1.6213375280291054</v>
      </c>
      <c r="E717">
        <v>5.7525232858456299</v>
      </c>
      <c r="F717">
        <v>12.782900193977699</v>
      </c>
      <c r="G717">
        <v>2.6518263475915597E-4</v>
      </c>
      <c r="H717">
        <v>2.85753598368143E-2</v>
      </c>
      <c r="I717">
        <v>1.3742782149707999</v>
      </c>
    </row>
    <row r="718" spans="1:9" x14ac:dyDescent="0.2">
      <c r="A718">
        <v>7990442</v>
      </c>
      <c r="B718" t="s">
        <v>812</v>
      </c>
      <c r="C718">
        <v>0.69655840715635498</v>
      </c>
      <c r="D718">
        <f t="shared" si="11"/>
        <v>1.6206341058393106</v>
      </c>
      <c r="E718">
        <v>6.4462986432052896</v>
      </c>
      <c r="F718">
        <v>7.9612577330791696</v>
      </c>
      <c r="G718">
        <v>1.55915897913893E-3</v>
      </c>
      <c r="H718">
        <v>5.9283062933451702E-2</v>
      </c>
      <c r="I718">
        <v>-0.665311854749432</v>
      </c>
    </row>
    <row r="719" spans="1:9" x14ac:dyDescent="0.2">
      <c r="A719">
        <v>7895184</v>
      </c>
      <c r="B719">
        <v>7895184</v>
      </c>
      <c r="C719">
        <v>0.69564829251520999</v>
      </c>
      <c r="D719">
        <f t="shared" si="11"/>
        <v>1.6196120619226082</v>
      </c>
      <c r="E719">
        <v>5.5189220567128503</v>
      </c>
      <c r="F719">
        <v>7.34851158376848</v>
      </c>
      <c r="G719">
        <v>2.0907711942371901E-3</v>
      </c>
      <c r="H719">
        <v>6.8049702016754504E-2</v>
      </c>
      <c r="I719">
        <v>-1.01343414204746</v>
      </c>
    </row>
    <row r="720" spans="1:9" x14ac:dyDescent="0.2">
      <c r="A720">
        <v>8047538</v>
      </c>
      <c r="B720" t="s">
        <v>1598</v>
      </c>
      <c r="C720">
        <v>0.69538410991098598</v>
      </c>
      <c r="D720">
        <f t="shared" si="11"/>
        <v>1.6193155098814043</v>
      </c>
      <c r="E720">
        <v>10.0435639327419</v>
      </c>
      <c r="F720">
        <v>5.5107036774650098</v>
      </c>
      <c r="G720">
        <v>5.8573312891813997E-3</v>
      </c>
      <c r="H720">
        <v>0.109408718804916</v>
      </c>
      <c r="I720">
        <v>-2.2459500826111101</v>
      </c>
    </row>
    <row r="721" spans="1:9" x14ac:dyDescent="0.2">
      <c r="A721">
        <v>8088602</v>
      </c>
      <c r="B721" t="s">
        <v>482</v>
      </c>
      <c r="C721">
        <v>0.694915076447566</v>
      </c>
      <c r="D721">
        <f t="shared" si="11"/>
        <v>1.6187891410429052</v>
      </c>
      <c r="E721">
        <v>7.2216428919891298</v>
      </c>
      <c r="F721">
        <v>10.2336877159305</v>
      </c>
      <c r="G721">
        <v>6.1331879747428405E-4</v>
      </c>
      <c r="H721">
        <v>4.0135292427189197E-2</v>
      </c>
      <c r="I721">
        <v>0.42562124389798001</v>
      </c>
    </row>
    <row r="722" spans="1:9" x14ac:dyDescent="0.2">
      <c r="A722">
        <v>7893533</v>
      </c>
      <c r="B722">
        <v>7893533</v>
      </c>
      <c r="C722">
        <v>0.69405880727802605</v>
      </c>
      <c r="D722">
        <f t="shared" si="11"/>
        <v>1.61782864147063</v>
      </c>
      <c r="E722">
        <v>6.34114686484779</v>
      </c>
      <c r="F722">
        <v>3.9944114009704399</v>
      </c>
      <c r="G722">
        <v>1.73567148203005E-2</v>
      </c>
      <c r="H722">
        <v>0.18535167843859701</v>
      </c>
      <c r="I722">
        <v>-3.5475832126984201</v>
      </c>
    </row>
    <row r="723" spans="1:9" x14ac:dyDescent="0.2">
      <c r="A723">
        <v>7967030</v>
      </c>
      <c r="B723" t="s">
        <v>1933</v>
      </c>
      <c r="C723">
        <v>0.69328028960379295</v>
      </c>
      <c r="D723">
        <f t="shared" si="11"/>
        <v>1.6169558524305518</v>
      </c>
      <c r="E723">
        <v>7.5386362228824204</v>
      </c>
      <c r="F723">
        <v>4.9097766372958098</v>
      </c>
      <c r="G723">
        <v>8.73303200473745E-3</v>
      </c>
      <c r="H723">
        <v>0.13344826372728</v>
      </c>
      <c r="I723">
        <v>-2.7254083161574099</v>
      </c>
    </row>
    <row r="724" spans="1:9" x14ac:dyDescent="0.2">
      <c r="A724">
        <v>8022356</v>
      </c>
      <c r="B724" t="s">
        <v>2331</v>
      </c>
      <c r="C724">
        <v>0.69287522368430599</v>
      </c>
      <c r="D724">
        <f t="shared" si="11"/>
        <v>1.6165019229786606</v>
      </c>
      <c r="E724">
        <v>7.8144290661850802</v>
      </c>
      <c r="F724">
        <v>4.3484943093005901</v>
      </c>
      <c r="G724">
        <v>1.31431343705982E-2</v>
      </c>
      <c r="H724">
        <v>0.162957770174529</v>
      </c>
      <c r="I724">
        <v>-3.2153558039291599</v>
      </c>
    </row>
    <row r="725" spans="1:9" x14ac:dyDescent="0.2">
      <c r="A725">
        <v>8149500</v>
      </c>
      <c r="B725" t="s">
        <v>649</v>
      </c>
      <c r="C725">
        <v>0.69097211477866805</v>
      </c>
      <c r="D725">
        <f t="shared" si="11"/>
        <v>1.614370945238182</v>
      </c>
      <c r="E725">
        <v>6.0931637301455401</v>
      </c>
      <c r="F725">
        <v>8.8574662726617301</v>
      </c>
      <c r="G725">
        <v>1.05121693701596E-3</v>
      </c>
      <c r="H725">
        <v>5.0928068876560997E-2</v>
      </c>
      <c r="I725">
        <v>-0.20092750083982899</v>
      </c>
    </row>
    <row r="726" spans="1:9" x14ac:dyDescent="0.2">
      <c r="A726">
        <v>8046428</v>
      </c>
      <c r="B726" t="s">
        <v>466</v>
      </c>
      <c r="C726">
        <v>0.69022253959831803</v>
      </c>
      <c r="D726">
        <f t="shared" si="11"/>
        <v>1.6135323909691284</v>
      </c>
      <c r="E726">
        <v>5.0300600763154</v>
      </c>
      <c r="F726">
        <v>10.385511278277299</v>
      </c>
      <c r="G726">
        <v>5.8036769347285502E-4</v>
      </c>
      <c r="H726">
        <v>3.9508885437882002E-2</v>
      </c>
      <c r="I726">
        <v>0.48918766144916898</v>
      </c>
    </row>
    <row r="727" spans="1:9" x14ac:dyDescent="0.2">
      <c r="A727">
        <v>7895902</v>
      </c>
      <c r="B727">
        <v>7895902</v>
      </c>
      <c r="C727">
        <v>0.68913336447672302</v>
      </c>
      <c r="D727">
        <f t="shared" si="11"/>
        <v>1.6123147004206928</v>
      </c>
      <c r="E727">
        <v>6.5258544404570102</v>
      </c>
      <c r="F727">
        <v>4.7247100927838597</v>
      </c>
      <c r="G727">
        <v>9.9524980158680106E-3</v>
      </c>
      <c r="H727">
        <v>0.14290139130416399</v>
      </c>
      <c r="I727">
        <v>-2.88220972092524</v>
      </c>
    </row>
    <row r="728" spans="1:9" x14ac:dyDescent="0.2">
      <c r="A728">
        <v>7896600</v>
      </c>
      <c r="B728" t="s">
        <v>940</v>
      </c>
      <c r="C728">
        <v>0.68625829333869404</v>
      </c>
      <c r="D728">
        <f t="shared" si="11"/>
        <v>1.609104802656766</v>
      </c>
      <c r="E728">
        <v>8.0903559588235208</v>
      </c>
      <c r="F728">
        <v>4.1928724510503104</v>
      </c>
      <c r="G728">
        <v>1.48214479004176E-2</v>
      </c>
      <c r="H728">
        <v>0.17177506116958</v>
      </c>
      <c r="I728">
        <v>-3.3590700867551302</v>
      </c>
    </row>
    <row r="729" spans="1:9" x14ac:dyDescent="0.2">
      <c r="A729">
        <v>7894242</v>
      </c>
      <c r="B729" t="s">
        <v>799</v>
      </c>
      <c r="C729">
        <v>0.684767243577867</v>
      </c>
      <c r="D729">
        <f t="shared" si="11"/>
        <v>1.6074426246810394</v>
      </c>
      <c r="E729">
        <v>4.9076203164154402</v>
      </c>
      <c r="F729">
        <v>8.0312085076017805</v>
      </c>
      <c r="G729">
        <v>1.50977252898606E-3</v>
      </c>
      <c r="H729">
        <v>5.8590787759497602E-2</v>
      </c>
      <c r="I729">
        <v>-0.62723746245654299</v>
      </c>
    </row>
    <row r="730" spans="1:9" x14ac:dyDescent="0.2">
      <c r="A730">
        <v>7894274</v>
      </c>
      <c r="B730" t="s">
        <v>799</v>
      </c>
      <c r="C730">
        <v>0.684767243577867</v>
      </c>
      <c r="D730">
        <f t="shared" si="11"/>
        <v>1.6074426246810394</v>
      </c>
      <c r="E730">
        <v>4.9076203164154402</v>
      </c>
      <c r="F730">
        <v>8.0312085076017805</v>
      </c>
      <c r="G730">
        <v>1.50977252898606E-3</v>
      </c>
      <c r="H730">
        <v>5.8590787759497602E-2</v>
      </c>
      <c r="I730">
        <v>-0.62723746245654299</v>
      </c>
    </row>
    <row r="731" spans="1:9" x14ac:dyDescent="0.2">
      <c r="A731">
        <v>8180413</v>
      </c>
      <c r="B731" t="s">
        <v>2382</v>
      </c>
      <c r="C731">
        <v>0.68456241702121101</v>
      </c>
      <c r="D731">
        <f t="shared" si="11"/>
        <v>1.6072144242941235</v>
      </c>
      <c r="E731">
        <v>7.6660999046457299</v>
      </c>
      <c r="F731">
        <v>3.4147070452733299</v>
      </c>
      <c r="G731">
        <v>2.8426927462306802E-2</v>
      </c>
      <c r="H731">
        <v>0.235630884508052</v>
      </c>
      <c r="I731">
        <v>-4.1333368963121497</v>
      </c>
    </row>
    <row r="732" spans="1:9" x14ac:dyDescent="0.2">
      <c r="A732">
        <v>8006634</v>
      </c>
      <c r="B732" t="s">
        <v>1148</v>
      </c>
      <c r="C732">
        <v>0.68434438259751795</v>
      </c>
      <c r="D732">
        <f t="shared" si="11"/>
        <v>1.6069715444185659</v>
      </c>
      <c r="E732">
        <v>7.3225642512780498</v>
      </c>
      <c r="F732">
        <v>6.6359220700282204</v>
      </c>
      <c r="G732">
        <v>3.0264819359700299E-3</v>
      </c>
      <c r="H732">
        <v>8.0233096355090794E-2</v>
      </c>
      <c r="I732">
        <v>-1.4545821161927599</v>
      </c>
    </row>
    <row r="733" spans="1:9" x14ac:dyDescent="0.2">
      <c r="A733">
        <v>8180346</v>
      </c>
      <c r="B733" t="s">
        <v>699</v>
      </c>
      <c r="C733">
        <v>0.68418290094867895</v>
      </c>
      <c r="D733">
        <f t="shared" si="11"/>
        <v>1.6067916852764539</v>
      </c>
      <c r="E733">
        <v>10.2774049514755</v>
      </c>
      <c r="F733">
        <v>8.5868861013102293</v>
      </c>
      <c r="G733">
        <v>1.1793491728531299E-3</v>
      </c>
      <c r="H733">
        <v>5.2713178977939701E-2</v>
      </c>
      <c r="I733">
        <v>-0.33596535272972999</v>
      </c>
    </row>
    <row r="734" spans="1:9" x14ac:dyDescent="0.2">
      <c r="A734">
        <v>7893022</v>
      </c>
      <c r="B734">
        <v>7893022</v>
      </c>
      <c r="C734">
        <v>0.68366593237404705</v>
      </c>
      <c r="D734">
        <f t="shared" si="11"/>
        <v>1.6062160182269698</v>
      </c>
      <c r="E734">
        <v>5.5655220523826001</v>
      </c>
      <c r="F734">
        <v>6.6756770578172597</v>
      </c>
      <c r="G734">
        <v>2.9620187241114699E-3</v>
      </c>
      <c r="H734">
        <v>7.9874431108937702E-2</v>
      </c>
      <c r="I734">
        <v>-1.42884707555918</v>
      </c>
    </row>
    <row r="735" spans="1:9" x14ac:dyDescent="0.2">
      <c r="A735">
        <v>7989323</v>
      </c>
      <c r="B735" t="s">
        <v>858</v>
      </c>
      <c r="C735">
        <v>0.68270519573449695</v>
      </c>
      <c r="D735">
        <f t="shared" si="11"/>
        <v>1.6051467438249203</v>
      </c>
      <c r="E735">
        <v>8.7749110885944308</v>
      </c>
      <c r="F735">
        <v>7.7193668953810697</v>
      </c>
      <c r="G735">
        <v>1.7462272201326299E-3</v>
      </c>
      <c r="H735">
        <v>6.2926545182636504E-2</v>
      </c>
      <c r="I735">
        <v>-0.79954135388181902</v>
      </c>
    </row>
    <row r="736" spans="1:9" x14ac:dyDescent="0.2">
      <c r="A736">
        <v>7894290</v>
      </c>
      <c r="B736">
        <v>7894290</v>
      </c>
      <c r="C736">
        <v>0.68266948522427195</v>
      </c>
      <c r="D736">
        <f t="shared" si="11"/>
        <v>1.6051070126979869</v>
      </c>
      <c r="E736">
        <v>5.5677335490282198</v>
      </c>
      <c r="F736">
        <v>3.9434555632527499</v>
      </c>
      <c r="G736">
        <v>1.8090565880437101E-2</v>
      </c>
      <c r="H736">
        <v>0.18916530268942899</v>
      </c>
      <c r="I736">
        <v>-3.5969525763718302</v>
      </c>
    </row>
    <row r="737" spans="1:9" x14ac:dyDescent="0.2">
      <c r="A737">
        <v>8165947</v>
      </c>
      <c r="B737" t="s">
        <v>3876</v>
      </c>
      <c r="C737">
        <v>0.68211000794129195</v>
      </c>
      <c r="D737">
        <f t="shared" si="11"/>
        <v>1.6044846727154431</v>
      </c>
      <c r="E737">
        <v>7.3641952841114797</v>
      </c>
      <c r="F737">
        <v>3.09864273561023</v>
      </c>
      <c r="G737">
        <v>3.80188415867459E-2</v>
      </c>
      <c r="H737">
        <v>0.271364066090863</v>
      </c>
      <c r="I737">
        <v>-4.4753393727081203</v>
      </c>
    </row>
    <row r="738" spans="1:9" x14ac:dyDescent="0.2">
      <c r="A738">
        <v>7892909</v>
      </c>
      <c r="B738">
        <v>7892909</v>
      </c>
      <c r="C738">
        <v>0.68155850369403703</v>
      </c>
      <c r="D738">
        <f t="shared" si="11"/>
        <v>1.6038714377801491</v>
      </c>
      <c r="E738">
        <v>6.9400547851419097</v>
      </c>
      <c r="F738">
        <v>4.3915634636557002</v>
      </c>
      <c r="G738">
        <v>1.27201547599572E-2</v>
      </c>
      <c r="H738">
        <v>0.16098220461377399</v>
      </c>
      <c r="I738">
        <v>-3.17620566303746</v>
      </c>
    </row>
    <row r="739" spans="1:9" x14ac:dyDescent="0.2">
      <c r="A739">
        <v>8173941</v>
      </c>
      <c r="B739" t="s">
        <v>353</v>
      </c>
      <c r="C739">
        <v>0.680572134295097</v>
      </c>
      <c r="D739">
        <f t="shared" si="11"/>
        <v>1.602775246987842</v>
      </c>
      <c r="E739">
        <v>8.0081504356807809</v>
      </c>
      <c r="F739">
        <v>11.8932938272984</v>
      </c>
      <c r="G739">
        <v>3.4837856102566298E-4</v>
      </c>
      <c r="H739">
        <v>3.1982580688255602E-2</v>
      </c>
      <c r="I739">
        <v>1.06975040988468</v>
      </c>
    </row>
    <row r="740" spans="1:9" x14ac:dyDescent="0.2">
      <c r="A740">
        <v>7983867</v>
      </c>
      <c r="B740" t="s">
        <v>2025</v>
      </c>
      <c r="C740">
        <v>0.68014075427383602</v>
      </c>
      <c r="D740">
        <f t="shared" si="11"/>
        <v>1.6022960730513223</v>
      </c>
      <c r="E740">
        <v>6.04817072790037</v>
      </c>
      <c r="F740">
        <v>4.7589138235621897</v>
      </c>
      <c r="G740">
        <v>9.7121181224200208E-3</v>
      </c>
      <c r="H740">
        <v>0.14093977424168799</v>
      </c>
      <c r="I740">
        <v>-2.8528879792597301</v>
      </c>
    </row>
    <row r="741" spans="1:9" x14ac:dyDescent="0.2">
      <c r="A741">
        <v>8037794</v>
      </c>
      <c r="B741" t="s">
        <v>3013</v>
      </c>
      <c r="C741">
        <v>0.67917758732362199</v>
      </c>
      <c r="D741">
        <f t="shared" si="11"/>
        <v>1.6012267108272782</v>
      </c>
      <c r="E741">
        <v>7.2149646146125104</v>
      </c>
      <c r="F741">
        <v>3.7101153387327499</v>
      </c>
      <c r="G741">
        <v>2.19711733166289E-2</v>
      </c>
      <c r="H741">
        <v>0.206831216671538</v>
      </c>
      <c r="I741">
        <v>-3.8281913789126798</v>
      </c>
    </row>
    <row r="742" spans="1:9" x14ac:dyDescent="0.2">
      <c r="A742">
        <v>7971177</v>
      </c>
      <c r="B742" t="s">
        <v>1811</v>
      </c>
      <c r="C742">
        <v>0.67806670695530402</v>
      </c>
      <c r="D742">
        <f t="shared" si="11"/>
        <v>1.5999942350694258</v>
      </c>
      <c r="E742">
        <v>8.2031293856250098</v>
      </c>
      <c r="F742">
        <v>5.0953426517775897</v>
      </c>
      <c r="G742">
        <v>7.6892359757110397E-3</v>
      </c>
      <c r="H742">
        <v>0.12579129708196399</v>
      </c>
      <c r="I742">
        <v>-2.5726353989459301</v>
      </c>
    </row>
    <row r="743" spans="1:9" x14ac:dyDescent="0.2">
      <c r="A743">
        <v>7892502</v>
      </c>
      <c r="B743">
        <v>7892502</v>
      </c>
      <c r="C743">
        <v>0.67738185622185199</v>
      </c>
      <c r="D743">
        <f t="shared" si="11"/>
        <v>1.5992348942827466</v>
      </c>
      <c r="E743">
        <v>6.2732941432209604</v>
      </c>
      <c r="F743">
        <v>7.3782803744853798</v>
      </c>
      <c r="G743">
        <v>2.06015654418296E-3</v>
      </c>
      <c r="H743">
        <v>6.7649933384279895E-2</v>
      </c>
      <c r="I743">
        <v>-0.99588845854063301</v>
      </c>
    </row>
    <row r="744" spans="1:9" x14ac:dyDescent="0.2">
      <c r="A744">
        <v>8171762</v>
      </c>
      <c r="B744" t="s">
        <v>3791</v>
      </c>
      <c r="C744">
        <v>0.67713897303096504</v>
      </c>
      <c r="D744">
        <f t="shared" si="11"/>
        <v>1.5989656796751375</v>
      </c>
      <c r="E744">
        <v>8.6742359400900799</v>
      </c>
      <c r="F744">
        <v>3.1544671882692201</v>
      </c>
      <c r="G744">
        <v>3.6073442595341301E-2</v>
      </c>
      <c r="H744">
        <v>0.26431036461717999</v>
      </c>
      <c r="I744">
        <v>-4.4137729706472699</v>
      </c>
    </row>
    <row r="745" spans="1:9" x14ac:dyDescent="0.2">
      <c r="A745">
        <v>7992529</v>
      </c>
      <c r="B745" t="s">
        <v>1271</v>
      </c>
      <c r="C745">
        <v>0.67646009095432202</v>
      </c>
      <c r="D745">
        <f t="shared" si="11"/>
        <v>1.5982134390775162</v>
      </c>
      <c r="E745">
        <v>8.1138044043185005</v>
      </c>
      <c r="F745">
        <v>6.2856677629303297</v>
      </c>
      <c r="G745">
        <v>3.67684635963373E-3</v>
      </c>
      <c r="H745">
        <v>8.7429054305452295E-2</v>
      </c>
      <c r="I745">
        <v>-1.6875060729604201</v>
      </c>
    </row>
    <row r="746" spans="1:9" x14ac:dyDescent="0.2">
      <c r="A746">
        <v>8050719</v>
      </c>
      <c r="B746" t="s">
        <v>517</v>
      </c>
      <c r="C746">
        <v>0.67552381503564796</v>
      </c>
      <c r="D746">
        <f t="shared" si="11"/>
        <v>1.5971765717811917</v>
      </c>
      <c r="E746">
        <v>7.1212149714759496</v>
      </c>
      <c r="F746">
        <v>9.96318775777622</v>
      </c>
      <c r="G746">
        <v>6.7804402286188495E-4</v>
      </c>
      <c r="H746">
        <v>4.16950265135064E-2</v>
      </c>
      <c r="I746">
        <v>0.30980259480733602</v>
      </c>
    </row>
    <row r="747" spans="1:9" x14ac:dyDescent="0.2">
      <c r="A747">
        <v>8165692</v>
      </c>
      <c r="B747" t="s">
        <v>2430</v>
      </c>
      <c r="C747">
        <v>0.67475652085181403</v>
      </c>
      <c r="D747">
        <f t="shared" si="11"/>
        <v>1.5963273427852882</v>
      </c>
      <c r="E747">
        <v>10.732806781696301</v>
      </c>
      <c r="F747">
        <v>4.2412476012989897</v>
      </c>
      <c r="G747">
        <v>1.42731833969002E-2</v>
      </c>
      <c r="H747">
        <v>0.169009312790393</v>
      </c>
      <c r="I747">
        <v>-3.3140150299707498</v>
      </c>
    </row>
    <row r="748" spans="1:9" x14ac:dyDescent="0.2">
      <c r="A748">
        <v>8143643</v>
      </c>
      <c r="B748" t="s">
        <v>1779</v>
      </c>
      <c r="C748">
        <v>0.67388124263340698</v>
      </c>
      <c r="D748">
        <f t="shared" si="11"/>
        <v>1.5953591500964881</v>
      </c>
      <c r="E748">
        <v>5.3118654441397597</v>
      </c>
      <c r="F748">
        <v>5.1760945695649996</v>
      </c>
      <c r="G748">
        <v>7.28314636207196E-3</v>
      </c>
      <c r="H748">
        <v>0.12149645511919301</v>
      </c>
      <c r="I748">
        <v>-2.5075018141126502</v>
      </c>
    </row>
    <row r="749" spans="1:9" x14ac:dyDescent="0.2">
      <c r="A749">
        <v>7940349</v>
      </c>
      <c r="B749" t="s">
        <v>593</v>
      </c>
      <c r="C749">
        <v>0.67370536149997995</v>
      </c>
      <c r="D749">
        <f t="shared" si="11"/>
        <v>1.5951646693056822</v>
      </c>
      <c r="E749">
        <v>7.7074986121745104</v>
      </c>
      <c r="F749">
        <v>9.3599445816414804</v>
      </c>
      <c r="G749">
        <v>8.5617179264507704E-4</v>
      </c>
      <c r="H749">
        <v>4.5648325344273599E-2</v>
      </c>
      <c r="I749">
        <v>3.89773048751225E-2</v>
      </c>
    </row>
    <row r="750" spans="1:9" x14ac:dyDescent="0.2">
      <c r="A750">
        <v>7895146</v>
      </c>
      <c r="B750">
        <v>7895146</v>
      </c>
      <c r="C750">
        <v>0.67325938037016697</v>
      </c>
      <c r="D750">
        <f t="shared" si="11"/>
        <v>1.5946716313643146</v>
      </c>
      <c r="E750">
        <v>5.3077718277894101</v>
      </c>
      <c r="F750">
        <v>3.0782902516834798</v>
      </c>
      <c r="G750">
        <v>3.87588242863596E-2</v>
      </c>
      <c r="H750">
        <v>0.27430198938797801</v>
      </c>
      <c r="I750">
        <v>-4.4979077012233404</v>
      </c>
    </row>
    <row r="751" spans="1:9" x14ac:dyDescent="0.2">
      <c r="A751">
        <v>7947110</v>
      </c>
      <c r="B751" t="s">
        <v>4349</v>
      </c>
      <c r="C751">
        <v>0.67273971210898498</v>
      </c>
      <c r="D751">
        <f t="shared" si="11"/>
        <v>1.5940973235746427</v>
      </c>
      <c r="E751">
        <v>6.93931198953912</v>
      </c>
      <c r="F751">
        <v>2.8560617277743399</v>
      </c>
      <c r="G751">
        <v>4.8052817379329399E-2</v>
      </c>
      <c r="H751">
        <v>0.30280368286894999</v>
      </c>
      <c r="I751">
        <v>-4.7485074500268798</v>
      </c>
    </row>
    <row r="752" spans="1:9" x14ac:dyDescent="0.2">
      <c r="A752">
        <v>7938295</v>
      </c>
      <c r="B752" t="s">
        <v>1401</v>
      </c>
      <c r="C752">
        <v>0.67246067501420803</v>
      </c>
      <c r="D752">
        <f t="shared" si="11"/>
        <v>1.5937890330075322</v>
      </c>
      <c r="E752">
        <v>7.2365383040622904</v>
      </c>
      <c r="F752">
        <v>5.8897550331731896</v>
      </c>
      <c r="G752">
        <v>4.6345875429641701E-3</v>
      </c>
      <c r="H752">
        <v>9.9325506539069297E-2</v>
      </c>
      <c r="I752">
        <v>-1.96497556910631</v>
      </c>
    </row>
    <row r="753" spans="1:9" x14ac:dyDescent="0.2">
      <c r="A753">
        <v>7966052</v>
      </c>
      <c r="B753" t="s">
        <v>3571</v>
      </c>
      <c r="C753">
        <v>0.67148227638374203</v>
      </c>
      <c r="D753">
        <f t="shared" si="11"/>
        <v>1.5927085327470936</v>
      </c>
      <c r="E753">
        <v>6.4977857300855604</v>
      </c>
      <c r="F753">
        <v>3.28731090607201</v>
      </c>
      <c r="G753">
        <v>3.1899819541194203E-2</v>
      </c>
      <c r="H753">
        <v>0.24904297567717301</v>
      </c>
      <c r="I753">
        <v>-4.2692613827258397</v>
      </c>
    </row>
    <row r="754" spans="1:9" x14ac:dyDescent="0.2">
      <c r="A754">
        <v>7951554</v>
      </c>
      <c r="B754" t="s">
        <v>1333</v>
      </c>
      <c r="C754">
        <v>0.67046413260426596</v>
      </c>
      <c r="D754">
        <f t="shared" si="11"/>
        <v>1.5915849174500629</v>
      </c>
      <c r="E754">
        <v>9.4548692447544305</v>
      </c>
      <c r="F754">
        <v>6.0743533517333601</v>
      </c>
      <c r="G754">
        <v>4.15381650595911E-3</v>
      </c>
      <c r="H754">
        <v>9.3896556822077704E-2</v>
      </c>
      <c r="I754">
        <v>-1.8336518993572599</v>
      </c>
    </row>
    <row r="755" spans="1:9" x14ac:dyDescent="0.2">
      <c r="A755">
        <v>7917530</v>
      </c>
      <c r="B755" t="s">
        <v>1543</v>
      </c>
      <c r="C755">
        <v>0.67023543386542705</v>
      </c>
      <c r="D755">
        <f t="shared" si="11"/>
        <v>1.5913326364037435</v>
      </c>
      <c r="E755">
        <v>5.15602764489718</v>
      </c>
      <c r="F755">
        <v>5.6036364722331999</v>
      </c>
      <c r="G755">
        <v>5.5239255428478403E-3</v>
      </c>
      <c r="H755">
        <v>0.10710371331455</v>
      </c>
      <c r="I755">
        <v>-2.1756048805833101</v>
      </c>
    </row>
    <row r="756" spans="1:9" x14ac:dyDescent="0.2">
      <c r="A756">
        <v>8084951</v>
      </c>
      <c r="B756" t="s">
        <v>623</v>
      </c>
      <c r="C756">
        <v>0.669475275561489</v>
      </c>
      <c r="D756">
        <f t="shared" si="11"/>
        <v>1.5904943815734081</v>
      </c>
      <c r="E756">
        <v>6.2281779471575902</v>
      </c>
      <c r="F756">
        <v>9.01492521348694</v>
      </c>
      <c r="G756">
        <v>9.84619811518331E-4</v>
      </c>
      <c r="H756">
        <v>4.9659699761623301E-2</v>
      </c>
      <c r="I756">
        <v>-0.124269677218859</v>
      </c>
    </row>
    <row r="757" spans="1:9" x14ac:dyDescent="0.2">
      <c r="A757">
        <v>8126035</v>
      </c>
      <c r="B757" t="s">
        <v>773</v>
      </c>
      <c r="C757">
        <v>0.66910748766591799</v>
      </c>
      <c r="D757">
        <f t="shared" si="11"/>
        <v>1.5900889667016365</v>
      </c>
      <c r="E757">
        <v>5.2356740863807198</v>
      </c>
      <c r="F757">
        <v>8.1766363336355994</v>
      </c>
      <c r="G757">
        <v>1.41318650330628E-3</v>
      </c>
      <c r="H757">
        <v>5.7105425971588797E-2</v>
      </c>
      <c r="I757">
        <v>-0.54911521892158299</v>
      </c>
    </row>
    <row r="758" spans="1:9" x14ac:dyDescent="0.2">
      <c r="A758">
        <v>7933723</v>
      </c>
      <c r="B758" t="s">
        <v>2003</v>
      </c>
      <c r="C758">
        <v>0.668466990595451</v>
      </c>
      <c r="D758">
        <f t="shared" si="11"/>
        <v>1.5893831894893684</v>
      </c>
      <c r="E758">
        <v>7.39524341265159</v>
      </c>
      <c r="F758">
        <v>4.7866415647121698</v>
      </c>
      <c r="G758">
        <v>9.5224514418118106E-3</v>
      </c>
      <c r="H758">
        <v>0.139862843254525</v>
      </c>
      <c r="I758">
        <v>-2.8292326544089499</v>
      </c>
    </row>
    <row r="759" spans="1:9" x14ac:dyDescent="0.2">
      <c r="A759">
        <v>8100964</v>
      </c>
      <c r="B759">
        <v>8100964</v>
      </c>
      <c r="C759">
        <v>0.66800069685044305</v>
      </c>
      <c r="D759">
        <f t="shared" si="11"/>
        <v>1.5888695676476754</v>
      </c>
      <c r="E759">
        <v>6.2998496209372696</v>
      </c>
      <c r="F759">
        <v>9.6288005325354096</v>
      </c>
      <c r="G759">
        <v>7.7033602416600399E-4</v>
      </c>
      <c r="H759">
        <v>4.4389065966799299E-2</v>
      </c>
      <c r="I759">
        <v>0.16189289843427099</v>
      </c>
    </row>
    <row r="760" spans="1:9" x14ac:dyDescent="0.2">
      <c r="A760">
        <v>8047069</v>
      </c>
      <c r="B760" t="s">
        <v>1746</v>
      </c>
      <c r="C760">
        <v>0.66769151272332805</v>
      </c>
      <c r="D760">
        <f t="shared" si="11"/>
        <v>1.5885290933270855</v>
      </c>
      <c r="E760">
        <v>6.9794182154630002</v>
      </c>
      <c r="F760">
        <v>5.2313985282690103</v>
      </c>
      <c r="G760">
        <v>7.02018308496894E-3</v>
      </c>
      <c r="H760">
        <v>0.11943242612543099</v>
      </c>
      <c r="I760">
        <v>-2.4633550236034401</v>
      </c>
    </row>
    <row r="761" spans="1:9" x14ac:dyDescent="0.2">
      <c r="A761">
        <v>7916403</v>
      </c>
      <c r="B761" t="s">
        <v>737</v>
      </c>
      <c r="C761">
        <v>0.66730122675672199</v>
      </c>
      <c r="D761">
        <f t="shared" si="11"/>
        <v>1.5880994136357132</v>
      </c>
      <c r="E761">
        <v>8.5321656352438797</v>
      </c>
      <c r="F761">
        <v>8.3637028671923606</v>
      </c>
      <c r="G761">
        <v>1.29999725643644E-3</v>
      </c>
      <c r="H761">
        <v>5.5001281636040997E-2</v>
      </c>
      <c r="I761">
        <v>-0.45062642535289599</v>
      </c>
    </row>
    <row r="762" spans="1:9" x14ac:dyDescent="0.2">
      <c r="A762">
        <v>8100382</v>
      </c>
      <c r="B762" t="s">
        <v>1650</v>
      </c>
      <c r="C762">
        <v>0.66582298937358597</v>
      </c>
      <c r="D762">
        <f t="shared" si="11"/>
        <v>1.5864730230584181</v>
      </c>
      <c r="E762">
        <v>9.3357583931464507</v>
      </c>
      <c r="F762">
        <v>5.4146139844402397</v>
      </c>
      <c r="G762">
        <v>6.2285465711995596E-3</v>
      </c>
      <c r="H762">
        <v>0.11252952532893699</v>
      </c>
      <c r="I762">
        <v>-2.3197164371307002</v>
      </c>
    </row>
    <row r="763" spans="1:9" x14ac:dyDescent="0.2">
      <c r="A763">
        <v>7940643</v>
      </c>
      <c r="B763" t="s">
        <v>2065</v>
      </c>
      <c r="C763">
        <v>0.66516504758309902</v>
      </c>
      <c r="D763">
        <f t="shared" si="11"/>
        <v>1.5857496762015819</v>
      </c>
      <c r="E763">
        <v>6.0303161015182303</v>
      </c>
      <c r="F763">
        <v>4.6836188467452997</v>
      </c>
      <c r="G763">
        <v>1.02509888063901E-2</v>
      </c>
      <c r="H763">
        <v>0.144758361708965</v>
      </c>
      <c r="I763">
        <v>-2.91764413901433</v>
      </c>
    </row>
    <row r="764" spans="1:9" x14ac:dyDescent="0.2">
      <c r="A764">
        <v>8108478</v>
      </c>
      <c r="B764" t="s">
        <v>366</v>
      </c>
      <c r="C764">
        <v>0.66354833117058099</v>
      </c>
      <c r="D764">
        <f t="shared" si="11"/>
        <v>1.5839736448731301</v>
      </c>
      <c r="E764">
        <v>8.0153289166023391</v>
      </c>
      <c r="F764">
        <v>11.6206428073786</v>
      </c>
      <c r="G764">
        <v>3.8025497230001303E-4</v>
      </c>
      <c r="H764">
        <v>3.3262760420110997E-2</v>
      </c>
      <c r="I764">
        <v>0.97111670158875496</v>
      </c>
    </row>
    <row r="765" spans="1:9" x14ac:dyDescent="0.2">
      <c r="A765">
        <v>8094870</v>
      </c>
      <c r="B765" t="s">
        <v>1965</v>
      </c>
      <c r="C765">
        <v>0.66225905471267998</v>
      </c>
      <c r="D765">
        <f t="shared" si="11"/>
        <v>1.5825587459245556</v>
      </c>
      <c r="E765">
        <v>5.9502147454479903</v>
      </c>
      <c r="F765">
        <v>4.8412988626594604</v>
      </c>
      <c r="G765">
        <v>9.1616866504492696E-3</v>
      </c>
      <c r="H765">
        <v>0.13735104925709599</v>
      </c>
      <c r="I765">
        <v>-2.78290148116184</v>
      </c>
    </row>
    <row r="766" spans="1:9" x14ac:dyDescent="0.2">
      <c r="A766">
        <v>7892980</v>
      </c>
      <c r="B766">
        <v>7892980</v>
      </c>
      <c r="C766">
        <v>0.66213636651816399</v>
      </c>
      <c r="D766">
        <f t="shared" si="11"/>
        <v>1.5824241693063845</v>
      </c>
      <c r="E766">
        <v>5.4873765989074803</v>
      </c>
      <c r="F766">
        <v>5.8249839456859203</v>
      </c>
      <c r="G766">
        <v>4.8194344214387199E-3</v>
      </c>
      <c r="H766">
        <v>0.101318748770216</v>
      </c>
      <c r="I766">
        <v>-2.0118894722755698</v>
      </c>
    </row>
    <row r="767" spans="1:9" x14ac:dyDescent="0.2">
      <c r="A767">
        <v>7894965</v>
      </c>
      <c r="B767">
        <v>7894965</v>
      </c>
      <c r="C767">
        <v>0.65914080924950502</v>
      </c>
      <c r="D767">
        <f t="shared" si="11"/>
        <v>1.5791418925514311</v>
      </c>
      <c r="E767">
        <v>6.7848310488873498</v>
      </c>
      <c r="F767">
        <v>3.25256017136957</v>
      </c>
      <c r="G767">
        <v>3.2933482381726199E-2</v>
      </c>
      <c r="H767">
        <v>0.25284440001483499</v>
      </c>
      <c r="I767">
        <v>-4.3067915258228604</v>
      </c>
    </row>
    <row r="768" spans="1:9" x14ac:dyDescent="0.2">
      <c r="A768">
        <v>7996455</v>
      </c>
      <c r="B768" t="s">
        <v>1756</v>
      </c>
      <c r="C768">
        <v>0.65907099439402606</v>
      </c>
      <c r="D768">
        <f t="shared" si="11"/>
        <v>1.5790654766129415</v>
      </c>
      <c r="E768">
        <v>8.6332824240249302</v>
      </c>
      <c r="F768">
        <v>5.21497393800135</v>
      </c>
      <c r="G768">
        <v>7.0970429127035703E-3</v>
      </c>
      <c r="H768">
        <v>0.11998390180598199</v>
      </c>
      <c r="I768">
        <v>-2.4764273091654201</v>
      </c>
    </row>
    <row r="769" spans="1:9" x14ac:dyDescent="0.2">
      <c r="A769">
        <v>7896231</v>
      </c>
      <c r="B769">
        <v>7896231</v>
      </c>
      <c r="C769">
        <v>0.65902029416562302</v>
      </c>
      <c r="D769">
        <f t="shared" si="11"/>
        <v>1.5790099849315191</v>
      </c>
      <c r="E769">
        <v>8.9478241448345806</v>
      </c>
      <c r="F769">
        <v>9.589212362024</v>
      </c>
      <c r="G769">
        <v>7.82276735020926E-4</v>
      </c>
      <c r="H769">
        <v>4.4421134557523001E-2</v>
      </c>
      <c r="I769">
        <v>0.14402224024851901</v>
      </c>
    </row>
    <row r="770" spans="1:9" x14ac:dyDescent="0.2">
      <c r="A770">
        <v>8038202</v>
      </c>
      <c r="B770" t="s">
        <v>542</v>
      </c>
      <c r="C770">
        <v>0.65894580325097496</v>
      </c>
      <c r="D770">
        <f t="shared" si="11"/>
        <v>1.5789284577493086</v>
      </c>
      <c r="E770">
        <v>7.3120117702687004</v>
      </c>
      <c r="F770">
        <v>9.7859881120572592</v>
      </c>
      <c r="G770">
        <v>7.2511481149666198E-4</v>
      </c>
      <c r="H770">
        <v>4.2733005094521E-2</v>
      </c>
      <c r="I770">
        <v>0.23209069790008199</v>
      </c>
    </row>
    <row r="771" spans="1:9" x14ac:dyDescent="0.2">
      <c r="A771">
        <v>7896687</v>
      </c>
      <c r="B771" t="s">
        <v>841</v>
      </c>
      <c r="C771">
        <v>0.65894361015018399</v>
      </c>
      <c r="D771">
        <f t="shared" ref="D771:D834" si="12">2^C771</f>
        <v>1.5789260575562536</v>
      </c>
      <c r="E771">
        <v>5.3534346413965403</v>
      </c>
      <c r="F771">
        <v>7.8268494181022898</v>
      </c>
      <c r="G771">
        <v>1.6598359335808499E-3</v>
      </c>
      <c r="H771">
        <v>6.1069123845791697E-2</v>
      </c>
      <c r="I771">
        <v>-0.73939895719189597</v>
      </c>
    </row>
    <row r="772" spans="1:9" x14ac:dyDescent="0.2">
      <c r="A772">
        <v>8067055</v>
      </c>
      <c r="B772" t="s">
        <v>3892</v>
      </c>
      <c r="C772">
        <v>0.65873525108655795</v>
      </c>
      <c r="D772">
        <f t="shared" si="12"/>
        <v>1.5786980399986759</v>
      </c>
      <c r="E772">
        <v>7.2784464626872998</v>
      </c>
      <c r="F772">
        <v>3.0872646883194301</v>
      </c>
      <c r="G772">
        <v>3.8430447374682701E-2</v>
      </c>
      <c r="H772">
        <v>0.27301552787356398</v>
      </c>
      <c r="I772">
        <v>-4.4879481498397604</v>
      </c>
    </row>
    <row r="773" spans="1:9" x14ac:dyDescent="0.2">
      <c r="A773">
        <v>8120428</v>
      </c>
      <c r="B773" t="s">
        <v>1276</v>
      </c>
      <c r="C773">
        <v>0.65863084584508702</v>
      </c>
      <c r="D773">
        <f t="shared" si="12"/>
        <v>1.5785837965989775</v>
      </c>
      <c r="E773">
        <v>11.5919148942269</v>
      </c>
      <c r="F773">
        <v>6.2636200718656099</v>
      </c>
      <c r="G773">
        <v>3.7233254355417099E-3</v>
      </c>
      <c r="H773">
        <v>8.8113409401017903E-2</v>
      </c>
      <c r="I773">
        <v>-1.7025513510989601</v>
      </c>
    </row>
    <row r="774" spans="1:9" x14ac:dyDescent="0.2">
      <c r="A774">
        <v>7948896</v>
      </c>
      <c r="B774" t="s">
        <v>367</v>
      </c>
      <c r="C774">
        <v>0.65837414998447796</v>
      </c>
      <c r="D774">
        <f t="shared" si="12"/>
        <v>1.5783029473084251</v>
      </c>
      <c r="E774">
        <v>7.1401606718439998</v>
      </c>
      <c r="F774">
        <v>11.615989630254701</v>
      </c>
      <c r="G774">
        <v>3.8083003271194098E-4</v>
      </c>
      <c r="H774">
        <v>3.3262760420110997E-2</v>
      </c>
      <c r="I774">
        <v>0.96941054910079805</v>
      </c>
    </row>
    <row r="775" spans="1:9" x14ac:dyDescent="0.2">
      <c r="A775">
        <v>7982248</v>
      </c>
      <c r="B775">
        <v>7982248</v>
      </c>
      <c r="C775">
        <v>0.65798978640324302</v>
      </c>
      <c r="D775">
        <f t="shared" si="12"/>
        <v>1.57788251100545</v>
      </c>
      <c r="E775">
        <v>5.3176767269706398</v>
      </c>
      <c r="F775">
        <v>5.5600436424493802</v>
      </c>
      <c r="G775">
        <v>5.6773215195405104E-3</v>
      </c>
      <c r="H775">
        <v>0.10857999691909299</v>
      </c>
      <c r="I775">
        <v>-2.2084814976703799</v>
      </c>
    </row>
    <row r="776" spans="1:9" x14ac:dyDescent="0.2">
      <c r="A776">
        <v>8099107</v>
      </c>
      <c r="B776" t="s">
        <v>2257</v>
      </c>
      <c r="C776">
        <v>0.65738151550752799</v>
      </c>
      <c r="D776">
        <f t="shared" si="12"/>
        <v>1.5772173824247644</v>
      </c>
      <c r="E776">
        <v>7.7978692814400503</v>
      </c>
      <c r="F776">
        <v>4.4318816200483697</v>
      </c>
      <c r="G776">
        <v>1.2339137976355E-2</v>
      </c>
      <c r="H776">
        <v>0.15860015173949099</v>
      </c>
      <c r="I776">
        <v>-3.1397976555570102</v>
      </c>
    </row>
    <row r="777" spans="1:9" x14ac:dyDescent="0.2">
      <c r="A777">
        <v>8123819</v>
      </c>
      <c r="B777" t="s">
        <v>968</v>
      </c>
      <c r="C777">
        <v>0.65702885249528398</v>
      </c>
      <c r="D777">
        <f t="shared" si="12"/>
        <v>1.5768318828986654</v>
      </c>
      <c r="E777">
        <v>7.8864486467688497</v>
      </c>
      <c r="F777">
        <v>7.2433615299500698</v>
      </c>
      <c r="G777">
        <v>2.20354134505553E-3</v>
      </c>
      <c r="H777">
        <v>6.9906956478388502E-2</v>
      </c>
      <c r="I777">
        <v>-1.0759526874137899</v>
      </c>
    </row>
    <row r="778" spans="1:9" x14ac:dyDescent="0.2">
      <c r="A778">
        <v>7983527</v>
      </c>
      <c r="B778" t="s">
        <v>2143</v>
      </c>
      <c r="C778">
        <v>0.65579344987886201</v>
      </c>
      <c r="D778">
        <f t="shared" si="12"/>
        <v>1.5754821947417941</v>
      </c>
      <c r="E778">
        <v>5.3019209521699704</v>
      </c>
      <c r="F778">
        <v>4.5809769401925697</v>
      </c>
      <c r="G778">
        <v>1.10458111520485E-2</v>
      </c>
      <c r="H778">
        <v>0.15005808809863699</v>
      </c>
      <c r="I778">
        <v>-3.0071608185566601</v>
      </c>
    </row>
    <row r="779" spans="1:9" x14ac:dyDescent="0.2">
      <c r="A779">
        <v>8123802</v>
      </c>
      <c r="B779" t="s">
        <v>528</v>
      </c>
      <c r="C779">
        <v>0.65540445340688303</v>
      </c>
      <c r="D779">
        <f t="shared" si="12"/>
        <v>1.5750574518941334</v>
      </c>
      <c r="E779">
        <v>8.5042616246748093</v>
      </c>
      <c r="F779">
        <v>9.8980142412232297</v>
      </c>
      <c r="G779">
        <v>6.9489928624813198E-4</v>
      </c>
      <c r="H779">
        <v>4.1992852149190699E-2</v>
      </c>
      <c r="I779">
        <v>0.28139304919848401</v>
      </c>
    </row>
    <row r="780" spans="1:9" x14ac:dyDescent="0.2">
      <c r="A780">
        <v>8000375</v>
      </c>
      <c r="B780" t="s">
        <v>728</v>
      </c>
      <c r="C780">
        <v>0.65495282022716805</v>
      </c>
      <c r="D780">
        <f t="shared" si="12"/>
        <v>1.5745644600604252</v>
      </c>
      <c r="E780">
        <v>8.2075952817203301</v>
      </c>
      <c r="F780">
        <v>8.40127489802261</v>
      </c>
      <c r="G780">
        <v>1.2786439257818599E-3</v>
      </c>
      <c r="H780">
        <v>5.4794088541516697E-2</v>
      </c>
      <c r="I780">
        <v>-0.43111025320073199</v>
      </c>
    </row>
    <row r="781" spans="1:9" x14ac:dyDescent="0.2">
      <c r="A781">
        <v>8092922</v>
      </c>
      <c r="B781" t="s">
        <v>1096</v>
      </c>
      <c r="C781">
        <v>0.65466386411459498</v>
      </c>
      <c r="D781">
        <f t="shared" si="12"/>
        <v>1.574249123518918</v>
      </c>
      <c r="E781">
        <v>7.3705904237288404</v>
      </c>
      <c r="F781">
        <v>6.7646819293372902</v>
      </c>
      <c r="G781">
        <v>2.8237632159038299E-3</v>
      </c>
      <c r="H781">
        <v>7.8677788158772105E-2</v>
      </c>
      <c r="I781">
        <v>-1.3717321093536801</v>
      </c>
    </row>
    <row r="782" spans="1:9" x14ac:dyDescent="0.2">
      <c r="A782">
        <v>7893277</v>
      </c>
      <c r="B782">
        <v>7893277</v>
      </c>
      <c r="C782">
        <v>0.65320891805631998</v>
      </c>
      <c r="D782">
        <f t="shared" si="12"/>
        <v>1.5726623065329746</v>
      </c>
      <c r="E782">
        <v>5.5573483557162104</v>
      </c>
      <c r="F782">
        <v>12.022124463446101</v>
      </c>
      <c r="G782">
        <v>3.34482830465993E-4</v>
      </c>
      <c r="H782">
        <v>3.1512390439523599E-2</v>
      </c>
      <c r="I782">
        <v>1.11545895361206</v>
      </c>
    </row>
    <row r="783" spans="1:9" x14ac:dyDescent="0.2">
      <c r="A783">
        <v>8157381</v>
      </c>
      <c r="B783" t="s">
        <v>224</v>
      </c>
      <c r="C783">
        <v>0.65218397584454602</v>
      </c>
      <c r="D783">
        <f t="shared" si="12"/>
        <v>1.5715454277046266</v>
      </c>
      <c r="E783">
        <v>6.2598080967258198</v>
      </c>
      <c r="F783">
        <v>11.3438232063216</v>
      </c>
      <c r="G783">
        <v>4.1644776608437001E-4</v>
      </c>
      <c r="H783">
        <v>3.43457472389583E-2</v>
      </c>
      <c r="I783">
        <v>0.86824705320331996</v>
      </c>
    </row>
    <row r="784" spans="1:9" x14ac:dyDescent="0.2">
      <c r="A784">
        <v>7917649</v>
      </c>
      <c r="B784" t="s">
        <v>2989</v>
      </c>
      <c r="C784">
        <v>0.65053303304245402</v>
      </c>
      <c r="D784">
        <f t="shared" si="12"/>
        <v>1.5697480640322941</v>
      </c>
      <c r="E784">
        <v>5.8864742088338398</v>
      </c>
      <c r="F784">
        <v>3.7354370725119601</v>
      </c>
      <c r="G784">
        <v>2.1504462463233801E-2</v>
      </c>
      <c r="H784">
        <v>0.20411461990829399</v>
      </c>
      <c r="I784">
        <v>-3.8026835030994701</v>
      </c>
    </row>
    <row r="785" spans="1:9" x14ac:dyDescent="0.2">
      <c r="A785">
        <v>7975760</v>
      </c>
      <c r="B785" t="s">
        <v>725</v>
      </c>
      <c r="C785">
        <v>0.64998818842621597</v>
      </c>
      <c r="D785">
        <f t="shared" si="12"/>
        <v>1.5691553488164709</v>
      </c>
      <c r="E785">
        <v>9.3234969709465396</v>
      </c>
      <c r="F785">
        <v>8.4275799887781702</v>
      </c>
      <c r="G785">
        <v>1.26395390765548E-3</v>
      </c>
      <c r="H785">
        <v>5.4450637236407598E-2</v>
      </c>
      <c r="I785">
        <v>-0.41749845180988399</v>
      </c>
    </row>
    <row r="786" spans="1:9" x14ac:dyDescent="0.2">
      <c r="A786">
        <v>8106141</v>
      </c>
      <c r="B786" t="s">
        <v>1954</v>
      </c>
      <c r="C786">
        <v>0.64966714194007702</v>
      </c>
      <c r="D786">
        <f t="shared" si="12"/>
        <v>1.5688061996560225</v>
      </c>
      <c r="E786">
        <v>7.42251324667129</v>
      </c>
      <c r="F786">
        <v>4.8664226647852198</v>
      </c>
      <c r="G786">
        <v>9.0014841087595106E-3</v>
      </c>
      <c r="H786">
        <v>0.13580535404139801</v>
      </c>
      <c r="I786">
        <v>-2.7617367632126602</v>
      </c>
    </row>
    <row r="787" spans="1:9" x14ac:dyDescent="0.2">
      <c r="A787">
        <v>7899675</v>
      </c>
      <c r="B787" t="s">
        <v>1280</v>
      </c>
      <c r="C787">
        <v>0.64715965561364397</v>
      </c>
      <c r="D787">
        <f t="shared" si="12"/>
        <v>1.566081893123481</v>
      </c>
      <c r="E787">
        <v>7.1588843602501102</v>
      </c>
      <c r="F787">
        <v>6.2529235506090002</v>
      </c>
      <c r="G787">
        <v>3.7461370516932999E-3</v>
      </c>
      <c r="H787">
        <v>8.8401931545167803E-2</v>
      </c>
      <c r="I787">
        <v>-1.7098674396757401</v>
      </c>
    </row>
    <row r="788" spans="1:9" x14ac:dyDescent="0.2">
      <c r="A788">
        <v>8051547</v>
      </c>
      <c r="B788" t="s">
        <v>760</v>
      </c>
      <c r="C788">
        <v>0.64690336786357905</v>
      </c>
      <c r="D788">
        <f t="shared" si="12"/>
        <v>1.5658037110094223</v>
      </c>
      <c r="E788">
        <v>5.8488045341400001</v>
      </c>
      <c r="F788">
        <v>8.2407008853652304</v>
      </c>
      <c r="G788">
        <v>1.37308743189033E-3</v>
      </c>
      <c r="H788">
        <v>5.6402083880187699E-2</v>
      </c>
      <c r="I788">
        <v>-0.51513570565786004</v>
      </c>
    </row>
    <row r="789" spans="1:9" x14ac:dyDescent="0.2">
      <c r="A789">
        <v>7895283</v>
      </c>
      <c r="B789" t="s">
        <v>1149</v>
      </c>
      <c r="C789">
        <v>0.646178914391625</v>
      </c>
      <c r="D789">
        <f t="shared" si="12"/>
        <v>1.5650176355455732</v>
      </c>
      <c r="E789">
        <v>5.3721312382082296</v>
      </c>
      <c r="F789">
        <v>6.6319967122866901</v>
      </c>
      <c r="G789">
        <v>3.03294095780697E-3</v>
      </c>
      <c r="H789">
        <v>8.0255050830651806E-2</v>
      </c>
      <c r="I789">
        <v>-1.4571307376588101</v>
      </c>
    </row>
    <row r="790" spans="1:9" x14ac:dyDescent="0.2">
      <c r="A790">
        <v>8026821</v>
      </c>
      <c r="B790" t="s">
        <v>329</v>
      </c>
      <c r="C790">
        <v>0.646153310818252</v>
      </c>
      <c r="D790">
        <f t="shared" si="12"/>
        <v>1.5649898613541011</v>
      </c>
      <c r="E790">
        <v>6.7901779410955498</v>
      </c>
      <c r="F790">
        <v>12.260734458701</v>
      </c>
      <c r="G790">
        <v>3.1053207203347698E-4</v>
      </c>
      <c r="H790">
        <v>3.08603019931428E-2</v>
      </c>
      <c r="I790">
        <v>1.1986429222981601</v>
      </c>
    </row>
    <row r="791" spans="1:9" x14ac:dyDescent="0.2">
      <c r="A791">
        <v>8144802</v>
      </c>
      <c r="B791" t="s">
        <v>475</v>
      </c>
      <c r="C791">
        <v>0.64588849685007999</v>
      </c>
      <c r="D791">
        <f t="shared" si="12"/>
        <v>1.5647026259159471</v>
      </c>
      <c r="E791">
        <v>6.1076376592567403</v>
      </c>
      <c r="F791">
        <v>10.305863716018299</v>
      </c>
      <c r="G791">
        <v>5.9736996675598998E-4</v>
      </c>
      <c r="H791">
        <v>3.99184512206145E-2</v>
      </c>
      <c r="I791">
        <v>0.45596693017574602</v>
      </c>
    </row>
    <row r="792" spans="1:9" x14ac:dyDescent="0.2">
      <c r="A792">
        <v>8111698</v>
      </c>
      <c r="B792" t="s">
        <v>1630</v>
      </c>
      <c r="C792">
        <v>0.64582721295551104</v>
      </c>
      <c r="D792">
        <f t="shared" si="12"/>
        <v>1.5646361607022998</v>
      </c>
      <c r="E792">
        <v>7.9061810341309604</v>
      </c>
      <c r="F792">
        <v>5.4534324035545003</v>
      </c>
      <c r="G792">
        <v>6.0751888674626898E-3</v>
      </c>
      <c r="H792">
        <v>0.11139072892065301</v>
      </c>
      <c r="I792">
        <v>-2.2897885565636402</v>
      </c>
    </row>
    <row r="793" spans="1:9" x14ac:dyDescent="0.2">
      <c r="A793">
        <v>7951467</v>
      </c>
      <c r="B793" t="s">
        <v>1887</v>
      </c>
      <c r="C793">
        <v>0.64566479890782202</v>
      </c>
      <c r="D793">
        <f t="shared" si="12"/>
        <v>1.5644600288231401</v>
      </c>
      <c r="E793">
        <v>6.4129717612507502</v>
      </c>
      <c r="F793">
        <v>4.96877219600547</v>
      </c>
      <c r="G793">
        <v>8.3833111918660292E-3</v>
      </c>
      <c r="H793">
        <v>0.131255314011122</v>
      </c>
      <c r="I793">
        <v>-2.67636340437363</v>
      </c>
    </row>
    <row r="794" spans="1:9" x14ac:dyDescent="0.2">
      <c r="A794">
        <v>7894140</v>
      </c>
      <c r="B794">
        <v>7894140</v>
      </c>
      <c r="C794">
        <v>0.64526710234233797</v>
      </c>
      <c r="D794">
        <f t="shared" si="12"/>
        <v>1.5640288256826806</v>
      </c>
      <c r="E794">
        <v>6.0034271162232198</v>
      </c>
      <c r="F794">
        <v>5.9003110017802003</v>
      </c>
      <c r="G794">
        <v>4.6052983745335698E-3</v>
      </c>
      <c r="H794">
        <v>9.8959046791784896E-2</v>
      </c>
      <c r="I794">
        <v>-1.9573715147136801</v>
      </c>
    </row>
    <row r="795" spans="1:9" x14ac:dyDescent="0.2">
      <c r="A795">
        <v>8145440</v>
      </c>
      <c r="B795" t="s">
        <v>1375</v>
      </c>
      <c r="C795">
        <v>0.64508354769376697</v>
      </c>
      <c r="D795">
        <f t="shared" si="12"/>
        <v>1.5638298463480751</v>
      </c>
      <c r="E795">
        <v>8.6330550390038194</v>
      </c>
      <c r="F795">
        <v>5.9690760601746398</v>
      </c>
      <c r="G795">
        <v>4.4199968702818898E-3</v>
      </c>
      <c r="H795">
        <v>9.6760444306230098E-2</v>
      </c>
      <c r="I795">
        <v>-1.9081189893599799</v>
      </c>
    </row>
    <row r="796" spans="1:9" x14ac:dyDescent="0.2">
      <c r="A796">
        <v>7967544</v>
      </c>
      <c r="B796" t="s">
        <v>1874</v>
      </c>
      <c r="C796">
        <v>0.6450309540261</v>
      </c>
      <c r="D796">
        <f t="shared" si="12"/>
        <v>1.5637728377317421</v>
      </c>
      <c r="E796">
        <v>8.0148017077923193</v>
      </c>
      <c r="F796">
        <v>4.99195707546673</v>
      </c>
      <c r="G796">
        <v>8.2505897280990594E-3</v>
      </c>
      <c r="H796">
        <v>0.130260733132534</v>
      </c>
      <c r="I796">
        <v>-2.6572111651714798</v>
      </c>
    </row>
    <row r="797" spans="1:9" x14ac:dyDescent="0.2">
      <c r="A797">
        <v>7924058</v>
      </c>
      <c r="B797" t="s">
        <v>2596</v>
      </c>
      <c r="C797">
        <v>0.64489023640669196</v>
      </c>
      <c r="D797">
        <f t="shared" si="12"/>
        <v>1.5636203178619892</v>
      </c>
      <c r="E797">
        <v>5.4794956576791201</v>
      </c>
      <c r="F797">
        <v>4.0624316357789096</v>
      </c>
      <c r="G797">
        <v>1.6432467617647099E-2</v>
      </c>
      <c r="H797">
        <v>0.180490831878169</v>
      </c>
      <c r="I797">
        <v>-3.48230094874318</v>
      </c>
    </row>
    <row r="798" spans="1:9" x14ac:dyDescent="0.2">
      <c r="A798">
        <v>8066195</v>
      </c>
      <c r="B798" t="s">
        <v>1976</v>
      </c>
      <c r="C798">
        <v>0.64385042596376596</v>
      </c>
      <c r="D798">
        <f t="shared" si="12"/>
        <v>1.5624937575604145</v>
      </c>
      <c r="E798">
        <v>8.7036137319557696</v>
      </c>
      <c r="F798">
        <v>4.8216081556928296</v>
      </c>
      <c r="G798">
        <v>9.2896928017401903E-3</v>
      </c>
      <c r="H798">
        <v>0.138326375222972</v>
      </c>
      <c r="I798">
        <v>-2.79954719130673</v>
      </c>
    </row>
    <row r="799" spans="1:9" x14ac:dyDescent="0.2">
      <c r="A799">
        <v>7979663</v>
      </c>
      <c r="B799" t="s">
        <v>1737</v>
      </c>
      <c r="C799">
        <v>0.640464592355795</v>
      </c>
      <c r="D799">
        <f t="shared" si="12"/>
        <v>1.5588310702449593</v>
      </c>
      <c r="E799">
        <v>6.8774932078301099</v>
      </c>
      <c r="F799">
        <v>5.2477096343019101</v>
      </c>
      <c r="G799">
        <v>6.94486517240439E-3</v>
      </c>
      <c r="H799">
        <v>0.118707995711267</v>
      </c>
      <c r="I799">
        <v>-2.4504053040182598</v>
      </c>
    </row>
    <row r="800" spans="1:9" x14ac:dyDescent="0.2">
      <c r="A800">
        <v>8109305</v>
      </c>
      <c r="B800" t="s">
        <v>762</v>
      </c>
      <c r="C800">
        <v>0.64045266731897799</v>
      </c>
      <c r="D800">
        <f t="shared" si="12"/>
        <v>1.5588181853035472</v>
      </c>
      <c r="E800">
        <v>6.4300275656904198</v>
      </c>
      <c r="F800">
        <v>8.2350186904640506</v>
      </c>
      <c r="G800">
        <v>1.37658618969333E-3</v>
      </c>
      <c r="H800">
        <v>5.6438473871636502E-2</v>
      </c>
      <c r="I800">
        <v>-0.51813889580246697</v>
      </c>
    </row>
    <row r="801" spans="1:9" x14ac:dyDescent="0.2">
      <c r="A801">
        <v>7971780</v>
      </c>
      <c r="B801" t="s">
        <v>973</v>
      </c>
      <c r="C801">
        <v>0.64011089592438297</v>
      </c>
      <c r="D801">
        <f t="shared" si="12"/>
        <v>1.5584489483198447</v>
      </c>
      <c r="E801">
        <v>6.4331665517059804</v>
      </c>
      <c r="F801">
        <v>7.21591446173636</v>
      </c>
      <c r="G801">
        <v>2.2342143709428602E-3</v>
      </c>
      <c r="H801">
        <v>7.0299667705431501E-2</v>
      </c>
      <c r="I801">
        <v>-1.09241269256047</v>
      </c>
    </row>
    <row r="802" spans="1:9" x14ac:dyDescent="0.2">
      <c r="A802">
        <v>8009241</v>
      </c>
      <c r="B802" t="s">
        <v>405</v>
      </c>
      <c r="C802">
        <v>0.63980241641470004</v>
      </c>
      <c r="D802">
        <f t="shared" si="12"/>
        <v>1.5581157537360018</v>
      </c>
      <c r="E802">
        <v>8.4203907875197803</v>
      </c>
      <c r="F802">
        <v>11.199256363982901</v>
      </c>
      <c r="G802">
        <v>4.3706674318756499E-4</v>
      </c>
      <c r="H802">
        <v>3.4815816621809402E-2</v>
      </c>
      <c r="I802">
        <v>0.81339299393208797</v>
      </c>
    </row>
    <row r="803" spans="1:9" x14ac:dyDescent="0.2">
      <c r="A803">
        <v>8115918</v>
      </c>
      <c r="B803" t="s">
        <v>572</v>
      </c>
      <c r="C803">
        <v>0.63974501139607898</v>
      </c>
      <c r="D803">
        <f t="shared" si="12"/>
        <v>1.5580537573460107</v>
      </c>
      <c r="E803">
        <v>8.2054903499586604</v>
      </c>
      <c r="F803">
        <v>9.5218832468025099</v>
      </c>
      <c r="G803">
        <v>8.0312109209925396E-4</v>
      </c>
      <c r="H803">
        <v>4.4421134557523001E-2</v>
      </c>
      <c r="I803">
        <v>0.113449594486005</v>
      </c>
    </row>
    <row r="804" spans="1:9" x14ac:dyDescent="0.2">
      <c r="A804">
        <v>7896668</v>
      </c>
      <c r="B804">
        <v>7896668</v>
      </c>
      <c r="C804">
        <v>0.63914461449852</v>
      </c>
      <c r="D804">
        <f t="shared" si="12"/>
        <v>1.5574054872733583</v>
      </c>
      <c r="E804">
        <v>5.08375425495037</v>
      </c>
      <c r="F804">
        <v>8.1710220196760108</v>
      </c>
      <c r="G804">
        <v>1.4167697633891601E-3</v>
      </c>
      <c r="H804">
        <v>5.7180827650386401E-2</v>
      </c>
      <c r="I804">
        <v>-0.55210559469265497</v>
      </c>
    </row>
    <row r="805" spans="1:9" x14ac:dyDescent="0.2">
      <c r="A805">
        <v>7905754</v>
      </c>
      <c r="B805" t="s">
        <v>3382</v>
      </c>
      <c r="C805">
        <v>0.63913212181818702</v>
      </c>
      <c r="D805">
        <f t="shared" si="12"/>
        <v>1.5573920013431291</v>
      </c>
      <c r="E805">
        <v>7.63745918844449</v>
      </c>
      <c r="F805">
        <v>3.41475061885646</v>
      </c>
      <c r="G805">
        <v>2.84258192299294E-2</v>
      </c>
      <c r="H805">
        <v>0.235630884508052</v>
      </c>
      <c r="I805">
        <v>-4.1332908528584298</v>
      </c>
    </row>
    <row r="806" spans="1:9" x14ac:dyDescent="0.2">
      <c r="A806">
        <v>7924773</v>
      </c>
      <c r="B806" t="s">
        <v>1044</v>
      </c>
      <c r="C806">
        <v>0.638882932400888</v>
      </c>
      <c r="D806">
        <f t="shared" si="12"/>
        <v>1.5571230241301905</v>
      </c>
      <c r="E806">
        <v>8.6682004960620898</v>
      </c>
      <c r="F806">
        <v>6.9747776875260801</v>
      </c>
      <c r="G806">
        <v>2.5278755027589501E-3</v>
      </c>
      <c r="H806">
        <v>7.4224577262226296E-2</v>
      </c>
      <c r="I806">
        <v>-1.2395968184419399</v>
      </c>
    </row>
    <row r="807" spans="1:9" x14ac:dyDescent="0.2">
      <c r="A807">
        <v>7894461</v>
      </c>
      <c r="B807">
        <v>7894461</v>
      </c>
      <c r="C807">
        <v>0.63818351998609202</v>
      </c>
      <c r="D807">
        <f t="shared" si="12"/>
        <v>1.5563683204695398</v>
      </c>
      <c r="E807">
        <v>6.7195032574886397</v>
      </c>
      <c r="F807">
        <v>3.6216081111013501</v>
      </c>
      <c r="G807">
        <v>2.3701183504634099E-2</v>
      </c>
      <c r="H807">
        <v>0.21526958733055099</v>
      </c>
      <c r="I807">
        <v>-3.9181499268941602</v>
      </c>
    </row>
    <row r="808" spans="1:9" x14ac:dyDescent="0.2">
      <c r="A808">
        <v>7924760</v>
      </c>
      <c r="B808" t="s">
        <v>1193</v>
      </c>
      <c r="C808">
        <v>0.63749208571222005</v>
      </c>
      <c r="D808">
        <f t="shared" si="12"/>
        <v>1.5556225852067189</v>
      </c>
      <c r="E808">
        <v>5.3012155130314396</v>
      </c>
      <c r="F808">
        <v>6.4727354241229804</v>
      </c>
      <c r="G808">
        <v>3.3100502456446701E-3</v>
      </c>
      <c r="H808">
        <v>8.4023705960544204E-2</v>
      </c>
      <c r="I808">
        <v>-1.5616997861665201</v>
      </c>
    </row>
    <row r="809" spans="1:9" x14ac:dyDescent="0.2">
      <c r="A809">
        <v>8174975</v>
      </c>
      <c r="B809">
        <v>8174975</v>
      </c>
      <c r="C809">
        <v>0.63657067142711399</v>
      </c>
      <c r="D809">
        <f t="shared" si="12"/>
        <v>1.5546293640485103</v>
      </c>
      <c r="E809">
        <v>4.6958658630632</v>
      </c>
      <c r="F809">
        <v>7.4467697333149703</v>
      </c>
      <c r="G809">
        <v>1.9918114492088099E-3</v>
      </c>
      <c r="H809">
        <v>6.7034789111923607E-2</v>
      </c>
      <c r="I809">
        <v>-0.95577503378325601</v>
      </c>
    </row>
    <row r="810" spans="1:9" x14ac:dyDescent="0.2">
      <c r="A810">
        <v>7905801</v>
      </c>
      <c r="B810" t="s">
        <v>943</v>
      </c>
      <c r="C810">
        <v>0.63654792947204297</v>
      </c>
      <c r="D810">
        <f t="shared" si="12"/>
        <v>1.5546048578074223</v>
      </c>
      <c r="E810">
        <v>5.0571791275510503</v>
      </c>
      <c r="F810">
        <v>7.3604904186346802</v>
      </c>
      <c r="G810">
        <v>2.07838439344948E-3</v>
      </c>
      <c r="H810">
        <v>6.7913606622853007E-2</v>
      </c>
      <c r="I810">
        <v>-1.0063657390954199</v>
      </c>
    </row>
    <row r="811" spans="1:9" x14ac:dyDescent="0.2">
      <c r="A811">
        <v>7901788</v>
      </c>
      <c r="B811" t="s">
        <v>2793</v>
      </c>
      <c r="C811">
        <v>0.63644894467174895</v>
      </c>
      <c r="D811">
        <f t="shared" si="12"/>
        <v>1.554498198417783</v>
      </c>
      <c r="E811">
        <v>7.8001583541405504</v>
      </c>
      <c r="F811">
        <v>3.8829360912496198</v>
      </c>
      <c r="G811">
        <v>1.9011544646998901E-2</v>
      </c>
      <c r="H811">
        <v>0.19339573338725199</v>
      </c>
      <c r="I811">
        <v>-3.6561091623453601</v>
      </c>
    </row>
    <row r="812" spans="1:9" x14ac:dyDescent="0.2">
      <c r="A812">
        <v>7913558</v>
      </c>
      <c r="B812" t="s">
        <v>1049</v>
      </c>
      <c r="C812">
        <v>0.63514913692007002</v>
      </c>
      <c r="D812">
        <f t="shared" si="12"/>
        <v>1.5530982914315932</v>
      </c>
      <c r="E812">
        <v>8.0721640497392499</v>
      </c>
      <c r="F812">
        <v>6.9463257516337098</v>
      </c>
      <c r="G812">
        <v>2.5656118757296301E-3</v>
      </c>
      <c r="H812">
        <v>7.4919084259402899E-2</v>
      </c>
      <c r="I812">
        <v>-1.2572745141495301</v>
      </c>
    </row>
    <row r="813" spans="1:9" x14ac:dyDescent="0.2">
      <c r="A813">
        <v>7971388</v>
      </c>
      <c r="B813" t="s">
        <v>2873</v>
      </c>
      <c r="C813">
        <v>0.632796155240824</v>
      </c>
      <c r="D813">
        <f t="shared" si="12"/>
        <v>1.5505673107064457</v>
      </c>
      <c r="E813">
        <v>6.0504931140537304</v>
      </c>
      <c r="F813">
        <v>3.8347508922209701</v>
      </c>
      <c r="G813">
        <v>1.9785580973005701E-2</v>
      </c>
      <c r="H813">
        <v>0.19570291377531601</v>
      </c>
      <c r="I813">
        <v>-3.7036168273813401</v>
      </c>
    </row>
    <row r="814" spans="1:9" x14ac:dyDescent="0.2">
      <c r="A814">
        <v>8057677</v>
      </c>
      <c r="B814" t="s">
        <v>3247</v>
      </c>
      <c r="C814">
        <v>0.63118499036457398</v>
      </c>
      <c r="D814">
        <f t="shared" si="12"/>
        <v>1.5488366434040561</v>
      </c>
      <c r="E814">
        <v>6.2105812442451702</v>
      </c>
      <c r="F814">
        <v>3.5212966384745901</v>
      </c>
      <c r="G814">
        <v>2.58640023786911E-2</v>
      </c>
      <c r="H814">
        <v>0.22479605513006401</v>
      </c>
      <c r="I814">
        <v>-4.0216197505377203</v>
      </c>
    </row>
    <row r="815" spans="1:9" x14ac:dyDescent="0.2">
      <c r="A815">
        <v>7895788</v>
      </c>
      <c r="B815">
        <v>7895788</v>
      </c>
      <c r="C815">
        <v>0.63115548190419402</v>
      </c>
      <c r="D815">
        <f t="shared" si="12"/>
        <v>1.5488049642785104</v>
      </c>
      <c r="E815">
        <v>5.5194177237111104</v>
      </c>
      <c r="F815">
        <v>5.0486106883467201</v>
      </c>
      <c r="G815">
        <v>7.9369715805710402E-3</v>
      </c>
      <c r="H815">
        <v>0.12785551171663001</v>
      </c>
      <c r="I815">
        <v>-2.6106985468100699</v>
      </c>
    </row>
    <row r="816" spans="1:9" x14ac:dyDescent="0.2">
      <c r="A816">
        <v>7959500</v>
      </c>
      <c r="B816" t="s">
        <v>637</v>
      </c>
      <c r="C816">
        <v>0.63081672796402299</v>
      </c>
      <c r="D816">
        <f t="shared" si="12"/>
        <v>1.5484413377483242</v>
      </c>
      <c r="E816">
        <v>6.7382919945073798</v>
      </c>
      <c r="F816">
        <v>8.9378604796589194</v>
      </c>
      <c r="G816">
        <v>1.0165345600431999E-3</v>
      </c>
      <c r="H816">
        <v>5.0218918762252901E-2</v>
      </c>
      <c r="I816">
        <v>-0.161614980535536</v>
      </c>
    </row>
    <row r="817" spans="1:9" x14ac:dyDescent="0.2">
      <c r="A817">
        <v>7896640</v>
      </c>
      <c r="B817">
        <v>7896640</v>
      </c>
      <c r="C817">
        <v>0.63004920247789498</v>
      </c>
      <c r="D817">
        <f t="shared" si="12"/>
        <v>1.5476177734637673</v>
      </c>
      <c r="E817">
        <v>6.8969236611784597</v>
      </c>
      <c r="F817">
        <v>7.5002658052942603</v>
      </c>
      <c r="G817">
        <v>1.9403817241602601E-3</v>
      </c>
      <c r="H817">
        <v>6.6129877450730998E-2</v>
      </c>
      <c r="I817">
        <v>-0.92468686033832903</v>
      </c>
    </row>
    <row r="818" spans="1:9" x14ac:dyDescent="0.2">
      <c r="A818">
        <v>8022747</v>
      </c>
      <c r="B818" t="s">
        <v>2310</v>
      </c>
      <c r="C818">
        <v>0.62990498774036796</v>
      </c>
      <c r="D818">
        <f t="shared" si="12"/>
        <v>1.5474630781679424</v>
      </c>
      <c r="E818">
        <v>7.6770658295735297</v>
      </c>
      <c r="F818">
        <v>4.3758981810147199</v>
      </c>
      <c r="G818">
        <v>1.28720557927727E-2</v>
      </c>
      <c r="H818">
        <v>0.16131958350131001</v>
      </c>
      <c r="I818">
        <v>-3.19041456899259</v>
      </c>
    </row>
    <row r="819" spans="1:9" x14ac:dyDescent="0.2">
      <c r="A819">
        <v>7895781</v>
      </c>
      <c r="B819">
        <v>7895781</v>
      </c>
      <c r="C819">
        <v>0.62960473563986896</v>
      </c>
      <c r="D819">
        <f t="shared" si="12"/>
        <v>1.5471410553697698</v>
      </c>
      <c r="E819">
        <v>5.4289937810503597</v>
      </c>
      <c r="F819">
        <v>11.3884118743744</v>
      </c>
      <c r="G819">
        <v>4.1033521890752401E-4</v>
      </c>
      <c r="H819">
        <v>3.4157329459909597E-2</v>
      </c>
      <c r="I819">
        <v>0.88500720264924004</v>
      </c>
    </row>
    <row r="820" spans="1:9" x14ac:dyDescent="0.2">
      <c r="A820">
        <v>7896712</v>
      </c>
      <c r="B820" t="s">
        <v>698</v>
      </c>
      <c r="C820">
        <v>0.62945171433484803</v>
      </c>
      <c r="D820">
        <f t="shared" si="12"/>
        <v>1.5469769645662954</v>
      </c>
      <c r="E820">
        <v>4.3623715832860697</v>
      </c>
      <c r="F820">
        <v>3.0753363155869402</v>
      </c>
      <c r="G820">
        <v>3.8867634771144501E-2</v>
      </c>
      <c r="H820">
        <v>0.27464408762901599</v>
      </c>
      <c r="I820">
        <v>-4.50118865769414</v>
      </c>
    </row>
    <row r="821" spans="1:9" x14ac:dyDescent="0.2">
      <c r="A821">
        <v>8178220</v>
      </c>
      <c r="B821" t="s">
        <v>1776</v>
      </c>
      <c r="C821">
        <v>0.62939046794610698</v>
      </c>
      <c r="D821">
        <f t="shared" si="12"/>
        <v>1.5469112925158912</v>
      </c>
      <c r="E821">
        <v>6.0534917567930702</v>
      </c>
      <c r="F821">
        <v>5.1795898470468797</v>
      </c>
      <c r="G821">
        <v>7.2661719683809502E-3</v>
      </c>
      <c r="H821">
        <v>0.12139574913757201</v>
      </c>
      <c r="I821">
        <v>-2.5047006622904502</v>
      </c>
    </row>
    <row r="822" spans="1:9" x14ac:dyDescent="0.2">
      <c r="A822">
        <v>7896648</v>
      </c>
      <c r="B822">
        <v>7896648</v>
      </c>
      <c r="C822">
        <v>0.62853847545295005</v>
      </c>
      <c r="D822">
        <f t="shared" si="12"/>
        <v>1.5459980241644531</v>
      </c>
      <c r="E822">
        <v>7.16437062420344</v>
      </c>
      <c r="F822">
        <v>3.0131523124373398</v>
      </c>
      <c r="G822">
        <v>4.1244249286028899E-2</v>
      </c>
      <c r="H822">
        <v>0.28182018643072099</v>
      </c>
      <c r="I822">
        <v>-4.5705738408028198</v>
      </c>
    </row>
    <row r="823" spans="1:9" x14ac:dyDescent="0.2">
      <c r="A823">
        <v>7938293</v>
      </c>
      <c r="B823" t="s">
        <v>3334</v>
      </c>
      <c r="C823">
        <v>0.62788750554759398</v>
      </c>
      <c r="D823">
        <f t="shared" si="12"/>
        <v>1.545300599455395</v>
      </c>
      <c r="E823">
        <v>6.5477061468427902</v>
      </c>
      <c r="F823">
        <v>3.4478298429130501</v>
      </c>
      <c r="G823">
        <v>2.7599201864724698E-2</v>
      </c>
      <c r="H823">
        <v>0.233004722233707</v>
      </c>
      <c r="I823">
        <v>-4.0984248482219803</v>
      </c>
    </row>
    <row r="824" spans="1:9" x14ac:dyDescent="0.2">
      <c r="A824">
        <v>8002303</v>
      </c>
      <c r="B824" t="s">
        <v>1858</v>
      </c>
      <c r="C824">
        <v>0.62749480941288704</v>
      </c>
      <c r="D824">
        <f t="shared" si="12"/>
        <v>1.5448800317167108</v>
      </c>
      <c r="E824">
        <v>10.176127034416</v>
      </c>
      <c r="F824">
        <v>5.0153765580448599</v>
      </c>
      <c r="G824">
        <v>8.1191340712563898E-3</v>
      </c>
      <c r="H824">
        <v>0.129226963274677</v>
      </c>
      <c r="I824">
        <v>-2.6379345472431499</v>
      </c>
    </row>
    <row r="825" spans="1:9" x14ac:dyDescent="0.2">
      <c r="A825">
        <v>8009096</v>
      </c>
      <c r="B825" t="s">
        <v>826</v>
      </c>
      <c r="C825">
        <v>0.62722076524680004</v>
      </c>
      <c r="D825">
        <f t="shared" si="12"/>
        <v>1.5445866050805912</v>
      </c>
      <c r="E825">
        <v>6.07234538055092</v>
      </c>
      <c r="F825">
        <v>7.8938220216227899</v>
      </c>
      <c r="G825">
        <v>1.6086898848515099E-3</v>
      </c>
      <c r="H825">
        <v>6.0176068731125701E-2</v>
      </c>
      <c r="I825">
        <v>-0.70232901620117305</v>
      </c>
    </row>
    <row r="826" spans="1:9" x14ac:dyDescent="0.2">
      <c r="A826">
        <v>8045533</v>
      </c>
      <c r="B826">
        <v>8045533</v>
      </c>
      <c r="C826">
        <v>0.62671869694087401</v>
      </c>
      <c r="D826">
        <f t="shared" si="12"/>
        <v>1.5440491712944249</v>
      </c>
      <c r="E826">
        <v>7.8959289819742402</v>
      </c>
      <c r="F826">
        <v>3.0644289250412999</v>
      </c>
      <c r="G826">
        <v>3.9272558563965797E-2</v>
      </c>
      <c r="H826">
        <v>0.27624563739025398</v>
      </c>
      <c r="I826">
        <v>-4.5133154384126302</v>
      </c>
    </row>
    <row r="827" spans="1:9" x14ac:dyDescent="0.2">
      <c r="A827">
        <v>8078918</v>
      </c>
      <c r="B827" t="s">
        <v>3764</v>
      </c>
      <c r="C827">
        <v>0.62599197466493495</v>
      </c>
      <c r="D827">
        <f t="shared" si="12"/>
        <v>1.5432715902189618</v>
      </c>
      <c r="E827">
        <v>6.3112296577084699</v>
      </c>
      <c r="F827">
        <v>3.17109964995876</v>
      </c>
      <c r="G827">
        <v>3.5516803196921597E-2</v>
      </c>
      <c r="H827">
        <v>0.26223494475678799</v>
      </c>
      <c r="I827">
        <v>-4.39552532307032</v>
      </c>
    </row>
    <row r="828" spans="1:9" x14ac:dyDescent="0.2">
      <c r="A828">
        <v>8059708</v>
      </c>
      <c r="B828" t="s">
        <v>2099</v>
      </c>
      <c r="C828">
        <v>0.62563858090365798</v>
      </c>
      <c r="D828">
        <f t="shared" si="12"/>
        <v>1.5428936061369838</v>
      </c>
      <c r="E828">
        <v>5.8487244565333496</v>
      </c>
      <c r="F828">
        <v>4.6447913001180297</v>
      </c>
      <c r="G828">
        <v>1.05431596138344E-2</v>
      </c>
      <c r="H828">
        <v>0.14645623098116201</v>
      </c>
      <c r="I828">
        <v>-2.9513369615710001</v>
      </c>
    </row>
    <row r="829" spans="1:9" x14ac:dyDescent="0.2">
      <c r="A829">
        <v>8180412</v>
      </c>
      <c r="B829" t="s">
        <v>2382</v>
      </c>
      <c r="C829">
        <v>0.62498639146665302</v>
      </c>
      <c r="D829">
        <f t="shared" si="12"/>
        <v>1.5421962782390188</v>
      </c>
      <c r="E829">
        <v>7.9097640901128097</v>
      </c>
      <c r="F829">
        <v>3.2718788124407001</v>
      </c>
      <c r="G829">
        <v>3.2354008587358297E-2</v>
      </c>
      <c r="H829">
        <v>0.25059484979033803</v>
      </c>
      <c r="I829">
        <v>-4.2859038294765597</v>
      </c>
    </row>
    <row r="830" spans="1:9" x14ac:dyDescent="0.2">
      <c r="A830">
        <v>8073662</v>
      </c>
      <c r="B830" t="s">
        <v>1629</v>
      </c>
      <c r="C830">
        <v>0.624020420132817</v>
      </c>
      <c r="D830">
        <f t="shared" si="12"/>
        <v>1.5411640304408407</v>
      </c>
      <c r="E830">
        <v>8.6832051683864506</v>
      </c>
      <c r="F830">
        <v>5.45526107212787</v>
      </c>
      <c r="G830">
        <v>6.0680798697605601E-3</v>
      </c>
      <c r="H830">
        <v>0.11132168342888001</v>
      </c>
      <c r="I830">
        <v>-2.2883829918249199</v>
      </c>
    </row>
    <row r="831" spans="1:9" x14ac:dyDescent="0.2">
      <c r="A831">
        <v>7894657</v>
      </c>
      <c r="B831" t="s">
        <v>1786</v>
      </c>
      <c r="C831">
        <v>0.62293419773075198</v>
      </c>
      <c r="D831">
        <f t="shared" si="12"/>
        <v>1.5400041062705672</v>
      </c>
      <c r="E831">
        <v>7.5047366100255397</v>
      </c>
      <c r="F831">
        <v>5.1536985962283897</v>
      </c>
      <c r="G831">
        <v>7.3930744698473203E-3</v>
      </c>
      <c r="H831">
        <v>0.122735187987965</v>
      </c>
      <c r="I831">
        <v>-2.5254856710887399</v>
      </c>
    </row>
    <row r="832" spans="1:9" x14ac:dyDescent="0.2">
      <c r="A832">
        <v>7892915</v>
      </c>
      <c r="B832">
        <v>7892915</v>
      </c>
      <c r="C832">
        <v>0.62278080905591404</v>
      </c>
      <c r="D832">
        <f t="shared" si="12"/>
        <v>1.5398403803095466</v>
      </c>
      <c r="E832">
        <v>8.3332138625467707</v>
      </c>
      <c r="F832">
        <v>3.0523058383165398</v>
      </c>
      <c r="G832">
        <v>3.9728479157065899E-2</v>
      </c>
      <c r="H832">
        <v>0.277208543690868</v>
      </c>
      <c r="I832">
        <v>-4.5268157094564199</v>
      </c>
    </row>
    <row r="833" spans="1:9" x14ac:dyDescent="0.2">
      <c r="A833">
        <v>7911754</v>
      </c>
      <c r="B833" t="s">
        <v>2999</v>
      </c>
      <c r="C833">
        <v>0.62242498422049297</v>
      </c>
      <c r="D833">
        <f t="shared" si="12"/>
        <v>1.5394606424775599</v>
      </c>
      <c r="E833">
        <v>5.9516154643618098</v>
      </c>
      <c r="F833">
        <v>3.72515684242485</v>
      </c>
      <c r="G833">
        <v>2.1692485606046599E-2</v>
      </c>
      <c r="H833">
        <v>0.20519735602969699</v>
      </c>
      <c r="I833">
        <v>-3.81302705184999</v>
      </c>
    </row>
    <row r="834" spans="1:9" x14ac:dyDescent="0.2">
      <c r="A834">
        <v>8045804</v>
      </c>
      <c r="B834">
        <v>8045804</v>
      </c>
      <c r="C834">
        <v>0.62240284968029702</v>
      </c>
      <c r="D834">
        <f t="shared" si="12"/>
        <v>1.5394370234928771</v>
      </c>
      <c r="E834">
        <v>10.513238128708</v>
      </c>
      <c r="F834">
        <v>3.1728918445696199</v>
      </c>
      <c r="G834">
        <v>3.54574340055187E-2</v>
      </c>
      <c r="H834">
        <v>0.26212837035562903</v>
      </c>
      <c r="I834">
        <v>-4.3935617145628703</v>
      </c>
    </row>
    <row r="835" spans="1:9" x14ac:dyDescent="0.2">
      <c r="A835">
        <v>8102050</v>
      </c>
      <c r="B835" t="s">
        <v>519</v>
      </c>
      <c r="C835">
        <v>0.62228718556995199</v>
      </c>
      <c r="D835">
        <f t="shared" ref="D835:D898" si="13">2^C835</f>
        <v>1.5393136083072285</v>
      </c>
      <c r="E835">
        <v>7.70494528583259</v>
      </c>
      <c r="F835">
        <v>9.9606099806616104</v>
      </c>
      <c r="G835">
        <v>6.7870091510708003E-4</v>
      </c>
      <c r="H835">
        <v>4.16950265135064E-2</v>
      </c>
      <c r="I835">
        <v>0.30868270392187003</v>
      </c>
    </row>
    <row r="836" spans="1:9" x14ac:dyDescent="0.2">
      <c r="A836">
        <v>7894876</v>
      </c>
      <c r="B836">
        <v>7894876</v>
      </c>
      <c r="C836">
        <v>0.62199951676340204</v>
      </c>
      <c r="D836">
        <f t="shared" si="13"/>
        <v>1.5390067046641929</v>
      </c>
      <c r="E836">
        <v>7.2736641111326001</v>
      </c>
      <c r="F836">
        <v>2.9877605008794399</v>
      </c>
      <c r="G836">
        <v>4.2263763738699001E-2</v>
      </c>
      <c r="H836">
        <v>0.28486974518369601</v>
      </c>
      <c r="I836">
        <v>-4.5990791257008796</v>
      </c>
    </row>
    <row r="837" spans="1:9" x14ac:dyDescent="0.2">
      <c r="A837">
        <v>8080714</v>
      </c>
      <c r="B837" t="s">
        <v>3302</v>
      </c>
      <c r="C837">
        <v>0.621633104055066</v>
      </c>
      <c r="D837">
        <f t="shared" si="13"/>
        <v>1.5386158805507586</v>
      </c>
      <c r="E837">
        <v>10.0563509314127</v>
      </c>
      <c r="F837">
        <v>3.47426504830637</v>
      </c>
      <c r="G837">
        <v>2.6959226724133801E-2</v>
      </c>
      <c r="H837">
        <v>0.22987487125057199</v>
      </c>
      <c r="I837">
        <v>-4.0706884125368603</v>
      </c>
    </row>
    <row r="838" spans="1:9" x14ac:dyDescent="0.2">
      <c r="A838">
        <v>8052803</v>
      </c>
      <c r="B838" t="s">
        <v>3083</v>
      </c>
      <c r="C838">
        <v>0.61932098698651705</v>
      </c>
      <c r="D838">
        <f t="shared" si="13"/>
        <v>1.5361520120258365</v>
      </c>
      <c r="E838">
        <v>9.1685587081534994</v>
      </c>
      <c r="F838">
        <v>3.6140411415088498</v>
      </c>
      <c r="G838">
        <v>2.3856562631398199E-2</v>
      </c>
      <c r="H838">
        <v>0.21573852175248201</v>
      </c>
      <c r="I838">
        <v>-3.9258989467890602</v>
      </c>
    </row>
    <row r="839" spans="1:9" x14ac:dyDescent="0.2">
      <c r="A839">
        <v>8084219</v>
      </c>
      <c r="B839" t="s">
        <v>520</v>
      </c>
      <c r="C839">
        <v>0.61912438370323297</v>
      </c>
      <c r="D839">
        <f t="shared" si="13"/>
        <v>1.5359426871559347</v>
      </c>
      <c r="E839">
        <v>7.6556238282148996</v>
      </c>
      <c r="F839">
        <v>9.9546773747232908</v>
      </c>
      <c r="G839">
        <v>6.8021574126913003E-4</v>
      </c>
      <c r="H839">
        <v>4.1711129902464499E-2</v>
      </c>
      <c r="I839">
        <v>0.30610416091577303</v>
      </c>
    </row>
    <row r="840" spans="1:9" x14ac:dyDescent="0.2">
      <c r="A840">
        <v>8075695</v>
      </c>
      <c r="B840" t="s">
        <v>1249</v>
      </c>
      <c r="C840">
        <v>0.61894977284888897</v>
      </c>
      <c r="D840">
        <f t="shared" si="13"/>
        <v>1.5357568016929022</v>
      </c>
      <c r="E840">
        <v>5.7732836599500796</v>
      </c>
      <c r="F840">
        <v>6.3452650336981504</v>
      </c>
      <c r="G840">
        <v>3.5547577397044799E-3</v>
      </c>
      <c r="H840">
        <v>8.6270239401559798E-2</v>
      </c>
      <c r="I840">
        <v>-1.64706909668183</v>
      </c>
    </row>
    <row r="841" spans="1:9" x14ac:dyDescent="0.2">
      <c r="A841">
        <v>8088415</v>
      </c>
      <c r="B841" t="s">
        <v>2805</v>
      </c>
      <c r="C841">
        <v>0.61644320564418598</v>
      </c>
      <c r="D841">
        <f t="shared" si="13"/>
        <v>1.5330908637221823</v>
      </c>
      <c r="E841">
        <v>7.1426752615336504</v>
      </c>
      <c r="F841">
        <v>3.87709242124857</v>
      </c>
      <c r="G841">
        <v>1.91034416072327E-2</v>
      </c>
      <c r="H841">
        <v>0.19369912743279799</v>
      </c>
      <c r="I841">
        <v>-3.6618513573801601</v>
      </c>
    </row>
    <row r="842" spans="1:9" x14ac:dyDescent="0.2">
      <c r="A842">
        <v>7896368</v>
      </c>
      <c r="B842">
        <v>7896368</v>
      </c>
      <c r="C842">
        <v>0.61630056659257604</v>
      </c>
      <c r="D842">
        <f t="shared" si="13"/>
        <v>1.5329392947414695</v>
      </c>
      <c r="E842">
        <v>7.1058081552181296</v>
      </c>
      <c r="F842">
        <v>5.3216467067999602</v>
      </c>
      <c r="G842">
        <v>6.6156668026425497E-3</v>
      </c>
      <c r="H842">
        <v>0.115942737628494</v>
      </c>
      <c r="I842">
        <v>-2.3921049747863599</v>
      </c>
    </row>
    <row r="843" spans="1:9" x14ac:dyDescent="0.2">
      <c r="A843">
        <v>8160682</v>
      </c>
      <c r="B843" t="s">
        <v>2445</v>
      </c>
      <c r="C843">
        <v>0.61595103999234102</v>
      </c>
      <c r="D843">
        <f t="shared" si="13"/>
        <v>1.532567949346423</v>
      </c>
      <c r="E843">
        <v>7.138697478728</v>
      </c>
      <c r="F843">
        <v>4.2297994385731501</v>
      </c>
      <c r="G843">
        <v>1.44006735728496E-2</v>
      </c>
      <c r="H843">
        <v>0.16949424812837499</v>
      </c>
      <c r="I843">
        <v>-3.3246461900984001</v>
      </c>
    </row>
    <row r="844" spans="1:9" x14ac:dyDescent="0.2">
      <c r="A844">
        <v>8010804</v>
      </c>
      <c r="B844" t="s">
        <v>1408</v>
      </c>
      <c r="C844">
        <v>0.61485132253625996</v>
      </c>
      <c r="D844">
        <f t="shared" si="13"/>
        <v>1.5314001699588795</v>
      </c>
      <c r="E844">
        <v>7.9361094357785804</v>
      </c>
      <c r="F844">
        <v>5.8655215064352699</v>
      </c>
      <c r="G844">
        <v>4.7027029993378698E-3</v>
      </c>
      <c r="H844">
        <v>0.100244257074722</v>
      </c>
      <c r="I844">
        <v>-1.9824763788380799</v>
      </c>
    </row>
    <row r="845" spans="1:9" x14ac:dyDescent="0.2">
      <c r="A845">
        <v>8083094</v>
      </c>
      <c r="B845" t="s">
        <v>836</v>
      </c>
      <c r="C845">
        <v>0.61452011820699903</v>
      </c>
      <c r="D845">
        <f t="shared" si="13"/>
        <v>1.5310486416485498</v>
      </c>
      <c r="E845">
        <v>7.4678563963043096</v>
      </c>
      <c r="F845">
        <v>7.8605798761455103</v>
      </c>
      <c r="G845">
        <v>1.6338272009711601E-3</v>
      </c>
      <c r="H845">
        <v>6.0513397453544601E-2</v>
      </c>
      <c r="I845">
        <v>-0.72069034866042103</v>
      </c>
    </row>
    <row r="846" spans="1:9" x14ac:dyDescent="0.2">
      <c r="A846">
        <v>8075217</v>
      </c>
      <c r="B846" t="s">
        <v>2635</v>
      </c>
      <c r="C846">
        <v>0.613798586989172</v>
      </c>
      <c r="D846">
        <f t="shared" si="13"/>
        <v>1.5302831138269881</v>
      </c>
      <c r="E846">
        <v>8.2381884552257407</v>
      </c>
      <c r="F846">
        <v>4.0271777944903997</v>
      </c>
      <c r="G846">
        <v>1.6903836224239899E-2</v>
      </c>
      <c r="H846">
        <v>0.18264344397093399</v>
      </c>
      <c r="I846">
        <v>-3.5160475710903998</v>
      </c>
    </row>
    <row r="847" spans="1:9" x14ac:dyDescent="0.2">
      <c r="A847">
        <v>8165658</v>
      </c>
      <c r="B847" t="s">
        <v>2572</v>
      </c>
      <c r="C847">
        <v>0.61307351208711602</v>
      </c>
      <c r="D847">
        <f t="shared" si="13"/>
        <v>1.5295142118287719</v>
      </c>
      <c r="E847">
        <v>9.8653764248095204</v>
      </c>
      <c r="F847">
        <v>4.0875749210621599</v>
      </c>
      <c r="G847">
        <v>1.6106001148335301E-2</v>
      </c>
      <c r="H847">
        <v>0.17882011344985699</v>
      </c>
      <c r="I847">
        <v>-3.45834799827901</v>
      </c>
    </row>
    <row r="848" spans="1:9" x14ac:dyDescent="0.2">
      <c r="A848">
        <v>8129985</v>
      </c>
      <c r="B848" t="s">
        <v>2845</v>
      </c>
      <c r="C848">
        <v>0.61251087757024203</v>
      </c>
      <c r="D848">
        <f t="shared" si="13"/>
        <v>1.5289178351287238</v>
      </c>
      <c r="E848">
        <v>8.0143358408182905</v>
      </c>
      <c r="F848">
        <v>3.8544612350726299</v>
      </c>
      <c r="G848">
        <v>1.9464440665599301E-2</v>
      </c>
      <c r="H848">
        <v>0.19462687112386101</v>
      </c>
      <c r="I848">
        <v>-3.6841397981992801</v>
      </c>
    </row>
    <row r="849" spans="1:9" x14ac:dyDescent="0.2">
      <c r="A849">
        <v>8138231</v>
      </c>
      <c r="B849" t="s">
        <v>516</v>
      </c>
      <c r="C849">
        <v>0.61182390766167705</v>
      </c>
      <c r="D849">
        <f t="shared" si="13"/>
        <v>1.5281899817091855</v>
      </c>
      <c r="E849">
        <v>5.9677747703630297</v>
      </c>
      <c r="F849">
        <v>9.9723361667416093</v>
      </c>
      <c r="G849">
        <v>6.7571915245576999E-4</v>
      </c>
      <c r="H849">
        <v>4.16950265135064E-2</v>
      </c>
      <c r="I849">
        <v>0.31377453308841002</v>
      </c>
    </row>
    <row r="850" spans="1:9" x14ac:dyDescent="0.2">
      <c r="A850">
        <v>7894116</v>
      </c>
      <c r="B850">
        <v>7894116</v>
      </c>
      <c r="C850">
        <v>0.61173657743453103</v>
      </c>
      <c r="D850">
        <f t="shared" si="13"/>
        <v>1.5280974790421198</v>
      </c>
      <c r="E850">
        <v>6.6802479437585296</v>
      </c>
      <c r="F850">
        <v>5.7806393595827004</v>
      </c>
      <c r="G850">
        <v>4.9512571355390502E-3</v>
      </c>
      <c r="H850">
        <v>0.10278180102371801</v>
      </c>
      <c r="I850">
        <v>-2.0442642098661201</v>
      </c>
    </row>
    <row r="851" spans="1:9" x14ac:dyDescent="0.2">
      <c r="A851">
        <v>8005603</v>
      </c>
      <c r="B851" t="s">
        <v>678</v>
      </c>
      <c r="C851">
        <v>0.61084370395459098</v>
      </c>
      <c r="D851">
        <f t="shared" si="13"/>
        <v>1.5271520432054997</v>
      </c>
      <c r="E851">
        <v>5.8234938492100303</v>
      </c>
      <c r="F851">
        <v>8.7079587996227694</v>
      </c>
      <c r="G851">
        <v>1.11973568672259E-3</v>
      </c>
      <c r="H851">
        <v>5.1639666427703602E-2</v>
      </c>
      <c r="I851">
        <v>-0.27501504972586799</v>
      </c>
    </row>
    <row r="852" spans="1:9" x14ac:dyDescent="0.2">
      <c r="A852">
        <v>8064808</v>
      </c>
      <c r="B852" t="s">
        <v>734</v>
      </c>
      <c r="C852">
        <v>0.61082462380889901</v>
      </c>
      <c r="D852">
        <f t="shared" si="13"/>
        <v>1.5271318462200167</v>
      </c>
      <c r="E852">
        <v>7.11431288994841</v>
      </c>
      <c r="F852">
        <v>8.3736094500136105</v>
      </c>
      <c r="G852">
        <v>1.2943241381229999E-3</v>
      </c>
      <c r="H852">
        <v>5.4970804626379301E-2</v>
      </c>
      <c r="I852">
        <v>-0.44547211241921297</v>
      </c>
    </row>
    <row r="853" spans="1:9" x14ac:dyDescent="0.2">
      <c r="A853">
        <v>7988970</v>
      </c>
      <c r="B853" t="s">
        <v>1364</v>
      </c>
      <c r="C853">
        <v>0.61007313222863702</v>
      </c>
      <c r="D853">
        <f t="shared" si="13"/>
        <v>1.5263365791346903</v>
      </c>
      <c r="E853">
        <v>7.1021704000927404</v>
      </c>
      <c r="F853">
        <v>5.9956370999581701</v>
      </c>
      <c r="G853">
        <v>4.3508974149577204E-3</v>
      </c>
      <c r="H853">
        <v>9.60051896791565E-2</v>
      </c>
      <c r="I853">
        <v>-1.88922506354237</v>
      </c>
    </row>
    <row r="854" spans="1:9" x14ac:dyDescent="0.2">
      <c r="A854">
        <v>8000323</v>
      </c>
      <c r="B854" t="s">
        <v>4294</v>
      </c>
      <c r="C854">
        <v>0.60809020226520605</v>
      </c>
      <c r="D854">
        <f t="shared" si="13"/>
        <v>1.5242401281056133</v>
      </c>
      <c r="E854">
        <v>8.1292079616188992</v>
      </c>
      <c r="F854">
        <v>2.88201029545692</v>
      </c>
      <c r="G854">
        <v>4.6841944000522197E-2</v>
      </c>
      <c r="H854">
        <v>0.29925099949834699</v>
      </c>
      <c r="I854">
        <v>-4.7188585593719701</v>
      </c>
    </row>
    <row r="855" spans="1:9" x14ac:dyDescent="0.2">
      <c r="A855">
        <v>7954090</v>
      </c>
      <c r="B855" t="s">
        <v>3177</v>
      </c>
      <c r="C855">
        <v>0.60761444274880805</v>
      </c>
      <c r="D855">
        <f t="shared" si="13"/>
        <v>1.5237375602251011</v>
      </c>
      <c r="E855">
        <v>10.3062387526804</v>
      </c>
      <c r="F855">
        <v>3.58324930160556</v>
      </c>
      <c r="G855">
        <v>2.4501597036871499E-2</v>
      </c>
      <c r="H855">
        <v>0.21790322557070299</v>
      </c>
      <c r="I855">
        <v>-3.9575260622892201</v>
      </c>
    </row>
    <row r="856" spans="1:9" x14ac:dyDescent="0.2">
      <c r="A856">
        <v>8050240</v>
      </c>
      <c r="B856" t="s">
        <v>4208</v>
      </c>
      <c r="C856">
        <v>0.607335833636654</v>
      </c>
      <c r="D856">
        <f t="shared" si="13"/>
        <v>1.5234433288264437</v>
      </c>
      <c r="E856">
        <v>10.1484389441997</v>
      </c>
      <c r="F856">
        <v>2.9223085329092702</v>
      </c>
      <c r="G856">
        <v>4.5031698165098097E-2</v>
      </c>
      <c r="H856">
        <v>0.29402279890975203</v>
      </c>
      <c r="I856">
        <v>-4.6730137993059397</v>
      </c>
    </row>
    <row r="857" spans="1:9" x14ac:dyDescent="0.2">
      <c r="A857">
        <v>8052372</v>
      </c>
      <c r="B857" t="s">
        <v>1433</v>
      </c>
      <c r="C857">
        <v>0.60487480460098397</v>
      </c>
      <c r="D857">
        <f t="shared" si="13"/>
        <v>1.5208467701991633</v>
      </c>
      <c r="E857">
        <v>4.4373645974398803</v>
      </c>
      <c r="F857">
        <v>5.80448698718169</v>
      </c>
      <c r="G857">
        <v>4.8798196677849398E-3</v>
      </c>
      <c r="H857">
        <v>0.10193435099011</v>
      </c>
      <c r="I857">
        <v>-2.0268277205085998</v>
      </c>
    </row>
    <row r="858" spans="1:9" x14ac:dyDescent="0.2">
      <c r="A858">
        <v>7895959</v>
      </c>
      <c r="B858">
        <v>7895959</v>
      </c>
      <c r="C858">
        <v>0.60481570765305803</v>
      </c>
      <c r="D858">
        <f t="shared" si="13"/>
        <v>1.5207844732070472</v>
      </c>
      <c r="E858">
        <v>7.0366093240119802</v>
      </c>
      <c r="F858">
        <v>4.2833933387934104</v>
      </c>
      <c r="G858">
        <v>1.38155114407107E-2</v>
      </c>
      <c r="H858">
        <v>0.165890762510402</v>
      </c>
      <c r="I858">
        <v>-3.27504335971265</v>
      </c>
    </row>
    <row r="859" spans="1:9" x14ac:dyDescent="0.2">
      <c r="A859">
        <v>7894360</v>
      </c>
      <c r="B859">
        <v>7894360</v>
      </c>
      <c r="C859">
        <v>0.60462481377799204</v>
      </c>
      <c r="D859">
        <f t="shared" si="13"/>
        <v>1.5205832600418256</v>
      </c>
      <c r="E859">
        <v>4.9505532335993996</v>
      </c>
      <c r="F859">
        <v>4.8451814901476702</v>
      </c>
      <c r="G859">
        <v>9.1367020180687306E-3</v>
      </c>
      <c r="H859">
        <v>0.137161752522829</v>
      </c>
      <c r="I859">
        <v>-2.7796252851322301</v>
      </c>
    </row>
    <row r="860" spans="1:9" x14ac:dyDescent="0.2">
      <c r="A860">
        <v>8068202</v>
      </c>
      <c r="B860" t="s">
        <v>3400</v>
      </c>
      <c r="C860">
        <v>0.60398450531387904</v>
      </c>
      <c r="D860">
        <f t="shared" si="13"/>
        <v>1.519908532347269</v>
      </c>
      <c r="E860">
        <v>7.1744833479228598</v>
      </c>
      <c r="F860">
        <v>3.3994441805162499</v>
      </c>
      <c r="G860">
        <v>2.8818314390918E-2</v>
      </c>
      <c r="H860">
        <v>0.23751569660257399</v>
      </c>
      <c r="I860">
        <v>-4.1494837187909699</v>
      </c>
    </row>
    <row r="861" spans="1:9" x14ac:dyDescent="0.2">
      <c r="A861">
        <v>7895291</v>
      </c>
      <c r="B861" t="s">
        <v>2174</v>
      </c>
      <c r="C861">
        <v>0.60297043479656298</v>
      </c>
      <c r="D861">
        <f t="shared" si="13"/>
        <v>1.5188405638391109</v>
      </c>
      <c r="E861">
        <v>4.8786109861845803</v>
      </c>
      <c r="F861">
        <v>4.5272458696887901</v>
      </c>
      <c r="G861">
        <v>1.1491906455841401E-2</v>
      </c>
      <c r="H861">
        <v>0.15369544377961999</v>
      </c>
      <c r="I861">
        <v>-3.0546010253145099</v>
      </c>
    </row>
    <row r="862" spans="1:9" x14ac:dyDescent="0.2">
      <c r="A862">
        <v>7960947</v>
      </c>
      <c r="B862" t="s">
        <v>518</v>
      </c>
      <c r="C862">
        <v>0.60264472935197599</v>
      </c>
      <c r="D862">
        <f t="shared" si="13"/>
        <v>1.5184977063469132</v>
      </c>
      <c r="E862">
        <v>5.3512239255863099</v>
      </c>
      <c r="F862">
        <v>9.9626603739097295</v>
      </c>
      <c r="G862">
        <v>6.7817835081988203E-4</v>
      </c>
      <c r="H862">
        <v>4.16950265135064E-2</v>
      </c>
      <c r="I862">
        <v>0.309573503103375</v>
      </c>
    </row>
    <row r="863" spans="1:9" x14ac:dyDescent="0.2">
      <c r="A863">
        <v>7971950</v>
      </c>
      <c r="B863" t="s">
        <v>487</v>
      </c>
      <c r="C863">
        <v>0.60176353283442396</v>
      </c>
      <c r="D863">
        <f t="shared" si="13"/>
        <v>1.5175704928453841</v>
      </c>
      <c r="E863">
        <v>4.9092729693586499</v>
      </c>
      <c r="F863">
        <v>10.2186196688015</v>
      </c>
      <c r="G863">
        <v>6.1671536627463605E-4</v>
      </c>
      <c r="H863">
        <v>4.0135292427189197E-2</v>
      </c>
      <c r="I863">
        <v>0.419256815624792</v>
      </c>
    </row>
    <row r="864" spans="1:9" x14ac:dyDescent="0.2">
      <c r="A864">
        <v>8164314</v>
      </c>
      <c r="B864" t="s">
        <v>2382</v>
      </c>
      <c r="C864">
        <v>0.60051811540115896</v>
      </c>
      <c r="D864">
        <f t="shared" si="13"/>
        <v>1.5162610039049249</v>
      </c>
      <c r="E864">
        <v>7.6137527577009996</v>
      </c>
      <c r="F864">
        <v>4.2991451480976899</v>
      </c>
      <c r="G864">
        <v>1.36490548562513E-2</v>
      </c>
      <c r="H864">
        <v>0.164880793772127</v>
      </c>
      <c r="I864">
        <v>-3.2605447294175902</v>
      </c>
    </row>
    <row r="865" spans="1:9" x14ac:dyDescent="0.2">
      <c r="A865">
        <v>8020068</v>
      </c>
      <c r="B865" t="s">
        <v>1914</v>
      </c>
      <c r="C865">
        <v>0.59942029059333801</v>
      </c>
      <c r="D865">
        <f t="shared" si="13"/>
        <v>1.515107637655839</v>
      </c>
      <c r="E865">
        <v>7.3463492769755803</v>
      </c>
      <c r="F865">
        <v>4.9358622613765704</v>
      </c>
      <c r="G865">
        <v>8.5762336985291902E-3</v>
      </c>
      <c r="H865">
        <v>0.132455059229203</v>
      </c>
      <c r="I865">
        <v>-2.7036672624194402</v>
      </c>
    </row>
    <row r="866" spans="1:9" x14ac:dyDescent="0.2">
      <c r="A866">
        <v>8138489</v>
      </c>
      <c r="B866" t="s">
        <v>2361</v>
      </c>
      <c r="C866">
        <v>0.59936410732082601</v>
      </c>
      <c r="D866">
        <f t="shared" si="13"/>
        <v>1.5150486355483925</v>
      </c>
      <c r="E866">
        <v>8.4983531318620198</v>
      </c>
      <c r="F866">
        <v>4.3214952561679798</v>
      </c>
      <c r="G866">
        <v>1.34170396140305E-2</v>
      </c>
      <c r="H866">
        <v>0.16404282940009901</v>
      </c>
      <c r="I866">
        <v>-3.2400349056676698</v>
      </c>
    </row>
    <row r="867" spans="1:9" x14ac:dyDescent="0.2">
      <c r="A867">
        <v>7980773</v>
      </c>
      <c r="B867" t="s">
        <v>748</v>
      </c>
      <c r="C867">
        <v>0.59889423488806204</v>
      </c>
      <c r="D867">
        <f t="shared" si="13"/>
        <v>1.5145552785642391</v>
      </c>
      <c r="E867">
        <v>6.0285644159535998</v>
      </c>
      <c r="F867">
        <v>8.3242829843235207</v>
      </c>
      <c r="G867">
        <v>1.32288109065213E-3</v>
      </c>
      <c r="H867">
        <v>5.5197959493037498E-2</v>
      </c>
      <c r="I867">
        <v>-0.47119687864181298</v>
      </c>
    </row>
    <row r="868" spans="1:9" x14ac:dyDescent="0.2">
      <c r="A868">
        <v>7893645</v>
      </c>
      <c r="B868">
        <v>7893645</v>
      </c>
      <c r="C868">
        <v>0.59879705187771304</v>
      </c>
      <c r="D868">
        <f t="shared" si="13"/>
        <v>1.5144532583314338</v>
      </c>
      <c r="E868">
        <v>7.8138885050752798</v>
      </c>
      <c r="F868">
        <v>3.8006709379580199</v>
      </c>
      <c r="G868">
        <v>2.03560763400903E-2</v>
      </c>
      <c r="H868">
        <v>0.19870896332336099</v>
      </c>
      <c r="I868">
        <v>-3.7374370098463499</v>
      </c>
    </row>
    <row r="869" spans="1:9" x14ac:dyDescent="0.2">
      <c r="A869">
        <v>7989516</v>
      </c>
      <c r="B869" t="s">
        <v>2864</v>
      </c>
      <c r="C869">
        <v>0.59852849281843401</v>
      </c>
      <c r="D869">
        <f t="shared" si="13"/>
        <v>1.5141713676493904</v>
      </c>
      <c r="E869">
        <v>7.3054774451296298</v>
      </c>
      <c r="F869">
        <v>3.84160633616382</v>
      </c>
      <c r="G869">
        <v>1.9673164640680401E-2</v>
      </c>
      <c r="H869">
        <v>0.19530630979151301</v>
      </c>
      <c r="I869">
        <v>-3.6968356380261298</v>
      </c>
    </row>
    <row r="870" spans="1:9" x14ac:dyDescent="0.2">
      <c r="A870">
        <v>8124798</v>
      </c>
      <c r="B870" t="s">
        <v>872</v>
      </c>
      <c r="C870">
        <v>0.598402871983434</v>
      </c>
      <c r="D870">
        <f t="shared" si="13"/>
        <v>1.5140395288441157</v>
      </c>
      <c r="E870">
        <v>7.7627268325854599</v>
      </c>
      <c r="F870">
        <v>7.6544348608634296</v>
      </c>
      <c r="G870">
        <v>1.80113800108305E-3</v>
      </c>
      <c r="H870">
        <v>6.38005234277257E-2</v>
      </c>
      <c r="I870">
        <v>-0.836268660218906</v>
      </c>
    </row>
    <row r="871" spans="1:9" x14ac:dyDescent="0.2">
      <c r="A871">
        <v>8097586</v>
      </c>
      <c r="B871" t="s">
        <v>2280</v>
      </c>
      <c r="C871">
        <v>0.59825939179719401</v>
      </c>
      <c r="D871">
        <f t="shared" si="13"/>
        <v>1.5138889607299493</v>
      </c>
      <c r="E871">
        <v>7.3129379046283596</v>
      </c>
      <c r="F871">
        <v>4.4049021196376099</v>
      </c>
      <c r="G871">
        <v>1.25925335022294E-2</v>
      </c>
      <c r="H871">
        <v>0.160035720619746</v>
      </c>
      <c r="I871">
        <v>-3.16413486536681</v>
      </c>
    </row>
    <row r="872" spans="1:9" x14ac:dyDescent="0.2">
      <c r="A872">
        <v>7961230</v>
      </c>
      <c r="B872" t="s">
        <v>1800</v>
      </c>
      <c r="C872">
        <v>0.59668313153563601</v>
      </c>
      <c r="D872">
        <f t="shared" si="13"/>
        <v>1.5122358186498295</v>
      </c>
      <c r="E872">
        <v>10.971581730308399</v>
      </c>
      <c r="F872">
        <v>5.1204158266180801</v>
      </c>
      <c r="G872">
        <v>7.5602335228414901E-3</v>
      </c>
      <c r="H872">
        <v>0.124435539105316</v>
      </c>
      <c r="I872">
        <v>-2.5523254824889698</v>
      </c>
    </row>
    <row r="873" spans="1:9" x14ac:dyDescent="0.2">
      <c r="A873">
        <v>8002854</v>
      </c>
      <c r="B873" t="s">
        <v>2803</v>
      </c>
      <c r="C873">
        <v>0.59648317616884805</v>
      </c>
      <c r="D873">
        <f t="shared" si="13"/>
        <v>1.5120262395596524</v>
      </c>
      <c r="E873">
        <v>7.6590127648638102</v>
      </c>
      <c r="F873">
        <v>3.8777295957350502</v>
      </c>
      <c r="G873">
        <v>1.9093395428419199E-2</v>
      </c>
      <c r="H873">
        <v>0.19369912743279799</v>
      </c>
      <c r="I873">
        <v>-3.6612249889834301</v>
      </c>
    </row>
    <row r="874" spans="1:9" x14ac:dyDescent="0.2">
      <c r="A874">
        <v>8152828</v>
      </c>
      <c r="B874" t="s">
        <v>1414</v>
      </c>
      <c r="C874">
        <v>0.59540116377144503</v>
      </c>
      <c r="D874">
        <f t="shared" si="13"/>
        <v>1.5108926543342527</v>
      </c>
      <c r="E874">
        <v>4.7293600924694097</v>
      </c>
      <c r="F874">
        <v>5.8526322755968403</v>
      </c>
      <c r="G874">
        <v>4.7394360274497201E-3</v>
      </c>
      <c r="H874">
        <v>0.100529483943142</v>
      </c>
      <c r="I874">
        <v>-1.99180972556443</v>
      </c>
    </row>
    <row r="875" spans="1:9" x14ac:dyDescent="0.2">
      <c r="A875">
        <v>8122982</v>
      </c>
      <c r="B875" t="s">
        <v>1949</v>
      </c>
      <c r="C875">
        <v>0.59438493034072903</v>
      </c>
      <c r="D875">
        <f t="shared" si="13"/>
        <v>1.5098287572979947</v>
      </c>
      <c r="E875">
        <v>6.6477545020338704</v>
      </c>
      <c r="F875">
        <v>4.8789921914767804</v>
      </c>
      <c r="G875">
        <v>8.9226233718733301E-3</v>
      </c>
      <c r="H875">
        <v>0.135105316240685</v>
      </c>
      <c r="I875">
        <v>-2.75117895577687</v>
      </c>
    </row>
    <row r="876" spans="1:9" x14ac:dyDescent="0.2">
      <c r="A876">
        <v>7981161</v>
      </c>
      <c r="B876" t="s">
        <v>795</v>
      </c>
      <c r="C876">
        <v>0.59361585745286405</v>
      </c>
      <c r="D876">
        <f t="shared" si="13"/>
        <v>1.5090241112110392</v>
      </c>
      <c r="E876">
        <v>5.9444880843964798</v>
      </c>
      <c r="F876">
        <v>8.0470353073338092</v>
      </c>
      <c r="G876">
        <v>1.49887019318418E-3</v>
      </c>
      <c r="H876">
        <v>5.8508652781305397E-2</v>
      </c>
      <c r="I876">
        <v>-0.618668112363991</v>
      </c>
    </row>
    <row r="877" spans="1:9" x14ac:dyDescent="0.2">
      <c r="A877">
        <v>7981566</v>
      </c>
      <c r="B877" t="s">
        <v>1478</v>
      </c>
      <c r="C877">
        <v>0.59298375625414101</v>
      </c>
      <c r="D877">
        <f t="shared" si="13"/>
        <v>1.5083630934683696</v>
      </c>
      <c r="E877">
        <v>5.9557830273055599</v>
      </c>
      <c r="F877">
        <v>5.71875316363806</v>
      </c>
      <c r="G877">
        <v>5.1427577352164099E-3</v>
      </c>
      <c r="H877">
        <v>0.104243903026375</v>
      </c>
      <c r="I877">
        <v>-2.0897975860144999</v>
      </c>
    </row>
    <row r="878" spans="1:9" x14ac:dyDescent="0.2">
      <c r="A878">
        <v>8167998</v>
      </c>
      <c r="B878" t="s">
        <v>1300</v>
      </c>
      <c r="C878">
        <v>0.59255625147353896</v>
      </c>
      <c r="D878">
        <f t="shared" si="13"/>
        <v>1.5079161959017133</v>
      </c>
      <c r="E878">
        <v>6.1019802312867899</v>
      </c>
      <c r="F878">
        <v>6.1941456967546102</v>
      </c>
      <c r="G878">
        <v>3.8746233537519398E-3</v>
      </c>
      <c r="H878">
        <v>9.0030239923153094E-2</v>
      </c>
      <c r="I878">
        <v>-1.75026703094539</v>
      </c>
    </row>
    <row r="879" spans="1:9" x14ac:dyDescent="0.2">
      <c r="A879">
        <v>8025672</v>
      </c>
      <c r="B879" t="s">
        <v>3459</v>
      </c>
      <c r="C879">
        <v>0.59103302635563004</v>
      </c>
      <c r="D879">
        <f t="shared" si="13"/>
        <v>1.5063249492185846</v>
      </c>
      <c r="E879">
        <v>9.3549985417042105</v>
      </c>
      <c r="F879">
        <v>3.36212342328905</v>
      </c>
      <c r="G879">
        <v>2.98027769191959E-2</v>
      </c>
      <c r="H879">
        <v>0.241094038648801</v>
      </c>
      <c r="I879">
        <v>-4.1891239869802801</v>
      </c>
    </row>
    <row r="880" spans="1:9" x14ac:dyDescent="0.2">
      <c r="A880">
        <v>7894700</v>
      </c>
      <c r="B880" t="s">
        <v>1253</v>
      </c>
      <c r="C880">
        <v>0.59089723902072899</v>
      </c>
      <c r="D880">
        <f t="shared" si="13"/>
        <v>1.5061831796698255</v>
      </c>
      <c r="E880">
        <v>7.6940492372300797</v>
      </c>
      <c r="F880">
        <v>6.3312643786166403</v>
      </c>
      <c r="G880">
        <v>3.5829819596795301E-3</v>
      </c>
      <c r="H880">
        <v>8.6614293100678294E-2</v>
      </c>
      <c r="I880">
        <v>-1.6565383045097299</v>
      </c>
    </row>
    <row r="881" spans="1:9" x14ac:dyDescent="0.2">
      <c r="A881">
        <v>8087833</v>
      </c>
      <c r="B881" t="s">
        <v>870</v>
      </c>
      <c r="C881">
        <v>0.590718569555444</v>
      </c>
      <c r="D881">
        <f t="shared" si="13"/>
        <v>1.5059966591144771</v>
      </c>
      <c r="E881">
        <v>9.0831286005378793</v>
      </c>
      <c r="F881">
        <v>7.6670186862301897</v>
      </c>
      <c r="G881">
        <v>1.7903301396666701E-3</v>
      </c>
      <c r="H881">
        <v>6.3552902623113999E-2</v>
      </c>
      <c r="I881">
        <v>-0.829127461746197</v>
      </c>
    </row>
    <row r="882" spans="1:9" x14ac:dyDescent="0.2">
      <c r="A882">
        <v>7894028</v>
      </c>
      <c r="B882">
        <v>7894028</v>
      </c>
      <c r="C882">
        <v>0.59033924815134697</v>
      </c>
      <c r="D882">
        <f t="shared" si="13"/>
        <v>1.5056007461469474</v>
      </c>
      <c r="E882">
        <v>4.8118040991086897</v>
      </c>
      <c r="F882">
        <v>10.8046390904912</v>
      </c>
      <c r="G882">
        <v>5.0023399398891504E-4</v>
      </c>
      <c r="H882">
        <v>3.7429868085053698E-2</v>
      </c>
      <c r="I882">
        <v>0.65954075126865697</v>
      </c>
    </row>
    <row r="883" spans="1:9" x14ac:dyDescent="0.2">
      <c r="A883">
        <v>8115410</v>
      </c>
      <c r="B883" t="s">
        <v>1131</v>
      </c>
      <c r="C883">
        <v>0.589195580941277</v>
      </c>
      <c r="D883">
        <f t="shared" si="13"/>
        <v>1.5044076846659991</v>
      </c>
      <c r="E883">
        <v>7.8290793582895901</v>
      </c>
      <c r="F883">
        <v>6.6739266893220703</v>
      </c>
      <c r="G883">
        <v>2.9648209020844102E-3</v>
      </c>
      <c r="H883">
        <v>7.9874431108937702E-2</v>
      </c>
      <c r="I883">
        <v>-1.42997723084291</v>
      </c>
    </row>
    <row r="884" spans="1:9" x14ac:dyDescent="0.2">
      <c r="A884">
        <v>7896398</v>
      </c>
      <c r="B884" t="s">
        <v>1169</v>
      </c>
      <c r="C884">
        <v>0.58881013212921096</v>
      </c>
      <c r="D884">
        <f t="shared" si="13"/>
        <v>1.504005801605226</v>
      </c>
      <c r="E884">
        <v>8.0913192547782895</v>
      </c>
      <c r="F884">
        <v>6.5383997027984702</v>
      </c>
      <c r="G884">
        <v>3.1921432084398302E-3</v>
      </c>
      <c r="H884">
        <v>8.2791238309876794E-2</v>
      </c>
      <c r="I884">
        <v>-1.5183078916670001</v>
      </c>
    </row>
    <row r="885" spans="1:9" x14ac:dyDescent="0.2">
      <c r="A885">
        <v>7947599</v>
      </c>
      <c r="B885" t="s">
        <v>1803</v>
      </c>
      <c r="C885">
        <v>0.58824010567392304</v>
      </c>
      <c r="D885">
        <f t="shared" si="13"/>
        <v>1.5034116679010043</v>
      </c>
      <c r="E885">
        <v>5.4801168471381798</v>
      </c>
      <c r="F885">
        <v>5.1134669620173696</v>
      </c>
      <c r="G885">
        <v>7.5957175392296801E-3</v>
      </c>
      <c r="H885">
        <v>0.124834455529976</v>
      </c>
      <c r="I885">
        <v>-2.55794643185064</v>
      </c>
    </row>
    <row r="886" spans="1:9" x14ac:dyDescent="0.2">
      <c r="A886">
        <v>8168357</v>
      </c>
      <c r="B886" t="s">
        <v>939</v>
      </c>
      <c r="C886">
        <v>0.58802178870335298</v>
      </c>
      <c r="D886">
        <f t="shared" si="13"/>
        <v>1.5031841801515426</v>
      </c>
      <c r="E886">
        <v>9.04043987103136</v>
      </c>
      <c r="F886">
        <v>7.3719142340897896</v>
      </c>
      <c r="G886">
        <v>2.0666564483376201E-3</v>
      </c>
      <c r="H886">
        <v>6.7730838312235198E-2</v>
      </c>
      <c r="I886">
        <v>-0.99963499820091495</v>
      </c>
    </row>
    <row r="887" spans="1:9" x14ac:dyDescent="0.2">
      <c r="A887">
        <v>7896730</v>
      </c>
      <c r="B887" t="s">
        <v>994</v>
      </c>
      <c r="C887">
        <v>0.58796781678982102</v>
      </c>
      <c r="D887">
        <f t="shared" si="13"/>
        <v>1.5031279463621676</v>
      </c>
      <c r="E887">
        <v>6.3389210106766303</v>
      </c>
      <c r="F887">
        <v>7.1412034342077</v>
      </c>
      <c r="G887">
        <v>2.3204371931749698E-3</v>
      </c>
      <c r="H887">
        <v>7.1540367797358395E-2</v>
      </c>
      <c r="I887">
        <v>-1.13751674443231</v>
      </c>
    </row>
    <row r="888" spans="1:9" x14ac:dyDescent="0.2">
      <c r="A888">
        <v>8036010</v>
      </c>
      <c r="B888" t="s">
        <v>2959</v>
      </c>
      <c r="C888">
        <v>0.58783500740555195</v>
      </c>
      <c r="D888">
        <f t="shared" si="13"/>
        <v>1.5029895801079927</v>
      </c>
      <c r="E888">
        <v>9.2373286642917094</v>
      </c>
      <c r="F888">
        <v>3.7575379074066602</v>
      </c>
      <c r="G888">
        <v>2.1106849899577101E-2</v>
      </c>
      <c r="H888">
        <v>0.20247616856992701</v>
      </c>
      <c r="I888">
        <v>-3.7805031619594098</v>
      </c>
    </row>
    <row r="889" spans="1:9" x14ac:dyDescent="0.2">
      <c r="A889">
        <v>7896261</v>
      </c>
      <c r="B889">
        <v>7896261</v>
      </c>
      <c r="C889">
        <v>0.58771543963973705</v>
      </c>
      <c r="D889">
        <f t="shared" si="13"/>
        <v>1.5028650204094576</v>
      </c>
      <c r="E889">
        <v>5.2672193262724702</v>
      </c>
      <c r="F889">
        <v>4.2130019865692203</v>
      </c>
      <c r="G889">
        <v>1.45902512662148E-2</v>
      </c>
      <c r="H889">
        <v>0.17069978791677901</v>
      </c>
      <c r="I889">
        <v>-3.3402799624691699</v>
      </c>
    </row>
    <row r="890" spans="1:9" x14ac:dyDescent="0.2">
      <c r="A890">
        <v>8120279</v>
      </c>
      <c r="B890" t="s">
        <v>2376</v>
      </c>
      <c r="C890">
        <v>0.58749608941486897</v>
      </c>
      <c r="D890">
        <f t="shared" si="13"/>
        <v>1.5026365391909793</v>
      </c>
      <c r="E890">
        <v>5.86761866141907</v>
      </c>
      <c r="F890">
        <v>4.30429450767378</v>
      </c>
      <c r="G890">
        <v>1.3595169345663599E-2</v>
      </c>
      <c r="H890">
        <v>0.164684213435389</v>
      </c>
      <c r="I890">
        <v>-3.2558129055059601</v>
      </c>
    </row>
    <row r="891" spans="1:9" x14ac:dyDescent="0.2">
      <c r="A891">
        <v>8017582</v>
      </c>
      <c r="B891" t="s">
        <v>780</v>
      </c>
      <c r="C891">
        <v>0.58634231698933004</v>
      </c>
      <c r="D891">
        <f t="shared" si="13"/>
        <v>1.5014353099010549</v>
      </c>
      <c r="E891">
        <v>6.9915725069279704</v>
      </c>
      <c r="F891">
        <v>8.1386668678937593</v>
      </c>
      <c r="G891">
        <v>1.4376422163061399E-3</v>
      </c>
      <c r="H891">
        <v>5.7424051375312798E-2</v>
      </c>
      <c r="I891">
        <v>-0.56937879882439102</v>
      </c>
    </row>
    <row r="892" spans="1:9" x14ac:dyDescent="0.2">
      <c r="A892">
        <v>7997381</v>
      </c>
      <c r="B892" t="s">
        <v>2129</v>
      </c>
      <c r="C892">
        <v>0.583690183600032</v>
      </c>
      <c r="D892">
        <f t="shared" si="13"/>
        <v>1.4986777286053434</v>
      </c>
      <c r="E892">
        <v>9.3931677931802504</v>
      </c>
      <c r="F892">
        <v>4.5963716375768602</v>
      </c>
      <c r="G892">
        <v>1.09219165041755E-2</v>
      </c>
      <c r="H892">
        <v>0.14927414174185399</v>
      </c>
      <c r="I892">
        <v>-2.9936424176445202</v>
      </c>
    </row>
    <row r="893" spans="1:9" x14ac:dyDescent="0.2">
      <c r="A893">
        <v>8168691</v>
      </c>
      <c r="B893" t="s">
        <v>2269</v>
      </c>
      <c r="C893">
        <v>0.58368324287594398</v>
      </c>
      <c r="D893">
        <f t="shared" si="13"/>
        <v>1.4986705185690608</v>
      </c>
      <c r="E893">
        <v>7.0588239567133897</v>
      </c>
      <c r="F893">
        <v>4.41626659638115</v>
      </c>
      <c r="G893">
        <v>1.24850304393742E-2</v>
      </c>
      <c r="H893">
        <v>0.15949498664310699</v>
      </c>
      <c r="I893">
        <v>-3.15387071012985</v>
      </c>
    </row>
    <row r="894" spans="1:9" x14ac:dyDescent="0.2">
      <c r="A894">
        <v>8102720</v>
      </c>
      <c r="B894" t="s">
        <v>1796</v>
      </c>
      <c r="C894">
        <v>0.58219702247749905</v>
      </c>
      <c r="D894">
        <f t="shared" si="13"/>
        <v>1.4971274289003513</v>
      </c>
      <c r="E894">
        <v>8.2280136392871803</v>
      </c>
      <c r="F894">
        <v>5.1269002706309301</v>
      </c>
      <c r="G894">
        <v>7.5273046249234501E-3</v>
      </c>
      <c r="H894">
        <v>0.124200526311237</v>
      </c>
      <c r="I894">
        <v>-2.5470855929714999</v>
      </c>
    </row>
    <row r="895" spans="1:9" x14ac:dyDescent="0.2">
      <c r="A895">
        <v>8103922</v>
      </c>
      <c r="B895" t="s">
        <v>4108</v>
      </c>
      <c r="C895">
        <v>0.58194249189285496</v>
      </c>
      <c r="D895">
        <f t="shared" si="13"/>
        <v>1.4968633182630651</v>
      </c>
      <c r="E895">
        <v>7.8289392934828799</v>
      </c>
      <c r="F895">
        <v>2.97494838112629</v>
      </c>
      <c r="G895">
        <v>4.2789451512598699E-2</v>
      </c>
      <c r="H895">
        <v>0.28655564726473298</v>
      </c>
      <c r="I895">
        <v>-4.6135000320495898</v>
      </c>
    </row>
    <row r="896" spans="1:9" x14ac:dyDescent="0.2">
      <c r="A896">
        <v>8146955</v>
      </c>
      <c r="B896" t="s">
        <v>311</v>
      </c>
      <c r="C896">
        <v>0.58030647664936397</v>
      </c>
      <c r="D896">
        <f t="shared" si="13"/>
        <v>1.4951668383134409</v>
      </c>
      <c r="E896">
        <v>9.6698961187501205</v>
      </c>
      <c r="F896">
        <v>4.0306740835078196</v>
      </c>
      <c r="G896">
        <v>1.68563626473223E-2</v>
      </c>
      <c r="H896">
        <v>0.18264344397093399</v>
      </c>
      <c r="I896">
        <v>-3.5126923000668899</v>
      </c>
    </row>
    <row r="897" spans="1:9" x14ac:dyDescent="0.2">
      <c r="A897">
        <v>7893472</v>
      </c>
      <c r="B897">
        <v>7893472</v>
      </c>
      <c r="C897">
        <v>0.57996443299998701</v>
      </c>
      <c r="D897">
        <f t="shared" si="13"/>
        <v>1.4948123963228608</v>
      </c>
      <c r="E897">
        <v>8.2186743869777992</v>
      </c>
      <c r="F897">
        <v>3.6683658655435898</v>
      </c>
      <c r="G897">
        <v>2.27675971388504E-2</v>
      </c>
      <c r="H897">
        <v>0.210634553382926</v>
      </c>
      <c r="I897">
        <v>-3.87047000991274</v>
      </c>
    </row>
    <row r="898" spans="1:9" x14ac:dyDescent="0.2">
      <c r="A898">
        <v>7896259</v>
      </c>
      <c r="B898">
        <v>7896259</v>
      </c>
      <c r="C898">
        <v>0.57942369011499695</v>
      </c>
      <c r="D898">
        <f t="shared" si="13"/>
        <v>1.4942522240891136</v>
      </c>
      <c r="E898">
        <v>6.9937522834801102</v>
      </c>
      <c r="F898">
        <v>8.9011337653654596</v>
      </c>
      <c r="G898">
        <v>1.0321984918833899E-3</v>
      </c>
      <c r="H898">
        <v>5.0576986095339803E-2</v>
      </c>
      <c r="I898">
        <v>-0.17952909958964</v>
      </c>
    </row>
    <row r="899" spans="1:9" x14ac:dyDescent="0.2">
      <c r="A899">
        <v>7982269</v>
      </c>
      <c r="B899">
        <v>7982269</v>
      </c>
      <c r="C899">
        <v>0.57932442413130503</v>
      </c>
      <c r="D899">
        <f t="shared" ref="D899:D962" si="14">2^C899</f>
        <v>1.494149414202143</v>
      </c>
      <c r="E899">
        <v>5.4861846377344303</v>
      </c>
      <c r="F899">
        <v>4.7379071310411804</v>
      </c>
      <c r="G899">
        <v>9.8588971340463905E-3</v>
      </c>
      <c r="H899">
        <v>0.141986028491498</v>
      </c>
      <c r="I899">
        <v>-2.8708777417435298</v>
      </c>
    </row>
    <row r="900" spans="1:9" x14ac:dyDescent="0.2">
      <c r="A900">
        <v>7987025</v>
      </c>
      <c r="B900">
        <v>7987025</v>
      </c>
      <c r="C900">
        <v>0.57932442413130503</v>
      </c>
      <c r="D900">
        <f t="shared" si="14"/>
        <v>1.494149414202143</v>
      </c>
      <c r="E900">
        <v>5.4861846377344303</v>
      </c>
      <c r="F900">
        <v>4.7379071310411804</v>
      </c>
      <c r="G900">
        <v>9.8588971340463905E-3</v>
      </c>
      <c r="H900">
        <v>0.141986028491498</v>
      </c>
      <c r="I900">
        <v>-2.8708777417435298</v>
      </c>
    </row>
    <row r="901" spans="1:9" x14ac:dyDescent="0.2">
      <c r="A901">
        <v>8081241</v>
      </c>
      <c r="B901" t="s">
        <v>747</v>
      </c>
      <c r="C901">
        <v>0.57899942779645597</v>
      </c>
      <c r="D901">
        <f t="shared" si="14"/>
        <v>1.4938128646342645</v>
      </c>
      <c r="E901">
        <v>8.5899298416556995</v>
      </c>
      <c r="F901">
        <v>8.3244032282637797</v>
      </c>
      <c r="G901">
        <v>1.3228105266830899E-3</v>
      </c>
      <c r="H901">
        <v>5.5197959493037498E-2</v>
      </c>
      <c r="I901">
        <v>-0.47113398404440798</v>
      </c>
    </row>
    <row r="902" spans="1:9" x14ac:dyDescent="0.2">
      <c r="A902">
        <v>8014349</v>
      </c>
      <c r="B902" t="s">
        <v>499</v>
      </c>
      <c r="C902">
        <v>0.57680397909979997</v>
      </c>
      <c r="D902">
        <f t="shared" si="14"/>
        <v>1.4915413552090524</v>
      </c>
      <c r="E902">
        <v>5.3556544801265602</v>
      </c>
      <c r="F902">
        <v>10.122939519570799</v>
      </c>
      <c r="G902">
        <v>6.3884130421477503E-4</v>
      </c>
      <c r="H902">
        <v>4.0749997905056297E-2</v>
      </c>
      <c r="I902">
        <v>0.37860562423321897</v>
      </c>
    </row>
    <row r="903" spans="1:9" x14ac:dyDescent="0.2">
      <c r="A903">
        <v>8027566</v>
      </c>
      <c r="B903" t="s">
        <v>2703</v>
      </c>
      <c r="C903">
        <v>0.57528221465510898</v>
      </c>
      <c r="D903">
        <f t="shared" si="14"/>
        <v>1.4899688968087206</v>
      </c>
      <c r="E903">
        <v>6.5426692955574204</v>
      </c>
      <c r="F903">
        <v>3.9591648303682798</v>
      </c>
      <c r="G903">
        <v>1.7860388432324799E-2</v>
      </c>
      <c r="H903">
        <v>0.18788409110608301</v>
      </c>
      <c r="I903">
        <v>-3.5816897647924999</v>
      </c>
    </row>
    <row r="904" spans="1:9" x14ac:dyDescent="0.2">
      <c r="A904">
        <v>8059279</v>
      </c>
      <c r="B904" t="s">
        <v>3551</v>
      </c>
      <c r="C904">
        <v>0.57487007498641796</v>
      </c>
      <c r="D904">
        <f t="shared" si="14"/>
        <v>1.48954331304643</v>
      </c>
      <c r="E904">
        <v>7.2475664105054003</v>
      </c>
      <c r="F904">
        <v>3.3002052156205499</v>
      </c>
      <c r="G904">
        <v>3.1526135146331E-2</v>
      </c>
      <c r="H904">
        <v>0.24774570200901899</v>
      </c>
      <c r="I904">
        <v>-4.2553850978949699</v>
      </c>
    </row>
    <row r="905" spans="1:9" x14ac:dyDescent="0.2">
      <c r="A905">
        <v>7978272</v>
      </c>
      <c r="B905" t="s">
        <v>549</v>
      </c>
      <c r="C905">
        <v>0.57478993682802004</v>
      </c>
      <c r="D905">
        <f t="shared" si="14"/>
        <v>1.4894605748798004</v>
      </c>
      <c r="E905">
        <v>5.7405985940633304</v>
      </c>
      <c r="F905">
        <v>9.6750222432020294</v>
      </c>
      <c r="G905">
        <v>7.56681335712005E-4</v>
      </c>
      <c r="H905">
        <v>4.3970712801400698E-2</v>
      </c>
      <c r="I905">
        <v>0.182660094581722</v>
      </c>
    </row>
    <row r="906" spans="1:9" x14ac:dyDescent="0.2">
      <c r="A906">
        <v>8150186</v>
      </c>
      <c r="B906" t="s">
        <v>1335</v>
      </c>
      <c r="C906">
        <v>0.57384982777821203</v>
      </c>
      <c r="D906">
        <f t="shared" si="14"/>
        <v>1.4884903079847003</v>
      </c>
      <c r="E906">
        <v>5.9879971107681396</v>
      </c>
      <c r="F906">
        <v>6.0630163487598603</v>
      </c>
      <c r="G906">
        <v>4.1815098467289404E-3</v>
      </c>
      <c r="H906">
        <v>9.4394395502734596E-2</v>
      </c>
      <c r="I906">
        <v>-1.8416172263453701</v>
      </c>
    </row>
    <row r="907" spans="1:9" x14ac:dyDescent="0.2">
      <c r="A907">
        <v>7993800</v>
      </c>
      <c r="B907" t="s">
        <v>2006</v>
      </c>
      <c r="C907">
        <v>0.57319866337372405</v>
      </c>
      <c r="D907">
        <f t="shared" si="14"/>
        <v>1.4878186253538188</v>
      </c>
      <c r="E907">
        <v>6.86184360828811</v>
      </c>
      <c r="F907">
        <v>4.7801354155728504</v>
      </c>
      <c r="G907">
        <v>9.5665452846002991E-3</v>
      </c>
      <c r="H907">
        <v>0.14021693902568499</v>
      </c>
      <c r="I907">
        <v>-2.8347740431708099</v>
      </c>
    </row>
    <row r="908" spans="1:9" x14ac:dyDescent="0.2">
      <c r="A908">
        <v>7953150</v>
      </c>
      <c r="B908" t="s">
        <v>1279</v>
      </c>
      <c r="C908">
        <v>0.571556359886641</v>
      </c>
      <c r="D908">
        <f t="shared" si="14"/>
        <v>1.4861259187078366</v>
      </c>
      <c r="E908">
        <v>7.1741576016820199</v>
      </c>
      <c r="F908">
        <v>6.2552770089621701</v>
      </c>
      <c r="G908">
        <v>3.7411031998545101E-3</v>
      </c>
      <c r="H908">
        <v>8.8345754074862295E-2</v>
      </c>
      <c r="I908">
        <v>-1.7082568024676399</v>
      </c>
    </row>
    <row r="909" spans="1:9" x14ac:dyDescent="0.2">
      <c r="A909">
        <v>8014706</v>
      </c>
      <c r="B909" t="s">
        <v>471</v>
      </c>
      <c r="C909">
        <v>0.57141405830737502</v>
      </c>
      <c r="D909">
        <f t="shared" si="14"/>
        <v>1.4859793405122368</v>
      </c>
      <c r="E909">
        <v>7.6034087673873696</v>
      </c>
      <c r="F909">
        <v>10.341196180058001</v>
      </c>
      <c r="G909">
        <v>5.8975171671697202E-4</v>
      </c>
      <c r="H909">
        <v>3.9639291801390003E-2</v>
      </c>
      <c r="I909">
        <v>0.47073826089329401</v>
      </c>
    </row>
    <row r="910" spans="1:9" x14ac:dyDescent="0.2">
      <c r="A910">
        <v>7922219</v>
      </c>
      <c r="B910" t="s">
        <v>841</v>
      </c>
      <c r="C910">
        <v>0.56962149398454198</v>
      </c>
      <c r="D910">
        <f t="shared" si="14"/>
        <v>1.4841341415523543</v>
      </c>
      <c r="E910">
        <v>5.2746837349918803</v>
      </c>
      <c r="F910">
        <v>6.7992173943994798</v>
      </c>
      <c r="G910">
        <v>2.7722809694994801E-3</v>
      </c>
      <c r="H910">
        <v>7.8095295635722803E-2</v>
      </c>
      <c r="I910">
        <v>-1.3497550381836301</v>
      </c>
    </row>
    <row r="911" spans="1:9" x14ac:dyDescent="0.2">
      <c r="A911">
        <v>8063242</v>
      </c>
      <c r="B911" t="s">
        <v>1006</v>
      </c>
      <c r="C911">
        <v>0.56944526549709695</v>
      </c>
      <c r="D911">
        <f t="shared" si="14"/>
        <v>1.48395286225638</v>
      </c>
      <c r="E911">
        <v>8.0478740511533804</v>
      </c>
      <c r="F911">
        <v>7.0996320066298999</v>
      </c>
      <c r="G911">
        <v>2.3702070216776502E-3</v>
      </c>
      <c r="H911">
        <v>7.2073774612603295E-2</v>
      </c>
      <c r="I911">
        <v>-1.16280580445649</v>
      </c>
    </row>
    <row r="912" spans="1:9" x14ac:dyDescent="0.2">
      <c r="A912">
        <v>7985349</v>
      </c>
      <c r="B912" t="s">
        <v>1012</v>
      </c>
      <c r="C912">
        <v>0.56877245433229096</v>
      </c>
      <c r="D912">
        <f t="shared" si="14"/>
        <v>1.4832609715577247</v>
      </c>
      <c r="E912">
        <v>7.2054217435307804</v>
      </c>
      <c r="F912">
        <v>7.0824551213682199</v>
      </c>
      <c r="G912">
        <v>2.3911583903764E-3</v>
      </c>
      <c r="H912">
        <v>7.2314623909503203E-2</v>
      </c>
      <c r="I912">
        <v>-1.17329540356513</v>
      </c>
    </row>
    <row r="913" spans="1:9" x14ac:dyDescent="0.2">
      <c r="A913">
        <v>8107321</v>
      </c>
      <c r="B913" t="s">
        <v>2470</v>
      </c>
      <c r="C913">
        <v>0.56830893025995599</v>
      </c>
      <c r="D913">
        <f t="shared" si="14"/>
        <v>1.4827844905896224</v>
      </c>
      <c r="E913">
        <v>6.8361589741769304</v>
      </c>
      <c r="F913">
        <v>4.2017788752874701</v>
      </c>
      <c r="G913">
        <v>1.4718608500522401E-2</v>
      </c>
      <c r="H913">
        <v>0.171298674324325</v>
      </c>
      <c r="I913">
        <v>-3.3507488704398098</v>
      </c>
    </row>
    <row r="914" spans="1:9" x14ac:dyDescent="0.2">
      <c r="A914">
        <v>8067932</v>
      </c>
      <c r="B914" t="s">
        <v>963</v>
      </c>
      <c r="C914">
        <v>0.568266669003198</v>
      </c>
      <c r="D914">
        <f t="shared" si="14"/>
        <v>1.4827410556179306</v>
      </c>
      <c r="E914">
        <v>4.9205550465564798</v>
      </c>
      <c r="F914">
        <v>7.2694325525646102</v>
      </c>
      <c r="G914">
        <v>2.1748895751473002E-3</v>
      </c>
      <c r="H914">
        <v>6.9431733637276602E-2</v>
      </c>
      <c r="I914">
        <v>-1.0603722257266199</v>
      </c>
    </row>
    <row r="915" spans="1:9" x14ac:dyDescent="0.2">
      <c r="A915">
        <v>7975136</v>
      </c>
      <c r="B915" t="s">
        <v>2628</v>
      </c>
      <c r="C915">
        <v>0.56728360809548695</v>
      </c>
      <c r="D915">
        <f t="shared" si="14"/>
        <v>1.4817310512701909</v>
      </c>
      <c r="E915">
        <v>8.7595535458528992</v>
      </c>
      <c r="F915">
        <v>4.0327314477951797</v>
      </c>
      <c r="G915">
        <v>1.6828502703803198E-2</v>
      </c>
      <c r="H915">
        <v>0.182580206754166</v>
      </c>
      <c r="I915">
        <v>-3.5107187885845699</v>
      </c>
    </row>
    <row r="916" spans="1:9" x14ac:dyDescent="0.2">
      <c r="A916">
        <v>7892883</v>
      </c>
      <c r="B916">
        <v>7892883</v>
      </c>
      <c r="C916">
        <v>0.56659945728903005</v>
      </c>
      <c r="D916">
        <f t="shared" si="14"/>
        <v>1.4810285554970464</v>
      </c>
      <c r="E916">
        <v>4.7853021969279599</v>
      </c>
      <c r="F916">
        <v>5.5585433581891897</v>
      </c>
      <c r="G916">
        <v>5.6826936808369796E-3</v>
      </c>
      <c r="H916">
        <v>0.108583759573966</v>
      </c>
      <c r="I916">
        <v>-2.2096167619337699</v>
      </c>
    </row>
    <row r="917" spans="1:9" x14ac:dyDescent="0.2">
      <c r="A917">
        <v>8141305</v>
      </c>
      <c r="B917" t="s">
        <v>1208</v>
      </c>
      <c r="C917">
        <v>0.56641674256209595</v>
      </c>
      <c r="D917">
        <f t="shared" si="14"/>
        <v>1.4808409977767454</v>
      </c>
      <c r="E917">
        <v>6.4753778382775096</v>
      </c>
      <c r="F917">
        <v>6.43409839014656</v>
      </c>
      <c r="G917">
        <v>3.38195382183168E-3</v>
      </c>
      <c r="H917">
        <v>8.4923768028302801E-2</v>
      </c>
      <c r="I917">
        <v>-1.58741628618677</v>
      </c>
    </row>
    <row r="918" spans="1:9" x14ac:dyDescent="0.2">
      <c r="A918">
        <v>7894383</v>
      </c>
      <c r="B918">
        <v>7894383</v>
      </c>
      <c r="C918">
        <v>0.564686065858793</v>
      </c>
      <c r="D918">
        <f t="shared" si="14"/>
        <v>1.4790656257550114</v>
      </c>
      <c r="E918">
        <v>4.9554486862931801</v>
      </c>
      <c r="F918">
        <v>5.3599852031265796</v>
      </c>
      <c r="G918">
        <v>6.4525319355462803E-3</v>
      </c>
      <c r="H918">
        <v>0.114954497516257</v>
      </c>
      <c r="I918">
        <v>-2.3621300812234298</v>
      </c>
    </row>
    <row r="919" spans="1:9" x14ac:dyDescent="0.2">
      <c r="A919">
        <v>7946569</v>
      </c>
      <c r="B919" t="s">
        <v>2903</v>
      </c>
      <c r="C919">
        <v>0.56396776643681901</v>
      </c>
      <c r="D919">
        <f t="shared" si="14"/>
        <v>1.4783294011772925</v>
      </c>
      <c r="E919">
        <v>7.7236016009747299</v>
      </c>
      <c r="F919">
        <v>3.80564880224131</v>
      </c>
      <c r="G919">
        <v>2.0271520853877501E-2</v>
      </c>
      <c r="H919">
        <v>0.19836152530046799</v>
      </c>
      <c r="I919">
        <v>-3.7324857169285499</v>
      </c>
    </row>
    <row r="920" spans="1:9" x14ac:dyDescent="0.2">
      <c r="A920">
        <v>7980005</v>
      </c>
      <c r="B920" t="s">
        <v>3262</v>
      </c>
      <c r="C920">
        <v>0.56289615683792804</v>
      </c>
      <c r="D920">
        <f t="shared" si="14"/>
        <v>1.4772317306912803</v>
      </c>
      <c r="E920">
        <v>8.7343015775243593</v>
      </c>
      <c r="F920">
        <v>3.50977058328384</v>
      </c>
      <c r="G920">
        <v>2.6127399383358101E-2</v>
      </c>
      <c r="H920">
        <v>0.225863353681373</v>
      </c>
      <c r="I920">
        <v>-4.0336121283397404</v>
      </c>
    </row>
    <row r="921" spans="1:9" x14ac:dyDescent="0.2">
      <c r="A921">
        <v>8088128</v>
      </c>
      <c r="B921" t="s">
        <v>703</v>
      </c>
      <c r="C921">
        <v>0.56252585261594301</v>
      </c>
      <c r="D921">
        <f t="shared" si="14"/>
        <v>1.4768526104106248</v>
      </c>
      <c r="E921">
        <v>9.02275374676071</v>
      </c>
      <c r="F921">
        <v>8.5715392176400407</v>
      </c>
      <c r="G921">
        <v>1.18718571880621E-3</v>
      </c>
      <c r="H921">
        <v>5.2770738211798597E-2</v>
      </c>
      <c r="I921">
        <v>-0.34375329204240401</v>
      </c>
    </row>
    <row r="922" spans="1:9" x14ac:dyDescent="0.2">
      <c r="A922">
        <v>7939665</v>
      </c>
      <c r="B922" t="s">
        <v>2593</v>
      </c>
      <c r="C922">
        <v>0.56220511905938297</v>
      </c>
      <c r="D922">
        <f t="shared" si="14"/>
        <v>1.4765243195882845</v>
      </c>
      <c r="E922">
        <v>8.6029553889433306</v>
      </c>
      <c r="F922">
        <v>4.0650956949674004</v>
      </c>
      <c r="G922">
        <v>1.6397499070656799E-2</v>
      </c>
      <c r="H922">
        <v>0.18038709046302301</v>
      </c>
      <c r="I922">
        <v>-3.4797584704137701</v>
      </c>
    </row>
    <row r="923" spans="1:9" x14ac:dyDescent="0.2">
      <c r="A923">
        <v>8122136</v>
      </c>
      <c r="B923" t="s">
        <v>4161</v>
      </c>
      <c r="C923">
        <v>0.56112607115684898</v>
      </c>
      <c r="D923">
        <f t="shared" si="14"/>
        <v>1.4754203823388166</v>
      </c>
      <c r="E923">
        <v>8.7222175130695092</v>
      </c>
      <c r="F923">
        <v>2.9493657961428199</v>
      </c>
      <c r="G923">
        <v>4.3862340742573697E-2</v>
      </c>
      <c r="H923">
        <v>0.28983614997131901</v>
      </c>
      <c r="I923">
        <v>-4.6423704202283602</v>
      </c>
    </row>
    <row r="924" spans="1:9" x14ac:dyDescent="0.2">
      <c r="A924">
        <v>8015590</v>
      </c>
      <c r="B924" t="s">
        <v>1555</v>
      </c>
      <c r="C924">
        <v>0.55957289461360404</v>
      </c>
      <c r="D924">
        <f t="shared" si="14"/>
        <v>1.4738328290667151</v>
      </c>
      <c r="E924">
        <v>7.8788919215040298</v>
      </c>
      <c r="F924">
        <v>5.5874229934112796</v>
      </c>
      <c r="G924">
        <v>5.5803738182847798E-3</v>
      </c>
      <c r="H924">
        <v>0.10752876564087301</v>
      </c>
      <c r="I924">
        <v>-2.18780787927997</v>
      </c>
    </row>
    <row r="925" spans="1:9" x14ac:dyDescent="0.2">
      <c r="A925">
        <v>8079839</v>
      </c>
      <c r="B925" t="s">
        <v>1719</v>
      </c>
      <c r="C925">
        <v>0.55904540342478704</v>
      </c>
      <c r="D925">
        <f t="shared" si="14"/>
        <v>1.4732940515009627</v>
      </c>
      <c r="E925">
        <v>5.3911927075142501</v>
      </c>
      <c r="F925">
        <v>5.2803967542555297</v>
      </c>
      <c r="G925">
        <v>6.7968991917604698E-3</v>
      </c>
      <c r="H925">
        <v>0.117444915613933</v>
      </c>
      <c r="I925">
        <v>-2.4245505893275898</v>
      </c>
    </row>
    <row r="926" spans="1:9" x14ac:dyDescent="0.2">
      <c r="A926">
        <v>7962083</v>
      </c>
      <c r="B926" t="s">
        <v>1730</v>
      </c>
      <c r="C926">
        <v>0.55827420648771298</v>
      </c>
      <c r="D926">
        <f t="shared" si="14"/>
        <v>1.4725067082285974</v>
      </c>
      <c r="E926">
        <v>5.7346353392068998</v>
      </c>
      <c r="F926">
        <v>5.26053567245261</v>
      </c>
      <c r="G926">
        <v>6.8863371373728503E-3</v>
      </c>
      <c r="H926">
        <v>0.11813208019737401</v>
      </c>
      <c r="I926">
        <v>-2.4402449435353799</v>
      </c>
    </row>
    <row r="927" spans="1:9" x14ac:dyDescent="0.2">
      <c r="A927">
        <v>8082905</v>
      </c>
      <c r="B927" t="s">
        <v>803</v>
      </c>
      <c r="C927">
        <v>0.55825662724868597</v>
      </c>
      <c r="D927">
        <f t="shared" si="14"/>
        <v>1.4724887658437191</v>
      </c>
      <c r="E927">
        <v>7.1231557218596597</v>
      </c>
      <c r="F927">
        <v>7.9982844010212801</v>
      </c>
      <c r="G927">
        <v>1.5327708593270799E-3</v>
      </c>
      <c r="H927">
        <v>5.9114244250907999E-2</v>
      </c>
      <c r="I927">
        <v>-0.64511740564837505</v>
      </c>
    </row>
    <row r="928" spans="1:9" x14ac:dyDescent="0.2">
      <c r="A928">
        <v>8097056</v>
      </c>
      <c r="B928" t="s">
        <v>2609</v>
      </c>
      <c r="C928">
        <v>0.55822927106169495</v>
      </c>
      <c r="D928">
        <f t="shared" si="14"/>
        <v>1.4724608449768877</v>
      </c>
      <c r="E928">
        <v>9.1336494920046594</v>
      </c>
      <c r="F928">
        <v>4.0530917641901896</v>
      </c>
      <c r="G928">
        <v>1.6555779535883799E-2</v>
      </c>
      <c r="H928">
        <v>0.18083635999591599</v>
      </c>
      <c r="I928">
        <v>-3.49122308909025</v>
      </c>
    </row>
    <row r="929" spans="1:9" x14ac:dyDescent="0.2">
      <c r="A929">
        <v>8047709</v>
      </c>
      <c r="B929" t="s">
        <v>719</v>
      </c>
      <c r="C929">
        <v>0.557982230700379</v>
      </c>
      <c r="D929">
        <f t="shared" si="14"/>
        <v>1.4722087292444643</v>
      </c>
      <c r="E929">
        <v>5.8594377286970003</v>
      </c>
      <c r="F929">
        <v>8.4611072610131703</v>
      </c>
      <c r="G929">
        <v>1.24553451179749E-3</v>
      </c>
      <c r="H929">
        <v>5.4160771215591201E-2</v>
      </c>
      <c r="I929">
        <v>-0.40021109932504501</v>
      </c>
    </row>
    <row r="930" spans="1:9" x14ac:dyDescent="0.2">
      <c r="A930">
        <v>7937079</v>
      </c>
      <c r="B930" t="s">
        <v>609</v>
      </c>
      <c r="C930">
        <v>0.55741806498121904</v>
      </c>
      <c r="D930">
        <f t="shared" si="14"/>
        <v>1.4716331347514984</v>
      </c>
      <c r="E930">
        <v>9.2508872978125503</v>
      </c>
      <c r="F930">
        <v>9.1655462604036497</v>
      </c>
      <c r="G930">
        <v>9.2577544270925597E-4</v>
      </c>
      <c r="H930">
        <v>4.7865752974984598E-2</v>
      </c>
      <c r="I930">
        <v>-5.2219868447065401E-2</v>
      </c>
    </row>
    <row r="931" spans="1:9" x14ac:dyDescent="0.2">
      <c r="A931">
        <v>7922243</v>
      </c>
      <c r="B931" t="s">
        <v>1483</v>
      </c>
      <c r="C931">
        <v>0.556139485294323</v>
      </c>
      <c r="D931">
        <f t="shared" si="14"/>
        <v>1.4703294866157257</v>
      </c>
      <c r="E931">
        <v>5.4281844009686502</v>
      </c>
      <c r="F931">
        <v>5.7057564605199298</v>
      </c>
      <c r="G931">
        <v>5.1841299858154301E-3</v>
      </c>
      <c r="H931">
        <v>0.10471658771391799</v>
      </c>
      <c r="I931">
        <v>-2.0994126096869099</v>
      </c>
    </row>
    <row r="932" spans="1:9" x14ac:dyDescent="0.2">
      <c r="A932">
        <v>7942007</v>
      </c>
      <c r="B932" t="s">
        <v>3417</v>
      </c>
      <c r="C932">
        <v>0.55559383375052995</v>
      </c>
      <c r="D932">
        <f t="shared" si="14"/>
        <v>1.4697734884100617</v>
      </c>
      <c r="E932">
        <v>6.3944843997390803</v>
      </c>
      <c r="F932">
        <v>3.3908087848626902</v>
      </c>
      <c r="G932">
        <v>2.90426048037698E-2</v>
      </c>
      <c r="H932">
        <v>0.237980800637452</v>
      </c>
      <c r="I932">
        <v>-4.1586358603287898</v>
      </c>
    </row>
    <row r="933" spans="1:9" x14ac:dyDescent="0.2">
      <c r="A933">
        <v>8170428</v>
      </c>
      <c r="B933" t="s">
        <v>3651</v>
      </c>
      <c r="C933">
        <v>0.55507516613797403</v>
      </c>
      <c r="D933">
        <f t="shared" si="14"/>
        <v>1.4692451807162143</v>
      </c>
      <c r="E933">
        <v>6.0355380782016796</v>
      </c>
      <c r="F933">
        <v>3.2380165644928298</v>
      </c>
      <c r="G933">
        <v>3.3377884931509803E-2</v>
      </c>
      <c r="H933">
        <v>0.254612470690603</v>
      </c>
      <c r="I933">
        <v>-4.3225558442673204</v>
      </c>
    </row>
    <row r="934" spans="1:9" x14ac:dyDescent="0.2">
      <c r="A934">
        <v>7919800</v>
      </c>
      <c r="B934" t="s">
        <v>469</v>
      </c>
      <c r="C934">
        <v>0.55493869614443303</v>
      </c>
      <c r="D934">
        <f t="shared" si="14"/>
        <v>1.4691062058174735</v>
      </c>
      <c r="E934">
        <v>4.94075022671875</v>
      </c>
      <c r="F934">
        <v>10.354090213707799</v>
      </c>
      <c r="G934">
        <v>5.8700185729699302E-4</v>
      </c>
      <c r="H934">
        <v>3.9639291801390003E-2</v>
      </c>
      <c r="I934">
        <v>0.47611519160600801</v>
      </c>
    </row>
    <row r="935" spans="1:9" x14ac:dyDescent="0.2">
      <c r="A935">
        <v>7895190</v>
      </c>
      <c r="B935">
        <v>7895190</v>
      </c>
      <c r="C935">
        <v>0.55337843081773896</v>
      </c>
      <c r="D935">
        <f t="shared" si="14"/>
        <v>1.4675182358316581</v>
      </c>
      <c r="E935">
        <v>5.24134086757861</v>
      </c>
      <c r="F935">
        <v>8.7113289522755704</v>
      </c>
      <c r="G935">
        <v>1.11813075783952E-3</v>
      </c>
      <c r="H935">
        <v>5.1637170379726198E-2</v>
      </c>
      <c r="I935">
        <v>-0.27333076749252</v>
      </c>
    </row>
    <row r="936" spans="1:9" x14ac:dyDescent="0.2">
      <c r="A936">
        <v>7948894</v>
      </c>
      <c r="B936" t="s">
        <v>3676</v>
      </c>
      <c r="C936">
        <v>0.55331645893896197</v>
      </c>
      <c r="D936">
        <f t="shared" si="14"/>
        <v>1.4674551990107312</v>
      </c>
      <c r="E936">
        <v>8.4732248087673092</v>
      </c>
      <c r="F936">
        <v>3.0396445150270899</v>
      </c>
      <c r="G936">
        <v>4.0211333719170302E-2</v>
      </c>
      <c r="H936">
        <v>0.279024482080444</v>
      </c>
      <c r="I936">
        <v>-4.5409399050701102</v>
      </c>
    </row>
    <row r="937" spans="1:9" x14ac:dyDescent="0.2">
      <c r="A937">
        <v>8008922</v>
      </c>
      <c r="B937" t="s">
        <v>3261</v>
      </c>
      <c r="C937">
        <v>0.55309201603023905</v>
      </c>
      <c r="D937">
        <f t="shared" si="14"/>
        <v>1.4672269218726695</v>
      </c>
      <c r="E937">
        <v>7.3031897482553498</v>
      </c>
      <c r="F937">
        <v>3.5100401945931199</v>
      </c>
      <c r="G937">
        <v>2.6121201519207299E-2</v>
      </c>
      <c r="H937">
        <v>0.225863353681373</v>
      </c>
      <c r="I937">
        <v>-4.0333313651549103</v>
      </c>
    </row>
    <row r="938" spans="1:9" x14ac:dyDescent="0.2">
      <c r="A938">
        <v>8005814</v>
      </c>
      <c r="B938" t="s">
        <v>800</v>
      </c>
      <c r="C938">
        <v>0.55282810306698305</v>
      </c>
      <c r="D938">
        <f t="shared" si="14"/>
        <v>1.4669585458273458</v>
      </c>
      <c r="E938">
        <v>8.2256308902301392</v>
      </c>
      <c r="F938">
        <v>8.0182344094781097</v>
      </c>
      <c r="G938">
        <v>1.5187835759975E-3</v>
      </c>
      <c r="H938">
        <v>5.8831005891508602E-2</v>
      </c>
      <c r="I938">
        <v>-0.63427462966519799</v>
      </c>
    </row>
    <row r="939" spans="1:9" x14ac:dyDescent="0.2">
      <c r="A939">
        <v>8094789</v>
      </c>
      <c r="B939" t="s">
        <v>2994</v>
      </c>
      <c r="C939">
        <v>0.55275734528243603</v>
      </c>
      <c r="D939">
        <f t="shared" si="14"/>
        <v>1.4668865997899703</v>
      </c>
      <c r="E939">
        <v>5.7430592886834697</v>
      </c>
      <c r="F939">
        <v>3.7293112054639201</v>
      </c>
      <c r="G939">
        <v>2.1616265680814699E-2</v>
      </c>
      <c r="H939">
        <v>0.204767225710977</v>
      </c>
      <c r="I939">
        <v>-3.8088450857460501</v>
      </c>
    </row>
    <row r="940" spans="1:9" x14ac:dyDescent="0.2">
      <c r="A940">
        <v>8137252</v>
      </c>
      <c r="B940" t="s">
        <v>1980</v>
      </c>
      <c r="C940">
        <v>0.55232337436119705</v>
      </c>
      <c r="D940">
        <f t="shared" si="14"/>
        <v>1.4664454182677156</v>
      </c>
      <c r="E940">
        <v>7.0459324335814904</v>
      </c>
      <c r="F940">
        <v>4.8111007822583902</v>
      </c>
      <c r="G940">
        <v>9.3588963135906502E-3</v>
      </c>
      <c r="H940">
        <v>0.13896548489365501</v>
      </c>
      <c r="I940">
        <v>-2.8084505993601998</v>
      </c>
    </row>
    <row r="941" spans="1:9" x14ac:dyDescent="0.2">
      <c r="A941">
        <v>7902104</v>
      </c>
      <c r="B941" t="s">
        <v>1355</v>
      </c>
      <c r="C941">
        <v>0.55172680696125398</v>
      </c>
      <c r="D941">
        <f t="shared" si="14"/>
        <v>1.4658391552289585</v>
      </c>
      <c r="E941">
        <v>6.5210230653570402</v>
      </c>
      <c r="F941">
        <v>6.00982335321864</v>
      </c>
      <c r="G941">
        <v>4.3145386435670197E-3</v>
      </c>
      <c r="H941">
        <v>9.5774128809900605E-2</v>
      </c>
      <c r="I941">
        <v>-1.8791633116922</v>
      </c>
    </row>
    <row r="942" spans="1:9" x14ac:dyDescent="0.2">
      <c r="A942">
        <v>7947425</v>
      </c>
      <c r="B942" t="s">
        <v>603</v>
      </c>
      <c r="C942">
        <v>0.55166531880360603</v>
      </c>
      <c r="D942">
        <f t="shared" si="14"/>
        <v>1.4657766819925413</v>
      </c>
      <c r="E942">
        <v>11.418453359263999</v>
      </c>
      <c r="F942">
        <v>9.1999366580184994</v>
      </c>
      <c r="G942">
        <v>9.1296100721936996E-4</v>
      </c>
      <c r="H942">
        <v>4.7695272199137898E-2</v>
      </c>
      <c r="I942">
        <v>-3.5940941826972897E-2</v>
      </c>
    </row>
    <row r="943" spans="1:9" x14ac:dyDescent="0.2">
      <c r="A943">
        <v>8087210</v>
      </c>
      <c r="B943" t="s">
        <v>707</v>
      </c>
      <c r="C943">
        <v>0.55137668510369398</v>
      </c>
      <c r="D943">
        <f t="shared" si="14"/>
        <v>1.4654834597822597</v>
      </c>
      <c r="E943">
        <v>8.5559069148910503</v>
      </c>
      <c r="F943">
        <v>8.5543687292821602</v>
      </c>
      <c r="G943">
        <v>1.1960306235759E-3</v>
      </c>
      <c r="H943">
        <v>5.2902592030012602E-2</v>
      </c>
      <c r="I943">
        <v>-0.35248334017254801</v>
      </c>
    </row>
    <row r="944" spans="1:9" x14ac:dyDescent="0.2">
      <c r="A944">
        <v>7950743</v>
      </c>
      <c r="B944" t="s">
        <v>2674</v>
      </c>
      <c r="C944">
        <v>0.55076149472025504</v>
      </c>
      <c r="D944">
        <f t="shared" si="14"/>
        <v>1.4648586852355288</v>
      </c>
      <c r="E944">
        <v>6.9489165675188502</v>
      </c>
      <c r="F944">
        <v>3.9860954833174</v>
      </c>
      <c r="G944">
        <v>1.7473982418042201E-2</v>
      </c>
      <c r="H944">
        <v>0.185974127372243</v>
      </c>
      <c r="I944">
        <v>-3.5556129464838699</v>
      </c>
    </row>
    <row r="945" spans="1:9" x14ac:dyDescent="0.2">
      <c r="A945">
        <v>8051030</v>
      </c>
      <c r="B945" t="s">
        <v>2320</v>
      </c>
      <c r="C945">
        <v>0.55022611031220603</v>
      </c>
      <c r="D945">
        <f t="shared" si="14"/>
        <v>1.4643151767490759</v>
      </c>
      <c r="E945">
        <v>7.7000307338764902</v>
      </c>
      <c r="F945">
        <v>4.3624254675592899</v>
      </c>
      <c r="G945">
        <v>1.30044675331731E-2</v>
      </c>
      <c r="H945">
        <v>0.16205454919613099</v>
      </c>
      <c r="I945">
        <v>-3.2026630126104099</v>
      </c>
    </row>
    <row r="946" spans="1:9" x14ac:dyDescent="0.2">
      <c r="A946">
        <v>7900235</v>
      </c>
      <c r="B946" t="s">
        <v>731</v>
      </c>
      <c r="C946">
        <v>0.54980658053949005</v>
      </c>
      <c r="D946">
        <f t="shared" si="14"/>
        <v>1.4638894218368328</v>
      </c>
      <c r="E946">
        <v>9.2120197789387905</v>
      </c>
      <c r="F946">
        <v>5.62070302493058</v>
      </c>
      <c r="G946">
        <v>5.4652662379249496E-3</v>
      </c>
      <c r="H946">
        <v>0.10679914289128201</v>
      </c>
      <c r="I946">
        <v>-2.16279140809629</v>
      </c>
    </row>
    <row r="947" spans="1:9" x14ac:dyDescent="0.2">
      <c r="A947">
        <v>7967002</v>
      </c>
      <c r="B947" t="s">
        <v>1859</v>
      </c>
      <c r="C947">
        <v>0.54962568045086102</v>
      </c>
      <c r="D947">
        <f t="shared" si="14"/>
        <v>1.4637058756842893</v>
      </c>
      <c r="E947">
        <v>8.2476642441035004</v>
      </c>
      <c r="F947">
        <v>5.0137905846041502</v>
      </c>
      <c r="G947">
        <v>8.12795473792172E-3</v>
      </c>
      <c r="H947">
        <v>0.129280626063079</v>
      </c>
      <c r="I947">
        <v>-2.6392377694992399</v>
      </c>
    </row>
    <row r="948" spans="1:9" x14ac:dyDescent="0.2">
      <c r="A948">
        <v>8027169</v>
      </c>
      <c r="B948" t="s">
        <v>1140</v>
      </c>
      <c r="C948">
        <v>0.54957054566290997</v>
      </c>
      <c r="D948">
        <f t="shared" si="14"/>
        <v>1.4636499390041504</v>
      </c>
      <c r="E948">
        <v>8.7925775577611702</v>
      </c>
      <c r="F948">
        <v>6.6563811644399804</v>
      </c>
      <c r="G948">
        <v>2.9930922205211202E-3</v>
      </c>
      <c r="H948">
        <v>7.9984744515803993E-2</v>
      </c>
      <c r="I948">
        <v>-1.4413206898991</v>
      </c>
    </row>
    <row r="949" spans="1:9" x14ac:dyDescent="0.2">
      <c r="A949">
        <v>8013523</v>
      </c>
      <c r="B949">
        <v>8013523</v>
      </c>
      <c r="C949">
        <v>0.54947636137670797</v>
      </c>
      <c r="D949">
        <f t="shared" si="14"/>
        <v>1.4635543898262693</v>
      </c>
      <c r="E949">
        <v>7.6011904008257503</v>
      </c>
      <c r="F949">
        <v>2.9134149459456999</v>
      </c>
      <c r="G949">
        <v>4.54240376511406E-2</v>
      </c>
      <c r="H949">
        <v>0.29558025829001999</v>
      </c>
      <c r="I949">
        <v>-4.6831104056225996</v>
      </c>
    </row>
    <row r="950" spans="1:9" x14ac:dyDescent="0.2">
      <c r="A950">
        <v>8037737</v>
      </c>
      <c r="B950" t="s">
        <v>2677</v>
      </c>
      <c r="C950">
        <v>0.54828038993069095</v>
      </c>
      <c r="D950">
        <f t="shared" si="14"/>
        <v>1.4623416290580451</v>
      </c>
      <c r="E950">
        <v>6.5254047227207197</v>
      </c>
      <c r="F950">
        <v>3.9838875964712401</v>
      </c>
      <c r="G950">
        <v>1.7505278164516198E-2</v>
      </c>
      <c r="H950">
        <v>0.18604316854257699</v>
      </c>
      <c r="I950">
        <v>-3.5577466349445799</v>
      </c>
    </row>
    <row r="951" spans="1:9" x14ac:dyDescent="0.2">
      <c r="A951">
        <v>8038624</v>
      </c>
      <c r="B951" t="s">
        <v>2523</v>
      </c>
      <c r="C951">
        <v>0.54802227221164102</v>
      </c>
      <c r="D951">
        <f t="shared" si="14"/>
        <v>1.4620800197012127</v>
      </c>
      <c r="E951">
        <v>7.3863698246619096</v>
      </c>
      <c r="F951">
        <v>4.1447845361505804</v>
      </c>
      <c r="G951">
        <v>1.53920317981232E-2</v>
      </c>
      <c r="H951">
        <v>0.175336463490287</v>
      </c>
      <c r="I951">
        <v>-3.4042025999369798</v>
      </c>
    </row>
    <row r="952" spans="1:9" x14ac:dyDescent="0.2">
      <c r="A952">
        <v>7908993</v>
      </c>
      <c r="B952" t="s">
        <v>1533</v>
      </c>
      <c r="C952">
        <v>0.54748537502578398</v>
      </c>
      <c r="D952">
        <f t="shared" si="14"/>
        <v>1.4615360096519361</v>
      </c>
      <c r="E952">
        <v>6.0478025835073996</v>
      </c>
      <c r="F952">
        <v>5.6200926691874997</v>
      </c>
      <c r="G952">
        <v>5.4673507969919899E-3</v>
      </c>
      <c r="H952">
        <v>0.10679914289128201</v>
      </c>
      <c r="I952">
        <v>-2.1632491025213798</v>
      </c>
    </row>
    <row r="953" spans="1:9" x14ac:dyDescent="0.2">
      <c r="A953">
        <v>7907830</v>
      </c>
      <c r="B953" t="s">
        <v>3325</v>
      </c>
      <c r="C953">
        <v>0.54652987649833695</v>
      </c>
      <c r="D953">
        <f t="shared" si="14"/>
        <v>1.4605683532052984</v>
      </c>
      <c r="E953">
        <v>8.7143606050872595</v>
      </c>
      <c r="F953">
        <v>3.45456075222409</v>
      </c>
      <c r="G953">
        <v>2.74345419928901E-2</v>
      </c>
      <c r="H953">
        <v>0.23220334131602999</v>
      </c>
      <c r="I953">
        <v>-4.0913519445577897</v>
      </c>
    </row>
    <row r="954" spans="1:9" x14ac:dyDescent="0.2">
      <c r="A954">
        <v>8003824</v>
      </c>
      <c r="B954" t="s">
        <v>3515</v>
      </c>
      <c r="C954">
        <v>0.546481454204513</v>
      </c>
      <c r="D954">
        <f t="shared" si="14"/>
        <v>1.4605193318382914</v>
      </c>
      <c r="E954">
        <v>7.4968982393412196</v>
      </c>
      <c r="F954">
        <v>3.32767426560914</v>
      </c>
      <c r="G954">
        <v>3.0747315796519199E-2</v>
      </c>
      <c r="H954">
        <v>0.24440042350840299</v>
      </c>
      <c r="I954">
        <v>-4.2259132518252196</v>
      </c>
    </row>
    <row r="955" spans="1:9" x14ac:dyDescent="0.2">
      <c r="A955">
        <v>7932584</v>
      </c>
      <c r="B955" t="s">
        <v>1269</v>
      </c>
      <c r="C955">
        <v>0.54611724088679703</v>
      </c>
      <c r="D955">
        <f t="shared" si="14"/>
        <v>1.4601506652546419</v>
      </c>
      <c r="E955">
        <v>6.9191415256082296</v>
      </c>
      <c r="F955">
        <v>6.29678549775723</v>
      </c>
      <c r="G955">
        <v>3.6536814795498701E-3</v>
      </c>
      <c r="H955">
        <v>8.7084203453523398E-2</v>
      </c>
      <c r="I955">
        <v>-1.67993700885458</v>
      </c>
    </row>
    <row r="956" spans="1:9" x14ac:dyDescent="0.2">
      <c r="A956">
        <v>8157324</v>
      </c>
      <c r="B956" t="s">
        <v>1724</v>
      </c>
      <c r="C956">
        <v>0.54584922514817902</v>
      </c>
      <c r="D956">
        <f t="shared" si="14"/>
        <v>1.4598794319035715</v>
      </c>
      <c r="E956">
        <v>7.2153836352363401</v>
      </c>
      <c r="F956">
        <v>5.2704225760681398</v>
      </c>
      <c r="G956">
        <v>6.84163482992153E-3</v>
      </c>
      <c r="H956">
        <v>0.117681699998079</v>
      </c>
      <c r="I956">
        <v>-2.4324263446890502</v>
      </c>
    </row>
    <row r="957" spans="1:9" x14ac:dyDescent="0.2">
      <c r="A957">
        <v>8108420</v>
      </c>
      <c r="B957" t="s">
        <v>1471</v>
      </c>
      <c r="C957">
        <v>0.54578694240543901</v>
      </c>
      <c r="D957">
        <f t="shared" si="14"/>
        <v>1.4598164086520407</v>
      </c>
      <c r="E957">
        <v>6.1991151212566002</v>
      </c>
      <c r="F957">
        <v>5.7294943599031196</v>
      </c>
      <c r="G957">
        <v>5.1088727080249299E-3</v>
      </c>
      <c r="H957">
        <v>0.104025382465913</v>
      </c>
      <c r="I957">
        <v>-2.0818650225337199</v>
      </c>
    </row>
    <row r="958" spans="1:9" x14ac:dyDescent="0.2">
      <c r="A958">
        <v>7895576</v>
      </c>
      <c r="B958">
        <v>7895576</v>
      </c>
      <c r="C958">
        <v>0.545136659563348</v>
      </c>
      <c r="D958">
        <f t="shared" si="14"/>
        <v>1.4591585567670027</v>
      </c>
      <c r="E958">
        <v>6.3574621437268597</v>
      </c>
      <c r="F958">
        <v>6.8651023599824104</v>
      </c>
      <c r="G958">
        <v>2.67725775444676E-3</v>
      </c>
      <c r="H958">
        <v>7.6584752104651002E-2</v>
      </c>
      <c r="I958">
        <v>-1.3081106505573701</v>
      </c>
    </row>
    <row r="959" spans="1:9" x14ac:dyDescent="0.2">
      <c r="A959">
        <v>8176174</v>
      </c>
      <c r="B959" t="s">
        <v>3562</v>
      </c>
      <c r="C959">
        <v>0.54392918153394598</v>
      </c>
      <c r="D959">
        <f t="shared" si="14"/>
        <v>1.4579378103626999</v>
      </c>
      <c r="E959">
        <v>8.9605225035065796</v>
      </c>
      <c r="F959">
        <v>3.2928948414877501</v>
      </c>
      <c r="G959">
        <v>3.17373497593606E-2</v>
      </c>
      <c r="H959">
        <v>0.24847367386255101</v>
      </c>
      <c r="I959">
        <v>-4.2632489188885803</v>
      </c>
    </row>
    <row r="960" spans="1:9" x14ac:dyDescent="0.2">
      <c r="A960">
        <v>7931439</v>
      </c>
      <c r="B960" t="s">
        <v>1553</v>
      </c>
      <c r="C960">
        <v>0.54341984248214403</v>
      </c>
      <c r="D960">
        <f t="shared" si="14"/>
        <v>1.4574231807475131</v>
      </c>
      <c r="E960">
        <v>6.1443665539346499</v>
      </c>
      <c r="F960">
        <v>5.5905272434376503</v>
      </c>
      <c r="G960">
        <v>5.5695112893480803E-3</v>
      </c>
      <c r="H960">
        <v>0.10739096641368</v>
      </c>
      <c r="I960">
        <v>-2.18546921177678</v>
      </c>
    </row>
    <row r="961" spans="1:9" x14ac:dyDescent="0.2">
      <c r="A961">
        <v>8043413</v>
      </c>
      <c r="B961" t="s">
        <v>486</v>
      </c>
      <c r="C961">
        <v>0.54333299683526404</v>
      </c>
      <c r="D961">
        <f t="shared" si="14"/>
        <v>1.4573354511540662</v>
      </c>
      <c r="E961">
        <v>6.4454386806482198</v>
      </c>
      <c r="F961">
        <v>10.219844220292201</v>
      </c>
      <c r="G961">
        <v>6.16438456470233E-4</v>
      </c>
      <c r="H961">
        <v>4.0135292427189197E-2</v>
      </c>
      <c r="I961">
        <v>0.419774419134537</v>
      </c>
    </row>
    <row r="962" spans="1:9" x14ac:dyDescent="0.2">
      <c r="A962">
        <v>7969192</v>
      </c>
      <c r="B962" t="s">
        <v>1322</v>
      </c>
      <c r="C962">
        <v>0.54160581363007598</v>
      </c>
      <c r="D962">
        <f t="shared" si="14"/>
        <v>1.4555917845246371</v>
      </c>
      <c r="E962">
        <v>5.2309695086147201</v>
      </c>
      <c r="F962">
        <v>6.1346421221415</v>
      </c>
      <c r="G962">
        <v>4.0103003866475999E-3</v>
      </c>
      <c r="H962">
        <v>9.1585028788892395E-2</v>
      </c>
      <c r="I962">
        <v>-1.79150883495566</v>
      </c>
    </row>
    <row r="963" spans="1:9" x14ac:dyDescent="0.2">
      <c r="A963">
        <v>8071809</v>
      </c>
      <c r="B963" t="s">
        <v>3072</v>
      </c>
      <c r="C963">
        <v>0.53806153456521599</v>
      </c>
      <c r="D963">
        <f t="shared" ref="D963:D1026" si="15">2^C963</f>
        <v>1.4520202108902553</v>
      </c>
      <c r="E963">
        <v>7.2391829317146401</v>
      </c>
      <c r="F963">
        <v>3.6632574698204201</v>
      </c>
      <c r="G963">
        <v>2.2867414231067602E-2</v>
      </c>
      <c r="H963">
        <v>0.210801373782952</v>
      </c>
      <c r="I963">
        <v>-3.8756621913396598</v>
      </c>
    </row>
    <row r="964" spans="1:9" x14ac:dyDescent="0.2">
      <c r="A964">
        <v>8074962</v>
      </c>
      <c r="B964" t="s">
        <v>3072</v>
      </c>
      <c r="C964">
        <v>0.53806153456521599</v>
      </c>
      <c r="D964">
        <f t="shared" si="15"/>
        <v>1.4520202108902553</v>
      </c>
      <c r="E964">
        <v>7.2391829317146401</v>
      </c>
      <c r="F964">
        <v>3.6632574698204201</v>
      </c>
      <c r="G964">
        <v>2.2867414231067602E-2</v>
      </c>
      <c r="H964">
        <v>0.210801373782952</v>
      </c>
      <c r="I964">
        <v>-3.8756621913396598</v>
      </c>
    </row>
    <row r="965" spans="1:9" x14ac:dyDescent="0.2">
      <c r="A965">
        <v>8164694</v>
      </c>
      <c r="B965">
        <v>8164694</v>
      </c>
      <c r="C965">
        <v>0.53793113379051305</v>
      </c>
      <c r="D965">
        <f t="shared" si="15"/>
        <v>1.4518889731732469</v>
      </c>
      <c r="E965">
        <v>5.6607644125711998</v>
      </c>
      <c r="F965">
        <v>9.2016916214820093</v>
      </c>
      <c r="G965">
        <v>9.1231303954589899E-4</v>
      </c>
      <c r="H965">
        <v>4.7695272199137898E-2</v>
      </c>
      <c r="I965">
        <v>-3.51119114206613E-2</v>
      </c>
    </row>
    <row r="966" spans="1:9" x14ac:dyDescent="0.2">
      <c r="A966">
        <v>7914094</v>
      </c>
      <c r="B966" t="s">
        <v>2056</v>
      </c>
      <c r="C966">
        <v>0.53696440177401294</v>
      </c>
      <c r="D966">
        <f t="shared" si="15"/>
        <v>1.4509164063058659</v>
      </c>
      <c r="E966">
        <v>7.7798070564497497</v>
      </c>
      <c r="F966">
        <v>4.6947380034231099</v>
      </c>
      <c r="G966">
        <v>1.0169149523568E-2</v>
      </c>
      <c r="H966">
        <v>0.144758361708965</v>
      </c>
      <c r="I966">
        <v>-2.9080331734196698</v>
      </c>
    </row>
    <row r="967" spans="1:9" x14ac:dyDescent="0.2">
      <c r="A967">
        <v>8155547</v>
      </c>
      <c r="B967" t="s">
        <v>2765</v>
      </c>
      <c r="C967">
        <v>0.53682416813881095</v>
      </c>
      <c r="D967">
        <f t="shared" si="15"/>
        <v>1.4507753803871406</v>
      </c>
      <c r="E967">
        <v>6.9388990947384297</v>
      </c>
      <c r="F967">
        <v>3.9044534212940301</v>
      </c>
      <c r="G967">
        <v>1.8677739156634499E-2</v>
      </c>
      <c r="H967">
        <v>0.19217816568159801</v>
      </c>
      <c r="I967">
        <v>-3.6350112865387301</v>
      </c>
    </row>
    <row r="968" spans="1:9" x14ac:dyDescent="0.2">
      <c r="A968">
        <v>7948898</v>
      </c>
      <c r="B968" t="s">
        <v>367</v>
      </c>
      <c r="C968">
        <v>0.53639296054417696</v>
      </c>
      <c r="D968">
        <f t="shared" si="15"/>
        <v>1.4503418224535443</v>
      </c>
      <c r="E968">
        <v>6.10050811398823</v>
      </c>
      <c r="F968">
        <v>3.4417907832481802</v>
      </c>
      <c r="G968">
        <v>2.7747944233413001E-2</v>
      </c>
      <c r="H968">
        <v>0.23309628810285701</v>
      </c>
      <c r="I968">
        <v>-4.1047769588003398</v>
      </c>
    </row>
    <row r="969" spans="1:9" x14ac:dyDescent="0.2">
      <c r="A969">
        <v>8103094</v>
      </c>
      <c r="B969" t="s">
        <v>1076</v>
      </c>
      <c r="C969">
        <v>0.53627458790877602</v>
      </c>
      <c r="D969">
        <f t="shared" si="15"/>
        <v>1.4502228272841509</v>
      </c>
      <c r="E969">
        <v>5.3105079898433996</v>
      </c>
      <c r="F969">
        <v>6.8318575313503498</v>
      </c>
      <c r="G969">
        <v>2.7246910535622501E-3</v>
      </c>
      <c r="H969">
        <v>7.7409588746128202E-2</v>
      </c>
      <c r="I969">
        <v>-1.3290778679391599</v>
      </c>
    </row>
    <row r="970" spans="1:9" x14ac:dyDescent="0.2">
      <c r="A970">
        <v>7896703</v>
      </c>
      <c r="B970" t="s">
        <v>841</v>
      </c>
      <c r="C970">
        <v>0.53597561405815297</v>
      </c>
      <c r="D970">
        <f t="shared" si="15"/>
        <v>1.4499223245667583</v>
      </c>
      <c r="E970">
        <v>4.7503404512672001</v>
      </c>
      <c r="F970">
        <v>3.01025462063946</v>
      </c>
      <c r="G970">
        <v>4.1359117618838703E-2</v>
      </c>
      <c r="H970">
        <v>0.28219970068739197</v>
      </c>
      <c r="I970">
        <v>-4.5738217920939004</v>
      </c>
    </row>
    <row r="971" spans="1:9" x14ac:dyDescent="0.2">
      <c r="A971">
        <v>8079037</v>
      </c>
      <c r="B971" t="s">
        <v>1184</v>
      </c>
      <c r="C971">
        <v>0.53572699927977196</v>
      </c>
      <c r="D971">
        <f t="shared" si="15"/>
        <v>1.4496724858624672</v>
      </c>
      <c r="E971">
        <v>7.7394806536020599</v>
      </c>
      <c r="F971">
        <v>6.5007036773707201</v>
      </c>
      <c r="G971">
        <v>3.2591812052934301E-3</v>
      </c>
      <c r="H971">
        <v>8.3341454544276397E-2</v>
      </c>
      <c r="I971">
        <v>-1.5431699043901901</v>
      </c>
    </row>
    <row r="972" spans="1:9" x14ac:dyDescent="0.2">
      <c r="A972">
        <v>8146550</v>
      </c>
      <c r="B972" t="s">
        <v>778</v>
      </c>
      <c r="C972">
        <v>0.53568431306012498</v>
      </c>
      <c r="D972">
        <f t="shared" si="15"/>
        <v>1.4496295938298893</v>
      </c>
      <c r="E972">
        <v>10.9458857638975</v>
      </c>
      <c r="F972">
        <v>8.1511368008765608</v>
      </c>
      <c r="G972">
        <v>1.4295526973762099E-3</v>
      </c>
      <c r="H972">
        <v>5.7280163856240199E-2</v>
      </c>
      <c r="I972">
        <v>-0.56271353332212803</v>
      </c>
    </row>
    <row r="973" spans="1:9" x14ac:dyDescent="0.2">
      <c r="A973">
        <v>7914021</v>
      </c>
      <c r="B973" t="s">
        <v>2450</v>
      </c>
      <c r="C973">
        <v>0.53526428029811002</v>
      </c>
      <c r="D973">
        <f t="shared" si="15"/>
        <v>1.4492076035438155</v>
      </c>
      <c r="E973">
        <v>7.8721731644819304</v>
      </c>
      <c r="F973">
        <v>4.2243992586836496</v>
      </c>
      <c r="G973">
        <v>1.4461292107440101E-2</v>
      </c>
      <c r="H973">
        <v>0.16983035314997999</v>
      </c>
      <c r="I973">
        <v>-3.3296677062641402</v>
      </c>
    </row>
    <row r="974" spans="1:9" x14ac:dyDescent="0.2">
      <c r="A974">
        <v>8008646</v>
      </c>
      <c r="B974" t="s">
        <v>2712</v>
      </c>
      <c r="C974">
        <v>0.53452857732789105</v>
      </c>
      <c r="D974">
        <f t="shared" si="15"/>
        <v>1.4484687678902026</v>
      </c>
      <c r="E974">
        <v>7.5408339952028598</v>
      </c>
      <c r="F974">
        <v>3.9477919921662399</v>
      </c>
      <c r="G974">
        <v>1.80266701563409E-2</v>
      </c>
      <c r="H974">
        <v>0.18908069894796001</v>
      </c>
      <c r="I974">
        <v>-3.5927355820899098</v>
      </c>
    </row>
    <row r="975" spans="1:9" x14ac:dyDescent="0.2">
      <c r="A975">
        <v>7892775</v>
      </c>
      <c r="B975">
        <v>7892775</v>
      </c>
      <c r="C975">
        <v>0.53441410357912</v>
      </c>
      <c r="D975">
        <f t="shared" si="15"/>
        <v>1.4483538405722516</v>
      </c>
      <c r="E975">
        <v>5.0680232852667197</v>
      </c>
      <c r="F975">
        <v>3.2759870407101901</v>
      </c>
      <c r="G975">
        <v>3.2232349518558703E-2</v>
      </c>
      <c r="H975">
        <v>0.25019632992332103</v>
      </c>
      <c r="I975">
        <v>-4.2814696540496797</v>
      </c>
    </row>
    <row r="976" spans="1:9" x14ac:dyDescent="0.2">
      <c r="A976">
        <v>7896474</v>
      </c>
      <c r="B976" t="s">
        <v>755</v>
      </c>
      <c r="C976">
        <v>0.53440825866057995</v>
      </c>
      <c r="D976">
        <f t="shared" si="15"/>
        <v>1.4483479727396003</v>
      </c>
      <c r="E976">
        <v>8.4938476219381602</v>
      </c>
      <c r="F976">
        <v>4.8204382446291101</v>
      </c>
      <c r="G976">
        <v>9.2973669624594295E-3</v>
      </c>
      <c r="H976">
        <v>0.138326375222972</v>
      </c>
      <c r="I976">
        <v>-2.80053779291294</v>
      </c>
    </row>
    <row r="977" spans="1:9" x14ac:dyDescent="0.2">
      <c r="A977">
        <v>7951038</v>
      </c>
      <c r="B977" t="s">
        <v>1683</v>
      </c>
      <c r="C977">
        <v>0.53428788557122797</v>
      </c>
      <c r="D977">
        <f t="shared" si="15"/>
        <v>1.4482271330319914</v>
      </c>
      <c r="E977">
        <v>8.11788017405825</v>
      </c>
      <c r="F977">
        <v>5.3401329226547798</v>
      </c>
      <c r="G977">
        <v>6.5363795483440101E-3</v>
      </c>
      <c r="H977">
        <v>0.115766930755963</v>
      </c>
      <c r="I977">
        <v>-2.37762991947739</v>
      </c>
    </row>
    <row r="978" spans="1:9" x14ac:dyDescent="0.2">
      <c r="A978">
        <v>8099051</v>
      </c>
      <c r="B978" t="s">
        <v>742</v>
      </c>
      <c r="C978">
        <v>0.53419040702724996</v>
      </c>
      <c r="D978">
        <f t="shared" si="15"/>
        <v>1.4481292840069844</v>
      </c>
      <c r="E978">
        <v>8.2796179430319903</v>
      </c>
      <c r="F978">
        <v>8.3337370080018793</v>
      </c>
      <c r="G978">
        <v>1.3173473859964899E-3</v>
      </c>
      <c r="H978">
        <v>5.5197959493037498E-2</v>
      </c>
      <c r="I978">
        <v>-0.466254637351046</v>
      </c>
    </row>
    <row r="979" spans="1:9" x14ac:dyDescent="0.2">
      <c r="A979">
        <v>7895948</v>
      </c>
      <c r="B979" t="s">
        <v>3162</v>
      </c>
      <c r="C979">
        <v>0.53393413592740002</v>
      </c>
      <c r="D979">
        <f t="shared" si="15"/>
        <v>1.4478720704485788</v>
      </c>
      <c r="E979">
        <v>7.1119427036041198</v>
      </c>
      <c r="F979">
        <v>2.8882014532608702</v>
      </c>
      <c r="G979">
        <v>4.6558349395075999E-2</v>
      </c>
      <c r="H979">
        <v>0.29848479008913598</v>
      </c>
      <c r="I979">
        <v>-4.7117993861313803</v>
      </c>
    </row>
    <row r="980" spans="1:9" x14ac:dyDescent="0.2">
      <c r="A980">
        <v>7894851</v>
      </c>
      <c r="B980">
        <v>7894851</v>
      </c>
      <c r="C980">
        <v>0.53371890297202096</v>
      </c>
      <c r="D980">
        <f t="shared" si="15"/>
        <v>1.4476560812538235</v>
      </c>
      <c r="E980">
        <v>4.7482333786993296</v>
      </c>
      <c r="F980">
        <v>7.8349235275969802</v>
      </c>
      <c r="G980">
        <v>1.65356350567217E-3</v>
      </c>
      <c r="H980">
        <v>6.0905646071201698E-2</v>
      </c>
      <c r="I980">
        <v>-0.73491351018771001</v>
      </c>
    </row>
    <row r="981" spans="1:9" x14ac:dyDescent="0.2">
      <c r="A981">
        <v>8164343</v>
      </c>
      <c r="B981" t="s">
        <v>984</v>
      </c>
      <c r="C981">
        <v>0.53339594827237502</v>
      </c>
      <c r="D981">
        <f t="shared" si="15"/>
        <v>1.4473320522689246</v>
      </c>
      <c r="E981">
        <v>6.9477156873380403</v>
      </c>
      <c r="F981">
        <v>7.1833415130952396</v>
      </c>
      <c r="G981">
        <v>2.27130784206396E-3</v>
      </c>
      <c r="H981">
        <v>7.0680128240377296E-2</v>
      </c>
      <c r="I981">
        <v>-1.1120232697943599</v>
      </c>
    </row>
    <row r="982" spans="1:9" x14ac:dyDescent="0.2">
      <c r="A982">
        <v>7927649</v>
      </c>
      <c r="B982" t="s">
        <v>1230</v>
      </c>
      <c r="C982">
        <v>0.53308348534579697</v>
      </c>
      <c r="D982">
        <f t="shared" si="15"/>
        <v>1.4470186189888075</v>
      </c>
      <c r="E982">
        <v>8.5975830587151592</v>
      </c>
      <c r="F982">
        <v>6.3710632075254603</v>
      </c>
      <c r="G982">
        <v>3.5034684196290299E-3</v>
      </c>
      <c r="H982">
        <v>8.6264011935392695E-2</v>
      </c>
      <c r="I982">
        <v>-1.62966916459898</v>
      </c>
    </row>
    <row r="983" spans="1:9" x14ac:dyDescent="0.2">
      <c r="A983">
        <v>7999553</v>
      </c>
      <c r="B983" t="s">
        <v>618</v>
      </c>
      <c r="C983">
        <v>0.53112196217161101</v>
      </c>
      <c r="D983">
        <f t="shared" si="15"/>
        <v>1.4450525542304939</v>
      </c>
      <c r="E983">
        <v>8.0798807753020494</v>
      </c>
      <c r="F983">
        <v>9.0243326708337399</v>
      </c>
      <c r="G983">
        <v>9.808101245548271E-4</v>
      </c>
      <c r="H983">
        <v>4.9659699761623301E-2</v>
      </c>
      <c r="I983">
        <v>-0.11973335938995</v>
      </c>
    </row>
    <row r="984" spans="1:9" x14ac:dyDescent="0.2">
      <c r="A984">
        <v>8024194</v>
      </c>
      <c r="B984" t="s">
        <v>3811</v>
      </c>
      <c r="C984">
        <v>0.53032157908915201</v>
      </c>
      <c r="D984">
        <f t="shared" si="15"/>
        <v>1.4442510855803166</v>
      </c>
      <c r="E984">
        <v>10.718481946650201</v>
      </c>
      <c r="F984">
        <v>3.1422662627543798</v>
      </c>
      <c r="G984">
        <v>3.6488356818954397E-2</v>
      </c>
      <c r="H984">
        <v>0.26562151661581201</v>
      </c>
      <c r="I984">
        <v>-4.42718668719617</v>
      </c>
    </row>
    <row r="985" spans="1:9" x14ac:dyDescent="0.2">
      <c r="A985">
        <v>7894096</v>
      </c>
      <c r="B985">
        <v>7894096</v>
      </c>
      <c r="C985">
        <v>0.52910497074557905</v>
      </c>
      <c r="D985">
        <f t="shared" si="15"/>
        <v>1.4430336784268856</v>
      </c>
      <c r="E985">
        <v>5.1793982809827996</v>
      </c>
      <c r="F985">
        <v>4.1346079783837499</v>
      </c>
      <c r="G985">
        <v>1.55161806488132E-2</v>
      </c>
      <c r="H985">
        <v>0.17562067217250199</v>
      </c>
      <c r="I985">
        <v>-3.4137980798385699</v>
      </c>
    </row>
    <row r="986" spans="1:9" x14ac:dyDescent="0.2">
      <c r="A986">
        <v>7967331</v>
      </c>
      <c r="B986" t="s">
        <v>3684</v>
      </c>
      <c r="C986">
        <v>0.52869602830441897</v>
      </c>
      <c r="D986">
        <f t="shared" si="15"/>
        <v>1.4426246979634307</v>
      </c>
      <c r="E986">
        <v>6.6265520846578401</v>
      </c>
      <c r="F986">
        <v>3.2157096923027799</v>
      </c>
      <c r="G986">
        <v>3.4073443861109803E-2</v>
      </c>
      <c r="H986">
        <v>0.25755810675218399</v>
      </c>
      <c r="I986">
        <v>-4.3468008519483901</v>
      </c>
    </row>
    <row r="987" spans="1:9" x14ac:dyDescent="0.2">
      <c r="A987">
        <v>7992396</v>
      </c>
      <c r="B987" t="s">
        <v>1805</v>
      </c>
      <c r="C987">
        <v>0.52846560423264299</v>
      </c>
      <c r="D987">
        <f t="shared" si="15"/>
        <v>1.4423943035262075</v>
      </c>
      <c r="E987">
        <v>6.8598771077911902</v>
      </c>
      <c r="F987">
        <v>5.1117709985362403</v>
      </c>
      <c r="G987">
        <v>7.6044089393311398E-3</v>
      </c>
      <c r="H987">
        <v>0.124854045588219</v>
      </c>
      <c r="I987">
        <v>-2.5593192078914502</v>
      </c>
    </row>
    <row r="988" spans="1:9" x14ac:dyDescent="0.2">
      <c r="A988">
        <v>8171297</v>
      </c>
      <c r="B988" t="s">
        <v>3391</v>
      </c>
      <c r="C988">
        <v>0.52828318815303799</v>
      </c>
      <c r="D988">
        <f t="shared" si="15"/>
        <v>1.4422119370017559</v>
      </c>
      <c r="E988">
        <v>8.6957627768785901</v>
      </c>
      <c r="F988">
        <v>3.40827796007349</v>
      </c>
      <c r="G988">
        <v>2.85910096612607E-2</v>
      </c>
      <c r="H988">
        <v>0.23628564127351601</v>
      </c>
      <c r="I988">
        <v>-4.1401337514018604</v>
      </c>
    </row>
    <row r="989" spans="1:9" x14ac:dyDescent="0.2">
      <c r="A989">
        <v>8094271</v>
      </c>
      <c r="B989" t="s">
        <v>2249</v>
      </c>
      <c r="C989">
        <v>0.527982943962787</v>
      </c>
      <c r="D989">
        <f t="shared" si="15"/>
        <v>1.4419118245816975</v>
      </c>
      <c r="E989">
        <v>8.00742627349684</v>
      </c>
      <c r="F989">
        <v>4.4439361267226802</v>
      </c>
      <c r="G989">
        <v>1.22279319264767E-2</v>
      </c>
      <c r="H989">
        <v>0.157750270963152</v>
      </c>
      <c r="I989">
        <v>-3.1289572968971302</v>
      </c>
    </row>
    <row r="990" spans="1:9" x14ac:dyDescent="0.2">
      <c r="A990">
        <v>7964522</v>
      </c>
      <c r="B990" t="s">
        <v>659</v>
      </c>
      <c r="C990">
        <v>0.52796478635303701</v>
      </c>
      <c r="D990">
        <f t="shared" si="15"/>
        <v>1.441893676943629</v>
      </c>
      <c r="E990">
        <v>10.349289597674099</v>
      </c>
      <c r="F990">
        <v>8.8001050105551606</v>
      </c>
      <c r="G990">
        <v>1.07686921126924E-3</v>
      </c>
      <c r="H990">
        <v>5.1299272030047402E-2</v>
      </c>
      <c r="I990">
        <v>-0.22920073206726099</v>
      </c>
    </row>
    <row r="991" spans="1:9" x14ac:dyDescent="0.2">
      <c r="A991">
        <v>8145889</v>
      </c>
      <c r="B991" t="s">
        <v>673</v>
      </c>
      <c r="C991">
        <v>0.52787995091469897</v>
      </c>
      <c r="D991">
        <f t="shared" si="15"/>
        <v>1.4418088911211253</v>
      </c>
      <c r="E991">
        <v>8.6713337708079408</v>
      </c>
      <c r="F991">
        <v>8.74792598509746</v>
      </c>
      <c r="G991">
        <v>1.10088610138153E-3</v>
      </c>
      <c r="H991">
        <v>5.1404744671876099E-2</v>
      </c>
      <c r="I991">
        <v>-0.25508340141088598</v>
      </c>
    </row>
    <row r="992" spans="1:9" x14ac:dyDescent="0.2">
      <c r="A992">
        <v>8024557</v>
      </c>
      <c r="B992" t="s">
        <v>895</v>
      </c>
      <c r="C992">
        <v>0.52761419753751304</v>
      </c>
      <c r="D992">
        <f t="shared" si="15"/>
        <v>1.4415433254383985</v>
      </c>
      <c r="E992">
        <v>9.1250490412845799</v>
      </c>
      <c r="F992">
        <v>7.5456237936722301</v>
      </c>
      <c r="G992">
        <v>1.8980647823988799E-3</v>
      </c>
      <c r="H992">
        <v>6.5628102865561103E-2</v>
      </c>
      <c r="I992">
        <v>-0.89849361787433901</v>
      </c>
    </row>
    <row r="993" spans="1:9" x14ac:dyDescent="0.2">
      <c r="A993">
        <v>8097867</v>
      </c>
      <c r="B993" t="s">
        <v>3503</v>
      </c>
      <c r="C993">
        <v>0.52729369458133601</v>
      </c>
      <c r="D993">
        <f t="shared" si="15"/>
        <v>1.4412231139121252</v>
      </c>
      <c r="E993">
        <v>7.0012298625640401</v>
      </c>
      <c r="F993">
        <v>3.3354493862287198</v>
      </c>
      <c r="G993">
        <v>3.05310506106427E-2</v>
      </c>
      <c r="H993">
        <v>0.243611884060046</v>
      </c>
      <c r="I993">
        <v>-4.2175932808726904</v>
      </c>
    </row>
    <row r="994" spans="1:9" x14ac:dyDescent="0.2">
      <c r="A994">
        <v>7986110</v>
      </c>
      <c r="B994" t="s">
        <v>1985</v>
      </c>
      <c r="C994">
        <v>0.52711204514573096</v>
      </c>
      <c r="D994">
        <f t="shared" si="15"/>
        <v>1.4410416612301173</v>
      </c>
      <c r="E994">
        <v>6.1153914624952801</v>
      </c>
      <c r="F994">
        <v>4.8079578504642697</v>
      </c>
      <c r="G994">
        <v>9.3797188650898405E-3</v>
      </c>
      <c r="H994">
        <v>0.13905454098437101</v>
      </c>
      <c r="I994">
        <v>-2.81111659177096</v>
      </c>
    </row>
    <row r="995" spans="1:9" x14ac:dyDescent="0.2">
      <c r="A995">
        <v>7896695</v>
      </c>
      <c r="B995" t="s">
        <v>698</v>
      </c>
      <c r="C995">
        <v>0.52587652388651396</v>
      </c>
      <c r="D995">
        <f t="shared" si="15"/>
        <v>1.4398080842139478</v>
      </c>
      <c r="E995">
        <v>5.4331084730476098</v>
      </c>
      <c r="F995">
        <v>8.5869874805584097</v>
      </c>
      <c r="G995">
        <v>1.1792976207522501E-3</v>
      </c>
      <c r="H995">
        <v>5.2713178977939701E-2</v>
      </c>
      <c r="I995">
        <v>-0.33591395350293701</v>
      </c>
    </row>
    <row r="996" spans="1:9" x14ac:dyDescent="0.2">
      <c r="A996">
        <v>7892527</v>
      </c>
      <c r="B996">
        <v>7892527</v>
      </c>
      <c r="C996">
        <v>0.52496728753556998</v>
      </c>
      <c r="D996">
        <f t="shared" si="15"/>
        <v>1.4389009532057326</v>
      </c>
      <c r="E996">
        <v>8.0298778142221199</v>
      </c>
      <c r="F996">
        <v>3.1691664541228</v>
      </c>
      <c r="G996">
        <v>3.5580975558927197E-2</v>
      </c>
      <c r="H996">
        <v>0.26234272435465</v>
      </c>
      <c r="I996">
        <v>-4.3976439920800603</v>
      </c>
    </row>
    <row r="997" spans="1:9" x14ac:dyDescent="0.2">
      <c r="A997">
        <v>8165974</v>
      </c>
      <c r="B997" t="s">
        <v>2019</v>
      </c>
      <c r="C997">
        <v>0.52480301559570297</v>
      </c>
      <c r="D997">
        <f t="shared" si="15"/>
        <v>1.4387371226056958</v>
      </c>
      <c r="E997">
        <v>5.8592409202179399</v>
      </c>
      <c r="F997">
        <v>4.7656263858870096</v>
      </c>
      <c r="G997">
        <v>9.6657807483026392E-3</v>
      </c>
      <c r="H997">
        <v>0.140788058432298</v>
      </c>
      <c r="I997">
        <v>-2.8471519004054202</v>
      </c>
    </row>
    <row r="998" spans="1:9" x14ac:dyDescent="0.2">
      <c r="A998">
        <v>8067903</v>
      </c>
      <c r="B998" t="s">
        <v>808</v>
      </c>
      <c r="C998">
        <v>0.52462899821637499</v>
      </c>
      <c r="D998">
        <f t="shared" si="15"/>
        <v>1.4385635930948544</v>
      </c>
      <c r="E998">
        <v>9.2476698071657797</v>
      </c>
      <c r="F998">
        <v>7.9739823301521202</v>
      </c>
      <c r="G998">
        <v>1.5500270412111799E-3</v>
      </c>
      <c r="H998">
        <v>5.9283062933451702E-2</v>
      </c>
      <c r="I998">
        <v>-0.65836145157880199</v>
      </c>
    </row>
    <row r="999" spans="1:9" x14ac:dyDescent="0.2">
      <c r="A999">
        <v>7909175</v>
      </c>
      <c r="B999" t="s">
        <v>3209</v>
      </c>
      <c r="C999">
        <v>0.52381764832592004</v>
      </c>
      <c r="D999">
        <f t="shared" si="15"/>
        <v>1.4377547941176871</v>
      </c>
      <c r="E999">
        <v>7.9592736994094704</v>
      </c>
      <c r="F999">
        <v>3.5502615968731202</v>
      </c>
      <c r="G999">
        <v>2.5216013308050799E-2</v>
      </c>
      <c r="H999">
        <v>0.22179592494341399</v>
      </c>
      <c r="I999">
        <v>-3.99157712978475</v>
      </c>
    </row>
    <row r="1000" spans="1:9" x14ac:dyDescent="0.2">
      <c r="A1000">
        <v>8006779</v>
      </c>
      <c r="B1000" t="s">
        <v>918</v>
      </c>
      <c r="C1000">
        <v>0.52355552571226105</v>
      </c>
      <c r="D1000">
        <f t="shared" si="15"/>
        <v>1.4374935928247352</v>
      </c>
      <c r="E1000">
        <v>8.2907640131400502</v>
      </c>
      <c r="F1000">
        <v>7.4402067298892502</v>
      </c>
      <c r="G1000">
        <v>1.99823718142531E-3</v>
      </c>
      <c r="H1000">
        <v>6.7034789111923607E-2</v>
      </c>
      <c r="I1000">
        <v>-0.95960365904832301</v>
      </c>
    </row>
    <row r="1001" spans="1:9" x14ac:dyDescent="0.2">
      <c r="A1001">
        <v>8133721</v>
      </c>
      <c r="B1001" t="s">
        <v>2649</v>
      </c>
      <c r="C1001">
        <v>0.52324971165065803</v>
      </c>
      <c r="D1001">
        <f t="shared" si="15"/>
        <v>1.4371889136288865</v>
      </c>
      <c r="E1001">
        <v>11.6943165171656</v>
      </c>
      <c r="F1001">
        <v>4.01159584121653</v>
      </c>
      <c r="G1001">
        <v>1.7117392753377099E-2</v>
      </c>
      <c r="H1001">
        <v>0.18388273358374799</v>
      </c>
      <c r="I1001">
        <v>-3.5310237550076602</v>
      </c>
    </row>
    <row r="1002" spans="1:9" x14ac:dyDescent="0.2">
      <c r="A1002">
        <v>7894938</v>
      </c>
      <c r="B1002">
        <v>7894938</v>
      </c>
      <c r="C1002">
        <v>0.52278030609169901</v>
      </c>
      <c r="D1002">
        <f t="shared" si="15"/>
        <v>1.4367213756476775</v>
      </c>
      <c r="E1002">
        <v>5.8584617275843103</v>
      </c>
      <c r="F1002">
        <v>2.8430617649879899</v>
      </c>
      <c r="G1002">
        <v>4.86732317764349E-2</v>
      </c>
      <c r="H1002">
        <v>0.304809591585472</v>
      </c>
      <c r="I1002">
        <v>-4.76339883964748</v>
      </c>
    </row>
    <row r="1003" spans="1:9" x14ac:dyDescent="0.2">
      <c r="A1003">
        <v>8135422</v>
      </c>
      <c r="B1003" t="s">
        <v>761</v>
      </c>
      <c r="C1003">
        <v>0.52275822225800495</v>
      </c>
      <c r="D1003">
        <f t="shared" si="15"/>
        <v>1.4366993834232724</v>
      </c>
      <c r="E1003">
        <v>8.2658555244996101</v>
      </c>
      <c r="F1003">
        <v>8.2396070317581191</v>
      </c>
      <c r="G1003">
        <v>1.3737600993132201E-3</v>
      </c>
      <c r="H1003">
        <v>5.6402083880187699E-2</v>
      </c>
      <c r="I1003">
        <v>-0.51571367621437003</v>
      </c>
    </row>
    <row r="1004" spans="1:9" x14ac:dyDescent="0.2">
      <c r="A1004">
        <v>7916016</v>
      </c>
      <c r="B1004" t="s">
        <v>311</v>
      </c>
      <c r="C1004">
        <v>0.52233370052956896</v>
      </c>
      <c r="D1004">
        <f t="shared" si="15"/>
        <v>1.4362766881466231</v>
      </c>
      <c r="E1004">
        <v>5.7202276937144498</v>
      </c>
      <c r="F1004">
        <v>4.9897401042969101</v>
      </c>
      <c r="G1004">
        <v>8.2631686936381898E-3</v>
      </c>
      <c r="H1004">
        <v>0.13038557190203801</v>
      </c>
      <c r="I1004">
        <v>-2.6590395675554701</v>
      </c>
    </row>
    <row r="1005" spans="1:9" x14ac:dyDescent="0.2">
      <c r="A1005">
        <v>8105663</v>
      </c>
      <c r="B1005" t="s">
        <v>2942</v>
      </c>
      <c r="C1005">
        <v>0.52232304229508797</v>
      </c>
      <c r="D1005">
        <f t="shared" si="15"/>
        <v>1.4362660773683631</v>
      </c>
      <c r="E1005">
        <v>7.5577125191075396</v>
      </c>
      <c r="F1005">
        <v>3.7727481165364098</v>
      </c>
      <c r="G1005">
        <v>2.0838348446004299E-2</v>
      </c>
      <c r="H1005">
        <v>0.20117555471342599</v>
      </c>
      <c r="I1005">
        <v>-3.7652830631830199</v>
      </c>
    </row>
    <row r="1006" spans="1:9" x14ac:dyDescent="0.2">
      <c r="A1006">
        <v>8049540</v>
      </c>
      <c r="B1006" t="s">
        <v>3128</v>
      </c>
      <c r="C1006">
        <v>0.522209868835395</v>
      </c>
      <c r="D1006">
        <f t="shared" si="15"/>
        <v>1.4361534126533697</v>
      </c>
      <c r="E1006">
        <v>6.1172431998541503</v>
      </c>
      <c r="F1006">
        <v>3.0121596876175198</v>
      </c>
      <c r="G1006">
        <v>4.1283555813224002E-2</v>
      </c>
      <c r="H1006">
        <v>0.28191520875982801</v>
      </c>
      <c r="I1006">
        <v>-4.5716863027877599</v>
      </c>
    </row>
    <row r="1007" spans="1:9" x14ac:dyDescent="0.2">
      <c r="A1007">
        <v>7896453</v>
      </c>
      <c r="B1007">
        <v>7896453</v>
      </c>
      <c r="C1007">
        <v>0.52219241730872901</v>
      </c>
      <c r="D1007">
        <f t="shared" si="15"/>
        <v>1.4361360403624279</v>
      </c>
      <c r="E1007">
        <v>5.5878389125694099</v>
      </c>
      <c r="F1007">
        <v>5.4808152992996799</v>
      </c>
      <c r="G1007">
        <v>5.9698015805416801E-3</v>
      </c>
      <c r="H1007">
        <v>0.11049276443985299</v>
      </c>
      <c r="I1007">
        <v>-2.2687814645844702</v>
      </c>
    </row>
    <row r="1008" spans="1:9" x14ac:dyDescent="0.2">
      <c r="A1008">
        <v>7983123</v>
      </c>
      <c r="B1008" t="s">
        <v>1477</v>
      </c>
      <c r="C1008">
        <v>0.52128037216904199</v>
      </c>
      <c r="D1008">
        <f t="shared" si="15"/>
        <v>1.4352284286195562</v>
      </c>
      <c r="E1008">
        <v>7.4818684535897102</v>
      </c>
      <c r="F1008">
        <v>5.7213385991709096</v>
      </c>
      <c r="G1008">
        <v>5.1345762211253299E-3</v>
      </c>
      <c r="H1008">
        <v>0.104184024640347</v>
      </c>
      <c r="I1008">
        <v>-2.08788705410144</v>
      </c>
    </row>
    <row r="1009" spans="1:9" x14ac:dyDescent="0.2">
      <c r="A1009">
        <v>8176730</v>
      </c>
      <c r="B1009" t="s">
        <v>551</v>
      </c>
      <c r="C1009">
        <v>0.52125856919137403</v>
      </c>
      <c r="D1009">
        <f t="shared" si="15"/>
        <v>1.4352067386462515</v>
      </c>
      <c r="E1009">
        <v>4.8850354882121199</v>
      </c>
      <c r="F1009">
        <v>9.6358122893763092</v>
      </c>
      <c r="G1009">
        <v>7.6824492590645401E-4</v>
      </c>
      <c r="H1009">
        <v>4.4389065966799299E-2</v>
      </c>
      <c r="I1009">
        <v>0.165050017959118</v>
      </c>
    </row>
    <row r="1010" spans="1:9" x14ac:dyDescent="0.2">
      <c r="A1010">
        <v>8123315</v>
      </c>
      <c r="B1010" t="s">
        <v>585</v>
      </c>
      <c r="C1010">
        <v>0.52089143119896897</v>
      </c>
      <c r="D1010">
        <f t="shared" si="15"/>
        <v>1.4348415527503211</v>
      </c>
      <c r="E1010">
        <v>8.0372682616131499</v>
      </c>
      <c r="F1010">
        <v>9.4162285302479596</v>
      </c>
      <c r="G1010">
        <v>8.3725017823400296E-4</v>
      </c>
      <c r="H1010">
        <v>4.5256362312755899E-2</v>
      </c>
      <c r="I1010">
        <v>6.5013163443555094E-2</v>
      </c>
    </row>
    <row r="1011" spans="1:9" x14ac:dyDescent="0.2">
      <c r="A1011">
        <v>8023462</v>
      </c>
      <c r="B1011" t="s">
        <v>311</v>
      </c>
      <c r="C1011">
        <v>0.52014291801895096</v>
      </c>
      <c r="D1011">
        <f t="shared" si="15"/>
        <v>1.4340973072790457</v>
      </c>
      <c r="E1011">
        <v>5.1222595372728099</v>
      </c>
      <c r="F1011">
        <v>5.4175612767358103</v>
      </c>
      <c r="G1011">
        <v>6.2167367735044199E-3</v>
      </c>
      <c r="H1011">
        <v>0.11237713591062801</v>
      </c>
      <c r="I1011">
        <v>-2.31743804680278</v>
      </c>
    </row>
    <row r="1012" spans="1:9" x14ac:dyDescent="0.2">
      <c r="A1012">
        <v>7977003</v>
      </c>
      <c r="B1012" t="s">
        <v>2672</v>
      </c>
      <c r="C1012">
        <v>0.52001059717178</v>
      </c>
      <c r="D1012">
        <f t="shared" si="15"/>
        <v>1.4339657810290196</v>
      </c>
      <c r="E1012">
        <v>8.3562963839325306</v>
      </c>
      <c r="F1012">
        <v>3.99061050813506</v>
      </c>
      <c r="G1012">
        <v>1.7410194779008799E-2</v>
      </c>
      <c r="H1012">
        <v>0.18544697874493099</v>
      </c>
      <c r="I1012">
        <v>-3.55125198460737</v>
      </c>
    </row>
    <row r="1013" spans="1:9" x14ac:dyDescent="0.2">
      <c r="A1013">
        <v>7895963</v>
      </c>
      <c r="B1013" t="s">
        <v>1090</v>
      </c>
      <c r="C1013">
        <v>0.51845291950726002</v>
      </c>
      <c r="D1013">
        <f t="shared" si="15"/>
        <v>1.4324183638687225</v>
      </c>
      <c r="E1013">
        <v>9.0050619493880308</v>
      </c>
      <c r="F1013">
        <v>6.7854087465866</v>
      </c>
      <c r="G1013">
        <v>2.79272464318002E-3</v>
      </c>
      <c r="H1013">
        <v>7.8210626678314799E-2</v>
      </c>
      <c r="I1013">
        <v>-1.3585300595914001</v>
      </c>
    </row>
    <row r="1014" spans="1:9" x14ac:dyDescent="0.2">
      <c r="A1014">
        <v>7946446</v>
      </c>
      <c r="B1014" t="s">
        <v>3453</v>
      </c>
      <c r="C1014">
        <v>0.51746886618011601</v>
      </c>
      <c r="D1014">
        <f t="shared" si="15"/>
        <v>1.4314416533411083</v>
      </c>
      <c r="E1014">
        <v>6.9186297165071799</v>
      </c>
      <c r="F1014">
        <v>3.3646192129461299</v>
      </c>
      <c r="G1014">
        <v>2.9735701518613999E-2</v>
      </c>
      <c r="H1014">
        <v>0.24083390218207301</v>
      </c>
      <c r="I1014">
        <v>-4.1864660828308002</v>
      </c>
    </row>
    <row r="1015" spans="1:9" x14ac:dyDescent="0.2">
      <c r="A1015">
        <v>7923778</v>
      </c>
      <c r="B1015" t="s">
        <v>1806</v>
      </c>
      <c r="C1015">
        <v>0.51649842866814699</v>
      </c>
      <c r="D1015">
        <f t="shared" si="15"/>
        <v>1.4304791092549116</v>
      </c>
      <c r="E1015">
        <v>7.71743428295248</v>
      </c>
      <c r="F1015">
        <v>5.1066494051441698</v>
      </c>
      <c r="G1015">
        <v>7.6307301389980896E-3</v>
      </c>
      <c r="H1015">
        <v>0.125224456105579</v>
      </c>
      <c r="I1015">
        <v>-2.5634669811872302</v>
      </c>
    </row>
    <row r="1016" spans="1:9" x14ac:dyDescent="0.2">
      <c r="A1016">
        <v>7983393</v>
      </c>
      <c r="B1016" t="s">
        <v>1101</v>
      </c>
      <c r="C1016">
        <v>0.51615047012591198</v>
      </c>
      <c r="D1016">
        <f t="shared" si="15"/>
        <v>1.4301341386330555</v>
      </c>
      <c r="E1016">
        <v>7.3596134408904703</v>
      </c>
      <c r="F1016">
        <v>6.7498789625885802</v>
      </c>
      <c r="G1016">
        <v>2.8461931978985499E-3</v>
      </c>
      <c r="H1016">
        <v>7.8974745758689999E-2</v>
      </c>
      <c r="I1016">
        <v>-1.3811835838964299</v>
      </c>
    </row>
    <row r="1017" spans="1:9" x14ac:dyDescent="0.2">
      <c r="A1017">
        <v>8065194</v>
      </c>
      <c r="B1017" t="s">
        <v>311</v>
      </c>
      <c r="C1017">
        <v>0.51608689706754396</v>
      </c>
      <c r="D1017">
        <f t="shared" si="15"/>
        <v>1.4300711204654255</v>
      </c>
      <c r="E1017">
        <v>6.7725152264271404</v>
      </c>
      <c r="F1017">
        <v>4.66694298656624</v>
      </c>
      <c r="G1017">
        <v>1.03752426274783E-2</v>
      </c>
      <c r="H1017">
        <v>0.14527521184488801</v>
      </c>
      <c r="I1017">
        <v>-2.9320895575210102</v>
      </c>
    </row>
    <row r="1018" spans="1:9" x14ac:dyDescent="0.2">
      <c r="A1018">
        <v>8021924</v>
      </c>
      <c r="B1018" t="s">
        <v>3822</v>
      </c>
      <c r="C1018">
        <v>0.51596947818370997</v>
      </c>
      <c r="D1018">
        <f t="shared" si="15"/>
        <v>1.4299547337607388</v>
      </c>
      <c r="E1018">
        <v>7.5509074106208898</v>
      </c>
      <c r="F1018">
        <v>3.1350239505330602</v>
      </c>
      <c r="G1018">
        <v>3.673732036657E-2</v>
      </c>
      <c r="H1018">
        <v>0.26658623074704302</v>
      </c>
      <c r="I1018">
        <v>-4.4351600692847901</v>
      </c>
    </row>
    <row r="1019" spans="1:9" x14ac:dyDescent="0.2">
      <c r="A1019">
        <v>7984932</v>
      </c>
      <c r="B1019" t="s">
        <v>896</v>
      </c>
      <c r="C1019">
        <v>0.515448116836421</v>
      </c>
      <c r="D1019">
        <f t="shared" si="15"/>
        <v>1.429438069869184</v>
      </c>
      <c r="E1019">
        <v>5.5833772299711599</v>
      </c>
      <c r="F1019">
        <v>7.5395526276978702</v>
      </c>
      <c r="G1019">
        <v>1.9036618537526201E-3</v>
      </c>
      <c r="H1019">
        <v>6.5643066383055296E-2</v>
      </c>
      <c r="I1019">
        <v>-0.90199082700424305</v>
      </c>
    </row>
    <row r="1020" spans="1:9" x14ac:dyDescent="0.2">
      <c r="A1020">
        <v>7894529</v>
      </c>
      <c r="B1020" t="s">
        <v>2446</v>
      </c>
      <c r="C1020">
        <v>0.51489794610417405</v>
      </c>
      <c r="D1020">
        <f t="shared" si="15"/>
        <v>1.4288930585998838</v>
      </c>
      <c r="E1020">
        <v>8.2853812441172003</v>
      </c>
      <c r="F1020">
        <v>3.3301417004422502</v>
      </c>
      <c r="G1020">
        <v>3.06784867126654E-2</v>
      </c>
      <c r="H1020">
        <v>0.24409723036053499</v>
      </c>
      <c r="I1020">
        <v>-4.2232718549633601</v>
      </c>
    </row>
    <row r="1021" spans="1:9" x14ac:dyDescent="0.2">
      <c r="A1021">
        <v>8002987</v>
      </c>
      <c r="B1021" t="s">
        <v>2213</v>
      </c>
      <c r="C1021">
        <v>0.514634497945334</v>
      </c>
      <c r="D1021">
        <f t="shared" si="15"/>
        <v>1.4286321546205831</v>
      </c>
      <c r="E1021">
        <v>10.3981112268347</v>
      </c>
      <c r="F1021">
        <v>4.4842866810256403</v>
      </c>
      <c r="G1021">
        <v>1.18644763535539E-2</v>
      </c>
      <c r="H1021">
        <v>0.155777393195696</v>
      </c>
      <c r="I1021">
        <v>-3.0928210047526798</v>
      </c>
    </row>
    <row r="1022" spans="1:9" x14ac:dyDescent="0.2">
      <c r="A1022">
        <v>7923659</v>
      </c>
      <c r="B1022" t="s">
        <v>1423</v>
      </c>
      <c r="C1022">
        <v>0.51458595993680101</v>
      </c>
      <c r="D1022">
        <f t="shared" si="15"/>
        <v>1.4285840905521054</v>
      </c>
      <c r="E1022">
        <v>8.5487355387795407</v>
      </c>
      <c r="F1022">
        <v>5.8278528013090103</v>
      </c>
      <c r="G1022">
        <v>4.8110564213332801E-3</v>
      </c>
      <c r="H1022">
        <v>0.101318748770216</v>
      </c>
      <c r="I1022">
        <v>-2.0098021951193301</v>
      </c>
    </row>
    <row r="1023" spans="1:9" x14ac:dyDescent="0.2">
      <c r="A1023">
        <v>7990400</v>
      </c>
      <c r="B1023" t="s">
        <v>1156</v>
      </c>
      <c r="C1023">
        <v>0.51379240810844895</v>
      </c>
      <c r="D1023">
        <f t="shared" si="15"/>
        <v>1.4277985164983706</v>
      </c>
      <c r="E1023">
        <v>6.6384201083705001</v>
      </c>
      <c r="F1023">
        <v>6.5836606153208796</v>
      </c>
      <c r="G1023">
        <v>3.1138955134980099E-3</v>
      </c>
      <c r="H1023">
        <v>8.1833763940760099E-2</v>
      </c>
      <c r="I1023">
        <v>-1.4886263260827599</v>
      </c>
    </row>
    <row r="1024" spans="1:9" x14ac:dyDescent="0.2">
      <c r="A1024">
        <v>8154563</v>
      </c>
      <c r="B1024" t="s">
        <v>1432</v>
      </c>
      <c r="C1024">
        <v>0.51337543690556098</v>
      </c>
      <c r="D1024">
        <f t="shared" si="15"/>
        <v>1.4273859103540012</v>
      </c>
      <c r="E1024">
        <v>6.0305271820918902</v>
      </c>
      <c r="F1024">
        <v>5.8082383576176602</v>
      </c>
      <c r="G1024">
        <v>4.8686983308161196E-3</v>
      </c>
      <c r="H1024">
        <v>0.101765880929808</v>
      </c>
      <c r="I1024">
        <v>-2.0240903745416601</v>
      </c>
    </row>
    <row r="1025" spans="1:9" x14ac:dyDescent="0.2">
      <c r="A1025">
        <v>7963313</v>
      </c>
      <c r="B1025" t="s">
        <v>2114</v>
      </c>
      <c r="C1025">
        <v>0.51310391448801396</v>
      </c>
      <c r="D1025">
        <f t="shared" si="15"/>
        <v>1.4271172944695576</v>
      </c>
      <c r="E1025">
        <v>7.7421124550166702</v>
      </c>
      <c r="F1025">
        <v>4.6156128563151997</v>
      </c>
      <c r="G1025">
        <v>1.0769444339686801E-2</v>
      </c>
      <c r="H1025">
        <v>0.14823901950332899</v>
      </c>
      <c r="I1025">
        <v>-2.9767923038202402</v>
      </c>
    </row>
    <row r="1026" spans="1:9" x14ac:dyDescent="0.2">
      <c r="A1026">
        <v>7905929</v>
      </c>
      <c r="B1026" t="s">
        <v>757</v>
      </c>
      <c r="C1026">
        <v>0.51305531843025098</v>
      </c>
      <c r="D1026">
        <f t="shared" si="15"/>
        <v>1.4270692239456524</v>
      </c>
      <c r="E1026">
        <v>6.64322185303896</v>
      </c>
      <c r="F1026">
        <v>8.2807695806986708</v>
      </c>
      <c r="G1026">
        <v>1.3487277157586399E-3</v>
      </c>
      <c r="H1026">
        <v>5.5583844783187702E-2</v>
      </c>
      <c r="I1026">
        <v>-0.49401661840947098</v>
      </c>
    </row>
    <row r="1027" spans="1:9" x14ac:dyDescent="0.2">
      <c r="A1027">
        <v>7957072</v>
      </c>
      <c r="B1027" t="s">
        <v>1292</v>
      </c>
      <c r="C1027">
        <v>0.51198386184200695</v>
      </c>
      <c r="D1027">
        <f t="shared" ref="D1027:D1090" si="16">2^C1027</f>
        <v>1.4260097657603981</v>
      </c>
      <c r="E1027">
        <v>6.0978008146425298</v>
      </c>
      <c r="F1027">
        <v>6.2092783727439604</v>
      </c>
      <c r="G1027">
        <v>3.8410289616003799E-3</v>
      </c>
      <c r="H1027">
        <v>8.9750695673268696E-2</v>
      </c>
      <c r="I1027">
        <v>-1.7398338890979099</v>
      </c>
    </row>
    <row r="1028" spans="1:9" x14ac:dyDescent="0.2">
      <c r="A1028">
        <v>7892961</v>
      </c>
      <c r="B1028">
        <v>7892961</v>
      </c>
      <c r="C1028">
        <v>0.51165610949364204</v>
      </c>
      <c r="D1028">
        <f t="shared" si="16"/>
        <v>1.4256858407792496</v>
      </c>
      <c r="E1028">
        <v>6.6332054969450098</v>
      </c>
      <c r="F1028">
        <v>3.0572509422524399</v>
      </c>
      <c r="G1028">
        <v>3.95417541159278E-2</v>
      </c>
      <c r="H1028">
        <v>0.27689206872724498</v>
      </c>
      <c r="I1028">
        <v>-4.5213060616612699</v>
      </c>
    </row>
    <row r="1029" spans="1:9" x14ac:dyDescent="0.2">
      <c r="A1029">
        <v>8007620</v>
      </c>
      <c r="B1029" t="s">
        <v>740</v>
      </c>
      <c r="C1029">
        <v>0.51164471969023295</v>
      </c>
      <c r="D1029">
        <f t="shared" si="16"/>
        <v>1.4256745853046757</v>
      </c>
      <c r="E1029">
        <v>9.8806376144689505</v>
      </c>
      <c r="F1029">
        <v>8.3432862793120393</v>
      </c>
      <c r="G1029">
        <v>1.3117872074134499E-3</v>
      </c>
      <c r="H1029">
        <v>5.5197959493037498E-2</v>
      </c>
      <c r="I1029">
        <v>-0.46126828266764802</v>
      </c>
    </row>
    <row r="1030" spans="1:9" x14ac:dyDescent="0.2">
      <c r="A1030">
        <v>7895133</v>
      </c>
      <c r="B1030" t="s">
        <v>1383</v>
      </c>
      <c r="C1030">
        <v>0.51154911342708298</v>
      </c>
      <c r="D1030">
        <f t="shared" si="16"/>
        <v>1.4255801101041341</v>
      </c>
      <c r="E1030">
        <v>10.1198588720075</v>
      </c>
      <c r="F1030">
        <v>5.7142106400578196</v>
      </c>
      <c r="G1030">
        <v>5.1571714006344799E-3</v>
      </c>
      <c r="H1030">
        <v>0.104451542656281</v>
      </c>
      <c r="I1030">
        <v>-2.0931560821859101</v>
      </c>
    </row>
    <row r="1031" spans="1:9" x14ac:dyDescent="0.2">
      <c r="A1031">
        <v>7899023</v>
      </c>
      <c r="B1031" t="s">
        <v>1819</v>
      </c>
      <c r="C1031">
        <v>0.51098523531787599</v>
      </c>
      <c r="D1031">
        <f t="shared" si="16"/>
        <v>1.4250230302491189</v>
      </c>
      <c r="E1031">
        <v>6.8288180772637599</v>
      </c>
      <c r="F1031">
        <v>5.0879757912520898</v>
      </c>
      <c r="G1031">
        <v>7.72765183742788E-3</v>
      </c>
      <c r="H1031">
        <v>0.12591736569190501</v>
      </c>
      <c r="I1031">
        <v>-2.5786175918412102</v>
      </c>
    </row>
    <row r="1032" spans="1:9" x14ac:dyDescent="0.2">
      <c r="A1032">
        <v>8133030</v>
      </c>
      <c r="B1032" t="s">
        <v>2353</v>
      </c>
      <c r="C1032">
        <v>0.510598541359364</v>
      </c>
      <c r="D1032">
        <f t="shared" si="16"/>
        <v>1.4246411242071322</v>
      </c>
      <c r="E1032">
        <v>6.9347785082705</v>
      </c>
      <c r="F1032">
        <v>4.3269491716903596</v>
      </c>
      <c r="G1032">
        <v>1.33611534878329E-2</v>
      </c>
      <c r="H1032">
        <v>0.163983165383109</v>
      </c>
      <c r="I1032">
        <v>-3.2350410998685599</v>
      </c>
    </row>
    <row r="1033" spans="1:9" x14ac:dyDescent="0.2">
      <c r="A1033">
        <v>8031931</v>
      </c>
      <c r="B1033" t="s">
        <v>1506</v>
      </c>
      <c r="C1033">
        <v>0.51037217856128803</v>
      </c>
      <c r="D1033">
        <f t="shared" si="16"/>
        <v>1.4244176116532901</v>
      </c>
      <c r="E1033">
        <v>5.6191351704439096</v>
      </c>
      <c r="F1033">
        <v>5.6669641817174696</v>
      </c>
      <c r="G1033">
        <v>5.3100842030023602E-3</v>
      </c>
      <c r="H1033">
        <v>0.10581081610255499</v>
      </c>
      <c r="I1033">
        <v>-2.1282207651183498</v>
      </c>
    </row>
    <row r="1034" spans="1:9" x14ac:dyDescent="0.2">
      <c r="A1034">
        <v>7893693</v>
      </c>
      <c r="B1034">
        <v>7893693</v>
      </c>
      <c r="C1034">
        <v>0.50981766862936695</v>
      </c>
      <c r="D1034">
        <f t="shared" si="16"/>
        <v>1.4238702319805048</v>
      </c>
      <c r="E1034">
        <v>4.8559904788684998</v>
      </c>
      <c r="F1034">
        <v>4.3563560725513097</v>
      </c>
      <c r="G1034">
        <v>1.3064660390442399E-2</v>
      </c>
      <c r="H1034">
        <v>0.16256128438735501</v>
      </c>
      <c r="I1034">
        <v>-3.2081894386521999</v>
      </c>
    </row>
    <row r="1035" spans="1:9" x14ac:dyDescent="0.2">
      <c r="A1035">
        <v>7893100</v>
      </c>
      <c r="B1035">
        <v>7893100</v>
      </c>
      <c r="C1035">
        <v>0.50906379868969498</v>
      </c>
      <c r="D1035">
        <f t="shared" si="16"/>
        <v>1.4231263931703675</v>
      </c>
      <c r="E1035">
        <v>6.2475104824544196</v>
      </c>
      <c r="F1035">
        <v>5.5581675361129204</v>
      </c>
      <c r="G1035">
        <v>5.6840403921501201E-3</v>
      </c>
      <c r="H1035">
        <v>0.108583759573966</v>
      </c>
      <c r="I1035">
        <v>-2.2099011858968098</v>
      </c>
    </row>
    <row r="1036" spans="1:9" x14ac:dyDescent="0.2">
      <c r="A1036">
        <v>7980051</v>
      </c>
      <c r="B1036" t="s">
        <v>1404</v>
      </c>
      <c r="C1036">
        <v>0.50906106184063205</v>
      </c>
      <c r="D1036">
        <f t="shared" si="16"/>
        <v>1.4231236934463571</v>
      </c>
      <c r="E1036">
        <v>7.6210421356228997</v>
      </c>
      <c r="F1036">
        <v>5.8843205465522699</v>
      </c>
      <c r="G1036">
        <v>4.64975614160037E-3</v>
      </c>
      <c r="H1036">
        <v>9.9436692515650293E-2</v>
      </c>
      <c r="I1036">
        <v>-1.9688948673515401</v>
      </c>
    </row>
    <row r="1037" spans="1:9" x14ac:dyDescent="0.2">
      <c r="A1037">
        <v>7892678</v>
      </c>
      <c r="B1037" t="s">
        <v>342</v>
      </c>
      <c r="C1037">
        <v>0.50861181418902701</v>
      </c>
      <c r="D1037">
        <f t="shared" si="16"/>
        <v>1.4226806092000939</v>
      </c>
      <c r="E1037">
        <v>6.6058103977539302</v>
      </c>
      <c r="F1037">
        <v>4.6431710963864603</v>
      </c>
      <c r="G1037">
        <v>1.05555712518606E-2</v>
      </c>
      <c r="H1037">
        <v>0.14653103028329301</v>
      </c>
      <c r="I1037">
        <v>-2.9527473719753798</v>
      </c>
    </row>
    <row r="1038" spans="1:9" x14ac:dyDescent="0.2">
      <c r="A1038">
        <v>8104592</v>
      </c>
      <c r="B1038" t="s">
        <v>3197</v>
      </c>
      <c r="C1038">
        <v>0.50830978129021098</v>
      </c>
      <c r="D1038">
        <f t="shared" si="16"/>
        <v>1.4223827975626488</v>
      </c>
      <c r="E1038">
        <v>7.0440807904666798</v>
      </c>
      <c r="F1038">
        <v>3.5645023176418298</v>
      </c>
      <c r="G1038">
        <v>2.49045755318138E-2</v>
      </c>
      <c r="H1038">
        <v>0.22013476280403599</v>
      </c>
      <c r="I1038">
        <v>-3.9768559535977102</v>
      </c>
    </row>
    <row r="1039" spans="1:9" x14ac:dyDescent="0.2">
      <c r="A1039">
        <v>8047854</v>
      </c>
      <c r="B1039" t="s">
        <v>3444</v>
      </c>
      <c r="C1039">
        <v>0.50824751365572796</v>
      </c>
      <c r="D1039">
        <f t="shared" si="16"/>
        <v>1.422321407942309</v>
      </c>
      <c r="E1039">
        <v>8.2269177653243197</v>
      </c>
      <c r="F1039">
        <v>3.37124095052621</v>
      </c>
      <c r="G1039">
        <v>2.9558611063806702E-2</v>
      </c>
      <c r="H1039">
        <v>0.24016912459530801</v>
      </c>
      <c r="I1039">
        <v>-4.1794190904943997</v>
      </c>
    </row>
    <row r="1040" spans="1:9" x14ac:dyDescent="0.2">
      <c r="A1040">
        <v>8017675</v>
      </c>
      <c r="B1040" t="s">
        <v>3707</v>
      </c>
      <c r="C1040">
        <v>0.50777000548633899</v>
      </c>
      <c r="D1040">
        <f t="shared" si="16"/>
        <v>1.4218507210071523</v>
      </c>
      <c r="E1040">
        <v>7.8599925371738397</v>
      </c>
      <c r="F1040">
        <v>3.2004994191633198</v>
      </c>
      <c r="G1040">
        <v>3.4557607362845202E-2</v>
      </c>
      <c r="H1040">
        <v>0.25910034955205102</v>
      </c>
      <c r="I1040">
        <v>-4.3633782996417301</v>
      </c>
    </row>
    <row r="1041" spans="1:9" x14ac:dyDescent="0.2">
      <c r="A1041">
        <v>8132118</v>
      </c>
      <c r="B1041" t="s">
        <v>787</v>
      </c>
      <c r="C1041">
        <v>0.50765234243338497</v>
      </c>
      <c r="D1041">
        <f t="shared" si="16"/>
        <v>1.4217347627000672</v>
      </c>
      <c r="E1041">
        <v>5.6264447161599698</v>
      </c>
      <c r="F1041">
        <v>8.1036838528767898</v>
      </c>
      <c r="G1041">
        <v>1.4606430611100001E-3</v>
      </c>
      <c r="H1041">
        <v>5.7830002384993903E-2</v>
      </c>
      <c r="I1041">
        <v>-0.58813149101005502</v>
      </c>
    </row>
    <row r="1042" spans="1:9" x14ac:dyDescent="0.2">
      <c r="A1042">
        <v>8069644</v>
      </c>
      <c r="B1042" t="s">
        <v>1037</v>
      </c>
      <c r="C1042">
        <v>0.50762245154987795</v>
      </c>
      <c r="D1042">
        <f t="shared" si="16"/>
        <v>1.4217053063931373</v>
      </c>
      <c r="E1042">
        <v>11.262937911761799</v>
      </c>
      <c r="F1042">
        <v>6.9906072450475802</v>
      </c>
      <c r="G1042">
        <v>2.5071788867728601E-3</v>
      </c>
      <c r="H1042">
        <v>7.4021528745797205E-2</v>
      </c>
      <c r="I1042">
        <v>-1.2297905341258299</v>
      </c>
    </row>
    <row r="1043" spans="1:9" x14ac:dyDescent="0.2">
      <c r="A1043">
        <v>7894187</v>
      </c>
      <c r="B1043">
        <v>7894187</v>
      </c>
      <c r="C1043">
        <v>0.506816239295383</v>
      </c>
      <c r="D1043">
        <f t="shared" si="16"/>
        <v>1.4209110456473628</v>
      </c>
      <c r="E1043">
        <v>5.0750118020418702</v>
      </c>
      <c r="F1043">
        <v>3.9830128763828201</v>
      </c>
      <c r="G1043">
        <v>1.7517695675917499E-2</v>
      </c>
      <c r="H1043">
        <v>0.18611573481845101</v>
      </c>
      <c r="I1043">
        <v>-3.5585921662519202</v>
      </c>
    </row>
    <row r="1044" spans="1:9" x14ac:dyDescent="0.2">
      <c r="A1044">
        <v>8099259</v>
      </c>
      <c r="B1044" t="s">
        <v>1986</v>
      </c>
      <c r="C1044">
        <v>0.50677560190638005</v>
      </c>
      <c r="D1044">
        <f t="shared" si="16"/>
        <v>1.4208710224269034</v>
      </c>
      <c r="E1044">
        <v>8.7721515202399907</v>
      </c>
      <c r="F1044">
        <v>4.8067147237179002</v>
      </c>
      <c r="G1044">
        <v>9.3879704906673998E-3</v>
      </c>
      <c r="H1044">
        <v>0.13908389804323701</v>
      </c>
      <c r="I1044">
        <v>-2.8121714347322899</v>
      </c>
    </row>
    <row r="1045" spans="1:9" x14ac:dyDescent="0.2">
      <c r="A1045">
        <v>8127544</v>
      </c>
      <c r="B1045" t="s">
        <v>2577</v>
      </c>
      <c r="C1045">
        <v>0.50641907383858398</v>
      </c>
      <c r="D1045">
        <f t="shared" si="16"/>
        <v>1.4205199310345358</v>
      </c>
      <c r="E1045">
        <v>6.7670007609563703</v>
      </c>
      <c r="F1045">
        <v>4.0808674028353398</v>
      </c>
      <c r="G1045">
        <v>1.6192317728172399E-2</v>
      </c>
      <c r="H1045">
        <v>0.17947922882655001</v>
      </c>
      <c r="I1045">
        <v>-3.4647285993015902</v>
      </c>
    </row>
    <row r="1046" spans="1:9" x14ac:dyDescent="0.2">
      <c r="A1046">
        <v>7892771</v>
      </c>
      <c r="B1046" t="s">
        <v>940</v>
      </c>
      <c r="C1046">
        <v>0.50599087104937301</v>
      </c>
      <c r="D1046">
        <f t="shared" si="16"/>
        <v>1.4200983725494525</v>
      </c>
      <c r="E1046">
        <v>7.26884746986625</v>
      </c>
      <c r="F1046">
        <v>5.5176691198570502</v>
      </c>
      <c r="G1046">
        <v>5.8314965794262702E-3</v>
      </c>
      <c r="H1046">
        <v>0.109408718804916</v>
      </c>
      <c r="I1046">
        <v>-2.2406438627106202</v>
      </c>
    </row>
    <row r="1047" spans="1:9" x14ac:dyDescent="0.2">
      <c r="A1047">
        <v>7894986</v>
      </c>
      <c r="B1047">
        <v>7894986</v>
      </c>
      <c r="C1047">
        <v>0.50542341112620703</v>
      </c>
      <c r="D1047">
        <f t="shared" si="16"/>
        <v>1.4195399104852373</v>
      </c>
      <c r="E1047">
        <v>6.17302720227684</v>
      </c>
      <c r="F1047">
        <v>3.9017432391031299</v>
      </c>
      <c r="G1047">
        <v>1.8719390845356398E-2</v>
      </c>
      <c r="H1047">
        <v>0.19217816568159801</v>
      </c>
      <c r="I1047">
        <v>-3.63766467530494</v>
      </c>
    </row>
    <row r="1048" spans="1:9" x14ac:dyDescent="0.2">
      <c r="A1048">
        <v>7962659</v>
      </c>
      <c r="B1048" t="s">
        <v>3701</v>
      </c>
      <c r="C1048">
        <v>0.50526341864819502</v>
      </c>
      <c r="D1048">
        <f t="shared" si="16"/>
        <v>1.419382494601376</v>
      </c>
      <c r="E1048">
        <v>7.9945676228210996</v>
      </c>
      <c r="F1048">
        <v>3.20328297931496</v>
      </c>
      <c r="G1048">
        <v>3.4468394956268703E-2</v>
      </c>
      <c r="H1048">
        <v>0.25892911636357802</v>
      </c>
      <c r="I1048">
        <v>-4.3603417762722696</v>
      </c>
    </row>
    <row r="1049" spans="1:9" x14ac:dyDescent="0.2">
      <c r="A1049">
        <v>8170863</v>
      </c>
      <c r="B1049" t="s">
        <v>784</v>
      </c>
      <c r="C1049">
        <v>0.50496942828255498</v>
      </c>
      <c r="D1049">
        <f t="shared" si="16"/>
        <v>1.4190932843020536</v>
      </c>
      <c r="E1049">
        <v>10.1350388234919</v>
      </c>
      <c r="F1049">
        <v>8.1230824827594397</v>
      </c>
      <c r="G1049">
        <v>1.44783254462024E-3</v>
      </c>
      <c r="H1049">
        <v>5.75967505832976E-2</v>
      </c>
      <c r="I1049">
        <v>-0.577722972160294</v>
      </c>
    </row>
    <row r="1050" spans="1:9" x14ac:dyDescent="0.2">
      <c r="A1050">
        <v>7946089</v>
      </c>
      <c r="B1050" t="s">
        <v>3907</v>
      </c>
      <c r="C1050">
        <v>0.50475351524660295</v>
      </c>
      <c r="D1050">
        <f t="shared" si="16"/>
        <v>1.4188809193850889</v>
      </c>
      <c r="E1050">
        <v>8.1264797934092901</v>
      </c>
      <c r="F1050">
        <v>3.0768323573543999</v>
      </c>
      <c r="G1050">
        <v>3.8812481846647401E-2</v>
      </c>
      <c r="H1050">
        <v>0.27451191957390603</v>
      </c>
      <c r="I1050">
        <v>-4.4995268228014096</v>
      </c>
    </row>
    <row r="1051" spans="1:9" x14ac:dyDescent="0.2">
      <c r="A1051">
        <v>7927669</v>
      </c>
      <c r="B1051" t="s">
        <v>2913</v>
      </c>
      <c r="C1051">
        <v>0.50367296508205195</v>
      </c>
      <c r="D1051">
        <f t="shared" si="16"/>
        <v>1.4178186034049378</v>
      </c>
      <c r="E1051">
        <v>6.5778265985745499</v>
      </c>
      <c r="F1051">
        <v>3.7976469527622698</v>
      </c>
      <c r="G1051">
        <v>2.0407650471100599E-2</v>
      </c>
      <c r="H1051">
        <v>0.19892082486423801</v>
      </c>
      <c r="I1051">
        <v>-3.7404467554259102</v>
      </c>
    </row>
    <row r="1052" spans="1:9" x14ac:dyDescent="0.2">
      <c r="A1052">
        <v>8141898</v>
      </c>
      <c r="B1052" t="s">
        <v>4153</v>
      </c>
      <c r="C1052">
        <v>0.50351867488032997</v>
      </c>
      <c r="D1052">
        <f t="shared" si="16"/>
        <v>1.4176669817419751</v>
      </c>
      <c r="E1052">
        <v>7.2294331004151102</v>
      </c>
      <c r="F1052">
        <v>2.95319838893364</v>
      </c>
      <c r="G1052">
        <v>4.3699608604753901E-2</v>
      </c>
      <c r="H1052">
        <v>0.28946665308732999</v>
      </c>
      <c r="I1052">
        <v>-4.6380388881350401</v>
      </c>
    </row>
    <row r="1053" spans="1:9" x14ac:dyDescent="0.2">
      <c r="A1053">
        <v>7927008</v>
      </c>
      <c r="B1053" t="s">
        <v>580</v>
      </c>
      <c r="C1053">
        <v>0.50244696248899401</v>
      </c>
      <c r="D1053">
        <f t="shared" si="16"/>
        <v>1.4166142526157157</v>
      </c>
      <c r="E1053">
        <v>8.96928500069113</v>
      </c>
      <c r="F1053">
        <v>9.4431331038461401</v>
      </c>
      <c r="G1053">
        <v>8.2839001657273703E-4</v>
      </c>
      <c r="H1053">
        <v>4.5211364437214997E-2</v>
      </c>
      <c r="I1053">
        <v>7.7401215497303597E-2</v>
      </c>
    </row>
    <row r="1054" spans="1:9" x14ac:dyDescent="0.2">
      <c r="A1054">
        <v>8158242</v>
      </c>
      <c r="B1054" t="s">
        <v>835</v>
      </c>
      <c r="C1054">
        <v>0.50169404847814003</v>
      </c>
      <c r="D1054">
        <f t="shared" si="16"/>
        <v>1.4158751425327265</v>
      </c>
      <c r="E1054">
        <v>7.1903499001420803</v>
      </c>
      <c r="F1054">
        <v>7.8617635685050997</v>
      </c>
      <c r="G1054">
        <v>1.6329237396295101E-3</v>
      </c>
      <c r="H1054">
        <v>6.0513397453544601E-2</v>
      </c>
      <c r="I1054">
        <v>-0.72003523521628399</v>
      </c>
    </row>
    <row r="1055" spans="1:9" x14ac:dyDescent="0.2">
      <c r="A1055">
        <v>8011713</v>
      </c>
      <c r="B1055" t="s">
        <v>1596</v>
      </c>
      <c r="C1055">
        <v>0.50113958183688601</v>
      </c>
      <c r="D1055">
        <f t="shared" si="16"/>
        <v>1.4153310880563619</v>
      </c>
      <c r="E1055">
        <v>4.8386887658810798</v>
      </c>
      <c r="F1055">
        <v>5.5117383353310796</v>
      </c>
      <c r="G1055">
        <v>5.8534848500697602E-3</v>
      </c>
      <c r="H1055">
        <v>0.109408718804916</v>
      </c>
      <c r="I1055">
        <v>-2.2451615400813201</v>
      </c>
    </row>
    <row r="1056" spans="1:9" x14ac:dyDescent="0.2">
      <c r="A1056">
        <v>8090852</v>
      </c>
      <c r="B1056" t="s">
        <v>3194</v>
      </c>
      <c r="C1056">
        <v>0.50025995541758195</v>
      </c>
      <c r="D1056">
        <f t="shared" si="16"/>
        <v>1.4144684087474773</v>
      </c>
      <c r="E1056">
        <v>7.0765009213556596</v>
      </c>
      <c r="F1056">
        <v>3.5656419664986498</v>
      </c>
      <c r="G1056">
        <v>2.4879852011780699E-2</v>
      </c>
      <c r="H1056">
        <v>0.22007208138051201</v>
      </c>
      <c r="I1056">
        <v>-3.9756792608562601</v>
      </c>
    </row>
    <row r="1057" spans="1:9" x14ac:dyDescent="0.2">
      <c r="A1057">
        <v>7912706</v>
      </c>
      <c r="B1057" t="s">
        <v>2658</v>
      </c>
      <c r="C1057">
        <v>0.49997302104247499</v>
      </c>
      <c r="D1057">
        <f t="shared" si="16"/>
        <v>1.4141871162775557</v>
      </c>
      <c r="E1057">
        <v>8.1428012259875899</v>
      </c>
      <c r="F1057">
        <v>4.0020085196477604</v>
      </c>
      <c r="G1057">
        <v>1.72504156435868E-2</v>
      </c>
      <c r="H1057">
        <v>0.184690382535212</v>
      </c>
      <c r="I1057">
        <v>-3.54025681426607</v>
      </c>
    </row>
    <row r="1058" spans="1:9" x14ac:dyDescent="0.2">
      <c r="A1058">
        <v>8063351</v>
      </c>
      <c r="B1058" t="s">
        <v>744</v>
      </c>
      <c r="C1058">
        <v>0.49965874078946498</v>
      </c>
      <c r="D1058">
        <f t="shared" si="16"/>
        <v>1.4138790798142244</v>
      </c>
      <c r="E1058">
        <v>7.5133948495367102</v>
      </c>
      <c r="F1058">
        <v>8.3268430235636703</v>
      </c>
      <c r="G1058">
        <v>1.32137977032983E-3</v>
      </c>
      <c r="H1058">
        <v>5.5197959493037498E-2</v>
      </c>
      <c r="I1058">
        <v>-0.46985802451570102</v>
      </c>
    </row>
    <row r="1059" spans="1:9" x14ac:dyDescent="0.2">
      <c r="A1059">
        <v>8153959</v>
      </c>
      <c r="B1059" t="s">
        <v>1542</v>
      </c>
      <c r="C1059">
        <v>0.49941657694969099</v>
      </c>
      <c r="D1059">
        <f t="shared" si="16"/>
        <v>1.4136417728000268</v>
      </c>
      <c r="E1059">
        <v>5.19792424566797</v>
      </c>
      <c r="F1059">
        <v>5.6072665677434603</v>
      </c>
      <c r="G1059">
        <v>5.5113837846024498E-3</v>
      </c>
      <c r="H1059">
        <v>0.10710371331455</v>
      </c>
      <c r="I1059">
        <v>-2.1728767164440201</v>
      </c>
    </row>
    <row r="1060" spans="1:9" x14ac:dyDescent="0.2">
      <c r="A1060">
        <v>7901091</v>
      </c>
      <c r="B1060" t="s">
        <v>948</v>
      </c>
      <c r="C1060">
        <v>0.4983093905848</v>
      </c>
      <c r="D1060">
        <f t="shared" si="16"/>
        <v>1.4125572993545339</v>
      </c>
      <c r="E1060">
        <v>8.0810103051506701</v>
      </c>
      <c r="F1060">
        <v>7.3297706031528502</v>
      </c>
      <c r="G1060">
        <v>2.1103352407929798E-3</v>
      </c>
      <c r="H1060">
        <v>6.8420479564443901E-2</v>
      </c>
      <c r="I1060">
        <v>-1.02451465492769</v>
      </c>
    </row>
    <row r="1061" spans="1:9" x14ac:dyDescent="0.2">
      <c r="A1061">
        <v>7990620</v>
      </c>
      <c r="B1061" t="s">
        <v>607</v>
      </c>
      <c r="C1061">
        <v>0.49802857140347001</v>
      </c>
      <c r="D1061">
        <f t="shared" si="16"/>
        <v>1.4122823732130931</v>
      </c>
      <c r="E1061">
        <v>9.3730118862005494</v>
      </c>
      <c r="F1061">
        <v>9.17162027120159</v>
      </c>
      <c r="G1061">
        <v>9.2349590411139305E-4</v>
      </c>
      <c r="H1061">
        <v>4.7865752974984598E-2</v>
      </c>
      <c r="I1061">
        <v>-4.9340094769117798E-2</v>
      </c>
    </row>
    <row r="1062" spans="1:9" x14ac:dyDescent="0.2">
      <c r="A1062">
        <v>8079407</v>
      </c>
      <c r="B1062" t="s">
        <v>726</v>
      </c>
      <c r="C1062">
        <v>0.49794030184101201</v>
      </c>
      <c r="D1062">
        <f t="shared" si="16"/>
        <v>1.4121959670565167</v>
      </c>
      <c r="E1062">
        <v>4.7228764828315404</v>
      </c>
      <c r="F1062">
        <v>8.1093680329066604</v>
      </c>
      <c r="G1062">
        <v>1.4568747434923E-3</v>
      </c>
      <c r="H1062">
        <v>5.7749474207218203E-2</v>
      </c>
      <c r="I1062">
        <v>-0.58507904365151497</v>
      </c>
    </row>
    <row r="1063" spans="1:9" x14ac:dyDescent="0.2">
      <c r="A1063">
        <v>8066964</v>
      </c>
      <c r="B1063" t="s">
        <v>1151</v>
      </c>
      <c r="C1063">
        <v>0.49689913683089798</v>
      </c>
      <c r="D1063">
        <f t="shared" si="16"/>
        <v>1.411177180299571</v>
      </c>
      <c r="E1063">
        <v>8.5586151856926804</v>
      </c>
      <c r="F1063">
        <v>6.6285528363461896</v>
      </c>
      <c r="G1063">
        <v>3.0386218097608001E-3</v>
      </c>
      <c r="H1063">
        <v>8.0255050830651806E-2</v>
      </c>
      <c r="I1063">
        <v>-1.4593678720260901</v>
      </c>
    </row>
    <row r="1064" spans="1:9" x14ac:dyDescent="0.2">
      <c r="A1064">
        <v>7894228</v>
      </c>
      <c r="B1064">
        <v>7894228</v>
      </c>
      <c r="C1064">
        <v>0.49687648097756698</v>
      </c>
      <c r="D1064">
        <f t="shared" si="16"/>
        <v>1.4111550195717115</v>
      </c>
      <c r="E1064">
        <v>4.7311205279269704</v>
      </c>
      <c r="F1064">
        <v>5.8240863037406303</v>
      </c>
      <c r="G1064">
        <v>4.8220595321717599E-3</v>
      </c>
      <c r="H1064">
        <v>0.101318748770216</v>
      </c>
      <c r="I1064">
        <v>-2.0125427435676202</v>
      </c>
    </row>
    <row r="1065" spans="1:9" x14ac:dyDescent="0.2">
      <c r="A1065">
        <v>7895697</v>
      </c>
      <c r="B1065" t="s">
        <v>1383</v>
      </c>
      <c r="C1065">
        <v>0.49574104107556299</v>
      </c>
      <c r="D1065">
        <f t="shared" si="16"/>
        <v>1.4100448394451703</v>
      </c>
      <c r="E1065">
        <v>10.354948864569</v>
      </c>
      <c r="F1065">
        <v>5.7642901173585299</v>
      </c>
      <c r="G1065">
        <v>5.0009798170790303E-3</v>
      </c>
      <c r="H1065">
        <v>0.103298774794839</v>
      </c>
      <c r="I1065">
        <v>-2.0562532835901202</v>
      </c>
    </row>
    <row r="1066" spans="1:9" x14ac:dyDescent="0.2">
      <c r="A1066">
        <v>8101718</v>
      </c>
      <c r="B1066" t="s">
        <v>776</v>
      </c>
      <c r="C1066">
        <v>0.49411013068831799</v>
      </c>
      <c r="D1066">
        <f t="shared" si="16"/>
        <v>1.4084517394735323</v>
      </c>
      <c r="E1066">
        <v>8.8129516492694808</v>
      </c>
      <c r="F1066">
        <v>8.15788115972952</v>
      </c>
      <c r="G1066">
        <v>1.42520112760432E-3</v>
      </c>
      <c r="H1066">
        <v>5.7243572914163099E-2</v>
      </c>
      <c r="I1066">
        <v>-0.559112829600657</v>
      </c>
    </row>
    <row r="1067" spans="1:9" x14ac:dyDescent="0.2">
      <c r="A1067">
        <v>7951363</v>
      </c>
      <c r="B1067" t="s">
        <v>906</v>
      </c>
      <c r="C1067">
        <v>0.493792271635629</v>
      </c>
      <c r="D1067">
        <f t="shared" si="16"/>
        <v>1.4081414591935899</v>
      </c>
      <c r="E1067">
        <v>4.8641786539870298</v>
      </c>
      <c r="F1067">
        <v>7.4857291683659497</v>
      </c>
      <c r="G1067">
        <v>1.95419169532566E-3</v>
      </c>
      <c r="H1067">
        <v>6.6500222731117498E-2</v>
      </c>
      <c r="I1067">
        <v>-0.93311352856280805</v>
      </c>
    </row>
    <row r="1068" spans="1:9" x14ac:dyDescent="0.2">
      <c r="A1068">
        <v>7893743</v>
      </c>
      <c r="B1068">
        <v>7893743</v>
      </c>
      <c r="C1068">
        <v>0.493650261785885</v>
      </c>
      <c r="D1068">
        <f t="shared" si="16"/>
        <v>1.4080028574033294</v>
      </c>
      <c r="E1068">
        <v>6.6642072827068999</v>
      </c>
      <c r="F1068">
        <v>2.8972834210990501</v>
      </c>
      <c r="G1068">
        <v>4.6145975482545697E-2</v>
      </c>
      <c r="H1068">
        <v>0.29740858799083603</v>
      </c>
      <c r="I1068">
        <v>-4.7014545099906702</v>
      </c>
    </row>
    <row r="1069" spans="1:9" x14ac:dyDescent="0.2">
      <c r="A1069">
        <v>8007071</v>
      </c>
      <c r="B1069" t="s">
        <v>2748</v>
      </c>
      <c r="C1069">
        <v>0.49342726886772098</v>
      </c>
      <c r="D1069">
        <f t="shared" si="16"/>
        <v>1.4077852435672376</v>
      </c>
      <c r="E1069">
        <v>8.3843134634737808</v>
      </c>
      <c r="F1069">
        <v>3.92096486388431</v>
      </c>
      <c r="G1069">
        <v>1.8426388769415301E-2</v>
      </c>
      <c r="H1069">
        <v>0.19083778129244899</v>
      </c>
      <c r="I1069">
        <v>-3.6188704787685899</v>
      </c>
    </row>
    <row r="1070" spans="1:9" x14ac:dyDescent="0.2">
      <c r="A1070">
        <v>8104035</v>
      </c>
      <c r="B1070" t="s">
        <v>613</v>
      </c>
      <c r="C1070">
        <v>0.49336590969029798</v>
      </c>
      <c r="D1070">
        <f t="shared" si="16"/>
        <v>1.4077253704095787</v>
      </c>
      <c r="E1070">
        <v>6.0395173360804897</v>
      </c>
      <c r="F1070">
        <v>9.0607169200150004</v>
      </c>
      <c r="G1070">
        <v>9.6624796077101997E-4</v>
      </c>
      <c r="H1070">
        <v>4.9438430967407902E-2</v>
      </c>
      <c r="I1070">
        <v>-0.10223445894380701</v>
      </c>
    </row>
    <row r="1071" spans="1:9" x14ac:dyDescent="0.2">
      <c r="A1071">
        <v>8109475</v>
      </c>
      <c r="B1071" t="s">
        <v>1978</v>
      </c>
      <c r="C1071">
        <v>0.493274520383021</v>
      </c>
      <c r="D1071">
        <f t="shared" si="16"/>
        <v>1.4076361991238269</v>
      </c>
      <c r="E1071">
        <v>7.9261546780815104</v>
      </c>
      <c r="F1071">
        <v>4.8155781948853704</v>
      </c>
      <c r="G1071">
        <v>9.3293302761018899E-3</v>
      </c>
      <c r="H1071">
        <v>0.138724833294428</v>
      </c>
      <c r="I1071">
        <v>-2.8046548878274802</v>
      </c>
    </row>
    <row r="1072" spans="1:9" x14ac:dyDescent="0.2">
      <c r="A1072">
        <v>8042086</v>
      </c>
      <c r="B1072" t="s">
        <v>1662</v>
      </c>
      <c r="C1072">
        <v>0.49308870641914498</v>
      </c>
      <c r="D1072">
        <f t="shared" si="16"/>
        <v>1.4074549122882396</v>
      </c>
      <c r="E1072">
        <v>8.1290779319861297</v>
      </c>
      <c r="F1072">
        <v>5.3875785803951901</v>
      </c>
      <c r="G1072">
        <v>6.33817730316928E-3</v>
      </c>
      <c r="H1072">
        <v>0.113646898041803</v>
      </c>
      <c r="I1072">
        <v>-2.34066312581658</v>
      </c>
    </row>
    <row r="1073" spans="1:9" x14ac:dyDescent="0.2">
      <c r="A1073">
        <v>7895335</v>
      </c>
      <c r="B1073">
        <v>7895335</v>
      </c>
      <c r="C1073">
        <v>0.49306061949325702</v>
      </c>
      <c r="D1073">
        <f t="shared" si="16"/>
        <v>1.4074275116970605</v>
      </c>
      <c r="E1073">
        <v>5.31718704496123</v>
      </c>
      <c r="F1073">
        <v>3.3759535252327</v>
      </c>
      <c r="G1073">
        <v>2.94333456178144E-2</v>
      </c>
      <c r="H1073">
        <v>0.23981318289178699</v>
      </c>
      <c r="I1073">
        <v>-4.1744081707157497</v>
      </c>
    </row>
    <row r="1074" spans="1:9" x14ac:dyDescent="0.2">
      <c r="A1074">
        <v>8146717</v>
      </c>
      <c r="B1074" t="s">
        <v>2870</v>
      </c>
      <c r="C1074">
        <v>0.49305884783776699</v>
      </c>
      <c r="D1074">
        <f t="shared" si="16"/>
        <v>1.4074257833517925</v>
      </c>
      <c r="E1074">
        <v>6.64602328268517</v>
      </c>
      <c r="F1074">
        <v>3.83596381116923</v>
      </c>
      <c r="G1074">
        <v>1.9765635024173101E-2</v>
      </c>
      <c r="H1074">
        <v>0.19570291377531601</v>
      </c>
      <c r="I1074">
        <v>-3.7024165103473501</v>
      </c>
    </row>
    <row r="1075" spans="1:9" x14ac:dyDescent="0.2">
      <c r="A1075">
        <v>8006736</v>
      </c>
      <c r="B1075" t="s">
        <v>1892</v>
      </c>
      <c r="C1075">
        <v>0.49303574384775201</v>
      </c>
      <c r="D1075">
        <f t="shared" si="16"/>
        <v>1.4074032443605624</v>
      </c>
      <c r="E1075">
        <v>7.3736359794153996</v>
      </c>
      <c r="F1075">
        <v>4.9638768196400997</v>
      </c>
      <c r="G1075">
        <v>8.4116688873139105E-3</v>
      </c>
      <c r="H1075">
        <v>0.13140172822471599</v>
      </c>
      <c r="I1075">
        <v>-2.6804160832043902</v>
      </c>
    </row>
    <row r="1076" spans="1:9" x14ac:dyDescent="0.2">
      <c r="A1076">
        <v>7895203</v>
      </c>
      <c r="B1076" t="s">
        <v>2339</v>
      </c>
      <c r="C1076">
        <v>0.492579306180707</v>
      </c>
      <c r="D1076">
        <f t="shared" si="16"/>
        <v>1.4069580426883588</v>
      </c>
      <c r="E1076">
        <v>9.2097137873458106</v>
      </c>
      <c r="F1076">
        <v>4.3396474848245896</v>
      </c>
      <c r="G1076">
        <v>1.32321287191444E-2</v>
      </c>
      <c r="H1076">
        <v>0.16336306635571099</v>
      </c>
      <c r="I1076">
        <v>-3.2234307979008201</v>
      </c>
    </row>
    <row r="1077" spans="1:9" x14ac:dyDescent="0.2">
      <c r="A1077">
        <v>7922669</v>
      </c>
      <c r="B1077" t="s">
        <v>4412</v>
      </c>
      <c r="C1077">
        <v>0.49256967612886199</v>
      </c>
      <c r="D1077">
        <f t="shared" si="16"/>
        <v>1.4069486512138678</v>
      </c>
      <c r="E1077">
        <v>6.6891317792691298</v>
      </c>
      <c r="F1077">
        <v>2.8186462529903902</v>
      </c>
      <c r="G1077">
        <v>4.9863988001370402E-2</v>
      </c>
      <c r="H1077">
        <v>0.30883951050625602</v>
      </c>
      <c r="I1077">
        <v>-4.7914339876227201</v>
      </c>
    </row>
    <row r="1078" spans="1:9" x14ac:dyDescent="0.2">
      <c r="A1078">
        <v>7896716</v>
      </c>
      <c r="B1078" t="s">
        <v>691</v>
      </c>
      <c r="C1078">
        <v>0.492374694514981</v>
      </c>
      <c r="D1078">
        <f t="shared" si="16"/>
        <v>1.4067585136076513</v>
      </c>
      <c r="E1078">
        <v>5.6678379585098</v>
      </c>
      <c r="F1078">
        <v>8.6278008780017501</v>
      </c>
      <c r="G1078">
        <v>1.15877016722785E-3</v>
      </c>
      <c r="H1078">
        <v>5.2423329155143403E-2</v>
      </c>
      <c r="I1078">
        <v>-0.31527125372842002</v>
      </c>
    </row>
    <row r="1079" spans="1:9" x14ac:dyDescent="0.2">
      <c r="A1079">
        <v>8138912</v>
      </c>
      <c r="B1079" t="s">
        <v>700</v>
      </c>
      <c r="C1079">
        <v>0.49228684271587497</v>
      </c>
      <c r="D1079">
        <f t="shared" si="16"/>
        <v>1.4066728527437424</v>
      </c>
      <c r="E1079">
        <v>6.7580432086643896</v>
      </c>
      <c r="F1079">
        <v>8.5849182970239699</v>
      </c>
      <c r="G1079">
        <v>1.1803503732313501E-3</v>
      </c>
      <c r="H1079">
        <v>5.2713178977939701E-2</v>
      </c>
      <c r="I1079">
        <v>-0.33696314993674498</v>
      </c>
    </row>
    <row r="1080" spans="1:9" x14ac:dyDescent="0.2">
      <c r="A1080">
        <v>8025498</v>
      </c>
      <c r="B1080" t="s">
        <v>784</v>
      </c>
      <c r="C1080">
        <v>0.49205238662630202</v>
      </c>
      <c r="D1080">
        <f t="shared" si="16"/>
        <v>1.406444269287157</v>
      </c>
      <c r="E1080">
        <v>10.194582505284499</v>
      </c>
      <c r="F1080">
        <v>7.9817088022079101</v>
      </c>
      <c r="G1080">
        <v>1.5445145720781399E-3</v>
      </c>
      <c r="H1080">
        <v>5.9248504270144997E-2</v>
      </c>
      <c r="I1080">
        <v>-0.654146419711926</v>
      </c>
    </row>
    <row r="1081" spans="1:9" x14ac:dyDescent="0.2">
      <c r="A1081">
        <v>8048116</v>
      </c>
      <c r="B1081" t="s">
        <v>857</v>
      </c>
      <c r="C1081">
        <v>0.49183333773191701</v>
      </c>
      <c r="D1081">
        <f t="shared" si="16"/>
        <v>1.4062307406714238</v>
      </c>
      <c r="E1081">
        <v>8.6542812169727004</v>
      </c>
      <c r="F1081">
        <v>7.7259432628875802</v>
      </c>
      <c r="G1081">
        <v>1.7407827933361799E-3</v>
      </c>
      <c r="H1081">
        <v>6.2798314918434101E-2</v>
      </c>
      <c r="I1081">
        <v>-0.79583825652030105</v>
      </c>
    </row>
    <row r="1082" spans="1:9" x14ac:dyDescent="0.2">
      <c r="A1082">
        <v>8037205</v>
      </c>
      <c r="B1082" t="s">
        <v>1521</v>
      </c>
      <c r="C1082">
        <v>0.49179035091185103</v>
      </c>
      <c r="D1082">
        <f t="shared" si="16"/>
        <v>1.4061888409729182</v>
      </c>
      <c r="E1082">
        <v>5.0605212170214999</v>
      </c>
      <c r="F1082">
        <v>5.6443739820655399</v>
      </c>
      <c r="G1082">
        <v>5.3851735304670297E-3</v>
      </c>
      <c r="H1082">
        <v>0.106232474112504</v>
      </c>
      <c r="I1082">
        <v>-2.1450727897156701</v>
      </c>
    </row>
    <row r="1083" spans="1:9" x14ac:dyDescent="0.2">
      <c r="A1083">
        <v>7893473</v>
      </c>
      <c r="B1083">
        <v>7893473</v>
      </c>
      <c r="C1083">
        <v>0.491676155646877</v>
      </c>
      <c r="D1083">
        <f t="shared" si="16"/>
        <v>1.4060775397293248</v>
      </c>
      <c r="E1083">
        <v>5.61931373156321</v>
      </c>
      <c r="F1083">
        <v>3.0989704378829801</v>
      </c>
      <c r="G1083">
        <v>3.8007064324344898E-2</v>
      </c>
      <c r="H1083">
        <v>0.27134629448447201</v>
      </c>
      <c r="I1083">
        <v>-4.4749765261087697</v>
      </c>
    </row>
    <row r="1084" spans="1:9" x14ac:dyDescent="0.2">
      <c r="A1084">
        <v>8131067</v>
      </c>
      <c r="B1084" t="s">
        <v>2035</v>
      </c>
      <c r="C1084">
        <v>0.491257323429802</v>
      </c>
      <c r="D1084">
        <f t="shared" si="16"/>
        <v>1.4056693972730778</v>
      </c>
      <c r="E1084">
        <v>5.6001990644252198</v>
      </c>
      <c r="F1084">
        <v>4.7478837423426103</v>
      </c>
      <c r="G1084">
        <v>9.7888518975187602E-3</v>
      </c>
      <c r="H1084">
        <v>0.14140538031743299</v>
      </c>
      <c r="I1084">
        <v>-2.8623265799530002</v>
      </c>
    </row>
    <row r="1085" spans="1:9" x14ac:dyDescent="0.2">
      <c r="A1085">
        <v>7971602</v>
      </c>
      <c r="B1085" t="s">
        <v>3457</v>
      </c>
      <c r="C1085">
        <v>0.49044225708884198</v>
      </c>
      <c r="D1085">
        <f t="shared" si="16"/>
        <v>1.4048754732635418</v>
      </c>
      <c r="E1085">
        <v>7.89867277533215</v>
      </c>
      <c r="F1085">
        <v>3.3629151722155202</v>
      </c>
      <c r="G1085">
        <v>2.9781478790164101E-2</v>
      </c>
      <c r="H1085">
        <v>0.241038867106489</v>
      </c>
      <c r="I1085">
        <v>-4.1882807012169696</v>
      </c>
    </row>
    <row r="1086" spans="1:9" x14ac:dyDescent="0.2">
      <c r="A1086">
        <v>7892871</v>
      </c>
      <c r="B1086">
        <v>7892871</v>
      </c>
      <c r="C1086">
        <v>0.49038335206253703</v>
      </c>
      <c r="D1086">
        <f t="shared" si="16"/>
        <v>1.4048181135756215</v>
      </c>
      <c r="E1086">
        <v>7.89206784652424</v>
      </c>
      <c r="F1086">
        <v>3.0971794160884998</v>
      </c>
      <c r="G1086">
        <v>3.8071484431069502E-2</v>
      </c>
      <c r="H1086">
        <v>0.27150700730377397</v>
      </c>
      <c r="I1086">
        <v>-4.4769598320885597</v>
      </c>
    </row>
    <row r="1087" spans="1:9" x14ac:dyDescent="0.2">
      <c r="A1087">
        <v>8073962</v>
      </c>
      <c r="B1087" t="s">
        <v>1210</v>
      </c>
      <c r="C1087">
        <v>0.49028984162295502</v>
      </c>
      <c r="D1087">
        <f t="shared" si="16"/>
        <v>1.404727061136688</v>
      </c>
      <c r="E1087">
        <v>5.13159975914198</v>
      </c>
      <c r="F1087">
        <v>6.43007722048507</v>
      </c>
      <c r="G1087">
        <v>3.3895479832930699E-3</v>
      </c>
      <c r="H1087">
        <v>8.4955291010431602E-2</v>
      </c>
      <c r="I1087">
        <v>-1.59010066398743</v>
      </c>
    </row>
    <row r="1088" spans="1:9" x14ac:dyDescent="0.2">
      <c r="A1088">
        <v>8137584</v>
      </c>
      <c r="B1088" t="s">
        <v>3381</v>
      </c>
      <c r="C1088">
        <v>0.49009289915905702</v>
      </c>
      <c r="D1088">
        <f t="shared" si="16"/>
        <v>1.404535314773975</v>
      </c>
      <c r="E1088">
        <v>7.5143887410413903</v>
      </c>
      <c r="F1088">
        <v>3.4151464973623198</v>
      </c>
      <c r="G1088">
        <v>2.8415752986772898E-2</v>
      </c>
      <c r="H1088">
        <v>0.235630884508052</v>
      </c>
      <c r="I1088">
        <v>-4.1328725488813802</v>
      </c>
    </row>
    <row r="1089" spans="1:9" x14ac:dyDescent="0.2">
      <c r="A1089">
        <v>7998233</v>
      </c>
      <c r="B1089" t="s">
        <v>3031</v>
      </c>
      <c r="C1089">
        <v>0.48967274101310199</v>
      </c>
      <c r="D1089">
        <f t="shared" si="16"/>
        <v>1.4041263294973625</v>
      </c>
      <c r="E1089">
        <v>8.2728749613194807</v>
      </c>
      <c r="F1089">
        <v>3.6930668670331999</v>
      </c>
      <c r="G1089">
        <v>2.2292277048554701E-2</v>
      </c>
      <c r="H1089">
        <v>0.20848915487395001</v>
      </c>
      <c r="I1089">
        <v>-3.8454224668331398</v>
      </c>
    </row>
    <row r="1090" spans="1:9" x14ac:dyDescent="0.2">
      <c r="A1090">
        <v>8036636</v>
      </c>
      <c r="B1090" t="s">
        <v>809</v>
      </c>
      <c r="C1090">
        <v>0.489472904449338</v>
      </c>
      <c r="D1090">
        <f t="shared" si="16"/>
        <v>1.4039318487927099</v>
      </c>
      <c r="E1090">
        <v>7.4789781396048403</v>
      </c>
      <c r="F1090">
        <v>7.9689601841959403</v>
      </c>
      <c r="G1090">
        <v>1.5536232533219E-3</v>
      </c>
      <c r="H1090">
        <v>5.9283062933451702E-2</v>
      </c>
      <c r="I1090">
        <v>-0.66110333781465203</v>
      </c>
    </row>
    <row r="1091" spans="1:9" x14ac:dyDescent="0.2">
      <c r="A1091">
        <v>7895734</v>
      </c>
      <c r="B1091">
        <v>7895734</v>
      </c>
      <c r="C1091">
        <v>0.48940611335149298</v>
      </c>
      <c r="D1091">
        <f t="shared" ref="D1091:D1154" si="17">2^C1091</f>
        <v>1.403866853782495</v>
      </c>
      <c r="E1091">
        <v>5.7024213758446196</v>
      </c>
      <c r="F1091">
        <v>4.7044703743367</v>
      </c>
      <c r="G1091">
        <v>1.0098172520977999E-2</v>
      </c>
      <c r="H1091">
        <v>0.14430851949828499</v>
      </c>
      <c r="I1091">
        <v>-2.8996346282477701</v>
      </c>
    </row>
    <row r="1092" spans="1:9" x14ac:dyDescent="0.2">
      <c r="A1092">
        <v>8160647</v>
      </c>
      <c r="B1092" t="s">
        <v>620</v>
      </c>
      <c r="C1092">
        <v>0.48919360245052101</v>
      </c>
      <c r="D1092">
        <f t="shared" si="17"/>
        <v>1.4036600775547776</v>
      </c>
      <c r="E1092">
        <v>6.1759322210653798</v>
      </c>
      <c r="F1092">
        <v>9.0229355652800791</v>
      </c>
      <c r="G1092">
        <v>9.8137473737504397E-4</v>
      </c>
      <c r="H1092">
        <v>4.9659699761623301E-2</v>
      </c>
      <c r="I1092">
        <v>-0.120406741922544</v>
      </c>
    </row>
    <row r="1093" spans="1:9" x14ac:dyDescent="0.2">
      <c r="A1093">
        <v>8168790</v>
      </c>
      <c r="B1093" t="s">
        <v>866</v>
      </c>
      <c r="C1093">
        <v>0.48908814696561698</v>
      </c>
      <c r="D1093">
        <f t="shared" si="17"/>
        <v>1.4035574791260907</v>
      </c>
      <c r="E1093">
        <v>5.47842934321723</v>
      </c>
      <c r="F1093">
        <v>7.6821064122750604</v>
      </c>
      <c r="G1093">
        <v>1.7774779874211201E-3</v>
      </c>
      <c r="H1093">
        <v>6.3366899943427105E-2</v>
      </c>
      <c r="I1093">
        <v>-0.820580222395346</v>
      </c>
    </row>
    <row r="1094" spans="1:9" x14ac:dyDescent="0.2">
      <c r="A1094">
        <v>8012257</v>
      </c>
      <c r="B1094" t="s">
        <v>3575</v>
      </c>
      <c r="C1094">
        <v>0.48903558142021603</v>
      </c>
      <c r="D1094">
        <f t="shared" si="17"/>
        <v>1.4035063405152075</v>
      </c>
      <c r="E1094">
        <v>9.0105966177695809</v>
      </c>
      <c r="F1094">
        <v>3.2844146942885</v>
      </c>
      <c r="G1094">
        <v>3.1984477606773497E-2</v>
      </c>
      <c r="H1094">
        <v>0.24946993461530501</v>
      </c>
      <c r="I1094">
        <v>-4.2723818316170101</v>
      </c>
    </row>
    <row r="1095" spans="1:9" x14ac:dyDescent="0.2">
      <c r="A1095">
        <v>8094556</v>
      </c>
      <c r="B1095" t="s">
        <v>1329</v>
      </c>
      <c r="C1095">
        <v>0.488798341566755</v>
      </c>
      <c r="D1095">
        <f t="shared" si="17"/>
        <v>1.4032755639105441</v>
      </c>
      <c r="E1095">
        <v>8.9401352057094705</v>
      </c>
      <c r="F1095">
        <v>6.1032572011910302</v>
      </c>
      <c r="G1095">
        <v>4.0842320082335503E-3</v>
      </c>
      <c r="H1095">
        <v>9.2827763261537605E-2</v>
      </c>
      <c r="I1095">
        <v>-1.81340237898974</v>
      </c>
    </row>
    <row r="1096" spans="1:9" x14ac:dyDescent="0.2">
      <c r="A1096">
        <v>7994692</v>
      </c>
      <c r="B1096" t="s">
        <v>3820</v>
      </c>
      <c r="C1096">
        <v>0.48863581343003298</v>
      </c>
      <c r="D1096">
        <f t="shared" si="17"/>
        <v>1.403117485515657</v>
      </c>
      <c r="E1096">
        <v>7.9656751312396903</v>
      </c>
      <c r="F1096">
        <v>3.13742405878742</v>
      </c>
      <c r="G1096">
        <v>3.6654591224953598E-2</v>
      </c>
      <c r="H1096">
        <v>0.26618294128115599</v>
      </c>
      <c r="I1096">
        <v>-4.4325167624172597</v>
      </c>
    </row>
    <row r="1097" spans="1:9" x14ac:dyDescent="0.2">
      <c r="A1097">
        <v>8174047</v>
      </c>
      <c r="B1097" t="s">
        <v>2835</v>
      </c>
      <c r="C1097">
        <v>0.48806281916401301</v>
      </c>
      <c r="D1097">
        <f t="shared" si="17"/>
        <v>1.4025603208936561</v>
      </c>
      <c r="E1097">
        <v>6.8414823272941403</v>
      </c>
      <c r="F1097">
        <v>3.8609374322639498</v>
      </c>
      <c r="G1097">
        <v>1.9360300713971899E-2</v>
      </c>
      <c r="H1097">
        <v>0.19422715663546899</v>
      </c>
      <c r="I1097">
        <v>-3.6777535173653102</v>
      </c>
    </row>
    <row r="1098" spans="1:9" x14ac:dyDescent="0.2">
      <c r="A1098">
        <v>8026315</v>
      </c>
      <c r="B1098" t="s">
        <v>1025</v>
      </c>
      <c r="C1098">
        <v>0.48766727088058598</v>
      </c>
      <c r="D1098">
        <f t="shared" si="17"/>
        <v>1.4021758291850008</v>
      </c>
      <c r="E1098">
        <v>7.8137705861086699</v>
      </c>
      <c r="F1098">
        <v>7.0270274743699002</v>
      </c>
      <c r="G1098">
        <v>2.4603543260830799E-3</v>
      </c>
      <c r="H1098">
        <v>7.35389748613898E-2</v>
      </c>
      <c r="I1098">
        <v>-1.20730651110097</v>
      </c>
    </row>
    <row r="1099" spans="1:9" x14ac:dyDescent="0.2">
      <c r="A1099">
        <v>8045347</v>
      </c>
      <c r="B1099" t="s">
        <v>1318</v>
      </c>
      <c r="C1099">
        <v>0.48761820491452801</v>
      </c>
      <c r="D1099">
        <f t="shared" si="17"/>
        <v>1.4021281420856633</v>
      </c>
      <c r="E1099">
        <v>4.66058272322047</v>
      </c>
      <c r="F1099">
        <v>6.1485430357124002</v>
      </c>
      <c r="G1099">
        <v>3.9780844463756203E-3</v>
      </c>
      <c r="H1099">
        <v>9.1074096819796599E-2</v>
      </c>
      <c r="I1099">
        <v>-1.7818429725002101</v>
      </c>
    </row>
    <row r="1100" spans="1:9" x14ac:dyDescent="0.2">
      <c r="A1100">
        <v>8071516</v>
      </c>
      <c r="B1100" t="s">
        <v>1600</v>
      </c>
      <c r="C1100">
        <v>0.48687494026112299</v>
      </c>
      <c r="D1100">
        <f t="shared" si="17"/>
        <v>1.4014059632121192</v>
      </c>
      <c r="E1100">
        <v>6.1559053446552801</v>
      </c>
      <c r="F1100">
        <v>5.5085846832794996</v>
      </c>
      <c r="G1100">
        <v>5.8652185824377197E-3</v>
      </c>
      <c r="H1100">
        <v>0.109469833598334</v>
      </c>
      <c r="I1100">
        <v>-2.2475654085059</v>
      </c>
    </row>
    <row r="1101" spans="1:9" x14ac:dyDescent="0.2">
      <c r="A1101">
        <v>8149762</v>
      </c>
      <c r="B1101" t="s">
        <v>1560</v>
      </c>
      <c r="C1101">
        <v>0.486192028355242</v>
      </c>
      <c r="D1101">
        <f t="shared" si="17"/>
        <v>1.4007427528210594</v>
      </c>
      <c r="E1101">
        <v>6.2979179537967598</v>
      </c>
      <c r="F1101">
        <v>5.5773878345609802</v>
      </c>
      <c r="G1101">
        <v>5.6156685420202402E-3</v>
      </c>
      <c r="H1101">
        <v>0.10789666211405</v>
      </c>
      <c r="I1101">
        <v>-2.1953754911732002</v>
      </c>
    </row>
    <row r="1102" spans="1:9" x14ac:dyDescent="0.2">
      <c r="A1102">
        <v>8111153</v>
      </c>
      <c r="B1102" t="s">
        <v>3891</v>
      </c>
      <c r="C1102">
        <v>0.48585403686809597</v>
      </c>
      <c r="D1102">
        <f t="shared" si="17"/>
        <v>1.4004146282632703</v>
      </c>
      <c r="E1102">
        <v>9.4557038241352895</v>
      </c>
      <c r="F1102">
        <v>3.08837295069659</v>
      </c>
      <c r="G1102">
        <v>3.8390124505858901E-2</v>
      </c>
      <c r="H1102">
        <v>0.27284439181890802</v>
      </c>
      <c r="I1102">
        <v>-4.4867191136619002</v>
      </c>
    </row>
    <row r="1103" spans="1:9" x14ac:dyDescent="0.2">
      <c r="A1103">
        <v>7894639</v>
      </c>
      <c r="B1103" t="s">
        <v>1383</v>
      </c>
      <c r="C1103">
        <v>0.48495143601317803</v>
      </c>
      <c r="D1103">
        <f t="shared" si="17"/>
        <v>1.3995387535419721</v>
      </c>
      <c r="E1103">
        <v>8.4355171630656205</v>
      </c>
      <c r="F1103">
        <v>4.7870921179841899</v>
      </c>
      <c r="G1103">
        <v>9.5194071523139103E-3</v>
      </c>
      <c r="H1103">
        <v>0.139862843254525</v>
      </c>
      <c r="I1103">
        <v>-2.8288491194227401</v>
      </c>
    </row>
    <row r="1104" spans="1:9" x14ac:dyDescent="0.2">
      <c r="A1104">
        <v>8165406</v>
      </c>
      <c r="B1104" t="s">
        <v>1922</v>
      </c>
      <c r="C1104">
        <v>0.48491688115506398</v>
      </c>
      <c r="D1104">
        <f t="shared" si="17"/>
        <v>1.399505232747537</v>
      </c>
      <c r="E1104">
        <v>7.1581025396294402</v>
      </c>
      <c r="F1104">
        <v>4.9234072026486304</v>
      </c>
      <c r="G1104">
        <v>8.6506653190201906E-3</v>
      </c>
      <c r="H1104">
        <v>0.132860333545856</v>
      </c>
      <c r="I1104">
        <v>-2.71403696876175</v>
      </c>
    </row>
    <row r="1105" spans="1:9" x14ac:dyDescent="0.2">
      <c r="A1105">
        <v>8083136</v>
      </c>
      <c r="B1105" t="s">
        <v>2107</v>
      </c>
      <c r="C1105">
        <v>0.48464818321765601</v>
      </c>
      <c r="D1105">
        <f t="shared" si="17"/>
        <v>1.3992446030632602</v>
      </c>
      <c r="E1105">
        <v>9.4122537720218098</v>
      </c>
      <c r="F1105">
        <v>4.6278208075582299</v>
      </c>
      <c r="G1105">
        <v>1.0674053790077799E-2</v>
      </c>
      <c r="H1105">
        <v>0.147597163226005</v>
      </c>
      <c r="I1105">
        <v>-2.9661278500331201</v>
      </c>
    </row>
    <row r="1106" spans="1:9" x14ac:dyDescent="0.2">
      <c r="A1106">
        <v>7968035</v>
      </c>
      <c r="B1106" t="s">
        <v>1620</v>
      </c>
      <c r="C1106">
        <v>0.484284310053051</v>
      </c>
      <c r="D1106">
        <f t="shared" si="17"/>
        <v>1.3988917333681827</v>
      </c>
      <c r="E1106">
        <v>5.87002678510457</v>
      </c>
      <c r="F1106">
        <v>5.4672938653331498</v>
      </c>
      <c r="G1106">
        <v>6.02155684950402E-3</v>
      </c>
      <c r="H1106">
        <v>0.111008221230859</v>
      </c>
      <c r="I1106">
        <v>-2.2791438375443902</v>
      </c>
    </row>
    <row r="1107" spans="1:9" x14ac:dyDescent="0.2">
      <c r="A1107">
        <v>8044346</v>
      </c>
      <c r="B1107" t="s">
        <v>1771</v>
      </c>
      <c r="C1107">
        <v>0.48422233098340201</v>
      </c>
      <c r="D1107">
        <f t="shared" si="17"/>
        <v>1.3988316374065572</v>
      </c>
      <c r="E1107">
        <v>7.27333755017162</v>
      </c>
      <c r="F1107">
        <v>5.1903057169615501</v>
      </c>
      <c r="G1107">
        <v>7.2144339455299002E-3</v>
      </c>
      <c r="H1107">
        <v>0.120912178911776</v>
      </c>
      <c r="I1107">
        <v>-2.4961221482400102</v>
      </c>
    </row>
    <row r="1108" spans="1:9" x14ac:dyDescent="0.2">
      <c r="A1108">
        <v>7936833</v>
      </c>
      <c r="B1108" t="s">
        <v>821</v>
      </c>
      <c r="C1108">
        <v>0.483553946077031</v>
      </c>
      <c r="D1108">
        <f t="shared" si="17"/>
        <v>1.3981837240346902</v>
      </c>
      <c r="E1108">
        <v>8.9076795753486309</v>
      </c>
      <c r="F1108">
        <v>7.9150942135971301</v>
      </c>
      <c r="G1108">
        <v>1.59285667535863E-3</v>
      </c>
      <c r="H1108">
        <v>5.9954064220114199E-2</v>
      </c>
      <c r="I1108">
        <v>-0.69061887960167601</v>
      </c>
    </row>
    <row r="1109" spans="1:9" x14ac:dyDescent="0.2">
      <c r="A1109">
        <v>8166525</v>
      </c>
      <c r="B1109" t="s">
        <v>4303</v>
      </c>
      <c r="C1109">
        <v>0.48348749424414</v>
      </c>
      <c r="D1109">
        <f t="shared" si="17"/>
        <v>1.3981193239163159</v>
      </c>
      <c r="E1109">
        <v>7.1378500374468397</v>
      </c>
      <c r="F1109">
        <v>2.8772237697450098</v>
      </c>
      <c r="G1109">
        <v>4.7062587518744897E-2</v>
      </c>
      <c r="H1109">
        <v>0.29996994192412901</v>
      </c>
      <c r="I1109">
        <v>-4.7243201006417497</v>
      </c>
    </row>
    <row r="1110" spans="1:9" x14ac:dyDescent="0.2">
      <c r="A1110">
        <v>8004804</v>
      </c>
      <c r="B1110" t="s">
        <v>1840</v>
      </c>
      <c r="C1110">
        <v>0.48290265177741898</v>
      </c>
      <c r="D1110">
        <f t="shared" si="17"/>
        <v>1.3975526665028333</v>
      </c>
      <c r="E1110">
        <v>7.6797840846662302</v>
      </c>
      <c r="F1110">
        <v>5.0427983281765902</v>
      </c>
      <c r="G1110">
        <v>7.9684652908037397E-3</v>
      </c>
      <c r="H1110">
        <v>0.12806463452746</v>
      </c>
      <c r="I1110">
        <v>-2.6154518433062299</v>
      </c>
    </row>
    <row r="1111" spans="1:9" x14ac:dyDescent="0.2">
      <c r="A1111">
        <v>8178059</v>
      </c>
      <c r="B1111" t="s">
        <v>3352</v>
      </c>
      <c r="C1111">
        <v>0.48266493030452201</v>
      </c>
      <c r="D1111">
        <f t="shared" si="17"/>
        <v>1.3973224023799229</v>
      </c>
      <c r="E1111">
        <v>7.8057795496126801</v>
      </c>
      <c r="F1111">
        <v>3.2365891582226598</v>
      </c>
      <c r="G1111">
        <v>3.34218847531449E-2</v>
      </c>
      <c r="H1111">
        <v>0.25483134797926799</v>
      </c>
      <c r="I1111">
        <v>-4.3241048855518702</v>
      </c>
    </row>
    <row r="1112" spans="1:9" x14ac:dyDescent="0.2">
      <c r="A1112">
        <v>8118228</v>
      </c>
      <c r="B1112" t="s">
        <v>3352</v>
      </c>
      <c r="C1112">
        <v>0.48266493030452001</v>
      </c>
      <c r="D1112">
        <f t="shared" si="17"/>
        <v>1.3973224023799211</v>
      </c>
      <c r="E1112">
        <v>7.4642812604249604</v>
      </c>
      <c r="F1112">
        <v>3.4336981553718702</v>
      </c>
      <c r="G1112">
        <v>2.7948772643928001E-2</v>
      </c>
      <c r="H1112">
        <v>0.23380710604553401</v>
      </c>
      <c r="I1112">
        <v>-4.1132982985656303</v>
      </c>
    </row>
    <row r="1113" spans="1:9" x14ac:dyDescent="0.2">
      <c r="A1113">
        <v>7893538</v>
      </c>
      <c r="B1113">
        <v>7893538</v>
      </c>
      <c r="C1113">
        <v>0.48260048379974801</v>
      </c>
      <c r="D1113">
        <f t="shared" si="17"/>
        <v>1.3972599841064912</v>
      </c>
      <c r="E1113">
        <v>4.9326175835167403</v>
      </c>
      <c r="F1113">
        <v>6.0428653862725001</v>
      </c>
      <c r="G1113">
        <v>4.2312995605063904E-3</v>
      </c>
      <c r="H1113">
        <v>9.48751390344654E-2</v>
      </c>
      <c r="I1113">
        <v>-1.8558070893732901</v>
      </c>
    </row>
    <row r="1114" spans="1:9" x14ac:dyDescent="0.2">
      <c r="A1114">
        <v>7965343</v>
      </c>
      <c r="B1114" t="s">
        <v>1112</v>
      </c>
      <c r="C1114">
        <v>0.48231045805797401</v>
      </c>
      <c r="D1114">
        <f t="shared" si="17"/>
        <v>1.3969791204300765</v>
      </c>
      <c r="E1114">
        <v>7.8390016246966301</v>
      </c>
      <c r="F1114">
        <v>6.7181609489631002</v>
      </c>
      <c r="G1114">
        <v>2.8950028322129498E-3</v>
      </c>
      <c r="H1114">
        <v>7.9384432743807007E-2</v>
      </c>
      <c r="I1114">
        <v>-1.4014989193881</v>
      </c>
    </row>
    <row r="1115" spans="1:9" x14ac:dyDescent="0.2">
      <c r="A1115">
        <v>7893588</v>
      </c>
      <c r="B1115">
        <v>7893588</v>
      </c>
      <c r="C1115">
        <v>0.48229863318341298</v>
      </c>
      <c r="D1115">
        <f t="shared" si="17"/>
        <v>1.3969676703074263</v>
      </c>
      <c r="E1115">
        <v>4.6453910282189002</v>
      </c>
      <c r="F1115">
        <v>5.3740798528940701</v>
      </c>
      <c r="G1115">
        <v>6.3938051752324898E-3</v>
      </c>
      <c r="H1115">
        <v>0.114336482771061</v>
      </c>
      <c r="I1115">
        <v>-2.3511536624493901</v>
      </c>
    </row>
    <row r="1116" spans="1:9" x14ac:dyDescent="0.2">
      <c r="A1116">
        <v>7984952</v>
      </c>
      <c r="B1116" t="s">
        <v>1265</v>
      </c>
      <c r="C1116">
        <v>0.482290483892033</v>
      </c>
      <c r="D1116">
        <f t="shared" si="17"/>
        <v>1.3969597793366264</v>
      </c>
      <c r="E1116">
        <v>6.5853747506697999</v>
      </c>
      <c r="F1116">
        <v>6.3052436708426098</v>
      </c>
      <c r="G1116">
        <v>3.6361790488822301E-3</v>
      </c>
      <c r="H1116">
        <v>8.6915903654437604E-2</v>
      </c>
      <c r="I1116">
        <v>-1.6741865000221201</v>
      </c>
    </row>
    <row r="1117" spans="1:9" x14ac:dyDescent="0.2">
      <c r="A1117">
        <v>8059680</v>
      </c>
      <c r="B1117" t="s">
        <v>1107</v>
      </c>
      <c r="C1117">
        <v>0.48182210597680902</v>
      </c>
      <c r="D1117">
        <f t="shared" si="17"/>
        <v>1.396506323207374</v>
      </c>
      <c r="E1117">
        <v>5.0249239376090697</v>
      </c>
      <c r="F1117">
        <v>6.7309284119792796</v>
      </c>
      <c r="G1117">
        <v>2.8752315018038101E-3</v>
      </c>
      <c r="H1117">
        <v>7.9317798935842093E-2</v>
      </c>
      <c r="I1117">
        <v>-1.39331088458851</v>
      </c>
    </row>
    <row r="1118" spans="1:9" x14ac:dyDescent="0.2">
      <c r="A1118">
        <v>7965423</v>
      </c>
      <c r="B1118" t="s">
        <v>1084</v>
      </c>
      <c r="C1118">
        <v>0.481541304309475</v>
      </c>
      <c r="D1118">
        <f t="shared" si="17"/>
        <v>1.3962345380186951</v>
      </c>
      <c r="E1118">
        <v>8.5995554684553195</v>
      </c>
      <c r="F1118">
        <v>6.8083440286155996</v>
      </c>
      <c r="G1118">
        <v>2.7588709334787601E-3</v>
      </c>
      <c r="H1118">
        <v>7.7783340789197603E-2</v>
      </c>
      <c r="I1118">
        <v>-1.3439642646194401</v>
      </c>
    </row>
    <row r="1119" spans="1:9" x14ac:dyDescent="0.2">
      <c r="A1119">
        <v>7954997</v>
      </c>
      <c r="B1119" t="s">
        <v>1126</v>
      </c>
      <c r="C1119">
        <v>0.48140306661563897</v>
      </c>
      <c r="D1119">
        <f t="shared" si="17"/>
        <v>1.3961007585363454</v>
      </c>
      <c r="E1119">
        <v>9.30145630042718</v>
      </c>
      <c r="F1119">
        <v>6.6910563495014497</v>
      </c>
      <c r="G1119">
        <v>2.9375386532337101E-3</v>
      </c>
      <c r="H1119">
        <v>7.9760731957466399E-2</v>
      </c>
      <c r="I1119">
        <v>-1.4189287322164299</v>
      </c>
    </row>
    <row r="1120" spans="1:9" x14ac:dyDescent="0.2">
      <c r="A1120">
        <v>8158406</v>
      </c>
      <c r="B1120" t="s">
        <v>3276</v>
      </c>
      <c r="C1120">
        <v>0.48130937411168301</v>
      </c>
      <c r="D1120">
        <f t="shared" si="17"/>
        <v>1.3960100949346561</v>
      </c>
      <c r="E1120">
        <v>7.9126528187243004</v>
      </c>
      <c r="F1120">
        <v>3.4949288419820101</v>
      </c>
      <c r="G1120">
        <v>2.6471318725850401E-2</v>
      </c>
      <c r="H1120">
        <v>0.227800385115462</v>
      </c>
      <c r="I1120">
        <v>-4.04908579617463</v>
      </c>
    </row>
    <row r="1121" spans="1:9" x14ac:dyDescent="0.2">
      <c r="A1121">
        <v>7892998</v>
      </c>
      <c r="B1121">
        <v>7892998</v>
      </c>
      <c r="C1121">
        <v>0.48093573012181401</v>
      </c>
      <c r="D1121">
        <f t="shared" si="17"/>
        <v>1.3956485887072432</v>
      </c>
      <c r="E1121">
        <v>7.4598454865659303</v>
      </c>
      <c r="F1121">
        <v>5.1654741180963004</v>
      </c>
      <c r="G1121">
        <v>7.3350232954542604E-3</v>
      </c>
      <c r="H1121">
        <v>0.12211713533437001</v>
      </c>
      <c r="I1121">
        <v>-2.5160223224121498</v>
      </c>
    </row>
    <row r="1122" spans="1:9" x14ac:dyDescent="0.2">
      <c r="A1122">
        <v>8065353</v>
      </c>
      <c r="B1122" t="s">
        <v>4232</v>
      </c>
      <c r="C1122">
        <v>0.48074594256243802</v>
      </c>
      <c r="D1122">
        <f t="shared" si="17"/>
        <v>1.3954650022178654</v>
      </c>
      <c r="E1122">
        <v>7.03355736237957</v>
      </c>
      <c r="F1122">
        <v>2.9113773947196901</v>
      </c>
      <c r="G1122">
        <v>4.5514488710815697E-2</v>
      </c>
      <c r="H1122">
        <v>0.29576423313896</v>
      </c>
      <c r="I1122">
        <v>-4.68542525777469</v>
      </c>
    </row>
    <row r="1123" spans="1:9" x14ac:dyDescent="0.2">
      <c r="A1123">
        <v>8162696</v>
      </c>
      <c r="B1123" t="s">
        <v>805</v>
      </c>
      <c r="C1123">
        <v>0.48069437117575797</v>
      </c>
      <c r="D1123">
        <f t="shared" si="17"/>
        <v>1.3954151200342204</v>
      </c>
      <c r="E1123">
        <v>6.6556902595046896</v>
      </c>
      <c r="F1123">
        <v>7.9931226573835401</v>
      </c>
      <c r="G1123">
        <v>1.5364159560378799E-3</v>
      </c>
      <c r="H1123">
        <v>5.9114244250907999E-2</v>
      </c>
      <c r="I1123">
        <v>-0.64792712533785302</v>
      </c>
    </row>
    <row r="1124" spans="1:9" x14ac:dyDescent="0.2">
      <c r="A1124">
        <v>8175900</v>
      </c>
      <c r="B1124" t="s">
        <v>614</v>
      </c>
      <c r="C1124">
        <v>0.48060705245723001</v>
      </c>
      <c r="D1124">
        <f t="shared" si="17"/>
        <v>1.3953306654756523</v>
      </c>
      <c r="E1124">
        <v>6.2005828094525803</v>
      </c>
      <c r="F1124">
        <v>9.0603356415008403</v>
      </c>
      <c r="G1124">
        <v>9.6639915549475103E-4</v>
      </c>
      <c r="H1124">
        <v>4.9438430967407902E-2</v>
      </c>
      <c r="I1124">
        <v>-0.102417457877958</v>
      </c>
    </row>
    <row r="1125" spans="1:9" x14ac:dyDescent="0.2">
      <c r="A1125">
        <v>8043114</v>
      </c>
      <c r="B1125" t="s">
        <v>3016</v>
      </c>
      <c r="C1125">
        <v>0.478019063148513</v>
      </c>
      <c r="D1125">
        <f t="shared" si="17"/>
        <v>1.3928298847993426</v>
      </c>
      <c r="E1125">
        <v>6.8331123675796901</v>
      </c>
      <c r="F1125">
        <v>3.7072017348913602</v>
      </c>
      <c r="G1125">
        <v>2.2025653765348301E-2</v>
      </c>
      <c r="H1125">
        <v>0.20708211294019499</v>
      </c>
      <c r="I1125">
        <v>-3.8311329228968001</v>
      </c>
    </row>
    <row r="1126" spans="1:9" x14ac:dyDescent="0.2">
      <c r="A1126">
        <v>7896546</v>
      </c>
      <c r="B1126" t="s">
        <v>940</v>
      </c>
      <c r="C1126">
        <v>0.47796756303294402</v>
      </c>
      <c r="D1126">
        <f t="shared" si="17"/>
        <v>1.3927801656156462</v>
      </c>
      <c r="E1126">
        <v>8.0833561668257197</v>
      </c>
      <c r="F1126">
        <v>7.3718827645987499</v>
      </c>
      <c r="G1126">
        <v>2.0666886423771199E-3</v>
      </c>
      <c r="H1126">
        <v>6.7730838312235198E-2</v>
      </c>
      <c r="I1126">
        <v>-0.99965352595180201</v>
      </c>
    </row>
    <row r="1127" spans="1:9" x14ac:dyDescent="0.2">
      <c r="A1127">
        <v>8027778</v>
      </c>
      <c r="B1127" t="s">
        <v>4382</v>
      </c>
      <c r="C1127">
        <v>0.47788602308579797</v>
      </c>
      <c r="D1127">
        <f t="shared" si="17"/>
        <v>1.3927014490410627</v>
      </c>
      <c r="E1127">
        <v>9.0609608110285702</v>
      </c>
      <c r="F1127">
        <v>2.83700099340391</v>
      </c>
      <c r="G1127">
        <v>4.89656827172835E-2</v>
      </c>
      <c r="H1127">
        <v>0.30589312147042902</v>
      </c>
      <c r="I1127">
        <v>-4.7703499537105696</v>
      </c>
    </row>
    <row r="1128" spans="1:9" x14ac:dyDescent="0.2">
      <c r="A1128">
        <v>8115783</v>
      </c>
      <c r="B1128" t="s">
        <v>4171</v>
      </c>
      <c r="C1128">
        <v>0.47684161957075899</v>
      </c>
      <c r="D1128">
        <f t="shared" si="17"/>
        <v>1.3916936020016171</v>
      </c>
      <c r="E1128">
        <v>7.6269666380923802</v>
      </c>
      <c r="F1128">
        <v>2.94366377511375</v>
      </c>
      <c r="G1128">
        <v>4.4105770603570502E-2</v>
      </c>
      <c r="H1128">
        <v>0.29055447152305902</v>
      </c>
      <c r="I1128">
        <v>-4.6488189014741002</v>
      </c>
    </row>
    <row r="1129" spans="1:9" x14ac:dyDescent="0.2">
      <c r="A1129">
        <v>8083457</v>
      </c>
      <c r="B1129" t="s">
        <v>1117</v>
      </c>
      <c r="C1129">
        <v>0.47663946693291798</v>
      </c>
      <c r="D1129">
        <f t="shared" si="17"/>
        <v>1.3914986094251225</v>
      </c>
      <c r="E1129">
        <v>8.4515950280894501</v>
      </c>
      <c r="F1129">
        <v>6.7094878867640597</v>
      </c>
      <c r="G1129">
        <v>2.9085299898778802E-3</v>
      </c>
      <c r="H1129">
        <v>7.9384432743807007E-2</v>
      </c>
      <c r="I1129">
        <v>-1.40706922141479</v>
      </c>
    </row>
    <row r="1130" spans="1:9" x14ac:dyDescent="0.2">
      <c r="A1130">
        <v>7894717</v>
      </c>
      <c r="B1130">
        <v>7894717</v>
      </c>
      <c r="C1130">
        <v>0.47653065844277498</v>
      </c>
      <c r="D1130">
        <f t="shared" si="17"/>
        <v>1.3913936661425819</v>
      </c>
      <c r="E1130">
        <v>7.5132778807149396</v>
      </c>
      <c r="F1130">
        <v>3.1940850134386398</v>
      </c>
      <c r="G1130">
        <v>3.4764233723655898E-2</v>
      </c>
      <c r="H1130">
        <v>0.25959090976486898</v>
      </c>
      <c r="I1130">
        <v>-4.3703803407922903</v>
      </c>
    </row>
    <row r="1131" spans="1:9" x14ac:dyDescent="0.2">
      <c r="A1131">
        <v>7896633</v>
      </c>
      <c r="B1131">
        <v>7896633</v>
      </c>
      <c r="C1131">
        <v>0.47556318238051198</v>
      </c>
      <c r="D1131">
        <f t="shared" si="17"/>
        <v>1.3904609057428248</v>
      </c>
      <c r="E1131">
        <v>5.4641725850457998</v>
      </c>
      <c r="F1131">
        <v>3.1642458020633399</v>
      </c>
      <c r="G1131">
        <v>3.5744938138560799E-2</v>
      </c>
      <c r="H1131">
        <v>0.26296933389298699</v>
      </c>
      <c r="I1131">
        <v>-4.4030394211426902</v>
      </c>
    </row>
    <row r="1132" spans="1:9" x14ac:dyDescent="0.2">
      <c r="A1132">
        <v>8165021</v>
      </c>
      <c r="B1132">
        <v>8165021</v>
      </c>
      <c r="C1132">
        <v>0.47471694606116999</v>
      </c>
      <c r="D1132">
        <f t="shared" si="17"/>
        <v>1.3896455473621128</v>
      </c>
      <c r="E1132">
        <v>7.1931313588117103</v>
      </c>
      <c r="F1132">
        <v>4.4722338693858799</v>
      </c>
      <c r="G1132">
        <v>1.1971644015545801E-2</v>
      </c>
      <c r="H1132">
        <v>0.156628617204569</v>
      </c>
      <c r="I1132">
        <v>-3.10359085834946</v>
      </c>
    </row>
    <row r="1133" spans="1:9" x14ac:dyDescent="0.2">
      <c r="A1133">
        <v>7928534</v>
      </c>
      <c r="B1133" t="s">
        <v>695</v>
      </c>
      <c r="C1133">
        <v>0.47415772959625402</v>
      </c>
      <c r="D1133">
        <f t="shared" si="17"/>
        <v>1.3891069982883455</v>
      </c>
      <c r="E1133">
        <v>5.5493944324888496</v>
      </c>
      <c r="F1133">
        <v>8.6055642308652391</v>
      </c>
      <c r="G1133">
        <v>1.1698984850509501E-3</v>
      </c>
      <c r="H1133">
        <v>5.2629196752250702E-2</v>
      </c>
      <c r="I1133">
        <v>-0.32650588621668902</v>
      </c>
    </row>
    <row r="1134" spans="1:9" x14ac:dyDescent="0.2">
      <c r="A1134">
        <v>7949916</v>
      </c>
      <c r="B1134" t="s">
        <v>2395</v>
      </c>
      <c r="C1134">
        <v>0.47352383889395999</v>
      </c>
      <c r="D1134">
        <f t="shared" si="17"/>
        <v>1.3884967871432268</v>
      </c>
      <c r="E1134">
        <v>7.0863372653227001</v>
      </c>
      <c r="F1134">
        <v>4.2847189245793098</v>
      </c>
      <c r="G1134">
        <v>1.3801408504153999E-2</v>
      </c>
      <c r="H1134">
        <v>0.165841031744069</v>
      </c>
      <c r="I1134">
        <v>-3.2738218357017401</v>
      </c>
    </row>
    <row r="1135" spans="1:9" x14ac:dyDescent="0.2">
      <c r="A1135">
        <v>8021187</v>
      </c>
      <c r="B1135" t="s">
        <v>3754</v>
      </c>
      <c r="C1135">
        <v>0.47335879774424899</v>
      </c>
      <c r="D1135">
        <f t="shared" si="17"/>
        <v>1.3883379552401041</v>
      </c>
      <c r="E1135">
        <v>7.9341725478101504</v>
      </c>
      <c r="F1135">
        <v>3.17560586391861</v>
      </c>
      <c r="G1135">
        <v>3.5367752004077199E-2</v>
      </c>
      <c r="H1135">
        <v>0.26198888509004697</v>
      </c>
      <c r="I1135">
        <v>-4.3905890873863704</v>
      </c>
    </row>
    <row r="1136" spans="1:9" x14ac:dyDescent="0.2">
      <c r="A1136">
        <v>8018494</v>
      </c>
      <c r="B1136" t="s">
        <v>3080</v>
      </c>
      <c r="C1136">
        <v>0.473191635447614</v>
      </c>
      <c r="D1136">
        <f t="shared" si="17"/>
        <v>1.3881771005134682</v>
      </c>
      <c r="E1136">
        <v>7.3413930199080699</v>
      </c>
      <c r="F1136">
        <v>3.6567323254534299</v>
      </c>
      <c r="G1136">
        <v>2.2995681166182599E-2</v>
      </c>
      <c r="H1136">
        <v>0.21151579994209499</v>
      </c>
      <c r="I1136">
        <v>-3.8823004049352701</v>
      </c>
    </row>
    <row r="1137" spans="1:9" x14ac:dyDescent="0.2">
      <c r="A1137">
        <v>7958216</v>
      </c>
      <c r="B1137" t="s">
        <v>1104</v>
      </c>
      <c r="C1137">
        <v>0.47289195773421799</v>
      </c>
      <c r="D1137">
        <f t="shared" si="17"/>
        <v>1.3878887772545963</v>
      </c>
      <c r="E1137">
        <v>8.7979260877663901</v>
      </c>
      <c r="F1137">
        <v>6.7332721564651896</v>
      </c>
      <c r="G1137">
        <v>2.8716202721022301E-3</v>
      </c>
      <c r="H1137">
        <v>7.9317798935842093E-2</v>
      </c>
      <c r="I1137">
        <v>-1.3918093315843301</v>
      </c>
    </row>
    <row r="1138" spans="1:9" x14ac:dyDescent="0.2">
      <c r="A1138">
        <v>7894097</v>
      </c>
      <c r="B1138">
        <v>7894097</v>
      </c>
      <c r="C1138">
        <v>0.47113876399400501</v>
      </c>
      <c r="D1138">
        <f t="shared" si="17"/>
        <v>1.3862032096294863</v>
      </c>
      <c r="E1138">
        <v>6.6404609877893002</v>
      </c>
      <c r="F1138">
        <v>6.5252633259274297</v>
      </c>
      <c r="G1138">
        <v>3.2153088984152099E-3</v>
      </c>
      <c r="H1138">
        <v>8.2915673627032394E-2</v>
      </c>
      <c r="I1138">
        <v>-1.5269571984482899</v>
      </c>
    </row>
    <row r="1139" spans="1:9" x14ac:dyDescent="0.2">
      <c r="A1139">
        <v>7895880</v>
      </c>
      <c r="B1139">
        <v>7895880</v>
      </c>
      <c r="C1139">
        <v>0.47113876399400501</v>
      </c>
      <c r="D1139">
        <f t="shared" si="17"/>
        <v>1.3862032096294863</v>
      </c>
      <c r="E1139">
        <v>6.6404609877893002</v>
      </c>
      <c r="F1139">
        <v>6.5252633259274297</v>
      </c>
      <c r="G1139">
        <v>3.2153088984152099E-3</v>
      </c>
      <c r="H1139">
        <v>8.2915673627032394E-2</v>
      </c>
      <c r="I1139">
        <v>-1.5269571984482899</v>
      </c>
    </row>
    <row r="1140" spans="1:9" x14ac:dyDescent="0.2">
      <c r="A1140">
        <v>8007212</v>
      </c>
      <c r="B1140" t="s">
        <v>1134</v>
      </c>
      <c r="C1140">
        <v>0.47087255076194501</v>
      </c>
      <c r="D1140">
        <f t="shared" si="17"/>
        <v>1.3859474441481168</v>
      </c>
      <c r="E1140">
        <v>5.8830938793677303</v>
      </c>
      <c r="F1140">
        <v>6.6723333342644198</v>
      </c>
      <c r="G1140">
        <v>2.9673745767413201E-3</v>
      </c>
      <c r="H1140">
        <v>7.9874431108937702E-2</v>
      </c>
      <c r="I1140">
        <v>-1.43100624179557</v>
      </c>
    </row>
    <row r="1141" spans="1:9" x14ac:dyDescent="0.2">
      <c r="A1141">
        <v>7989975</v>
      </c>
      <c r="B1141" t="s">
        <v>1753</v>
      </c>
      <c r="C1141">
        <v>0.469911738540779</v>
      </c>
      <c r="D1141">
        <f t="shared" si="17"/>
        <v>1.3850247322243534</v>
      </c>
      <c r="E1141">
        <v>8.6622223883592593</v>
      </c>
      <c r="F1141">
        <v>5.2214050183221401</v>
      </c>
      <c r="G1141">
        <v>7.0668256010311403E-3</v>
      </c>
      <c r="H1141">
        <v>0.119785668492603</v>
      </c>
      <c r="I1141">
        <v>-2.4713049417864199</v>
      </c>
    </row>
    <row r="1142" spans="1:9" x14ac:dyDescent="0.2">
      <c r="A1142">
        <v>7972180</v>
      </c>
      <c r="B1142" t="s">
        <v>1098</v>
      </c>
      <c r="C1142">
        <v>0.46982524426723099</v>
      </c>
      <c r="D1142">
        <f t="shared" si="17"/>
        <v>1.3849416979630338</v>
      </c>
      <c r="E1142">
        <v>6.4975200377905598</v>
      </c>
      <c r="F1142">
        <v>6.7611215989659001</v>
      </c>
      <c r="G1142">
        <v>2.82913785587193E-3</v>
      </c>
      <c r="H1142">
        <v>7.8677788158772105E-2</v>
      </c>
      <c r="I1142">
        <v>-1.37400360058479</v>
      </c>
    </row>
    <row r="1143" spans="1:9" x14ac:dyDescent="0.2">
      <c r="A1143">
        <v>8079153</v>
      </c>
      <c r="B1143" t="s">
        <v>1917</v>
      </c>
      <c r="C1143">
        <v>0.46967248916816301</v>
      </c>
      <c r="D1143">
        <f t="shared" si="17"/>
        <v>1.3847950656529018</v>
      </c>
      <c r="E1143">
        <v>8.1053703447469996</v>
      </c>
      <c r="F1143">
        <v>4.9293853202977598</v>
      </c>
      <c r="G1143">
        <v>8.6148415221933995E-3</v>
      </c>
      <c r="H1143">
        <v>0.132455059229203</v>
      </c>
      <c r="I1143">
        <v>-2.7090572725572599</v>
      </c>
    </row>
    <row r="1144" spans="1:9" x14ac:dyDescent="0.2">
      <c r="A1144">
        <v>8078262</v>
      </c>
      <c r="B1144" t="s">
        <v>1183</v>
      </c>
      <c r="C1144">
        <v>0.46959706770555498</v>
      </c>
      <c r="D1144">
        <f t="shared" si="17"/>
        <v>1.3847226729875777</v>
      </c>
      <c r="E1144">
        <v>8.3133656257335904</v>
      </c>
      <c r="F1144">
        <v>6.5045985264623196</v>
      </c>
      <c r="G1144">
        <v>3.2521743109694698E-3</v>
      </c>
      <c r="H1144">
        <v>8.3298190794115698E-2</v>
      </c>
      <c r="I1144">
        <v>-1.54059511066497</v>
      </c>
    </row>
    <row r="1145" spans="1:9" x14ac:dyDescent="0.2">
      <c r="A1145">
        <v>8084708</v>
      </c>
      <c r="B1145" t="s">
        <v>2370</v>
      </c>
      <c r="C1145">
        <v>0.46915115156336501</v>
      </c>
      <c r="D1145">
        <f t="shared" si="17"/>
        <v>1.3842947414018107</v>
      </c>
      <c r="E1145">
        <v>5.4695311504803596</v>
      </c>
      <c r="F1145">
        <v>4.3142189425355202</v>
      </c>
      <c r="G1145">
        <v>1.34920436969758E-2</v>
      </c>
      <c r="H1145">
        <v>0.16413758822733099</v>
      </c>
      <c r="I1145">
        <v>-3.2467041039752602</v>
      </c>
    </row>
    <row r="1146" spans="1:9" x14ac:dyDescent="0.2">
      <c r="A1146">
        <v>7941260</v>
      </c>
      <c r="B1146" t="s">
        <v>2797</v>
      </c>
      <c r="C1146">
        <v>0.46894691762072599</v>
      </c>
      <c r="D1146">
        <f t="shared" si="17"/>
        <v>1.3840987887200367</v>
      </c>
      <c r="E1146">
        <v>5.8077086364633903</v>
      </c>
      <c r="F1146">
        <v>3.8820153142030001</v>
      </c>
      <c r="G1146">
        <v>1.9025989174344098E-2</v>
      </c>
      <c r="H1146">
        <v>0.193435792746489</v>
      </c>
      <c r="I1146">
        <v>-3.6570135971387598</v>
      </c>
    </row>
    <row r="1147" spans="1:9" x14ac:dyDescent="0.2">
      <c r="A1147">
        <v>8148304</v>
      </c>
      <c r="B1147" t="s">
        <v>2100</v>
      </c>
      <c r="C1147">
        <v>0.46891314778892401</v>
      </c>
      <c r="D1147">
        <f t="shared" si="17"/>
        <v>1.3840663908570576</v>
      </c>
      <c r="E1147">
        <v>7.6354671191836596</v>
      </c>
      <c r="F1147">
        <v>4.6429396445645299</v>
      </c>
      <c r="G1147">
        <v>1.0557345756362999E-2</v>
      </c>
      <c r="H1147">
        <v>0.14653103028329301</v>
      </c>
      <c r="I1147">
        <v>-2.9529488833888999</v>
      </c>
    </row>
    <row r="1148" spans="1:9" x14ac:dyDescent="0.2">
      <c r="A1148">
        <v>7904879</v>
      </c>
      <c r="B1148" t="s">
        <v>1313</v>
      </c>
      <c r="C1148">
        <v>0.46800573001814</v>
      </c>
      <c r="D1148">
        <f t="shared" si="17"/>
        <v>1.3831961227036096</v>
      </c>
      <c r="E1148">
        <v>6.9661071438243001</v>
      </c>
      <c r="F1148">
        <v>4.88503792348157</v>
      </c>
      <c r="G1148">
        <v>8.8849944333840008E-3</v>
      </c>
      <c r="H1148">
        <v>0.134719334994712</v>
      </c>
      <c r="I1148">
        <v>-2.7461081624160499</v>
      </c>
    </row>
    <row r="1149" spans="1:9" x14ac:dyDescent="0.2">
      <c r="A1149">
        <v>8052374</v>
      </c>
      <c r="B1149" t="s">
        <v>1058</v>
      </c>
      <c r="C1149">
        <v>0.46780069914512401</v>
      </c>
      <c r="D1149">
        <f t="shared" si="17"/>
        <v>1.3829995615804849</v>
      </c>
      <c r="E1149">
        <v>4.4984598566692</v>
      </c>
      <c r="F1149">
        <v>6.9181009807667202</v>
      </c>
      <c r="G1149">
        <v>2.6037408471547502E-3</v>
      </c>
      <c r="H1149">
        <v>7.5396118513897395E-2</v>
      </c>
      <c r="I1149">
        <v>-1.27487736707226</v>
      </c>
    </row>
    <row r="1150" spans="1:9" x14ac:dyDescent="0.2">
      <c r="A1150">
        <v>7920333</v>
      </c>
      <c r="B1150" t="s">
        <v>311</v>
      </c>
      <c r="C1150">
        <v>0.46738574046285902</v>
      </c>
      <c r="D1150">
        <f t="shared" si="17"/>
        <v>1.38260183015813</v>
      </c>
      <c r="E1150">
        <v>7.1693341205925201</v>
      </c>
      <c r="F1150">
        <v>2.82169393787788</v>
      </c>
      <c r="G1150">
        <v>4.97135031913769E-2</v>
      </c>
      <c r="H1150">
        <v>0.30830890589742599</v>
      </c>
      <c r="I1150">
        <v>-4.7879297024817298</v>
      </c>
    </row>
    <row r="1151" spans="1:9" x14ac:dyDescent="0.2">
      <c r="A1151">
        <v>8030364</v>
      </c>
      <c r="B1151" t="s">
        <v>1473</v>
      </c>
      <c r="C1151">
        <v>0.46721543855864001</v>
      </c>
      <c r="D1151">
        <f t="shared" si="17"/>
        <v>1.3824386315465114</v>
      </c>
      <c r="E1151">
        <v>6.9475026741370796</v>
      </c>
      <c r="F1151">
        <v>5.7268281845780704</v>
      </c>
      <c r="G1151">
        <v>5.1172578515645299E-3</v>
      </c>
      <c r="H1151">
        <v>0.104025382465913</v>
      </c>
      <c r="I1151">
        <v>-2.0838328746227601</v>
      </c>
    </row>
    <row r="1152" spans="1:9" x14ac:dyDescent="0.2">
      <c r="A1152">
        <v>7971653</v>
      </c>
      <c r="B1152" t="s">
        <v>2941</v>
      </c>
      <c r="C1152">
        <v>0.46718588806251699</v>
      </c>
      <c r="D1152">
        <f t="shared" si="17"/>
        <v>1.3824103155629619</v>
      </c>
      <c r="E1152">
        <v>7.0813437788389901</v>
      </c>
      <c r="F1152">
        <v>3.7736686460732698</v>
      </c>
      <c r="G1152">
        <v>2.0822231176425399E-2</v>
      </c>
      <c r="H1152">
        <v>0.20107825739020799</v>
      </c>
      <c r="I1152">
        <v>-3.7643631065232701</v>
      </c>
    </row>
    <row r="1153" spans="1:9" x14ac:dyDescent="0.2">
      <c r="A1153">
        <v>8035297</v>
      </c>
      <c r="B1153" t="s">
        <v>843</v>
      </c>
      <c r="C1153">
        <v>0.46690580363053302</v>
      </c>
      <c r="D1153">
        <f t="shared" si="17"/>
        <v>1.382141960841538</v>
      </c>
      <c r="E1153">
        <v>5.8331741456709798</v>
      </c>
      <c r="F1153">
        <v>7.7999786165343599</v>
      </c>
      <c r="G1153">
        <v>1.68092529294059E-3</v>
      </c>
      <c r="H1153">
        <v>6.1544619438162501E-2</v>
      </c>
      <c r="I1153">
        <v>-0.75435911127814703</v>
      </c>
    </row>
    <row r="1154" spans="1:9" x14ac:dyDescent="0.2">
      <c r="A1154">
        <v>8052956</v>
      </c>
      <c r="B1154" t="s">
        <v>3512</v>
      </c>
      <c r="C1154">
        <v>0.46667758043657898</v>
      </c>
      <c r="D1154">
        <f t="shared" si="17"/>
        <v>1.3819233339693699</v>
      </c>
      <c r="E1154">
        <v>8.4284250701730699</v>
      </c>
      <c r="F1154">
        <v>3.3285732959280501</v>
      </c>
      <c r="G1154">
        <v>3.07222160452164E-2</v>
      </c>
      <c r="H1154">
        <v>0.244276500480408</v>
      </c>
      <c r="I1154">
        <v>-4.2249507235536203</v>
      </c>
    </row>
    <row r="1155" spans="1:9" x14ac:dyDescent="0.2">
      <c r="A1155">
        <v>7915882</v>
      </c>
      <c r="B1155" t="s">
        <v>3691</v>
      </c>
      <c r="C1155">
        <v>0.46647511952399301</v>
      </c>
      <c r="D1155">
        <f t="shared" ref="D1155:D1218" si="18">2^C1155</f>
        <v>1.3817294150742239</v>
      </c>
      <c r="E1155">
        <v>9.0543501281679006</v>
      </c>
      <c r="F1155">
        <v>3.2113896211955701</v>
      </c>
      <c r="G1155">
        <v>3.4210133474483199E-2</v>
      </c>
      <c r="H1155">
        <v>0.25792827769042898</v>
      </c>
      <c r="I1155">
        <v>-4.3515054734601701</v>
      </c>
    </row>
    <row r="1156" spans="1:9" x14ac:dyDescent="0.2">
      <c r="A1156">
        <v>8147724</v>
      </c>
      <c r="B1156" t="s">
        <v>1379</v>
      </c>
      <c r="C1156">
        <v>0.465663718431719</v>
      </c>
      <c r="D1156">
        <f t="shared" si="18"/>
        <v>1.3809525207834215</v>
      </c>
      <c r="E1156">
        <v>8.6908840332633002</v>
      </c>
      <c r="F1156">
        <v>5.9488720483986999</v>
      </c>
      <c r="G1156">
        <v>4.4734687282522697E-3</v>
      </c>
      <c r="H1156">
        <v>9.7550390237092499E-2</v>
      </c>
      <c r="I1156">
        <v>-1.92253933658958</v>
      </c>
    </row>
    <row r="1157" spans="1:9" x14ac:dyDescent="0.2">
      <c r="A1157">
        <v>8130739</v>
      </c>
      <c r="B1157" t="s">
        <v>2890</v>
      </c>
      <c r="C1157">
        <v>0.46558505660592597</v>
      </c>
      <c r="D1157">
        <f t="shared" si="18"/>
        <v>1.3808772274732222</v>
      </c>
      <c r="E1157">
        <v>8.0347897453610209</v>
      </c>
      <c r="F1157">
        <v>3.8163390571462301</v>
      </c>
      <c r="G1157">
        <v>2.0091361160427999E-2</v>
      </c>
      <c r="H1157">
        <v>0.19751463022107199</v>
      </c>
      <c r="I1157">
        <v>-3.7218656831382799</v>
      </c>
    </row>
    <row r="1158" spans="1:9" x14ac:dyDescent="0.2">
      <c r="A1158">
        <v>8139592</v>
      </c>
      <c r="B1158" t="s">
        <v>1200</v>
      </c>
      <c r="C1158">
        <v>0.46544422029503202</v>
      </c>
      <c r="D1158">
        <f t="shared" si="18"/>
        <v>1.3807424324147868</v>
      </c>
      <c r="E1158">
        <v>8.3753641491896804</v>
      </c>
      <c r="F1158">
        <v>6.4457983184205299</v>
      </c>
      <c r="G1158">
        <v>3.3599776147604202E-3</v>
      </c>
      <c r="H1158">
        <v>8.4884047525552106E-2</v>
      </c>
      <c r="I1158">
        <v>-1.57961437389077</v>
      </c>
    </row>
    <row r="1159" spans="1:9" x14ac:dyDescent="0.2">
      <c r="A1159">
        <v>8010946</v>
      </c>
      <c r="B1159" t="s">
        <v>1610</v>
      </c>
      <c r="C1159">
        <v>0.465428682988483</v>
      </c>
      <c r="D1159">
        <f t="shared" si="18"/>
        <v>1.3807275623956146</v>
      </c>
      <c r="E1159">
        <v>6.81330235322653</v>
      </c>
      <c r="F1159">
        <v>5.4857032223355402</v>
      </c>
      <c r="G1159">
        <v>5.9512273557510301E-3</v>
      </c>
      <c r="H1159">
        <v>0.110455973948964</v>
      </c>
      <c r="I1159">
        <v>-2.2650406708758299</v>
      </c>
    </row>
    <row r="1160" spans="1:9" x14ac:dyDescent="0.2">
      <c r="A1160">
        <v>7892674</v>
      </c>
      <c r="B1160" t="s">
        <v>2339</v>
      </c>
      <c r="C1160">
        <v>0.465131654874471</v>
      </c>
      <c r="D1160">
        <f t="shared" si="18"/>
        <v>1.3804433216676657</v>
      </c>
      <c r="E1160">
        <v>8.0601033460794191</v>
      </c>
      <c r="F1160">
        <v>3.3300928250568602</v>
      </c>
      <c r="G1160">
        <v>3.0679848306419202E-2</v>
      </c>
      <c r="H1160">
        <v>0.24409723036053499</v>
      </c>
      <c r="I1160">
        <v>-4.2233241667086698</v>
      </c>
    </row>
    <row r="1161" spans="1:9" x14ac:dyDescent="0.2">
      <c r="A1161">
        <v>7962625</v>
      </c>
      <c r="B1161" t="s">
        <v>1692</v>
      </c>
      <c r="C1161">
        <v>0.46485052806445298</v>
      </c>
      <c r="D1161">
        <f t="shared" si="18"/>
        <v>1.3801743515749898</v>
      </c>
      <c r="E1161">
        <v>6.0093003304395101</v>
      </c>
      <c r="F1161">
        <v>5.3294883410440699</v>
      </c>
      <c r="G1161">
        <v>6.5818902878682396E-3</v>
      </c>
      <c r="H1161">
        <v>0.11582362588966499</v>
      </c>
      <c r="I1161">
        <v>-2.3859598953342802</v>
      </c>
    </row>
    <row r="1162" spans="1:9" x14ac:dyDescent="0.2">
      <c r="A1162">
        <v>8097116</v>
      </c>
      <c r="B1162" t="s">
        <v>80</v>
      </c>
      <c r="C1162">
        <v>0.464847068435775</v>
      </c>
      <c r="D1162">
        <f t="shared" si="18"/>
        <v>1.3801710418768853</v>
      </c>
      <c r="E1162">
        <v>5.8253855980328604</v>
      </c>
      <c r="F1162">
        <v>4.46875809595414</v>
      </c>
      <c r="G1162">
        <v>1.20027680785635E-2</v>
      </c>
      <c r="H1162">
        <v>0.15686837238681101</v>
      </c>
      <c r="I1162">
        <v>-3.10670046937862</v>
      </c>
    </row>
    <row r="1163" spans="1:9" x14ac:dyDescent="0.2">
      <c r="A1163">
        <v>8089954</v>
      </c>
      <c r="B1163" t="s">
        <v>670</v>
      </c>
      <c r="C1163">
        <v>0.46424309082500298</v>
      </c>
      <c r="D1163">
        <f t="shared" si="18"/>
        <v>1.3795933605795552</v>
      </c>
      <c r="E1163">
        <v>7.4527098436624799</v>
      </c>
      <c r="F1163">
        <v>8.7546183713596299</v>
      </c>
      <c r="G1163">
        <v>1.0977686185052501E-3</v>
      </c>
      <c r="H1163">
        <v>5.1404744671876099E-2</v>
      </c>
      <c r="I1163">
        <v>-0.25175496086527299</v>
      </c>
    </row>
    <row r="1164" spans="1:9" x14ac:dyDescent="0.2">
      <c r="A1164">
        <v>7925364</v>
      </c>
      <c r="B1164" t="s">
        <v>682</v>
      </c>
      <c r="C1164">
        <v>0.46424279762284798</v>
      </c>
      <c r="D1164">
        <f t="shared" si="18"/>
        <v>1.3795930802017251</v>
      </c>
      <c r="E1164">
        <v>8.7889823332866808</v>
      </c>
      <c r="F1164">
        <v>8.6703967355157197</v>
      </c>
      <c r="G1164">
        <v>1.13781954004605E-3</v>
      </c>
      <c r="H1164">
        <v>5.2112760969619601E-2</v>
      </c>
      <c r="I1164">
        <v>-0.29383214972746002</v>
      </c>
    </row>
    <row r="1165" spans="1:9" x14ac:dyDescent="0.2">
      <c r="A1165">
        <v>8052376</v>
      </c>
      <c r="B1165" t="s">
        <v>1547</v>
      </c>
      <c r="C1165">
        <v>0.46405419432360301</v>
      </c>
      <c r="D1165">
        <f t="shared" si="18"/>
        <v>1.379412738000338</v>
      </c>
      <c r="E1165">
        <v>5.9202827398469404</v>
      </c>
      <c r="F1165">
        <v>5.6014741432892903</v>
      </c>
      <c r="G1165">
        <v>5.5314129914796704E-3</v>
      </c>
      <c r="H1165">
        <v>0.10710371331455</v>
      </c>
      <c r="I1165">
        <v>-2.17723065512337</v>
      </c>
    </row>
    <row r="1166" spans="1:9" x14ac:dyDescent="0.2">
      <c r="A1166">
        <v>8107594</v>
      </c>
      <c r="B1166" t="s">
        <v>1099</v>
      </c>
      <c r="C1166">
        <v>0.46357912810221302</v>
      </c>
      <c r="D1166">
        <f t="shared" si="18"/>
        <v>1.3789585848381829</v>
      </c>
      <c r="E1166">
        <v>5.11382097162417</v>
      </c>
      <c r="F1166">
        <v>6.7600452239112796</v>
      </c>
      <c r="G1166">
        <v>2.8307652405384601E-3</v>
      </c>
      <c r="H1166">
        <v>7.8677788158772105E-2</v>
      </c>
      <c r="I1166">
        <v>-1.3746905431644301</v>
      </c>
    </row>
    <row r="1167" spans="1:9" x14ac:dyDescent="0.2">
      <c r="A1167">
        <v>8173930</v>
      </c>
      <c r="B1167" t="s">
        <v>1128</v>
      </c>
      <c r="C1167">
        <v>0.46322080583742897</v>
      </c>
      <c r="D1167">
        <f t="shared" si="18"/>
        <v>1.3786161353301589</v>
      </c>
      <c r="E1167">
        <v>4.9850689796429801</v>
      </c>
      <c r="F1167">
        <v>6.6869897863324601</v>
      </c>
      <c r="G1167">
        <v>2.9439871332470201E-3</v>
      </c>
      <c r="H1167">
        <v>7.9760731957466399E-2</v>
      </c>
      <c r="I1167">
        <v>-1.42154930520733</v>
      </c>
    </row>
    <row r="1168" spans="1:9" x14ac:dyDescent="0.2">
      <c r="A1168">
        <v>7959251</v>
      </c>
      <c r="B1168" t="s">
        <v>1930</v>
      </c>
      <c r="C1168">
        <v>0.46273064171406197</v>
      </c>
      <c r="D1168">
        <f t="shared" si="18"/>
        <v>1.3781478219523642</v>
      </c>
      <c r="E1168">
        <v>4.8175607143145101</v>
      </c>
      <c r="F1168">
        <v>4.9135704473176602</v>
      </c>
      <c r="G1168">
        <v>8.7100105505139892E-3</v>
      </c>
      <c r="H1168">
        <v>0.13325515895748499</v>
      </c>
      <c r="I1168">
        <v>-2.7222409041852198</v>
      </c>
    </row>
    <row r="1169" spans="1:9" x14ac:dyDescent="0.2">
      <c r="A1169">
        <v>7946680</v>
      </c>
      <c r="B1169" t="s">
        <v>1760</v>
      </c>
      <c r="C1169">
        <v>0.46263452139734301</v>
      </c>
      <c r="D1169">
        <f t="shared" si="18"/>
        <v>1.3780560051867969</v>
      </c>
      <c r="E1169">
        <v>8.6732946138350808</v>
      </c>
      <c r="F1169">
        <v>5.2103447111627901</v>
      </c>
      <c r="G1169">
        <v>7.1188923768740102E-3</v>
      </c>
      <c r="H1169">
        <v>0.11998390180598199</v>
      </c>
      <c r="I1169">
        <v>-2.48011759948528</v>
      </c>
    </row>
    <row r="1170" spans="1:9" x14ac:dyDescent="0.2">
      <c r="A1170">
        <v>8135172</v>
      </c>
      <c r="B1170" t="s">
        <v>3266</v>
      </c>
      <c r="C1170">
        <v>0.46156404968486298</v>
      </c>
      <c r="D1170">
        <f t="shared" si="18"/>
        <v>1.3770338745345512</v>
      </c>
      <c r="E1170">
        <v>8.1442385143150204</v>
      </c>
      <c r="F1170">
        <v>3.5064573138019099</v>
      </c>
      <c r="G1170">
        <v>2.6203709411606501E-2</v>
      </c>
      <c r="H1170">
        <v>0.22627202081905101</v>
      </c>
      <c r="I1170">
        <v>-4.0370633981200301</v>
      </c>
    </row>
    <row r="1171" spans="1:9" x14ac:dyDescent="0.2">
      <c r="A1171">
        <v>7962479</v>
      </c>
      <c r="B1171" t="s">
        <v>311</v>
      </c>
      <c r="C1171">
        <v>0.46111060663299303</v>
      </c>
      <c r="D1171">
        <f t="shared" si="18"/>
        <v>1.3766011369782107</v>
      </c>
      <c r="E1171">
        <v>4.8535884662492004</v>
      </c>
      <c r="F1171">
        <v>6.5367250511725699</v>
      </c>
      <c r="G1171">
        <v>3.1950848793642602E-3</v>
      </c>
      <c r="H1171">
        <v>8.2791238309876794E-2</v>
      </c>
      <c r="I1171">
        <v>-1.5194096532407599</v>
      </c>
    </row>
    <row r="1172" spans="1:9" x14ac:dyDescent="0.2">
      <c r="A1172">
        <v>8176655</v>
      </c>
      <c r="B1172" t="s">
        <v>1147</v>
      </c>
      <c r="C1172">
        <v>0.46105785114487702</v>
      </c>
      <c r="D1172">
        <f t="shared" si="18"/>
        <v>1.3765507992872494</v>
      </c>
      <c r="E1172">
        <v>5.09564768948393</v>
      </c>
      <c r="F1172">
        <v>6.6388165911373003</v>
      </c>
      <c r="G1172">
        <v>3.0217300445195298E-3</v>
      </c>
      <c r="H1172">
        <v>8.0170952424196598E-2</v>
      </c>
      <c r="I1172">
        <v>-1.4527036617087701</v>
      </c>
    </row>
    <row r="1173" spans="1:9" x14ac:dyDescent="0.2">
      <c r="A1173">
        <v>8088996</v>
      </c>
      <c r="B1173">
        <v>8088996</v>
      </c>
      <c r="C1173">
        <v>0.46064197528906398</v>
      </c>
      <c r="D1173">
        <f t="shared" si="18"/>
        <v>1.3761540475678584</v>
      </c>
      <c r="E1173">
        <v>5.37291883314239</v>
      </c>
      <c r="F1173">
        <v>4.9349347342196097</v>
      </c>
      <c r="G1173">
        <v>8.5817494722947602E-3</v>
      </c>
      <c r="H1173">
        <v>0.132455059229203</v>
      </c>
      <c r="I1173">
        <v>-2.7044388046702101</v>
      </c>
    </row>
    <row r="1174" spans="1:9" x14ac:dyDescent="0.2">
      <c r="A1174">
        <v>8168470</v>
      </c>
      <c r="B1174" t="s">
        <v>4004</v>
      </c>
      <c r="C1174">
        <v>0.46055965565859103</v>
      </c>
      <c r="D1174">
        <f t="shared" si="18"/>
        <v>1.376075526981362</v>
      </c>
      <c r="E1174">
        <v>6.3118019039373596</v>
      </c>
      <c r="F1174">
        <v>3.0266841851230799</v>
      </c>
      <c r="G1174">
        <v>4.0712786255416702E-2</v>
      </c>
      <c r="H1174">
        <v>0.28024785345273101</v>
      </c>
      <c r="I1174">
        <v>-4.5554235638028402</v>
      </c>
    </row>
    <row r="1175" spans="1:9" x14ac:dyDescent="0.2">
      <c r="A1175">
        <v>8074730</v>
      </c>
      <c r="B1175" t="s">
        <v>1600</v>
      </c>
      <c r="C1175">
        <v>0.46012943134297002</v>
      </c>
      <c r="D1175">
        <f t="shared" si="18"/>
        <v>1.3756652303691983</v>
      </c>
      <c r="E1175">
        <v>5.5768314506638497</v>
      </c>
      <c r="F1175">
        <v>4.9490474259400701</v>
      </c>
      <c r="G1175">
        <v>8.4982931608377204E-3</v>
      </c>
      <c r="H1175">
        <v>0.13195536203844099</v>
      </c>
      <c r="I1175">
        <v>-2.69271145212827</v>
      </c>
    </row>
    <row r="1176" spans="1:9" x14ac:dyDescent="0.2">
      <c r="A1176">
        <v>8045287</v>
      </c>
      <c r="B1176">
        <v>8045287</v>
      </c>
      <c r="C1176">
        <v>0.45890043407810499</v>
      </c>
      <c r="D1176">
        <f t="shared" si="18"/>
        <v>1.374493833203865</v>
      </c>
      <c r="E1176">
        <v>8.5875643993990192</v>
      </c>
      <c r="F1176">
        <v>4.0535474938937499</v>
      </c>
      <c r="G1176">
        <v>1.6549736671196101E-2</v>
      </c>
      <c r="H1176">
        <v>0.18083635999591599</v>
      </c>
      <c r="I1176">
        <v>-3.4907874344279302</v>
      </c>
    </row>
    <row r="1177" spans="1:9" x14ac:dyDescent="0.2">
      <c r="A1177">
        <v>8108832</v>
      </c>
      <c r="B1177" t="s">
        <v>844</v>
      </c>
      <c r="C1177">
        <v>0.45877921376670799</v>
      </c>
      <c r="D1177">
        <f t="shared" si="18"/>
        <v>1.3743783482496001</v>
      </c>
      <c r="E1177">
        <v>7.4796081552211797</v>
      </c>
      <c r="F1177">
        <v>7.7965862287556797</v>
      </c>
      <c r="G1177">
        <v>1.68361145684611E-3</v>
      </c>
      <c r="H1177">
        <v>6.1544619438162501E-2</v>
      </c>
      <c r="I1177">
        <v>-0.756251364251328</v>
      </c>
    </row>
    <row r="1178" spans="1:9" x14ac:dyDescent="0.2">
      <c r="A1178">
        <v>7955055</v>
      </c>
      <c r="B1178" t="s">
        <v>1998</v>
      </c>
      <c r="C1178">
        <v>0.45748969101594</v>
      </c>
      <c r="D1178">
        <f t="shared" si="18"/>
        <v>1.373150437796699</v>
      </c>
      <c r="E1178">
        <v>7.0806873027831099</v>
      </c>
      <c r="F1178">
        <v>4.7880518080133001</v>
      </c>
      <c r="G1178">
        <v>9.5129267104668794E-3</v>
      </c>
      <c r="H1178">
        <v>0.139862843254525</v>
      </c>
      <c r="I1178">
        <v>-2.8280322699409899</v>
      </c>
    </row>
    <row r="1179" spans="1:9" x14ac:dyDescent="0.2">
      <c r="A1179">
        <v>7966234</v>
      </c>
      <c r="B1179" t="s">
        <v>1958</v>
      </c>
      <c r="C1179">
        <v>0.45744084945702301</v>
      </c>
      <c r="D1179">
        <f t="shared" si="18"/>
        <v>1.3731039514147065</v>
      </c>
      <c r="E1179">
        <v>5.8582462865163203</v>
      </c>
      <c r="F1179">
        <v>4.8566316836556496</v>
      </c>
      <c r="G1179">
        <v>9.06350498771793E-3</v>
      </c>
      <c r="H1179">
        <v>0.136370323351127</v>
      </c>
      <c r="I1179">
        <v>-2.76997502192437</v>
      </c>
    </row>
    <row r="1180" spans="1:9" x14ac:dyDescent="0.2">
      <c r="A1180">
        <v>8086150</v>
      </c>
      <c r="B1180" t="s">
        <v>2384</v>
      </c>
      <c r="C1180">
        <v>0.45742043125729198</v>
      </c>
      <c r="D1180">
        <f t="shared" si="18"/>
        <v>1.3730845182624869</v>
      </c>
      <c r="E1180">
        <v>8.29997735871736</v>
      </c>
      <c r="F1180">
        <v>4.2980023462345702</v>
      </c>
      <c r="G1180">
        <v>1.3661048945565199E-2</v>
      </c>
      <c r="H1180">
        <v>0.164880793772127</v>
      </c>
      <c r="I1180">
        <v>-3.2615953921762602</v>
      </c>
    </row>
    <row r="1181" spans="1:9" x14ac:dyDescent="0.2">
      <c r="A1181">
        <v>8052735</v>
      </c>
      <c r="B1181" t="s">
        <v>1272</v>
      </c>
      <c r="C1181">
        <v>0.45735594643837602</v>
      </c>
      <c r="D1181">
        <f t="shared" si="18"/>
        <v>1.3730231462294447</v>
      </c>
      <c r="E1181">
        <v>8.3395741331685809</v>
      </c>
      <c r="F1181">
        <v>6.2848043894781496</v>
      </c>
      <c r="G1181">
        <v>3.6786528841018301E-3</v>
      </c>
      <c r="H1181">
        <v>8.7429054305452295E-2</v>
      </c>
      <c r="I1181">
        <v>-1.6880943604031799</v>
      </c>
    </row>
    <row r="1182" spans="1:9" x14ac:dyDescent="0.2">
      <c r="A1182">
        <v>8114211</v>
      </c>
      <c r="B1182">
        <v>8114211</v>
      </c>
      <c r="C1182">
        <v>0.45681399573623299</v>
      </c>
      <c r="D1182">
        <f t="shared" si="18"/>
        <v>1.3725074647504394</v>
      </c>
      <c r="E1182">
        <v>9.4256432853068493</v>
      </c>
      <c r="F1182">
        <v>7.8904153416564098</v>
      </c>
      <c r="G1182">
        <v>1.61124371260131E-3</v>
      </c>
      <c r="H1182">
        <v>6.0176068731125701E-2</v>
      </c>
      <c r="I1182">
        <v>-0.70420722452715401</v>
      </c>
    </row>
    <row r="1183" spans="1:9" x14ac:dyDescent="0.2">
      <c r="A1183">
        <v>8135224</v>
      </c>
      <c r="B1183" t="s">
        <v>4201</v>
      </c>
      <c r="C1183">
        <v>0.45676156750812302</v>
      </c>
      <c r="D1183">
        <f t="shared" si="18"/>
        <v>1.3724575880787073</v>
      </c>
      <c r="E1183">
        <v>4.8819727029805202</v>
      </c>
      <c r="F1183">
        <v>2.9247919501086099</v>
      </c>
      <c r="G1183">
        <v>4.4922854844799902E-2</v>
      </c>
      <c r="H1183">
        <v>0.29390351850576901</v>
      </c>
      <c r="I1183">
        <v>-4.6701965952549997</v>
      </c>
    </row>
    <row r="1184" spans="1:9" x14ac:dyDescent="0.2">
      <c r="A1184">
        <v>7895647</v>
      </c>
      <c r="B1184" t="s">
        <v>1253</v>
      </c>
      <c r="C1184">
        <v>0.45655454240299997</v>
      </c>
      <c r="D1184">
        <f t="shared" si="18"/>
        <v>1.3722606560986443</v>
      </c>
      <c r="E1184">
        <v>6.9311364722906603</v>
      </c>
      <c r="F1184">
        <v>6.0922203569030398</v>
      </c>
      <c r="G1184">
        <v>4.1106311270292196E-3</v>
      </c>
      <c r="H1184">
        <v>9.3300398525352296E-2</v>
      </c>
      <c r="I1184">
        <v>-1.8211247499328</v>
      </c>
    </row>
    <row r="1185" spans="1:9" x14ac:dyDescent="0.2">
      <c r="A1185">
        <v>7969677</v>
      </c>
      <c r="B1185" t="s">
        <v>2894</v>
      </c>
      <c r="C1185">
        <v>0.45612733131658201</v>
      </c>
      <c r="D1185">
        <f t="shared" si="18"/>
        <v>1.371854362212398</v>
      </c>
      <c r="E1185">
        <v>9.6181554787644892</v>
      </c>
      <c r="F1185">
        <v>3.8137355502693699</v>
      </c>
      <c r="G1185">
        <v>2.0135058677788E-2</v>
      </c>
      <c r="H1185">
        <v>0.19771071919619801</v>
      </c>
      <c r="I1185">
        <v>-3.7244504352782699</v>
      </c>
    </row>
    <row r="1186" spans="1:9" x14ac:dyDescent="0.2">
      <c r="A1186">
        <v>8174379</v>
      </c>
      <c r="B1186" t="s">
        <v>1162</v>
      </c>
      <c r="C1186">
        <v>0.45603863061392502</v>
      </c>
      <c r="D1186">
        <f t="shared" si="18"/>
        <v>1.3717700195746549</v>
      </c>
      <c r="E1186">
        <v>10.5358109190293</v>
      </c>
      <c r="F1186">
        <v>6.55585779283133</v>
      </c>
      <c r="G1186">
        <v>3.1616756856895798E-3</v>
      </c>
      <c r="H1186">
        <v>8.2472805785119105E-2</v>
      </c>
      <c r="I1186">
        <v>-1.5068372233696199</v>
      </c>
    </row>
    <row r="1187" spans="1:9" x14ac:dyDescent="0.2">
      <c r="A1187">
        <v>7893818</v>
      </c>
      <c r="B1187">
        <v>7893818</v>
      </c>
      <c r="C1187">
        <v>0.45581568419064</v>
      </c>
      <c r="D1187">
        <f t="shared" si="18"/>
        <v>1.3715580499059319</v>
      </c>
      <c r="E1187">
        <v>6.4584547088882296</v>
      </c>
      <c r="F1187">
        <v>2.8169364891085902</v>
      </c>
      <c r="G1187">
        <v>4.9948643986488801E-2</v>
      </c>
      <c r="H1187">
        <v>0.30922247019583898</v>
      </c>
      <c r="I1187">
        <v>-4.7934005006335996</v>
      </c>
    </row>
    <row r="1188" spans="1:9" x14ac:dyDescent="0.2">
      <c r="A1188">
        <v>8082086</v>
      </c>
      <c r="B1188" t="s">
        <v>1702</v>
      </c>
      <c r="C1188">
        <v>0.45580190701811202</v>
      </c>
      <c r="D1188">
        <f t="shared" si="18"/>
        <v>1.3715449521263425</v>
      </c>
      <c r="E1188">
        <v>4.584023114761</v>
      </c>
      <c r="F1188">
        <v>5.3148306087094497</v>
      </c>
      <c r="G1188">
        <v>6.6451994888600601E-3</v>
      </c>
      <c r="H1188">
        <v>0.11630528453146401</v>
      </c>
      <c r="I1188">
        <v>-2.3974523094152098</v>
      </c>
    </row>
    <row r="1189" spans="1:9" x14ac:dyDescent="0.2">
      <c r="A1189">
        <v>7991224</v>
      </c>
      <c r="B1189" t="s">
        <v>3485</v>
      </c>
      <c r="C1189">
        <v>0.455727060445478</v>
      </c>
      <c r="D1189">
        <f t="shared" si="18"/>
        <v>1.37147379864404</v>
      </c>
      <c r="E1189">
        <v>6.2110971657515197</v>
      </c>
      <c r="F1189">
        <v>3.3497878286231</v>
      </c>
      <c r="G1189">
        <v>3.0136965527249399E-2</v>
      </c>
      <c r="H1189">
        <v>0.24185840953502599</v>
      </c>
      <c r="I1189">
        <v>-4.2022755727913799</v>
      </c>
    </row>
    <row r="1190" spans="1:9" x14ac:dyDescent="0.2">
      <c r="A1190">
        <v>7996571</v>
      </c>
      <c r="B1190" t="s">
        <v>1571</v>
      </c>
      <c r="C1190">
        <v>0.45537554650458101</v>
      </c>
      <c r="D1190">
        <f t="shared" si="18"/>
        <v>1.3711396785286916</v>
      </c>
      <c r="E1190">
        <v>7.5476602707518801</v>
      </c>
      <c r="F1190">
        <v>5.54410635144027</v>
      </c>
      <c r="G1190">
        <v>5.7347109390379798E-3</v>
      </c>
      <c r="H1190">
        <v>0.109080452306643</v>
      </c>
      <c r="I1190">
        <v>-2.2205541752932398</v>
      </c>
    </row>
    <row r="1191" spans="1:9" x14ac:dyDescent="0.2">
      <c r="A1191">
        <v>8093398</v>
      </c>
      <c r="B1191" t="s">
        <v>2284</v>
      </c>
      <c r="C1191">
        <v>0.45477319653304299</v>
      </c>
      <c r="D1191">
        <f t="shared" si="18"/>
        <v>1.3705673236428952</v>
      </c>
      <c r="E1191">
        <v>7.90000409972874</v>
      </c>
      <c r="F1191">
        <v>4.4000272274222496</v>
      </c>
      <c r="G1191">
        <v>1.26389935959332E-2</v>
      </c>
      <c r="H1191">
        <v>0.160381314696565</v>
      </c>
      <c r="I1191">
        <v>-3.1685434333215401</v>
      </c>
    </row>
    <row r="1192" spans="1:9" x14ac:dyDescent="0.2">
      <c r="A1192">
        <v>7894963</v>
      </c>
      <c r="B1192">
        <v>7894963</v>
      </c>
      <c r="C1192">
        <v>0.45451347939174103</v>
      </c>
      <c r="D1192">
        <f t="shared" si="18"/>
        <v>1.3703206132995749</v>
      </c>
      <c r="E1192">
        <v>8.2786034496773802</v>
      </c>
      <c r="F1192">
        <v>2.8315139286824098</v>
      </c>
      <c r="G1192">
        <v>4.9232226828464697E-2</v>
      </c>
      <c r="H1192">
        <v>0.30698229526355603</v>
      </c>
      <c r="I1192">
        <v>-4.7766477468271598</v>
      </c>
    </row>
    <row r="1193" spans="1:9" x14ac:dyDescent="0.2">
      <c r="A1193">
        <v>7896189</v>
      </c>
      <c r="B1193">
        <v>7896189</v>
      </c>
      <c r="C1193">
        <v>0.45444826598712201</v>
      </c>
      <c r="D1193">
        <f t="shared" si="18"/>
        <v>1.3702586727990604</v>
      </c>
      <c r="E1193">
        <v>6.5470937626090304</v>
      </c>
      <c r="F1193">
        <v>5.1215624521227401</v>
      </c>
      <c r="G1193">
        <v>7.5543979358981897E-3</v>
      </c>
      <c r="H1193">
        <v>0.124416334959291</v>
      </c>
      <c r="I1193">
        <v>-2.5513985495203499</v>
      </c>
    </row>
    <row r="1194" spans="1:9" x14ac:dyDescent="0.2">
      <c r="A1194">
        <v>7896394</v>
      </c>
      <c r="B1194" t="s">
        <v>1253</v>
      </c>
      <c r="C1194">
        <v>0.45443023638526397</v>
      </c>
      <c r="D1194">
        <f t="shared" si="18"/>
        <v>1.3702415485536441</v>
      </c>
      <c r="E1194">
        <v>7.4398747500292401</v>
      </c>
      <c r="F1194">
        <v>4.1378043280236199</v>
      </c>
      <c r="G1194">
        <v>1.5477056261087901E-2</v>
      </c>
      <c r="H1194">
        <v>0.17556827866161601</v>
      </c>
      <c r="I1194">
        <v>-3.4107825665901799</v>
      </c>
    </row>
    <row r="1195" spans="1:9" x14ac:dyDescent="0.2">
      <c r="A1195">
        <v>8096905</v>
      </c>
      <c r="B1195" t="s">
        <v>3448</v>
      </c>
      <c r="C1195">
        <v>0.45391675320876901</v>
      </c>
      <c r="D1195">
        <f t="shared" si="18"/>
        <v>1.3697539397616978</v>
      </c>
      <c r="E1195">
        <v>7.2930869075105704</v>
      </c>
      <c r="F1195">
        <v>3.36962743215487</v>
      </c>
      <c r="G1195">
        <v>2.9601646387474301E-2</v>
      </c>
      <c r="H1195">
        <v>0.24028425640266499</v>
      </c>
      <c r="I1195">
        <v>-4.1811355799494603</v>
      </c>
    </row>
    <row r="1196" spans="1:9" x14ac:dyDescent="0.2">
      <c r="A1196">
        <v>7996012</v>
      </c>
      <c r="B1196" t="s">
        <v>2240</v>
      </c>
      <c r="C1196">
        <v>0.45279828682365098</v>
      </c>
      <c r="D1196">
        <f t="shared" si="18"/>
        <v>1.3686924333533566</v>
      </c>
      <c r="E1196">
        <v>9.9592318531514596</v>
      </c>
      <c r="F1196">
        <v>4.4520237290188298</v>
      </c>
      <c r="G1196">
        <v>1.21540064795829E-2</v>
      </c>
      <c r="H1196">
        <v>0.157314756639375</v>
      </c>
      <c r="I1196">
        <v>-3.12169587646749</v>
      </c>
    </row>
    <row r="1197" spans="1:9" x14ac:dyDescent="0.2">
      <c r="A1197">
        <v>8085914</v>
      </c>
      <c r="B1197" t="s">
        <v>3061</v>
      </c>
      <c r="C1197">
        <v>0.450907743365344</v>
      </c>
      <c r="D1197">
        <f t="shared" si="18"/>
        <v>1.3669000394075435</v>
      </c>
      <c r="E1197">
        <v>8.0027682710688293</v>
      </c>
      <c r="F1197">
        <v>3.6701724362060402</v>
      </c>
      <c r="G1197">
        <v>2.2732422617936999E-2</v>
      </c>
      <c r="H1197">
        <v>0.210489843133884</v>
      </c>
      <c r="I1197">
        <v>-3.8686348033756501</v>
      </c>
    </row>
    <row r="1198" spans="1:9" x14ac:dyDescent="0.2">
      <c r="A1198">
        <v>7926259</v>
      </c>
      <c r="B1198" t="s">
        <v>2265</v>
      </c>
      <c r="C1198">
        <v>0.45065030552896301</v>
      </c>
      <c r="D1198">
        <f t="shared" si="18"/>
        <v>1.3666561483672355</v>
      </c>
      <c r="E1198">
        <v>7.2031849424523999</v>
      </c>
      <c r="F1198">
        <v>4.4221194795177698</v>
      </c>
      <c r="G1198">
        <v>1.2430101285807999E-2</v>
      </c>
      <c r="H1198">
        <v>0.15924781935880999</v>
      </c>
      <c r="I1198">
        <v>-3.14859171520173</v>
      </c>
    </row>
    <row r="1199" spans="1:9" x14ac:dyDescent="0.2">
      <c r="A1199">
        <v>8163710</v>
      </c>
      <c r="B1199" t="s">
        <v>763</v>
      </c>
      <c r="C1199">
        <v>0.45054812049087301</v>
      </c>
      <c r="D1199">
        <f t="shared" si="18"/>
        <v>1.3665593525365036</v>
      </c>
      <c r="E1199">
        <v>5.1615282805446299</v>
      </c>
      <c r="F1199">
        <v>8.2326686769408894</v>
      </c>
      <c r="G1199">
        <v>1.3780364374460299E-3</v>
      </c>
      <c r="H1199">
        <v>5.6438473871636502E-2</v>
      </c>
      <c r="I1199">
        <v>-0.51938154197025299</v>
      </c>
    </row>
    <row r="1200" spans="1:9" x14ac:dyDescent="0.2">
      <c r="A1200">
        <v>7893445</v>
      </c>
      <c r="B1200">
        <v>7893445</v>
      </c>
      <c r="C1200">
        <v>0.45002149327006802</v>
      </c>
      <c r="D1200">
        <f t="shared" si="18"/>
        <v>1.3660606081731215</v>
      </c>
      <c r="E1200">
        <v>4.9851503777773196</v>
      </c>
      <c r="F1200">
        <v>3.3076998411477998</v>
      </c>
      <c r="G1200">
        <v>3.1311333429013002E-2</v>
      </c>
      <c r="H1200">
        <v>0.24682137054589201</v>
      </c>
      <c r="I1200">
        <v>-4.2473319943245196</v>
      </c>
    </row>
    <row r="1201" spans="1:9" x14ac:dyDescent="0.2">
      <c r="A1201">
        <v>8003844</v>
      </c>
      <c r="B1201" t="s">
        <v>992</v>
      </c>
      <c r="C1201">
        <v>0.44969718853481</v>
      </c>
      <c r="D1201">
        <f t="shared" si="18"/>
        <v>1.3657535646735393</v>
      </c>
      <c r="E1201">
        <v>6.3428305279623203</v>
      </c>
      <c r="F1201">
        <v>7.1501932084313804</v>
      </c>
      <c r="G1201">
        <v>2.3098458859993399E-3</v>
      </c>
      <c r="H1201">
        <v>7.1345954050204205E-2</v>
      </c>
      <c r="I1201">
        <v>-1.1320661340500999</v>
      </c>
    </row>
    <row r="1202" spans="1:9" x14ac:dyDescent="0.2">
      <c r="A1202">
        <v>8175585</v>
      </c>
      <c r="B1202" t="s">
        <v>1881</v>
      </c>
      <c r="C1202">
        <v>0.44928247270267402</v>
      </c>
      <c r="D1202">
        <f t="shared" si="18"/>
        <v>1.3653610227922341</v>
      </c>
      <c r="E1202">
        <v>5.5401441172995698</v>
      </c>
      <c r="F1202">
        <v>4.9717455953261203</v>
      </c>
      <c r="G1202">
        <v>8.3661442925885392E-3</v>
      </c>
      <c r="H1202">
        <v>0.131255314011122</v>
      </c>
      <c r="I1202">
        <v>-2.6739033462643498</v>
      </c>
    </row>
    <row r="1203" spans="1:9" x14ac:dyDescent="0.2">
      <c r="A1203">
        <v>7894188</v>
      </c>
      <c r="B1203" t="s">
        <v>876</v>
      </c>
      <c r="C1203">
        <v>0.44923586237197899</v>
      </c>
      <c r="D1203">
        <f t="shared" si="18"/>
        <v>1.3653169116675929</v>
      </c>
      <c r="E1203">
        <v>7.7849298558578299</v>
      </c>
      <c r="F1203">
        <v>7.6438850184489402</v>
      </c>
      <c r="G1203">
        <v>1.81026160090042E-3</v>
      </c>
      <c r="H1203">
        <v>6.3851992081759804E-2</v>
      </c>
      <c r="I1203">
        <v>-0.84226432471291401</v>
      </c>
    </row>
    <row r="1204" spans="1:9" x14ac:dyDescent="0.2">
      <c r="A1204">
        <v>8122317</v>
      </c>
      <c r="B1204" t="s">
        <v>2190</v>
      </c>
      <c r="C1204">
        <v>0.44915846020996297</v>
      </c>
      <c r="D1204">
        <f t="shared" si="18"/>
        <v>1.3652436628915365</v>
      </c>
      <c r="E1204">
        <v>10.295360130513201</v>
      </c>
      <c r="F1204">
        <v>4.5044522633153701</v>
      </c>
      <c r="G1204">
        <v>1.1687779451261799E-2</v>
      </c>
      <c r="H1204">
        <v>0.15517065087267301</v>
      </c>
      <c r="I1204">
        <v>-3.0748477635495401</v>
      </c>
    </row>
    <row r="1205" spans="1:9" x14ac:dyDescent="0.2">
      <c r="A1205">
        <v>8075569</v>
      </c>
      <c r="B1205" t="s">
        <v>1061</v>
      </c>
      <c r="C1205">
        <v>0.44891806408665003</v>
      </c>
      <c r="D1205">
        <f t="shared" si="18"/>
        <v>1.3650161914355128</v>
      </c>
      <c r="E1205">
        <v>5.0729954003884199</v>
      </c>
      <c r="F1205">
        <v>6.9046981944015604</v>
      </c>
      <c r="G1205">
        <v>2.6220931398610002E-3</v>
      </c>
      <c r="H1205">
        <v>7.5788051456555303E-2</v>
      </c>
      <c r="I1205">
        <v>-1.2832594783940801</v>
      </c>
    </row>
    <row r="1206" spans="1:9" x14ac:dyDescent="0.2">
      <c r="A1206">
        <v>8066214</v>
      </c>
      <c r="B1206" t="s">
        <v>3895</v>
      </c>
      <c r="C1206">
        <v>0.44890445395147299</v>
      </c>
      <c r="D1206">
        <f t="shared" si="18"/>
        <v>1.3650033141698905</v>
      </c>
      <c r="E1206">
        <v>11.3820969134847</v>
      </c>
      <c r="F1206">
        <v>3.0856658888097299</v>
      </c>
      <c r="G1206">
        <v>3.84887061996778E-2</v>
      </c>
      <c r="H1206">
        <v>0.27331167633411602</v>
      </c>
      <c r="I1206">
        <v>-4.4897215204416296</v>
      </c>
    </row>
    <row r="1207" spans="1:9" x14ac:dyDescent="0.2">
      <c r="A1207">
        <v>8093304</v>
      </c>
      <c r="B1207" t="s">
        <v>726</v>
      </c>
      <c r="C1207">
        <v>0.44738430667109003</v>
      </c>
      <c r="D1207">
        <f t="shared" si="18"/>
        <v>1.3635657870428035</v>
      </c>
      <c r="E1207">
        <v>4.7128019030862598</v>
      </c>
      <c r="F1207">
        <v>8.4273379095948702</v>
      </c>
      <c r="G1207">
        <v>1.2640881335778901E-3</v>
      </c>
      <c r="H1207">
        <v>5.4450637236407598E-2</v>
      </c>
      <c r="I1207">
        <v>-0.41762352356391602</v>
      </c>
    </row>
    <row r="1208" spans="1:9" x14ac:dyDescent="0.2">
      <c r="A1208">
        <v>8111922</v>
      </c>
      <c r="B1208" t="s">
        <v>2752</v>
      </c>
      <c r="C1208">
        <v>0.446959389141661</v>
      </c>
      <c r="D1208">
        <f t="shared" si="18"/>
        <v>1.3631642346207697</v>
      </c>
      <c r="E1208">
        <v>6.7692017184203497</v>
      </c>
      <c r="F1208">
        <v>3.9155737472698502</v>
      </c>
      <c r="G1208">
        <v>1.85080043345957E-2</v>
      </c>
      <c r="H1208">
        <v>0.19144486496708099</v>
      </c>
      <c r="I1208">
        <v>-3.62413593083925</v>
      </c>
    </row>
    <row r="1209" spans="1:9" x14ac:dyDescent="0.2">
      <c r="A1209">
        <v>8052413</v>
      </c>
      <c r="B1209">
        <v>8052413</v>
      </c>
      <c r="C1209">
        <v>0.44671773057111502</v>
      </c>
      <c r="D1209">
        <f t="shared" si="18"/>
        <v>1.3629359169771971</v>
      </c>
      <c r="E1209">
        <v>7.6108341273617199</v>
      </c>
      <c r="F1209">
        <v>3.8687432368704799</v>
      </c>
      <c r="G1209">
        <v>1.9235673307026899E-2</v>
      </c>
      <c r="H1209">
        <v>0.19391166034031901</v>
      </c>
      <c r="I1209">
        <v>-3.6700647923336698</v>
      </c>
    </row>
    <row r="1210" spans="1:9" x14ac:dyDescent="0.2">
      <c r="A1210">
        <v>7923378</v>
      </c>
      <c r="B1210" t="s">
        <v>1997</v>
      </c>
      <c r="C1210">
        <v>0.44669738457003999</v>
      </c>
      <c r="D1210">
        <f t="shared" si="18"/>
        <v>1.3629166959364989</v>
      </c>
      <c r="E1210">
        <v>10.925661473947599</v>
      </c>
      <c r="F1210">
        <v>4.7881984306096603</v>
      </c>
      <c r="G1210">
        <v>9.5119370966875207E-3</v>
      </c>
      <c r="H1210">
        <v>0.139862843254525</v>
      </c>
      <c r="I1210">
        <v>-2.82790748146641</v>
      </c>
    </row>
    <row r="1211" spans="1:9" x14ac:dyDescent="0.2">
      <c r="A1211">
        <v>8143367</v>
      </c>
      <c r="B1211" t="s">
        <v>2422</v>
      </c>
      <c r="C1211">
        <v>0.44638959433914699</v>
      </c>
      <c r="D1211">
        <f t="shared" si="18"/>
        <v>1.3626259569461088</v>
      </c>
      <c r="E1211">
        <v>7.5260173447965304</v>
      </c>
      <c r="F1211">
        <v>4.2554832009532904</v>
      </c>
      <c r="G1211">
        <v>1.4116560639952201E-2</v>
      </c>
      <c r="H1211">
        <v>0.167751291801745</v>
      </c>
      <c r="I1211">
        <v>-3.3008223249872901</v>
      </c>
    </row>
    <row r="1212" spans="1:9" x14ac:dyDescent="0.2">
      <c r="A1212">
        <v>7941457</v>
      </c>
      <c r="B1212" t="s">
        <v>1588</v>
      </c>
      <c r="C1212">
        <v>0.445439196777072</v>
      </c>
      <c r="D1212">
        <f t="shared" si="18"/>
        <v>1.3617286017311212</v>
      </c>
      <c r="E1212">
        <v>7.4323542603711399</v>
      </c>
      <c r="F1212">
        <v>5.5214583584540904</v>
      </c>
      <c r="G1212">
        <v>5.8175013544939404E-3</v>
      </c>
      <c r="H1212">
        <v>0.109273045719063</v>
      </c>
      <c r="I1212">
        <v>-2.2377595609952601</v>
      </c>
    </row>
    <row r="1213" spans="1:9" x14ac:dyDescent="0.2">
      <c r="A1213">
        <v>8124413</v>
      </c>
      <c r="B1213" t="s">
        <v>4032</v>
      </c>
      <c r="C1213">
        <v>0.44439594368233398</v>
      </c>
      <c r="D1213">
        <f t="shared" si="18"/>
        <v>1.3607442536785244</v>
      </c>
      <c r="E1213">
        <v>7.6207994840629096</v>
      </c>
      <c r="F1213">
        <v>3.0127322587766798</v>
      </c>
      <c r="G1213">
        <v>4.1260877420724699E-2</v>
      </c>
      <c r="H1213">
        <v>0.28187596132085901</v>
      </c>
      <c r="I1213">
        <v>-4.57104458785214</v>
      </c>
    </row>
    <row r="1214" spans="1:9" x14ac:dyDescent="0.2">
      <c r="A1214">
        <v>8170971</v>
      </c>
      <c r="B1214" t="s">
        <v>1538</v>
      </c>
      <c r="C1214">
        <v>0.44434341825381601</v>
      </c>
      <c r="D1214">
        <f t="shared" si="18"/>
        <v>1.3606947128040385</v>
      </c>
      <c r="E1214">
        <v>8.0636055021744202</v>
      </c>
      <c r="F1214">
        <v>5.6139351901577896</v>
      </c>
      <c r="G1214">
        <v>5.4884355125100499E-3</v>
      </c>
      <c r="H1214">
        <v>0.106932965043913</v>
      </c>
      <c r="I1214">
        <v>-2.1678687918646702</v>
      </c>
    </row>
    <row r="1215" spans="1:9" x14ac:dyDescent="0.2">
      <c r="A1215">
        <v>7918622</v>
      </c>
      <c r="B1215" t="s">
        <v>782</v>
      </c>
      <c r="C1215">
        <v>0.444087555539948</v>
      </c>
      <c r="D1215">
        <f t="shared" si="18"/>
        <v>1.360453414288733</v>
      </c>
      <c r="E1215">
        <v>8.6292725157538399</v>
      </c>
      <c r="F1215">
        <v>8.1348307705472997</v>
      </c>
      <c r="G1215">
        <v>1.4401422486399801E-3</v>
      </c>
      <c r="H1215">
        <v>5.7424051375312798E-2</v>
      </c>
      <c r="I1215">
        <v>-0.57143125111054105</v>
      </c>
    </row>
    <row r="1216" spans="1:9" x14ac:dyDescent="0.2">
      <c r="A1216">
        <v>7896456</v>
      </c>
      <c r="B1216" t="s">
        <v>755</v>
      </c>
      <c r="C1216">
        <v>0.44388403302247398</v>
      </c>
      <c r="D1216">
        <f t="shared" si="18"/>
        <v>1.3602615072212161</v>
      </c>
      <c r="E1216">
        <v>8.2989162383403201</v>
      </c>
      <c r="F1216">
        <v>4.6039530959590298</v>
      </c>
      <c r="G1216">
        <v>1.08615261441176E-2</v>
      </c>
      <c r="H1216">
        <v>0.14908447791823801</v>
      </c>
      <c r="I1216">
        <v>-2.9869970147195302</v>
      </c>
    </row>
    <row r="1217" spans="1:9" x14ac:dyDescent="0.2">
      <c r="A1217">
        <v>8093130</v>
      </c>
      <c r="B1217" t="s">
        <v>2460</v>
      </c>
      <c r="C1217">
        <v>0.44386010015152899</v>
      </c>
      <c r="D1217">
        <f t="shared" si="18"/>
        <v>1.3602389420274952</v>
      </c>
      <c r="E1217">
        <v>7.5120822837846299</v>
      </c>
      <c r="F1217">
        <v>4.2119194028157096</v>
      </c>
      <c r="G1217">
        <v>1.46025731765877E-2</v>
      </c>
      <c r="H1217">
        <v>0.170723974389341</v>
      </c>
      <c r="I1217">
        <v>-3.3412889813515401</v>
      </c>
    </row>
    <row r="1218" spans="1:9" x14ac:dyDescent="0.2">
      <c r="A1218">
        <v>7934513</v>
      </c>
      <c r="B1218" t="s">
        <v>2519</v>
      </c>
      <c r="C1218">
        <v>0.44373218335723902</v>
      </c>
      <c r="D1218">
        <f t="shared" si="18"/>
        <v>1.3601183415634504</v>
      </c>
      <c r="E1218">
        <v>8.75130992680341</v>
      </c>
      <c r="F1218">
        <v>4.1509863507088998</v>
      </c>
      <c r="G1218">
        <v>1.53169642209455E-2</v>
      </c>
      <c r="H1218">
        <v>0.17472043770634599</v>
      </c>
      <c r="I1218">
        <v>-3.3983625227969498</v>
      </c>
    </row>
    <row r="1219" spans="1:9" x14ac:dyDescent="0.2">
      <c r="A1219">
        <v>7892954</v>
      </c>
      <c r="B1219" t="s">
        <v>1383</v>
      </c>
      <c r="C1219">
        <v>0.44362945464012399</v>
      </c>
      <c r="D1219">
        <f t="shared" ref="D1219:D1282" si="19">2^C1219</f>
        <v>1.3600214962607788</v>
      </c>
      <c r="E1219">
        <v>9.6803776937567303</v>
      </c>
      <c r="F1219">
        <v>5.1440954922393702</v>
      </c>
      <c r="G1219">
        <v>7.4408345835129796E-3</v>
      </c>
      <c r="H1219">
        <v>0.123139895192461</v>
      </c>
      <c r="I1219">
        <v>-2.5332157728920199</v>
      </c>
    </row>
    <row r="1220" spans="1:9" x14ac:dyDescent="0.2">
      <c r="A1220">
        <v>8158380</v>
      </c>
      <c r="B1220" t="s">
        <v>1373</v>
      </c>
      <c r="C1220">
        <v>0.443190316369384</v>
      </c>
      <c r="D1220">
        <f t="shared" si="19"/>
        <v>1.3596075857775962</v>
      </c>
      <c r="E1220">
        <v>6.74833456128294</v>
      </c>
      <c r="F1220">
        <v>5.9714400350306596</v>
      </c>
      <c r="G1220">
        <v>4.4137921512666699E-3</v>
      </c>
      <c r="H1220">
        <v>9.6698550091788502E-2</v>
      </c>
      <c r="I1220">
        <v>-1.90643447285392</v>
      </c>
    </row>
    <row r="1221" spans="1:9" x14ac:dyDescent="0.2">
      <c r="A1221">
        <v>7915147</v>
      </c>
      <c r="B1221" t="s">
        <v>1293</v>
      </c>
      <c r="C1221">
        <v>0.44304766554733099</v>
      </c>
      <c r="D1221">
        <f t="shared" si="19"/>
        <v>1.3594731571243139</v>
      </c>
      <c r="E1221">
        <v>7.4920397721471002</v>
      </c>
      <c r="F1221">
        <v>6.2057217108737799</v>
      </c>
      <c r="G1221">
        <v>3.8488921916492599E-3</v>
      </c>
      <c r="H1221">
        <v>8.9850229092337003E-2</v>
      </c>
      <c r="I1221">
        <v>-1.7422840056640501</v>
      </c>
    </row>
    <row r="1222" spans="1:9" x14ac:dyDescent="0.2">
      <c r="A1222">
        <v>8176570</v>
      </c>
      <c r="B1222" t="s">
        <v>1336</v>
      </c>
      <c r="C1222">
        <v>0.44253554515029903</v>
      </c>
      <c r="D1222">
        <f t="shared" si="19"/>
        <v>1.3589906640411131</v>
      </c>
      <c r="E1222">
        <v>5.6537025460967296</v>
      </c>
      <c r="F1222">
        <v>6.0586406833096902</v>
      </c>
      <c r="G1222">
        <v>4.1922595264667004E-3</v>
      </c>
      <c r="H1222">
        <v>9.4508913644388501E-2</v>
      </c>
      <c r="I1222">
        <v>-1.84469500032498</v>
      </c>
    </row>
    <row r="1223" spans="1:9" x14ac:dyDescent="0.2">
      <c r="A1223">
        <v>7899909</v>
      </c>
      <c r="B1223" t="s">
        <v>3160</v>
      </c>
      <c r="C1223">
        <v>0.44248986253267197</v>
      </c>
      <c r="D1223">
        <f t="shared" si="19"/>
        <v>1.3589476325852583</v>
      </c>
      <c r="E1223">
        <v>6.9347964450271498</v>
      </c>
      <c r="F1223">
        <v>3.59592347707465</v>
      </c>
      <c r="G1223">
        <v>2.4233589715699302E-2</v>
      </c>
      <c r="H1223">
        <v>0.21679361546578199</v>
      </c>
      <c r="I1223">
        <v>-3.9444897045945799</v>
      </c>
    </row>
    <row r="1224" spans="1:9" x14ac:dyDescent="0.2">
      <c r="A1224">
        <v>7964548</v>
      </c>
      <c r="B1224" t="s">
        <v>1438</v>
      </c>
      <c r="C1224">
        <v>0.44244069939159902</v>
      </c>
      <c r="D1224">
        <f t="shared" si="19"/>
        <v>1.3589013241181624</v>
      </c>
      <c r="E1224">
        <v>6.9460342009303497</v>
      </c>
      <c r="F1224">
        <v>5.7894707576007596</v>
      </c>
      <c r="G1224">
        <v>4.9246523223565701E-3</v>
      </c>
      <c r="H1224">
        <v>0.102468872364589</v>
      </c>
      <c r="I1224">
        <v>-2.0377999493598802</v>
      </c>
    </row>
    <row r="1225" spans="1:9" x14ac:dyDescent="0.2">
      <c r="A1225">
        <v>8001658</v>
      </c>
      <c r="B1225" t="s">
        <v>1823</v>
      </c>
      <c r="C1225">
        <v>0.44206073875192498</v>
      </c>
      <c r="D1225">
        <f t="shared" si="19"/>
        <v>1.3585434792408562</v>
      </c>
      <c r="E1225">
        <v>8.8620937985976802</v>
      </c>
      <c r="F1225">
        <v>5.0830318267699202</v>
      </c>
      <c r="G1225">
        <v>7.7535653265638198E-3</v>
      </c>
      <c r="H1225">
        <v>0.12607065345058999</v>
      </c>
      <c r="I1225">
        <v>-2.58263608510517</v>
      </c>
    </row>
    <row r="1226" spans="1:9" x14ac:dyDescent="0.2">
      <c r="A1226">
        <v>7990636</v>
      </c>
      <c r="B1226" t="s">
        <v>1442</v>
      </c>
      <c r="C1226">
        <v>0.44162850532574399</v>
      </c>
      <c r="D1226">
        <f t="shared" si="19"/>
        <v>1.3581365187047465</v>
      </c>
      <c r="E1226">
        <v>4.7161472899395704</v>
      </c>
      <c r="F1226">
        <v>5.7794468928470302</v>
      </c>
      <c r="G1226">
        <v>4.9548630619524903E-3</v>
      </c>
      <c r="H1226">
        <v>0.102792570326375</v>
      </c>
      <c r="I1226">
        <v>-2.0451376907263299</v>
      </c>
    </row>
    <row r="1227" spans="1:9" x14ac:dyDescent="0.2">
      <c r="A1227">
        <v>7935660</v>
      </c>
      <c r="B1227" t="s">
        <v>3299</v>
      </c>
      <c r="C1227">
        <v>0.44096558461387902</v>
      </c>
      <c r="D1227">
        <f t="shared" si="19"/>
        <v>1.3575125961287058</v>
      </c>
      <c r="E1227">
        <v>8.8822157690338095</v>
      </c>
      <c r="F1227">
        <v>3.4751742996464601</v>
      </c>
      <c r="G1227">
        <v>2.6937532380183801E-2</v>
      </c>
      <c r="H1227">
        <v>0.22986648274294699</v>
      </c>
      <c r="I1227">
        <v>-4.0697364058794898</v>
      </c>
    </row>
    <row r="1228" spans="1:9" x14ac:dyDescent="0.2">
      <c r="A1228">
        <v>7954071</v>
      </c>
      <c r="B1228" t="s">
        <v>954</v>
      </c>
      <c r="C1228">
        <v>0.440275586489554</v>
      </c>
      <c r="D1228">
        <f t="shared" si="19"/>
        <v>1.3568634934695325</v>
      </c>
      <c r="E1228">
        <v>5.9777557438649502</v>
      </c>
      <c r="F1228">
        <v>7.3066599671797396</v>
      </c>
      <c r="G1228">
        <v>2.1347754488356902E-3</v>
      </c>
      <c r="H1228">
        <v>6.8744311527932297E-2</v>
      </c>
      <c r="I1228">
        <v>-1.0382157040688</v>
      </c>
    </row>
    <row r="1229" spans="1:9" x14ac:dyDescent="0.2">
      <c r="A1229">
        <v>8083272</v>
      </c>
      <c r="B1229" t="s">
        <v>2039</v>
      </c>
      <c r="C1229">
        <v>0.440144762398258</v>
      </c>
      <c r="D1229">
        <f t="shared" si="19"/>
        <v>1.3567404581915254</v>
      </c>
      <c r="E1229">
        <v>8.7007383817455395</v>
      </c>
      <c r="F1229">
        <v>4.7391864540446003</v>
      </c>
      <c r="G1229">
        <v>9.8498808589061199E-3</v>
      </c>
      <c r="H1229">
        <v>0.141986028491498</v>
      </c>
      <c r="I1229">
        <v>-2.8697804613824802</v>
      </c>
    </row>
    <row r="1230" spans="1:9" x14ac:dyDescent="0.2">
      <c r="A1230">
        <v>8086880</v>
      </c>
      <c r="B1230" t="s">
        <v>1699</v>
      </c>
      <c r="C1230">
        <v>0.44011771833797703</v>
      </c>
      <c r="D1230">
        <f t="shared" si="19"/>
        <v>1.3567150256324634</v>
      </c>
      <c r="E1230">
        <v>6.6625373192478801</v>
      </c>
      <c r="F1230">
        <v>5.3232397996073502</v>
      </c>
      <c r="G1230">
        <v>6.6087875839684401E-3</v>
      </c>
      <c r="H1230">
        <v>0.115942737628494</v>
      </c>
      <c r="I1230">
        <v>-2.3908559621891698</v>
      </c>
    </row>
    <row r="1231" spans="1:9" x14ac:dyDescent="0.2">
      <c r="A1231">
        <v>8001666</v>
      </c>
      <c r="B1231" t="s">
        <v>865</v>
      </c>
      <c r="C1231">
        <v>0.4399474598582</v>
      </c>
      <c r="D1231">
        <f t="shared" si="19"/>
        <v>1.3565549234614818</v>
      </c>
      <c r="E1231">
        <v>9.8163511763618807</v>
      </c>
      <c r="F1231">
        <v>7.6869231383456604</v>
      </c>
      <c r="G1231">
        <v>1.77339917220618E-3</v>
      </c>
      <c r="H1231">
        <v>6.3357159052520401E-2</v>
      </c>
      <c r="I1231">
        <v>-0.817854947259675</v>
      </c>
    </row>
    <row r="1232" spans="1:9" x14ac:dyDescent="0.2">
      <c r="A1232">
        <v>7896134</v>
      </c>
      <c r="B1232">
        <v>7896134</v>
      </c>
      <c r="C1232">
        <v>0.439867177746746</v>
      </c>
      <c r="D1232">
        <f t="shared" si="19"/>
        <v>1.3564794369169699</v>
      </c>
      <c r="E1232">
        <v>4.7090268298887699</v>
      </c>
      <c r="F1232">
        <v>3.4778089644040602</v>
      </c>
      <c r="G1232">
        <v>2.68747883653211E-2</v>
      </c>
      <c r="H1232">
        <v>0.22956640025656699</v>
      </c>
      <c r="I1232">
        <v>-4.0669786037836504</v>
      </c>
    </row>
    <row r="1233" spans="1:9" x14ac:dyDescent="0.2">
      <c r="A1233">
        <v>8129649</v>
      </c>
      <c r="B1233" t="s">
        <v>3960</v>
      </c>
      <c r="C1233">
        <v>0.43955521028612898</v>
      </c>
      <c r="D1233">
        <f t="shared" si="19"/>
        <v>1.3561861443757133</v>
      </c>
      <c r="E1233">
        <v>5.9279622141894901</v>
      </c>
      <c r="F1233">
        <v>3.0480884809184698</v>
      </c>
      <c r="G1233">
        <v>3.9888548406641598E-2</v>
      </c>
      <c r="H1233">
        <v>0.27782842968822802</v>
      </c>
      <c r="I1233">
        <v>-4.5315175521938196</v>
      </c>
    </row>
    <row r="1234" spans="1:9" x14ac:dyDescent="0.2">
      <c r="A1234">
        <v>7893565</v>
      </c>
      <c r="B1234">
        <v>7893565</v>
      </c>
      <c r="C1234">
        <v>0.43878248453341501</v>
      </c>
      <c r="D1234">
        <f t="shared" si="19"/>
        <v>1.3554599483818823</v>
      </c>
      <c r="E1234">
        <v>5.6730210817024798</v>
      </c>
      <c r="F1234">
        <v>3.24300173489133</v>
      </c>
      <c r="G1234">
        <v>3.32247564460297E-2</v>
      </c>
      <c r="H1234">
        <v>0.25396802465184798</v>
      </c>
      <c r="I1234">
        <v>-4.31714842784615</v>
      </c>
    </row>
    <row r="1235" spans="1:9" x14ac:dyDescent="0.2">
      <c r="A1235">
        <v>8164696</v>
      </c>
      <c r="B1235" t="s">
        <v>965</v>
      </c>
      <c r="C1235">
        <v>0.43876606383128403</v>
      </c>
      <c r="D1235">
        <f t="shared" si="19"/>
        <v>1.355444520674179</v>
      </c>
      <c r="E1235">
        <v>8.5055414329157895</v>
      </c>
      <c r="F1235">
        <v>7.2540599967818604</v>
      </c>
      <c r="G1235">
        <v>2.1917273962936299E-3</v>
      </c>
      <c r="H1235">
        <v>6.9768591887561099E-2</v>
      </c>
      <c r="I1235">
        <v>-1.0695527249824599</v>
      </c>
    </row>
    <row r="1236" spans="1:9" x14ac:dyDescent="0.2">
      <c r="A1236">
        <v>7893494</v>
      </c>
      <c r="B1236" t="s">
        <v>755</v>
      </c>
      <c r="C1236">
        <v>0.43862530530396898</v>
      </c>
      <c r="D1236">
        <f t="shared" si="19"/>
        <v>1.3553122813151184</v>
      </c>
      <c r="E1236">
        <v>9.7985266184318291</v>
      </c>
      <c r="F1236">
        <v>8.2894235023110507</v>
      </c>
      <c r="G1236">
        <v>1.3435375223083399E-3</v>
      </c>
      <c r="H1236">
        <v>5.5572383702237001E-2</v>
      </c>
      <c r="I1236">
        <v>-0.48946873581727102</v>
      </c>
    </row>
    <row r="1237" spans="1:9" x14ac:dyDescent="0.2">
      <c r="A1237">
        <v>7951032</v>
      </c>
      <c r="B1237" t="s">
        <v>1683</v>
      </c>
      <c r="C1237">
        <v>0.43857434941526102</v>
      </c>
      <c r="D1237">
        <f t="shared" si="19"/>
        <v>1.3552644126247777</v>
      </c>
      <c r="E1237">
        <v>5.5673304278118199</v>
      </c>
      <c r="F1237">
        <v>3.0454642904853699</v>
      </c>
      <c r="G1237">
        <v>3.9988533778986098E-2</v>
      </c>
      <c r="H1237">
        <v>0.27803261834180398</v>
      </c>
      <c r="I1237">
        <v>-4.5344446100343596</v>
      </c>
    </row>
    <row r="1238" spans="1:9" x14ac:dyDescent="0.2">
      <c r="A1238">
        <v>7942123</v>
      </c>
      <c r="B1238" t="s">
        <v>4222</v>
      </c>
      <c r="C1238">
        <v>0.438554571789254</v>
      </c>
      <c r="D1238">
        <f t="shared" si="19"/>
        <v>1.3552458336956139</v>
      </c>
      <c r="E1238">
        <v>9.9200713873787194</v>
      </c>
      <c r="F1238">
        <v>2.9154098949492702</v>
      </c>
      <c r="G1238">
        <v>4.5335682366216601E-2</v>
      </c>
      <c r="H1238">
        <v>0.29516184360720599</v>
      </c>
      <c r="I1238">
        <v>-4.6808445618494803</v>
      </c>
    </row>
    <row r="1239" spans="1:9" x14ac:dyDescent="0.2">
      <c r="A1239">
        <v>7908097</v>
      </c>
      <c r="B1239" t="s">
        <v>2591</v>
      </c>
      <c r="C1239">
        <v>0.438253061254891</v>
      </c>
      <c r="D1239">
        <f t="shared" si="19"/>
        <v>1.3549626288686587</v>
      </c>
      <c r="E1239">
        <v>8.1994870415273198</v>
      </c>
      <c r="F1239">
        <v>4.0672538445292998</v>
      </c>
      <c r="G1239">
        <v>1.6369237260602701E-2</v>
      </c>
      <c r="H1239">
        <v>0.180245833742046</v>
      </c>
      <c r="I1239">
        <v>-3.4776996032757399</v>
      </c>
    </row>
    <row r="1240" spans="1:9" x14ac:dyDescent="0.2">
      <c r="A1240">
        <v>7895175</v>
      </c>
      <c r="B1240">
        <v>7895175</v>
      </c>
      <c r="C1240">
        <v>0.43800175100424199</v>
      </c>
      <c r="D1240">
        <f t="shared" si="19"/>
        <v>1.3547266217210203</v>
      </c>
      <c r="E1240">
        <v>4.9009921532167597</v>
      </c>
      <c r="F1240">
        <v>5.3011873252494501</v>
      </c>
      <c r="G1240">
        <v>6.7048019798827E-3</v>
      </c>
      <c r="H1240">
        <v>0.116762443265771</v>
      </c>
      <c r="I1240">
        <v>-2.4081722351374202</v>
      </c>
    </row>
    <row r="1241" spans="1:9" x14ac:dyDescent="0.2">
      <c r="A1241">
        <v>7948476</v>
      </c>
      <c r="B1241" t="s">
        <v>1953</v>
      </c>
      <c r="C1241">
        <v>0.43721694896680702</v>
      </c>
      <c r="D1241">
        <f t="shared" si="19"/>
        <v>1.3539898734438143</v>
      </c>
      <c r="E1241">
        <v>9.17758191787863</v>
      </c>
      <c r="F1241">
        <v>4.8730522631850599</v>
      </c>
      <c r="G1241">
        <v>8.9597842474428303E-3</v>
      </c>
      <c r="H1241">
        <v>0.135237505025886</v>
      </c>
      <c r="I1241">
        <v>-2.7561656455364001</v>
      </c>
    </row>
    <row r="1242" spans="1:9" x14ac:dyDescent="0.2">
      <c r="A1242">
        <v>8066820</v>
      </c>
      <c r="B1242" t="s">
        <v>257</v>
      </c>
      <c r="C1242">
        <v>0.43709148963746403</v>
      </c>
      <c r="D1242">
        <f t="shared" si="19"/>
        <v>1.3538721331932888</v>
      </c>
      <c r="E1242">
        <v>5.8016838782411799</v>
      </c>
      <c r="F1242">
        <v>4.6956008279808499</v>
      </c>
      <c r="G1242">
        <v>1.01628324400926E-2</v>
      </c>
      <c r="H1242">
        <v>0.144758361708965</v>
      </c>
      <c r="I1242">
        <v>-2.90728808174021</v>
      </c>
    </row>
    <row r="1243" spans="1:9" x14ac:dyDescent="0.2">
      <c r="A1243">
        <v>8068238</v>
      </c>
      <c r="B1243" t="s">
        <v>2551</v>
      </c>
      <c r="C1243">
        <v>0.43693570875627702</v>
      </c>
      <c r="D1243">
        <f t="shared" si="19"/>
        <v>1.3537259512202711</v>
      </c>
      <c r="E1243">
        <v>6.6345493467948202</v>
      </c>
      <c r="F1243">
        <v>4.1169685968890102</v>
      </c>
      <c r="G1243">
        <v>1.5734265269368899E-2</v>
      </c>
      <c r="H1243">
        <v>0.17651746316515399</v>
      </c>
      <c r="I1243">
        <v>-3.4304671147313801</v>
      </c>
    </row>
    <row r="1244" spans="1:9" x14ac:dyDescent="0.2">
      <c r="A1244">
        <v>8108873</v>
      </c>
      <c r="B1244" t="s">
        <v>3397</v>
      </c>
      <c r="C1244">
        <v>0.43687174785563299</v>
      </c>
      <c r="D1244">
        <f t="shared" si="19"/>
        <v>1.3536659360339118</v>
      </c>
      <c r="E1244">
        <v>6.2618919027695004</v>
      </c>
      <c r="F1244">
        <v>3.4007533882991998</v>
      </c>
      <c r="G1244">
        <v>2.87844908018321E-2</v>
      </c>
      <c r="H1244">
        <v>0.23741322522382999</v>
      </c>
      <c r="I1244">
        <v>-4.1480972160784804</v>
      </c>
    </row>
    <row r="1245" spans="1:9" x14ac:dyDescent="0.2">
      <c r="A1245">
        <v>7950444</v>
      </c>
      <c r="B1245">
        <v>7950444</v>
      </c>
      <c r="C1245">
        <v>0.43655815673917098</v>
      </c>
      <c r="D1245">
        <f t="shared" si="19"/>
        <v>1.3533717286871814</v>
      </c>
      <c r="E1245">
        <v>8.9088410004332399</v>
      </c>
      <c r="F1245">
        <v>4.21838578773266</v>
      </c>
      <c r="G1245">
        <v>1.4529160533642799E-2</v>
      </c>
      <c r="H1245">
        <v>0.17016442430133799</v>
      </c>
      <c r="I1245">
        <v>-3.3352645868131998</v>
      </c>
    </row>
    <row r="1246" spans="1:9" x14ac:dyDescent="0.2">
      <c r="A1246">
        <v>8044961</v>
      </c>
      <c r="B1246" t="s">
        <v>4072</v>
      </c>
      <c r="C1246">
        <v>0.43602485940909502</v>
      </c>
      <c r="D1246">
        <f t="shared" si="19"/>
        <v>1.3528715424892268</v>
      </c>
      <c r="E1246">
        <v>8.5446676088626994</v>
      </c>
      <c r="F1246">
        <v>2.9904692657051601</v>
      </c>
      <c r="G1246">
        <v>4.2153598560147401E-2</v>
      </c>
      <c r="H1246">
        <v>0.28470352358158801</v>
      </c>
      <c r="I1246">
        <v>-4.59603346886857</v>
      </c>
    </row>
    <row r="1247" spans="1:9" x14ac:dyDescent="0.2">
      <c r="A1247">
        <v>7894493</v>
      </c>
      <c r="B1247">
        <v>7894493</v>
      </c>
      <c r="C1247">
        <v>0.43587249488621999</v>
      </c>
      <c r="D1247">
        <f t="shared" si="19"/>
        <v>1.3527286718638751</v>
      </c>
      <c r="E1247">
        <v>7.3732150117556801</v>
      </c>
      <c r="F1247">
        <v>3.3480116924050498</v>
      </c>
      <c r="G1247">
        <v>3.0185451041508202E-2</v>
      </c>
      <c r="H1247">
        <v>0.242072486350939</v>
      </c>
      <c r="I1247">
        <v>-4.2041712170137897</v>
      </c>
    </row>
    <row r="1248" spans="1:9" x14ac:dyDescent="0.2">
      <c r="A1248">
        <v>7941236</v>
      </c>
      <c r="B1248" t="s">
        <v>822</v>
      </c>
      <c r="C1248">
        <v>0.43544358966718899</v>
      </c>
      <c r="D1248">
        <f t="shared" si="19"/>
        <v>1.3523265729202913</v>
      </c>
      <c r="E1248">
        <v>7.4274959365779001</v>
      </c>
      <c r="F1248">
        <v>7.9145145331847404</v>
      </c>
      <c r="G1248">
        <v>1.5932855599566601E-3</v>
      </c>
      <c r="H1248">
        <v>5.9954064220114199E-2</v>
      </c>
      <c r="I1248">
        <v>-0.69093758013463902</v>
      </c>
    </row>
    <row r="1249" spans="1:9" x14ac:dyDescent="0.2">
      <c r="A1249">
        <v>8127158</v>
      </c>
      <c r="B1249" t="s">
        <v>2587</v>
      </c>
      <c r="C1249">
        <v>0.43525783003831803</v>
      </c>
      <c r="D1249">
        <f t="shared" si="19"/>
        <v>1.3521524602330792</v>
      </c>
      <c r="E1249">
        <v>6.35881330506413</v>
      </c>
      <c r="F1249">
        <v>4.0711935878154701</v>
      </c>
      <c r="G1249">
        <v>1.6317796983479502E-2</v>
      </c>
      <c r="H1249">
        <v>0.18005175342617299</v>
      </c>
      <c r="I1249">
        <v>-3.4739429247884499</v>
      </c>
    </row>
    <row r="1250" spans="1:9" x14ac:dyDescent="0.2">
      <c r="A1250">
        <v>8024566</v>
      </c>
      <c r="B1250" t="s">
        <v>895</v>
      </c>
      <c r="C1250">
        <v>0.43500963975410101</v>
      </c>
      <c r="D1250">
        <f t="shared" si="19"/>
        <v>1.3519198662133565</v>
      </c>
      <c r="E1250">
        <v>8.7383500295591503</v>
      </c>
      <c r="F1250">
        <v>5.8105560340516602</v>
      </c>
      <c r="G1250">
        <v>4.8618429785883899E-3</v>
      </c>
      <c r="H1250">
        <v>0.101686423152046</v>
      </c>
      <c r="I1250">
        <v>-2.0223999316158099</v>
      </c>
    </row>
    <row r="1251" spans="1:9" x14ac:dyDescent="0.2">
      <c r="A1251">
        <v>7920515</v>
      </c>
      <c r="B1251" t="s">
        <v>1592</v>
      </c>
      <c r="C1251">
        <v>0.43487315374979801</v>
      </c>
      <c r="D1251">
        <f t="shared" si="19"/>
        <v>1.3517919740340918</v>
      </c>
      <c r="E1251">
        <v>9.5801820494091707</v>
      </c>
      <c r="F1251">
        <v>5.5161708270929104</v>
      </c>
      <c r="G1251">
        <v>5.8370418441305401E-3</v>
      </c>
      <c r="H1251">
        <v>0.109408718804916</v>
      </c>
      <c r="I1251">
        <v>-2.2417847858309701</v>
      </c>
    </row>
    <row r="1252" spans="1:9" x14ac:dyDescent="0.2">
      <c r="A1252">
        <v>7893668</v>
      </c>
      <c r="B1252">
        <v>7893668</v>
      </c>
      <c r="C1252">
        <v>0.434494004378781</v>
      </c>
      <c r="D1252">
        <f t="shared" si="19"/>
        <v>1.3514367612414548</v>
      </c>
      <c r="E1252">
        <v>4.0886492922755897</v>
      </c>
      <c r="F1252">
        <v>3.51776317980441</v>
      </c>
      <c r="G1252">
        <v>2.5944410333610699E-2</v>
      </c>
      <c r="H1252">
        <v>0.22524268119448701</v>
      </c>
      <c r="I1252">
        <v>-4.0252938968338103</v>
      </c>
    </row>
    <row r="1253" spans="1:9" x14ac:dyDescent="0.2">
      <c r="A1253">
        <v>7943288</v>
      </c>
      <c r="B1253" t="s">
        <v>4248</v>
      </c>
      <c r="C1253">
        <v>0.43440412472227102</v>
      </c>
      <c r="D1253">
        <f t="shared" si="19"/>
        <v>1.3513525695828887</v>
      </c>
      <c r="E1253">
        <v>8.7700617784410309</v>
      </c>
      <c r="F1253">
        <v>2.90402474896274</v>
      </c>
      <c r="G1253">
        <v>4.5842651955703903E-2</v>
      </c>
      <c r="H1253">
        <v>0.29650643962491002</v>
      </c>
      <c r="I1253">
        <v>-4.6937837769748301</v>
      </c>
    </row>
    <row r="1254" spans="1:9" x14ac:dyDescent="0.2">
      <c r="A1254">
        <v>7918552</v>
      </c>
      <c r="B1254" t="s">
        <v>2068</v>
      </c>
      <c r="C1254">
        <v>0.43403165604489602</v>
      </c>
      <c r="D1254">
        <f t="shared" si="19"/>
        <v>1.3510037283371772</v>
      </c>
      <c r="E1254">
        <v>5.3270489195910402</v>
      </c>
      <c r="F1254">
        <v>4.6817618214934598</v>
      </c>
      <c r="G1254">
        <v>1.0264735310532999E-2</v>
      </c>
      <c r="H1254">
        <v>0.14482410662492201</v>
      </c>
      <c r="I1254">
        <v>-2.9192509129219801</v>
      </c>
    </row>
    <row r="1255" spans="1:9" x14ac:dyDescent="0.2">
      <c r="A1255">
        <v>7892933</v>
      </c>
      <c r="B1255">
        <v>7892933</v>
      </c>
      <c r="C1255">
        <v>0.43331131802525402</v>
      </c>
      <c r="D1255">
        <f t="shared" si="19"/>
        <v>1.3503293401895089</v>
      </c>
      <c r="E1255">
        <v>6.3348493977119604</v>
      </c>
      <c r="F1255">
        <v>3.0176294110809301</v>
      </c>
      <c r="G1255">
        <v>4.1067510356795102E-2</v>
      </c>
      <c r="H1255">
        <v>0.28152869094692601</v>
      </c>
      <c r="I1255">
        <v>-4.5655581337872304</v>
      </c>
    </row>
    <row r="1256" spans="1:9" x14ac:dyDescent="0.2">
      <c r="A1256">
        <v>7895540</v>
      </c>
      <c r="B1256">
        <v>7895540</v>
      </c>
      <c r="C1256">
        <v>0.43331131802525402</v>
      </c>
      <c r="D1256">
        <f t="shared" si="19"/>
        <v>1.3503293401895089</v>
      </c>
      <c r="E1256">
        <v>6.3348493977119604</v>
      </c>
      <c r="F1256">
        <v>3.0176294110809301</v>
      </c>
      <c r="G1256">
        <v>4.1067510356795102E-2</v>
      </c>
      <c r="H1256">
        <v>0.28152869094692601</v>
      </c>
      <c r="I1256">
        <v>-4.5655581337872304</v>
      </c>
    </row>
    <row r="1257" spans="1:9" x14ac:dyDescent="0.2">
      <c r="A1257">
        <v>7897172</v>
      </c>
      <c r="B1257" t="s">
        <v>3711</v>
      </c>
      <c r="C1257">
        <v>0.43228229067316598</v>
      </c>
      <c r="D1257">
        <f t="shared" si="19"/>
        <v>1.3493665376899706</v>
      </c>
      <c r="E1257">
        <v>7.8558363323600604</v>
      </c>
      <c r="F1257">
        <v>3.1984092832474298</v>
      </c>
      <c r="G1257">
        <v>3.4624776016575202E-2</v>
      </c>
      <c r="H1257">
        <v>0.259253691707647</v>
      </c>
      <c r="I1257">
        <v>-4.3656591953375496</v>
      </c>
    </row>
    <row r="1258" spans="1:9" x14ac:dyDescent="0.2">
      <c r="A1258">
        <v>7895434</v>
      </c>
      <c r="B1258">
        <v>7895434</v>
      </c>
      <c r="C1258">
        <v>0.43222614271191001</v>
      </c>
      <c r="D1258">
        <f t="shared" si="19"/>
        <v>1.3493140229840732</v>
      </c>
      <c r="E1258">
        <v>6.0840982611616496</v>
      </c>
      <c r="F1258">
        <v>3.2949387428293901</v>
      </c>
      <c r="G1258">
        <v>3.1678127112272497E-2</v>
      </c>
      <c r="H1258">
        <v>0.248418888002199</v>
      </c>
      <c r="I1258">
        <v>-4.26104941482577</v>
      </c>
    </row>
    <row r="1259" spans="1:9" x14ac:dyDescent="0.2">
      <c r="A1259">
        <v>8119492</v>
      </c>
      <c r="B1259" t="s">
        <v>935</v>
      </c>
      <c r="C1259">
        <v>0.43214798892267497</v>
      </c>
      <c r="D1259">
        <f t="shared" si="19"/>
        <v>1.3492409298185075</v>
      </c>
      <c r="E1259">
        <v>7.3793685062044503</v>
      </c>
      <c r="F1259">
        <v>7.3844577620985596</v>
      </c>
      <c r="G1259">
        <v>2.0538736539818898E-3</v>
      </c>
      <c r="H1259">
        <v>6.7606270005122204E-2</v>
      </c>
      <c r="I1259">
        <v>-0.99225593549302304</v>
      </c>
    </row>
    <row r="1260" spans="1:9" x14ac:dyDescent="0.2">
      <c r="A1260">
        <v>7893254</v>
      </c>
      <c r="B1260">
        <v>7893254</v>
      </c>
      <c r="C1260">
        <v>0.43183665460602799</v>
      </c>
      <c r="D1260">
        <f t="shared" si="19"/>
        <v>1.3489497943608304</v>
      </c>
      <c r="E1260">
        <v>5.0838825369925003</v>
      </c>
      <c r="F1260">
        <v>4.1165322648067901</v>
      </c>
      <c r="G1260">
        <v>1.57397068586854E-2</v>
      </c>
      <c r="H1260">
        <v>0.176519036468052</v>
      </c>
      <c r="I1260">
        <v>-3.4308800374111699</v>
      </c>
    </row>
    <row r="1261" spans="1:9" x14ac:dyDescent="0.2">
      <c r="A1261">
        <v>7983987</v>
      </c>
      <c r="B1261">
        <v>7983987</v>
      </c>
      <c r="C1261">
        <v>0.431813774550457</v>
      </c>
      <c r="D1261">
        <f t="shared" si="19"/>
        <v>1.3489284012038265</v>
      </c>
      <c r="E1261">
        <v>6.7800501059091403</v>
      </c>
      <c r="F1261">
        <v>5.6198611374824399</v>
      </c>
      <c r="G1261">
        <v>5.4681418080716002E-3</v>
      </c>
      <c r="H1261">
        <v>0.10679914289128201</v>
      </c>
      <c r="I1261">
        <v>-2.1634227346443602</v>
      </c>
    </row>
    <row r="1262" spans="1:9" x14ac:dyDescent="0.2">
      <c r="A1262">
        <v>7896206</v>
      </c>
      <c r="B1262">
        <v>7896206</v>
      </c>
      <c r="C1262">
        <v>0.43173492097017402</v>
      </c>
      <c r="D1262">
        <f t="shared" si="19"/>
        <v>1.3488546746544601</v>
      </c>
      <c r="E1262">
        <v>5.00164550757765</v>
      </c>
      <c r="F1262">
        <v>3.6514760193937201</v>
      </c>
      <c r="G1262">
        <v>2.3099635881206799E-2</v>
      </c>
      <c r="H1262">
        <v>0.212061917820938</v>
      </c>
      <c r="I1262">
        <v>-3.88765272845496</v>
      </c>
    </row>
    <row r="1263" spans="1:9" x14ac:dyDescent="0.2">
      <c r="A1263">
        <v>8032553</v>
      </c>
      <c r="B1263" t="s">
        <v>1007</v>
      </c>
      <c r="C1263">
        <v>0.43127318110394303</v>
      </c>
      <c r="D1263">
        <f t="shared" si="19"/>
        <v>1.3484230378205431</v>
      </c>
      <c r="E1263">
        <v>5.6854143509843196</v>
      </c>
      <c r="F1263">
        <v>7.0895871712209502</v>
      </c>
      <c r="G1263">
        <v>2.3824312970093602E-3</v>
      </c>
      <c r="H1263">
        <v>7.2314623909503203E-2</v>
      </c>
      <c r="I1263">
        <v>-1.1689371155868</v>
      </c>
    </row>
    <row r="1264" spans="1:9" x14ac:dyDescent="0.2">
      <c r="A1264">
        <v>7896104</v>
      </c>
      <c r="B1264">
        <v>7896104</v>
      </c>
      <c r="C1264">
        <v>0.431165806395017</v>
      </c>
      <c r="D1264">
        <f t="shared" si="19"/>
        <v>1.3483226831792294</v>
      </c>
      <c r="E1264">
        <v>4.5796031109894004</v>
      </c>
      <c r="F1264">
        <v>3.8837207847858402</v>
      </c>
      <c r="G1264">
        <v>1.8999245365534E-2</v>
      </c>
      <c r="H1264">
        <v>0.19339573338725199</v>
      </c>
      <c r="I1264">
        <v>-3.6553385000022098</v>
      </c>
    </row>
    <row r="1265" spans="1:9" x14ac:dyDescent="0.2">
      <c r="A1265">
        <v>8152750</v>
      </c>
      <c r="B1265" t="s">
        <v>1257</v>
      </c>
      <c r="C1265">
        <v>0.43061924400490897</v>
      </c>
      <c r="D1265">
        <f t="shared" si="19"/>
        <v>1.3478119703324787</v>
      </c>
      <c r="E1265">
        <v>6.0711212278165698</v>
      </c>
      <c r="F1265">
        <v>6.3217112811030702</v>
      </c>
      <c r="G1265">
        <v>3.6023997127567998E-3</v>
      </c>
      <c r="H1265">
        <v>8.6614293100678294E-2</v>
      </c>
      <c r="I1265">
        <v>-1.6630100980034701</v>
      </c>
    </row>
    <row r="1266" spans="1:9" x14ac:dyDescent="0.2">
      <c r="A1266">
        <v>7892962</v>
      </c>
      <c r="B1266">
        <v>7892962</v>
      </c>
      <c r="C1266">
        <v>0.43040762038215202</v>
      </c>
      <c r="D1266">
        <f t="shared" si="19"/>
        <v>1.3476142792575727</v>
      </c>
      <c r="E1266">
        <v>4.2732852496156504</v>
      </c>
      <c r="F1266">
        <v>3.3501159666267699</v>
      </c>
      <c r="G1266">
        <v>3.0128018088310001E-2</v>
      </c>
      <c r="H1266">
        <v>0.24184489351168201</v>
      </c>
      <c r="I1266">
        <v>-4.2019254114804099</v>
      </c>
    </row>
    <row r="1267" spans="1:9" x14ac:dyDescent="0.2">
      <c r="A1267">
        <v>8180404</v>
      </c>
      <c r="B1267" t="s">
        <v>1401</v>
      </c>
      <c r="C1267">
        <v>0.43040262058713102</v>
      </c>
      <c r="D1267">
        <f t="shared" si="19"/>
        <v>1.3476096089819445</v>
      </c>
      <c r="E1267">
        <v>10.1223706567237</v>
      </c>
      <c r="F1267">
        <v>5.1555670968655098</v>
      </c>
      <c r="G1267">
        <v>7.3838255019726797E-3</v>
      </c>
      <c r="H1267">
        <v>0.122735187987965</v>
      </c>
      <c r="I1267">
        <v>-2.5239829225631101</v>
      </c>
    </row>
    <row r="1268" spans="1:9" x14ac:dyDescent="0.2">
      <c r="A1268">
        <v>8064451</v>
      </c>
      <c r="B1268" t="s">
        <v>2283</v>
      </c>
      <c r="C1268">
        <v>0.42993981560326699</v>
      </c>
      <c r="D1268">
        <f t="shared" si="19"/>
        <v>1.3471773759732188</v>
      </c>
      <c r="E1268">
        <v>5.3913295019610699</v>
      </c>
      <c r="F1268">
        <v>4.4002260671994398</v>
      </c>
      <c r="G1268">
        <v>1.26370944725135E-2</v>
      </c>
      <c r="H1268">
        <v>0.160381314696565</v>
      </c>
      <c r="I1268">
        <v>-3.16836354759399</v>
      </c>
    </row>
    <row r="1269" spans="1:9" x14ac:dyDescent="0.2">
      <c r="A1269">
        <v>8073960</v>
      </c>
      <c r="B1269" t="s">
        <v>1188</v>
      </c>
      <c r="C1269">
        <v>0.429629805941663</v>
      </c>
      <c r="D1269">
        <f t="shared" si="19"/>
        <v>1.346887922469663</v>
      </c>
      <c r="E1269">
        <v>6.3110016791504</v>
      </c>
      <c r="F1269">
        <v>6.4856625814291897</v>
      </c>
      <c r="G1269">
        <v>3.2864167200385799E-3</v>
      </c>
      <c r="H1269">
        <v>8.3788527968701898E-2</v>
      </c>
      <c r="I1269">
        <v>-1.5531262245178099</v>
      </c>
    </row>
    <row r="1270" spans="1:9" x14ac:dyDescent="0.2">
      <c r="A1270">
        <v>8007084</v>
      </c>
      <c r="B1270" t="s">
        <v>3634</v>
      </c>
      <c r="C1270">
        <v>0.429251103486679</v>
      </c>
      <c r="D1270">
        <f t="shared" si="19"/>
        <v>1.3465344154508847</v>
      </c>
      <c r="E1270">
        <v>6.93807909252968</v>
      </c>
      <c r="F1270">
        <v>3.2489161754757601</v>
      </c>
      <c r="G1270">
        <v>3.3044166112746798E-2</v>
      </c>
      <c r="H1270">
        <v>0.25322706537540401</v>
      </c>
      <c r="I1270">
        <v>-4.3107381962761799</v>
      </c>
    </row>
    <row r="1271" spans="1:9" x14ac:dyDescent="0.2">
      <c r="A1271">
        <v>7907010</v>
      </c>
      <c r="B1271" t="s">
        <v>810</v>
      </c>
      <c r="C1271">
        <v>0.42846797550370402</v>
      </c>
      <c r="D1271">
        <f t="shared" si="19"/>
        <v>1.3458036840094549</v>
      </c>
      <c r="E1271">
        <v>4.8610599131232002</v>
      </c>
      <c r="F1271">
        <v>7.9674501826521498</v>
      </c>
      <c r="G1271">
        <v>1.5547065539016399E-3</v>
      </c>
      <c r="H1271">
        <v>5.9283062933451702E-2</v>
      </c>
      <c r="I1271">
        <v>-0.66192806822151096</v>
      </c>
    </row>
    <row r="1272" spans="1:9" x14ac:dyDescent="0.2">
      <c r="A1272">
        <v>7894614</v>
      </c>
      <c r="B1272">
        <v>7894614</v>
      </c>
      <c r="C1272">
        <v>0.42817230070423801</v>
      </c>
      <c r="D1272">
        <f t="shared" si="19"/>
        <v>1.3455278949828151</v>
      </c>
      <c r="E1272">
        <v>5.1162919705227301</v>
      </c>
      <c r="F1272">
        <v>2.8742684094397899</v>
      </c>
      <c r="G1272">
        <v>4.7199429051682701E-2</v>
      </c>
      <c r="H1272">
        <v>0.300439569706342</v>
      </c>
      <c r="I1272">
        <v>-4.7276939478639601</v>
      </c>
    </row>
    <row r="1273" spans="1:9" x14ac:dyDescent="0.2">
      <c r="A1273">
        <v>7918620</v>
      </c>
      <c r="B1273" t="s">
        <v>4178</v>
      </c>
      <c r="C1273">
        <v>0.42655842023597701</v>
      </c>
      <c r="D1273">
        <f t="shared" si="19"/>
        <v>1.3440235527711071</v>
      </c>
      <c r="E1273">
        <v>5.21169513160749</v>
      </c>
      <c r="F1273">
        <v>2.9414390106538502</v>
      </c>
      <c r="G1273">
        <v>4.4201180792538299E-2</v>
      </c>
      <c r="H1273">
        <v>0.29074806733487701</v>
      </c>
      <c r="I1273">
        <v>-4.6513362588093701</v>
      </c>
    </row>
    <row r="1274" spans="1:9" x14ac:dyDescent="0.2">
      <c r="A1274">
        <v>7896519</v>
      </c>
      <c r="B1274">
        <v>7896519</v>
      </c>
      <c r="C1274">
        <v>0.426464842003211</v>
      </c>
      <c r="D1274">
        <f t="shared" si="19"/>
        <v>1.3439363775425219</v>
      </c>
      <c r="E1274">
        <v>5.12695835023694</v>
      </c>
      <c r="F1274">
        <v>2.8994068205427199</v>
      </c>
      <c r="G1274">
        <v>4.6050180334957003E-2</v>
      </c>
      <c r="H1274">
        <v>0.29698486434496701</v>
      </c>
      <c r="I1274">
        <v>-4.6990376260297904</v>
      </c>
    </row>
    <row r="1275" spans="1:9" x14ac:dyDescent="0.2">
      <c r="A1275">
        <v>7998664</v>
      </c>
      <c r="B1275" t="s">
        <v>1304</v>
      </c>
      <c r="C1275">
        <v>0.42587065004791702</v>
      </c>
      <c r="D1275">
        <f t="shared" si="19"/>
        <v>1.3433829745458772</v>
      </c>
      <c r="E1275">
        <v>7.93129075298532</v>
      </c>
      <c r="F1275">
        <v>6.1824448456547501</v>
      </c>
      <c r="G1275">
        <v>3.9008487901978999E-3</v>
      </c>
      <c r="H1275">
        <v>9.0176405683410801E-2</v>
      </c>
      <c r="I1275">
        <v>-1.7583494341483801</v>
      </c>
    </row>
    <row r="1276" spans="1:9" x14ac:dyDescent="0.2">
      <c r="A1276">
        <v>8041204</v>
      </c>
      <c r="B1276" t="s">
        <v>1304</v>
      </c>
      <c r="C1276">
        <v>0.42587065004791702</v>
      </c>
      <c r="D1276">
        <f t="shared" si="19"/>
        <v>1.3433829745458772</v>
      </c>
      <c r="E1276">
        <v>7.93129075298532</v>
      </c>
      <c r="F1276">
        <v>6.1824448456547501</v>
      </c>
      <c r="G1276">
        <v>3.9008487901978999E-3</v>
      </c>
      <c r="H1276">
        <v>9.0176405683410801E-2</v>
      </c>
      <c r="I1276">
        <v>-1.7583494341483801</v>
      </c>
    </row>
    <row r="1277" spans="1:9" x14ac:dyDescent="0.2">
      <c r="A1277">
        <v>7892583</v>
      </c>
      <c r="B1277">
        <v>7892583</v>
      </c>
      <c r="C1277">
        <v>0.42574341617752298</v>
      </c>
      <c r="D1277">
        <f t="shared" si="19"/>
        <v>1.3432645044093543</v>
      </c>
      <c r="E1277">
        <v>4.6886949564218101</v>
      </c>
      <c r="F1277">
        <v>2.9349297307072399</v>
      </c>
      <c r="G1277">
        <v>4.4481732226239301E-2</v>
      </c>
      <c r="H1277">
        <v>0.29201660842608301</v>
      </c>
      <c r="I1277">
        <v>-4.6587059474790999</v>
      </c>
    </row>
    <row r="1278" spans="1:9" x14ac:dyDescent="0.2">
      <c r="A1278">
        <v>7980304</v>
      </c>
      <c r="B1278">
        <v>7980304</v>
      </c>
      <c r="C1278">
        <v>0.42503020339160402</v>
      </c>
      <c r="D1278">
        <f t="shared" si="19"/>
        <v>1.342600610361131</v>
      </c>
      <c r="E1278">
        <v>5.3618265903928402</v>
      </c>
      <c r="F1278">
        <v>3.1142811296723898</v>
      </c>
      <c r="G1278">
        <v>3.74615982958637E-2</v>
      </c>
      <c r="H1278">
        <v>0.26929163179131499</v>
      </c>
      <c r="I1278">
        <v>-4.4580427368125299</v>
      </c>
    </row>
    <row r="1279" spans="1:9" x14ac:dyDescent="0.2">
      <c r="A1279">
        <v>8000244</v>
      </c>
      <c r="B1279" t="s">
        <v>3481</v>
      </c>
      <c r="C1279">
        <v>0.42493102679448802</v>
      </c>
      <c r="D1279">
        <f t="shared" si="19"/>
        <v>1.3425083178257264</v>
      </c>
      <c r="E1279">
        <v>8.1195881087929092</v>
      </c>
      <c r="F1279">
        <v>3.3522637664039898</v>
      </c>
      <c r="G1279">
        <v>3.00695315923027E-2</v>
      </c>
      <c r="H1279">
        <v>0.24160839609770801</v>
      </c>
      <c r="I1279">
        <v>-4.19963388808267</v>
      </c>
    </row>
    <row r="1280" spans="1:9" x14ac:dyDescent="0.2">
      <c r="A1280">
        <v>7893778</v>
      </c>
      <c r="B1280" t="s">
        <v>1282</v>
      </c>
      <c r="C1280">
        <v>0.42488887851310198</v>
      </c>
      <c r="D1280">
        <f t="shared" si="19"/>
        <v>1.3424690970686077</v>
      </c>
      <c r="E1280">
        <v>8.9189356141453509</v>
      </c>
      <c r="F1280">
        <v>3.7980850753431499</v>
      </c>
      <c r="G1280">
        <v>2.04001685227659E-2</v>
      </c>
      <c r="H1280">
        <v>0.19890612336823901</v>
      </c>
      <c r="I1280">
        <v>-3.7400106068341699</v>
      </c>
    </row>
    <row r="1281" spans="1:9" x14ac:dyDescent="0.2">
      <c r="A1281">
        <v>8128322</v>
      </c>
      <c r="B1281" t="s">
        <v>3912</v>
      </c>
      <c r="C1281">
        <v>0.42463760166326697</v>
      </c>
      <c r="D1281">
        <f t="shared" si="19"/>
        <v>1.3422352971170988</v>
      </c>
      <c r="E1281">
        <v>9.1541038214468298</v>
      </c>
      <c r="F1281">
        <v>3.0723812454042201</v>
      </c>
      <c r="G1281">
        <v>3.8976848671224501E-2</v>
      </c>
      <c r="H1281">
        <v>0.27514188413301499</v>
      </c>
      <c r="I1281">
        <v>-4.5044722452768298</v>
      </c>
    </row>
    <row r="1282" spans="1:9" x14ac:dyDescent="0.2">
      <c r="A1282">
        <v>8092970</v>
      </c>
      <c r="B1282" t="s">
        <v>2945</v>
      </c>
      <c r="C1282">
        <v>0.424570848862664</v>
      </c>
      <c r="D1282">
        <f t="shared" si="19"/>
        <v>1.3421731939769228</v>
      </c>
      <c r="E1282">
        <v>5.5125668285394296</v>
      </c>
      <c r="F1282">
        <v>3.7694096105330801</v>
      </c>
      <c r="G1282">
        <v>2.0896927688043399E-2</v>
      </c>
      <c r="H1282">
        <v>0.201352545829554</v>
      </c>
      <c r="I1282">
        <v>-3.7686206127637298</v>
      </c>
    </row>
    <row r="1283" spans="1:9" x14ac:dyDescent="0.2">
      <c r="A1283">
        <v>7894788</v>
      </c>
      <c r="B1283" t="s">
        <v>1090</v>
      </c>
      <c r="C1283">
        <v>0.42444327276139299</v>
      </c>
      <c r="D1283">
        <f t="shared" ref="D1283:D1346" si="20">2^C1283</f>
        <v>1.3420545121710854</v>
      </c>
      <c r="E1283">
        <v>6.1366495019738796</v>
      </c>
      <c r="F1283">
        <v>3.7377424052646999</v>
      </c>
      <c r="G1283">
        <v>2.14625683603069E-2</v>
      </c>
      <c r="H1283">
        <v>0.20388032560795999</v>
      </c>
      <c r="I1283">
        <v>-3.80036626810374</v>
      </c>
    </row>
    <row r="1284" spans="1:9" x14ac:dyDescent="0.2">
      <c r="A1284">
        <v>7915160</v>
      </c>
      <c r="B1284" t="s">
        <v>3375</v>
      </c>
      <c r="C1284">
        <v>0.42440149307418601</v>
      </c>
      <c r="D1284">
        <f t="shared" si="20"/>
        <v>1.3420156475432437</v>
      </c>
      <c r="E1284">
        <v>8.3437186673651293</v>
      </c>
      <c r="F1284">
        <v>3.4189211022642598</v>
      </c>
      <c r="G1284">
        <v>2.8319987541170401E-2</v>
      </c>
      <c r="H1284">
        <v>0.23521342608090601</v>
      </c>
      <c r="I1284">
        <v>-4.1288853904657801</v>
      </c>
    </row>
    <row r="1285" spans="1:9" x14ac:dyDescent="0.2">
      <c r="A1285">
        <v>8178554</v>
      </c>
      <c r="B1285" t="s">
        <v>913</v>
      </c>
      <c r="C1285">
        <v>0.42410961506267802</v>
      </c>
      <c r="D1285">
        <f t="shared" si="20"/>
        <v>1.3417441658881342</v>
      </c>
      <c r="E1285">
        <v>5.3952307174329102</v>
      </c>
      <c r="F1285">
        <v>7.45981766102057</v>
      </c>
      <c r="G1285">
        <v>1.9791126242728499E-3</v>
      </c>
      <c r="H1285">
        <v>6.6902043706003195E-2</v>
      </c>
      <c r="I1285">
        <v>-0.94817287956975904</v>
      </c>
    </row>
    <row r="1286" spans="1:9" x14ac:dyDescent="0.2">
      <c r="A1286">
        <v>8180392</v>
      </c>
      <c r="B1286" t="s">
        <v>3645</v>
      </c>
      <c r="C1286">
        <v>0.42405142280998698</v>
      </c>
      <c r="D1286">
        <f t="shared" si="20"/>
        <v>1.3416900466608097</v>
      </c>
      <c r="E1286">
        <v>8.3499247836197004</v>
      </c>
      <c r="F1286">
        <v>3.2426568336940602</v>
      </c>
      <c r="G1286">
        <v>3.3235323766813901E-2</v>
      </c>
      <c r="H1286">
        <v>0.253990492417627</v>
      </c>
      <c r="I1286">
        <v>-4.3175224141196997</v>
      </c>
    </row>
    <row r="1287" spans="1:9" x14ac:dyDescent="0.2">
      <c r="A1287">
        <v>8125748</v>
      </c>
      <c r="B1287" t="s">
        <v>2083</v>
      </c>
      <c r="C1287">
        <v>0.424028449781849</v>
      </c>
      <c r="D1287">
        <f t="shared" si="20"/>
        <v>1.3416686821749575</v>
      </c>
      <c r="E1287">
        <v>8.7033666705765906</v>
      </c>
      <c r="F1287">
        <v>3.4779864841179999</v>
      </c>
      <c r="G1287">
        <v>2.6870567065585299E-2</v>
      </c>
      <c r="H1287">
        <v>0.22956640025656699</v>
      </c>
      <c r="I1287">
        <v>-4.06679282743176</v>
      </c>
    </row>
    <row r="1288" spans="1:9" x14ac:dyDescent="0.2">
      <c r="A1288">
        <v>7892892</v>
      </c>
      <c r="B1288">
        <v>7892892</v>
      </c>
      <c r="C1288">
        <v>0.42370881134648303</v>
      </c>
      <c r="D1288">
        <f t="shared" si="20"/>
        <v>1.3413714597110402</v>
      </c>
      <c r="E1288">
        <v>4.6937257825355099</v>
      </c>
      <c r="F1288">
        <v>3.5110841839284701</v>
      </c>
      <c r="G1288">
        <v>2.6097218756598602E-2</v>
      </c>
      <c r="H1288">
        <v>0.225762300061955</v>
      </c>
      <c r="I1288">
        <v>-4.03224430373964</v>
      </c>
    </row>
    <row r="1289" spans="1:9" x14ac:dyDescent="0.2">
      <c r="A1289">
        <v>8095894</v>
      </c>
      <c r="B1289" t="s">
        <v>3169</v>
      </c>
      <c r="C1289">
        <v>0.42352071925940699</v>
      </c>
      <c r="D1289">
        <f t="shared" si="20"/>
        <v>1.341196589136173</v>
      </c>
      <c r="E1289">
        <v>6.4083819365961903</v>
      </c>
      <c r="F1289">
        <v>3.5864107513025698</v>
      </c>
      <c r="G1289">
        <v>2.4434413418409601E-2</v>
      </c>
      <c r="H1289">
        <v>0.21770463863067699</v>
      </c>
      <c r="I1289">
        <v>-3.9542718617080399</v>
      </c>
    </row>
    <row r="1290" spans="1:9" x14ac:dyDescent="0.2">
      <c r="A1290">
        <v>8116848</v>
      </c>
      <c r="B1290" t="s">
        <v>1844</v>
      </c>
      <c r="C1290">
        <v>0.42346855464523098</v>
      </c>
      <c r="D1290">
        <f t="shared" si="20"/>
        <v>1.3411480953548913</v>
      </c>
      <c r="E1290">
        <v>8.9708209141124495</v>
      </c>
      <c r="F1290">
        <v>5.0382673099450104</v>
      </c>
      <c r="G1290">
        <v>7.9931226720788701E-3</v>
      </c>
      <c r="H1290">
        <v>0.12818845615365301</v>
      </c>
      <c r="I1290">
        <v>-2.61916021796115</v>
      </c>
    </row>
    <row r="1291" spans="1:9" x14ac:dyDescent="0.2">
      <c r="A1291">
        <v>8052994</v>
      </c>
      <c r="B1291" t="s">
        <v>1994</v>
      </c>
      <c r="C1291">
        <v>0.42315934095785401</v>
      </c>
      <c r="D1291">
        <f t="shared" si="20"/>
        <v>1.3408606770871963</v>
      </c>
      <c r="E1291">
        <v>7.2664341638151901</v>
      </c>
      <c r="F1291">
        <v>4.7979314341801</v>
      </c>
      <c r="G1291">
        <v>9.4465263029051907E-3</v>
      </c>
      <c r="H1291">
        <v>0.13942419605843701</v>
      </c>
      <c r="I1291">
        <v>-2.81963023644512</v>
      </c>
    </row>
    <row r="1292" spans="1:9" x14ac:dyDescent="0.2">
      <c r="A1292">
        <v>8027117</v>
      </c>
      <c r="B1292" t="s">
        <v>1528</v>
      </c>
      <c r="C1292">
        <v>0.42278404658031499</v>
      </c>
      <c r="D1292">
        <f t="shared" si="20"/>
        <v>1.3405119186784256</v>
      </c>
      <c r="E1292">
        <v>7.0652197665150904</v>
      </c>
      <c r="F1292">
        <v>5.6328167268043403</v>
      </c>
      <c r="G1292">
        <v>5.4240962322851197E-3</v>
      </c>
      <c r="H1292">
        <v>0.106491565845547</v>
      </c>
      <c r="I1292">
        <v>-2.1537161013895001</v>
      </c>
    </row>
    <row r="1293" spans="1:9" x14ac:dyDescent="0.2">
      <c r="A1293">
        <v>8102410</v>
      </c>
      <c r="B1293" t="s">
        <v>827</v>
      </c>
      <c r="C1293">
        <v>0.42244206961564101</v>
      </c>
      <c r="D1293">
        <f t="shared" si="20"/>
        <v>1.3401942008961916</v>
      </c>
      <c r="E1293">
        <v>9.5363602088339405</v>
      </c>
      <c r="F1293">
        <v>7.8932188347613899</v>
      </c>
      <c r="G1293">
        <v>1.60914169805449E-3</v>
      </c>
      <c r="H1293">
        <v>6.0176068731125701E-2</v>
      </c>
      <c r="I1293">
        <v>-0.70266151413968203</v>
      </c>
    </row>
    <row r="1294" spans="1:9" x14ac:dyDescent="0.2">
      <c r="A1294">
        <v>8050302</v>
      </c>
      <c r="B1294" t="s">
        <v>2196</v>
      </c>
      <c r="C1294">
        <v>0.42227481569800901</v>
      </c>
      <c r="D1294">
        <f t="shared" si="20"/>
        <v>1.3400388390688844</v>
      </c>
      <c r="E1294">
        <v>8.7466312698266506</v>
      </c>
      <c r="F1294">
        <v>4.4986055578616497</v>
      </c>
      <c r="G1294">
        <v>1.1738677425617501E-2</v>
      </c>
      <c r="H1294">
        <v>0.15532044135791601</v>
      </c>
      <c r="I1294">
        <v>-3.0800529384523001</v>
      </c>
    </row>
    <row r="1295" spans="1:9" x14ac:dyDescent="0.2">
      <c r="A1295">
        <v>8162352</v>
      </c>
      <c r="B1295" t="s">
        <v>1268</v>
      </c>
      <c r="C1295">
        <v>0.422042412313407</v>
      </c>
      <c r="D1295">
        <f t="shared" si="20"/>
        <v>1.3398229899322591</v>
      </c>
      <c r="E1295">
        <v>7.7078583340546496</v>
      </c>
      <c r="F1295">
        <v>6.2974875167120103</v>
      </c>
      <c r="G1295">
        <v>3.65222483146707E-3</v>
      </c>
      <c r="H1295">
        <v>8.7084203453523398E-2</v>
      </c>
      <c r="I1295">
        <v>-1.67945946347804</v>
      </c>
    </row>
    <row r="1296" spans="1:9" x14ac:dyDescent="0.2">
      <c r="A1296">
        <v>7997491</v>
      </c>
      <c r="B1296" t="s">
        <v>2291</v>
      </c>
      <c r="C1296">
        <v>0.42139863390783699</v>
      </c>
      <c r="D1296">
        <f t="shared" si="20"/>
        <v>1.3392252498254678</v>
      </c>
      <c r="E1296">
        <v>6.2017777724529797</v>
      </c>
      <c r="F1296">
        <v>4.3906241188345101</v>
      </c>
      <c r="G1296">
        <v>1.27292014876704E-2</v>
      </c>
      <c r="H1296">
        <v>0.16098220461377399</v>
      </c>
      <c r="I1296">
        <v>-3.1770566841354899</v>
      </c>
    </row>
    <row r="1297" spans="1:9" x14ac:dyDescent="0.2">
      <c r="A1297">
        <v>7987012</v>
      </c>
      <c r="B1297" t="s">
        <v>1940</v>
      </c>
      <c r="C1297">
        <v>0.42138530806332603</v>
      </c>
      <c r="D1297">
        <f t="shared" si="20"/>
        <v>1.339212879764909</v>
      </c>
      <c r="E1297">
        <v>6.3487114496647399</v>
      </c>
      <c r="F1297">
        <v>4.8958439045793298</v>
      </c>
      <c r="G1297">
        <v>8.8182209326839404E-3</v>
      </c>
      <c r="H1297">
        <v>0.134257111291988</v>
      </c>
      <c r="I1297">
        <v>-2.7370566052012002</v>
      </c>
    </row>
    <row r="1298" spans="1:9" x14ac:dyDescent="0.2">
      <c r="A1298">
        <v>7967021</v>
      </c>
      <c r="B1298" t="s">
        <v>2495</v>
      </c>
      <c r="C1298">
        <v>0.42125629426348299</v>
      </c>
      <c r="D1298">
        <f t="shared" si="20"/>
        <v>1.3390931252690426</v>
      </c>
      <c r="E1298">
        <v>6.6108438521416799</v>
      </c>
      <c r="F1298">
        <v>4.1767362048786802</v>
      </c>
      <c r="G1298">
        <v>1.50100010863367E-2</v>
      </c>
      <c r="H1298">
        <v>0.17281742951997001</v>
      </c>
      <c r="I1298">
        <v>-3.37417614566739</v>
      </c>
    </row>
    <row r="1299" spans="1:9" x14ac:dyDescent="0.2">
      <c r="A1299">
        <v>7915084</v>
      </c>
      <c r="B1299" t="s">
        <v>2629</v>
      </c>
      <c r="C1299">
        <v>0.42113961835014901</v>
      </c>
      <c r="D1299">
        <f t="shared" si="20"/>
        <v>1.338984832392633</v>
      </c>
      <c r="E1299">
        <v>7.5606208882671</v>
      </c>
      <c r="F1299">
        <v>4.0322604993059397</v>
      </c>
      <c r="G1299">
        <v>1.6834875157498999E-2</v>
      </c>
      <c r="H1299">
        <v>0.18258984955024199</v>
      </c>
      <c r="I1299">
        <v>-3.51117048544618</v>
      </c>
    </row>
    <row r="1300" spans="1:9" x14ac:dyDescent="0.2">
      <c r="A1300">
        <v>7893169</v>
      </c>
      <c r="B1300">
        <v>7893169</v>
      </c>
      <c r="C1300">
        <v>0.421024177110843</v>
      </c>
      <c r="D1300">
        <f t="shared" si="20"/>
        <v>1.3388776940994307</v>
      </c>
      <c r="E1300">
        <v>5.82044444228515</v>
      </c>
      <c r="F1300">
        <v>3.3196020185741499</v>
      </c>
      <c r="G1300">
        <v>3.0973781294969499E-2</v>
      </c>
      <c r="H1300">
        <v>0.24544685705519201</v>
      </c>
      <c r="I1300">
        <v>-4.2345614625154999</v>
      </c>
    </row>
    <row r="1301" spans="1:9" x14ac:dyDescent="0.2">
      <c r="A1301">
        <v>7969693</v>
      </c>
      <c r="B1301" t="s">
        <v>1010</v>
      </c>
      <c r="C1301">
        <v>0.420816419724305</v>
      </c>
      <c r="D1301">
        <f t="shared" si="20"/>
        <v>1.3386849009621722</v>
      </c>
      <c r="E1301">
        <v>7.7921254396377799</v>
      </c>
      <c r="F1301">
        <v>7.0856790788335999</v>
      </c>
      <c r="G1301">
        <v>2.38720850042351E-3</v>
      </c>
      <c r="H1301">
        <v>7.2314623909503203E-2</v>
      </c>
      <c r="I1301">
        <v>-1.1713247848356301</v>
      </c>
    </row>
    <row r="1302" spans="1:9" x14ac:dyDescent="0.2">
      <c r="A1302">
        <v>7985147</v>
      </c>
      <c r="B1302" t="s">
        <v>3361</v>
      </c>
      <c r="C1302">
        <v>0.420670772999717</v>
      </c>
      <c r="D1302">
        <f t="shared" si="20"/>
        <v>1.3385497613629711</v>
      </c>
      <c r="E1302">
        <v>6.7687853325787604</v>
      </c>
      <c r="F1302">
        <v>3.4277243302490801</v>
      </c>
      <c r="G1302">
        <v>2.8098136394570299E-2</v>
      </c>
      <c r="H1302">
        <v>0.23434221376119899</v>
      </c>
      <c r="I1302">
        <v>-4.1195953576306303</v>
      </c>
    </row>
    <row r="1303" spans="1:9" x14ac:dyDescent="0.2">
      <c r="A1303">
        <v>8011542</v>
      </c>
      <c r="B1303" t="s">
        <v>1034</v>
      </c>
      <c r="C1303">
        <v>0.420526210845245</v>
      </c>
      <c r="D1303">
        <f t="shared" si="20"/>
        <v>1.3384156415820039</v>
      </c>
      <c r="E1303">
        <v>7.4396221068422701</v>
      </c>
      <c r="F1303">
        <v>6.9986576010225301</v>
      </c>
      <c r="G1303">
        <v>2.49673407567522E-3</v>
      </c>
      <c r="H1303">
        <v>7.3962415051386093E-2</v>
      </c>
      <c r="I1303">
        <v>-1.2248113003527701</v>
      </c>
    </row>
    <row r="1304" spans="1:9" x14ac:dyDescent="0.2">
      <c r="A1304">
        <v>7892953</v>
      </c>
      <c r="B1304" t="s">
        <v>861</v>
      </c>
      <c r="C1304">
        <v>0.42019191866799599</v>
      </c>
      <c r="D1304">
        <f t="shared" si="20"/>
        <v>1.3381055482959472</v>
      </c>
      <c r="E1304">
        <v>6.3839271982924499</v>
      </c>
      <c r="F1304">
        <v>7.7095198866311696</v>
      </c>
      <c r="G1304">
        <v>1.75441904490746E-3</v>
      </c>
      <c r="H1304">
        <v>6.2950017462605395E-2</v>
      </c>
      <c r="I1304">
        <v>-0.80509183442913901</v>
      </c>
    </row>
    <row r="1305" spans="1:9" x14ac:dyDescent="0.2">
      <c r="A1305">
        <v>7893768</v>
      </c>
      <c r="B1305">
        <v>7893768</v>
      </c>
      <c r="C1305">
        <v>0.42012681169775301</v>
      </c>
      <c r="D1305">
        <f t="shared" si="20"/>
        <v>1.3380451626774563</v>
      </c>
      <c r="E1305">
        <v>6.1032538142300501</v>
      </c>
      <c r="F1305">
        <v>3.1577705800245601</v>
      </c>
      <c r="G1305">
        <v>3.5962068922650199E-2</v>
      </c>
      <c r="H1305">
        <v>0.26386160703987399</v>
      </c>
      <c r="I1305">
        <v>-4.4101452841576201</v>
      </c>
    </row>
    <row r="1306" spans="1:9" x14ac:dyDescent="0.2">
      <c r="A1306">
        <v>7956114</v>
      </c>
      <c r="B1306" t="s">
        <v>827</v>
      </c>
      <c r="C1306">
        <v>0.420103979584459</v>
      </c>
      <c r="D1306">
        <f t="shared" si="20"/>
        <v>1.3380239869222645</v>
      </c>
      <c r="E1306">
        <v>9.2888140438799596</v>
      </c>
      <c r="F1306">
        <v>7.8608328495172897</v>
      </c>
      <c r="G1306">
        <v>1.63363406499189E-3</v>
      </c>
      <c r="H1306">
        <v>6.0513397453544601E-2</v>
      </c>
      <c r="I1306">
        <v>-0.72055033269899504</v>
      </c>
    </row>
    <row r="1307" spans="1:9" x14ac:dyDescent="0.2">
      <c r="A1307">
        <v>7952549</v>
      </c>
      <c r="B1307" t="s">
        <v>1778</v>
      </c>
      <c r="C1307">
        <v>0.41941697948838802</v>
      </c>
      <c r="D1307">
        <f t="shared" si="20"/>
        <v>1.3373869820439346</v>
      </c>
      <c r="E1307">
        <v>6.3120073620348904</v>
      </c>
      <c r="F1307">
        <v>5.1775890135138196</v>
      </c>
      <c r="G1307">
        <v>7.2758828150546401E-3</v>
      </c>
      <c r="H1307">
        <v>0.121436125359837</v>
      </c>
      <c r="I1307">
        <v>-2.5063039684542301</v>
      </c>
    </row>
    <row r="1308" spans="1:9" x14ac:dyDescent="0.2">
      <c r="A1308">
        <v>8102912</v>
      </c>
      <c r="B1308" t="s">
        <v>1486</v>
      </c>
      <c r="C1308">
        <v>0.41890454235913599</v>
      </c>
      <c r="D1308">
        <f t="shared" si="20"/>
        <v>1.336912034096744</v>
      </c>
      <c r="E1308">
        <v>6.5850955304435201</v>
      </c>
      <c r="F1308">
        <v>5.7010223359870302</v>
      </c>
      <c r="G1308">
        <v>5.1993020994303696E-3</v>
      </c>
      <c r="H1308">
        <v>0.104796350958653</v>
      </c>
      <c r="I1308">
        <v>-2.1029194989208002</v>
      </c>
    </row>
    <row r="1309" spans="1:9" x14ac:dyDescent="0.2">
      <c r="A1309">
        <v>7908614</v>
      </c>
      <c r="B1309" t="s">
        <v>1777</v>
      </c>
      <c r="C1309">
        <v>0.41871123813340999</v>
      </c>
      <c r="D1309">
        <f t="shared" si="20"/>
        <v>1.3367329155542116</v>
      </c>
      <c r="E1309">
        <v>8.5645950615759201</v>
      </c>
      <c r="F1309">
        <v>5.1780458967456102</v>
      </c>
      <c r="G1309">
        <v>7.2736639725201804E-3</v>
      </c>
      <c r="H1309">
        <v>0.121436125359837</v>
      </c>
      <c r="I1309">
        <v>-2.5059378160921102</v>
      </c>
    </row>
    <row r="1310" spans="1:9" x14ac:dyDescent="0.2">
      <c r="A1310">
        <v>8141180</v>
      </c>
      <c r="B1310" t="s">
        <v>1454</v>
      </c>
      <c r="C1310">
        <v>0.41851780586083698</v>
      </c>
      <c r="D1310">
        <f t="shared" si="20"/>
        <v>1.336553702383612</v>
      </c>
      <c r="E1310">
        <v>6.0169346394151599</v>
      </c>
      <c r="F1310">
        <v>5.7561670896756798</v>
      </c>
      <c r="G1310">
        <v>5.0259135365369398E-3</v>
      </c>
      <c r="H1310">
        <v>0.103407773345536</v>
      </c>
      <c r="I1310">
        <v>-2.0622206484052299</v>
      </c>
    </row>
    <row r="1311" spans="1:9" x14ac:dyDescent="0.2">
      <c r="A1311">
        <v>8075130</v>
      </c>
      <c r="B1311" t="s">
        <v>3479</v>
      </c>
      <c r="C1311">
        <v>0.41838897457527402</v>
      </c>
      <c r="D1311">
        <f t="shared" si="20"/>
        <v>1.336434354746826</v>
      </c>
      <c r="E1311">
        <v>8.7030391273108592</v>
      </c>
      <c r="F1311">
        <v>3.3529190478210098</v>
      </c>
      <c r="G1311">
        <v>3.0051714678591902E-2</v>
      </c>
      <c r="H1311">
        <v>0.24158183091575899</v>
      </c>
      <c r="I1311">
        <v>-4.1989349052798604</v>
      </c>
    </row>
    <row r="1312" spans="1:9" x14ac:dyDescent="0.2">
      <c r="A1312">
        <v>7995681</v>
      </c>
      <c r="B1312" t="s">
        <v>2357</v>
      </c>
      <c r="C1312">
        <v>0.417911767480108</v>
      </c>
      <c r="D1312">
        <f t="shared" si="20"/>
        <v>1.3359923691067006</v>
      </c>
      <c r="E1312">
        <v>9.5734823400665103</v>
      </c>
      <c r="F1312">
        <v>4.3232417794950297</v>
      </c>
      <c r="G1312">
        <v>1.3399112108086799E-2</v>
      </c>
      <c r="H1312">
        <v>0.16404282940009901</v>
      </c>
      <c r="I1312">
        <v>-3.23843525389149</v>
      </c>
    </row>
    <row r="1313" spans="1:9" x14ac:dyDescent="0.2">
      <c r="A1313">
        <v>8025368</v>
      </c>
      <c r="B1313" t="s">
        <v>1644</v>
      </c>
      <c r="C1313">
        <v>0.41790026830451499</v>
      </c>
      <c r="D1313">
        <f t="shared" si="20"/>
        <v>1.3359817204601174</v>
      </c>
      <c r="E1313">
        <v>7.2861424103325803</v>
      </c>
      <c r="F1313">
        <v>5.4314972613854904</v>
      </c>
      <c r="G1313">
        <v>6.16126746780871E-3</v>
      </c>
      <c r="H1313">
        <v>0.11186026329096301</v>
      </c>
      <c r="I1313">
        <v>-2.3066785265234802</v>
      </c>
    </row>
    <row r="1314" spans="1:9" x14ac:dyDescent="0.2">
      <c r="A1314">
        <v>8159554</v>
      </c>
      <c r="B1314" t="s">
        <v>2722</v>
      </c>
      <c r="C1314">
        <v>0.417878695170746</v>
      </c>
      <c r="D1314">
        <f t="shared" si="20"/>
        <v>1.335961743198073</v>
      </c>
      <c r="E1314">
        <v>6.6488047906700896</v>
      </c>
      <c r="F1314">
        <v>3.9431913619643502</v>
      </c>
      <c r="G1314">
        <v>1.8094467641704401E-2</v>
      </c>
      <c r="H1314">
        <v>0.18916530268942899</v>
      </c>
      <c r="I1314">
        <v>-3.5972095948610199</v>
      </c>
    </row>
    <row r="1315" spans="1:9" x14ac:dyDescent="0.2">
      <c r="A1315">
        <v>8031999</v>
      </c>
      <c r="B1315" t="s">
        <v>1488</v>
      </c>
      <c r="C1315">
        <v>0.41756426012069398</v>
      </c>
      <c r="D1315">
        <f t="shared" si="20"/>
        <v>1.3356706023737248</v>
      </c>
      <c r="E1315">
        <v>6.5910093228012396</v>
      </c>
      <c r="F1315">
        <v>5.6987923094805604</v>
      </c>
      <c r="G1315">
        <v>5.2064679691912396E-3</v>
      </c>
      <c r="H1315">
        <v>0.104796350958653</v>
      </c>
      <c r="I1315">
        <v>-2.1045722769146402</v>
      </c>
    </row>
    <row r="1316" spans="1:9" x14ac:dyDescent="0.2">
      <c r="A1316">
        <v>8142036</v>
      </c>
      <c r="B1316" t="s">
        <v>1548</v>
      </c>
      <c r="C1316">
        <v>0.41702400451487298</v>
      </c>
      <c r="D1316">
        <f t="shared" si="20"/>
        <v>1.3351705185618017</v>
      </c>
      <c r="E1316">
        <v>7.7378253687813698</v>
      </c>
      <c r="F1316">
        <v>5.6007706650460403</v>
      </c>
      <c r="G1316">
        <v>5.5338516088885301E-3</v>
      </c>
      <c r="H1316">
        <v>0.10710371331455</v>
      </c>
      <c r="I1316">
        <v>-2.1777596863663899</v>
      </c>
    </row>
    <row r="1317" spans="1:9" x14ac:dyDescent="0.2">
      <c r="A1317">
        <v>7894071</v>
      </c>
      <c r="B1317">
        <v>7894071</v>
      </c>
      <c r="C1317">
        <v>0.41691007490850801</v>
      </c>
      <c r="D1317">
        <f t="shared" si="20"/>
        <v>1.3350650843285234</v>
      </c>
      <c r="E1317">
        <v>4.5622205078868703</v>
      </c>
      <c r="F1317">
        <v>6.6568643717583402</v>
      </c>
      <c r="G1317">
        <v>2.9923091547125E-3</v>
      </c>
      <c r="H1317">
        <v>7.9984744515803993E-2</v>
      </c>
      <c r="I1317">
        <v>-1.4410079255978401</v>
      </c>
    </row>
    <row r="1318" spans="1:9" x14ac:dyDescent="0.2">
      <c r="A1318">
        <v>8147447</v>
      </c>
      <c r="B1318" t="s">
        <v>1317</v>
      </c>
      <c r="C1318">
        <v>0.41650101868217099</v>
      </c>
      <c r="D1318">
        <f t="shared" si="20"/>
        <v>1.334686598747556</v>
      </c>
      <c r="E1318">
        <v>9.7319323739238008</v>
      </c>
      <c r="F1318">
        <v>6.15481039320726</v>
      </c>
      <c r="G1318">
        <v>3.9636643850016898E-3</v>
      </c>
      <c r="H1318">
        <v>9.0956673347623196E-2</v>
      </c>
      <c r="I1318">
        <v>-1.7774912604353801</v>
      </c>
    </row>
    <row r="1319" spans="1:9" x14ac:dyDescent="0.2">
      <c r="A1319">
        <v>8071212</v>
      </c>
      <c r="B1319" t="s">
        <v>1499</v>
      </c>
      <c r="C1319">
        <v>0.41648413781147497</v>
      </c>
      <c r="D1319">
        <f t="shared" si="20"/>
        <v>1.3346709817672238</v>
      </c>
      <c r="E1319">
        <v>8.0704764676296108</v>
      </c>
      <c r="F1319">
        <v>5.6774751159330297</v>
      </c>
      <c r="G1319">
        <v>5.2755867581761101E-3</v>
      </c>
      <c r="H1319">
        <v>0.105565632384008</v>
      </c>
      <c r="I1319">
        <v>-2.1203988289823799</v>
      </c>
    </row>
    <row r="1320" spans="1:9" x14ac:dyDescent="0.2">
      <c r="A1320">
        <v>8077595</v>
      </c>
      <c r="B1320" t="s">
        <v>2812</v>
      </c>
      <c r="C1320">
        <v>0.41641948385213701</v>
      </c>
      <c r="D1320">
        <f t="shared" si="20"/>
        <v>1.3346111702149568</v>
      </c>
      <c r="E1320">
        <v>7.2650331080116004</v>
      </c>
      <c r="F1320">
        <v>3.8737153578774</v>
      </c>
      <c r="G1320">
        <v>1.9156793739717699E-2</v>
      </c>
      <c r="H1320">
        <v>0.19381757527861199</v>
      </c>
      <c r="I1320">
        <v>-3.6651722041668999</v>
      </c>
    </row>
    <row r="1321" spans="1:9" x14ac:dyDescent="0.2">
      <c r="A1321">
        <v>7892661</v>
      </c>
      <c r="B1321" t="s">
        <v>2446</v>
      </c>
      <c r="C1321">
        <v>0.41631607644969598</v>
      </c>
      <c r="D1321">
        <f t="shared" si="20"/>
        <v>1.334515513319636</v>
      </c>
      <c r="E1321">
        <v>9.1958148992657698</v>
      </c>
      <c r="F1321">
        <v>2.96096933996541</v>
      </c>
      <c r="G1321">
        <v>4.3371829591940601E-2</v>
      </c>
      <c r="H1321">
        <v>0.28825381550866702</v>
      </c>
      <c r="I1321">
        <v>-4.6292631879334403</v>
      </c>
    </row>
    <row r="1322" spans="1:9" x14ac:dyDescent="0.2">
      <c r="A1322">
        <v>8155699</v>
      </c>
      <c r="B1322" t="s">
        <v>845</v>
      </c>
      <c r="C1322">
        <v>0.41621651958267197</v>
      </c>
      <c r="D1322">
        <f t="shared" si="20"/>
        <v>1.3344234248354712</v>
      </c>
      <c r="E1322">
        <v>8.7264434704624101</v>
      </c>
      <c r="F1322">
        <v>7.7962854905757002</v>
      </c>
      <c r="G1322">
        <v>1.68384984557666E-3</v>
      </c>
      <c r="H1322">
        <v>6.1544619438162501E-2</v>
      </c>
      <c r="I1322">
        <v>-0.75641915276495897</v>
      </c>
    </row>
    <row r="1323" spans="1:9" x14ac:dyDescent="0.2">
      <c r="A1323">
        <v>7987135</v>
      </c>
      <c r="B1323">
        <v>7987135</v>
      </c>
      <c r="C1323">
        <v>0.41611249929472299</v>
      </c>
      <c r="D1323">
        <f t="shared" si="20"/>
        <v>1.3343272145477856</v>
      </c>
      <c r="E1323">
        <v>4.6865860439257796</v>
      </c>
      <c r="F1323">
        <v>4.0547800746480904</v>
      </c>
      <c r="G1323">
        <v>1.6533406344001099E-2</v>
      </c>
      <c r="H1323">
        <v>0.18075091158033399</v>
      </c>
      <c r="I1323">
        <v>-3.4896093074868899</v>
      </c>
    </row>
    <row r="1324" spans="1:9" x14ac:dyDescent="0.2">
      <c r="A1324">
        <v>8087576</v>
      </c>
      <c r="B1324" t="s">
        <v>871</v>
      </c>
      <c r="C1324">
        <v>0.41572161994503698</v>
      </c>
      <c r="D1324">
        <f t="shared" si="20"/>
        <v>1.3339657450130384</v>
      </c>
      <c r="E1324">
        <v>7.5877750182597099</v>
      </c>
      <c r="F1324">
        <v>7.6545971978049598</v>
      </c>
      <c r="G1324">
        <v>1.80099805843171E-3</v>
      </c>
      <c r="H1324">
        <v>6.38005234277257E-2</v>
      </c>
      <c r="I1324">
        <v>-0.83617646349333696</v>
      </c>
    </row>
    <row r="1325" spans="1:9" x14ac:dyDescent="0.2">
      <c r="A1325">
        <v>8080419</v>
      </c>
      <c r="B1325" t="s">
        <v>3253</v>
      </c>
      <c r="C1325">
        <v>0.41567589689791601</v>
      </c>
      <c r="D1325">
        <f t="shared" si="20"/>
        <v>1.3339234685718091</v>
      </c>
      <c r="E1325">
        <v>9.07720882451334</v>
      </c>
      <c r="F1325">
        <v>3.5162042168322398</v>
      </c>
      <c r="G1325">
        <v>2.59799816043427E-2</v>
      </c>
      <c r="H1325">
        <v>0.22539224791031701</v>
      </c>
      <c r="I1325">
        <v>-4.0269155691451601</v>
      </c>
    </row>
    <row r="1326" spans="1:9" x14ac:dyDescent="0.2">
      <c r="A1326">
        <v>7893797</v>
      </c>
      <c r="B1326">
        <v>7893797</v>
      </c>
      <c r="C1326">
        <v>0.41552626375012602</v>
      </c>
      <c r="D1326">
        <f t="shared" si="20"/>
        <v>1.3337851241461185</v>
      </c>
      <c r="E1326">
        <v>5.7419204750861796</v>
      </c>
      <c r="F1326">
        <v>3.51496036463706</v>
      </c>
      <c r="G1326">
        <v>2.6008404847086102E-2</v>
      </c>
      <c r="H1326">
        <v>0.225462602497637</v>
      </c>
      <c r="I1326">
        <v>-4.02820973549664</v>
      </c>
    </row>
    <row r="1327" spans="1:9" x14ac:dyDescent="0.2">
      <c r="A1327">
        <v>7981525</v>
      </c>
      <c r="B1327" t="s">
        <v>3610</v>
      </c>
      <c r="C1327">
        <v>0.41531945935166398</v>
      </c>
      <c r="D1327">
        <f t="shared" si="20"/>
        <v>1.3335939452388179</v>
      </c>
      <c r="E1327">
        <v>8.3846471295982798</v>
      </c>
      <c r="F1327">
        <v>3.26491724489123</v>
      </c>
      <c r="G1327">
        <v>3.2561415460377503E-2</v>
      </c>
      <c r="H1327">
        <v>0.25127060579997201</v>
      </c>
      <c r="I1327">
        <v>-4.2934239130732603</v>
      </c>
    </row>
    <row r="1328" spans="1:9" x14ac:dyDescent="0.2">
      <c r="A1328">
        <v>7928069</v>
      </c>
      <c r="B1328" t="s">
        <v>2166</v>
      </c>
      <c r="C1328">
        <v>0.41496384929979802</v>
      </c>
      <c r="D1328">
        <f t="shared" si="20"/>
        <v>1.333265268036959</v>
      </c>
      <c r="E1328">
        <v>6.3475256351319898</v>
      </c>
      <c r="F1328">
        <v>4.5450235201910898</v>
      </c>
      <c r="G1328">
        <v>1.13419141129333E-2</v>
      </c>
      <c r="H1328">
        <v>0.152340344581823</v>
      </c>
      <c r="I1328">
        <v>-3.0388602704168801</v>
      </c>
    </row>
    <row r="1329" spans="1:9" x14ac:dyDescent="0.2">
      <c r="A1329">
        <v>8180397</v>
      </c>
      <c r="B1329" t="s">
        <v>4357</v>
      </c>
      <c r="C1329">
        <v>0.41476078412941098</v>
      </c>
      <c r="D1329">
        <f t="shared" si="20"/>
        <v>1.3330776187568347</v>
      </c>
      <c r="E1329">
        <v>7.4357314025018102</v>
      </c>
      <c r="F1329">
        <v>2.8502813305786399</v>
      </c>
      <c r="G1329">
        <v>4.8327531774821603E-2</v>
      </c>
      <c r="H1329">
        <v>0.30390213890580497</v>
      </c>
      <c r="I1329">
        <v>-4.7551257776280504</v>
      </c>
    </row>
    <row r="1330" spans="1:9" x14ac:dyDescent="0.2">
      <c r="A1330">
        <v>8160033</v>
      </c>
      <c r="B1330" t="s">
        <v>925</v>
      </c>
      <c r="C1330">
        <v>0.41438868678080498</v>
      </c>
      <c r="D1330">
        <f t="shared" si="20"/>
        <v>1.3327338380750697</v>
      </c>
      <c r="E1330">
        <v>8.8047097127879503</v>
      </c>
      <c r="F1330">
        <v>7.4290583413416096</v>
      </c>
      <c r="G1330">
        <v>2.00921162668408E-3</v>
      </c>
      <c r="H1330">
        <v>6.7034789111923607E-2</v>
      </c>
      <c r="I1330">
        <v>-0.96611461973953805</v>
      </c>
    </row>
    <row r="1331" spans="1:9" x14ac:dyDescent="0.2">
      <c r="A1331">
        <v>8112409</v>
      </c>
      <c r="B1331" t="s">
        <v>1029</v>
      </c>
      <c r="C1331">
        <v>0.413310766509078</v>
      </c>
      <c r="D1331">
        <f t="shared" si="20"/>
        <v>1.3317384480322545</v>
      </c>
      <c r="E1331">
        <v>6.8640552740157901</v>
      </c>
      <c r="F1331">
        <v>7.0138135609462902</v>
      </c>
      <c r="G1331">
        <v>2.4772164942395199E-3</v>
      </c>
      <c r="H1331">
        <v>7.3712470525407497E-2</v>
      </c>
      <c r="I1331">
        <v>-1.2154515811447699</v>
      </c>
    </row>
    <row r="1332" spans="1:9" x14ac:dyDescent="0.2">
      <c r="A1332">
        <v>8080619</v>
      </c>
      <c r="B1332" t="s">
        <v>4135</v>
      </c>
      <c r="C1332">
        <v>0.41328149147267501</v>
      </c>
      <c r="D1332">
        <f t="shared" si="20"/>
        <v>1.3317114247911079</v>
      </c>
      <c r="E1332">
        <v>7.5703546265001602</v>
      </c>
      <c r="F1332">
        <v>2.96312954513014</v>
      </c>
      <c r="G1332">
        <v>4.3281226772748697E-2</v>
      </c>
      <c r="H1332">
        <v>0.28788154371798103</v>
      </c>
      <c r="I1332">
        <v>-4.6268253211678303</v>
      </c>
    </row>
    <row r="1333" spans="1:9" x14ac:dyDescent="0.2">
      <c r="A1333">
        <v>8025183</v>
      </c>
      <c r="B1333" t="s">
        <v>3403</v>
      </c>
      <c r="C1333">
        <v>0.41268935260736</v>
      </c>
      <c r="D1333">
        <f t="shared" si="20"/>
        <v>1.3311649501279625</v>
      </c>
      <c r="E1333">
        <v>8.0733462219442504</v>
      </c>
      <c r="F1333">
        <v>3.3970355390242002</v>
      </c>
      <c r="G1333">
        <v>2.88806661753486E-2</v>
      </c>
      <c r="H1333">
        <v>0.23766660192702099</v>
      </c>
      <c r="I1333">
        <v>-4.1520352864612402</v>
      </c>
    </row>
    <row r="1334" spans="1:9" x14ac:dyDescent="0.2">
      <c r="A1334">
        <v>7894685</v>
      </c>
      <c r="B1334" t="s">
        <v>1763</v>
      </c>
      <c r="C1334">
        <v>0.410814176855407</v>
      </c>
      <c r="D1334">
        <f t="shared" si="20"/>
        <v>1.329435862106952</v>
      </c>
      <c r="E1334">
        <v>10.3370894237257</v>
      </c>
      <c r="F1334">
        <v>4.6237997596290299</v>
      </c>
      <c r="G1334">
        <v>1.0705358965688401E-2</v>
      </c>
      <c r="H1334">
        <v>0.147659337883214</v>
      </c>
      <c r="I1334">
        <v>-2.9696382407439499</v>
      </c>
    </row>
    <row r="1335" spans="1:9" x14ac:dyDescent="0.2">
      <c r="A1335">
        <v>8096899</v>
      </c>
      <c r="B1335" t="s">
        <v>1302</v>
      </c>
      <c r="C1335">
        <v>0.41009279165463097</v>
      </c>
      <c r="D1335">
        <f t="shared" si="20"/>
        <v>1.3287712756228189</v>
      </c>
      <c r="E1335">
        <v>7.9606994730514602</v>
      </c>
      <c r="F1335">
        <v>6.1856126000836502</v>
      </c>
      <c r="G1335">
        <v>3.8937271783604098E-3</v>
      </c>
      <c r="H1335">
        <v>9.0176405683410801E-2</v>
      </c>
      <c r="I1335">
        <v>-1.7561599761115101</v>
      </c>
    </row>
    <row r="1336" spans="1:9" x14ac:dyDescent="0.2">
      <c r="A1336">
        <v>8150687</v>
      </c>
      <c r="B1336">
        <v>8150687</v>
      </c>
      <c r="C1336">
        <v>0.40976124848846901</v>
      </c>
      <c r="D1336">
        <f t="shared" si="20"/>
        <v>1.3284659481580501</v>
      </c>
      <c r="E1336">
        <v>4.9227712532140302</v>
      </c>
      <c r="F1336">
        <v>5.8280990517948901</v>
      </c>
      <c r="G1336">
        <v>4.8103381279350097E-3</v>
      </c>
      <c r="H1336">
        <v>0.101318748770216</v>
      </c>
      <c r="I1336">
        <v>-2.0096230726358799</v>
      </c>
    </row>
    <row r="1337" spans="1:9" x14ac:dyDescent="0.2">
      <c r="A1337">
        <v>7996934</v>
      </c>
      <c r="B1337" t="s">
        <v>3556</v>
      </c>
      <c r="C1337">
        <v>0.40928271539072902</v>
      </c>
      <c r="D1337">
        <f t="shared" si="20"/>
        <v>1.3280253772212376</v>
      </c>
      <c r="E1337">
        <v>9.4294110718235302</v>
      </c>
      <c r="F1337">
        <v>3.29621297747964</v>
      </c>
      <c r="G1337">
        <v>3.1641272406974702E-2</v>
      </c>
      <c r="H1337">
        <v>0.24824680662936799</v>
      </c>
      <c r="I1337">
        <v>-4.2596785121102201</v>
      </c>
    </row>
    <row r="1338" spans="1:9" x14ac:dyDescent="0.2">
      <c r="A1338">
        <v>8100292</v>
      </c>
      <c r="B1338" t="s">
        <v>2507</v>
      </c>
      <c r="C1338">
        <v>0.40912391629732803</v>
      </c>
      <c r="D1338">
        <f t="shared" si="20"/>
        <v>1.327879207993538</v>
      </c>
      <c r="E1338">
        <v>7.5260075073675399</v>
      </c>
      <c r="F1338">
        <v>4.1643619729566597</v>
      </c>
      <c r="G1338">
        <v>1.5156571917595301E-2</v>
      </c>
      <c r="H1338">
        <v>0.17372405340453401</v>
      </c>
      <c r="I1338">
        <v>-3.38578667181367</v>
      </c>
    </row>
    <row r="1339" spans="1:9" x14ac:dyDescent="0.2">
      <c r="A1339">
        <v>7899361</v>
      </c>
      <c r="B1339" t="s">
        <v>3394</v>
      </c>
      <c r="C1339">
        <v>0.40873153575571303</v>
      </c>
      <c r="D1339">
        <f t="shared" si="20"/>
        <v>1.3275181038795421</v>
      </c>
      <c r="E1339">
        <v>8.4399014126401397</v>
      </c>
      <c r="F1339">
        <v>3.40249393807734</v>
      </c>
      <c r="G1339">
        <v>2.873959685553E-2</v>
      </c>
      <c r="H1339">
        <v>0.23721922570614401</v>
      </c>
      <c r="I1339">
        <v>-4.1462543327182404</v>
      </c>
    </row>
    <row r="1340" spans="1:9" x14ac:dyDescent="0.2">
      <c r="A1340">
        <v>8157828</v>
      </c>
      <c r="B1340" t="s">
        <v>1720</v>
      </c>
      <c r="C1340">
        <v>0.408728442540853</v>
      </c>
      <c r="D1340">
        <f t="shared" si="20"/>
        <v>1.327515257613209</v>
      </c>
      <c r="E1340">
        <v>6.8645323352166496</v>
      </c>
      <c r="F1340">
        <v>5.2745751243808598</v>
      </c>
      <c r="G1340">
        <v>6.8229661569502399E-3</v>
      </c>
      <c r="H1340">
        <v>0.117681699998079</v>
      </c>
      <c r="I1340">
        <v>-2.4291459865837801</v>
      </c>
    </row>
    <row r="1341" spans="1:9" x14ac:dyDescent="0.2">
      <c r="A1341">
        <v>7930170</v>
      </c>
      <c r="B1341" t="s">
        <v>1109</v>
      </c>
      <c r="C1341">
        <v>0.40855031173961698</v>
      </c>
      <c r="D1341">
        <f t="shared" si="20"/>
        <v>1.3273513582777778</v>
      </c>
      <c r="E1341">
        <v>4.8677473838865897</v>
      </c>
      <c r="F1341">
        <v>6.7231933483426403</v>
      </c>
      <c r="G1341">
        <v>2.8871897159509102E-3</v>
      </c>
      <c r="H1341">
        <v>7.9384432743807007E-2</v>
      </c>
      <c r="I1341">
        <v>-1.39826984704933</v>
      </c>
    </row>
    <row r="1342" spans="1:9" x14ac:dyDescent="0.2">
      <c r="A1342">
        <v>8139131</v>
      </c>
      <c r="B1342" t="s">
        <v>1762</v>
      </c>
      <c r="C1342">
        <v>0.40789827708829202</v>
      </c>
      <c r="D1342">
        <f t="shared" si="20"/>
        <v>1.3267515894383528</v>
      </c>
      <c r="E1342">
        <v>5.36546461386851</v>
      </c>
      <c r="F1342">
        <v>5.2093224742436801</v>
      </c>
      <c r="G1342">
        <v>7.1237283743969997E-3</v>
      </c>
      <c r="H1342">
        <v>0.11998390180598199</v>
      </c>
      <c r="I1342">
        <v>-2.4809328485831998</v>
      </c>
    </row>
    <row r="1343" spans="1:9" x14ac:dyDescent="0.2">
      <c r="A1343">
        <v>8034608</v>
      </c>
      <c r="B1343" t="s">
        <v>1163</v>
      </c>
      <c r="C1343">
        <v>0.40767741723249101</v>
      </c>
      <c r="D1343">
        <f t="shared" si="20"/>
        <v>1.3265484947245596</v>
      </c>
      <c r="E1343">
        <v>6.77070262725079</v>
      </c>
      <c r="F1343">
        <v>6.5551056605808897</v>
      </c>
      <c r="G1343">
        <v>3.1629808387421401E-3</v>
      </c>
      <c r="H1343">
        <v>8.2472805785119105E-2</v>
      </c>
      <c r="I1343">
        <v>-1.5073308374555301</v>
      </c>
    </row>
    <row r="1344" spans="1:9" x14ac:dyDescent="0.2">
      <c r="A1344">
        <v>7957890</v>
      </c>
      <c r="B1344" t="s">
        <v>3011</v>
      </c>
      <c r="C1344">
        <v>0.40750646440214899</v>
      </c>
      <c r="D1344">
        <f t="shared" si="20"/>
        <v>1.3263913140468515</v>
      </c>
      <c r="E1344">
        <v>7.8392770867006902</v>
      </c>
      <c r="F1344">
        <v>3.7112854361193399</v>
      </c>
      <c r="G1344">
        <v>2.1949339762014401E-2</v>
      </c>
      <c r="H1344">
        <v>0.20674601585736799</v>
      </c>
      <c r="I1344">
        <v>-3.8270104399237401</v>
      </c>
    </row>
    <row r="1345" spans="1:9" x14ac:dyDescent="0.2">
      <c r="A1345">
        <v>7909782</v>
      </c>
      <c r="B1345" t="s">
        <v>1591</v>
      </c>
      <c r="C1345">
        <v>0.40743904614147702</v>
      </c>
      <c r="D1345">
        <f t="shared" si="20"/>
        <v>1.3263293321979794</v>
      </c>
      <c r="E1345">
        <v>6.4151132945465301</v>
      </c>
      <c r="F1345">
        <v>5.5170369605192402</v>
      </c>
      <c r="G1345">
        <v>5.8338354438086399E-3</v>
      </c>
      <c r="H1345">
        <v>0.109408718804916</v>
      </c>
      <c r="I1345">
        <v>-2.24112520968561</v>
      </c>
    </row>
    <row r="1346" spans="1:9" x14ac:dyDescent="0.2">
      <c r="A1346">
        <v>7895997</v>
      </c>
      <c r="B1346" t="s">
        <v>1383</v>
      </c>
      <c r="C1346">
        <v>0.40725520375943303</v>
      </c>
      <c r="D1346">
        <f t="shared" si="20"/>
        <v>1.3261603290465198</v>
      </c>
      <c r="E1346">
        <v>8.9413975032004203</v>
      </c>
      <c r="F1346">
        <v>3.21267924659122</v>
      </c>
      <c r="G1346">
        <v>3.4169260851173298E-2</v>
      </c>
      <c r="H1346">
        <v>0.25787259260233802</v>
      </c>
      <c r="I1346">
        <v>-4.3501007399101104</v>
      </c>
    </row>
    <row r="1347" spans="1:9" x14ac:dyDescent="0.2">
      <c r="A1347">
        <v>8078956</v>
      </c>
      <c r="B1347" t="s">
        <v>80</v>
      </c>
      <c r="C1347">
        <v>0.40724538712346797</v>
      </c>
      <c r="D1347">
        <f t="shared" ref="D1347:D1410" si="21">2^C1347</f>
        <v>1.3261513053869651</v>
      </c>
      <c r="E1347">
        <v>4.3030155205988603</v>
      </c>
      <c r="F1347">
        <v>5.43204567263043</v>
      </c>
      <c r="G1347">
        <v>6.15909712705186E-3</v>
      </c>
      <c r="H1347">
        <v>0.11186026329096301</v>
      </c>
      <c r="I1347">
        <v>-2.3062555754979899</v>
      </c>
    </row>
    <row r="1348" spans="1:9" x14ac:dyDescent="0.2">
      <c r="A1348">
        <v>7895694</v>
      </c>
      <c r="B1348" t="s">
        <v>1282</v>
      </c>
      <c r="C1348">
        <v>0.40698136110861499</v>
      </c>
      <c r="D1348">
        <f t="shared" si="21"/>
        <v>1.325908630118068</v>
      </c>
      <c r="E1348">
        <v>9.5842168848066507</v>
      </c>
      <c r="F1348">
        <v>6.2417722892572902</v>
      </c>
      <c r="G1348">
        <v>3.7701030287306302E-3</v>
      </c>
      <c r="H1348">
        <v>8.8841557358558906E-2</v>
      </c>
      <c r="I1348">
        <v>-1.71750629017307</v>
      </c>
    </row>
    <row r="1349" spans="1:9" x14ac:dyDescent="0.2">
      <c r="A1349">
        <v>7893981</v>
      </c>
      <c r="B1349" t="s">
        <v>1509</v>
      </c>
      <c r="C1349">
        <v>0.40669418430625698</v>
      </c>
      <c r="D1349">
        <f t="shared" si="21"/>
        <v>1.3256447265937032</v>
      </c>
      <c r="E1349">
        <v>8.7612802968412193</v>
      </c>
      <c r="F1349">
        <v>3.39543155670082</v>
      </c>
      <c r="G1349">
        <v>2.8922277412628501E-2</v>
      </c>
      <c r="H1349">
        <v>0.23766660192702099</v>
      </c>
      <c r="I1349">
        <v>-4.1537349657526601</v>
      </c>
    </row>
    <row r="1350" spans="1:9" x14ac:dyDescent="0.2">
      <c r="A1350">
        <v>7972946</v>
      </c>
      <c r="B1350" t="s">
        <v>2396</v>
      </c>
      <c r="C1350">
        <v>0.406423615384438</v>
      </c>
      <c r="D1350">
        <f t="shared" si="21"/>
        <v>1.3253961330778641</v>
      </c>
      <c r="E1350">
        <v>7.56942830675127</v>
      </c>
      <c r="F1350">
        <v>4.2842166837851003</v>
      </c>
      <c r="G1350">
        <v>1.3806749792627001E-2</v>
      </c>
      <c r="H1350">
        <v>0.16584536358048399</v>
      </c>
      <c r="I1350">
        <v>-3.2742846190708099</v>
      </c>
    </row>
    <row r="1351" spans="1:9" x14ac:dyDescent="0.2">
      <c r="A1351">
        <v>8008213</v>
      </c>
      <c r="B1351" t="s">
        <v>1425</v>
      </c>
      <c r="C1351">
        <v>0.40632599606977798</v>
      </c>
      <c r="D1351">
        <f t="shared" si="21"/>
        <v>1.3253064537754253</v>
      </c>
      <c r="E1351">
        <v>8.0576454961092807</v>
      </c>
      <c r="F1351">
        <v>5.8230176573194203</v>
      </c>
      <c r="G1351">
        <v>4.8251870411089599E-3</v>
      </c>
      <c r="H1351">
        <v>0.101318748770216</v>
      </c>
      <c r="I1351">
        <v>-2.0133205770039999</v>
      </c>
    </row>
    <row r="1352" spans="1:9" x14ac:dyDescent="0.2">
      <c r="A1352">
        <v>7969651</v>
      </c>
      <c r="B1352" t="s">
        <v>3170</v>
      </c>
      <c r="C1352">
        <v>0.40601472820317702</v>
      </c>
      <c r="D1352">
        <f t="shared" si="21"/>
        <v>1.3250205438624609</v>
      </c>
      <c r="E1352">
        <v>7.6960611476443201</v>
      </c>
      <c r="F1352">
        <v>3.58627587613885</v>
      </c>
      <c r="G1352">
        <v>2.4437275114635299E-2</v>
      </c>
      <c r="H1352">
        <v>0.21770463863067699</v>
      </c>
      <c r="I1352">
        <v>-3.9544106611588901</v>
      </c>
    </row>
    <row r="1353" spans="1:9" x14ac:dyDescent="0.2">
      <c r="A1353">
        <v>7978628</v>
      </c>
      <c r="B1353" t="s">
        <v>1374</v>
      </c>
      <c r="C1353">
        <v>0.40519385242448602</v>
      </c>
      <c r="D1353">
        <f t="shared" si="21"/>
        <v>1.3242668378739635</v>
      </c>
      <c r="E1353">
        <v>7.7697250088254002</v>
      </c>
      <c r="F1353">
        <v>5.9712595715263204</v>
      </c>
      <c r="G1353">
        <v>4.4142654335080798E-3</v>
      </c>
      <c r="H1353">
        <v>9.6698550091788502E-2</v>
      </c>
      <c r="I1353">
        <v>-1.90656304697956</v>
      </c>
    </row>
    <row r="1354" spans="1:9" x14ac:dyDescent="0.2">
      <c r="A1354">
        <v>7937483</v>
      </c>
      <c r="B1354" t="s">
        <v>2528</v>
      </c>
      <c r="C1354">
        <v>0.40468610611164202</v>
      </c>
      <c r="D1354">
        <f t="shared" si="21"/>
        <v>1.3238008535340691</v>
      </c>
      <c r="E1354">
        <v>7.47668600688006</v>
      </c>
      <c r="F1354">
        <v>4.1386153016220799</v>
      </c>
      <c r="G1354">
        <v>1.54671487312124E-2</v>
      </c>
      <c r="H1354">
        <v>0.17556827866161601</v>
      </c>
      <c r="I1354">
        <v>-3.41001771848306</v>
      </c>
    </row>
    <row r="1355" spans="1:9" x14ac:dyDescent="0.2">
      <c r="A1355">
        <v>8117522</v>
      </c>
      <c r="B1355" t="s">
        <v>2141</v>
      </c>
      <c r="C1355">
        <v>0.404210210415687</v>
      </c>
      <c r="D1355">
        <f t="shared" si="21"/>
        <v>1.323364248973979</v>
      </c>
      <c r="E1355">
        <v>7.2292642964549003</v>
      </c>
      <c r="F1355">
        <v>4.5823366658962899</v>
      </c>
      <c r="G1355">
        <v>1.1034799334107E-2</v>
      </c>
      <c r="H1355">
        <v>0.150016075537942</v>
      </c>
      <c r="I1355">
        <v>-3.0059654953695398</v>
      </c>
    </row>
    <row r="1356" spans="1:9" x14ac:dyDescent="0.2">
      <c r="A1356">
        <v>8029056</v>
      </c>
      <c r="B1356" t="s">
        <v>900</v>
      </c>
      <c r="C1356">
        <v>0.40337033192340499</v>
      </c>
      <c r="D1356">
        <f t="shared" si="21"/>
        <v>1.3225940642318854</v>
      </c>
      <c r="E1356">
        <v>6.3627499808807997</v>
      </c>
      <c r="F1356">
        <v>7.5238749387714003</v>
      </c>
      <c r="G1356">
        <v>1.9182105871374E-3</v>
      </c>
      <c r="H1356">
        <v>6.5778226488068095E-2</v>
      </c>
      <c r="I1356">
        <v>-0.91103423446982401</v>
      </c>
    </row>
    <row r="1357" spans="1:9" x14ac:dyDescent="0.2">
      <c r="A1357">
        <v>7896684</v>
      </c>
      <c r="B1357" t="s">
        <v>1383</v>
      </c>
      <c r="C1357">
        <v>0.40330176494098102</v>
      </c>
      <c r="D1357">
        <f t="shared" si="21"/>
        <v>1.3225312067835708</v>
      </c>
      <c r="E1357">
        <v>10.375621697514401</v>
      </c>
      <c r="F1357">
        <v>5.9418281957555603</v>
      </c>
      <c r="G1357">
        <v>4.4922988057510401E-3</v>
      </c>
      <c r="H1357">
        <v>9.7703338052875205E-2</v>
      </c>
      <c r="I1357">
        <v>-1.9275766703761701</v>
      </c>
    </row>
    <row r="1358" spans="1:9" x14ac:dyDescent="0.2">
      <c r="A1358">
        <v>8044035</v>
      </c>
      <c r="B1358" t="s">
        <v>2541</v>
      </c>
      <c r="C1358">
        <v>0.40324959453639098</v>
      </c>
      <c r="D1358">
        <f t="shared" si="21"/>
        <v>1.3224833825804829</v>
      </c>
      <c r="E1358">
        <v>4.9466178650159298</v>
      </c>
      <c r="F1358">
        <v>4.1287316321034702</v>
      </c>
      <c r="G1358">
        <v>1.55884228896884E-2</v>
      </c>
      <c r="H1358">
        <v>0.17562067217250199</v>
      </c>
      <c r="I1358">
        <v>-3.4193459701885698</v>
      </c>
    </row>
    <row r="1359" spans="1:9" x14ac:dyDescent="0.2">
      <c r="A1359">
        <v>7892859</v>
      </c>
      <c r="B1359">
        <v>7892859</v>
      </c>
      <c r="C1359">
        <v>0.40321007663692698</v>
      </c>
      <c r="D1359">
        <f t="shared" si="21"/>
        <v>1.3224471579813049</v>
      </c>
      <c r="E1359">
        <v>6.5323453512501297</v>
      </c>
      <c r="F1359">
        <v>6.2677356299480396</v>
      </c>
      <c r="G1359">
        <v>3.7145943625406701E-3</v>
      </c>
      <c r="H1359">
        <v>8.7969309025260803E-2</v>
      </c>
      <c r="I1359">
        <v>-1.69973936748344</v>
      </c>
    </row>
    <row r="1360" spans="1:9" x14ac:dyDescent="0.2">
      <c r="A1360">
        <v>7975815</v>
      </c>
      <c r="B1360" t="s">
        <v>2335</v>
      </c>
      <c r="C1360">
        <v>0.403121240167231</v>
      </c>
      <c r="D1360">
        <f t="shared" si="21"/>
        <v>1.3223657284923598</v>
      </c>
      <c r="E1360">
        <v>8.8736691416019102</v>
      </c>
      <c r="F1360">
        <v>4.3455240912071202</v>
      </c>
      <c r="G1360">
        <v>1.3172931655341599E-2</v>
      </c>
      <c r="H1360">
        <v>0.162986503662329</v>
      </c>
      <c r="I1360">
        <v>-3.2180656247050701</v>
      </c>
    </row>
    <row r="1361" spans="1:9" x14ac:dyDescent="0.2">
      <c r="A1361">
        <v>7971620</v>
      </c>
      <c r="B1361" t="s">
        <v>1135</v>
      </c>
      <c r="C1361">
        <v>0.402474410775778</v>
      </c>
      <c r="D1361">
        <f t="shared" si="21"/>
        <v>1.3217729813921382</v>
      </c>
      <c r="E1361">
        <v>9.7095026333108905</v>
      </c>
      <c r="F1361">
        <v>6.6695015955509103</v>
      </c>
      <c r="G1361">
        <v>2.9719197516433001E-3</v>
      </c>
      <c r="H1361">
        <v>7.9875839071285995E-2</v>
      </c>
      <c r="I1361">
        <v>-1.4328355689918899</v>
      </c>
    </row>
    <row r="1362" spans="1:9" x14ac:dyDescent="0.2">
      <c r="A1362">
        <v>8065612</v>
      </c>
      <c r="B1362" t="s">
        <v>2969</v>
      </c>
      <c r="C1362">
        <v>0.40236204435848</v>
      </c>
      <c r="D1362">
        <f t="shared" si="21"/>
        <v>1.3216700371756687</v>
      </c>
      <c r="E1362">
        <v>7.5795909997038899</v>
      </c>
      <c r="F1362">
        <v>3.7484374826153299</v>
      </c>
      <c r="G1362">
        <v>2.1269491843805902E-2</v>
      </c>
      <c r="H1362">
        <v>0.203326089653489</v>
      </c>
      <c r="I1362">
        <v>-3.78962697195217</v>
      </c>
    </row>
    <row r="1363" spans="1:9" x14ac:dyDescent="0.2">
      <c r="A1363">
        <v>8180338</v>
      </c>
      <c r="B1363" t="s">
        <v>2699</v>
      </c>
      <c r="C1363">
        <v>0.40234812214799698</v>
      </c>
      <c r="D1363">
        <f t="shared" si="21"/>
        <v>1.3216572829350695</v>
      </c>
      <c r="E1363">
        <v>7.2502777914783101</v>
      </c>
      <c r="F1363">
        <v>3.9630103145817999</v>
      </c>
      <c r="G1363">
        <v>1.7804584184835E-2</v>
      </c>
      <c r="H1363">
        <v>0.18751881956779201</v>
      </c>
      <c r="I1363">
        <v>-3.5779593682837598</v>
      </c>
    </row>
    <row r="1364" spans="1:9" x14ac:dyDescent="0.2">
      <c r="A1364">
        <v>7896278</v>
      </c>
      <c r="B1364" t="s">
        <v>1169</v>
      </c>
      <c r="C1364">
        <v>0.40178584837145997</v>
      </c>
      <c r="D1364">
        <f t="shared" si="21"/>
        <v>1.3211422825949366</v>
      </c>
      <c r="E1364">
        <v>9.6074534213322806</v>
      </c>
      <c r="F1364">
        <v>4.9966401301210004</v>
      </c>
      <c r="G1364">
        <v>8.2240955227292408E-3</v>
      </c>
      <c r="H1364">
        <v>0.13002740200394899</v>
      </c>
      <c r="I1364">
        <v>-2.6533509649024398</v>
      </c>
    </row>
    <row r="1365" spans="1:9" x14ac:dyDescent="0.2">
      <c r="A1365">
        <v>7961960</v>
      </c>
      <c r="B1365" t="s">
        <v>1173</v>
      </c>
      <c r="C1365">
        <v>0.40163126815231298</v>
      </c>
      <c r="D1365">
        <f t="shared" si="21"/>
        <v>1.3210007339534879</v>
      </c>
      <c r="E1365">
        <v>4.8802702466018104</v>
      </c>
      <c r="F1365">
        <v>6.5267011875876904</v>
      </c>
      <c r="G1365">
        <v>3.2127631250735201E-3</v>
      </c>
      <c r="H1365">
        <v>8.2915673627032394E-2</v>
      </c>
      <c r="I1365">
        <v>-1.52600971329438</v>
      </c>
    </row>
    <row r="1366" spans="1:9" x14ac:dyDescent="0.2">
      <c r="A1366">
        <v>8174005</v>
      </c>
      <c r="B1366" t="s">
        <v>3526</v>
      </c>
      <c r="C1366">
        <v>0.40139682437059099</v>
      </c>
      <c r="D1366">
        <f t="shared" si="21"/>
        <v>1.3207860834303162</v>
      </c>
      <c r="E1366">
        <v>6.9652802366307398</v>
      </c>
      <c r="F1366">
        <v>3.3182479398504201</v>
      </c>
      <c r="G1366">
        <v>3.10119642483196E-2</v>
      </c>
      <c r="H1366">
        <v>0.24544685705519201</v>
      </c>
      <c r="I1366">
        <v>-4.2360131829511598</v>
      </c>
    </row>
    <row r="1367" spans="1:9" x14ac:dyDescent="0.2">
      <c r="A1367">
        <v>8106098</v>
      </c>
      <c r="B1367" t="s">
        <v>2862</v>
      </c>
      <c r="C1367">
        <v>0.400968531037938</v>
      </c>
      <c r="D1367">
        <f t="shared" si="21"/>
        <v>1.3203940394443754</v>
      </c>
      <c r="E1367">
        <v>9.9787069585588508</v>
      </c>
      <c r="F1367">
        <v>3.8422006462598599</v>
      </c>
      <c r="G1367">
        <v>1.96634554562744E-2</v>
      </c>
      <c r="H1367">
        <v>0.19530630979151301</v>
      </c>
      <c r="I1367">
        <v>-3.6962481117149402</v>
      </c>
    </row>
    <row r="1368" spans="1:9" x14ac:dyDescent="0.2">
      <c r="A1368">
        <v>7894796</v>
      </c>
      <c r="B1368" t="s">
        <v>3162</v>
      </c>
      <c r="C1368">
        <v>0.399970592308241</v>
      </c>
      <c r="D1368">
        <f t="shared" si="21"/>
        <v>1.3194810143843074</v>
      </c>
      <c r="E1368">
        <v>7.9370785023418202</v>
      </c>
      <c r="F1368">
        <v>3.59212162892669</v>
      </c>
      <c r="G1368">
        <v>2.43136120517417E-2</v>
      </c>
      <c r="H1368">
        <v>0.21708317317430201</v>
      </c>
      <c r="I1368">
        <v>-3.9483974952707599</v>
      </c>
    </row>
    <row r="1369" spans="1:9" x14ac:dyDescent="0.2">
      <c r="A1369">
        <v>8051882</v>
      </c>
      <c r="B1369" t="s">
        <v>923</v>
      </c>
      <c r="C1369">
        <v>0.39995699727411299</v>
      </c>
      <c r="D1369">
        <f t="shared" si="21"/>
        <v>1.3194685804988406</v>
      </c>
      <c r="E1369">
        <v>9.2708888757707992</v>
      </c>
      <c r="F1369">
        <v>7.4322004577372498</v>
      </c>
      <c r="G1369">
        <v>2.0061109616872699E-3</v>
      </c>
      <c r="H1369">
        <v>6.7034789111923607E-2</v>
      </c>
      <c r="I1369">
        <v>-0.96427859712418096</v>
      </c>
    </row>
    <row r="1370" spans="1:9" x14ac:dyDescent="0.2">
      <c r="A1370">
        <v>7942400</v>
      </c>
      <c r="B1370" t="s">
        <v>3598</v>
      </c>
      <c r="C1370">
        <v>0.3999228541164</v>
      </c>
      <c r="D1370">
        <f t="shared" si="21"/>
        <v>1.3194373540168212</v>
      </c>
      <c r="E1370">
        <v>5.9589635877871796</v>
      </c>
      <c r="F1370">
        <v>3.2704333191880401</v>
      </c>
      <c r="G1370">
        <v>3.2396944681752297E-2</v>
      </c>
      <c r="H1370">
        <v>0.25077823993766402</v>
      </c>
      <c r="I1370">
        <v>-4.2874646526248101</v>
      </c>
    </row>
    <row r="1371" spans="1:9" x14ac:dyDescent="0.2">
      <c r="A1371">
        <v>7898278</v>
      </c>
      <c r="B1371" t="s">
        <v>2738</v>
      </c>
      <c r="C1371">
        <v>0.39974234823320698</v>
      </c>
      <c r="D1371">
        <f t="shared" si="21"/>
        <v>1.31927228011039</v>
      </c>
      <c r="E1371">
        <v>7.8190249470992104</v>
      </c>
      <c r="F1371">
        <v>3.93164690583145</v>
      </c>
      <c r="G1371">
        <v>1.8265956474934099E-2</v>
      </c>
      <c r="H1371">
        <v>0.18994427006429801</v>
      </c>
      <c r="I1371">
        <v>-3.6084507300031801</v>
      </c>
    </row>
    <row r="1372" spans="1:9" x14ac:dyDescent="0.2">
      <c r="A1372">
        <v>7960771</v>
      </c>
      <c r="B1372" t="s">
        <v>1189</v>
      </c>
      <c r="C1372">
        <v>0.399254640613253</v>
      </c>
      <c r="D1372">
        <f t="shared" si="21"/>
        <v>1.3188263713196289</v>
      </c>
      <c r="E1372">
        <v>5.7402836545329103</v>
      </c>
      <c r="F1372">
        <v>6.48191022356038</v>
      </c>
      <c r="G1372">
        <v>3.29325519758285E-3</v>
      </c>
      <c r="H1372">
        <v>8.3898636812483704E-2</v>
      </c>
      <c r="I1372">
        <v>-1.55561328936657</v>
      </c>
    </row>
    <row r="1373" spans="1:9" x14ac:dyDescent="0.2">
      <c r="A1373">
        <v>8023968</v>
      </c>
      <c r="B1373" t="s">
        <v>2513</v>
      </c>
      <c r="C1373">
        <v>0.39911708542458202</v>
      </c>
      <c r="D1373">
        <f t="shared" si="21"/>
        <v>1.3187006325064776</v>
      </c>
      <c r="E1373">
        <v>8.0923651097871705</v>
      </c>
      <c r="F1373">
        <v>4.1578714372270804</v>
      </c>
      <c r="G1373">
        <v>1.5234146360993199E-2</v>
      </c>
      <c r="H1373">
        <v>0.17408405131736701</v>
      </c>
      <c r="I1373">
        <v>-3.3918857747717399</v>
      </c>
    </row>
    <row r="1374" spans="1:9" x14ac:dyDescent="0.2">
      <c r="A1374">
        <v>7981249</v>
      </c>
      <c r="B1374" t="s">
        <v>1971</v>
      </c>
      <c r="C1374">
        <v>0.399105173192778</v>
      </c>
      <c r="D1374">
        <f t="shared" si="21"/>
        <v>1.3186897441327625</v>
      </c>
      <c r="E1374">
        <v>8.4758443629527598</v>
      </c>
      <c r="F1374">
        <v>4.8322912220822003</v>
      </c>
      <c r="G1374">
        <v>9.2199738690419194E-3</v>
      </c>
      <c r="H1374">
        <v>0.137685363812135</v>
      </c>
      <c r="I1374">
        <v>-2.7905098366762102</v>
      </c>
    </row>
    <row r="1375" spans="1:9" x14ac:dyDescent="0.2">
      <c r="A1375">
        <v>8166015</v>
      </c>
      <c r="B1375" t="s">
        <v>1659</v>
      </c>
      <c r="C1375">
        <v>0.39903603215494998</v>
      </c>
      <c r="D1375">
        <f t="shared" si="21"/>
        <v>1.3186265475526522</v>
      </c>
      <c r="E1375">
        <v>7.8804896995380798</v>
      </c>
      <c r="F1375">
        <v>5.4011824253264598</v>
      </c>
      <c r="G1375">
        <v>6.2827181048386097E-3</v>
      </c>
      <c r="H1375">
        <v>0.112858933048298</v>
      </c>
      <c r="I1375">
        <v>-2.3301124096219601</v>
      </c>
    </row>
    <row r="1376" spans="1:9" x14ac:dyDescent="0.2">
      <c r="A1376">
        <v>7970696</v>
      </c>
      <c r="B1376" t="s">
        <v>905</v>
      </c>
      <c r="C1376">
        <v>0.39901823789283702</v>
      </c>
      <c r="D1376">
        <f t="shared" si="21"/>
        <v>1.3186102836569229</v>
      </c>
      <c r="E1376">
        <v>7.6741212697318302</v>
      </c>
      <c r="F1376">
        <v>6.31806094538765</v>
      </c>
      <c r="G1376">
        <v>3.6098538477329798E-3</v>
      </c>
      <c r="H1376">
        <v>8.6614293100678294E-2</v>
      </c>
      <c r="I1376">
        <v>-1.6654853214955601</v>
      </c>
    </row>
    <row r="1377" spans="1:9" x14ac:dyDescent="0.2">
      <c r="A1377">
        <v>7987916</v>
      </c>
      <c r="B1377" t="s">
        <v>1136</v>
      </c>
      <c r="C1377">
        <v>0.398890879631358</v>
      </c>
      <c r="D1377">
        <f t="shared" si="21"/>
        <v>1.3184938844899274</v>
      </c>
      <c r="E1377">
        <v>6.9360479330224001</v>
      </c>
      <c r="F1377">
        <v>6.6693118216857696</v>
      </c>
      <c r="G1377">
        <v>2.9722246631625499E-3</v>
      </c>
      <c r="H1377">
        <v>7.9875839071285995E-2</v>
      </c>
      <c r="I1377">
        <v>-1.4329581897283701</v>
      </c>
    </row>
    <row r="1378" spans="1:9" x14ac:dyDescent="0.2">
      <c r="A1378">
        <v>8122336</v>
      </c>
      <c r="B1378" t="s">
        <v>1642</v>
      </c>
      <c r="C1378">
        <v>0.39870118746967098</v>
      </c>
      <c r="D1378">
        <f t="shared" si="21"/>
        <v>1.3183205342626916</v>
      </c>
      <c r="E1378">
        <v>7.5970607033357203</v>
      </c>
      <c r="F1378">
        <v>5.43572380545596</v>
      </c>
      <c r="G1378">
        <v>6.1445652137840602E-3</v>
      </c>
      <c r="H1378">
        <v>0.111709862344868</v>
      </c>
      <c r="I1378">
        <v>-2.30341978829399</v>
      </c>
    </row>
    <row r="1379" spans="1:9" x14ac:dyDescent="0.2">
      <c r="A1379">
        <v>7894443</v>
      </c>
      <c r="B1379">
        <v>7894443</v>
      </c>
      <c r="C1379">
        <v>0.39843612410107099</v>
      </c>
      <c r="D1379">
        <f t="shared" si="21"/>
        <v>1.3180783442135369</v>
      </c>
      <c r="E1379">
        <v>7.9496067413567904</v>
      </c>
      <c r="F1379">
        <v>4.0247616333271097</v>
      </c>
      <c r="G1379">
        <v>1.6936738226250699E-2</v>
      </c>
      <c r="H1379">
        <v>0.18274224650663301</v>
      </c>
      <c r="I1379">
        <v>-3.5183673702066001</v>
      </c>
    </row>
    <row r="1380" spans="1:9" x14ac:dyDescent="0.2">
      <c r="A1380">
        <v>7976621</v>
      </c>
      <c r="B1380" t="s">
        <v>3176</v>
      </c>
      <c r="C1380">
        <v>0.39835499884851</v>
      </c>
      <c r="D1380">
        <f t="shared" si="21"/>
        <v>1.3180042284585221</v>
      </c>
      <c r="E1380">
        <v>7.6968226757008704</v>
      </c>
      <c r="F1380">
        <v>3.5836041861732499</v>
      </c>
      <c r="G1380">
        <v>2.449404438145E-2</v>
      </c>
      <c r="H1380">
        <v>0.217894254814091</v>
      </c>
      <c r="I1380">
        <v>-3.9571606863166102</v>
      </c>
    </row>
    <row r="1381" spans="1:9" x14ac:dyDescent="0.2">
      <c r="A1381">
        <v>7895467</v>
      </c>
      <c r="B1381">
        <v>7895467</v>
      </c>
      <c r="C1381">
        <v>0.39824387523103499</v>
      </c>
      <c r="D1381">
        <f t="shared" si="21"/>
        <v>1.317902713063299</v>
      </c>
      <c r="E1381">
        <v>6.5533990802306601</v>
      </c>
      <c r="F1381">
        <v>3.3894012313838102</v>
      </c>
      <c r="G1381">
        <v>2.90793611136973E-2</v>
      </c>
      <c r="H1381">
        <v>0.238017573009533</v>
      </c>
      <c r="I1381">
        <v>-4.1601287809788703</v>
      </c>
    </row>
    <row r="1382" spans="1:9" x14ac:dyDescent="0.2">
      <c r="A1382">
        <v>7970317</v>
      </c>
      <c r="B1382" t="s">
        <v>1918</v>
      </c>
      <c r="C1382">
        <v>0.397996607790359</v>
      </c>
      <c r="D1382">
        <f t="shared" si="21"/>
        <v>1.3176768534761891</v>
      </c>
      <c r="E1382">
        <v>10.441100633444499</v>
      </c>
      <c r="F1382">
        <v>4.9292356673523399</v>
      </c>
      <c r="G1382">
        <v>8.6157360923944694E-3</v>
      </c>
      <c r="H1382">
        <v>0.132455059229203</v>
      </c>
      <c r="I1382">
        <v>-2.7091818753159602</v>
      </c>
    </row>
    <row r="1383" spans="1:9" x14ac:dyDescent="0.2">
      <c r="A1383">
        <v>8076128</v>
      </c>
      <c r="B1383" t="s">
        <v>3956</v>
      </c>
      <c r="C1383">
        <v>0.39750613805873802</v>
      </c>
      <c r="D1383">
        <f t="shared" si="21"/>
        <v>1.3172289620302831</v>
      </c>
      <c r="E1383">
        <v>8.8520484039673004</v>
      </c>
      <c r="F1383">
        <v>3.0499981263149101</v>
      </c>
      <c r="G1383">
        <v>3.9815973848190397E-2</v>
      </c>
      <c r="H1383">
        <v>0.27757491558792402</v>
      </c>
      <c r="I1383">
        <v>-4.5293881842911903</v>
      </c>
    </row>
    <row r="1384" spans="1:9" x14ac:dyDescent="0.2">
      <c r="A1384">
        <v>7968370</v>
      </c>
      <c r="B1384" t="s">
        <v>1503</v>
      </c>
      <c r="C1384">
        <v>0.39713397084751101</v>
      </c>
      <c r="D1384">
        <f t="shared" si="21"/>
        <v>1.316889204708418</v>
      </c>
      <c r="E1384">
        <v>6.0788498277354197</v>
      </c>
      <c r="F1384">
        <v>5.6682019216294997</v>
      </c>
      <c r="G1384">
        <v>5.3060074417329199E-3</v>
      </c>
      <c r="H1384">
        <v>0.10581081610255499</v>
      </c>
      <c r="I1384">
        <v>-2.1272990456207501</v>
      </c>
    </row>
    <row r="1385" spans="1:9" x14ac:dyDescent="0.2">
      <c r="A1385">
        <v>8146159</v>
      </c>
      <c r="B1385" t="s">
        <v>3339</v>
      </c>
      <c r="C1385">
        <v>0.39711629157647199</v>
      </c>
      <c r="D1385">
        <f t="shared" si="21"/>
        <v>1.3168730672033537</v>
      </c>
      <c r="E1385">
        <v>7.4655844462641099</v>
      </c>
      <c r="F1385">
        <v>3.44195274613964</v>
      </c>
      <c r="G1385">
        <v>2.7743942581011299E-2</v>
      </c>
      <c r="H1385">
        <v>0.23309628810285701</v>
      </c>
      <c r="I1385">
        <v>-4.1046065234824303</v>
      </c>
    </row>
    <row r="1386" spans="1:9" x14ac:dyDescent="0.2">
      <c r="A1386">
        <v>7893325</v>
      </c>
      <c r="B1386" t="s">
        <v>4344</v>
      </c>
      <c r="C1386">
        <v>0.39679571149051202</v>
      </c>
      <c r="D1386">
        <f t="shared" si="21"/>
        <v>1.3165804784244961</v>
      </c>
      <c r="E1386">
        <v>5.7643331671405802</v>
      </c>
      <c r="F1386">
        <v>2.8579155963536902</v>
      </c>
      <c r="G1386">
        <v>4.7965099873786797E-2</v>
      </c>
      <c r="H1386">
        <v>0.30259031964827199</v>
      </c>
      <c r="I1386">
        <v>-4.7463858923193696</v>
      </c>
    </row>
    <row r="1387" spans="1:9" x14ac:dyDescent="0.2">
      <c r="A1387">
        <v>8069541</v>
      </c>
      <c r="B1387" t="s">
        <v>1668</v>
      </c>
      <c r="C1387">
        <v>0.39676654570948</v>
      </c>
      <c r="D1387">
        <f t="shared" si="21"/>
        <v>1.3165538624670572</v>
      </c>
      <c r="E1387">
        <v>4.3803951963008396</v>
      </c>
      <c r="F1387">
        <v>5.3708715326099803</v>
      </c>
      <c r="G1387">
        <v>6.4071149037892398E-3</v>
      </c>
      <c r="H1387">
        <v>0.11443833209464301</v>
      </c>
      <c r="I1387">
        <v>-2.35365014315928</v>
      </c>
    </row>
    <row r="1388" spans="1:9" x14ac:dyDescent="0.2">
      <c r="A1388">
        <v>8110755</v>
      </c>
      <c r="B1388" t="s">
        <v>2547</v>
      </c>
      <c r="C1388">
        <v>0.39650810497480898</v>
      </c>
      <c r="D1388">
        <f t="shared" si="21"/>
        <v>1.3163180394665179</v>
      </c>
      <c r="E1388">
        <v>6.0235522572366698</v>
      </c>
      <c r="F1388">
        <v>4.1197385426297402</v>
      </c>
      <c r="G1388">
        <v>1.5699773903284701E-2</v>
      </c>
      <c r="H1388">
        <v>0.176368209061292</v>
      </c>
      <c r="I1388">
        <v>-3.4278464464115701</v>
      </c>
    </row>
    <row r="1389" spans="1:9" x14ac:dyDescent="0.2">
      <c r="A1389">
        <v>8034021</v>
      </c>
      <c r="B1389" t="s">
        <v>2682</v>
      </c>
      <c r="C1389">
        <v>0.39624008437497199</v>
      </c>
      <c r="D1389">
        <f t="shared" si="21"/>
        <v>1.3160735196121327</v>
      </c>
      <c r="E1389">
        <v>9.5077964807453395</v>
      </c>
      <c r="F1389">
        <v>3.97591876240205</v>
      </c>
      <c r="G1389">
        <v>1.7618798636964899E-2</v>
      </c>
      <c r="H1389">
        <v>0.18672948350582699</v>
      </c>
      <c r="I1389">
        <v>-3.5654538991500599</v>
      </c>
    </row>
    <row r="1390" spans="1:9" x14ac:dyDescent="0.2">
      <c r="A1390">
        <v>7914516</v>
      </c>
      <c r="B1390" t="s">
        <v>3482</v>
      </c>
      <c r="C1390">
        <v>0.39595333261034399</v>
      </c>
      <c r="D1390">
        <f t="shared" si="21"/>
        <v>1.3158119612848107</v>
      </c>
      <c r="E1390">
        <v>6.3851070890791304</v>
      </c>
      <c r="F1390">
        <v>3.3515509630289699</v>
      </c>
      <c r="G1390">
        <v>3.0088926827800101E-2</v>
      </c>
      <c r="H1390">
        <v>0.241705909912005</v>
      </c>
      <c r="I1390">
        <v>-4.2003943075466097</v>
      </c>
    </row>
    <row r="1391" spans="1:9" x14ac:dyDescent="0.2">
      <c r="A1391">
        <v>8051443</v>
      </c>
      <c r="B1391" t="s">
        <v>1612</v>
      </c>
      <c r="C1391">
        <v>0.395707959306</v>
      </c>
      <c r="D1391">
        <f t="shared" si="21"/>
        <v>1.3155881872613187</v>
      </c>
      <c r="E1391">
        <v>8.0277142392632292</v>
      </c>
      <c r="F1391">
        <v>5.4824789755499097</v>
      </c>
      <c r="G1391">
        <v>5.9634715600004398E-3</v>
      </c>
      <c r="H1391">
        <v>0.11049276443985299</v>
      </c>
      <c r="I1391">
        <v>-2.26750792417283</v>
      </c>
    </row>
    <row r="1392" spans="1:9" x14ac:dyDescent="0.2">
      <c r="A1392">
        <v>8070799</v>
      </c>
      <c r="B1392" t="s">
        <v>1670</v>
      </c>
      <c r="C1392">
        <v>0.395573847745183</v>
      </c>
      <c r="D1392">
        <f t="shared" si="21"/>
        <v>1.3154658971169724</v>
      </c>
      <c r="E1392">
        <v>8.5224022627199201</v>
      </c>
      <c r="F1392">
        <v>5.3677136976111504</v>
      </c>
      <c r="G1392">
        <v>6.4202485295516299E-3</v>
      </c>
      <c r="H1392">
        <v>0.114563245063494</v>
      </c>
      <c r="I1392">
        <v>-2.3561085172065601</v>
      </c>
    </row>
    <row r="1393" spans="1:9" x14ac:dyDescent="0.2">
      <c r="A1393">
        <v>7920552</v>
      </c>
      <c r="B1393" t="s">
        <v>994</v>
      </c>
      <c r="C1393">
        <v>0.39550450984456798</v>
      </c>
      <c r="D1393">
        <f t="shared" si="21"/>
        <v>1.3154026755426214</v>
      </c>
      <c r="E1393">
        <v>5.9934164790119402</v>
      </c>
      <c r="F1393">
        <v>6.1520804302789003</v>
      </c>
      <c r="G1393">
        <v>3.9699375713250096E-3</v>
      </c>
      <c r="H1393">
        <v>9.09923105264034E-2</v>
      </c>
      <c r="I1393">
        <v>-1.77938632259633</v>
      </c>
    </row>
    <row r="1394" spans="1:9" x14ac:dyDescent="0.2">
      <c r="A1394">
        <v>7909527</v>
      </c>
      <c r="B1394" t="s">
        <v>1330</v>
      </c>
      <c r="C1394">
        <v>0.39511064930776701</v>
      </c>
      <c r="D1394">
        <f t="shared" si="21"/>
        <v>1.3150436152588041</v>
      </c>
      <c r="E1394">
        <v>9.2438334545942897</v>
      </c>
      <c r="F1394">
        <v>6.0865921488625201</v>
      </c>
      <c r="G1394">
        <v>4.1241745732476997E-3</v>
      </c>
      <c r="H1394">
        <v>9.3544033218956907E-2</v>
      </c>
      <c r="I1394">
        <v>-1.8250674299397101</v>
      </c>
    </row>
    <row r="1395" spans="1:9" x14ac:dyDescent="0.2">
      <c r="A1395">
        <v>7917528</v>
      </c>
      <c r="B1395" t="s">
        <v>3865</v>
      </c>
      <c r="C1395">
        <v>0.39496182335083901</v>
      </c>
      <c r="D1395">
        <f t="shared" si="21"/>
        <v>1.3149079646018369</v>
      </c>
      <c r="E1395">
        <v>6.1114485592624899</v>
      </c>
      <c r="F1395">
        <v>3.1074716917609</v>
      </c>
      <c r="G1395">
        <v>3.7703042327791397E-2</v>
      </c>
      <c r="H1395">
        <v>0.27015239948105602</v>
      </c>
      <c r="I1395">
        <v>-4.4655694783693001</v>
      </c>
    </row>
    <row r="1396" spans="1:9" x14ac:dyDescent="0.2">
      <c r="A1396">
        <v>8030360</v>
      </c>
      <c r="B1396" t="s">
        <v>1473</v>
      </c>
      <c r="C1396">
        <v>0.394683274480366</v>
      </c>
      <c r="D1396">
        <f t="shared" si="21"/>
        <v>1.3146541127747158</v>
      </c>
      <c r="E1396">
        <v>8.2049713175748806</v>
      </c>
      <c r="F1396">
        <v>3.0583623273573699</v>
      </c>
      <c r="G1396">
        <v>3.9499931531951402E-2</v>
      </c>
      <c r="H1396">
        <v>0.27677382580374299</v>
      </c>
      <c r="I1396">
        <v>-4.5200683252642699</v>
      </c>
    </row>
    <row r="1397" spans="1:9" x14ac:dyDescent="0.2">
      <c r="A1397">
        <v>8078397</v>
      </c>
      <c r="B1397" t="s">
        <v>4243</v>
      </c>
      <c r="C1397">
        <v>0.39417996391926402</v>
      </c>
      <c r="D1397">
        <f t="shared" si="21"/>
        <v>1.3141955516274451</v>
      </c>
      <c r="E1397">
        <v>5.6782984385742701</v>
      </c>
      <c r="F1397">
        <v>2.9056910482485998</v>
      </c>
      <c r="G1397">
        <v>4.5768038775308197E-2</v>
      </c>
      <c r="H1397">
        <v>0.296370748172197</v>
      </c>
      <c r="I1397">
        <v>-4.6918888058752701</v>
      </c>
    </row>
    <row r="1398" spans="1:9" x14ac:dyDescent="0.2">
      <c r="A1398">
        <v>8020029</v>
      </c>
      <c r="B1398" t="s">
        <v>1360</v>
      </c>
      <c r="C1398">
        <v>0.39403026969119798</v>
      </c>
      <c r="D1398">
        <f t="shared" si="21"/>
        <v>1.314059197597542</v>
      </c>
      <c r="E1398">
        <v>8.0689035868398395</v>
      </c>
      <c r="F1398">
        <v>6.0010664440882202</v>
      </c>
      <c r="G1398">
        <v>4.3369376380799204E-3</v>
      </c>
      <c r="H1398">
        <v>9.5840300379906498E-2</v>
      </c>
      <c r="I1398">
        <v>-1.88537182292002</v>
      </c>
    </row>
    <row r="1399" spans="1:9" x14ac:dyDescent="0.2">
      <c r="A1399">
        <v>7920114</v>
      </c>
      <c r="B1399" t="s">
        <v>1550</v>
      </c>
      <c r="C1399">
        <v>0.39398312143072201</v>
      </c>
      <c r="D1399">
        <f t="shared" si="21"/>
        <v>1.3140162539461058</v>
      </c>
      <c r="E1399">
        <v>8.3555738213856596</v>
      </c>
      <c r="F1399">
        <v>5.5968709137024204</v>
      </c>
      <c r="G1399">
        <v>5.5473942337639602E-3</v>
      </c>
      <c r="H1399">
        <v>0.10726572926924401</v>
      </c>
      <c r="I1399">
        <v>-2.18069338519259</v>
      </c>
    </row>
    <row r="1400" spans="1:9" x14ac:dyDescent="0.2">
      <c r="A1400">
        <v>8118319</v>
      </c>
      <c r="B1400" t="s">
        <v>2041</v>
      </c>
      <c r="C1400">
        <v>0.39320181925325898</v>
      </c>
      <c r="D1400">
        <f t="shared" si="21"/>
        <v>1.3133048313735918</v>
      </c>
      <c r="E1400">
        <v>8.1828640275698099</v>
      </c>
      <c r="F1400">
        <v>4.7371566159177698</v>
      </c>
      <c r="G1400">
        <v>9.86419123619766E-3</v>
      </c>
      <c r="H1400">
        <v>0.142000854125237</v>
      </c>
      <c r="I1400">
        <v>-2.8715215637133</v>
      </c>
    </row>
    <row r="1401" spans="1:9" x14ac:dyDescent="0.2">
      <c r="A1401">
        <v>8165794</v>
      </c>
      <c r="B1401" t="s">
        <v>1235</v>
      </c>
      <c r="C1401">
        <v>0.39311661165744699</v>
      </c>
      <c r="D1401">
        <f t="shared" si="21"/>
        <v>1.3132272680358434</v>
      </c>
      <c r="E1401">
        <v>9.7528471941303696</v>
      </c>
      <c r="F1401">
        <v>6.3634792965721596</v>
      </c>
      <c r="G1401">
        <v>3.5184502734195802E-3</v>
      </c>
      <c r="H1401">
        <v>8.6264011935392695E-2</v>
      </c>
      <c r="I1401">
        <v>-1.63477773917747</v>
      </c>
    </row>
    <row r="1402" spans="1:9" x14ac:dyDescent="0.2">
      <c r="A1402">
        <v>8176360</v>
      </c>
      <c r="B1402" t="s">
        <v>1235</v>
      </c>
      <c r="C1402">
        <v>0.39311661165744699</v>
      </c>
      <c r="D1402">
        <f t="shared" si="21"/>
        <v>1.3132272680358434</v>
      </c>
      <c r="E1402">
        <v>9.7528471941303696</v>
      </c>
      <c r="F1402">
        <v>6.3634792965721596</v>
      </c>
      <c r="G1402">
        <v>3.5184502734195802E-3</v>
      </c>
      <c r="H1402">
        <v>8.6264011935392695E-2</v>
      </c>
      <c r="I1402">
        <v>-1.63477773917747</v>
      </c>
    </row>
    <row r="1403" spans="1:9" x14ac:dyDescent="0.2">
      <c r="A1403">
        <v>8002421</v>
      </c>
      <c r="B1403" t="s">
        <v>3953</v>
      </c>
      <c r="C1403">
        <v>0.39304462815319102</v>
      </c>
      <c r="D1403">
        <f t="shared" si="21"/>
        <v>1.3131617459818503</v>
      </c>
      <c r="E1403">
        <v>7.8819689816204299</v>
      </c>
      <c r="F1403">
        <v>3.05285835827444</v>
      </c>
      <c r="G1403">
        <v>3.9707564610578998E-2</v>
      </c>
      <c r="H1403">
        <v>0.27712068305144599</v>
      </c>
      <c r="I1403">
        <v>-4.5261999227129497</v>
      </c>
    </row>
    <row r="1404" spans="1:9" x14ac:dyDescent="0.2">
      <c r="A1404">
        <v>8098121</v>
      </c>
      <c r="B1404" t="s">
        <v>2020</v>
      </c>
      <c r="C1404">
        <v>0.392986564474407</v>
      </c>
      <c r="D1404">
        <f t="shared" si="21"/>
        <v>1.3131088966510316</v>
      </c>
      <c r="E1404">
        <v>7.5453617372183501</v>
      </c>
      <c r="F1404">
        <v>4.7630331199787701</v>
      </c>
      <c r="G1404">
        <v>9.6836501186010199E-3</v>
      </c>
      <c r="H1404">
        <v>0.14093840778757999</v>
      </c>
      <c r="I1404">
        <v>-2.8493672081453698</v>
      </c>
    </row>
    <row r="1405" spans="1:9" x14ac:dyDescent="0.2">
      <c r="A1405">
        <v>7949465</v>
      </c>
      <c r="B1405" t="s">
        <v>919</v>
      </c>
      <c r="C1405">
        <v>0.39259279381303003</v>
      </c>
      <c r="D1405">
        <f t="shared" si="21"/>
        <v>1.3127505442712801</v>
      </c>
      <c r="E1405">
        <v>8.2387744611148506</v>
      </c>
      <c r="F1405">
        <v>7.4396503673713203</v>
      </c>
      <c r="G1405">
        <v>1.9987830923322999E-3</v>
      </c>
      <c r="H1405">
        <v>6.7034789111923607E-2</v>
      </c>
      <c r="I1405">
        <v>-0.95992836936300296</v>
      </c>
    </row>
    <row r="1406" spans="1:9" x14ac:dyDescent="0.2">
      <c r="A1406">
        <v>8147344</v>
      </c>
      <c r="B1406" t="s">
        <v>2798</v>
      </c>
      <c r="C1406">
        <v>0.39228270154038603</v>
      </c>
      <c r="D1406">
        <f t="shared" si="21"/>
        <v>1.3124684125364721</v>
      </c>
      <c r="E1406">
        <v>9.0569307038558495</v>
      </c>
      <c r="F1406">
        <v>3.8815556806735501</v>
      </c>
      <c r="G1406">
        <v>1.90332045573735E-2</v>
      </c>
      <c r="H1406">
        <v>0.193435792746489</v>
      </c>
      <c r="I1406">
        <v>-3.6574651223452701</v>
      </c>
    </row>
    <row r="1407" spans="1:9" x14ac:dyDescent="0.2">
      <c r="A1407">
        <v>7959294</v>
      </c>
      <c r="B1407" t="s">
        <v>3918</v>
      </c>
      <c r="C1407">
        <v>0.39225072015838902</v>
      </c>
      <c r="D1407">
        <f t="shared" si="21"/>
        <v>1.3124393183154257</v>
      </c>
      <c r="E1407">
        <v>7.3327139810394302</v>
      </c>
      <c r="F1407">
        <v>3.0677502650864898</v>
      </c>
      <c r="G1407">
        <v>3.91487319055479E-2</v>
      </c>
      <c r="H1407">
        <v>0.27570544125613999</v>
      </c>
      <c r="I1407">
        <v>-4.5096208127972499</v>
      </c>
    </row>
    <row r="1408" spans="1:9" x14ac:dyDescent="0.2">
      <c r="A1408">
        <v>8155883</v>
      </c>
      <c r="B1408" t="s">
        <v>2475</v>
      </c>
      <c r="C1408">
        <v>0.39206973643429899</v>
      </c>
      <c r="D1408">
        <f t="shared" si="21"/>
        <v>1.3122746852845508</v>
      </c>
      <c r="E1408">
        <v>8.1864910494007805</v>
      </c>
      <c r="F1408">
        <v>4.1965828674216699</v>
      </c>
      <c r="G1408">
        <v>1.47784992208095E-2</v>
      </c>
      <c r="H1408">
        <v>0.17164125854575699</v>
      </c>
      <c r="I1408">
        <v>-3.35560203517581</v>
      </c>
    </row>
    <row r="1409" spans="1:9" x14ac:dyDescent="0.2">
      <c r="A1409">
        <v>8108180</v>
      </c>
      <c r="B1409">
        <v>8108180</v>
      </c>
      <c r="C1409">
        <v>0.39200180779888999</v>
      </c>
      <c r="D1409">
        <f t="shared" si="21"/>
        <v>1.3122128988864712</v>
      </c>
      <c r="E1409">
        <v>8.8530687941949697</v>
      </c>
      <c r="F1409">
        <v>5.1389845582272402</v>
      </c>
      <c r="G1409">
        <v>7.4664079596124203E-3</v>
      </c>
      <c r="H1409">
        <v>0.12344041004528999</v>
      </c>
      <c r="I1409">
        <v>-2.5373344906264501</v>
      </c>
    </row>
    <row r="1410" spans="1:9" x14ac:dyDescent="0.2">
      <c r="A1410">
        <v>7984405</v>
      </c>
      <c r="B1410" t="s">
        <v>2330</v>
      </c>
      <c r="C1410">
        <v>0.39152981906623002</v>
      </c>
      <c r="D1410">
        <f t="shared" si="21"/>
        <v>1.3117836686027851</v>
      </c>
      <c r="E1410">
        <v>6.3873744846391496</v>
      </c>
      <c r="F1410">
        <v>4.3512308753787003</v>
      </c>
      <c r="G1410">
        <v>1.3115753728676601E-2</v>
      </c>
      <c r="H1410">
        <v>0.16271060056026301</v>
      </c>
      <c r="I1410">
        <v>-3.2128602813589202</v>
      </c>
    </row>
    <row r="1411" spans="1:9" x14ac:dyDescent="0.2">
      <c r="A1411">
        <v>7914603</v>
      </c>
      <c r="B1411" t="s">
        <v>2648</v>
      </c>
      <c r="C1411">
        <v>0.39151140798649697</v>
      </c>
      <c r="D1411">
        <f t="shared" ref="D1411:D1474" si="22">2^C1411</f>
        <v>1.3117669282668674</v>
      </c>
      <c r="E1411">
        <v>7.4273552773977896</v>
      </c>
      <c r="F1411">
        <v>4.0126231521128002</v>
      </c>
      <c r="G1411">
        <v>1.7103212780701101E-2</v>
      </c>
      <c r="H1411">
        <v>0.18382365266591499</v>
      </c>
      <c r="I1411">
        <v>-3.5300352390880501</v>
      </c>
    </row>
    <row r="1412" spans="1:9" x14ac:dyDescent="0.2">
      <c r="A1412">
        <v>7951207</v>
      </c>
      <c r="B1412" t="s">
        <v>3184</v>
      </c>
      <c r="C1412">
        <v>0.39140826204687901</v>
      </c>
      <c r="D1412">
        <f t="shared" si="22"/>
        <v>1.3116731464267173</v>
      </c>
      <c r="E1412">
        <v>10.4781325783577</v>
      </c>
      <c r="F1412">
        <v>3.5716268230848498</v>
      </c>
      <c r="G1412">
        <v>2.4750499178134499E-2</v>
      </c>
      <c r="H1412">
        <v>0.21961648005082399</v>
      </c>
      <c r="I1412">
        <v>-3.96950328694132</v>
      </c>
    </row>
    <row r="1413" spans="1:9" x14ac:dyDescent="0.2">
      <c r="A1413">
        <v>8130403</v>
      </c>
      <c r="B1413" t="s">
        <v>2401</v>
      </c>
      <c r="C1413">
        <v>0.391241614493467</v>
      </c>
      <c r="D1413">
        <f t="shared" si="22"/>
        <v>1.3115216421306739</v>
      </c>
      <c r="E1413">
        <v>9.0190137163069597</v>
      </c>
      <c r="F1413">
        <v>4.2804219553568901</v>
      </c>
      <c r="G1413">
        <v>1.3847187824507201E-2</v>
      </c>
      <c r="H1413">
        <v>0.16594454320619401</v>
      </c>
      <c r="I1413">
        <v>-3.2777824171949002</v>
      </c>
    </row>
    <row r="1414" spans="1:9" x14ac:dyDescent="0.2">
      <c r="A1414">
        <v>7895168</v>
      </c>
      <c r="B1414" t="s">
        <v>1786</v>
      </c>
      <c r="C1414">
        <v>0.39113098803358198</v>
      </c>
      <c r="D1414">
        <f t="shared" si="22"/>
        <v>1.3114210779576372</v>
      </c>
      <c r="E1414">
        <v>6.5265040547990099</v>
      </c>
      <c r="F1414">
        <v>2.9438742326663498</v>
      </c>
      <c r="G1414">
        <v>4.4096757572084103E-2</v>
      </c>
      <c r="H1414">
        <v>0.29055447152305902</v>
      </c>
      <c r="I1414">
        <v>-4.6485808044000798</v>
      </c>
    </row>
    <row r="1415" spans="1:9" x14ac:dyDescent="0.2">
      <c r="A1415">
        <v>8036284</v>
      </c>
      <c r="B1415" t="s">
        <v>1813</v>
      </c>
      <c r="C1415">
        <v>0.391100915629852</v>
      </c>
      <c r="D1415">
        <f t="shared" si="22"/>
        <v>1.3113937421923014</v>
      </c>
      <c r="E1415">
        <v>5.3035749398709697</v>
      </c>
      <c r="F1415">
        <v>5.09391566903453</v>
      </c>
      <c r="G1415">
        <v>7.6966588872746499E-3</v>
      </c>
      <c r="H1415">
        <v>0.125810334300238</v>
      </c>
      <c r="I1415">
        <v>-2.5737936398852499</v>
      </c>
    </row>
    <row r="1416" spans="1:9" x14ac:dyDescent="0.2">
      <c r="A1416">
        <v>8116760</v>
      </c>
      <c r="B1416" t="s">
        <v>1142</v>
      </c>
      <c r="C1416">
        <v>0.39080183998335999</v>
      </c>
      <c r="D1416">
        <f t="shared" si="22"/>
        <v>1.3111219139332957</v>
      </c>
      <c r="E1416">
        <v>7.5833637584967102</v>
      </c>
      <c r="F1416">
        <v>6.6513284113725701</v>
      </c>
      <c r="G1416">
        <v>3.0012957531791199E-3</v>
      </c>
      <c r="H1416">
        <v>8.0024014982801303E-2</v>
      </c>
      <c r="I1416">
        <v>-1.4445924058128401</v>
      </c>
    </row>
    <row r="1417" spans="1:9" x14ac:dyDescent="0.2">
      <c r="A1417">
        <v>8110430</v>
      </c>
      <c r="B1417" t="s">
        <v>2238</v>
      </c>
      <c r="C1417">
        <v>0.39071156747456998</v>
      </c>
      <c r="D1417">
        <f t="shared" si="22"/>
        <v>1.3110398768026073</v>
      </c>
      <c r="E1417">
        <v>5.4657769027915402</v>
      </c>
      <c r="F1417">
        <v>4.4527783991444396</v>
      </c>
      <c r="G1417">
        <v>1.21471361962155E-2</v>
      </c>
      <c r="H1417">
        <v>0.157314756639375</v>
      </c>
      <c r="I1417">
        <v>-3.1210187729965102</v>
      </c>
    </row>
    <row r="1418" spans="1:9" x14ac:dyDescent="0.2">
      <c r="A1418">
        <v>7892570</v>
      </c>
      <c r="B1418">
        <v>7892570</v>
      </c>
      <c r="C1418">
        <v>0.39068023125739798</v>
      </c>
      <c r="D1418">
        <f t="shared" si="22"/>
        <v>1.3110114005252476</v>
      </c>
      <c r="E1418">
        <v>7.0390516262253904</v>
      </c>
      <c r="F1418">
        <v>7.2196841104848799</v>
      </c>
      <c r="G1418">
        <v>2.22997034928285E-3</v>
      </c>
      <c r="H1418">
        <v>7.0299667705431501E-2</v>
      </c>
      <c r="I1418">
        <v>-1.0901485469776</v>
      </c>
    </row>
    <row r="1419" spans="1:9" x14ac:dyDescent="0.2">
      <c r="A1419">
        <v>7982845</v>
      </c>
      <c r="B1419" t="s">
        <v>3447</v>
      </c>
      <c r="C1419">
        <v>0.39051218906936702</v>
      </c>
      <c r="D1419">
        <f t="shared" si="22"/>
        <v>1.3108587054731542</v>
      </c>
      <c r="E1419">
        <v>6.7724554588143198</v>
      </c>
      <c r="F1419">
        <v>3.3697060606743601</v>
      </c>
      <c r="G1419">
        <v>2.9599547495701799E-2</v>
      </c>
      <c r="H1419">
        <v>0.24028425640266499</v>
      </c>
      <c r="I1419">
        <v>-4.1810519238176198</v>
      </c>
    </row>
    <row r="1420" spans="1:9" x14ac:dyDescent="0.2">
      <c r="A1420">
        <v>7896117</v>
      </c>
      <c r="B1420">
        <v>7896117</v>
      </c>
      <c r="C1420">
        <v>0.39039233926585598</v>
      </c>
      <c r="D1420">
        <f t="shared" si="22"/>
        <v>1.3107498123056265</v>
      </c>
      <c r="E1420">
        <v>7.0794739574431702</v>
      </c>
      <c r="F1420">
        <v>4.3727542116756899</v>
      </c>
      <c r="G1420">
        <v>1.29028076558868E-2</v>
      </c>
      <c r="H1420">
        <v>0.161504242386729</v>
      </c>
      <c r="I1420">
        <v>-3.1932705038623501</v>
      </c>
    </row>
    <row r="1421" spans="1:9" x14ac:dyDescent="0.2">
      <c r="A1421">
        <v>8090934</v>
      </c>
      <c r="B1421" t="s">
        <v>257</v>
      </c>
      <c r="C1421">
        <v>0.39026144557072401</v>
      </c>
      <c r="D1421">
        <f t="shared" si="22"/>
        <v>1.3106308952104697</v>
      </c>
      <c r="E1421">
        <v>5.4792993675339696</v>
      </c>
      <c r="F1421">
        <v>5.8743018166742598</v>
      </c>
      <c r="G1421">
        <v>4.6778813279552897E-3</v>
      </c>
      <c r="H1421">
        <v>9.98457785749534E-2</v>
      </c>
      <c r="I1421">
        <v>-1.97612836951339</v>
      </c>
    </row>
    <row r="1422" spans="1:9" x14ac:dyDescent="0.2">
      <c r="A1422">
        <v>8105456</v>
      </c>
      <c r="B1422" t="s">
        <v>2730</v>
      </c>
      <c r="C1422">
        <v>0.39010652390094802</v>
      </c>
      <c r="D1422">
        <f t="shared" si="22"/>
        <v>1.3104901626096555</v>
      </c>
      <c r="E1422">
        <v>5.34452475965199</v>
      </c>
      <c r="F1422">
        <v>3.9390389445043601</v>
      </c>
      <c r="G1422">
        <v>1.8155925095817399E-2</v>
      </c>
      <c r="H1422">
        <v>0.18930726528175601</v>
      </c>
      <c r="I1422">
        <v>-3.60125053817251</v>
      </c>
    </row>
    <row r="1423" spans="1:9" x14ac:dyDescent="0.2">
      <c r="A1423">
        <v>8055486</v>
      </c>
      <c r="B1423">
        <v>8055486</v>
      </c>
      <c r="C1423">
        <v>0.38968594158386699</v>
      </c>
      <c r="D1423">
        <f t="shared" si="22"/>
        <v>1.3101081770608065</v>
      </c>
      <c r="E1423">
        <v>8.1933843784660993</v>
      </c>
      <c r="F1423">
        <v>4.2232755453078399</v>
      </c>
      <c r="G1423">
        <v>1.44739450775054E-2</v>
      </c>
      <c r="H1423">
        <v>0.16983035314997999</v>
      </c>
      <c r="I1423">
        <v>-3.3307131664043701</v>
      </c>
    </row>
    <row r="1424" spans="1:9" x14ac:dyDescent="0.2">
      <c r="A1424">
        <v>8122343</v>
      </c>
      <c r="B1424" t="s">
        <v>3643</v>
      </c>
      <c r="C1424">
        <v>0.38923878221199398</v>
      </c>
      <c r="D1424">
        <f t="shared" si="22"/>
        <v>1.3097021755465856</v>
      </c>
      <c r="E1424">
        <v>6.35572193164281</v>
      </c>
      <c r="F1424">
        <v>3.2432551615467098</v>
      </c>
      <c r="G1424">
        <v>3.3216994332301603E-2</v>
      </c>
      <c r="H1424">
        <v>0.25396802465184798</v>
      </c>
      <c r="I1424">
        <v>-4.3168736421931699</v>
      </c>
    </row>
    <row r="1425" spans="1:9" x14ac:dyDescent="0.2">
      <c r="A1425">
        <v>8052925</v>
      </c>
      <c r="B1425" t="s">
        <v>2119</v>
      </c>
      <c r="C1425">
        <v>0.38911559345942598</v>
      </c>
      <c r="D1425">
        <f t="shared" si="22"/>
        <v>1.3095903475548096</v>
      </c>
      <c r="E1425">
        <v>9.3534191933406294</v>
      </c>
      <c r="F1425">
        <v>4.6038671940043603</v>
      </c>
      <c r="G1425">
        <v>1.0862208109729E-2</v>
      </c>
      <c r="H1425">
        <v>0.14908447791823801</v>
      </c>
      <c r="I1425">
        <v>-2.98707226626111</v>
      </c>
    </row>
    <row r="1426" spans="1:9" x14ac:dyDescent="0.2">
      <c r="A1426">
        <v>7970681</v>
      </c>
      <c r="B1426" t="s">
        <v>990</v>
      </c>
      <c r="C1426">
        <v>0.38895577845524298</v>
      </c>
      <c r="D1426">
        <f t="shared" si="22"/>
        <v>1.3094452853003729</v>
      </c>
      <c r="E1426">
        <v>5.8914167137363798</v>
      </c>
      <c r="F1426">
        <v>7.1591090083496702</v>
      </c>
      <c r="G1426">
        <v>2.29940102353461E-3</v>
      </c>
      <c r="H1426">
        <v>7.1155349331442394E-2</v>
      </c>
      <c r="I1426">
        <v>-1.1266667130022801</v>
      </c>
    </row>
    <row r="1427" spans="1:9" x14ac:dyDescent="0.2">
      <c r="A1427">
        <v>8054437</v>
      </c>
      <c r="B1427" t="s">
        <v>1929</v>
      </c>
      <c r="C1427">
        <v>0.38848333377414901</v>
      </c>
      <c r="D1427">
        <f t="shared" si="22"/>
        <v>1.3090165466137416</v>
      </c>
      <c r="E1427">
        <v>8.6040638619555505</v>
      </c>
      <c r="F1427">
        <v>4.9163571751838004</v>
      </c>
      <c r="G1427">
        <v>8.6931476394517294E-3</v>
      </c>
      <c r="H1427">
        <v>0.13308309744865501</v>
      </c>
      <c r="I1427">
        <v>-2.7199154805730101</v>
      </c>
    </row>
    <row r="1428" spans="1:9" x14ac:dyDescent="0.2">
      <c r="A1428">
        <v>8125373</v>
      </c>
      <c r="B1428" t="s">
        <v>1399</v>
      </c>
      <c r="C1428">
        <v>0.38848167425449998</v>
      </c>
      <c r="D1428">
        <f t="shared" si="22"/>
        <v>1.3090150408641763</v>
      </c>
      <c r="E1428">
        <v>6.7168325271670799</v>
      </c>
      <c r="F1428">
        <v>5.8997297997211504</v>
      </c>
      <c r="G1428">
        <v>4.6069050474250401E-3</v>
      </c>
      <c r="H1428">
        <v>9.8959046791784896E-2</v>
      </c>
      <c r="I1428">
        <v>-1.9577898849425699</v>
      </c>
    </row>
    <row r="1429" spans="1:9" x14ac:dyDescent="0.2">
      <c r="A1429">
        <v>8179987</v>
      </c>
      <c r="B1429" t="s">
        <v>1399</v>
      </c>
      <c r="C1429">
        <v>0.38848167425449998</v>
      </c>
      <c r="D1429">
        <f t="shared" si="22"/>
        <v>1.3090150408641763</v>
      </c>
      <c r="E1429">
        <v>6.7168325271670799</v>
      </c>
      <c r="F1429">
        <v>5.8997297997211504</v>
      </c>
      <c r="G1429">
        <v>4.6069050474250401E-3</v>
      </c>
      <c r="H1429">
        <v>9.8959046791784896E-2</v>
      </c>
      <c r="I1429">
        <v>-1.9577898849425699</v>
      </c>
    </row>
    <row r="1430" spans="1:9" x14ac:dyDescent="0.2">
      <c r="A1430">
        <v>8072374</v>
      </c>
      <c r="B1430" t="s">
        <v>2256</v>
      </c>
      <c r="C1430">
        <v>0.388383794752096</v>
      </c>
      <c r="D1430">
        <f t="shared" si="22"/>
        <v>1.3089262338807413</v>
      </c>
      <c r="E1430">
        <v>6.0264886962839999</v>
      </c>
      <c r="F1430">
        <v>4.4345057989811796</v>
      </c>
      <c r="G1430">
        <v>1.2314824536282101E-2</v>
      </c>
      <c r="H1430">
        <v>0.158380344760364</v>
      </c>
      <c r="I1430">
        <v>-3.1374360257968301</v>
      </c>
    </row>
    <row r="1431" spans="1:9" x14ac:dyDescent="0.2">
      <c r="A1431">
        <v>7895006</v>
      </c>
      <c r="B1431">
        <v>7895006</v>
      </c>
      <c r="C1431">
        <v>0.38830453930431302</v>
      </c>
      <c r="D1431">
        <f t="shared" si="22"/>
        <v>1.3088543290897827</v>
      </c>
      <c r="E1431">
        <v>4.5154833109608701</v>
      </c>
      <c r="F1431">
        <v>3.4221524591410399</v>
      </c>
      <c r="G1431">
        <v>2.8238311274844899E-2</v>
      </c>
      <c r="H1431">
        <v>0.23494747307493699</v>
      </c>
      <c r="I1431">
        <v>-4.1254738945008498</v>
      </c>
    </row>
    <row r="1432" spans="1:9" x14ac:dyDescent="0.2">
      <c r="A1432">
        <v>8014574</v>
      </c>
      <c r="B1432" t="s">
        <v>2564</v>
      </c>
      <c r="C1432">
        <v>0.38790363735143701</v>
      </c>
      <c r="D1432">
        <f t="shared" si="22"/>
        <v>1.3084906698669601</v>
      </c>
      <c r="E1432">
        <v>9.0352622463956305</v>
      </c>
      <c r="F1432">
        <v>4.0926014814729399</v>
      </c>
      <c r="G1432">
        <v>1.6041681919450702E-2</v>
      </c>
      <c r="H1432">
        <v>0.178582374748228</v>
      </c>
      <c r="I1432">
        <v>-3.4535708891052099</v>
      </c>
    </row>
    <row r="1433" spans="1:9" x14ac:dyDescent="0.2">
      <c r="A1433">
        <v>8030557</v>
      </c>
      <c r="B1433" t="s">
        <v>1016</v>
      </c>
      <c r="C1433">
        <v>0.38758242995797698</v>
      </c>
      <c r="D1433">
        <f t="shared" si="22"/>
        <v>1.3081993747001317</v>
      </c>
      <c r="E1433">
        <v>5.7859456990803499</v>
      </c>
      <c r="F1433">
        <v>7.0587000794320502</v>
      </c>
      <c r="G1433">
        <v>2.4205141381123301E-3</v>
      </c>
      <c r="H1433">
        <v>7.2937429191607603E-2</v>
      </c>
      <c r="I1433">
        <v>-1.1878413318604999</v>
      </c>
    </row>
    <row r="1434" spans="1:9" x14ac:dyDescent="0.2">
      <c r="A1434">
        <v>7951259</v>
      </c>
      <c r="B1434" t="s">
        <v>3235</v>
      </c>
      <c r="C1434">
        <v>0.38757766459735299</v>
      </c>
      <c r="D1434">
        <f t="shared" si="22"/>
        <v>1.308195053598779</v>
      </c>
      <c r="E1434">
        <v>5.2355091670001102</v>
      </c>
      <c r="F1434">
        <v>3.5280583529278902</v>
      </c>
      <c r="G1434">
        <v>2.5710963039448899E-2</v>
      </c>
      <c r="H1434">
        <v>0.22424806534470301</v>
      </c>
      <c r="I1434">
        <v>-4.0145944055003904</v>
      </c>
    </row>
    <row r="1435" spans="1:9" x14ac:dyDescent="0.2">
      <c r="A1435">
        <v>7892717</v>
      </c>
      <c r="B1435">
        <v>7892717</v>
      </c>
      <c r="C1435">
        <v>0.38717406818404798</v>
      </c>
      <c r="D1435">
        <f t="shared" si="22"/>
        <v>1.307829134973284</v>
      </c>
      <c r="E1435">
        <v>5.6557686699162897</v>
      </c>
      <c r="F1435">
        <v>3.0025806909405302</v>
      </c>
      <c r="G1435">
        <v>4.1665150105070901E-2</v>
      </c>
      <c r="H1435">
        <v>0.28339808018262602</v>
      </c>
      <c r="I1435">
        <v>-4.5824295998403004</v>
      </c>
    </row>
    <row r="1436" spans="1:9" x14ac:dyDescent="0.2">
      <c r="A1436">
        <v>8136341</v>
      </c>
      <c r="B1436" t="s">
        <v>1537</v>
      </c>
      <c r="C1436">
        <v>0.38709135846047499</v>
      </c>
      <c r="D1436">
        <f t="shared" si="22"/>
        <v>1.3077541592628747</v>
      </c>
      <c r="E1436">
        <v>8.2323160455733593</v>
      </c>
      <c r="F1436">
        <v>5.6142062600835798</v>
      </c>
      <c r="G1436">
        <v>5.4875051939784897E-3</v>
      </c>
      <c r="H1436">
        <v>0.106932965043913</v>
      </c>
      <c r="I1436">
        <v>-2.1676653313588399</v>
      </c>
    </row>
    <row r="1437" spans="1:9" x14ac:dyDescent="0.2">
      <c r="A1437">
        <v>8078187</v>
      </c>
      <c r="B1437" t="s">
        <v>3168</v>
      </c>
      <c r="C1437">
        <v>0.38706472411825699</v>
      </c>
      <c r="D1437">
        <f t="shared" si="22"/>
        <v>1.3077300163571939</v>
      </c>
      <c r="E1437">
        <v>5.4288985527808302</v>
      </c>
      <c r="F1437">
        <v>3.5879213371899499</v>
      </c>
      <c r="G1437">
        <v>2.4402390236447202E-2</v>
      </c>
      <c r="H1437">
        <v>0.217602139181302</v>
      </c>
      <c r="I1437">
        <v>-3.9527175233138498</v>
      </c>
    </row>
    <row r="1438" spans="1:9" x14ac:dyDescent="0.2">
      <c r="A1438">
        <v>8149289</v>
      </c>
      <c r="B1438" t="s">
        <v>2949</v>
      </c>
      <c r="C1438">
        <v>0.38701662876877602</v>
      </c>
      <c r="D1438">
        <f t="shared" si="22"/>
        <v>1.3076864210844508</v>
      </c>
      <c r="E1438">
        <v>6.7909258405823998</v>
      </c>
      <c r="F1438">
        <v>3.7668492830946301</v>
      </c>
      <c r="G1438">
        <v>2.09419871627884E-2</v>
      </c>
      <c r="H1438">
        <v>0.20153333715588601</v>
      </c>
      <c r="I1438">
        <v>-3.7711813979586299</v>
      </c>
    </row>
    <row r="1439" spans="1:9" x14ac:dyDescent="0.2">
      <c r="A1439">
        <v>8037005</v>
      </c>
      <c r="B1439" t="s">
        <v>2195</v>
      </c>
      <c r="C1439">
        <v>0.38692669066424301</v>
      </c>
      <c r="D1439">
        <f t="shared" si="22"/>
        <v>1.307604902004653</v>
      </c>
      <c r="E1439">
        <v>8.5467531686714402</v>
      </c>
      <c r="F1439">
        <v>4.49871735281857</v>
      </c>
      <c r="G1439">
        <v>1.17377016702549E-2</v>
      </c>
      <c r="H1439">
        <v>0.15532044135791601</v>
      </c>
      <c r="I1439">
        <v>-3.0799533651131301</v>
      </c>
    </row>
    <row r="1440" spans="1:9" x14ac:dyDescent="0.2">
      <c r="A1440">
        <v>7892510</v>
      </c>
      <c r="B1440">
        <v>7892510</v>
      </c>
      <c r="C1440">
        <v>0.386760400313231</v>
      </c>
      <c r="D1440">
        <f t="shared" si="22"/>
        <v>1.3074541913271567</v>
      </c>
      <c r="E1440">
        <v>4.7076611296471302</v>
      </c>
      <c r="F1440">
        <v>7.2305433400137096</v>
      </c>
      <c r="G1440">
        <v>2.2178005001279701E-3</v>
      </c>
      <c r="H1440">
        <v>7.0129252851624996E-2</v>
      </c>
      <c r="I1440">
        <v>-1.0836324339255601</v>
      </c>
    </row>
    <row r="1441" spans="1:9" x14ac:dyDescent="0.2">
      <c r="A1441">
        <v>7938286</v>
      </c>
      <c r="B1441" t="s">
        <v>1401</v>
      </c>
      <c r="C1441">
        <v>0.38663743243658399</v>
      </c>
      <c r="D1441">
        <f t="shared" si="22"/>
        <v>1.3073427554314552</v>
      </c>
      <c r="E1441">
        <v>7.6559859716057401</v>
      </c>
      <c r="F1441">
        <v>5.0542386411251901</v>
      </c>
      <c r="G1441">
        <v>7.9066226099471296E-3</v>
      </c>
      <c r="H1441">
        <v>0.127724091362339</v>
      </c>
      <c r="I1441">
        <v>-2.6061001027099899</v>
      </c>
    </row>
    <row r="1442" spans="1:9" x14ac:dyDescent="0.2">
      <c r="A1442">
        <v>7998510</v>
      </c>
      <c r="B1442" t="s">
        <v>1468</v>
      </c>
      <c r="C1442">
        <v>0.38641536598581799</v>
      </c>
      <c r="D1442">
        <f t="shared" si="22"/>
        <v>1.3071415385317837</v>
      </c>
      <c r="E1442">
        <v>7.4407085434708398</v>
      </c>
      <c r="F1442">
        <v>5.7335384360714503</v>
      </c>
      <c r="G1442">
        <v>5.0961864108728999E-3</v>
      </c>
      <c r="H1442">
        <v>0.103975317967423</v>
      </c>
      <c r="I1442">
        <v>-2.0788816361850402</v>
      </c>
    </row>
    <row r="1443" spans="1:9" x14ac:dyDescent="0.2">
      <c r="A1443">
        <v>7893043</v>
      </c>
      <c r="B1443">
        <v>7893043</v>
      </c>
      <c r="C1443">
        <v>0.38629438918319903</v>
      </c>
      <c r="D1443">
        <f t="shared" si="22"/>
        <v>1.307031933126988</v>
      </c>
      <c r="E1443">
        <v>7.44675359426836</v>
      </c>
      <c r="F1443">
        <v>3.76750990367823</v>
      </c>
      <c r="G1443">
        <v>2.0930349625396701E-2</v>
      </c>
      <c r="H1443">
        <v>0.20147957544863601</v>
      </c>
      <c r="I1443">
        <v>-3.77052056025896</v>
      </c>
    </row>
    <row r="1444" spans="1:9" x14ac:dyDescent="0.2">
      <c r="A1444">
        <v>7895517</v>
      </c>
      <c r="B1444" t="s">
        <v>1763</v>
      </c>
      <c r="C1444">
        <v>0.38599350543321798</v>
      </c>
      <c r="D1444">
        <f t="shared" si="22"/>
        <v>1.306759371253484</v>
      </c>
      <c r="E1444">
        <v>10.595909170083599</v>
      </c>
      <c r="F1444">
        <v>5.2092628884468404</v>
      </c>
      <c r="G1444">
        <v>7.1240103874351196E-3</v>
      </c>
      <c r="H1444">
        <v>0.11998390180598199</v>
      </c>
      <c r="I1444">
        <v>-2.4809803730507398</v>
      </c>
    </row>
    <row r="1445" spans="1:9" x14ac:dyDescent="0.2">
      <c r="A1445">
        <v>8074464</v>
      </c>
      <c r="B1445" t="s">
        <v>2130</v>
      </c>
      <c r="C1445">
        <v>0.385470631797943</v>
      </c>
      <c r="D1445">
        <f t="shared" si="22"/>
        <v>1.3062858503774524</v>
      </c>
      <c r="E1445">
        <v>8.36995754350027</v>
      </c>
      <c r="F1445">
        <v>4.5959432435784704</v>
      </c>
      <c r="G1445">
        <v>1.0925341124572699E-2</v>
      </c>
      <c r="H1445">
        <v>0.14927414174185399</v>
      </c>
      <c r="I1445">
        <v>-2.9940181561510402</v>
      </c>
    </row>
    <row r="1446" spans="1:9" x14ac:dyDescent="0.2">
      <c r="A1446">
        <v>7921110</v>
      </c>
      <c r="B1446" t="s">
        <v>3498</v>
      </c>
      <c r="C1446">
        <v>0.38541545605268701</v>
      </c>
      <c r="D1446">
        <f t="shared" si="22"/>
        <v>1.3062358925450415</v>
      </c>
      <c r="E1446">
        <v>8.4361023535886996</v>
      </c>
      <c r="F1446">
        <v>3.3384327048744198</v>
      </c>
      <c r="G1446">
        <v>3.0448551463999898E-2</v>
      </c>
      <c r="H1446">
        <v>0.243297304923595</v>
      </c>
      <c r="I1446">
        <v>-4.2144034854982397</v>
      </c>
    </row>
    <row r="1447" spans="1:9" x14ac:dyDescent="0.2">
      <c r="A1447">
        <v>7998117</v>
      </c>
      <c r="B1447" t="s">
        <v>2707</v>
      </c>
      <c r="C1447">
        <v>0.38517874785545098</v>
      </c>
      <c r="D1447">
        <f t="shared" si="22"/>
        <v>1.3060215912752653</v>
      </c>
      <c r="E1447">
        <v>5.94252638951418</v>
      </c>
      <c r="F1447">
        <v>3.9530430446794198</v>
      </c>
      <c r="G1447">
        <v>1.7949662973415499E-2</v>
      </c>
      <c r="H1447">
        <v>0.18859890439438801</v>
      </c>
      <c r="I1447">
        <v>-3.5876330414209501</v>
      </c>
    </row>
    <row r="1448" spans="1:9" x14ac:dyDescent="0.2">
      <c r="A1448">
        <v>8174820</v>
      </c>
      <c r="B1448" t="s">
        <v>4413</v>
      </c>
      <c r="C1448">
        <v>0.38515488550740901</v>
      </c>
      <c r="D1448">
        <f t="shared" si="22"/>
        <v>1.3059999897010273</v>
      </c>
      <c r="E1448">
        <v>6.00471703372473</v>
      </c>
      <c r="F1448">
        <v>2.81707554431076</v>
      </c>
      <c r="G1448">
        <v>4.9941752630892698E-2</v>
      </c>
      <c r="H1448">
        <v>0.30922247019583898</v>
      </c>
      <c r="I1448">
        <v>-4.7932405480559899</v>
      </c>
    </row>
    <row r="1449" spans="1:9" x14ac:dyDescent="0.2">
      <c r="A1449">
        <v>7896386</v>
      </c>
      <c r="B1449">
        <v>7896386</v>
      </c>
      <c r="C1449">
        <v>0.38506174365637102</v>
      </c>
      <c r="D1449">
        <f t="shared" si="22"/>
        <v>1.3059156757424792</v>
      </c>
      <c r="E1449">
        <v>4.4082946808097203</v>
      </c>
      <c r="F1449">
        <v>6.6281050191897801</v>
      </c>
      <c r="G1449">
        <v>3.0393614769334198E-3</v>
      </c>
      <c r="H1449">
        <v>8.0255050830651806E-2</v>
      </c>
      <c r="I1449">
        <v>-1.4596588503900201</v>
      </c>
    </row>
    <row r="1450" spans="1:9" x14ac:dyDescent="0.2">
      <c r="A1450">
        <v>8046564</v>
      </c>
      <c r="B1450" t="s">
        <v>1386</v>
      </c>
      <c r="C1450">
        <v>0.38483880352209998</v>
      </c>
      <c r="D1450">
        <f t="shared" si="22"/>
        <v>1.3057138877596095</v>
      </c>
      <c r="E1450">
        <v>6.4066214226779996</v>
      </c>
      <c r="F1450">
        <v>5.9343943097577903</v>
      </c>
      <c r="G1450">
        <v>4.5122779467064601E-3</v>
      </c>
      <c r="H1450">
        <v>9.7883785592780104E-2</v>
      </c>
      <c r="I1450">
        <v>-1.93289848490881</v>
      </c>
    </row>
    <row r="1451" spans="1:9" x14ac:dyDescent="0.2">
      <c r="A1451">
        <v>7899016</v>
      </c>
      <c r="B1451" t="s">
        <v>3972</v>
      </c>
      <c r="C1451">
        <v>0.38455949044338</v>
      </c>
      <c r="D1451">
        <f t="shared" si="22"/>
        <v>1.30546111939645</v>
      </c>
      <c r="E1451">
        <v>8.89482305741139</v>
      </c>
      <c r="F1451">
        <v>3.04203715458025</v>
      </c>
      <c r="G1451">
        <v>4.0119558660682002E-2</v>
      </c>
      <c r="H1451">
        <v>0.27859456615739903</v>
      </c>
      <c r="I1451">
        <v>-4.5382689041778104</v>
      </c>
    </row>
    <row r="1452" spans="1:9" x14ac:dyDescent="0.2">
      <c r="A1452">
        <v>7942439</v>
      </c>
      <c r="B1452" t="s">
        <v>4350</v>
      </c>
      <c r="C1452">
        <v>0.38435406822835899</v>
      </c>
      <c r="D1452">
        <f t="shared" si="22"/>
        <v>1.3052752508546215</v>
      </c>
      <c r="E1452">
        <v>6.5154889736698198</v>
      </c>
      <c r="F1452">
        <v>2.8551884420196099</v>
      </c>
      <c r="G1452">
        <v>4.8094202843551599E-2</v>
      </c>
      <c r="H1452">
        <v>0.30297589167764799</v>
      </c>
      <c r="I1452">
        <v>-4.74950701039179</v>
      </c>
    </row>
    <row r="1453" spans="1:9" x14ac:dyDescent="0.2">
      <c r="A1453">
        <v>8018482</v>
      </c>
      <c r="B1453" t="s">
        <v>2236</v>
      </c>
      <c r="C1453">
        <v>0.38406904439762402</v>
      </c>
      <c r="D1453">
        <f t="shared" si="22"/>
        <v>1.3050174016253517</v>
      </c>
      <c r="E1453">
        <v>8.1521155746744292</v>
      </c>
      <c r="F1453">
        <v>4.4543527111176404</v>
      </c>
      <c r="G1453">
        <v>1.21328193906998E-2</v>
      </c>
      <c r="H1453">
        <v>0.157314756639375</v>
      </c>
      <c r="I1453">
        <v>-3.1196065325387701</v>
      </c>
    </row>
    <row r="1454" spans="1:9" x14ac:dyDescent="0.2">
      <c r="A1454">
        <v>7895262</v>
      </c>
      <c r="B1454">
        <v>7895262</v>
      </c>
      <c r="C1454">
        <v>0.38399169439582898</v>
      </c>
      <c r="D1454">
        <f t="shared" si="22"/>
        <v>1.3049474350769703</v>
      </c>
      <c r="E1454">
        <v>5.9924041935581398</v>
      </c>
      <c r="F1454">
        <v>4.40962312915347</v>
      </c>
      <c r="G1454">
        <v>1.25477382874499E-2</v>
      </c>
      <c r="H1454">
        <v>0.159771335280008</v>
      </c>
      <c r="I1454">
        <v>-3.1598687049844498</v>
      </c>
    </row>
    <row r="1455" spans="1:9" x14ac:dyDescent="0.2">
      <c r="A1455">
        <v>7972577</v>
      </c>
      <c r="B1455" t="s">
        <v>1036</v>
      </c>
      <c r="C1455">
        <v>0.383903065872303</v>
      </c>
      <c r="D1455">
        <f t="shared" si="22"/>
        <v>1.3048672712109188</v>
      </c>
      <c r="E1455">
        <v>10.1799012865287</v>
      </c>
      <c r="F1455">
        <v>6.9913549205981296</v>
      </c>
      <c r="G1455">
        <v>2.50620654256492E-3</v>
      </c>
      <c r="H1455">
        <v>7.4021528745797205E-2</v>
      </c>
      <c r="I1455">
        <v>-1.2293278645305701</v>
      </c>
    </row>
    <row r="1456" spans="1:9" x14ac:dyDescent="0.2">
      <c r="A1456">
        <v>7896392</v>
      </c>
      <c r="B1456">
        <v>7896392</v>
      </c>
      <c r="C1456">
        <v>0.38281974495308402</v>
      </c>
      <c r="D1456">
        <f t="shared" si="22"/>
        <v>1.3038878130638321</v>
      </c>
      <c r="E1456">
        <v>5.1016879556122898</v>
      </c>
      <c r="F1456">
        <v>5.0180343528920597</v>
      </c>
      <c r="G1456">
        <v>8.1043786176147794E-3</v>
      </c>
      <c r="H1456">
        <v>0.12917735511283801</v>
      </c>
      <c r="I1456">
        <v>-2.6357513042363201</v>
      </c>
    </row>
    <row r="1457" spans="1:9" x14ac:dyDescent="0.2">
      <c r="A1457">
        <v>8068902</v>
      </c>
      <c r="B1457" t="s">
        <v>1530</v>
      </c>
      <c r="C1457">
        <v>0.38255098006633198</v>
      </c>
      <c r="D1457">
        <f t="shared" si="22"/>
        <v>1.3036449297030306</v>
      </c>
      <c r="E1457">
        <v>8.5640424532865396</v>
      </c>
      <c r="F1457">
        <v>5.6285967259989604</v>
      </c>
      <c r="G1457">
        <v>5.4383948851729298E-3</v>
      </c>
      <c r="H1457">
        <v>0.106644425495644</v>
      </c>
      <c r="I1457">
        <v>-2.1568757858896301</v>
      </c>
    </row>
    <row r="1458" spans="1:9" x14ac:dyDescent="0.2">
      <c r="A1458">
        <v>8029617</v>
      </c>
      <c r="B1458" t="s">
        <v>2086</v>
      </c>
      <c r="C1458">
        <v>0.38243212536988702</v>
      </c>
      <c r="D1458">
        <f t="shared" si="22"/>
        <v>1.3035375349066773</v>
      </c>
      <c r="E1458">
        <v>6.7145096688022203</v>
      </c>
      <c r="F1458">
        <v>4.65764679407431</v>
      </c>
      <c r="G1458">
        <v>1.04453095358249E-2</v>
      </c>
      <c r="H1458">
        <v>0.146010693372947</v>
      </c>
      <c r="I1458">
        <v>-2.9401587850406901</v>
      </c>
    </row>
    <row r="1459" spans="1:9" x14ac:dyDescent="0.2">
      <c r="A1459">
        <v>8161024</v>
      </c>
      <c r="B1459" t="s">
        <v>2641</v>
      </c>
      <c r="C1459">
        <v>0.38224265554396902</v>
      </c>
      <c r="D1459">
        <f t="shared" si="22"/>
        <v>1.3033663519432244</v>
      </c>
      <c r="E1459">
        <v>10.3636470727496</v>
      </c>
      <c r="F1459">
        <v>4.0209825047252297</v>
      </c>
      <c r="G1459">
        <v>1.6988356168101602E-2</v>
      </c>
      <c r="H1459">
        <v>0.18312117038824199</v>
      </c>
      <c r="I1459">
        <v>-3.52199756656205</v>
      </c>
    </row>
    <row r="1460" spans="1:9" x14ac:dyDescent="0.2">
      <c r="A1460">
        <v>8123060</v>
      </c>
      <c r="B1460" t="s">
        <v>820</v>
      </c>
      <c r="C1460">
        <v>0.38200450860269602</v>
      </c>
      <c r="D1460">
        <f t="shared" si="22"/>
        <v>1.3031512218677146</v>
      </c>
      <c r="E1460">
        <v>4.7922390991350898</v>
      </c>
      <c r="F1460">
        <v>3.6017368516608701</v>
      </c>
      <c r="G1460">
        <v>2.41118390213459E-2</v>
      </c>
      <c r="H1460">
        <v>0.216524752963899</v>
      </c>
      <c r="I1460">
        <v>-3.93851880766444</v>
      </c>
    </row>
    <row r="1461" spans="1:9" x14ac:dyDescent="0.2">
      <c r="A1461">
        <v>8005951</v>
      </c>
      <c r="B1461" t="s">
        <v>1026</v>
      </c>
      <c r="C1461">
        <v>0.38185234874240898</v>
      </c>
      <c r="D1461">
        <f t="shared" si="22"/>
        <v>1.3030137868270437</v>
      </c>
      <c r="E1461">
        <v>6.9845074488285199</v>
      </c>
      <c r="F1461">
        <v>7.0238193233248998</v>
      </c>
      <c r="G1461">
        <v>2.4644350785582901E-3</v>
      </c>
      <c r="H1461">
        <v>7.3594883238345704E-2</v>
      </c>
      <c r="I1461">
        <v>-1.20928270940389</v>
      </c>
    </row>
    <row r="1462" spans="1:9" x14ac:dyDescent="0.2">
      <c r="A1462">
        <v>8125007</v>
      </c>
      <c r="B1462" t="s">
        <v>913</v>
      </c>
      <c r="C1462">
        <v>0.38178524239525902</v>
      </c>
      <c r="D1462">
        <f t="shared" si="22"/>
        <v>1.3029531791036895</v>
      </c>
      <c r="E1462">
        <v>5.1459373355779299</v>
      </c>
      <c r="F1462">
        <v>6.3134872382560498</v>
      </c>
      <c r="G1462">
        <v>3.6192205353552001E-3</v>
      </c>
      <c r="H1462">
        <v>8.663492894732E-2</v>
      </c>
      <c r="I1462">
        <v>-1.6685884515520899</v>
      </c>
    </row>
    <row r="1463" spans="1:9" x14ac:dyDescent="0.2">
      <c r="A1463">
        <v>7977340</v>
      </c>
      <c r="B1463" t="s">
        <v>1040</v>
      </c>
      <c r="C1463">
        <v>0.38142033599060698</v>
      </c>
      <c r="D1463">
        <f t="shared" si="22"/>
        <v>1.30262365982057</v>
      </c>
      <c r="E1463">
        <v>7.21016452900425</v>
      </c>
      <c r="F1463">
        <v>6.9847341648376498</v>
      </c>
      <c r="G1463">
        <v>2.5148330897737498E-3</v>
      </c>
      <c r="H1463">
        <v>7.4103006539996796E-2</v>
      </c>
      <c r="I1463">
        <v>-1.23342645580479</v>
      </c>
    </row>
    <row r="1464" spans="1:9" x14ac:dyDescent="0.2">
      <c r="A1464">
        <v>7893051</v>
      </c>
      <c r="B1464">
        <v>7893051</v>
      </c>
      <c r="C1464">
        <v>0.38064597247429399</v>
      </c>
      <c r="D1464">
        <f t="shared" si="22"/>
        <v>1.3019246669304836</v>
      </c>
      <c r="E1464">
        <v>6.0050939470942</v>
      </c>
      <c r="F1464">
        <v>3.8733162568611901</v>
      </c>
      <c r="G1464">
        <v>1.9163110780005099E-2</v>
      </c>
      <c r="H1464">
        <v>0.19381757527861199</v>
      </c>
      <c r="I1464">
        <v>-3.6655647789690602</v>
      </c>
    </row>
    <row r="1465" spans="1:9" x14ac:dyDescent="0.2">
      <c r="A1465">
        <v>7959173</v>
      </c>
      <c r="B1465" t="s">
        <v>1388</v>
      </c>
      <c r="C1465">
        <v>0.38052351748442897</v>
      </c>
      <c r="D1465">
        <f t="shared" si="22"/>
        <v>1.3018141651255066</v>
      </c>
      <c r="E1465">
        <v>9.1000428476110002</v>
      </c>
      <c r="F1465">
        <v>5.9324388049196797</v>
      </c>
      <c r="G1465">
        <v>4.51755175559161E-3</v>
      </c>
      <c r="H1465">
        <v>9.7883785592780104E-2</v>
      </c>
      <c r="I1465">
        <v>-1.93429935178696</v>
      </c>
    </row>
    <row r="1466" spans="1:9" x14ac:dyDescent="0.2">
      <c r="A1466">
        <v>8172028</v>
      </c>
      <c r="B1466" t="s">
        <v>1825</v>
      </c>
      <c r="C1466">
        <v>0.38040067539728101</v>
      </c>
      <c r="D1466">
        <f t="shared" si="22"/>
        <v>1.3017033234323687</v>
      </c>
      <c r="E1466">
        <v>9.1748920786689201</v>
      </c>
      <c r="F1466">
        <v>5.0705409553933496</v>
      </c>
      <c r="G1466">
        <v>7.8195125767188192E-3</v>
      </c>
      <c r="H1466">
        <v>0.126917782376849</v>
      </c>
      <c r="I1466">
        <v>-2.5928023536234099</v>
      </c>
    </row>
    <row r="1467" spans="1:9" x14ac:dyDescent="0.2">
      <c r="A1467">
        <v>8052721</v>
      </c>
      <c r="B1467" t="s">
        <v>2420</v>
      </c>
      <c r="C1467">
        <v>0.38039203397079302</v>
      </c>
      <c r="D1467">
        <f t="shared" si="22"/>
        <v>1.3016955265386583</v>
      </c>
      <c r="E1467">
        <v>8.5250786270425998</v>
      </c>
      <c r="F1467">
        <v>4.2566759009840798</v>
      </c>
      <c r="G1467">
        <v>1.41035334745673E-2</v>
      </c>
      <c r="H1467">
        <v>0.16771619789381001</v>
      </c>
      <c r="I1467">
        <v>-3.2997183567544202</v>
      </c>
    </row>
    <row r="1468" spans="1:9" x14ac:dyDescent="0.2">
      <c r="A1468">
        <v>8075089</v>
      </c>
      <c r="B1468" t="s">
        <v>2140</v>
      </c>
      <c r="C1468">
        <v>0.38026645600396097</v>
      </c>
      <c r="D1468">
        <f t="shared" si="22"/>
        <v>1.3015822266665873</v>
      </c>
      <c r="E1468">
        <v>7.3900500684177599</v>
      </c>
      <c r="F1468">
        <v>4.5829845659986397</v>
      </c>
      <c r="G1468">
        <v>1.10295569962486E-2</v>
      </c>
      <c r="H1468">
        <v>0.150016075537942</v>
      </c>
      <c r="I1468">
        <v>-3.0053960220073002</v>
      </c>
    </row>
    <row r="1469" spans="1:9" x14ac:dyDescent="0.2">
      <c r="A1469">
        <v>8088634</v>
      </c>
      <c r="B1469" t="s">
        <v>311</v>
      </c>
      <c r="C1469">
        <v>0.37999792983075797</v>
      </c>
      <c r="D1469">
        <f t="shared" si="22"/>
        <v>1.3013399881062366</v>
      </c>
      <c r="E1469">
        <v>4.4442810389884304</v>
      </c>
      <c r="F1469">
        <v>5.54319534004589</v>
      </c>
      <c r="G1469">
        <v>5.7380130134930497E-3</v>
      </c>
      <c r="H1469">
        <v>0.109080452306643</v>
      </c>
      <c r="I1469">
        <v>-2.2212451407918898</v>
      </c>
    </row>
    <row r="1470" spans="1:9" x14ac:dyDescent="0.2">
      <c r="A1470">
        <v>7895346</v>
      </c>
      <c r="B1470">
        <v>7895346</v>
      </c>
      <c r="C1470">
        <v>0.37997601890560601</v>
      </c>
      <c r="D1470">
        <f t="shared" si="22"/>
        <v>1.3013202241604651</v>
      </c>
      <c r="E1470">
        <v>5.4480432283840896</v>
      </c>
      <c r="F1470">
        <v>7.1255204785477204</v>
      </c>
      <c r="G1470">
        <v>2.33905900430432E-3</v>
      </c>
      <c r="H1470">
        <v>7.1666797464383203E-2</v>
      </c>
      <c r="I1470">
        <v>-1.1470409105097401</v>
      </c>
    </row>
    <row r="1471" spans="1:9" x14ac:dyDescent="0.2">
      <c r="A1471">
        <v>8030374</v>
      </c>
      <c r="B1471" t="s">
        <v>1005</v>
      </c>
      <c r="C1471">
        <v>0.37971558821000501</v>
      </c>
      <c r="D1471">
        <f t="shared" si="22"/>
        <v>1.3010853351960583</v>
      </c>
      <c r="E1471">
        <v>7.4014323468278498</v>
      </c>
      <c r="F1471">
        <v>7.1034489798842504</v>
      </c>
      <c r="G1471">
        <v>2.36558232226176E-3</v>
      </c>
      <c r="H1471">
        <v>7.1998898157540903E-2</v>
      </c>
      <c r="I1471">
        <v>-1.1604780692891099</v>
      </c>
    </row>
    <row r="1472" spans="1:9" x14ac:dyDescent="0.2">
      <c r="A1472">
        <v>8139165</v>
      </c>
      <c r="B1472" t="s">
        <v>3328</v>
      </c>
      <c r="C1472">
        <v>0.37832198698799702</v>
      </c>
      <c r="D1472">
        <f t="shared" si="22"/>
        <v>1.2998291316344122</v>
      </c>
      <c r="E1472">
        <v>7.4590185991480604</v>
      </c>
      <c r="F1472">
        <v>3.4528333515120102</v>
      </c>
      <c r="G1472">
        <v>2.7476687417262901E-2</v>
      </c>
      <c r="H1472">
        <v>0.23238284504257101</v>
      </c>
      <c r="I1472">
        <v>-4.0931664178486198</v>
      </c>
    </row>
    <row r="1473" spans="1:9" x14ac:dyDescent="0.2">
      <c r="A1473">
        <v>7901613</v>
      </c>
      <c r="B1473" t="s">
        <v>1094</v>
      </c>
      <c r="C1473">
        <v>0.37816509702616302</v>
      </c>
      <c r="D1473">
        <f t="shared" si="22"/>
        <v>1.2996877857165332</v>
      </c>
      <c r="E1473">
        <v>6.0770707358355196</v>
      </c>
      <c r="F1473">
        <v>6.7723335246542904</v>
      </c>
      <c r="G1473">
        <v>2.8122552668904E-3</v>
      </c>
      <c r="H1473">
        <v>7.8490916698784205E-2</v>
      </c>
      <c r="I1473">
        <v>-1.3668540857275899</v>
      </c>
    </row>
    <row r="1474" spans="1:9" x14ac:dyDescent="0.2">
      <c r="A1474">
        <v>7974166</v>
      </c>
      <c r="B1474" t="s">
        <v>1983</v>
      </c>
      <c r="C1474">
        <v>0.37807267961194502</v>
      </c>
      <c r="D1474">
        <f t="shared" si="22"/>
        <v>1.2996045318521003</v>
      </c>
      <c r="E1474">
        <v>5.2660509271229303</v>
      </c>
      <c r="F1474">
        <v>4.8099285655309698</v>
      </c>
      <c r="G1474">
        <v>9.3666558550987399E-3</v>
      </c>
      <c r="H1474">
        <v>0.13896548489365501</v>
      </c>
      <c r="I1474">
        <v>-2.8094447796902098</v>
      </c>
    </row>
    <row r="1475" spans="1:9" x14ac:dyDescent="0.2">
      <c r="A1475">
        <v>8005202</v>
      </c>
      <c r="B1475" t="s">
        <v>2282</v>
      </c>
      <c r="C1475">
        <v>0.37791830243616198</v>
      </c>
      <c r="D1475">
        <f t="shared" ref="D1475:D1538" si="23">2^C1475</f>
        <v>1.2994654736743978</v>
      </c>
      <c r="E1475">
        <v>7.4820367936133501</v>
      </c>
      <c r="F1475">
        <v>4.4011506769089204</v>
      </c>
      <c r="G1475">
        <v>1.26282680716319E-2</v>
      </c>
      <c r="H1475">
        <v>0.160367445454282</v>
      </c>
      <c r="I1475">
        <v>-3.1675271491350001</v>
      </c>
    </row>
    <row r="1476" spans="1:9" x14ac:dyDescent="0.2">
      <c r="A1476">
        <v>8013071</v>
      </c>
      <c r="B1476" t="s">
        <v>3064</v>
      </c>
      <c r="C1476">
        <v>0.37759482441103198</v>
      </c>
      <c r="D1476">
        <f t="shared" si="23"/>
        <v>1.2991741429413388</v>
      </c>
      <c r="E1476">
        <v>6.9017544146147003</v>
      </c>
      <c r="F1476">
        <v>3.66622569507033</v>
      </c>
      <c r="G1476">
        <v>2.28093517349056E-2</v>
      </c>
      <c r="H1476">
        <v>0.21078459562535201</v>
      </c>
      <c r="I1476">
        <v>-3.8726447766604601</v>
      </c>
    </row>
    <row r="1477" spans="1:9" x14ac:dyDescent="0.2">
      <c r="A1477">
        <v>8092348</v>
      </c>
      <c r="B1477" t="s">
        <v>698</v>
      </c>
      <c r="C1477">
        <v>0.37706760785590898</v>
      </c>
      <c r="D1477">
        <f t="shared" si="23"/>
        <v>1.2986994612109088</v>
      </c>
      <c r="E1477">
        <v>5.2672917198574298</v>
      </c>
      <c r="F1477">
        <v>6.62035174376014</v>
      </c>
      <c r="G1477">
        <v>3.0522031776075501E-3</v>
      </c>
      <c r="H1477">
        <v>8.0466515601582494E-2</v>
      </c>
      <c r="I1477">
        <v>-1.4646995227447499</v>
      </c>
    </row>
    <row r="1478" spans="1:9" x14ac:dyDescent="0.2">
      <c r="A1478">
        <v>7942544</v>
      </c>
      <c r="B1478" t="s">
        <v>3392</v>
      </c>
      <c r="C1478">
        <v>0.37706182650256398</v>
      </c>
      <c r="D1478">
        <f t="shared" si="23"/>
        <v>1.2986942569056208</v>
      </c>
      <c r="E1478">
        <v>6.87127417751545</v>
      </c>
      <c r="F1478">
        <v>3.4059974088101801</v>
      </c>
      <c r="G1478">
        <v>2.8649485419081699E-2</v>
      </c>
      <c r="H1478">
        <v>0.23671015285339</v>
      </c>
      <c r="I1478">
        <v>-4.1425463593142604</v>
      </c>
    </row>
    <row r="1479" spans="1:9" x14ac:dyDescent="0.2">
      <c r="A1479">
        <v>8177083</v>
      </c>
      <c r="B1479">
        <v>8177083</v>
      </c>
      <c r="C1479">
        <v>0.37674314353893201</v>
      </c>
      <c r="D1479">
        <f t="shared" si="23"/>
        <v>1.298407414561711</v>
      </c>
      <c r="E1479">
        <v>5.4329907906410799</v>
      </c>
      <c r="F1479">
        <v>4.5389976050640799</v>
      </c>
      <c r="G1479">
        <v>1.1392486198313E-2</v>
      </c>
      <c r="H1479">
        <v>0.15289625672923299</v>
      </c>
      <c r="I1479">
        <v>-3.04419081291686</v>
      </c>
    </row>
    <row r="1480" spans="1:9" x14ac:dyDescent="0.2">
      <c r="A1480">
        <v>7928395</v>
      </c>
      <c r="B1480" t="s">
        <v>1758</v>
      </c>
      <c r="C1480">
        <v>0.37671220986044901</v>
      </c>
      <c r="D1480">
        <f t="shared" si="23"/>
        <v>1.29837957493811</v>
      </c>
      <c r="E1480">
        <v>8.2910013322106</v>
      </c>
      <c r="F1480">
        <v>5.2126944497908303</v>
      </c>
      <c r="G1480">
        <v>7.1077915341272802E-3</v>
      </c>
      <c r="H1480">
        <v>0.11998390180598199</v>
      </c>
      <c r="I1480">
        <v>-2.47824412871765</v>
      </c>
    </row>
    <row r="1481" spans="1:9" x14ac:dyDescent="0.2">
      <c r="A1481">
        <v>8076569</v>
      </c>
      <c r="B1481" t="s">
        <v>1531</v>
      </c>
      <c r="C1481">
        <v>0.375556639429385</v>
      </c>
      <c r="D1481">
        <f t="shared" si="23"/>
        <v>1.2973400147539405</v>
      </c>
      <c r="E1481">
        <v>8.2203049445415495</v>
      </c>
      <c r="F1481">
        <v>5.6225656865463103</v>
      </c>
      <c r="G1481">
        <v>5.4589107156729202E-3</v>
      </c>
      <c r="H1481">
        <v>0.10679914289128201</v>
      </c>
      <c r="I1481">
        <v>-2.1613948879874298</v>
      </c>
    </row>
    <row r="1482" spans="1:9" x14ac:dyDescent="0.2">
      <c r="A1482">
        <v>7999598</v>
      </c>
      <c r="B1482" t="s">
        <v>2341</v>
      </c>
      <c r="C1482">
        <v>0.37555048899407401</v>
      </c>
      <c r="D1482">
        <f t="shared" si="23"/>
        <v>1.2973344840017005</v>
      </c>
      <c r="E1482">
        <v>8.7763155935979604</v>
      </c>
      <c r="F1482">
        <v>4.3378064285454299</v>
      </c>
      <c r="G1482">
        <v>1.3250740931156401E-2</v>
      </c>
      <c r="H1482">
        <v>0.163471626819087</v>
      </c>
      <c r="I1482">
        <v>-3.2251126592974799</v>
      </c>
    </row>
    <row r="1483" spans="1:9" x14ac:dyDescent="0.2">
      <c r="A1483">
        <v>8006336</v>
      </c>
      <c r="B1483" t="s">
        <v>3322</v>
      </c>
      <c r="C1483">
        <v>0.37514371113699102</v>
      </c>
      <c r="D1483">
        <f t="shared" si="23"/>
        <v>1.2969687431242272</v>
      </c>
      <c r="E1483">
        <v>6.7053454511446402</v>
      </c>
      <c r="F1483">
        <v>3.4581302378362802</v>
      </c>
      <c r="G1483">
        <v>2.7347697918272199E-2</v>
      </c>
      <c r="H1483">
        <v>0.231774497999992</v>
      </c>
      <c r="I1483">
        <v>-4.0876040550342498</v>
      </c>
    </row>
    <row r="1484" spans="1:9" x14ac:dyDescent="0.2">
      <c r="A1484">
        <v>8171392</v>
      </c>
      <c r="B1484" t="s">
        <v>1863</v>
      </c>
      <c r="C1484">
        <v>0.37506273053696698</v>
      </c>
      <c r="D1484">
        <f t="shared" si="23"/>
        <v>1.2968959443993517</v>
      </c>
      <c r="E1484">
        <v>4.5696165444221197</v>
      </c>
      <c r="F1484">
        <v>5.0100592985299404</v>
      </c>
      <c r="G1484">
        <v>8.1487533770739102E-3</v>
      </c>
      <c r="H1484">
        <v>0.12938914697016199</v>
      </c>
      <c r="I1484">
        <v>-2.6423050890665301</v>
      </c>
    </row>
    <row r="1485" spans="1:9" x14ac:dyDescent="0.2">
      <c r="A1485">
        <v>8106516</v>
      </c>
      <c r="B1485" t="s">
        <v>3629</v>
      </c>
      <c r="C1485">
        <v>0.37505276679084898</v>
      </c>
      <c r="D1485">
        <f t="shared" si="23"/>
        <v>1.2968869876226639</v>
      </c>
      <c r="E1485">
        <v>5.8826000756258203</v>
      </c>
      <c r="F1485">
        <v>3.2511252331729699</v>
      </c>
      <c r="G1485">
        <v>3.2977014862723197E-2</v>
      </c>
      <c r="H1485">
        <v>0.25300360918988402</v>
      </c>
      <c r="I1485">
        <v>-4.30834539757927</v>
      </c>
    </row>
    <row r="1486" spans="1:9" x14ac:dyDescent="0.2">
      <c r="A1486">
        <v>8110894</v>
      </c>
      <c r="B1486" t="s">
        <v>1327</v>
      </c>
      <c r="C1486">
        <v>0.37471276983623802</v>
      </c>
      <c r="D1486">
        <f t="shared" si="23"/>
        <v>1.296581388961531</v>
      </c>
      <c r="E1486">
        <v>8.6158033112431394</v>
      </c>
      <c r="F1486">
        <v>6.1100021438479599</v>
      </c>
      <c r="G1486">
        <v>4.0682019790246301E-3</v>
      </c>
      <c r="H1486">
        <v>9.2589830003816195E-2</v>
      </c>
      <c r="I1486">
        <v>-1.8086889813296601</v>
      </c>
    </row>
    <row r="1487" spans="1:9" x14ac:dyDescent="0.2">
      <c r="A1487">
        <v>8027584</v>
      </c>
      <c r="B1487" t="s">
        <v>3656</v>
      </c>
      <c r="C1487">
        <v>0.37452752080566598</v>
      </c>
      <c r="D1487">
        <f t="shared" si="23"/>
        <v>1.2964149123199626</v>
      </c>
      <c r="E1487">
        <v>6.4029566947599799</v>
      </c>
      <c r="F1487">
        <v>3.2346034674714899</v>
      </c>
      <c r="G1487">
        <v>3.3483208472124597E-2</v>
      </c>
      <c r="H1487">
        <v>0.25500695162313203</v>
      </c>
      <c r="I1487">
        <v>-4.3262603276746603</v>
      </c>
    </row>
    <row r="1488" spans="1:9" x14ac:dyDescent="0.2">
      <c r="A1488">
        <v>7979671</v>
      </c>
      <c r="B1488" t="s">
        <v>2981</v>
      </c>
      <c r="C1488">
        <v>0.37425348282135801</v>
      </c>
      <c r="D1488">
        <f t="shared" si="23"/>
        <v>1.2961686834356667</v>
      </c>
      <c r="E1488">
        <v>7.8208539696125303</v>
      </c>
      <c r="F1488">
        <v>3.7410896463100598</v>
      </c>
      <c r="G1488">
        <v>2.1401914909584999E-2</v>
      </c>
      <c r="H1488">
        <v>0.203672791282004</v>
      </c>
      <c r="I1488">
        <v>-3.7970032426235698</v>
      </c>
    </row>
    <row r="1489" spans="1:9" x14ac:dyDescent="0.2">
      <c r="A1489">
        <v>8011832</v>
      </c>
      <c r="B1489" t="s">
        <v>1481</v>
      </c>
      <c r="C1489">
        <v>0.37423551102558</v>
      </c>
      <c r="D1489">
        <f t="shared" si="23"/>
        <v>1.2961525370338824</v>
      </c>
      <c r="E1489">
        <v>9.5820193316827602</v>
      </c>
      <c r="F1489">
        <v>5.71180757980982</v>
      </c>
      <c r="G1489">
        <v>5.1648166079282399E-3</v>
      </c>
      <c r="H1489">
        <v>0.104479282256493</v>
      </c>
      <c r="I1489">
        <v>-2.09493368055176</v>
      </c>
    </row>
    <row r="1490" spans="1:9" x14ac:dyDescent="0.2">
      <c r="A1490">
        <v>8110253</v>
      </c>
      <c r="B1490" t="s">
        <v>3329</v>
      </c>
      <c r="C1490">
        <v>0.37400076512970998</v>
      </c>
      <c r="D1490">
        <f t="shared" si="23"/>
        <v>1.2959416527325684</v>
      </c>
      <c r="E1490">
        <v>7.1780521812257296</v>
      </c>
      <c r="F1490">
        <v>3.4515418001317602</v>
      </c>
      <c r="G1490">
        <v>2.7508249544048801E-2</v>
      </c>
      <c r="H1490">
        <v>0.232590702150379</v>
      </c>
      <c r="I1490">
        <v>-4.09452338598655</v>
      </c>
    </row>
    <row r="1491" spans="1:9" x14ac:dyDescent="0.2">
      <c r="A1491">
        <v>7895340</v>
      </c>
      <c r="B1491" t="s">
        <v>755</v>
      </c>
      <c r="C1491">
        <v>0.37346579295631299</v>
      </c>
      <c r="D1491">
        <f t="shared" si="23"/>
        <v>1.2954611879237778</v>
      </c>
      <c r="E1491">
        <v>9.9591527163945592</v>
      </c>
      <c r="F1491">
        <v>3.5926380240012699</v>
      </c>
      <c r="G1491">
        <v>2.43027242213395E-2</v>
      </c>
      <c r="H1491">
        <v>0.21708317317430201</v>
      </c>
      <c r="I1491">
        <v>-3.94786657449401</v>
      </c>
    </row>
    <row r="1492" spans="1:9" x14ac:dyDescent="0.2">
      <c r="A1492">
        <v>7901073</v>
      </c>
      <c r="B1492" t="s">
        <v>1999</v>
      </c>
      <c r="C1492">
        <v>0.37283323047474998</v>
      </c>
      <c r="D1492">
        <f t="shared" si="23"/>
        <v>1.2948933059410732</v>
      </c>
      <c r="E1492">
        <v>9.1290991785700797</v>
      </c>
      <c r="F1492">
        <v>4.7874280022379301</v>
      </c>
      <c r="G1492">
        <v>9.5171384317673698E-3</v>
      </c>
      <c r="H1492">
        <v>0.139862843254525</v>
      </c>
      <c r="I1492">
        <v>-2.8285632143666102</v>
      </c>
    </row>
    <row r="1493" spans="1:9" x14ac:dyDescent="0.2">
      <c r="A1493">
        <v>7893122</v>
      </c>
      <c r="B1493" t="s">
        <v>2168</v>
      </c>
      <c r="C1493">
        <v>0.37201988450853601</v>
      </c>
      <c r="D1493">
        <f t="shared" si="23"/>
        <v>1.2941634916743079</v>
      </c>
      <c r="E1493">
        <v>8.2909975282617498</v>
      </c>
      <c r="F1493">
        <v>4.5380773421130201</v>
      </c>
      <c r="G1493">
        <v>1.1400233663418999E-2</v>
      </c>
      <c r="H1493">
        <v>0.15293858996408699</v>
      </c>
      <c r="I1493">
        <v>-3.0450053264355299</v>
      </c>
    </row>
    <row r="1494" spans="1:9" x14ac:dyDescent="0.2">
      <c r="A1494">
        <v>7970716</v>
      </c>
      <c r="B1494" t="s">
        <v>2801</v>
      </c>
      <c r="C1494">
        <v>0.37130539523037698</v>
      </c>
      <c r="D1494">
        <f t="shared" si="23"/>
        <v>1.293522720768524</v>
      </c>
      <c r="E1494">
        <v>7.2992704884988502</v>
      </c>
      <c r="F1494">
        <v>3.8786473247130502</v>
      </c>
      <c r="G1494">
        <v>1.90789370319117E-2</v>
      </c>
      <c r="H1494">
        <v>0.19369912743279799</v>
      </c>
      <c r="I1494">
        <v>-3.6603229352992299</v>
      </c>
    </row>
    <row r="1495" spans="1:9" x14ac:dyDescent="0.2">
      <c r="A1495">
        <v>7973004</v>
      </c>
      <c r="B1495" t="s">
        <v>3409</v>
      </c>
      <c r="C1495">
        <v>0.37077707183317499</v>
      </c>
      <c r="D1495">
        <f t="shared" si="23"/>
        <v>1.2930491118755401</v>
      </c>
      <c r="E1495">
        <v>4.7721512789940803</v>
      </c>
      <c r="F1495">
        <v>3.39488863501444</v>
      </c>
      <c r="G1495">
        <v>2.89363783583651E-2</v>
      </c>
      <c r="H1495">
        <v>0.237723807105473</v>
      </c>
      <c r="I1495">
        <v>-4.1543103731732902</v>
      </c>
    </row>
    <row r="1496" spans="1:9" x14ac:dyDescent="0.2">
      <c r="A1496">
        <v>8150036</v>
      </c>
      <c r="B1496" t="s">
        <v>3227</v>
      </c>
      <c r="C1496">
        <v>0.370746276464752</v>
      </c>
      <c r="D1496">
        <f t="shared" si="23"/>
        <v>1.2930215111022156</v>
      </c>
      <c r="E1496">
        <v>6.8974159691032799</v>
      </c>
      <c r="F1496">
        <v>3.5335851123059201</v>
      </c>
      <c r="G1496">
        <v>2.5586680634411201E-2</v>
      </c>
      <c r="H1496">
        <v>0.22372559398046801</v>
      </c>
      <c r="I1496">
        <v>-4.0088576200241901</v>
      </c>
    </row>
    <row r="1497" spans="1:9" x14ac:dyDescent="0.2">
      <c r="A1497">
        <v>7936346</v>
      </c>
      <c r="B1497" t="s">
        <v>4192</v>
      </c>
      <c r="C1497">
        <v>0.37056516106258502</v>
      </c>
      <c r="D1497">
        <f t="shared" si="23"/>
        <v>1.2928591958483657</v>
      </c>
      <c r="E1497">
        <v>8.7998459318919409</v>
      </c>
      <c r="F1497">
        <v>2.9311268392110001</v>
      </c>
      <c r="G1497">
        <v>4.4646606868008497E-2</v>
      </c>
      <c r="H1497">
        <v>0.292695032266998</v>
      </c>
      <c r="I1497">
        <v>-4.6630144969001304</v>
      </c>
    </row>
    <row r="1498" spans="1:9" x14ac:dyDescent="0.2">
      <c r="A1498">
        <v>7895031</v>
      </c>
      <c r="B1498" t="s">
        <v>876</v>
      </c>
      <c r="C1498">
        <v>0.37052771862934702</v>
      </c>
      <c r="D1498">
        <f t="shared" si="23"/>
        <v>1.2928256425577578</v>
      </c>
      <c r="E1498">
        <v>7.6698653332604998</v>
      </c>
      <c r="F1498">
        <v>5.4231008669529004</v>
      </c>
      <c r="G1498">
        <v>6.1946142009217499E-3</v>
      </c>
      <c r="H1498">
        <v>0.11215990704083301</v>
      </c>
      <c r="I1498">
        <v>-2.3131584173582</v>
      </c>
    </row>
    <row r="1499" spans="1:9" x14ac:dyDescent="0.2">
      <c r="A1499">
        <v>7895321</v>
      </c>
      <c r="B1499">
        <v>7895321</v>
      </c>
      <c r="C1499">
        <v>0.37039870056186702</v>
      </c>
      <c r="D1499">
        <f t="shared" si="23"/>
        <v>1.292710032256728</v>
      </c>
      <c r="E1499">
        <v>5.4010037833386502</v>
      </c>
      <c r="F1499">
        <v>2.8309617569836298</v>
      </c>
      <c r="G1499">
        <v>4.9259143536331401E-2</v>
      </c>
      <c r="H1499">
        <v>0.30701470358183103</v>
      </c>
      <c r="I1499">
        <v>-4.7772817484751604</v>
      </c>
    </row>
    <row r="1500" spans="1:9" x14ac:dyDescent="0.2">
      <c r="A1500">
        <v>8153678</v>
      </c>
      <c r="B1500" t="s">
        <v>1206</v>
      </c>
      <c r="C1500">
        <v>0.370366360629997</v>
      </c>
      <c r="D1500">
        <f t="shared" si="23"/>
        <v>1.2926810547634815</v>
      </c>
      <c r="E1500">
        <v>7.7700597931472499</v>
      </c>
      <c r="F1500">
        <v>6.4356479824867101</v>
      </c>
      <c r="G1500">
        <v>3.3790329767677098E-3</v>
      </c>
      <c r="H1500">
        <v>8.4923768028302801E-2</v>
      </c>
      <c r="I1500">
        <v>-1.58638223771626</v>
      </c>
    </row>
    <row r="1501" spans="1:9" x14ac:dyDescent="0.2">
      <c r="A1501">
        <v>7925525</v>
      </c>
      <c r="B1501" t="s">
        <v>1153</v>
      </c>
      <c r="C1501">
        <v>0.370321839479962</v>
      </c>
      <c r="D1501">
        <f t="shared" si="23"/>
        <v>1.2926411636170154</v>
      </c>
      <c r="E1501">
        <v>10.4713634328129</v>
      </c>
      <c r="F1501">
        <v>6.6265425511763798</v>
      </c>
      <c r="G1501">
        <v>3.0419439817582598E-3</v>
      </c>
      <c r="H1501">
        <v>8.0259594897468103E-2</v>
      </c>
      <c r="I1501">
        <v>-1.4606742353506299</v>
      </c>
    </row>
    <row r="1502" spans="1:9" x14ac:dyDescent="0.2">
      <c r="A1502">
        <v>8011062</v>
      </c>
      <c r="B1502" t="s">
        <v>2838</v>
      </c>
      <c r="C1502">
        <v>0.36982289337334601</v>
      </c>
      <c r="D1502">
        <f t="shared" si="23"/>
        <v>1.292194189902379</v>
      </c>
      <c r="E1502">
        <v>6.7946512036849098</v>
      </c>
      <c r="F1502">
        <v>3.8571359468431399</v>
      </c>
      <c r="G1502">
        <v>1.9421348357125699E-2</v>
      </c>
      <c r="H1502">
        <v>0.19457928325004201</v>
      </c>
      <c r="I1502">
        <v>-3.6815014283545402</v>
      </c>
    </row>
    <row r="1503" spans="1:9" x14ac:dyDescent="0.2">
      <c r="A1503">
        <v>7964021</v>
      </c>
      <c r="B1503" t="s">
        <v>2660</v>
      </c>
      <c r="C1503">
        <v>0.36973632584287602</v>
      </c>
      <c r="D1503">
        <f t="shared" si="23"/>
        <v>1.2921166553571588</v>
      </c>
      <c r="E1503">
        <v>7.5711402770237299</v>
      </c>
      <c r="F1503">
        <v>4.00081033410489</v>
      </c>
      <c r="G1503">
        <v>1.7267128214755401E-2</v>
      </c>
      <c r="H1503">
        <v>0.18475050390961101</v>
      </c>
      <c r="I1503">
        <v>-3.5414117152588802</v>
      </c>
    </row>
    <row r="1504" spans="1:9" x14ac:dyDescent="0.2">
      <c r="A1504">
        <v>8081343</v>
      </c>
      <c r="B1504" t="s">
        <v>4063</v>
      </c>
      <c r="C1504">
        <v>0.369450050346046</v>
      </c>
      <c r="D1504">
        <f t="shared" si="23"/>
        <v>1.2918602847247913</v>
      </c>
      <c r="E1504">
        <v>6.5949493995786401</v>
      </c>
      <c r="F1504">
        <v>2.9961243553164598</v>
      </c>
      <c r="G1504">
        <v>4.1924695794271903E-2</v>
      </c>
      <c r="H1504">
        <v>0.28381917640134402</v>
      </c>
      <c r="I1504">
        <v>-4.5896787019730896</v>
      </c>
    </row>
    <row r="1505" spans="1:9" x14ac:dyDescent="0.2">
      <c r="A1505">
        <v>8055038</v>
      </c>
      <c r="B1505" t="s">
        <v>1565</v>
      </c>
      <c r="C1505">
        <v>0.36944996331791202</v>
      </c>
      <c r="D1505">
        <f t="shared" si="23"/>
        <v>1.2918602067955109</v>
      </c>
      <c r="E1505">
        <v>6.1930386891393203</v>
      </c>
      <c r="F1505">
        <v>5.56468128499366</v>
      </c>
      <c r="G1505">
        <v>5.6607547821766599E-3</v>
      </c>
      <c r="H1505">
        <v>0.10845002990916899</v>
      </c>
      <c r="I1505">
        <v>-2.2049737943987702</v>
      </c>
    </row>
    <row r="1506" spans="1:9" x14ac:dyDescent="0.2">
      <c r="A1506">
        <v>7964300</v>
      </c>
      <c r="B1506" t="s">
        <v>1842</v>
      </c>
      <c r="C1506">
        <v>0.368601638375957</v>
      </c>
      <c r="D1506">
        <f t="shared" si="23"/>
        <v>1.2911007981473379</v>
      </c>
      <c r="E1506">
        <v>7.1712849046389202</v>
      </c>
      <c r="F1506">
        <v>5.0423645449879899</v>
      </c>
      <c r="G1506">
        <v>7.9708218516900999E-3</v>
      </c>
      <c r="H1506">
        <v>0.12806463452746</v>
      </c>
      <c r="I1506">
        <v>-2.6158067577381701</v>
      </c>
    </row>
    <row r="1507" spans="1:9" x14ac:dyDescent="0.2">
      <c r="A1507">
        <v>8095333</v>
      </c>
      <c r="B1507" t="s">
        <v>1732</v>
      </c>
      <c r="C1507">
        <v>0.36844236466903402</v>
      </c>
      <c r="D1507">
        <f t="shared" si="23"/>
        <v>1.2909582683309393</v>
      </c>
      <c r="E1507">
        <v>8.1302415098948106</v>
      </c>
      <c r="F1507">
        <v>5.2568450851520003</v>
      </c>
      <c r="G1507">
        <v>6.9031157021031599E-3</v>
      </c>
      <c r="H1507">
        <v>0.11829801519965499</v>
      </c>
      <c r="I1507">
        <v>-2.44316647850808</v>
      </c>
    </row>
    <row r="1508" spans="1:9" x14ac:dyDescent="0.2">
      <c r="A1508">
        <v>8115168</v>
      </c>
      <c r="B1508" t="s">
        <v>3494</v>
      </c>
      <c r="C1508">
        <v>0.36798218421449702</v>
      </c>
      <c r="D1508">
        <f t="shared" si="23"/>
        <v>1.2905465534436857</v>
      </c>
      <c r="E1508">
        <v>8.0326921770284798</v>
      </c>
      <c r="F1508">
        <v>3.3429852486896001</v>
      </c>
      <c r="G1508">
        <v>3.03231697080962E-2</v>
      </c>
      <c r="H1508">
        <v>0.242650944909993</v>
      </c>
      <c r="I1508">
        <v>-4.2095386192445403</v>
      </c>
    </row>
    <row r="1509" spans="1:9" x14ac:dyDescent="0.2">
      <c r="A1509">
        <v>7901744</v>
      </c>
      <c r="B1509" t="s">
        <v>311</v>
      </c>
      <c r="C1509">
        <v>0.36745453818343099</v>
      </c>
      <c r="D1509">
        <f t="shared" si="23"/>
        <v>1.2900746399496317</v>
      </c>
      <c r="E1509">
        <v>4.4663480967303801</v>
      </c>
      <c r="F1509">
        <v>4.3791053979746302</v>
      </c>
      <c r="G1509">
        <v>1.28407772694806E-2</v>
      </c>
      <c r="H1509">
        <v>0.16121824216611799</v>
      </c>
      <c r="I1509">
        <v>-3.1875026478500899</v>
      </c>
    </row>
    <row r="1510" spans="1:9" x14ac:dyDescent="0.2">
      <c r="A1510">
        <v>8034806</v>
      </c>
      <c r="B1510" t="s">
        <v>2883</v>
      </c>
      <c r="C1510">
        <v>0.36727794908759298</v>
      </c>
      <c r="D1510">
        <f t="shared" si="23"/>
        <v>1.2899167415955597</v>
      </c>
      <c r="E1510">
        <v>7.5597872434210096</v>
      </c>
      <c r="F1510">
        <v>3.82372219366371</v>
      </c>
      <c r="G1510">
        <v>1.99680630253193E-2</v>
      </c>
      <c r="H1510">
        <v>0.19670905164321201</v>
      </c>
      <c r="I1510">
        <v>-3.71454151739472</v>
      </c>
    </row>
    <row r="1511" spans="1:9" x14ac:dyDescent="0.2">
      <c r="A1511">
        <v>8012823</v>
      </c>
      <c r="B1511" t="s">
        <v>2296</v>
      </c>
      <c r="C1511">
        <v>0.36725034220699898</v>
      </c>
      <c r="D1511">
        <f t="shared" si="23"/>
        <v>1.2898920584603588</v>
      </c>
      <c r="E1511">
        <v>7.3864168193603801</v>
      </c>
      <c r="F1511">
        <v>4.38374788436139</v>
      </c>
      <c r="G1511">
        <v>1.2795665125017499E-2</v>
      </c>
      <c r="H1511">
        <v>0.16121824216611799</v>
      </c>
      <c r="I1511">
        <v>-3.18329022844553</v>
      </c>
    </row>
    <row r="1512" spans="1:9" x14ac:dyDescent="0.2">
      <c r="A1512">
        <v>7995258</v>
      </c>
      <c r="B1512" t="s">
        <v>2957</v>
      </c>
      <c r="C1512">
        <v>0.36724435035453201</v>
      </c>
      <c r="D1512">
        <f t="shared" si="23"/>
        <v>1.2898867012458097</v>
      </c>
      <c r="E1512">
        <v>6.4850018558683997</v>
      </c>
      <c r="F1512">
        <v>3.7584637393366198</v>
      </c>
      <c r="G1512">
        <v>2.1090387678778799E-2</v>
      </c>
      <c r="H1512">
        <v>0.20243489147889801</v>
      </c>
      <c r="I1512">
        <v>-3.77957568421437</v>
      </c>
    </row>
    <row r="1513" spans="1:9" x14ac:dyDescent="0.2">
      <c r="A1513">
        <v>8046408</v>
      </c>
      <c r="B1513" t="s">
        <v>2735</v>
      </c>
      <c r="C1513">
        <v>0.36698418516305298</v>
      </c>
      <c r="D1513">
        <f t="shared" si="23"/>
        <v>1.2896541133775752</v>
      </c>
      <c r="E1513">
        <v>7.3958278018483403</v>
      </c>
      <c r="F1513">
        <v>3.9360652406018701</v>
      </c>
      <c r="G1513">
        <v>1.8200092356509202E-2</v>
      </c>
      <c r="H1513">
        <v>0.18943684751318701</v>
      </c>
      <c r="I1513">
        <v>-3.6041460490242199</v>
      </c>
    </row>
    <row r="1514" spans="1:9" x14ac:dyDescent="0.2">
      <c r="A1514">
        <v>8149250</v>
      </c>
      <c r="B1514" t="s">
        <v>2374</v>
      </c>
      <c r="C1514">
        <v>0.36683737778660402</v>
      </c>
      <c r="D1514">
        <f t="shared" si="23"/>
        <v>1.2895228859879968</v>
      </c>
      <c r="E1514">
        <v>6.6933382171036904</v>
      </c>
      <c r="F1514">
        <v>4.3057957944598799</v>
      </c>
      <c r="G1514">
        <v>1.35795079006132E-2</v>
      </c>
      <c r="H1514">
        <v>0.164684213435389</v>
      </c>
      <c r="I1514">
        <v>-3.2544340790878699</v>
      </c>
    </row>
    <row r="1515" spans="1:9" x14ac:dyDescent="0.2">
      <c r="A1515">
        <v>8165680</v>
      </c>
      <c r="B1515" t="s">
        <v>1175</v>
      </c>
      <c r="C1515">
        <v>0.36678855733947402</v>
      </c>
      <c r="D1515">
        <f t="shared" si="23"/>
        <v>1.2894792495874312</v>
      </c>
      <c r="E1515">
        <v>10.465854227062399</v>
      </c>
      <c r="F1515">
        <v>6.5241293564921401</v>
      </c>
      <c r="G1515">
        <v>3.21731838682542E-3</v>
      </c>
      <c r="H1515">
        <v>8.2915673627032394E-2</v>
      </c>
      <c r="I1515">
        <v>-1.5277045648319301</v>
      </c>
    </row>
    <row r="1516" spans="1:9" x14ac:dyDescent="0.2">
      <c r="A1516">
        <v>8107578</v>
      </c>
      <c r="B1516" t="s">
        <v>1361</v>
      </c>
      <c r="C1516">
        <v>0.36665146071749699</v>
      </c>
      <c r="D1516">
        <f t="shared" si="23"/>
        <v>1.2893567185986967</v>
      </c>
      <c r="E1516">
        <v>8.4904592302080708</v>
      </c>
      <c r="F1516">
        <v>6.0010363176730896</v>
      </c>
      <c r="G1516">
        <v>4.3370149453118697E-3</v>
      </c>
      <c r="H1516">
        <v>9.5840300379906498E-2</v>
      </c>
      <c r="I1516">
        <v>-1.8853931955460601</v>
      </c>
    </row>
    <row r="1517" spans="1:9" x14ac:dyDescent="0.2">
      <c r="A1517">
        <v>7893657</v>
      </c>
      <c r="B1517" t="s">
        <v>2004</v>
      </c>
      <c r="C1517">
        <v>0.36663817114007602</v>
      </c>
      <c r="D1517">
        <f t="shared" si="23"/>
        <v>1.2893448415723474</v>
      </c>
      <c r="E1517">
        <v>8.4650598507525103</v>
      </c>
      <c r="F1517">
        <v>4.7848516311765303</v>
      </c>
      <c r="G1517">
        <v>9.5345574146414609E-3</v>
      </c>
      <c r="H1517">
        <v>0.139978905747494</v>
      </c>
      <c r="I1517">
        <v>-2.8307566077281501</v>
      </c>
    </row>
    <row r="1518" spans="1:9" x14ac:dyDescent="0.2">
      <c r="A1518">
        <v>8043322</v>
      </c>
      <c r="B1518" t="s">
        <v>2414</v>
      </c>
      <c r="C1518">
        <v>0.36638412173030099</v>
      </c>
      <c r="D1518">
        <f t="shared" si="23"/>
        <v>1.2891178161456072</v>
      </c>
      <c r="E1518">
        <v>8.91929947804792</v>
      </c>
      <c r="F1518">
        <v>4.2675255243706802</v>
      </c>
      <c r="G1518">
        <v>1.3985698494786401E-2</v>
      </c>
      <c r="H1518">
        <v>0.16670799010427201</v>
      </c>
      <c r="I1518">
        <v>-3.2896855056821201</v>
      </c>
    </row>
    <row r="1519" spans="1:9" x14ac:dyDescent="0.2">
      <c r="A1519">
        <v>7955987</v>
      </c>
      <c r="B1519" t="s">
        <v>1323</v>
      </c>
      <c r="C1519">
        <v>0.36623544742742498</v>
      </c>
      <c r="D1519">
        <f t="shared" si="23"/>
        <v>1.2889849753081262</v>
      </c>
      <c r="E1519">
        <v>4.8923592252400603</v>
      </c>
      <c r="F1519">
        <v>6.1237420300125596</v>
      </c>
      <c r="G1519">
        <v>4.03578791351845E-3</v>
      </c>
      <c r="H1519">
        <v>9.2103927454711396E-2</v>
      </c>
      <c r="I1519">
        <v>-1.79910146657692</v>
      </c>
    </row>
    <row r="1520" spans="1:9" x14ac:dyDescent="0.2">
      <c r="A1520">
        <v>7955464</v>
      </c>
      <c r="B1520" t="s">
        <v>1814</v>
      </c>
      <c r="C1520">
        <v>0.36594622934550403</v>
      </c>
      <c r="D1520">
        <f t="shared" si="23"/>
        <v>1.2887265974898057</v>
      </c>
      <c r="E1520">
        <v>10.3500481352121</v>
      </c>
      <c r="F1520">
        <v>5.0920826979273004</v>
      </c>
      <c r="G1520">
        <v>7.7062066007415903E-3</v>
      </c>
      <c r="H1520">
        <v>0.12590459331937801</v>
      </c>
      <c r="I1520">
        <v>-2.5752817817428402</v>
      </c>
    </row>
    <row r="1521" spans="1:9" x14ac:dyDescent="0.2">
      <c r="A1521">
        <v>7914153</v>
      </c>
      <c r="B1521" t="s">
        <v>4162</v>
      </c>
      <c r="C1521">
        <v>0.36556272940387202</v>
      </c>
      <c r="D1521">
        <f t="shared" si="23"/>
        <v>1.2883840712603483</v>
      </c>
      <c r="E1521">
        <v>7.77543757320481</v>
      </c>
      <c r="F1521">
        <v>2.9489437823826301</v>
      </c>
      <c r="G1521">
        <v>4.3880303025984897E-2</v>
      </c>
      <c r="H1521">
        <v>0.289839803581872</v>
      </c>
      <c r="I1521">
        <v>-4.6428475103151801</v>
      </c>
    </row>
    <row r="1522" spans="1:9" x14ac:dyDescent="0.2">
      <c r="A1522">
        <v>7932530</v>
      </c>
      <c r="B1522" t="s">
        <v>3777</v>
      </c>
      <c r="C1522">
        <v>0.36536888647673099</v>
      </c>
      <c r="D1522">
        <f t="shared" si="23"/>
        <v>1.2882109734432021</v>
      </c>
      <c r="E1522">
        <v>7.6891967926852001</v>
      </c>
      <c r="F1522">
        <v>3.16454238413775</v>
      </c>
      <c r="G1522">
        <v>3.5735030283986599E-2</v>
      </c>
      <c r="H1522">
        <v>0.26296933389298699</v>
      </c>
      <c r="I1522">
        <v>-4.4027141137705996</v>
      </c>
    </row>
    <row r="1523" spans="1:9" x14ac:dyDescent="0.2">
      <c r="A1523">
        <v>8073733</v>
      </c>
      <c r="B1523" t="s">
        <v>3452</v>
      </c>
      <c r="C1523">
        <v>0.36512911311294799</v>
      </c>
      <c r="D1523">
        <f t="shared" si="23"/>
        <v>1.2879968928485594</v>
      </c>
      <c r="E1523">
        <v>7.0843290330180304</v>
      </c>
      <c r="F1523">
        <v>3.36529685713327</v>
      </c>
      <c r="G1523">
        <v>2.9717520663630401E-2</v>
      </c>
      <c r="H1523">
        <v>0.24081389280528101</v>
      </c>
      <c r="I1523">
        <v>-4.1857445952922703</v>
      </c>
    </row>
    <row r="1524" spans="1:9" x14ac:dyDescent="0.2">
      <c r="A1524">
        <v>8150491</v>
      </c>
      <c r="B1524" t="s">
        <v>3724</v>
      </c>
      <c r="C1524">
        <v>0.36470957562564899</v>
      </c>
      <c r="D1524">
        <f t="shared" si="23"/>
        <v>1.2876223962271192</v>
      </c>
      <c r="E1524">
        <v>8.0811982865951606</v>
      </c>
      <c r="F1524">
        <v>3.19317451572552</v>
      </c>
      <c r="G1524">
        <v>3.4793682226648803E-2</v>
      </c>
      <c r="H1524">
        <v>0.259700792894133</v>
      </c>
      <c r="I1524">
        <v>-4.3713747830840601</v>
      </c>
    </row>
    <row r="1525" spans="1:9" x14ac:dyDescent="0.2">
      <c r="A1525">
        <v>8167347</v>
      </c>
      <c r="B1525" t="s">
        <v>2343</v>
      </c>
      <c r="C1525">
        <v>0.36436210020891702</v>
      </c>
      <c r="D1525">
        <f t="shared" si="23"/>
        <v>1.287312307649976</v>
      </c>
      <c r="E1525">
        <v>6.4235588142369604</v>
      </c>
      <c r="F1525">
        <v>4.3361023567049397</v>
      </c>
      <c r="G1525">
        <v>1.32679967178005E-2</v>
      </c>
      <c r="H1525">
        <v>0.16352711890177499</v>
      </c>
      <c r="I1525">
        <v>-3.2266698192918102</v>
      </c>
    </row>
    <row r="1526" spans="1:9" x14ac:dyDescent="0.2">
      <c r="A1526">
        <v>8139767</v>
      </c>
      <c r="B1526">
        <v>8139767</v>
      </c>
      <c r="C1526">
        <v>0.36433189236625302</v>
      </c>
      <c r="D1526">
        <f t="shared" si="23"/>
        <v>1.2872853535679052</v>
      </c>
      <c r="E1526">
        <v>5.6654205605668997</v>
      </c>
      <c r="F1526">
        <v>3.4032351989114602</v>
      </c>
      <c r="G1526">
        <v>2.8720502947566499E-2</v>
      </c>
      <c r="H1526">
        <v>0.23712040333377701</v>
      </c>
      <c r="I1526">
        <v>-4.1454696384977501</v>
      </c>
    </row>
    <row r="1527" spans="1:9" x14ac:dyDescent="0.2">
      <c r="A1527">
        <v>8070819</v>
      </c>
      <c r="B1527" t="s">
        <v>2605</v>
      </c>
      <c r="C1527">
        <v>0.36416321524154099</v>
      </c>
      <c r="D1527">
        <f t="shared" si="23"/>
        <v>1.2871348554425723</v>
      </c>
      <c r="E1527">
        <v>10.484005219974099</v>
      </c>
      <c r="F1527">
        <v>4.0564293556017796</v>
      </c>
      <c r="G1527">
        <v>1.6511585753028302E-2</v>
      </c>
      <c r="H1527">
        <v>0.180678465637997</v>
      </c>
      <c r="I1527">
        <v>-3.4880332509618199</v>
      </c>
    </row>
    <row r="1528" spans="1:9" x14ac:dyDescent="0.2">
      <c r="A1528">
        <v>8001764</v>
      </c>
      <c r="B1528" t="s">
        <v>3029</v>
      </c>
      <c r="C1528">
        <v>0.36386739790380501</v>
      </c>
      <c r="D1528">
        <f t="shared" si="23"/>
        <v>1.28687096199178</v>
      </c>
      <c r="E1528">
        <v>10.642207558730201</v>
      </c>
      <c r="F1528">
        <v>3.6952399304729</v>
      </c>
      <c r="G1528">
        <v>2.2251035214592499E-2</v>
      </c>
      <c r="H1528">
        <v>0.20823291724010301</v>
      </c>
      <c r="I1528">
        <v>-3.8432235595117201</v>
      </c>
    </row>
    <row r="1529" spans="1:9" x14ac:dyDescent="0.2">
      <c r="A1529">
        <v>8153201</v>
      </c>
      <c r="B1529" t="s">
        <v>2502</v>
      </c>
      <c r="C1529">
        <v>0.36348087201142099</v>
      </c>
      <c r="D1529">
        <f t="shared" si="23"/>
        <v>1.2865262305647736</v>
      </c>
      <c r="E1529">
        <v>8.0423095715536501</v>
      </c>
      <c r="F1529">
        <v>4.1663830960382704</v>
      </c>
      <c r="G1529">
        <v>1.5132513621389201E-2</v>
      </c>
      <c r="H1529">
        <v>0.17372405340453401</v>
      </c>
      <c r="I1529">
        <v>-3.38388872489752</v>
      </c>
    </row>
    <row r="1530" spans="1:9" x14ac:dyDescent="0.2">
      <c r="A1530">
        <v>8017378</v>
      </c>
      <c r="B1530" t="s">
        <v>1697</v>
      </c>
      <c r="C1530">
        <v>0.36343273132422599</v>
      </c>
      <c r="D1530">
        <f t="shared" si="23"/>
        <v>1.2864833017255102</v>
      </c>
      <c r="E1530">
        <v>5.5056537385607696</v>
      </c>
      <c r="F1530">
        <v>5.3271922822185296</v>
      </c>
      <c r="G1530">
        <v>6.5917581482089803E-3</v>
      </c>
      <c r="H1530">
        <v>0.11582362588966499</v>
      </c>
      <c r="I1530">
        <v>-2.38775844371435</v>
      </c>
    </row>
    <row r="1531" spans="1:9" x14ac:dyDescent="0.2">
      <c r="A1531">
        <v>7907368</v>
      </c>
      <c r="B1531">
        <v>7907368</v>
      </c>
      <c r="C1531">
        <v>0.36342886903336102</v>
      </c>
      <c r="D1531">
        <f t="shared" si="23"/>
        <v>1.2864798576393297</v>
      </c>
      <c r="E1531">
        <v>6.6345913450062204</v>
      </c>
      <c r="F1531">
        <v>3.2909145675250699</v>
      </c>
      <c r="G1531">
        <v>3.17948546239279E-2</v>
      </c>
      <c r="H1531">
        <v>0.248788523503366</v>
      </c>
      <c r="I1531">
        <v>-4.2653805918802998</v>
      </c>
    </row>
    <row r="1532" spans="1:9" x14ac:dyDescent="0.2">
      <c r="A1532">
        <v>7894226</v>
      </c>
      <c r="B1532" t="s">
        <v>940</v>
      </c>
      <c r="C1532">
        <v>0.36342020881502102</v>
      </c>
      <c r="D1532">
        <f t="shared" si="23"/>
        <v>1.2864721351735955</v>
      </c>
      <c r="E1532">
        <v>7.5376110254708601</v>
      </c>
      <c r="F1532">
        <v>5.8513448231657001</v>
      </c>
      <c r="G1532">
        <v>4.7431245840368801E-3</v>
      </c>
      <c r="H1532">
        <v>0.100529483943142</v>
      </c>
      <c r="I1532">
        <v>-1.9927429549553399</v>
      </c>
    </row>
    <row r="1533" spans="1:9" x14ac:dyDescent="0.2">
      <c r="A1533">
        <v>8088476</v>
      </c>
      <c r="B1533">
        <v>8088476</v>
      </c>
      <c r="C1533">
        <v>0.36318378889799002</v>
      </c>
      <c r="D1533">
        <f t="shared" si="23"/>
        <v>1.2862613333705202</v>
      </c>
      <c r="E1533">
        <v>4.7437086745159398</v>
      </c>
      <c r="F1533">
        <v>4.33495389453401</v>
      </c>
      <c r="G1533">
        <v>1.32796417244997E-2</v>
      </c>
      <c r="H1533">
        <v>0.16352711890177499</v>
      </c>
      <c r="I1533">
        <v>-3.2277195076036298</v>
      </c>
    </row>
    <row r="1534" spans="1:9" x14ac:dyDescent="0.2">
      <c r="A1534">
        <v>7895837</v>
      </c>
      <c r="B1534">
        <v>7895837</v>
      </c>
      <c r="C1534">
        <v>0.36282490562713399</v>
      </c>
      <c r="D1534">
        <f t="shared" si="23"/>
        <v>1.2859414041752184</v>
      </c>
      <c r="E1534">
        <v>6.7654174871768902</v>
      </c>
      <c r="F1534">
        <v>4.4109396397686496</v>
      </c>
      <c r="G1534">
        <v>1.25352812572456E-2</v>
      </c>
      <c r="H1534">
        <v>0.159734887111561</v>
      </c>
      <c r="I1534">
        <v>-3.1586796035212998</v>
      </c>
    </row>
    <row r="1535" spans="1:9" x14ac:dyDescent="0.2">
      <c r="A1535">
        <v>8153664</v>
      </c>
      <c r="B1535" t="s">
        <v>1206</v>
      </c>
      <c r="C1535">
        <v>0.362672752022485</v>
      </c>
      <c r="D1535">
        <f t="shared" si="23"/>
        <v>1.2858057897195141</v>
      </c>
      <c r="E1535">
        <v>8.2190585051713505</v>
      </c>
      <c r="F1535">
        <v>6.27190487057785</v>
      </c>
      <c r="G1535">
        <v>3.70577524472548E-3</v>
      </c>
      <c r="H1535">
        <v>8.7822916956316194E-2</v>
      </c>
      <c r="I1535">
        <v>-1.6968923630100201</v>
      </c>
    </row>
    <row r="1536" spans="1:9" x14ac:dyDescent="0.2">
      <c r="A1536">
        <v>8069666</v>
      </c>
      <c r="B1536">
        <v>8069666</v>
      </c>
      <c r="C1536">
        <v>0.36261881142239499</v>
      </c>
      <c r="D1536">
        <f t="shared" si="23"/>
        <v>1.2857577159150315</v>
      </c>
      <c r="E1536">
        <v>4.9887401413574901</v>
      </c>
      <c r="F1536">
        <v>4.1261711601656597</v>
      </c>
      <c r="G1536">
        <v>1.5620028348441501E-2</v>
      </c>
      <c r="H1536">
        <v>0.17582829070928199</v>
      </c>
      <c r="I1536">
        <v>-3.42176494887181</v>
      </c>
    </row>
    <row r="1537" spans="1:9" x14ac:dyDescent="0.2">
      <c r="A1537">
        <v>8131000</v>
      </c>
      <c r="B1537" t="s">
        <v>2053</v>
      </c>
      <c r="C1537">
        <v>0.36232423699676602</v>
      </c>
      <c r="D1537">
        <f t="shared" si="23"/>
        <v>1.2854952122914747</v>
      </c>
      <c r="E1537">
        <v>7.9137962147254903</v>
      </c>
      <c r="F1537">
        <v>4.7008160899160396</v>
      </c>
      <c r="G1537">
        <v>1.0124751480974199E-2</v>
      </c>
      <c r="H1537">
        <v>0.14456425817409799</v>
      </c>
      <c r="I1537">
        <v>-2.9027865896349101</v>
      </c>
    </row>
    <row r="1538" spans="1:9" x14ac:dyDescent="0.2">
      <c r="A1538">
        <v>7919729</v>
      </c>
      <c r="B1538" t="s">
        <v>2880</v>
      </c>
      <c r="C1538">
        <v>0.36226736499566298</v>
      </c>
      <c r="D1538">
        <f t="shared" si="23"/>
        <v>1.2854445382113111</v>
      </c>
      <c r="E1538">
        <v>8.7206023022642594</v>
      </c>
      <c r="F1538">
        <v>3.82679334362233</v>
      </c>
      <c r="G1538">
        <v>1.99170440441345E-2</v>
      </c>
      <c r="H1538">
        <v>0.19641233923005599</v>
      </c>
      <c r="I1538">
        <v>-3.71149741534003</v>
      </c>
    </row>
    <row r="1539" spans="1:9" x14ac:dyDescent="0.2">
      <c r="A1539">
        <v>8042696</v>
      </c>
      <c r="B1539" t="s">
        <v>4048</v>
      </c>
      <c r="C1539">
        <v>0.36202159245279197</v>
      </c>
      <c r="D1539">
        <f t="shared" ref="D1539:D1602" si="24">2^C1539</f>
        <v>1.2852255729724096</v>
      </c>
      <c r="E1539">
        <v>7.05533783165468</v>
      </c>
      <c r="F1539">
        <v>3.0024363639215301</v>
      </c>
      <c r="G1539">
        <v>4.1670931332376399E-2</v>
      </c>
      <c r="H1539">
        <v>0.28339808018262602</v>
      </c>
      <c r="I1539">
        <v>-4.5825915781269497</v>
      </c>
    </row>
    <row r="1540" spans="1:9" x14ac:dyDescent="0.2">
      <c r="A1540">
        <v>7941694</v>
      </c>
      <c r="B1540" t="s">
        <v>2279</v>
      </c>
      <c r="C1540">
        <v>0.36174234416078299</v>
      </c>
      <c r="D1540">
        <f t="shared" si="24"/>
        <v>1.2849768285710754</v>
      </c>
      <c r="E1540">
        <v>8.3908404800109295</v>
      </c>
      <c r="F1540">
        <v>4.4054296595578899</v>
      </c>
      <c r="G1540">
        <v>1.25875182842159E-2</v>
      </c>
      <c r="H1540">
        <v>0.160033064646635</v>
      </c>
      <c r="I1540">
        <v>-3.1636579932579898</v>
      </c>
    </row>
    <row r="1541" spans="1:9" x14ac:dyDescent="0.2">
      <c r="A1541">
        <v>7894158</v>
      </c>
      <c r="B1541">
        <v>7894158</v>
      </c>
      <c r="C1541">
        <v>0.361459217147162</v>
      </c>
      <c r="D1541">
        <f t="shared" si="24"/>
        <v>1.2847246782930957</v>
      </c>
      <c r="E1541">
        <v>8.4787729378379808</v>
      </c>
      <c r="F1541">
        <v>5.88476478613702</v>
      </c>
      <c r="G1541">
        <v>4.6485138909091502E-3</v>
      </c>
      <c r="H1541">
        <v>9.9436692515650293E-2</v>
      </c>
      <c r="I1541">
        <v>-1.9685743703469201</v>
      </c>
    </row>
    <row r="1542" spans="1:9" x14ac:dyDescent="0.2">
      <c r="A1542">
        <v>7997533</v>
      </c>
      <c r="B1542" t="s">
        <v>1105</v>
      </c>
      <c r="C1542">
        <v>0.36139253134135702</v>
      </c>
      <c r="D1542">
        <f t="shared" si="24"/>
        <v>1.2846652957361591</v>
      </c>
      <c r="E1542">
        <v>6.02511123369099</v>
      </c>
      <c r="F1542">
        <v>6.7325939202469298</v>
      </c>
      <c r="G1542">
        <v>2.8726647159366399E-3</v>
      </c>
      <c r="H1542">
        <v>7.9317798935842093E-2</v>
      </c>
      <c r="I1542">
        <v>-1.39224380418612</v>
      </c>
    </row>
    <row r="1543" spans="1:9" x14ac:dyDescent="0.2">
      <c r="A1543">
        <v>8113120</v>
      </c>
      <c r="B1543" t="s">
        <v>2537</v>
      </c>
      <c r="C1543">
        <v>0.36132505137249998</v>
      </c>
      <c r="D1543">
        <f t="shared" si="24"/>
        <v>1.2846052087847644</v>
      </c>
      <c r="E1543">
        <v>10.219427270499899</v>
      </c>
      <c r="F1543">
        <v>4.1315518942608396</v>
      </c>
      <c r="G1543">
        <v>1.5553700488217E-2</v>
      </c>
      <c r="H1543">
        <v>0.17562067217250199</v>
      </c>
      <c r="I1543">
        <v>-3.4166826979418201</v>
      </c>
    </row>
    <row r="1544" spans="1:9" x14ac:dyDescent="0.2">
      <c r="A1544">
        <v>8165707</v>
      </c>
      <c r="B1544" t="s">
        <v>2537</v>
      </c>
      <c r="C1544">
        <v>0.36132505137249998</v>
      </c>
      <c r="D1544">
        <f t="shared" si="24"/>
        <v>1.2846052087847644</v>
      </c>
      <c r="E1544">
        <v>10.219427270499899</v>
      </c>
      <c r="F1544">
        <v>4.1315518942608396</v>
      </c>
      <c r="G1544">
        <v>1.5553700488217E-2</v>
      </c>
      <c r="H1544">
        <v>0.17562067217250199</v>
      </c>
      <c r="I1544">
        <v>-3.4166826979418201</v>
      </c>
    </row>
    <row r="1545" spans="1:9" x14ac:dyDescent="0.2">
      <c r="A1545">
        <v>8058824</v>
      </c>
      <c r="B1545" t="s">
        <v>1939</v>
      </c>
      <c r="C1545">
        <v>0.360919209079547</v>
      </c>
      <c r="D1545">
        <f t="shared" si="24"/>
        <v>1.2842438893195267</v>
      </c>
      <c r="E1545">
        <v>5.0936300432173498</v>
      </c>
      <c r="F1545">
        <v>4.8970561440966502</v>
      </c>
      <c r="G1545">
        <v>8.8107685764558501E-3</v>
      </c>
      <c r="H1545">
        <v>0.13420501431393</v>
      </c>
      <c r="I1545">
        <v>-2.7360421273567899</v>
      </c>
    </row>
    <row r="1546" spans="1:9" x14ac:dyDescent="0.2">
      <c r="A1546">
        <v>8161558</v>
      </c>
      <c r="B1546" t="s">
        <v>3067</v>
      </c>
      <c r="C1546">
        <v>0.36063122702454598</v>
      </c>
      <c r="D1546">
        <f t="shared" si="24"/>
        <v>1.2839875619088041</v>
      </c>
      <c r="E1546">
        <v>5.1576157806303202</v>
      </c>
      <c r="F1546">
        <v>3.2313869918754299</v>
      </c>
      <c r="G1546">
        <v>3.3582826422798001E-2</v>
      </c>
      <c r="H1546">
        <v>0.25548852947539102</v>
      </c>
      <c r="I1546">
        <v>-4.3297531107809997</v>
      </c>
    </row>
    <row r="1547" spans="1:9" x14ac:dyDescent="0.2">
      <c r="A1547">
        <v>8139264</v>
      </c>
      <c r="B1547" t="s">
        <v>1963</v>
      </c>
      <c r="C1547">
        <v>0.35949919032286998</v>
      </c>
      <c r="D1547">
        <f t="shared" si="24"/>
        <v>1.2829804530696085</v>
      </c>
      <c r="E1547">
        <v>9.6527672932460895</v>
      </c>
      <c r="F1547">
        <v>4.84407816220964</v>
      </c>
      <c r="G1547">
        <v>9.1437934093569692E-3</v>
      </c>
      <c r="H1547">
        <v>0.13720634932463199</v>
      </c>
      <c r="I1547">
        <v>-2.7805560819088901</v>
      </c>
    </row>
    <row r="1548" spans="1:9" x14ac:dyDescent="0.2">
      <c r="A1548">
        <v>8140433</v>
      </c>
      <c r="B1548" t="s">
        <v>1296</v>
      </c>
      <c r="C1548">
        <v>0.35946033130173399</v>
      </c>
      <c r="D1548">
        <f t="shared" si="24"/>
        <v>1.2829458964296339</v>
      </c>
      <c r="E1548">
        <v>6.9403894508492199</v>
      </c>
      <c r="F1548">
        <v>6.2021479522874996</v>
      </c>
      <c r="G1548">
        <v>3.8568133047496901E-3</v>
      </c>
      <c r="H1548">
        <v>8.9867258648180903E-2</v>
      </c>
      <c r="I1548">
        <v>-1.74474713991173</v>
      </c>
    </row>
    <row r="1549" spans="1:9" x14ac:dyDescent="0.2">
      <c r="A1549">
        <v>8141791</v>
      </c>
      <c r="B1549" t="s">
        <v>2219</v>
      </c>
      <c r="C1549">
        <v>0.35885932566192302</v>
      </c>
      <c r="D1549">
        <f t="shared" si="24"/>
        <v>1.2824115512533514</v>
      </c>
      <c r="E1549">
        <v>9.1292419680939201</v>
      </c>
      <c r="F1549">
        <v>2.8929666167794199</v>
      </c>
      <c r="G1549">
        <v>4.6341446356985998E-2</v>
      </c>
      <c r="H1549">
        <v>0.29799751628979598</v>
      </c>
      <c r="I1549">
        <v>-4.7063700497767096</v>
      </c>
    </row>
    <row r="1550" spans="1:9" x14ac:dyDescent="0.2">
      <c r="A1550">
        <v>7894423</v>
      </c>
      <c r="B1550">
        <v>7894423</v>
      </c>
      <c r="C1550">
        <v>0.35878401338546201</v>
      </c>
      <c r="D1550">
        <f t="shared" si="24"/>
        <v>1.2823446079218099</v>
      </c>
      <c r="E1550">
        <v>5.5608741553504499</v>
      </c>
      <c r="F1550">
        <v>4.3422060007627099</v>
      </c>
      <c r="G1550">
        <v>1.32063161711158E-2</v>
      </c>
      <c r="H1550">
        <v>0.16322595009266699</v>
      </c>
      <c r="I1550">
        <v>-3.2210943310695401</v>
      </c>
    </row>
    <row r="1551" spans="1:9" x14ac:dyDescent="0.2">
      <c r="A1551">
        <v>8150559</v>
      </c>
      <c r="B1551" t="s">
        <v>2243</v>
      </c>
      <c r="C1551">
        <v>0.35872822780913699</v>
      </c>
      <c r="D1551">
        <f t="shared" si="24"/>
        <v>1.2822950236729416</v>
      </c>
      <c r="E1551">
        <v>7.0320362273789501</v>
      </c>
      <c r="F1551">
        <v>4.44849414931846</v>
      </c>
      <c r="G1551">
        <v>1.21862016804019E-2</v>
      </c>
      <c r="H1551">
        <v>0.15750201645388801</v>
      </c>
      <c r="I1551">
        <v>-3.1248637520113101</v>
      </c>
    </row>
    <row r="1552" spans="1:9" x14ac:dyDescent="0.2">
      <c r="A1552">
        <v>7917771</v>
      </c>
      <c r="B1552" t="s">
        <v>3849</v>
      </c>
      <c r="C1552">
        <v>0.35834402295906598</v>
      </c>
      <c r="D1552">
        <f t="shared" si="24"/>
        <v>1.2819535805000029</v>
      </c>
      <c r="E1552">
        <v>8.3719629474878801</v>
      </c>
      <c r="F1552">
        <v>3.1169304109384099</v>
      </c>
      <c r="G1552">
        <v>3.7368157084655997E-2</v>
      </c>
      <c r="H1552">
        <v>0.26896833688884397</v>
      </c>
      <c r="I1552">
        <v>-4.4551163611654596</v>
      </c>
    </row>
    <row r="1553" spans="1:9" x14ac:dyDescent="0.2">
      <c r="A1553">
        <v>7942232</v>
      </c>
      <c r="B1553" t="s">
        <v>3874</v>
      </c>
      <c r="C1553">
        <v>0.35832619152511702</v>
      </c>
      <c r="D1553">
        <f t="shared" si="24"/>
        <v>1.2819377358975872</v>
      </c>
      <c r="E1553">
        <v>7.3993211025769101</v>
      </c>
      <c r="F1553">
        <v>3.1005860085913701</v>
      </c>
      <c r="G1553">
        <v>3.7949065556881698E-2</v>
      </c>
      <c r="H1553">
        <v>0.27109848441267798</v>
      </c>
      <c r="I1553">
        <v>-4.4731879415832303</v>
      </c>
    </row>
    <row r="1554" spans="1:9" x14ac:dyDescent="0.2">
      <c r="A1554">
        <v>7942592</v>
      </c>
      <c r="B1554" t="s">
        <v>4297</v>
      </c>
      <c r="C1554">
        <v>0.35829644127442301</v>
      </c>
      <c r="D1554">
        <f t="shared" si="24"/>
        <v>1.2819113009444532</v>
      </c>
      <c r="E1554">
        <v>6.5422983860377801</v>
      </c>
      <c r="F1554">
        <v>2.8804185592898199</v>
      </c>
      <c r="G1554">
        <v>4.6915182970548502E-2</v>
      </c>
      <c r="H1554">
        <v>0.29940422909077002</v>
      </c>
      <c r="I1554">
        <v>-4.7206743884317399</v>
      </c>
    </row>
    <row r="1555" spans="1:9" x14ac:dyDescent="0.2">
      <c r="A1555">
        <v>8011275</v>
      </c>
      <c r="B1555" t="s">
        <v>2625</v>
      </c>
      <c r="C1555">
        <v>0.35828007918889399</v>
      </c>
      <c r="D1555">
        <f t="shared" si="24"/>
        <v>1.2818967624433757</v>
      </c>
      <c r="E1555">
        <v>6.3337364182021298</v>
      </c>
      <c r="F1555">
        <v>4.0374291096278503</v>
      </c>
      <c r="G1555">
        <v>1.6765097908561798E-2</v>
      </c>
      <c r="H1555">
        <v>0.18207027562341199</v>
      </c>
      <c r="I1555">
        <v>-3.5062150113596502</v>
      </c>
    </row>
    <row r="1556" spans="1:9" x14ac:dyDescent="0.2">
      <c r="A1556">
        <v>8088192</v>
      </c>
      <c r="B1556" t="s">
        <v>3813</v>
      </c>
      <c r="C1556">
        <v>0.35814842484165899</v>
      </c>
      <c r="D1556">
        <f t="shared" si="24"/>
        <v>1.281779787215463</v>
      </c>
      <c r="E1556">
        <v>5.3934131142703201</v>
      </c>
      <c r="F1556">
        <v>3.14148721401433</v>
      </c>
      <c r="G1556">
        <v>3.6515041395019897E-2</v>
      </c>
      <c r="H1556">
        <v>0.26569959207385901</v>
      </c>
      <c r="I1556">
        <v>-4.42804397714304</v>
      </c>
    </row>
    <row r="1557" spans="1:9" x14ac:dyDescent="0.2">
      <c r="A1557">
        <v>7972840</v>
      </c>
      <c r="B1557" t="s">
        <v>2553</v>
      </c>
      <c r="C1557">
        <v>0.358086075350671</v>
      </c>
      <c r="D1557">
        <f t="shared" si="24"/>
        <v>1.2817243932561566</v>
      </c>
      <c r="E1557">
        <v>7.5209933914379699</v>
      </c>
      <c r="F1557">
        <v>4.11506640369445</v>
      </c>
      <c r="G1557">
        <v>1.5758004656523598E-2</v>
      </c>
      <c r="H1557">
        <v>0.17658188306723299</v>
      </c>
      <c r="I1557">
        <v>-3.4322674644307298</v>
      </c>
    </row>
    <row r="1558" spans="1:9" x14ac:dyDescent="0.2">
      <c r="A1558">
        <v>8016215</v>
      </c>
      <c r="B1558" t="s">
        <v>2425</v>
      </c>
      <c r="C1558">
        <v>0.35800411286080702</v>
      </c>
      <c r="D1558">
        <f t="shared" si="24"/>
        <v>1.2816515779102093</v>
      </c>
      <c r="E1558">
        <v>6.3801431196039697</v>
      </c>
      <c r="F1558">
        <v>4.2504032789661004</v>
      </c>
      <c r="G1558">
        <v>1.41722098661593E-2</v>
      </c>
      <c r="H1558">
        <v>0.168119792702975</v>
      </c>
      <c r="I1558">
        <v>-3.3055266676372801</v>
      </c>
    </row>
    <row r="1559" spans="1:9" x14ac:dyDescent="0.2">
      <c r="A1559">
        <v>7973702</v>
      </c>
      <c r="B1559" t="s">
        <v>1479</v>
      </c>
      <c r="C1559">
        <v>0.35799993434943</v>
      </c>
      <c r="D1559">
        <f t="shared" si="24"/>
        <v>1.2816478658381549</v>
      </c>
      <c r="E1559">
        <v>5.4956508887776003</v>
      </c>
      <c r="F1559">
        <v>5.7184277262326804</v>
      </c>
      <c r="G1559">
        <v>5.14378870986377E-3</v>
      </c>
      <c r="H1559">
        <v>0.104243903026375</v>
      </c>
      <c r="I1559">
        <v>-2.09003812239549</v>
      </c>
    </row>
    <row r="1560" spans="1:9" x14ac:dyDescent="0.2">
      <c r="A1560">
        <v>8033554</v>
      </c>
      <c r="B1560" t="s">
        <v>1449</v>
      </c>
      <c r="C1560">
        <v>0.35797091398407999</v>
      </c>
      <c r="D1560">
        <f t="shared" si="24"/>
        <v>1.2816220852579352</v>
      </c>
      <c r="E1560">
        <v>7.6612863479981499</v>
      </c>
      <c r="F1560">
        <v>5.7630246462882102</v>
      </c>
      <c r="G1560">
        <v>5.0048541319011102E-3</v>
      </c>
      <c r="H1560">
        <v>0.10331471049591499</v>
      </c>
      <c r="I1560">
        <v>-2.05718246198124</v>
      </c>
    </row>
    <row r="1561" spans="1:9" x14ac:dyDescent="0.2">
      <c r="A1561">
        <v>8150862</v>
      </c>
      <c r="B1561" t="s">
        <v>3921</v>
      </c>
      <c r="C1561">
        <v>0.35698722831853402</v>
      </c>
      <c r="D1561">
        <f t="shared" si="24"/>
        <v>1.2807485232547673</v>
      </c>
      <c r="E1561">
        <v>4.9637725376621296</v>
      </c>
      <c r="F1561">
        <v>3.0649327985885799</v>
      </c>
      <c r="G1561">
        <v>3.9253743319986198E-2</v>
      </c>
      <c r="H1561">
        <v>0.27624563739025398</v>
      </c>
      <c r="I1561">
        <v>-4.5127548231772296</v>
      </c>
    </row>
    <row r="1562" spans="1:9" x14ac:dyDescent="0.2">
      <c r="A1562">
        <v>7973314</v>
      </c>
      <c r="B1562" t="s">
        <v>1938</v>
      </c>
      <c r="C1562">
        <v>0.35692635246466298</v>
      </c>
      <c r="D1562">
        <f t="shared" si="24"/>
        <v>1.280694482024415</v>
      </c>
      <c r="E1562">
        <v>11.0436149863441</v>
      </c>
      <c r="F1562">
        <v>4.8974940688769797</v>
      </c>
      <c r="G1562">
        <v>8.8080782918612006E-3</v>
      </c>
      <c r="H1562">
        <v>0.13420501431393</v>
      </c>
      <c r="I1562">
        <v>-2.7356756914145501</v>
      </c>
    </row>
    <row r="1563" spans="1:9" x14ac:dyDescent="0.2">
      <c r="A1563">
        <v>8114658</v>
      </c>
      <c r="B1563" t="s">
        <v>3994</v>
      </c>
      <c r="C1563">
        <v>0.35679705596005601</v>
      </c>
      <c r="D1563">
        <f t="shared" si="24"/>
        <v>1.2805797093972544</v>
      </c>
      <c r="E1563">
        <v>8.2942372482892797</v>
      </c>
      <c r="F1563">
        <v>3.03171775993065</v>
      </c>
      <c r="G1563">
        <v>4.0517158455944099E-2</v>
      </c>
      <c r="H1563">
        <v>0.27970723894829902</v>
      </c>
      <c r="I1563">
        <v>-4.5497952446443097</v>
      </c>
    </row>
    <row r="1564" spans="1:9" x14ac:dyDescent="0.2">
      <c r="A1564">
        <v>7895542</v>
      </c>
      <c r="B1564" t="s">
        <v>2168</v>
      </c>
      <c r="C1564">
        <v>0.35674203156037598</v>
      </c>
      <c r="D1564">
        <f t="shared" si="24"/>
        <v>1.2805308690089257</v>
      </c>
      <c r="E1564">
        <v>8.6391060290271096</v>
      </c>
      <c r="F1564">
        <v>3.3019338943644598</v>
      </c>
      <c r="G1564">
        <v>3.14764344860494E-2</v>
      </c>
      <c r="H1564">
        <v>0.24771232311084501</v>
      </c>
      <c r="I1564">
        <v>-4.2535268017471104</v>
      </c>
    </row>
    <row r="1565" spans="1:9" x14ac:dyDescent="0.2">
      <c r="A1565">
        <v>8161865</v>
      </c>
      <c r="B1565" t="s">
        <v>1628</v>
      </c>
      <c r="C1565">
        <v>0.35650299023931897</v>
      </c>
      <c r="D1565">
        <f t="shared" si="24"/>
        <v>1.2803187143786361</v>
      </c>
      <c r="E1565">
        <v>5.2641898428867204</v>
      </c>
      <c r="F1565">
        <v>5.4554139539106199</v>
      </c>
      <c r="G1565">
        <v>6.0674860022307204E-3</v>
      </c>
      <c r="H1565">
        <v>0.11132168342888001</v>
      </c>
      <c r="I1565">
        <v>-2.2882655001158798</v>
      </c>
    </row>
    <row r="1566" spans="1:9" x14ac:dyDescent="0.2">
      <c r="A1566">
        <v>8135943</v>
      </c>
      <c r="B1566" t="s">
        <v>2267</v>
      </c>
      <c r="C1566">
        <v>0.35637636726977601</v>
      </c>
      <c r="D1566">
        <f t="shared" si="24"/>
        <v>1.2802063478432386</v>
      </c>
      <c r="E1566">
        <v>8.2818211511744195</v>
      </c>
      <c r="F1566">
        <v>4.4200742506909103</v>
      </c>
      <c r="G1566">
        <v>1.2449262146283601E-2</v>
      </c>
      <c r="H1566">
        <v>0.15930940879508201</v>
      </c>
      <c r="I1566">
        <v>-3.1504358484889199</v>
      </c>
    </row>
    <row r="1567" spans="1:9" x14ac:dyDescent="0.2">
      <c r="A1567">
        <v>8066939</v>
      </c>
      <c r="B1567" t="s">
        <v>1416</v>
      </c>
      <c r="C1567">
        <v>0.35637304756935301</v>
      </c>
      <c r="D1567">
        <f t="shared" si="24"/>
        <v>1.2802034020393478</v>
      </c>
      <c r="E1567">
        <v>9.9485866214262106</v>
      </c>
      <c r="F1567">
        <v>5.8517498779646298</v>
      </c>
      <c r="G1567">
        <v>4.7419637180183801E-3</v>
      </c>
      <c r="H1567">
        <v>0.100529483943142</v>
      </c>
      <c r="I1567">
        <v>-1.9924493260388501</v>
      </c>
    </row>
    <row r="1568" spans="1:9" x14ac:dyDescent="0.2">
      <c r="A1568">
        <v>8037913</v>
      </c>
      <c r="B1568" t="s">
        <v>3007</v>
      </c>
      <c r="C1568">
        <v>0.35629070601948198</v>
      </c>
      <c r="D1568">
        <f t="shared" si="24"/>
        <v>1.2801303367545138</v>
      </c>
      <c r="E1568">
        <v>8.3073355628741208</v>
      </c>
      <c r="F1568">
        <v>3.71658424624143</v>
      </c>
      <c r="G1568">
        <v>2.1850792567140901E-2</v>
      </c>
      <c r="H1568">
        <v>0.20605574562419399</v>
      </c>
      <c r="I1568">
        <v>-3.82166525211117</v>
      </c>
    </row>
    <row r="1569" spans="1:9" x14ac:dyDescent="0.2">
      <c r="A1569">
        <v>7972711</v>
      </c>
      <c r="B1569" t="s">
        <v>1834</v>
      </c>
      <c r="C1569">
        <v>0.35612113761717401</v>
      </c>
      <c r="D1569">
        <f t="shared" si="24"/>
        <v>1.2799798843764554</v>
      </c>
      <c r="E1569">
        <v>5.3538908728403696</v>
      </c>
      <c r="F1569">
        <v>5.0537062107864097</v>
      </c>
      <c r="G1569">
        <v>7.9094876518126904E-3</v>
      </c>
      <c r="H1569">
        <v>0.127724091362339</v>
      </c>
      <c r="I1569">
        <v>-2.60653496643191</v>
      </c>
    </row>
    <row r="1570" spans="1:9" x14ac:dyDescent="0.2">
      <c r="A1570">
        <v>8021563</v>
      </c>
      <c r="B1570">
        <v>8021563</v>
      </c>
      <c r="C1570">
        <v>0.35610122458471899</v>
      </c>
      <c r="D1570">
        <f t="shared" si="24"/>
        <v>1.2799622173682834</v>
      </c>
      <c r="E1570">
        <v>5.68100671436427</v>
      </c>
      <c r="F1570">
        <v>5.5932650243529602</v>
      </c>
      <c r="G1570">
        <v>5.55995276371895E-3</v>
      </c>
      <c r="H1570">
        <v>0.107321592564377</v>
      </c>
      <c r="I1570">
        <v>-2.1834075255110399</v>
      </c>
    </row>
    <row r="1571" spans="1:9" x14ac:dyDescent="0.2">
      <c r="A1571">
        <v>7911568</v>
      </c>
      <c r="B1571" t="s">
        <v>2245</v>
      </c>
      <c r="C1571">
        <v>0.35591545743581099</v>
      </c>
      <c r="D1571">
        <f t="shared" si="24"/>
        <v>1.2797974149552118</v>
      </c>
      <c r="E1571">
        <v>8.4395697070728399</v>
      </c>
      <c r="F1571">
        <v>4.4478179751178804</v>
      </c>
      <c r="G1571">
        <v>1.2192381298842399E-2</v>
      </c>
      <c r="H1571">
        <v>0.15750201645388801</v>
      </c>
      <c r="I1571">
        <v>-3.1254708352604301</v>
      </c>
    </row>
    <row r="1572" spans="1:9" x14ac:dyDescent="0.2">
      <c r="A1572">
        <v>8064208</v>
      </c>
      <c r="B1572" t="s">
        <v>2825</v>
      </c>
      <c r="C1572">
        <v>0.35582910291080599</v>
      </c>
      <c r="D1572">
        <f t="shared" si="24"/>
        <v>1.2797208131875124</v>
      </c>
      <c r="E1572">
        <v>7.6107891593053099</v>
      </c>
      <c r="F1572">
        <v>3.8651267701720902</v>
      </c>
      <c r="G1572">
        <v>1.9293292893911899E-2</v>
      </c>
      <c r="H1572">
        <v>0.194216714409819</v>
      </c>
      <c r="I1572">
        <v>-3.6736258332968501</v>
      </c>
    </row>
    <row r="1573" spans="1:9" x14ac:dyDescent="0.2">
      <c r="A1573">
        <v>7895914</v>
      </c>
      <c r="B1573">
        <v>7895914</v>
      </c>
      <c r="C1573">
        <v>0.35559433961028702</v>
      </c>
      <c r="D1573">
        <f t="shared" si="24"/>
        <v>1.2795125868952442</v>
      </c>
      <c r="E1573">
        <v>4.2760756737063099</v>
      </c>
      <c r="F1573">
        <v>4.8821010397492497</v>
      </c>
      <c r="G1573">
        <v>8.9032493923778908E-3</v>
      </c>
      <c r="H1573">
        <v>0.134873291636946</v>
      </c>
      <c r="I1573">
        <v>-2.7485708479392499</v>
      </c>
    </row>
    <row r="1574" spans="1:9" x14ac:dyDescent="0.2">
      <c r="A1574">
        <v>8167942</v>
      </c>
      <c r="B1574" t="s">
        <v>2467</v>
      </c>
      <c r="C1574">
        <v>0.35500634827912297</v>
      </c>
      <c r="D1574">
        <f t="shared" si="24"/>
        <v>1.2789912091995452</v>
      </c>
      <c r="E1574">
        <v>6.7741428286990804</v>
      </c>
      <c r="F1574">
        <v>4.2036156066945001</v>
      </c>
      <c r="G1574">
        <v>1.4697508389451301E-2</v>
      </c>
      <c r="H1574">
        <v>0.171231116024646</v>
      </c>
      <c r="I1574">
        <v>-3.3490342897199001</v>
      </c>
    </row>
    <row r="1575" spans="1:9" x14ac:dyDescent="0.2">
      <c r="A1575">
        <v>7895066</v>
      </c>
      <c r="B1575">
        <v>7895066</v>
      </c>
      <c r="C1575">
        <v>0.354921055345092</v>
      </c>
      <c r="D1575">
        <f t="shared" si="24"/>
        <v>1.2789155967623318</v>
      </c>
      <c r="E1575">
        <v>4.7360655683550501</v>
      </c>
      <c r="F1575">
        <v>3.8940397150399502</v>
      </c>
      <c r="G1575">
        <v>1.8838397937691299E-2</v>
      </c>
      <c r="H1575">
        <v>0.19264807620740401</v>
      </c>
      <c r="I1575">
        <v>-3.6452129999439999</v>
      </c>
    </row>
    <row r="1576" spans="1:9" x14ac:dyDescent="0.2">
      <c r="A1576">
        <v>8164692</v>
      </c>
      <c r="B1576" t="s">
        <v>363</v>
      </c>
      <c r="C1576">
        <v>0.35486800142187702</v>
      </c>
      <c r="D1576">
        <f t="shared" si="24"/>
        <v>1.278868566558186</v>
      </c>
      <c r="E1576">
        <v>5.0597953812848004</v>
      </c>
      <c r="F1576">
        <v>3.8639687814958501</v>
      </c>
      <c r="G1576">
        <v>1.9311786685771298E-2</v>
      </c>
      <c r="H1576">
        <v>0.194216714409819</v>
      </c>
      <c r="I1576">
        <v>-3.6747665060718</v>
      </c>
    </row>
    <row r="1577" spans="1:9" x14ac:dyDescent="0.2">
      <c r="A1577">
        <v>8072382</v>
      </c>
      <c r="B1577" t="s">
        <v>1651</v>
      </c>
      <c r="C1577">
        <v>0.35461206365921499</v>
      </c>
      <c r="D1577">
        <f t="shared" si="24"/>
        <v>1.2786417121508271</v>
      </c>
      <c r="E1577">
        <v>5.7939715372063896</v>
      </c>
      <c r="F1577">
        <v>5.4103717195946901</v>
      </c>
      <c r="G1577">
        <v>6.2455938858983597E-3</v>
      </c>
      <c r="H1577">
        <v>0.112672669274563</v>
      </c>
      <c r="I1577">
        <v>-2.3229976690069098</v>
      </c>
    </row>
    <row r="1578" spans="1:9" x14ac:dyDescent="0.2">
      <c r="A1578">
        <v>8131583</v>
      </c>
      <c r="B1578" t="s">
        <v>1467</v>
      </c>
      <c r="C1578">
        <v>0.354345729815156</v>
      </c>
      <c r="D1578">
        <f t="shared" si="24"/>
        <v>1.2784056857413344</v>
      </c>
      <c r="E1578">
        <v>9.64287159711016</v>
      </c>
      <c r="F1578">
        <v>5.7356191874813502</v>
      </c>
      <c r="G1578">
        <v>5.0896742336142102E-3</v>
      </c>
      <c r="H1578">
        <v>0.10390612075821699</v>
      </c>
      <c r="I1578">
        <v>-2.0773473178972899</v>
      </c>
    </row>
    <row r="1579" spans="1:9" x14ac:dyDescent="0.2">
      <c r="A1579">
        <v>8041149</v>
      </c>
      <c r="B1579" t="s">
        <v>3879</v>
      </c>
      <c r="C1579">
        <v>0.35434533425544001</v>
      </c>
      <c r="D1579">
        <f t="shared" si="24"/>
        <v>1.2784053352267031</v>
      </c>
      <c r="E1579">
        <v>8.7819444342384596</v>
      </c>
      <c r="F1579">
        <v>3.0959376576483102</v>
      </c>
      <c r="G1579">
        <v>3.8116224303243101E-2</v>
      </c>
      <c r="H1579">
        <v>0.271631092405826</v>
      </c>
      <c r="I1579">
        <v>-4.4783352026317198</v>
      </c>
    </row>
    <row r="1580" spans="1:9" x14ac:dyDescent="0.2">
      <c r="A1580">
        <v>8027642</v>
      </c>
      <c r="B1580" t="s">
        <v>1113</v>
      </c>
      <c r="C1580">
        <v>0.354133289915047</v>
      </c>
      <c r="D1580">
        <f t="shared" si="24"/>
        <v>1.2782174516559768</v>
      </c>
      <c r="E1580">
        <v>6.9614795223876804</v>
      </c>
      <c r="F1580">
        <v>6.7163465177580504</v>
      </c>
      <c r="G1580">
        <v>2.89782628564052E-3</v>
      </c>
      <c r="H1580">
        <v>7.9384432743807007E-2</v>
      </c>
      <c r="I1580">
        <v>-1.40266370167791</v>
      </c>
    </row>
    <row r="1581" spans="1:9" x14ac:dyDescent="0.2">
      <c r="A1581">
        <v>8093764</v>
      </c>
      <c r="B1581" t="s">
        <v>1367</v>
      </c>
      <c r="C1581">
        <v>0.35384388226146002</v>
      </c>
      <c r="D1581">
        <f t="shared" si="24"/>
        <v>1.2779610642688313</v>
      </c>
      <c r="E1581">
        <v>6.5101887832395002</v>
      </c>
      <c r="F1581">
        <v>5.9894680917341097</v>
      </c>
      <c r="G1581">
        <v>4.3668265041542503E-3</v>
      </c>
      <c r="H1581">
        <v>9.6165490812714402E-2</v>
      </c>
      <c r="I1581">
        <v>-1.8936068962900501</v>
      </c>
    </row>
    <row r="1582" spans="1:9" x14ac:dyDescent="0.2">
      <c r="A1582">
        <v>8005994</v>
      </c>
      <c r="B1582" t="s">
        <v>1430</v>
      </c>
      <c r="C1582">
        <v>0.35382438294618601</v>
      </c>
      <c r="D1582">
        <f t="shared" si="24"/>
        <v>1.2779437915974832</v>
      </c>
      <c r="E1582">
        <v>9.3601592028970693</v>
      </c>
      <c r="F1582">
        <v>5.8185879096038304</v>
      </c>
      <c r="G1582">
        <v>4.8381779302833104E-3</v>
      </c>
      <c r="H1582">
        <v>0.101318748770216</v>
      </c>
      <c r="I1582">
        <v>-2.0165461387215702</v>
      </c>
    </row>
    <row r="1583" spans="1:9" x14ac:dyDescent="0.2">
      <c r="A1583">
        <v>7896432</v>
      </c>
      <c r="B1583" t="s">
        <v>1090</v>
      </c>
      <c r="C1583">
        <v>0.35382367617378502</v>
      </c>
      <c r="D1583">
        <f t="shared" si="24"/>
        <v>1.2779431655364271</v>
      </c>
      <c r="E1583">
        <v>8.0982175184328309</v>
      </c>
      <c r="F1583">
        <v>4.6559752942324</v>
      </c>
      <c r="G1583">
        <v>1.0457969215675199E-2</v>
      </c>
      <c r="H1583">
        <v>0.14603528340326299</v>
      </c>
      <c r="I1583">
        <v>-2.9416109202623901</v>
      </c>
    </row>
    <row r="1584" spans="1:9" x14ac:dyDescent="0.2">
      <c r="A1584">
        <v>8087634</v>
      </c>
      <c r="B1584" t="s">
        <v>3732</v>
      </c>
      <c r="C1584">
        <v>0.353671687516115</v>
      </c>
      <c r="D1584">
        <f t="shared" si="24"/>
        <v>1.2778085406642974</v>
      </c>
      <c r="E1584">
        <v>7.7414818319650296</v>
      </c>
      <c r="F1584">
        <v>3.1843022067582401</v>
      </c>
      <c r="G1584">
        <v>3.5082198090466199E-2</v>
      </c>
      <c r="H1584">
        <v>0.26124349755135801</v>
      </c>
      <c r="I1584">
        <v>-4.3810720094936899</v>
      </c>
    </row>
    <row r="1585" spans="1:9" x14ac:dyDescent="0.2">
      <c r="A1585">
        <v>7913249</v>
      </c>
      <c r="B1585">
        <v>7913249</v>
      </c>
      <c r="C1585">
        <v>0.35339483648259601</v>
      </c>
      <c r="D1585">
        <f t="shared" si="24"/>
        <v>1.2775633546312077</v>
      </c>
      <c r="E1585">
        <v>6.0357740898915297</v>
      </c>
      <c r="F1585">
        <v>4.7279321527797498</v>
      </c>
      <c r="G1585">
        <v>9.9295453250486596E-3</v>
      </c>
      <c r="H1585">
        <v>0.142694894556817</v>
      </c>
      <c r="I1585">
        <v>-2.8794408558497602</v>
      </c>
    </row>
    <row r="1586" spans="1:9" x14ac:dyDescent="0.2">
      <c r="A1586">
        <v>7894272</v>
      </c>
      <c r="B1586" t="s">
        <v>2446</v>
      </c>
      <c r="C1586">
        <v>0.353359723786001</v>
      </c>
      <c r="D1586">
        <f t="shared" si="24"/>
        <v>1.2775322613320048</v>
      </c>
      <c r="E1586">
        <v>5.1956917958408804</v>
      </c>
      <c r="F1586">
        <v>3.4325884097384201</v>
      </c>
      <c r="G1586">
        <v>2.7976447694841901E-2</v>
      </c>
      <c r="H1586">
        <v>0.23381821759416399</v>
      </c>
      <c r="I1586">
        <v>-4.1144676560232201</v>
      </c>
    </row>
    <row r="1587" spans="1:9" x14ac:dyDescent="0.2">
      <c r="A1587">
        <v>8009380</v>
      </c>
      <c r="B1587" t="s">
        <v>3146</v>
      </c>
      <c r="C1587">
        <v>0.35334168757203199</v>
      </c>
      <c r="D1587">
        <f t="shared" si="24"/>
        <v>1.277516290041792</v>
      </c>
      <c r="E1587">
        <v>6.6919139930620899</v>
      </c>
      <c r="F1587">
        <v>3.6019949598640801</v>
      </c>
      <c r="G1587">
        <v>2.4106450465439602E-2</v>
      </c>
      <c r="H1587">
        <v>0.216524752963899</v>
      </c>
      <c r="I1587">
        <v>-3.9382538310127</v>
      </c>
    </row>
    <row r="1588" spans="1:9" x14ac:dyDescent="0.2">
      <c r="A1588">
        <v>7946142</v>
      </c>
      <c r="B1588" t="s">
        <v>4363</v>
      </c>
      <c r="C1588">
        <v>0.35229888634276202</v>
      </c>
      <c r="D1588">
        <f t="shared" si="24"/>
        <v>1.2765932160929536</v>
      </c>
      <c r="E1588">
        <v>9.3949872554516407</v>
      </c>
      <c r="F1588">
        <v>2.84754556353854</v>
      </c>
      <c r="G1588">
        <v>4.84581910137524E-2</v>
      </c>
      <c r="H1588">
        <v>0.304261463420686</v>
      </c>
      <c r="I1588">
        <v>-4.7582598479023499</v>
      </c>
    </row>
    <row r="1589" spans="1:9" x14ac:dyDescent="0.2">
      <c r="A1589">
        <v>8123717</v>
      </c>
      <c r="B1589" t="s">
        <v>2684</v>
      </c>
      <c r="C1589">
        <v>0.35214321883563998</v>
      </c>
      <c r="D1589">
        <f t="shared" si="24"/>
        <v>1.2764554784858375</v>
      </c>
      <c r="E1589">
        <v>6.8655977808379998</v>
      </c>
      <c r="F1589">
        <v>3.9751404634593901</v>
      </c>
      <c r="G1589">
        <v>1.7629933653134901E-2</v>
      </c>
      <c r="H1589">
        <v>0.18677184245893499</v>
      </c>
      <c r="I1589">
        <v>-3.56620717449572</v>
      </c>
    </row>
    <row r="1590" spans="1:9" x14ac:dyDescent="0.2">
      <c r="A1590">
        <v>8171336</v>
      </c>
      <c r="B1590" t="s">
        <v>295</v>
      </c>
      <c r="C1590">
        <v>0.351414838731816</v>
      </c>
      <c r="D1590">
        <f t="shared" si="24"/>
        <v>1.2758111911729766</v>
      </c>
      <c r="E1590">
        <v>7.5319428872201302</v>
      </c>
      <c r="F1590">
        <v>3.1234341283118998</v>
      </c>
      <c r="G1590">
        <v>3.71399365648079E-2</v>
      </c>
      <c r="H1590">
        <v>0.26813713525550897</v>
      </c>
      <c r="I1590">
        <v>-4.4479371121331797</v>
      </c>
    </row>
    <row r="1591" spans="1:9" x14ac:dyDescent="0.2">
      <c r="A1591">
        <v>7897460</v>
      </c>
      <c r="B1591" t="s">
        <v>1727</v>
      </c>
      <c r="C1591">
        <v>0.35138059819492701</v>
      </c>
      <c r="D1591">
        <f t="shared" si="24"/>
        <v>1.275780911771909</v>
      </c>
      <c r="E1591">
        <v>6.4615689999837196</v>
      </c>
      <c r="F1591">
        <v>5.2665071896197198</v>
      </c>
      <c r="G1591">
        <v>6.8592948963681604E-3</v>
      </c>
      <c r="H1591">
        <v>0.11785033135416401</v>
      </c>
      <c r="I1591">
        <v>-2.43552124505905</v>
      </c>
    </row>
    <row r="1592" spans="1:9" x14ac:dyDescent="0.2">
      <c r="A1592">
        <v>8056763</v>
      </c>
      <c r="B1592" t="s">
        <v>1160</v>
      </c>
      <c r="C1592">
        <v>0.35109026654217201</v>
      </c>
      <c r="D1592">
        <f t="shared" si="24"/>
        <v>1.2755241961788073</v>
      </c>
      <c r="E1592">
        <v>9.3064029392880894</v>
      </c>
      <c r="F1592">
        <v>6.5725534549744697</v>
      </c>
      <c r="G1592">
        <v>3.1328754124176298E-3</v>
      </c>
      <c r="H1592">
        <v>8.1965285873562596E-2</v>
      </c>
      <c r="I1592">
        <v>-1.4958932039463599</v>
      </c>
    </row>
    <row r="1593" spans="1:9" x14ac:dyDescent="0.2">
      <c r="A1593">
        <v>7906564</v>
      </c>
      <c r="B1593" t="s">
        <v>2375</v>
      </c>
      <c r="C1593">
        <v>0.34946924727450401</v>
      </c>
      <c r="D1593">
        <f t="shared" si="24"/>
        <v>1.2740918157627956</v>
      </c>
      <c r="E1593">
        <v>10.7654670784588</v>
      </c>
      <c r="F1593">
        <v>4.3049473518747803</v>
      </c>
      <c r="G1593">
        <v>1.35883561651912E-2</v>
      </c>
      <c r="H1593">
        <v>0.164684213435389</v>
      </c>
      <c r="I1593">
        <v>-3.2552132735780499</v>
      </c>
    </row>
    <row r="1594" spans="1:9" x14ac:dyDescent="0.2">
      <c r="A1594">
        <v>7893819</v>
      </c>
      <c r="B1594">
        <v>7893819</v>
      </c>
      <c r="C1594">
        <v>0.34899054003788299</v>
      </c>
      <c r="D1594">
        <f t="shared" si="24"/>
        <v>1.2736691236646296</v>
      </c>
      <c r="E1594">
        <v>4.3235301779417297</v>
      </c>
      <c r="F1594">
        <v>2.8304604873536801</v>
      </c>
      <c r="G1594">
        <v>4.9283593843178E-2</v>
      </c>
      <c r="H1594">
        <v>0.30701470358183103</v>
      </c>
      <c r="I1594">
        <v>-4.7778573433232898</v>
      </c>
    </row>
    <row r="1595" spans="1:9" x14ac:dyDescent="0.2">
      <c r="A1595">
        <v>8052331</v>
      </c>
      <c r="B1595" t="s">
        <v>3659</v>
      </c>
      <c r="C1595">
        <v>0.34885468599696801</v>
      </c>
      <c r="D1595">
        <f t="shared" si="24"/>
        <v>1.2735491919080215</v>
      </c>
      <c r="E1595">
        <v>7.8327787010148002</v>
      </c>
      <c r="F1595">
        <v>3.2314459215611202</v>
      </c>
      <c r="G1595">
        <v>3.3580998136240797E-2</v>
      </c>
      <c r="H1595">
        <v>0.25548852947539102</v>
      </c>
      <c r="I1595">
        <v>-4.3296891039152996</v>
      </c>
    </row>
    <row r="1596" spans="1:9" x14ac:dyDescent="0.2">
      <c r="A1596">
        <v>8022378</v>
      </c>
      <c r="B1596">
        <v>8022378</v>
      </c>
      <c r="C1596">
        <v>0.34867915041220998</v>
      </c>
      <c r="D1596">
        <f t="shared" si="24"/>
        <v>1.2733942460627432</v>
      </c>
      <c r="E1596">
        <v>4.4761373791778398</v>
      </c>
      <c r="F1596">
        <v>4.6420139318492897</v>
      </c>
      <c r="G1596">
        <v>1.0564446697555199E-2</v>
      </c>
      <c r="H1596">
        <v>0.146568492370206</v>
      </c>
      <c r="I1596">
        <v>-2.9537549199750699</v>
      </c>
    </row>
    <row r="1597" spans="1:9" x14ac:dyDescent="0.2">
      <c r="A1597">
        <v>8005632</v>
      </c>
      <c r="B1597" t="s">
        <v>3395</v>
      </c>
      <c r="C1597">
        <v>0.34829346724789201</v>
      </c>
      <c r="D1597">
        <f t="shared" si="24"/>
        <v>1.2730538684594053</v>
      </c>
      <c r="E1597">
        <v>5.9291168433788402</v>
      </c>
      <c r="F1597">
        <v>3.4018134023205802</v>
      </c>
      <c r="G1597">
        <v>2.8757139923654699E-2</v>
      </c>
      <c r="H1597">
        <v>0.23730520149638901</v>
      </c>
      <c r="I1597">
        <v>-4.1469748216736102</v>
      </c>
    </row>
    <row r="1598" spans="1:9" x14ac:dyDescent="0.2">
      <c r="A1598">
        <v>8053288</v>
      </c>
      <c r="B1598" t="s">
        <v>2222</v>
      </c>
      <c r="C1598">
        <v>0.34792215656615799</v>
      </c>
      <c r="D1598">
        <f t="shared" si="24"/>
        <v>1.2727262609874861</v>
      </c>
      <c r="E1598">
        <v>6.3693494200539398</v>
      </c>
      <c r="F1598">
        <v>4.4653799382398596</v>
      </c>
      <c r="G1598">
        <v>1.20331126974108E-2</v>
      </c>
      <c r="H1598">
        <v>0.15694058019559701</v>
      </c>
      <c r="I1598">
        <v>-3.1097243868682498</v>
      </c>
    </row>
    <row r="1599" spans="1:9" x14ac:dyDescent="0.2">
      <c r="A1599">
        <v>7893580</v>
      </c>
      <c r="B1599">
        <v>7893580</v>
      </c>
      <c r="C1599">
        <v>0.34783698975698901</v>
      </c>
      <c r="D1599">
        <f t="shared" si="24"/>
        <v>1.2726511301856429</v>
      </c>
      <c r="E1599">
        <v>4.85408176672059</v>
      </c>
      <c r="F1599">
        <v>3.6975589338797001</v>
      </c>
      <c r="G1599">
        <v>2.2207124910277501E-2</v>
      </c>
      <c r="H1599">
        <v>0.20805589142867401</v>
      </c>
      <c r="I1599">
        <v>-3.8408778041043798</v>
      </c>
    </row>
    <row r="1600" spans="1:9" x14ac:dyDescent="0.2">
      <c r="A1600">
        <v>7930577</v>
      </c>
      <c r="B1600" t="s">
        <v>2138</v>
      </c>
      <c r="C1600">
        <v>0.34772042820511401</v>
      </c>
      <c r="D1600">
        <f t="shared" si="24"/>
        <v>1.272548311368024</v>
      </c>
      <c r="E1600">
        <v>7.0161298745263201</v>
      </c>
      <c r="F1600">
        <v>4.5856222509642901</v>
      </c>
      <c r="G1600">
        <v>1.10082461514546E-2</v>
      </c>
      <c r="H1600">
        <v>0.14985346365698499</v>
      </c>
      <c r="I1600">
        <v>-3.0030782222294401</v>
      </c>
    </row>
    <row r="1601" spans="1:9" x14ac:dyDescent="0.2">
      <c r="A1601">
        <v>7898902</v>
      </c>
      <c r="B1601" t="s">
        <v>2083</v>
      </c>
      <c r="C1601">
        <v>0.34759687502740599</v>
      </c>
      <c r="D1601">
        <f t="shared" si="24"/>
        <v>1.2724393343140565</v>
      </c>
      <c r="E1601">
        <v>8.5366195582996909</v>
      </c>
      <c r="F1601">
        <v>4.6679392848227996</v>
      </c>
      <c r="G1601">
        <v>1.03677675216594E-2</v>
      </c>
      <c r="H1601">
        <v>0.14523161765615999</v>
      </c>
      <c r="I1601">
        <v>-2.93122545481928</v>
      </c>
    </row>
    <row r="1602" spans="1:9" x14ac:dyDescent="0.2">
      <c r="A1602">
        <v>8097647</v>
      </c>
      <c r="B1602" t="s">
        <v>2518</v>
      </c>
      <c r="C1602">
        <v>0.347543124887713</v>
      </c>
      <c r="D1602">
        <f t="shared" si="24"/>
        <v>1.2723919282330884</v>
      </c>
      <c r="E1602">
        <v>9.7728682997988905</v>
      </c>
      <c r="F1602">
        <v>4.1520576854872502</v>
      </c>
      <c r="G1602">
        <v>1.53040417203343E-2</v>
      </c>
      <c r="H1602">
        <v>0.17463285714940799</v>
      </c>
      <c r="I1602">
        <v>-3.39735426016524</v>
      </c>
    </row>
    <row r="1603" spans="1:9" x14ac:dyDescent="0.2">
      <c r="A1603">
        <v>8096224</v>
      </c>
      <c r="B1603" t="s">
        <v>3388</v>
      </c>
      <c r="C1603">
        <v>0.347298056192685</v>
      </c>
      <c r="D1603">
        <f t="shared" ref="D1603:D1666" si="25">2^C1603</f>
        <v>1.2721758070587845</v>
      </c>
      <c r="E1603">
        <v>8.7266747764929793</v>
      </c>
      <c r="F1603">
        <v>3.41282244193685</v>
      </c>
      <c r="G1603">
        <v>2.8474909146242299E-2</v>
      </c>
      <c r="H1603">
        <v>0.23563915499725699</v>
      </c>
      <c r="I1603">
        <v>-4.1353286168304004</v>
      </c>
    </row>
    <row r="1604" spans="1:9" x14ac:dyDescent="0.2">
      <c r="A1604">
        <v>7894345</v>
      </c>
      <c r="B1604">
        <v>7894345</v>
      </c>
      <c r="C1604">
        <v>0.34665689559696899</v>
      </c>
      <c r="D1604">
        <f t="shared" si="25"/>
        <v>1.2716105540061415</v>
      </c>
      <c r="E1604">
        <v>5.8945357897642898</v>
      </c>
      <c r="F1604">
        <v>3.36620508834981</v>
      </c>
      <c r="G1604">
        <v>2.9693174081897498E-2</v>
      </c>
      <c r="H1604">
        <v>0.240675174636061</v>
      </c>
      <c r="I1604">
        <v>-4.1847777178002303</v>
      </c>
    </row>
    <row r="1605" spans="1:9" x14ac:dyDescent="0.2">
      <c r="A1605">
        <v>8029521</v>
      </c>
      <c r="B1605" t="s">
        <v>2852</v>
      </c>
      <c r="C1605">
        <v>0.34647630337032598</v>
      </c>
      <c r="D1605">
        <f t="shared" si="25"/>
        <v>1.271451387583264</v>
      </c>
      <c r="E1605">
        <v>7.45308241775433</v>
      </c>
      <c r="F1605">
        <v>3.84749404600083</v>
      </c>
      <c r="G1605">
        <v>1.95772325400938E-2</v>
      </c>
      <c r="H1605">
        <v>0.19504621655811899</v>
      </c>
      <c r="I1605">
        <v>-3.6910175718516101</v>
      </c>
    </row>
    <row r="1606" spans="1:9" x14ac:dyDescent="0.2">
      <c r="A1606">
        <v>8135458</v>
      </c>
      <c r="B1606" t="s">
        <v>2085</v>
      </c>
      <c r="C1606">
        <v>0.34607318401193699</v>
      </c>
      <c r="D1606">
        <f t="shared" si="25"/>
        <v>1.2710961669360956</v>
      </c>
      <c r="E1606">
        <v>8.5750722732163194</v>
      </c>
      <c r="F1606">
        <v>4.6579082544930204</v>
      </c>
      <c r="G1606">
        <v>1.04433309708868E-2</v>
      </c>
      <c r="H1606">
        <v>0.146010693372947</v>
      </c>
      <c r="I1606">
        <v>-2.93993167268366</v>
      </c>
    </row>
    <row r="1607" spans="1:9" x14ac:dyDescent="0.2">
      <c r="A1607">
        <v>8001981</v>
      </c>
      <c r="B1607" t="s">
        <v>3774</v>
      </c>
      <c r="C1607">
        <v>0.34598634946555201</v>
      </c>
      <c r="D1607">
        <f t="shared" si="25"/>
        <v>1.2710196630774717</v>
      </c>
      <c r="E1607">
        <v>6.8256080128240004</v>
      </c>
      <c r="F1607">
        <v>3.1653972146659601</v>
      </c>
      <c r="G1607">
        <v>3.5706491364346199E-2</v>
      </c>
      <c r="H1607">
        <v>0.26293642844916298</v>
      </c>
      <c r="I1607">
        <v>-4.40177656738053</v>
      </c>
    </row>
    <row r="1608" spans="1:9" x14ac:dyDescent="0.2">
      <c r="A1608">
        <v>7902367</v>
      </c>
      <c r="B1608" t="s">
        <v>2429</v>
      </c>
      <c r="C1608">
        <v>0.34593315619610898</v>
      </c>
      <c r="D1608">
        <f t="shared" si="25"/>
        <v>1.270972800474431</v>
      </c>
      <c r="E1608">
        <v>8.8149440882124601</v>
      </c>
      <c r="F1608">
        <v>4.2440669130134099</v>
      </c>
      <c r="G1608">
        <v>1.42419976084528E-2</v>
      </c>
      <c r="H1608">
        <v>0.168700033571204</v>
      </c>
      <c r="I1608">
        <v>-3.3113998881214299</v>
      </c>
    </row>
    <row r="1609" spans="1:9" x14ac:dyDescent="0.2">
      <c r="A1609">
        <v>7893738</v>
      </c>
      <c r="B1609" t="s">
        <v>1169</v>
      </c>
      <c r="C1609">
        <v>0.34539048486225898</v>
      </c>
      <c r="D1609">
        <f t="shared" si="25"/>
        <v>1.2704948125545488</v>
      </c>
      <c r="E1609">
        <v>9.8542992773584004</v>
      </c>
      <c r="F1609">
        <v>4.8881006730910501</v>
      </c>
      <c r="G1609">
        <v>8.8660059838673901E-3</v>
      </c>
      <c r="H1609">
        <v>0.13452161693469</v>
      </c>
      <c r="I1609">
        <v>-2.74354112929477</v>
      </c>
    </row>
    <row r="1610" spans="1:9" x14ac:dyDescent="0.2">
      <c r="A1610">
        <v>7926207</v>
      </c>
      <c r="B1610" t="s">
        <v>2014</v>
      </c>
      <c r="C1610">
        <v>0.34527117691578502</v>
      </c>
      <c r="D1610">
        <f t="shared" si="25"/>
        <v>1.2703897495611343</v>
      </c>
      <c r="E1610">
        <v>9.9798140527415793</v>
      </c>
      <c r="F1610">
        <v>4.7693470619739902</v>
      </c>
      <c r="G1610">
        <v>9.6402132250013699E-3</v>
      </c>
      <c r="H1610">
        <v>0.140704375945887</v>
      </c>
      <c r="I1610">
        <v>-2.8439750650195199</v>
      </c>
    </row>
    <row r="1611" spans="1:9" x14ac:dyDescent="0.2">
      <c r="A1611">
        <v>8078272</v>
      </c>
      <c r="B1611" t="s">
        <v>1204</v>
      </c>
      <c r="C1611">
        <v>0.34450211734358699</v>
      </c>
      <c r="D1611">
        <f t="shared" si="25"/>
        <v>1.2697127214927959</v>
      </c>
      <c r="E1611">
        <v>6.5961018179053497</v>
      </c>
      <c r="F1611">
        <v>6.4387922077957498</v>
      </c>
      <c r="G1611">
        <v>3.3731159921763201E-3</v>
      </c>
      <c r="H1611">
        <v>8.4903373737315296E-2</v>
      </c>
      <c r="I1611">
        <v>-1.5842847677816301</v>
      </c>
    </row>
    <row r="1612" spans="1:9" x14ac:dyDescent="0.2">
      <c r="A1612">
        <v>7955635</v>
      </c>
      <c r="B1612" t="s">
        <v>1233</v>
      </c>
      <c r="C1612">
        <v>0.344139764266231</v>
      </c>
      <c r="D1612">
        <f t="shared" si="25"/>
        <v>1.2693938553946404</v>
      </c>
      <c r="E1612">
        <v>7.2907814618117799</v>
      </c>
      <c r="F1612">
        <v>6.3665268162153996</v>
      </c>
      <c r="G1612">
        <v>3.5124204408247899E-3</v>
      </c>
      <c r="H1612">
        <v>8.6264011935392695E-2</v>
      </c>
      <c r="I1612">
        <v>-1.63272425965276</v>
      </c>
    </row>
    <row r="1613" spans="1:9" x14ac:dyDescent="0.2">
      <c r="A1613">
        <v>8118734</v>
      </c>
      <c r="B1613" t="s">
        <v>1573</v>
      </c>
      <c r="C1613">
        <v>0.34373245075824999</v>
      </c>
      <c r="D1613">
        <f t="shared" si="25"/>
        <v>1.2690355202865271</v>
      </c>
      <c r="E1613">
        <v>8.0904912785854108</v>
      </c>
      <c r="F1613">
        <v>5.5396433818960604</v>
      </c>
      <c r="G1613">
        <v>5.7509099417459601E-3</v>
      </c>
      <c r="H1613">
        <v>0.109080452306643</v>
      </c>
      <c r="I1613">
        <v>-2.22394005195404</v>
      </c>
    </row>
    <row r="1614" spans="1:9" x14ac:dyDescent="0.2">
      <c r="A1614">
        <v>8171846</v>
      </c>
      <c r="B1614" t="s">
        <v>2481</v>
      </c>
      <c r="C1614">
        <v>0.343671093938831</v>
      </c>
      <c r="D1614">
        <f t="shared" si="25"/>
        <v>1.2689815502337296</v>
      </c>
      <c r="E1614">
        <v>9.8118633249862004</v>
      </c>
      <c r="F1614">
        <v>4.1940303439697404</v>
      </c>
      <c r="G1614">
        <v>1.48080288362419E-2</v>
      </c>
      <c r="H1614">
        <v>0.17167929532045501</v>
      </c>
      <c r="I1614">
        <v>-3.35798760777462</v>
      </c>
    </row>
    <row r="1615" spans="1:9" x14ac:dyDescent="0.2">
      <c r="A1615">
        <v>8154363</v>
      </c>
      <c r="B1615" t="s">
        <v>1342</v>
      </c>
      <c r="C1615">
        <v>0.34366194856834298</v>
      </c>
      <c r="D1615">
        <f t="shared" si="25"/>
        <v>1.2689735060738019</v>
      </c>
      <c r="E1615">
        <v>10.5314162125315</v>
      </c>
      <c r="F1615">
        <v>6.0436178770687903</v>
      </c>
      <c r="G1615">
        <v>4.2294271394409597E-3</v>
      </c>
      <c r="H1615">
        <v>9.48751390344654E-2</v>
      </c>
      <c r="I1615">
        <v>-1.8552764667039501</v>
      </c>
    </row>
    <row r="1616" spans="1:9" x14ac:dyDescent="0.2">
      <c r="A1616">
        <v>7922200</v>
      </c>
      <c r="B1616" t="s">
        <v>1219</v>
      </c>
      <c r="C1616">
        <v>0.34350119534996598</v>
      </c>
      <c r="D1616">
        <f t="shared" si="25"/>
        <v>1.2688321177659256</v>
      </c>
      <c r="E1616">
        <v>4.9275928417148798</v>
      </c>
      <c r="F1616">
        <v>6.4084872717794497</v>
      </c>
      <c r="G1616">
        <v>3.4306849278948098E-3</v>
      </c>
      <c r="H1616">
        <v>8.5438680661266697E-2</v>
      </c>
      <c r="I1616">
        <v>-1.6045389292673999</v>
      </c>
    </row>
    <row r="1617" spans="1:9" x14ac:dyDescent="0.2">
      <c r="A1617">
        <v>7995627</v>
      </c>
      <c r="B1617">
        <v>7995627</v>
      </c>
      <c r="C1617">
        <v>0.34326299676098998</v>
      </c>
      <c r="D1617">
        <f t="shared" si="25"/>
        <v>1.2686226424003915</v>
      </c>
      <c r="E1617">
        <v>6.0741938454883204</v>
      </c>
      <c r="F1617">
        <v>4.4741206017850104</v>
      </c>
      <c r="G1617">
        <v>1.1954790372208E-2</v>
      </c>
      <c r="H1617">
        <v>0.156519613630559</v>
      </c>
      <c r="I1617">
        <v>-3.10190360325723</v>
      </c>
    </row>
    <row r="1618" spans="1:9" x14ac:dyDescent="0.2">
      <c r="A1618">
        <v>8116595</v>
      </c>
      <c r="B1618" t="s">
        <v>2313</v>
      </c>
      <c r="C1618">
        <v>0.34293110720535003</v>
      </c>
      <c r="D1618">
        <f t="shared" si="25"/>
        <v>1.2683308314723902</v>
      </c>
      <c r="E1618">
        <v>7.2570307344357001</v>
      </c>
      <c r="F1618">
        <v>4.37117612522235</v>
      </c>
      <c r="G1618">
        <v>1.2918277014803799E-2</v>
      </c>
      <c r="H1618">
        <v>0.16152454741341399</v>
      </c>
      <c r="I1618">
        <v>-3.1947045509711298</v>
      </c>
    </row>
    <row r="1619" spans="1:9" x14ac:dyDescent="0.2">
      <c r="A1619">
        <v>7896405</v>
      </c>
      <c r="B1619">
        <v>7896405</v>
      </c>
      <c r="C1619">
        <v>0.34289674244083801</v>
      </c>
      <c r="D1619">
        <f t="shared" si="25"/>
        <v>1.268300620395197</v>
      </c>
      <c r="E1619">
        <v>5.1005120498607903</v>
      </c>
      <c r="F1619">
        <v>2.9273280211078001</v>
      </c>
      <c r="G1619">
        <v>4.4812022854943401E-2</v>
      </c>
      <c r="H1619">
        <v>0.29343282694219303</v>
      </c>
      <c r="I1619">
        <v>-4.6673206261376601</v>
      </c>
    </row>
    <row r="1620" spans="1:9" x14ac:dyDescent="0.2">
      <c r="A1620">
        <v>7892984</v>
      </c>
      <c r="B1620">
        <v>7892984</v>
      </c>
      <c r="C1620">
        <v>0.34277962182507998</v>
      </c>
      <c r="D1620">
        <f t="shared" si="25"/>
        <v>1.2681976616159416</v>
      </c>
      <c r="E1620">
        <v>5.2176264250451903</v>
      </c>
      <c r="F1620">
        <v>4.1290603619799997</v>
      </c>
      <c r="G1620">
        <v>1.55843708032399E-2</v>
      </c>
      <c r="H1620">
        <v>0.17562067217250199</v>
      </c>
      <c r="I1620">
        <v>-3.4190354775168199</v>
      </c>
    </row>
    <row r="1621" spans="1:9" x14ac:dyDescent="0.2">
      <c r="A1621">
        <v>7913252</v>
      </c>
      <c r="B1621" t="s">
        <v>3989</v>
      </c>
      <c r="C1621">
        <v>0.342770594485655</v>
      </c>
      <c r="D1621">
        <f t="shared" si="25"/>
        <v>1.2681897261794102</v>
      </c>
      <c r="E1621">
        <v>7.1860198984229999</v>
      </c>
      <c r="F1621">
        <v>3.03359715670436</v>
      </c>
      <c r="G1621">
        <v>4.0444401156961303E-2</v>
      </c>
      <c r="H1621">
        <v>0.279507598180044</v>
      </c>
      <c r="I1621">
        <v>-4.5476947988113103</v>
      </c>
    </row>
    <row r="1622" spans="1:9" x14ac:dyDescent="0.2">
      <c r="A1622">
        <v>7894386</v>
      </c>
      <c r="B1622" t="s">
        <v>1888</v>
      </c>
      <c r="C1622">
        <v>0.34266266485858599</v>
      </c>
      <c r="D1622">
        <f t="shared" si="25"/>
        <v>1.2680948550385571</v>
      </c>
      <c r="E1622">
        <v>7.6668597484363801</v>
      </c>
      <c r="F1622">
        <v>4.9685445534017401</v>
      </c>
      <c r="G1622">
        <v>8.3846272654334204E-3</v>
      </c>
      <c r="H1622">
        <v>0.131255314011122</v>
      </c>
      <c r="I1622">
        <v>-2.6765517922892701</v>
      </c>
    </row>
    <row r="1623" spans="1:9" x14ac:dyDescent="0.2">
      <c r="A1623">
        <v>8032530</v>
      </c>
      <c r="B1623" t="s">
        <v>2468</v>
      </c>
      <c r="C1623">
        <v>0.34246601926258602</v>
      </c>
      <c r="D1623">
        <f t="shared" si="25"/>
        <v>1.2679220199850811</v>
      </c>
      <c r="E1623">
        <v>8.7672989971923201</v>
      </c>
      <c r="F1623">
        <v>4.2031791886283498</v>
      </c>
      <c r="G1623">
        <v>1.47025185666716E-2</v>
      </c>
      <c r="H1623">
        <v>0.171231116024646</v>
      </c>
      <c r="I1623">
        <v>-3.3494416386980599</v>
      </c>
    </row>
    <row r="1624" spans="1:9" x14ac:dyDescent="0.2">
      <c r="A1624">
        <v>8060736</v>
      </c>
      <c r="B1624" t="s">
        <v>2895</v>
      </c>
      <c r="C1624">
        <v>0.34243989924512702</v>
      </c>
      <c r="D1624">
        <f t="shared" si="25"/>
        <v>1.2678990644438479</v>
      </c>
      <c r="E1624">
        <v>5.80973575949871</v>
      </c>
      <c r="F1624">
        <v>2.8918240830470299</v>
      </c>
      <c r="G1624">
        <v>4.6393344456942098E-2</v>
      </c>
      <c r="H1624">
        <v>0.29807258707537998</v>
      </c>
      <c r="I1624">
        <v>-4.7076715202142498</v>
      </c>
    </row>
    <row r="1625" spans="1:9" x14ac:dyDescent="0.2">
      <c r="A1625">
        <v>7958379</v>
      </c>
      <c r="B1625" t="s">
        <v>2510</v>
      </c>
      <c r="C1625">
        <v>0.34239603194896701</v>
      </c>
      <c r="D1625">
        <f t="shared" si="25"/>
        <v>1.2678605126663764</v>
      </c>
      <c r="E1625">
        <v>8.6762768235884202</v>
      </c>
      <c r="F1625">
        <v>4.1606979434771301</v>
      </c>
      <c r="G1625">
        <v>1.52003050109943E-2</v>
      </c>
      <c r="H1625">
        <v>0.17398575316296899</v>
      </c>
      <c r="I1625">
        <v>-3.3892289558342599</v>
      </c>
    </row>
    <row r="1626" spans="1:9" x14ac:dyDescent="0.2">
      <c r="A1626">
        <v>7895722</v>
      </c>
      <c r="B1626">
        <v>7895722</v>
      </c>
      <c r="C1626">
        <v>0.34237416653692299</v>
      </c>
      <c r="D1626">
        <f t="shared" si="25"/>
        <v>1.2678412971830897</v>
      </c>
      <c r="E1626">
        <v>4.5363963168316701</v>
      </c>
      <c r="F1626">
        <v>5.9869459260659603</v>
      </c>
      <c r="G1626">
        <v>4.37335979312481E-3</v>
      </c>
      <c r="H1626">
        <v>9.6245711190797695E-2</v>
      </c>
      <c r="I1626">
        <v>-1.89539950363388</v>
      </c>
    </row>
    <row r="1627" spans="1:9" x14ac:dyDescent="0.2">
      <c r="A1627">
        <v>7968890</v>
      </c>
      <c r="B1627" t="s">
        <v>1453</v>
      </c>
      <c r="C1627">
        <v>0.34210760298241499</v>
      </c>
      <c r="D1627">
        <f t="shared" si="25"/>
        <v>1.2676070626061422</v>
      </c>
      <c r="E1627">
        <v>7.0165952219713104</v>
      </c>
      <c r="F1627">
        <v>5.7562999253184097</v>
      </c>
      <c r="G1627">
        <v>5.0255045630050298E-3</v>
      </c>
      <c r="H1627">
        <v>0.103407773345536</v>
      </c>
      <c r="I1627">
        <v>-2.06212300722702</v>
      </c>
    </row>
    <row r="1628" spans="1:9" x14ac:dyDescent="0.2">
      <c r="A1628">
        <v>7993451</v>
      </c>
      <c r="B1628" t="s">
        <v>311</v>
      </c>
      <c r="C1628">
        <v>0.34177558698921101</v>
      </c>
      <c r="D1628">
        <f t="shared" si="25"/>
        <v>1.2673153742163619</v>
      </c>
      <c r="E1628">
        <v>5.4926954428010601</v>
      </c>
      <c r="F1628">
        <v>4.3032365758820701</v>
      </c>
      <c r="G1628">
        <v>1.36062189134383E-2</v>
      </c>
      <c r="H1628">
        <v>0.164684213435389</v>
      </c>
      <c r="I1628">
        <v>-3.2567847390339302</v>
      </c>
    </row>
    <row r="1629" spans="1:9" x14ac:dyDescent="0.2">
      <c r="A1629">
        <v>7993586</v>
      </c>
      <c r="B1629" t="s">
        <v>311</v>
      </c>
      <c r="C1629">
        <v>0.34177558698921101</v>
      </c>
      <c r="D1629">
        <f t="shared" si="25"/>
        <v>1.2673153742163619</v>
      </c>
      <c r="E1629">
        <v>5.4926954428010601</v>
      </c>
      <c r="F1629">
        <v>4.3032365758820701</v>
      </c>
      <c r="G1629">
        <v>1.36062189134383E-2</v>
      </c>
      <c r="H1629">
        <v>0.164684213435389</v>
      </c>
      <c r="I1629">
        <v>-3.2567847390339302</v>
      </c>
    </row>
    <row r="1630" spans="1:9" x14ac:dyDescent="0.2">
      <c r="A1630">
        <v>7999594</v>
      </c>
      <c r="B1630" t="s">
        <v>311</v>
      </c>
      <c r="C1630">
        <v>0.34177558698921101</v>
      </c>
      <c r="D1630">
        <f t="shared" si="25"/>
        <v>1.2673153742163619</v>
      </c>
      <c r="E1630">
        <v>5.4926954428010601</v>
      </c>
      <c r="F1630">
        <v>4.3032365758820701</v>
      </c>
      <c r="G1630">
        <v>1.36062189134383E-2</v>
      </c>
      <c r="H1630">
        <v>0.164684213435389</v>
      </c>
      <c r="I1630">
        <v>-3.2567847390339302</v>
      </c>
    </row>
    <row r="1631" spans="1:9" x14ac:dyDescent="0.2">
      <c r="A1631">
        <v>7999750</v>
      </c>
      <c r="B1631" t="s">
        <v>311</v>
      </c>
      <c r="C1631">
        <v>0.34177558698921101</v>
      </c>
      <c r="D1631">
        <f t="shared" si="25"/>
        <v>1.2673153742163619</v>
      </c>
      <c r="E1631">
        <v>5.4926954428010601</v>
      </c>
      <c r="F1631">
        <v>4.3032365758820701</v>
      </c>
      <c r="G1631">
        <v>1.36062189134383E-2</v>
      </c>
      <c r="H1631">
        <v>0.164684213435389</v>
      </c>
      <c r="I1631">
        <v>-3.2567847390339302</v>
      </c>
    </row>
    <row r="1632" spans="1:9" x14ac:dyDescent="0.2">
      <c r="A1632">
        <v>8115907</v>
      </c>
      <c r="B1632" t="s">
        <v>3548</v>
      </c>
      <c r="C1632">
        <v>0.34173683258818099</v>
      </c>
      <c r="D1632">
        <f t="shared" si="25"/>
        <v>1.2672813314095352</v>
      </c>
      <c r="E1632">
        <v>7.0114937984116201</v>
      </c>
      <c r="F1632">
        <v>3.3014109193339198</v>
      </c>
      <c r="G1632">
        <v>3.14914605087439E-2</v>
      </c>
      <c r="H1632">
        <v>0.24771347993376999</v>
      </c>
      <c r="I1632">
        <v>-4.2540889390885797</v>
      </c>
    </row>
    <row r="1633" spans="1:9" x14ac:dyDescent="0.2">
      <c r="A1633">
        <v>7919038</v>
      </c>
      <c r="B1633" t="s">
        <v>1551</v>
      </c>
      <c r="C1633">
        <v>0.34172593298573301</v>
      </c>
      <c r="D1633">
        <f t="shared" si="25"/>
        <v>1.267271757098865</v>
      </c>
      <c r="E1633">
        <v>6.1956169526118199</v>
      </c>
      <c r="F1633">
        <v>5.5953875219818103</v>
      </c>
      <c r="G1633">
        <v>5.5525563241094703E-3</v>
      </c>
      <c r="H1633">
        <v>0.10730323152865499</v>
      </c>
      <c r="I1633">
        <v>-2.1818097535137202</v>
      </c>
    </row>
    <row r="1634" spans="1:9" x14ac:dyDescent="0.2">
      <c r="A1634">
        <v>7999120</v>
      </c>
      <c r="B1634" t="s">
        <v>1882</v>
      </c>
      <c r="C1634">
        <v>0.34161497936130902</v>
      </c>
      <c r="D1634">
        <f t="shared" si="25"/>
        <v>1.2671742985342789</v>
      </c>
      <c r="E1634">
        <v>7.1105578795026201</v>
      </c>
      <c r="F1634">
        <v>4.9711177843067196</v>
      </c>
      <c r="G1634">
        <v>8.3697653595372502E-3</v>
      </c>
      <c r="H1634">
        <v>0.131255314011122</v>
      </c>
      <c r="I1634">
        <v>-2.6744226750365199</v>
      </c>
    </row>
    <row r="1635" spans="1:9" x14ac:dyDescent="0.2">
      <c r="A1635">
        <v>8180257</v>
      </c>
      <c r="B1635" t="s">
        <v>1153</v>
      </c>
      <c r="C1635">
        <v>0.34130379099873498</v>
      </c>
      <c r="D1635">
        <f t="shared" si="25"/>
        <v>1.2669009993555951</v>
      </c>
      <c r="E1635">
        <v>10.097622945995299</v>
      </c>
      <c r="F1635">
        <v>6.0591541388989798</v>
      </c>
      <c r="G1635">
        <v>4.1909963530300702E-3</v>
      </c>
      <c r="H1635">
        <v>9.4508913644388501E-2</v>
      </c>
      <c r="I1635">
        <v>-1.84433374411502</v>
      </c>
    </row>
    <row r="1636" spans="1:9" x14ac:dyDescent="0.2">
      <c r="A1636">
        <v>7908610</v>
      </c>
      <c r="B1636">
        <v>7908610</v>
      </c>
      <c r="C1636">
        <v>0.34116058427997897</v>
      </c>
      <c r="D1636">
        <f t="shared" si="25"/>
        <v>1.2667752487806974</v>
      </c>
      <c r="E1636">
        <v>4.4810171087803603</v>
      </c>
      <c r="F1636">
        <v>6.0231932803444401</v>
      </c>
      <c r="G1636">
        <v>4.2806154626401404E-3</v>
      </c>
      <c r="H1636">
        <v>9.5375273302661406E-2</v>
      </c>
      <c r="I1636">
        <v>-1.86969927179399</v>
      </c>
    </row>
    <row r="1637" spans="1:9" x14ac:dyDescent="0.2">
      <c r="A1637">
        <v>8165684</v>
      </c>
      <c r="B1637" t="s">
        <v>4024</v>
      </c>
      <c r="C1637">
        <v>0.34097103554392999</v>
      </c>
      <c r="D1637">
        <f t="shared" si="25"/>
        <v>1.2666088242298861</v>
      </c>
      <c r="E1637">
        <v>9.9314332566391599</v>
      </c>
      <c r="F1637">
        <v>3.0150189193666601</v>
      </c>
      <c r="G1637">
        <v>4.1170453831877597E-2</v>
      </c>
      <c r="H1637">
        <v>0.28173770611099103</v>
      </c>
      <c r="I1637">
        <v>-4.5684822971703003</v>
      </c>
    </row>
    <row r="1638" spans="1:9" x14ac:dyDescent="0.2">
      <c r="A1638">
        <v>8084607</v>
      </c>
      <c r="B1638" t="s">
        <v>1238</v>
      </c>
      <c r="C1638">
        <v>0.340835574475986</v>
      </c>
      <c r="D1638">
        <f t="shared" si="25"/>
        <v>1.266489902264841</v>
      </c>
      <c r="E1638">
        <v>6.6936946750727904</v>
      </c>
      <c r="F1638">
        <v>6.3614539641293302</v>
      </c>
      <c r="G1638">
        <v>3.5224646988418098E-3</v>
      </c>
      <c r="H1638">
        <v>8.6264011935392695E-2</v>
      </c>
      <c r="I1638">
        <v>-1.63614293148412</v>
      </c>
    </row>
    <row r="1639" spans="1:9" x14ac:dyDescent="0.2">
      <c r="A1639">
        <v>8091546</v>
      </c>
      <c r="B1639" t="s">
        <v>4369</v>
      </c>
      <c r="C1639">
        <v>0.34059732517592201</v>
      </c>
      <c r="D1639">
        <f t="shared" si="25"/>
        <v>1.2662807690727267</v>
      </c>
      <c r="E1639">
        <v>6.0746261978174996</v>
      </c>
      <c r="F1639">
        <v>2.8451087531424202</v>
      </c>
      <c r="G1639">
        <v>4.8574920837611897E-2</v>
      </c>
      <c r="H1639">
        <v>0.30448025962537001</v>
      </c>
      <c r="I1639">
        <v>-4.7610523678263696</v>
      </c>
    </row>
    <row r="1640" spans="1:9" x14ac:dyDescent="0.2">
      <c r="A1640">
        <v>8138545</v>
      </c>
      <c r="B1640" t="s">
        <v>1225</v>
      </c>
      <c r="C1640">
        <v>0.34052559197664101</v>
      </c>
      <c r="D1640">
        <f t="shared" si="25"/>
        <v>1.2662178090499925</v>
      </c>
      <c r="E1640">
        <v>10.902652851495301</v>
      </c>
      <c r="F1640">
        <v>6.3870830735465596</v>
      </c>
      <c r="G1640">
        <v>3.4720805112360299E-3</v>
      </c>
      <c r="H1640">
        <v>8.5955289801208895E-2</v>
      </c>
      <c r="I1640">
        <v>-1.61889580635624</v>
      </c>
    </row>
    <row r="1641" spans="1:9" x14ac:dyDescent="0.2">
      <c r="A1641">
        <v>8043682</v>
      </c>
      <c r="B1641">
        <v>8043682</v>
      </c>
      <c r="C1641">
        <v>0.33989179593694302</v>
      </c>
      <c r="D1641">
        <f t="shared" si="25"/>
        <v>1.2656616640880363</v>
      </c>
      <c r="E1641">
        <v>7.1196858288826901</v>
      </c>
      <c r="F1641">
        <v>4.2689212419225298</v>
      </c>
      <c r="G1641">
        <v>1.39706270640502E-2</v>
      </c>
      <c r="H1641">
        <v>0.16670799010427201</v>
      </c>
      <c r="I1641">
        <v>-3.2883961150423402</v>
      </c>
    </row>
    <row r="1642" spans="1:9" x14ac:dyDescent="0.2">
      <c r="A1642">
        <v>7945944</v>
      </c>
      <c r="B1642" t="s">
        <v>2151</v>
      </c>
      <c r="C1642">
        <v>0.33973295478954502</v>
      </c>
      <c r="D1642">
        <f t="shared" si="25"/>
        <v>1.2655223220383203</v>
      </c>
      <c r="E1642">
        <v>9.3168503465083692</v>
      </c>
      <c r="F1642">
        <v>4.5675496408010297</v>
      </c>
      <c r="G1642">
        <v>1.1155277128538201E-2</v>
      </c>
      <c r="H1642">
        <v>0.15086810014172999</v>
      </c>
      <c r="I1642">
        <v>-3.01897840207676</v>
      </c>
    </row>
    <row r="1643" spans="1:9" x14ac:dyDescent="0.2">
      <c r="A1643">
        <v>8164810</v>
      </c>
      <c r="B1643" t="s">
        <v>3305</v>
      </c>
      <c r="C1643">
        <v>0.339698340312028</v>
      </c>
      <c r="D1643">
        <f t="shared" si="25"/>
        <v>1.2654919588172537</v>
      </c>
      <c r="E1643">
        <v>6.1281278511442903</v>
      </c>
      <c r="F1643">
        <v>3.4689774475779802</v>
      </c>
      <c r="G1643">
        <v>2.7085801980954002E-2</v>
      </c>
      <c r="H1643">
        <v>0.23069706620654201</v>
      </c>
      <c r="I1643">
        <v>-4.0762272865427196</v>
      </c>
    </row>
    <row r="1644" spans="1:9" x14ac:dyDescent="0.2">
      <c r="A1644">
        <v>8048976</v>
      </c>
      <c r="B1644" t="s">
        <v>820</v>
      </c>
      <c r="C1644">
        <v>0.33967894966636503</v>
      </c>
      <c r="D1644">
        <f t="shared" si="25"/>
        <v>1.265474949996567</v>
      </c>
      <c r="E1644">
        <v>5.8617576126411004</v>
      </c>
      <c r="F1644">
        <v>5.05169353200729</v>
      </c>
      <c r="G1644">
        <v>7.9203295322924291E-3</v>
      </c>
      <c r="H1644">
        <v>0.127724091362339</v>
      </c>
      <c r="I1644">
        <v>-2.6081791480708998</v>
      </c>
    </row>
    <row r="1645" spans="1:9" x14ac:dyDescent="0.2">
      <c r="A1645">
        <v>8048940</v>
      </c>
      <c r="B1645" t="s">
        <v>2342</v>
      </c>
      <c r="C1645">
        <v>0.33949041076972403</v>
      </c>
      <c r="D1645">
        <f t="shared" si="25"/>
        <v>1.265309581949583</v>
      </c>
      <c r="E1645">
        <v>8.5675104514575207</v>
      </c>
      <c r="F1645">
        <v>4.3372043724140497</v>
      </c>
      <c r="G1645">
        <v>1.32568343527201E-2</v>
      </c>
      <c r="H1645">
        <v>0.163486227200934</v>
      </c>
      <c r="I1645">
        <v>-3.2256627627024899</v>
      </c>
    </row>
    <row r="1646" spans="1:9" x14ac:dyDescent="0.2">
      <c r="A1646">
        <v>8046804</v>
      </c>
      <c r="B1646" t="s">
        <v>1451</v>
      </c>
      <c r="C1646">
        <v>0.339400045302995</v>
      </c>
      <c r="D1646">
        <f t="shared" si="25"/>
        <v>1.2652303297813685</v>
      </c>
      <c r="E1646">
        <v>7.4508435982722396</v>
      </c>
      <c r="F1646">
        <v>5.7568313289491302</v>
      </c>
      <c r="G1646">
        <v>5.0238688918918398E-3</v>
      </c>
      <c r="H1646">
        <v>0.103407773345536</v>
      </c>
      <c r="I1646">
        <v>-2.0617324166085802</v>
      </c>
    </row>
    <row r="1647" spans="1:9" x14ac:dyDescent="0.2">
      <c r="A1647">
        <v>8172026</v>
      </c>
      <c r="B1647" t="s">
        <v>257</v>
      </c>
      <c r="C1647">
        <v>0.33920664398487099</v>
      </c>
      <c r="D1647">
        <f t="shared" si="25"/>
        <v>1.2650607299658878</v>
      </c>
      <c r="E1647">
        <v>4.5294850919638296</v>
      </c>
      <c r="F1647">
        <v>3.4436414876726702</v>
      </c>
      <c r="G1647">
        <v>2.77022595802753E-2</v>
      </c>
      <c r="H1647">
        <v>0.23309628810285701</v>
      </c>
      <c r="I1647">
        <v>-4.10282969399801</v>
      </c>
    </row>
    <row r="1648" spans="1:9" x14ac:dyDescent="0.2">
      <c r="A1648">
        <v>8142997</v>
      </c>
      <c r="B1648" t="s">
        <v>2472</v>
      </c>
      <c r="C1648">
        <v>0.33907632389917902</v>
      </c>
      <c r="D1648">
        <f t="shared" si="25"/>
        <v>1.2649464609262262</v>
      </c>
      <c r="E1648">
        <v>5.40340185907153</v>
      </c>
      <c r="F1648">
        <v>4.19822084391184</v>
      </c>
      <c r="G1648">
        <v>1.47595875052704E-2</v>
      </c>
      <c r="H1648">
        <v>0.17164125854575699</v>
      </c>
      <c r="I1648">
        <v>-3.3540717026920501</v>
      </c>
    </row>
    <row r="1649" spans="1:9" x14ac:dyDescent="0.2">
      <c r="A1649">
        <v>7959657</v>
      </c>
      <c r="B1649" t="s">
        <v>2334</v>
      </c>
      <c r="C1649">
        <v>0.33871842246401901</v>
      </c>
      <c r="D1649">
        <f t="shared" si="25"/>
        <v>1.2646326939901817</v>
      </c>
      <c r="E1649">
        <v>7.4208007944062002</v>
      </c>
      <c r="F1649">
        <v>4.34656019806458</v>
      </c>
      <c r="G1649">
        <v>1.31625280746219E-2</v>
      </c>
      <c r="H1649">
        <v>0.162986503662329</v>
      </c>
      <c r="I1649">
        <v>-3.21712020765899</v>
      </c>
    </row>
    <row r="1650" spans="1:9" x14ac:dyDescent="0.2">
      <c r="A1650">
        <v>7967358</v>
      </c>
      <c r="B1650" t="s">
        <v>2324</v>
      </c>
      <c r="C1650">
        <v>0.338542546944955</v>
      </c>
      <c r="D1650">
        <f t="shared" si="25"/>
        <v>1.2644785350248371</v>
      </c>
      <c r="E1650">
        <v>5.6706519406843396</v>
      </c>
      <c r="F1650">
        <v>4.3535412128359798</v>
      </c>
      <c r="G1650">
        <v>1.30926917858608E-2</v>
      </c>
      <c r="H1650">
        <v>0.16263615253333899</v>
      </c>
      <c r="I1650">
        <v>-3.2107542876611599</v>
      </c>
    </row>
    <row r="1651" spans="1:9" x14ac:dyDescent="0.2">
      <c r="A1651">
        <v>8022986</v>
      </c>
      <c r="B1651" t="s">
        <v>1526</v>
      </c>
      <c r="C1651">
        <v>0.33834395165360798</v>
      </c>
      <c r="D1651">
        <f t="shared" si="25"/>
        <v>1.2643044842429885</v>
      </c>
      <c r="E1651">
        <v>4.7897684996110197</v>
      </c>
      <c r="F1651">
        <v>5.6398886718193202</v>
      </c>
      <c r="G1651">
        <v>5.4002381724074303E-3</v>
      </c>
      <c r="H1651">
        <v>0.106271708289982</v>
      </c>
      <c r="I1651">
        <v>-2.1484254633094899</v>
      </c>
    </row>
    <row r="1652" spans="1:9" x14ac:dyDescent="0.2">
      <c r="A1652">
        <v>7948088</v>
      </c>
      <c r="B1652" t="s">
        <v>1437</v>
      </c>
      <c r="C1652">
        <v>0.33824633955315803</v>
      </c>
      <c r="D1652">
        <f t="shared" si="25"/>
        <v>1.2642189448615313</v>
      </c>
      <c r="E1652">
        <v>6.4164840714648097</v>
      </c>
      <c r="F1652">
        <v>5.7926043428733296</v>
      </c>
      <c r="G1652">
        <v>4.9152547770970603E-3</v>
      </c>
      <c r="H1652">
        <v>0.102353494879926</v>
      </c>
      <c r="I1652">
        <v>-2.0355082812651002</v>
      </c>
    </row>
    <row r="1653" spans="1:9" x14ac:dyDescent="0.2">
      <c r="A1653">
        <v>8003560</v>
      </c>
      <c r="B1653" t="s">
        <v>1290</v>
      </c>
      <c r="C1653">
        <v>0.33821484359419102</v>
      </c>
      <c r="D1653">
        <f t="shared" si="25"/>
        <v>1.2641913455752998</v>
      </c>
      <c r="E1653">
        <v>6.9678652786048998</v>
      </c>
      <c r="F1653">
        <v>6.2139546669700296</v>
      </c>
      <c r="G1653">
        <v>3.8307206416830198E-3</v>
      </c>
      <c r="H1653">
        <v>8.9635632611468397E-2</v>
      </c>
      <c r="I1653">
        <v>-1.7366143510760601</v>
      </c>
    </row>
    <row r="1654" spans="1:9" x14ac:dyDescent="0.2">
      <c r="A1654">
        <v>7990417</v>
      </c>
      <c r="B1654" t="s">
        <v>3941</v>
      </c>
      <c r="C1654">
        <v>0.33727445212656798</v>
      </c>
      <c r="D1654">
        <f t="shared" si="25"/>
        <v>1.2633675766245422</v>
      </c>
      <c r="E1654">
        <v>8.9406775621000705</v>
      </c>
      <c r="F1654">
        <v>3.0568365601234602</v>
      </c>
      <c r="G1654">
        <v>3.9557361141142597E-2</v>
      </c>
      <c r="H1654">
        <v>0.27694311478482497</v>
      </c>
      <c r="I1654">
        <v>-4.5217676036202503</v>
      </c>
    </row>
    <row r="1655" spans="1:9" x14ac:dyDescent="0.2">
      <c r="A1655">
        <v>7959572</v>
      </c>
      <c r="B1655">
        <v>7959572</v>
      </c>
      <c r="C1655">
        <v>0.33722376607888899</v>
      </c>
      <c r="D1655">
        <f t="shared" si="25"/>
        <v>1.263323191648817</v>
      </c>
      <c r="E1655">
        <v>4.1064834450927101</v>
      </c>
      <c r="F1655">
        <v>3.2407187484487299</v>
      </c>
      <c r="G1655">
        <v>3.3294778557087998E-2</v>
      </c>
      <c r="H1655">
        <v>0.25425997625765301</v>
      </c>
      <c r="I1655">
        <v>-4.3196242900605304</v>
      </c>
    </row>
    <row r="1656" spans="1:9" x14ac:dyDescent="0.2">
      <c r="A1656">
        <v>7896505</v>
      </c>
      <c r="B1656">
        <v>7896505</v>
      </c>
      <c r="C1656">
        <v>0.33718739852463903</v>
      </c>
      <c r="D1656">
        <f t="shared" si="25"/>
        <v>1.2632913461136686</v>
      </c>
      <c r="E1656">
        <v>4.5198504360884204</v>
      </c>
      <c r="F1656">
        <v>4.1816711205773904</v>
      </c>
      <c r="G1656">
        <v>1.49520284451388E-2</v>
      </c>
      <c r="H1656">
        <v>0.17253587386300601</v>
      </c>
      <c r="I1656">
        <v>-3.3695521727256699</v>
      </c>
    </row>
    <row r="1657" spans="1:9" x14ac:dyDescent="0.2">
      <c r="A1657">
        <v>7939640</v>
      </c>
      <c r="B1657" t="s">
        <v>311</v>
      </c>
      <c r="C1657">
        <v>0.33697178384036702</v>
      </c>
      <c r="D1657">
        <f t="shared" si="25"/>
        <v>1.263102557905659</v>
      </c>
      <c r="E1657">
        <v>4.3792894446498796</v>
      </c>
      <c r="F1657">
        <v>3.17095699270368</v>
      </c>
      <c r="G1657">
        <v>3.5521534003327998E-2</v>
      </c>
      <c r="H1657">
        <v>0.26223494475678799</v>
      </c>
      <c r="I1657">
        <v>-4.3956816467064099</v>
      </c>
    </row>
    <row r="1658" spans="1:9" x14ac:dyDescent="0.2">
      <c r="A1658">
        <v>8146460</v>
      </c>
      <c r="B1658">
        <v>8146460</v>
      </c>
      <c r="C1658">
        <v>0.33688756785478702</v>
      </c>
      <c r="D1658">
        <f t="shared" si="25"/>
        <v>1.2630288276167736</v>
      </c>
      <c r="E1658">
        <v>4.25043600067219</v>
      </c>
      <c r="F1658">
        <v>4.4770639143249698</v>
      </c>
      <c r="G1658">
        <v>1.1928556372279299E-2</v>
      </c>
      <c r="H1658">
        <v>0.15631056337181601</v>
      </c>
      <c r="I1658">
        <v>-3.09927248141374</v>
      </c>
    </row>
    <row r="1659" spans="1:9" x14ac:dyDescent="0.2">
      <c r="A1659">
        <v>7901272</v>
      </c>
      <c r="B1659" t="s">
        <v>2678</v>
      </c>
      <c r="C1659">
        <v>0.33669851963403502</v>
      </c>
      <c r="D1659">
        <f t="shared" si="25"/>
        <v>1.2628633333838861</v>
      </c>
      <c r="E1659">
        <v>4.9134503162261298</v>
      </c>
      <c r="F1659">
        <v>3.98205456632718</v>
      </c>
      <c r="G1659">
        <v>1.75313120756595E-2</v>
      </c>
      <c r="H1659">
        <v>0.18620098825621501</v>
      </c>
      <c r="I1659">
        <v>-3.5595186331440498</v>
      </c>
    </row>
    <row r="1660" spans="1:9" x14ac:dyDescent="0.2">
      <c r="A1660">
        <v>8059012</v>
      </c>
      <c r="B1660" t="s">
        <v>257</v>
      </c>
      <c r="C1660">
        <v>0.336375523476939</v>
      </c>
      <c r="D1660">
        <f t="shared" si="25"/>
        <v>1.2625806302939386</v>
      </c>
      <c r="E1660">
        <v>5.1505480212819101</v>
      </c>
      <c r="F1660">
        <v>5.5354378399751898</v>
      </c>
      <c r="G1660">
        <v>5.7662262390406199E-3</v>
      </c>
      <c r="H1660">
        <v>0.109080452306643</v>
      </c>
      <c r="I1660">
        <v>-2.2271326851800599</v>
      </c>
    </row>
    <row r="1661" spans="1:9" x14ac:dyDescent="0.2">
      <c r="A1661">
        <v>8175835</v>
      </c>
      <c r="B1661" t="s">
        <v>1934</v>
      </c>
      <c r="C1661">
        <v>0.33616132554574901</v>
      </c>
      <c r="D1661">
        <f t="shared" si="25"/>
        <v>1.262393187989133</v>
      </c>
      <c r="E1661">
        <v>9.0565544587373594</v>
      </c>
      <c r="F1661">
        <v>4.9037158685079003</v>
      </c>
      <c r="G1661">
        <v>8.7699647814628596E-3</v>
      </c>
      <c r="H1661">
        <v>0.13395115473778399</v>
      </c>
      <c r="I1661">
        <v>-2.7304722545667199</v>
      </c>
    </row>
    <row r="1662" spans="1:9" x14ac:dyDescent="0.2">
      <c r="A1662">
        <v>8078270</v>
      </c>
      <c r="B1662" t="s">
        <v>1441</v>
      </c>
      <c r="C1662">
        <v>0.33558646935066999</v>
      </c>
      <c r="D1662">
        <f t="shared" si="25"/>
        <v>1.2618902750634819</v>
      </c>
      <c r="E1662">
        <v>10.1289087763742</v>
      </c>
      <c r="F1662">
        <v>5.7811897753332504</v>
      </c>
      <c r="G1662">
        <v>4.9495938145775898E-3</v>
      </c>
      <c r="H1662">
        <v>0.10278180102371801</v>
      </c>
      <c r="I1662">
        <v>-2.0438610821004999</v>
      </c>
    </row>
    <row r="1663" spans="1:9" x14ac:dyDescent="0.2">
      <c r="A1663">
        <v>8095477</v>
      </c>
      <c r="B1663" t="s">
        <v>2034</v>
      </c>
      <c r="C1663">
        <v>0.33490514975001201</v>
      </c>
      <c r="D1663">
        <f t="shared" si="25"/>
        <v>1.2612944820682741</v>
      </c>
      <c r="E1663">
        <v>4.6035719840546303</v>
      </c>
      <c r="F1663">
        <v>4.7511295524352697</v>
      </c>
      <c r="G1663">
        <v>9.7661946966184805E-3</v>
      </c>
      <c r="H1663">
        <v>0.14120060130842599</v>
      </c>
      <c r="I1663">
        <v>-2.8595474031325301</v>
      </c>
    </row>
    <row r="1664" spans="1:9" x14ac:dyDescent="0.2">
      <c r="A1664">
        <v>7899462</v>
      </c>
      <c r="B1664" t="s">
        <v>4106</v>
      </c>
      <c r="C1664">
        <v>0.33486718951810801</v>
      </c>
      <c r="D1664">
        <f t="shared" si="25"/>
        <v>1.2612612952895095</v>
      </c>
      <c r="E1664">
        <v>7.6248538849451704</v>
      </c>
      <c r="F1664">
        <v>2.9755510482318699</v>
      </c>
      <c r="G1664">
        <v>4.2764551731846498E-2</v>
      </c>
      <c r="H1664">
        <v>0.28647836288649697</v>
      </c>
      <c r="I1664">
        <v>-4.61282112296088</v>
      </c>
    </row>
    <row r="1665" spans="1:9" x14ac:dyDescent="0.2">
      <c r="A1665">
        <v>7912252</v>
      </c>
      <c r="B1665" t="s">
        <v>3703</v>
      </c>
      <c r="C1665">
        <v>0.33399238790736802</v>
      </c>
      <c r="D1665">
        <f t="shared" si="25"/>
        <v>1.2604967408057981</v>
      </c>
      <c r="E1665">
        <v>4.9908660277518102</v>
      </c>
      <c r="F1665">
        <v>3.2023369687660299</v>
      </c>
      <c r="G1665">
        <v>3.4498683636450797E-2</v>
      </c>
      <c r="H1665">
        <v>0.25899199868577999</v>
      </c>
      <c r="I1665">
        <v>-4.3613736191712897</v>
      </c>
    </row>
    <row r="1666" spans="1:9" x14ac:dyDescent="0.2">
      <c r="A1666">
        <v>7945859</v>
      </c>
      <c r="B1666" t="s">
        <v>3324</v>
      </c>
      <c r="C1666">
        <v>0.33393310126063203</v>
      </c>
      <c r="D1666">
        <f t="shared" si="25"/>
        <v>1.2604449425481046</v>
      </c>
      <c r="E1666">
        <v>5.8629948726382697</v>
      </c>
      <c r="F1666">
        <v>3.4547624236555201</v>
      </c>
      <c r="G1666">
        <v>2.7429626623206499E-2</v>
      </c>
      <c r="H1666">
        <v>0.23220334131602999</v>
      </c>
      <c r="I1666">
        <v>-4.0911401388536897</v>
      </c>
    </row>
    <row r="1667" spans="1:9" x14ac:dyDescent="0.2">
      <c r="A1667">
        <v>7984203</v>
      </c>
      <c r="B1667" t="s">
        <v>1853</v>
      </c>
      <c r="C1667">
        <v>0.33372381425709502</v>
      </c>
      <c r="D1667">
        <f t="shared" ref="D1667:D1730" si="26">2^C1667</f>
        <v>1.2602621072262365</v>
      </c>
      <c r="E1667">
        <v>7.7727863253935698</v>
      </c>
      <c r="F1667">
        <v>5.0234804521213503</v>
      </c>
      <c r="G1667">
        <v>8.0742458679108602E-3</v>
      </c>
      <c r="H1667">
        <v>0.12888214988678201</v>
      </c>
      <c r="I1667">
        <v>-2.6312804021985201</v>
      </c>
    </row>
    <row r="1668" spans="1:9" x14ac:dyDescent="0.2">
      <c r="A1668">
        <v>7909601</v>
      </c>
      <c r="B1668" t="s">
        <v>1281</v>
      </c>
      <c r="C1668">
        <v>0.33360639195932501</v>
      </c>
      <c r="D1668">
        <f t="shared" si="26"/>
        <v>1.2601595374896255</v>
      </c>
      <c r="E1668">
        <v>4.5066750012851999</v>
      </c>
      <c r="F1668">
        <v>6.2513431174387204</v>
      </c>
      <c r="G1668">
        <v>3.7495221754098502E-3</v>
      </c>
      <c r="H1668">
        <v>8.8419150052848394E-2</v>
      </c>
      <c r="I1668">
        <v>-1.71094934074924</v>
      </c>
    </row>
    <row r="1669" spans="1:9" x14ac:dyDescent="0.2">
      <c r="A1669">
        <v>8107326</v>
      </c>
      <c r="B1669" t="s">
        <v>2965</v>
      </c>
      <c r="C1669">
        <v>0.33345831323464797</v>
      </c>
      <c r="D1669">
        <f t="shared" si="26"/>
        <v>1.2600302009106874</v>
      </c>
      <c r="E1669">
        <v>4.7802490695820001</v>
      </c>
      <c r="F1669">
        <v>3.7536214396991801</v>
      </c>
      <c r="G1669">
        <v>2.1176660222479798E-2</v>
      </c>
      <c r="H1669">
        <v>0.20267871670822399</v>
      </c>
      <c r="I1669">
        <v>-3.7844280896701199</v>
      </c>
    </row>
    <row r="1670" spans="1:9" x14ac:dyDescent="0.2">
      <c r="A1670">
        <v>7894813</v>
      </c>
      <c r="B1670">
        <v>7894813</v>
      </c>
      <c r="C1670">
        <v>0.33341894417192097</v>
      </c>
      <c r="D1670">
        <f t="shared" si="26"/>
        <v>1.2599958169766079</v>
      </c>
      <c r="E1670">
        <v>9.8945695091525092</v>
      </c>
      <c r="F1670">
        <v>4.9482439299738497</v>
      </c>
      <c r="G1670">
        <v>8.5030178797157793E-3</v>
      </c>
      <c r="H1670">
        <v>0.13195536203844099</v>
      </c>
      <c r="I1670">
        <v>-2.69337845336754</v>
      </c>
    </row>
    <row r="1671" spans="1:9" x14ac:dyDescent="0.2">
      <c r="A1671">
        <v>8098041</v>
      </c>
      <c r="B1671" t="s">
        <v>4270</v>
      </c>
      <c r="C1671">
        <v>0.33227767097388899</v>
      </c>
      <c r="D1671">
        <f t="shared" si="26"/>
        <v>1.2589994658521984</v>
      </c>
      <c r="E1671">
        <v>4.9537571834783103</v>
      </c>
      <c r="F1671">
        <v>2.8938756380099102</v>
      </c>
      <c r="G1671">
        <v>4.63002039396345E-2</v>
      </c>
      <c r="H1671">
        <v>0.29784735134814699</v>
      </c>
      <c r="I1671">
        <v>-4.7053347156025502</v>
      </c>
    </row>
    <row r="1672" spans="1:9" x14ac:dyDescent="0.2">
      <c r="A1672">
        <v>7893765</v>
      </c>
      <c r="B1672">
        <v>7893765</v>
      </c>
      <c r="C1672">
        <v>0.33196944758359898</v>
      </c>
      <c r="D1672">
        <f t="shared" si="26"/>
        <v>1.2587305166820322</v>
      </c>
      <c r="E1672">
        <v>7.0849168207946898</v>
      </c>
      <c r="F1672">
        <v>2.90756700047399</v>
      </c>
      <c r="G1672">
        <v>4.5684208442117E-2</v>
      </c>
      <c r="H1672">
        <v>0.29604611517254698</v>
      </c>
      <c r="I1672">
        <v>-4.6897559116576897</v>
      </c>
    </row>
    <row r="1673" spans="1:9" x14ac:dyDescent="0.2">
      <c r="A1673">
        <v>8131813</v>
      </c>
      <c r="B1673">
        <v>8131813</v>
      </c>
      <c r="C1673">
        <v>0.33181838932702201</v>
      </c>
      <c r="D1673">
        <f t="shared" si="26"/>
        <v>1.2585987274418524</v>
      </c>
      <c r="E1673">
        <v>4.7801965888155902</v>
      </c>
      <c r="F1673">
        <v>4.2065749393900402</v>
      </c>
      <c r="G1673">
        <v>1.4663589279488101E-2</v>
      </c>
      <c r="H1673">
        <v>0.17095711913134301</v>
      </c>
      <c r="I1673">
        <v>-3.3462728192196298</v>
      </c>
    </row>
    <row r="1674" spans="1:9" x14ac:dyDescent="0.2">
      <c r="A1674">
        <v>8122440</v>
      </c>
      <c r="B1674" t="s">
        <v>1883</v>
      </c>
      <c r="C1674">
        <v>0.33168964229215397</v>
      </c>
      <c r="D1674">
        <f t="shared" si="26"/>
        <v>1.258486414292119</v>
      </c>
      <c r="E1674">
        <v>8.3749123501634593</v>
      </c>
      <c r="F1674">
        <v>4.9693794730139604</v>
      </c>
      <c r="G1674">
        <v>8.3798015722306492E-3</v>
      </c>
      <c r="H1674">
        <v>0.131255314011122</v>
      </c>
      <c r="I1674">
        <v>-2.6758608786138902</v>
      </c>
    </row>
    <row r="1675" spans="1:9" x14ac:dyDescent="0.2">
      <c r="A1675">
        <v>7984871</v>
      </c>
      <c r="B1675" t="s">
        <v>2571</v>
      </c>
      <c r="C1675">
        <v>0.33160672323378199</v>
      </c>
      <c r="D1675">
        <f t="shared" si="26"/>
        <v>1.2584140847236995</v>
      </c>
      <c r="E1675">
        <v>7.0086861317548799</v>
      </c>
      <c r="F1675">
        <v>4.0882052752778701</v>
      </c>
      <c r="G1675">
        <v>1.6097918079920299E-2</v>
      </c>
      <c r="H1675">
        <v>0.17878998609309801</v>
      </c>
      <c r="I1675">
        <v>-3.4577487168520999</v>
      </c>
    </row>
    <row r="1676" spans="1:9" x14ac:dyDescent="0.2">
      <c r="A1676">
        <v>7896717</v>
      </c>
      <c r="B1676" t="s">
        <v>1789</v>
      </c>
      <c r="C1676">
        <v>0.33116897448845001</v>
      </c>
      <c r="D1676">
        <f t="shared" si="26"/>
        <v>1.2580323092229966</v>
      </c>
      <c r="E1676">
        <v>5.65937152767453</v>
      </c>
      <c r="F1676">
        <v>5.1494450442168898</v>
      </c>
      <c r="G1676">
        <v>7.4141824696104999E-3</v>
      </c>
      <c r="H1676">
        <v>0.122895047638203</v>
      </c>
      <c r="I1676">
        <v>-2.52890820565898</v>
      </c>
    </row>
    <row r="1677" spans="1:9" x14ac:dyDescent="0.2">
      <c r="A1677">
        <v>8177092</v>
      </c>
      <c r="B1677" t="s">
        <v>3243</v>
      </c>
      <c r="C1677">
        <v>0.33114780255027298</v>
      </c>
      <c r="D1677">
        <f t="shared" si="26"/>
        <v>1.2580138473955946</v>
      </c>
      <c r="E1677">
        <v>5.0795759062681398</v>
      </c>
      <c r="F1677">
        <v>2.9040842125894999</v>
      </c>
      <c r="G1677">
        <v>4.5839986849362198E-2</v>
      </c>
      <c r="H1677">
        <v>0.29650643962491002</v>
      </c>
      <c r="I1677">
        <v>-4.6937161457521501</v>
      </c>
    </row>
    <row r="1678" spans="1:9" x14ac:dyDescent="0.2">
      <c r="A1678">
        <v>7989768</v>
      </c>
      <c r="B1678" t="s">
        <v>2609</v>
      </c>
      <c r="C1678">
        <v>0.33111866636031401</v>
      </c>
      <c r="D1678">
        <f t="shared" si="26"/>
        <v>1.2579884412222391</v>
      </c>
      <c r="E1678">
        <v>6.3573779320702704</v>
      </c>
      <c r="F1678">
        <v>3.9059644528227202</v>
      </c>
      <c r="G1678">
        <v>1.8654565383785002E-2</v>
      </c>
      <c r="H1678">
        <v>0.19217816568159801</v>
      </c>
      <c r="I1678">
        <v>-3.6335324148188999</v>
      </c>
    </row>
    <row r="1679" spans="1:9" x14ac:dyDescent="0.2">
      <c r="A1679">
        <v>8161484</v>
      </c>
      <c r="B1679" t="s">
        <v>3242</v>
      </c>
      <c r="C1679">
        <v>0.33105623511865001</v>
      </c>
      <c r="D1679">
        <f t="shared" si="26"/>
        <v>1.2579340041590625</v>
      </c>
      <c r="E1679">
        <v>7.5715785656192303</v>
      </c>
      <c r="F1679">
        <v>3.4779267499559801</v>
      </c>
      <c r="G1679">
        <v>2.68719874152481E-2</v>
      </c>
      <c r="H1679">
        <v>0.22956640025656699</v>
      </c>
      <c r="I1679">
        <v>-4.0668553393295097</v>
      </c>
    </row>
    <row r="1680" spans="1:9" x14ac:dyDescent="0.2">
      <c r="A1680">
        <v>7956795</v>
      </c>
      <c r="B1680" t="s">
        <v>1556</v>
      </c>
      <c r="C1680">
        <v>0.33093490630654299</v>
      </c>
      <c r="D1680">
        <f t="shared" si="26"/>
        <v>1.2578282179626998</v>
      </c>
      <c r="E1680">
        <v>7.7385177017650904</v>
      </c>
      <c r="F1680">
        <v>5.5839920566897501</v>
      </c>
      <c r="G1680">
        <v>5.59240992379899E-3</v>
      </c>
      <c r="H1680">
        <v>0.10768250932251699</v>
      </c>
      <c r="I1680">
        <v>-2.1903939163116899</v>
      </c>
    </row>
    <row r="1681" spans="1:9" x14ac:dyDescent="0.2">
      <c r="A1681">
        <v>8155563</v>
      </c>
      <c r="B1681" t="s">
        <v>3242</v>
      </c>
      <c r="C1681">
        <v>0.33093440959665199</v>
      </c>
      <c r="D1681">
        <f t="shared" si="26"/>
        <v>1.2578277849012476</v>
      </c>
      <c r="E1681">
        <v>7.5700483592197099</v>
      </c>
      <c r="F1681">
        <v>3.4955700125162199</v>
      </c>
      <c r="G1681">
        <v>2.6456349552609899E-2</v>
      </c>
      <c r="H1681">
        <v>0.227800385115462</v>
      </c>
      <c r="I1681">
        <v>-4.0484165939915302</v>
      </c>
    </row>
    <row r="1682" spans="1:9" x14ac:dyDescent="0.2">
      <c r="A1682">
        <v>7893761</v>
      </c>
      <c r="B1682">
        <v>7893761</v>
      </c>
      <c r="C1682">
        <v>0.33032000811441697</v>
      </c>
      <c r="D1682">
        <f t="shared" si="26"/>
        <v>1.2572922270057247</v>
      </c>
      <c r="E1682">
        <v>5.0345835580366503</v>
      </c>
      <c r="F1682">
        <v>5.2721083106974103</v>
      </c>
      <c r="G1682">
        <v>6.8340486780551499E-3</v>
      </c>
      <c r="H1682">
        <v>0.117681699998079</v>
      </c>
      <c r="I1682">
        <v>-2.4310944284128899</v>
      </c>
    </row>
    <row r="1683" spans="1:9" x14ac:dyDescent="0.2">
      <c r="A1683">
        <v>7894057</v>
      </c>
      <c r="B1683" t="s">
        <v>3971</v>
      </c>
      <c r="C1683">
        <v>0.33022992160259401</v>
      </c>
      <c r="D1683">
        <f t="shared" si="26"/>
        <v>1.257213720092192</v>
      </c>
      <c r="E1683">
        <v>11.3004812102179</v>
      </c>
      <c r="F1683">
        <v>3.0421734799991502</v>
      </c>
      <c r="G1683">
        <v>4.0114337046908699E-2</v>
      </c>
      <c r="H1683">
        <v>0.27859456615739903</v>
      </c>
      <c r="I1683">
        <v>-4.5381167454753299</v>
      </c>
    </row>
    <row r="1684" spans="1:9" x14ac:dyDescent="0.2">
      <c r="A1684">
        <v>7934299</v>
      </c>
      <c r="B1684" t="s">
        <v>1474</v>
      </c>
      <c r="C1684">
        <v>0.33012262825557398</v>
      </c>
      <c r="D1684">
        <f t="shared" si="26"/>
        <v>1.2571202244827009</v>
      </c>
      <c r="E1684">
        <v>6.9716676908056803</v>
      </c>
      <c r="F1684">
        <v>5.7267877198598498</v>
      </c>
      <c r="G1684">
        <v>5.1173852442912404E-3</v>
      </c>
      <c r="H1684">
        <v>0.104025382465913</v>
      </c>
      <c r="I1684">
        <v>-2.08386274676915</v>
      </c>
    </row>
    <row r="1685" spans="1:9" x14ac:dyDescent="0.2">
      <c r="A1685">
        <v>8065410</v>
      </c>
      <c r="B1685" t="s">
        <v>3501</v>
      </c>
      <c r="C1685">
        <v>0.33010301505623701</v>
      </c>
      <c r="D1685">
        <f t="shared" si="26"/>
        <v>1.2571031342583243</v>
      </c>
      <c r="E1685">
        <v>6.5092879939060699</v>
      </c>
      <c r="F1685">
        <v>3.3373603095763902</v>
      </c>
      <c r="G1685">
        <v>3.04781762781603E-2</v>
      </c>
      <c r="H1685">
        <v>0.24336494856928101</v>
      </c>
      <c r="I1685">
        <v>-4.21554993680778</v>
      </c>
    </row>
    <row r="1686" spans="1:9" x14ac:dyDescent="0.2">
      <c r="A1686">
        <v>8052622</v>
      </c>
      <c r="B1686" t="s">
        <v>1663</v>
      </c>
      <c r="C1686">
        <v>0.32972561736724498</v>
      </c>
      <c r="D1686">
        <f t="shared" si="26"/>
        <v>1.2567743289624269</v>
      </c>
      <c r="E1686">
        <v>10.173626624465401</v>
      </c>
      <c r="F1686">
        <v>5.3836024864867902</v>
      </c>
      <c r="G1686">
        <v>6.3545005259042098E-3</v>
      </c>
      <c r="H1686">
        <v>0.113793493723491</v>
      </c>
      <c r="I1686">
        <v>-2.3437509353193802</v>
      </c>
    </row>
    <row r="1687" spans="1:9" x14ac:dyDescent="0.2">
      <c r="A1687">
        <v>7967588</v>
      </c>
      <c r="B1687" t="s">
        <v>2093</v>
      </c>
      <c r="C1687">
        <v>0.32959036307483702</v>
      </c>
      <c r="D1687">
        <f t="shared" si="26"/>
        <v>1.2566565104700151</v>
      </c>
      <c r="E1687">
        <v>6.47388549757697</v>
      </c>
      <c r="F1687">
        <v>4.6501429227061903</v>
      </c>
      <c r="G1687">
        <v>1.05022899195632E-2</v>
      </c>
      <c r="H1687">
        <v>0.14625459951973799</v>
      </c>
      <c r="I1687">
        <v>-2.9466808483095899</v>
      </c>
    </row>
    <row r="1688" spans="1:9" x14ac:dyDescent="0.2">
      <c r="A1688">
        <v>7939265</v>
      </c>
      <c r="B1688" t="s">
        <v>1457</v>
      </c>
      <c r="C1688">
        <v>0.329566293984347</v>
      </c>
      <c r="D1688">
        <f t="shared" si="26"/>
        <v>1.2566355453137614</v>
      </c>
      <c r="E1688">
        <v>7.7893547735837201</v>
      </c>
      <c r="F1688">
        <v>5.7523970502872404</v>
      </c>
      <c r="G1688">
        <v>5.0375378652979296E-3</v>
      </c>
      <c r="H1688">
        <v>0.10347618649033</v>
      </c>
      <c r="I1688">
        <v>-2.0649926167808799</v>
      </c>
    </row>
    <row r="1689" spans="1:9" x14ac:dyDescent="0.2">
      <c r="A1689">
        <v>8155630</v>
      </c>
      <c r="B1689" t="s">
        <v>3242</v>
      </c>
      <c r="C1689">
        <v>0.32930564220345399</v>
      </c>
      <c r="D1689">
        <f t="shared" si="26"/>
        <v>1.256408529418789</v>
      </c>
      <c r="E1689">
        <v>7.2291243442386204</v>
      </c>
      <c r="F1689">
        <v>3.5251153442289098</v>
      </c>
      <c r="G1689">
        <v>2.5777438973077601E-2</v>
      </c>
      <c r="H1689">
        <v>0.224343417696201</v>
      </c>
      <c r="I1689">
        <v>-4.0176512555217396</v>
      </c>
    </row>
    <row r="1690" spans="1:9" x14ac:dyDescent="0.2">
      <c r="A1690">
        <v>8161377</v>
      </c>
      <c r="B1690" t="s">
        <v>3242</v>
      </c>
      <c r="C1690">
        <v>0.32930564220345399</v>
      </c>
      <c r="D1690">
        <f t="shared" si="26"/>
        <v>1.256408529418789</v>
      </c>
      <c r="E1690">
        <v>7.2291243442386204</v>
      </c>
      <c r="F1690">
        <v>3.5251153442289098</v>
      </c>
      <c r="G1690">
        <v>2.5777438973077601E-2</v>
      </c>
      <c r="H1690">
        <v>0.224343417696201</v>
      </c>
      <c r="I1690">
        <v>-4.0176512555217396</v>
      </c>
    </row>
    <row r="1691" spans="1:9" x14ac:dyDescent="0.2">
      <c r="A1691">
        <v>8117032</v>
      </c>
      <c r="B1691">
        <v>8117032</v>
      </c>
      <c r="C1691">
        <v>0.32926770119342802</v>
      </c>
      <c r="D1691">
        <f t="shared" si="26"/>
        <v>1.256375487937087</v>
      </c>
      <c r="E1691">
        <v>5.0575266386993496</v>
      </c>
      <c r="F1691">
        <v>3.1480138939733902</v>
      </c>
      <c r="G1691">
        <v>3.6292197364072597E-2</v>
      </c>
      <c r="H1691">
        <v>0.26506279790118997</v>
      </c>
      <c r="I1691">
        <v>-4.4208647879113698</v>
      </c>
    </row>
    <row r="1692" spans="1:9" x14ac:dyDescent="0.2">
      <c r="A1692">
        <v>7893886</v>
      </c>
      <c r="B1692" t="s">
        <v>940</v>
      </c>
      <c r="C1692">
        <v>0.32903175932825401</v>
      </c>
      <c r="D1692">
        <f t="shared" si="26"/>
        <v>1.2561700340266402</v>
      </c>
      <c r="E1692">
        <v>8.5359282699173402</v>
      </c>
      <c r="F1692">
        <v>2.94897496551323</v>
      </c>
      <c r="G1692">
        <v>4.38789754739944E-2</v>
      </c>
      <c r="H1692">
        <v>0.289839803581872</v>
      </c>
      <c r="I1692">
        <v>-4.6428122565941203</v>
      </c>
    </row>
    <row r="1693" spans="1:9" x14ac:dyDescent="0.2">
      <c r="A1693">
        <v>8027018</v>
      </c>
      <c r="B1693" t="s">
        <v>2155</v>
      </c>
      <c r="C1693">
        <v>0.32880155640887498</v>
      </c>
      <c r="D1693">
        <f t="shared" si="26"/>
        <v>1.2559696098682787</v>
      </c>
      <c r="E1693">
        <v>9.3327540135977198</v>
      </c>
      <c r="F1693">
        <v>4.5615984977954804</v>
      </c>
      <c r="G1693">
        <v>1.1204217488275501E-2</v>
      </c>
      <c r="H1693">
        <v>0.15128419696152001</v>
      </c>
      <c r="I1693">
        <v>-3.0242241024674499</v>
      </c>
    </row>
    <row r="1694" spans="1:9" x14ac:dyDescent="0.2">
      <c r="A1694">
        <v>7967255</v>
      </c>
      <c r="B1694" t="s">
        <v>1835</v>
      </c>
      <c r="C1694">
        <v>0.32850709969703301</v>
      </c>
      <c r="D1694">
        <f t="shared" si="26"/>
        <v>1.2557132903189456</v>
      </c>
      <c r="E1694">
        <v>7.9027153325893096</v>
      </c>
      <c r="F1694">
        <v>5.0523222191238899</v>
      </c>
      <c r="G1694">
        <v>7.9169409668948896E-3</v>
      </c>
      <c r="H1694">
        <v>0.127724091362339</v>
      </c>
      <c r="I1694">
        <v>-2.60766551133583</v>
      </c>
    </row>
    <row r="1695" spans="1:9" x14ac:dyDescent="0.2">
      <c r="A1695">
        <v>7999326</v>
      </c>
      <c r="B1695" t="s">
        <v>2311</v>
      </c>
      <c r="C1695">
        <v>0.328254685974329</v>
      </c>
      <c r="D1695">
        <f t="shared" si="26"/>
        <v>1.2554936101153555</v>
      </c>
      <c r="E1695">
        <v>9.3177783040472697</v>
      </c>
      <c r="F1695">
        <v>4.3758204141644699</v>
      </c>
      <c r="G1695">
        <v>1.2872815369642399E-2</v>
      </c>
      <c r="H1695">
        <v>0.16131958350131001</v>
      </c>
      <c r="I1695">
        <v>-3.1904851940644101</v>
      </c>
    </row>
    <row r="1696" spans="1:9" x14ac:dyDescent="0.2">
      <c r="A1696">
        <v>8175947</v>
      </c>
      <c r="B1696" t="s">
        <v>2215</v>
      </c>
      <c r="C1696">
        <v>0.32816105956062303</v>
      </c>
      <c r="D1696">
        <f t="shared" si="26"/>
        <v>1.2554121351350802</v>
      </c>
      <c r="E1696">
        <v>8.8396862447606193</v>
      </c>
      <c r="F1696">
        <v>4.48184957877515</v>
      </c>
      <c r="G1696">
        <v>1.1886051134094701E-2</v>
      </c>
      <c r="H1696">
        <v>0.15587626806299701</v>
      </c>
      <c r="I1696">
        <v>-3.0949970352106302</v>
      </c>
    </row>
    <row r="1697" spans="1:9" x14ac:dyDescent="0.2">
      <c r="A1697">
        <v>8047381</v>
      </c>
      <c r="B1697" t="s">
        <v>3201</v>
      </c>
      <c r="C1697">
        <v>0.32803365235632498</v>
      </c>
      <c r="D1697">
        <f t="shared" si="26"/>
        <v>1.2553012721436854</v>
      </c>
      <c r="E1697">
        <v>8.3528504355574693</v>
      </c>
      <c r="F1697">
        <v>3.55936355349484</v>
      </c>
      <c r="G1697">
        <v>2.5016422678861099E-2</v>
      </c>
      <c r="H1697">
        <v>0.22071325541548401</v>
      </c>
      <c r="I1697">
        <v>-3.98216433853844</v>
      </c>
    </row>
    <row r="1698" spans="1:9" x14ac:dyDescent="0.2">
      <c r="A1698">
        <v>7928882</v>
      </c>
      <c r="B1698" t="s">
        <v>2548</v>
      </c>
      <c r="C1698">
        <v>0.32788441175548</v>
      </c>
      <c r="D1698">
        <f t="shared" si="26"/>
        <v>1.2551714233390088</v>
      </c>
      <c r="E1698">
        <v>5.653275645031</v>
      </c>
      <c r="F1698">
        <v>4.11921446096094</v>
      </c>
      <c r="G1698">
        <v>1.5706292723617499E-2</v>
      </c>
      <c r="H1698">
        <v>0.176381932147822</v>
      </c>
      <c r="I1698">
        <v>-3.42834219576199</v>
      </c>
    </row>
    <row r="1699" spans="1:9" x14ac:dyDescent="0.2">
      <c r="A1699">
        <v>7895490</v>
      </c>
      <c r="B1699" t="s">
        <v>1786</v>
      </c>
      <c r="C1699">
        <v>0.32757360247665002</v>
      </c>
      <c r="D1699">
        <f t="shared" si="26"/>
        <v>1.2549010426321265</v>
      </c>
      <c r="E1699">
        <v>7.1004294980747504</v>
      </c>
      <c r="F1699">
        <v>4.5775626444131996</v>
      </c>
      <c r="G1699">
        <v>1.1073521271646699E-2</v>
      </c>
      <c r="H1699">
        <v>0.150189424758461</v>
      </c>
      <c r="I1699">
        <v>-3.0101634255276002</v>
      </c>
    </row>
    <row r="1700" spans="1:9" x14ac:dyDescent="0.2">
      <c r="A1700">
        <v>8173605</v>
      </c>
      <c r="B1700" t="s">
        <v>257</v>
      </c>
      <c r="C1700">
        <v>0.32739004391306897</v>
      </c>
      <c r="D1700">
        <f t="shared" si="26"/>
        <v>1.2547413878381606</v>
      </c>
      <c r="E1700">
        <v>4.8581333437430301</v>
      </c>
      <c r="F1700">
        <v>5.2929579910926501</v>
      </c>
      <c r="G1700">
        <v>6.7410711702919702E-3</v>
      </c>
      <c r="H1700">
        <v>0.116965839894326</v>
      </c>
      <c r="I1700">
        <v>-2.41464896300229</v>
      </c>
    </row>
    <row r="1701" spans="1:9" x14ac:dyDescent="0.2">
      <c r="A1701">
        <v>8096081</v>
      </c>
      <c r="B1701" t="s">
        <v>1791</v>
      </c>
      <c r="C1701">
        <v>0.32684325935209801</v>
      </c>
      <c r="D1701">
        <f t="shared" si="26"/>
        <v>1.2542659282266406</v>
      </c>
      <c r="E1701">
        <v>7.6489515689358702</v>
      </c>
      <c r="F1701">
        <v>5.1482164469124099</v>
      </c>
      <c r="G1701">
        <v>7.4202930955638898E-3</v>
      </c>
      <c r="H1701">
        <v>0.12292213890696101</v>
      </c>
      <c r="I1701">
        <v>-2.5298971856018402</v>
      </c>
    </row>
    <row r="1702" spans="1:9" x14ac:dyDescent="0.2">
      <c r="A1702">
        <v>7993035</v>
      </c>
      <c r="B1702" t="s">
        <v>2642</v>
      </c>
      <c r="C1702">
        <v>0.32679815727975098</v>
      </c>
      <c r="D1702">
        <f t="shared" si="26"/>
        <v>1.254226717508653</v>
      </c>
      <c r="E1702">
        <v>6.5608663269559999</v>
      </c>
      <c r="F1702">
        <v>4.0194935412015704</v>
      </c>
      <c r="G1702">
        <v>1.70087457969555E-2</v>
      </c>
      <c r="H1702">
        <v>0.18317606707682299</v>
      </c>
      <c r="I1702">
        <v>-3.5234284505804099</v>
      </c>
    </row>
    <row r="1703" spans="1:9" x14ac:dyDescent="0.2">
      <c r="A1703">
        <v>8052861</v>
      </c>
      <c r="B1703" t="s">
        <v>2666</v>
      </c>
      <c r="C1703">
        <v>0.32672788507970602</v>
      </c>
      <c r="D1703">
        <f t="shared" si="26"/>
        <v>1.2541656268957424</v>
      </c>
      <c r="E1703">
        <v>5.0612747042234201</v>
      </c>
      <c r="F1703">
        <v>3.99230127745495</v>
      </c>
      <c r="G1703">
        <v>1.7386380425482201E-2</v>
      </c>
      <c r="H1703">
        <v>0.18543025175379299</v>
      </c>
      <c r="I1703">
        <v>-3.5496197135399199</v>
      </c>
    </row>
    <row r="1704" spans="1:9" x14ac:dyDescent="0.2">
      <c r="A1704">
        <v>8094830</v>
      </c>
      <c r="B1704" t="s">
        <v>1877</v>
      </c>
      <c r="C1704">
        <v>0.32652356538632799</v>
      </c>
      <c r="D1704">
        <f t="shared" si="26"/>
        <v>1.2539880199972997</v>
      </c>
      <c r="E1704">
        <v>8.9352196232648993</v>
      </c>
      <c r="F1704">
        <v>4.9848503777960502</v>
      </c>
      <c r="G1704">
        <v>8.2909960350205005E-3</v>
      </c>
      <c r="H1704">
        <v>0.13065087315574</v>
      </c>
      <c r="I1704">
        <v>-2.6630744828228199</v>
      </c>
    </row>
    <row r="1705" spans="1:9" x14ac:dyDescent="0.2">
      <c r="A1705">
        <v>8137257</v>
      </c>
      <c r="B1705" t="s">
        <v>3681</v>
      </c>
      <c r="C1705">
        <v>0.32649111489600502</v>
      </c>
      <c r="D1705">
        <f t="shared" si="26"/>
        <v>1.253959814404773</v>
      </c>
      <c r="E1705">
        <v>5.1003506977715496</v>
      </c>
      <c r="F1705">
        <v>3.2163354940858202</v>
      </c>
      <c r="G1705">
        <v>3.4053696981315801E-2</v>
      </c>
      <c r="H1705">
        <v>0.25753794079494002</v>
      </c>
      <c r="I1705">
        <v>-4.3461195919357003</v>
      </c>
    </row>
    <row r="1706" spans="1:9" x14ac:dyDescent="0.2">
      <c r="A1706">
        <v>7894703</v>
      </c>
      <c r="B1706">
        <v>7894703</v>
      </c>
      <c r="C1706">
        <v>0.32631069516175498</v>
      </c>
      <c r="D1706">
        <f t="shared" si="26"/>
        <v>1.253803007218075</v>
      </c>
      <c r="E1706">
        <v>4.26443338760334</v>
      </c>
      <c r="F1706">
        <v>4.0984021903530703</v>
      </c>
      <c r="G1706">
        <v>1.5967843681008301E-2</v>
      </c>
      <c r="H1706">
        <v>0.177881827739513</v>
      </c>
      <c r="I1706">
        <v>-3.4480627969073701</v>
      </c>
    </row>
    <row r="1707" spans="1:9" x14ac:dyDescent="0.2">
      <c r="A1707">
        <v>7912956</v>
      </c>
      <c r="B1707" t="s">
        <v>3516</v>
      </c>
      <c r="C1707">
        <v>0.32628950532939299</v>
      </c>
      <c r="D1707">
        <f t="shared" si="26"/>
        <v>1.2537845919052919</v>
      </c>
      <c r="E1707">
        <v>9.5098300075624493</v>
      </c>
      <c r="F1707">
        <v>3.3273795375300299</v>
      </c>
      <c r="G1707">
        <v>3.07555495411381E-2</v>
      </c>
      <c r="H1707">
        <v>0.244407525792667</v>
      </c>
      <c r="I1707">
        <v>-4.2262288246718196</v>
      </c>
    </row>
    <row r="1708" spans="1:9" x14ac:dyDescent="0.2">
      <c r="A1708">
        <v>8115666</v>
      </c>
      <c r="B1708" t="s">
        <v>2499</v>
      </c>
      <c r="C1708">
        <v>0.32580513597684801</v>
      </c>
      <c r="D1708">
        <f t="shared" si="26"/>
        <v>1.2533637178613288</v>
      </c>
      <c r="E1708">
        <v>6.9439559353706004</v>
      </c>
      <c r="F1708">
        <v>4.1715134277006198</v>
      </c>
      <c r="G1708">
        <v>1.50716530995072E-2</v>
      </c>
      <c r="H1708">
        <v>0.17328758054360899</v>
      </c>
      <c r="I1708">
        <v>-3.3790737984883101</v>
      </c>
    </row>
    <row r="1709" spans="1:9" x14ac:dyDescent="0.2">
      <c r="A1709">
        <v>8096098</v>
      </c>
      <c r="B1709" t="s">
        <v>4037</v>
      </c>
      <c r="C1709">
        <v>0.32563083376997898</v>
      </c>
      <c r="D1709">
        <f t="shared" si="26"/>
        <v>1.2532122992598382</v>
      </c>
      <c r="E1709">
        <v>8.0725193676264198</v>
      </c>
      <c r="F1709">
        <v>3.0092457816653302</v>
      </c>
      <c r="G1709">
        <v>4.1399197871706601E-2</v>
      </c>
      <c r="H1709">
        <v>0.282304942147793</v>
      </c>
      <c r="I1709">
        <v>-4.5749528805010602</v>
      </c>
    </row>
    <row r="1710" spans="1:9" x14ac:dyDescent="0.2">
      <c r="A1710">
        <v>7895163</v>
      </c>
      <c r="B1710">
        <v>7895163</v>
      </c>
      <c r="C1710">
        <v>0.32546217339768702</v>
      </c>
      <c r="D1710">
        <f t="shared" si="26"/>
        <v>1.2530657992079586</v>
      </c>
      <c r="E1710">
        <v>4.6107768860675602</v>
      </c>
      <c r="F1710">
        <v>2.8810267561699199</v>
      </c>
      <c r="G1710">
        <v>4.6887182762206402E-2</v>
      </c>
      <c r="H1710">
        <v>0.29940422909077002</v>
      </c>
      <c r="I1710">
        <v>-4.7199805216791804</v>
      </c>
    </row>
    <row r="1711" spans="1:9" x14ac:dyDescent="0.2">
      <c r="A1711">
        <v>8167965</v>
      </c>
      <c r="B1711" t="s">
        <v>1389</v>
      </c>
      <c r="C1711">
        <v>0.32538787171631101</v>
      </c>
      <c r="D1711">
        <f t="shared" si="26"/>
        <v>1.2530012654737914</v>
      </c>
      <c r="E1711">
        <v>11.411075947450801</v>
      </c>
      <c r="F1711">
        <v>5.9318094863384303</v>
      </c>
      <c r="G1711">
        <v>4.5192505880057498E-3</v>
      </c>
      <c r="H1711">
        <v>9.7883785592780104E-2</v>
      </c>
      <c r="I1711">
        <v>-1.9347502614318399</v>
      </c>
    </row>
    <row r="1712" spans="1:9" x14ac:dyDescent="0.2">
      <c r="A1712">
        <v>8155442</v>
      </c>
      <c r="B1712" t="s">
        <v>3067</v>
      </c>
      <c r="C1712">
        <v>0.32535062197894099</v>
      </c>
      <c r="D1712">
        <f t="shared" si="26"/>
        <v>1.2529689139620754</v>
      </c>
      <c r="E1712">
        <v>5.6078740292114002</v>
      </c>
      <c r="F1712">
        <v>3.4838881003314301</v>
      </c>
      <c r="G1712">
        <v>2.6730681529671001E-2</v>
      </c>
      <c r="H1712">
        <v>0.228984115723319</v>
      </c>
      <c r="I1712">
        <v>-4.0606196070888396</v>
      </c>
    </row>
    <row r="1713" spans="1:9" x14ac:dyDescent="0.2">
      <c r="A1713">
        <v>7895567</v>
      </c>
      <c r="B1713">
        <v>7895567</v>
      </c>
      <c r="C1713">
        <v>0.32480337552630001</v>
      </c>
      <c r="D1713">
        <f t="shared" si="26"/>
        <v>1.2524937249976391</v>
      </c>
      <c r="E1713">
        <v>4.2563022863688502</v>
      </c>
      <c r="F1713">
        <v>4.4917512504597799</v>
      </c>
      <c r="G1713">
        <v>1.17986919590436E-2</v>
      </c>
      <c r="H1713">
        <v>0.155488309394887</v>
      </c>
      <c r="I1713">
        <v>-3.0861612825824101</v>
      </c>
    </row>
    <row r="1714" spans="1:9" x14ac:dyDescent="0.2">
      <c r="A1714">
        <v>7940079</v>
      </c>
      <c r="B1714" t="s">
        <v>3260</v>
      </c>
      <c r="C1714">
        <v>0.324647420423684</v>
      </c>
      <c r="D1714">
        <f t="shared" si="26"/>
        <v>1.2523583379445677</v>
      </c>
      <c r="E1714">
        <v>10.0660959452577</v>
      </c>
      <c r="F1714">
        <v>3.51128414927615</v>
      </c>
      <c r="G1714">
        <v>2.6092628118918399E-2</v>
      </c>
      <c r="H1714">
        <v>0.225762300061955</v>
      </c>
      <c r="I1714">
        <v>-4.0320361083746699</v>
      </c>
    </row>
    <row r="1715" spans="1:9" x14ac:dyDescent="0.2">
      <c r="A1715">
        <v>8035050</v>
      </c>
      <c r="B1715" t="s">
        <v>3152</v>
      </c>
      <c r="C1715">
        <v>0.32451980072106001</v>
      </c>
      <c r="D1715">
        <f t="shared" si="26"/>
        <v>1.2522475601812006</v>
      </c>
      <c r="E1715">
        <v>6.4281392330653704</v>
      </c>
      <c r="F1715">
        <v>3.5993864279273802</v>
      </c>
      <c r="G1715">
        <v>2.41609757420778E-2</v>
      </c>
      <c r="H1715">
        <v>0.21659219549031</v>
      </c>
      <c r="I1715">
        <v>-3.9409322684435399</v>
      </c>
    </row>
    <row r="1716" spans="1:9" x14ac:dyDescent="0.2">
      <c r="A1716">
        <v>8135638</v>
      </c>
      <c r="B1716" t="s">
        <v>3766</v>
      </c>
      <c r="C1716">
        <v>0.32421572104122798</v>
      </c>
      <c r="D1716">
        <f t="shared" si="26"/>
        <v>1.2519836493060659</v>
      </c>
      <c r="E1716">
        <v>6.8249210107163396</v>
      </c>
      <c r="F1716">
        <v>3.17079281245885</v>
      </c>
      <c r="G1716">
        <v>3.5526979481570999E-2</v>
      </c>
      <c r="H1716">
        <v>0.26223494475678799</v>
      </c>
      <c r="I1716">
        <v>-4.3958615592167503</v>
      </c>
    </row>
    <row r="1717" spans="1:9" x14ac:dyDescent="0.2">
      <c r="A1717">
        <v>7940070</v>
      </c>
      <c r="B1717" t="s">
        <v>2958</v>
      </c>
      <c r="C1717">
        <v>0.32417734859043401</v>
      </c>
      <c r="D1717">
        <f t="shared" si="26"/>
        <v>1.2519503497931947</v>
      </c>
      <c r="E1717">
        <v>6.5761954270020899</v>
      </c>
      <c r="F1717">
        <v>3.7578783391064001</v>
      </c>
      <c r="G1717">
        <v>2.1100794882107199E-2</v>
      </c>
      <c r="H1717">
        <v>0.20247616856992701</v>
      </c>
      <c r="I1717">
        <v>-3.7801621093498201</v>
      </c>
    </row>
    <row r="1718" spans="1:9" x14ac:dyDescent="0.2">
      <c r="A1718">
        <v>8031884</v>
      </c>
      <c r="B1718" t="s">
        <v>4061</v>
      </c>
      <c r="C1718">
        <v>0.32392154924092198</v>
      </c>
      <c r="D1718">
        <f t="shared" si="26"/>
        <v>1.2517283904139418</v>
      </c>
      <c r="E1718">
        <v>6.5301239927088304</v>
      </c>
      <c r="F1718">
        <v>2.9975145399566498</v>
      </c>
      <c r="G1718">
        <v>4.1868649473642799E-2</v>
      </c>
      <c r="H1718">
        <v>0.28360029143822302</v>
      </c>
      <c r="I1718">
        <v>-4.5881172732888</v>
      </c>
    </row>
    <row r="1719" spans="1:9" x14ac:dyDescent="0.2">
      <c r="A1719">
        <v>8045816</v>
      </c>
      <c r="B1719" t="s">
        <v>1574</v>
      </c>
      <c r="C1719">
        <v>0.32387831704522702</v>
      </c>
      <c r="D1719">
        <f t="shared" si="26"/>
        <v>1.2516908813393324</v>
      </c>
      <c r="E1719">
        <v>7.0738167501253804</v>
      </c>
      <c r="F1719">
        <v>5.5392383067304296</v>
      </c>
      <c r="G1719">
        <v>5.7523830128824302E-3</v>
      </c>
      <c r="H1719">
        <v>0.109080452306643</v>
      </c>
      <c r="I1719">
        <v>-2.2242474775089498</v>
      </c>
    </row>
    <row r="1720" spans="1:9" x14ac:dyDescent="0.2">
      <c r="A1720">
        <v>7894896</v>
      </c>
      <c r="B1720" t="s">
        <v>1763</v>
      </c>
      <c r="C1720">
        <v>0.32385699003306301</v>
      </c>
      <c r="D1720">
        <f t="shared" si="26"/>
        <v>1.2516723780322683</v>
      </c>
      <c r="E1720">
        <v>10.490661387095001</v>
      </c>
      <c r="F1720">
        <v>3.4346790973580199</v>
      </c>
      <c r="G1720">
        <v>2.7924336985097799E-2</v>
      </c>
      <c r="H1720">
        <v>0.23380710604553401</v>
      </c>
      <c r="I1720">
        <v>-4.1122648288111403</v>
      </c>
    </row>
    <row r="1721" spans="1:9" x14ac:dyDescent="0.2">
      <c r="A1721">
        <v>7894430</v>
      </c>
      <c r="B1721" t="s">
        <v>2407</v>
      </c>
      <c r="C1721">
        <v>0.32340089681825401</v>
      </c>
      <c r="D1721">
        <f t="shared" si="26"/>
        <v>1.2512767372119242</v>
      </c>
      <c r="E1721">
        <v>6.4333837552485296</v>
      </c>
      <c r="F1721">
        <v>4.2729219728454799</v>
      </c>
      <c r="G1721">
        <v>1.39275351938483E-2</v>
      </c>
      <c r="H1721">
        <v>0.16657512189280399</v>
      </c>
      <c r="I1721">
        <v>-3.2847017477781599</v>
      </c>
    </row>
    <row r="1722" spans="1:9" x14ac:dyDescent="0.2">
      <c r="A1722">
        <v>8072461</v>
      </c>
      <c r="B1722" t="s">
        <v>4197</v>
      </c>
      <c r="C1722">
        <v>0.32326978329171602</v>
      </c>
      <c r="D1722">
        <f t="shared" si="26"/>
        <v>1.2511630251339503</v>
      </c>
      <c r="E1722">
        <v>7.6958981199417398</v>
      </c>
      <c r="F1722">
        <v>2.9281834218787601</v>
      </c>
      <c r="G1722">
        <v>4.4774712450526E-2</v>
      </c>
      <c r="H1722">
        <v>0.29324618419849802</v>
      </c>
      <c r="I1722">
        <v>-4.6663508000874803</v>
      </c>
    </row>
    <row r="1723" spans="1:9" x14ac:dyDescent="0.2">
      <c r="A1723">
        <v>7895947</v>
      </c>
      <c r="B1723" t="s">
        <v>4286</v>
      </c>
      <c r="C1723">
        <v>0.32316143798984298</v>
      </c>
      <c r="D1723">
        <f t="shared" si="26"/>
        <v>1.2510690672691223</v>
      </c>
      <c r="E1723">
        <v>5.4196602273291097</v>
      </c>
      <c r="F1723">
        <v>2.8862958015897702</v>
      </c>
      <c r="G1723">
        <v>4.66454252137612E-2</v>
      </c>
      <c r="H1723">
        <v>0.29848479008913598</v>
      </c>
      <c r="I1723">
        <v>-4.7139716029185497</v>
      </c>
    </row>
    <row r="1724" spans="1:9" x14ac:dyDescent="0.2">
      <c r="A1724">
        <v>8135392</v>
      </c>
      <c r="B1724" t="s">
        <v>3590</v>
      </c>
      <c r="C1724">
        <v>0.32307253371154798</v>
      </c>
      <c r="D1724">
        <f t="shared" si="26"/>
        <v>1.2509919740772986</v>
      </c>
      <c r="E1724">
        <v>7.529064752939</v>
      </c>
      <c r="F1724">
        <v>3.2750379939159102</v>
      </c>
      <c r="G1724">
        <v>3.2260405681921497E-2</v>
      </c>
      <c r="H1724">
        <v>0.25030528389456502</v>
      </c>
      <c r="I1724">
        <v>-4.28249375762414</v>
      </c>
    </row>
    <row r="1725" spans="1:9" x14ac:dyDescent="0.2">
      <c r="A1725">
        <v>8131356</v>
      </c>
      <c r="B1725" t="s">
        <v>1726</v>
      </c>
      <c r="C1725">
        <v>0.32275142453552302</v>
      </c>
      <c r="D1725">
        <f t="shared" si="26"/>
        <v>1.250713564372536</v>
      </c>
      <c r="E1725">
        <v>8.6709757369868399</v>
      </c>
      <c r="F1725">
        <v>4.9706265821510698</v>
      </c>
      <c r="G1725">
        <v>8.3725998397506905E-3</v>
      </c>
      <c r="H1725">
        <v>0.131255314011122</v>
      </c>
      <c r="I1725">
        <v>-2.67482903531182</v>
      </c>
    </row>
    <row r="1726" spans="1:9" x14ac:dyDescent="0.2">
      <c r="A1726">
        <v>8011850</v>
      </c>
      <c r="B1726" t="s">
        <v>2567</v>
      </c>
      <c r="C1726">
        <v>0.322159184687482</v>
      </c>
      <c r="D1726">
        <f t="shared" si="26"/>
        <v>1.2502002400909864</v>
      </c>
      <c r="E1726">
        <v>9.3938844985641907</v>
      </c>
      <c r="F1726">
        <v>4.0907119200587303</v>
      </c>
      <c r="G1726">
        <v>1.60658238878311E-2</v>
      </c>
      <c r="H1726">
        <v>0.178671923177392</v>
      </c>
      <c r="I1726">
        <v>-3.45536622975821</v>
      </c>
    </row>
    <row r="1727" spans="1:9" x14ac:dyDescent="0.2">
      <c r="A1727">
        <v>7896562</v>
      </c>
      <c r="B1727">
        <v>7896562</v>
      </c>
      <c r="C1727">
        <v>0.32207130938510797</v>
      </c>
      <c r="D1727">
        <f t="shared" si="26"/>
        <v>1.2501240920657883</v>
      </c>
      <c r="E1727">
        <v>5.4332770641370898</v>
      </c>
      <c r="F1727">
        <v>5.8987594947667699</v>
      </c>
      <c r="G1727">
        <v>4.6095888991218E-3</v>
      </c>
      <c r="H1727">
        <v>9.8959046791784896E-2</v>
      </c>
      <c r="I1727">
        <v>-1.9584884238842899</v>
      </c>
    </row>
    <row r="1728" spans="1:9" x14ac:dyDescent="0.2">
      <c r="A1728">
        <v>8115865</v>
      </c>
      <c r="B1728" t="s">
        <v>3035</v>
      </c>
      <c r="C1728">
        <v>0.32195909566077002</v>
      </c>
      <c r="D1728">
        <f t="shared" si="26"/>
        <v>1.250026860411942</v>
      </c>
      <c r="E1728">
        <v>8.5533396425409407</v>
      </c>
      <c r="F1728">
        <v>3.6908166254033898</v>
      </c>
      <c r="G1728">
        <v>2.23350806451083E-2</v>
      </c>
      <c r="H1728">
        <v>0.208599865699237</v>
      </c>
      <c r="I1728">
        <v>-3.8477002610590998</v>
      </c>
    </row>
    <row r="1729" spans="1:9" x14ac:dyDescent="0.2">
      <c r="A1729">
        <v>8073612</v>
      </c>
      <c r="B1729" t="s">
        <v>2323</v>
      </c>
      <c r="C1729">
        <v>0.32194918099355802</v>
      </c>
      <c r="D1729">
        <f t="shared" si="26"/>
        <v>1.2500182698523368</v>
      </c>
      <c r="E1729">
        <v>8.7714479686660791</v>
      </c>
      <c r="F1729">
        <v>4.3576788255461896</v>
      </c>
      <c r="G1729">
        <v>1.30515131893472E-2</v>
      </c>
      <c r="H1729">
        <v>0.16245840548250201</v>
      </c>
      <c r="I1729">
        <v>-3.2069845657582001</v>
      </c>
    </row>
    <row r="1730" spans="1:9" x14ac:dyDescent="0.2">
      <c r="A1730">
        <v>8017143</v>
      </c>
      <c r="B1730" t="s">
        <v>2111</v>
      </c>
      <c r="C1730">
        <v>0.321931818910002</v>
      </c>
      <c r="D1730">
        <f t="shared" si="26"/>
        <v>1.2500032266239056</v>
      </c>
      <c r="E1730">
        <v>6.5650746547181003</v>
      </c>
      <c r="F1730">
        <v>4.6226889068664798</v>
      </c>
      <c r="G1730">
        <v>1.07140270993136E-2</v>
      </c>
      <c r="H1730">
        <v>0.147659337883214</v>
      </c>
      <c r="I1730">
        <v>-2.9706084109309399</v>
      </c>
    </row>
    <row r="1731" spans="1:9" x14ac:dyDescent="0.2">
      <c r="A1731">
        <v>8091260</v>
      </c>
      <c r="B1731" t="s">
        <v>4203</v>
      </c>
      <c r="C1731">
        <v>0.32178998277512699</v>
      </c>
      <c r="D1731">
        <f t="shared" ref="D1731:D1794" si="27">2^C1731</f>
        <v>1.2498803407012082</v>
      </c>
      <c r="E1731">
        <v>5.3064120951510896</v>
      </c>
      <c r="F1731">
        <v>2.9242647273508799</v>
      </c>
      <c r="G1731">
        <v>4.4945936105309302E-2</v>
      </c>
      <c r="H1731">
        <v>0.29390351850576901</v>
      </c>
      <c r="I1731">
        <v>-4.6707946018401101</v>
      </c>
    </row>
    <row r="1732" spans="1:9" x14ac:dyDescent="0.2">
      <c r="A1732">
        <v>7952810</v>
      </c>
      <c r="B1732" t="s">
        <v>1671</v>
      </c>
      <c r="C1732">
        <v>0.32164226727234102</v>
      </c>
      <c r="D1732">
        <f t="shared" si="27"/>
        <v>1.2497523737738911</v>
      </c>
      <c r="E1732">
        <v>4.7647814317879202</v>
      </c>
      <c r="F1732">
        <v>5.3606130256995002</v>
      </c>
      <c r="G1732">
        <v>6.4499019510930403E-3</v>
      </c>
      <c r="H1732">
        <v>0.114954497516257</v>
      </c>
      <c r="I1732">
        <v>-2.3616406592382901</v>
      </c>
    </row>
    <row r="1733" spans="1:9" x14ac:dyDescent="0.2">
      <c r="A1733">
        <v>7926706</v>
      </c>
      <c r="B1733" t="s">
        <v>3785</v>
      </c>
      <c r="C1733">
        <v>0.32141858309238502</v>
      </c>
      <c r="D1733">
        <f t="shared" si="27"/>
        <v>1.2495586196148185</v>
      </c>
      <c r="E1733">
        <v>5.8798769400425801</v>
      </c>
      <c r="F1733">
        <v>3.1597821132586499</v>
      </c>
      <c r="G1733">
        <v>3.5894449963496201E-2</v>
      </c>
      <c r="H1733">
        <v>0.26360333048842799</v>
      </c>
      <c r="I1733">
        <v>-4.4079371279093298</v>
      </c>
    </row>
    <row r="1734" spans="1:9" x14ac:dyDescent="0.2">
      <c r="A1734">
        <v>7894163</v>
      </c>
      <c r="B1734" t="s">
        <v>4011</v>
      </c>
      <c r="C1734">
        <v>0.32101729148006602</v>
      </c>
      <c r="D1734">
        <f t="shared" si="27"/>
        <v>1.2492110980340532</v>
      </c>
      <c r="E1734">
        <v>6.90987526840469</v>
      </c>
      <c r="F1734">
        <v>3.0214877638080702</v>
      </c>
      <c r="G1734">
        <v>4.09159137760872E-2</v>
      </c>
      <c r="H1734">
        <v>0.28119729300621299</v>
      </c>
      <c r="I1734">
        <v>-4.5612381076863198</v>
      </c>
    </row>
    <row r="1735" spans="1:9" x14ac:dyDescent="0.2">
      <c r="A1735">
        <v>7921014</v>
      </c>
      <c r="B1735" t="s">
        <v>1419</v>
      </c>
      <c r="C1735">
        <v>0.32098376503834197</v>
      </c>
      <c r="D1735">
        <f t="shared" si="27"/>
        <v>1.2491820682562709</v>
      </c>
      <c r="E1735">
        <v>7.2482446801521796</v>
      </c>
      <c r="F1735">
        <v>5.83677474220391</v>
      </c>
      <c r="G1735">
        <v>4.7851161683293399E-3</v>
      </c>
      <c r="H1735">
        <v>0.101148599187931</v>
      </c>
      <c r="I1735">
        <v>-2.0033164726385801</v>
      </c>
    </row>
    <row r="1736" spans="1:9" x14ac:dyDescent="0.2">
      <c r="A1736">
        <v>8022434</v>
      </c>
      <c r="B1736" t="s">
        <v>257</v>
      </c>
      <c r="C1736">
        <v>0.32097087283506898</v>
      </c>
      <c r="D1736">
        <f t="shared" si="27"/>
        <v>1.2491709053724074</v>
      </c>
      <c r="E1736">
        <v>5.55318010606572</v>
      </c>
      <c r="F1736">
        <v>4.0501681944110599</v>
      </c>
      <c r="G1736">
        <v>1.6594609051800501E-2</v>
      </c>
      <c r="H1736">
        <v>0.181045444822347</v>
      </c>
      <c r="I1736">
        <v>-3.4940186260623101</v>
      </c>
    </row>
    <row r="1737" spans="1:9" x14ac:dyDescent="0.2">
      <c r="A1737">
        <v>8011293</v>
      </c>
      <c r="B1737" t="s">
        <v>2633</v>
      </c>
      <c r="C1737">
        <v>0.32080744531939598</v>
      </c>
      <c r="D1737">
        <f t="shared" si="27"/>
        <v>1.2490294081540469</v>
      </c>
      <c r="E1737">
        <v>7.8214865672332499</v>
      </c>
      <c r="F1737">
        <v>4.02945619818684</v>
      </c>
      <c r="G1737">
        <v>1.6872881068109299E-2</v>
      </c>
      <c r="H1737">
        <v>0.18264344397093399</v>
      </c>
      <c r="I1737">
        <v>-3.5138608518952301</v>
      </c>
    </row>
    <row r="1738" spans="1:9" x14ac:dyDescent="0.2">
      <c r="A1738">
        <v>8002878</v>
      </c>
      <c r="B1738" t="s">
        <v>3106</v>
      </c>
      <c r="C1738">
        <v>0.32076162470223202</v>
      </c>
      <c r="D1738">
        <f t="shared" si="27"/>
        <v>1.2489897390709213</v>
      </c>
      <c r="E1738">
        <v>8.8860006812578103</v>
      </c>
      <c r="F1738">
        <v>3.6267343135435799</v>
      </c>
      <c r="G1738">
        <v>2.35966135954262E-2</v>
      </c>
      <c r="H1738">
        <v>0.214964827055241</v>
      </c>
      <c r="I1738">
        <v>-3.9129055946318401</v>
      </c>
    </row>
    <row r="1739" spans="1:9" x14ac:dyDescent="0.2">
      <c r="A1739">
        <v>8002082</v>
      </c>
      <c r="B1739" t="s">
        <v>1458</v>
      </c>
      <c r="C1739">
        <v>0.32051275998221301</v>
      </c>
      <c r="D1739">
        <f t="shared" si="27"/>
        <v>1.2487743070735629</v>
      </c>
      <c r="E1739">
        <v>5.9383082241722303</v>
      </c>
      <c r="F1739">
        <v>5.7507624087593996</v>
      </c>
      <c r="G1739">
        <v>5.0425883453032597E-3</v>
      </c>
      <c r="H1739">
        <v>0.10348361768123</v>
      </c>
      <c r="I1739">
        <v>-2.06619498262187</v>
      </c>
    </row>
    <row r="1740" spans="1:9" x14ac:dyDescent="0.2">
      <c r="A1740">
        <v>7921076</v>
      </c>
      <c r="B1740" t="s">
        <v>2344</v>
      </c>
      <c r="C1740">
        <v>0.32040318530529099</v>
      </c>
      <c r="D1740">
        <f t="shared" si="27"/>
        <v>1.2486794645454244</v>
      </c>
      <c r="E1740">
        <v>6.7348201642158303</v>
      </c>
      <c r="F1740">
        <v>4.3354505204376501</v>
      </c>
      <c r="G1740">
        <v>1.3274604583753701E-2</v>
      </c>
      <c r="H1740">
        <v>0.16352711890177499</v>
      </c>
      <c r="I1740">
        <v>-3.22726557068584</v>
      </c>
    </row>
    <row r="1741" spans="1:9" x14ac:dyDescent="0.2">
      <c r="A1741">
        <v>8004694</v>
      </c>
      <c r="B1741" t="s">
        <v>1371</v>
      </c>
      <c r="C1741">
        <v>0.32034085247076199</v>
      </c>
      <c r="D1741">
        <f t="shared" si="27"/>
        <v>1.2486255154800807</v>
      </c>
      <c r="E1741">
        <v>6.7508628903392003</v>
      </c>
      <c r="F1741">
        <v>5.9735242157730504</v>
      </c>
      <c r="G1741">
        <v>4.4083307387493397E-3</v>
      </c>
      <c r="H1741">
        <v>9.6698550091788502E-2</v>
      </c>
      <c r="I1741">
        <v>-1.90494980664541</v>
      </c>
    </row>
    <row r="1742" spans="1:9" x14ac:dyDescent="0.2">
      <c r="A1742">
        <v>8011131</v>
      </c>
      <c r="B1742" t="s">
        <v>1747</v>
      </c>
      <c r="C1742">
        <v>0.32027113446684102</v>
      </c>
      <c r="D1742">
        <f t="shared" si="27"/>
        <v>1.2485651773124349</v>
      </c>
      <c r="E1742">
        <v>5.7308621774199802</v>
      </c>
      <c r="F1742">
        <v>5.2300618118201498</v>
      </c>
      <c r="G1742">
        <v>7.0263999306916201E-3</v>
      </c>
      <c r="H1742">
        <v>0.11943242612543099</v>
      </c>
      <c r="I1742">
        <v>-2.4644176930200401</v>
      </c>
    </row>
    <row r="1743" spans="1:9" x14ac:dyDescent="0.2">
      <c r="A1743">
        <v>7894698</v>
      </c>
      <c r="B1743" t="s">
        <v>1282</v>
      </c>
      <c r="C1743">
        <v>0.319987767244724</v>
      </c>
      <c r="D1743">
        <f t="shared" si="27"/>
        <v>1.2483199642271412</v>
      </c>
      <c r="E1743">
        <v>9.1049627678250999</v>
      </c>
      <c r="F1743">
        <v>5.29030696450502</v>
      </c>
      <c r="G1743">
        <v>6.7528064511672798E-3</v>
      </c>
      <c r="H1743">
        <v>0.117024246967858</v>
      </c>
      <c r="I1743">
        <v>-2.4167371165846898</v>
      </c>
    </row>
    <row r="1744" spans="1:9" x14ac:dyDescent="0.2">
      <c r="A1744">
        <v>7924553</v>
      </c>
      <c r="B1744">
        <v>7924553</v>
      </c>
      <c r="C1744">
        <v>0.31991763675580698</v>
      </c>
      <c r="D1744">
        <f t="shared" si="27"/>
        <v>1.2482592839314803</v>
      </c>
      <c r="E1744">
        <v>7.6944877690522304</v>
      </c>
      <c r="F1744">
        <v>3.6178476968624702</v>
      </c>
      <c r="G1744">
        <v>2.37782468284038E-2</v>
      </c>
      <c r="H1744">
        <v>0.21549926092688099</v>
      </c>
      <c r="I1744">
        <v>-3.9219996672445601</v>
      </c>
    </row>
    <row r="1745" spans="1:9" x14ac:dyDescent="0.2">
      <c r="A1745">
        <v>7895159</v>
      </c>
      <c r="B1745">
        <v>7895159</v>
      </c>
      <c r="C1745">
        <v>0.31986042198546799</v>
      </c>
      <c r="D1745">
        <f t="shared" si="27"/>
        <v>1.2482097811259156</v>
      </c>
      <c r="E1745">
        <v>6.22645315088982</v>
      </c>
      <c r="F1745">
        <v>3.5565604588286499</v>
      </c>
      <c r="G1745">
        <v>2.5077687175007999E-2</v>
      </c>
      <c r="H1745">
        <v>0.221028744248041</v>
      </c>
      <c r="I1745">
        <v>-3.98506174338408</v>
      </c>
    </row>
    <row r="1746" spans="1:9" x14ac:dyDescent="0.2">
      <c r="A1746">
        <v>8015607</v>
      </c>
      <c r="B1746" t="s">
        <v>3680</v>
      </c>
      <c r="C1746">
        <v>0.31967622100591297</v>
      </c>
      <c r="D1746">
        <f t="shared" si="27"/>
        <v>1.248050421884717</v>
      </c>
      <c r="E1746">
        <v>10.058542804059901</v>
      </c>
      <c r="F1746">
        <v>3.2165478461103398</v>
      </c>
      <c r="G1746">
        <v>3.4046999404009799E-2</v>
      </c>
      <c r="H1746">
        <v>0.25753794079494002</v>
      </c>
      <c r="I1746">
        <v>-4.3458884356141203</v>
      </c>
    </row>
    <row r="1747" spans="1:9" x14ac:dyDescent="0.2">
      <c r="A1747">
        <v>8113071</v>
      </c>
      <c r="B1747" t="s">
        <v>1869</v>
      </c>
      <c r="C1747">
        <v>0.31881232254928898</v>
      </c>
      <c r="D1747">
        <f t="shared" si="27"/>
        <v>1.2473033020481183</v>
      </c>
      <c r="E1747">
        <v>6.4009738974494796</v>
      </c>
      <c r="F1747">
        <v>5.0003394992683603</v>
      </c>
      <c r="G1747">
        <v>8.2032402839032192E-3</v>
      </c>
      <c r="H1747">
        <v>0.129828144988368</v>
      </c>
      <c r="I1747">
        <v>-2.6503035783264299</v>
      </c>
    </row>
    <row r="1748" spans="1:9" x14ac:dyDescent="0.2">
      <c r="A1748">
        <v>7894494</v>
      </c>
      <c r="B1748">
        <v>7894494</v>
      </c>
      <c r="C1748">
        <v>0.31858146120271402</v>
      </c>
      <c r="D1748">
        <f t="shared" si="27"/>
        <v>1.2471037234305804</v>
      </c>
      <c r="E1748">
        <v>7.5429676400510104</v>
      </c>
      <c r="F1748">
        <v>3.0809779499658299</v>
      </c>
      <c r="G1748">
        <v>3.8660133779602597E-2</v>
      </c>
      <c r="H1748">
        <v>0.27400308098327503</v>
      </c>
      <c r="I1748">
        <v>-4.4949236483878297</v>
      </c>
    </row>
    <row r="1749" spans="1:9" x14ac:dyDescent="0.2">
      <c r="A1749">
        <v>7893380</v>
      </c>
      <c r="B1749">
        <v>7893380</v>
      </c>
      <c r="C1749">
        <v>0.31835570397799601</v>
      </c>
      <c r="D1749">
        <f t="shared" si="27"/>
        <v>1.2469085881868953</v>
      </c>
      <c r="E1749">
        <v>5.6403314107107496</v>
      </c>
      <c r="F1749">
        <v>3.2796249087182101</v>
      </c>
      <c r="G1749">
        <v>3.21250739366424E-2</v>
      </c>
      <c r="H1749">
        <v>0.25001961735003803</v>
      </c>
      <c r="I1749">
        <v>-4.2775454194575397</v>
      </c>
    </row>
    <row r="1750" spans="1:9" x14ac:dyDescent="0.2">
      <c r="A1750">
        <v>7925701</v>
      </c>
      <c r="B1750" t="s">
        <v>1784</v>
      </c>
      <c r="C1750">
        <v>0.318013937304644</v>
      </c>
      <c r="D1750">
        <f t="shared" si="27"/>
        <v>1.2466132372530274</v>
      </c>
      <c r="E1750">
        <v>5.6188929020513401</v>
      </c>
      <c r="F1750">
        <v>5.1540512550039699</v>
      </c>
      <c r="G1750">
        <v>7.3913277398718301E-3</v>
      </c>
      <c r="H1750">
        <v>0.122735187987965</v>
      </c>
      <c r="I1750">
        <v>-2.5252020111400602</v>
      </c>
    </row>
    <row r="1751" spans="1:9" x14ac:dyDescent="0.2">
      <c r="A1751">
        <v>8100003</v>
      </c>
      <c r="B1751">
        <v>8100003</v>
      </c>
      <c r="C1751">
        <v>0.31777344830665599</v>
      </c>
      <c r="D1751">
        <f t="shared" si="27"/>
        <v>1.2464054512871816</v>
      </c>
      <c r="E1751">
        <v>6.6299043351192903</v>
      </c>
      <c r="F1751">
        <v>2.9888568727662501</v>
      </c>
      <c r="G1751">
        <v>4.2219133578659501E-2</v>
      </c>
      <c r="H1751">
        <v>0.284742170198652</v>
      </c>
      <c r="I1751">
        <v>-4.5978462604308596</v>
      </c>
    </row>
    <row r="1752" spans="1:9" x14ac:dyDescent="0.2">
      <c r="A1752">
        <v>8040415</v>
      </c>
      <c r="B1752" t="s">
        <v>2584</v>
      </c>
      <c r="C1752">
        <v>0.31773222594021899</v>
      </c>
      <c r="D1752">
        <f t="shared" si="27"/>
        <v>1.2463698380447767</v>
      </c>
      <c r="E1752">
        <v>7.1382579288068104</v>
      </c>
      <c r="F1752">
        <v>4.0741728511097497</v>
      </c>
      <c r="G1752">
        <v>1.6279027610072602E-2</v>
      </c>
      <c r="H1752">
        <v>0.17996108311174899</v>
      </c>
      <c r="I1752">
        <v>-3.4711036597962002</v>
      </c>
    </row>
    <row r="1753" spans="1:9" x14ac:dyDescent="0.2">
      <c r="A1753">
        <v>8030991</v>
      </c>
      <c r="B1753" t="s">
        <v>2308</v>
      </c>
      <c r="C1753">
        <v>0.31759994827007498</v>
      </c>
      <c r="D1753">
        <f t="shared" si="27"/>
        <v>1.2462555662577923</v>
      </c>
      <c r="E1753">
        <v>11.5000484506131</v>
      </c>
      <c r="F1753">
        <v>4.3767383994348599</v>
      </c>
      <c r="G1753">
        <v>1.28638525584307E-2</v>
      </c>
      <c r="H1753">
        <v>0.16131958350131001</v>
      </c>
      <c r="I1753">
        <v>-3.1896515682198898</v>
      </c>
    </row>
    <row r="1754" spans="1:9" x14ac:dyDescent="0.2">
      <c r="A1754">
        <v>8031629</v>
      </c>
      <c r="B1754" t="s">
        <v>4098</v>
      </c>
      <c r="C1754">
        <v>0.31748334671570499</v>
      </c>
      <c r="D1754">
        <f t="shared" si="27"/>
        <v>1.2461548454125224</v>
      </c>
      <c r="E1754">
        <v>6.5674769641037898</v>
      </c>
      <c r="F1754">
        <v>2.9784630243742498</v>
      </c>
      <c r="G1754">
        <v>4.26444808270484E-2</v>
      </c>
      <c r="H1754">
        <v>0.28611184448281601</v>
      </c>
      <c r="I1754">
        <v>-4.6095415470438796</v>
      </c>
    </row>
    <row r="1755" spans="1:9" x14ac:dyDescent="0.2">
      <c r="A1755">
        <v>8172082</v>
      </c>
      <c r="B1755">
        <v>8172082</v>
      </c>
      <c r="C1755">
        <v>0.31743464429333201</v>
      </c>
      <c r="D1755">
        <f t="shared" si="27"/>
        <v>1.2461127784936537</v>
      </c>
      <c r="E1755">
        <v>4.7863299274574898</v>
      </c>
      <c r="F1755">
        <v>4.9316938243965502</v>
      </c>
      <c r="G1755">
        <v>8.6010565588757505E-3</v>
      </c>
      <c r="H1755">
        <v>0.132455059229203</v>
      </c>
      <c r="I1755">
        <v>-2.7071355512884598</v>
      </c>
    </row>
    <row r="1756" spans="1:9" x14ac:dyDescent="0.2">
      <c r="A1756">
        <v>7914216</v>
      </c>
      <c r="B1756" t="s">
        <v>3241</v>
      </c>
      <c r="C1756">
        <v>0.31741211750828802</v>
      </c>
      <c r="D1756">
        <f t="shared" si="27"/>
        <v>1.2460933213701784</v>
      </c>
      <c r="E1756">
        <v>8.5034821459558092</v>
      </c>
      <c r="F1756">
        <v>3.5258856451466598</v>
      </c>
      <c r="G1756">
        <v>2.5760019720122498E-2</v>
      </c>
      <c r="H1756">
        <v>0.224343417696201</v>
      </c>
      <c r="I1756">
        <v>-4.0168510234214301</v>
      </c>
    </row>
    <row r="1757" spans="1:9" x14ac:dyDescent="0.2">
      <c r="A1757">
        <v>8127396</v>
      </c>
      <c r="B1757" t="s">
        <v>4200</v>
      </c>
      <c r="C1757">
        <v>0.31739126033732001</v>
      </c>
      <c r="D1757">
        <f t="shared" si="27"/>
        <v>1.246075306618037</v>
      </c>
      <c r="E1757">
        <v>4.9482988220861399</v>
      </c>
      <c r="F1757">
        <v>2.9255426240634899</v>
      </c>
      <c r="G1757">
        <v>4.4890015165303797E-2</v>
      </c>
      <c r="H1757">
        <v>0.29377021127341202</v>
      </c>
      <c r="I1757">
        <v>-4.6693452101578101</v>
      </c>
    </row>
    <row r="1758" spans="1:9" x14ac:dyDescent="0.2">
      <c r="A1758">
        <v>7917347</v>
      </c>
      <c r="B1758" t="s">
        <v>1935</v>
      </c>
      <c r="C1758">
        <v>0.317267742967486</v>
      </c>
      <c r="D1758">
        <f t="shared" si="27"/>
        <v>1.2459686275544277</v>
      </c>
      <c r="E1758">
        <v>9.8264849069557592</v>
      </c>
      <c r="F1758">
        <v>4.8986305475535801</v>
      </c>
      <c r="G1758">
        <v>8.8011013087554192E-3</v>
      </c>
      <c r="H1758">
        <v>0.13420501431393</v>
      </c>
      <c r="I1758">
        <v>-2.7347248528079899</v>
      </c>
    </row>
    <row r="1759" spans="1:9" x14ac:dyDescent="0.2">
      <c r="A1759">
        <v>8009366</v>
      </c>
      <c r="B1759" t="s">
        <v>3166</v>
      </c>
      <c r="C1759">
        <v>0.31679080845156998</v>
      </c>
      <c r="D1759">
        <f t="shared" si="27"/>
        <v>1.2455567960767726</v>
      </c>
      <c r="E1759">
        <v>8.1444449498435603</v>
      </c>
      <c r="F1759">
        <v>3.5902328466684201</v>
      </c>
      <c r="G1759">
        <v>2.4353485643024898E-2</v>
      </c>
      <c r="H1759">
        <v>0.21728242536329001</v>
      </c>
      <c r="I1759">
        <v>-3.9503397708587902</v>
      </c>
    </row>
    <row r="1760" spans="1:9" x14ac:dyDescent="0.2">
      <c r="A1760">
        <v>8020100</v>
      </c>
      <c r="B1760" t="s">
        <v>2916</v>
      </c>
      <c r="C1760">
        <v>0.31673842305057298</v>
      </c>
      <c r="D1760">
        <f t="shared" si="27"/>
        <v>1.2455115697428831</v>
      </c>
      <c r="E1760">
        <v>7.7604218193982497</v>
      </c>
      <c r="F1760">
        <v>3.7926142968878298</v>
      </c>
      <c r="G1760">
        <v>2.04938325122229E-2</v>
      </c>
      <c r="H1760">
        <v>0.19953571602724601</v>
      </c>
      <c r="I1760">
        <v>-3.74545890187829</v>
      </c>
    </row>
    <row r="1761" spans="1:9" x14ac:dyDescent="0.2">
      <c r="A1761">
        <v>8077376</v>
      </c>
      <c r="B1761" t="s">
        <v>2796</v>
      </c>
      <c r="C1761">
        <v>0.31672827821055699</v>
      </c>
      <c r="D1761">
        <f t="shared" si="27"/>
        <v>1.2455028115016544</v>
      </c>
      <c r="E1761">
        <v>5.6983719501885499</v>
      </c>
      <c r="F1761">
        <v>3.8826483932256499</v>
      </c>
      <c r="G1761">
        <v>1.9016056434809799E-2</v>
      </c>
      <c r="H1761">
        <v>0.19339573338725199</v>
      </c>
      <c r="I1761">
        <v>-3.6563917400291102</v>
      </c>
    </row>
    <row r="1762" spans="1:9" x14ac:dyDescent="0.2">
      <c r="A1762">
        <v>8009832</v>
      </c>
      <c r="B1762" t="s">
        <v>2158</v>
      </c>
      <c r="C1762">
        <v>0.31669440583414299</v>
      </c>
      <c r="D1762">
        <f t="shared" si="27"/>
        <v>1.2454735692546055</v>
      </c>
      <c r="E1762">
        <v>6.9717680547232099</v>
      </c>
      <c r="F1762">
        <v>4.5561291724051003</v>
      </c>
      <c r="G1762">
        <v>1.12494270177785E-2</v>
      </c>
      <c r="H1762">
        <v>0.15171007347548399</v>
      </c>
      <c r="I1762">
        <v>-3.0290494411794699</v>
      </c>
    </row>
    <row r="1763" spans="1:9" x14ac:dyDescent="0.2">
      <c r="A1763">
        <v>7972069</v>
      </c>
      <c r="B1763" t="s">
        <v>3798</v>
      </c>
      <c r="C1763">
        <v>0.31661771209983702</v>
      </c>
      <c r="D1763">
        <f t="shared" si="27"/>
        <v>1.2454073615825618</v>
      </c>
      <c r="E1763">
        <v>7.8874090063218496</v>
      </c>
      <c r="F1763">
        <v>3.1495411370204698</v>
      </c>
      <c r="G1763">
        <v>3.6240284886974998E-2</v>
      </c>
      <c r="H1763">
        <v>0.26491057352230801</v>
      </c>
      <c r="I1763">
        <v>-4.4191858339550301</v>
      </c>
    </row>
    <row r="1764" spans="1:9" x14ac:dyDescent="0.2">
      <c r="A1764">
        <v>8161488</v>
      </c>
      <c r="B1764" t="s">
        <v>3067</v>
      </c>
      <c r="C1764">
        <v>0.316296316346659</v>
      </c>
      <c r="D1764">
        <f t="shared" si="27"/>
        <v>1.245129947406924</v>
      </c>
      <c r="E1764">
        <v>5.55353199084787</v>
      </c>
      <c r="F1764">
        <v>3.6654671086536998</v>
      </c>
      <c r="G1764">
        <v>2.2824173821279901E-2</v>
      </c>
      <c r="H1764">
        <v>0.21078459562535201</v>
      </c>
      <c r="I1764">
        <v>-3.87341580087744</v>
      </c>
    </row>
    <row r="1765" spans="1:9" x14ac:dyDescent="0.2">
      <c r="A1765">
        <v>7917232</v>
      </c>
      <c r="B1765" t="s">
        <v>2488</v>
      </c>
      <c r="C1765">
        <v>0.315918804045282</v>
      </c>
      <c r="D1765">
        <f t="shared" si="27"/>
        <v>1.2448041749017218</v>
      </c>
      <c r="E1765">
        <v>9.1867253647552598</v>
      </c>
      <c r="F1765">
        <v>4.1832233551196802</v>
      </c>
      <c r="G1765">
        <v>1.4933849927443101E-2</v>
      </c>
      <c r="H1765">
        <v>0.172465071237313</v>
      </c>
      <c r="I1765">
        <v>-3.3680984929370301</v>
      </c>
    </row>
    <row r="1766" spans="1:9" x14ac:dyDescent="0.2">
      <c r="A1766">
        <v>7892708</v>
      </c>
      <c r="B1766">
        <v>7892708</v>
      </c>
      <c r="C1766">
        <v>0.31570887204401599</v>
      </c>
      <c r="D1766">
        <f t="shared" si="27"/>
        <v>1.2446230519256249</v>
      </c>
      <c r="E1766">
        <v>5.3748634702929001</v>
      </c>
      <c r="F1766">
        <v>3.57199570963818</v>
      </c>
      <c r="G1766">
        <v>2.47425527466608E-2</v>
      </c>
      <c r="H1766">
        <v>0.21961648005082399</v>
      </c>
      <c r="I1766">
        <v>-3.9691228084293901</v>
      </c>
    </row>
    <row r="1767" spans="1:9" x14ac:dyDescent="0.2">
      <c r="A1767">
        <v>7902345</v>
      </c>
      <c r="B1767" t="s">
        <v>1524</v>
      </c>
      <c r="C1767">
        <v>0.31483839560092403</v>
      </c>
      <c r="D1767">
        <f t="shared" si="27"/>
        <v>1.2438723123492648</v>
      </c>
      <c r="E1767">
        <v>7.6794371450480501</v>
      </c>
      <c r="F1767">
        <v>5.64097263498219</v>
      </c>
      <c r="G1767">
        <v>5.3965927461113996E-3</v>
      </c>
      <c r="H1767">
        <v>0.106271708289982</v>
      </c>
      <c r="I1767">
        <v>-2.1476150206667701</v>
      </c>
    </row>
    <row r="1768" spans="1:9" x14ac:dyDescent="0.2">
      <c r="A1768">
        <v>7919898</v>
      </c>
      <c r="B1768" t="s">
        <v>2457</v>
      </c>
      <c r="C1768">
        <v>0.31467702179460699</v>
      </c>
      <c r="D1768">
        <f t="shared" si="27"/>
        <v>1.2437331857992819</v>
      </c>
      <c r="E1768">
        <v>6.3726029197226302</v>
      </c>
      <c r="F1768">
        <v>4.2161928578092498</v>
      </c>
      <c r="G1768">
        <v>1.4554006403045499E-2</v>
      </c>
      <c r="H1768">
        <v>0.17038047370996101</v>
      </c>
      <c r="I1768">
        <v>-3.3373069312606098</v>
      </c>
    </row>
    <row r="1769" spans="1:9" x14ac:dyDescent="0.2">
      <c r="A1769">
        <v>7924029</v>
      </c>
      <c r="B1769" t="s">
        <v>1523</v>
      </c>
      <c r="C1769">
        <v>0.31451243121363998</v>
      </c>
      <c r="D1769">
        <f t="shared" si="27"/>
        <v>1.2435913019740628</v>
      </c>
      <c r="E1769">
        <v>5.1976278234405902</v>
      </c>
      <c r="F1769">
        <v>5.6415674835289904</v>
      </c>
      <c r="G1769">
        <v>5.3945935289590602E-3</v>
      </c>
      <c r="H1769">
        <v>0.106271708289982</v>
      </c>
      <c r="I1769">
        <v>-2.1471703275874399</v>
      </c>
    </row>
    <row r="1770" spans="1:9" x14ac:dyDescent="0.2">
      <c r="A1770">
        <v>8037037</v>
      </c>
      <c r="B1770" t="s">
        <v>1647</v>
      </c>
      <c r="C1770">
        <v>0.31393288024837002</v>
      </c>
      <c r="D1770">
        <f t="shared" si="27"/>
        <v>1.2430918341199362</v>
      </c>
      <c r="E1770">
        <v>9.0427952562543297</v>
      </c>
      <c r="F1770">
        <v>5.4239346371197801</v>
      </c>
      <c r="G1770">
        <v>6.1912929098526196E-3</v>
      </c>
      <c r="H1770">
        <v>0.11215990704083301</v>
      </c>
      <c r="I1770">
        <v>-2.31251459308743</v>
      </c>
    </row>
    <row r="1771" spans="1:9" x14ac:dyDescent="0.2">
      <c r="A1771">
        <v>7944765</v>
      </c>
      <c r="B1771">
        <v>7944765</v>
      </c>
      <c r="C1771">
        <v>0.31363781791724699</v>
      </c>
      <c r="D1771">
        <f t="shared" si="27"/>
        <v>1.2428376209575296</v>
      </c>
      <c r="E1771">
        <v>9.5576197217768808</v>
      </c>
      <c r="F1771">
        <v>3.30104241978133</v>
      </c>
      <c r="G1771">
        <v>3.15020533035111E-2</v>
      </c>
      <c r="H1771">
        <v>0.24773827795158501</v>
      </c>
      <c r="I1771">
        <v>-4.2544850596594301</v>
      </c>
    </row>
    <row r="1772" spans="1:9" x14ac:dyDescent="0.2">
      <c r="A1772">
        <v>7895328</v>
      </c>
      <c r="B1772" t="s">
        <v>1861</v>
      </c>
      <c r="C1772">
        <v>0.31351540874605999</v>
      </c>
      <c r="D1772">
        <f t="shared" si="27"/>
        <v>1.2427321736766825</v>
      </c>
      <c r="E1772">
        <v>11.3022035074512</v>
      </c>
      <c r="F1772">
        <v>5.0122220734213201</v>
      </c>
      <c r="G1772">
        <v>8.1366898593278995E-3</v>
      </c>
      <c r="H1772">
        <v>0.129280626063079</v>
      </c>
      <c r="I1772">
        <v>-2.6405269559414699</v>
      </c>
    </row>
    <row r="1773" spans="1:9" x14ac:dyDescent="0.2">
      <c r="A1773">
        <v>7893455</v>
      </c>
      <c r="B1773">
        <v>7893455</v>
      </c>
      <c r="C1773">
        <v>0.31350816953208699</v>
      </c>
      <c r="D1773">
        <f t="shared" si="27"/>
        <v>1.2427259378601794</v>
      </c>
      <c r="E1773">
        <v>9.8629671538087695</v>
      </c>
      <c r="F1773">
        <v>4.1686663261519801</v>
      </c>
      <c r="G1773">
        <v>1.51053911325176E-2</v>
      </c>
      <c r="H1773">
        <v>0.17349576010328999</v>
      </c>
      <c r="I1773">
        <v>-3.38174537902698</v>
      </c>
    </row>
    <row r="1774" spans="1:9" x14ac:dyDescent="0.2">
      <c r="A1774">
        <v>7914750</v>
      </c>
      <c r="B1774" t="s">
        <v>3529</v>
      </c>
      <c r="C1774">
        <v>0.31346838841952701</v>
      </c>
      <c r="D1774">
        <f t="shared" si="27"/>
        <v>1.2426916712013027</v>
      </c>
      <c r="E1774">
        <v>7.9552922463896403</v>
      </c>
      <c r="F1774">
        <v>3.3173057915793098</v>
      </c>
      <c r="G1774">
        <v>3.1038564499363701E-2</v>
      </c>
      <c r="H1774">
        <v>0.24544685705519201</v>
      </c>
      <c r="I1774">
        <v>-4.2370234429034603</v>
      </c>
    </row>
    <row r="1775" spans="1:9" x14ac:dyDescent="0.2">
      <c r="A1775">
        <v>8131427</v>
      </c>
      <c r="B1775" t="s">
        <v>1396</v>
      </c>
      <c r="C1775">
        <v>0.313167617594245</v>
      </c>
      <c r="D1775">
        <f t="shared" si="27"/>
        <v>1.2424326237722771</v>
      </c>
      <c r="E1775">
        <v>7.3738052296634704</v>
      </c>
      <c r="F1775">
        <v>5.9078284986420799</v>
      </c>
      <c r="G1775">
        <v>4.5845793156188202E-3</v>
      </c>
      <c r="H1775">
        <v>9.8757064771607506E-2</v>
      </c>
      <c r="I1775">
        <v>-1.95196331744354</v>
      </c>
    </row>
    <row r="1776" spans="1:9" x14ac:dyDescent="0.2">
      <c r="A1776">
        <v>7928907</v>
      </c>
      <c r="B1776" t="s">
        <v>3731</v>
      </c>
      <c r="C1776">
        <v>0.31298955814153101</v>
      </c>
      <c r="D1776">
        <f t="shared" si="27"/>
        <v>1.242279290451479</v>
      </c>
      <c r="E1776">
        <v>9.3020268237356998</v>
      </c>
      <c r="F1776">
        <v>3.18475998000878</v>
      </c>
      <c r="G1776">
        <v>3.5067242577941998E-2</v>
      </c>
      <c r="H1776">
        <v>0.26121565461246898</v>
      </c>
      <c r="I1776">
        <v>-4.3805713668914201</v>
      </c>
    </row>
    <row r="1777" spans="1:9" x14ac:dyDescent="0.2">
      <c r="A1777">
        <v>8139534</v>
      </c>
      <c r="B1777" t="s">
        <v>1706</v>
      </c>
      <c r="C1777">
        <v>0.31273164784690899</v>
      </c>
      <c r="D1777">
        <f t="shared" si="27"/>
        <v>1.2420572282887827</v>
      </c>
      <c r="E1777">
        <v>5.5720277131295903</v>
      </c>
      <c r="F1777">
        <v>5.3051761839304596</v>
      </c>
      <c r="G1777">
        <v>6.6873082953975201E-3</v>
      </c>
      <c r="H1777">
        <v>0.116648061564939</v>
      </c>
      <c r="I1777">
        <v>-2.4050357853342001</v>
      </c>
    </row>
    <row r="1778" spans="1:9" x14ac:dyDescent="0.2">
      <c r="A1778">
        <v>7930162</v>
      </c>
      <c r="B1778" t="s">
        <v>1891</v>
      </c>
      <c r="C1778">
        <v>0.31251852171932398</v>
      </c>
      <c r="D1778">
        <f t="shared" si="27"/>
        <v>1.2418737554910693</v>
      </c>
      <c r="E1778">
        <v>7.31901175165601</v>
      </c>
      <c r="F1778">
        <v>4.9649711338570297</v>
      </c>
      <c r="G1778">
        <v>8.4053195947501099E-3</v>
      </c>
      <c r="H1778">
        <v>0.13139527067905801</v>
      </c>
      <c r="I1778">
        <v>-2.6795098798603498</v>
      </c>
    </row>
    <row r="1779" spans="1:9" x14ac:dyDescent="0.2">
      <c r="A1779">
        <v>8173522</v>
      </c>
      <c r="B1779">
        <v>8173522</v>
      </c>
      <c r="C1779">
        <v>0.31242842364106899</v>
      </c>
      <c r="D1779">
        <f t="shared" si="27"/>
        <v>1.2417962013705801</v>
      </c>
      <c r="E1779">
        <v>5.3692010162954196</v>
      </c>
      <c r="F1779">
        <v>3.5947800177220999</v>
      </c>
      <c r="G1779">
        <v>2.42576242518335E-2</v>
      </c>
      <c r="H1779">
        <v>0.21689208236125099</v>
      </c>
      <c r="I1779">
        <v>-3.9456647843428301</v>
      </c>
    </row>
    <row r="1780" spans="1:9" x14ac:dyDescent="0.2">
      <c r="A1780">
        <v>8076339</v>
      </c>
      <c r="B1780" t="s">
        <v>1960</v>
      </c>
      <c r="C1780">
        <v>0.31232164648454502</v>
      </c>
      <c r="D1780">
        <f t="shared" si="27"/>
        <v>1.2417042965973044</v>
      </c>
      <c r="E1780">
        <v>7.3234996624921003</v>
      </c>
      <c r="F1780">
        <v>4.8549758730338803</v>
      </c>
      <c r="G1780">
        <v>9.0740454261333293E-3</v>
      </c>
      <c r="H1780">
        <v>0.136405639076281</v>
      </c>
      <c r="I1780">
        <v>-2.7713694824102499</v>
      </c>
    </row>
    <row r="1781" spans="1:9" x14ac:dyDescent="0.2">
      <c r="A1781">
        <v>8074897</v>
      </c>
      <c r="B1781" t="s">
        <v>1673</v>
      </c>
      <c r="C1781">
        <v>0.31217429988044398</v>
      </c>
      <c r="D1781">
        <f t="shared" si="27"/>
        <v>1.2415774842333804</v>
      </c>
      <c r="E1781">
        <v>5.1213944358768799</v>
      </c>
      <c r="F1781">
        <v>5.3555694857737599</v>
      </c>
      <c r="G1781">
        <v>6.4710669818880996E-3</v>
      </c>
      <c r="H1781">
        <v>0.11522305737750201</v>
      </c>
      <c r="I1781">
        <v>-2.3655736818187001</v>
      </c>
    </row>
    <row r="1782" spans="1:9" x14ac:dyDescent="0.2">
      <c r="A1782">
        <v>7985924</v>
      </c>
      <c r="B1782" t="s">
        <v>1679</v>
      </c>
      <c r="C1782">
        <v>0.31208988270031002</v>
      </c>
      <c r="D1782">
        <f t="shared" si="27"/>
        <v>1.2415048372769475</v>
      </c>
      <c r="E1782">
        <v>6.90652521504704</v>
      </c>
      <c r="F1782">
        <v>5.3443575548671101</v>
      </c>
      <c r="G1782">
        <v>6.5184246459079297E-3</v>
      </c>
      <c r="H1782">
        <v>0.11560096791251399</v>
      </c>
      <c r="I1782">
        <v>-2.3743276158330402</v>
      </c>
    </row>
    <row r="1783" spans="1:9" x14ac:dyDescent="0.2">
      <c r="A1783">
        <v>7939197</v>
      </c>
      <c r="B1783" t="s">
        <v>2889</v>
      </c>
      <c r="C1783">
        <v>0.31203492441290398</v>
      </c>
      <c r="D1783">
        <f t="shared" si="27"/>
        <v>1.2414575440665712</v>
      </c>
      <c r="E1783">
        <v>7.8852808812743103</v>
      </c>
      <c r="F1783">
        <v>3.8168977596927398</v>
      </c>
      <c r="G1783">
        <v>2.0081998764597601E-2</v>
      </c>
      <c r="H1783">
        <v>0.19748089570726701</v>
      </c>
      <c r="I1783">
        <v>-3.7213111439448801</v>
      </c>
    </row>
    <row r="1784" spans="1:9" x14ac:dyDescent="0.2">
      <c r="A1784">
        <v>7979980</v>
      </c>
      <c r="B1784" t="s">
        <v>311</v>
      </c>
      <c r="C1784">
        <v>0.312001977532609</v>
      </c>
      <c r="D1784">
        <f t="shared" si="27"/>
        <v>1.2414291931782004</v>
      </c>
      <c r="E1784">
        <v>6.3562080463203099</v>
      </c>
      <c r="F1784">
        <v>3.7804386138673798</v>
      </c>
      <c r="G1784">
        <v>2.0704158606880799E-2</v>
      </c>
      <c r="H1784">
        <v>0.200403014282939</v>
      </c>
      <c r="I1784">
        <v>-3.7576014559452098</v>
      </c>
    </row>
    <row r="1785" spans="1:9" x14ac:dyDescent="0.2">
      <c r="A1785">
        <v>7983350</v>
      </c>
      <c r="B1785" t="s">
        <v>1950</v>
      </c>
      <c r="C1785">
        <v>0.31168899232506497</v>
      </c>
      <c r="D1785">
        <f t="shared" si="27"/>
        <v>1.2411599007644385</v>
      </c>
      <c r="E1785">
        <v>9.1314285409604299</v>
      </c>
      <c r="F1785">
        <v>4.8753495021408098</v>
      </c>
      <c r="G1785">
        <v>8.9453899959920594E-3</v>
      </c>
      <c r="H1785">
        <v>0.13520410835068</v>
      </c>
      <c r="I1785">
        <v>-2.75423652150271</v>
      </c>
    </row>
    <row r="1786" spans="1:9" x14ac:dyDescent="0.2">
      <c r="A1786">
        <v>8083333</v>
      </c>
      <c r="B1786" t="s">
        <v>1494</v>
      </c>
      <c r="C1786">
        <v>0.31165298829264498</v>
      </c>
      <c r="D1786">
        <f t="shared" si="27"/>
        <v>1.2411289266483292</v>
      </c>
      <c r="E1786">
        <v>9.5988806217344997</v>
      </c>
      <c r="F1786">
        <v>5.6879293429550399</v>
      </c>
      <c r="G1786">
        <v>5.2415494053584602E-3</v>
      </c>
      <c r="H1786">
        <v>0.10520064529850599</v>
      </c>
      <c r="I1786">
        <v>-2.1126310845831102</v>
      </c>
    </row>
    <row r="1787" spans="1:9" x14ac:dyDescent="0.2">
      <c r="A1787">
        <v>7894552</v>
      </c>
      <c r="B1787" t="s">
        <v>1383</v>
      </c>
      <c r="C1787">
        <v>0.31136842914677298</v>
      </c>
      <c r="D1787">
        <f t="shared" si="27"/>
        <v>1.2408841488198585</v>
      </c>
      <c r="E1787">
        <v>10.6230123886186</v>
      </c>
      <c r="F1787">
        <v>3.5978802099252301</v>
      </c>
      <c r="G1787">
        <v>2.41925271859432E-2</v>
      </c>
      <c r="H1787">
        <v>0.21670581048842599</v>
      </c>
      <c r="I1787">
        <v>-3.9424793471747699</v>
      </c>
    </row>
    <row r="1788" spans="1:9" x14ac:dyDescent="0.2">
      <c r="A1788">
        <v>8051119</v>
      </c>
      <c r="B1788" t="s">
        <v>2573</v>
      </c>
      <c r="C1788">
        <v>0.31120342757191799</v>
      </c>
      <c r="D1788">
        <f t="shared" si="27"/>
        <v>1.2407422365481255</v>
      </c>
      <c r="E1788">
        <v>9.3656695461947397</v>
      </c>
      <c r="F1788">
        <v>4.0835379827716203</v>
      </c>
      <c r="G1788">
        <v>1.61578839445254E-2</v>
      </c>
      <c r="H1788">
        <v>0.17933635390028799</v>
      </c>
      <c r="I1788">
        <v>-3.4621873645690302</v>
      </c>
    </row>
    <row r="1789" spans="1:9" x14ac:dyDescent="0.2">
      <c r="A1789">
        <v>8148553</v>
      </c>
      <c r="B1789" t="s">
        <v>1982</v>
      </c>
      <c r="C1789">
        <v>0.31119973701346698</v>
      </c>
      <c r="D1789">
        <f t="shared" si="27"/>
        <v>1.2407390626092403</v>
      </c>
      <c r="E1789">
        <v>5.13368319590609</v>
      </c>
      <c r="F1789">
        <v>4.81018652308311</v>
      </c>
      <c r="G1789">
        <v>9.3649476172303295E-3</v>
      </c>
      <c r="H1789">
        <v>0.13896548489365501</v>
      </c>
      <c r="I1789">
        <v>-2.8092259851707002</v>
      </c>
    </row>
    <row r="1790" spans="1:9" x14ac:dyDescent="0.2">
      <c r="A1790">
        <v>7895254</v>
      </c>
      <c r="B1790">
        <v>7895254</v>
      </c>
      <c r="C1790">
        <v>0.31116263524431997</v>
      </c>
      <c r="D1790">
        <f t="shared" si="27"/>
        <v>1.2407071549495823</v>
      </c>
      <c r="E1790">
        <v>5.89476685184367</v>
      </c>
      <c r="F1790">
        <v>4.1093074835511398</v>
      </c>
      <c r="G1790">
        <v>1.5830141538510398E-2</v>
      </c>
      <c r="H1790">
        <v>0.176996716859563</v>
      </c>
      <c r="I1790">
        <v>-3.4377213755518499</v>
      </c>
    </row>
    <row r="1791" spans="1:9" x14ac:dyDescent="0.2">
      <c r="A1791">
        <v>8059689</v>
      </c>
      <c r="B1791" t="s">
        <v>2455</v>
      </c>
      <c r="C1791">
        <v>0.31104768177506298</v>
      </c>
      <c r="D1791">
        <f t="shared" si="27"/>
        <v>1.2406082997474768</v>
      </c>
      <c r="E1791">
        <v>10.7078920220125</v>
      </c>
      <c r="F1791">
        <v>4.21950298798372</v>
      </c>
      <c r="G1791">
        <v>1.4516522496824599E-2</v>
      </c>
      <c r="H1791">
        <v>0.17013609629594101</v>
      </c>
      <c r="I1791">
        <v>-3.3342243770336601</v>
      </c>
    </row>
    <row r="1792" spans="1:9" x14ac:dyDescent="0.2">
      <c r="A1792">
        <v>8104107</v>
      </c>
      <c r="B1792" t="s">
        <v>2105</v>
      </c>
      <c r="C1792">
        <v>0.31072168383232102</v>
      </c>
      <c r="D1792">
        <f t="shared" si="27"/>
        <v>1.2403279979155761</v>
      </c>
      <c r="E1792">
        <v>5.0789330002781901</v>
      </c>
      <c r="F1792">
        <v>4.6304469272560302</v>
      </c>
      <c r="G1792">
        <v>1.0653668995748501E-2</v>
      </c>
      <c r="H1792">
        <v>0.147491572447638</v>
      </c>
      <c r="I1792">
        <v>-2.9638364348717898</v>
      </c>
    </row>
    <row r="1793" spans="1:9" x14ac:dyDescent="0.2">
      <c r="A1793">
        <v>7909866</v>
      </c>
      <c r="B1793" s="2">
        <v>42431</v>
      </c>
      <c r="C1793">
        <v>0.31057799973177302</v>
      </c>
      <c r="D1793">
        <f t="shared" si="27"/>
        <v>1.2402044745558947</v>
      </c>
      <c r="E1793">
        <v>6.0477143048403201</v>
      </c>
      <c r="F1793">
        <v>3.14276917214164</v>
      </c>
      <c r="G1793">
        <v>3.6471143057841299E-2</v>
      </c>
      <c r="H1793">
        <v>0.26562151661581201</v>
      </c>
      <c r="I1793">
        <v>-4.4266333208955899</v>
      </c>
    </row>
    <row r="1794" spans="1:9" x14ac:dyDescent="0.2">
      <c r="A1794">
        <v>7929589</v>
      </c>
      <c r="B1794" t="s">
        <v>2441</v>
      </c>
      <c r="C1794">
        <v>0.31053243374730999</v>
      </c>
      <c r="D1794">
        <f t="shared" si="27"/>
        <v>1.2401653046386187</v>
      </c>
      <c r="E1794">
        <v>4.4266988090602304</v>
      </c>
      <c r="F1794">
        <v>4.2329522666144701</v>
      </c>
      <c r="G1794">
        <v>1.4365425040793999E-2</v>
      </c>
      <c r="H1794">
        <v>0.16928658074525399</v>
      </c>
      <c r="I1794">
        <v>-3.3217164334717002</v>
      </c>
    </row>
    <row r="1795" spans="1:9" x14ac:dyDescent="0.2">
      <c r="A1795">
        <v>7942594</v>
      </c>
      <c r="B1795" t="s">
        <v>1667</v>
      </c>
      <c r="C1795">
        <v>0.31050346350900798</v>
      </c>
      <c r="D1795">
        <f t="shared" ref="D1795:D1858" si="28">2^C1795</f>
        <v>1.2401404015768727</v>
      </c>
      <c r="E1795">
        <v>7.5968139720295103</v>
      </c>
      <c r="F1795">
        <v>5.37115362528671</v>
      </c>
      <c r="G1795">
        <v>6.4059432739486501E-3</v>
      </c>
      <c r="H1795">
        <v>0.11443833209464301</v>
      </c>
      <c r="I1795">
        <v>-2.3534305908952802</v>
      </c>
    </row>
    <row r="1796" spans="1:9" x14ac:dyDescent="0.2">
      <c r="A1796">
        <v>8167854</v>
      </c>
      <c r="B1796" t="s">
        <v>3402</v>
      </c>
      <c r="C1796">
        <v>0.31040740022173702</v>
      </c>
      <c r="D1796">
        <f t="shared" si="28"/>
        <v>1.2400578283412931</v>
      </c>
      <c r="E1796">
        <v>6.8979367559862101</v>
      </c>
      <c r="F1796">
        <v>3.3979303117284601</v>
      </c>
      <c r="G1796">
        <v>2.8857484659623001E-2</v>
      </c>
      <c r="H1796">
        <v>0.23766204964419199</v>
      </c>
      <c r="I1796">
        <v>-4.1510873098113397</v>
      </c>
    </row>
    <row r="1797" spans="1:9" x14ac:dyDescent="0.2">
      <c r="A1797">
        <v>8120585</v>
      </c>
      <c r="B1797" t="s">
        <v>2804</v>
      </c>
      <c r="C1797">
        <v>0.30971173222700499</v>
      </c>
      <c r="D1797">
        <f t="shared" si="28"/>
        <v>1.2394600162172766</v>
      </c>
      <c r="E1797">
        <v>7.8283909756532601</v>
      </c>
      <c r="F1797">
        <v>3.8771859322600402</v>
      </c>
      <c r="G1797">
        <v>1.91019668414255E-2</v>
      </c>
      <c r="H1797">
        <v>0.19369912743279799</v>
      </c>
      <c r="I1797">
        <v>-3.6617594282973802</v>
      </c>
    </row>
    <row r="1798" spans="1:9" x14ac:dyDescent="0.2">
      <c r="A1798">
        <v>8144995</v>
      </c>
      <c r="B1798" t="s">
        <v>3626</v>
      </c>
      <c r="C1798">
        <v>0.30950985452532798</v>
      </c>
      <c r="D1798">
        <f t="shared" si="28"/>
        <v>1.2392865895218186</v>
      </c>
      <c r="E1798">
        <v>5.7844302974584796</v>
      </c>
      <c r="F1798">
        <v>3.2535982586918002</v>
      </c>
      <c r="G1798">
        <v>3.2902031995151099E-2</v>
      </c>
      <c r="H1798">
        <v>0.25272081679956299</v>
      </c>
      <c r="I1798">
        <v>-4.3056676033679997</v>
      </c>
    </row>
    <row r="1799" spans="1:9" x14ac:dyDescent="0.2">
      <c r="A1799">
        <v>7982985</v>
      </c>
      <c r="B1799" t="s">
        <v>3435</v>
      </c>
      <c r="C1799">
        <v>0.30947771553714798</v>
      </c>
      <c r="D1799">
        <f t="shared" si="28"/>
        <v>1.2392589821811917</v>
      </c>
      <c r="E1799">
        <v>6.4384175326855102</v>
      </c>
      <c r="F1799">
        <v>3.37652417037165</v>
      </c>
      <c r="G1799">
        <v>2.9418220306224301E-2</v>
      </c>
      <c r="H1799">
        <v>0.23978910196728301</v>
      </c>
      <c r="I1799">
        <v>-4.1738016417959498</v>
      </c>
    </row>
    <row r="1800" spans="1:9" x14ac:dyDescent="0.2">
      <c r="A1800">
        <v>8178526</v>
      </c>
      <c r="B1800" t="s">
        <v>3389</v>
      </c>
      <c r="C1800">
        <v>0.309438611017535</v>
      </c>
      <c r="D1800">
        <f t="shared" si="28"/>
        <v>1.2392253922893299</v>
      </c>
      <c r="E1800">
        <v>8.2387755526042508</v>
      </c>
      <c r="F1800">
        <v>3.3241266032891201</v>
      </c>
      <c r="G1800">
        <v>3.0846600830650699E-2</v>
      </c>
      <c r="H1800">
        <v>0.24478056907964199</v>
      </c>
      <c r="I1800">
        <v>-4.2297127524768596</v>
      </c>
    </row>
    <row r="1801" spans="1:9" x14ac:dyDescent="0.2">
      <c r="A1801">
        <v>8179782</v>
      </c>
      <c r="B1801" t="s">
        <v>3389</v>
      </c>
      <c r="C1801">
        <v>0.309438611017535</v>
      </c>
      <c r="D1801">
        <f t="shared" si="28"/>
        <v>1.2392253922893299</v>
      </c>
      <c r="E1801">
        <v>8.2387755526042508</v>
      </c>
      <c r="F1801">
        <v>3.3241266032891201</v>
      </c>
      <c r="G1801">
        <v>3.0846600830650699E-2</v>
      </c>
      <c r="H1801">
        <v>0.24478056907964199</v>
      </c>
      <c r="I1801">
        <v>-4.2297127524768596</v>
      </c>
    </row>
    <row r="1802" spans="1:9" x14ac:dyDescent="0.2">
      <c r="A1802">
        <v>8016099</v>
      </c>
      <c r="B1802" t="s">
        <v>1790</v>
      </c>
      <c r="C1802">
        <v>0.30878701650548701</v>
      </c>
      <c r="D1802">
        <f t="shared" si="28"/>
        <v>1.2386658214018291</v>
      </c>
      <c r="E1802">
        <v>10.001290197427499</v>
      </c>
      <c r="F1802">
        <v>5.1492872707524802</v>
      </c>
      <c r="G1802">
        <v>7.4149668350046698E-3</v>
      </c>
      <c r="H1802">
        <v>0.122895047638203</v>
      </c>
      <c r="I1802">
        <v>-2.52903519765976</v>
      </c>
    </row>
    <row r="1803" spans="1:9" x14ac:dyDescent="0.2">
      <c r="A1803">
        <v>8075009</v>
      </c>
      <c r="B1803" t="s">
        <v>1664</v>
      </c>
      <c r="C1803">
        <v>0.30877911617277198</v>
      </c>
      <c r="D1803">
        <f t="shared" si="28"/>
        <v>1.2386590383707377</v>
      </c>
      <c r="E1803">
        <v>8.1749699978577208</v>
      </c>
      <c r="F1803">
        <v>5.3831097189885098</v>
      </c>
      <c r="G1803">
        <v>6.3565271089619001E-3</v>
      </c>
      <c r="H1803">
        <v>0.113793493723491</v>
      </c>
      <c r="I1803">
        <v>-2.34413374402404</v>
      </c>
    </row>
    <row r="1804" spans="1:9" x14ac:dyDescent="0.2">
      <c r="A1804">
        <v>8174972</v>
      </c>
      <c r="B1804" t="s">
        <v>2560</v>
      </c>
      <c r="C1804">
        <v>0.30876504239610397</v>
      </c>
      <c r="D1804">
        <f t="shared" si="28"/>
        <v>1.238646955064737</v>
      </c>
      <c r="E1804">
        <v>5.6917151978637301</v>
      </c>
      <c r="F1804">
        <v>4.1020594125441701</v>
      </c>
      <c r="G1804">
        <v>1.59215021921774E-2</v>
      </c>
      <c r="H1804">
        <v>0.17768431440923699</v>
      </c>
      <c r="I1804">
        <v>-3.4445926756783098</v>
      </c>
    </row>
    <row r="1805" spans="1:9" x14ac:dyDescent="0.2">
      <c r="A1805">
        <v>8138128</v>
      </c>
      <c r="B1805" t="s">
        <v>1726</v>
      </c>
      <c r="C1805">
        <v>0.30869491029895502</v>
      </c>
      <c r="D1805">
        <f t="shared" si="28"/>
        <v>1.2385867435891802</v>
      </c>
      <c r="E1805">
        <v>8.9625999555723208</v>
      </c>
      <c r="F1805">
        <v>5.2678737692764699</v>
      </c>
      <c r="G1805">
        <v>6.8531246726206098E-3</v>
      </c>
      <c r="H1805">
        <v>0.117805106982059</v>
      </c>
      <c r="I1805">
        <v>-2.4344408294067601</v>
      </c>
    </row>
    <row r="1806" spans="1:9" x14ac:dyDescent="0.2">
      <c r="A1806">
        <v>8015545</v>
      </c>
      <c r="B1806" t="s">
        <v>2644</v>
      </c>
      <c r="C1806">
        <v>0.30854527405533899</v>
      </c>
      <c r="D1806">
        <f t="shared" si="28"/>
        <v>1.2384582841080096</v>
      </c>
      <c r="E1806">
        <v>11.2061292463949</v>
      </c>
      <c r="F1806">
        <v>4.01860296433283</v>
      </c>
      <c r="G1806">
        <v>1.7020955387442999E-2</v>
      </c>
      <c r="H1806">
        <v>0.18317606707682299</v>
      </c>
      <c r="I1806">
        <v>-3.5242844509660598</v>
      </c>
    </row>
    <row r="1807" spans="1:9" x14ac:dyDescent="0.2">
      <c r="A1807">
        <v>7895845</v>
      </c>
      <c r="B1807">
        <v>7895845</v>
      </c>
      <c r="C1807">
        <v>0.308489969478634</v>
      </c>
      <c r="D1807">
        <f t="shared" si="28"/>
        <v>1.2384108096962707</v>
      </c>
      <c r="E1807">
        <v>5.8724751749288098</v>
      </c>
      <c r="F1807">
        <v>2.9426480634741101</v>
      </c>
      <c r="G1807">
        <v>4.4149299839836398E-2</v>
      </c>
      <c r="H1807">
        <v>0.29067922712128902</v>
      </c>
      <c r="I1807">
        <v>-4.6499681021462003</v>
      </c>
    </row>
    <row r="1808" spans="1:9" x14ac:dyDescent="0.2">
      <c r="A1808">
        <v>8074773</v>
      </c>
      <c r="B1808" t="s">
        <v>3030</v>
      </c>
      <c r="C1808">
        <v>0.30820079523431998</v>
      </c>
      <c r="D1808">
        <f t="shared" si="28"/>
        <v>1.2381626071227532</v>
      </c>
      <c r="E1808">
        <v>7.5212822705932503</v>
      </c>
      <c r="F1808">
        <v>3.69380602734492</v>
      </c>
      <c r="G1808">
        <v>2.2278238456378201E-2</v>
      </c>
      <c r="H1808">
        <v>0.20842891426862201</v>
      </c>
      <c r="I1808">
        <v>-3.84467443160601</v>
      </c>
    </row>
    <row r="1809" spans="1:9" x14ac:dyDescent="0.2">
      <c r="A1809">
        <v>7893240</v>
      </c>
      <c r="B1809" t="s">
        <v>940</v>
      </c>
      <c r="C1809">
        <v>0.30784557933055201</v>
      </c>
      <c r="D1809">
        <f t="shared" si="28"/>
        <v>1.2378577880885631</v>
      </c>
      <c r="E1809">
        <v>8.5686851923352698</v>
      </c>
      <c r="F1809">
        <v>4.7608505814896303</v>
      </c>
      <c r="G1809">
        <v>9.6987206555725104E-3</v>
      </c>
      <c r="H1809">
        <v>0.14093977424168799</v>
      </c>
      <c r="I1809">
        <v>-2.8512323460264999</v>
      </c>
    </row>
    <row r="1810" spans="1:9" x14ac:dyDescent="0.2">
      <c r="A1810">
        <v>8137381</v>
      </c>
      <c r="B1810" t="s">
        <v>2040</v>
      </c>
      <c r="C1810">
        <v>0.30709690340928397</v>
      </c>
      <c r="D1810">
        <f t="shared" si="28"/>
        <v>1.2372155775942608</v>
      </c>
      <c r="E1810">
        <v>6.7124552520062597</v>
      </c>
      <c r="F1810">
        <v>4.7380027406067002</v>
      </c>
      <c r="G1810">
        <v>9.8582229579947996E-3</v>
      </c>
      <c r="H1810">
        <v>0.141986028491498</v>
      </c>
      <c r="I1810">
        <v>-2.8707957294517898</v>
      </c>
    </row>
    <row r="1811" spans="1:9" x14ac:dyDescent="0.2">
      <c r="A1811">
        <v>7897119</v>
      </c>
      <c r="B1811" t="s">
        <v>3378</v>
      </c>
      <c r="C1811">
        <v>0.30701306008173002</v>
      </c>
      <c r="D1811">
        <f t="shared" si="28"/>
        <v>1.2371436779524061</v>
      </c>
      <c r="E1811">
        <v>7.7661672849060199</v>
      </c>
      <c r="F1811">
        <v>3.4156827602250099</v>
      </c>
      <c r="G1811">
        <v>2.8402123900925998E-2</v>
      </c>
      <c r="H1811">
        <v>0.235630884508052</v>
      </c>
      <c r="I1811">
        <v>-4.1323059484054001</v>
      </c>
    </row>
    <row r="1812" spans="1:9" x14ac:dyDescent="0.2">
      <c r="A1812">
        <v>8165682</v>
      </c>
      <c r="B1812" t="s">
        <v>1456</v>
      </c>
      <c r="C1812">
        <v>0.306906916729076</v>
      </c>
      <c r="D1812">
        <f t="shared" si="28"/>
        <v>1.2370526609713479</v>
      </c>
      <c r="E1812">
        <v>10.4879214173747</v>
      </c>
      <c r="F1812">
        <v>5.7544831236041203</v>
      </c>
      <c r="G1812">
        <v>5.0311016854301498E-3</v>
      </c>
      <c r="H1812">
        <v>0.103407773345536</v>
      </c>
      <c r="I1812">
        <v>-2.0634586164712001</v>
      </c>
    </row>
    <row r="1813" spans="1:9" x14ac:dyDescent="0.2">
      <c r="A1813">
        <v>7893983</v>
      </c>
      <c r="B1813">
        <v>7893983</v>
      </c>
      <c r="C1813">
        <v>0.30676048921147903</v>
      </c>
      <c r="D1813">
        <f t="shared" si="28"/>
        <v>1.2369271116674012</v>
      </c>
      <c r="E1813">
        <v>4.8855125944718596</v>
      </c>
      <c r="F1813">
        <v>4.02633683065031</v>
      </c>
      <c r="G1813">
        <v>1.6915279228307201E-2</v>
      </c>
      <c r="H1813">
        <v>0.18264344397093399</v>
      </c>
      <c r="I1813">
        <v>-3.5168548942229299</v>
      </c>
    </row>
    <row r="1814" spans="1:9" x14ac:dyDescent="0.2">
      <c r="A1814">
        <v>8075406</v>
      </c>
      <c r="B1814" t="s">
        <v>2918</v>
      </c>
      <c r="C1814">
        <v>0.30662520910584901</v>
      </c>
      <c r="D1814">
        <f t="shared" si="28"/>
        <v>1.2368111316573756</v>
      </c>
      <c r="E1814">
        <v>7.8836803418425498</v>
      </c>
      <c r="F1814">
        <v>3.7912299122325201</v>
      </c>
      <c r="G1814">
        <v>2.0517616460107399E-2</v>
      </c>
      <c r="H1814">
        <v>0.19959659237834201</v>
      </c>
      <c r="I1814">
        <v>-3.7468383436982902</v>
      </c>
    </row>
    <row r="1815" spans="1:9" x14ac:dyDescent="0.2">
      <c r="A1815">
        <v>7930921</v>
      </c>
      <c r="B1815" t="s">
        <v>1463</v>
      </c>
      <c r="C1815">
        <v>0.30645143844945399</v>
      </c>
      <c r="D1815">
        <f t="shared" si="28"/>
        <v>1.2366621684093477</v>
      </c>
      <c r="E1815">
        <v>9.1064889608080009</v>
      </c>
      <c r="F1815">
        <v>5.7413965795647099</v>
      </c>
      <c r="G1815">
        <v>5.0716463895102201E-3</v>
      </c>
      <c r="H1815">
        <v>0.10376228155901999</v>
      </c>
      <c r="I1815">
        <v>-2.0730895975557</v>
      </c>
    </row>
    <row r="1816" spans="1:9" x14ac:dyDescent="0.2">
      <c r="A1816">
        <v>8142876</v>
      </c>
      <c r="B1816">
        <v>8142876</v>
      </c>
      <c r="C1816">
        <v>0.30632883458640803</v>
      </c>
      <c r="D1816">
        <f t="shared" si="28"/>
        <v>1.2365570782048978</v>
      </c>
      <c r="E1816">
        <v>4.7120263488973197</v>
      </c>
      <c r="F1816">
        <v>4.97192956874835</v>
      </c>
      <c r="G1816">
        <v>8.3650835412256708E-3</v>
      </c>
      <c r="H1816">
        <v>0.131255314011122</v>
      </c>
      <c r="I1816">
        <v>-2.6737511719651601</v>
      </c>
    </row>
    <row r="1817" spans="1:9" x14ac:dyDescent="0.2">
      <c r="A1817">
        <v>7893611</v>
      </c>
      <c r="B1817">
        <v>7893611</v>
      </c>
      <c r="C1817">
        <v>0.30632721200080698</v>
      </c>
      <c r="D1817">
        <f t="shared" si="28"/>
        <v>1.2365556874615149</v>
      </c>
      <c r="E1817">
        <v>4.7616985020656397</v>
      </c>
      <c r="F1817">
        <v>3.71238327746845</v>
      </c>
      <c r="G1817">
        <v>2.1928878232192701E-2</v>
      </c>
      <c r="H1817">
        <v>0.20661173132352001</v>
      </c>
      <c r="I1817">
        <v>-3.8259026239718801</v>
      </c>
    </row>
    <row r="1818" spans="1:9" x14ac:dyDescent="0.2">
      <c r="A1818">
        <v>8058973</v>
      </c>
      <c r="B1818" t="s">
        <v>3837</v>
      </c>
      <c r="C1818">
        <v>0.30566090678755897</v>
      </c>
      <c r="D1818">
        <f t="shared" si="28"/>
        <v>1.235984719070115</v>
      </c>
      <c r="E1818">
        <v>7.2683405677025803</v>
      </c>
      <c r="F1818">
        <v>3.12415081925423</v>
      </c>
      <c r="G1818">
        <v>3.7114888452975198E-2</v>
      </c>
      <c r="H1818">
        <v>0.26801440919946101</v>
      </c>
      <c r="I1818">
        <v>-4.4471463889144998</v>
      </c>
    </row>
    <row r="1819" spans="1:9" x14ac:dyDescent="0.2">
      <c r="A1819">
        <v>8124967</v>
      </c>
      <c r="B1819" t="s">
        <v>3389</v>
      </c>
      <c r="C1819">
        <v>0.30562247094213801</v>
      </c>
      <c r="D1819">
        <f t="shared" si="28"/>
        <v>1.2359517907772726</v>
      </c>
      <c r="E1819">
        <v>8.1839862477750795</v>
      </c>
      <c r="F1819">
        <v>3.41272474405715</v>
      </c>
      <c r="G1819">
        <v>2.8477399156349299E-2</v>
      </c>
      <c r="H1819">
        <v>0.23563915499725699</v>
      </c>
      <c r="I1819">
        <v>-4.1354318832656398</v>
      </c>
    </row>
    <row r="1820" spans="1:9" x14ac:dyDescent="0.2">
      <c r="A1820">
        <v>8121319</v>
      </c>
      <c r="B1820" t="s">
        <v>2647</v>
      </c>
      <c r="C1820">
        <v>0.305148483377716</v>
      </c>
      <c r="D1820">
        <f t="shared" si="28"/>
        <v>1.2355457939876051</v>
      </c>
      <c r="E1820">
        <v>4.7471529712812401</v>
      </c>
      <c r="F1820">
        <v>4.01411001264439</v>
      </c>
      <c r="G1820">
        <v>1.7082714841598901E-2</v>
      </c>
      <c r="H1820">
        <v>0.18366262708450701</v>
      </c>
      <c r="I1820">
        <v>-3.5286048137642601</v>
      </c>
    </row>
    <row r="1821" spans="1:9" x14ac:dyDescent="0.2">
      <c r="A1821">
        <v>7893590</v>
      </c>
      <c r="B1821">
        <v>7893590</v>
      </c>
      <c r="C1821">
        <v>0.30460968845970099</v>
      </c>
      <c r="D1821">
        <f t="shared" si="28"/>
        <v>1.2350844480463277</v>
      </c>
      <c r="E1821">
        <v>6.23951359015141</v>
      </c>
      <c r="F1821">
        <v>3.4554973333207801</v>
      </c>
      <c r="G1821">
        <v>2.74117234701944E-2</v>
      </c>
      <c r="H1821">
        <v>0.232128218816649</v>
      </c>
      <c r="I1821">
        <v>-4.0903683543568503</v>
      </c>
    </row>
    <row r="1822" spans="1:9" x14ac:dyDescent="0.2">
      <c r="A1822">
        <v>8074261</v>
      </c>
      <c r="B1822" t="s">
        <v>2148</v>
      </c>
      <c r="C1822">
        <v>0.30445381872650901</v>
      </c>
      <c r="D1822">
        <f t="shared" si="28"/>
        <v>1.2349510159080535</v>
      </c>
      <c r="E1822">
        <v>8.2805830968819105</v>
      </c>
      <c r="F1822">
        <v>4.5734533746967703</v>
      </c>
      <c r="G1822">
        <v>1.1106984459759099E-2</v>
      </c>
      <c r="H1822">
        <v>0.15045942292782699</v>
      </c>
      <c r="I1822">
        <v>-3.0137793503135701</v>
      </c>
    </row>
    <row r="1823" spans="1:9" x14ac:dyDescent="0.2">
      <c r="A1823">
        <v>7903592</v>
      </c>
      <c r="B1823" t="s">
        <v>2762</v>
      </c>
      <c r="C1823">
        <v>0.30417878485823202</v>
      </c>
      <c r="D1823">
        <f t="shared" si="28"/>
        <v>1.234715608582257</v>
      </c>
      <c r="E1823">
        <v>5.2481542060335897</v>
      </c>
      <c r="F1823">
        <v>3.9078716335151502</v>
      </c>
      <c r="G1823">
        <v>1.8625365725941201E-2</v>
      </c>
      <c r="H1823">
        <v>0.19200272525593301</v>
      </c>
      <c r="I1823">
        <v>-3.6316663313876001</v>
      </c>
    </row>
    <row r="1824" spans="1:9" x14ac:dyDescent="0.2">
      <c r="A1824">
        <v>7895150</v>
      </c>
      <c r="B1824">
        <v>7895150</v>
      </c>
      <c r="C1824">
        <v>0.30397667180249699</v>
      </c>
      <c r="D1824">
        <f t="shared" si="28"/>
        <v>1.2345426443327328</v>
      </c>
      <c r="E1824">
        <v>4.7237284181272603</v>
      </c>
      <c r="F1824">
        <v>3.9366798775880101</v>
      </c>
      <c r="G1824">
        <v>1.81909527451538E-2</v>
      </c>
      <c r="H1824">
        <v>0.18943684751318701</v>
      </c>
      <c r="I1824">
        <v>-3.6035474617168002</v>
      </c>
    </row>
    <row r="1825" spans="1:9" x14ac:dyDescent="0.2">
      <c r="A1825">
        <v>7896156</v>
      </c>
      <c r="B1825" t="s">
        <v>755</v>
      </c>
      <c r="C1825">
        <v>0.30355345019093399</v>
      </c>
      <c r="D1825">
        <f t="shared" si="28"/>
        <v>1.2341805383551094</v>
      </c>
      <c r="E1825">
        <v>10.198192509791999</v>
      </c>
      <c r="F1825">
        <v>5.2763127408868904</v>
      </c>
      <c r="G1825">
        <v>6.8151729347945998E-3</v>
      </c>
      <c r="H1825">
        <v>0.117681699998079</v>
      </c>
      <c r="I1825">
        <v>-2.4277739467637298</v>
      </c>
    </row>
    <row r="1826" spans="1:9" x14ac:dyDescent="0.2">
      <c r="A1826">
        <v>8164243</v>
      </c>
      <c r="B1826" t="s">
        <v>2286</v>
      </c>
      <c r="C1826">
        <v>0.30344230779103898</v>
      </c>
      <c r="D1826">
        <f t="shared" si="28"/>
        <v>1.2340854631662865</v>
      </c>
      <c r="E1826">
        <v>5.8767866882749002</v>
      </c>
      <c r="F1826">
        <v>4.3959288824207503</v>
      </c>
      <c r="G1826">
        <v>1.26782145841187E-2</v>
      </c>
      <c r="H1826">
        <v>0.160701606533245</v>
      </c>
      <c r="I1826">
        <v>-3.1722523737943602</v>
      </c>
    </row>
    <row r="1827" spans="1:9" x14ac:dyDescent="0.2">
      <c r="A1827">
        <v>7987475</v>
      </c>
      <c r="B1827" t="s">
        <v>2233</v>
      </c>
      <c r="C1827">
        <v>0.30335628752973798</v>
      </c>
      <c r="D1827">
        <f t="shared" si="28"/>
        <v>1.2340118833824145</v>
      </c>
      <c r="E1827">
        <v>4.9222555842568196</v>
      </c>
      <c r="F1827">
        <v>4.4579013401817598</v>
      </c>
      <c r="G1827">
        <v>1.21006235534781E-2</v>
      </c>
      <c r="H1827">
        <v>0.15714292607650501</v>
      </c>
      <c r="I1827">
        <v>-3.1164245160281099</v>
      </c>
    </row>
    <row r="1828" spans="1:9" x14ac:dyDescent="0.2">
      <c r="A1828">
        <v>8041360</v>
      </c>
      <c r="B1828" t="s">
        <v>1913</v>
      </c>
      <c r="C1828">
        <v>0.30328288892938998</v>
      </c>
      <c r="D1828">
        <f t="shared" si="28"/>
        <v>1.2339491033502641</v>
      </c>
      <c r="E1828">
        <v>7.2925386093169298</v>
      </c>
      <c r="F1828">
        <v>4.9368740652289</v>
      </c>
      <c r="G1828">
        <v>8.5702217111323208E-3</v>
      </c>
      <c r="H1828">
        <v>0.132455059229203</v>
      </c>
      <c r="I1828">
        <v>-2.7028257428328399</v>
      </c>
    </row>
    <row r="1829" spans="1:9" x14ac:dyDescent="0.2">
      <c r="A1829">
        <v>8074842</v>
      </c>
      <c r="B1829" t="s">
        <v>2235</v>
      </c>
      <c r="C1829">
        <v>0.30327116839190399</v>
      </c>
      <c r="D1829">
        <f t="shared" si="28"/>
        <v>1.2339390787175006</v>
      </c>
      <c r="E1829">
        <v>8.0550670694002005</v>
      </c>
      <c r="F1829">
        <v>4.4545654683454403</v>
      </c>
      <c r="G1829">
        <v>1.2130886154096999E-2</v>
      </c>
      <c r="H1829">
        <v>0.157314756639375</v>
      </c>
      <c r="I1829">
        <v>-3.11941570512524</v>
      </c>
    </row>
    <row r="1830" spans="1:9" x14ac:dyDescent="0.2">
      <c r="A1830">
        <v>7947892</v>
      </c>
      <c r="B1830">
        <v>7947892</v>
      </c>
      <c r="C1830">
        <v>0.30319544722158598</v>
      </c>
      <c r="D1830">
        <f t="shared" si="28"/>
        <v>1.2338743159945984</v>
      </c>
      <c r="E1830">
        <v>5.6832241033097297</v>
      </c>
      <c r="F1830">
        <v>3.9261738689232599</v>
      </c>
      <c r="G1830">
        <v>1.8347943333717E-2</v>
      </c>
      <c r="H1830">
        <v>0.19034192606501299</v>
      </c>
      <c r="I1830">
        <v>-3.6137871714248999</v>
      </c>
    </row>
    <row r="1831" spans="1:9" x14ac:dyDescent="0.2">
      <c r="A1831">
        <v>8086317</v>
      </c>
      <c r="B1831" t="s">
        <v>3172</v>
      </c>
      <c r="C1831">
        <v>0.30305218034807402</v>
      </c>
      <c r="D1831">
        <f t="shared" si="28"/>
        <v>1.2337517921530379</v>
      </c>
      <c r="E1831">
        <v>6.52977095875963</v>
      </c>
      <c r="F1831">
        <v>3.5855043802024098</v>
      </c>
      <c r="G1831">
        <v>2.4453651966708598E-2</v>
      </c>
      <c r="H1831">
        <v>0.217767651654318</v>
      </c>
      <c r="I1831">
        <v>-3.9552046603075799</v>
      </c>
    </row>
    <row r="1832" spans="1:9" x14ac:dyDescent="0.2">
      <c r="A1832">
        <v>7895614</v>
      </c>
      <c r="B1832">
        <v>7895614</v>
      </c>
      <c r="C1832">
        <v>0.30298764045403898</v>
      </c>
      <c r="D1832">
        <f t="shared" si="28"/>
        <v>1.233696600704647</v>
      </c>
      <c r="E1832">
        <v>4.8031313580563904</v>
      </c>
      <c r="F1832">
        <v>4.2078465249151504</v>
      </c>
      <c r="G1832">
        <v>1.46490439238279E-2</v>
      </c>
      <c r="H1832">
        <v>0.17088986374371101</v>
      </c>
      <c r="I1832">
        <v>-3.3450866516600501</v>
      </c>
    </row>
    <row r="1833" spans="1:9" x14ac:dyDescent="0.2">
      <c r="A1833">
        <v>7894038</v>
      </c>
      <c r="B1833">
        <v>7894038</v>
      </c>
      <c r="C1833">
        <v>0.30269541315866599</v>
      </c>
      <c r="D1833">
        <f t="shared" si="28"/>
        <v>1.2334467327142806</v>
      </c>
      <c r="E1833">
        <v>4.3923223829038998</v>
      </c>
      <c r="F1833">
        <v>3.68268677895048</v>
      </c>
      <c r="G1833">
        <v>2.24905514399318E-2</v>
      </c>
      <c r="H1833">
        <v>0.20929790142409499</v>
      </c>
      <c r="I1833">
        <v>-3.85593635909364</v>
      </c>
    </row>
    <row r="1834" spans="1:9" x14ac:dyDescent="0.2">
      <c r="A1834">
        <v>7906728</v>
      </c>
      <c r="B1834" t="s">
        <v>2930</v>
      </c>
      <c r="C1834">
        <v>0.30268236684056099</v>
      </c>
      <c r="D1834">
        <f t="shared" si="28"/>
        <v>1.2334355786829538</v>
      </c>
      <c r="E1834">
        <v>6.1179674388896599</v>
      </c>
      <c r="F1834">
        <v>3.7818232153549101</v>
      </c>
      <c r="G1834">
        <v>2.0680109833043098E-2</v>
      </c>
      <c r="H1834">
        <v>0.200400323228106</v>
      </c>
      <c r="I1834">
        <v>-3.7562194452324</v>
      </c>
    </row>
    <row r="1835" spans="1:9" x14ac:dyDescent="0.2">
      <c r="A1835">
        <v>8067858</v>
      </c>
      <c r="B1835" t="s">
        <v>257</v>
      </c>
      <c r="C1835">
        <v>0.30247395931895799</v>
      </c>
      <c r="D1835">
        <f t="shared" si="28"/>
        <v>1.233257413042435</v>
      </c>
      <c r="E1835">
        <v>4.3595289050200599</v>
      </c>
      <c r="F1835">
        <v>4.8602509260199298</v>
      </c>
      <c r="G1835">
        <v>9.0405180847376292E-3</v>
      </c>
      <c r="H1835">
        <v>0.136160096338071</v>
      </c>
      <c r="I1835">
        <v>-2.76692828367467</v>
      </c>
    </row>
    <row r="1836" spans="1:9" x14ac:dyDescent="0.2">
      <c r="A1836">
        <v>7932960</v>
      </c>
      <c r="B1836" t="s">
        <v>257</v>
      </c>
      <c r="C1836">
        <v>0.30234747217665198</v>
      </c>
      <c r="D1836">
        <f t="shared" si="28"/>
        <v>1.2331492929176131</v>
      </c>
      <c r="E1836">
        <v>4.2727493394213303</v>
      </c>
      <c r="F1836">
        <v>3.6958475210644099</v>
      </c>
      <c r="G1836">
        <v>2.2239520395105399E-2</v>
      </c>
      <c r="H1836">
        <v>0.20823291724010301</v>
      </c>
      <c r="I1836">
        <v>-3.8426088771645501</v>
      </c>
    </row>
    <row r="1837" spans="1:9" x14ac:dyDescent="0.2">
      <c r="A1837">
        <v>7895816</v>
      </c>
      <c r="B1837">
        <v>7895816</v>
      </c>
      <c r="C1837">
        <v>0.30231549077739001</v>
      </c>
      <c r="D1837">
        <f t="shared" si="28"/>
        <v>1.2331219569930785</v>
      </c>
      <c r="E1837">
        <v>5.5434500804754796</v>
      </c>
      <c r="F1837">
        <v>4.1299130533236701</v>
      </c>
      <c r="G1837">
        <v>1.5573866068467401E-2</v>
      </c>
      <c r="H1837">
        <v>0.17562067217250199</v>
      </c>
      <c r="I1837">
        <v>-3.4182301673040998</v>
      </c>
    </row>
    <row r="1838" spans="1:9" x14ac:dyDescent="0.2">
      <c r="A1838">
        <v>7980680</v>
      </c>
      <c r="B1838" t="s">
        <v>2212</v>
      </c>
      <c r="C1838">
        <v>0.30209215671627099</v>
      </c>
      <c r="D1838">
        <f t="shared" si="28"/>
        <v>1.2329310803271685</v>
      </c>
      <c r="E1838">
        <v>7.6185757869700996</v>
      </c>
      <c r="F1838">
        <v>4.4843369180766599</v>
      </c>
      <c r="G1838">
        <v>1.18640321261643E-2</v>
      </c>
      <c r="H1838">
        <v>0.155777393195696</v>
      </c>
      <c r="I1838">
        <v>-3.0927761581070401</v>
      </c>
    </row>
    <row r="1839" spans="1:9" x14ac:dyDescent="0.2">
      <c r="A1839">
        <v>7893181</v>
      </c>
      <c r="B1839" t="s">
        <v>2168</v>
      </c>
      <c r="C1839">
        <v>0.30205480824379199</v>
      </c>
      <c r="D1839">
        <f t="shared" si="28"/>
        <v>1.2328991626348107</v>
      </c>
      <c r="E1839">
        <v>8.0212296126111795</v>
      </c>
      <c r="F1839">
        <v>3.2597235877370698</v>
      </c>
      <c r="G1839">
        <v>3.27171819727511E-2</v>
      </c>
      <c r="H1839">
        <v>0.25193894730497102</v>
      </c>
      <c r="I1839">
        <v>-4.2990393144240802</v>
      </c>
    </row>
    <row r="1840" spans="1:9" x14ac:dyDescent="0.2">
      <c r="A1840">
        <v>8027006</v>
      </c>
      <c r="B1840" t="s">
        <v>2645</v>
      </c>
      <c r="C1840">
        <v>0.30181812771952299</v>
      </c>
      <c r="D1840">
        <f t="shared" si="28"/>
        <v>1.2326969166455921</v>
      </c>
      <c r="E1840">
        <v>6.9606497856371803</v>
      </c>
      <c r="F1840">
        <v>4.0153323905242901</v>
      </c>
      <c r="G1840">
        <v>1.7065885365623399E-2</v>
      </c>
      <c r="H1840">
        <v>0.18356548661036901</v>
      </c>
      <c r="I1840">
        <v>-3.5274290857014998</v>
      </c>
    </row>
    <row r="1841" spans="1:9" x14ac:dyDescent="0.2">
      <c r="A1841">
        <v>8098342</v>
      </c>
      <c r="B1841" t="s">
        <v>3331</v>
      </c>
      <c r="C1841">
        <v>0.30177862818374601</v>
      </c>
      <c r="D1841">
        <f t="shared" si="28"/>
        <v>1.2326631671087651</v>
      </c>
      <c r="E1841">
        <v>7.5886288156549604</v>
      </c>
      <c r="F1841">
        <v>3.4494279096972198</v>
      </c>
      <c r="G1841">
        <v>2.7560001149681001E-2</v>
      </c>
      <c r="H1841">
        <v>0.23288147768019801</v>
      </c>
      <c r="I1841">
        <v>-4.0967449240149403</v>
      </c>
    </row>
    <row r="1842" spans="1:9" x14ac:dyDescent="0.2">
      <c r="A1842">
        <v>8162455</v>
      </c>
      <c r="B1842" t="s">
        <v>2005</v>
      </c>
      <c r="C1842">
        <v>0.30158359694011799</v>
      </c>
      <c r="D1842">
        <f t="shared" si="28"/>
        <v>1.2324965403619021</v>
      </c>
      <c r="E1842">
        <v>8.0825407228253408</v>
      </c>
      <c r="F1842">
        <v>4.7819040259941596</v>
      </c>
      <c r="G1842">
        <v>9.5545342520181094E-3</v>
      </c>
      <c r="H1842">
        <v>0.14021036888032001</v>
      </c>
      <c r="I1842">
        <v>-2.8332671331280799</v>
      </c>
    </row>
    <row r="1843" spans="1:9" x14ac:dyDescent="0.2">
      <c r="A1843">
        <v>8066905</v>
      </c>
      <c r="B1843" t="s">
        <v>2205</v>
      </c>
      <c r="C1843">
        <v>0.30081434842022198</v>
      </c>
      <c r="D1843">
        <f t="shared" si="28"/>
        <v>1.2318395453671758</v>
      </c>
      <c r="E1843">
        <v>7.7503957816874101</v>
      </c>
      <c r="F1843">
        <v>4.4906861852398299</v>
      </c>
      <c r="G1843">
        <v>1.18080509789908E-2</v>
      </c>
      <c r="H1843">
        <v>0.155488309394887</v>
      </c>
      <c r="I1843">
        <v>-3.08711102946241</v>
      </c>
    </row>
    <row r="1844" spans="1:9" x14ac:dyDescent="0.2">
      <c r="A1844">
        <v>8122803</v>
      </c>
      <c r="B1844" t="s">
        <v>257</v>
      </c>
      <c r="C1844">
        <v>0.30053920670845802</v>
      </c>
      <c r="D1844">
        <f t="shared" si="28"/>
        <v>1.231604639088135</v>
      </c>
      <c r="E1844">
        <v>5.8256011605444797</v>
      </c>
      <c r="F1844">
        <v>3.8364392061238002</v>
      </c>
      <c r="G1844">
        <v>1.9757823975196299E-2</v>
      </c>
      <c r="H1844">
        <v>0.19570291377531601</v>
      </c>
      <c r="I1844">
        <v>-3.70194611747046</v>
      </c>
    </row>
    <row r="1845" spans="1:9" x14ac:dyDescent="0.2">
      <c r="A1845">
        <v>7963689</v>
      </c>
      <c r="B1845" t="s">
        <v>3939</v>
      </c>
      <c r="C1845">
        <v>0.29991894313990503</v>
      </c>
      <c r="D1845">
        <f t="shared" si="28"/>
        <v>1.2310752442590733</v>
      </c>
      <c r="E1845">
        <v>5.94946139675754</v>
      </c>
      <c r="F1845">
        <v>3.0579788429736099</v>
      </c>
      <c r="G1845">
        <v>3.9514356540580602E-2</v>
      </c>
      <c r="H1845">
        <v>0.27681664837612302</v>
      </c>
      <c r="I1845">
        <v>-4.5204953854133096</v>
      </c>
    </row>
    <row r="1846" spans="1:9" x14ac:dyDescent="0.2">
      <c r="A1846">
        <v>8091352</v>
      </c>
      <c r="B1846" t="s">
        <v>3458</v>
      </c>
      <c r="C1846">
        <v>0.29983957690233998</v>
      </c>
      <c r="D1846">
        <f t="shared" si="28"/>
        <v>1.2310075216149545</v>
      </c>
      <c r="E1846">
        <v>5.64136592070476</v>
      </c>
      <c r="F1846">
        <v>3.3622172717332801</v>
      </c>
      <c r="G1846">
        <v>2.9800251436583401E-2</v>
      </c>
      <c r="H1846">
        <v>0.241094038648801</v>
      </c>
      <c r="I1846">
        <v>-4.1890240244419896</v>
      </c>
    </row>
    <row r="1847" spans="1:9" x14ac:dyDescent="0.2">
      <c r="A1847">
        <v>7992516</v>
      </c>
      <c r="B1847" t="s">
        <v>311</v>
      </c>
      <c r="C1847">
        <v>0.29961441980694697</v>
      </c>
      <c r="D1847">
        <f t="shared" si="28"/>
        <v>1.2308154169478616</v>
      </c>
      <c r="E1847">
        <v>5.5624495347187901</v>
      </c>
      <c r="F1847">
        <v>4.8974687599831697</v>
      </c>
      <c r="G1847">
        <v>8.8082337434787095E-3</v>
      </c>
      <c r="H1847">
        <v>0.13420501431393</v>
      </c>
      <c r="I1847">
        <v>-2.73569686809142</v>
      </c>
    </row>
    <row r="1848" spans="1:9" x14ac:dyDescent="0.2">
      <c r="A1848">
        <v>7912283</v>
      </c>
      <c r="B1848" t="s">
        <v>2121</v>
      </c>
      <c r="C1848">
        <v>0.29961113341482398</v>
      </c>
      <c r="D1848">
        <f t="shared" si="28"/>
        <v>1.230812613210849</v>
      </c>
      <c r="E1848">
        <v>7.0461743355264197</v>
      </c>
      <c r="F1848">
        <v>4.6017797645636698</v>
      </c>
      <c r="G1848">
        <v>1.08787960683607E-2</v>
      </c>
      <c r="H1848">
        <v>0.14918915679085901</v>
      </c>
      <c r="I1848">
        <v>-2.9889012019545498</v>
      </c>
    </row>
    <row r="1849" spans="1:9" x14ac:dyDescent="0.2">
      <c r="A1849">
        <v>8059996</v>
      </c>
      <c r="B1849" t="s">
        <v>3948</v>
      </c>
      <c r="C1849">
        <v>0.29913710959272399</v>
      </c>
      <c r="D1849">
        <f t="shared" si="28"/>
        <v>1.2304082736628965</v>
      </c>
      <c r="E1849">
        <v>5.65404043271979</v>
      </c>
      <c r="F1849">
        <v>3.0539585826294098</v>
      </c>
      <c r="G1849">
        <v>3.9665956534487803E-2</v>
      </c>
      <c r="H1849">
        <v>0.27712056604618002</v>
      </c>
      <c r="I1849">
        <v>-4.5249738584486296</v>
      </c>
    </row>
    <row r="1850" spans="1:9" x14ac:dyDescent="0.2">
      <c r="A1850">
        <v>8132013</v>
      </c>
      <c r="B1850" t="s">
        <v>2479</v>
      </c>
      <c r="C1850">
        <v>0.29909950781722899</v>
      </c>
      <c r="D1850">
        <f t="shared" si="28"/>
        <v>1.2303762052551976</v>
      </c>
      <c r="E1850">
        <v>5.1690598288982903</v>
      </c>
      <c r="F1850">
        <v>4.1947383949771098</v>
      </c>
      <c r="G1850">
        <v>1.4799830359333001E-2</v>
      </c>
      <c r="H1850">
        <v>0.17167929532045501</v>
      </c>
      <c r="I1850">
        <v>-3.3573257705996902</v>
      </c>
    </row>
    <row r="1851" spans="1:9" x14ac:dyDescent="0.2">
      <c r="A1851">
        <v>8116548</v>
      </c>
      <c r="B1851" t="s">
        <v>1959</v>
      </c>
      <c r="C1851">
        <v>0.29905581939000397</v>
      </c>
      <c r="D1851">
        <f t="shared" si="28"/>
        <v>1.2303389469394093</v>
      </c>
      <c r="E1851">
        <v>6.2538165550449696</v>
      </c>
      <c r="F1851">
        <v>4.8554095399493002</v>
      </c>
      <c r="G1851">
        <v>9.0712833692874195E-3</v>
      </c>
      <c r="H1851">
        <v>0.136405639076281</v>
      </c>
      <c r="I1851">
        <v>-2.7710042299931099</v>
      </c>
    </row>
    <row r="1852" spans="1:9" x14ac:dyDescent="0.2">
      <c r="A1852">
        <v>8069057</v>
      </c>
      <c r="B1852" t="s">
        <v>1820</v>
      </c>
      <c r="C1852">
        <v>0.29897742898539498</v>
      </c>
      <c r="D1852">
        <f t="shared" si="28"/>
        <v>1.2302720969503951</v>
      </c>
      <c r="E1852">
        <v>7.8197865606076</v>
      </c>
      <c r="F1852">
        <v>5.0875884508203004</v>
      </c>
      <c r="G1852">
        <v>7.7296782134803196E-3</v>
      </c>
      <c r="H1852">
        <v>0.12591736569190501</v>
      </c>
      <c r="I1852">
        <v>-2.5789323151905399</v>
      </c>
    </row>
    <row r="1853" spans="1:9" x14ac:dyDescent="0.2">
      <c r="A1853">
        <v>7913990</v>
      </c>
      <c r="B1853" t="s">
        <v>1517</v>
      </c>
      <c r="C1853">
        <v>0.29891820060459201</v>
      </c>
      <c r="D1853">
        <f t="shared" si="28"/>
        <v>1.2302215904147351</v>
      </c>
      <c r="E1853">
        <v>5.7887699959273604</v>
      </c>
      <c r="F1853">
        <v>5.6527395577639696</v>
      </c>
      <c r="G1853">
        <v>5.3572146948733801E-3</v>
      </c>
      <c r="H1853">
        <v>0.105988816218181</v>
      </c>
      <c r="I1853">
        <v>-2.13882562431343</v>
      </c>
    </row>
    <row r="1854" spans="1:9" x14ac:dyDescent="0.2">
      <c r="A1854">
        <v>7966259</v>
      </c>
      <c r="B1854" t="s">
        <v>3567</v>
      </c>
      <c r="C1854">
        <v>0.29888327744759902</v>
      </c>
      <c r="D1854">
        <f t="shared" si="28"/>
        <v>1.2301918109391552</v>
      </c>
      <c r="E1854">
        <v>7.5247360467556703</v>
      </c>
      <c r="F1854">
        <v>3.2898152958256</v>
      </c>
      <c r="G1854">
        <v>3.1826829772126003E-2</v>
      </c>
      <c r="H1854">
        <v>0.248788523503366</v>
      </c>
      <c r="I1854">
        <v>-4.2665641788047397</v>
      </c>
    </row>
    <row r="1855" spans="1:9" x14ac:dyDescent="0.2">
      <c r="A1855">
        <v>8051773</v>
      </c>
      <c r="B1855" t="s">
        <v>3747</v>
      </c>
      <c r="C1855">
        <v>0.298598480027363</v>
      </c>
      <c r="D1855">
        <f t="shared" si="28"/>
        <v>1.2299489870122196</v>
      </c>
      <c r="E1855">
        <v>7.6953892931165102</v>
      </c>
      <c r="F1855">
        <v>3.1781946793107099</v>
      </c>
      <c r="G1855">
        <v>3.5282457989547301E-2</v>
      </c>
      <c r="H1855">
        <v>0.26168872591791098</v>
      </c>
      <c r="I1855">
        <v>-4.3877546876035902</v>
      </c>
    </row>
    <row r="1856" spans="1:9" x14ac:dyDescent="0.2">
      <c r="A1856">
        <v>8148824</v>
      </c>
      <c r="B1856" t="s">
        <v>3720</v>
      </c>
      <c r="C1856">
        <v>0.29856989558157199</v>
      </c>
      <c r="D1856">
        <f t="shared" si="28"/>
        <v>1.2299246179939169</v>
      </c>
      <c r="E1856">
        <v>7.8654220031462803</v>
      </c>
      <c r="F1856">
        <v>3.1944345695421701</v>
      </c>
      <c r="G1856">
        <v>3.4752935788275097E-2</v>
      </c>
      <c r="H1856">
        <v>0.25958917348064497</v>
      </c>
      <c r="I1856">
        <v>-4.3699985920294502</v>
      </c>
    </row>
    <row r="1857" spans="1:9" x14ac:dyDescent="0.2">
      <c r="A1857">
        <v>8016858</v>
      </c>
      <c r="B1857" t="s">
        <v>4020</v>
      </c>
      <c r="C1857">
        <v>0.29835082864506302</v>
      </c>
      <c r="D1857">
        <f t="shared" si="28"/>
        <v>1.229737873494716</v>
      </c>
      <c r="E1857">
        <v>8.4609694031206502</v>
      </c>
      <c r="F1857">
        <v>3.0178685924491502</v>
      </c>
      <c r="G1857">
        <v>4.1058093553543902E-2</v>
      </c>
      <c r="H1857">
        <v>0.28152869094692601</v>
      </c>
      <c r="I1857">
        <v>-4.5652902657789696</v>
      </c>
    </row>
    <row r="1858" spans="1:9" x14ac:dyDescent="0.2">
      <c r="A1858">
        <v>7892825</v>
      </c>
      <c r="B1858">
        <v>7892825</v>
      </c>
      <c r="C1858">
        <v>0.29772287311972201</v>
      </c>
      <c r="D1858">
        <f t="shared" si="28"/>
        <v>1.2292027273728197</v>
      </c>
      <c r="E1858">
        <v>4.1702920491799</v>
      </c>
      <c r="F1858">
        <v>3.03680758280198</v>
      </c>
      <c r="G1858">
        <v>4.0320472089423298E-2</v>
      </c>
      <c r="H1858">
        <v>0.27911658194626399</v>
      </c>
      <c r="I1858">
        <v>-4.5441080455385796</v>
      </c>
    </row>
    <row r="1859" spans="1:9" x14ac:dyDescent="0.2">
      <c r="A1859">
        <v>8153390</v>
      </c>
      <c r="B1859" t="s">
        <v>2962</v>
      </c>
      <c r="C1859">
        <v>0.29770059238263902</v>
      </c>
      <c r="D1859">
        <f t="shared" ref="D1859:D1922" si="29">2^C1859</f>
        <v>1.2291837439213411</v>
      </c>
      <c r="E1859">
        <v>7.2655584647219298</v>
      </c>
      <c r="F1859">
        <v>3.7554804785620401</v>
      </c>
      <c r="G1859">
        <v>2.1143488545456699E-2</v>
      </c>
      <c r="H1859">
        <v>0.20256356863220801</v>
      </c>
      <c r="I1859">
        <v>-3.7825647329576801</v>
      </c>
    </row>
    <row r="1860" spans="1:9" x14ac:dyDescent="0.2">
      <c r="A1860">
        <v>7916564</v>
      </c>
      <c r="B1860" t="s">
        <v>2026</v>
      </c>
      <c r="C1860">
        <v>0.29757392955134998</v>
      </c>
      <c r="D1860">
        <f t="shared" si="29"/>
        <v>1.229075831261766</v>
      </c>
      <c r="E1860">
        <v>10.970694077528201</v>
      </c>
      <c r="F1860">
        <v>4.7588353975209303</v>
      </c>
      <c r="G1860">
        <v>9.71266110952816E-3</v>
      </c>
      <c r="H1860">
        <v>0.14093977424168799</v>
      </c>
      <c r="I1860">
        <v>-2.85295503214375</v>
      </c>
    </row>
    <row r="1861" spans="1:9" x14ac:dyDescent="0.2">
      <c r="A1861">
        <v>7995712</v>
      </c>
      <c r="B1861" t="s">
        <v>3346</v>
      </c>
      <c r="C1861">
        <v>0.29745450140121699</v>
      </c>
      <c r="D1861">
        <f t="shared" si="29"/>
        <v>1.228974090995576</v>
      </c>
      <c r="E1861">
        <v>4.9716672548589598</v>
      </c>
      <c r="F1861">
        <v>3.4400070407297898</v>
      </c>
      <c r="G1861">
        <v>2.7792061259823399E-2</v>
      </c>
      <c r="H1861">
        <v>0.23309628810285701</v>
      </c>
      <c r="I1861">
        <v>-4.1066542899791099</v>
      </c>
    </row>
    <row r="1862" spans="1:9" x14ac:dyDescent="0.2">
      <c r="A1862">
        <v>8114991</v>
      </c>
      <c r="B1862" t="s">
        <v>3780</v>
      </c>
      <c r="C1862">
        <v>0.29703159349545</v>
      </c>
      <c r="D1862">
        <f t="shared" si="29"/>
        <v>1.2286138854956343</v>
      </c>
      <c r="E1862">
        <v>4.7494322951288304</v>
      </c>
      <c r="F1862">
        <v>3.16355306754732</v>
      </c>
      <c r="G1862">
        <v>3.5768092872049101E-2</v>
      </c>
      <c r="H1862">
        <v>0.26298789045821502</v>
      </c>
      <c r="I1862">
        <v>-4.4037993045976096</v>
      </c>
    </row>
    <row r="1863" spans="1:9" x14ac:dyDescent="0.2">
      <c r="A1863">
        <v>8180326</v>
      </c>
      <c r="B1863" t="s">
        <v>4064</v>
      </c>
      <c r="C1863">
        <v>0.29694843375228003</v>
      </c>
      <c r="D1863">
        <f t="shared" si="29"/>
        <v>1.2285430678469558</v>
      </c>
      <c r="E1863">
        <v>6.5032320914432997</v>
      </c>
      <c r="F1863">
        <v>2.9960202023018501</v>
      </c>
      <c r="G1863">
        <v>4.1928898360759602E-2</v>
      </c>
      <c r="H1863">
        <v>0.28381917640134402</v>
      </c>
      <c r="I1863">
        <v>-4.5897956966711302</v>
      </c>
    </row>
    <row r="1864" spans="1:9" x14ac:dyDescent="0.2">
      <c r="A1864">
        <v>7895029</v>
      </c>
      <c r="B1864">
        <v>7895029</v>
      </c>
      <c r="C1864">
        <v>0.29691122106937001</v>
      </c>
      <c r="D1864">
        <f t="shared" si="29"/>
        <v>1.2285113793800793</v>
      </c>
      <c r="E1864">
        <v>4.4099963018411499</v>
      </c>
      <c r="F1864">
        <v>5.2852524434759198</v>
      </c>
      <c r="G1864">
        <v>6.7752510154430699E-3</v>
      </c>
      <c r="H1864">
        <v>0.117253395561958</v>
      </c>
      <c r="I1864">
        <v>-2.4207207704334102</v>
      </c>
    </row>
    <row r="1865" spans="1:9" x14ac:dyDescent="0.2">
      <c r="A1865">
        <v>7915130</v>
      </c>
      <c r="B1865" t="s">
        <v>2638</v>
      </c>
      <c r="C1865">
        <v>0.29678588528608302</v>
      </c>
      <c r="D1865">
        <f t="shared" si="29"/>
        <v>1.228404655683524</v>
      </c>
      <c r="E1865">
        <v>10.218543196509801</v>
      </c>
      <c r="F1865">
        <v>4.0251854796575204</v>
      </c>
      <c r="G1865">
        <v>1.6930960902208098E-2</v>
      </c>
      <c r="H1865">
        <v>0.18273912647028301</v>
      </c>
      <c r="I1865">
        <v>-3.51796036336225</v>
      </c>
    </row>
    <row r="1866" spans="1:9" x14ac:dyDescent="0.2">
      <c r="A1866">
        <v>7968761</v>
      </c>
      <c r="B1866" t="s">
        <v>2808</v>
      </c>
      <c r="C1866">
        <v>0.29672334534953099</v>
      </c>
      <c r="D1866">
        <f t="shared" si="29"/>
        <v>1.2283514062566323</v>
      </c>
      <c r="E1866">
        <v>6.8099322461069098</v>
      </c>
      <c r="F1866">
        <v>3.8755394437170598</v>
      </c>
      <c r="G1866">
        <v>1.9127953806384601E-2</v>
      </c>
      <c r="H1866">
        <v>0.19369912743279799</v>
      </c>
      <c r="I1866">
        <v>-3.6633782623772202</v>
      </c>
    </row>
    <row r="1867" spans="1:9" x14ac:dyDescent="0.2">
      <c r="A1867">
        <v>8109141</v>
      </c>
      <c r="B1867" t="s">
        <v>3550</v>
      </c>
      <c r="C1867">
        <v>0.29670979512328999</v>
      </c>
      <c r="D1867">
        <f t="shared" si="29"/>
        <v>1.2283398692645295</v>
      </c>
      <c r="E1867">
        <v>8.7925051948196504</v>
      </c>
      <c r="F1867">
        <v>3.3003840679481802</v>
      </c>
      <c r="G1867">
        <v>3.1520988688683901E-2</v>
      </c>
      <c r="H1867">
        <v>0.24774570200901899</v>
      </c>
      <c r="I1867">
        <v>-4.2551928128299199</v>
      </c>
    </row>
    <row r="1868" spans="1:9" x14ac:dyDescent="0.2">
      <c r="A1868">
        <v>7955217</v>
      </c>
      <c r="B1868" t="s">
        <v>3829</v>
      </c>
      <c r="C1868">
        <v>0.29664323768224898</v>
      </c>
      <c r="D1868">
        <f t="shared" si="29"/>
        <v>1.2282832022141215</v>
      </c>
      <c r="E1868">
        <v>8.8936784903635893</v>
      </c>
      <c r="F1868">
        <v>3.1271546326045701</v>
      </c>
      <c r="G1868">
        <v>3.7010123646737697E-2</v>
      </c>
      <c r="H1868">
        <v>0.26781369342740602</v>
      </c>
      <c r="I1868">
        <v>-4.4438331741079704</v>
      </c>
    </row>
    <row r="1869" spans="1:9" x14ac:dyDescent="0.2">
      <c r="A1869">
        <v>8071147</v>
      </c>
      <c r="B1869" t="s">
        <v>2176</v>
      </c>
      <c r="C1869">
        <v>0.296552479653516</v>
      </c>
      <c r="D1869">
        <f t="shared" si="29"/>
        <v>1.2282059349797776</v>
      </c>
      <c r="E1869">
        <v>6.2006485676177796</v>
      </c>
      <c r="F1869">
        <v>4.5265068961076498</v>
      </c>
      <c r="G1869">
        <v>1.14981935446146E-2</v>
      </c>
      <c r="H1869">
        <v>0.15369544377961999</v>
      </c>
      <c r="I1869">
        <v>-3.0552562866195001</v>
      </c>
    </row>
    <row r="1870" spans="1:9" x14ac:dyDescent="0.2">
      <c r="A1870">
        <v>8145193</v>
      </c>
      <c r="B1870" t="s">
        <v>1562</v>
      </c>
      <c r="C1870">
        <v>0.29654052655003299</v>
      </c>
      <c r="D1870">
        <f t="shared" si="29"/>
        <v>1.2281957590164547</v>
      </c>
      <c r="E1870">
        <v>6.4463110949608504</v>
      </c>
      <c r="F1870">
        <v>5.5703194742867597</v>
      </c>
      <c r="G1870">
        <v>5.6406940844594203E-3</v>
      </c>
      <c r="H1870">
        <v>0.10825255961397399</v>
      </c>
      <c r="I1870">
        <v>-2.2007125729419998</v>
      </c>
    </row>
    <row r="1871" spans="1:9" x14ac:dyDescent="0.2">
      <c r="A1871">
        <v>8086607</v>
      </c>
      <c r="B1871" t="s">
        <v>4380</v>
      </c>
      <c r="C1871">
        <v>0.29639783793110103</v>
      </c>
      <c r="D1871">
        <f t="shared" si="29"/>
        <v>1.228074291287315</v>
      </c>
      <c r="E1871">
        <v>5.4198778819307201</v>
      </c>
      <c r="F1871">
        <v>2.83743811540262</v>
      </c>
      <c r="G1871">
        <v>4.8944521493551003E-2</v>
      </c>
      <c r="H1871">
        <v>0.30587570048250101</v>
      </c>
      <c r="I1871">
        <v>-4.7698484362826301</v>
      </c>
    </row>
    <row r="1872" spans="1:9" x14ac:dyDescent="0.2">
      <c r="A1872">
        <v>8117020</v>
      </c>
      <c r="B1872" t="s">
        <v>4193</v>
      </c>
      <c r="C1872">
        <v>0.29635917834501901</v>
      </c>
      <c r="D1872">
        <f t="shared" si="29"/>
        <v>1.2280413832878239</v>
      </c>
      <c r="E1872">
        <v>6.0499497098659303</v>
      </c>
      <c r="F1872">
        <v>2.9293727392943598</v>
      </c>
      <c r="G1872">
        <v>4.4722898129950402E-2</v>
      </c>
      <c r="H1872">
        <v>0.29313746831357501</v>
      </c>
      <c r="I1872">
        <v>-4.6650025746974304</v>
      </c>
    </row>
    <row r="1873" spans="1:9" x14ac:dyDescent="0.2">
      <c r="A1873">
        <v>8116807</v>
      </c>
      <c r="B1873" t="s">
        <v>1561</v>
      </c>
      <c r="C1873">
        <v>0.29581239314569202</v>
      </c>
      <c r="D1873">
        <f t="shared" si="29"/>
        <v>1.2275760405755904</v>
      </c>
      <c r="E1873">
        <v>6.8196571399205004</v>
      </c>
      <c r="F1873">
        <v>5.5707408799591596</v>
      </c>
      <c r="G1873">
        <v>5.6391982459130796E-3</v>
      </c>
      <c r="H1873">
        <v>0.10825255961397399</v>
      </c>
      <c r="I1873">
        <v>-2.20039422679011</v>
      </c>
    </row>
    <row r="1874" spans="1:9" x14ac:dyDescent="0.2">
      <c r="A1874">
        <v>8159249</v>
      </c>
      <c r="B1874" t="s">
        <v>3049</v>
      </c>
      <c r="C1874">
        <v>0.29549116334657399</v>
      </c>
      <c r="D1874">
        <f t="shared" si="29"/>
        <v>1.2273027394995575</v>
      </c>
      <c r="E1874">
        <v>8.8560744636678592</v>
      </c>
      <c r="F1874">
        <v>3.6800724918388701</v>
      </c>
      <c r="G1874">
        <v>2.25408222127838E-2</v>
      </c>
      <c r="H1874">
        <v>0.20953147884396001</v>
      </c>
      <c r="I1874">
        <v>-3.8585870465249101</v>
      </c>
    </row>
    <row r="1875" spans="1:9" x14ac:dyDescent="0.2">
      <c r="A1875">
        <v>8072346</v>
      </c>
      <c r="B1875" t="s">
        <v>2207</v>
      </c>
      <c r="C1875">
        <v>0.29543295224222099</v>
      </c>
      <c r="D1875">
        <f t="shared" si="29"/>
        <v>1.2272532202286641</v>
      </c>
      <c r="E1875">
        <v>6.16524051687602</v>
      </c>
      <c r="F1875">
        <v>4.4904905932745303</v>
      </c>
      <c r="G1875">
        <v>1.18097706838354E-2</v>
      </c>
      <c r="H1875">
        <v>0.155488309394887</v>
      </c>
      <c r="I1875">
        <v>-3.0872854613777401</v>
      </c>
    </row>
    <row r="1876" spans="1:9" x14ac:dyDescent="0.2">
      <c r="A1876">
        <v>7951679</v>
      </c>
      <c r="B1876" t="s">
        <v>4093</v>
      </c>
      <c r="C1876">
        <v>0.29486408098807698</v>
      </c>
      <c r="D1876">
        <f t="shared" si="29"/>
        <v>1.2267693955583472</v>
      </c>
      <c r="E1876">
        <v>8.2672718988452001</v>
      </c>
      <c r="F1876">
        <v>2.9814923258683699</v>
      </c>
      <c r="G1876">
        <v>4.2519993489061499E-2</v>
      </c>
      <c r="H1876">
        <v>0.28567155431906399</v>
      </c>
      <c r="I1876">
        <v>-4.6061312203861302</v>
      </c>
    </row>
    <row r="1877" spans="1:9" x14ac:dyDescent="0.2">
      <c r="A1877">
        <v>7975626</v>
      </c>
      <c r="B1877" t="s">
        <v>1404</v>
      </c>
      <c r="C1877">
        <v>0.29455033999219599</v>
      </c>
      <c r="D1877">
        <f t="shared" si="29"/>
        <v>1.2265026406354582</v>
      </c>
      <c r="E1877">
        <v>5.20619214710959</v>
      </c>
      <c r="F1877">
        <v>3.0982643734856201</v>
      </c>
      <c r="G1877">
        <v>3.80324448820622E-2</v>
      </c>
      <c r="H1877">
        <v>0.27140298269139002</v>
      </c>
      <c r="I1877">
        <v>-4.4757583332215001</v>
      </c>
    </row>
    <row r="1878" spans="1:9" x14ac:dyDescent="0.2">
      <c r="A1878">
        <v>7899750</v>
      </c>
      <c r="B1878" t="s">
        <v>3478</v>
      </c>
      <c r="C1878">
        <v>0.29440269004125302</v>
      </c>
      <c r="D1878">
        <f t="shared" si="29"/>
        <v>1.2263771229182079</v>
      </c>
      <c r="E1878">
        <v>5.3465935071741297</v>
      </c>
      <c r="F1878">
        <v>3.3537174062542499</v>
      </c>
      <c r="G1878">
        <v>3.00300245641184E-2</v>
      </c>
      <c r="H1878">
        <v>0.241498773446958</v>
      </c>
      <c r="I1878">
        <v>-4.1980833969365596</v>
      </c>
    </row>
    <row r="1879" spans="1:9" x14ac:dyDescent="0.2">
      <c r="A1879">
        <v>7938748</v>
      </c>
      <c r="B1879" t="s">
        <v>1908</v>
      </c>
      <c r="C1879">
        <v>0.29431881295918</v>
      </c>
      <c r="D1879">
        <f t="shared" si="29"/>
        <v>1.226305824451454</v>
      </c>
      <c r="E1879">
        <v>6.8563348363571404</v>
      </c>
      <c r="F1879">
        <v>4.9446180522691101</v>
      </c>
      <c r="G1879">
        <v>8.5243789032921694E-3</v>
      </c>
      <c r="H1879">
        <v>0.13207828959651899</v>
      </c>
      <c r="I1879">
        <v>-2.6963894125410799</v>
      </c>
    </row>
    <row r="1880" spans="1:9" x14ac:dyDescent="0.2">
      <c r="A1880">
        <v>7931187</v>
      </c>
      <c r="B1880" t="s">
        <v>1809</v>
      </c>
      <c r="C1880">
        <v>0.29418308351545802</v>
      </c>
      <c r="D1880">
        <f t="shared" si="29"/>
        <v>1.2261904584362786</v>
      </c>
      <c r="E1880">
        <v>9.2690585415847995</v>
      </c>
      <c r="F1880">
        <v>5.1021856959260496</v>
      </c>
      <c r="G1880">
        <v>7.6537616556454999E-3</v>
      </c>
      <c r="H1880">
        <v>0.12541697925591899</v>
      </c>
      <c r="I1880">
        <v>-2.5670846152359301</v>
      </c>
    </row>
    <row r="1881" spans="1:9" x14ac:dyDescent="0.2">
      <c r="A1881">
        <v>8166264</v>
      </c>
      <c r="B1881">
        <v>8166264</v>
      </c>
      <c r="C1881">
        <v>0.29381799409899401</v>
      </c>
      <c r="D1881">
        <f t="shared" si="29"/>
        <v>1.2258801970800666</v>
      </c>
      <c r="E1881">
        <v>6.8956701620246204</v>
      </c>
      <c r="F1881">
        <v>4.3463617213060202</v>
      </c>
      <c r="G1881">
        <v>1.31645202106419E-2</v>
      </c>
      <c r="H1881">
        <v>0.162986503662329</v>
      </c>
      <c r="I1881">
        <v>-3.2173012998281698</v>
      </c>
    </row>
    <row r="1882" spans="1:9" x14ac:dyDescent="0.2">
      <c r="A1882">
        <v>8127656</v>
      </c>
      <c r="B1882" t="s">
        <v>1627</v>
      </c>
      <c r="C1882">
        <v>0.29363133518329299</v>
      </c>
      <c r="D1882">
        <f t="shared" si="29"/>
        <v>1.2257216003844249</v>
      </c>
      <c r="E1882">
        <v>4.4243973922665401</v>
      </c>
      <c r="F1882">
        <v>5.4563670552828301</v>
      </c>
      <c r="G1882">
        <v>6.0637853055684598E-3</v>
      </c>
      <c r="H1882">
        <v>0.11132168342888001</v>
      </c>
      <c r="I1882">
        <v>-2.2875330894603501</v>
      </c>
    </row>
    <row r="1883" spans="1:9" x14ac:dyDescent="0.2">
      <c r="A1883">
        <v>7893500</v>
      </c>
      <c r="B1883" t="s">
        <v>1509</v>
      </c>
      <c r="C1883">
        <v>0.29354958565321199</v>
      </c>
      <c r="D1883">
        <f t="shared" si="29"/>
        <v>1.2256521475041524</v>
      </c>
      <c r="E1883">
        <v>9.2277265924833003</v>
      </c>
      <c r="F1883">
        <v>4.1131237929698798</v>
      </c>
      <c r="G1883">
        <v>1.5782293338751599E-2</v>
      </c>
      <c r="H1883">
        <v>0.17669906566927099</v>
      </c>
      <c r="I1883">
        <v>-3.4341066302677699</v>
      </c>
    </row>
    <row r="1884" spans="1:9" x14ac:dyDescent="0.2">
      <c r="A1884">
        <v>8101043</v>
      </c>
      <c r="B1884" t="s">
        <v>2010</v>
      </c>
      <c r="C1884">
        <v>0.29347534413588899</v>
      </c>
      <c r="D1884">
        <f t="shared" si="29"/>
        <v>1.2255890767017266</v>
      </c>
      <c r="E1884">
        <v>9.2869439450392797</v>
      </c>
      <c r="F1884">
        <v>4.77359546186318</v>
      </c>
      <c r="G1884">
        <v>9.6111205169751093E-3</v>
      </c>
      <c r="H1884">
        <v>0.14060697708862899</v>
      </c>
      <c r="I1884">
        <v>-2.84034989836664</v>
      </c>
    </row>
    <row r="1885" spans="1:9" x14ac:dyDescent="0.2">
      <c r="A1885">
        <v>7894795</v>
      </c>
      <c r="B1885">
        <v>7894795</v>
      </c>
      <c r="C1885">
        <v>0.29333620858968201</v>
      </c>
      <c r="D1885">
        <f t="shared" si="29"/>
        <v>1.2254708848605513</v>
      </c>
      <c r="E1885">
        <v>8.2029266677656096</v>
      </c>
      <c r="F1885">
        <v>4.2979372723024696</v>
      </c>
      <c r="G1885">
        <v>1.3661732304331301E-2</v>
      </c>
      <c r="H1885">
        <v>0.164880793772127</v>
      </c>
      <c r="I1885">
        <v>-3.2616552252228601</v>
      </c>
    </row>
    <row r="1886" spans="1:9" x14ac:dyDescent="0.2">
      <c r="A1886">
        <v>7987584</v>
      </c>
      <c r="B1886" t="s">
        <v>1725</v>
      </c>
      <c r="C1886">
        <v>0.293240298964838</v>
      </c>
      <c r="D1886">
        <f t="shared" si="29"/>
        <v>1.2253894188938954</v>
      </c>
      <c r="E1886">
        <v>7.8676425842663003</v>
      </c>
      <c r="F1886">
        <v>5.2702501505283204</v>
      </c>
      <c r="G1886">
        <v>6.8424113642754801E-3</v>
      </c>
      <c r="H1886">
        <v>0.117681699998079</v>
      </c>
      <c r="I1886">
        <v>-2.4325625990629001</v>
      </c>
    </row>
    <row r="1887" spans="1:9" x14ac:dyDescent="0.2">
      <c r="A1887">
        <v>7957271</v>
      </c>
      <c r="B1887" t="s">
        <v>3175</v>
      </c>
      <c r="C1887">
        <v>0.29321910059020301</v>
      </c>
      <c r="D1887">
        <f t="shared" si="29"/>
        <v>1.2253714136520404</v>
      </c>
      <c r="E1887">
        <v>7.9214499784051799</v>
      </c>
      <c r="F1887">
        <v>3.5840519756869802</v>
      </c>
      <c r="G1887">
        <v>2.4484518511132401E-2</v>
      </c>
      <c r="H1887">
        <v>0.217867721236017</v>
      </c>
      <c r="I1887">
        <v>-3.9566996876497398</v>
      </c>
    </row>
    <row r="1888" spans="1:9" x14ac:dyDescent="0.2">
      <c r="A1888">
        <v>7924230</v>
      </c>
      <c r="B1888" t="s">
        <v>2383</v>
      </c>
      <c r="C1888">
        <v>0.29316119501208199</v>
      </c>
      <c r="D1888">
        <f t="shared" si="29"/>
        <v>1.2253222317985315</v>
      </c>
      <c r="E1888">
        <v>7.9580105393980496</v>
      </c>
      <c r="F1888">
        <v>4.2989634268582497</v>
      </c>
      <c r="G1888">
        <v>1.36509612243331E-2</v>
      </c>
      <c r="H1888">
        <v>0.164880793772127</v>
      </c>
      <c r="I1888">
        <v>-3.2607117865160302</v>
      </c>
    </row>
    <row r="1889" spans="1:9" x14ac:dyDescent="0.2">
      <c r="A1889">
        <v>8014008</v>
      </c>
      <c r="B1889" t="s">
        <v>1603</v>
      </c>
      <c r="C1889">
        <v>0.29299386974882702</v>
      </c>
      <c r="D1889">
        <f t="shared" si="29"/>
        <v>1.2251801258994925</v>
      </c>
      <c r="E1889">
        <v>8.2345306137250205</v>
      </c>
      <c r="F1889">
        <v>5.5037641646220896</v>
      </c>
      <c r="G1889">
        <v>5.88321028589149E-3</v>
      </c>
      <c r="H1889">
        <v>0.109621294286138</v>
      </c>
      <c r="I1889">
        <v>-2.25124202833228</v>
      </c>
    </row>
    <row r="1890" spans="1:9" x14ac:dyDescent="0.2">
      <c r="A1890">
        <v>8169750</v>
      </c>
      <c r="B1890" t="s">
        <v>1734</v>
      </c>
      <c r="C1890">
        <v>0.29222582663787999</v>
      </c>
      <c r="D1890">
        <f t="shared" si="29"/>
        <v>1.2245280541193406</v>
      </c>
      <c r="E1890">
        <v>8.0587456972936096</v>
      </c>
      <c r="F1890">
        <v>5.2522939035054304</v>
      </c>
      <c r="G1890">
        <v>6.9238761167763297E-3</v>
      </c>
      <c r="H1890">
        <v>0.118504574762158</v>
      </c>
      <c r="I1890">
        <v>-2.4467715280146898</v>
      </c>
    </row>
    <row r="1891" spans="1:9" x14ac:dyDescent="0.2">
      <c r="A1891">
        <v>8004464</v>
      </c>
      <c r="B1891" t="s">
        <v>3838</v>
      </c>
      <c r="C1891">
        <v>0.29194732699908799</v>
      </c>
      <c r="D1891">
        <f t="shared" si="29"/>
        <v>1.2242916925205762</v>
      </c>
      <c r="E1891">
        <v>6.0973011411090701</v>
      </c>
      <c r="F1891">
        <v>3.12298354851018</v>
      </c>
      <c r="G1891">
        <v>3.7155694432918898E-2</v>
      </c>
      <c r="H1891">
        <v>0.26819275038649498</v>
      </c>
      <c r="I1891">
        <v>-4.4484342772537202</v>
      </c>
    </row>
    <row r="1892" spans="1:9" x14ac:dyDescent="0.2">
      <c r="A1892">
        <v>7989968</v>
      </c>
      <c r="B1892" t="s">
        <v>2891</v>
      </c>
      <c r="C1892">
        <v>0.29176641138575898</v>
      </c>
      <c r="D1892">
        <f t="shared" si="29"/>
        <v>1.2241381745635715</v>
      </c>
      <c r="E1892">
        <v>5.3929502207983102</v>
      </c>
      <c r="F1892">
        <v>3.8159302043640202</v>
      </c>
      <c r="G1892">
        <v>2.0098215804061102E-2</v>
      </c>
      <c r="H1892">
        <v>0.19752369882757401</v>
      </c>
      <c r="I1892">
        <v>-3.72227152026587</v>
      </c>
    </row>
    <row r="1893" spans="1:9" x14ac:dyDescent="0.2">
      <c r="A1893">
        <v>8027621</v>
      </c>
      <c r="B1893" t="s">
        <v>3987</v>
      </c>
      <c r="C1893">
        <v>0.29176473782154999</v>
      </c>
      <c r="D1893">
        <f t="shared" si="29"/>
        <v>1.224136754531902</v>
      </c>
      <c r="E1893">
        <v>10.3117237139535</v>
      </c>
      <c r="F1893">
        <v>3.0343116287574001</v>
      </c>
      <c r="G1893">
        <v>4.0416782196833902E-2</v>
      </c>
      <c r="H1893">
        <v>0.27943471694517802</v>
      </c>
      <c r="I1893">
        <v>-4.5468964370998597</v>
      </c>
    </row>
    <row r="1894" spans="1:9" x14ac:dyDescent="0.2">
      <c r="A1894">
        <v>7923635</v>
      </c>
      <c r="B1894" t="s">
        <v>2555</v>
      </c>
      <c r="C1894">
        <v>0.29172539652101798</v>
      </c>
      <c r="D1894">
        <f t="shared" si="29"/>
        <v>1.2241033736205105</v>
      </c>
      <c r="E1894">
        <v>6.5085406349389903</v>
      </c>
      <c r="F1894">
        <v>4.1126550543359999</v>
      </c>
      <c r="G1894">
        <v>1.5788160834334899E-2</v>
      </c>
      <c r="H1894">
        <v>0.176705341613731</v>
      </c>
      <c r="I1894">
        <v>-3.4345504935136302</v>
      </c>
    </row>
    <row r="1895" spans="1:9" x14ac:dyDescent="0.2">
      <c r="A1895">
        <v>8086698</v>
      </c>
      <c r="B1895" t="s">
        <v>1912</v>
      </c>
      <c r="C1895">
        <v>0.291687409703421</v>
      </c>
      <c r="D1895">
        <f t="shared" si="29"/>
        <v>1.2240711428454119</v>
      </c>
      <c r="E1895">
        <v>7.0816332168368898</v>
      </c>
      <c r="F1895">
        <v>4.9387351180459902</v>
      </c>
      <c r="G1895">
        <v>8.5591771079924894E-3</v>
      </c>
      <c r="H1895">
        <v>0.132371072998061</v>
      </c>
      <c r="I1895">
        <v>-2.7012782449896</v>
      </c>
    </row>
    <row r="1896" spans="1:9" x14ac:dyDescent="0.2">
      <c r="A1896">
        <v>8002041</v>
      </c>
      <c r="B1896" t="s">
        <v>1654</v>
      </c>
      <c r="C1896">
        <v>0.29111772123595397</v>
      </c>
      <c r="D1896">
        <f t="shared" si="29"/>
        <v>1.2235878795570123</v>
      </c>
      <c r="E1896">
        <v>9.7932951382027902</v>
      </c>
      <c r="F1896">
        <v>5.4072591817417299</v>
      </c>
      <c r="G1896">
        <v>6.2581380198493798E-3</v>
      </c>
      <c r="H1896">
        <v>0.11275823682192899</v>
      </c>
      <c r="I1896">
        <v>-2.3254064285294</v>
      </c>
    </row>
    <row r="1897" spans="1:9" x14ac:dyDescent="0.2">
      <c r="A1897">
        <v>7961287</v>
      </c>
      <c r="B1897" t="s">
        <v>1750</v>
      </c>
      <c r="C1897">
        <v>0.29096155515713001</v>
      </c>
      <c r="D1897">
        <f t="shared" si="29"/>
        <v>1.2234554381371583</v>
      </c>
      <c r="E1897">
        <v>5.2447755680454398</v>
      </c>
      <c r="F1897">
        <v>5.2263562903815401</v>
      </c>
      <c r="G1897">
        <v>7.0436691361255603E-3</v>
      </c>
      <c r="H1897">
        <v>0.119598700268013</v>
      </c>
      <c r="I1897">
        <v>-2.4673646554784798</v>
      </c>
    </row>
    <row r="1898" spans="1:9" x14ac:dyDescent="0.2">
      <c r="A1898">
        <v>8117237</v>
      </c>
      <c r="B1898" t="s">
        <v>1744</v>
      </c>
      <c r="C1898">
        <v>0.29072783849274197</v>
      </c>
      <c r="D1898">
        <f t="shared" si="29"/>
        <v>1.2232572543520386</v>
      </c>
      <c r="E1898">
        <v>9.2277055540770192</v>
      </c>
      <c r="F1898">
        <v>5.2359195217033498</v>
      </c>
      <c r="G1898">
        <v>6.9992067787879196E-3</v>
      </c>
      <c r="H1898">
        <v>0.119208484968441</v>
      </c>
      <c r="I1898">
        <v>-2.4597625008424302</v>
      </c>
    </row>
    <row r="1899" spans="1:9" x14ac:dyDescent="0.2">
      <c r="A1899">
        <v>8166999</v>
      </c>
      <c r="B1899" t="s">
        <v>4023</v>
      </c>
      <c r="C1899">
        <v>0.29008627504296502</v>
      </c>
      <c r="D1899">
        <f t="shared" si="29"/>
        <v>1.2227133953597547</v>
      </c>
      <c r="E1899">
        <v>6.1938029990271204</v>
      </c>
      <c r="F1899">
        <v>3.0159259869294601</v>
      </c>
      <c r="G1899">
        <v>4.1134649581032301E-2</v>
      </c>
      <c r="H1899">
        <v>0.28173770611099103</v>
      </c>
      <c r="I1899">
        <v>-4.5674661181312697</v>
      </c>
    </row>
    <row r="1900" spans="1:9" x14ac:dyDescent="0.2">
      <c r="A1900">
        <v>8043443</v>
      </c>
      <c r="B1900" t="s">
        <v>2953</v>
      </c>
      <c r="C1900">
        <v>0.28992838227129403</v>
      </c>
      <c r="D1900">
        <f t="shared" si="29"/>
        <v>1.2225795853462234</v>
      </c>
      <c r="E1900">
        <v>6.9801350448708996</v>
      </c>
      <c r="F1900">
        <v>3.7626300511633302</v>
      </c>
      <c r="G1900">
        <v>2.1016497763690301E-2</v>
      </c>
      <c r="H1900">
        <v>0.202008285835545</v>
      </c>
      <c r="I1900">
        <v>-3.77540364120784</v>
      </c>
    </row>
    <row r="1901" spans="1:9" x14ac:dyDescent="0.2">
      <c r="A1901">
        <v>8180355</v>
      </c>
      <c r="B1901" t="s">
        <v>1713</v>
      </c>
      <c r="C1901">
        <v>0.28986244560999302</v>
      </c>
      <c r="D1901">
        <f t="shared" si="29"/>
        <v>1.2225237100769395</v>
      </c>
      <c r="E1901">
        <v>10.8720320215652</v>
      </c>
      <c r="F1901">
        <v>4.4637343547702999</v>
      </c>
      <c r="G1901">
        <v>1.20479282066059E-2</v>
      </c>
      <c r="H1901">
        <v>0.15694058019559701</v>
      </c>
      <c r="I1901">
        <v>-3.1111979966316099</v>
      </c>
    </row>
    <row r="1902" spans="1:9" x14ac:dyDescent="0.2">
      <c r="A1902">
        <v>7934301</v>
      </c>
      <c r="B1902" t="s">
        <v>2687</v>
      </c>
      <c r="C1902">
        <v>0.28973159018760503</v>
      </c>
      <c r="D1902">
        <f t="shared" si="29"/>
        <v>1.2224128296779866</v>
      </c>
      <c r="E1902">
        <v>9.7197104073938601</v>
      </c>
      <c r="F1902">
        <v>3.9729161633519499</v>
      </c>
      <c r="G1902">
        <v>1.76618034136053E-2</v>
      </c>
      <c r="H1902">
        <v>0.186931045220221</v>
      </c>
      <c r="I1902">
        <v>-3.5683604733805501</v>
      </c>
    </row>
    <row r="1903" spans="1:9" x14ac:dyDescent="0.2">
      <c r="A1903">
        <v>8121300</v>
      </c>
      <c r="B1903" t="s">
        <v>1807</v>
      </c>
      <c r="C1903">
        <v>0.28968844497394203</v>
      </c>
      <c r="D1903">
        <f t="shared" si="29"/>
        <v>1.2223762727670704</v>
      </c>
      <c r="E1903">
        <v>6.7626694107618803</v>
      </c>
      <c r="F1903">
        <v>5.1053178074972196</v>
      </c>
      <c r="G1903">
        <v>7.6375918942453496E-3</v>
      </c>
      <c r="H1903">
        <v>0.125275318868319</v>
      </c>
      <c r="I1903">
        <v>-2.5645459218336502</v>
      </c>
    </row>
    <row r="1904" spans="1:9" x14ac:dyDescent="0.2">
      <c r="A1904">
        <v>7958147</v>
      </c>
      <c r="B1904" t="s">
        <v>3178</v>
      </c>
      <c r="C1904">
        <v>0.28967457437953797</v>
      </c>
      <c r="D1904">
        <f t="shared" si="29"/>
        <v>1.2223645204538633</v>
      </c>
      <c r="E1904">
        <v>6.6554074029058796</v>
      </c>
      <c r="F1904">
        <v>3.58234386782744</v>
      </c>
      <c r="G1904">
        <v>2.4520879155929501E-2</v>
      </c>
      <c r="H1904">
        <v>0.21801647883978201</v>
      </c>
      <c r="I1904">
        <v>-3.9584583546863601</v>
      </c>
    </row>
    <row r="1905" spans="1:9" x14ac:dyDescent="0.2">
      <c r="A1905">
        <v>8176742</v>
      </c>
      <c r="B1905" t="s">
        <v>3243</v>
      </c>
      <c r="C1905">
        <v>0.28964266407420303</v>
      </c>
      <c r="D1905">
        <f t="shared" si="29"/>
        <v>1.2223374838365617</v>
      </c>
      <c r="E1905">
        <v>4.1276150510210003</v>
      </c>
      <c r="F1905">
        <v>3.5250801242473102</v>
      </c>
      <c r="G1905">
        <v>2.57782357601485E-2</v>
      </c>
      <c r="H1905">
        <v>0.224343417696201</v>
      </c>
      <c r="I1905">
        <v>-4.0176878463068801</v>
      </c>
    </row>
    <row r="1906" spans="1:9" x14ac:dyDescent="0.2">
      <c r="A1906">
        <v>7894844</v>
      </c>
      <c r="B1906">
        <v>7894844</v>
      </c>
      <c r="C1906">
        <v>0.28929034976967599</v>
      </c>
      <c r="D1906">
        <f t="shared" si="29"/>
        <v>1.2220390185411425</v>
      </c>
      <c r="E1906">
        <v>8.7538853508601697</v>
      </c>
      <c r="F1906">
        <v>4.6984514469712302</v>
      </c>
      <c r="G1906">
        <v>1.0141996028341701E-2</v>
      </c>
      <c r="H1906">
        <v>0.14468639321152299</v>
      </c>
      <c r="I1906">
        <v>-2.9048271475165399</v>
      </c>
    </row>
    <row r="1907" spans="1:9" x14ac:dyDescent="0.2">
      <c r="A1907">
        <v>8041508</v>
      </c>
      <c r="B1907" t="s">
        <v>2000</v>
      </c>
      <c r="C1907">
        <v>0.28899768957586103</v>
      </c>
      <c r="D1907">
        <f t="shared" si="29"/>
        <v>1.2217911450174266</v>
      </c>
      <c r="E1907">
        <v>6.0402165206465002</v>
      </c>
      <c r="F1907">
        <v>4.7872325307184704</v>
      </c>
      <c r="G1907">
        <v>9.5184586579618296E-3</v>
      </c>
      <c r="H1907">
        <v>0.139862843254525</v>
      </c>
      <c r="I1907">
        <v>-2.828729598122</v>
      </c>
    </row>
    <row r="1908" spans="1:9" x14ac:dyDescent="0.2">
      <c r="A1908">
        <v>8029814</v>
      </c>
      <c r="B1908" t="s">
        <v>2413</v>
      </c>
      <c r="C1908">
        <v>0.28884906804707899</v>
      </c>
      <c r="D1908">
        <f t="shared" si="29"/>
        <v>1.2216652867383773</v>
      </c>
      <c r="E1908">
        <v>7.9746567119110603</v>
      </c>
      <c r="F1908">
        <v>4.2676303355311704</v>
      </c>
      <c r="G1908">
        <v>1.39845660216053E-2</v>
      </c>
      <c r="H1908">
        <v>0.16670799010427201</v>
      </c>
      <c r="I1908">
        <v>-3.2895886691879501</v>
      </c>
    </row>
    <row r="1909" spans="1:9" x14ac:dyDescent="0.2">
      <c r="A1909">
        <v>8042079</v>
      </c>
      <c r="B1909" t="s">
        <v>2778</v>
      </c>
      <c r="C1909">
        <v>0.28850721246626199</v>
      </c>
      <c r="D1909">
        <f t="shared" si="29"/>
        <v>1.221375839829743</v>
      </c>
      <c r="E1909">
        <v>5.3656519472947499</v>
      </c>
      <c r="F1909">
        <v>3.89850623794274</v>
      </c>
      <c r="G1909">
        <v>1.8769286273888498E-2</v>
      </c>
      <c r="H1909">
        <v>0.19217816568159801</v>
      </c>
      <c r="I1909">
        <v>-3.6408353385468302</v>
      </c>
    </row>
    <row r="1910" spans="1:9" x14ac:dyDescent="0.2">
      <c r="A1910">
        <v>8157383</v>
      </c>
      <c r="B1910" t="s">
        <v>3959</v>
      </c>
      <c r="C1910">
        <v>0.28837915440054102</v>
      </c>
      <c r="D1910">
        <f t="shared" si="29"/>
        <v>1.2212674315509631</v>
      </c>
      <c r="E1910">
        <v>6.8655493116383797</v>
      </c>
      <c r="F1910">
        <v>3.04827524792992</v>
      </c>
      <c r="G1910">
        <v>3.9881443583490897E-2</v>
      </c>
      <c r="H1910">
        <v>0.27782842968822802</v>
      </c>
      <c r="I1910">
        <v>-4.5313092707442699</v>
      </c>
    </row>
    <row r="1911" spans="1:9" x14ac:dyDescent="0.2">
      <c r="A1911">
        <v>7910146</v>
      </c>
      <c r="B1911" t="s">
        <v>1886</v>
      </c>
      <c r="C1911">
        <v>0.28837586571914298</v>
      </c>
      <c r="D1911">
        <f t="shared" si="29"/>
        <v>1.2212646476258835</v>
      </c>
      <c r="E1911">
        <v>5.7152450685096898</v>
      </c>
      <c r="F1911">
        <v>4.9689316229255303</v>
      </c>
      <c r="G1911">
        <v>8.3823896455793093E-3</v>
      </c>
      <c r="H1911">
        <v>0.131255314011122</v>
      </c>
      <c r="I1911">
        <v>-2.6762314729743699</v>
      </c>
    </row>
    <row r="1912" spans="1:9" x14ac:dyDescent="0.2">
      <c r="A1912">
        <v>8103374</v>
      </c>
      <c r="B1912">
        <v>8103374</v>
      </c>
      <c r="C1912">
        <v>0.28820929832569298</v>
      </c>
      <c r="D1912">
        <f t="shared" si="29"/>
        <v>1.2211236537771575</v>
      </c>
      <c r="E1912">
        <v>8.5426435457577092</v>
      </c>
      <c r="F1912">
        <v>3.4329231540163998</v>
      </c>
      <c r="G1912">
        <v>2.7968096326376601E-2</v>
      </c>
      <c r="H1912">
        <v>0.23380710604553401</v>
      </c>
      <c r="I1912">
        <v>-4.1141149095102598</v>
      </c>
    </row>
    <row r="1913" spans="1:9" x14ac:dyDescent="0.2">
      <c r="A1913">
        <v>8035566</v>
      </c>
      <c r="B1913" t="s">
        <v>2327</v>
      </c>
      <c r="C1913">
        <v>0.28816883514673702</v>
      </c>
      <c r="D1913">
        <f t="shared" si="29"/>
        <v>1.2210894054775314</v>
      </c>
      <c r="E1913">
        <v>7.8420365414329396</v>
      </c>
      <c r="F1913">
        <v>4.3527225230846396</v>
      </c>
      <c r="G1913">
        <v>1.31008583463264E-2</v>
      </c>
      <c r="H1913">
        <v>0.16263615253333899</v>
      </c>
      <c r="I1913">
        <v>-3.21150047796201</v>
      </c>
    </row>
    <row r="1914" spans="1:9" x14ac:dyDescent="0.2">
      <c r="A1914">
        <v>7901087</v>
      </c>
      <c r="B1914" t="s">
        <v>2990</v>
      </c>
      <c r="C1914">
        <v>0.28772770792902402</v>
      </c>
      <c r="D1914">
        <f t="shared" si="29"/>
        <v>1.2207160948236431</v>
      </c>
      <c r="E1914">
        <v>5.2542815689302804</v>
      </c>
      <c r="F1914">
        <v>3.7340107049668201</v>
      </c>
      <c r="G1914">
        <v>2.15304327500754E-2</v>
      </c>
      <c r="H1914">
        <v>0.20430288380714201</v>
      </c>
      <c r="I1914">
        <v>-3.8041176561258401</v>
      </c>
    </row>
    <row r="1915" spans="1:9" x14ac:dyDescent="0.2">
      <c r="A1915">
        <v>8017671</v>
      </c>
      <c r="B1915" t="s">
        <v>3653</v>
      </c>
      <c r="C1915">
        <v>0.287585993928129</v>
      </c>
      <c r="D1915">
        <f t="shared" si="29"/>
        <v>1.2205961914062775</v>
      </c>
      <c r="E1915">
        <v>7.3286297332847301</v>
      </c>
      <c r="F1915">
        <v>3.2358158836484998</v>
      </c>
      <c r="G1915">
        <v>3.3445749757544697E-2</v>
      </c>
      <c r="H1915">
        <v>0.25488687435083202</v>
      </c>
      <c r="I1915">
        <v>-4.3249441902247403</v>
      </c>
    </row>
    <row r="1916" spans="1:9" x14ac:dyDescent="0.2">
      <c r="A1916">
        <v>7894798</v>
      </c>
      <c r="B1916" t="s">
        <v>1801</v>
      </c>
      <c r="C1916">
        <v>0.28750829395900901</v>
      </c>
      <c r="D1916">
        <f t="shared" si="29"/>
        <v>1.2205304548993878</v>
      </c>
      <c r="E1916">
        <v>11.120843721336</v>
      </c>
      <c r="F1916">
        <v>5.1181428734941097</v>
      </c>
      <c r="G1916">
        <v>7.5718177775967802E-3</v>
      </c>
      <c r="H1916">
        <v>0.12456463267818201</v>
      </c>
      <c r="I1916">
        <v>-2.5541634204948198</v>
      </c>
    </row>
    <row r="1917" spans="1:9" x14ac:dyDescent="0.2">
      <c r="A1917">
        <v>8056972</v>
      </c>
      <c r="B1917" t="s">
        <v>3934</v>
      </c>
      <c r="C1917">
        <v>0.28719312684710102</v>
      </c>
      <c r="D1917">
        <f t="shared" si="29"/>
        <v>1.220263850361669</v>
      </c>
      <c r="E1917">
        <v>5.3896679824002396</v>
      </c>
      <c r="F1917">
        <v>3.0590768614265</v>
      </c>
      <c r="G1917">
        <v>3.9473070477163301E-2</v>
      </c>
      <c r="H1917">
        <v>0.27677382580374299</v>
      </c>
      <c r="I1917">
        <v>-4.5192726593172798</v>
      </c>
    </row>
    <row r="1918" spans="1:9" x14ac:dyDescent="0.2">
      <c r="A1918">
        <v>7897469</v>
      </c>
      <c r="B1918" t="s">
        <v>1731</v>
      </c>
      <c r="C1918">
        <v>0.28689634491023303</v>
      </c>
      <c r="D1918">
        <f t="shared" si="29"/>
        <v>1.220012851355313</v>
      </c>
      <c r="E1918">
        <v>6.0049459410138502</v>
      </c>
      <c r="F1918">
        <v>5.2588579304819598</v>
      </c>
      <c r="G1918">
        <v>6.8939584495858498E-3</v>
      </c>
      <c r="H1918">
        <v>0.11820192301537601</v>
      </c>
      <c r="I1918">
        <v>-2.4415728714027898</v>
      </c>
    </row>
    <row r="1919" spans="1:9" x14ac:dyDescent="0.2">
      <c r="A1919">
        <v>7896698</v>
      </c>
      <c r="B1919" t="s">
        <v>691</v>
      </c>
      <c r="C1919">
        <v>0.286881331078293</v>
      </c>
      <c r="D1919">
        <f t="shared" si="29"/>
        <v>1.220000154997396</v>
      </c>
      <c r="E1919">
        <v>5.29926237996197</v>
      </c>
      <c r="F1919">
        <v>3.9255847224044298</v>
      </c>
      <c r="G1919">
        <v>1.83567953453295E-2</v>
      </c>
      <c r="H1919">
        <v>0.19034192606501299</v>
      </c>
      <c r="I1919">
        <v>-3.6143618905521899</v>
      </c>
    </row>
    <row r="1920" spans="1:9" x14ac:dyDescent="0.2">
      <c r="A1920">
        <v>7940118</v>
      </c>
      <c r="B1920" t="s">
        <v>2943</v>
      </c>
      <c r="C1920">
        <v>0.28673266790031599</v>
      </c>
      <c r="D1920">
        <f t="shared" si="29"/>
        <v>1.2198744459939519</v>
      </c>
      <c r="E1920">
        <v>6.3879169560953599</v>
      </c>
      <c r="F1920">
        <v>3.7709192858370502</v>
      </c>
      <c r="G1920">
        <v>2.08704135412313E-2</v>
      </c>
      <c r="H1920">
        <v>0.20129650365704199</v>
      </c>
      <c r="I1920">
        <v>-3.7671111522163798</v>
      </c>
    </row>
    <row r="1921" spans="1:9" x14ac:dyDescent="0.2">
      <c r="A1921">
        <v>8157092</v>
      </c>
      <c r="B1921" t="s">
        <v>2059</v>
      </c>
      <c r="C1921">
        <v>0.28614607719935298</v>
      </c>
      <c r="D1921">
        <f t="shared" si="29"/>
        <v>1.2193785535611887</v>
      </c>
      <c r="E1921">
        <v>5.6586908096457904</v>
      </c>
      <c r="F1921">
        <v>4.6894976100660797</v>
      </c>
      <c r="G1921">
        <v>1.02076199132069E-2</v>
      </c>
      <c r="H1921">
        <v>0.144758361708965</v>
      </c>
      <c r="I1921">
        <v>-2.9125606776838402</v>
      </c>
    </row>
    <row r="1922" spans="1:9" x14ac:dyDescent="0.2">
      <c r="A1922">
        <v>7895456</v>
      </c>
      <c r="B1922">
        <v>7895456</v>
      </c>
      <c r="C1922">
        <v>0.28602711750586601</v>
      </c>
      <c r="D1922">
        <f t="shared" si="29"/>
        <v>1.2192780119258593</v>
      </c>
      <c r="E1922">
        <v>4.6983611453299297</v>
      </c>
      <c r="F1922">
        <v>4.0561556219656296</v>
      </c>
      <c r="G1922">
        <v>1.6515204931345898E-2</v>
      </c>
      <c r="H1922">
        <v>0.180678465637997</v>
      </c>
      <c r="I1922">
        <v>-3.4882948028077099</v>
      </c>
    </row>
    <row r="1923" spans="1:9" x14ac:dyDescent="0.2">
      <c r="A1923">
        <v>7989883</v>
      </c>
      <c r="B1923">
        <v>7989883</v>
      </c>
      <c r="C1923">
        <v>0.28595482337908801</v>
      </c>
      <c r="D1923">
        <f t="shared" ref="D1923:D1986" si="30">2^C1923</f>
        <v>1.2192169148622556</v>
      </c>
      <c r="E1923">
        <v>4.6086167010355599</v>
      </c>
      <c r="F1923">
        <v>4.0262390351721704</v>
      </c>
      <c r="G1923">
        <v>1.6916610541681299E-2</v>
      </c>
      <c r="H1923">
        <v>0.18264344397093399</v>
      </c>
      <c r="I1923">
        <v>-3.5169487846405101</v>
      </c>
    </row>
    <row r="1924" spans="1:9" x14ac:dyDescent="0.2">
      <c r="A1924">
        <v>7973084</v>
      </c>
      <c r="B1924" t="s">
        <v>2367</v>
      </c>
      <c r="C1924">
        <v>0.28586421160534398</v>
      </c>
      <c r="D1924">
        <f t="shared" si="30"/>
        <v>1.2191403415499162</v>
      </c>
      <c r="E1924">
        <v>5.5179929933652696</v>
      </c>
      <c r="F1924">
        <v>4.3177425739767497</v>
      </c>
      <c r="G1924">
        <v>1.3455658602633499E-2</v>
      </c>
      <c r="H1924">
        <v>0.164111653394902</v>
      </c>
      <c r="I1924">
        <v>-3.2434735121607701</v>
      </c>
    </row>
    <row r="1925" spans="1:9" x14ac:dyDescent="0.2">
      <c r="A1925">
        <v>7984213</v>
      </c>
      <c r="B1925" t="s">
        <v>311</v>
      </c>
      <c r="C1925">
        <v>0.28577164656784998</v>
      </c>
      <c r="D1925">
        <f t="shared" si="30"/>
        <v>1.2190621225583642</v>
      </c>
      <c r="E1925">
        <v>4.5164303311436296</v>
      </c>
      <c r="F1925">
        <v>3.7310949008781602</v>
      </c>
      <c r="G1925">
        <v>2.1583639325582001E-2</v>
      </c>
      <c r="H1925">
        <v>0.20469109616174999</v>
      </c>
      <c r="I1925">
        <v>-3.80705037766724</v>
      </c>
    </row>
    <row r="1926" spans="1:9" x14ac:dyDescent="0.2">
      <c r="A1926">
        <v>7904967</v>
      </c>
      <c r="B1926" t="s">
        <v>2794</v>
      </c>
      <c r="C1926">
        <v>0.28536893454675699</v>
      </c>
      <c r="D1926">
        <f t="shared" si="30"/>
        <v>1.2187218826290935</v>
      </c>
      <c r="E1926">
        <v>5.5041970031069196</v>
      </c>
      <c r="F1926">
        <v>3.8828439278574201</v>
      </c>
      <c r="G1926">
        <v>1.9012989846855399E-2</v>
      </c>
      <c r="H1926">
        <v>0.19339573338725199</v>
      </c>
      <c r="I1926">
        <v>-3.6561996840453999</v>
      </c>
    </row>
    <row r="1927" spans="1:9" x14ac:dyDescent="0.2">
      <c r="A1927">
        <v>7895242</v>
      </c>
      <c r="B1927">
        <v>7895242</v>
      </c>
      <c r="C1927">
        <v>0.28534310203691998</v>
      </c>
      <c r="D1927">
        <f t="shared" si="30"/>
        <v>1.2187000607178295</v>
      </c>
      <c r="E1927">
        <v>4.04105782357344</v>
      </c>
      <c r="F1927">
        <v>3.4835847079612501</v>
      </c>
      <c r="G1927">
        <v>2.67378515161205E-2</v>
      </c>
      <c r="H1927">
        <v>0.228984115723319</v>
      </c>
      <c r="I1927">
        <v>-4.0609368255332701</v>
      </c>
    </row>
    <row r="1928" spans="1:9" x14ac:dyDescent="0.2">
      <c r="A1928">
        <v>7971998</v>
      </c>
      <c r="B1928">
        <v>7971998</v>
      </c>
      <c r="C1928">
        <v>0.28505544514430398</v>
      </c>
      <c r="D1928">
        <f t="shared" si="30"/>
        <v>1.2184570900862597</v>
      </c>
      <c r="E1928">
        <v>7.7035006592431898</v>
      </c>
      <c r="F1928">
        <v>4.3718363175339601</v>
      </c>
      <c r="G1928">
        <v>1.29118026619057E-2</v>
      </c>
      <c r="H1928">
        <v>0.161504242386729</v>
      </c>
      <c r="I1928">
        <v>-3.19410457383275</v>
      </c>
    </row>
    <row r="1929" spans="1:9" x14ac:dyDescent="0.2">
      <c r="A1929">
        <v>8145691</v>
      </c>
      <c r="B1929" t="s">
        <v>3523</v>
      </c>
      <c r="C1929">
        <v>0.28492376702294397</v>
      </c>
      <c r="D1929">
        <f t="shared" si="30"/>
        <v>1.2183458837576862</v>
      </c>
      <c r="E1929">
        <v>7.4665071347689604</v>
      </c>
      <c r="F1929">
        <v>3.3209475571676998</v>
      </c>
      <c r="G1929">
        <v>3.09358946670024E-2</v>
      </c>
      <c r="H1929">
        <v>0.24525535350647101</v>
      </c>
      <c r="I1929">
        <v>-4.2331191901986802</v>
      </c>
    </row>
    <row r="1930" spans="1:9" x14ac:dyDescent="0.2">
      <c r="A1930">
        <v>8139356</v>
      </c>
      <c r="B1930" t="s">
        <v>2646</v>
      </c>
      <c r="C1930">
        <v>0.28483158581205298</v>
      </c>
      <c r="D1930">
        <f t="shared" si="30"/>
        <v>1.2182680398559915</v>
      </c>
      <c r="E1930">
        <v>7.5895825432742603</v>
      </c>
      <c r="F1930">
        <v>4.01516660460232</v>
      </c>
      <c r="G1930">
        <v>1.7068166698071999E-2</v>
      </c>
      <c r="H1930">
        <v>0.18356548661036901</v>
      </c>
      <c r="I1930">
        <v>-3.5275885313105499</v>
      </c>
    </row>
    <row r="1931" spans="1:9" x14ac:dyDescent="0.2">
      <c r="A1931">
        <v>8030035</v>
      </c>
      <c r="B1931" t="s">
        <v>2506</v>
      </c>
      <c r="C1931">
        <v>0.284804797602561</v>
      </c>
      <c r="D1931">
        <f t="shared" si="30"/>
        <v>1.2182454190556438</v>
      </c>
      <c r="E1931">
        <v>8.0521819522975999</v>
      </c>
      <c r="F1931">
        <v>4.1647731848026401</v>
      </c>
      <c r="G1931">
        <v>1.51516733235522E-2</v>
      </c>
      <c r="H1931">
        <v>0.17372405340453401</v>
      </c>
      <c r="I1931">
        <v>-3.3854004715718</v>
      </c>
    </row>
    <row r="1932" spans="1:9" x14ac:dyDescent="0.2">
      <c r="A1932">
        <v>8075778</v>
      </c>
      <c r="B1932" t="s">
        <v>4353</v>
      </c>
      <c r="C1932">
        <v>0.28480063153808699</v>
      </c>
      <c r="D1932">
        <f t="shared" si="30"/>
        <v>1.2182419011384893</v>
      </c>
      <c r="E1932">
        <v>7.7690645671555103</v>
      </c>
      <c r="F1932">
        <v>2.85360993211326</v>
      </c>
      <c r="G1932">
        <v>4.8169115298154798E-2</v>
      </c>
      <c r="H1932">
        <v>0.30319225559218599</v>
      </c>
      <c r="I1932">
        <v>-4.7513140551565103</v>
      </c>
    </row>
    <row r="1933" spans="1:9" x14ac:dyDescent="0.2">
      <c r="A1933">
        <v>8004832</v>
      </c>
      <c r="B1933" t="s">
        <v>3188</v>
      </c>
      <c r="C1933">
        <v>0.28479119334821401</v>
      </c>
      <c r="D1933">
        <f t="shared" si="30"/>
        <v>1.2182339313594035</v>
      </c>
      <c r="E1933">
        <v>7.02339392898475</v>
      </c>
      <c r="F1933">
        <v>3.57054210154651</v>
      </c>
      <c r="G1933">
        <v>2.4773883644407899E-2</v>
      </c>
      <c r="H1933">
        <v>0.219620874256616</v>
      </c>
      <c r="I1933">
        <v>-3.9706222213461402</v>
      </c>
    </row>
    <row r="1934" spans="1:9" x14ac:dyDescent="0.2">
      <c r="A1934">
        <v>8034920</v>
      </c>
      <c r="B1934" t="s">
        <v>2759</v>
      </c>
      <c r="C1934">
        <v>0.284777263065699</v>
      </c>
      <c r="D1934">
        <f t="shared" si="30"/>
        <v>1.2182221684709054</v>
      </c>
      <c r="E1934">
        <v>6.4309092859755399</v>
      </c>
      <c r="F1934">
        <v>3.90891871977245</v>
      </c>
      <c r="G1934">
        <v>1.8609357941318599E-2</v>
      </c>
      <c r="H1934">
        <v>0.19200272525593301</v>
      </c>
      <c r="I1934">
        <v>-3.6306420485639199</v>
      </c>
    </row>
    <row r="1935" spans="1:9" x14ac:dyDescent="0.2">
      <c r="A1935">
        <v>7902771</v>
      </c>
      <c r="B1935" t="s">
        <v>2328</v>
      </c>
      <c r="C1935">
        <v>0.28470911249101499</v>
      </c>
      <c r="D1935">
        <f t="shared" si="30"/>
        <v>1.2181646229899639</v>
      </c>
      <c r="E1935">
        <v>8.9273803175578195</v>
      </c>
      <c r="F1935">
        <v>4.3526791216960197</v>
      </c>
      <c r="G1935">
        <v>1.31012914552616E-2</v>
      </c>
      <c r="H1935">
        <v>0.16263615253333899</v>
      </c>
      <c r="I1935">
        <v>-3.2115400386263899</v>
      </c>
    </row>
    <row r="1936" spans="1:9" x14ac:dyDescent="0.2">
      <c r="A1936">
        <v>8134834</v>
      </c>
      <c r="B1936" t="s">
        <v>3880</v>
      </c>
      <c r="C1936">
        <v>0.28458936775240301</v>
      </c>
      <c r="D1936">
        <f t="shared" si="30"/>
        <v>1.2180635186354112</v>
      </c>
      <c r="E1936">
        <v>6.91911936688187</v>
      </c>
      <c r="F1936">
        <v>3.09585027531738</v>
      </c>
      <c r="G1936">
        <v>3.8119374983194697E-2</v>
      </c>
      <c r="H1936">
        <v>0.271631092405826</v>
      </c>
      <c r="I1936">
        <v>-4.4784319963773296</v>
      </c>
    </row>
    <row r="1937" spans="1:9" x14ac:dyDescent="0.2">
      <c r="A1937">
        <v>7987225</v>
      </c>
      <c r="B1937" t="s">
        <v>2947</v>
      </c>
      <c r="C1937">
        <v>0.28457045825039501</v>
      </c>
      <c r="D1937">
        <f t="shared" si="30"/>
        <v>1.2180475534986692</v>
      </c>
      <c r="E1937">
        <v>10.3330868424631</v>
      </c>
      <c r="F1937">
        <v>3.76838624421395</v>
      </c>
      <c r="G1937">
        <v>2.0914923981573599E-2</v>
      </c>
      <c r="H1937">
        <v>0.20139815116951301</v>
      </c>
      <c r="I1937">
        <v>-3.7696440379695901</v>
      </c>
    </row>
    <row r="1938" spans="1:9" x14ac:dyDescent="0.2">
      <c r="A1938">
        <v>7896585</v>
      </c>
      <c r="B1938">
        <v>7896585</v>
      </c>
      <c r="C1938">
        <v>0.28452448765402799</v>
      </c>
      <c r="D1938">
        <f t="shared" si="30"/>
        <v>1.218008741775646</v>
      </c>
      <c r="E1938">
        <v>6.9126048851882498</v>
      </c>
      <c r="F1938">
        <v>3.4680467274933999</v>
      </c>
      <c r="G1938">
        <v>2.7108155257228199E-2</v>
      </c>
      <c r="H1938">
        <v>0.23072781211069299</v>
      </c>
      <c r="I1938">
        <v>-4.0772027013519097</v>
      </c>
    </row>
    <row r="1939" spans="1:9" x14ac:dyDescent="0.2">
      <c r="A1939">
        <v>8133326</v>
      </c>
      <c r="B1939" t="s">
        <v>2162</v>
      </c>
      <c r="C1939">
        <v>0.28448837281693601</v>
      </c>
      <c r="D1939">
        <f t="shared" si="30"/>
        <v>1.2179782518692779</v>
      </c>
      <c r="E1939">
        <v>9.0777052967956404</v>
      </c>
      <c r="F1939">
        <v>4.5480776004443797</v>
      </c>
      <c r="G1939">
        <v>1.13163876559947E-2</v>
      </c>
      <c r="H1939">
        <v>0.152252810024889</v>
      </c>
      <c r="I1939">
        <v>-3.03616055620616</v>
      </c>
    </row>
    <row r="1940" spans="1:9" x14ac:dyDescent="0.2">
      <c r="A1940">
        <v>8079060</v>
      </c>
      <c r="B1940" t="s">
        <v>2305</v>
      </c>
      <c r="C1940">
        <v>0.284200373183012</v>
      </c>
      <c r="D1940">
        <f t="shared" si="30"/>
        <v>1.2177351358462118</v>
      </c>
      <c r="E1940">
        <v>5.5140732516755504</v>
      </c>
      <c r="F1940">
        <v>4.3794639017448498</v>
      </c>
      <c r="G1940">
        <v>1.2837286704202399E-2</v>
      </c>
      <c r="H1940">
        <v>0.16121824216611799</v>
      </c>
      <c r="I1940">
        <v>-3.1871772443647002</v>
      </c>
    </row>
    <row r="1941" spans="1:9" x14ac:dyDescent="0.2">
      <c r="A1941">
        <v>8097507</v>
      </c>
      <c r="B1941" t="s">
        <v>4277</v>
      </c>
      <c r="C1941">
        <v>0.28408007883555902</v>
      </c>
      <c r="D1941">
        <f t="shared" si="30"/>
        <v>1.2176336032683603</v>
      </c>
      <c r="E1941">
        <v>7.2143523099327203</v>
      </c>
      <c r="F1941">
        <v>2.8889107620560202</v>
      </c>
      <c r="G1941">
        <v>4.6525987356836801E-2</v>
      </c>
      <c r="H1941">
        <v>0.29848479008913598</v>
      </c>
      <c r="I1941">
        <v>-4.7109909973509501</v>
      </c>
    </row>
    <row r="1942" spans="1:9" x14ac:dyDescent="0.2">
      <c r="A1942">
        <v>7951131</v>
      </c>
      <c r="B1942" t="s">
        <v>3353</v>
      </c>
      <c r="C1942">
        <v>0.28390637959771797</v>
      </c>
      <c r="D1942">
        <f t="shared" si="30"/>
        <v>1.2174870100584003</v>
      </c>
      <c r="E1942">
        <v>5.2385961572350102</v>
      </c>
      <c r="F1942">
        <v>3.4335347292773499</v>
      </c>
      <c r="G1942">
        <v>2.79528461386747E-2</v>
      </c>
      <c r="H1942">
        <v>0.23380710604553401</v>
      </c>
      <c r="I1942">
        <v>-4.1134704909091102</v>
      </c>
    </row>
    <row r="1943" spans="1:9" x14ac:dyDescent="0.2">
      <c r="A1943">
        <v>8107458</v>
      </c>
      <c r="B1943" t="s">
        <v>2517</v>
      </c>
      <c r="C1943">
        <v>0.28377234824492498</v>
      </c>
      <c r="D1943">
        <f t="shared" si="30"/>
        <v>1.2173739065635405</v>
      </c>
      <c r="E1943">
        <v>7.7644972031908699</v>
      </c>
      <c r="F1943">
        <v>4.1556562794037797</v>
      </c>
      <c r="G1943">
        <v>1.5260732103954301E-2</v>
      </c>
      <c r="H1943">
        <v>0.17419835339916601</v>
      </c>
      <c r="I1943">
        <v>-3.39396878253467</v>
      </c>
    </row>
    <row r="1944" spans="1:9" x14ac:dyDescent="0.2">
      <c r="A1944">
        <v>8086572</v>
      </c>
      <c r="B1944" t="s">
        <v>3996</v>
      </c>
      <c r="C1944">
        <v>0.28372169822328203</v>
      </c>
      <c r="D1944">
        <f t="shared" si="30"/>
        <v>1.2173311678484255</v>
      </c>
      <c r="E1944">
        <v>6.9058433262878003</v>
      </c>
      <c r="F1944">
        <v>3.03017518826621</v>
      </c>
      <c r="G1944">
        <v>4.0576991698718201E-2</v>
      </c>
      <c r="H1944">
        <v>0.27997046869484499</v>
      </c>
      <c r="I1944">
        <v>-4.55151966023812</v>
      </c>
    </row>
    <row r="1945" spans="1:9" x14ac:dyDescent="0.2">
      <c r="A1945">
        <v>7906469</v>
      </c>
      <c r="B1945" t="s">
        <v>4057</v>
      </c>
      <c r="C1945">
        <v>0.283719086710015</v>
      </c>
      <c r="D1945">
        <f t="shared" si="30"/>
        <v>1.2173289642825107</v>
      </c>
      <c r="E1945">
        <v>8.3864307716718507</v>
      </c>
      <c r="F1945">
        <v>2.9987831495239901</v>
      </c>
      <c r="G1945">
        <v>4.1817581619666998E-2</v>
      </c>
      <c r="H1945">
        <v>0.28359449665900499</v>
      </c>
      <c r="I1945">
        <v>-4.5866926562144004</v>
      </c>
    </row>
    <row r="1946" spans="1:9" x14ac:dyDescent="0.2">
      <c r="A1946">
        <v>7898263</v>
      </c>
      <c r="B1946" t="s">
        <v>2054</v>
      </c>
      <c r="C1946">
        <v>0.28320585559813799</v>
      </c>
      <c r="D1946">
        <f t="shared" si="30"/>
        <v>1.2168959829775026</v>
      </c>
      <c r="E1946">
        <v>6.8197403519117703</v>
      </c>
      <c r="F1946">
        <v>4.6991351757248196</v>
      </c>
      <c r="G1946">
        <v>1.0137006132943299E-2</v>
      </c>
      <c r="H1946">
        <v>0.144677193831382</v>
      </c>
      <c r="I1946">
        <v>-2.9042370491818401</v>
      </c>
    </row>
    <row r="1947" spans="1:9" x14ac:dyDescent="0.2">
      <c r="A1947">
        <v>7932086</v>
      </c>
      <c r="B1947" t="s">
        <v>2827</v>
      </c>
      <c r="C1947">
        <v>0.28276413792078903</v>
      </c>
      <c r="D1947">
        <f t="shared" si="30"/>
        <v>1.2165234564407315</v>
      </c>
      <c r="E1947">
        <v>6.8515074904695199</v>
      </c>
      <c r="F1947">
        <v>3.8637360251200299</v>
      </c>
      <c r="G1947">
        <v>1.9315506533177301E-2</v>
      </c>
      <c r="H1947">
        <v>0.194216714409819</v>
      </c>
      <c r="I1947">
        <v>-3.6749958072025501</v>
      </c>
    </row>
    <row r="1948" spans="1:9" x14ac:dyDescent="0.2">
      <c r="A1948">
        <v>8004057</v>
      </c>
      <c r="B1948" t="s">
        <v>4212</v>
      </c>
      <c r="C1948">
        <v>0.28269765136109598</v>
      </c>
      <c r="D1948">
        <f t="shared" si="30"/>
        <v>1.2164673942838597</v>
      </c>
      <c r="E1948">
        <v>7.7601704591517704</v>
      </c>
      <c r="F1948">
        <v>2.9207826657959002</v>
      </c>
      <c r="G1948">
        <v>4.5098727689154398E-2</v>
      </c>
      <c r="H1948">
        <v>0.29426853534504699</v>
      </c>
      <c r="I1948">
        <v>-4.6747452163403098</v>
      </c>
    </row>
    <row r="1949" spans="1:9" x14ac:dyDescent="0.2">
      <c r="A1949">
        <v>8141795</v>
      </c>
      <c r="B1949" t="s">
        <v>2219</v>
      </c>
      <c r="C1949">
        <v>0.28253714359848398</v>
      </c>
      <c r="D1949">
        <f t="shared" si="30"/>
        <v>1.2163320631201966</v>
      </c>
      <c r="E1949">
        <v>9.1139199553982007</v>
      </c>
      <c r="F1949">
        <v>4.4702336533118903</v>
      </c>
      <c r="G1949">
        <v>1.1989543048075899E-2</v>
      </c>
      <c r="H1949">
        <v>0.156801184160167</v>
      </c>
      <c r="I1949">
        <v>-3.1053801487866801</v>
      </c>
    </row>
    <row r="1950" spans="1:9" x14ac:dyDescent="0.2">
      <c r="A1950">
        <v>7904869</v>
      </c>
      <c r="B1950" t="s">
        <v>2383</v>
      </c>
      <c r="C1950">
        <v>0.28244300445061299</v>
      </c>
      <c r="D1950">
        <f t="shared" si="30"/>
        <v>1.2162526972632779</v>
      </c>
      <c r="E1950">
        <v>8.1822403201667306</v>
      </c>
      <c r="F1950">
        <v>3.5498206446865899</v>
      </c>
      <c r="G1950">
        <v>2.52257310796981E-2</v>
      </c>
      <c r="H1950">
        <v>0.22179592494341399</v>
      </c>
      <c r="I1950">
        <v>-3.9920334782206699</v>
      </c>
    </row>
    <row r="1951" spans="1:9" x14ac:dyDescent="0.2">
      <c r="A1951">
        <v>7904948</v>
      </c>
      <c r="B1951" t="s">
        <v>2383</v>
      </c>
      <c r="C1951">
        <v>0.28244300445061299</v>
      </c>
      <c r="D1951">
        <f t="shared" si="30"/>
        <v>1.2162526972632779</v>
      </c>
      <c r="E1951">
        <v>8.1822403201667306</v>
      </c>
      <c r="F1951">
        <v>3.5498206446865899</v>
      </c>
      <c r="G1951">
        <v>2.52257310796981E-2</v>
      </c>
      <c r="H1951">
        <v>0.22179592494341399</v>
      </c>
      <c r="I1951">
        <v>-3.9920334782206699</v>
      </c>
    </row>
    <row r="1952" spans="1:9" x14ac:dyDescent="0.2">
      <c r="A1952">
        <v>7892509</v>
      </c>
      <c r="B1952" t="s">
        <v>1861</v>
      </c>
      <c r="C1952">
        <v>0.28208858924879399</v>
      </c>
      <c r="D1952">
        <f t="shared" si="30"/>
        <v>1.2159539470146352</v>
      </c>
      <c r="E1952">
        <v>11.1302839251924</v>
      </c>
      <c r="F1952">
        <v>4.3408662321916802</v>
      </c>
      <c r="G1952">
        <v>1.32198252721003E-2</v>
      </c>
      <c r="H1952">
        <v>0.16328980892407399</v>
      </c>
      <c r="I1952">
        <v>-3.22231770513531</v>
      </c>
    </row>
    <row r="1953" spans="1:9" x14ac:dyDescent="0.2">
      <c r="A1953">
        <v>8008664</v>
      </c>
      <c r="B1953" t="s">
        <v>3730</v>
      </c>
      <c r="C1953">
        <v>0.28203482237857203</v>
      </c>
      <c r="D1953">
        <f t="shared" si="30"/>
        <v>1.215908631256307</v>
      </c>
      <c r="E1953">
        <v>7.1698606632121997</v>
      </c>
      <c r="F1953">
        <v>3.1861893060091502</v>
      </c>
      <c r="G1953">
        <v>3.5020594994531098E-2</v>
      </c>
      <c r="H1953">
        <v>0.26092654990666903</v>
      </c>
      <c r="I1953">
        <v>-4.3790084030038896</v>
      </c>
    </row>
    <row r="1954" spans="1:9" x14ac:dyDescent="0.2">
      <c r="A1954">
        <v>8102728</v>
      </c>
      <c r="B1954" t="s">
        <v>3191</v>
      </c>
      <c r="C1954">
        <v>0.281729949147354</v>
      </c>
      <c r="D1954">
        <f t="shared" si="30"/>
        <v>1.2156517101349291</v>
      </c>
      <c r="E1954">
        <v>7.9501082575067601</v>
      </c>
      <c r="F1954">
        <v>3.5690198964643001</v>
      </c>
      <c r="G1954">
        <v>2.4806744135756401E-2</v>
      </c>
      <c r="H1954">
        <v>0.21973667451138101</v>
      </c>
      <c r="I1954">
        <v>-3.9721927559050698</v>
      </c>
    </row>
    <row r="1955" spans="1:9" x14ac:dyDescent="0.2">
      <c r="A1955">
        <v>7896302</v>
      </c>
      <c r="B1955" t="s">
        <v>1169</v>
      </c>
      <c r="C1955">
        <v>0.28168817974975902</v>
      </c>
      <c r="D1955">
        <f t="shared" si="30"/>
        <v>1.2156165146825788</v>
      </c>
      <c r="E1955">
        <v>9.7952371226433304</v>
      </c>
      <c r="F1955">
        <v>2.9895773901672502</v>
      </c>
      <c r="G1955">
        <v>4.2189833626950703E-2</v>
      </c>
      <c r="H1955">
        <v>0.284742170198652</v>
      </c>
      <c r="I1955">
        <v>-4.5970361428665898</v>
      </c>
    </row>
    <row r="1956" spans="1:9" x14ac:dyDescent="0.2">
      <c r="A1956">
        <v>8008795</v>
      </c>
      <c r="B1956" t="s">
        <v>3735</v>
      </c>
      <c r="C1956">
        <v>0.28162556393938698</v>
      </c>
      <c r="D1956">
        <f t="shared" si="30"/>
        <v>1.2155637556730687</v>
      </c>
      <c r="E1956">
        <v>5.5917226927139501</v>
      </c>
      <c r="F1956">
        <v>3.1827327341638001</v>
      </c>
      <c r="G1956">
        <v>3.5133530479419701E-2</v>
      </c>
      <c r="H1956">
        <v>0.261363127967083</v>
      </c>
      <c r="I1956">
        <v>-4.3827887129840102</v>
      </c>
    </row>
    <row r="1957" spans="1:9" x14ac:dyDescent="0.2">
      <c r="A1957">
        <v>7895767</v>
      </c>
      <c r="B1957" t="s">
        <v>755</v>
      </c>
      <c r="C1957">
        <v>0.28148095209694901</v>
      </c>
      <c r="D1957">
        <f t="shared" si="30"/>
        <v>1.2154419169618238</v>
      </c>
      <c r="E1957">
        <v>10.8816154361655</v>
      </c>
      <c r="F1957">
        <v>4.4656432942845701</v>
      </c>
      <c r="G1957">
        <v>1.20307437154029E-2</v>
      </c>
      <c r="H1957">
        <v>0.15694058019559701</v>
      </c>
      <c r="I1957">
        <v>-3.1094885887739698</v>
      </c>
    </row>
    <row r="1958" spans="1:9" x14ac:dyDescent="0.2">
      <c r="A1958">
        <v>7984562</v>
      </c>
      <c r="B1958" t="s">
        <v>1713</v>
      </c>
      <c r="C1958">
        <v>0.28138462867633501</v>
      </c>
      <c r="D1958">
        <f t="shared" si="30"/>
        <v>1.215360769102146</v>
      </c>
      <c r="E1958">
        <v>10.947123437945001</v>
      </c>
      <c r="F1958">
        <v>5.2932188658217596</v>
      </c>
      <c r="G1958">
        <v>6.7399177149540601E-3</v>
      </c>
      <c r="H1958">
        <v>0.116965839894326</v>
      </c>
      <c r="I1958">
        <v>-2.4144435231533401</v>
      </c>
    </row>
    <row r="1959" spans="1:9" x14ac:dyDescent="0.2">
      <c r="A1959">
        <v>7895605</v>
      </c>
      <c r="B1959">
        <v>7895605</v>
      </c>
      <c r="C1959">
        <v>0.28134781188983998</v>
      </c>
      <c r="D1959">
        <f t="shared" si="30"/>
        <v>1.2153297541573762</v>
      </c>
      <c r="E1959">
        <v>6.3829219394199797</v>
      </c>
      <c r="F1959">
        <v>3.1451488225858699</v>
      </c>
      <c r="G1959">
        <v>3.63898219680815E-2</v>
      </c>
      <c r="H1959">
        <v>0.26532912748744703</v>
      </c>
      <c r="I1959">
        <v>-4.4240154642785203</v>
      </c>
    </row>
    <row r="1960" spans="1:9" x14ac:dyDescent="0.2">
      <c r="A1960">
        <v>7984289</v>
      </c>
      <c r="B1960" t="s">
        <v>2865</v>
      </c>
      <c r="C1960">
        <v>0.28127353694234197</v>
      </c>
      <c r="D1960">
        <f t="shared" si="30"/>
        <v>1.2152671863745148</v>
      </c>
      <c r="E1960">
        <v>10.028924770650899</v>
      </c>
      <c r="F1960">
        <v>3.8406790754773401</v>
      </c>
      <c r="G1960">
        <v>1.96883247717341E-2</v>
      </c>
      <c r="H1960">
        <v>0.195398554373899</v>
      </c>
      <c r="I1960">
        <v>-3.6977524248471898</v>
      </c>
    </row>
    <row r="1961" spans="1:9" x14ac:dyDescent="0.2">
      <c r="A1961">
        <v>7963851</v>
      </c>
      <c r="B1961" t="s">
        <v>2910</v>
      </c>
      <c r="C1961">
        <v>0.28107822516576603</v>
      </c>
      <c r="D1961">
        <f t="shared" si="30"/>
        <v>1.2151026748730684</v>
      </c>
      <c r="E1961">
        <v>4.9672013403032196</v>
      </c>
      <c r="F1961">
        <v>3.79991547506771</v>
      </c>
      <c r="G1961">
        <v>2.0368946024219101E-2</v>
      </c>
      <c r="H1961">
        <v>0.19877631763435699</v>
      </c>
      <c r="I1961">
        <v>-3.7381887805979201</v>
      </c>
    </row>
    <row r="1962" spans="1:9" x14ac:dyDescent="0.2">
      <c r="A1962">
        <v>7995322</v>
      </c>
      <c r="B1962" t="s">
        <v>3113</v>
      </c>
      <c r="C1962">
        <v>0.28089210925114599</v>
      </c>
      <c r="D1962">
        <f t="shared" si="30"/>
        <v>1.2149459297865526</v>
      </c>
      <c r="E1962">
        <v>7.6258598215889197</v>
      </c>
      <c r="F1962">
        <v>3.62337958412862</v>
      </c>
      <c r="G1962">
        <v>2.3664984188822302E-2</v>
      </c>
      <c r="H1962">
        <v>0.215175581249376</v>
      </c>
      <c r="I1962">
        <v>-3.9163371567341301</v>
      </c>
    </row>
    <row r="1963" spans="1:9" x14ac:dyDescent="0.2">
      <c r="A1963">
        <v>7941797</v>
      </c>
      <c r="B1963" t="s">
        <v>2489</v>
      </c>
      <c r="C1963">
        <v>0.28069873739623002</v>
      </c>
      <c r="D1963">
        <f t="shared" si="30"/>
        <v>1.2147830952323011</v>
      </c>
      <c r="E1963">
        <v>6.7033422695338496</v>
      </c>
      <c r="F1963">
        <v>4.1814639821191903</v>
      </c>
      <c r="G1963">
        <v>1.4954456316444001E-2</v>
      </c>
      <c r="H1963">
        <v>0.17253587386300601</v>
      </c>
      <c r="I1963">
        <v>-3.36974618666394</v>
      </c>
    </row>
    <row r="1964" spans="1:9" x14ac:dyDescent="0.2">
      <c r="A1964">
        <v>7995308</v>
      </c>
      <c r="B1964" t="s">
        <v>2273</v>
      </c>
      <c r="C1964">
        <v>0.28062929753906801</v>
      </c>
      <c r="D1964">
        <f t="shared" si="30"/>
        <v>1.2147246266494174</v>
      </c>
      <c r="E1964">
        <v>5.48750663468517</v>
      </c>
      <c r="F1964">
        <v>4.4133530840635</v>
      </c>
      <c r="G1964">
        <v>1.25124840011772E-2</v>
      </c>
      <c r="H1964">
        <v>0.15962765509088001</v>
      </c>
      <c r="I1964">
        <v>-3.1565003713804201</v>
      </c>
    </row>
    <row r="1965" spans="1:9" x14ac:dyDescent="0.2">
      <c r="A1965">
        <v>8094257</v>
      </c>
      <c r="B1965">
        <v>8094257</v>
      </c>
      <c r="C1965">
        <v>0.280484967802763</v>
      </c>
      <c r="D1965">
        <f t="shared" si="30"/>
        <v>1.2146031095507464</v>
      </c>
      <c r="E1965">
        <v>4.9149262480899596</v>
      </c>
      <c r="F1965">
        <v>3.0138852175576099</v>
      </c>
      <c r="G1965">
        <v>4.1215255622627803E-2</v>
      </c>
      <c r="H1965">
        <v>0.28173770611099103</v>
      </c>
      <c r="I1965">
        <v>-4.5697525519762499</v>
      </c>
    </row>
    <row r="1966" spans="1:9" x14ac:dyDescent="0.2">
      <c r="A1966">
        <v>7992639</v>
      </c>
      <c r="B1966" t="s">
        <v>3810</v>
      </c>
      <c r="C1966">
        <v>0.28037120986808101</v>
      </c>
      <c r="D1966">
        <f t="shared" si="30"/>
        <v>1.2145073406668323</v>
      </c>
      <c r="E1966">
        <v>6.5102104683426001</v>
      </c>
      <c r="F1966">
        <v>3.1423365757383501</v>
      </c>
      <c r="G1966">
        <v>3.6485949542117702E-2</v>
      </c>
      <c r="H1966">
        <v>0.26562151661581201</v>
      </c>
      <c r="I1966">
        <v>-4.4271093172955203</v>
      </c>
    </row>
    <row r="1967" spans="1:9" x14ac:dyDescent="0.2">
      <c r="A1967">
        <v>7960362</v>
      </c>
      <c r="B1967" t="s">
        <v>3708</v>
      </c>
      <c r="C1967">
        <v>0.28034357944576899</v>
      </c>
      <c r="D1967">
        <f t="shared" si="30"/>
        <v>1.2144840807065287</v>
      </c>
      <c r="E1967">
        <v>7.0803778517009599</v>
      </c>
      <c r="F1967">
        <v>3.20006094980091</v>
      </c>
      <c r="G1967">
        <v>3.4571685187196902E-2</v>
      </c>
      <c r="H1967">
        <v>0.25911940450652898</v>
      </c>
      <c r="I1967">
        <v>-4.3638567288370798</v>
      </c>
    </row>
    <row r="1968" spans="1:9" x14ac:dyDescent="0.2">
      <c r="A1968">
        <v>8016532</v>
      </c>
      <c r="B1968" t="s">
        <v>2208</v>
      </c>
      <c r="C1968">
        <v>0.28029306534945703</v>
      </c>
      <c r="D1968">
        <f t="shared" si="30"/>
        <v>1.2144415578655432</v>
      </c>
      <c r="E1968">
        <v>4.6212263043071502</v>
      </c>
      <c r="F1968">
        <v>4.4871722560645297</v>
      </c>
      <c r="G1968">
        <v>1.1838993166344999E-2</v>
      </c>
      <c r="H1968">
        <v>0.15570422138434201</v>
      </c>
      <c r="I1968">
        <v>-3.0902456273944399</v>
      </c>
    </row>
    <row r="1969" spans="1:9" x14ac:dyDescent="0.2">
      <c r="A1969">
        <v>7894655</v>
      </c>
      <c r="B1969">
        <v>7894655</v>
      </c>
      <c r="C1969">
        <v>0.28000451044782299</v>
      </c>
      <c r="D1969">
        <f t="shared" si="30"/>
        <v>1.2141986804649567</v>
      </c>
      <c r="E1969">
        <v>6.7546727386202603</v>
      </c>
      <c r="F1969">
        <v>4.6070267575083497</v>
      </c>
      <c r="G1969">
        <v>1.0837159103592E-2</v>
      </c>
      <c r="H1969">
        <v>0.148924839732688</v>
      </c>
      <c r="I1969">
        <v>-2.98430510536148</v>
      </c>
    </row>
    <row r="1970" spans="1:9" x14ac:dyDescent="0.2">
      <c r="A1970">
        <v>7948129</v>
      </c>
      <c r="B1970" t="s">
        <v>2306</v>
      </c>
      <c r="C1970">
        <v>0.27981882908444999</v>
      </c>
      <c r="D1970">
        <f t="shared" si="30"/>
        <v>1.2140424176705689</v>
      </c>
      <c r="E1970">
        <v>4.7536339432624004</v>
      </c>
      <c r="F1970">
        <v>4.3791537002599004</v>
      </c>
      <c r="G1970">
        <v>1.2840306907764099E-2</v>
      </c>
      <c r="H1970">
        <v>0.16121824216611799</v>
      </c>
      <c r="I1970">
        <v>-3.1874588041868201</v>
      </c>
    </row>
    <row r="1971" spans="1:9" x14ac:dyDescent="0.2">
      <c r="A1971">
        <v>8033912</v>
      </c>
      <c r="B1971" t="s">
        <v>4130</v>
      </c>
      <c r="C1971">
        <v>0.27885961366558298</v>
      </c>
      <c r="D1971">
        <f t="shared" si="30"/>
        <v>1.2132354965093401</v>
      </c>
      <c r="E1971">
        <v>9.0921595574532006</v>
      </c>
      <c r="F1971">
        <v>2.96613679291085</v>
      </c>
      <c r="G1971">
        <v>4.3155468288912299E-2</v>
      </c>
      <c r="H1971">
        <v>0.287359898816402</v>
      </c>
      <c r="I1971">
        <v>-4.6234327289553701</v>
      </c>
    </row>
    <row r="1972" spans="1:9" x14ac:dyDescent="0.2">
      <c r="A1972">
        <v>8001552</v>
      </c>
      <c r="B1972" t="s">
        <v>2314</v>
      </c>
      <c r="C1972">
        <v>0.27835247819027997</v>
      </c>
      <c r="D1972">
        <f t="shared" si="30"/>
        <v>1.2128090954925861</v>
      </c>
      <c r="E1972">
        <v>7.3695146483691696</v>
      </c>
      <c r="F1972">
        <v>4.3698742387909002</v>
      </c>
      <c r="G1972">
        <v>1.2931055909228601E-2</v>
      </c>
      <c r="H1972">
        <v>0.16162363686546</v>
      </c>
      <c r="I1972">
        <v>-3.1958878783725</v>
      </c>
    </row>
    <row r="1973" spans="1:9" x14ac:dyDescent="0.2">
      <c r="A1973">
        <v>8060257</v>
      </c>
      <c r="B1973" t="s">
        <v>2668</v>
      </c>
      <c r="C1973">
        <v>0.278233013814221</v>
      </c>
      <c r="D1973">
        <f t="shared" si="30"/>
        <v>1.2127086713009683</v>
      </c>
      <c r="E1973">
        <v>8.8896946010899995</v>
      </c>
      <c r="F1973">
        <v>3.9919820840366902</v>
      </c>
      <c r="G1973">
        <v>1.7390873217366699E-2</v>
      </c>
      <c r="H1973">
        <v>0.18543025175379299</v>
      </c>
      <c r="I1973">
        <v>-3.5499278297191199</v>
      </c>
    </row>
    <row r="1974" spans="1:9" x14ac:dyDescent="0.2">
      <c r="A1974">
        <v>8153727</v>
      </c>
      <c r="B1974" t="s">
        <v>3229</v>
      </c>
      <c r="C1974">
        <v>0.27817532910092202</v>
      </c>
      <c r="D1974">
        <f t="shared" si="30"/>
        <v>1.2126601833312174</v>
      </c>
      <c r="E1974">
        <v>7.52108375410271</v>
      </c>
      <c r="F1974">
        <v>3.5317723440679498</v>
      </c>
      <c r="G1974">
        <v>2.5627365505539099E-2</v>
      </c>
      <c r="H1974">
        <v>0.223967031296046</v>
      </c>
      <c r="I1974">
        <v>-4.0107387357846997</v>
      </c>
    </row>
    <row r="1975" spans="1:9" x14ac:dyDescent="0.2">
      <c r="A1975">
        <v>8126588</v>
      </c>
      <c r="B1975" t="s">
        <v>3268</v>
      </c>
      <c r="C1975">
        <v>0.27814856650053499</v>
      </c>
      <c r="D1975">
        <f t="shared" si="30"/>
        <v>1.2126376881829311</v>
      </c>
      <c r="E1975">
        <v>8.3106138803315304</v>
      </c>
      <c r="F1975">
        <v>3.5050584987645799</v>
      </c>
      <c r="G1975">
        <v>2.6236006589201201E-2</v>
      </c>
      <c r="H1975">
        <v>0.226433465889225</v>
      </c>
      <c r="I1975">
        <v>-4.0385210047766504</v>
      </c>
    </row>
    <row r="1976" spans="1:9" x14ac:dyDescent="0.2">
      <c r="A1976">
        <v>8024019</v>
      </c>
      <c r="B1976" t="s">
        <v>4317</v>
      </c>
      <c r="C1976">
        <v>0.27784812493585598</v>
      </c>
      <c r="D1976">
        <f t="shared" si="30"/>
        <v>1.2123851824064713</v>
      </c>
      <c r="E1976">
        <v>10.7698933906129</v>
      </c>
      <c r="F1976">
        <v>2.8706917241680898</v>
      </c>
      <c r="G1976">
        <v>4.7365664426765298E-2</v>
      </c>
      <c r="H1976">
        <v>0.30062002712117702</v>
      </c>
      <c r="I1976">
        <v>-4.7317788449806297</v>
      </c>
    </row>
    <row r="1977" spans="1:9" x14ac:dyDescent="0.2">
      <c r="A1977">
        <v>7892542</v>
      </c>
      <c r="B1977" t="s">
        <v>755</v>
      </c>
      <c r="C1977">
        <v>0.27783621532951303</v>
      </c>
      <c r="D1977">
        <f t="shared" si="30"/>
        <v>1.2123751740746675</v>
      </c>
      <c r="E1977">
        <v>9.6346742499054105</v>
      </c>
      <c r="F1977">
        <v>4.6917281520092997</v>
      </c>
      <c r="G1977">
        <v>1.0191223494668901E-2</v>
      </c>
      <c r="H1977">
        <v>0.144758361708965</v>
      </c>
      <c r="I1977">
        <v>-2.9106331180372602</v>
      </c>
    </row>
    <row r="1978" spans="1:9" x14ac:dyDescent="0.2">
      <c r="A1978">
        <v>7895629</v>
      </c>
      <c r="B1978" t="s">
        <v>3256</v>
      </c>
      <c r="C1978">
        <v>0.27759167060496598</v>
      </c>
      <c r="D1978">
        <f t="shared" si="30"/>
        <v>1.212169687247223</v>
      </c>
      <c r="E1978">
        <v>9.3276423517371398</v>
      </c>
      <c r="F1978">
        <v>3.1696899804126</v>
      </c>
      <c r="G1978">
        <v>3.5563583549630601E-2</v>
      </c>
      <c r="H1978">
        <v>0.26233066935136301</v>
      </c>
      <c r="I1978">
        <v>-4.3970701793009903</v>
      </c>
    </row>
    <row r="1979" spans="1:9" x14ac:dyDescent="0.2">
      <c r="A1979">
        <v>8011077</v>
      </c>
      <c r="B1979" t="s">
        <v>1964</v>
      </c>
      <c r="C1979">
        <v>0.27742931990199099</v>
      </c>
      <c r="D1979">
        <f t="shared" si="30"/>
        <v>1.2120332859131653</v>
      </c>
      <c r="E1979">
        <v>9.8502676915965601</v>
      </c>
      <c r="F1979">
        <v>4.8426501026447903</v>
      </c>
      <c r="G1979">
        <v>9.1529819586833507E-3</v>
      </c>
      <c r="H1979">
        <v>0.13728236048571199</v>
      </c>
      <c r="I1979">
        <v>-2.7817610681668299</v>
      </c>
    </row>
    <row r="1980" spans="1:9" x14ac:dyDescent="0.2">
      <c r="A1980">
        <v>7993973</v>
      </c>
      <c r="B1980" t="s">
        <v>3823</v>
      </c>
      <c r="C1980">
        <v>0.27720870302522899</v>
      </c>
      <c r="D1980">
        <f t="shared" si="30"/>
        <v>1.211847955994841</v>
      </c>
      <c r="E1980">
        <v>7.6871013564191903</v>
      </c>
      <c r="F1980">
        <v>3.1334294071176299</v>
      </c>
      <c r="G1980">
        <v>3.6792404908919003E-2</v>
      </c>
      <c r="H1980">
        <v>0.26678499700615799</v>
      </c>
      <c r="I1980">
        <v>-4.4369166897247796</v>
      </c>
    </row>
    <row r="1981" spans="1:9" x14ac:dyDescent="0.2">
      <c r="A1981">
        <v>8087748</v>
      </c>
      <c r="B1981" t="s">
        <v>4087</v>
      </c>
      <c r="C1981">
        <v>0.27711589395098302</v>
      </c>
      <c r="D1981">
        <f t="shared" si="30"/>
        <v>1.2117699999014326</v>
      </c>
      <c r="E1981">
        <v>7.9924760949444797</v>
      </c>
      <c r="F1981">
        <v>2.9848519636705801</v>
      </c>
      <c r="G1981">
        <v>4.2382431650434503E-2</v>
      </c>
      <c r="H1981">
        <v>0.28510891357915602</v>
      </c>
      <c r="I1981">
        <v>-4.6023506613079901</v>
      </c>
    </row>
    <row r="1982" spans="1:9" x14ac:dyDescent="0.2">
      <c r="A1982">
        <v>8058333</v>
      </c>
      <c r="B1982" t="s">
        <v>2773</v>
      </c>
      <c r="C1982">
        <v>0.27697120627107502</v>
      </c>
      <c r="D1982">
        <f t="shared" si="30"/>
        <v>1.2116484777547742</v>
      </c>
      <c r="E1982">
        <v>9.1812034654697392</v>
      </c>
      <c r="F1982">
        <v>3.9002594962116799</v>
      </c>
      <c r="G1982">
        <v>1.8742241459555001E-2</v>
      </c>
      <c r="H1982">
        <v>0.19217816568159801</v>
      </c>
      <c r="I1982">
        <v>-3.6391178088164899</v>
      </c>
    </row>
    <row r="1983" spans="1:9" x14ac:dyDescent="0.2">
      <c r="A1983">
        <v>7894416</v>
      </c>
      <c r="B1983" t="s">
        <v>1282</v>
      </c>
      <c r="C1983">
        <v>0.27692833884819201</v>
      </c>
      <c r="D1983">
        <f t="shared" si="30"/>
        <v>1.2116124760534059</v>
      </c>
      <c r="E1983">
        <v>9.4231007792665693</v>
      </c>
      <c r="F1983">
        <v>3.8839859975798801</v>
      </c>
      <c r="G1983">
        <v>1.8995090596589399E-2</v>
      </c>
      <c r="H1983">
        <v>0.19339573338725199</v>
      </c>
      <c r="I1983">
        <v>-3.65507805118542</v>
      </c>
    </row>
    <row r="1984" spans="1:9" x14ac:dyDescent="0.2">
      <c r="A1984">
        <v>7999279</v>
      </c>
      <c r="B1984" t="s">
        <v>3368</v>
      </c>
      <c r="C1984">
        <v>0.27627243216034802</v>
      </c>
      <c r="D1984">
        <f t="shared" si="30"/>
        <v>1.2110617539127269</v>
      </c>
      <c r="E1984">
        <v>6.3161472797689502</v>
      </c>
      <c r="F1984">
        <v>3.4218911068013398</v>
      </c>
      <c r="G1984">
        <v>2.8244906777910701E-2</v>
      </c>
      <c r="H1984">
        <v>0.23494747307493699</v>
      </c>
      <c r="I1984">
        <v>-4.1257497539848602</v>
      </c>
    </row>
    <row r="1985" spans="1:9" x14ac:dyDescent="0.2">
      <c r="A1985">
        <v>7993165</v>
      </c>
      <c r="B1985" t="s">
        <v>2180</v>
      </c>
      <c r="C1985">
        <v>0.276237050795963</v>
      </c>
      <c r="D1985">
        <f t="shared" si="30"/>
        <v>1.2110320536014534</v>
      </c>
      <c r="E1985">
        <v>5.5469780480031901</v>
      </c>
      <c r="F1985">
        <v>4.5196616335649997</v>
      </c>
      <c r="G1985">
        <v>1.1556632229554199E-2</v>
      </c>
      <c r="H1985">
        <v>0.154228931201389</v>
      </c>
      <c r="I1985">
        <v>-3.0613297404053701</v>
      </c>
    </row>
    <row r="1986" spans="1:9" x14ac:dyDescent="0.2">
      <c r="A1986">
        <v>8161745</v>
      </c>
      <c r="B1986" t="s">
        <v>2632</v>
      </c>
      <c r="C1986">
        <v>0.27587053120278499</v>
      </c>
      <c r="D1986">
        <f t="shared" si="30"/>
        <v>1.2107244275369311</v>
      </c>
      <c r="E1986">
        <v>4.7721352369189498</v>
      </c>
      <c r="F1986">
        <v>4.0298246015900201</v>
      </c>
      <c r="G1986">
        <v>1.6867882270633201E-2</v>
      </c>
      <c r="H1986">
        <v>0.18264344397093399</v>
      </c>
      <c r="I1986">
        <v>-3.51350734771319</v>
      </c>
    </row>
    <row r="1987" spans="1:9" x14ac:dyDescent="0.2">
      <c r="A1987">
        <v>7892750</v>
      </c>
      <c r="B1987">
        <v>7892750</v>
      </c>
      <c r="C1987">
        <v>0.275815004946388</v>
      </c>
      <c r="D1987">
        <f t="shared" ref="D1987:D2050" si="31">2^C1987</f>
        <v>1.2106778302316179</v>
      </c>
      <c r="E1987">
        <v>5.4950840583932701</v>
      </c>
      <c r="F1987">
        <v>3.2830812667602598</v>
      </c>
      <c r="G1987">
        <v>3.2023544462033399E-2</v>
      </c>
      <c r="H1987">
        <v>0.24959924156187399</v>
      </c>
      <c r="I1987">
        <v>-4.2738189517813199</v>
      </c>
    </row>
    <row r="1988" spans="1:9" x14ac:dyDescent="0.2">
      <c r="A1988">
        <v>8021824</v>
      </c>
      <c r="B1988" t="s">
        <v>257</v>
      </c>
      <c r="C1988">
        <v>0.27537532936801401</v>
      </c>
      <c r="D1988">
        <f t="shared" si="31"/>
        <v>1.2103089204095776</v>
      </c>
      <c r="E1988">
        <v>5.4369670085704902</v>
      </c>
      <c r="F1988">
        <v>3.08006813608834</v>
      </c>
      <c r="G1988">
        <v>3.8693508231042902E-2</v>
      </c>
      <c r="H1988">
        <v>0.274181260602051</v>
      </c>
      <c r="I1988">
        <v>-4.4959336542278896</v>
      </c>
    </row>
    <row r="1989" spans="1:9" x14ac:dyDescent="0.2">
      <c r="A1989">
        <v>7963280</v>
      </c>
      <c r="B1989" t="s">
        <v>3997</v>
      </c>
      <c r="C1989">
        <v>0.27475707613171002</v>
      </c>
      <c r="D1989">
        <f t="shared" si="31"/>
        <v>1.2097903651535562</v>
      </c>
      <c r="E1989">
        <v>9.3251341787288293</v>
      </c>
      <c r="F1989">
        <v>3.0295315973663999</v>
      </c>
      <c r="G1989">
        <v>4.0601986127963403E-2</v>
      </c>
      <c r="H1989">
        <v>0.27997046869484499</v>
      </c>
      <c r="I1989">
        <v>-4.5522392295451297</v>
      </c>
    </row>
    <row r="1990" spans="1:9" x14ac:dyDescent="0.2">
      <c r="A1990">
        <v>8155554</v>
      </c>
      <c r="B1990" t="s">
        <v>3443</v>
      </c>
      <c r="C1990">
        <v>0.27473618814391498</v>
      </c>
      <c r="D1990">
        <f t="shared" si="31"/>
        <v>1.209772849391229</v>
      </c>
      <c r="E1990">
        <v>5.6189191329689399</v>
      </c>
      <c r="F1990">
        <v>3.3718693326212299</v>
      </c>
      <c r="G1990">
        <v>2.9541871241820301E-2</v>
      </c>
      <c r="H1990">
        <v>0.24016912459530801</v>
      </c>
      <c r="I1990">
        <v>-4.1787507199246203</v>
      </c>
    </row>
    <row r="1991" spans="1:9" x14ac:dyDescent="0.2">
      <c r="A1991">
        <v>8148512</v>
      </c>
      <c r="B1991">
        <v>8148512</v>
      </c>
      <c r="C1991">
        <v>0.27454193898298501</v>
      </c>
      <c r="D1991">
        <f t="shared" si="31"/>
        <v>1.2096099725984522</v>
      </c>
      <c r="E1991">
        <v>6.6460683589990204</v>
      </c>
      <c r="F1991">
        <v>4.0991221053660896</v>
      </c>
      <c r="G1991">
        <v>1.59587085503624E-2</v>
      </c>
      <c r="H1991">
        <v>0.177881827739513</v>
      </c>
      <c r="I1991">
        <v>-3.4473795525947399</v>
      </c>
    </row>
    <row r="1992" spans="1:9" x14ac:dyDescent="0.2">
      <c r="A1992">
        <v>7941311</v>
      </c>
      <c r="B1992" t="s">
        <v>4202</v>
      </c>
      <c r="C1992">
        <v>0.27417270976700597</v>
      </c>
      <c r="D1992">
        <f t="shared" si="31"/>
        <v>1.2093004364998012</v>
      </c>
      <c r="E1992">
        <v>6.2937561407762397</v>
      </c>
      <c r="F1992">
        <v>2.9246479703675998</v>
      </c>
      <c r="G1992">
        <v>4.49291567437946E-2</v>
      </c>
      <c r="H1992">
        <v>0.29390351850576901</v>
      </c>
      <c r="I1992">
        <v>-4.6703599012297898</v>
      </c>
    </row>
    <row r="1993" spans="1:9" x14ac:dyDescent="0.2">
      <c r="A1993">
        <v>8050190</v>
      </c>
      <c r="B1993" t="s">
        <v>3831</v>
      </c>
      <c r="C1993">
        <v>0.273537902131194</v>
      </c>
      <c r="D1993">
        <f t="shared" si="31"/>
        <v>1.2087684430706984</v>
      </c>
      <c r="E1993">
        <v>7.8557779230925897</v>
      </c>
      <c r="F1993">
        <v>3.1259966446849599</v>
      </c>
      <c r="G1993">
        <v>3.7050469552858199E-2</v>
      </c>
      <c r="H1993">
        <v>0.26786373115696699</v>
      </c>
      <c r="I1993">
        <v>-4.4451102689406703</v>
      </c>
    </row>
    <row r="1994" spans="1:9" x14ac:dyDescent="0.2">
      <c r="A1994">
        <v>8178790</v>
      </c>
      <c r="B1994" t="s">
        <v>1399</v>
      </c>
      <c r="C1994">
        <v>0.27333447006370198</v>
      </c>
      <c r="D1994">
        <f t="shared" si="31"/>
        <v>1.2085980086266883</v>
      </c>
      <c r="E1994">
        <v>7.2460655922381099</v>
      </c>
      <c r="F1994">
        <v>3.3716814632429699</v>
      </c>
      <c r="G1994">
        <v>2.9546874812715299E-2</v>
      </c>
      <c r="H1994">
        <v>0.24016912459530801</v>
      </c>
      <c r="I1994">
        <v>-4.1789505381189196</v>
      </c>
    </row>
    <row r="1995" spans="1:9" x14ac:dyDescent="0.2">
      <c r="A1995">
        <v>7966321</v>
      </c>
      <c r="B1995" t="s">
        <v>3537</v>
      </c>
      <c r="C1995">
        <v>0.27317364043793402</v>
      </c>
      <c r="D1995">
        <f t="shared" si="31"/>
        <v>1.2084632833203617</v>
      </c>
      <c r="E1995">
        <v>7.3711343570760404</v>
      </c>
      <c r="F1995">
        <v>3.3127624347634801</v>
      </c>
      <c r="G1995">
        <v>3.11672223626277E-2</v>
      </c>
      <c r="H1995">
        <v>0.24603485135334599</v>
      </c>
      <c r="I1995">
        <v>-4.2418972615629196</v>
      </c>
    </row>
    <row r="1996" spans="1:9" x14ac:dyDescent="0.2">
      <c r="A1996">
        <v>8001750</v>
      </c>
      <c r="B1996" t="s">
        <v>4091</v>
      </c>
      <c r="C1996">
        <v>0.27316896668990098</v>
      </c>
      <c r="D1996">
        <f t="shared" si="31"/>
        <v>1.2084593683947644</v>
      </c>
      <c r="E1996">
        <v>6.4613756848408901</v>
      </c>
      <c r="F1996">
        <v>2.9821958640356598</v>
      </c>
      <c r="G1996">
        <v>4.2491143309624502E-2</v>
      </c>
      <c r="H1996">
        <v>0.28559297512728499</v>
      </c>
      <c r="I1996">
        <v>-4.6053393935446101</v>
      </c>
    </row>
    <row r="1997" spans="1:9" x14ac:dyDescent="0.2">
      <c r="A1997">
        <v>7971862</v>
      </c>
      <c r="B1997">
        <v>7971862</v>
      </c>
      <c r="C1997">
        <v>0.27301809339444</v>
      </c>
      <c r="D1997">
        <f t="shared" si="31"/>
        <v>1.2083329974646595</v>
      </c>
      <c r="E1997">
        <v>5.58396060175256</v>
      </c>
      <c r="F1997">
        <v>3.5963934999965201</v>
      </c>
      <c r="G1997">
        <v>2.4223718532232801E-2</v>
      </c>
      <c r="H1997">
        <v>0.21676354634983999</v>
      </c>
      <c r="I1997">
        <v>-3.94400674469673</v>
      </c>
    </row>
    <row r="1998" spans="1:9" x14ac:dyDescent="0.2">
      <c r="A1998">
        <v>8025296</v>
      </c>
      <c r="B1998" t="s">
        <v>4156</v>
      </c>
      <c r="C1998">
        <v>0.27286088562479399</v>
      </c>
      <c r="D1998">
        <f t="shared" si="31"/>
        <v>1.2082013348604657</v>
      </c>
      <c r="E1998">
        <v>8.3867126426187095</v>
      </c>
      <c r="F1998">
        <v>2.9501734935803201</v>
      </c>
      <c r="G1998">
        <v>4.3827986625572003E-2</v>
      </c>
      <c r="H1998">
        <v>0.28983614997131901</v>
      </c>
      <c r="I1998">
        <v>-4.6414573873998597</v>
      </c>
    </row>
    <row r="1999" spans="1:9" x14ac:dyDescent="0.2">
      <c r="A1999">
        <v>7930915</v>
      </c>
      <c r="B1999" t="s">
        <v>820</v>
      </c>
      <c r="C1999">
        <v>0.27277418587073499</v>
      </c>
      <c r="D1999">
        <f t="shared" si="31"/>
        <v>1.2081287293491512</v>
      </c>
      <c r="E1999">
        <v>4.7621284259860701</v>
      </c>
      <c r="F1999">
        <v>3.97630609440747</v>
      </c>
      <c r="G1999">
        <v>1.7613260304565601E-2</v>
      </c>
      <c r="H1999">
        <v>0.18672948350582699</v>
      </c>
      <c r="I1999">
        <v>-3.5650790552298899</v>
      </c>
    </row>
    <row r="2000" spans="1:9" x14ac:dyDescent="0.2">
      <c r="A2000">
        <v>7985001</v>
      </c>
      <c r="B2000" t="s">
        <v>3165</v>
      </c>
      <c r="C2000">
        <v>0.27262899857525902</v>
      </c>
      <c r="D2000">
        <f t="shared" si="31"/>
        <v>1.208007154025132</v>
      </c>
      <c r="E2000">
        <v>5.7008270143136297</v>
      </c>
      <c r="F2000">
        <v>3.59052196112316</v>
      </c>
      <c r="G2000">
        <v>2.43473771351824E-2</v>
      </c>
      <c r="H2000">
        <v>0.21728242536329001</v>
      </c>
      <c r="I2000">
        <v>-3.95004243119465</v>
      </c>
    </row>
    <row r="2001" spans="1:9" x14ac:dyDescent="0.2">
      <c r="A2001">
        <v>7935535</v>
      </c>
      <c r="B2001" t="s">
        <v>3772</v>
      </c>
      <c r="C2001">
        <v>0.272250874542104</v>
      </c>
      <c r="D2001">
        <f t="shared" si="31"/>
        <v>1.2076905821441155</v>
      </c>
      <c r="E2001">
        <v>5.1206910192485804</v>
      </c>
      <c r="F2001">
        <v>3.1678594325998102</v>
      </c>
      <c r="G2001">
        <v>3.5624440043245602E-2</v>
      </c>
      <c r="H2001">
        <v>0.26248596467861302</v>
      </c>
      <c r="I2001">
        <v>-4.3990767478857897</v>
      </c>
    </row>
    <row r="2002" spans="1:9" x14ac:dyDescent="0.2">
      <c r="A2002">
        <v>8160557</v>
      </c>
      <c r="B2002" t="s">
        <v>2097</v>
      </c>
      <c r="C2002">
        <v>0.272238559428367</v>
      </c>
      <c r="D2002">
        <f t="shared" si="31"/>
        <v>1.207680273116235</v>
      </c>
      <c r="E2002">
        <v>12.0321062029636</v>
      </c>
      <c r="F2002">
        <v>4.6450735431826002</v>
      </c>
      <c r="G2002">
        <v>1.05409993047328E-2</v>
      </c>
      <c r="H2002">
        <v>0.14645623098116201</v>
      </c>
      <c r="I2002">
        <v>-2.9510913016826201</v>
      </c>
    </row>
    <row r="2003" spans="1:9" x14ac:dyDescent="0.2">
      <c r="A2003">
        <v>7892519</v>
      </c>
      <c r="B2003">
        <v>7892519</v>
      </c>
      <c r="C2003">
        <v>0.27208996476337199</v>
      </c>
      <c r="D2003">
        <f t="shared" si="31"/>
        <v>1.2075558909016342</v>
      </c>
      <c r="E2003">
        <v>5.4856838243557799</v>
      </c>
      <c r="F2003">
        <v>3.1501201235275702</v>
      </c>
      <c r="G2003">
        <v>3.6220627591715099E-2</v>
      </c>
      <c r="H2003">
        <v>0.264870772914928</v>
      </c>
      <c r="I2003">
        <v>-4.4185494298036803</v>
      </c>
    </row>
    <row r="2004" spans="1:9" x14ac:dyDescent="0.2">
      <c r="A2004">
        <v>7969330</v>
      </c>
      <c r="B2004" t="s">
        <v>1860</v>
      </c>
      <c r="C2004">
        <v>0.27196103296527002</v>
      </c>
      <c r="D2004">
        <f t="shared" si="31"/>
        <v>1.2074479780086769</v>
      </c>
      <c r="E2004">
        <v>5.2801571437612598</v>
      </c>
      <c r="F2004">
        <v>5.0123667736322099</v>
      </c>
      <c r="G2004">
        <v>8.1358835338127301E-3</v>
      </c>
      <c r="H2004">
        <v>0.129280626063079</v>
      </c>
      <c r="I2004">
        <v>-2.64040801129241</v>
      </c>
    </row>
    <row r="2005" spans="1:9" x14ac:dyDescent="0.2">
      <c r="A2005">
        <v>7895523</v>
      </c>
      <c r="B2005">
        <v>7895523</v>
      </c>
      <c r="C2005">
        <v>0.27143868560192602</v>
      </c>
      <c r="D2005">
        <f t="shared" si="31"/>
        <v>1.2070108841769789</v>
      </c>
      <c r="E2005">
        <v>3.9572018370123998</v>
      </c>
      <c r="F2005">
        <v>3.3476886444327398</v>
      </c>
      <c r="G2005">
        <v>3.0194279706049699E-2</v>
      </c>
      <c r="H2005">
        <v>0.24208498227121</v>
      </c>
      <c r="I2005">
        <v>-4.2045160559805703</v>
      </c>
    </row>
    <row r="2006" spans="1:9" x14ac:dyDescent="0.2">
      <c r="A2006">
        <v>7903867</v>
      </c>
      <c r="B2006" t="s">
        <v>3306</v>
      </c>
      <c r="C2006">
        <v>0.27124114208469802</v>
      </c>
      <c r="D2006">
        <f t="shared" si="31"/>
        <v>1.2068456234356795</v>
      </c>
      <c r="E2006">
        <v>7.10432994699344</v>
      </c>
      <c r="F2006">
        <v>3.4687903282798298</v>
      </c>
      <c r="G2006">
        <v>2.7090294286800001E-2</v>
      </c>
      <c r="H2006">
        <v>0.23069706620654201</v>
      </c>
      <c r="I2006">
        <v>-4.0764233804221499</v>
      </c>
    </row>
    <row r="2007" spans="1:9" x14ac:dyDescent="0.2">
      <c r="A2007">
        <v>7892757</v>
      </c>
      <c r="B2007" t="s">
        <v>876</v>
      </c>
      <c r="C2007">
        <v>0.27110732317854003</v>
      </c>
      <c r="D2007">
        <f t="shared" si="31"/>
        <v>1.2067336862161848</v>
      </c>
      <c r="E2007">
        <v>7.7527850570653696</v>
      </c>
      <c r="F2007">
        <v>3.0008580735974002</v>
      </c>
      <c r="G2007">
        <v>4.1734213808640903E-2</v>
      </c>
      <c r="H2007">
        <v>0.28359449665900499</v>
      </c>
      <c r="I2007">
        <v>-4.5843631046118096</v>
      </c>
    </row>
    <row r="2008" spans="1:9" x14ac:dyDescent="0.2">
      <c r="A2008">
        <v>7928872</v>
      </c>
      <c r="B2008" t="s">
        <v>1921</v>
      </c>
      <c r="C2008">
        <v>0.270886916526623</v>
      </c>
      <c r="D2008">
        <f t="shared" si="31"/>
        <v>1.206549342464952</v>
      </c>
      <c r="E2008">
        <v>7.1067675468892304</v>
      </c>
      <c r="F2008">
        <v>4.9236848354126499</v>
      </c>
      <c r="G2008">
        <v>8.6489975666753493E-3</v>
      </c>
      <c r="H2008">
        <v>0.132860333545856</v>
      </c>
      <c r="I2008">
        <v>-2.71380560209179</v>
      </c>
    </row>
    <row r="2009" spans="1:9" x14ac:dyDescent="0.2">
      <c r="A2009">
        <v>8066074</v>
      </c>
      <c r="B2009" t="s">
        <v>3471</v>
      </c>
      <c r="C2009">
        <v>0.27030213937949699</v>
      </c>
      <c r="D2009">
        <f t="shared" si="31"/>
        <v>1.2060603829229011</v>
      </c>
      <c r="E2009">
        <v>8.4758906830609693</v>
      </c>
      <c r="F2009">
        <v>3.35638955312176</v>
      </c>
      <c r="G2009">
        <v>2.9957562426919201E-2</v>
      </c>
      <c r="H2009">
        <v>0.24139991895774701</v>
      </c>
      <c r="I2009">
        <v>-4.1952341011746501</v>
      </c>
    </row>
    <row r="2010" spans="1:9" x14ac:dyDescent="0.2">
      <c r="A2010">
        <v>8038487</v>
      </c>
      <c r="B2010" t="s">
        <v>2326</v>
      </c>
      <c r="C2010">
        <v>0.26971574616404598</v>
      </c>
      <c r="D2010">
        <f t="shared" si="31"/>
        <v>1.2055702710856331</v>
      </c>
      <c r="E2010">
        <v>6.6697401114893804</v>
      </c>
      <c r="F2010">
        <v>4.3528837248064498</v>
      </c>
      <c r="G2010">
        <v>1.30992498429802E-2</v>
      </c>
      <c r="H2010">
        <v>0.16263615253333899</v>
      </c>
      <c r="I2010">
        <v>-3.21135354386865</v>
      </c>
    </row>
    <row r="2011" spans="1:9" x14ac:dyDescent="0.2">
      <c r="A2011">
        <v>7977058</v>
      </c>
      <c r="B2011" t="s">
        <v>3460</v>
      </c>
      <c r="C2011">
        <v>0.26970972258297399</v>
      </c>
      <c r="D2011">
        <f t="shared" si="31"/>
        <v>1.2055652375651036</v>
      </c>
      <c r="E2011">
        <v>10.233700047180101</v>
      </c>
      <c r="F2011">
        <v>3.36149925345905</v>
      </c>
      <c r="G2011">
        <v>2.9819579970518099E-2</v>
      </c>
      <c r="H2011">
        <v>0.24115801419709701</v>
      </c>
      <c r="I2011">
        <v>-4.1897888566815098</v>
      </c>
    </row>
    <row r="2012" spans="1:9" x14ac:dyDescent="0.2">
      <c r="A2012">
        <v>8133038</v>
      </c>
      <c r="B2012">
        <v>8133038</v>
      </c>
      <c r="C2012">
        <v>0.26967062412621301</v>
      </c>
      <c r="D2012">
        <f t="shared" si="31"/>
        <v>1.2055325660023195</v>
      </c>
      <c r="E2012">
        <v>7.68226305586722</v>
      </c>
      <c r="F2012">
        <v>3.3470761823424202</v>
      </c>
      <c r="G2012">
        <v>3.0211026306132899E-2</v>
      </c>
      <c r="H2012">
        <v>0.24216093955592399</v>
      </c>
      <c r="I2012">
        <v>-4.2051698774308504</v>
      </c>
    </row>
    <row r="2013" spans="1:9" x14ac:dyDescent="0.2">
      <c r="A2013">
        <v>8063903</v>
      </c>
      <c r="B2013" t="s">
        <v>1973</v>
      </c>
      <c r="C2013">
        <v>0.269489786877185</v>
      </c>
      <c r="D2013">
        <f t="shared" si="31"/>
        <v>1.2053814657877127</v>
      </c>
      <c r="E2013">
        <v>7.9014746880004996</v>
      </c>
      <c r="F2013">
        <v>4.8271869014959403</v>
      </c>
      <c r="G2013">
        <v>9.2532049748726506E-3</v>
      </c>
      <c r="H2013">
        <v>0.138039411311978</v>
      </c>
      <c r="I2013">
        <v>-2.7948259681772298</v>
      </c>
    </row>
    <row r="2014" spans="1:9" x14ac:dyDescent="0.2">
      <c r="A2014">
        <v>8125859</v>
      </c>
      <c r="B2014" t="s">
        <v>2643</v>
      </c>
      <c r="C2014">
        <v>0.26913389588006398</v>
      </c>
      <c r="D2014">
        <f t="shared" si="31"/>
        <v>1.2050841531249612</v>
      </c>
      <c r="E2014">
        <v>7.3619309880968196</v>
      </c>
      <c r="F2014">
        <v>4.0190786406084502</v>
      </c>
      <c r="G2014">
        <v>1.7014432661466902E-2</v>
      </c>
      <c r="H2014">
        <v>0.18317606707682299</v>
      </c>
      <c r="I2014">
        <v>-3.5238272276502101</v>
      </c>
    </row>
    <row r="2015" spans="1:9" x14ac:dyDescent="0.2">
      <c r="A2015">
        <v>7895664</v>
      </c>
      <c r="B2015">
        <v>7895664</v>
      </c>
      <c r="C2015">
        <v>0.26911540368859499</v>
      </c>
      <c r="D2015">
        <f t="shared" si="31"/>
        <v>1.2050687066837904</v>
      </c>
      <c r="E2015">
        <v>4.7669492525599999</v>
      </c>
      <c r="F2015">
        <v>2.94411320364943</v>
      </c>
      <c r="G2015">
        <v>4.4086526054772902E-2</v>
      </c>
      <c r="H2015">
        <v>0.29055447152305902</v>
      </c>
      <c r="I2015">
        <v>-4.6483104574016298</v>
      </c>
    </row>
    <row r="2016" spans="1:9" x14ac:dyDescent="0.2">
      <c r="A2016">
        <v>8114455</v>
      </c>
      <c r="B2016" t="s">
        <v>3110</v>
      </c>
      <c r="C2016">
        <v>0.26907942178101502</v>
      </c>
      <c r="D2016">
        <f t="shared" si="31"/>
        <v>1.2050386517318548</v>
      </c>
      <c r="E2016">
        <v>10.144176960887799</v>
      </c>
      <c r="F2016">
        <v>3.6246465411689801</v>
      </c>
      <c r="G2016">
        <v>2.36391352018516E-2</v>
      </c>
      <c r="H2016">
        <v>0.215116776391378</v>
      </c>
      <c r="I2016">
        <v>-3.9150409715389198</v>
      </c>
    </row>
    <row r="2017" spans="1:9" x14ac:dyDescent="0.2">
      <c r="A2017">
        <v>7951008</v>
      </c>
      <c r="B2017" t="s">
        <v>2924</v>
      </c>
      <c r="C2017">
        <v>0.26904758819498498</v>
      </c>
      <c r="D2017">
        <f t="shared" si="31"/>
        <v>1.2050120624130563</v>
      </c>
      <c r="E2017">
        <v>9.8285356124955499</v>
      </c>
      <c r="F2017">
        <v>3.7888444400392798</v>
      </c>
      <c r="G2017">
        <v>2.0558677426463001E-2</v>
      </c>
      <c r="H2017">
        <v>0.199691447569702</v>
      </c>
      <c r="I2017">
        <v>-3.7492160064749598</v>
      </c>
    </row>
    <row r="2018" spans="1:9" x14ac:dyDescent="0.2">
      <c r="A2018">
        <v>7897293</v>
      </c>
      <c r="B2018">
        <v>7897293</v>
      </c>
      <c r="C2018">
        <v>0.26900245539008999</v>
      </c>
      <c r="D2018">
        <f t="shared" si="31"/>
        <v>1.2049743657952083</v>
      </c>
      <c r="E2018">
        <v>5.8195101853755302</v>
      </c>
      <c r="F2018">
        <v>4.9306419602447598</v>
      </c>
      <c r="G2018">
        <v>8.6073342848538709E-3</v>
      </c>
      <c r="H2018">
        <v>0.132455059229203</v>
      </c>
      <c r="I2018">
        <v>-2.7080110936260602</v>
      </c>
    </row>
    <row r="2019" spans="1:9" x14ac:dyDescent="0.2">
      <c r="A2019">
        <v>8042705</v>
      </c>
      <c r="B2019" t="s">
        <v>2210</v>
      </c>
      <c r="C2019">
        <v>0.26850969672004998</v>
      </c>
      <c r="D2019">
        <f t="shared" si="31"/>
        <v>1.2045628719176134</v>
      </c>
      <c r="E2019">
        <v>7.4736123393045197</v>
      </c>
      <c r="F2019">
        <v>4.4856963617557604</v>
      </c>
      <c r="G2019">
        <v>1.1852018779064799E-2</v>
      </c>
      <c r="H2019">
        <v>0.155777393195696</v>
      </c>
      <c r="I2019">
        <v>-3.0915627171318398</v>
      </c>
    </row>
    <row r="2020" spans="1:9" x14ac:dyDescent="0.2">
      <c r="A2020">
        <v>7920409</v>
      </c>
      <c r="B2020" t="s">
        <v>1282</v>
      </c>
      <c r="C2020">
        <v>0.268341032808458</v>
      </c>
      <c r="D2020">
        <f t="shared" si="31"/>
        <v>1.2044220560109484</v>
      </c>
      <c r="E2020">
        <v>9.0333066952277701</v>
      </c>
      <c r="F2020">
        <v>5.0773311587355598</v>
      </c>
      <c r="G2020">
        <v>7.7835776787477697E-3</v>
      </c>
      <c r="H2020">
        <v>0.126424285838666</v>
      </c>
      <c r="I2020">
        <v>-2.5872734178324501</v>
      </c>
    </row>
    <row r="2021" spans="1:9" x14ac:dyDescent="0.2">
      <c r="A2021">
        <v>7952830</v>
      </c>
      <c r="B2021" t="s">
        <v>4120</v>
      </c>
      <c r="C2021">
        <v>0.26819588240540099</v>
      </c>
      <c r="D2021">
        <f t="shared" si="31"/>
        <v>1.2043008844897807</v>
      </c>
      <c r="E2021">
        <v>8.3127489385575206</v>
      </c>
      <c r="F2021">
        <v>2.9700309049142799</v>
      </c>
      <c r="G2021">
        <v>4.2993261310722897E-2</v>
      </c>
      <c r="H2021">
        <v>0.28714507080749502</v>
      </c>
      <c r="I2021">
        <v>-4.6190416934619103</v>
      </c>
    </row>
    <row r="2022" spans="1:9" x14ac:dyDescent="0.2">
      <c r="A2022">
        <v>7954645</v>
      </c>
      <c r="B2022" t="s">
        <v>3903</v>
      </c>
      <c r="C2022">
        <v>0.26817219037773699</v>
      </c>
      <c r="D2022">
        <f t="shared" si="31"/>
        <v>1.2042811075481652</v>
      </c>
      <c r="E2022">
        <v>6.8140498113227999</v>
      </c>
      <c r="F2022">
        <v>3.0786529477228801</v>
      </c>
      <c r="G2022">
        <v>3.8745488949638099E-2</v>
      </c>
      <c r="H2022">
        <v>0.27430198938797801</v>
      </c>
      <c r="I2022">
        <v>-4.49750494683484</v>
      </c>
    </row>
    <row r="2023" spans="1:9" x14ac:dyDescent="0.2">
      <c r="A2023">
        <v>8119000</v>
      </c>
      <c r="B2023" t="s">
        <v>2225</v>
      </c>
      <c r="C2023">
        <v>0.26796407568149</v>
      </c>
      <c r="D2023">
        <f t="shared" si="31"/>
        <v>1.2041073975723515</v>
      </c>
      <c r="E2023">
        <v>8.5159014238706803</v>
      </c>
      <c r="F2023">
        <v>4.46440667777133</v>
      </c>
      <c r="G2023">
        <v>1.20418724639158E-2</v>
      </c>
      <c r="H2023">
        <v>0.15694058019559701</v>
      </c>
      <c r="I2023">
        <v>-3.1105958892175098</v>
      </c>
    </row>
    <row r="2024" spans="1:9" x14ac:dyDescent="0.2">
      <c r="A2024">
        <v>7978706</v>
      </c>
      <c r="B2024" t="s">
        <v>3782</v>
      </c>
      <c r="C2024">
        <v>0.267946260012495</v>
      </c>
      <c r="D2024">
        <f t="shared" si="31"/>
        <v>1.2040925282855182</v>
      </c>
      <c r="E2024">
        <v>5.7081153186604201</v>
      </c>
      <c r="F2024">
        <v>3.1619835287080398</v>
      </c>
      <c r="G2024">
        <v>3.5820620753728098E-2</v>
      </c>
      <c r="H2024">
        <v>0.26323064617432701</v>
      </c>
      <c r="I2024">
        <v>-4.4055212661657999</v>
      </c>
    </row>
    <row r="2025" spans="1:9" x14ac:dyDescent="0.2">
      <c r="A2025">
        <v>8067802</v>
      </c>
      <c r="B2025" t="s">
        <v>2463</v>
      </c>
      <c r="C2025">
        <v>0.26767679201517097</v>
      </c>
      <c r="D2025">
        <f t="shared" si="31"/>
        <v>1.20386764770231</v>
      </c>
      <c r="E2025">
        <v>7.7576645950573804</v>
      </c>
      <c r="F2025">
        <v>4.2088584115594303</v>
      </c>
      <c r="G2025">
        <v>1.46374817300024E-2</v>
      </c>
      <c r="H2025">
        <v>0.17088986374371101</v>
      </c>
      <c r="I2025">
        <v>-3.34414290928623</v>
      </c>
    </row>
    <row r="2026" spans="1:9" x14ac:dyDescent="0.2">
      <c r="A2026">
        <v>7895052</v>
      </c>
      <c r="B2026" t="s">
        <v>755</v>
      </c>
      <c r="C2026">
        <v>0.267373678800995</v>
      </c>
      <c r="D2026">
        <f t="shared" si="31"/>
        <v>1.2036147391869982</v>
      </c>
      <c r="E2026">
        <v>10.1914966356048</v>
      </c>
      <c r="F2026">
        <v>4.3640379991437799</v>
      </c>
      <c r="G2026">
        <v>1.29885321940521E-2</v>
      </c>
      <c r="H2026">
        <v>0.16199910206297199</v>
      </c>
      <c r="I2026">
        <v>-3.20119563286748</v>
      </c>
    </row>
    <row r="2027" spans="1:9" x14ac:dyDescent="0.2">
      <c r="A2027">
        <v>7924969</v>
      </c>
      <c r="B2027" t="s">
        <v>2177</v>
      </c>
      <c r="C2027">
        <v>0.267343816643898</v>
      </c>
      <c r="D2027">
        <f t="shared" si="31"/>
        <v>1.2035898259798237</v>
      </c>
      <c r="E2027">
        <v>7.3734020743360196</v>
      </c>
      <c r="F2027">
        <v>4.5236473860961102</v>
      </c>
      <c r="G2027">
        <v>1.15225614801791E-2</v>
      </c>
      <c r="H2027">
        <v>0.15391277381555701</v>
      </c>
      <c r="I2027">
        <v>-3.0577925864132398</v>
      </c>
    </row>
    <row r="2028" spans="1:9" x14ac:dyDescent="0.2">
      <c r="A2028">
        <v>8122634</v>
      </c>
      <c r="B2028" t="s">
        <v>3535</v>
      </c>
      <c r="C2028">
        <v>0.26685232623306399</v>
      </c>
      <c r="D2028">
        <f t="shared" si="31"/>
        <v>1.2031798626202548</v>
      </c>
      <c r="E2028">
        <v>5.2343636966495399</v>
      </c>
      <c r="F2028">
        <v>3.3136566472604301</v>
      </c>
      <c r="G2028">
        <v>3.11418500610719E-2</v>
      </c>
      <c r="H2028">
        <v>0.245951181566297</v>
      </c>
      <c r="I2028">
        <v>-4.2409377459523698</v>
      </c>
    </row>
    <row r="2029" spans="1:9" x14ac:dyDescent="0.2">
      <c r="A2029">
        <v>8054614</v>
      </c>
      <c r="B2029" t="s">
        <v>1889</v>
      </c>
      <c r="C2029">
        <v>0.26681018615136098</v>
      </c>
      <c r="D2029">
        <f t="shared" si="31"/>
        <v>1.2031447191174363</v>
      </c>
      <c r="E2029">
        <v>8.8434911050657092</v>
      </c>
      <c r="F2029">
        <v>4.9674917930801898</v>
      </c>
      <c r="G2029">
        <v>8.39071690286999E-3</v>
      </c>
      <c r="H2029">
        <v>0.131255314011122</v>
      </c>
      <c r="I2029">
        <v>-2.6774231008024598</v>
      </c>
    </row>
    <row r="2030" spans="1:9" x14ac:dyDescent="0.2">
      <c r="A2030">
        <v>7895549</v>
      </c>
      <c r="B2030">
        <v>7895549</v>
      </c>
      <c r="C2030">
        <v>0.26671284037010601</v>
      </c>
      <c r="D2030">
        <f t="shared" si="31"/>
        <v>1.2030635397218983</v>
      </c>
      <c r="E2030">
        <v>5.1494319864879898</v>
      </c>
      <c r="F2030">
        <v>3.4121897310630001</v>
      </c>
      <c r="G2030">
        <v>2.8491039562834001E-2</v>
      </c>
      <c r="H2030">
        <v>0.235657436195153</v>
      </c>
      <c r="I2030">
        <v>-4.13599741804041</v>
      </c>
    </row>
    <row r="2031" spans="1:9" x14ac:dyDescent="0.2">
      <c r="A2031">
        <v>7990436</v>
      </c>
      <c r="B2031" t="s">
        <v>2169</v>
      </c>
      <c r="C2031">
        <v>0.26660006685724702</v>
      </c>
      <c r="D2031">
        <f t="shared" si="31"/>
        <v>1.202969501553647</v>
      </c>
      <c r="E2031">
        <v>9.4147251238313991</v>
      </c>
      <c r="F2031">
        <v>4.5374207481507502</v>
      </c>
      <c r="G2031">
        <v>1.14057652982676E-2</v>
      </c>
      <c r="H2031">
        <v>0.15295117484350201</v>
      </c>
      <c r="I2031">
        <v>-3.0455865420475199</v>
      </c>
    </row>
    <row r="2032" spans="1:9" x14ac:dyDescent="0.2">
      <c r="A2032">
        <v>7978449</v>
      </c>
      <c r="B2032" t="s">
        <v>4335</v>
      </c>
      <c r="C2032">
        <v>0.26657909059707902</v>
      </c>
      <c r="D2032">
        <f t="shared" si="31"/>
        <v>1.2029520109426173</v>
      </c>
      <c r="E2032">
        <v>7.8478636292928501</v>
      </c>
      <c r="F2032">
        <v>2.8629333108650701</v>
      </c>
      <c r="G2032">
        <v>4.7728622054971102E-2</v>
      </c>
      <c r="H2032">
        <v>0.30167424612080002</v>
      </c>
      <c r="I2032">
        <v>-4.7406462049886597</v>
      </c>
    </row>
    <row r="2033" spans="1:9" x14ac:dyDescent="0.2">
      <c r="A2033">
        <v>7893905</v>
      </c>
      <c r="B2033" t="s">
        <v>3404</v>
      </c>
      <c r="C2033">
        <v>0.26650231278611802</v>
      </c>
      <c r="D2033">
        <f t="shared" si="31"/>
        <v>1.2028879935571724</v>
      </c>
      <c r="E2033">
        <v>8.4764850625235901</v>
      </c>
      <c r="F2033">
        <v>2.9068939537952101</v>
      </c>
      <c r="G2033">
        <v>4.5714263990931002E-2</v>
      </c>
      <c r="H2033">
        <v>0.29608011050496602</v>
      </c>
      <c r="I2033">
        <v>-4.69052108188066</v>
      </c>
    </row>
    <row r="2034" spans="1:9" x14ac:dyDescent="0.2">
      <c r="A2034">
        <v>7893600</v>
      </c>
      <c r="B2034">
        <v>7893600</v>
      </c>
      <c r="C2034">
        <v>0.26647042160043599</v>
      </c>
      <c r="D2034">
        <f t="shared" si="31"/>
        <v>1.2028614036686118</v>
      </c>
      <c r="E2034">
        <v>6.5983458238235801</v>
      </c>
      <c r="F2034">
        <v>3.9641724500267901</v>
      </c>
      <c r="G2034">
        <v>1.7787761249786E-2</v>
      </c>
      <c r="H2034">
        <v>0.18751881956779201</v>
      </c>
      <c r="I2034">
        <v>-3.5768324616423599</v>
      </c>
    </row>
    <row r="2035" spans="1:9" x14ac:dyDescent="0.2">
      <c r="A2035">
        <v>8055104</v>
      </c>
      <c r="B2035" t="s">
        <v>2874</v>
      </c>
      <c r="C2035">
        <v>0.26617494623146398</v>
      </c>
      <c r="D2035">
        <f t="shared" si="31"/>
        <v>1.2026150733538283</v>
      </c>
      <c r="E2035">
        <v>9.1415187977757295</v>
      </c>
      <c r="F2035">
        <v>3.8347476614389802</v>
      </c>
      <c r="G2035">
        <v>1.9785634134322098E-2</v>
      </c>
      <c r="H2035">
        <v>0.19570291377531601</v>
      </c>
      <c r="I2035">
        <v>-3.7036200249040201</v>
      </c>
    </row>
    <row r="2036" spans="1:9" x14ac:dyDescent="0.2">
      <c r="A2036">
        <v>8140140</v>
      </c>
      <c r="B2036" t="s">
        <v>2221</v>
      </c>
      <c r="C2036">
        <v>0.266112286990903</v>
      </c>
      <c r="D2036">
        <f t="shared" si="31"/>
        <v>1.2025628424189041</v>
      </c>
      <c r="E2036">
        <v>6.4989527022572897</v>
      </c>
      <c r="F2036">
        <v>4.4680841896135304</v>
      </c>
      <c r="G2036">
        <v>1.20088140437271E-2</v>
      </c>
      <c r="H2036">
        <v>0.15686837238681101</v>
      </c>
      <c r="I2036">
        <v>-3.1073035795709401</v>
      </c>
    </row>
    <row r="2037" spans="1:9" x14ac:dyDescent="0.2">
      <c r="A2037">
        <v>8015236</v>
      </c>
      <c r="B2037" t="s">
        <v>3230</v>
      </c>
      <c r="C2037">
        <v>0.26520265478891902</v>
      </c>
      <c r="D2037">
        <f t="shared" si="31"/>
        <v>1.201804854712466</v>
      </c>
      <c r="E2037">
        <v>7.4000283119985504</v>
      </c>
      <c r="F2037">
        <v>3.5301867775376401</v>
      </c>
      <c r="G2037">
        <v>2.56630147931909E-2</v>
      </c>
      <c r="H2037">
        <v>0.22416091384283199</v>
      </c>
      <c r="I2037">
        <v>-4.0123845162859997</v>
      </c>
    </row>
    <row r="2038" spans="1:9" x14ac:dyDescent="0.2">
      <c r="A2038">
        <v>8059361</v>
      </c>
      <c r="B2038" t="s">
        <v>2764</v>
      </c>
      <c r="C2038">
        <v>0.26427310723612302</v>
      </c>
      <c r="D2038">
        <f t="shared" si="31"/>
        <v>1.2010307653069483</v>
      </c>
      <c r="E2038">
        <v>8.9423240193594999</v>
      </c>
      <c r="F2038">
        <v>3.9046023686797899</v>
      </c>
      <c r="G2038">
        <v>1.8675453295096799E-2</v>
      </c>
      <c r="H2038">
        <v>0.19217816568159801</v>
      </c>
      <c r="I2038">
        <v>-3.6348654935005098</v>
      </c>
    </row>
    <row r="2039" spans="1:9" x14ac:dyDescent="0.2">
      <c r="A2039">
        <v>7892784</v>
      </c>
      <c r="B2039">
        <v>7892784</v>
      </c>
      <c r="C2039">
        <v>0.26393344043823203</v>
      </c>
      <c r="D2039">
        <f t="shared" si="31"/>
        <v>1.200748029009457</v>
      </c>
      <c r="E2039">
        <v>6.2726020076945703</v>
      </c>
      <c r="F2039">
        <v>4.3805155054760796</v>
      </c>
      <c r="G2039">
        <v>1.2827054452813701E-2</v>
      </c>
      <c r="H2039">
        <v>0.16121824216611799</v>
      </c>
      <c r="I2039">
        <v>-3.1862228408410198</v>
      </c>
    </row>
    <row r="2040" spans="1:9" x14ac:dyDescent="0.2">
      <c r="A2040">
        <v>8180344</v>
      </c>
      <c r="B2040" t="s">
        <v>1968</v>
      </c>
      <c r="C2040">
        <v>0.26375471864188099</v>
      </c>
      <c r="D2040">
        <f t="shared" si="31"/>
        <v>1.2005992889453356</v>
      </c>
      <c r="E2040">
        <v>9.0225576639386897</v>
      </c>
      <c r="F2040">
        <v>4.8369367863884696</v>
      </c>
      <c r="G2040">
        <v>9.1898564853944396E-3</v>
      </c>
      <c r="H2040">
        <v>0.13752568601985601</v>
      </c>
      <c r="I2040">
        <v>-2.7865846020940399</v>
      </c>
    </row>
    <row r="2041" spans="1:9" x14ac:dyDescent="0.2">
      <c r="A2041">
        <v>8121317</v>
      </c>
      <c r="B2041">
        <v>8121317</v>
      </c>
      <c r="C2041">
        <v>0.26361587495996902</v>
      </c>
      <c r="D2041">
        <f t="shared" si="31"/>
        <v>1.2004837499020924</v>
      </c>
      <c r="E2041">
        <v>5.3773508110718504</v>
      </c>
      <c r="F2041">
        <v>2.8879036959562501</v>
      </c>
      <c r="G2041">
        <v>4.6571942371817401E-2</v>
      </c>
      <c r="H2041">
        <v>0.29848479008913598</v>
      </c>
      <c r="I2041">
        <v>-4.7121387582322098</v>
      </c>
    </row>
    <row r="2042" spans="1:9" x14ac:dyDescent="0.2">
      <c r="A2042">
        <v>8155734</v>
      </c>
      <c r="B2042" t="s">
        <v>3407</v>
      </c>
      <c r="C2042">
        <v>0.26336832758109302</v>
      </c>
      <c r="D2042">
        <f t="shared" si="31"/>
        <v>1.2002777804470646</v>
      </c>
      <c r="E2042">
        <v>5.39564003640454</v>
      </c>
      <c r="F2042">
        <v>3.3956397752765501</v>
      </c>
      <c r="G2042">
        <v>2.8916871667647101E-2</v>
      </c>
      <c r="H2042">
        <v>0.23766660192702099</v>
      </c>
      <c r="I2042">
        <v>-4.1535143010097304</v>
      </c>
    </row>
    <row r="2043" spans="1:9" x14ac:dyDescent="0.2">
      <c r="A2043">
        <v>8020058</v>
      </c>
      <c r="B2043" t="s">
        <v>2198</v>
      </c>
      <c r="C2043">
        <v>0.263245281403794</v>
      </c>
      <c r="D2043">
        <f t="shared" si="31"/>
        <v>1.2001754141877947</v>
      </c>
      <c r="E2043">
        <v>9.4036902978560004</v>
      </c>
      <c r="F2043">
        <v>4.4978002706756604</v>
      </c>
      <c r="G2043">
        <v>1.17457089629466E-2</v>
      </c>
      <c r="H2043">
        <v>0.15532044135791601</v>
      </c>
      <c r="I2043">
        <v>-3.0807702422237799</v>
      </c>
    </row>
    <row r="2044" spans="1:9" x14ac:dyDescent="0.2">
      <c r="A2044">
        <v>7895367</v>
      </c>
      <c r="B2044">
        <v>7895367</v>
      </c>
      <c r="C2044">
        <v>0.26269901903425202</v>
      </c>
      <c r="D2044">
        <f t="shared" si="31"/>
        <v>1.1997210655261423</v>
      </c>
      <c r="E2044">
        <v>4.9086032296490503</v>
      </c>
      <c r="F2044">
        <v>3.9014263115410599</v>
      </c>
      <c r="G2044">
        <v>1.8724268907422601E-2</v>
      </c>
      <c r="H2044">
        <v>0.19217816568159801</v>
      </c>
      <c r="I2044">
        <v>-3.6379750359768002</v>
      </c>
    </row>
    <row r="2045" spans="1:9" x14ac:dyDescent="0.2">
      <c r="A2045">
        <v>7949364</v>
      </c>
      <c r="B2045" t="s">
        <v>2640</v>
      </c>
      <c r="C2045">
        <v>0.26252040724776998</v>
      </c>
      <c r="D2045">
        <f t="shared" si="31"/>
        <v>1.1995725441459388</v>
      </c>
      <c r="E2045">
        <v>6.5280992123269899</v>
      </c>
      <c r="F2045">
        <v>4.0222082673202797</v>
      </c>
      <c r="G2045">
        <v>1.6971592995664898E-2</v>
      </c>
      <c r="H2045">
        <v>0.18299971890435701</v>
      </c>
      <c r="I2045">
        <v>-3.5208198711423799</v>
      </c>
    </row>
    <row r="2046" spans="1:9" x14ac:dyDescent="0.2">
      <c r="A2046">
        <v>7896086</v>
      </c>
      <c r="B2046">
        <v>7896086</v>
      </c>
      <c r="C2046">
        <v>0.26246044732815499</v>
      </c>
      <c r="D2046">
        <f t="shared" si="31"/>
        <v>1.1995226896883882</v>
      </c>
      <c r="E2046">
        <v>5.59046972256969</v>
      </c>
      <c r="F2046">
        <v>3.6677460285398999</v>
      </c>
      <c r="G2046">
        <v>2.2779680653870201E-2</v>
      </c>
      <c r="H2046">
        <v>0.210634553382926</v>
      </c>
      <c r="I2046">
        <v>-3.87109979166764</v>
      </c>
    </row>
    <row r="2047" spans="1:9" x14ac:dyDescent="0.2">
      <c r="A2047">
        <v>7896328</v>
      </c>
      <c r="B2047">
        <v>7896328</v>
      </c>
      <c r="C2047">
        <v>0.26246044732815499</v>
      </c>
      <c r="D2047">
        <f t="shared" si="31"/>
        <v>1.1995226896883882</v>
      </c>
      <c r="E2047">
        <v>5.59046972256969</v>
      </c>
      <c r="F2047">
        <v>3.6677460285398999</v>
      </c>
      <c r="G2047">
        <v>2.2779680653870201E-2</v>
      </c>
      <c r="H2047">
        <v>0.210634553382926</v>
      </c>
      <c r="I2047">
        <v>-3.87109979166764</v>
      </c>
    </row>
    <row r="2048" spans="1:9" x14ac:dyDescent="0.2">
      <c r="A2048">
        <v>8170418</v>
      </c>
      <c r="B2048" t="s">
        <v>2720</v>
      </c>
      <c r="C2048">
        <v>0.26225302546496898</v>
      </c>
      <c r="D2048">
        <f t="shared" si="31"/>
        <v>1.1993502420545885</v>
      </c>
      <c r="E2048">
        <v>7.6592018511468103</v>
      </c>
      <c r="F2048">
        <v>3.9445290236675299</v>
      </c>
      <c r="G2048">
        <v>1.8074723336205901E-2</v>
      </c>
      <c r="H2048">
        <v>0.189116299855661</v>
      </c>
      <c r="I2048">
        <v>-3.5959084108746402</v>
      </c>
    </row>
    <row r="2049" spans="1:9" x14ac:dyDescent="0.2">
      <c r="A2049">
        <v>8142019</v>
      </c>
      <c r="B2049" t="s">
        <v>3623</v>
      </c>
      <c r="C2049">
        <v>0.26221305376881798</v>
      </c>
      <c r="D2049">
        <f t="shared" si="31"/>
        <v>1.1993170129950983</v>
      </c>
      <c r="E2049">
        <v>8.1430047096688796</v>
      </c>
      <c r="F2049">
        <v>3.25378128797874</v>
      </c>
      <c r="G2049">
        <v>3.28964905592561E-2</v>
      </c>
      <c r="H2049">
        <v>0.25272081679956299</v>
      </c>
      <c r="I2049">
        <v>-4.3054694580667396</v>
      </c>
    </row>
    <row r="2050" spans="1:9" x14ac:dyDescent="0.2">
      <c r="A2050">
        <v>8139881</v>
      </c>
      <c r="B2050" t="s">
        <v>2250</v>
      </c>
      <c r="C2050">
        <v>0.26205815709649399</v>
      </c>
      <c r="D2050">
        <f t="shared" si="31"/>
        <v>1.1991882538070882</v>
      </c>
      <c r="E2050">
        <v>5.3078670001568504</v>
      </c>
      <c r="F2050">
        <v>4.4424693632800398</v>
      </c>
      <c r="G2050">
        <v>1.22413977019349E-2</v>
      </c>
      <c r="H2050">
        <v>0.157855049884431</v>
      </c>
      <c r="I2050">
        <v>-3.1302752205023001</v>
      </c>
    </row>
    <row r="2051" spans="1:9" x14ac:dyDescent="0.2">
      <c r="A2051">
        <v>7984330</v>
      </c>
      <c r="B2051" t="s">
        <v>4332</v>
      </c>
      <c r="C2051">
        <v>0.26196722125097699</v>
      </c>
      <c r="D2051">
        <f t="shared" ref="D2051:D2114" si="32">2^C2051</f>
        <v>1.1991126690452465</v>
      </c>
      <c r="E2051">
        <v>8.9090980426029596</v>
      </c>
      <c r="F2051">
        <v>2.8636185572666699</v>
      </c>
      <c r="G2051">
        <v>4.76964335518252E-2</v>
      </c>
      <c r="H2051">
        <v>0.30164257321464799</v>
      </c>
      <c r="I2051">
        <v>-4.7398626524061704</v>
      </c>
    </row>
    <row r="2052" spans="1:9" x14ac:dyDescent="0.2">
      <c r="A2052">
        <v>7984132</v>
      </c>
      <c r="B2052" t="s">
        <v>2549</v>
      </c>
      <c r="C2052">
        <v>0.26185425380340999</v>
      </c>
      <c r="D2052">
        <f t="shared" si="32"/>
        <v>1.199018778520657</v>
      </c>
      <c r="E2052">
        <v>9.0775814350991304</v>
      </c>
      <c r="F2052">
        <v>4.11807281721903</v>
      </c>
      <c r="G2052">
        <v>1.572050450332E-2</v>
      </c>
      <c r="H2052">
        <v>0.17648200891673901</v>
      </c>
      <c r="I2052">
        <v>-3.4294222643778798</v>
      </c>
    </row>
    <row r="2053" spans="1:9" x14ac:dyDescent="0.2">
      <c r="A2053">
        <v>7964064</v>
      </c>
      <c r="B2053" t="s">
        <v>2839</v>
      </c>
      <c r="C2053">
        <v>0.26184946603433601</v>
      </c>
      <c r="D2053">
        <f t="shared" si="32"/>
        <v>1.1990147994292075</v>
      </c>
      <c r="E2053">
        <v>10.3526315325285</v>
      </c>
      <c r="F2053">
        <v>3.8567672508717901</v>
      </c>
      <c r="G2053">
        <v>1.9427281568408099E-2</v>
      </c>
      <c r="H2053">
        <v>0.19457928325004201</v>
      </c>
      <c r="I2053">
        <v>-3.68186504835495</v>
      </c>
    </row>
    <row r="2054" spans="1:9" x14ac:dyDescent="0.2">
      <c r="A2054">
        <v>7976200</v>
      </c>
      <c r="B2054" t="s">
        <v>2657</v>
      </c>
      <c r="C2054">
        <v>0.26140837209921702</v>
      </c>
      <c r="D2054">
        <f t="shared" si="32"/>
        <v>1.1986482650619321</v>
      </c>
      <c r="E2054">
        <v>10.082868995242199</v>
      </c>
      <c r="F2054">
        <v>4.0039116141568902</v>
      </c>
      <c r="G2054">
        <v>1.7223911097008798E-2</v>
      </c>
      <c r="H2054">
        <v>0.184525279213996</v>
      </c>
      <c r="I2054">
        <v>-3.5384229213934302</v>
      </c>
    </row>
    <row r="2055" spans="1:9" x14ac:dyDescent="0.2">
      <c r="A2055">
        <v>7927872</v>
      </c>
      <c r="B2055" t="s">
        <v>3186</v>
      </c>
      <c r="C2055">
        <v>0.26130299535488799</v>
      </c>
      <c r="D2055">
        <f t="shared" si="32"/>
        <v>1.1985607170802925</v>
      </c>
      <c r="E2055">
        <v>6.5503673446857604</v>
      </c>
      <c r="F2055">
        <v>3.57106823174274</v>
      </c>
      <c r="G2055">
        <v>2.4762537999873099E-2</v>
      </c>
      <c r="H2055">
        <v>0.219620874256616</v>
      </c>
      <c r="I2055">
        <v>-3.9700794730841502</v>
      </c>
    </row>
    <row r="2056" spans="1:9" x14ac:dyDescent="0.2">
      <c r="A2056">
        <v>7896188</v>
      </c>
      <c r="B2056" t="s">
        <v>2446</v>
      </c>
      <c r="C2056">
        <v>0.26129780445388601</v>
      </c>
      <c r="D2056">
        <f t="shared" si="32"/>
        <v>1.198556404596602</v>
      </c>
      <c r="E2056">
        <v>9.1397500137532308</v>
      </c>
      <c r="F2056">
        <v>3.1518469806290801</v>
      </c>
      <c r="G2056">
        <v>3.6162073738822902E-2</v>
      </c>
      <c r="H2056">
        <v>0.26463485039155699</v>
      </c>
      <c r="I2056">
        <v>-4.4166516378144598</v>
      </c>
    </row>
    <row r="2057" spans="1:9" x14ac:dyDescent="0.2">
      <c r="A2057">
        <v>8113305</v>
      </c>
      <c r="B2057" t="s">
        <v>2350</v>
      </c>
      <c r="C2057">
        <v>0.261199467318525</v>
      </c>
      <c r="D2057">
        <f t="shared" si="32"/>
        <v>1.1984747112495913</v>
      </c>
      <c r="E2057">
        <v>7.8264122573838097</v>
      </c>
      <c r="F2057">
        <v>4.3298459438577401</v>
      </c>
      <c r="G2057">
        <v>1.3331585610125299E-2</v>
      </c>
      <c r="H2057">
        <v>0.163788197751322</v>
      </c>
      <c r="I2057">
        <v>-3.2323904665545999</v>
      </c>
    </row>
    <row r="2058" spans="1:9" x14ac:dyDescent="0.2">
      <c r="A2058">
        <v>7955076</v>
      </c>
      <c r="B2058" t="s">
        <v>3442</v>
      </c>
      <c r="C2058">
        <v>0.26053387332655797</v>
      </c>
      <c r="D2058">
        <f t="shared" si="32"/>
        <v>1.197921916956755</v>
      </c>
      <c r="E2058">
        <v>8.0592810346257195</v>
      </c>
      <c r="F2058">
        <v>3.3719893845492899</v>
      </c>
      <c r="G2058">
        <v>2.95386743994192E-2</v>
      </c>
      <c r="H2058">
        <v>0.24016912459530801</v>
      </c>
      <c r="I2058">
        <v>-4.1786230354640397</v>
      </c>
    </row>
    <row r="2059" spans="1:9" x14ac:dyDescent="0.2">
      <c r="A2059">
        <v>7981872</v>
      </c>
      <c r="B2059" t="s">
        <v>820</v>
      </c>
      <c r="C2059">
        <v>0.26038812085778801</v>
      </c>
      <c r="D2059">
        <f t="shared" si="32"/>
        <v>1.1978008995189751</v>
      </c>
      <c r="E2059">
        <v>7.50751639509018</v>
      </c>
      <c r="F2059">
        <v>3.1359131676902798</v>
      </c>
      <c r="G2059">
        <v>3.6706644230607502E-2</v>
      </c>
      <c r="H2059">
        <v>0.266453266393403</v>
      </c>
      <c r="I2059">
        <v>-4.4341806428737804</v>
      </c>
    </row>
    <row r="2060" spans="1:9" x14ac:dyDescent="0.2">
      <c r="A2060">
        <v>7893619</v>
      </c>
      <c r="B2060" t="s">
        <v>876</v>
      </c>
      <c r="C2060">
        <v>0.26031366723073601</v>
      </c>
      <c r="D2060">
        <f t="shared" si="32"/>
        <v>1.1977390858176862</v>
      </c>
      <c r="E2060">
        <v>9.2134170946947194</v>
      </c>
      <c r="F2060">
        <v>3.3332341950870701</v>
      </c>
      <c r="G2060">
        <v>3.0592480879912801E-2</v>
      </c>
      <c r="H2060">
        <v>0.243947298644104</v>
      </c>
      <c r="I2060">
        <v>-4.2199627130093296</v>
      </c>
    </row>
    <row r="2061" spans="1:9" x14ac:dyDescent="0.2">
      <c r="A2061">
        <v>8086467</v>
      </c>
      <c r="B2061" t="s">
        <v>4365</v>
      </c>
      <c r="C2061">
        <v>0.260296057632107</v>
      </c>
      <c r="D2061">
        <f t="shared" si="32"/>
        <v>1.1977244662513584</v>
      </c>
      <c r="E2061">
        <v>9.1524151756880201</v>
      </c>
      <c r="F2061">
        <v>2.8469813605177801</v>
      </c>
      <c r="G2061">
        <v>4.8485188602881903E-2</v>
      </c>
      <c r="H2061">
        <v>0.304261463420686</v>
      </c>
      <c r="I2061">
        <v>-4.7589063314987801</v>
      </c>
    </row>
    <row r="2062" spans="1:9" x14ac:dyDescent="0.2">
      <c r="A2062">
        <v>8043861</v>
      </c>
      <c r="B2062" t="s">
        <v>2351</v>
      </c>
      <c r="C2062">
        <v>0.26018514088449302</v>
      </c>
      <c r="D2062">
        <f t="shared" si="32"/>
        <v>1.1976323867806968</v>
      </c>
      <c r="E2062">
        <v>9.2307122671105795</v>
      </c>
      <c r="F2062">
        <v>4.3294688911137298</v>
      </c>
      <c r="G2062">
        <v>1.3335429741533299E-2</v>
      </c>
      <c r="H2062">
        <v>0.163788197751322</v>
      </c>
      <c r="I2062">
        <v>-3.23273541210202</v>
      </c>
    </row>
    <row r="2063" spans="1:9" x14ac:dyDescent="0.2">
      <c r="A2063">
        <v>7892745</v>
      </c>
      <c r="B2063" t="s">
        <v>3162</v>
      </c>
      <c r="C2063">
        <v>0.26013352134280598</v>
      </c>
      <c r="D2063">
        <f t="shared" si="32"/>
        <v>1.1975895363326146</v>
      </c>
      <c r="E2063">
        <v>7.7753176940571702</v>
      </c>
      <c r="F2063">
        <v>3.0767810668276399</v>
      </c>
      <c r="G2063">
        <v>3.8814371185210299E-2</v>
      </c>
      <c r="H2063">
        <v>0.27451191957390603</v>
      </c>
      <c r="I2063">
        <v>-4.4995837915841097</v>
      </c>
    </row>
    <row r="2064" spans="1:9" x14ac:dyDescent="0.2">
      <c r="A2064">
        <v>8067201</v>
      </c>
      <c r="B2064">
        <v>8067201</v>
      </c>
      <c r="C2064">
        <v>0.25986942002407198</v>
      </c>
      <c r="D2064">
        <f t="shared" si="32"/>
        <v>1.1973703243585554</v>
      </c>
      <c r="E2064">
        <v>4.8909497272748004</v>
      </c>
      <c r="F2064">
        <v>3.15358651063563</v>
      </c>
      <c r="G2064">
        <v>3.6103203625832303E-2</v>
      </c>
      <c r="H2064">
        <v>0.26443650926734302</v>
      </c>
      <c r="I2064">
        <v>-4.4147403973842403</v>
      </c>
    </row>
    <row r="2065" spans="1:9" x14ac:dyDescent="0.2">
      <c r="A2065">
        <v>7945101</v>
      </c>
      <c r="B2065" t="s">
        <v>2417</v>
      </c>
      <c r="C2065">
        <v>0.25975148835455603</v>
      </c>
      <c r="D2065">
        <f t="shared" si="32"/>
        <v>1.1972724505140582</v>
      </c>
      <c r="E2065">
        <v>6.6516206871613601</v>
      </c>
      <c r="F2065">
        <v>4.2646859496384</v>
      </c>
      <c r="G2065">
        <v>1.40164222949968E-2</v>
      </c>
      <c r="H2065">
        <v>0.16685906798588099</v>
      </c>
      <c r="I2065">
        <v>-3.2923096424351299</v>
      </c>
    </row>
    <row r="2066" spans="1:9" x14ac:dyDescent="0.2">
      <c r="A2066">
        <v>8059712</v>
      </c>
      <c r="B2066" t="s">
        <v>4314</v>
      </c>
      <c r="C2066">
        <v>0.25968666978515698</v>
      </c>
      <c r="D2066">
        <f t="shared" si="32"/>
        <v>1.1972186596976424</v>
      </c>
      <c r="E2066">
        <v>4.6799943984536601</v>
      </c>
      <c r="F2066">
        <v>2.8708850705586699</v>
      </c>
      <c r="G2066">
        <v>4.7356660630887899E-2</v>
      </c>
      <c r="H2066">
        <v>0.30062002712117702</v>
      </c>
      <c r="I2066">
        <v>-4.7315579771816703</v>
      </c>
    </row>
    <row r="2067" spans="1:9" x14ac:dyDescent="0.2">
      <c r="A2067">
        <v>8164067</v>
      </c>
      <c r="B2067" t="s">
        <v>3244</v>
      </c>
      <c r="C2067">
        <v>0.25965439554308001</v>
      </c>
      <c r="D2067">
        <f t="shared" si="32"/>
        <v>1.1971918772581427</v>
      </c>
      <c r="E2067">
        <v>9.8816025590806404</v>
      </c>
      <c r="F2067">
        <v>3.5243593941629099</v>
      </c>
      <c r="G2067">
        <v>2.5794547435007999E-2</v>
      </c>
      <c r="H2067">
        <v>0.22442671699594</v>
      </c>
      <c r="I2067">
        <v>-4.0184366718308704</v>
      </c>
    </row>
    <row r="2068" spans="1:9" x14ac:dyDescent="0.2">
      <c r="A2068">
        <v>7894336</v>
      </c>
      <c r="B2068" t="s">
        <v>3214</v>
      </c>
      <c r="C2068">
        <v>0.25961985815988903</v>
      </c>
      <c r="D2068">
        <f t="shared" si="32"/>
        <v>1.1971632174384812</v>
      </c>
      <c r="E2068">
        <v>8.2876885344650901</v>
      </c>
      <c r="F2068">
        <v>3.54721154730814</v>
      </c>
      <c r="G2068">
        <v>2.52833228003938E-2</v>
      </c>
      <c r="H2068">
        <v>0.22200917702655901</v>
      </c>
      <c r="I2068">
        <v>-3.9947343131958202</v>
      </c>
    </row>
    <row r="2069" spans="1:9" x14ac:dyDescent="0.2">
      <c r="A2069">
        <v>7944493</v>
      </c>
      <c r="B2069" t="s">
        <v>3455</v>
      </c>
      <c r="C2069">
        <v>0.25959968133472899</v>
      </c>
      <c r="D2069">
        <f t="shared" si="32"/>
        <v>1.1971464746180425</v>
      </c>
      <c r="E2069">
        <v>8.2743562283562895</v>
      </c>
      <c r="F2069">
        <v>3.3642043436881002</v>
      </c>
      <c r="G2069">
        <v>2.9746838806806199E-2</v>
      </c>
      <c r="H2069">
        <v>0.24083390218207301</v>
      </c>
      <c r="I2069">
        <v>-4.1869078304868097</v>
      </c>
    </row>
    <row r="2070" spans="1:9" x14ac:dyDescent="0.2">
      <c r="A2070">
        <v>7894588</v>
      </c>
      <c r="B2070">
        <v>7894588</v>
      </c>
      <c r="C2070">
        <v>0.25955132599588498</v>
      </c>
      <c r="D2070">
        <f t="shared" si="32"/>
        <v>1.1971063500929957</v>
      </c>
      <c r="E2070">
        <v>4.0868891815540103</v>
      </c>
      <c r="F2070">
        <v>2.8667613909790401</v>
      </c>
      <c r="G2070">
        <v>4.7549128980513E-2</v>
      </c>
      <c r="H2070">
        <v>0.30122590328465398</v>
      </c>
      <c r="I2070">
        <v>-4.7362698392616096</v>
      </c>
    </row>
    <row r="2071" spans="1:9" x14ac:dyDescent="0.2">
      <c r="A2071">
        <v>7894926</v>
      </c>
      <c r="B2071" t="s">
        <v>2285</v>
      </c>
      <c r="C2071">
        <v>0.25953924497186898</v>
      </c>
      <c r="D2071">
        <f t="shared" si="32"/>
        <v>1.197096325652901</v>
      </c>
      <c r="E2071">
        <v>10.652252402558201</v>
      </c>
      <c r="F2071">
        <v>4.3959650090741604</v>
      </c>
      <c r="G2071">
        <v>1.2677868205968199E-2</v>
      </c>
      <c r="H2071">
        <v>0.160701606533245</v>
      </c>
      <c r="I2071">
        <v>-3.1722196691905</v>
      </c>
    </row>
    <row r="2072" spans="1:9" x14ac:dyDescent="0.2">
      <c r="A2072">
        <v>7996976</v>
      </c>
      <c r="B2072" t="s">
        <v>4183</v>
      </c>
      <c r="C2072">
        <v>0.25934689513882703</v>
      </c>
      <c r="D2072">
        <f t="shared" si="32"/>
        <v>1.1969367313363353</v>
      </c>
      <c r="E2072">
        <v>6.6034109644790604</v>
      </c>
      <c r="F2072">
        <v>2.9382145147376701</v>
      </c>
      <c r="G2072">
        <v>4.4339896322423002E-2</v>
      </c>
      <c r="H2072">
        <v>0.29131521859663001</v>
      </c>
      <c r="I2072">
        <v>-4.6549861679270199</v>
      </c>
    </row>
    <row r="2073" spans="1:9" x14ac:dyDescent="0.2">
      <c r="A2073">
        <v>8077450</v>
      </c>
      <c r="B2073" t="s">
        <v>4022</v>
      </c>
      <c r="C2073">
        <v>0.259267007756664</v>
      </c>
      <c r="D2073">
        <f t="shared" si="32"/>
        <v>1.1968704543394657</v>
      </c>
      <c r="E2073">
        <v>9.7806802136999007</v>
      </c>
      <c r="F2073">
        <v>3.01677361019396</v>
      </c>
      <c r="G2073">
        <v>4.1101224950287001E-2</v>
      </c>
      <c r="H2073">
        <v>0.281616985039645</v>
      </c>
      <c r="I2073">
        <v>-4.5665166494510796</v>
      </c>
    </row>
    <row r="2074" spans="1:9" x14ac:dyDescent="0.2">
      <c r="A2074">
        <v>7965152</v>
      </c>
      <c r="B2074" t="s">
        <v>2807</v>
      </c>
      <c r="C2074">
        <v>0.25925998432882902</v>
      </c>
      <c r="D2074">
        <f t="shared" si="32"/>
        <v>1.1968646276660773</v>
      </c>
      <c r="E2074">
        <v>7.4681664071222</v>
      </c>
      <c r="F2074">
        <v>3.87604735550482</v>
      </c>
      <c r="G2074">
        <v>1.9119932745520901E-2</v>
      </c>
      <c r="H2074">
        <v>0.19369912743279799</v>
      </c>
      <c r="I2074">
        <v>-3.6628788364267</v>
      </c>
    </row>
    <row r="2075" spans="1:9" x14ac:dyDescent="0.2">
      <c r="A2075">
        <v>7896425</v>
      </c>
      <c r="B2075" t="s">
        <v>1169</v>
      </c>
      <c r="C2075">
        <v>0.25907034868898099</v>
      </c>
      <c r="D2075">
        <f t="shared" si="32"/>
        <v>1.1967073156446613</v>
      </c>
      <c r="E2075">
        <v>9.4693586453063094</v>
      </c>
      <c r="F2075">
        <v>4.8768912715814299</v>
      </c>
      <c r="G2075">
        <v>8.9357453323565192E-3</v>
      </c>
      <c r="H2075">
        <v>0.13515401982321801</v>
      </c>
      <c r="I2075">
        <v>-2.7529421947100299</v>
      </c>
    </row>
    <row r="2076" spans="1:9" x14ac:dyDescent="0.2">
      <c r="A2076">
        <v>8064438</v>
      </c>
      <c r="B2076" t="s">
        <v>2164</v>
      </c>
      <c r="C2076">
        <v>0.25895639785514901</v>
      </c>
      <c r="D2076">
        <f t="shared" si="32"/>
        <v>1.1966127978100933</v>
      </c>
      <c r="E2076">
        <v>9.3053493797178302</v>
      </c>
      <c r="F2076">
        <v>4.5463825499185502</v>
      </c>
      <c r="G2076">
        <v>1.1330546464994699E-2</v>
      </c>
      <c r="H2076">
        <v>0.152340344581823</v>
      </c>
      <c r="I2076">
        <v>-3.0376587687980701</v>
      </c>
    </row>
    <row r="2077" spans="1:9" x14ac:dyDescent="0.2">
      <c r="A2077">
        <v>8147746</v>
      </c>
      <c r="B2077">
        <v>8147746</v>
      </c>
      <c r="C2077">
        <v>0.25842296609763199</v>
      </c>
      <c r="D2077">
        <f t="shared" si="32"/>
        <v>1.1961704359404606</v>
      </c>
      <c r="E2077">
        <v>4.5964969755400498</v>
      </c>
      <c r="F2077">
        <v>3.2629201884417101</v>
      </c>
      <c r="G2077">
        <v>3.2621205878172299E-2</v>
      </c>
      <c r="H2077">
        <v>0.25149537098860703</v>
      </c>
      <c r="I2077">
        <v>-4.2955826258220702</v>
      </c>
    </row>
    <row r="2078" spans="1:9" x14ac:dyDescent="0.2">
      <c r="A2078">
        <v>8060895</v>
      </c>
      <c r="B2078" t="s">
        <v>2546</v>
      </c>
      <c r="C2078">
        <v>0.25794100139352</v>
      </c>
      <c r="D2078">
        <f t="shared" si="32"/>
        <v>1.1957708950629864</v>
      </c>
      <c r="E2078">
        <v>6.0960830839529603</v>
      </c>
      <c r="F2078">
        <v>4.12018635212495</v>
      </c>
      <c r="G2078">
        <v>1.5694206400694799E-2</v>
      </c>
      <c r="H2078">
        <v>0.176365167237237</v>
      </c>
      <c r="I2078">
        <v>-3.4274228786504102</v>
      </c>
    </row>
    <row r="2079" spans="1:9" x14ac:dyDescent="0.2">
      <c r="A2079">
        <v>7899939</v>
      </c>
      <c r="B2079" t="s">
        <v>3986</v>
      </c>
      <c r="C2079">
        <v>0.25779794326476402</v>
      </c>
      <c r="D2079">
        <f t="shared" si="32"/>
        <v>1.1956523278948172</v>
      </c>
      <c r="E2079">
        <v>5.6198230856856197</v>
      </c>
      <c r="F2079">
        <v>3.0344382490999999</v>
      </c>
      <c r="G2079">
        <v>4.0411889826061198E-2</v>
      </c>
      <c r="H2079">
        <v>0.27943471694517802</v>
      </c>
      <c r="I2079">
        <v>-4.5467549579442998</v>
      </c>
    </row>
    <row r="2080" spans="1:9" x14ac:dyDescent="0.2">
      <c r="A2080">
        <v>7925851</v>
      </c>
      <c r="B2080" t="s">
        <v>1988</v>
      </c>
      <c r="C2080">
        <v>0.25772443665091399</v>
      </c>
      <c r="D2080">
        <f t="shared" si="32"/>
        <v>1.1955914098819891</v>
      </c>
      <c r="E2080">
        <v>6.8268043521673301</v>
      </c>
      <c r="F2080">
        <v>4.8054237909711297</v>
      </c>
      <c r="G2080">
        <v>9.39654885789434E-3</v>
      </c>
      <c r="H2080">
        <v>0.13908389804323701</v>
      </c>
      <c r="I2080">
        <v>-2.8132670593762099</v>
      </c>
    </row>
    <row r="2081" spans="1:9" x14ac:dyDescent="0.2">
      <c r="A2081">
        <v>8142774</v>
      </c>
      <c r="B2081" t="s">
        <v>2150</v>
      </c>
      <c r="C2081">
        <v>0.25762613155391401</v>
      </c>
      <c r="D2081">
        <f t="shared" si="32"/>
        <v>1.1955099451774283</v>
      </c>
      <c r="E2081">
        <v>7.5650813987955496</v>
      </c>
      <c r="F2081">
        <v>4.5709353019264096</v>
      </c>
      <c r="G2081">
        <v>1.11275510463837E-2</v>
      </c>
      <c r="H2081">
        <v>0.150554273543859</v>
      </c>
      <c r="I2081">
        <v>-3.01599626904467</v>
      </c>
    </row>
    <row r="2082" spans="1:9" x14ac:dyDescent="0.2">
      <c r="A2082">
        <v>7892819</v>
      </c>
      <c r="B2082">
        <v>7892819</v>
      </c>
      <c r="C2082">
        <v>0.25762385181070202</v>
      </c>
      <c r="D2082">
        <f t="shared" si="32"/>
        <v>1.1955080560369988</v>
      </c>
      <c r="E2082">
        <v>3.92105613601648</v>
      </c>
      <c r="F2082">
        <v>4.0276783125011999</v>
      </c>
      <c r="G2082">
        <v>1.68970301236211E-2</v>
      </c>
      <c r="H2082">
        <v>0.18264344397093399</v>
      </c>
      <c r="I2082">
        <v>-3.5155671263397101</v>
      </c>
    </row>
    <row r="2083" spans="1:9" x14ac:dyDescent="0.2">
      <c r="A2083">
        <v>7932211</v>
      </c>
      <c r="B2083" t="s">
        <v>3280</v>
      </c>
      <c r="C2083">
        <v>0.25717289117706799</v>
      </c>
      <c r="D2083">
        <f t="shared" si="32"/>
        <v>1.1951344200271474</v>
      </c>
      <c r="E2083">
        <v>4.6803842342738298</v>
      </c>
      <c r="F2083">
        <v>3.4907903431198801</v>
      </c>
      <c r="G2083">
        <v>2.6568183239586901E-2</v>
      </c>
      <c r="H2083">
        <v>0.228332603729753</v>
      </c>
      <c r="I2083">
        <v>-4.0534068189491101</v>
      </c>
    </row>
    <row r="2084" spans="1:9" x14ac:dyDescent="0.2">
      <c r="A2084">
        <v>8015706</v>
      </c>
      <c r="B2084" t="s">
        <v>2524</v>
      </c>
      <c r="C2084">
        <v>0.25692298194458102</v>
      </c>
      <c r="D2084">
        <f t="shared" si="32"/>
        <v>1.194927412135788</v>
      </c>
      <c r="E2084">
        <v>5.1201582294191201</v>
      </c>
      <c r="F2084">
        <v>4.1436805256029299</v>
      </c>
      <c r="G2084">
        <v>1.54054416911377E-2</v>
      </c>
      <c r="H2084">
        <v>0.17542920382688501</v>
      </c>
      <c r="I2084">
        <v>-3.4052428205763499</v>
      </c>
    </row>
    <row r="2085" spans="1:9" x14ac:dyDescent="0.2">
      <c r="A2085">
        <v>7961489</v>
      </c>
      <c r="B2085" t="s">
        <v>2290</v>
      </c>
      <c r="C2085">
        <v>0.256798023213889</v>
      </c>
      <c r="D2085">
        <f t="shared" si="32"/>
        <v>1.1948239182288076</v>
      </c>
      <c r="E2085">
        <v>9.5384164641323306</v>
      </c>
      <c r="F2085">
        <v>4.3913599488089297</v>
      </c>
      <c r="G2085">
        <v>1.27221141240951E-2</v>
      </c>
      <c r="H2085">
        <v>0.16098220461377399</v>
      </c>
      <c r="I2085">
        <v>-3.1763900312509499</v>
      </c>
    </row>
    <row r="2086" spans="1:9" x14ac:dyDescent="0.2">
      <c r="A2086">
        <v>8028916</v>
      </c>
      <c r="B2086" t="s">
        <v>2178</v>
      </c>
      <c r="C2086">
        <v>0.25644081988728101</v>
      </c>
      <c r="D2086">
        <f t="shared" si="32"/>
        <v>1.1945281230437441</v>
      </c>
      <c r="E2086">
        <v>10.0353097755238</v>
      </c>
      <c r="F2086">
        <v>4.5235142945629097</v>
      </c>
      <c r="G2086">
        <v>1.15236971835956E-2</v>
      </c>
      <c r="H2086">
        <v>0.15391277381555701</v>
      </c>
      <c r="I2086">
        <v>-3.05791066250685</v>
      </c>
    </row>
    <row r="2087" spans="1:9" x14ac:dyDescent="0.2">
      <c r="A2087">
        <v>8023591</v>
      </c>
      <c r="B2087" t="s">
        <v>2595</v>
      </c>
      <c r="C2087">
        <v>0.25624598174912699</v>
      </c>
      <c r="D2087">
        <f t="shared" si="32"/>
        <v>1.1943668111145707</v>
      </c>
      <c r="E2087">
        <v>4.8355240852247796</v>
      </c>
      <c r="F2087">
        <v>4.0634706555904003</v>
      </c>
      <c r="G2087">
        <v>1.6418818655282202E-2</v>
      </c>
      <c r="H2087">
        <v>0.180490831878169</v>
      </c>
      <c r="I2087">
        <v>-3.4813092189499399</v>
      </c>
    </row>
    <row r="2088" spans="1:9" x14ac:dyDescent="0.2">
      <c r="A2088">
        <v>7898549</v>
      </c>
      <c r="B2088" t="s">
        <v>3051</v>
      </c>
      <c r="C2088">
        <v>0.25618630004638598</v>
      </c>
      <c r="D2088">
        <f t="shared" si="32"/>
        <v>1.1943174033266573</v>
      </c>
      <c r="E2088">
        <v>7.6731024367078398</v>
      </c>
      <c r="F2088">
        <v>3.6781021290076099</v>
      </c>
      <c r="G2088">
        <v>2.2578800194981302E-2</v>
      </c>
      <c r="H2088">
        <v>0.20976738562843</v>
      </c>
      <c r="I2088">
        <v>-3.86058556244893</v>
      </c>
    </row>
    <row r="2089" spans="1:9" x14ac:dyDescent="0.2">
      <c r="A2089">
        <v>7911138</v>
      </c>
      <c r="B2089" t="s">
        <v>2952</v>
      </c>
      <c r="C2089">
        <v>0.256147999958732</v>
      </c>
      <c r="D2089">
        <f t="shared" si="32"/>
        <v>1.1942856974894798</v>
      </c>
      <c r="E2089">
        <v>5.6770242700187401</v>
      </c>
      <c r="F2089">
        <v>3.7630651007999698</v>
      </c>
      <c r="G2089">
        <v>2.1008800129965501E-2</v>
      </c>
      <c r="H2089">
        <v>0.20200116024471901</v>
      </c>
      <c r="I2089">
        <v>-3.77496815114492</v>
      </c>
    </row>
    <row r="2090" spans="1:9" x14ac:dyDescent="0.2">
      <c r="A2090">
        <v>8117600</v>
      </c>
      <c r="B2090" t="s">
        <v>3484</v>
      </c>
      <c r="C2090">
        <v>0.256111476588749</v>
      </c>
      <c r="D2090">
        <f t="shared" si="32"/>
        <v>1.1942554632507612</v>
      </c>
      <c r="E2090">
        <v>5.1864289509302797</v>
      </c>
      <c r="F2090">
        <v>3.3503537223231401</v>
      </c>
      <c r="G2090">
        <v>3.0121537111723499E-2</v>
      </c>
      <c r="H2090">
        <v>0.24184489351168201</v>
      </c>
      <c r="I2090">
        <v>-4.2016717094056899</v>
      </c>
    </row>
    <row r="2091" spans="1:9" x14ac:dyDescent="0.2">
      <c r="A2091">
        <v>8005753</v>
      </c>
      <c r="B2091">
        <v>8005753</v>
      </c>
      <c r="C2091">
        <v>0.25607436587619697</v>
      </c>
      <c r="D2091">
        <f t="shared" si="32"/>
        <v>1.1942247435907238</v>
      </c>
      <c r="E2091">
        <v>7.8230845906555899</v>
      </c>
      <c r="F2091">
        <v>3.27992721445059</v>
      </c>
      <c r="G2091">
        <v>3.2116178514951202E-2</v>
      </c>
      <c r="H2091">
        <v>0.25001961735003803</v>
      </c>
      <c r="I2091">
        <v>-4.2772194123834701</v>
      </c>
    </row>
    <row r="2092" spans="1:9" x14ac:dyDescent="0.2">
      <c r="A2092">
        <v>8169640</v>
      </c>
      <c r="B2092" t="s">
        <v>2049</v>
      </c>
      <c r="C2092">
        <v>0.25602743241248399</v>
      </c>
      <c r="D2092">
        <f t="shared" si="32"/>
        <v>1.1941858939444709</v>
      </c>
      <c r="E2092">
        <v>11.0981413317738</v>
      </c>
      <c r="F2092">
        <v>4.71445009166868</v>
      </c>
      <c r="G2092">
        <v>1.00260201493267E-2</v>
      </c>
      <c r="H2092">
        <v>0.143585545338552</v>
      </c>
      <c r="I2092">
        <v>-2.8910359240042398</v>
      </c>
    </row>
    <row r="2093" spans="1:9" x14ac:dyDescent="0.2">
      <c r="A2093">
        <v>8107119</v>
      </c>
      <c r="B2093" t="s">
        <v>3087</v>
      </c>
      <c r="C2093">
        <v>0.25563264877683101</v>
      </c>
      <c r="D2093">
        <f t="shared" si="32"/>
        <v>1.1938591578446558</v>
      </c>
      <c r="E2093">
        <v>5.2249076989327099</v>
      </c>
      <c r="F2093">
        <v>3.650169816404</v>
      </c>
      <c r="G2093">
        <v>2.3125556466285401E-2</v>
      </c>
      <c r="H2093">
        <v>0.21212442249529101</v>
      </c>
      <c r="I2093">
        <v>-3.8889834753158801</v>
      </c>
    </row>
    <row r="2094" spans="1:9" x14ac:dyDescent="0.2">
      <c r="A2094">
        <v>8007797</v>
      </c>
      <c r="B2094" t="s">
        <v>827</v>
      </c>
      <c r="C2094">
        <v>0.25520213199651398</v>
      </c>
      <c r="D2094">
        <f t="shared" si="32"/>
        <v>1.1935029497025207</v>
      </c>
      <c r="E2094">
        <v>11.6333637588831</v>
      </c>
      <c r="F2094">
        <v>4.7292079374462999</v>
      </c>
      <c r="G2094">
        <v>9.9204750453715396E-3</v>
      </c>
      <c r="H2094">
        <v>0.142626104311631</v>
      </c>
      <c r="I2094">
        <v>-2.87834490094132</v>
      </c>
    </row>
    <row r="2095" spans="1:9" x14ac:dyDescent="0.2">
      <c r="A2095">
        <v>8141717</v>
      </c>
      <c r="B2095" t="s">
        <v>3979</v>
      </c>
      <c r="C2095">
        <v>0.25517076187472199</v>
      </c>
      <c r="D2095">
        <f t="shared" si="32"/>
        <v>1.1934769983234836</v>
      </c>
      <c r="E2095">
        <v>7.59495271937684</v>
      </c>
      <c r="F2095">
        <v>3.0379473496123</v>
      </c>
      <c r="G2095">
        <v>4.0276582635651099E-2</v>
      </c>
      <c r="H2095">
        <v>0.27904481315424001</v>
      </c>
      <c r="I2095">
        <v>-4.5428350615065503</v>
      </c>
    </row>
    <row r="2096" spans="1:9" x14ac:dyDescent="0.2">
      <c r="A2096">
        <v>7896277</v>
      </c>
      <c r="B2096">
        <v>7896277</v>
      </c>
      <c r="C2096">
        <v>0.25476356876380801</v>
      </c>
      <c r="D2096">
        <f t="shared" si="32"/>
        <v>1.1931401932313488</v>
      </c>
      <c r="E2096">
        <v>7.6962064472542204</v>
      </c>
      <c r="F2096">
        <v>4.7762902411137098</v>
      </c>
      <c r="G2096">
        <v>9.5927226044503402E-3</v>
      </c>
      <c r="H2096">
        <v>0.140410981224288</v>
      </c>
      <c r="I2096">
        <v>-2.8380516849845701</v>
      </c>
    </row>
    <row r="2097" spans="1:9" x14ac:dyDescent="0.2">
      <c r="A2097">
        <v>8162502</v>
      </c>
      <c r="B2097" t="s">
        <v>2493</v>
      </c>
      <c r="C2097">
        <v>0.25471151785248802</v>
      </c>
      <c r="D2097">
        <f t="shared" si="32"/>
        <v>1.1930971467715499</v>
      </c>
      <c r="E2097">
        <v>5.05466037068304</v>
      </c>
      <c r="F2097">
        <v>4.1786362164850797</v>
      </c>
      <c r="G2097">
        <v>1.4987648531070799E-2</v>
      </c>
      <c r="H2097">
        <v>0.172679492435663</v>
      </c>
      <c r="I2097">
        <v>-3.3723954215301699</v>
      </c>
    </row>
    <row r="2098" spans="1:9" x14ac:dyDescent="0.2">
      <c r="A2098">
        <v>8089652</v>
      </c>
      <c r="B2098" t="s">
        <v>3670</v>
      </c>
      <c r="C2098">
        <v>0.25463582849351801</v>
      </c>
      <c r="D2098">
        <f t="shared" si="32"/>
        <v>1.1930345539249385</v>
      </c>
      <c r="E2098">
        <v>10.652207619855</v>
      </c>
      <c r="F2098">
        <v>3.2256632167991999</v>
      </c>
      <c r="G2098">
        <v>3.3760971195885302E-2</v>
      </c>
      <c r="H2098">
        <v>0.25612646568908498</v>
      </c>
      <c r="I2098">
        <v>-4.3359726757359303</v>
      </c>
    </row>
    <row r="2099" spans="1:9" x14ac:dyDescent="0.2">
      <c r="A2099">
        <v>8078138</v>
      </c>
      <c r="B2099" t="s">
        <v>3858</v>
      </c>
      <c r="C2099">
        <v>0.25411510170134599</v>
      </c>
      <c r="D2099">
        <f t="shared" si="32"/>
        <v>1.1926040173694583</v>
      </c>
      <c r="E2099">
        <v>7.84688960429754</v>
      </c>
      <c r="F2099">
        <v>3.1111721421471201</v>
      </c>
      <c r="G2099">
        <v>3.7571606655518203E-2</v>
      </c>
      <c r="H2099">
        <v>0.26961676439844601</v>
      </c>
      <c r="I2099">
        <v>-4.4614783151841699</v>
      </c>
    </row>
    <row r="2100" spans="1:9" x14ac:dyDescent="0.2">
      <c r="A2100">
        <v>8170479</v>
      </c>
      <c r="B2100" t="s">
        <v>4042</v>
      </c>
      <c r="C2100">
        <v>0.25398930890578503</v>
      </c>
      <c r="D2100">
        <f t="shared" si="32"/>
        <v>1.1925000352742157</v>
      </c>
      <c r="E2100">
        <v>7.7645094582171099</v>
      </c>
      <c r="F2100">
        <v>3.0065820845643598</v>
      </c>
      <c r="G2100">
        <v>4.1505244520625699E-2</v>
      </c>
      <c r="H2100">
        <v>0.28273716993005699</v>
      </c>
      <c r="I2100">
        <v>-4.5779401183782804</v>
      </c>
    </row>
    <row r="2101" spans="1:9" x14ac:dyDescent="0.2">
      <c r="A2101">
        <v>8081779</v>
      </c>
      <c r="B2101" t="s">
        <v>3445</v>
      </c>
      <c r="C2101">
        <v>0.25395527047099398</v>
      </c>
      <c r="D2101">
        <f t="shared" si="32"/>
        <v>1.1924719001835005</v>
      </c>
      <c r="E2101">
        <v>5.4740407050875799</v>
      </c>
      <c r="F2101">
        <v>3.3700780150152401</v>
      </c>
      <c r="G2101">
        <v>2.95896210394417E-2</v>
      </c>
      <c r="H2101">
        <v>0.24028425640266499</v>
      </c>
      <c r="I2101">
        <v>-4.1806561997163296</v>
      </c>
    </row>
    <row r="2102" spans="1:9" x14ac:dyDescent="0.2">
      <c r="A2102">
        <v>7896532</v>
      </c>
      <c r="B2102">
        <v>7896532</v>
      </c>
      <c r="C2102">
        <v>0.25372961237567199</v>
      </c>
      <c r="D2102">
        <f t="shared" si="32"/>
        <v>1.1922853951451104</v>
      </c>
      <c r="E2102">
        <v>4.0079871587797902</v>
      </c>
      <c r="F2102">
        <v>4.37880001107197</v>
      </c>
      <c r="G2102">
        <v>1.28437515757016E-2</v>
      </c>
      <c r="H2102">
        <v>0.16121824216611799</v>
      </c>
      <c r="I2102">
        <v>-3.18777985328575</v>
      </c>
    </row>
    <row r="2103" spans="1:9" x14ac:dyDescent="0.2">
      <c r="A2103">
        <v>7959354</v>
      </c>
      <c r="B2103" t="s">
        <v>2447</v>
      </c>
      <c r="C2103">
        <v>0.25316355289852099</v>
      </c>
      <c r="D2103">
        <f t="shared" si="32"/>
        <v>1.1918176787934402</v>
      </c>
      <c r="E2103">
        <v>6.4847729524105402</v>
      </c>
      <c r="F2103">
        <v>4.2266668631244002</v>
      </c>
      <c r="G2103">
        <v>1.4435799895709599E-2</v>
      </c>
      <c r="H2103">
        <v>0.169642930147511</v>
      </c>
      <c r="I2103">
        <v>-3.3275585822894298</v>
      </c>
    </row>
    <row r="2104" spans="1:9" x14ac:dyDescent="0.2">
      <c r="A2104">
        <v>7997810</v>
      </c>
      <c r="B2104" t="s">
        <v>2027</v>
      </c>
      <c r="C2104">
        <v>0.252802676093974</v>
      </c>
      <c r="D2104">
        <f t="shared" si="32"/>
        <v>1.1915195939209366</v>
      </c>
      <c r="E2104">
        <v>7.0186918022076297</v>
      </c>
      <c r="F2104">
        <v>4.7581278727430698</v>
      </c>
      <c r="G2104">
        <v>9.7175613778701896E-3</v>
      </c>
      <c r="H2104">
        <v>0.14093977424168799</v>
      </c>
      <c r="I2104">
        <v>-2.8535599905164202</v>
      </c>
    </row>
    <row r="2105" spans="1:9" x14ac:dyDescent="0.2">
      <c r="A2105">
        <v>7895308</v>
      </c>
      <c r="B2105" t="s">
        <v>1090</v>
      </c>
      <c r="C2105">
        <v>0.25232502997787398</v>
      </c>
      <c r="D2105">
        <f t="shared" si="32"/>
        <v>1.1911251720313991</v>
      </c>
      <c r="E2105">
        <v>7.2559132982564396</v>
      </c>
      <c r="F2105">
        <v>3.0890755957677398</v>
      </c>
      <c r="G2105">
        <v>3.8364585490724398E-2</v>
      </c>
      <c r="H2105">
        <v>0.27279544900788799</v>
      </c>
      <c r="I2105">
        <v>-4.4859399974231904</v>
      </c>
    </row>
    <row r="2106" spans="1:9" x14ac:dyDescent="0.2">
      <c r="A2106">
        <v>7915408</v>
      </c>
      <c r="B2106" t="s">
        <v>3569</v>
      </c>
      <c r="C2106">
        <v>0.252315522886287</v>
      </c>
      <c r="D2106">
        <f t="shared" si="32"/>
        <v>1.1911173227642504</v>
      </c>
      <c r="E2106">
        <v>9.2315992045822597</v>
      </c>
      <c r="F2106">
        <v>3.28853129576623</v>
      </c>
      <c r="G2106">
        <v>3.1864226732175302E-2</v>
      </c>
      <c r="H2106">
        <v>0.248881810345119</v>
      </c>
      <c r="I2106">
        <v>-4.2679469087691997</v>
      </c>
    </row>
    <row r="2107" spans="1:9" x14ac:dyDescent="0.2">
      <c r="A2107">
        <v>8060722</v>
      </c>
      <c r="B2107" t="s">
        <v>2895</v>
      </c>
      <c r="C2107">
        <v>0.25205724224076498</v>
      </c>
      <c r="D2107">
        <f t="shared" si="32"/>
        <v>1.1909041002842</v>
      </c>
      <c r="E2107">
        <v>7.5653361456138599</v>
      </c>
      <c r="F2107">
        <v>3.8129094516595301</v>
      </c>
      <c r="G2107">
        <v>2.0148947966721099E-2</v>
      </c>
      <c r="H2107">
        <v>0.197788773716955</v>
      </c>
      <c r="I2107">
        <v>-3.7252708053588299</v>
      </c>
    </row>
    <row r="2108" spans="1:9" x14ac:dyDescent="0.2">
      <c r="A2108">
        <v>8138091</v>
      </c>
      <c r="B2108" t="s">
        <v>3641</v>
      </c>
      <c r="C2108">
        <v>0.25193656824396399</v>
      </c>
      <c r="D2108">
        <f t="shared" si="32"/>
        <v>1.1908044914664428</v>
      </c>
      <c r="E2108">
        <v>6.9391538322155801</v>
      </c>
      <c r="F2108">
        <v>3.2445427818970201</v>
      </c>
      <c r="G2108">
        <v>3.3177589576250201E-2</v>
      </c>
      <c r="H2108">
        <v>0.25384057907178398</v>
      </c>
      <c r="I2108">
        <v>-4.3154776591622204</v>
      </c>
    </row>
    <row r="2109" spans="1:9" x14ac:dyDescent="0.2">
      <c r="A2109">
        <v>8084947</v>
      </c>
      <c r="B2109" t="s">
        <v>2550</v>
      </c>
      <c r="C2109">
        <v>0.25190777611687298</v>
      </c>
      <c r="D2109">
        <f t="shared" si="32"/>
        <v>1.1907807266019599</v>
      </c>
      <c r="E2109">
        <v>7.1163196745251502</v>
      </c>
      <c r="F2109">
        <v>4.1175797208445903</v>
      </c>
      <c r="G2109">
        <v>1.57266476520911E-2</v>
      </c>
      <c r="H2109">
        <v>0.17649146844343699</v>
      </c>
      <c r="I2109">
        <v>-3.42988882603616</v>
      </c>
    </row>
    <row r="2110" spans="1:9" x14ac:dyDescent="0.2">
      <c r="A2110">
        <v>8060286</v>
      </c>
      <c r="B2110" t="s">
        <v>4407</v>
      </c>
      <c r="C2110">
        <v>0.251791373015465</v>
      </c>
      <c r="D2110">
        <f t="shared" si="32"/>
        <v>1.1906846529522734</v>
      </c>
      <c r="E2110">
        <v>7.7773789973594498</v>
      </c>
      <c r="F2110">
        <v>2.8210893014695602</v>
      </c>
      <c r="G2110">
        <v>4.9743315872257797E-2</v>
      </c>
      <c r="H2110">
        <v>0.30837892172753101</v>
      </c>
      <c r="I2110">
        <v>-4.7886248167224501</v>
      </c>
    </row>
    <row r="2111" spans="1:9" x14ac:dyDescent="0.2">
      <c r="A2111">
        <v>8077262</v>
      </c>
      <c r="B2111" t="s">
        <v>4407</v>
      </c>
      <c r="C2111">
        <v>0.251791373015465</v>
      </c>
      <c r="D2111">
        <f t="shared" si="32"/>
        <v>1.1906846529522734</v>
      </c>
      <c r="E2111">
        <v>7.7773789973594498</v>
      </c>
      <c r="F2111">
        <v>2.8210893014695602</v>
      </c>
      <c r="G2111">
        <v>4.9743315872257797E-2</v>
      </c>
      <c r="H2111">
        <v>0.30837892172753101</v>
      </c>
      <c r="I2111">
        <v>-4.7886248167224501</v>
      </c>
    </row>
    <row r="2112" spans="1:9" x14ac:dyDescent="0.2">
      <c r="A2112">
        <v>7995907</v>
      </c>
      <c r="B2112" t="s">
        <v>2045</v>
      </c>
      <c r="C2112">
        <v>0.25176393057595797</v>
      </c>
      <c r="D2112">
        <f t="shared" si="32"/>
        <v>1.1906620043814615</v>
      </c>
      <c r="E2112">
        <v>4.8200607616853199</v>
      </c>
      <c r="F2112">
        <v>4.7238739074042604</v>
      </c>
      <c r="G2112">
        <v>9.9584652828460692E-3</v>
      </c>
      <c r="H2112">
        <v>0.14292543901850199</v>
      </c>
      <c r="I2112">
        <v>-2.88292852191586</v>
      </c>
    </row>
    <row r="2113" spans="1:9" x14ac:dyDescent="0.2">
      <c r="A2113">
        <v>7945660</v>
      </c>
      <c r="B2113" t="s">
        <v>4301</v>
      </c>
      <c r="C2113">
        <v>0.25173904729399199</v>
      </c>
      <c r="D2113">
        <f t="shared" si="32"/>
        <v>1.1906414682861413</v>
      </c>
      <c r="E2113">
        <v>5.7002971727992104</v>
      </c>
      <c r="F2113">
        <v>2.8793743312469902</v>
      </c>
      <c r="G2113">
        <v>4.6963302986356703E-2</v>
      </c>
      <c r="H2113">
        <v>0.29945176168838</v>
      </c>
      <c r="I2113">
        <v>-4.7218658342227604</v>
      </c>
    </row>
    <row r="2114" spans="1:9" x14ac:dyDescent="0.2">
      <c r="A2114">
        <v>8146930</v>
      </c>
      <c r="B2114" t="s">
        <v>2676</v>
      </c>
      <c r="C2114">
        <v>0.251730963990346</v>
      </c>
      <c r="D2114">
        <f t="shared" si="32"/>
        <v>1.1906347972369682</v>
      </c>
      <c r="E2114">
        <v>6.39382569090911</v>
      </c>
      <c r="F2114">
        <v>3.98399574861073</v>
      </c>
      <c r="G2114">
        <v>1.7503743579143201E-2</v>
      </c>
      <c r="H2114">
        <v>0.18604316854257699</v>
      </c>
      <c r="I2114">
        <v>-3.5576420999302298</v>
      </c>
    </row>
    <row r="2115" spans="1:9" x14ac:dyDescent="0.2">
      <c r="A2115">
        <v>8004241</v>
      </c>
      <c r="B2115" t="s">
        <v>4177</v>
      </c>
      <c r="C2115">
        <v>0.25132158186543802</v>
      </c>
      <c r="D2115">
        <f t="shared" ref="D2115:D2178" si="33">2^C2115</f>
        <v>1.1902969881784322</v>
      </c>
      <c r="E2115">
        <v>8.1431767958765704</v>
      </c>
      <c r="F2115">
        <v>2.9418482333428102</v>
      </c>
      <c r="G2115">
        <v>4.41836128532061E-2</v>
      </c>
      <c r="H2115">
        <v>0.29074738284055401</v>
      </c>
      <c r="I2115">
        <v>-4.6508731600015798</v>
      </c>
    </row>
    <row r="2116" spans="1:9" x14ac:dyDescent="0.2">
      <c r="A2116">
        <v>7929243</v>
      </c>
      <c r="B2116" t="s">
        <v>2194</v>
      </c>
      <c r="C2116">
        <v>0.25109208909800601</v>
      </c>
      <c r="D2116">
        <f t="shared" si="33"/>
        <v>1.1901076599996823</v>
      </c>
      <c r="E2116">
        <v>8.0553612458813504</v>
      </c>
      <c r="F2116">
        <v>4.4990309030445603</v>
      </c>
      <c r="G2116">
        <v>1.1734965506889201E-2</v>
      </c>
      <c r="H2116">
        <v>0.15532044135791601</v>
      </c>
      <c r="I2116">
        <v>-3.07967410212397</v>
      </c>
    </row>
    <row r="2117" spans="1:9" x14ac:dyDescent="0.2">
      <c r="A2117">
        <v>8143247</v>
      </c>
      <c r="B2117" t="s">
        <v>3999</v>
      </c>
      <c r="C2117">
        <v>0.251085854233488</v>
      </c>
      <c r="D2117">
        <f t="shared" si="33"/>
        <v>1.1901025167477974</v>
      </c>
      <c r="E2117">
        <v>7.03518889317019</v>
      </c>
      <c r="F2117">
        <v>3.02935641466172</v>
      </c>
      <c r="G2117">
        <v>4.0608792652011401E-2</v>
      </c>
      <c r="H2117">
        <v>0.27997046869484499</v>
      </c>
      <c r="I2117">
        <v>-4.5524351044185698</v>
      </c>
    </row>
    <row r="2118" spans="1:9" x14ac:dyDescent="0.2">
      <c r="A2118">
        <v>7925028</v>
      </c>
      <c r="B2118" t="s">
        <v>3282</v>
      </c>
      <c r="C2118">
        <v>0.25101347514422501</v>
      </c>
      <c r="D2118">
        <f t="shared" si="33"/>
        <v>1.1900428115619273</v>
      </c>
      <c r="E2118">
        <v>5.8045830101543601</v>
      </c>
      <c r="F2118">
        <v>3.4898803824168199</v>
      </c>
      <c r="G2118">
        <v>2.6589538430994202E-2</v>
      </c>
      <c r="H2118">
        <v>0.22836003640361499</v>
      </c>
      <c r="I2118">
        <v>-4.0543572819467597</v>
      </c>
    </row>
    <row r="2119" spans="1:9" x14ac:dyDescent="0.2">
      <c r="A2119">
        <v>7953914</v>
      </c>
      <c r="B2119" t="s">
        <v>2113</v>
      </c>
      <c r="C2119">
        <v>0.25095900377261798</v>
      </c>
      <c r="D2119">
        <f t="shared" si="33"/>
        <v>1.1899978803473328</v>
      </c>
      <c r="E2119">
        <v>4.4320928706056097</v>
      </c>
      <c r="F2119">
        <v>4.6160735293179203</v>
      </c>
      <c r="G2119">
        <v>1.07658258562772E-2</v>
      </c>
      <c r="H2119">
        <v>0.14823901950332899</v>
      </c>
      <c r="I2119">
        <v>-2.9763895035879702</v>
      </c>
    </row>
    <row r="2120" spans="1:9" x14ac:dyDescent="0.2">
      <c r="A2120">
        <v>7902396</v>
      </c>
      <c r="B2120" t="s">
        <v>3372</v>
      </c>
      <c r="C2120">
        <v>0.25090718698855102</v>
      </c>
      <c r="D2120">
        <f t="shared" si="33"/>
        <v>1.1899551403682465</v>
      </c>
      <c r="E2120">
        <v>7.3552897999335496</v>
      </c>
      <c r="F2120">
        <v>3.4199584420189701</v>
      </c>
      <c r="G2120">
        <v>2.82937368368604E-2</v>
      </c>
      <c r="H2120">
        <v>0.23517138179154801</v>
      </c>
      <c r="I2120">
        <v>-4.1277900386239397</v>
      </c>
    </row>
    <row r="2121" spans="1:9" x14ac:dyDescent="0.2">
      <c r="A2121">
        <v>8106193</v>
      </c>
      <c r="B2121" t="s">
        <v>2665</v>
      </c>
      <c r="C2121">
        <v>0.25062341148179701</v>
      </c>
      <c r="D2121">
        <f t="shared" si="33"/>
        <v>1.1897211013613564</v>
      </c>
      <c r="E2121">
        <v>7.6226112408322697</v>
      </c>
      <c r="F2121">
        <v>3.9926348556255902</v>
      </c>
      <c r="G2121">
        <v>1.7381686663829402E-2</v>
      </c>
      <c r="H2121">
        <v>0.18543025175379299</v>
      </c>
      <c r="I2121">
        <v>-3.5492977285215601</v>
      </c>
    </row>
    <row r="2122" spans="1:9" x14ac:dyDescent="0.2">
      <c r="A2122">
        <v>7993259</v>
      </c>
      <c r="B2122" t="s">
        <v>2732</v>
      </c>
      <c r="C2122">
        <v>0.250476178008602</v>
      </c>
      <c r="D2122">
        <f t="shared" si="33"/>
        <v>1.1895996912040114</v>
      </c>
      <c r="E2122">
        <v>7.5276407321330598</v>
      </c>
      <c r="F2122">
        <v>3.9366729488791599</v>
      </c>
      <c r="G2122">
        <v>1.81910557436455E-2</v>
      </c>
      <c r="H2122">
        <v>0.18943684751318701</v>
      </c>
      <c r="I2122">
        <v>-3.6035542091745101</v>
      </c>
    </row>
    <row r="2123" spans="1:9" x14ac:dyDescent="0.2">
      <c r="A2123">
        <v>8014214</v>
      </c>
      <c r="B2123" t="s">
        <v>2253</v>
      </c>
      <c r="C2123">
        <v>0.25047154757427598</v>
      </c>
      <c r="D2123">
        <f t="shared" si="33"/>
        <v>1.1895958731036862</v>
      </c>
      <c r="E2123">
        <v>6.8784103507547902</v>
      </c>
      <c r="F2123">
        <v>4.4399063846110502</v>
      </c>
      <c r="G2123">
        <v>1.2264970839518601E-2</v>
      </c>
      <c r="H2123">
        <v>0.15795179219276301</v>
      </c>
      <c r="I2123">
        <v>-3.13257885554474</v>
      </c>
    </row>
    <row r="2124" spans="1:9" x14ac:dyDescent="0.2">
      <c r="A2124">
        <v>7892764</v>
      </c>
      <c r="B2124" t="s">
        <v>755</v>
      </c>
      <c r="C2124">
        <v>0.249788161100541</v>
      </c>
      <c r="D2124">
        <f t="shared" si="33"/>
        <v>1.1890325099581283</v>
      </c>
      <c r="E2124">
        <v>10.1343844063768</v>
      </c>
      <c r="F2124">
        <v>4.5717916792432796</v>
      </c>
      <c r="G2124">
        <v>1.11205512901815E-2</v>
      </c>
      <c r="H2124">
        <v>0.150554273543859</v>
      </c>
      <c r="I2124">
        <v>-3.0152422132013599</v>
      </c>
    </row>
    <row r="2125" spans="1:9" x14ac:dyDescent="0.2">
      <c r="A2125">
        <v>7896068</v>
      </c>
      <c r="B2125">
        <v>7896068</v>
      </c>
      <c r="C2125">
        <v>0.24963515463824501</v>
      </c>
      <c r="D2125">
        <f t="shared" si="33"/>
        <v>1.1889064126155002</v>
      </c>
      <c r="E2125">
        <v>5.0356204547516397</v>
      </c>
      <c r="F2125">
        <v>3.60604180374221</v>
      </c>
      <c r="G2125">
        <v>2.4022152883957901E-2</v>
      </c>
      <c r="H2125">
        <v>0.21641385946351399</v>
      </c>
      <c r="I2125">
        <v>-3.9341006913256198</v>
      </c>
    </row>
    <row r="2126" spans="1:9" x14ac:dyDescent="0.2">
      <c r="A2126">
        <v>7905147</v>
      </c>
      <c r="B2126" t="s">
        <v>3348</v>
      </c>
      <c r="C2126">
        <v>0.24956797832606001</v>
      </c>
      <c r="D2126">
        <f t="shared" si="33"/>
        <v>1.1888510547701574</v>
      </c>
      <c r="E2126">
        <v>4.9045350400704697</v>
      </c>
      <c r="F2126">
        <v>3.4368875448157601</v>
      </c>
      <c r="G2126">
        <v>2.7869417139797001E-2</v>
      </c>
      <c r="H2126">
        <v>0.233562876973675</v>
      </c>
      <c r="I2126">
        <v>-4.1099386899753796</v>
      </c>
    </row>
    <row r="2127" spans="1:9" x14ac:dyDescent="0.2">
      <c r="A2127">
        <v>7896169</v>
      </c>
      <c r="B2127" t="s">
        <v>1763</v>
      </c>
      <c r="C2127">
        <v>0.24948491067842901</v>
      </c>
      <c r="D2127">
        <f t="shared" si="33"/>
        <v>1.188782604949028</v>
      </c>
      <c r="E2127">
        <v>10.626171326424499</v>
      </c>
      <c r="F2127">
        <v>3.11337171115738</v>
      </c>
      <c r="G2127">
        <v>3.74937376292927E-2</v>
      </c>
      <c r="H2127">
        <v>0.26936038832841902</v>
      </c>
      <c r="I2127">
        <v>-4.4590475292677398</v>
      </c>
    </row>
    <row r="2128" spans="1:9" x14ac:dyDescent="0.2">
      <c r="A2128">
        <v>7893920</v>
      </c>
      <c r="B2128">
        <v>7893920</v>
      </c>
      <c r="C2128">
        <v>0.24881774005059801</v>
      </c>
      <c r="D2128">
        <f t="shared" si="33"/>
        <v>1.1882329825726139</v>
      </c>
      <c r="E2128">
        <v>5.5829002242606398</v>
      </c>
      <c r="F2128">
        <v>3.2994955428342099</v>
      </c>
      <c r="G2128">
        <v>3.15465657794438E-2</v>
      </c>
      <c r="H2128">
        <v>0.24774570200901899</v>
      </c>
      <c r="I2128">
        <v>-4.2561481214675698</v>
      </c>
    </row>
    <row r="2129" spans="1:9" x14ac:dyDescent="0.2">
      <c r="A2129">
        <v>8034304</v>
      </c>
      <c r="B2129" t="s">
        <v>3038</v>
      </c>
      <c r="C2129">
        <v>0.24854358410807501</v>
      </c>
      <c r="D2129">
        <f t="shared" si="33"/>
        <v>1.1880072036146634</v>
      </c>
      <c r="E2129">
        <v>5.0246378267830796</v>
      </c>
      <c r="F2129">
        <v>3.6885300343596801</v>
      </c>
      <c r="G2129">
        <v>2.23786770604078E-2</v>
      </c>
      <c r="H2129">
        <v>0.20878208522528099</v>
      </c>
      <c r="I2129">
        <v>-3.8500156741788598</v>
      </c>
    </row>
    <row r="2130" spans="1:9" x14ac:dyDescent="0.2">
      <c r="A2130">
        <v>7999025</v>
      </c>
      <c r="B2130" t="s">
        <v>3423</v>
      </c>
      <c r="C2130">
        <v>0.248445349921742</v>
      </c>
      <c r="D2130">
        <f t="shared" si="33"/>
        <v>1.1879263140679519</v>
      </c>
      <c r="E2130">
        <v>8.9492174114898102</v>
      </c>
      <c r="F2130">
        <v>3.3873066056719998</v>
      </c>
      <c r="G2130">
        <v>2.9134162303152199E-2</v>
      </c>
      <c r="H2130">
        <v>0.23829483873655899</v>
      </c>
      <c r="I2130">
        <v>-4.1623510351613504</v>
      </c>
    </row>
    <row r="2131" spans="1:9" x14ac:dyDescent="0.2">
      <c r="A2131">
        <v>7921367</v>
      </c>
      <c r="B2131" t="s">
        <v>2680</v>
      </c>
      <c r="C2131">
        <v>0.248280345560949</v>
      </c>
      <c r="D2131">
        <f t="shared" si="33"/>
        <v>1.1877904559636656</v>
      </c>
      <c r="E2131">
        <v>4.6092277615412103</v>
      </c>
      <c r="F2131">
        <v>3.9794996632003001</v>
      </c>
      <c r="G2131">
        <v>1.7567676768287601E-2</v>
      </c>
      <c r="H2131">
        <v>0.18640883790748</v>
      </c>
      <c r="I2131">
        <v>-3.5619893305175401</v>
      </c>
    </row>
    <row r="2132" spans="1:9" x14ac:dyDescent="0.2">
      <c r="A2132">
        <v>8139107</v>
      </c>
      <c r="B2132" t="s">
        <v>3737</v>
      </c>
      <c r="C2132">
        <v>0.248137984902148</v>
      </c>
      <c r="D2132">
        <f t="shared" si="33"/>
        <v>1.1876732542790096</v>
      </c>
      <c r="E2132">
        <v>4.5543369162485501</v>
      </c>
      <c r="F2132">
        <v>3.18243184553367</v>
      </c>
      <c r="G2132">
        <v>3.51433817589272E-2</v>
      </c>
      <c r="H2132">
        <v>0.261373505121063</v>
      </c>
      <c r="I2132">
        <v>-4.38311787257501</v>
      </c>
    </row>
    <row r="2133" spans="1:9" x14ac:dyDescent="0.2">
      <c r="A2133">
        <v>8067593</v>
      </c>
      <c r="B2133" t="s">
        <v>2847</v>
      </c>
      <c r="C2133">
        <v>0.24776987588294999</v>
      </c>
      <c r="D2133">
        <f t="shared" si="33"/>
        <v>1.1873702536771</v>
      </c>
      <c r="E2133">
        <v>9.0180633270868196</v>
      </c>
      <c r="F2133">
        <v>3.8524757868438901</v>
      </c>
      <c r="G2133">
        <v>1.9496502945880699E-2</v>
      </c>
      <c r="H2133">
        <v>0.19477199477617499</v>
      </c>
      <c r="I2133">
        <v>-3.6860989925567198</v>
      </c>
    </row>
    <row r="2134" spans="1:9" x14ac:dyDescent="0.2">
      <c r="A2134">
        <v>8128138</v>
      </c>
      <c r="B2134" t="s">
        <v>3668</v>
      </c>
      <c r="C2134">
        <v>0.24771690009512501</v>
      </c>
      <c r="D2134">
        <f t="shared" si="33"/>
        <v>1.1873266542205405</v>
      </c>
      <c r="E2134">
        <v>6.85391974638463</v>
      </c>
      <c r="F2134">
        <v>3.2264070390478499</v>
      </c>
      <c r="G2134">
        <v>3.3737757333099999E-2</v>
      </c>
      <c r="H2134">
        <v>0.25609810138880101</v>
      </c>
      <c r="I2134">
        <v>-4.3351641276411099</v>
      </c>
    </row>
    <row r="2135" spans="1:9" x14ac:dyDescent="0.2">
      <c r="A2135">
        <v>8115978</v>
      </c>
      <c r="B2135" t="s">
        <v>3010</v>
      </c>
      <c r="C2135">
        <v>0.24744527746605199</v>
      </c>
      <c r="D2135">
        <f t="shared" si="33"/>
        <v>1.1871031319788705</v>
      </c>
      <c r="E2135">
        <v>6.6413843846353302</v>
      </c>
      <c r="F2135">
        <v>3.71586849892245</v>
      </c>
      <c r="G2135">
        <v>2.1864072849533098E-2</v>
      </c>
      <c r="H2135">
        <v>0.20605944910017099</v>
      </c>
      <c r="I2135">
        <v>-3.82238700385567</v>
      </c>
    </row>
    <row r="2136" spans="1:9" x14ac:dyDescent="0.2">
      <c r="A2136">
        <v>8176766</v>
      </c>
      <c r="B2136" t="s">
        <v>3243</v>
      </c>
      <c r="C2136">
        <v>0.24737742992563999</v>
      </c>
      <c r="D2136">
        <f t="shared" si="33"/>
        <v>1.1870473058121558</v>
      </c>
      <c r="E2136">
        <v>4.1560808676030998</v>
      </c>
      <c r="F2136">
        <v>2.9595716722925398</v>
      </c>
      <c r="G2136">
        <v>4.3430569227744603E-2</v>
      </c>
      <c r="H2136">
        <v>0.28835646332526699</v>
      </c>
      <c r="I2136">
        <v>-4.6308408856890297</v>
      </c>
    </row>
    <row r="2137" spans="1:9" x14ac:dyDescent="0.2">
      <c r="A2137">
        <v>8114363</v>
      </c>
      <c r="B2137" t="s">
        <v>257</v>
      </c>
      <c r="C2137">
        <v>0.247127697866737</v>
      </c>
      <c r="D2137">
        <f t="shared" si="33"/>
        <v>1.1868418444336883</v>
      </c>
      <c r="E2137">
        <v>6.07576065436034</v>
      </c>
      <c r="F2137">
        <v>4.3457393195985601</v>
      </c>
      <c r="G2137">
        <v>1.31707697164669E-2</v>
      </c>
      <c r="H2137">
        <v>0.162986503662329</v>
      </c>
      <c r="I2137">
        <v>-3.2178692223323102</v>
      </c>
    </row>
    <row r="2138" spans="1:9" x14ac:dyDescent="0.2">
      <c r="A2138">
        <v>8146305</v>
      </c>
      <c r="B2138">
        <v>8146305</v>
      </c>
      <c r="C2138">
        <v>0.24703061127626699</v>
      </c>
      <c r="D2138">
        <f t="shared" si="33"/>
        <v>1.186761978247262</v>
      </c>
      <c r="E2138">
        <v>5.1771043826239103</v>
      </c>
      <c r="F2138">
        <v>3.40906100109641</v>
      </c>
      <c r="G2138">
        <v>2.8570964565457199E-2</v>
      </c>
      <c r="H2138">
        <v>0.236178601572996</v>
      </c>
      <c r="I2138">
        <v>-4.13930556115064</v>
      </c>
    </row>
    <row r="2139" spans="1:9" x14ac:dyDescent="0.2">
      <c r="A2139">
        <v>7924663</v>
      </c>
      <c r="B2139" t="s">
        <v>2400</v>
      </c>
      <c r="C2139">
        <v>0.24684393349099901</v>
      </c>
      <c r="D2139">
        <f t="shared" si="33"/>
        <v>1.186608426901455</v>
      </c>
      <c r="E2139">
        <v>6.51882860132317</v>
      </c>
      <c r="F2139">
        <v>4.2804604989708501</v>
      </c>
      <c r="G2139">
        <v>1.38467763654861E-2</v>
      </c>
      <c r="H2139">
        <v>0.16594454320619401</v>
      </c>
      <c r="I2139">
        <v>-3.2777468789412101</v>
      </c>
    </row>
    <row r="2140" spans="1:9" x14ac:dyDescent="0.2">
      <c r="A2140">
        <v>8052024</v>
      </c>
      <c r="B2140" t="s">
        <v>2136</v>
      </c>
      <c r="C2140">
        <v>0.246682938074723</v>
      </c>
      <c r="D2140">
        <f t="shared" si="33"/>
        <v>1.1864760164797805</v>
      </c>
      <c r="E2140">
        <v>7.6112219310853897</v>
      </c>
      <c r="F2140">
        <v>4.5884760766340902</v>
      </c>
      <c r="G2140">
        <v>1.0985245666833499E-2</v>
      </c>
      <c r="H2140">
        <v>0.14966273525718299</v>
      </c>
      <c r="I2140">
        <v>-3.0005715784248301</v>
      </c>
    </row>
    <row r="2141" spans="1:9" x14ac:dyDescent="0.2">
      <c r="A2141">
        <v>8067709</v>
      </c>
      <c r="B2141" t="s">
        <v>2165</v>
      </c>
      <c r="C2141">
        <v>0.24664428724061899</v>
      </c>
      <c r="D2141">
        <f t="shared" si="33"/>
        <v>1.1864442303627571</v>
      </c>
      <c r="E2141">
        <v>6.3149971787960899</v>
      </c>
      <c r="F2141">
        <v>4.5452937658627404</v>
      </c>
      <c r="G2141">
        <v>1.13396525251296E-2</v>
      </c>
      <c r="H2141">
        <v>0.152340344581823</v>
      </c>
      <c r="I2141">
        <v>-3.0386213289946098</v>
      </c>
    </row>
    <row r="2142" spans="1:9" x14ac:dyDescent="0.2">
      <c r="A2142">
        <v>7906742</v>
      </c>
      <c r="B2142" t="s">
        <v>2322</v>
      </c>
      <c r="C2142">
        <v>0.246562858266617</v>
      </c>
      <c r="D2142">
        <f t="shared" si="33"/>
        <v>1.1863772666543972</v>
      </c>
      <c r="E2142">
        <v>6.1090440686819099</v>
      </c>
      <c r="F2142">
        <v>4.3579010546163399</v>
      </c>
      <c r="G2142">
        <v>1.3049305976044799E-2</v>
      </c>
      <c r="H2142">
        <v>0.16245840548250201</v>
      </c>
      <c r="I2142">
        <v>-3.2067821659403299</v>
      </c>
    </row>
    <row r="2143" spans="1:9" x14ac:dyDescent="0.2">
      <c r="A2143">
        <v>8049079</v>
      </c>
      <c r="B2143" t="s">
        <v>2875</v>
      </c>
      <c r="C2143">
        <v>0.24648704882380901</v>
      </c>
      <c r="D2143">
        <f t="shared" si="33"/>
        <v>1.1863149276055815</v>
      </c>
      <c r="E2143">
        <v>5.2091616770832099</v>
      </c>
      <c r="F2143">
        <v>3.8345114180257101</v>
      </c>
      <c r="G2143">
        <v>1.9789521899314998E-2</v>
      </c>
      <c r="H2143">
        <v>0.19570291377531601</v>
      </c>
      <c r="I2143">
        <v>-3.7038538407381898</v>
      </c>
    </row>
    <row r="2144" spans="1:9" x14ac:dyDescent="0.2">
      <c r="A2144">
        <v>8081786</v>
      </c>
      <c r="B2144" t="s">
        <v>2536</v>
      </c>
      <c r="C2144">
        <v>0.246116235331097</v>
      </c>
      <c r="D2144">
        <f t="shared" si="33"/>
        <v>1.1860100502471966</v>
      </c>
      <c r="E2144">
        <v>6.6708635282598401</v>
      </c>
      <c r="F2144">
        <v>4.1321348600789403</v>
      </c>
      <c r="G2144">
        <v>1.55465348658658E-2</v>
      </c>
      <c r="H2144">
        <v>0.17562067217250199</v>
      </c>
      <c r="I2144">
        <v>-3.4161323319778201</v>
      </c>
    </row>
    <row r="2145" spans="1:9" x14ac:dyDescent="0.2">
      <c r="A2145">
        <v>7956639</v>
      </c>
      <c r="B2145" t="s">
        <v>4039</v>
      </c>
      <c r="C2145">
        <v>0.24605200803699301</v>
      </c>
      <c r="D2145">
        <f t="shared" si="33"/>
        <v>1.1859572514792136</v>
      </c>
      <c r="E2145">
        <v>6.77131609506751</v>
      </c>
      <c r="F2145">
        <v>3.00880200568385</v>
      </c>
      <c r="G2145">
        <v>4.1416843196369998E-2</v>
      </c>
      <c r="H2145">
        <v>0.282304942147793</v>
      </c>
      <c r="I2145">
        <v>-4.5754504825026503</v>
      </c>
    </row>
    <row r="2146" spans="1:9" x14ac:dyDescent="0.2">
      <c r="A2146">
        <v>7993341</v>
      </c>
      <c r="B2146" t="s">
        <v>3974</v>
      </c>
      <c r="C2146">
        <v>0.245922275068301</v>
      </c>
      <c r="D2146">
        <f t="shared" si="33"/>
        <v>1.1858506102050237</v>
      </c>
      <c r="E2146">
        <v>9.1131681076989199</v>
      </c>
      <c r="F2146">
        <v>3.0393038077457399</v>
      </c>
      <c r="G2146">
        <v>4.0224422469244001E-2</v>
      </c>
      <c r="H2146">
        <v>0.279024482080444</v>
      </c>
      <c r="I2146">
        <v>-4.5413203231472501</v>
      </c>
    </row>
    <row r="2147" spans="1:9" x14ac:dyDescent="0.2">
      <c r="A2147">
        <v>7978312</v>
      </c>
      <c r="B2147" t="s">
        <v>2944</v>
      </c>
      <c r="C2147">
        <v>0.245783519455476</v>
      </c>
      <c r="D2147">
        <f t="shared" si="33"/>
        <v>1.1857365628762437</v>
      </c>
      <c r="E2147">
        <v>5.0602956587926897</v>
      </c>
      <c r="F2147">
        <v>3.7706546346121401</v>
      </c>
      <c r="G2147">
        <v>2.0875058627737201E-2</v>
      </c>
      <c r="H2147">
        <v>0.20129650365704199</v>
      </c>
      <c r="I2147">
        <v>-3.7673757398064098</v>
      </c>
    </row>
    <row r="2148" spans="1:9" x14ac:dyDescent="0.2">
      <c r="A2148">
        <v>7944978</v>
      </c>
      <c r="B2148" t="s">
        <v>2268</v>
      </c>
      <c r="C2148">
        <v>0.24573667686143</v>
      </c>
      <c r="D2148">
        <f t="shared" si="33"/>
        <v>1.1856980640437194</v>
      </c>
      <c r="E2148">
        <v>10.3840436316411</v>
      </c>
      <c r="F2148">
        <v>4.41634327734337</v>
      </c>
      <c r="G2148">
        <v>1.24843088793753E-2</v>
      </c>
      <c r="H2148">
        <v>0.15949498664310699</v>
      </c>
      <c r="I2148">
        <v>-3.1538015162586599</v>
      </c>
    </row>
    <row r="2149" spans="1:9" x14ac:dyDescent="0.2">
      <c r="A2149">
        <v>8026541</v>
      </c>
      <c r="B2149" t="s">
        <v>3584</v>
      </c>
      <c r="C2149">
        <v>0.24565980630364101</v>
      </c>
      <c r="D2149">
        <f t="shared" si="33"/>
        <v>1.1856348886388117</v>
      </c>
      <c r="E2149">
        <v>8.7016780884858296</v>
      </c>
      <c r="F2149">
        <v>3.2773511346325601</v>
      </c>
      <c r="G2149">
        <v>3.2192074408496002E-2</v>
      </c>
      <c r="H2149">
        <v>0.25019632992332103</v>
      </c>
      <c r="I2149">
        <v>-4.2799979320325097</v>
      </c>
    </row>
    <row r="2150" spans="1:9" x14ac:dyDescent="0.2">
      <c r="A2150">
        <v>8004521</v>
      </c>
      <c r="B2150" t="s">
        <v>4046</v>
      </c>
      <c r="C2150">
        <v>0.24564788786081199</v>
      </c>
      <c r="D2150">
        <f t="shared" si="33"/>
        <v>1.1856250938707793</v>
      </c>
      <c r="E2150">
        <v>9.6017318656555997</v>
      </c>
      <c r="F2150">
        <v>3.0028341082433601</v>
      </c>
      <c r="G2150">
        <v>4.1655001397174998E-2</v>
      </c>
      <c r="H2150">
        <v>0.28339808018262602</v>
      </c>
      <c r="I2150">
        <v>-4.5821451972761702</v>
      </c>
    </row>
    <row r="2151" spans="1:9" x14ac:dyDescent="0.2">
      <c r="A2151">
        <v>8063949</v>
      </c>
      <c r="B2151" t="s">
        <v>3473</v>
      </c>
      <c r="C2151">
        <v>0.24547282563815501</v>
      </c>
      <c r="D2151">
        <f t="shared" si="33"/>
        <v>1.1854812342429015</v>
      </c>
      <c r="E2151">
        <v>8.1178149598238498</v>
      </c>
      <c r="F2151">
        <v>3.3551586311602701</v>
      </c>
      <c r="G2151">
        <v>2.9990916089312401E-2</v>
      </c>
      <c r="H2151">
        <v>0.24139991895774701</v>
      </c>
      <c r="I2151">
        <v>-4.1965464837849202</v>
      </c>
    </row>
    <row r="2152" spans="1:9" x14ac:dyDescent="0.2">
      <c r="A2152">
        <v>7963588</v>
      </c>
      <c r="B2152">
        <v>7963588</v>
      </c>
      <c r="C2152">
        <v>0.24541424800283801</v>
      </c>
      <c r="D2152">
        <f t="shared" si="33"/>
        <v>1.1854331012170871</v>
      </c>
      <c r="E2152">
        <v>4.8508773370696199</v>
      </c>
      <c r="F2152">
        <v>2.9515051523726799</v>
      </c>
      <c r="G2152">
        <v>4.37714157679596E-2</v>
      </c>
      <c r="H2152">
        <v>0.28975284907072602</v>
      </c>
      <c r="I2152">
        <v>-4.6399522788057901</v>
      </c>
    </row>
    <row r="2153" spans="1:9" x14ac:dyDescent="0.2">
      <c r="A2153">
        <v>8007904</v>
      </c>
      <c r="B2153" t="s">
        <v>3568</v>
      </c>
      <c r="C2153">
        <v>0.24517432043637499</v>
      </c>
      <c r="D2153">
        <f t="shared" si="33"/>
        <v>1.1852359740194884</v>
      </c>
      <c r="E2153">
        <v>7.7305949951688104</v>
      </c>
      <c r="F2153">
        <v>3.2896967929566898</v>
      </c>
      <c r="G2153">
        <v>3.1830279019866299E-2</v>
      </c>
      <c r="H2153">
        <v>0.248788523503366</v>
      </c>
      <c r="I2153">
        <v>-4.2666917825539397</v>
      </c>
    </row>
    <row r="2154" spans="1:9" x14ac:dyDescent="0.2">
      <c r="A2154">
        <v>8023920</v>
      </c>
      <c r="B2154" t="s">
        <v>3259</v>
      </c>
      <c r="C2154">
        <v>0.24511785693852101</v>
      </c>
      <c r="D2154">
        <f t="shared" si="33"/>
        <v>1.1851895877372844</v>
      </c>
      <c r="E2154">
        <v>8.9235702517857796</v>
      </c>
      <c r="F2154">
        <v>3.5113257391518999</v>
      </c>
      <c r="G2154">
        <v>2.6091673454828102E-2</v>
      </c>
      <c r="H2154">
        <v>0.225762300061955</v>
      </c>
      <c r="I2154">
        <v>-4.0319928075828404</v>
      </c>
    </row>
    <row r="2155" spans="1:9" x14ac:dyDescent="0.2">
      <c r="A2155">
        <v>8030391</v>
      </c>
      <c r="B2155" t="s">
        <v>311</v>
      </c>
      <c r="C2155">
        <v>0.24467021665221</v>
      </c>
      <c r="D2155">
        <f t="shared" si="33"/>
        <v>1.1848219034436906</v>
      </c>
      <c r="E2155">
        <v>7.6457423646118396</v>
      </c>
      <c r="F2155">
        <v>3.3413436740335598</v>
      </c>
      <c r="G2155">
        <v>3.0368309235093399E-2</v>
      </c>
      <c r="H2155">
        <v>0.24289541018517999</v>
      </c>
      <c r="I2155">
        <v>-4.2112924277943904</v>
      </c>
    </row>
    <row r="2156" spans="1:9" x14ac:dyDescent="0.2">
      <c r="A2156">
        <v>7923406</v>
      </c>
      <c r="B2156" t="s">
        <v>2908</v>
      </c>
      <c r="C2156">
        <v>0.24458373555193499</v>
      </c>
      <c r="D2156">
        <f t="shared" si="33"/>
        <v>1.1847508824531705</v>
      </c>
      <c r="E2156">
        <v>5.3298999334534303</v>
      </c>
      <c r="F2156">
        <v>3.8037707639597902</v>
      </c>
      <c r="G2156">
        <v>2.0303371892176798E-2</v>
      </c>
      <c r="H2156">
        <v>0.198427171674145</v>
      </c>
      <c r="I2156">
        <v>-3.7343532728964699</v>
      </c>
    </row>
    <row r="2157" spans="1:9" x14ac:dyDescent="0.2">
      <c r="A2157">
        <v>8040578</v>
      </c>
      <c r="B2157" t="s">
        <v>4066</v>
      </c>
      <c r="C2157">
        <v>0.244543057752906</v>
      </c>
      <c r="D2157">
        <f t="shared" si="33"/>
        <v>1.1847174780416228</v>
      </c>
      <c r="E2157">
        <v>7.74836380335213</v>
      </c>
      <c r="F2157">
        <v>2.9945482032977999</v>
      </c>
      <c r="G2157">
        <v>4.1988346558779303E-2</v>
      </c>
      <c r="H2157">
        <v>0.28407671526686501</v>
      </c>
      <c r="I2157">
        <v>-4.59144936706317</v>
      </c>
    </row>
    <row r="2158" spans="1:9" x14ac:dyDescent="0.2">
      <c r="A2158">
        <v>8157101</v>
      </c>
      <c r="B2158">
        <v>8157101</v>
      </c>
      <c r="C2158">
        <v>0.24439680684561399</v>
      </c>
      <c r="D2158">
        <f t="shared" si="33"/>
        <v>1.184597385285252</v>
      </c>
      <c r="E2158">
        <v>6.0308049421455001</v>
      </c>
      <c r="F2158">
        <v>4.0788383179539496</v>
      </c>
      <c r="G2158">
        <v>1.62185397594353E-2</v>
      </c>
      <c r="H2158">
        <v>0.17971005602992299</v>
      </c>
      <c r="I2158">
        <v>-3.4666601308309102</v>
      </c>
    </row>
    <row r="2159" spans="1:9" x14ac:dyDescent="0.2">
      <c r="A2159">
        <v>7952677</v>
      </c>
      <c r="B2159" t="s">
        <v>2615</v>
      </c>
      <c r="C2159">
        <v>0.24434759132918199</v>
      </c>
      <c r="D2159">
        <f t="shared" si="33"/>
        <v>1.1845569750973617</v>
      </c>
      <c r="E2159">
        <v>7.4667601755067601</v>
      </c>
      <c r="F2159">
        <v>4.0463189903571699</v>
      </c>
      <c r="G2159">
        <v>1.66459009466021E-2</v>
      </c>
      <c r="H2159">
        <v>0.181367331092608</v>
      </c>
      <c r="I2159">
        <v>-3.4977012441619002</v>
      </c>
    </row>
    <row r="2160" spans="1:9" x14ac:dyDescent="0.2">
      <c r="A2160">
        <v>8132245</v>
      </c>
      <c r="B2160" t="s">
        <v>4274</v>
      </c>
      <c r="C2160">
        <v>0.24424073079384501</v>
      </c>
      <c r="D2160">
        <f t="shared" si="33"/>
        <v>1.1844692381182771</v>
      </c>
      <c r="E2160">
        <v>4.94065193479857</v>
      </c>
      <c r="F2160">
        <v>2.8917242990414902</v>
      </c>
      <c r="G2160">
        <v>4.6397880253827503E-2</v>
      </c>
      <c r="H2160">
        <v>0.29807258707537998</v>
      </c>
      <c r="I2160">
        <v>-4.7077851943800999</v>
      </c>
    </row>
    <row r="2161" spans="1:9" x14ac:dyDescent="0.2">
      <c r="A2161">
        <v>8019308</v>
      </c>
      <c r="B2161" t="s">
        <v>2663</v>
      </c>
      <c r="C2161">
        <v>0.24419890955314599</v>
      </c>
      <c r="D2161">
        <f t="shared" si="33"/>
        <v>1.1844349028958427</v>
      </c>
      <c r="E2161">
        <v>6.7086888520103303</v>
      </c>
      <c r="F2161">
        <v>3.9955234924529601</v>
      </c>
      <c r="G2161">
        <v>1.73411049238116E-2</v>
      </c>
      <c r="H2161">
        <v>0.185303841671423</v>
      </c>
      <c r="I2161">
        <v>-3.5465101972008899</v>
      </c>
    </row>
    <row r="2162" spans="1:9" x14ac:dyDescent="0.2">
      <c r="A2162">
        <v>7930917</v>
      </c>
      <c r="B2162" t="s">
        <v>886</v>
      </c>
      <c r="C2162">
        <v>0.24413840134183001</v>
      </c>
      <c r="D2162">
        <f t="shared" si="33"/>
        <v>1.1843852274395155</v>
      </c>
      <c r="E2162">
        <v>5.2450075881997904</v>
      </c>
      <c r="F2162">
        <v>2.85440708535788</v>
      </c>
      <c r="G2162">
        <v>4.8131267156098001E-2</v>
      </c>
      <c r="H2162">
        <v>0.30306860864156498</v>
      </c>
      <c r="I2162">
        <v>-4.7504014448193299</v>
      </c>
    </row>
    <row r="2163" spans="1:9" x14ac:dyDescent="0.2">
      <c r="A2163">
        <v>8140297</v>
      </c>
      <c r="B2163" t="s">
        <v>2639</v>
      </c>
      <c r="C2163">
        <v>0.24408988912342799</v>
      </c>
      <c r="D2163">
        <f t="shared" si="33"/>
        <v>1.1843454018442385</v>
      </c>
      <c r="E2163">
        <v>8.9746898307067795</v>
      </c>
      <c r="F2163">
        <v>4.02268062312318</v>
      </c>
      <c r="G2163">
        <v>1.6965138546069201E-2</v>
      </c>
      <c r="H2163">
        <v>0.18298938068301401</v>
      </c>
      <c r="I2163">
        <v>-3.5203660996263699</v>
      </c>
    </row>
    <row r="2164" spans="1:9" x14ac:dyDescent="0.2">
      <c r="A2164">
        <v>7967175</v>
      </c>
      <c r="B2164" t="s">
        <v>2779</v>
      </c>
      <c r="C2164">
        <v>0.24363744055188999</v>
      </c>
      <c r="D2164">
        <f t="shared" si="33"/>
        <v>1.1839740334308582</v>
      </c>
      <c r="E2164">
        <v>6.4125167393465698</v>
      </c>
      <c r="F2164">
        <v>3.8981990491872001</v>
      </c>
      <c r="G2164">
        <v>1.87740296580475E-2</v>
      </c>
      <c r="H2164">
        <v>0.19217816568159801</v>
      </c>
      <c r="I2164">
        <v>-3.6411363164770298</v>
      </c>
    </row>
    <row r="2165" spans="1:9" x14ac:dyDescent="0.2">
      <c r="A2165">
        <v>8157450</v>
      </c>
      <c r="B2165" t="s">
        <v>3761</v>
      </c>
      <c r="C2165">
        <v>0.24349386335193399</v>
      </c>
      <c r="D2165">
        <f t="shared" si="33"/>
        <v>1.1838562100425423</v>
      </c>
      <c r="E2165">
        <v>5.2559197528788397</v>
      </c>
      <c r="F2165">
        <v>3.1717248734265202</v>
      </c>
      <c r="G2165">
        <v>3.5496078324160997E-2</v>
      </c>
      <c r="H2165">
        <v>0.26223494475678799</v>
      </c>
      <c r="I2165">
        <v>-4.3948402422166302</v>
      </c>
    </row>
    <row r="2166" spans="1:9" x14ac:dyDescent="0.2">
      <c r="A2166">
        <v>8029831</v>
      </c>
      <c r="B2166" t="s">
        <v>2657</v>
      </c>
      <c r="C2166">
        <v>0.24339798495604001</v>
      </c>
      <c r="D2166">
        <f t="shared" si="33"/>
        <v>1.1837775361304783</v>
      </c>
      <c r="E2166">
        <v>10.0978789430834</v>
      </c>
      <c r="F2166">
        <v>3.1279700783821398</v>
      </c>
      <c r="G2166">
        <v>3.6981743616325599E-2</v>
      </c>
      <c r="H2166">
        <v>0.26781369342740602</v>
      </c>
      <c r="I2166">
        <v>-4.4429339816009703</v>
      </c>
    </row>
    <row r="2167" spans="1:9" x14ac:dyDescent="0.2">
      <c r="A2167">
        <v>8069910</v>
      </c>
      <c r="B2167" t="s">
        <v>2439</v>
      </c>
      <c r="C2167">
        <v>0.24332077105121799</v>
      </c>
      <c r="D2167">
        <f t="shared" si="33"/>
        <v>1.1837141813413805</v>
      </c>
      <c r="E2167">
        <v>8.1699969742964793</v>
      </c>
      <c r="F2167">
        <v>4.2339663568226404</v>
      </c>
      <c r="G2167">
        <v>1.4354109845852701E-2</v>
      </c>
      <c r="H2167">
        <v>0.16927316882649501</v>
      </c>
      <c r="I2167">
        <v>-3.32077440516789</v>
      </c>
    </row>
    <row r="2168" spans="1:9" x14ac:dyDescent="0.2">
      <c r="A2168">
        <v>8009443</v>
      </c>
      <c r="B2168" t="s">
        <v>3127</v>
      </c>
      <c r="C2168">
        <v>0.24325884750006499</v>
      </c>
      <c r="D2168">
        <f t="shared" si="33"/>
        <v>1.1836633748919838</v>
      </c>
      <c r="E2168">
        <v>5.4045266112349104</v>
      </c>
      <c r="F2168">
        <v>3.6134986057356899</v>
      </c>
      <c r="G2168">
        <v>2.3867749945082801E-2</v>
      </c>
      <c r="H2168">
        <v>0.21573852175248201</v>
      </c>
      <c r="I2168">
        <v>-3.9264548868445002</v>
      </c>
    </row>
    <row r="2169" spans="1:9" x14ac:dyDescent="0.2">
      <c r="A2169">
        <v>8130163</v>
      </c>
      <c r="B2169" t="s">
        <v>3138</v>
      </c>
      <c r="C2169">
        <v>0.24294859078237899</v>
      </c>
      <c r="D2169">
        <f t="shared" si="33"/>
        <v>1.1834088512276761</v>
      </c>
      <c r="E2169">
        <v>6.98677948679875</v>
      </c>
      <c r="F2169">
        <v>3.6054382606518698</v>
      </c>
      <c r="G2169">
        <v>2.40347024623229E-2</v>
      </c>
      <c r="H2169">
        <v>0.21643650086024899</v>
      </c>
      <c r="I2169">
        <v>-3.9347199210527299</v>
      </c>
    </row>
    <row r="2170" spans="1:9" x14ac:dyDescent="0.2">
      <c r="A2170">
        <v>8154656</v>
      </c>
      <c r="B2170" t="s">
        <v>2706</v>
      </c>
      <c r="C2170">
        <v>0.242413281628406</v>
      </c>
      <c r="D2170">
        <f t="shared" si="33"/>
        <v>1.1829698311575949</v>
      </c>
      <c r="E2170">
        <v>5.5365834953519597</v>
      </c>
      <c r="F2170">
        <v>3.9557796873201698</v>
      </c>
      <c r="G2170">
        <v>1.7909687674894401E-2</v>
      </c>
      <c r="H2170">
        <v>0.18823827983300501</v>
      </c>
      <c r="I2170">
        <v>-3.5849754839011698</v>
      </c>
    </row>
    <row r="2171" spans="1:9" x14ac:dyDescent="0.2">
      <c r="A2171">
        <v>8157638</v>
      </c>
      <c r="B2171" t="s">
        <v>4181</v>
      </c>
      <c r="C2171">
        <v>0.242274298938042</v>
      </c>
      <c r="D2171">
        <f t="shared" si="33"/>
        <v>1.1828558747038886</v>
      </c>
      <c r="E2171">
        <v>8.2867635745999308</v>
      </c>
      <c r="F2171">
        <v>2.9385366388328502</v>
      </c>
      <c r="G2171">
        <v>4.4326015771677101E-2</v>
      </c>
      <c r="H2171">
        <v>0.29131521859663001</v>
      </c>
      <c r="I2171">
        <v>-4.6546214742275103</v>
      </c>
    </row>
    <row r="2172" spans="1:9" x14ac:dyDescent="0.2">
      <c r="A2172">
        <v>7942645</v>
      </c>
      <c r="B2172" t="s">
        <v>2914</v>
      </c>
      <c r="C2172">
        <v>0.24223084337652401</v>
      </c>
      <c r="D2172">
        <f t="shared" si="33"/>
        <v>1.1828202463204507</v>
      </c>
      <c r="E2172">
        <v>5.4701032005028702</v>
      </c>
      <c r="F2172">
        <v>3.7951993704857001</v>
      </c>
      <c r="G2172">
        <v>2.0449509521069501E-2</v>
      </c>
      <c r="H2172">
        <v>0.19926448032260199</v>
      </c>
      <c r="I2172">
        <v>-3.7428838654419199</v>
      </c>
    </row>
    <row r="2173" spans="1:9" x14ac:dyDescent="0.2">
      <c r="A2173">
        <v>8026163</v>
      </c>
      <c r="B2173" t="s">
        <v>2147</v>
      </c>
      <c r="C2173">
        <v>0.242116102587008</v>
      </c>
      <c r="D2173">
        <f t="shared" si="33"/>
        <v>1.1827261777000935</v>
      </c>
      <c r="E2173">
        <v>6.19860843948456</v>
      </c>
      <c r="F2173">
        <v>4.5761891913502897</v>
      </c>
      <c r="G2173">
        <v>1.10846920465324E-2</v>
      </c>
      <c r="H2173">
        <v>0.150279719492423</v>
      </c>
      <c r="I2173">
        <v>-3.01137172602514</v>
      </c>
    </row>
    <row r="2174" spans="1:9" x14ac:dyDescent="0.2">
      <c r="A2174">
        <v>8006237</v>
      </c>
      <c r="B2174" t="s">
        <v>3714</v>
      </c>
      <c r="C2174">
        <v>0.24198133922015799</v>
      </c>
      <c r="D2174">
        <f t="shared" si="33"/>
        <v>1.182615703404978</v>
      </c>
      <c r="E2174">
        <v>7.4237487049490198</v>
      </c>
      <c r="F2174">
        <v>3.1971987814716498</v>
      </c>
      <c r="G2174">
        <v>3.4663747632356801E-2</v>
      </c>
      <c r="H2174">
        <v>0.25932188640534298</v>
      </c>
      <c r="I2174">
        <v>-4.3669804945246202</v>
      </c>
    </row>
    <row r="2175" spans="1:9" x14ac:dyDescent="0.2">
      <c r="A2175">
        <v>7935011</v>
      </c>
      <c r="B2175" t="s">
        <v>3202</v>
      </c>
      <c r="C2175">
        <v>0.241892234622339</v>
      </c>
      <c r="D2175">
        <f t="shared" si="33"/>
        <v>1.1825426642390118</v>
      </c>
      <c r="E2175">
        <v>4.8225328755690997</v>
      </c>
      <c r="F2175">
        <v>3.5580766687863301</v>
      </c>
      <c r="G2175">
        <v>2.5044526531670198E-2</v>
      </c>
      <c r="H2175">
        <v>0.22090267547682699</v>
      </c>
      <c r="I2175">
        <v>-3.98349436400918</v>
      </c>
    </row>
    <row r="2176" spans="1:9" x14ac:dyDescent="0.2">
      <c r="A2176">
        <v>8142770</v>
      </c>
      <c r="B2176" t="s">
        <v>2618</v>
      </c>
      <c r="C2176">
        <v>0.24154996400463</v>
      </c>
      <c r="D2176">
        <f t="shared" si="33"/>
        <v>1.1822621464661685</v>
      </c>
      <c r="E2176">
        <v>5.7290339889519899</v>
      </c>
      <c r="F2176">
        <v>4.0445176034395702</v>
      </c>
      <c r="G2176">
        <v>1.6669971025940498E-2</v>
      </c>
      <c r="H2176">
        <v>0.18145146297834</v>
      </c>
      <c r="I2176">
        <v>-3.4994254453734799</v>
      </c>
    </row>
    <row r="2177" spans="1:9" x14ac:dyDescent="0.2">
      <c r="A2177">
        <v>8075162</v>
      </c>
      <c r="B2177" t="s">
        <v>820</v>
      </c>
      <c r="C2177">
        <v>0.24122405646313899</v>
      </c>
      <c r="D2177">
        <f t="shared" si="33"/>
        <v>1.181995101372791</v>
      </c>
      <c r="E2177">
        <v>4.1764232066837801</v>
      </c>
      <c r="F2177">
        <v>2.82353330077202</v>
      </c>
      <c r="G2177">
        <v>4.9622938592863201E-2</v>
      </c>
      <c r="H2177">
        <v>0.30811071685900399</v>
      </c>
      <c r="I2177">
        <v>-4.7858154261612098</v>
      </c>
    </row>
    <row r="2178" spans="1:9" x14ac:dyDescent="0.2">
      <c r="A2178">
        <v>8138337</v>
      </c>
      <c r="B2178" t="s">
        <v>3158</v>
      </c>
      <c r="C2178">
        <v>0.24105547034595001</v>
      </c>
      <c r="D2178">
        <f t="shared" si="33"/>
        <v>1.1818569874147091</v>
      </c>
      <c r="E2178">
        <v>4.5474899111696701</v>
      </c>
      <c r="F2178">
        <v>3.5965696047862799</v>
      </c>
      <c r="G2178">
        <v>2.4220021312394199E-2</v>
      </c>
      <c r="H2178">
        <v>0.21676354634983999</v>
      </c>
      <c r="I2178">
        <v>-3.94382580188099</v>
      </c>
    </row>
    <row r="2179" spans="1:9" x14ac:dyDescent="0.2">
      <c r="A2179">
        <v>7893558</v>
      </c>
      <c r="B2179" t="s">
        <v>2446</v>
      </c>
      <c r="C2179">
        <v>0.24102240396872801</v>
      </c>
      <c r="D2179">
        <f t="shared" ref="D2179:D2242" si="34">2^C2179</f>
        <v>1.181829899721182</v>
      </c>
      <c r="E2179">
        <v>8.6671572593184703</v>
      </c>
      <c r="F2179">
        <v>4.2280632449980304</v>
      </c>
      <c r="G2179">
        <v>1.44201290745164E-2</v>
      </c>
      <c r="H2179">
        <v>0.16961971486473201</v>
      </c>
      <c r="I2179">
        <v>-3.3262601704253001</v>
      </c>
    </row>
    <row r="2180" spans="1:9" x14ac:dyDescent="0.2">
      <c r="A2180">
        <v>8094259</v>
      </c>
      <c r="B2180" t="s">
        <v>4148</v>
      </c>
      <c r="C2180">
        <v>0.24095092401953699</v>
      </c>
      <c r="D2180">
        <f t="shared" si="34"/>
        <v>1.1817713460795134</v>
      </c>
      <c r="E2180">
        <v>7.2879745062711496</v>
      </c>
      <c r="F2180">
        <v>2.9547709662789901</v>
      </c>
      <c r="G2180">
        <v>4.3633042538072202E-2</v>
      </c>
      <c r="H2180">
        <v>0.289354594182472</v>
      </c>
      <c r="I2180">
        <v>-4.6362622375129003</v>
      </c>
    </row>
    <row r="2181" spans="1:9" x14ac:dyDescent="0.2">
      <c r="A2181">
        <v>8107282</v>
      </c>
      <c r="B2181" t="s">
        <v>3531</v>
      </c>
      <c r="C2181">
        <v>0.24082650241360601</v>
      </c>
      <c r="D2181">
        <f t="shared" si="34"/>
        <v>1.181669431576253</v>
      </c>
      <c r="E2181">
        <v>8.2970457078899091</v>
      </c>
      <c r="F2181">
        <v>3.3168898282075601</v>
      </c>
      <c r="G2181">
        <v>3.1050317303865101E-2</v>
      </c>
      <c r="H2181">
        <v>0.24546116221908701</v>
      </c>
      <c r="I2181">
        <v>-4.2374695233723001</v>
      </c>
    </row>
    <row r="2182" spans="1:9" x14ac:dyDescent="0.2">
      <c r="A2182">
        <v>7934269</v>
      </c>
      <c r="B2182" t="s">
        <v>311</v>
      </c>
      <c r="C2182">
        <v>0.240750519066987</v>
      </c>
      <c r="D2182">
        <f t="shared" si="34"/>
        <v>1.1816071974719793</v>
      </c>
      <c r="E2182">
        <v>5.1926715409825297</v>
      </c>
      <c r="F2182">
        <v>4.2716103963710603</v>
      </c>
      <c r="G2182">
        <v>1.39416443412684E-2</v>
      </c>
      <c r="H2182">
        <v>0.166668068110472</v>
      </c>
      <c r="I2182">
        <v>-3.2859126289415599</v>
      </c>
    </row>
    <row r="2183" spans="1:9" x14ac:dyDescent="0.2">
      <c r="A2183">
        <v>7937979</v>
      </c>
      <c r="B2183" t="s">
        <v>4182</v>
      </c>
      <c r="C2183">
        <v>0.24038953675836</v>
      </c>
      <c r="D2183">
        <f t="shared" si="34"/>
        <v>1.1813115799482663</v>
      </c>
      <c r="E2183">
        <v>4.4865282228316996</v>
      </c>
      <c r="F2183">
        <v>2.9383701118877199</v>
      </c>
      <c r="G2183">
        <v>4.4333190894997702E-2</v>
      </c>
      <c r="H2183">
        <v>0.29131521859663001</v>
      </c>
      <c r="I2183">
        <v>-4.6548100062028901</v>
      </c>
    </row>
    <row r="2184" spans="1:9" x14ac:dyDescent="0.2">
      <c r="A2184">
        <v>8172656</v>
      </c>
      <c r="B2184" t="s">
        <v>257</v>
      </c>
      <c r="C2184">
        <v>0.24029693398234001</v>
      </c>
      <c r="D2184">
        <f t="shared" si="34"/>
        <v>1.1812357571182104</v>
      </c>
      <c r="E2184">
        <v>5.18501339591195</v>
      </c>
      <c r="F2184">
        <v>3.7203475446179901</v>
      </c>
      <c r="G2184">
        <v>2.17811263484354E-2</v>
      </c>
      <c r="H2184">
        <v>0.20551038935218299</v>
      </c>
      <c r="I2184">
        <v>-3.8178717196423699</v>
      </c>
    </row>
    <row r="2185" spans="1:9" x14ac:dyDescent="0.2">
      <c r="A2185">
        <v>7955729</v>
      </c>
      <c r="B2185" t="s">
        <v>3628</v>
      </c>
      <c r="C2185">
        <v>0.240056896259807</v>
      </c>
      <c r="D2185">
        <f t="shared" si="34"/>
        <v>1.1810392377248597</v>
      </c>
      <c r="E2185">
        <v>7.8141831503017603</v>
      </c>
      <c r="F2185">
        <v>3.2512050863634601</v>
      </c>
      <c r="G2185">
        <v>3.2974590515977599E-2</v>
      </c>
      <c r="H2185">
        <v>0.25300360918988402</v>
      </c>
      <c r="I2185">
        <v>-4.3082589171550403</v>
      </c>
    </row>
    <row r="2186" spans="1:9" x14ac:dyDescent="0.2">
      <c r="A2186">
        <v>8094876</v>
      </c>
      <c r="B2186" t="s">
        <v>2754</v>
      </c>
      <c r="C2186">
        <v>0.23992121441026301</v>
      </c>
      <c r="D2186">
        <f t="shared" si="34"/>
        <v>1.1809281691701718</v>
      </c>
      <c r="E2186">
        <v>7.9068832528901698</v>
      </c>
      <c r="F2186">
        <v>3.9127560903133101</v>
      </c>
      <c r="G2186">
        <v>1.8550834513103801E-2</v>
      </c>
      <c r="H2186">
        <v>0.19165802882581801</v>
      </c>
      <c r="I2186">
        <v>-3.6268897025617499</v>
      </c>
    </row>
    <row r="2187" spans="1:9" x14ac:dyDescent="0.2">
      <c r="A2187">
        <v>8159519</v>
      </c>
      <c r="B2187" t="s">
        <v>2940</v>
      </c>
      <c r="C2187">
        <v>0.23978170390018599</v>
      </c>
      <c r="D2187">
        <f t="shared" si="34"/>
        <v>1.1808139773826003</v>
      </c>
      <c r="E2187">
        <v>6.2893040033434104</v>
      </c>
      <c r="F2187">
        <v>3.77403819000688</v>
      </c>
      <c r="G2187">
        <v>2.0815765174124E-2</v>
      </c>
      <c r="H2187">
        <v>0.20107413199965399</v>
      </c>
      <c r="I2187">
        <v>-3.7639938301573799</v>
      </c>
    </row>
    <row r="2188" spans="1:9" x14ac:dyDescent="0.2">
      <c r="A2188">
        <v>7892808</v>
      </c>
      <c r="B2188" t="s">
        <v>2446</v>
      </c>
      <c r="C2188">
        <v>0.23961118087421901</v>
      </c>
      <c r="D2188">
        <f t="shared" si="34"/>
        <v>1.1806744163060057</v>
      </c>
      <c r="E2188">
        <v>8.7540281552234909</v>
      </c>
      <c r="F2188">
        <v>4.0722256779257799</v>
      </c>
      <c r="G2188">
        <v>1.6304353653742699E-2</v>
      </c>
      <c r="H2188">
        <v>0.18000201048032799</v>
      </c>
      <c r="I2188">
        <v>-3.4729591811605101</v>
      </c>
    </row>
    <row r="2189" spans="1:9" x14ac:dyDescent="0.2">
      <c r="A2189">
        <v>8112256</v>
      </c>
      <c r="B2189">
        <v>8112256</v>
      </c>
      <c r="C2189">
        <v>0.23952456708915601</v>
      </c>
      <c r="D2189">
        <f t="shared" si="34"/>
        <v>1.180603535345331</v>
      </c>
      <c r="E2189">
        <v>4.5403996257277504</v>
      </c>
      <c r="F2189">
        <v>4.4622413967818</v>
      </c>
      <c r="G2189">
        <v>1.2061388858354101E-2</v>
      </c>
      <c r="H2189">
        <v>0.15694058019559701</v>
      </c>
      <c r="I2189">
        <v>-3.11253526316364</v>
      </c>
    </row>
    <row r="2190" spans="1:9" x14ac:dyDescent="0.2">
      <c r="A2190">
        <v>7995580</v>
      </c>
      <c r="B2190" t="s">
        <v>3020</v>
      </c>
      <c r="C2190">
        <v>0.23936156221587801</v>
      </c>
      <c r="D2190">
        <f t="shared" si="34"/>
        <v>1.1804701507748956</v>
      </c>
      <c r="E2190">
        <v>10.512657679401499</v>
      </c>
      <c r="F2190">
        <v>3.7029544663522902</v>
      </c>
      <c r="G2190">
        <v>2.2105363662688698E-2</v>
      </c>
      <c r="H2190">
        <v>0.207596209495475</v>
      </c>
      <c r="I2190">
        <v>-3.8354233344177699</v>
      </c>
    </row>
    <row r="2191" spans="1:9" x14ac:dyDescent="0.2">
      <c r="A2191">
        <v>8161238</v>
      </c>
      <c r="B2191" t="s">
        <v>3667</v>
      </c>
      <c r="C2191">
        <v>0.23935524923243501</v>
      </c>
      <c r="D2191">
        <f t="shared" si="34"/>
        <v>1.1804649852534232</v>
      </c>
      <c r="E2191">
        <v>9.2882732149873402</v>
      </c>
      <c r="F2191">
        <v>3.22733951302388</v>
      </c>
      <c r="G2191">
        <v>3.3708682658443803E-2</v>
      </c>
      <c r="H2191">
        <v>0.25602144308353197</v>
      </c>
      <c r="I2191">
        <v>-4.3341506368132698</v>
      </c>
    </row>
    <row r="2192" spans="1:9" x14ac:dyDescent="0.2">
      <c r="A2192">
        <v>7895967</v>
      </c>
      <c r="B2192">
        <v>7895967</v>
      </c>
      <c r="C2192">
        <v>0.239334105324116</v>
      </c>
      <c r="D2192">
        <f t="shared" si="34"/>
        <v>1.1804476846737351</v>
      </c>
      <c r="E2192">
        <v>4.2656760942948697</v>
      </c>
      <c r="F2192">
        <v>2.87374050103714</v>
      </c>
      <c r="G2192">
        <v>4.7223921810198403E-2</v>
      </c>
      <c r="H2192">
        <v>0.30053802074047697</v>
      </c>
      <c r="I2192">
        <v>-4.72829674679428</v>
      </c>
    </row>
    <row r="2193" spans="1:9" x14ac:dyDescent="0.2">
      <c r="A2193">
        <v>7895640</v>
      </c>
      <c r="B2193">
        <v>7895640</v>
      </c>
      <c r="C2193">
        <v>0.239318880825898</v>
      </c>
      <c r="D2193">
        <f t="shared" si="34"/>
        <v>1.1804352276898704</v>
      </c>
      <c r="E2193">
        <v>7.1065815760130002</v>
      </c>
      <c r="F2193">
        <v>4.0029184339780803</v>
      </c>
      <c r="G2193">
        <v>1.7237737035792601E-2</v>
      </c>
      <c r="H2193">
        <v>0.184614001312572</v>
      </c>
      <c r="I2193">
        <v>-3.5393799176368499</v>
      </c>
    </row>
    <row r="2194" spans="1:9" x14ac:dyDescent="0.2">
      <c r="A2194">
        <v>8039273</v>
      </c>
      <c r="B2194" t="s">
        <v>2538</v>
      </c>
      <c r="C2194">
        <v>0.23929422621817101</v>
      </c>
      <c r="D2194">
        <f t="shared" si="34"/>
        <v>1.1804150550837504</v>
      </c>
      <c r="E2194">
        <v>6.6259756149781097</v>
      </c>
      <c r="F2194">
        <v>4.1314495486953096</v>
      </c>
      <c r="G2194">
        <v>1.55549588996831E-2</v>
      </c>
      <c r="H2194">
        <v>0.17562067217250199</v>
      </c>
      <c r="I2194">
        <v>-3.41677932554096</v>
      </c>
    </row>
    <row r="2195" spans="1:9" x14ac:dyDescent="0.2">
      <c r="A2195">
        <v>7997247</v>
      </c>
      <c r="B2195" t="s">
        <v>2681</v>
      </c>
      <c r="C2195">
        <v>0.23895852152559499</v>
      </c>
      <c r="D2195">
        <f t="shared" si="34"/>
        <v>1.1801404130001201</v>
      </c>
      <c r="E2195">
        <v>6.4713678759118096</v>
      </c>
      <c r="F2195">
        <v>3.9781703207772399</v>
      </c>
      <c r="G2195">
        <v>1.7586633816897301E-2</v>
      </c>
      <c r="H2195">
        <v>0.186550540363564</v>
      </c>
      <c r="I2195">
        <v>-3.5632752566855199</v>
      </c>
    </row>
    <row r="2196" spans="1:9" x14ac:dyDescent="0.2">
      <c r="A2196">
        <v>8131265</v>
      </c>
      <c r="B2196" t="s">
        <v>4025</v>
      </c>
      <c r="C2196">
        <v>0.23878773792914401</v>
      </c>
      <c r="D2196">
        <f t="shared" si="34"/>
        <v>1.1800007184081727</v>
      </c>
      <c r="E2196">
        <v>6.4020695507527696</v>
      </c>
      <c r="F2196">
        <v>3.0149420676787702</v>
      </c>
      <c r="G2196">
        <v>4.1173489051746198E-2</v>
      </c>
      <c r="H2196">
        <v>0.28173770611099103</v>
      </c>
      <c r="I2196">
        <v>-4.5685683992452999</v>
      </c>
    </row>
    <row r="2197" spans="1:9" x14ac:dyDescent="0.2">
      <c r="A2197">
        <v>8029688</v>
      </c>
      <c r="B2197" t="s">
        <v>2199</v>
      </c>
      <c r="C2197">
        <v>0.238776500926839</v>
      </c>
      <c r="D2197">
        <f t="shared" si="34"/>
        <v>1.1799915275405408</v>
      </c>
      <c r="E2197">
        <v>6.7445898547034897</v>
      </c>
      <c r="F2197">
        <v>4.4969971973627496</v>
      </c>
      <c r="G2197">
        <v>1.17527262900956E-2</v>
      </c>
      <c r="H2197">
        <v>0.15535153921449499</v>
      </c>
      <c r="I2197">
        <v>-3.0814856649094402</v>
      </c>
    </row>
    <row r="2198" spans="1:9" x14ac:dyDescent="0.2">
      <c r="A2198">
        <v>7955135</v>
      </c>
      <c r="B2198" t="s">
        <v>2386</v>
      </c>
      <c r="C2198">
        <v>0.238601281920471</v>
      </c>
      <c r="D2198">
        <f t="shared" si="34"/>
        <v>1.1798482232509668</v>
      </c>
      <c r="E2198">
        <v>4.2994789167655201</v>
      </c>
      <c r="F2198">
        <v>4.29195963889204</v>
      </c>
      <c r="G2198">
        <v>1.37246828787796E-2</v>
      </c>
      <c r="H2198">
        <v>0.16551639471739399</v>
      </c>
      <c r="I2198">
        <v>-3.2671540746591701</v>
      </c>
    </row>
    <row r="2199" spans="1:9" x14ac:dyDescent="0.2">
      <c r="A2199">
        <v>8021993</v>
      </c>
      <c r="B2199" t="s">
        <v>1313</v>
      </c>
      <c r="C2199">
        <v>0.23851181535372301</v>
      </c>
      <c r="D2199">
        <f t="shared" si="34"/>
        <v>1.1797750590035581</v>
      </c>
      <c r="E2199">
        <v>4.4735087662663204</v>
      </c>
      <c r="F2199">
        <v>2.9093779836727398</v>
      </c>
      <c r="G2199">
        <v>4.5603452436747703E-2</v>
      </c>
      <c r="H2199">
        <v>0.295892456875332</v>
      </c>
      <c r="I2199">
        <v>-4.6876973889074796</v>
      </c>
    </row>
    <row r="2200" spans="1:9" x14ac:dyDescent="0.2">
      <c r="A2200">
        <v>8176753</v>
      </c>
      <c r="B2200" t="s">
        <v>3932</v>
      </c>
      <c r="C2200">
        <v>0.23838309060099599</v>
      </c>
      <c r="D2200">
        <f t="shared" si="34"/>
        <v>1.1796697980346817</v>
      </c>
      <c r="E2200">
        <v>4.1482301505893497</v>
      </c>
      <c r="F2200">
        <v>3.0600820099203401</v>
      </c>
      <c r="G2200">
        <v>3.9435321062658499E-2</v>
      </c>
      <c r="H2200">
        <v>0.27672874297646799</v>
      </c>
      <c r="I2200">
        <v>-4.5181535164633404</v>
      </c>
    </row>
    <row r="2201" spans="1:9" x14ac:dyDescent="0.2">
      <c r="A2201">
        <v>8177290</v>
      </c>
      <c r="B2201" t="s">
        <v>3932</v>
      </c>
      <c r="C2201">
        <v>0.23838309060099599</v>
      </c>
      <c r="D2201">
        <f t="shared" si="34"/>
        <v>1.1796697980346817</v>
      </c>
      <c r="E2201">
        <v>4.1482301505893497</v>
      </c>
      <c r="F2201">
        <v>3.0600820099203401</v>
      </c>
      <c r="G2201">
        <v>3.9435321062658499E-2</v>
      </c>
      <c r="H2201">
        <v>0.27672874297646799</v>
      </c>
      <c r="I2201">
        <v>-4.5181535164633404</v>
      </c>
    </row>
    <row r="2202" spans="1:9" x14ac:dyDescent="0.2">
      <c r="A2202">
        <v>8169683</v>
      </c>
      <c r="B2202" t="s">
        <v>3357</v>
      </c>
      <c r="C2202">
        <v>0.23837848583809201</v>
      </c>
      <c r="D2202">
        <f t="shared" si="34"/>
        <v>1.1796660327960817</v>
      </c>
      <c r="E2202">
        <v>8.3354324739956507</v>
      </c>
      <c r="F2202">
        <v>3.4314810106859199</v>
      </c>
      <c r="G2202">
        <v>2.80040969063578E-2</v>
      </c>
      <c r="H2202">
        <v>0.23393186520095299</v>
      </c>
      <c r="I2202">
        <v>-4.1156347385743803</v>
      </c>
    </row>
    <row r="2203" spans="1:9" x14ac:dyDescent="0.2">
      <c r="A2203">
        <v>8045148</v>
      </c>
      <c r="B2203" t="s">
        <v>2348</v>
      </c>
      <c r="C2203">
        <v>0.23778073413998199</v>
      </c>
      <c r="D2203">
        <f t="shared" si="34"/>
        <v>1.179177363123922</v>
      </c>
      <c r="E2203">
        <v>7.5336860775342798</v>
      </c>
      <c r="F2203">
        <v>4.3301583435342303</v>
      </c>
      <c r="G2203">
        <v>1.3328401652433101E-2</v>
      </c>
      <c r="H2203">
        <v>0.163788197751322</v>
      </c>
      <c r="I2203">
        <v>-3.2321046843095398</v>
      </c>
    </row>
    <row r="2204" spans="1:9" x14ac:dyDescent="0.2">
      <c r="A2204">
        <v>8055284</v>
      </c>
      <c r="B2204" t="s">
        <v>2348</v>
      </c>
      <c r="C2204">
        <v>0.23778073413998199</v>
      </c>
      <c r="D2204">
        <f t="shared" si="34"/>
        <v>1.179177363123922</v>
      </c>
      <c r="E2204">
        <v>7.5336860775342798</v>
      </c>
      <c r="F2204">
        <v>4.3301583435342303</v>
      </c>
      <c r="G2204">
        <v>1.3328401652433101E-2</v>
      </c>
      <c r="H2204">
        <v>0.163788197751322</v>
      </c>
      <c r="I2204">
        <v>-3.2321046843095398</v>
      </c>
    </row>
    <row r="2205" spans="1:9" x14ac:dyDescent="0.2">
      <c r="A2205">
        <v>8127660</v>
      </c>
      <c r="B2205" t="s">
        <v>295</v>
      </c>
      <c r="C2205">
        <v>0.23773402046269901</v>
      </c>
      <c r="D2205">
        <f t="shared" si="34"/>
        <v>1.1791391826232211</v>
      </c>
      <c r="E2205">
        <v>5.2016313959898204</v>
      </c>
      <c r="F2205">
        <v>4.1327952193520403</v>
      </c>
      <c r="G2205">
        <v>1.55384227897063E-2</v>
      </c>
      <c r="H2205">
        <v>0.17562067217250199</v>
      </c>
      <c r="I2205">
        <v>-3.4155089621273</v>
      </c>
    </row>
    <row r="2206" spans="1:9" x14ac:dyDescent="0.2">
      <c r="A2206">
        <v>8114396</v>
      </c>
      <c r="B2206" t="s">
        <v>3942</v>
      </c>
      <c r="C2206">
        <v>0.23768620386872799</v>
      </c>
      <c r="D2206">
        <f t="shared" si="34"/>
        <v>1.1791001019557374</v>
      </c>
      <c r="E2206">
        <v>8.12954071418166</v>
      </c>
      <c r="F2206">
        <v>3.0553302449964099</v>
      </c>
      <c r="G2206">
        <v>3.9614155398117697E-2</v>
      </c>
      <c r="H2206">
        <v>0.27712056604618002</v>
      </c>
      <c r="I2206">
        <v>-4.5234455753127296</v>
      </c>
    </row>
    <row r="2207" spans="1:9" x14ac:dyDescent="0.2">
      <c r="A2207">
        <v>8043218</v>
      </c>
      <c r="B2207" t="s">
        <v>3689</v>
      </c>
      <c r="C2207">
        <v>0.23703074950126199</v>
      </c>
      <c r="D2207">
        <f t="shared" si="34"/>
        <v>1.1785645273859418</v>
      </c>
      <c r="E2207">
        <v>8.4680003424344292</v>
      </c>
      <c r="F2207">
        <v>3.2128580953804602</v>
      </c>
      <c r="G2207">
        <v>3.4163597106170597E-2</v>
      </c>
      <c r="H2207">
        <v>0.25787259260233802</v>
      </c>
      <c r="I2207">
        <v>-4.3499059485960299</v>
      </c>
    </row>
    <row r="2208" spans="1:9" x14ac:dyDescent="0.2">
      <c r="A2208">
        <v>8105321</v>
      </c>
      <c r="B2208">
        <v>8105321</v>
      </c>
      <c r="C2208">
        <v>0.23701512998317301</v>
      </c>
      <c r="D2208">
        <f t="shared" si="34"/>
        <v>1.1785517675789268</v>
      </c>
      <c r="E2208">
        <v>5.92312865994161</v>
      </c>
      <c r="F2208">
        <v>4.4535974204779603</v>
      </c>
      <c r="G2208">
        <v>1.21396854393489E-2</v>
      </c>
      <c r="H2208">
        <v>0.157314756639375</v>
      </c>
      <c r="I2208">
        <v>-3.1202840239722902</v>
      </c>
    </row>
    <row r="2209" spans="1:9" x14ac:dyDescent="0.2">
      <c r="A2209">
        <v>7893271</v>
      </c>
      <c r="B2209" t="s">
        <v>755</v>
      </c>
      <c r="C2209">
        <v>0.236870911484658</v>
      </c>
      <c r="D2209">
        <f t="shared" si="34"/>
        <v>1.1784339599575204</v>
      </c>
      <c r="E2209">
        <v>9.3385007991961508</v>
      </c>
      <c r="F2209">
        <v>3.5652857116426402</v>
      </c>
      <c r="G2209">
        <v>2.4887577431367099E-2</v>
      </c>
      <c r="H2209">
        <v>0.22007208138051201</v>
      </c>
      <c r="I2209">
        <v>-3.9760470732741799</v>
      </c>
    </row>
    <row r="2210" spans="1:9" x14ac:dyDescent="0.2">
      <c r="A2210">
        <v>8064418</v>
      </c>
      <c r="B2210" t="s">
        <v>2690</v>
      </c>
      <c r="C2210">
        <v>0.23683129487302099</v>
      </c>
      <c r="D2210">
        <f t="shared" si="34"/>
        <v>1.1784016004371658</v>
      </c>
      <c r="E2210">
        <v>6.3123545684801101</v>
      </c>
      <c r="F2210">
        <v>3.9705644773948499</v>
      </c>
      <c r="G2210">
        <v>1.7695574248700999E-2</v>
      </c>
      <c r="H2210">
        <v>0.187110046287392</v>
      </c>
      <c r="I2210">
        <v>-3.5706379197960301</v>
      </c>
    </row>
    <row r="2211" spans="1:9" x14ac:dyDescent="0.2">
      <c r="A2211">
        <v>7896493</v>
      </c>
      <c r="B2211" t="s">
        <v>1509</v>
      </c>
      <c r="C2211">
        <v>0.236684687663095</v>
      </c>
      <c r="D2211">
        <f t="shared" si="34"/>
        <v>1.1782818569098537</v>
      </c>
      <c r="E2211">
        <v>9.8765525726979302</v>
      </c>
      <c r="F2211">
        <v>4.1305243537166598</v>
      </c>
      <c r="G2211">
        <v>1.55663404408144E-2</v>
      </c>
      <c r="H2211">
        <v>0.17562067217250199</v>
      </c>
      <c r="I2211">
        <v>-3.4176529020240798</v>
      </c>
    </row>
    <row r="2212" spans="1:9" x14ac:dyDescent="0.2">
      <c r="A2212">
        <v>7895648</v>
      </c>
      <c r="B2212">
        <v>7895648</v>
      </c>
      <c r="C2212">
        <v>0.23636520914351</v>
      </c>
      <c r="D2212">
        <f t="shared" si="34"/>
        <v>1.178020960423984</v>
      </c>
      <c r="E2212">
        <v>4.1360622602778898</v>
      </c>
      <c r="F2212">
        <v>3.1909660531971098</v>
      </c>
      <c r="G2212">
        <v>3.4865234347471803E-2</v>
      </c>
      <c r="H2212">
        <v>0.26017653699412102</v>
      </c>
      <c r="I2212">
        <v>-4.3737874073401199</v>
      </c>
    </row>
    <row r="2213" spans="1:9" x14ac:dyDescent="0.2">
      <c r="A2213">
        <v>8014925</v>
      </c>
      <c r="B2213" t="s">
        <v>3980</v>
      </c>
      <c r="C2213">
        <v>0.235965152148294</v>
      </c>
      <c r="D2213">
        <f t="shared" si="34"/>
        <v>1.1776943424094739</v>
      </c>
      <c r="E2213">
        <v>8.4601661862224802</v>
      </c>
      <c r="F2213">
        <v>3.0377033145302001</v>
      </c>
      <c r="G2213">
        <v>4.0285975043084003E-2</v>
      </c>
      <c r="H2213">
        <v>0.27904825795934701</v>
      </c>
      <c r="I2213">
        <v>-4.5431076026335697</v>
      </c>
    </row>
    <row r="2214" spans="1:9" x14ac:dyDescent="0.2">
      <c r="A2214">
        <v>7938313</v>
      </c>
      <c r="B2214" t="s">
        <v>2385</v>
      </c>
      <c r="C2214">
        <v>0.23576302686893399</v>
      </c>
      <c r="D2214">
        <f t="shared" si="34"/>
        <v>1.1775293559661446</v>
      </c>
      <c r="E2214">
        <v>10.3528562473862</v>
      </c>
      <c r="F2214">
        <v>4.2968576921211099</v>
      </c>
      <c r="G2214">
        <v>1.3673075338125701E-2</v>
      </c>
      <c r="H2214">
        <v>0.164953764323758</v>
      </c>
      <c r="I2214">
        <v>-3.2626479490804399</v>
      </c>
    </row>
    <row r="2215" spans="1:9" x14ac:dyDescent="0.2">
      <c r="A2215">
        <v>7892752</v>
      </c>
      <c r="B2215">
        <v>7892752</v>
      </c>
      <c r="C2215">
        <v>0.235732436424929</v>
      </c>
      <c r="D2215">
        <f t="shared" si="34"/>
        <v>1.1775043882751777</v>
      </c>
      <c r="E2215">
        <v>3.9949091451254302</v>
      </c>
      <c r="F2215">
        <v>2.9495591083708002</v>
      </c>
      <c r="G2215">
        <v>4.38541156327465E-2</v>
      </c>
      <c r="H2215">
        <v>0.28983614997131901</v>
      </c>
      <c r="I2215">
        <v>-4.6421518882243999</v>
      </c>
    </row>
    <row r="2216" spans="1:9" x14ac:dyDescent="0.2">
      <c r="A2216">
        <v>7896334</v>
      </c>
      <c r="B2216">
        <v>7896334</v>
      </c>
      <c r="C2216">
        <v>0.235732436424929</v>
      </c>
      <c r="D2216">
        <f t="shared" si="34"/>
        <v>1.1775043882751777</v>
      </c>
      <c r="E2216">
        <v>3.9949091451254302</v>
      </c>
      <c r="F2216">
        <v>2.9495591083708002</v>
      </c>
      <c r="G2216">
        <v>4.38541156327465E-2</v>
      </c>
      <c r="H2216">
        <v>0.28983614997131901</v>
      </c>
      <c r="I2216">
        <v>-4.6421518882243999</v>
      </c>
    </row>
    <row r="2217" spans="1:9" x14ac:dyDescent="0.2">
      <c r="A2217">
        <v>8051275</v>
      </c>
      <c r="B2217" t="s">
        <v>3427</v>
      </c>
      <c r="C2217">
        <v>0.235700839844599</v>
      </c>
      <c r="D2217">
        <f t="shared" si="34"/>
        <v>1.1774785999390947</v>
      </c>
      <c r="E2217">
        <v>5.0171147453371496</v>
      </c>
      <c r="F2217">
        <v>3.3841510229783398</v>
      </c>
      <c r="G2217">
        <v>2.9216954170369201E-2</v>
      </c>
      <c r="H2217">
        <v>0.238742256912479</v>
      </c>
      <c r="I2217">
        <v>-4.16570022626414</v>
      </c>
    </row>
    <row r="2218" spans="1:9" x14ac:dyDescent="0.2">
      <c r="A2218">
        <v>8148783</v>
      </c>
      <c r="B2218" t="s">
        <v>3107</v>
      </c>
      <c r="C2218">
        <v>0.23558802365599499</v>
      </c>
      <c r="D2218">
        <f t="shared" si="34"/>
        <v>1.1773865268049217</v>
      </c>
      <c r="E2218">
        <v>6.5249737710474198</v>
      </c>
      <c r="F2218">
        <v>3.62497554174143</v>
      </c>
      <c r="G2218">
        <v>2.3632428346051601E-2</v>
      </c>
      <c r="H2218">
        <v>0.215116776391378</v>
      </c>
      <c r="I2218">
        <v>-3.9147044230094901</v>
      </c>
    </row>
    <row r="2219" spans="1:9" x14ac:dyDescent="0.2">
      <c r="A2219">
        <v>8117698</v>
      </c>
      <c r="B2219">
        <v>8117698</v>
      </c>
      <c r="C2219">
        <v>0.23500400550342301</v>
      </c>
      <c r="D2219">
        <f t="shared" si="34"/>
        <v>1.1769100047911754</v>
      </c>
      <c r="E2219">
        <v>6.8943235634142797</v>
      </c>
      <c r="F2219">
        <v>3.9858339599887498</v>
      </c>
      <c r="G2219">
        <v>1.7477685847360099E-2</v>
      </c>
      <c r="H2219">
        <v>0.185974127372243</v>
      </c>
      <c r="I2219">
        <v>-3.5558656419492398</v>
      </c>
    </row>
    <row r="2220" spans="1:9" x14ac:dyDescent="0.2">
      <c r="A2220">
        <v>8026735</v>
      </c>
      <c r="B2220" t="s">
        <v>2997</v>
      </c>
      <c r="C2220">
        <v>0.23497046136635999</v>
      </c>
      <c r="D2220">
        <f t="shared" si="34"/>
        <v>1.1768826407464954</v>
      </c>
      <c r="E2220">
        <v>6.54217990047181</v>
      </c>
      <c r="F2220">
        <v>3.7272047261847101</v>
      </c>
      <c r="G2220">
        <v>2.1654872773515799E-2</v>
      </c>
      <c r="H2220">
        <v>0.204958015559908</v>
      </c>
      <c r="I2220">
        <v>-3.8109652195335602</v>
      </c>
    </row>
    <row r="2221" spans="1:9" x14ac:dyDescent="0.2">
      <c r="A2221">
        <v>8043349</v>
      </c>
      <c r="B2221" t="s">
        <v>1889</v>
      </c>
      <c r="C2221">
        <v>0.23477204658275999</v>
      </c>
      <c r="D2221">
        <f t="shared" si="34"/>
        <v>1.1767207944441578</v>
      </c>
      <c r="E2221">
        <v>7.5245737515733104</v>
      </c>
      <c r="F2221">
        <v>3.6278979568774199</v>
      </c>
      <c r="G2221">
        <v>2.3572953603530799E-2</v>
      </c>
      <c r="H2221">
        <v>0.214866859057423</v>
      </c>
      <c r="I2221">
        <v>-3.91171572057518</v>
      </c>
    </row>
    <row r="2222" spans="1:9" x14ac:dyDescent="0.2">
      <c r="A2222">
        <v>7954407</v>
      </c>
      <c r="B2222" t="s">
        <v>3909</v>
      </c>
      <c r="C2222">
        <v>0.23469918119262301</v>
      </c>
      <c r="D2222">
        <f t="shared" si="34"/>
        <v>1.1766613639670933</v>
      </c>
      <c r="E2222">
        <v>8.0270747812862506</v>
      </c>
      <c r="F2222">
        <v>3.0754072453519501</v>
      </c>
      <c r="G2222">
        <v>3.8865017789485E-2</v>
      </c>
      <c r="H2222">
        <v>0.27464408762901599</v>
      </c>
      <c r="I2222">
        <v>-4.5011098594683201</v>
      </c>
    </row>
    <row r="2223" spans="1:9" x14ac:dyDescent="0.2">
      <c r="A2223">
        <v>8114645</v>
      </c>
      <c r="B2223" t="s">
        <v>2490</v>
      </c>
      <c r="C2223">
        <v>0.23442916195938501</v>
      </c>
      <c r="D2223">
        <f t="shared" si="34"/>
        <v>1.1764411570215556</v>
      </c>
      <c r="E2223">
        <v>6.2875092105107901</v>
      </c>
      <c r="F2223">
        <v>4.1807449805399797</v>
      </c>
      <c r="G2223">
        <v>1.4962887456908399E-2</v>
      </c>
      <c r="H2223">
        <v>0.17257335076296401</v>
      </c>
      <c r="I2223">
        <v>-3.3704196811338401</v>
      </c>
    </row>
    <row r="2224" spans="1:9" x14ac:dyDescent="0.2">
      <c r="A2224">
        <v>8096296</v>
      </c>
      <c r="B2224" t="s">
        <v>1801</v>
      </c>
      <c r="C2224">
        <v>0.23428634730667999</v>
      </c>
      <c r="D2224">
        <f t="shared" si="34"/>
        <v>1.1763247050238406</v>
      </c>
      <c r="E2224">
        <v>10.4121834161124</v>
      </c>
      <c r="F2224">
        <v>4.1876688807903797</v>
      </c>
      <c r="G2224">
        <v>1.48819359163317E-2</v>
      </c>
      <c r="H2224">
        <v>0.17217644899447401</v>
      </c>
      <c r="I2224">
        <v>-3.36393720923971</v>
      </c>
    </row>
    <row r="2225" spans="1:9" x14ac:dyDescent="0.2">
      <c r="A2225">
        <v>8154885</v>
      </c>
      <c r="B2225" t="s">
        <v>2606</v>
      </c>
      <c r="C2225">
        <v>0.23422022871970499</v>
      </c>
      <c r="D2225">
        <f t="shared" si="34"/>
        <v>1.1762707954013023</v>
      </c>
      <c r="E2225">
        <v>6.8819500369763302</v>
      </c>
      <c r="F2225">
        <v>4.0561828075977404</v>
      </c>
      <c r="G2225">
        <v>1.6514845452594198E-2</v>
      </c>
      <c r="H2225">
        <v>0.180678465637997</v>
      </c>
      <c r="I2225">
        <v>-3.48826882649068</v>
      </c>
    </row>
    <row r="2226" spans="1:9" x14ac:dyDescent="0.2">
      <c r="A2226">
        <v>8056753</v>
      </c>
      <c r="B2226" t="s">
        <v>3309</v>
      </c>
      <c r="C2226">
        <v>0.23421619309337899</v>
      </c>
      <c r="D2226">
        <f t="shared" si="34"/>
        <v>1.1762675050435936</v>
      </c>
      <c r="E2226">
        <v>6.5696235435163697</v>
      </c>
      <c r="F2226">
        <v>3.4672334542450698</v>
      </c>
      <c r="G2226">
        <v>2.7127705874703999E-2</v>
      </c>
      <c r="H2226">
        <v>0.23077956630301999</v>
      </c>
      <c r="I2226">
        <v>-4.0780551434834997</v>
      </c>
    </row>
    <row r="2227" spans="1:9" x14ac:dyDescent="0.2">
      <c r="A2227">
        <v>8137048</v>
      </c>
      <c r="B2227">
        <v>8137048</v>
      </c>
      <c r="C2227">
        <v>0.234176484379643</v>
      </c>
      <c r="D2227">
        <f t="shared" si="34"/>
        <v>1.176235129922365</v>
      </c>
      <c r="E2227">
        <v>4.4289789521960401</v>
      </c>
      <c r="F2227">
        <v>4.1148089976575903</v>
      </c>
      <c r="G2227">
        <v>1.57612204245372E-2</v>
      </c>
      <c r="H2227">
        <v>0.17658188306723299</v>
      </c>
      <c r="I2227">
        <v>-3.4325111308050298</v>
      </c>
    </row>
    <row r="2228" spans="1:9" x14ac:dyDescent="0.2">
      <c r="A2228">
        <v>7915286</v>
      </c>
      <c r="B2228" t="s">
        <v>3806</v>
      </c>
      <c r="C2228">
        <v>0.233996949258408</v>
      </c>
      <c r="D2228">
        <f t="shared" si="34"/>
        <v>1.1760887633158259</v>
      </c>
      <c r="E2228">
        <v>10.422878544801801</v>
      </c>
      <c r="F2228">
        <v>3.1450729499392498</v>
      </c>
      <c r="G2228">
        <v>3.63924114855744E-2</v>
      </c>
      <c r="H2228">
        <v>0.26532912748744703</v>
      </c>
      <c r="I2228">
        <v>-4.4240989180083297</v>
      </c>
    </row>
    <row r="2229" spans="1:9" x14ac:dyDescent="0.2">
      <c r="A2229">
        <v>8138474</v>
      </c>
      <c r="B2229" t="s">
        <v>2822</v>
      </c>
      <c r="C2229">
        <v>0.23399424607516101</v>
      </c>
      <c r="D2229">
        <f t="shared" si="34"/>
        <v>1.1760865596758512</v>
      </c>
      <c r="E2229">
        <v>4.9766114325394604</v>
      </c>
      <c r="F2229">
        <v>3.8675458119550998</v>
      </c>
      <c r="G2229">
        <v>1.92547283022017E-2</v>
      </c>
      <c r="H2229">
        <v>0.194045002505572</v>
      </c>
      <c r="I2229">
        <v>-3.67124363962844</v>
      </c>
    </row>
    <row r="2230" spans="1:9" x14ac:dyDescent="0.2">
      <c r="A2230">
        <v>7894904</v>
      </c>
      <c r="B2230">
        <v>7894904</v>
      </c>
      <c r="C2230">
        <v>0.233951662342268</v>
      </c>
      <c r="D2230">
        <f t="shared" si="34"/>
        <v>1.1760518458830038</v>
      </c>
      <c r="E2230">
        <v>4.3203637863065403</v>
      </c>
      <c r="F2230">
        <v>2.8288329551326199</v>
      </c>
      <c r="G2230">
        <v>4.9363077602291E-2</v>
      </c>
      <c r="H2230">
        <v>0.30722287755579097</v>
      </c>
      <c r="I2230">
        <v>-4.7797264505004797</v>
      </c>
    </row>
    <row r="2231" spans="1:9" x14ac:dyDescent="0.2">
      <c r="A2231">
        <v>7894300</v>
      </c>
      <c r="B2231">
        <v>7894300</v>
      </c>
      <c r="C2231">
        <v>0.233784250692394</v>
      </c>
      <c r="D2231">
        <f t="shared" si="34"/>
        <v>1.1759153836707041</v>
      </c>
      <c r="E2231">
        <v>4.1802735597301801</v>
      </c>
      <c r="F2231">
        <v>3.15889625347564</v>
      </c>
      <c r="G2231">
        <v>3.5924210100138597E-2</v>
      </c>
      <c r="H2231">
        <v>0.26376370974736901</v>
      </c>
      <c r="I2231">
        <v>-4.4089094993018199</v>
      </c>
    </row>
    <row r="2232" spans="1:9" x14ac:dyDescent="0.2">
      <c r="A2232">
        <v>7916393</v>
      </c>
      <c r="B2232" t="s">
        <v>2960</v>
      </c>
      <c r="C2232">
        <v>0.23371696127164601</v>
      </c>
      <c r="D2232">
        <f t="shared" si="34"/>
        <v>1.1758605385249803</v>
      </c>
      <c r="E2232">
        <v>5.2786197629952802</v>
      </c>
      <c r="F2232">
        <v>3.75674562357869</v>
      </c>
      <c r="G2232">
        <v>2.1120949802878802E-2</v>
      </c>
      <c r="H2232">
        <v>0.20249474966497399</v>
      </c>
      <c r="I2232">
        <v>-3.7812969616997099</v>
      </c>
    </row>
    <row r="2233" spans="1:9" x14ac:dyDescent="0.2">
      <c r="A2233">
        <v>7911335</v>
      </c>
      <c r="B2233" t="s">
        <v>2527</v>
      </c>
      <c r="C2233">
        <v>0.23354628420005999</v>
      </c>
      <c r="D2233">
        <f t="shared" si="34"/>
        <v>1.1757214373589699</v>
      </c>
      <c r="E2233">
        <v>11.07571807808</v>
      </c>
      <c r="F2233">
        <v>4.1388683893569098</v>
      </c>
      <c r="G2233">
        <v>1.54640583771221E-2</v>
      </c>
      <c r="H2233">
        <v>0.17556827866161601</v>
      </c>
      <c r="I2233">
        <v>-3.40977904574825</v>
      </c>
    </row>
    <row r="2234" spans="1:9" x14ac:dyDescent="0.2">
      <c r="A2234">
        <v>8165694</v>
      </c>
      <c r="B2234" t="s">
        <v>2527</v>
      </c>
      <c r="C2234">
        <v>0.23354628420005999</v>
      </c>
      <c r="D2234">
        <f t="shared" si="34"/>
        <v>1.1757214373589699</v>
      </c>
      <c r="E2234">
        <v>11.07571807808</v>
      </c>
      <c r="F2234">
        <v>4.1388683893569098</v>
      </c>
      <c r="G2234">
        <v>1.54640583771221E-2</v>
      </c>
      <c r="H2234">
        <v>0.17556827866161601</v>
      </c>
      <c r="I2234">
        <v>-3.40977904574825</v>
      </c>
    </row>
    <row r="2235" spans="1:9" x14ac:dyDescent="0.2">
      <c r="A2235">
        <v>7895853</v>
      </c>
      <c r="B2235" t="s">
        <v>755</v>
      </c>
      <c r="C2235">
        <v>0.23354591965122201</v>
      </c>
      <c r="D2235">
        <f t="shared" si="34"/>
        <v>1.1757211402706613</v>
      </c>
      <c r="E2235">
        <v>9.7235686741735297</v>
      </c>
      <c r="F2235">
        <v>4.1011000120391996</v>
      </c>
      <c r="G2235">
        <v>1.59336431643891E-2</v>
      </c>
      <c r="H2235">
        <v>0.17772640918577901</v>
      </c>
      <c r="I2235">
        <v>-3.44550279851835</v>
      </c>
    </row>
    <row r="2236" spans="1:9" x14ac:dyDescent="0.2">
      <c r="A2236">
        <v>8007043</v>
      </c>
      <c r="B2236" t="s">
        <v>2359</v>
      </c>
      <c r="C2236">
        <v>0.233374316827516</v>
      </c>
      <c r="D2236">
        <f t="shared" si="34"/>
        <v>1.1755813012449352</v>
      </c>
      <c r="E2236">
        <v>5.0454042939613499</v>
      </c>
      <c r="F2236">
        <v>4.3229047590259597</v>
      </c>
      <c r="G2236">
        <v>1.3402569243595199E-2</v>
      </c>
      <c r="H2236">
        <v>0.16404282940009901</v>
      </c>
      <c r="I2236">
        <v>-3.2387438985306298</v>
      </c>
    </row>
    <row r="2237" spans="1:9" x14ac:dyDescent="0.2">
      <c r="A2237">
        <v>8003627</v>
      </c>
      <c r="B2237" t="s">
        <v>3846</v>
      </c>
      <c r="C2237">
        <v>0.23335970350334601</v>
      </c>
      <c r="D2237">
        <f t="shared" si="34"/>
        <v>1.1755693936254097</v>
      </c>
      <c r="E2237">
        <v>9.5997204809973908</v>
      </c>
      <c r="F2237">
        <v>3.1194160231719401</v>
      </c>
      <c r="G2237">
        <v>3.7280739436363598E-2</v>
      </c>
      <c r="H2237">
        <v>0.26857135028398899</v>
      </c>
      <c r="I2237">
        <v>-4.4523717820930404</v>
      </c>
    </row>
    <row r="2238" spans="1:9" x14ac:dyDescent="0.2">
      <c r="A2238">
        <v>7965767</v>
      </c>
      <c r="B2238" t="s">
        <v>311</v>
      </c>
      <c r="C2238">
        <v>0.23327757629301901</v>
      </c>
      <c r="D2238">
        <f t="shared" si="34"/>
        <v>1.1755024747796712</v>
      </c>
      <c r="E2238">
        <v>4.4577822217945897</v>
      </c>
      <c r="F2238">
        <v>3.9957312606195501</v>
      </c>
      <c r="G2238">
        <v>1.7338190466863999E-2</v>
      </c>
      <c r="H2238">
        <v>0.185303841671423</v>
      </c>
      <c r="I2238">
        <v>-3.54630975049534</v>
      </c>
    </row>
    <row r="2239" spans="1:9" x14ac:dyDescent="0.2">
      <c r="A2239">
        <v>8104348</v>
      </c>
      <c r="B2239">
        <v>8104348</v>
      </c>
      <c r="C2239">
        <v>0.23310056815130401</v>
      </c>
      <c r="D2239">
        <f t="shared" si="34"/>
        <v>1.1753582580611563</v>
      </c>
      <c r="E2239">
        <v>4.9547193124581002</v>
      </c>
      <c r="F2239">
        <v>3.8074736033696399</v>
      </c>
      <c r="G2239">
        <v>2.0240630445340298E-2</v>
      </c>
      <c r="H2239">
        <v>0.198279573974256</v>
      </c>
      <c r="I2239">
        <v>-3.7306716318706199</v>
      </c>
    </row>
    <row r="2240" spans="1:9" x14ac:dyDescent="0.2">
      <c r="A2240">
        <v>8046644</v>
      </c>
      <c r="B2240" t="s">
        <v>2602</v>
      </c>
      <c r="C2240">
        <v>0.23271715855957201</v>
      </c>
      <c r="D2240">
        <f t="shared" si="34"/>
        <v>1.1750459372026014</v>
      </c>
      <c r="E2240">
        <v>6.5793982709831296</v>
      </c>
      <c r="F2240">
        <v>4.05805079815444</v>
      </c>
      <c r="G2240">
        <v>1.6490167505467002E-2</v>
      </c>
      <c r="H2240">
        <v>0.180678465637997</v>
      </c>
      <c r="I2240">
        <v>-3.4864841999612901</v>
      </c>
    </row>
    <row r="2241" spans="1:9" x14ac:dyDescent="0.2">
      <c r="A2241">
        <v>7899480</v>
      </c>
      <c r="B2241" t="s">
        <v>2637</v>
      </c>
      <c r="C2241">
        <v>0.23268511469501299</v>
      </c>
      <c r="D2241">
        <f t="shared" si="34"/>
        <v>1.1750198384127388</v>
      </c>
      <c r="E2241">
        <v>10.611622624022999</v>
      </c>
      <c r="F2241">
        <v>4.0267009461416299</v>
      </c>
      <c r="G2241">
        <v>1.6910323552850801E-2</v>
      </c>
      <c r="H2241">
        <v>0.18264344397093399</v>
      </c>
      <c r="I2241">
        <v>-3.51650533102841</v>
      </c>
    </row>
    <row r="2242" spans="1:9" x14ac:dyDescent="0.2">
      <c r="A2242">
        <v>7895458</v>
      </c>
      <c r="B2242">
        <v>7895458</v>
      </c>
      <c r="C2242">
        <v>0.23264594511748099</v>
      </c>
      <c r="D2242">
        <f t="shared" si="34"/>
        <v>1.174987936725572</v>
      </c>
      <c r="E2242">
        <v>4.4279744803618097</v>
      </c>
      <c r="F2242">
        <v>2.89541155197902</v>
      </c>
      <c r="G2242">
        <v>4.6230617191916103E-2</v>
      </c>
      <c r="H2242">
        <v>0.29757217487709903</v>
      </c>
      <c r="I2242">
        <v>-4.7035856610472697</v>
      </c>
    </row>
    <row r="2243" spans="1:9" x14ac:dyDescent="0.2">
      <c r="A2243">
        <v>7984843</v>
      </c>
      <c r="B2243" t="s">
        <v>3308</v>
      </c>
      <c r="C2243">
        <v>0.23246583071915999</v>
      </c>
      <c r="D2243">
        <f t="shared" ref="D2243:D2306" si="35">2^C2243</f>
        <v>1.1748412535880324</v>
      </c>
      <c r="E2243">
        <v>5.2651253043150801</v>
      </c>
      <c r="F2243">
        <v>3.4677746951517499</v>
      </c>
      <c r="G2243">
        <v>2.71146928789123E-2</v>
      </c>
      <c r="H2243">
        <v>0.23072781211069299</v>
      </c>
      <c r="I2243">
        <v>-4.0774878234710599</v>
      </c>
    </row>
    <row r="2244" spans="1:9" x14ac:dyDescent="0.2">
      <c r="A2244">
        <v>7906365</v>
      </c>
      <c r="B2244" t="s">
        <v>3884</v>
      </c>
      <c r="C2244">
        <v>0.232266679620034</v>
      </c>
      <c r="D2244">
        <f t="shared" si="35"/>
        <v>1.174679088492659</v>
      </c>
      <c r="E2244">
        <v>4.8794099114384997</v>
      </c>
      <c r="F2244">
        <v>3.0938518879951</v>
      </c>
      <c r="G2244">
        <v>3.8191513547641297E-2</v>
      </c>
      <c r="H2244">
        <v>0.27186859561712901</v>
      </c>
      <c r="I2244">
        <v>-4.4806459461863399</v>
      </c>
    </row>
    <row r="2245" spans="1:9" x14ac:dyDescent="0.2">
      <c r="A2245">
        <v>8177331</v>
      </c>
      <c r="B2245" t="s">
        <v>3243</v>
      </c>
      <c r="C2245">
        <v>0.23218102087615999</v>
      </c>
      <c r="D2245">
        <f t="shared" si="35"/>
        <v>1.1746093450297472</v>
      </c>
      <c r="E2245">
        <v>4.1234112772725799</v>
      </c>
      <c r="F2245">
        <v>2.84392644919083</v>
      </c>
      <c r="G2245">
        <v>4.8631675078629498E-2</v>
      </c>
      <c r="H2245">
        <v>0.30460663752692402</v>
      </c>
      <c r="I2245">
        <v>-4.7624075727533599</v>
      </c>
    </row>
    <row r="2246" spans="1:9" x14ac:dyDescent="0.2">
      <c r="A2246">
        <v>8001782</v>
      </c>
      <c r="B2246" t="s">
        <v>3373</v>
      </c>
      <c r="C2246">
        <v>0.23207514682944499</v>
      </c>
      <c r="D2246">
        <f t="shared" si="35"/>
        <v>1.1745231479624039</v>
      </c>
      <c r="E2246">
        <v>9.8919406552303304</v>
      </c>
      <c r="F2246">
        <v>3.4196387460212798</v>
      </c>
      <c r="G2246">
        <v>2.8301823894684601E-2</v>
      </c>
      <c r="H2246">
        <v>0.235179892743028</v>
      </c>
      <c r="I2246">
        <v>-4.1281275947912404</v>
      </c>
    </row>
    <row r="2247" spans="1:9" x14ac:dyDescent="0.2">
      <c r="A2247">
        <v>7895162</v>
      </c>
      <c r="B2247" t="s">
        <v>755</v>
      </c>
      <c r="C2247">
        <v>0.23207039442874799</v>
      </c>
      <c r="D2247">
        <f t="shared" si="35"/>
        <v>1.1745192789566365</v>
      </c>
      <c r="E2247">
        <v>9.3602041694846108</v>
      </c>
      <c r="F2247">
        <v>3.2892328232353898</v>
      </c>
      <c r="G2247">
        <v>3.1843788011927603E-2</v>
      </c>
      <c r="H2247">
        <v>0.248788523503366</v>
      </c>
      <c r="I2247">
        <v>-4.2671914063117304</v>
      </c>
    </row>
    <row r="2248" spans="1:9" x14ac:dyDescent="0.2">
      <c r="A2248">
        <v>7963845</v>
      </c>
      <c r="B2248" t="s">
        <v>4196</v>
      </c>
      <c r="C2248">
        <v>0.23182570262108801</v>
      </c>
      <c r="D2248">
        <f t="shared" si="35"/>
        <v>1.1743200886450689</v>
      </c>
      <c r="E2248">
        <v>5.4996145518741901</v>
      </c>
      <c r="F2248">
        <v>2.9282021678744301</v>
      </c>
      <c r="G2248">
        <v>4.4773895206988101E-2</v>
      </c>
      <c r="H2248">
        <v>0.29324618419849802</v>
      </c>
      <c r="I2248">
        <v>-4.6663295477211202</v>
      </c>
    </row>
    <row r="2249" spans="1:9" x14ac:dyDescent="0.2">
      <c r="A2249">
        <v>8080100</v>
      </c>
      <c r="B2249" t="s">
        <v>2321</v>
      </c>
      <c r="C2249">
        <v>0.23157014207464499</v>
      </c>
      <c r="D2249">
        <f t="shared" si="35"/>
        <v>1.1741120867488093</v>
      </c>
      <c r="E2249">
        <v>7.3532609316284603</v>
      </c>
      <c r="F2249">
        <v>4.36061085636371</v>
      </c>
      <c r="G2249">
        <v>1.3022428355683501E-2</v>
      </c>
      <c r="H2249">
        <v>0.16221765692450199</v>
      </c>
      <c r="I2249">
        <v>-3.2043147307644002</v>
      </c>
    </row>
    <row r="2250" spans="1:9" x14ac:dyDescent="0.2">
      <c r="A2250">
        <v>7942839</v>
      </c>
      <c r="B2250" t="s">
        <v>2727</v>
      </c>
      <c r="C2250">
        <v>0.23140656197762799</v>
      </c>
      <c r="D2250">
        <f t="shared" si="35"/>
        <v>1.1739789674993626</v>
      </c>
      <c r="E2250">
        <v>7.7343758464670902</v>
      </c>
      <c r="F2250">
        <v>3.9408852900500699</v>
      </c>
      <c r="G2250">
        <v>1.8128567301559501E-2</v>
      </c>
      <c r="H2250">
        <v>0.18919777962746101</v>
      </c>
      <c r="I2250">
        <v>-3.5994534298763101</v>
      </c>
    </row>
    <row r="2251" spans="1:9" x14ac:dyDescent="0.2">
      <c r="A2251">
        <v>8099388</v>
      </c>
      <c r="B2251" t="s">
        <v>3100</v>
      </c>
      <c r="C2251">
        <v>0.231218276829529</v>
      </c>
      <c r="D2251">
        <f t="shared" si="35"/>
        <v>1.1738257623007233</v>
      </c>
      <c r="E2251">
        <v>5.8675266401436899</v>
      </c>
      <c r="F2251">
        <v>3.63482884620639</v>
      </c>
      <c r="G2251">
        <v>2.3432619321082E-2</v>
      </c>
      <c r="H2251">
        <v>0.21399778539058401</v>
      </c>
      <c r="I2251">
        <v>-3.9046330758400698</v>
      </c>
    </row>
    <row r="2252" spans="1:9" x14ac:dyDescent="0.2">
      <c r="A2252">
        <v>8110216</v>
      </c>
      <c r="B2252" t="s">
        <v>311</v>
      </c>
      <c r="C2252">
        <v>0.23118243257842999</v>
      </c>
      <c r="D2252">
        <f t="shared" si="35"/>
        <v>1.1737965985609866</v>
      </c>
      <c r="E2252">
        <v>4.6116341957316704</v>
      </c>
      <c r="F2252">
        <v>3.6217823158261999</v>
      </c>
      <c r="G2252">
        <v>2.36976207543034E-2</v>
      </c>
      <c r="H2252">
        <v>0.21526958733055099</v>
      </c>
      <c r="I2252">
        <v>-3.91797163882317</v>
      </c>
    </row>
    <row r="2253" spans="1:9" x14ac:dyDescent="0.2">
      <c r="A2253">
        <v>8105545</v>
      </c>
      <c r="B2253" t="s">
        <v>3583</v>
      </c>
      <c r="C2253">
        <v>0.23109882423606901</v>
      </c>
      <c r="D2253">
        <f t="shared" si="35"/>
        <v>1.1737285756306906</v>
      </c>
      <c r="E2253">
        <v>8.5486343184952194</v>
      </c>
      <c r="F2253">
        <v>3.2774287103961899</v>
      </c>
      <c r="G2253">
        <v>3.2189785771863703E-2</v>
      </c>
      <c r="H2253">
        <v>0.25019632992332103</v>
      </c>
      <c r="I2253">
        <v>-4.27991424445809</v>
      </c>
    </row>
    <row r="2254" spans="1:9" x14ac:dyDescent="0.2">
      <c r="A2254">
        <v>7895204</v>
      </c>
      <c r="B2254">
        <v>7895204</v>
      </c>
      <c r="C2254">
        <v>0.23093954801161901</v>
      </c>
      <c r="D2254">
        <f t="shared" si="35"/>
        <v>1.1735990009586461</v>
      </c>
      <c r="E2254">
        <v>4.3044220271034996</v>
      </c>
      <c r="F2254">
        <v>2.8866226246492901</v>
      </c>
      <c r="G2254">
        <v>4.6630477966351599E-2</v>
      </c>
      <c r="H2254">
        <v>0.29848479008913598</v>
      </c>
      <c r="I2254">
        <v>-4.7135990247285298</v>
      </c>
    </row>
    <row r="2255" spans="1:9" x14ac:dyDescent="0.2">
      <c r="A2255">
        <v>8164155</v>
      </c>
      <c r="B2255" t="s">
        <v>2816</v>
      </c>
      <c r="C2255">
        <v>0.230934438669752</v>
      </c>
      <c r="D2255">
        <f t="shared" si="35"/>
        <v>1.1735948446347364</v>
      </c>
      <c r="E2255">
        <v>10.451247792996099</v>
      </c>
      <c r="F2255">
        <v>3.8717962923280198</v>
      </c>
      <c r="G2255">
        <v>1.9187192103674901E-2</v>
      </c>
      <c r="H2255">
        <v>0.19381757527861199</v>
      </c>
      <c r="I2255">
        <v>-3.6670601159915499</v>
      </c>
    </row>
    <row r="2256" spans="1:9" x14ac:dyDescent="0.2">
      <c r="A2256">
        <v>8073573</v>
      </c>
      <c r="B2256" t="s">
        <v>4334</v>
      </c>
      <c r="C2256">
        <v>0.23085467157286699</v>
      </c>
      <c r="D2256">
        <f t="shared" si="35"/>
        <v>1.1735299579725602</v>
      </c>
      <c r="E2256">
        <v>7.6653298938598802</v>
      </c>
      <c r="F2256">
        <v>2.8629403749672599</v>
      </c>
      <c r="G2256">
        <v>4.7728290098623401E-2</v>
      </c>
      <c r="H2256">
        <v>0.30167424612080002</v>
      </c>
      <c r="I2256">
        <v>-4.74063812710666</v>
      </c>
    </row>
    <row r="2257" spans="1:9" x14ac:dyDescent="0.2">
      <c r="A2257">
        <v>7941583</v>
      </c>
      <c r="B2257" t="s">
        <v>3966</v>
      </c>
      <c r="C2257">
        <v>0.230746457368248</v>
      </c>
      <c r="D2257">
        <f t="shared" si="35"/>
        <v>1.1734419367035018</v>
      </c>
      <c r="E2257">
        <v>10.423512037947001</v>
      </c>
      <c r="F2257">
        <v>3.04568990056588</v>
      </c>
      <c r="G2257">
        <v>3.9979926091697197E-2</v>
      </c>
      <c r="H2257">
        <v>0.27803261834180398</v>
      </c>
      <c r="I2257">
        <v>-4.5341929191897998</v>
      </c>
    </row>
    <row r="2258" spans="1:9" x14ac:dyDescent="0.2">
      <c r="A2258">
        <v>8069838</v>
      </c>
      <c r="B2258" t="s">
        <v>4125</v>
      </c>
      <c r="C2258">
        <v>0.23073837813993001</v>
      </c>
      <c r="D2258">
        <f t="shared" si="35"/>
        <v>1.1734353653363661</v>
      </c>
      <c r="E2258">
        <v>6.0094837283928904</v>
      </c>
      <c r="F2258">
        <v>2.9672479850254398</v>
      </c>
      <c r="G2258">
        <v>4.3109108848943103E-2</v>
      </c>
      <c r="H2258">
        <v>0.287359898816402</v>
      </c>
      <c r="I2258">
        <v>-4.6221795013949096</v>
      </c>
    </row>
    <row r="2259" spans="1:9" x14ac:dyDescent="0.2">
      <c r="A2259">
        <v>7896742</v>
      </c>
      <c r="B2259" t="s">
        <v>2707</v>
      </c>
      <c r="C2259">
        <v>0.23019662621445899</v>
      </c>
      <c r="D2259">
        <f t="shared" si="35"/>
        <v>1.1729948068632283</v>
      </c>
      <c r="E2259">
        <v>6.9420798462024296</v>
      </c>
      <c r="F2259">
        <v>3.4401954872449201</v>
      </c>
      <c r="G2259">
        <v>2.77873964790652E-2</v>
      </c>
      <c r="H2259">
        <v>0.23309628810285701</v>
      </c>
      <c r="I2259">
        <v>-4.1064559319231497</v>
      </c>
    </row>
    <row r="2260" spans="1:9" x14ac:dyDescent="0.2">
      <c r="A2260">
        <v>7911347</v>
      </c>
      <c r="B2260" t="s">
        <v>2707</v>
      </c>
      <c r="C2260">
        <v>0.23019662621445899</v>
      </c>
      <c r="D2260">
        <f t="shared" si="35"/>
        <v>1.1729948068632283</v>
      </c>
      <c r="E2260">
        <v>6.9420798462024296</v>
      </c>
      <c r="F2260">
        <v>3.4401954872449201</v>
      </c>
      <c r="G2260">
        <v>2.77873964790652E-2</v>
      </c>
      <c r="H2260">
        <v>0.23309628810285701</v>
      </c>
      <c r="I2260">
        <v>-4.1064559319231497</v>
      </c>
    </row>
    <row r="2261" spans="1:9" x14ac:dyDescent="0.2">
      <c r="A2261">
        <v>7945342</v>
      </c>
      <c r="B2261" t="s">
        <v>2707</v>
      </c>
      <c r="C2261">
        <v>0.23019662621445899</v>
      </c>
      <c r="D2261">
        <f t="shared" si="35"/>
        <v>1.1729948068632283</v>
      </c>
      <c r="E2261">
        <v>6.9420798462024296</v>
      </c>
      <c r="F2261">
        <v>3.4401954872449201</v>
      </c>
      <c r="G2261">
        <v>2.77873964790652E-2</v>
      </c>
      <c r="H2261">
        <v>0.23309628810285701</v>
      </c>
      <c r="I2261">
        <v>-4.1064559319231497</v>
      </c>
    </row>
    <row r="2262" spans="1:9" x14ac:dyDescent="0.2">
      <c r="A2262">
        <v>8031990</v>
      </c>
      <c r="B2262" t="s">
        <v>2707</v>
      </c>
      <c r="C2262">
        <v>0.23019662621445899</v>
      </c>
      <c r="D2262">
        <f t="shared" si="35"/>
        <v>1.1729948068632283</v>
      </c>
      <c r="E2262">
        <v>6.9420798462024296</v>
      </c>
      <c r="F2262">
        <v>3.4401954872449201</v>
      </c>
      <c r="G2262">
        <v>2.77873964790652E-2</v>
      </c>
      <c r="H2262">
        <v>0.23309628810285701</v>
      </c>
      <c r="I2262">
        <v>-4.1064559319231497</v>
      </c>
    </row>
    <row r="2263" spans="1:9" x14ac:dyDescent="0.2">
      <c r="A2263">
        <v>8085054</v>
      </c>
      <c r="B2263" t="s">
        <v>2707</v>
      </c>
      <c r="C2263">
        <v>0.23019662621445899</v>
      </c>
      <c r="D2263">
        <f t="shared" si="35"/>
        <v>1.1729948068632283</v>
      </c>
      <c r="E2263">
        <v>6.9420798462024296</v>
      </c>
      <c r="F2263">
        <v>3.4401954872449201</v>
      </c>
      <c r="G2263">
        <v>2.77873964790652E-2</v>
      </c>
      <c r="H2263">
        <v>0.23309628810285701</v>
      </c>
      <c r="I2263">
        <v>-4.1064559319231497</v>
      </c>
    </row>
    <row r="2264" spans="1:9" x14ac:dyDescent="0.2">
      <c r="A2264">
        <v>8110670</v>
      </c>
      <c r="B2264" t="s">
        <v>2707</v>
      </c>
      <c r="C2264">
        <v>0.23019662621445899</v>
      </c>
      <c r="D2264">
        <f t="shared" si="35"/>
        <v>1.1729948068632283</v>
      </c>
      <c r="E2264">
        <v>6.9420798462024296</v>
      </c>
      <c r="F2264">
        <v>3.4401954872449201</v>
      </c>
      <c r="G2264">
        <v>2.77873964790652E-2</v>
      </c>
      <c r="H2264">
        <v>0.23309628810285701</v>
      </c>
      <c r="I2264">
        <v>-4.1064559319231497</v>
      </c>
    </row>
    <row r="2265" spans="1:9" x14ac:dyDescent="0.2">
      <c r="A2265">
        <v>8137666</v>
      </c>
      <c r="B2265" t="s">
        <v>2707</v>
      </c>
      <c r="C2265">
        <v>0.23019662621445899</v>
      </c>
      <c r="D2265">
        <f t="shared" si="35"/>
        <v>1.1729948068632283</v>
      </c>
      <c r="E2265">
        <v>6.9420798462024296</v>
      </c>
      <c r="F2265">
        <v>3.4401954872449201</v>
      </c>
      <c r="G2265">
        <v>2.77873964790652E-2</v>
      </c>
      <c r="H2265">
        <v>0.23309628810285701</v>
      </c>
      <c r="I2265">
        <v>-4.1064559319231497</v>
      </c>
    </row>
    <row r="2266" spans="1:9" x14ac:dyDescent="0.2">
      <c r="A2266">
        <v>8148964</v>
      </c>
      <c r="B2266" t="s">
        <v>2707</v>
      </c>
      <c r="C2266">
        <v>0.23019662621445899</v>
      </c>
      <c r="D2266">
        <f t="shared" si="35"/>
        <v>1.1729948068632283</v>
      </c>
      <c r="E2266">
        <v>6.9420798462024296</v>
      </c>
      <c r="F2266">
        <v>3.4401954872449201</v>
      </c>
      <c r="G2266">
        <v>2.77873964790652E-2</v>
      </c>
      <c r="H2266">
        <v>0.23309628810285701</v>
      </c>
      <c r="I2266">
        <v>-4.1064559319231497</v>
      </c>
    </row>
    <row r="2267" spans="1:9" x14ac:dyDescent="0.2">
      <c r="A2267">
        <v>7947490</v>
      </c>
      <c r="B2267" t="s">
        <v>2631</v>
      </c>
      <c r="C2267">
        <v>0.23001964445897199</v>
      </c>
      <c r="D2267">
        <f t="shared" si="35"/>
        <v>1.172850919249276</v>
      </c>
      <c r="E2267">
        <v>6.2819677547414399</v>
      </c>
      <c r="F2267">
        <v>4.0298886240929299</v>
      </c>
      <c r="G2267">
        <v>1.6867013744234698E-2</v>
      </c>
      <c r="H2267">
        <v>0.18264344397093399</v>
      </c>
      <c r="I2267">
        <v>-3.5134459165645802</v>
      </c>
    </row>
    <row r="2268" spans="1:9" x14ac:dyDescent="0.2">
      <c r="A2268">
        <v>8053496</v>
      </c>
      <c r="B2268" t="s">
        <v>3450</v>
      </c>
      <c r="C2268">
        <v>0.229943285408551</v>
      </c>
      <c r="D2268">
        <f t="shared" si="35"/>
        <v>1.1727888441676246</v>
      </c>
      <c r="E2268">
        <v>8.2822861829595595</v>
      </c>
      <c r="F2268">
        <v>3.3674718202797398</v>
      </c>
      <c r="G2268">
        <v>2.9659257074075102E-2</v>
      </c>
      <c r="H2268">
        <v>0.24053911941068901</v>
      </c>
      <c r="I2268">
        <v>-4.1834294123478104</v>
      </c>
    </row>
    <row r="2269" spans="1:9" x14ac:dyDescent="0.2">
      <c r="A2269">
        <v>7987536</v>
      </c>
      <c r="B2269" t="s">
        <v>4013</v>
      </c>
      <c r="C2269">
        <v>0.22986021002183901</v>
      </c>
      <c r="D2269">
        <f t="shared" si="35"/>
        <v>1.1727213128606764</v>
      </c>
      <c r="E2269">
        <v>8.1181386244484592</v>
      </c>
      <c r="F2269">
        <v>3.0210618938141098</v>
      </c>
      <c r="G2269">
        <v>4.0932613955674602E-2</v>
      </c>
      <c r="H2269">
        <v>0.28121871663466003</v>
      </c>
      <c r="I2269">
        <v>-4.5617148217907699</v>
      </c>
    </row>
    <row r="2270" spans="1:9" x14ac:dyDescent="0.2">
      <c r="A2270">
        <v>8063893</v>
      </c>
      <c r="B2270" t="s">
        <v>2819</v>
      </c>
      <c r="C2270">
        <v>0.22939711225571299</v>
      </c>
      <c r="D2270">
        <f t="shared" si="35"/>
        <v>1.1723449356981366</v>
      </c>
      <c r="E2270">
        <v>9.7814303299613901</v>
      </c>
      <c r="F2270">
        <v>3.8698295048436999</v>
      </c>
      <c r="G2270">
        <v>1.9218406894838801E-2</v>
      </c>
      <c r="H2270">
        <v>0.19381757527861199</v>
      </c>
      <c r="I2270">
        <v>-3.6689955709017101</v>
      </c>
    </row>
    <row r="2271" spans="1:9" x14ac:dyDescent="0.2">
      <c r="A2271">
        <v>8006392</v>
      </c>
      <c r="B2271" t="s">
        <v>2478</v>
      </c>
      <c r="C2271">
        <v>0.22936276717069701</v>
      </c>
      <c r="D2271">
        <f t="shared" si="35"/>
        <v>1.1723170269536842</v>
      </c>
      <c r="E2271">
        <v>9.9217319844849996</v>
      </c>
      <c r="F2271">
        <v>4.1948586681013698</v>
      </c>
      <c r="G2271">
        <v>1.4798438272760501E-2</v>
      </c>
      <c r="H2271">
        <v>0.17167929532045501</v>
      </c>
      <c r="I2271">
        <v>-3.35721335499791</v>
      </c>
    </row>
    <row r="2272" spans="1:9" x14ac:dyDescent="0.2">
      <c r="A2272">
        <v>7936904</v>
      </c>
      <c r="B2272" t="s">
        <v>2783</v>
      </c>
      <c r="C2272">
        <v>0.22931179098137</v>
      </c>
      <c r="D2272">
        <f t="shared" si="35"/>
        <v>1.1722756050334229</v>
      </c>
      <c r="E2272">
        <v>6.9578851634975996</v>
      </c>
      <c r="F2272">
        <v>3.8920303323165002</v>
      </c>
      <c r="G2272">
        <v>1.8869589953236902E-2</v>
      </c>
      <c r="H2272">
        <v>0.19290780984738401</v>
      </c>
      <c r="I2272">
        <v>-3.6471834175844302</v>
      </c>
    </row>
    <row r="2273" spans="1:9" x14ac:dyDescent="0.2">
      <c r="A2273">
        <v>8073242</v>
      </c>
      <c r="B2273" t="s">
        <v>2393</v>
      </c>
      <c r="C2273">
        <v>0.22921673456399499</v>
      </c>
      <c r="D2273">
        <f t="shared" si="35"/>
        <v>1.1721983685800617</v>
      </c>
      <c r="E2273">
        <v>8.6213318837593498</v>
      </c>
      <c r="F2273">
        <v>4.2857869457329603</v>
      </c>
      <c r="G2273">
        <v>1.3790058546627199E-2</v>
      </c>
      <c r="H2273">
        <v>0.16576805075551801</v>
      </c>
      <c r="I2273">
        <v>-3.2728378440130701</v>
      </c>
    </row>
    <row r="2274" spans="1:9" x14ac:dyDescent="0.2">
      <c r="A2274">
        <v>7896047</v>
      </c>
      <c r="B2274" t="s">
        <v>1282</v>
      </c>
      <c r="C2274">
        <v>0.22882798172589799</v>
      </c>
      <c r="D2274">
        <f t="shared" si="35"/>
        <v>1.1718825471218302</v>
      </c>
      <c r="E2274">
        <v>9.9900644814933006</v>
      </c>
      <c r="F2274">
        <v>3.4430979542109199</v>
      </c>
      <c r="G2274">
        <v>2.771566736818E-2</v>
      </c>
      <c r="H2274">
        <v>0.23309628810285701</v>
      </c>
      <c r="I2274">
        <v>-4.1034015290721699</v>
      </c>
    </row>
    <row r="2275" spans="1:9" x14ac:dyDescent="0.2">
      <c r="A2275">
        <v>7902382</v>
      </c>
      <c r="B2275" t="s">
        <v>3372</v>
      </c>
      <c r="C2275">
        <v>0.22881363748636999</v>
      </c>
      <c r="D2275">
        <f t="shared" si="35"/>
        <v>1.1718708955392632</v>
      </c>
      <c r="E2275">
        <v>8.6689807238012193</v>
      </c>
      <c r="F2275">
        <v>3.07204130944903</v>
      </c>
      <c r="G2275">
        <v>3.8989435330918698E-2</v>
      </c>
      <c r="H2275">
        <v>0.27514188413301499</v>
      </c>
      <c r="I2275">
        <v>-4.5048500601141903</v>
      </c>
    </row>
    <row r="2276" spans="1:9" x14ac:dyDescent="0.2">
      <c r="A2276">
        <v>8149705</v>
      </c>
      <c r="B2276" t="s">
        <v>2408</v>
      </c>
      <c r="C2276">
        <v>0.22873174235800001</v>
      </c>
      <c r="D2276">
        <f t="shared" si="35"/>
        <v>1.1718043757337231</v>
      </c>
      <c r="E2276">
        <v>7.5102559894855903</v>
      </c>
      <c r="F2276">
        <v>4.2712692043803102</v>
      </c>
      <c r="G2276">
        <v>1.3945317528779699E-2</v>
      </c>
      <c r="H2276">
        <v>0.166668068110472</v>
      </c>
      <c r="I2276">
        <v>-3.2862276675457802</v>
      </c>
    </row>
    <row r="2277" spans="1:9" x14ac:dyDescent="0.2">
      <c r="A2277">
        <v>8010512</v>
      </c>
      <c r="B2277" t="s">
        <v>3678</v>
      </c>
      <c r="C2277">
        <v>0.22862239748480001</v>
      </c>
      <c r="D2277">
        <f t="shared" si="35"/>
        <v>1.1717155655959459</v>
      </c>
      <c r="E2277">
        <v>7.2510381520003397</v>
      </c>
      <c r="F2277">
        <v>3.2208871013303702</v>
      </c>
      <c r="G2277">
        <v>3.3910481629004098E-2</v>
      </c>
      <c r="H2277">
        <v>0.25679265562905401</v>
      </c>
      <c r="I2277">
        <v>-4.34116650784157</v>
      </c>
    </row>
    <row r="2278" spans="1:9" x14ac:dyDescent="0.2">
      <c r="A2278">
        <v>8095269</v>
      </c>
      <c r="B2278" t="s">
        <v>3688</v>
      </c>
      <c r="C2278">
        <v>0.228578387077912</v>
      </c>
      <c r="D2278">
        <f t="shared" si="35"/>
        <v>1.1716798221499705</v>
      </c>
      <c r="E2278">
        <v>9.38711511826288</v>
      </c>
      <c r="F2278">
        <v>3.21322036118399</v>
      </c>
      <c r="G2278">
        <v>3.4152128368376701E-2</v>
      </c>
      <c r="H2278">
        <v>0.25786018555143803</v>
      </c>
      <c r="I2278">
        <v>-4.3495114062000901</v>
      </c>
    </row>
    <row r="2279" spans="1:9" x14ac:dyDescent="0.2">
      <c r="A2279">
        <v>7901363</v>
      </c>
      <c r="B2279" t="s">
        <v>3295</v>
      </c>
      <c r="C2279">
        <v>0.22857178907727899</v>
      </c>
      <c r="D2279">
        <f t="shared" si="35"/>
        <v>1.1716744636186722</v>
      </c>
      <c r="E2279">
        <v>5.1247144678021197</v>
      </c>
      <c r="F2279">
        <v>3.4784533026843301</v>
      </c>
      <c r="G2279">
        <v>2.6859470222106E-2</v>
      </c>
      <c r="H2279">
        <v>0.22956640025656699</v>
      </c>
      <c r="I2279">
        <v>-4.0663043208203602</v>
      </c>
    </row>
    <row r="2280" spans="1:9" x14ac:dyDescent="0.2">
      <c r="A2280">
        <v>7966929</v>
      </c>
      <c r="B2280" t="s">
        <v>3461</v>
      </c>
      <c r="C2280">
        <v>0.2285657073639</v>
      </c>
      <c r="D2280">
        <f t="shared" si="35"/>
        <v>1.1716695244090403</v>
      </c>
      <c r="E2280">
        <v>8.3149807004610601</v>
      </c>
      <c r="F2280">
        <v>3.3612916791360901</v>
      </c>
      <c r="G2280">
        <v>2.9825170509764999E-2</v>
      </c>
      <c r="H2280">
        <v>0.24115801419709701</v>
      </c>
      <c r="I2280">
        <v>-4.19000998008124</v>
      </c>
    </row>
    <row r="2281" spans="1:9" x14ac:dyDescent="0.2">
      <c r="A2281">
        <v>7894473</v>
      </c>
      <c r="B2281">
        <v>7894473</v>
      </c>
      <c r="C2281">
        <v>0.22841250040213101</v>
      </c>
      <c r="D2281">
        <f t="shared" si="35"/>
        <v>1.1715451056012798</v>
      </c>
      <c r="E2281">
        <v>4.1605859256646296</v>
      </c>
      <c r="F2281">
        <v>2.9234419622515402</v>
      </c>
      <c r="G2281">
        <v>4.4981983760806803E-2</v>
      </c>
      <c r="H2281">
        <v>0.293967637543392</v>
      </c>
      <c r="I2281">
        <v>-4.6717279139130001</v>
      </c>
    </row>
    <row r="2282" spans="1:9" x14ac:dyDescent="0.2">
      <c r="A2282">
        <v>7896253</v>
      </c>
      <c r="B2282" t="s">
        <v>2675</v>
      </c>
      <c r="C2282">
        <v>0.22832778193565401</v>
      </c>
      <c r="D2282">
        <f t="shared" si="35"/>
        <v>1.1714763117204818</v>
      </c>
      <c r="E2282">
        <v>12.411545849220699</v>
      </c>
      <c r="F2282">
        <v>3.98552756108234</v>
      </c>
      <c r="G2282">
        <v>1.7482025968559401E-2</v>
      </c>
      <c r="H2282">
        <v>0.185974127372243</v>
      </c>
      <c r="I2282">
        <v>-3.5561617115559998</v>
      </c>
    </row>
    <row r="2283" spans="1:9" x14ac:dyDescent="0.2">
      <c r="A2283">
        <v>8116502</v>
      </c>
      <c r="B2283">
        <v>8116502</v>
      </c>
      <c r="C2283">
        <v>0.228302482545338</v>
      </c>
      <c r="D2283">
        <f t="shared" si="35"/>
        <v>1.171455768656458</v>
      </c>
      <c r="E2283">
        <v>5.0412473027607101</v>
      </c>
      <c r="F2283">
        <v>3.80097505156066</v>
      </c>
      <c r="G2283">
        <v>2.0350898384420699E-2</v>
      </c>
      <c r="H2283">
        <v>0.19870896332336099</v>
      </c>
      <c r="I2283">
        <v>-3.7371344078564102</v>
      </c>
    </row>
    <row r="2284" spans="1:9" x14ac:dyDescent="0.2">
      <c r="A2284">
        <v>8117241</v>
      </c>
      <c r="B2284" t="s">
        <v>2601</v>
      </c>
      <c r="C2284">
        <v>0.22828878513109199</v>
      </c>
      <c r="D2284">
        <f t="shared" si="35"/>
        <v>1.1714446465285604</v>
      </c>
      <c r="E2284">
        <v>5.2931463542674004</v>
      </c>
      <c r="F2284">
        <v>4.0586469186468603</v>
      </c>
      <c r="G2284">
        <v>1.6482301595125402E-2</v>
      </c>
      <c r="H2284">
        <v>0.180678465637997</v>
      </c>
      <c r="I2284">
        <v>-3.4859147945519</v>
      </c>
    </row>
    <row r="2285" spans="1:9" x14ac:dyDescent="0.2">
      <c r="A2285">
        <v>7964927</v>
      </c>
      <c r="B2285" t="s">
        <v>2419</v>
      </c>
      <c r="C2285">
        <v>0.22793112062335699</v>
      </c>
      <c r="D2285">
        <f t="shared" si="35"/>
        <v>1.1711542648268105</v>
      </c>
      <c r="E2285">
        <v>4.3212162965633798</v>
      </c>
      <c r="F2285">
        <v>4.2605175421918897</v>
      </c>
      <c r="G2285">
        <v>1.40616727714879E-2</v>
      </c>
      <c r="H2285">
        <v>0.16727814157636101</v>
      </c>
      <c r="I2285">
        <v>-3.2961639398663101</v>
      </c>
    </row>
    <row r="2286" spans="1:9" x14ac:dyDescent="0.2">
      <c r="A2286">
        <v>8074498</v>
      </c>
      <c r="B2286" t="s">
        <v>3502</v>
      </c>
      <c r="C2286">
        <v>0.22788928320289201</v>
      </c>
      <c r="D2286">
        <f t="shared" si="35"/>
        <v>1.1711203024428238</v>
      </c>
      <c r="E2286">
        <v>7.3032460138292699</v>
      </c>
      <c r="F2286">
        <v>3.3370866994232502</v>
      </c>
      <c r="G2286">
        <v>3.0485740236007201E-2</v>
      </c>
      <c r="H2286">
        <v>0.24336698456924699</v>
      </c>
      <c r="I2286">
        <v>-4.2158424711954501</v>
      </c>
    </row>
    <row r="2287" spans="1:9" x14ac:dyDescent="0.2">
      <c r="A2287">
        <v>7895808</v>
      </c>
      <c r="B2287">
        <v>7895808</v>
      </c>
      <c r="C2287">
        <v>0.22784469390555301</v>
      </c>
      <c r="D2287">
        <f t="shared" si="35"/>
        <v>1.1710841072505329</v>
      </c>
      <c r="E2287">
        <v>10.600385412961099</v>
      </c>
      <c r="F2287">
        <v>3.2032628856318701</v>
      </c>
      <c r="G2287">
        <v>3.44690379728258E-2</v>
      </c>
      <c r="H2287">
        <v>0.25892911636357802</v>
      </c>
      <c r="I2287">
        <v>-4.3603636915868096</v>
      </c>
    </row>
    <row r="2288" spans="1:9" x14ac:dyDescent="0.2">
      <c r="A2288">
        <v>7987565</v>
      </c>
      <c r="B2288" t="s">
        <v>2608</v>
      </c>
      <c r="C2288">
        <v>0.22733183322891201</v>
      </c>
      <c r="D2288">
        <f t="shared" si="35"/>
        <v>1.1706678749701684</v>
      </c>
      <c r="E2288">
        <v>5.2486437733928604</v>
      </c>
      <c r="F2288">
        <v>4.05465659016612</v>
      </c>
      <c r="G2288">
        <v>1.6535041495441001E-2</v>
      </c>
      <c r="H2288">
        <v>0.18075091158033399</v>
      </c>
      <c r="I2288">
        <v>-3.4897273261722801</v>
      </c>
    </row>
    <row r="2289" spans="1:9" x14ac:dyDescent="0.2">
      <c r="A2289">
        <v>7960068</v>
      </c>
      <c r="B2289" t="s">
        <v>2578</v>
      </c>
      <c r="C2289">
        <v>0.22717978522580001</v>
      </c>
      <c r="D2289">
        <f t="shared" si="35"/>
        <v>1.1705445028587758</v>
      </c>
      <c r="E2289">
        <v>7.0473953901113999</v>
      </c>
      <c r="F2289">
        <v>4.0780012798736101</v>
      </c>
      <c r="G2289">
        <v>1.62293718772323E-2</v>
      </c>
      <c r="H2289">
        <v>0.17977025794950299</v>
      </c>
      <c r="I2289">
        <v>-3.4674571079144401</v>
      </c>
    </row>
    <row r="2290" spans="1:9" x14ac:dyDescent="0.2">
      <c r="A2290">
        <v>8132915</v>
      </c>
      <c r="B2290" t="s">
        <v>257</v>
      </c>
      <c r="C2290">
        <v>0.22714083654275</v>
      </c>
      <c r="D2290">
        <f t="shared" si="35"/>
        <v>1.1705129018965941</v>
      </c>
      <c r="E2290">
        <v>4.5683263748571701</v>
      </c>
      <c r="F2290">
        <v>3.2930638997657402</v>
      </c>
      <c r="G2290">
        <v>3.1732446244931399E-2</v>
      </c>
      <c r="H2290">
        <v>0.24847367386255101</v>
      </c>
      <c r="I2290">
        <v>-4.2630669646943602</v>
      </c>
    </row>
    <row r="2291" spans="1:9" x14ac:dyDescent="0.2">
      <c r="A2291">
        <v>8145136</v>
      </c>
      <c r="B2291" t="s">
        <v>2932</v>
      </c>
      <c r="C2291">
        <v>0.22709933834960799</v>
      </c>
      <c r="D2291">
        <f t="shared" si="35"/>
        <v>1.1704792333315086</v>
      </c>
      <c r="E2291">
        <v>7.1077360319810596</v>
      </c>
      <c r="F2291">
        <v>3.78114741329536</v>
      </c>
      <c r="G2291">
        <v>2.0691843447104199E-2</v>
      </c>
      <c r="H2291">
        <v>0.200400323228106</v>
      </c>
      <c r="I2291">
        <v>-3.7568939450394701</v>
      </c>
    </row>
    <row r="2292" spans="1:9" x14ac:dyDescent="0.2">
      <c r="A2292">
        <v>8123044</v>
      </c>
      <c r="B2292" t="s">
        <v>4378</v>
      </c>
      <c r="C2292">
        <v>0.22675258544131399</v>
      </c>
      <c r="D2292">
        <f t="shared" si="35"/>
        <v>1.1701979415162445</v>
      </c>
      <c r="E2292">
        <v>7.2236668232388803</v>
      </c>
      <c r="F2292">
        <v>2.8398369963666199</v>
      </c>
      <c r="G2292">
        <v>4.8828581351842398E-2</v>
      </c>
      <c r="H2292">
        <v>0.30532305601357701</v>
      </c>
      <c r="I2292">
        <v>-4.76709666080533</v>
      </c>
    </row>
    <row r="2293" spans="1:9" x14ac:dyDescent="0.2">
      <c r="A2293">
        <v>8115261</v>
      </c>
      <c r="B2293" t="s">
        <v>691</v>
      </c>
      <c r="C2293">
        <v>0.22665705009717799</v>
      </c>
      <c r="D2293">
        <f t="shared" si="35"/>
        <v>1.1701204535105196</v>
      </c>
      <c r="E2293">
        <v>5.38559100227853</v>
      </c>
      <c r="F2293">
        <v>3.37126290878936</v>
      </c>
      <c r="G2293">
        <v>2.9558025914411701E-2</v>
      </c>
      <c r="H2293">
        <v>0.24016912459530801</v>
      </c>
      <c r="I2293">
        <v>-4.1793957337966301</v>
      </c>
    </row>
    <row r="2294" spans="1:9" x14ac:dyDescent="0.2">
      <c r="A2294">
        <v>8128133</v>
      </c>
      <c r="B2294" t="s">
        <v>3257</v>
      </c>
      <c r="C2294">
        <v>0.226638561273171</v>
      </c>
      <c r="D2294">
        <f t="shared" si="35"/>
        <v>1.1701054579557466</v>
      </c>
      <c r="E2294">
        <v>7.8607483507405096</v>
      </c>
      <c r="F2294">
        <v>3.5130505873597602</v>
      </c>
      <c r="G2294">
        <v>2.6052117718103601E-2</v>
      </c>
      <c r="H2294">
        <v>0.22566528711230399</v>
      </c>
      <c r="I2294">
        <v>-4.0301972477967798</v>
      </c>
    </row>
    <row r="2295" spans="1:9" x14ac:dyDescent="0.2">
      <c r="A2295">
        <v>8067007</v>
      </c>
      <c r="B2295" t="s">
        <v>3365</v>
      </c>
      <c r="C2295">
        <v>0.22662765961692</v>
      </c>
      <c r="D2295">
        <f t="shared" si="35"/>
        <v>1.1700966161430812</v>
      </c>
      <c r="E2295">
        <v>11.688649654852901</v>
      </c>
      <c r="F2295">
        <v>3.4240718847055902</v>
      </c>
      <c r="G2295">
        <v>2.8189928925593199E-2</v>
      </c>
      <c r="H2295">
        <v>0.234825823256719</v>
      </c>
      <c r="I2295">
        <v>-4.1234482625928397</v>
      </c>
    </row>
    <row r="2296" spans="1:9" x14ac:dyDescent="0.2">
      <c r="A2296">
        <v>8142468</v>
      </c>
      <c r="B2296" t="s">
        <v>2795</v>
      </c>
      <c r="C2296">
        <v>0.226603829455332</v>
      </c>
      <c r="D2296">
        <f t="shared" si="35"/>
        <v>1.1700772888699158</v>
      </c>
      <c r="E2296">
        <v>11.7661964450404</v>
      </c>
      <c r="F2296">
        <v>3.8827092089130599</v>
      </c>
      <c r="G2296">
        <v>1.9015102592637102E-2</v>
      </c>
      <c r="H2296">
        <v>0.19339573338725199</v>
      </c>
      <c r="I2296">
        <v>-3.6563320056419202</v>
      </c>
    </row>
    <row r="2297" spans="1:9" x14ac:dyDescent="0.2">
      <c r="A2297">
        <v>7892862</v>
      </c>
      <c r="B2297">
        <v>7892862</v>
      </c>
      <c r="C2297">
        <v>0.22640582953774999</v>
      </c>
      <c r="D2297">
        <f t="shared" si="35"/>
        <v>1.1699167148726313</v>
      </c>
      <c r="E2297">
        <v>10.9308061041393</v>
      </c>
      <c r="F2297">
        <v>3.8313761562538202</v>
      </c>
      <c r="G2297">
        <v>1.98412051256939E-2</v>
      </c>
      <c r="H2297">
        <v>0.19594869762262501</v>
      </c>
      <c r="I2297">
        <v>-3.7069577132449898</v>
      </c>
    </row>
    <row r="2298" spans="1:9" x14ac:dyDescent="0.2">
      <c r="A2298">
        <v>7979931</v>
      </c>
      <c r="B2298" t="s">
        <v>3539</v>
      </c>
      <c r="C2298">
        <v>0.226158941582216</v>
      </c>
      <c r="D2298">
        <f t="shared" si="35"/>
        <v>1.1697165245172922</v>
      </c>
      <c r="E2298">
        <v>7.4805458440097299</v>
      </c>
      <c r="F2298">
        <v>3.31181249886082</v>
      </c>
      <c r="G2298">
        <v>3.1194202750864299E-2</v>
      </c>
      <c r="H2298">
        <v>0.24608475788859099</v>
      </c>
      <c r="I2298">
        <v>-4.2429167108518797</v>
      </c>
    </row>
    <row r="2299" spans="1:9" x14ac:dyDescent="0.2">
      <c r="A2299">
        <v>8042052</v>
      </c>
      <c r="B2299" t="s">
        <v>3431</v>
      </c>
      <c r="C2299">
        <v>0.226117958856664</v>
      </c>
      <c r="D2299">
        <f t="shared" si="35"/>
        <v>1.1696832967809694</v>
      </c>
      <c r="E2299">
        <v>9.9748034937148393</v>
      </c>
      <c r="F2299">
        <v>3.3830980537899702</v>
      </c>
      <c r="G2299">
        <v>2.92446430511023E-2</v>
      </c>
      <c r="H2299">
        <v>0.238742256912479</v>
      </c>
      <c r="I2299">
        <v>-4.1668181564943296</v>
      </c>
    </row>
    <row r="2300" spans="1:9" x14ac:dyDescent="0.2">
      <c r="A2300">
        <v>8087568</v>
      </c>
      <c r="B2300" t="s">
        <v>2905</v>
      </c>
      <c r="C2300">
        <v>0.226081872874205</v>
      </c>
      <c r="D2300">
        <f t="shared" si="35"/>
        <v>1.1696540399790456</v>
      </c>
      <c r="E2300">
        <v>5.5164708796918003</v>
      </c>
      <c r="F2300">
        <v>3.8049813424999099</v>
      </c>
      <c r="G2300">
        <v>2.0282833885064699E-2</v>
      </c>
      <c r="H2300">
        <v>0.19836152530046799</v>
      </c>
      <c r="I2300">
        <v>-3.7331493877358102</v>
      </c>
    </row>
    <row r="2301" spans="1:9" x14ac:dyDescent="0.2">
      <c r="A2301">
        <v>8172803</v>
      </c>
      <c r="B2301" t="s">
        <v>3925</v>
      </c>
      <c r="C2301">
        <v>0.22606909203175299</v>
      </c>
      <c r="D2301">
        <f t="shared" si="35"/>
        <v>1.1696436780540596</v>
      </c>
      <c r="E2301">
        <v>5.5508024880900102</v>
      </c>
      <c r="F2301">
        <v>3.0635374982936199</v>
      </c>
      <c r="G2301">
        <v>3.9305871631097902E-2</v>
      </c>
      <c r="H2301">
        <v>0.27624563739025398</v>
      </c>
      <c r="I2301">
        <v>-4.5143073470930304</v>
      </c>
    </row>
    <row r="2302" spans="1:9" x14ac:dyDescent="0.2">
      <c r="A2302">
        <v>8133018</v>
      </c>
      <c r="B2302" t="s">
        <v>3914</v>
      </c>
      <c r="C2302">
        <v>0.226025701277659</v>
      </c>
      <c r="D2302">
        <f t="shared" si="35"/>
        <v>1.1696085001706038</v>
      </c>
      <c r="E2302">
        <v>4.9059036480728597</v>
      </c>
      <c r="F2302">
        <v>3.0705755995049402</v>
      </c>
      <c r="G2302">
        <v>3.9043760596736303E-2</v>
      </c>
      <c r="H2302">
        <v>0.27526828213503002</v>
      </c>
      <c r="I2302">
        <v>-4.5064793010713897</v>
      </c>
    </row>
    <row r="2303" spans="1:9" x14ac:dyDescent="0.2">
      <c r="A2303">
        <v>8038653</v>
      </c>
      <c r="B2303" t="s">
        <v>3638</v>
      </c>
      <c r="C2303">
        <v>0.22598149719767099</v>
      </c>
      <c r="D2303">
        <f t="shared" si="35"/>
        <v>1.1695726639930513</v>
      </c>
      <c r="E2303">
        <v>5.01591865255826</v>
      </c>
      <c r="F2303">
        <v>3.2468242781441798</v>
      </c>
      <c r="G2303">
        <v>3.31079059131245E-2</v>
      </c>
      <c r="H2303">
        <v>0.25348216674851798</v>
      </c>
      <c r="I2303">
        <v>-4.3130048107416403</v>
      </c>
    </row>
    <row r="2304" spans="1:9" x14ac:dyDescent="0.2">
      <c r="A2304">
        <v>8139816</v>
      </c>
      <c r="B2304">
        <v>8139816</v>
      </c>
      <c r="C2304">
        <v>0.225682336343137</v>
      </c>
      <c r="D2304">
        <f t="shared" si="35"/>
        <v>1.1693301636217868</v>
      </c>
      <c r="E2304">
        <v>7.5213114715264702</v>
      </c>
      <c r="F2304">
        <v>3.0146916205944301</v>
      </c>
      <c r="G2304">
        <v>4.1183382169304499E-2</v>
      </c>
      <c r="H2304">
        <v>0.28173770611099103</v>
      </c>
      <c r="I2304">
        <v>-4.5688489981919904</v>
      </c>
    </row>
    <row r="2305" spans="1:9" x14ac:dyDescent="0.2">
      <c r="A2305">
        <v>7900490</v>
      </c>
      <c r="B2305" t="s">
        <v>3840</v>
      </c>
      <c r="C2305">
        <v>0.22527757207694099</v>
      </c>
      <c r="D2305">
        <f t="shared" si="35"/>
        <v>1.1690021409536724</v>
      </c>
      <c r="E2305">
        <v>5.4157181993159504</v>
      </c>
      <c r="F2305">
        <v>3.1211400773212801</v>
      </c>
      <c r="G2305">
        <v>3.7220247633802703E-2</v>
      </c>
      <c r="H2305">
        <v>0.26848968371528198</v>
      </c>
      <c r="I2305">
        <v>-4.4504686790069803</v>
      </c>
    </row>
    <row r="2306" spans="1:9" x14ac:dyDescent="0.2">
      <c r="A2306">
        <v>7950544</v>
      </c>
      <c r="B2306" t="s">
        <v>4267</v>
      </c>
      <c r="C2306">
        <v>0.22513427758683499</v>
      </c>
      <c r="D2306">
        <f t="shared" si="35"/>
        <v>1.1688860365502642</v>
      </c>
      <c r="E2306">
        <v>7.2680549466905502</v>
      </c>
      <c r="F2306">
        <v>2.8957112606082802</v>
      </c>
      <c r="G2306">
        <v>4.6217052792785297E-2</v>
      </c>
      <c r="H2306">
        <v>0.29757217487709903</v>
      </c>
      <c r="I2306">
        <v>-4.7032444028504097</v>
      </c>
    </row>
    <row r="2307" spans="1:9" x14ac:dyDescent="0.2">
      <c r="A2307">
        <v>8143461</v>
      </c>
      <c r="B2307">
        <v>8143461</v>
      </c>
      <c r="C2307">
        <v>0.22504366634183301</v>
      </c>
      <c r="D2307">
        <f t="shared" ref="D2307:D2370" si="36">2^C2307</f>
        <v>1.1688126247133674</v>
      </c>
      <c r="E2307">
        <v>9.1868410953924702</v>
      </c>
      <c r="F2307">
        <v>3.2176009732169399</v>
      </c>
      <c r="G2307">
        <v>3.40138069260763E-2</v>
      </c>
      <c r="H2307">
        <v>0.25739948391308198</v>
      </c>
      <c r="I2307">
        <v>-4.3447421580491596</v>
      </c>
    </row>
    <row r="2308" spans="1:9" x14ac:dyDescent="0.2">
      <c r="A2308">
        <v>8064277</v>
      </c>
      <c r="B2308" t="s">
        <v>3071</v>
      </c>
      <c r="C2308">
        <v>0.224962049749066</v>
      </c>
      <c r="D2308">
        <f t="shared" si="36"/>
        <v>1.1687465041521845</v>
      </c>
      <c r="E2308">
        <v>5.5715691367093196</v>
      </c>
      <c r="F2308">
        <v>3.6639995570939199</v>
      </c>
      <c r="G2308">
        <v>2.28528813468937E-2</v>
      </c>
      <c r="H2308">
        <v>0.21078459562535201</v>
      </c>
      <c r="I2308">
        <v>-3.8749076746250899</v>
      </c>
    </row>
    <row r="2309" spans="1:9" x14ac:dyDescent="0.2">
      <c r="A2309">
        <v>8043209</v>
      </c>
      <c r="B2309" t="s">
        <v>3466</v>
      </c>
      <c r="C2309">
        <v>0.22487122090984701</v>
      </c>
      <c r="D2309">
        <f t="shared" si="36"/>
        <v>1.1686729248137195</v>
      </c>
      <c r="E2309">
        <v>8.4653167064124304</v>
      </c>
      <c r="F2309">
        <v>3.3594743238279698</v>
      </c>
      <c r="G2309">
        <v>2.9874170280105299E-2</v>
      </c>
      <c r="H2309">
        <v>0.24120190290728599</v>
      </c>
      <c r="I2309">
        <v>-4.1919462566060997</v>
      </c>
    </row>
    <row r="2310" spans="1:9" x14ac:dyDescent="0.2">
      <c r="A2310">
        <v>7980316</v>
      </c>
      <c r="B2310" t="s">
        <v>3294</v>
      </c>
      <c r="C2310">
        <v>0.224700944546395</v>
      </c>
      <c r="D2310">
        <f t="shared" si="36"/>
        <v>1.1685349984834597</v>
      </c>
      <c r="E2310">
        <v>5.66684025420669</v>
      </c>
      <c r="F2310">
        <v>3.4784984832093899</v>
      </c>
      <c r="G2310">
        <v>2.6858396517540201E-2</v>
      </c>
      <c r="H2310">
        <v>0.22956640025656699</v>
      </c>
      <c r="I2310">
        <v>-4.0662570431028104</v>
      </c>
    </row>
    <row r="2311" spans="1:9" x14ac:dyDescent="0.2">
      <c r="A2311">
        <v>7923889</v>
      </c>
      <c r="B2311" t="s">
        <v>4019</v>
      </c>
      <c r="C2311">
        <v>0.22462306724422501</v>
      </c>
      <c r="D2311">
        <f t="shared" si="36"/>
        <v>1.1684719221613922</v>
      </c>
      <c r="E2311">
        <v>7.8970645979171401</v>
      </c>
      <c r="F2311">
        <v>3.0180197096129602</v>
      </c>
      <c r="G2311">
        <v>4.1052145237217001E-2</v>
      </c>
      <c r="H2311">
        <v>0.28152869094692601</v>
      </c>
      <c r="I2311">
        <v>-4.5651210286926602</v>
      </c>
    </row>
    <row r="2312" spans="1:9" x14ac:dyDescent="0.2">
      <c r="A2312">
        <v>7923007</v>
      </c>
      <c r="B2312" t="s">
        <v>2522</v>
      </c>
      <c r="C2312">
        <v>0.22447872092879001</v>
      </c>
      <c r="D2312">
        <f t="shared" si="36"/>
        <v>1.1683550186062861</v>
      </c>
      <c r="E2312">
        <v>8.1130522959311993</v>
      </c>
      <c r="F2312">
        <v>4.14752931520984</v>
      </c>
      <c r="G2312">
        <v>1.5358753648104901E-2</v>
      </c>
      <c r="H2312">
        <v>0.17501725538020199</v>
      </c>
      <c r="I2312">
        <v>-3.4016172064957901</v>
      </c>
    </row>
    <row r="2313" spans="1:9" x14ac:dyDescent="0.2">
      <c r="A2313">
        <v>7900922</v>
      </c>
      <c r="B2313" t="s">
        <v>2446</v>
      </c>
      <c r="C2313">
        <v>0.224445237972276</v>
      </c>
      <c r="D2313">
        <f t="shared" si="36"/>
        <v>1.1683279030169098</v>
      </c>
      <c r="E2313">
        <v>8.3515701656417693</v>
      </c>
      <c r="F2313">
        <v>4.04770463765594</v>
      </c>
      <c r="G2313">
        <v>1.6627414634155201E-2</v>
      </c>
      <c r="H2313">
        <v>0.18128455306924199</v>
      </c>
      <c r="I2313">
        <v>-3.4963753051578799</v>
      </c>
    </row>
    <row r="2314" spans="1:9" x14ac:dyDescent="0.2">
      <c r="A2314">
        <v>7945902</v>
      </c>
      <c r="B2314" t="s">
        <v>2544</v>
      </c>
      <c r="C2314">
        <v>0.22436281742650299</v>
      </c>
      <c r="D2314">
        <f t="shared" si="36"/>
        <v>1.1682611588540006</v>
      </c>
      <c r="E2314">
        <v>9.3965618015836903</v>
      </c>
      <c r="F2314">
        <v>4.1230100446753601</v>
      </c>
      <c r="G2314">
        <v>1.5659155290642501E-2</v>
      </c>
      <c r="H2314">
        <v>0.17614962625423</v>
      </c>
      <c r="I2314">
        <v>-3.42475273909898</v>
      </c>
    </row>
    <row r="2315" spans="1:9" x14ac:dyDescent="0.2">
      <c r="A2315">
        <v>8102936</v>
      </c>
      <c r="B2315" t="s">
        <v>311</v>
      </c>
      <c r="C2315">
        <v>0.22429611758961501</v>
      </c>
      <c r="D2315">
        <f t="shared" si="36"/>
        <v>1.1682071481135032</v>
      </c>
      <c r="E2315">
        <v>4.6737966068458796</v>
      </c>
      <c r="F2315">
        <v>3.3015735668123498</v>
      </c>
      <c r="G2315">
        <v>3.1486786435644801E-2</v>
      </c>
      <c r="H2315">
        <v>0.24771347993376999</v>
      </c>
      <c r="I2315">
        <v>-4.2539141072527897</v>
      </c>
    </row>
    <row r="2316" spans="1:9" x14ac:dyDescent="0.2">
      <c r="A2316">
        <v>8131600</v>
      </c>
      <c r="B2316" t="s">
        <v>3898</v>
      </c>
      <c r="C2316">
        <v>0.22425984110153299</v>
      </c>
      <c r="D2316">
        <f t="shared" si="36"/>
        <v>1.1681777739778145</v>
      </c>
      <c r="E2316">
        <v>8.1253882040865797</v>
      </c>
      <c r="F2316">
        <v>3.0836619950888502</v>
      </c>
      <c r="G2316">
        <v>3.8561873908240299E-2</v>
      </c>
      <c r="H2316">
        <v>0.273525185471374</v>
      </c>
      <c r="I2316">
        <v>-4.49194478503086</v>
      </c>
    </row>
    <row r="2317" spans="1:9" x14ac:dyDescent="0.2">
      <c r="A2317">
        <v>7893191</v>
      </c>
      <c r="B2317" t="s">
        <v>1861</v>
      </c>
      <c r="C2317">
        <v>0.22425829029989</v>
      </c>
      <c r="D2317">
        <f t="shared" si="36"/>
        <v>1.1681765182647317</v>
      </c>
      <c r="E2317">
        <v>11.132698335324701</v>
      </c>
      <c r="F2317">
        <v>3.43457683263687</v>
      </c>
      <c r="G2317">
        <v>2.7926883246855001E-2</v>
      </c>
      <c r="H2317">
        <v>0.23380710604553401</v>
      </c>
      <c r="I2317">
        <v>-4.1123725623972902</v>
      </c>
    </row>
    <row r="2318" spans="1:9" x14ac:dyDescent="0.2">
      <c r="A2318">
        <v>7986092</v>
      </c>
      <c r="B2318" t="s">
        <v>3464</v>
      </c>
      <c r="C2318">
        <v>0.22419764733019201</v>
      </c>
      <c r="D2318">
        <f t="shared" si="36"/>
        <v>1.1681274155768355</v>
      </c>
      <c r="E2318">
        <v>8.1113488416720791</v>
      </c>
      <c r="F2318">
        <v>3.3601552892132598</v>
      </c>
      <c r="G2318">
        <v>2.9855798753837499E-2</v>
      </c>
      <c r="H2318">
        <v>0.24120190290728599</v>
      </c>
      <c r="I2318">
        <v>-4.1912206689806597</v>
      </c>
    </row>
    <row r="2319" spans="1:9" x14ac:dyDescent="0.2">
      <c r="A2319">
        <v>7948316</v>
      </c>
      <c r="B2319" t="s">
        <v>3973</v>
      </c>
      <c r="C2319">
        <v>0.22418878895753</v>
      </c>
      <c r="D2319">
        <f t="shared" si="36"/>
        <v>1.168120243114255</v>
      </c>
      <c r="E2319">
        <v>5.1930505370922102</v>
      </c>
      <c r="F2319">
        <v>3.0417287763424801</v>
      </c>
      <c r="G2319">
        <v>4.0131373301648801E-2</v>
      </c>
      <c r="H2319">
        <v>0.27861850225708901</v>
      </c>
      <c r="I2319">
        <v>-4.5386131091862296</v>
      </c>
    </row>
    <row r="2320" spans="1:9" x14ac:dyDescent="0.2">
      <c r="A2320">
        <v>7929901</v>
      </c>
      <c r="B2320" t="s">
        <v>3340</v>
      </c>
      <c r="C2320">
        <v>0.22397204292841599</v>
      </c>
      <c r="D2320">
        <f t="shared" si="36"/>
        <v>1.1679447615335306</v>
      </c>
      <c r="E2320">
        <v>5.6579298712312402</v>
      </c>
      <c r="F2320">
        <v>3.4415119262201999</v>
      </c>
      <c r="G2320">
        <v>2.7754835632754798E-2</v>
      </c>
      <c r="H2320">
        <v>0.23309628810285701</v>
      </c>
      <c r="I2320">
        <v>-4.1050704129917497</v>
      </c>
    </row>
    <row r="2321" spans="1:9" x14ac:dyDescent="0.2">
      <c r="A2321">
        <v>7894314</v>
      </c>
      <c r="B2321">
        <v>7894314</v>
      </c>
      <c r="C2321">
        <v>0.22396413613348701</v>
      </c>
      <c r="D2321">
        <f t="shared" si="36"/>
        <v>1.1679383605449984</v>
      </c>
      <c r="E2321">
        <v>4.6319005927357004</v>
      </c>
      <c r="F2321">
        <v>3.2718627890580998</v>
      </c>
      <c r="G2321">
        <v>3.2354484165199898E-2</v>
      </c>
      <c r="H2321">
        <v>0.25059484979033803</v>
      </c>
      <c r="I2321">
        <v>-4.2859211294599397</v>
      </c>
    </row>
    <row r="2322" spans="1:9" x14ac:dyDescent="0.2">
      <c r="A2322">
        <v>7895510</v>
      </c>
      <c r="B2322">
        <v>7895510</v>
      </c>
      <c r="C2322">
        <v>0.223835842061503</v>
      </c>
      <c r="D2322">
        <f t="shared" si="36"/>
        <v>1.1678345042886973</v>
      </c>
      <c r="E2322">
        <v>11.9759758967525</v>
      </c>
      <c r="F2322">
        <v>3.0021875476361899</v>
      </c>
      <c r="G2322">
        <v>4.1680900249676099E-2</v>
      </c>
      <c r="H2322">
        <v>0.28340799175280101</v>
      </c>
      <c r="I2322">
        <v>-4.5828708323429801</v>
      </c>
    </row>
    <row r="2323" spans="1:9" x14ac:dyDescent="0.2">
      <c r="A2323">
        <v>7994161</v>
      </c>
      <c r="B2323" t="s">
        <v>4224</v>
      </c>
      <c r="C2323">
        <v>0.223652989167023</v>
      </c>
      <c r="D2323">
        <f t="shared" si="36"/>
        <v>1.1676864976890158</v>
      </c>
      <c r="E2323">
        <v>8.1282522275592495</v>
      </c>
      <c r="F2323">
        <v>2.9152669254762298</v>
      </c>
      <c r="G2323">
        <v>4.5342007689907697E-2</v>
      </c>
      <c r="H2323">
        <v>0.29516184360720599</v>
      </c>
      <c r="I2323">
        <v>-4.6810069251675399</v>
      </c>
    </row>
    <row r="2324" spans="1:9" x14ac:dyDescent="0.2">
      <c r="A2324">
        <v>7998367</v>
      </c>
      <c r="B2324" t="s">
        <v>3969</v>
      </c>
      <c r="C2324">
        <v>0.22347276451258899</v>
      </c>
      <c r="D2324">
        <f t="shared" si="36"/>
        <v>1.1675406368206873</v>
      </c>
      <c r="E2324">
        <v>5.8397370937433397</v>
      </c>
      <c r="F2324">
        <v>3.0428369827177901</v>
      </c>
      <c r="G2324">
        <v>4.0088934645936103E-2</v>
      </c>
      <c r="H2324">
        <v>0.278554243327579</v>
      </c>
      <c r="I2324">
        <v>-4.5373762227941699</v>
      </c>
    </row>
    <row r="2325" spans="1:9" x14ac:dyDescent="0.2">
      <c r="A2325">
        <v>8132992</v>
      </c>
      <c r="B2325">
        <v>8132992</v>
      </c>
      <c r="C2325">
        <v>0.223408963617516</v>
      </c>
      <c r="D2325">
        <f t="shared" si="36"/>
        <v>1.167489005333455</v>
      </c>
      <c r="E2325">
        <v>6.4053383849991503</v>
      </c>
      <c r="F2325">
        <v>4.2440785302627901</v>
      </c>
      <c r="G2325">
        <v>1.4241869275908901E-2</v>
      </c>
      <c r="H2325">
        <v>0.168700033571204</v>
      </c>
      <c r="I2325">
        <v>-3.3113891145990602</v>
      </c>
    </row>
    <row r="2326" spans="1:9" x14ac:dyDescent="0.2">
      <c r="A2326">
        <v>7957633</v>
      </c>
      <c r="B2326" t="s">
        <v>3828</v>
      </c>
      <c r="C2326">
        <v>0.223311642805127</v>
      </c>
      <c r="D2326">
        <f t="shared" si="36"/>
        <v>1.1674102519288765</v>
      </c>
      <c r="E2326">
        <v>9.2688864687515604</v>
      </c>
      <c r="F2326">
        <v>3.12728101150728</v>
      </c>
      <c r="G2326">
        <v>3.7005723581558903E-2</v>
      </c>
      <c r="H2326">
        <v>0.26781369342740602</v>
      </c>
      <c r="I2326">
        <v>-4.4436938091278098</v>
      </c>
    </row>
    <row r="2327" spans="1:9" x14ac:dyDescent="0.2">
      <c r="A2327">
        <v>7894677</v>
      </c>
      <c r="B2327">
        <v>7894677</v>
      </c>
      <c r="C2327">
        <v>0.22316554223094101</v>
      </c>
      <c r="D2327">
        <f t="shared" si="36"/>
        <v>1.1672920352112939</v>
      </c>
      <c r="E2327">
        <v>4.1580004036310596</v>
      </c>
      <c r="F2327">
        <v>4.0673674599814502</v>
      </c>
      <c r="G2327">
        <v>1.6367751059454899E-2</v>
      </c>
      <c r="H2327">
        <v>0.180245833742046</v>
      </c>
      <c r="I2327">
        <v>-3.4775912341193198</v>
      </c>
    </row>
    <row r="2328" spans="1:9" x14ac:dyDescent="0.2">
      <c r="A2328">
        <v>8171865</v>
      </c>
      <c r="B2328" t="s">
        <v>2452</v>
      </c>
      <c r="C2328">
        <v>0.22286217966733801</v>
      </c>
      <c r="D2328">
        <f t="shared" si="36"/>
        <v>1.1670466087931379</v>
      </c>
      <c r="E2328">
        <v>8.7674437976057291</v>
      </c>
      <c r="F2328">
        <v>4.2227894432781001</v>
      </c>
      <c r="G2328">
        <v>1.4479422738658499E-2</v>
      </c>
      <c r="H2328">
        <v>0.16983035314997999</v>
      </c>
      <c r="I2328">
        <v>-3.3311654751234698</v>
      </c>
    </row>
    <row r="2329" spans="1:9" x14ac:dyDescent="0.2">
      <c r="A2329">
        <v>7968976</v>
      </c>
      <c r="B2329" t="s">
        <v>3908</v>
      </c>
      <c r="C2329">
        <v>0.22279639454828001</v>
      </c>
      <c r="D2329">
        <f t="shared" si="36"/>
        <v>1.1669933941167514</v>
      </c>
      <c r="E2329">
        <v>7.25502284436811</v>
      </c>
      <c r="F2329">
        <v>3.0756340692649502</v>
      </c>
      <c r="G2329">
        <v>3.8856650430272303E-2</v>
      </c>
      <c r="H2329">
        <v>0.27464408762901599</v>
      </c>
      <c r="I2329">
        <v>-4.5008578785734601</v>
      </c>
    </row>
    <row r="2330" spans="1:9" x14ac:dyDescent="0.2">
      <c r="A2330">
        <v>7971013</v>
      </c>
      <c r="B2330" t="s">
        <v>2841</v>
      </c>
      <c r="C2330">
        <v>0.22260895097011901</v>
      </c>
      <c r="D2330">
        <f t="shared" si="36"/>
        <v>1.1668417811968048</v>
      </c>
      <c r="E2330">
        <v>4.7584893403244299</v>
      </c>
      <c r="F2330">
        <v>3.2010595322549298</v>
      </c>
      <c r="G2330">
        <v>3.4539633857376503E-2</v>
      </c>
      <c r="H2330">
        <v>0.25910034955205102</v>
      </c>
      <c r="I2330">
        <v>-4.3627671853899104</v>
      </c>
    </row>
    <row r="2331" spans="1:9" x14ac:dyDescent="0.2">
      <c r="A2331">
        <v>8027650</v>
      </c>
      <c r="B2331" t="s">
        <v>3588</v>
      </c>
      <c r="C2331">
        <v>0.22239286221962501</v>
      </c>
      <c r="D2331">
        <f t="shared" si="36"/>
        <v>1.1666670231964742</v>
      </c>
      <c r="E2331">
        <v>10.0652638792549</v>
      </c>
      <c r="F2331">
        <v>3.2759383067107501</v>
      </c>
      <c r="G2331">
        <v>3.2233789507979199E-2</v>
      </c>
      <c r="H2331">
        <v>0.25019632992332103</v>
      </c>
      <c r="I2331">
        <v>-4.2815222387279004</v>
      </c>
    </row>
    <row r="2332" spans="1:9" x14ac:dyDescent="0.2">
      <c r="A2332">
        <v>7895460</v>
      </c>
      <c r="B2332">
        <v>7895460</v>
      </c>
      <c r="C2332">
        <v>0.22218988278315499</v>
      </c>
      <c r="D2332">
        <f t="shared" si="36"/>
        <v>1.1665028909647268</v>
      </c>
      <c r="E2332">
        <v>4.0809063855649104</v>
      </c>
      <c r="F2332">
        <v>3.90066739535406</v>
      </c>
      <c r="G2332">
        <v>1.8735956185327401E-2</v>
      </c>
      <c r="H2332">
        <v>0.19217816568159801</v>
      </c>
      <c r="I2332">
        <v>-3.6387182904795701</v>
      </c>
    </row>
    <row r="2333" spans="1:9" x14ac:dyDescent="0.2">
      <c r="A2333">
        <v>8147721</v>
      </c>
      <c r="B2333" t="s">
        <v>4140</v>
      </c>
      <c r="C2333">
        <v>0.22216317234383401</v>
      </c>
      <c r="D2333">
        <f t="shared" si="36"/>
        <v>1.1664812942201801</v>
      </c>
      <c r="E2333">
        <v>5.8234380161942898</v>
      </c>
      <c r="F2333">
        <v>2.9603708307704899</v>
      </c>
      <c r="G2333">
        <v>4.3396971618373699E-2</v>
      </c>
      <c r="H2333">
        <v>0.28825381550866702</v>
      </c>
      <c r="I2333">
        <v>-4.6299387529550096</v>
      </c>
    </row>
    <row r="2334" spans="1:9" x14ac:dyDescent="0.2">
      <c r="A2334">
        <v>8026122</v>
      </c>
      <c r="B2334" t="s">
        <v>3671</v>
      </c>
      <c r="C2334">
        <v>0.22165425290031501</v>
      </c>
      <c r="D2334">
        <f t="shared" si="36"/>
        <v>1.1660698834225578</v>
      </c>
      <c r="E2334">
        <v>8.2937801412232801</v>
      </c>
      <c r="F2334">
        <v>3.22518378425247</v>
      </c>
      <c r="G2334">
        <v>3.3775943814448102E-2</v>
      </c>
      <c r="H2334">
        <v>0.25614015015943098</v>
      </c>
      <c r="I2334">
        <v>-4.3364938744167203</v>
      </c>
    </row>
    <row r="2335" spans="1:9" x14ac:dyDescent="0.2">
      <c r="A2335">
        <v>7905731</v>
      </c>
      <c r="B2335" t="s">
        <v>2545</v>
      </c>
      <c r="C2335">
        <v>0.221495963131183</v>
      </c>
      <c r="D2335">
        <f t="shared" si="36"/>
        <v>1.1659419514604576</v>
      </c>
      <c r="E2335">
        <v>4.8261086538647202</v>
      </c>
      <c r="F2335">
        <v>4.1209936985896096</v>
      </c>
      <c r="G2335">
        <v>1.5684174919628899E-2</v>
      </c>
      <c r="H2335">
        <v>0.17631194203203299</v>
      </c>
      <c r="I2335">
        <v>-3.42665931336786</v>
      </c>
    </row>
    <row r="2336" spans="1:9" x14ac:dyDescent="0.2">
      <c r="A2336">
        <v>7896599</v>
      </c>
      <c r="B2336" t="s">
        <v>2168</v>
      </c>
      <c r="C2336">
        <v>0.22125888371320299</v>
      </c>
      <c r="D2336">
        <f t="shared" si="36"/>
        <v>1.1657503668771505</v>
      </c>
      <c r="E2336">
        <v>9.6649410128616307</v>
      </c>
      <c r="F2336">
        <v>4.1109880314528704</v>
      </c>
      <c r="G2336">
        <v>1.5809049468198499E-2</v>
      </c>
      <c r="H2336">
        <v>0.17682026205663601</v>
      </c>
      <c r="I2336">
        <v>-3.4361293178102601</v>
      </c>
    </row>
    <row r="2337" spans="1:9" x14ac:dyDescent="0.2">
      <c r="A2337">
        <v>8026548</v>
      </c>
      <c r="B2337" t="s">
        <v>3075</v>
      </c>
      <c r="C2337">
        <v>0.22123148457969299</v>
      </c>
      <c r="D2337">
        <f t="shared" si="36"/>
        <v>1.1657282275852443</v>
      </c>
      <c r="E2337">
        <v>8.8349998155002307</v>
      </c>
      <c r="F2337">
        <v>3.6613201128710999</v>
      </c>
      <c r="G2337">
        <v>2.2905407464737002E-2</v>
      </c>
      <c r="H2337">
        <v>0.210936559916276</v>
      </c>
      <c r="I2337">
        <v>-3.8776324111464699</v>
      </c>
    </row>
    <row r="2338" spans="1:9" x14ac:dyDescent="0.2">
      <c r="A2338">
        <v>7892716</v>
      </c>
      <c r="B2338">
        <v>7892716</v>
      </c>
      <c r="C2338">
        <v>0.22101847011586501</v>
      </c>
      <c r="D2338">
        <f t="shared" si="36"/>
        <v>1.1655561200814504</v>
      </c>
      <c r="E2338">
        <v>4.7047831938242899</v>
      </c>
      <c r="F2338">
        <v>3.8264858223043201</v>
      </c>
      <c r="G2338">
        <v>1.9922145596353101E-2</v>
      </c>
      <c r="H2338">
        <v>0.19641233923005599</v>
      </c>
      <c r="I2338">
        <v>-3.71180216166423</v>
      </c>
    </row>
    <row r="2339" spans="1:9" x14ac:dyDescent="0.2">
      <c r="A2339">
        <v>8018860</v>
      </c>
      <c r="B2339" t="s">
        <v>4044</v>
      </c>
      <c r="C2339">
        <v>0.220990584084714</v>
      </c>
      <c r="D2339">
        <f t="shared" si="36"/>
        <v>1.165533591120562</v>
      </c>
      <c r="E2339">
        <v>5.1915820835116797</v>
      </c>
      <c r="F2339">
        <v>3.0045705256373698</v>
      </c>
      <c r="G2339">
        <v>4.1585540742043701E-2</v>
      </c>
      <c r="H2339">
        <v>0.28316436607113099</v>
      </c>
      <c r="I2339">
        <v>-4.5801967361612697</v>
      </c>
    </row>
    <row r="2340" spans="1:9" x14ac:dyDescent="0.2">
      <c r="A2340">
        <v>8072883</v>
      </c>
      <c r="B2340" t="s">
        <v>3376</v>
      </c>
      <c r="C2340">
        <v>0.22096866289070899</v>
      </c>
      <c r="D2340">
        <f t="shared" si="36"/>
        <v>1.1655158814222981</v>
      </c>
      <c r="E2340">
        <v>7.7116518690276399</v>
      </c>
      <c r="F2340">
        <v>3.4160160300820999</v>
      </c>
      <c r="G2340">
        <v>2.8393657806700001E-2</v>
      </c>
      <c r="H2340">
        <v>0.235630884508052</v>
      </c>
      <c r="I2340">
        <v>-4.1319538480525004</v>
      </c>
    </row>
    <row r="2341" spans="1:9" x14ac:dyDescent="0.2">
      <c r="A2341">
        <v>8091444</v>
      </c>
      <c r="B2341">
        <v>8091444</v>
      </c>
      <c r="C2341">
        <v>0.22088440949520599</v>
      </c>
      <c r="D2341">
        <f t="shared" si="36"/>
        <v>1.165447817278183</v>
      </c>
      <c r="E2341">
        <v>5.6245411752503403</v>
      </c>
      <c r="F2341">
        <v>3.64208736476392</v>
      </c>
      <c r="G2341">
        <v>2.3286726620215598E-2</v>
      </c>
      <c r="H2341">
        <v>0.213116981955111</v>
      </c>
      <c r="I2341">
        <v>-3.8972238496465899</v>
      </c>
    </row>
    <row r="2342" spans="1:9" x14ac:dyDescent="0.2">
      <c r="A2342">
        <v>8161229</v>
      </c>
      <c r="B2342" t="s">
        <v>2598</v>
      </c>
      <c r="C2342">
        <v>0.220879262609392</v>
      </c>
      <c r="D2342">
        <f t="shared" si="36"/>
        <v>1.1654436594929494</v>
      </c>
      <c r="E2342">
        <v>8.6018801057891601</v>
      </c>
      <c r="F2342">
        <v>4.0614567484743302</v>
      </c>
      <c r="G2342">
        <v>1.6445286624435101E-2</v>
      </c>
      <c r="H2342">
        <v>0.180490831878169</v>
      </c>
      <c r="I2342">
        <v>-3.4832316140514199</v>
      </c>
    </row>
    <row r="2343" spans="1:9" x14ac:dyDescent="0.2">
      <c r="A2343">
        <v>7893349</v>
      </c>
      <c r="B2343" t="s">
        <v>3256</v>
      </c>
      <c r="C2343">
        <v>0.220838220389002</v>
      </c>
      <c r="D2343">
        <f t="shared" si="36"/>
        <v>1.1654105050744474</v>
      </c>
      <c r="E2343">
        <v>8.2309916272387493</v>
      </c>
      <c r="F2343">
        <v>3.5132377517909101</v>
      </c>
      <c r="G2343">
        <v>2.6047829823119501E-2</v>
      </c>
      <c r="H2343">
        <v>0.22566528711230399</v>
      </c>
      <c r="I2343">
        <v>-4.03000243916701</v>
      </c>
    </row>
    <row r="2344" spans="1:9" x14ac:dyDescent="0.2">
      <c r="A2344">
        <v>8046604</v>
      </c>
      <c r="B2344" t="s">
        <v>3650</v>
      </c>
      <c r="C2344">
        <v>0.220751663639698</v>
      </c>
      <c r="D2344">
        <f t="shared" si="36"/>
        <v>1.1653405865427588</v>
      </c>
      <c r="E2344">
        <v>8.9868605757139193</v>
      </c>
      <c r="F2344">
        <v>3.23894984273349</v>
      </c>
      <c r="G2344">
        <v>3.3349153856505401E-2</v>
      </c>
      <c r="H2344">
        <v>0.25445159852430299</v>
      </c>
      <c r="I2344">
        <v>-4.3215432140820402</v>
      </c>
    </row>
    <row r="2345" spans="1:9" x14ac:dyDescent="0.2">
      <c r="A2345">
        <v>8159732</v>
      </c>
      <c r="B2345" t="s">
        <v>3949</v>
      </c>
      <c r="C2345">
        <v>0.22061223468362301</v>
      </c>
      <c r="D2345">
        <f t="shared" si="36"/>
        <v>1.1652279678911577</v>
      </c>
      <c r="E2345">
        <v>6.6544122594861097</v>
      </c>
      <c r="F2345">
        <v>3.05373632489672</v>
      </c>
      <c r="G2345">
        <v>3.9674357681236401E-2</v>
      </c>
      <c r="H2345">
        <v>0.27712056604618002</v>
      </c>
      <c r="I2345">
        <v>-4.5252215219960901</v>
      </c>
    </row>
    <row r="2346" spans="1:9" x14ac:dyDescent="0.2">
      <c r="A2346">
        <v>8094253</v>
      </c>
      <c r="B2346" t="s">
        <v>3000</v>
      </c>
      <c r="C2346">
        <v>0.22060365757782099</v>
      </c>
      <c r="D2346">
        <f t="shared" si="36"/>
        <v>1.1652210404022763</v>
      </c>
      <c r="E2346">
        <v>5.5648793225037601</v>
      </c>
      <c r="F2346">
        <v>3.7241719904016501</v>
      </c>
      <c r="G2346">
        <v>2.1710602095896699E-2</v>
      </c>
      <c r="H2346">
        <v>0.205223796457914</v>
      </c>
      <c r="I2346">
        <v>-3.8140188485184998</v>
      </c>
    </row>
    <row r="2347" spans="1:9" x14ac:dyDescent="0.2">
      <c r="A2347">
        <v>8123976</v>
      </c>
      <c r="B2347" t="s">
        <v>3612</v>
      </c>
      <c r="C2347">
        <v>0.220498873533923</v>
      </c>
      <c r="D2347">
        <f t="shared" si="36"/>
        <v>1.1651364125805179</v>
      </c>
      <c r="E2347">
        <v>6.1021051514235598</v>
      </c>
      <c r="F2347">
        <v>3.1470264211977801</v>
      </c>
      <c r="G2347">
        <v>3.6325809459263697E-2</v>
      </c>
      <c r="H2347">
        <v>0.26519194860010997</v>
      </c>
      <c r="I2347">
        <v>-4.4219505498650804</v>
      </c>
    </row>
    <row r="2348" spans="1:9" x14ac:dyDescent="0.2">
      <c r="A2348">
        <v>8119336</v>
      </c>
      <c r="B2348" t="s">
        <v>820</v>
      </c>
      <c r="C2348">
        <v>0.220309543248979</v>
      </c>
      <c r="D2348">
        <f t="shared" si="36"/>
        <v>1.1649835173888252</v>
      </c>
      <c r="E2348">
        <v>4.2656854640441404</v>
      </c>
      <c r="F2348">
        <v>3.0976559775661499</v>
      </c>
      <c r="G2348">
        <v>3.8054330688956903E-2</v>
      </c>
      <c r="H2348">
        <v>0.27150097470542001</v>
      </c>
      <c r="I2348">
        <v>-4.4764320575651801</v>
      </c>
    </row>
    <row r="2349" spans="1:9" x14ac:dyDescent="0.2">
      <c r="A2349">
        <v>8020090</v>
      </c>
      <c r="B2349" t="s">
        <v>2636</v>
      </c>
      <c r="C2349">
        <v>0.22030059339893701</v>
      </c>
      <c r="D2349">
        <f t="shared" si="36"/>
        <v>1.1649762903622214</v>
      </c>
      <c r="E2349">
        <v>8.8427745007276197</v>
      </c>
      <c r="F2349">
        <v>4.0269296066762497</v>
      </c>
      <c r="G2349">
        <v>1.69072123424494E-2</v>
      </c>
      <c r="H2349">
        <v>0.18264344397093399</v>
      </c>
      <c r="I2349">
        <v>-3.5162858195247</v>
      </c>
    </row>
    <row r="2350" spans="1:9" x14ac:dyDescent="0.2">
      <c r="A2350">
        <v>7907310</v>
      </c>
      <c r="B2350" t="s">
        <v>2887</v>
      </c>
      <c r="C2350">
        <v>0.22029605232934399</v>
      </c>
      <c r="D2350">
        <f t="shared" si="36"/>
        <v>1.1649726234541549</v>
      </c>
      <c r="E2350">
        <v>9.9745494768755893</v>
      </c>
      <c r="F2350">
        <v>3.81746203533331</v>
      </c>
      <c r="G2350">
        <v>2.0072548322968901E-2</v>
      </c>
      <c r="H2350">
        <v>0.19748089570726701</v>
      </c>
      <c r="I2350">
        <v>-3.7207511229125099</v>
      </c>
    </row>
    <row r="2351" spans="1:9" x14ac:dyDescent="0.2">
      <c r="A2351">
        <v>7945631</v>
      </c>
      <c r="B2351" t="s">
        <v>2565</v>
      </c>
      <c r="C2351">
        <v>0.22026536507703101</v>
      </c>
      <c r="D2351">
        <f t="shared" si="36"/>
        <v>1.1649478438384981</v>
      </c>
      <c r="E2351">
        <v>5.57922305526216</v>
      </c>
      <c r="F2351">
        <v>4.0918830183952304</v>
      </c>
      <c r="G2351">
        <v>1.6050856168358899E-2</v>
      </c>
      <c r="H2351">
        <v>0.17861443604787</v>
      </c>
      <c r="I2351">
        <v>-3.4542534632589499</v>
      </c>
    </row>
    <row r="2352" spans="1:9" x14ac:dyDescent="0.2">
      <c r="A2352">
        <v>7895394</v>
      </c>
      <c r="B2352">
        <v>7895394</v>
      </c>
      <c r="C2352">
        <v>0.22015340959923199</v>
      </c>
      <c r="D2352">
        <f t="shared" si="36"/>
        <v>1.1648574455017662</v>
      </c>
      <c r="E2352">
        <v>3.94140707083635</v>
      </c>
      <c r="F2352">
        <v>3.11434808207146</v>
      </c>
      <c r="G2352">
        <v>3.7459233452149202E-2</v>
      </c>
      <c r="H2352">
        <v>0.26929163179131499</v>
      </c>
      <c r="I2352">
        <v>-4.4579687680440703</v>
      </c>
    </row>
    <row r="2353" spans="1:9" x14ac:dyDescent="0.2">
      <c r="A2353">
        <v>7895454</v>
      </c>
      <c r="B2353">
        <v>7895454</v>
      </c>
      <c r="C2353">
        <v>0.22015340959923199</v>
      </c>
      <c r="D2353">
        <f t="shared" si="36"/>
        <v>1.1648574455017662</v>
      </c>
      <c r="E2353">
        <v>3.94140707083635</v>
      </c>
      <c r="F2353">
        <v>3.11434808207146</v>
      </c>
      <c r="G2353">
        <v>3.7459233452149202E-2</v>
      </c>
      <c r="H2353">
        <v>0.26929163179131499</v>
      </c>
      <c r="I2353">
        <v>-4.4579687680440703</v>
      </c>
    </row>
    <row r="2354" spans="1:9" x14ac:dyDescent="0.2">
      <c r="A2354">
        <v>8151213</v>
      </c>
      <c r="B2354">
        <v>8151213</v>
      </c>
      <c r="C2354">
        <v>0.21984204235484001</v>
      </c>
      <c r="D2354">
        <f t="shared" si="36"/>
        <v>1.1646060692191431</v>
      </c>
      <c r="E2354">
        <v>4.0355175103780798</v>
      </c>
      <c r="F2354">
        <v>4.0189606885080504</v>
      </c>
      <c r="G2354">
        <v>1.7016049800919999E-2</v>
      </c>
      <c r="H2354">
        <v>0.18317606707682299</v>
      </c>
      <c r="I2354">
        <v>-3.5239406007973799</v>
      </c>
    </row>
    <row r="2355" spans="1:9" x14ac:dyDescent="0.2">
      <c r="A2355">
        <v>8024420</v>
      </c>
      <c r="B2355" t="s">
        <v>4244</v>
      </c>
      <c r="C2355">
        <v>0.21975027293840599</v>
      </c>
      <c r="D2355">
        <f t="shared" si="36"/>
        <v>1.1645319913182424</v>
      </c>
      <c r="E2355">
        <v>8.73291019358469</v>
      </c>
      <c r="F2355">
        <v>2.9052414260758699</v>
      </c>
      <c r="G2355">
        <v>4.5788157795855301E-2</v>
      </c>
      <c r="H2355">
        <v>0.29644337743118698</v>
      </c>
      <c r="I2355">
        <v>-4.6924000899499898</v>
      </c>
    </row>
    <row r="2356" spans="1:9" x14ac:dyDescent="0.2">
      <c r="A2356">
        <v>7994269</v>
      </c>
      <c r="B2356" t="s">
        <v>2985</v>
      </c>
      <c r="C2356">
        <v>0.21965721354676301</v>
      </c>
      <c r="D2356">
        <f t="shared" si="36"/>
        <v>1.1644568769382087</v>
      </c>
      <c r="E2356">
        <v>5.8553996386113498</v>
      </c>
      <c r="F2356">
        <v>3.7388455580311701</v>
      </c>
      <c r="G2356">
        <v>2.1442555898971701E-2</v>
      </c>
      <c r="H2356">
        <v>0.20387572352029201</v>
      </c>
      <c r="I2356">
        <v>-3.7992577173900202</v>
      </c>
    </row>
    <row r="2357" spans="1:9" x14ac:dyDescent="0.2">
      <c r="A2357">
        <v>8013521</v>
      </c>
      <c r="B2357">
        <v>8013521</v>
      </c>
      <c r="C2357">
        <v>0.21939594022966299</v>
      </c>
      <c r="D2357">
        <f t="shared" si="36"/>
        <v>1.1642460118872462</v>
      </c>
      <c r="E2357">
        <v>7.5726270581908102</v>
      </c>
      <c r="F2357">
        <v>3.0539851869158099</v>
      </c>
      <c r="G2357">
        <v>3.9664951056746299E-2</v>
      </c>
      <c r="H2357">
        <v>0.27712056604618002</v>
      </c>
      <c r="I2357">
        <v>-4.5249442136001301</v>
      </c>
    </row>
    <row r="2358" spans="1:9" x14ac:dyDescent="0.2">
      <c r="A2358">
        <v>8122875</v>
      </c>
      <c r="B2358" t="s">
        <v>2758</v>
      </c>
      <c r="C2358">
        <v>0.219003482085427</v>
      </c>
      <c r="D2358">
        <f t="shared" si="36"/>
        <v>1.1639293436559286</v>
      </c>
      <c r="E2358">
        <v>5.2317686114512796</v>
      </c>
      <c r="F2358">
        <v>3.9110367403833401</v>
      </c>
      <c r="G2358">
        <v>1.8577028617614601E-2</v>
      </c>
      <c r="H2358">
        <v>0.19174188526990499</v>
      </c>
      <c r="I2358">
        <v>-3.62857067437346</v>
      </c>
    </row>
    <row r="2359" spans="1:9" x14ac:dyDescent="0.2">
      <c r="A2359">
        <v>8003357</v>
      </c>
      <c r="B2359" t="s">
        <v>4050</v>
      </c>
      <c r="C2359">
        <v>0.21858779117403099</v>
      </c>
      <c r="D2359">
        <f t="shared" si="36"/>
        <v>1.163594023205123</v>
      </c>
      <c r="E2359">
        <v>8.3365473323034003</v>
      </c>
      <c r="F2359">
        <v>3.0002681106938498</v>
      </c>
      <c r="G2359">
        <v>4.1757897811554999E-2</v>
      </c>
      <c r="H2359">
        <v>0.28359449665900499</v>
      </c>
      <c r="I2359">
        <v>-4.5850253979457198</v>
      </c>
    </row>
    <row r="2360" spans="1:9" x14ac:dyDescent="0.2">
      <c r="A2360">
        <v>8005829</v>
      </c>
      <c r="B2360">
        <v>8005829</v>
      </c>
      <c r="C2360">
        <v>0.218483740747517</v>
      </c>
      <c r="D2360">
        <f t="shared" si="36"/>
        <v>1.163510105200924</v>
      </c>
      <c r="E2360">
        <v>5.9112023125260196</v>
      </c>
      <c r="F2360">
        <v>3.3535662490952398</v>
      </c>
      <c r="G2360">
        <v>3.0034129826826801E-2</v>
      </c>
      <c r="H2360">
        <v>0.241498773446958</v>
      </c>
      <c r="I2360">
        <v>-4.1982446093556902</v>
      </c>
    </row>
    <row r="2361" spans="1:9" x14ac:dyDescent="0.2">
      <c r="A2361">
        <v>8060893</v>
      </c>
      <c r="B2361">
        <v>8060893</v>
      </c>
      <c r="C2361">
        <v>0.218401453337428</v>
      </c>
      <c r="D2361">
        <f t="shared" si="36"/>
        <v>1.163443743634502</v>
      </c>
      <c r="E2361">
        <v>4.0936334629798496</v>
      </c>
      <c r="F2361">
        <v>4.0672150277749601</v>
      </c>
      <c r="G2361">
        <v>1.6369745059192899E-2</v>
      </c>
      <c r="H2361">
        <v>0.180245833742046</v>
      </c>
      <c r="I2361">
        <v>-3.47773662808051</v>
      </c>
    </row>
    <row r="2362" spans="1:9" x14ac:dyDescent="0.2">
      <c r="A2362">
        <v>8001680</v>
      </c>
      <c r="B2362">
        <v>8001680</v>
      </c>
      <c r="C2362">
        <v>0.21820003217731199</v>
      </c>
      <c r="D2362">
        <f t="shared" si="36"/>
        <v>1.1632813213457245</v>
      </c>
      <c r="E2362">
        <v>5.63013881883903</v>
      </c>
      <c r="F2362">
        <v>3.1316897717234702</v>
      </c>
      <c r="G2362">
        <v>3.6852613429666503E-2</v>
      </c>
      <c r="H2362">
        <v>0.267105239305095</v>
      </c>
      <c r="I2362">
        <v>-4.4388336095774497</v>
      </c>
    </row>
    <row r="2363" spans="1:9" x14ac:dyDescent="0.2">
      <c r="A2363">
        <v>7893650</v>
      </c>
      <c r="B2363" t="s">
        <v>1861</v>
      </c>
      <c r="C2363">
        <v>0.21814051571189599</v>
      </c>
      <c r="D2363">
        <f t="shared" si="36"/>
        <v>1.1632333327116045</v>
      </c>
      <c r="E2363">
        <v>11.786305986190801</v>
      </c>
      <c r="F2363">
        <v>3.8308626909386101</v>
      </c>
      <c r="G2363">
        <v>1.9849684868940499E-2</v>
      </c>
      <c r="H2363">
        <v>0.19594869762262501</v>
      </c>
      <c r="I2363">
        <v>-3.7074661846641699</v>
      </c>
    </row>
    <row r="2364" spans="1:9" x14ac:dyDescent="0.2">
      <c r="A2364">
        <v>7893328</v>
      </c>
      <c r="B2364">
        <v>7893328</v>
      </c>
      <c r="C2364">
        <v>0.21798824984570001</v>
      </c>
      <c r="D2364">
        <f t="shared" si="36"/>
        <v>1.1631105684548444</v>
      </c>
      <c r="E2364">
        <v>4.2080734472710803</v>
      </c>
      <c r="F2364">
        <v>2.8706494812797101</v>
      </c>
      <c r="G2364">
        <v>4.7367631869837001E-2</v>
      </c>
      <c r="H2364">
        <v>0.30062002712117702</v>
      </c>
      <c r="I2364">
        <v>-4.73182710156917</v>
      </c>
    </row>
    <row r="2365" spans="1:9" x14ac:dyDescent="0.2">
      <c r="A2365">
        <v>7937900</v>
      </c>
      <c r="B2365" t="s">
        <v>4008</v>
      </c>
      <c r="C2365">
        <v>0.217759740897987</v>
      </c>
      <c r="D2365">
        <f t="shared" si="36"/>
        <v>1.1629263575737736</v>
      </c>
      <c r="E2365">
        <v>6.7035892338189802</v>
      </c>
      <c r="F2365">
        <v>3.02291720727988</v>
      </c>
      <c r="G2365">
        <v>4.0859917962302102E-2</v>
      </c>
      <c r="H2365">
        <v>0.28103959685824698</v>
      </c>
      <c r="I2365">
        <v>-4.5596382108478402</v>
      </c>
    </row>
    <row r="2366" spans="1:9" x14ac:dyDescent="0.2">
      <c r="A2366">
        <v>8089185</v>
      </c>
      <c r="B2366" t="s">
        <v>3429</v>
      </c>
      <c r="C2366">
        <v>0.21756081300849001</v>
      </c>
      <c r="D2366">
        <f t="shared" si="36"/>
        <v>1.1627660170091187</v>
      </c>
      <c r="E2366">
        <v>4.4882725609310796</v>
      </c>
      <c r="F2366">
        <v>3.3832756272920101</v>
      </c>
      <c r="G2366">
        <v>2.92399713813376E-2</v>
      </c>
      <c r="H2366">
        <v>0.238742256912479</v>
      </c>
      <c r="I2366">
        <v>-4.1666296153947497</v>
      </c>
    </row>
    <row r="2367" spans="1:9" x14ac:dyDescent="0.2">
      <c r="A2367">
        <v>8034589</v>
      </c>
      <c r="B2367" t="s">
        <v>3341</v>
      </c>
      <c r="C2367">
        <v>0.21745337203223999</v>
      </c>
      <c r="D2367">
        <f t="shared" si="36"/>
        <v>1.1626794262461915</v>
      </c>
      <c r="E2367">
        <v>9.0612393544148393</v>
      </c>
      <c r="F2367">
        <v>3.4412761741500399</v>
      </c>
      <c r="G2367">
        <v>2.7760663375783201E-2</v>
      </c>
      <c r="H2367">
        <v>0.23309628810285701</v>
      </c>
      <c r="I2367">
        <v>-4.1053185156046403</v>
      </c>
    </row>
    <row r="2368" spans="1:9" x14ac:dyDescent="0.2">
      <c r="A2368">
        <v>7903980</v>
      </c>
      <c r="B2368" t="s">
        <v>3208</v>
      </c>
      <c r="C2368">
        <v>0.21704615917554701</v>
      </c>
      <c r="D2368">
        <f t="shared" si="36"/>
        <v>1.1623512964719227</v>
      </c>
      <c r="E2368">
        <v>5.0162473444360103</v>
      </c>
      <c r="F2368">
        <v>3.5505497834512298</v>
      </c>
      <c r="G2368">
        <v>2.52096646351441E-2</v>
      </c>
      <c r="H2368">
        <v>0.22179592494341399</v>
      </c>
      <c r="I2368">
        <v>-3.9912788977689702</v>
      </c>
    </row>
    <row r="2369" spans="1:9" x14ac:dyDescent="0.2">
      <c r="A2369">
        <v>8158240</v>
      </c>
      <c r="B2369" t="s">
        <v>3033</v>
      </c>
      <c r="C2369">
        <v>0.21696755568637</v>
      </c>
      <c r="D2369">
        <f t="shared" si="36"/>
        <v>1.1622879688967553</v>
      </c>
      <c r="E2369">
        <v>11.1536377914544</v>
      </c>
      <c r="F2369">
        <v>3.6921490637890702</v>
      </c>
      <c r="G2369">
        <v>2.23097233629421E-2</v>
      </c>
      <c r="H2369">
        <v>0.20848915487395001</v>
      </c>
      <c r="I2369">
        <v>-3.8463514107458301</v>
      </c>
    </row>
    <row r="2370" spans="1:9" x14ac:dyDescent="0.2">
      <c r="A2370">
        <v>8174554</v>
      </c>
      <c r="B2370" t="s">
        <v>3112</v>
      </c>
      <c r="C2370">
        <v>0.21689369435236699</v>
      </c>
      <c r="D2370">
        <f t="shared" si="36"/>
        <v>1.1622284650238586</v>
      </c>
      <c r="E2370">
        <v>6.29748393267875</v>
      </c>
      <c r="F2370">
        <v>3.62342701072828</v>
      </c>
      <c r="G2370">
        <v>2.3664015959643198E-2</v>
      </c>
      <c r="H2370">
        <v>0.215175581249376</v>
      </c>
      <c r="I2370">
        <v>-3.9162886314026601</v>
      </c>
    </row>
    <row r="2371" spans="1:9" x14ac:dyDescent="0.2">
      <c r="A2371">
        <v>7896512</v>
      </c>
      <c r="B2371" t="s">
        <v>4286</v>
      </c>
      <c r="C2371">
        <v>0.21671944445344199</v>
      </c>
      <c r="D2371">
        <f t="shared" ref="D2371:D2434" si="37">2^C2371</f>
        <v>1.1620880985866324</v>
      </c>
      <c r="E2371">
        <v>10.775028511495201</v>
      </c>
      <c r="F2371">
        <v>2.8712845019434501</v>
      </c>
      <c r="G2371">
        <v>4.7338066181794897E-2</v>
      </c>
      <c r="H2371">
        <v>0.30062002712117702</v>
      </c>
      <c r="I2371">
        <v>-4.7311017073873201</v>
      </c>
    </row>
    <row r="2372" spans="1:9" x14ac:dyDescent="0.2">
      <c r="A2372">
        <v>7893534</v>
      </c>
      <c r="B2372" t="s">
        <v>755</v>
      </c>
      <c r="C2372">
        <v>0.21652292406527399</v>
      </c>
      <c r="D2372">
        <f t="shared" si="37"/>
        <v>1.1619298125704061</v>
      </c>
      <c r="E2372">
        <v>9.7031878369768698</v>
      </c>
      <c r="F2372">
        <v>2.8842717403199001</v>
      </c>
      <c r="G2372">
        <v>4.6738120979593602E-2</v>
      </c>
      <c r="H2372">
        <v>0.29875968789739499</v>
      </c>
      <c r="I2372">
        <v>-4.7162793887126204</v>
      </c>
    </row>
    <row r="2373" spans="1:9" x14ac:dyDescent="0.2">
      <c r="A2373">
        <v>7894697</v>
      </c>
      <c r="B2373">
        <v>7894697</v>
      </c>
      <c r="C2373">
        <v>0.216498957772361</v>
      </c>
      <c r="D2373">
        <f t="shared" si="37"/>
        <v>1.1619105105570604</v>
      </c>
      <c r="E2373">
        <v>5.3676064727405599</v>
      </c>
      <c r="F2373">
        <v>3.3589416664970702</v>
      </c>
      <c r="G2373">
        <v>2.9888550061430898E-2</v>
      </c>
      <c r="H2373">
        <v>0.24120190290728599</v>
      </c>
      <c r="I2373">
        <v>-4.1925138699081499</v>
      </c>
    </row>
    <row r="2374" spans="1:9" x14ac:dyDescent="0.2">
      <c r="A2374">
        <v>7906952</v>
      </c>
      <c r="B2374" t="s">
        <v>2786</v>
      </c>
      <c r="C2374">
        <v>0.21640979778259201</v>
      </c>
      <c r="D2374">
        <f t="shared" si="37"/>
        <v>1.161838705549628</v>
      </c>
      <c r="E2374">
        <v>4.6146314283984999</v>
      </c>
      <c r="F2374">
        <v>3.8888061346987302</v>
      </c>
      <c r="G2374">
        <v>1.8919770332741299E-2</v>
      </c>
      <c r="H2374">
        <v>0.19324281986788</v>
      </c>
      <c r="I2374">
        <v>-3.6503464052874199</v>
      </c>
    </row>
    <row r="2375" spans="1:9" x14ac:dyDescent="0.2">
      <c r="A2375">
        <v>8139891</v>
      </c>
      <c r="B2375" t="s">
        <v>4127</v>
      </c>
      <c r="C2375">
        <v>0.21637503481942999</v>
      </c>
      <c r="D2375">
        <f t="shared" si="37"/>
        <v>1.1618107103958517</v>
      </c>
      <c r="E2375">
        <v>9.5400802283220099</v>
      </c>
      <c r="F2375">
        <v>2.96648374092024</v>
      </c>
      <c r="G2375">
        <v>4.3140987159202698E-2</v>
      </c>
      <c r="H2375">
        <v>0.287359898816402</v>
      </c>
      <c r="I2375">
        <v>-4.6230414128056099</v>
      </c>
    </row>
    <row r="2376" spans="1:9" x14ac:dyDescent="0.2">
      <c r="A2376">
        <v>7919051</v>
      </c>
      <c r="B2376" t="s">
        <v>3307</v>
      </c>
      <c r="C2376">
        <v>0.216249254890992</v>
      </c>
      <c r="D2376">
        <f t="shared" si="37"/>
        <v>1.1617094235030234</v>
      </c>
      <c r="E2376">
        <v>6.2696176189703898</v>
      </c>
      <c r="F2376">
        <v>3.4680361421936601</v>
      </c>
      <c r="G2376">
        <v>2.71084096133259E-2</v>
      </c>
      <c r="H2376">
        <v>0.23072781211069299</v>
      </c>
      <c r="I2376">
        <v>-4.0772137957772401</v>
      </c>
    </row>
    <row r="2377" spans="1:9" x14ac:dyDescent="0.2">
      <c r="A2377">
        <v>8012116</v>
      </c>
      <c r="B2377" t="s">
        <v>3131</v>
      </c>
      <c r="C2377">
        <v>0.21600525789716199</v>
      </c>
      <c r="D2377">
        <f t="shared" si="37"/>
        <v>1.1615129650480527</v>
      </c>
      <c r="E2377">
        <v>8.2780978735246293</v>
      </c>
      <c r="F2377">
        <v>3.6110238592875401</v>
      </c>
      <c r="G2377">
        <v>2.3918860277662001E-2</v>
      </c>
      <c r="H2377">
        <v>0.21600930042454899</v>
      </c>
      <c r="I2377">
        <v>-3.9289913731388801</v>
      </c>
    </row>
    <row r="2378" spans="1:9" x14ac:dyDescent="0.2">
      <c r="A2378">
        <v>8099834</v>
      </c>
      <c r="B2378" t="s">
        <v>2781</v>
      </c>
      <c r="C2378">
        <v>0.21595871346384199</v>
      </c>
      <c r="D2378">
        <f t="shared" si="37"/>
        <v>1.1614754927554671</v>
      </c>
      <c r="E2378">
        <v>4.3558356697285401</v>
      </c>
      <c r="F2378">
        <v>3.89659176658335</v>
      </c>
      <c r="G2378">
        <v>1.8798871783903201E-2</v>
      </c>
      <c r="H2378">
        <v>0.192362026364052</v>
      </c>
      <c r="I2378">
        <v>-3.64271134173232</v>
      </c>
    </row>
    <row r="2379" spans="1:9" x14ac:dyDescent="0.2">
      <c r="A2379">
        <v>7911339</v>
      </c>
      <c r="B2379" t="s">
        <v>3845</v>
      </c>
      <c r="C2379">
        <v>0.21588791763221901</v>
      </c>
      <c r="D2379">
        <f t="shared" si="37"/>
        <v>1.1614184983085549</v>
      </c>
      <c r="E2379">
        <v>10.212004663495</v>
      </c>
      <c r="F2379">
        <v>3.1199685662305501</v>
      </c>
      <c r="G2379">
        <v>3.7261339713737601E-2</v>
      </c>
      <c r="H2379">
        <v>0.26848968371528198</v>
      </c>
      <c r="I2379">
        <v>-4.4517618043446596</v>
      </c>
    </row>
    <row r="2380" spans="1:9" x14ac:dyDescent="0.2">
      <c r="A2380">
        <v>8165698</v>
      </c>
      <c r="B2380" t="s">
        <v>3845</v>
      </c>
      <c r="C2380">
        <v>0.21588791763221901</v>
      </c>
      <c r="D2380">
        <f t="shared" si="37"/>
        <v>1.1614184983085549</v>
      </c>
      <c r="E2380">
        <v>10.212004663495</v>
      </c>
      <c r="F2380">
        <v>3.1199685662305501</v>
      </c>
      <c r="G2380">
        <v>3.7261339713737601E-2</v>
      </c>
      <c r="H2380">
        <v>0.26848968371528198</v>
      </c>
      <c r="I2380">
        <v>-4.4517618043446596</v>
      </c>
    </row>
    <row r="2381" spans="1:9" x14ac:dyDescent="0.2">
      <c r="A2381">
        <v>7948881</v>
      </c>
      <c r="B2381" t="s">
        <v>3676</v>
      </c>
      <c r="C2381">
        <v>0.21570254823905599</v>
      </c>
      <c r="D2381">
        <f t="shared" si="37"/>
        <v>1.1612692792390233</v>
      </c>
      <c r="E2381">
        <v>9.4536072602543104</v>
      </c>
      <c r="F2381">
        <v>3.2216214806419301</v>
      </c>
      <c r="G2381">
        <v>3.38874416618326E-2</v>
      </c>
      <c r="H2381">
        <v>0.25673495904756299</v>
      </c>
      <c r="I2381">
        <v>-4.3403676626632901</v>
      </c>
    </row>
    <row r="2382" spans="1:9" x14ac:dyDescent="0.2">
      <c r="A2382">
        <v>8112159</v>
      </c>
      <c r="B2382" t="s">
        <v>3068</v>
      </c>
      <c r="C2382">
        <v>0.215573015257363</v>
      </c>
      <c r="D2382">
        <f t="shared" si="37"/>
        <v>1.161165018868435</v>
      </c>
      <c r="E2382">
        <v>4.9093811183400904</v>
      </c>
      <c r="F2382">
        <v>3.6645454610202401</v>
      </c>
      <c r="G2382">
        <v>2.2842197570122E-2</v>
      </c>
      <c r="H2382">
        <v>0.21078459562535201</v>
      </c>
      <c r="I2382">
        <v>-3.8743526831927202</v>
      </c>
    </row>
    <row r="2383" spans="1:9" x14ac:dyDescent="0.2">
      <c r="A2383">
        <v>8061653</v>
      </c>
      <c r="B2383" t="s">
        <v>3141</v>
      </c>
      <c r="C2383">
        <v>0.21516106389044601</v>
      </c>
      <c r="D2383">
        <f t="shared" si="37"/>
        <v>1.1608335037416209</v>
      </c>
      <c r="E2383">
        <v>6.7808777572119796</v>
      </c>
      <c r="F2383">
        <v>3.6044706652313998</v>
      </c>
      <c r="G2383">
        <v>2.4054838285447501E-2</v>
      </c>
      <c r="H2383">
        <v>0.21643650086024899</v>
      </c>
      <c r="I2383">
        <v>-3.93571278676102</v>
      </c>
    </row>
    <row r="2384" spans="1:9" x14ac:dyDescent="0.2">
      <c r="A2384">
        <v>8089999</v>
      </c>
      <c r="B2384" t="s">
        <v>3433</v>
      </c>
      <c r="C2384">
        <v>0.215135595943723</v>
      </c>
      <c r="D2384">
        <f t="shared" si="37"/>
        <v>1.1608130116874835</v>
      </c>
      <c r="E2384">
        <v>8.5627378981760405</v>
      </c>
      <c r="F2384">
        <v>3.3801109371342601</v>
      </c>
      <c r="G2384">
        <v>2.9323363021903501E-2</v>
      </c>
      <c r="H2384">
        <v>0.23919157730042101</v>
      </c>
      <c r="I2384">
        <v>-4.1699905298893496</v>
      </c>
    </row>
    <row r="2385" spans="1:9" x14ac:dyDescent="0.2">
      <c r="A2385">
        <v>7931810</v>
      </c>
      <c r="B2385" t="s">
        <v>3873</v>
      </c>
      <c r="C2385">
        <v>0.21503052982937601</v>
      </c>
      <c r="D2385">
        <f t="shared" si="37"/>
        <v>1.1607284770711932</v>
      </c>
      <c r="E2385">
        <v>8.1764441168300408</v>
      </c>
      <c r="F2385">
        <v>3.1013879962692799</v>
      </c>
      <c r="G2385">
        <v>3.7920313221851E-2</v>
      </c>
      <c r="H2385">
        <v>0.27095121659827698</v>
      </c>
      <c r="I2385">
        <v>-4.4723002207804399</v>
      </c>
    </row>
    <row r="2386" spans="1:9" x14ac:dyDescent="0.2">
      <c r="A2386">
        <v>7894305</v>
      </c>
      <c r="B2386">
        <v>7894305</v>
      </c>
      <c r="C2386">
        <v>0.214979950825404</v>
      </c>
      <c r="D2386">
        <f t="shared" si="37"/>
        <v>1.1606877841600243</v>
      </c>
      <c r="E2386">
        <v>7.3477645455965002</v>
      </c>
      <c r="F2386">
        <v>2.8457654012777098</v>
      </c>
      <c r="G2386">
        <v>4.8543433216321402E-2</v>
      </c>
      <c r="H2386">
        <v>0.30448025962537001</v>
      </c>
      <c r="I2386">
        <v>-4.7602997801656501</v>
      </c>
    </row>
    <row r="2387" spans="1:9" x14ac:dyDescent="0.2">
      <c r="A2387">
        <v>8028186</v>
      </c>
      <c r="B2387" t="s">
        <v>1253</v>
      </c>
      <c r="C2387">
        <v>0.21491306942982299</v>
      </c>
      <c r="D2387">
        <f t="shared" si="37"/>
        <v>1.1606339774875869</v>
      </c>
      <c r="E2387">
        <v>8.6289827811585909</v>
      </c>
      <c r="F2387">
        <v>2.9905597451683001</v>
      </c>
      <c r="G2387">
        <v>4.2149924615780099E-2</v>
      </c>
      <c r="H2387">
        <v>0.28470352358158801</v>
      </c>
      <c r="I2387">
        <v>-4.5959317559258199</v>
      </c>
    </row>
    <row r="2388" spans="1:9" x14ac:dyDescent="0.2">
      <c r="A2388">
        <v>7957649</v>
      </c>
      <c r="B2388" t="s">
        <v>4005</v>
      </c>
      <c r="C2388">
        <v>0.214877020404795</v>
      </c>
      <c r="D2388">
        <f t="shared" si="37"/>
        <v>1.1606049767636704</v>
      </c>
      <c r="E2388">
        <v>5.9040233127613497</v>
      </c>
      <c r="F2388">
        <v>3.0265104631668001</v>
      </c>
      <c r="G2388">
        <v>4.0719557768096597E-2</v>
      </c>
      <c r="H2388">
        <v>0.28024785345273101</v>
      </c>
      <c r="I2388">
        <v>-4.5556178823816103</v>
      </c>
    </row>
    <row r="2389" spans="1:9" x14ac:dyDescent="0.2">
      <c r="A2389">
        <v>7895925</v>
      </c>
      <c r="B2389">
        <v>7895925</v>
      </c>
      <c r="C2389">
        <v>0.21478962905878299</v>
      </c>
      <c r="D2389">
        <f t="shared" si="37"/>
        <v>1.1605346751709382</v>
      </c>
      <c r="E2389">
        <v>4.4235330327106803</v>
      </c>
      <c r="F2389">
        <v>3.1261518849998602</v>
      </c>
      <c r="G2389">
        <v>3.7045057741352902E-2</v>
      </c>
      <c r="H2389">
        <v>0.26786373115696699</v>
      </c>
      <c r="I2389">
        <v>-4.4449390487833202</v>
      </c>
    </row>
    <row r="2390" spans="1:9" x14ac:dyDescent="0.2">
      <c r="A2390">
        <v>8141466</v>
      </c>
      <c r="B2390" t="s">
        <v>3586</v>
      </c>
      <c r="C2390">
        <v>0.21469010878769801</v>
      </c>
      <c r="D2390">
        <f t="shared" si="37"/>
        <v>1.160454621702474</v>
      </c>
      <c r="E2390">
        <v>5.4329100239664303</v>
      </c>
      <c r="F2390">
        <v>3.2763027088561301</v>
      </c>
      <c r="G2390">
        <v>3.2223024028894098E-2</v>
      </c>
      <c r="H2390">
        <v>0.25019632992332103</v>
      </c>
      <c r="I2390">
        <v>-4.2811290528669401</v>
      </c>
    </row>
    <row r="2391" spans="1:9" x14ac:dyDescent="0.2">
      <c r="A2391">
        <v>7893316</v>
      </c>
      <c r="B2391" t="s">
        <v>1861</v>
      </c>
      <c r="C2391">
        <v>0.214579911798843</v>
      </c>
      <c r="D2391">
        <f t="shared" si="37"/>
        <v>1.1603659863931011</v>
      </c>
      <c r="E2391">
        <v>11.7949285577885</v>
      </c>
      <c r="F2391">
        <v>3.5949027973729701</v>
      </c>
      <c r="G2391">
        <v>2.4255042157086501E-2</v>
      </c>
      <c r="H2391">
        <v>0.21689208236125099</v>
      </c>
      <c r="I2391">
        <v>-3.9455385994022398</v>
      </c>
    </row>
    <row r="2392" spans="1:9" x14ac:dyDescent="0.2">
      <c r="A2392">
        <v>8055967</v>
      </c>
      <c r="B2392" t="s">
        <v>295</v>
      </c>
      <c r="C2392">
        <v>0.21454314678744599</v>
      </c>
      <c r="D2392">
        <f t="shared" si="37"/>
        <v>1.160336416509006</v>
      </c>
      <c r="E2392">
        <v>5.4014915724726702</v>
      </c>
      <c r="F2392">
        <v>3.1131166149731602</v>
      </c>
      <c r="G2392">
        <v>3.7502758727481801E-2</v>
      </c>
      <c r="H2392">
        <v>0.26936038832841902</v>
      </c>
      <c r="I2392">
        <v>-4.4593294017657996</v>
      </c>
    </row>
    <row r="2393" spans="1:9" x14ac:dyDescent="0.2">
      <c r="A2393">
        <v>8031102</v>
      </c>
      <c r="B2393" t="s">
        <v>3053</v>
      </c>
      <c r="C2393">
        <v>0.21454210484351499</v>
      </c>
      <c r="D2393">
        <f t="shared" si="37"/>
        <v>1.1603355784905638</v>
      </c>
      <c r="E2393">
        <v>8.6997150620399406</v>
      </c>
      <c r="F2393">
        <v>3.67636657524399</v>
      </c>
      <c r="G2393">
        <v>2.2612316126209699E-2</v>
      </c>
      <c r="H2393">
        <v>0.209961597895819</v>
      </c>
      <c r="I2393">
        <v>-3.8623464259695499</v>
      </c>
    </row>
    <row r="2394" spans="1:9" x14ac:dyDescent="0.2">
      <c r="A2394">
        <v>7946280</v>
      </c>
      <c r="B2394" t="s">
        <v>3009</v>
      </c>
      <c r="C2394">
        <v>0.214419982142245</v>
      </c>
      <c r="D2394">
        <f t="shared" si="37"/>
        <v>1.1602373613941881</v>
      </c>
      <c r="E2394">
        <v>4.7410479209150198</v>
      </c>
      <c r="F2394">
        <v>3.7162231400132701</v>
      </c>
      <c r="G2394">
        <v>2.1857491472044199E-2</v>
      </c>
      <c r="H2394">
        <v>0.20605574562419399</v>
      </c>
      <c r="I2394">
        <v>-3.82202937751617</v>
      </c>
    </row>
    <row r="2395" spans="1:9" x14ac:dyDescent="0.2">
      <c r="A2395">
        <v>7948772</v>
      </c>
      <c r="B2395" t="s">
        <v>2700</v>
      </c>
      <c r="C2395">
        <v>0.21431309492456899</v>
      </c>
      <c r="D2395">
        <f t="shared" si="37"/>
        <v>1.1601514042473404</v>
      </c>
      <c r="E2395">
        <v>6.47340248935713</v>
      </c>
      <c r="F2395">
        <v>3.9628127970617499</v>
      </c>
      <c r="G2395">
        <v>1.7807445339621E-2</v>
      </c>
      <c r="H2395">
        <v>0.18751881956779201</v>
      </c>
      <c r="I2395">
        <v>-3.5781509189755001</v>
      </c>
    </row>
    <row r="2396" spans="1:9" x14ac:dyDescent="0.2">
      <c r="A2396">
        <v>8165945</v>
      </c>
      <c r="B2396" t="s">
        <v>3633</v>
      </c>
      <c r="C2396">
        <v>0.214274413472237</v>
      </c>
      <c r="D2396">
        <f t="shared" si="37"/>
        <v>1.1601202987549362</v>
      </c>
      <c r="E2396">
        <v>4.8852309553128803</v>
      </c>
      <c r="F2396">
        <v>3.2495987267636499</v>
      </c>
      <c r="G2396">
        <v>3.30234004698199E-2</v>
      </c>
      <c r="H2396">
        <v>0.25312618909843299</v>
      </c>
      <c r="I2396">
        <v>-4.3099987894626999</v>
      </c>
    </row>
    <row r="2397" spans="1:9" x14ac:dyDescent="0.2">
      <c r="A2397">
        <v>8092390</v>
      </c>
      <c r="B2397" t="s">
        <v>3630</v>
      </c>
      <c r="C2397">
        <v>0.21417444069480801</v>
      </c>
      <c r="D2397">
        <f t="shared" si="37"/>
        <v>1.1600399100194501</v>
      </c>
      <c r="E2397">
        <v>5.7023161874581598</v>
      </c>
      <c r="F2397">
        <v>3.2503211464855402</v>
      </c>
      <c r="G2397">
        <v>3.3001438795802099E-2</v>
      </c>
      <c r="H2397">
        <v>0.25311414847339397</v>
      </c>
      <c r="I2397">
        <v>-4.3092162745830702</v>
      </c>
    </row>
    <row r="2398" spans="1:9" x14ac:dyDescent="0.2">
      <c r="A2398">
        <v>8141419</v>
      </c>
      <c r="B2398" t="s">
        <v>4043</v>
      </c>
      <c r="C2398">
        <v>0.21406180939173899</v>
      </c>
      <c r="D2398">
        <f t="shared" si="37"/>
        <v>1.1599493491573729</v>
      </c>
      <c r="E2398">
        <v>6.7850160101542398</v>
      </c>
      <c r="F2398">
        <v>3.0065676529344798</v>
      </c>
      <c r="G2398">
        <v>4.1505819942280697E-2</v>
      </c>
      <c r="H2398">
        <v>0.28273716993005699</v>
      </c>
      <c r="I2398">
        <v>-4.5779563059134203</v>
      </c>
    </row>
    <row r="2399" spans="1:9" x14ac:dyDescent="0.2">
      <c r="A2399">
        <v>7951497</v>
      </c>
      <c r="B2399" t="s">
        <v>4300</v>
      </c>
      <c r="C2399">
        <v>0.21382439634880199</v>
      </c>
      <c r="D2399">
        <f t="shared" si="37"/>
        <v>1.159758481067497</v>
      </c>
      <c r="E2399">
        <v>7.5776777290610902</v>
      </c>
      <c r="F2399">
        <v>2.8797310873491999</v>
      </c>
      <c r="G2399">
        <v>4.69468564760461E-2</v>
      </c>
      <c r="H2399">
        <v>0.29940422909077002</v>
      </c>
      <c r="I2399">
        <v>-4.72145876345731</v>
      </c>
    </row>
    <row r="2400" spans="1:9" x14ac:dyDescent="0.2">
      <c r="A2400">
        <v>7896746</v>
      </c>
      <c r="B2400" t="s">
        <v>2716</v>
      </c>
      <c r="C2400">
        <v>0.21366053201447399</v>
      </c>
      <c r="D2400">
        <f t="shared" si="37"/>
        <v>1.159626760742855</v>
      </c>
      <c r="E2400">
        <v>9.4828429256792308</v>
      </c>
      <c r="F2400">
        <v>3.9463615229330502</v>
      </c>
      <c r="G2400">
        <v>1.80477173771183E-2</v>
      </c>
      <c r="H2400">
        <v>0.18909214773628399</v>
      </c>
      <c r="I2400">
        <v>-3.5941263321049601</v>
      </c>
    </row>
    <row r="2401" spans="1:9" x14ac:dyDescent="0.2">
      <c r="A2401">
        <v>7897210</v>
      </c>
      <c r="B2401" t="s">
        <v>3042</v>
      </c>
      <c r="C2401">
        <v>0.213313433623987</v>
      </c>
      <c r="D2401">
        <f t="shared" si="37"/>
        <v>1.159347799385567</v>
      </c>
      <c r="E2401">
        <v>6.3740628126119701</v>
      </c>
      <c r="F2401">
        <v>3.6857288681917302</v>
      </c>
      <c r="G2401">
        <v>2.2432224115128001E-2</v>
      </c>
      <c r="H2401">
        <v>0.20904723379832599</v>
      </c>
      <c r="I2401">
        <v>-3.85285328136198</v>
      </c>
    </row>
    <row r="2402" spans="1:9" x14ac:dyDescent="0.2">
      <c r="A2402">
        <v>7895574</v>
      </c>
      <c r="B2402">
        <v>7895574</v>
      </c>
      <c r="C2402">
        <v>0.21319587537752599</v>
      </c>
      <c r="D2402">
        <f t="shared" si="37"/>
        <v>1.1592533335852562</v>
      </c>
      <c r="E2402">
        <v>10.031383018303201</v>
      </c>
      <c r="F2402">
        <v>3.1063547606215902</v>
      </c>
      <c r="G2402">
        <v>3.77428213250511E-2</v>
      </c>
      <c r="H2402">
        <v>0.270262950894672</v>
      </c>
      <c r="I2402">
        <v>-4.4668047657552696</v>
      </c>
    </row>
    <row r="2403" spans="1:9" x14ac:dyDescent="0.2">
      <c r="A2403">
        <v>8133275</v>
      </c>
      <c r="B2403" t="s">
        <v>2162</v>
      </c>
      <c r="C2403">
        <v>0.21310946190069499</v>
      </c>
      <c r="D2403">
        <f t="shared" si="37"/>
        <v>1.1591838995689212</v>
      </c>
      <c r="E2403">
        <v>9.2106599702946408</v>
      </c>
      <c r="F2403">
        <v>3.6549989511673799</v>
      </c>
      <c r="G2403">
        <v>2.3029900054705899E-2</v>
      </c>
      <c r="H2403">
        <v>0.21172438603016999</v>
      </c>
      <c r="I2403">
        <v>-3.8840649562032401</v>
      </c>
    </row>
    <row r="2404" spans="1:9" x14ac:dyDescent="0.2">
      <c r="A2404">
        <v>8119527</v>
      </c>
      <c r="B2404" t="s">
        <v>2976</v>
      </c>
      <c r="C2404">
        <v>0.212984057549095</v>
      </c>
      <c r="D2404">
        <f t="shared" si="37"/>
        <v>1.1590831434260982</v>
      </c>
      <c r="E2404">
        <v>4.5450252826861703</v>
      </c>
      <c r="F2404">
        <v>3.7445960978491701</v>
      </c>
      <c r="G2404">
        <v>2.1338597894461301E-2</v>
      </c>
      <c r="H2404">
        <v>0.20358489802059501</v>
      </c>
      <c r="I2404">
        <v>-3.7934821568561001</v>
      </c>
    </row>
    <row r="2405" spans="1:9" x14ac:dyDescent="0.2">
      <c r="A2405">
        <v>7902166</v>
      </c>
      <c r="B2405" t="s">
        <v>3182</v>
      </c>
      <c r="C2405">
        <v>0.21286444065944299</v>
      </c>
      <c r="D2405">
        <f t="shared" si="37"/>
        <v>1.1589870453811328</v>
      </c>
      <c r="E2405">
        <v>7.6034171787406697</v>
      </c>
      <c r="F2405">
        <v>3.5756859581480702</v>
      </c>
      <c r="G2405">
        <v>2.46632269731373E-2</v>
      </c>
      <c r="H2405">
        <v>0.21904813777662099</v>
      </c>
      <c r="I2405">
        <v>-3.96531779735245</v>
      </c>
    </row>
    <row r="2406" spans="1:9" x14ac:dyDescent="0.2">
      <c r="A2406">
        <v>7986160</v>
      </c>
      <c r="B2406" t="s">
        <v>3111</v>
      </c>
      <c r="C2406">
        <v>0.21276775641777601</v>
      </c>
      <c r="D2406">
        <f t="shared" si="37"/>
        <v>1.1589093768332386</v>
      </c>
      <c r="E2406">
        <v>7.2464844866340101</v>
      </c>
      <c r="F2406">
        <v>3.6237328135606202</v>
      </c>
      <c r="G2406">
        <v>2.3657774040303399E-2</v>
      </c>
      <c r="H2406">
        <v>0.215175581249376</v>
      </c>
      <c r="I2406">
        <v>-3.9159757526669798</v>
      </c>
    </row>
    <row r="2407" spans="1:9" x14ac:dyDescent="0.2">
      <c r="A2407">
        <v>8180302</v>
      </c>
      <c r="B2407" t="s">
        <v>4372</v>
      </c>
      <c r="C2407">
        <v>0.21265360252002599</v>
      </c>
      <c r="D2407">
        <f t="shared" si="37"/>
        <v>1.1588176812323103</v>
      </c>
      <c r="E2407">
        <v>7.5085429560744101</v>
      </c>
      <c r="F2407">
        <v>2.8426402452102302</v>
      </c>
      <c r="G2407">
        <v>4.8693505086506203E-2</v>
      </c>
      <c r="H2407">
        <v>0.304879210016058</v>
      </c>
      <c r="I2407">
        <v>-4.7638821064789898</v>
      </c>
    </row>
    <row r="2408" spans="1:9" x14ac:dyDescent="0.2">
      <c r="A2408">
        <v>8177273</v>
      </c>
      <c r="B2408" t="s">
        <v>4166</v>
      </c>
      <c r="C2408">
        <v>0.212583248495812</v>
      </c>
      <c r="D2408">
        <f t="shared" si="37"/>
        <v>1.1587611720622817</v>
      </c>
      <c r="E2408">
        <v>4.7157500825773404</v>
      </c>
      <c r="F2408">
        <v>2.94715802023374</v>
      </c>
      <c r="G2408">
        <v>4.3956406769485597E-2</v>
      </c>
      <c r="H2408">
        <v>0.29005479116202199</v>
      </c>
      <c r="I2408">
        <v>-4.6448666304921504</v>
      </c>
    </row>
    <row r="2409" spans="1:9" x14ac:dyDescent="0.2">
      <c r="A2409">
        <v>8011320</v>
      </c>
      <c r="B2409" t="s">
        <v>3751</v>
      </c>
      <c r="C2409">
        <v>0.21243287241778799</v>
      </c>
      <c r="D2409">
        <f t="shared" si="37"/>
        <v>1.1586403974879456</v>
      </c>
      <c r="E2409">
        <v>4.58446313211551</v>
      </c>
      <c r="F2409">
        <v>3.1771825305935399</v>
      </c>
      <c r="G2409">
        <v>3.5315776279537303E-2</v>
      </c>
      <c r="H2409">
        <v>0.26177858476842297</v>
      </c>
      <c r="I2409">
        <v>-4.38886272530259</v>
      </c>
    </row>
    <row r="2410" spans="1:9" x14ac:dyDescent="0.2">
      <c r="A2410">
        <v>8110043</v>
      </c>
      <c r="B2410" t="s">
        <v>2844</v>
      </c>
      <c r="C2410">
        <v>0.212300893694263</v>
      </c>
      <c r="D2410">
        <f t="shared" si="37"/>
        <v>1.1585344091244036</v>
      </c>
      <c r="E2410">
        <v>5.2633744216407701</v>
      </c>
      <c r="F2410">
        <v>3.8551186902578198</v>
      </c>
      <c r="G2410">
        <v>1.9453837701276101E-2</v>
      </c>
      <c r="H2410">
        <v>0.19457928325004201</v>
      </c>
      <c r="I2410">
        <v>-3.6834911724037398</v>
      </c>
    </row>
    <row r="2411" spans="1:9" x14ac:dyDescent="0.2">
      <c r="A2411">
        <v>8176091</v>
      </c>
      <c r="B2411" t="s">
        <v>2970</v>
      </c>
      <c r="C2411">
        <v>0.21199460729032399</v>
      </c>
      <c r="D2411">
        <f t="shared" si="37"/>
        <v>1.158288476571977</v>
      </c>
      <c r="E2411">
        <v>6.5152760564851198</v>
      </c>
      <c r="F2411">
        <v>3.7479536923458698</v>
      </c>
      <c r="G2411">
        <v>2.1278180310111298E-2</v>
      </c>
      <c r="H2411">
        <v>0.203326089653489</v>
      </c>
      <c r="I2411">
        <v>-3.7901123718165199</v>
      </c>
    </row>
    <row r="2412" spans="1:9" x14ac:dyDescent="0.2">
      <c r="A2412">
        <v>7895356</v>
      </c>
      <c r="B2412" t="s">
        <v>755</v>
      </c>
      <c r="C2412">
        <v>0.21191844740646501</v>
      </c>
      <c r="D2412">
        <f t="shared" si="37"/>
        <v>1.1582273321270642</v>
      </c>
      <c r="E2412">
        <v>9.4205678917813795</v>
      </c>
      <c r="F2412">
        <v>2.87980892637751</v>
      </c>
      <c r="G2412">
        <v>4.6943268983220002E-2</v>
      </c>
      <c r="H2412">
        <v>0.29940422909077002</v>
      </c>
      <c r="I2412">
        <v>-4.7213699490258501</v>
      </c>
    </row>
    <row r="2413" spans="1:9" x14ac:dyDescent="0.2">
      <c r="A2413">
        <v>8002262</v>
      </c>
      <c r="B2413" t="s">
        <v>311</v>
      </c>
      <c r="C2413">
        <v>0.21177471692889999</v>
      </c>
      <c r="D2413">
        <f t="shared" si="37"/>
        <v>1.1581119478839612</v>
      </c>
      <c r="E2413">
        <v>6.7115078282185303</v>
      </c>
      <c r="F2413">
        <v>3.1562997899321399</v>
      </c>
      <c r="G2413">
        <v>3.6011606091697297E-2</v>
      </c>
      <c r="H2413">
        <v>0.26403005857341999</v>
      </c>
      <c r="I2413">
        <v>-4.4117602478712996</v>
      </c>
    </row>
    <row r="2414" spans="1:9" x14ac:dyDescent="0.2">
      <c r="A2414">
        <v>8010050</v>
      </c>
      <c r="B2414" t="s">
        <v>3544</v>
      </c>
      <c r="C2414">
        <v>0.21161742056306701</v>
      </c>
      <c r="D2414">
        <f t="shared" si="37"/>
        <v>1.1579856863629554</v>
      </c>
      <c r="E2414">
        <v>6.9919257954186502</v>
      </c>
      <c r="F2414">
        <v>3.30489716468706</v>
      </c>
      <c r="G2414">
        <v>3.1391455515951502E-2</v>
      </c>
      <c r="H2414">
        <v>0.24727733482721501</v>
      </c>
      <c r="I2414">
        <v>-4.2503424611369001</v>
      </c>
    </row>
    <row r="2415" spans="1:9" x14ac:dyDescent="0.2">
      <c r="A2415">
        <v>8039068</v>
      </c>
      <c r="B2415" t="s">
        <v>2933</v>
      </c>
      <c r="C2415">
        <v>0.21145198992803299</v>
      </c>
      <c r="D2415">
        <f t="shared" si="37"/>
        <v>1.1578529103297641</v>
      </c>
      <c r="E2415">
        <v>9.5275284000651794</v>
      </c>
      <c r="F2415">
        <v>3.7807033933535399</v>
      </c>
      <c r="G2415">
        <v>2.0699557115189698E-2</v>
      </c>
      <c r="H2415">
        <v>0.200403014282939</v>
      </c>
      <c r="I2415">
        <v>-3.7573371485377498</v>
      </c>
    </row>
    <row r="2416" spans="1:9" x14ac:dyDescent="0.2">
      <c r="A2416">
        <v>7893930</v>
      </c>
      <c r="B2416">
        <v>7893930</v>
      </c>
      <c r="C2416">
        <v>0.21128774351597099</v>
      </c>
      <c r="D2416">
        <f t="shared" si="37"/>
        <v>1.1577210998251732</v>
      </c>
      <c r="E2416">
        <v>4.26871283354473</v>
      </c>
      <c r="F2416">
        <v>3.8468076185064302</v>
      </c>
      <c r="G2416">
        <v>1.95883877877992E-2</v>
      </c>
      <c r="H2416">
        <v>0.19504621655811899</v>
      </c>
      <c r="I2416">
        <v>-3.6916956005851702</v>
      </c>
    </row>
    <row r="2417" spans="1:9" x14ac:dyDescent="0.2">
      <c r="A2417">
        <v>7893034</v>
      </c>
      <c r="B2417">
        <v>7893034</v>
      </c>
      <c r="C2417">
        <v>0.21090542910112101</v>
      </c>
      <c r="D2417">
        <f t="shared" si="37"/>
        <v>1.1574143441968823</v>
      </c>
      <c r="E2417">
        <v>6.27461660219093</v>
      </c>
      <c r="F2417">
        <v>2.88074137847559</v>
      </c>
      <c r="G2417">
        <v>4.6900318556881003E-2</v>
      </c>
      <c r="H2417">
        <v>0.29940422909077002</v>
      </c>
      <c r="I2417">
        <v>-4.7203060904368304</v>
      </c>
    </row>
    <row r="2418" spans="1:9" x14ac:dyDescent="0.2">
      <c r="A2418">
        <v>8094165</v>
      </c>
      <c r="B2418" t="s">
        <v>3312</v>
      </c>
      <c r="C2418">
        <v>0.210817010899913</v>
      </c>
      <c r="D2418">
        <f t="shared" si="37"/>
        <v>1.1573434121179671</v>
      </c>
      <c r="E2418">
        <v>7.7387510711527696</v>
      </c>
      <c r="F2418">
        <v>3.46557590211573</v>
      </c>
      <c r="G2418">
        <v>2.71676047557886E-2</v>
      </c>
      <c r="H2418">
        <v>0.23091918013458301</v>
      </c>
      <c r="I2418">
        <v>-4.0797928562969599</v>
      </c>
    </row>
    <row r="2419" spans="1:9" x14ac:dyDescent="0.2">
      <c r="A2419">
        <v>8008339</v>
      </c>
      <c r="B2419" t="s">
        <v>3821</v>
      </c>
      <c r="C2419">
        <v>0.21063175865276099</v>
      </c>
      <c r="D2419">
        <f t="shared" si="37"/>
        <v>1.1571948105791345</v>
      </c>
      <c r="E2419">
        <v>6.39295728699806</v>
      </c>
      <c r="F2419">
        <v>3.1372259923042498</v>
      </c>
      <c r="G2419">
        <v>3.6661409998359602E-2</v>
      </c>
      <c r="H2419">
        <v>0.26618294128115599</v>
      </c>
      <c r="I2419">
        <v>-4.4327348640442601</v>
      </c>
    </row>
    <row r="2420" spans="1:9" x14ac:dyDescent="0.2">
      <c r="A2420">
        <v>7960370</v>
      </c>
      <c r="B2420" t="s">
        <v>3622</v>
      </c>
      <c r="C2420">
        <v>0.20923065909799299</v>
      </c>
      <c r="D2420">
        <f t="shared" si="37"/>
        <v>1.1560715253086271</v>
      </c>
      <c r="E2420">
        <v>6.84304766132216</v>
      </c>
      <c r="F2420">
        <v>3.2542492661841602</v>
      </c>
      <c r="G2420">
        <v>3.2882326994388103E-2</v>
      </c>
      <c r="H2420">
        <v>0.25272081679956299</v>
      </c>
      <c r="I2420">
        <v>-4.3049628549239003</v>
      </c>
    </row>
    <row r="2421" spans="1:9" x14ac:dyDescent="0.2">
      <c r="A2421">
        <v>7973968</v>
      </c>
      <c r="B2421">
        <v>7973968</v>
      </c>
      <c r="C2421">
        <v>0.209189362305962</v>
      </c>
      <c r="D2421">
        <f t="shared" si="37"/>
        <v>1.1560384335181206</v>
      </c>
      <c r="E2421">
        <v>4.5837939845909501</v>
      </c>
      <c r="F2421">
        <v>2.88880734532707</v>
      </c>
      <c r="G2421">
        <v>4.6530704074898101E-2</v>
      </c>
      <c r="H2421">
        <v>0.29848479008913598</v>
      </c>
      <c r="I2421">
        <v>-4.71110885517305</v>
      </c>
    </row>
    <row r="2422" spans="1:9" x14ac:dyDescent="0.2">
      <c r="A2422">
        <v>8000603</v>
      </c>
      <c r="B2422" t="s">
        <v>3608</v>
      </c>
      <c r="C2422">
        <v>0.20912814144063999</v>
      </c>
      <c r="D2422">
        <f t="shared" si="37"/>
        <v>1.1559893779868975</v>
      </c>
      <c r="E2422">
        <v>8.8059502548095594</v>
      </c>
      <c r="F2422">
        <v>3.26538760594444</v>
      </c>
      <c r="G2422">
        <v>3.2547352176019499E-2</v>
      </c>
      <c r="H2422">
        <v>0.25127060579997201</v>
      </c>
      <c r="I2422">
        <v>-4.2929155706766302</v>
      </c>
    </row>
    <row r="2423" spans="1:9" x14ac:dyDescent="0.2">
      <c r="A2423">
        <v>8110318</v>
      </c>
      <c r="B2423" t="s">
        <v>2739</v>
      </c>
      <c r="C2423">
        <v>0.20901012233966701</v>
      </c>
      <c r="D2423">
        <f t="shared" si="37"/>
        <v>1.1558948165978604</v>
      </c>
      <c r="E2423">
        <v>10.832909233615</v>
      </c>
      <c r="F2423">
        <v>3.9303902027097499</v>
      </c>
      <c r="G2423">
        <v>1.82847427990049E-2</v>
      </c>
      <c r="H2423">
        <v>0.19002417792565901</v>
      </c>
      <c r="I2423">
        <v>-3.6096756583824301</v>
      </c>
    </row>
    <row r="2424" spans="1:9" x14ac:dyDescent="0.2">
      <c r="A2424">
        <v>8005191</v>
      </c>
      <c r="B2424" t="s">
        <v>2282</v>
      </c>
      <c r="C2424">
        <v>0.208995037062122</v>
      </c>
      <c r="D2424">
        <f t="shared" si="37"/>
        <v>1.1558827302577372</v>
      </c>
      <c r="E2424">
        <v>9.6827953494273995</v>
      </c>
      <c r="F2424">
        <v>3.36809140256491</v>
      </c>
      <c r="G2424">
        <v>2.9642684476325599E-2</v>
      </c>
      <c r="H2424">
        <v>0.240500113306095</v>
      </c>
      <c r="I2424">
        <v>-4.1827700250375299</v>
      </c>
    </row>
    <row r="2425" spans="1:9" x14ac:dyDescent="0.2">
      <c r="A2425">
        <v>8046848</v>
      </c>
      <c r="B2425" t="s">
        <v>3046</v>
      </c>
      <c r="C2425">
        <v>0.20850137327558099</v>
      </c>
      <c r="D2425">
        <f t="shared" si="37"/>
        <v>1.1554872760467167</v>
      </c>
      <c r="E2425">
        <v>9.7139879768824606</v>
      </c>
      <c r="F2425">
        <v>3.6829915426459898</v>
      </c>
      <c r="G2425">
        <v>2.2484699849685999E-2</v>
      </c>
      <c r="H2425">
        <v>0.20929790142409499</v>
      </c>
      <c r="I2425">
        <v>-3.8556274227380301</v>
      </c>
    </row>
    <row r="2426" spans="1:9" x14ac:dyDescent="0.2">
      <c r="A2426">
        <v>8149180</v>
      </c>
      <c r="B2426" t="s">
        <v>2991</v>
      </c>
      <c r="C2426">
        <v>0.20815393553122999</v>
      </c>
      <c r="D2426">
        <f t="shared" si="37"/>
        <v>1.1552090387585643</v>
      </c>
      <c r="E2426">
        <v>4.67359554189402</v>
      </c>
      <c r="F2426">
        <v>3.73300247368029</v>
      </c>
      <c r="G2426">
        <v>2.1548812708461099E-2</v>
      </c>
      <c r="H2426">
        <v>0.20441903611214499</v>
      </c>
      <c r="I2426">
        <v>-3.8051315848965501</v>
      </c>
    </row>
    <row r="2427" spans="1:9" x14ac:dyDescent="0.2">
      <c r="A2427">
        <v>8104166</v>
      </c>
      <c r="B2427" t="s">
        <v>2729</v>
      </c>
      <c r="C2427">
        <v>0.20804270246190101</v>
      </c>
      <c r="D2427">
        <f t="shared" si="37"/>
        <v>1.1551199745489082</v>
      </c>
      <c r="E2427">
        <v>9.2261151833675008</v>
      </c>
      <c r="F2427">
        <v>3.94001433912503</v>
      </c>
      <c r="G2427">
        <v>1.8141466194039401E-2</v>
      </c>
      <c r="H2427">
        <v>0.189240726774101</v>
      </c>
      <c r="I2427">
        <v>-3.6003010891443998</v>
      </c>
    </row>
    <row r="2428" spans="1:9" x14ac:dyDescent="0.2">
      <c r="A2428">
        <v>8082745</v>
      </c>
      <c r="B2428" t="s">
        <v>122</v>
      </c>
      <c r="C2428">
        <v>0.20802528117938299</v>
      </c>
      <c r="D2428">
        <f t="shared" si="37"/>
        <v>1.1551060259670201</v>
      </c>
      <c r="E2428">
        <v>4.3754380929598602</v>
      </c>
      <c r="F2428">
        <v>3.4488589200277602</v>
      </c>
      <c r="G2428">
        <v>2.75739508723075E-2</v>
      </c>
      <c r="H2428">
        <v>0.23288147768019801</v>
      </c>
      <c r="I2428">
        <v>-4.0973430117737397</v>
      </c>
    </row>
    <row r="2429" spans="1:9" x14ac:dyDescent="0.2">
      <c r="A2429">
        <v>8158783</v>
      </c>
      <c r="B2429" t="s">
        <v>3222</v>
      </c>
      <c r="C2429">
        <v>0.20783310698927199</v>
      </c>
      <c r="D2429">
        <f t="shared" si="37"/>
        <v>1.1549521703184797</v>
      </c>
      <c r="E2429">
        <v>8.6596526625265504</v>
      </c>
      <c r="F2429">
        <v>3.5423828375177902</v>
      </c>
      <c r="G2429">
        <v>2.53903256463562E-2</v>
      </c>
      <c r="H2429">
        <v>0.22236235482554501</v>
      </c>
      <c r="I2429">
        <v>-3.9997356859642301</v>
      </c>
    </row>
    <row r="2430" spans="1:9" x14ac:dyDescent="0.2">
      <c r="A2430">
        <v>8149413</v>
      </c>
      <c r="B2430" t="s">
        <v>3727</v>
      </c>
      <c r="C2430">
        <v>0.20760719294791</v>
      </c>
      <c r="D2430">
        <f t="shared" si="37"/>
        <v>1.1547713285763899</v>
      </c>
      <c r="E2430">
        <v>6.9636444938972399</v>
      </c>
      <c r="F2430">
        <v>3.1889145174925502</v>
      </c>
      <c r="G2430">
        <v>3.4931858771773801E-2</v>
      </c>
      <c r="H2430">
        <v>0.26049856697060603</v>
      </c>
      <c r="I2430">
        <v>-4.3760292947394097</v>
      </c>
    </row>
    <row r="2431" spans="1:9" x14ac:dyDescent="0.2">
      <c r="A2431">
        <v>7936641</v>
      </c>
      <c r="B2431" t="s">
        <v>3592</v>
      </c>
      <c r="C2431">
        <v>0.20739991799709701</v>
      </c>
      <c r="D2431">
        <f t="shared" si="37"/>
        <v>1.1546054321325487</v>
      </c>
      <c r="E2431">
        <v>6.5030038291064498</v>
      </c>
      <c r="F2431">
        <v>3.2746440990681398</v>
      </c>
      <c r="G2431">
        <v>3.2272058722461902E-2</v>
      </c>
      <c r="H2431">
        <v>0.25030528389456502</v>
      </c>
      <c r="I2431">
        <v>-4.2829188466964698</v>
      </c>
    </row>
    <row r="2432" spans="1:9" x14ac:dyDescent="0.2">
      <c r="A2432">
        <v>8043902</v>
      </c>
      <c r="B2432" t="s">
        <v>4411</v>
      </c>
      <c r="C2432">
        <v>0.207223972911417</v>
      </c>
      <c r="D2432">
        <f t="shared" si="37"/>
        <v>1.154464629843126</v>
      </c>
      <c r="E2432">
        <v>6.9622554283707698</v>
      </c>
      <c r="F2432">
        <v>2.8192349065703199</v>
      </c>
      <c r="G2432">
        <v>4.9834880703000697E-2</v>
      </c>
      <c r="H2432">
        <v>0.308716655398663</v>
      </c>
      <c r="I2432">
        <v>-4.7907570368891399</v>
      </c>
    </row>
    <row r="2433" spans="1:9" x14ac:dyDescent="0.2">
      <c r="A2433">
        <v>8000600</v>
      </c>
      <c r="B2433" t="s">
        <v>3644</v>
      </c>
      <c r="C2433">
        <v>0.206988133969292</v>
      </c>
      <c r="D2433">
        <f t="shared" si="37"/>
        <v>1.1542759236671372</v>
      </c>
      <c r="E2433">
        <v>6.4473030379256899</v>
      </c>
      <c r="F2433">
        <v>3.2431359617042301</v>
      </c>
      <c r="G2433">
        <v>3.3220644992640498E-2</v>
      </c>
      <c r="H2433">
        <v>0.25396802465184798</v>
      </c>
      <c r="I2433">
        <v>-4.3170028870102</v>
      </c>
    </row>
    <row r="2434" spans="1:9" x14ac:dyDescent="0.2">
      <c r="A2434">
        <v>7976726</v>
      </c>
      <c r="B2434" t="s">
        <v>3301</v>
      </c>
      <c r="C2434">
        <v>0.20688597213165699</v>
      </c>
      <c r="D2434">
        <f t="shared" si="37"/>
        <v>1.1541941886011626</v>
      </c>
      <c r="E2434">
        <v>6.5686096939604601</v>
      </c>
      <c r="F2434">
        <v>3.4742749052669502</v>
      </c>
      <c r="G2434">
        <v>2.69589914291672E-2</v>
      </c>
      <c r="H2434">
        <v>0.22987487125057199</v>
      </c>
      <c r="I2434">
        <v>-4.0706780913634697</v>
      </c>
    </row>
    <row r="2435" spans="1:9" x14ac:dyDescent="0.2">
      <c r="A2435">
        <v>7895201</v>
      </c>
      <c r="B2435">
        <v>7895201</v>
      </c>
      <c r="C2435">
        <v>0.206433129604776</v>
      </c>
      <c r="D2435">
        <f t="shared" ref="D2435:D2498" si="38">2^C2435</f>
        <v>1.1538319594554354</v>
      </c>
      <c r="E2435">
        <v>3.9440273255088498</v>
      </c>
      <c r="F2435">
        <v>3.7869849894908798</v>
      </c>
      <c r="G2435">
        <v>2.05907527852611E-2</v>
      </c>
      <c r="H2435">
        <v>0.199886383525026</v>
      </c>
      <c r="I2435">
        <v>-3.7510699909715002</v>
      </c>
    </row>
    <row r="2436" spans="1:9" x14ac:dyDescent="0.2">
      <c r="A2436">
        <v>8176469</v>
      </c>
      <c r="B2436">
        <v>8176469</v>
      </c>
      <c r="C2436">
        <v>0.20638458808527499</v>
      </c>
      <c r="D2436">
        <f t="shared" si="38"/>
        <v>1.1537931377968473</v>
      </c>
      <c r="E2436">
        <v>4.2066813227264204</v>
      </c>
      <c r="F2436">
        <v>3.55129364585714</v>
      </c>
      <c r="G2436">
        <v>2.51932864077055E-2</v>
      </c>
      <c r="H2436">
        <v>0.22174487378201699</v>
      </c>
      <c r="I2436">
        <v>-3.990509167845</v>
      </c>
    </row>
    <row r="2437" spans="1:9" x14ac:dyDescent="0.2">
      <c r="A2437">
        <v>8133788</v>
      </c>
      <c r="B2437" t="s">
        <v>3139</v>
      </c>
      <c r="C2437">
        <v>0.20635403264246599</v>
      </c>
      <c r="D2437">
        <f t="shared" si="38"/>
        <v>1.1537687013872788</v>
      </c>
      <c r="E2437">
        <v>9.3312232740693606</v>
      </c>
      <c r="F2437">
        <v>3.60463911849275</v>
      </c>
      <c r="G2437">
        <v>2.4051331288190699E-2</v>
      </c>
      <c r="H2437">
        <v>0.21643650086024899</v>
      </c>
      <c r="I2437">
        <v>-3.9355399233077901</v>
      </c>
    </row>
    <row r="2438" spans="1:9" x14ac:dyDescent="0.2">
      <c r="A2438">
        <v>7994350</v>
      </c>
      <c r="B2438" t="s">
        <v>4219</v>
      </c>
      <c r="C2438">
        <v>0.206204710490278</v>
      </c>
      <c r="D2438">
        <f t="shared" si="38"/>
        <v>1.1536492899349662</v>
      </c>
      <c r="E2438">
        <v>6.4306896269086504</v>
      </c>
      <c r="F2438">
        <v>2.9174020260501901</v>
      </c>
      <c r="G2438">
        <v>4.5247653353221298E-2</v>
      </c>
      <c r="H2438">
        <v>0.29483583438399402</v>
      </c>
      <c r="I2438">
        <v>-4.6785825194921404</v>
      </c>
    </row>
    <row r="2439" spans="1:9" x14ac:dyDescent="0.2">
      <c r="A2439">
        <v>8180398</v>
      </c>
      <c r="B2439" t="s">
        <v>3967</v>
      </c>
      <c r="C2439">
        <v>0.20613784959317599</v>
      </c>
      <c r="D2439">
        <f t="shared" si="38"/>
        <v>1.1535958259408849</v>
      </c>
      <c r="E2439">
        <v>9.9754307585064002</v>
      </c>
      <c r="F2439">
        <v>3.04515625661708</v>
      </c>
      <c r="G2439">
        <v>4.0000289711114502E-2</v>
      </c>
      <c r="H2439">
        <v>0.27805629363486001</v>
      </c>
      <c r="I2439">
        <v>-4.5347882657846199</v>
      </c>
    </row>
    <row r="2440" spans="1:9" x14ac:dyDescent="0.2">
      <c r="A2440">
        <v>8131379</v>
      </c>
      <c r="B2440" t="s">
        <v>3215</v>
      </c>
      <c r="C2440">
        <v>0.20599373410139701</v>
      </c>
      <c r="D2440">
        <f t="shared" si="38"/>
        <v>1.1534805952638139</v>
      </c>
      <c r="E2440">
        <v>5.6016505011985203</v>
      </c>
      <c r="F2440">
        <v>3.54632396688159</v>
      </c>
      <c r="G2440">
        <v>2.5302950692125299E-2</v>
      </c>
      <c r="H2440">
        <v>0.22207499134512801</v>
      </c>
      <c r="I2440">
        <v>-3.99565335059979</v>
      </c>
    </row>
    <row r="2441" spans="1:9" x14ac:dyDescent="0.2">
      <c r="A2441">
        <v>8053890</v>
      </c>
      <c r="B2441" t="s">
        <v>1383</v>
      </c>
      <c r="C2441">
        <v>0.20592678852382201</v>
      </c>
      <c r="D2441">
        <f t="shared" si="38"/>
        <v>1.1534270713860189</v>
      </c>
      <c r="E2441">
        <v>10.016371632150101</v>
      </c>
      <c r="F2441">
        <v>2.9806085871469699</v>
      </c>
      <c r="G2441">
        <v>4.2556265914897203E-2</v>
      </c>
      <c r="H2441">
        <v>0.28581116017550701</v>
      </c>
      <c r="I2441">
        <v>-4.6071259696342599</v>
      </c>
    </row>
    <row r="2442" spans="1:9" x14ac:dyDescent="0.2">
      <c r="A2442">
        <v>8049538</v>
      </c>
      <c r="B2442" t="s">
        <v>3128</v>
      </c>
      <c r="C2442">
        <v>0.205910609105977</v>
      </c>
      <c r="D2442">
        <f t="shared" si="38"/>
        <v>1.1534141360993713</v>
      </c>
      <c r="E2442">
        <v>8.1107229407090191</v>
      </c>
      <c r="F2442">
        <v>3.49241243745487</v>
      </c>
      <c r="G2442">
        <v>2.6530166448484001E-2</v>
      </c>
      <c r="H2442">
        <v>0.22808545113224199</v>
      </c>
      <c r="I2442">
        <v>-4.0517128556467199</v>
      </c>
    </row>
    <row r="2443" spans="1:9" x14ac:dyDescent="0.2">
      <c r="A2443">
        <v>7966345</v>
      </c>
      <c r="B2443" t="s">
        <v>3866</v>
      </c>
      <c r="C2443">
        <v>0.20572310573723099</v>
      </c>
      <c r="D2443">
        <f t="shared" si="38"/>
        <v>1.1532642395678161</v>
      </c>
      <c r="E2443">
        <v>7.7571717974207397</v>
      </c>
      <c r="F2443">
        <v>3.1069658596112602</v>
      </c>
      <c r="G2443">
        <v>3.7721051158385997E-2</v>
      </c>
      <c r="H2443">
        <v>0.27020312261048401</v>
      </c>
      <c r="I2443">
        <v>-4.4661288869099698</v>
      </c>
    </row>
    <row r="2444" spans="1:9" x14ac:dyDescent="0.2">
      <c r="A2444">
        <v>7896652</v>
      </c>
      <c r="B2444" t="s">
        <v>1282</v>
      </c>
      <c r="C2444">
        <v>0.20566670227369799</v>
      </c>
      <c r="D2444">
        <f t="shared" si="38"/>
        <v>1.1532191525438116</v>
      </c>
      <c r="E2444">
        <v>8.3895746860383795</v>
      </c>
      <c r="F2444">
        <v>2.9687512726334599</v>
      </c>
      <c r="G2444">
        <v>4.3046484317218497E-2</v>
      </c>
      <c r="H2444">
        <v>0.287295808440654</v>
      </c>
      <c r="I2444">
        <v>-4.62048436138212</v>
      </c>
    </row>
    <row r="2445" spans="1:9" x14ac:dyDescent="0.2">
      <c r="A2445">
        <v>7921462</v>
      </c>
      <c r="B2445" t="s">
        <v>3770</v>
      </c>
      <c r="C2445">
        <v>0.20556963396441799</v>
      </c>
      <c r="D2445">
        <f t="shared" si="38"/>
        <v>1.1531415635423694</v>
      </c>
      <c r="E2445">
        <v>6.1704145945214899</v>
      </c>
      <c r="F2445">
        <v>3.16875888038527</v>
      </c>
      <c r="G2445">
        <v>3.5594522508068001E-2</v>
      </c>
      <c r="H2445">
        <v>0.26238450652006701</v>
      </c>
      <c r="I2445">
        <v>-4.3980907448686697</v>
      </c>
    </row>
    <row r="2446" spans="1:9" x14ac:dyDescent="0.2">
      <c r="A2446">
        <v>7974387</v>
      </c>
      <c r="B2446" t="s">
        <v>3234</v>
      </c>
      <c r="C2446">
        <v>0.205478108644462</v>
      </c>
      <c r="D2446">
        <f t="shared" si="38"/>
        <v>1.1530684099653286</v>
      </c>
      <c r="E2446">
        <v>8.9311961062109706</v>
      </c>
      <c r="F2446">
        <v>3.5281230837153701</v>
      </c>
      <c r="G2446">
        <v>2.57095032287201E-2</v>
      </c>
      <c r="H2446">
        <v>0.22424806534470301</v>
      </c>
      <c r="I2446">
        <v>-4.0145271864384</v>
      </c>
    </row>
    <row r="2447" spans="1:9" x14ac:dyDescent="0.2">
      <c r="A2447">
        <v>8154731</v>
      </c>
      <c r="B2447" t="s">
        <v>3023</v>
      </c>
      <c r="C2447">
        <v>0.20545278575200199</v>
      </c>
      <c r="D2447">
        <f t="shared" si="38"/>
        <v>1.1530481709194731</v>
      </c>
      <c r="E2447">
        <v>4.8401782381985301</v>
      </c>
      <c r="F2447">
        <v>3.70175394621132</v>
      </c>
      <c r="G2447">
        <v>2.2127957159681601E-2</v>
      </c>
      <c r="H2447">
        <v>0.207653246867157</v>
      </c>
      <c r="I2447">
        <v>-3.8366365683679402</v>
      </c>
    </row>
    <row r="2448" spans="1:9" x14ac:dyDescent="0.2">
      <c r="A2448">
        <v>8179638</v>
      </c>
      <c r="B2448" t="s">
        <v>3005</v>
      </c>
      <c r="C2448">
        <v>0.20537094731177699</v>
      </c>
      <c r="D2448">
        <f t="shared" si="38"/>
        <v>1.1529827648670863</v>
      </c>
      <c r="E2448">
        <v>6.7263944857958098</v>
      </c>
      <c r="F2448">
        <v>3.7218551878551498</v>
      </c>
      <c r="G2448">
        <v>2.1753291922920599E-2</v>
      </c>
      <c r="H2448">
        <v>0.20536415116458401</v>
      </c>
      <c r="I2448">
        <v>-3.8163525939900498</v>
      </c>
    </row>
    <row r="2449" spans="1:9" x14ac:dyDescent="0.2">
      <c r="A2449">
        <v>7921873</v>
      </c>
      <c r="B2449" t="s">
        <v>4385</v>
      </c>
      <c r="C2449">
        <v>0.20522801282471401</v>
      </c>
      <c r="D2449">
        <f t="shared" si="38"/>
        <v>1.1528685391770492</v>
      </c>
      <c r="E2449">
        <v>4.9504231978452102</v>
      </c>
      <c r="F2449">
        <v>2.8349846070879399</v>
      </c>
      <c r="G2449">
        <v>4.9063435474716803E-2</v>
      </c>
      <c r="H2449">
        <v>0.30627394281995601</v>
      </c>
      <c r="I2449">
        <v>-4.7726637517928001</v>
      </c>
    </row>
    <row r="2450" spans="1:9" x14ac:dyDescent="0.2">
      <c r="A2450">
        <v>7919301</v>
      </c>
      <c r="B2450" t="s">
        <v>3666</v>
      </c>
      <c r="C2450">
        <v>0.204888442234301</v>
      </c>
      <c r="D2450">
        <f t="shared" si="38"/>
        <v>1.152597217677207</v>
      </c>
      <c r="E2450">
        <v>7.2016439225835498</v>
      </c>
      <c r="F2450">
        <v>3.2291042603937501</v>
      </c>
      <c r="G2450">
        <v>3.3653739066710001E-2</v>
      </c>
      <c r="H2450">
        <v>0.25566245715360297</v>
      </c>
      <c r="I2450">
        <v>-4.3322329424393304</v>
      </c>
    </row>
    <row r="2451" spans="1:9" x14ac:dyDescent="0.2">
      <c r="A2451">
        <v>8119993</v>
      </c>
      <c r="B2451" t="s">
        <v>1861</v>
      </c>
      <c r="C2451">
        <v>0.20460561291004201</v>
      </c>
      <c r="D2451">
        <f t="shared" si="38"/>
        <v>1.1523712819587684</v>
      </c>
      <c r="E2451">
        <v>11.596353847206601</v>
      </c>
      <c r="F2451">
        <v>2.83220588945025</v>
      </c>
      <c r="G2451">
        <v>4.9198520132796998E-2</v>
      </c>
      <c r="H2451">
        <v>0.30682957948337503</v>
      </c>
      <c r="I2451">
        <v>-4.7758533030889296</v>
      </c>
    </row>
    <row r="2452" spans="1:9" x14ac:dyDescent="0.2">
      <c r="A2452">
        <v>8011861</v>
      </c>
      <c r="B2452" t="s">
        <v>3665</v>
      </c>
      <c r="C2452">
        <v>0.20450200677676</v>
      </c>
      <c r="D2452">
        <f t="shared" si="38"/>
        <v>1.1522885281942545</v>
      </c>
      <c r="E2452">
        <v>8.4236442396775804</v>
      </c>
      <c r="F2452">
        <v>3.2291637096187298</v>
      </c>
      <c r="G2452">
        <v>3.3651890030797098E-2</v>
      </c>
      <c r="H2452">
        <v>0.25566245715360297</v>
      </c>
      <c r="I2452">
        <v>-4.3321683495517203</v>
      </c>
    </row>
    <row r="2453" spans="1:9" x14ac:dyDescent="0.2">
      <c r="A2453">
        <v>8104492</v>
      </c>
      <c r="B2453" t="s">
        <v>2831</v>
      </c>
      <c r="C2453">
        <v>0.20448024939268999</v>
      </c>
      <c r="D2453">
        <f t="shared" si="38"/>
        <v>1.1522711505820007</v>
      </c>
      <c r="E2453">
        <v>4.8949823922785098</v>
      </c>
      <c r="F2453">
        <v>3.8625181657306298</v>
      </c>
      <c r="G2453">
        <v>1.9334984142949201E-2</v>
      </c>
      <c r="H2453">
        <v>0.19422023948113401</v>
      </c>
      <c r="I2453">
        <v>-3.67619572546905</v>
      </c>
    </row>
    <row r="2454" spans="1:9" x14ac:dyDescent="0.2">
      <c r="A2454">
        <v>8153411</v>
      </c>
      <c r="B2454" t="s">
        <v>3316</v>
      </c>
      <c r="C2454">
        <v>0.20445187934355899</v>
      </c>
      <c r="D2454">
        <f t="shared" si="38"/>
        <v>1.1522484918309743</v>
      </c>
      <c r="E2454">
        <v>6.6597286048402298</v>
      </c>
      <c r="F2454">
        <v>3.4628912047520002</v>
      </c>
      <c r="G2454">
        <v>2.7232377161E-2</v>
      </c>
      <c r="H2454">
        <v>0.231210442735412</v>
      </c>
      <c r="I2454">
        <v>-4.0826083262830402</v>
      </c>
    </row>
    <row r="2455" spans="1:9" x14ac:dyDescent="0.2">
      <c r="A2455">
        <v>8089527</v>
      </c>
      <c r="B2455" t="s">
        <v>3003</v>
      </c>
      <c r="C2455">
        <v>0.20434199513424101</v>
      </c>
      <c r="D2455">
        <f t="shared" si="38"/>
        <v>1.1521607330953003</v>
      </c>
      <c r="E2455">
        <v>9.4293425436668503</v>
      </c>
      <c r="F2455">
        <v>3.7228646011146398</v>
      </c>
      <c r="G2455">
        <v>2.17346798702409E-2</v>
      </c>
      <c r="H2455">
        <v>0.205304861174301</v>
      </c>
      <c r="I2455">
        <v>-3.8153356942546299</v>
      </c>
    </row>
    <row r="2456" spans="1:9" x14ac:dyDescent="0.2">
      <c r="A2456">
        <v>8085350</v>
      </c>
      <c r="B2456" t="s">
        <v>3558</v>
      </c>
      <c r="C2456">
        <v>0.204295519580702</v>
      </c>
      <c r="D2456">
        <f t="shared" si="38"/>
        <v>1.1521236175276779</v>
      </c>
      <c r="E2456">
        <v>7.6788439208212402</v>
      </c>
      <c r="F2456">
        <v>3.2943672158903299</v>
      </c>
      <c r="G2456">
        <v>3.1694674005225999E-2</v>
      </c>
      <c r="H2456">
        <v>0.248428001917403</v>
      </c>
      <c r="I2456">
        <v>-4.2616643846388698</v>
      </c>
    </row>
    <row r="2457" spans="1:9" x14ac:dyDescent="0.2">
      <c r="A2457">
        <v>8097480</v>
      </c>
      <c r="B2457" t="s">
        <v>3491</v>
      </c>
      <c r="C2457">
        <v>0.20422950130857001</v>
      </c>
      <c r="D2457">
        <f t="shared" si="38"/>
        <v>1.1520708971203237</v>
      </c>
      <c r="E2457">
        <v>9.4506726474073606</v>
      </c>
      <c r="F2457">
        <v>3.3435510734041598</v>
      </c>
      <c r="G2457">
        <v>3.03076293836523E-2</v>
      </c>
      <c r="H2457">
        <v>0.24260438322932701</v>
      </c>
      <c r="I2457">
        <v>-4.2089342098167197</v>
      </c>
    </row>
    <row r="2458" spans="1:9" x14ac:dyDescent="0.2">
      <c r="A2458">
        <v>7917548</v>
      </c>
      <c r="B2458" t="s">
        <v>2824</v>
      </c>
      <c r="C2458">
        <v>0.204178883618712</v>
      </c>
      <c r="D2458">
        <f t="shared" si="38"/>
        <v>1.1520304768355683</v>
      </c>
      <c r="E2458">
        <v>5.0587061809565803</v>
      </c>
      <c r="F2458">
        <v>3.8652303102384402</v>
      </c>
      <c r="G2458">
        <v>1.9291640337739099E-2</v>
      </c>
      <c r="H2458">
        <v>0.194216714409819</v>
      </c>
      <c r="I2458">
        <v>-3.6735238517019502</v>
      </c>
    </row>
    <row r="2459" spans="1:9" x14ac:dyDescent="0.2">
      <c r="A2459">
        <v>7922727</v>
      </c>
      <c r="B2459" t="s">
        <v>3853</v>
      </c>
      <c r="C2459">
        <v>0.20416326889266201</v>
      </c>
      <c r="D2459">
        <f t="shared" si="38"/>
        <v>1.1520180081277407</v>
      </c>
      <c r="E2459">
        <v>5.6679392088534399</v>
      </c>
      <c r="F2459">
        <v>3.1134514644263298</v>
      </c>
      <c r="G2459">
        <v>3.74909178005296E-2</v>
      </c>
      <c r="H2459">
        <v>0.26936038832841902</v>
      </c>
      <c r="I2459">
        <v>-4.4589594067623999</v>
      </c>
    </row>
    <row r="2460" spans="1:9" x14ac:dyDescent="0.2">
      <c r="A2460">
        <v>7894012</v>
      </c>
      <c r="B2460" t="s">
        <v>1801</v>
      </c>
      <c r="C2460">
        <v>0.20365157628521899</v>
      </c>
      <c r="D2460">
        <f t="shared" si="38"/>
        <v>1.1516094848041447</v>
      </c>
      <c r="E2460">
        <v>11.8517511937305</v>
      </c>
      <c r="F2460">
        <v>3.5602697024472798</v>
      </c>
      <c r="G2460">
        <v>2.4996656294425702E-2</v>
      </c>
      <c r="H2460">
        <v>0.220655796562962</v>
      </c>
      <c r="I2460">
        <v>-3.9812279717647399</v>
      </c>
    </row>
    <row r="2461" spans="1:9" x14ac:dyDescent="0.2">
      <c r="A2461">
        <v>8161852</v>
      </c>
      <c r="B2461" t="s">
        <v>311</v>
      </c>
      <c r="C2461">
        <v>0.20363799787942799</v>
      </c>
      <c r="D2461">
        <f t="shared" si="38"/>
        <v>1.1515986460982035</v>
      </c>
      <c r="E2461">
        <v>5.0603692193004299</v>
      </c>
      <c r="F2461">
        <v>3.0166889894579199</v>
      </c>
      <c r="G2461">
        <v>4.1104560389604999E-2</v>
      </c>
      <c r="H2461">
        <v>0.281616985039645</v>
      </c>
      <c r="I2461">
        <v>-4.5666114327021097</v>
      </c>
    </row>
    <row r="2462" spans="1:9" x14ac:dyDescent="0.2">
      <c r="A2462">
        <v>7894364</v>
      </c>
      <c r="B2462">
        <v>7894364</v>
      </c>
      <c r="C2462">
        <v>0.20339735771781101</v>
      </c>
      <c r="D2462">
        <f t="shared" si="38"/>
        <v>1.1514065765575199</v>
      </c>
      <c r="E2462">
        <v>4.8257142266880901</v>
      </c>
      <c r="F2462">
        <v>3.0207612659378902</v>
      </c>
      <c r="G2462">
        <v>4.0944407701224601E-2</v>
      </c>
      <c r="H2462">
        <v>0.28121871663466003</v>
      </c>
      <c r="I2462">
        <v>-4.56205135824775</v>
      </c>
    </row>
    <row r="2463" spans="1:9" x14ac:dyDescent="0.2">
      <c r="A2463">
        <v>8116168</v>
      </c>
      <c r="B2463" t="s">
        <v>2194</v>
      </c>
      <c r="C2463">
        <v>0.20326879130080699</v>
      </c>
      <c r="D2463">
        <f t="shared" si="38"/>
        <v>1.151303973014786</v>
      </c>
      <c r="E2463">
        <v>7.8201121962034401</v>
      </c>
      <c r="F2463">
        <v>3.8433167927846101</v>
      </c>
      <c r="G2463">
        <v>1.9645236717246699E-2</v>
      </c>
      <c r="H2463">
        <v>0.19530630979151301</v>
      </c>
      <c r="I2463">
        <v>-3.6951448548780199</v>
      </c>
    </row>
    <row r="2464" spans="1:9" x14ac:dyDescent="0.2">
      <c r="A2464">
        <v>8012931</v>
      </c>
      <c r="B2464" t="s">
        <v>3728</v>
      </c>
      <c r="C2464">
        <v>0.20325134283243401</v>
      </c>
      <c r="D2464">
        <f t="shared" si="38"/>
        <v>1.151290048818117</v>
      </c>
      <c r="E2464">
        <v>4.9505340334781298</v>
      </c>
      <c r="F2464">
        <v>3.1883112456544702</v>
      </c>
      <c r="G2464">
        <v>3.4951479013892998E-2</v>
      </c>
      <c r="H2464">
        <v>0.26058317245785201</v>
      </c>
      <c r="I2464">
        <v>-4.37668866886807</v>
      </c>
    </row>
    <row r="2465" spans="1:9" x14ac:dyDescent="0.2">
      <c r="A2465">
        <v>8154359</v>
      </c>
      <c r="B2465" t="s">
        <v>2935</v>
      </c>
      <c r="C2465">
        <v>0.20291567154588799</v>
      </c>
      <c r="D2465">
        <f t="shared" si="38"/>
        <v>1.1510222097764333</v>
      </c>
      <c r="E2465">
        <v>10.4329553208901</v>
      </c>
      <c r="F2465">
        <v>3.7792404708018101</v>
      </c>
      <c r="G2465">
        <v>2.0724996062228801E-2</v>
      </c>
      <c r="H2465">
        <v>0.20048814464963099</v>
      </c>
      <c r="I2465">
        <v>-3.75879760092633</v>
      </c>
    </row>
    <row r="2466" spans="1:9" x14ac:dyDescent="0.2">
      <c r="A2466">
        <v>8072796</v>
      </c>
      <c r="B2466">
        <v>8072796</v>
      </c>
      <c r="C2466">
        <v>0.202876993965973</v>
      </c>
      <c r="D2466">
        <f t="shared" si="38"/>
        <v>1.150991352141598</v>
      </c>
      <c r="E2466">
        <v>5.8008293458543196</v>
      </c>
      <c r="F2466">
        <v>2.8707853054417498</v>
      </c>
      <c r="G2466">
        <v>4.7361306263390399E-2</v>
      </c>
      <c r="H2466">
        <v>0.30062002712117702</v>
      </c>
      <c r="I2466">
        <v>-4.7316719424186404</v>
      </c>
    </row>
    <row r="2467" spans="1:9" x14ac:dyDescent="0.2">
      <c r="A2467">
        <v>7955551</v>
      </c>
      <c r="B2467" t="s">
        <v>3161</v>
      </c>
      <c r="C2467">
        <v>0.20248127173769001</v>
      </c>
      <c r="D2467">
        <f t="shared" si="38"/>
        <v>1.1506756857057066</v>
      </c>
      <c r="E2467">
        <v>5.2689968904773599</v>
      </c>
      <c r="F2467">
        <v>3.59214730675976</v>
      </c>
      <c r="G2467">
        <v>2.4313070514125099E-2</v>
      </c>
      <c r="H2467">
        <v>0.21708317317430201</v>
      </c>
      <c r="I2467">
        <v>-3.9483710941359602</v>
      </c>
    </row>
    <row r="2468" spans="1:9" x14ac:dyDescent="0.2">
      <c r="A2468">
        <v>8100378</v>
      </c>
      <c r="B2468" t="s">
        <v>3733</v>
      </c>
      <c r="C2468">
        <v>0.201913666746839</v>
      </c>
      <c r="D2468">
        <f t="shared" si="38"/>
        <v>1.1502230600441254</v>
      </c>
      <c r="E2468">
        <v>5.0644787459835596</v>
      </c>
      <c r="F2468">
        <v>3.1831972350409501</v>
      </c>
      <c r="G2468">
        <v>3.51183288695174E-2</v>
      </c>
      <c r="H2468">
        <v>0.261363127967083</v>
      </c>
      <c r="I2468">
        <v>-4.3822805967644696</v>
      </c>
    </row>
    <row r="2469" spans="1:9" x14ac:dyDescent="0.2">
      <c r="A2469">
        <v>8000003</v>
      </c>
      <c r="B2469" t="s">
        <v>3642</v>
      </c>
      <c r="C2469">
        <v>0.20184201378343999</v>
      </c>
      <c r="D2469">
        <f t="shared" si="38"/>
        <v>1.1501659344272352</v>
      </c>
      <c r="E2469">
        <v>6.95959265639992</v>
      </c>
      <c r="F2469">
        <v>3.2434268990138801</v>
      </c>
      <c r="G2469">
        <v>3.3211735473349602E-2</v>
      </c>
      <c r="H2469">
        <v>0.25396802465184798</v>
      </c>
      <c r="I2469">
        <v>-4.3166874364070402</v>
      </c>
    </row>
    <row r="2470" spans="1:9" x14ac:dyDescent="0.2">
      <c r="A2470">
        <v>7955358</v>
      </c>
      <c r="B2470" t="s">
        <v>3787</v>
      </c>
      <c r="C2470">
        <v>0.20175891548482999</v>
      </c>
      <c r="D2470">
        <f t="shared" si="38"/>
        <v>1.150099687523328</v>
      </c>
      <c r="E2470">
        <v>5.4411304053919398</v>
      </c>
      <c r="F2470">
        <v>3.1577191611853301</v>
      </c>
      <c r="G2470">
        <v>3.5963799378799198E-2</v>
      </c>
      <c r="H2470">
        <v>0.26386160703987399</v>
      </c>
      <c r="I2470">
        <v>-4.4102017375082196</v>
      </c>
    </row>
    <row r="2471" spans="1:9" x14ac:dyDescent="0.2">
      <c r="A2471">
        <v>7903022</v>
      </c>
      <c r="B2471" t="s">
        <v>3510</v>
      </c>
      <c r="C2471">
        <v>0.20160026691755201</v>
      </c>
      <c r="D2471">
        <f t="shared" si="38"/>
        <v>1.149973221686484</v>
      </c>
      <c r="E2471">
        <v>5.06577447901351</v>
      </c>
      <c r="F2471">
        <v>3.33104527750513</v>
      </c>
      <c r="G2471">
        <v>3.0653327409794401E-2</v>
      </c>
      <c r="H2471">
        <v>0.24402353295231999</v>
      </c>
      <c r="I2471">
        <v>-4.2223048179073697</v>
      </c>
    </row>
    <row r="2472" spans="1:9" x14ac:dyDescent="0.2">
      <c r="A2472">
        <v>7937330</v>
      </c>
      <c r="B2472" t="s">
        <v>3637</v>
      </c>
      <c r="C2472">
        <v>0.20146738001971601</v>
      </c>
      <c r="D2472">
        <f t="shared" si="38"/>
        <v>1.1498673023258861</v>
      </c>
      <c r="E2472">
        <v>10.3590371258024</v>
      </c>
      <c r="F2472">
        <v>3.24739597827377</v>
      </c>
      <c r="G2472">
        <v>3.3090471782652897E-2</v>
      </c>
      <c r="H2472">
        <v>0.25340695467962099</v>
      </c>
      <c r="I2472">
        <v>-4.31238529205765</v>
      </c>
    </row>
    <row r="2473" spans="1:9" x14ac:dyDescent="0.2">
      <c r="A2473">
        <v>7978103</v>
      </c>
      <c r="B2473" t="s">
        <v>4143</v>
      </c>
      <c r="C2473">
        <v>0.20106950406462501</v>
      </c>
      <c r="D2473">
        <f t="shared" si="38"/>
        <v>1.1495502280605954</v>
      </c>
      <c r="E2473">
        <v>4.8763137435344897</v>
      </c>
      <c r="F2473">
        <v>2.9587347561557098</v>
      </c>
      <c r="G2473">
        <v>4.34657870482002E-2</v>
      </c>
      <c r="H2473">
        <v>0.28851574388504098</v>
      </c>
      <c r="I2473">
        <v>-4.6317857461766403</v>
      </c>
    </row>
    <row r="2474" spans="1:9" x14ac:dyDescent="0.2">
      <c r="A2474">
        <v>7893358</v>
      </c>
      <c r="B2474">
        <v>7893358</v>
      </c>
      <c r="C2474">
        <v>0.200593397603921</v>
      </c>
      <c r="D2474">
        <f t="shared" si="38"/>
        <v>1.14917092545277</v>
      </c>
      <c r="E2474">
        <v>4.5449329047124101</v>
      </c>
      <c r="F2474">
        <v>3.80544079930351</v>
      </c>
      <c r="G2474">
        <v>2.0275045558517699E-2</v>
      </c>
      <c r="H2474">
        <v>0.19836152530046799</v>
      </c>
      <c r="I2474">
        <v>-3.7326925315977002</v>
      </c>
    </row>
    <row r="2475" spans="1:9" x14ac:dyDescent="0.2">
      <c r="A2475">
        <v>7896583</v>
      </c>
      <c r="B2475">
        <v>7896583</v>
      </c>
      <c r="C2475">
        <v>0.200302329161168</v>
      </c>
      <c r="D2475">
        <f t="shared" si="38"/>
        <v>1.1489390998468341</v>
      </c>
      <c r="E2475">
        <v>4.1717724575544999</v>
      </c>
      <c r="F2475">
        <v>3.6156957513841599</v>
      </c>
      <c r="G2475">
        <v>2.3822482777931201E-2</v>
      </c>
      <c r="H2475">
        <v>0.21573852175248201</v>
      </c>
      <c r="I2475">
        <v>-3.9242037475330198</v>
      </c>
    </row>
    <row r="2476" spans="1:9" x14ac:dyDescent="0.2">
      <c r="A2476">
        <v>8131301</v>
      </c>
      <c r="B2476" t="s">
        <v>257</v>
      </c>
      <c r="C2476">
        <v>0.199883646401393</v>
      </c>
      <c r="D2476">
        <f t="shared" si="38"/>
        <v>1.1486057160165033</v>
      </c>
      <c r="E2476">
        <v>4.6555043888855696</v>
      </c>
      <c r="F2476">
        <v>3.10016806311079</v>
      </c>
      <c r="G2476">
        <v>3.7964059691418597E-2</v>
      </c>
      <c r="H2476">
        <v>0.27114742504186301</v>
      </c>
      <c r="I2476">
        <v>-4.4736506059818897</v>
      </c>
    </row>
    <row r="2477" spans="1:9" x14ac:dyDescent="0.2">
      <c r="A2477">
        <v>8129963</v>
      </c>
      <c r="B2477" t="s">
        <v>3327</v>
      </c>
      <c r="C2477">
        <v>0.199854387788482</v>
      </c>
      <c r="D2477">
        <f t="shared" si="38"/>
        <v>1.1485824219257204</v>
      </c>
      <c r="E2477">
        <v>7.1000654420243796</v>
      </c>
      <c r="F2477">
        <v>3.45332490540991</v>
      </c>
      <c r="G2477">
        <v>2.74646865168117E-2</v>
      </c>
      <c r="H2477">
        <v>0.23234036253818099</v>
      </c>
      <c r="I2477">
        <v>-4.0926500374318602</v>
      </c>
    </row>
    <row r="2478" spans="1:9" x14ac:dyDescent="0.2">
      <c r="A2478">
        <v>7892628</v>
      </c>
      <c r="B2478">
        <v>7892628</v>
      </c>
      <c r="C2478">
        <v>0.199830372576244</v>
      </c>
      <c r="D2478">
        <f t="shared" si="38"/>
        <v>1.1485633026938129</v>
      </c>
      <c r="E2478">
        <v>10.761691138838801</v>
      </c>
      <c r="F2478">
        <v>3.12702307878769</v>
      </c>
      <c r="G2478">
        <v>3.7014704542539002E-2</v>
      </c>
      <c r="H2478">
        <v>0.26781369342740602</v>
      </c>
      <c r="I2478">
        <v>-4.4439782484375501</v>
      </c>
    </row>
    <row r="2479" spans="1:9" x14ac:dyDescent="0.2">
      <c r="A2479">
        <v>7896032</v>
      </c>
      <c r="B2479">
        <v>7896032</v>
      </c>
      <c r="C2479">
        <v>0.19982564302722999</v>
      </c>
      <c r="D2479">
        <f t="shared" si="38"/>
        <v>1.1485595373952724</v>
      </c>
      <c r="E2479">
        <v>4.5141102099227997</v>
      </c>
      <c r="F2479">
        <v>3.4230835126004</v>
      </c>
      <c r="G2479">
        <v>2.8214830116237599E-2</v>
      </c>
      <c r="H2479">
        <v>0.23486729959509101</v>
      </c>
      <c r="I2479">
        <v>-4.1244912495443202</v>
      </c>
    </row>
    <row r="2480" spans="1:9" x14ac:dyDescent="0.2">
      <c r="A2480">
        <v>8165669</v>
      </c>
      <c r="B2480" t="s">
        <v>3006</v>
      </c>
      <c r="C2480">
        <v>0.19969058372888601</v>
      </c>
      <c r="D2480">
        <f t="shared" si="38"/>
        <v>1.1484520189107474</v>
      </c>
      <c r="E2480">
        <v>11.5963015439789</v>
      </c>
      <c r="F2480">
        <v>3.7209740180460802</v>
      </c>
      <c r="G2480">
        <v>2.1769555057951299E-2</v>
      </c>
      <c r="H2480">
        <v>0.20545943162262001</v>
      </c>
      <c r="I2480">
        <v>-3.81724043115736</v>
      </c>
    </row>
    <row r="2481" spans="1:9" x14ac:dyDescent="0.2">
      <c r="A2481">
        <v>7895525</v>
      </c>
      <c r="B2481" t="s">
        <v>755</v>
      </c>
      <c r="C2481">
        <v>0.199615238729587</v>
      </c>
      <c r="D2481">
        <f t="shared" si="38"/>
        <v>1.1483920423705767</v>
      </c>
      <c r="E2481">
        <v>10.5577247404087</v>
      </c>
      <c r="F2481">
        <v>3.52380511588877</v>
      </c>
      <c r="G2481">
        <v>2.5807100365593999E-2</v>
      </c>
      <c r="H2481">
        <v>0.22447727818003799</v>
      </c>
      <c r="I2481">
        <v>-4.0190126137068898</v>
      </c>
    </row>
    <row r="2482" spans="1:9" x14ac:dyDescent="0.2">
      <c r="A2482">
        <v>8078962</v>
      </c>
      <c r="B2482" t="s">
        <v>3421</v>
      </c>
      <c r="C2482">
        <v>0.199313947490007</v>
      </c>
      <c r="D2482">
        <f t="shared" si="38"/>
        <v>1.1481522381670175</v>
      </c>
      <c r="E2482">
        <v>6.1136854236018898</v>
      </c>
      <c r="F2482">
        <v>3.3894716421411299</v>
      </c>
      <c r="G2482">
        <v>2.9077521114280101E-2</v>
      </c>
      <c r="H2482">
        <v>0.238017573009533</v>
      </c>
      <c r="I2482">
        <v>-4.1600540922735698</v>
      </c>
    </row>
    <row r="2483" spans="1:9" x14ac:dyDescent="0.2">
      <c r="A2483">
        <v>7919761</v>
      </c>
      <c r="B2483">
        <v>7919761</v>
      </c>
      <c r="C2483">
        <v>0.19900984891630899</v>
      </c>
      <c r="D2483">
        <f t="shared" si="38"/>
        <v>1.1479102503229142</v>
      </c>
      <c r="E2483">
        <v>7.7769297024970898</v>
      </c>
      <c r="F2483">
        <v>3.6642314566022001</v>
      </c>
      <c r="G2483">
        <v>2.2848342153595699E-2</v>
      </c>
      <c r="H2483">
        <v>0.21078459562535201</v>
      </c>
      <c r="I2483">
        <v>-3.87467190895266</v>
      </c>
    </row>
    <row r="2484" spans="1:9" x14ac:dyDescent="0.2">
      <c r="A2484">
        <v>8011270</v>
      </c>
      <c r="B2484" t="s">
        <v>4210</v>
      </c>
      <c r="C2484">
        <v>0.19859671413334001</v>
      </c>
      <c r="D2484">
        <f t="shared" si="38"/>
        <v>1.1475815781208922</v>
      </c>
      <c r="E2484">
        <v>5.4324450946744403</v>
      </c>
      <c r="F2484">
        <v>2.9218277828261301</v>
      </c>
      <c r="G2484">
        <v>4.5052804299869798E-2</v>
      </c>
      <c r="H2484">
        <v>0.294084145221087</v>
      </c>
      <c r="I2484">
        <v>-4.6735592732656599</v>
      </c>
    </row>
    <row r="2485" spans="1:9" x14ac:dyDescent="0.2">
      <c r="A2485">
        <v>8173156</v>
      </c>
      <c r="B2485">
        <v>8173156</v>
      </c>
      <c r="C2485">
        <v>0.19843287975993301</v>
      </c>
      <c r="D2485">
        <f t="shared" si="38"/>
        <v>1.1474512646254276</v>
      </c>
      <c r="E2485">
        <v>9.5653872006113492</v>
      </c>
      <c r="F2485">
        <v>3.21359830116727</v>
      </c>
      <c r="G2485">
        <v>3.4140168287612002E-2</v>
      </c>
      <c r="H2485">
        <v>0.25785264162909199</v>
      </c>
      <c r="I2485">
        <v>-4.3490998154706597</v>
      </c>
    </row>
    <row r="2486" spans="1:9" x14ac:dyDescent="0.2">
      <c r="A2486">
        <v>7978107</v>
      </c>
      <c r="B2486" t="s">
        <v>3037</v>
      </c>
      <c r="C2486">
        <v>0.198419926990787</v>
      </c>
      <c r="D2486">
        <f t="shared" si="38"/>
        <v>1.1474409626529412</v>
      </c>
      <c r="E2486">
        <v>5.2183506562804398</v>
      </c>
      <c r="F2486">
        <v>3.6902103784115798</v>
      </c>
      <c r="G2486">
        <v>2.23466294545809E-2</v>
      </c>
      <c r="H2486">
        <v>0.208599865699237</v>
      </c>
      <c r="I2486">
        <v>-3.84831406872458</v>
      </c>
    </row>
    <row r="2487" spans="1:9" x14ac:dyDescent="0.2">
      <c r="A2487">
        <v>7893613</v>
      </c>
      <c r="B2487">
        <v>7893613</v>
      </c>
      <c r="C2487">
        <v>0.19814546017815199</v>
      </c>
      <c r="D2487">
        <f t="shared" si="38"/>
        <v>1.1472226874809983</v>
      </c>
      <c r="E2487">
        <v>5.7230901167844603</v>
      </c>
      <c r="F2487">
        <v>2.8922504005501501</v>
      </c>
      <c r="G2487">
        <v>4.6373971565946699E-2</v>
      </c>
      <c r="H2487">
        <v>0.29807258707537998</v>
      </c>
      <c r="I2487">
        <v>-4.7071858751870499</v>
      </c>
    </row>
    <row r="2488" spans="1:9" x14ac:dyDescent="0.2">
      <c r="A2488">
        <v>7994756</v>
      </c>
      <c r="B2488" t="s">
        <v>3970</v>
      </c>
      <c r="C2488">
        <v>0.19814288084123699</v>
      </c>
      <c r="D2488">
        <f t="shared" si="38"/>
        <v>1.1472206364091513</v>
      </c>
      <c r="E2488">
        <v>8.3434706579699807</v>
      </c>
      <c r="F2488">
        <v>3.0426257314942999</v>
      </c>
      <c r="G2488">
        <v>4.0097020400308998E-2</v>
      </c>
      <c r="H2488">
        <v>0.278554243327579</v>
      </c>
      <c r="I2488">
        <v>-4.5376119887812303</v>
      </c>
    </row>
    <row r="2489" spans="1:9" x14ac:dyDescent="0.2">
      <c r="A2489">
        <v>7892695</v>
      </c>
      <c r="B2489">
        <v>7892695</v>
      </c>
      <c r="C2489">
        <v>0.198083406389886</v>
      </c>
      <c r="D2489">
        <f t="shared" si="38"/>
        <v>1.1471733437314664</v>
      </c>
      <c r="E2489">
        <v>6.1454917547030599</v>
      </c>
      <c r="F2489">
        <v>3.2256970251914199</v>
      </c>
      <c r="G2489">
        <v>3.3759915661854802E-2</v>
      </c>
      <c r="H2489">
        <v>0.25612646568908498</v>
      </c>
      <c r="I2489">
        <v>-4.3359359234879804</v>
      </c>
    </row>
    <row r="2490" spans="1:9" x14ac:dyDescent="0.2">
      <c r="A2490">
        <v>7960666</v>
      </c>
      <c r="B2490" t="s">
        <v>4406</v>
      </c>
      <c r="C2490">
        <v>0.198031628502358</v>
      </c>
      <c r="D2490">
        <f t="shared" si="38"/>
        <v>1.1471321727668453</v>
      </c>
      <c r="E2490">
        <v>8.5690937690229791</v>
      </c>
      <c r="F2490">
        <v>2.8219712189073101</v>
      </c>
      <c r="G2490">
        <v>4.9699838347499803E-2</v>
      </c>
      <c r="H2490">
        <v>0.30828157925795502</v>
      </c>
      <c r="I2490">
        <v>-4.7876109469913697</v>
      </c>
    </row>
    <row r="2491" spans="1:9" x14ac:dyDescent="0.2">
      <c r="A2491">
        <v>8093872</v>
      </c>
      <c r="B2491" t="s">
        <v>4265</v>
      </c>
      <c r="C2491">
        <v>0.19777183739711501</v>
      </c>
      <c r="D2491">
        <f t="shared" si="38"/>
        <v>1.1469256232910976</v>
      </c>
      <c r="E2491">
        <v>5.4687761604632898</v>
      </c>
      <c r="F2491">
        <v>2.8967061884667702</v>
      </c>
      <c r="G2491">
        <v>4.6172057224031997E-2</v>
      </c>
      <c r="H2491">
        <v>0.297425225263802</v>
      </c>
      <c r="I2491">
        <v>-4.7021116417998901</v>
      </c>
    </row>
    <row r="2492" spans="1:9" x14ac:dyDescent="0.2">
      <c r="A2492">
        <v>8078857</v>
      </c>
      <c r="B2492" t="s">
        <v>2966</v>
      </c>
      <c r="C2492">
        <v>0.197680227788534</v>
      </c>
      <c r="D2492">
        <f t="shared" si="38"/>
        <v>1.1468527970397999</v>
      </c>
      <c r="E2492">
        <v>4.81796236313708</v>
      </c>
      <c r="F2492">
        <v>3.7526764761022</v>
      </c>
      <c r="G2492">
        <v>2.1193545686492201E-2</v>
      </c>
      <c r="H2492">
        <v>0.202782037564119</v>
      </c>
      <c r="I2492">
        <v>-3.7853754573924898</v>
      </c>
    </row>
    <row r="2493" spans="1:9" x14ac:dyDescent="0.2">
      <c r="A2493">
        <v>7924386</v>
      </c>
      <c r="B2493">
        <v>7924386</v>
      </c>
      <c r="C2493">
        <v>0.19765602909969199</v>
      </c>
      <c r="D2493">
        <f t="shared" si="38"/>
        <v>1.1468335607490734</v>
      </c>
      <c r="E2493">
        <v>5.8875085943539798</v>
      </c>
      <c r="F2493">
        <v>3.11741228666222</v>
      </c>
      <c r="G2493">
        <v>3.7351190818949498E-2</v>
      </c>
      <c r="H2493">
        <v>0.26890434609698699</v>
      </c>
      <c r="I2493">
        <v>-4.4545842042297101</v>
      </c>
    </row>
    <row r="2494" spans="1:9" x14ac:dyDescent="0.2">
      <c r="A2494">
        <v>8127658</v>
      </c>
      <c r="B2494" t="s">
        <v>1313</v>
      </c>
      <c r="C2494">
        <v>0.19761675878332299</v>
      </c>
      <c r="D2494">
        <f t="shared" si="38"/>
        <v>1.146802344239324</v>
      </c>
      <c r="E2494">
        <v>6.31771094182068</v>
      </c>
      <c r="F2494">
        <v>2.8887607637075501</v>
      </c>
      <c r="G2494">
        <v>4.6532828792334599E-2</v>
      </c>
      <c r="H2494">
        <v>0.29848479008913598</v>
      </c>
      <c r="I2494">
        <v>-4.7111619419655302</v>
      </c>
    </row>
    <row r="2495" spans="1:9" x14ac:dyDescent="0.2">
      <c r="A2495">
        <v>8050619</v>
      </c>
      <c r="B2495" t="s">
        <v>3978</v>
      </c>
      <c r="C2495">
        <v>0.19736080567497</v>
      </c>
      <c r="D2495">
        <f t="shared" si="38"/>
        <v>1.1465989044408484</v>
      </c>
      <c r="E2495">
        <v>5.0132582755110597</v>
      </c>
      <c r="F2495">
        <v>3.0382414115151999</v>
      </c>
      <c r="G2495">
        <v>4.0265268234271297E-2</v>
      </c>
      <c r="H2495">
        <v>0.279024482080444</v>
      </c>
      <c r="I2495">
        <v>-4.5425066622054802</v>
      </c>
    </row>
    <row r="2496" spans="1:9" x14ac:dyDescent="0.2">
      <c r="A2496">
        <v>8099073</v>
      </c>
      <c r="B2496" t="s">
        <v>3717</v>
      </c>
      <c r="C2496">
        <v>0.19717812972593399</v>
      </c>
      <c r="D2496">
        <f t="shared" si="38"/>
        <v>1.1464537297664676</v>
      </c>
      <c r="E2496">
        <v>9.5341770899726903</v>
      </c>
      <c r="F2496">
        <v>3.19667543551419</v>
      </c>
      <c r="G2496">
        <v>3.4680612672703101E-2</v>
      </c>
      <c r="H2496">
        <v>0.25932188640534298</v>
      </c>
      <c r="I2496">
        <v>-4.3675518148393797</v>
      </c>
    </row>
    <row r="2497" spans="1:9" x14ac:dyDescent="0.2">
      <c r="A2497">
        <v>8000903</v>
      </c>
      <c r="B2497" t="s">
        <v>3518</v>
      </c>
      <c r="C2497">
        <v>0.19714161081159401</v>
      </c>
      <c r="D2497">
        <f t="shared" si="38"/>
        <v>1.1464247099705458</v>
      </c>
      <c r="E2497">
        <v>6.7375748810967702</v>
      </c>
      <c r="F2497">
        <v>3.32630438956935</v>
      </c>
      <c r="G2497">
        <v>3.07856079796399E-2</v>
      </c>
      <c r="H2497">
        <v>0.244529672924158</v>
      </c>
      <c r="I2497">
        <v>-4.2273801314159902</v>
      </c>
    </row>
    <row r="2498" spans="1:9" x14ac:dyDescent="0.2">
      <c r="A2498">
        <v>8156919</v>
      </c>
      <c r="B2498" t="s">
        <v>3661</v>
      </c>
      <c r="C2498">
        <v>0.19653657389974299</v>
      </c>
      <c r="D2498">
        <f t="shared" si="38"/>
        <v>1.1459440236024128</v>
      </c>
      <c r="E2498">
        <v>5.00378436762559</v>
      </c>
      <c r="F2498">
        <v>3.2310759228624799</v>
      </c>
      <c r="G2498">
        <v>3.3592479263695303E-2</v>
      </c>
      <c r="H2498">
        <v>0.25548852947539102</v>
      </c>
      <c r="I2498">
        <v>-4.3300909896479904</v>
      </c>
    </row>
    <row r="2499" spans="1:9" x14ac:dyDescent="0.2">
      <c r="A2499">
        <v>7934531</v>
      </c>
      <c r="B2499" t="s">
        <v>3554</v>
      </c>
      <c r="C2499">
        <v>0.196414861324023</v>
      </c>
      <c r="D2499">
        <f t="shared" ref="D2499:D2562" si="39">2^C2499</f>
        <v>1.1458473504237179</v>
      </c>
      <c r="E2499">
        <v>6.3923253482096403</v>
      </c>
      <c r="F2499">
        <v>3.2971991915791201</v>
      </c>
      <c r="G2499">
        <v>3.1612783188271397E-2</v>
      </c>
      <c r="H2499">
        <v>0.248198736576249</v>
      </c>
      <c r="I2499">
        <v>-4.2586176593704996</v>
      </c>
    </row>
    <row r="2500" spans="1:9" x14ac:dyDescent="0.2">
      <c r="A2500">
        <v>7955469</v>
      </c>
      <c r="B2500" t="s">
        <v>4191</v>
      </c>
      <c r="C2500">
        <v>0.19621855389416001</v>
      </c>
      <c r="D2500">
        <f t="shared" si="39"/>
        <v>1.145691445648958</v>
      </c>
      <c r="E2500">
        <v>5.4333333756206299</v>
      </c>
      <c r="F2500">
        <v>2.93128827612844</v>
      </c>
      <c r="G2500">
        <v>4.4639593167706798E-2</v>
      </c>
      <c r="H2500">
        <v>0.292695032266998</v>
      </c>
      <c r="I2500">
        <v>-4.6628315495510204</v>
      </c>
    </row>
    <row r="2501" spans="1:9" x14ac:dyDescent="0.2">
      <c r="A2501">
        <v>7892866</v>
      </c>
      <c r="B2501">
        <v>7892866</v>
      </c>
      <c r="C2501">
        <v>0.19616162694178099</v>
      </c>
      <c r="D2501">
        <f t="shared" si="39"/>
        <v>1.1456462389810402</v>
      </c>
      <c r="E2501">
        <v>4.1673088115941503</v>
      </c>
      <c r="F2501">
        <v>3.2939256159550299</v>
      </c>
      <c r="G2501">
        <v>3.1707466293259101E-2</v>
      </c>
      <c r="H2501">
        <v>0.248428001917403</v>
      </c>
      <c r="I2501">
        <v>-4.2621395873930696</v>
      </c>
    </row>
    <row r="2502" spans="1:9" x14ac:dyDescent="0.2">
      <c r="A2502">
        <v>8076344</v>
      </c>
      <c r="B2502" t="s">
        <v>4373</v>
      </c>
      <c r="C2502">
        <v>0.195525636027954</v>
      </c>
      <c r="D2502">
        <f t="shared" si="39"/>
        <v>1.1451413089711908</v>
      </c>
      <c r="E2502">
        <v>7.8797229441560503</v>
      </c>
      <c r="F2502">
        <v>2.8423219989298798</v>
      </c>
      <c r="G2502">
        <v>4.8708817933793003E-2</v>
      </c>
      <c r="H2502">
        <v>0.30491774971639501</v>
      </c>
      <c r="I2502">
        <v>-4.7642469889855699</v>
      </c>
    </row>
    <row r="2503" spans="1:9" x14ac:dyDescent="0.2">
      <c r="A2503">
        <v>7951826</v>
      </c>
      <c r="B2503" t="s">
        <v>3760</v>
      </c>
      <c r="C2503">
        <v>0.19535507412433001</v>
      </c>
      <c r="D2503">
        <f t="shared" si="39"/>
        <v>1.1450059332120455</v>
      </c>
      <c r="E2503">
        <v>6.2536257930902703</v>
      </c>
      <c r="F2503">
        <v>3.17325035931177</v>
      </c>
      <c r="G2503">
        <v>3.5445571794856898E-2</v>
      </c>
      <c r="H2503">
        <v>0.26209886832186302</v>
      </c>
      <c r="I2503">
        <v>-4.3931689711738198</v>
      </c>
    </row>
    <row r="2504" spans="1:9" x14ac:dyDescent="0.2">
      <c r="A2504">
        <v>7893467</v>
      </c>
      <c r="B2504" t="s">
        <v>2403</v>
      </c>
      <c r="C2504">
        <v>0.195170878237451</v>
      </c>
      <c r="D2504">
        <f t="shared" si="39"/>
        <v>1.1448597540721108</v>
      </c>
      <c r="E2504">
        <v>7.2645154572838502</v>
      </c>
      <c r="F2504">
        <v>2.84980124153057</v>
      </c>
      <c r="G2504">
        <v>4.8350430759188198E-2</v>
      </c>
      <c r="H2504">
        <v>0.30398872601750199</v>
      </c>
      <c r="I2504">
        <v>-4.7556756832559604</v>
      </c>
    </row>
    <row r="2505" spans="1:9" x14ac:dyDescent="0.2">
      <c r="A2505">
        <v>8131303</v>
      </c>
      <c r="B2505" t="s">
        <v>3475</v>
      </c>
      <c r="C2505">
        <v>0.19507892515186701</v>
      </c>
      <c r="D2505">
        <f t="shared" si="39"/>
        <v>1.1447867864461543</v>
      </c>
      <c r="E2505">
        <v>7.0508282240534097</v>
      </c>
      <c r="F2505">
        <v>3.3549615154698298</v>
      </c>
      <c r="G2505">
        <v>2.9996261348276598E-2</v>
      </c>
      <c r="H2505">
        <v>0.24139991895774701</v>
      </c>
      <c r="I2505">
        <v>-4.1967566669711296</v>
      </c>
    </row>
    <row r="2506" spans="1:9" x14ac:dyDescent="0.2">
      <c r="A2506">
        <v>8085537</v>
      </c>
      <c r="B2506" t="s">
        <v>3768</v>
      </c>
      <c r="C2506">
        <v>0.19490659164431401</v>
      </c>
      <c r="D2506">
        <f t="shared" si="39"/>
        <v>1.1446500469869563</v>
      </c>
      <c r="E2506">
        <v>6.0094282119507598</v>
      </c>
      <c r="F2506">
        <v>3.1702354424310499</v>
      </c>
      <c r="G2506">
        <v>3.5545473544634901E-2</v>
      </c>
      <c r="H2506">
        <v>0.26225518116900298</v>
      </c>
      <c r="I2506">
        <v>-4.3964723701977499</v>
      </c>
    </row>
    <row r="2507" spans="1:9" x14ac:dyDescent="0.2">
      <c r="A2507">
        <v>8005955</v>
      </c>
      <c r="B2507" t="s">
        <v>3675</v>
      </c>
      <c r="C2507">
        <v>0.19484100097978199</v>
      </c>
      <c r="D2507">
        <f t="shared" si="39"/>
        <v>1.1445980078182783</v>
      </c>
      <c r="E2507">
        <v>6.3364404354611601</v>
      </c>
      <c r="F2507">
        <v>3.2219124017264198</v>
      </c>
      <c r="G2507">
        <v>3.38783196273552E-2</v>
      </c>
      <c r="H2507">
        <v>0.25672426231953699</v>
      </c>
      <c r="I2507">
        <v>-4.3400512275708101</v>
      </c>
    </row>
    <row r="2508" spans="1:9" x14ac:dyDescent="0.2">
      <c r="A2508">
        <v>8131135</v>
      </c>
      <c r="B2508" t="s">
        <v>3270</v>
      </c>
      <c r="C2508">
        <v>0.19482968281101101</v>
      </c>
      <c r="D2508">
        <f t="shared" si="39"/>
        <v>1.1445890283026883</v>
      </c>
      <c r="E2508">
        <v>6.43935567412474</v>
      </c>
      <c r="F2508">
        <v>3.5006496283495201</v>
      </c>
      <c r="G2508">
        <v>2.63381153941416E-2</v>
      </c>
      <c r="H2508">
        <v>0.227138106262298</v>
      </c>
      <c r="I2508">
        <v>-4.0431172367853199</v>
      </c>
    </row>
    <row r="2509" spans="1:9" x14ac:dyDescent="0.2">
      <c r="A2509">
        <v>8085608</v>
      </c>
      <c r="B2509" t="s">
        <v>3885</v>
      </c>
      <c r="C2509">
        <v>0.194809343779381</v>
      </c>
      <c r="D2509">
        <f t="shared" si="39"/>
        <v>1.1445728920662057</v>
      </c>
      <c r="E2509">
        <v>7.7119793528205198</v>
      </c>
      <c r="F2509">
        <v>3.0938323743303102</v>
      </c>
      <c r="G2509">
        <v>3.8192218755595898E-2</v>
      </c>
      <c r="H2509">
        <v>0.27186859561712901</v>
      </c>
      <c r="I2509">
        <v>-4.4806675678579797</v>
      </c>
    </row>
    <row r="2510" spans="1:9" x14ac:dyDescent="0.2">
      <c r="A2510">
        <v>8061966</v>
      </c>
      <c r="B2510" t="s">
        <v>3066</v>
      </c>
      <c r="C2510">
        <v>0.19472970491109701</v>
      </c>
      <c r="D2510">
        <f t="shared" si="39"/>
        <v>1.1445097117187446</v>
      </c>
      <c r="E2510">
        <v>9.0738953580242896</v>
      </c>
      <c r="F2510">
        <v>3.66569966337034</v>
      </c>
      <c r="G2510">
        <v>2.2819628682940199E-2</v>
      </c>
      <c r="H2510">
        <v>0.21078459562535201</v>
      </c>
      <c r="I2510">
        <v>-3.8731794234464099</v>
      </c>
    </row>
    <row r="2511" spans="1:9" x14ac:dyDescent="0.2">
      <c r="A2511">
        <v>8169412</v>
      </c>
      <c r="B2511" t="s">
        <v>3095</v>
      </c>
      <c r="C2511">
        <v>0.19472711918619601</v>
      </c>
      <c r="D2511">
        <f t="shared" si="39"/>
        <v>1.1445076604296467</v>
      </c>
      <c r="E2511">
        <v>6.8190630276459796</v>
      </c>
      <c r="F2511">
        <v>3.6415245412604098</v>
      </c>
      <c r="G2511">
        <v>2.32979999661342E-2</v>
      </c>
      <c r="H2511">
        <v>0.213119094745157</v>
      </c>
      <c r="I2511">
        <v>-3.8977980582623899</v>
      </c>
    </row>
    <row r="2512" spans="1:9" x14ac:dyDescent="0.2">
      <c r="A2512">
        <v>8000192</v>
      </c>
      <c r="B2512" t="s">
        <v>4211</v>
      </c>
      <c r="C2512">
        <v>0.19472437201512899</v>
      </c>
      <c r="D2512">
        <f t="shared" si="39"/>
        <v>1.1445054810672395</v>
      </c>
      <c r="E2512">
        <v>8.5407023413933896</v>
      </c>
      <c r="F2512">
        <v>2.9209854446656101</v>
      </c>
      <c r="G2512">
        <v>4.5089813101204503E-2</v>
      </c>
      <c r="H2512">
        <v>0.29426803348310598</v>
      </c>
      <c r="I2512">
        <v>-4.6745151007479198</v>
      </c>
    </row>
    <row r="2513" spans="1:9" x14ac:dyDescent="0.2">
      <c r="A2513">
        <v>7999102</v>
      </c>
      <c r="B2513" t="s">
        <v>3696</v>
      </c>
      <c r="C2513">
        <v>0.19463908802206001</v>
      </c>
      <c r="D2513">
        <f t="shared" si="39"/>
        <v>1.1444378263586641</v>
      </c>
      <c r="E2513">
        <v>5.5774264449582702</v>
      </c>
      <c r="F2513">
        <v>3.2049385832246799</v>
      </c>
      <c r="G2513">
        <v>3.4415463010910599E-2</v>
      </c>
      <c r="H2513">
        <v>0.25892911636357802</v>
      </c>
      <c r="I2513">
        <v>-4.3585363019652901</v>
      </c>
    </row>
    <row r="2514" spans="1:9" x14ac:dyDescent="0.2">
      <c r="A2514">
        <v>8104305</v>
      </c>
      <c r="B2514" t="s">
        <v>311</v>
      </c>
      <c r="C2514">
        <v>0.19451591727161999</v>
      </c>
      <c r="D2514">
        <f t="shared" si="39"/>
        <v>1.1443401236254014</v>
      </c>
      <c r="E2514">
        <v>5.45698687527441</v>
      </c>
      <c r="F2514">
        <v>3.5652052190475998</v>
      </c>
      <c r="G2514">
        <v>2.4889323319481099E-2</v>
      </c>
      <c r="H2514">
        <v>0.22007208138051201</v>
      </c>
      <c r="I2514">
        <v>-3.97613018001547</v>
      </c>
    </row>
    <row r="2515" spans="1:9" x14ac:dyDescent="0.2">
      <c r="A2515">
        <v>8150978</v>
      </c>
      <c r="B2515" t="s">
        <v>3040</v>
      </c>
      <c r="C2515">
        <v>0.19436417914389001</v>
      </c>
      <c r="D2515">
        <f t="shared" si="39"/>
        <v>1.1442197718588891</v>
      </c>
      <c r="E2515">
        <v>4.4673871092100699</v>
      </c>
      <c r="F2515">
        <v>3.6882008932054902</v>
      </c>
      <c r="G2515">
        <v>2.2384960935046799E-2</v>
      </c>
      <c r="H2515">
        <v>0.20878208522528099</v>
      </c>
      <c r="I2515">
        <v>-3.85034903252761</v>
      </c>
    </row>
    <row r="2516" spans="1:9" x14ac:dyDescent="0.2">
      <c r="A2516">
        <v>7963713</v>
      </c>
      <c r="B2516" t="s">
        <v>3060</v>
      </c>
      <c r="C2516">
        <v>0.193710849797435</v>
      </c>
      <c r="D2516">
        <f t="shared" si="39"/>
        <v>1.1437017253595916</v>
      </c>
      <c r="E2516">
        <v>8.2288919575157795</v>
      </c>
      <c r="F2516">
        <v>3.6706415480047201</v>
      </c>
      <c r="G2516">
        <v>2.27232995541552E-2</v>
      </c>
      <c r="H2516">
        <v>0.21046389575930599</v>
      </c>
      <c r="I2516">
        <v>-3.8681583406936202</v>
      </c>
    </row>
    <row r="2517" spans="1:9" x14ac:dyDescent="0.2">
      <c r="A2517">
        <v>8166072</v>
      </c>
      <c r="B2517" t="s">
        <v>3596</v>
      </c>
      <c r="C2517">
        <v>0.19354359835617499</v>
      </c>
      <c r="D2517">
        <f t="shared" si="39"/>
        <v>1.1435691438582494</v>
      </c>
      <c r="E2517">
        <v>11.5012035337013</v>
      </c>
      <c r="F2517">
        <v>3.2724197973954898</v>
      </c>
      <c r="G2517">
        <v>3.2337956906583698E-2</v>
      </c>
      <c r="H2517">
        <v>0.25058341892448599</v>
      </c>
      <c r="I2517">
        <v>-4.2853197678319201</v>
      </c>
    </row>
    <row r="2518" spans="1:9" x14ac:dyDescent="0.2">
      <c r="A2518">
        <v>8174634</v>
      </c>
      <c r="B2518" t="s">
        <v>311</v>
      </c>
      <c r="C2518">
        <v>0.19346378889347701</v>
      </c>
      <c r="D2518">
        <f t="shared" si="39"/>
        <v>1.1435058837014318</v>
      </c>
      <c r="E2518">
        <v>4.1435807191781002</v>
      </c>
      <c r="F2518">
        <v>3.0149012410176201</v>
      </c>
      <c r="G2518">
        <v>4.1175101588167499E-2</v>
      </c>
      <c r="H2518">
        <v>0.28173770611099103</v>
      </c>
      <c r="I2518">
        <v>-4.5686141404515102</v>
      </c>
    </row>
    <row r="2519" spans="1:9" x14ac:dyDescent="0.2">
      <c r="A2519">
        <v>7989473</v>
      </c>
      <c r="B2519" t="s">
        <v>4361</v>
      </c>
      <c r="C2519">
        <v>0.19324451239262</v>
      </c>
      <c r="D2519">
        <f t="shared" si="39"/>
        <v>1.1433320944338821</v>
      </c>
      <c r="E2519">
        <v>5.6522797816481098</v>
      </c>
      <c r="F2519">
        <v>2.8477050101684802</v>
      </c>
      <c r="G2519">
        <v>4.8450564550876603E-2</v>
      </c>
      <c r="H2519">
        <v>0.304261463420686</v>
      </c>
      <c r="I2519">
        <v>-4.7580771568933704</v>
      </c>
    </row>
    <row r="2520" spans="1:9" x14ac:dyDescent="0.2">
      <c r="A2520">
        <v>7989611</v>
      </c>
      <c r="B2520" t="s">
        <v>3878</v>
      </c>
      <c r="C2520">
        <v>0.19311577599845001</v>
      </c>
      <c r="D2520">
        <f t="shared" si="39"/>
        <v>1.1432300757257374</v>
      </c>
      <c r="E2520">
        <v>8.7363622010744901</v>
      </c>
      <c r="F2520">
        <v>3.0964312534668399</v>
      </c>
      <c r="G2520">
        <v>3.8098432870816698E-2</v>
      </c>
      <c r="H2520">
        <v>0.271631092405826</v>
      </c>
      <c r="I2520">
        <v>-4.4777884672365804</v>
      </c>
    </row>
    <row r="2521" spans="1:9" x14ac:dyDescent="0.2">
      <c r="A2521">
        <v>8071713</v>
      </c>
      <c r="B2521" t="s">
        <v>3300</v>
      </c>
      <c r="C2521">
        <v>0.192988493119266</v>
      </c>
      <c r="D2521">
        <f t="shared" si="39"/>
        <v>1.1431292178225441</v>
      </c>
      <c r="E2521">
        <v>6.0705270297160299</v>
      </c>
      <c r="F2521">
        <v>3.4745765556152302</v>
      </c>
      <c r="G2521">
        <v>2.6951791939190301E-2</v>
      </c>
      <c r="H2521">
        <v>0.22987487125057199</v>
      </c>
      <c r="I2521">
        <v>-4.0703622423763299</v>
      </c>
    </row>
    <row r="2522" spans="1:9" x14ac:dyDescent="0.2">
      <c r="A2522">
        <v>7893547</v>
      </c>
      <c r="B2522">
        <v>7893547</v>
      </c>
      <c r="C2522">
        <v>0.192977350682042</v>
      </c>
      <c r="D2522">
        <f t="shared" si="39"/>
        <v>1.1431203890707977</v>
      </c>
      <c r="E2522">
        <v>12.1027610533823</v>
      </c>
      <c r="F2522">
        <v>3.6106963119965099</v>
      </c>
      <c r="G2522">
        <v>2.3925634882404501E-2</v>
      </c>
      <c r="H2522">
        <v>0.21601189389355299</v>
      </c>
      <c r="I2522">
        <v>-3.9293271654503799</v>
      </c>
    </row>
    <row r="2523" spans="1:9" x14ac:dyDescent="0.2">
      <c r="A2523">
        <v>8166997</v>
      </c>
      <c r="B2523" t="s">
        <v>3136</v>
      </c>
      <c r="C2523">
        <v>0.19295723686796301</v>
      </c>
      <c r="D2523">
        <f t="shared" si="39"/>
        <v>1.1431044519877374</v>
      </c>
      <c r="E2523">
        <v>4.3296479107209302</v>
      </c>
      <c r="F2523">
        <v>3.6065229411070199</v>
      </c>
      <c r="G2523">
        <v>2.4012154148700001E-2</v>
      </c>
      <c r="H2523">
        <v>0.21638858842196401</v>
      </c>
      <c r="I2523">
        <v>-3.93360709050248</v>
      </c>
    </row>
    <row r="2524" spans="1:9" x14ac:dyDescent="0.2">
      <c r="A2524">
        <v>8145005</v>
      </c>
      <c r="B2524" t="s">
        <v>3738</v>
      </c>
      <c r="C2524">
        <v>0.19291377028437301</v>
      </c>
      <c r="D2524">
        <f t="shared" si="39"/>
        <v>1.1430700122098822</v>
      </c>
      <c r="E2524">
        <v>5.5383475208930104</v>
      </c>
      <c r="F2524">
        <v>3.18173583180356</v>
      </c>
      <c r="G2524">
        <v>3.5166182245759098E-2</v>
      </c>
      <c r="H2524">
        <v>0.26139381445166598</v>
      </c>
      <c r="I2524">
        <v>-4.3838793378140304</v>
      </c>
    </row>
    <row r="2525" spans="1:9" x14ac:dyDescent="0.2">
      <c r="A2525">
        <v>8067382</v>
      </c>
      <c r="B2525" t="s">
        <v>3517</v>
      </c>
      <c r="C2525">
        <v>0.19248452102404701</v>
      </c>
      <c r="D2525">
        <f t="shared" si="39"/>
        <v>1.1427299618482081</v>
      </c>
      <c r="E2525">
        <v>8.8345812953621206</v>
      </c>
      <c r="F2525">
        <v>3.3266248347137402</v>
      </c>
      <c r="G2525">
        <v>3.0776645474569202E-2</v>
      </c>
      <c r="H2525">
        <v>0.24451681325858499</v>
      </c>
      <c r="I2525">
        <v>-4.2270369678814301</v>
      </c>
    </row>
    <row r="2526" spans="1:9" x14ac:dyDescent="0.2">
      <c r="A2526">
        <v>8002211</v>
      </c>
      <c r="B2526" t="s">
        <v>3091</v>
      </c>
      <c r="C2526">
        <v>0.192085462781135</v>
      </c>
      <c r="D2526">
        <f t="shared" si="39"/>
        <v>1.1424139194863689</v>
      </c>
      <c r="E2526">
        <v>5.6238394832858702</v>
      </c>
      <c r="F2526">
        <v>3.6456617701920302</v>
      </c>
      <c r="G2526">
        <v>2.3215284245179602E-2</v>
      </c>
      <c r="H2526">
        <v>0.21269624416628199</v>
      </c>
      <c r="I2526">
        <v>-3.8935783188601101</v>
      </c>
    </row>
    <row r="2527" spans="1:9" x14ac:dyDescent="0.2">
      <c r="A2527">
        <v>8120822</v>
      </c>
      <c r="B2527" t="s">
        <v>311</v>
      </c>
      <c r="C2527">
        <v>0.19166859791744301</v>
      </c>
      <c r="D2527">
        <f t="shared" si="39"/>
        <v>1.1420838681500745</v>
      </c>
      <c r="E2527">
        <v>4.3290397355119996</v>
      </c>
      <c r="F2527">
        <v>3.0705335000832199</v>
      </c>
      <c r="G2527">
        <v>3.90453222970161E-2</v>
      </c>
      <c r="H2527">
        <v>0.27526828213503002</v>
      </c>
      <c r="I2527">
        <v>-4.5065261025580297</v>
      </c>
    </row>
    <row r="2528" spans="1:9" x14ac:dyDescent="0.2">
      <c r="A2528">
        <v>7977161</v>
      </c>
      <c r="B2528" t="s">
        <v>4094</v>
      </c>
      <c r="C2528">
        <v>0.191457119680911</v>
      </c>
      <c r="D2528">
        <f t="shared" si="39"/>
        <v>1.1419164674352131</v>
      </c>
      <c r="E2528">
        <v>4.5933978338897896</v>
      </c>
      <c r="F2528">
        <v>2.98056781838606</v>
      </c>
      <c r="G2528">
        <v>4.2557940119234902E-2</v>
      </c>
      <c r="H2528">
        <v>0.28581116017550701</v>
      </c>
      <c r="I2528">
        <v>-4.6071718624517199</v>
      </c>
    </row>
    <row r="2529" spans="1:9" x14ac:dyDescent="0.2">
      <c r="A2529">
        <v>7909400</v>
      </c>
      <c r="B2529" t="s">
        <v>3114</v>
      </c>
      <c r="C2529">
        <v>0.19130025769624301</v>
      </c>
      <c r="D2529">
        <f t="shared" si="39"/>
        <v>1.1417923153858989</v>
      </c>
      <c r="E2529">
        <v>9.9562445083755708</v>
      </c>
      <c r="F2529">
        <v>3.6216495321448701</v>
      </c>
      <c r="G2529">
        <v>2.3700336323258599E-2</v>
      </c>
      <c r="H2529">
        <v>0.21526958733055099</v>
      </c>
      <c r="I2529">
        <v>-3.9181075345049301</v>
      </c>
    </row>
    <row r="2530" spans="1:9" x14ac:dyDescent="0.2">
      <c r="A2530">
        <v>8118564</v>
      </c>
      <c r="B2530" t="s">
        <v>3591</v>
      </c>
      <c r="C2530">
        <v>0.19120480166926301</v>
      </c>
      <c r="D2530">
        <f t="shared" si="39"/>
        <v>1.1417167711098348</v>
      </c>
      <c r="E2530">
        <v>4.8924773150823402</v>
      </c>
      <c r="F2530">
        <v>3.2748796780038698</v>
      </c>
      <c r="G2530">
        <v>3.22650887198929E-2</v>
      </c>
      <c r="H2530">
        <v>0.25030528389456502</v>
      </c>
      <c r="I2530">
        <v>-4.2826646082592701</v>
      </c>
    </row>
    <row r="2531" spans="1:9" x14ac:dyDescent="0.2">
      <c r="A2531">
        <v>7974603</v>
      </c>
      <c r="B2531" t="s">
        <v>3830</v>
      </c>
      <c r="C2531">
        <v>0.19082339304561699</v>
      </c>
      <c r="D2531">
        <f t="shared" si="39"/>
        <v>1.141414972702598</v>
      </c>
      <c r="E2531">
        <v>9.8587970647424399</v>
      </c>
      <c r="F2531">
        <v>3.1266773780782402</v>
      </c>
      <c r="G2531">
        <v>3.7026745547965999E-2</v>
      </c>
      <c r="H2531">
        <v>0.26784261275486099</v>
      </c>
      <c r="I2531">
        <v>-4.4443594917808502</v>
      </c>
    </row>
    <row r="2532" spans="1:9" x14ac:dyDescent="0.2">
      <c r="A2532">
        <v>8124726</v>
      </c>
      <c r="B2532" t="s">
        <v>3005</v>
      </c>
      <c r="C2532">
        <v>0.19021520417514301</v>
      </c>
      <c r="D2532">
        <f t="shared" si="39"/>
        <v>1.1409338941934584</v>
      </c>
      <c r="E2532">
        <v>6.7261160174698196</v>
      </c>
      <c r="F2532">
        <v>3.4390253604894001</v>
      </c>
      <c r="G2532">
        <v>2.7816376803156899E-2</v>
      </c>
      <c r="H2532">
        <v>0.23324147529960099</v>
      </c>
      <c r="I2532">
        <v>-4.10768769521178</v>
      </c>
    </row>
    <row r="2533" spans="1:9" x14ac:dyDescent="0.2">
      <c r="A2533">
        <v>7961298</v>
      </c>
      <c r="B2533" t="s">
        <v>4145</v>
      </c>
      <c r="C2533">
        <v>0.190185207061036</v>
      </c>
      <c r="D2533">
        <f t="shared" si="39"/>
        <v>1.14091017166899</v>
      </c>
      <c r="E2533">
        <v>4.7419359443385796</v>
      </c>
      <c r="F2533">
        <v>2.9578693580030002</v>
      </c>
      <c r="G2533">
        <v>4.3502238766960098E-2</v>
      </c>
      <c r="H2533">
        <v>0.28865963416171198</v>
      </c>
      <c r="I2533">
        <v>-4.6327628750830199</v>
      </c>
    </row>
    <row r="2534" spans="1:9" x14ac:dyDescent="0.2">
      <c r="A2534">
        <v>8026488</v>
      </c>
      <c r="B2534" t="s">
        <v>4054</v>
      </c>
      <c r="C2534">
        <v>0.18988679399861</v>
      </c>
      <c r="D2534">
        <f t="shared" si="39"/>
        <v>1.14067420545318</v>
      </c>
      <c r="E2534">
        <v>5.3292488980760604</v>
      </c>
      <c r="F2534">
        <v>2.9992676052745901</v>
      </c>
      <c r="G2534">
        <v>4.1798099244356998E-2</v>
      </c>
      <c r="H2534">
        <v>0.28359449665900499</v>
      </c>
      <c r="I2534">
        <v>-4.5861486901128599</v>
      </c>
    </row>
    <row r="2535" spans="1:9" x14ac:dyDescent="0.2">
      <c r="A2535">
        <v>8117929</v>
      </c>
      <c r="B2535" t="s">
        <v>2168</v>
      </c>
      <c r="C2535">
        <v>0.18987359490647601</v>
      </c>
      <c r="D2535">
        <f t="shared" si="39"/>
        <v>1.1406637695712827</v>
      </c>
      <c r="E2535">
        <v>8.4396321817680207</v>
      </c>
      <c r="F2535">
        <v>3.35576629272789</v>
      </c>
      <c r="G2535">
        <v>2.9974445058750399E-2</v>
      </c>
      <c r="H2535">
        <v>0.24139991895774701</v>
      </c>
      <c r="I2535">
        <v>-4.1958985775555604</v>
      </c>
    </row>
    <row r="2536" spans="1:9" x14ac:dyDescent="0.2">
      <c r="A2536">
        <v>8177797</v>
      </c>
      <c r="B2536" t="s">
        <v>2168</v>
      </c>
      <c r="C2536">
        <v>0.18987359490647601</v>
      </c>
      <c r="D2536">
        <f t="shared" si="39"/>
        <v>1.1406637695712827</v>
      </c>
      <c r="E2536">
        <v>8.4396321817680207</v>
      </c>
      <c r="F2536">
        <v>3.35576629272789</v>
      </c>
      <c r="G2536">
        <v>2.9974445058750399E-2</v>
      </c>
      <c r="H2536">
        <v>0.24139991895774701</v>
      </c>
      <c r="I2536">
        <v>-4.1958985775555604</v>
      </c>
    </row>
    <row r="2537" spans="1:9" x14ac:dyDescent="0.2">
      <c r="A2537">
        <v>8179112</v>
      </c>
      <c r="B2537" t="s">
        <v>2168</v>
      </c>
      <c r="C2537">
        <v>0.18987359490647601</v>
      </c>
      <c r="D2537">
        <f t="shared" si="39"/>
        <v>1.1406637695712827</v>
      </c>
      <c r="E2537">
        <v>8.4396321817680207</v>
      </c>
      <c r="F2537">
        <v>3.35576629272789</v>
      </c>
      <c r="G2537">
        <v>2.9974445058750399E-2</v>
      </c>
      <c r="H2537">
        <v>0.24139991895774701</v>
      </c>
      <c r="I2537">
        <v>-4.1958985775555604</v>
      </c>
    </row>
    <row r="2538" spans="1:9" x14ac:dyDescent="0.2">
      <c r="A2538">
        <v>8006325</v>
      </c>
      <c r="B2538" t="s">
        <v>4391</v>
      </c>
      <c r="C2538">
        <v>0.189745348987964</v>
      </c>
      <c r="D2538">
        <f t="shared" si="39"/>
        <v>1.1405623767148647</v>
      </c>
      <c r="E2538">
        <v>8.9319686498960102</v>
      </c>
      <c r="F2538">
        <v>2.8304990359809801</v>
      </c>
      <c r="G2538">
        <v>4.9281713061903203E-2</v>
      </c>
      <c r="H2538">
        <v>0.30701470358183103</v>
      </c>
      <c r="I2538">
        <v>-4.7778130776297001</v>
      </c>
    </row>
    <row r="2539" spans="1:9" x14ac:dyDescent="0.2">
      <c r="A2539">
        <v>7893299</v>
      </c>
      <c r="B2539">
        <v>7893299</v>
      </c>
      <c r="C2539">
        <v>0.18921492925104499</v>
      </c>
      <c r="D2539">
        <f t="shared" si="39"/>
        <v>1.1401431158317838</v>
      </c>
      <c r="E2539">
        <v>4.3730134047500799</v>
      </c>
      <c r="F2539">
        <v>3.0845335620373899</v>
      </c>
      <c r="G2539">
        <v>3.8530030383707801E-2</v>
      </c>
      <c r="H2539">
        <v>0.27337192024000001</v>
      </c>
      <c r="I2539">
        <v>-4.4909777280032497</v>
      </c>
    </row>
    <row r="2540" spans="1:9" x14ac:dyDescent="0.2">
      <c r="A2540">
        <v>7894489</v>
      </c>
      <c r="B2540" t="s">
        <v>755</v>
      </c>
      <c r="C2540">
        <v>0.18914309654824099</v>
      </c>
      <c r="D2540">
        <f t="shared" si="39"/>
        <v>1.1400863487948212</v>
      </c>
      <c r="E2540">
        <v>10.1584147339619</v>
      </c>
      <c r="F2540">
        <v>3.4596465649321702</v>
      </c>
      <c r="G2540">
        <v>2.73109059191388E-2</v>
      </c>
      <c r="H2540">
        <v>0.23170516718494899</v>
      </c>
      <c r="I2540">
        <v>-4.0860125622750099</v>
      </c>
    </row>
    <row r="2541" spans="1:9" x14ac:dyDescent="0.2">
      <c r="A2541">
        <v>8038770</v>
      </c>
      <c r="B2541" t="s">
        <v>3816</v>
      </c>
      <c r="C2541">
        <v>0.189120830504033</v>
      </c>
      <c r="D2541">
        <f t="shared" si="39"/>
        <v>1.1400687532417546</v>
      </c>
      <c r="E2541">
        <v>5.4791572473246397</v>
      </c>
      <c r="F2541">
        <v>3.13846490175411</v>
      </c>
      <c r="G2541">
        <v>3.6618783141701097E-2</v>
      </c>
      <c r="H2541">
        <v>0.26611760521573602</v>
      </c>
      <c r="I2541">
        <v>-4.4313707366397903</v>
      </c>
    </row>
    <row r="2542" spans="1:9" x14ac:dyDescent="0.2">
      <c r="A2542">
        <v>8014485</v>
      </c>
      <c r="B2542" t="s">
        <v>3990</v>
      </c>
      <c r="C2542">
        <v>0.189008297965709</v>
      </c>
      <c r="D2542">
        <f t="shared" si="39"/>
        <v>1.1399798295097403</v>
      </c>
      <c r="E2542">
        <v>6.91731457898464</v>
      </c>
      <c r="F2542">
        <v>3.0332178240236898</v>
      </c>
      <c r="G2542">
        <v>4.0459073871935598E-2</v>
      </c>
      <c r="H2542">
        <v>0.279507598180044</v>
      </c>
      <c r="I2542">
        <v>-4.5481187031342296</v>
      </c>
    </row>
    <row r="2543" spans="1:9" x14ac:dyDescent="0.2">
      <c r="A2543">
        <v>7940851</v>
      </c>
      <c r="B2543" t="s">
        <v>4410</v>
      </c>
      <c r="C2543">
        <v>0.18875363984570501</v>
      </c>
      <c r="D2543">
        <f t="shared" si="39"/>
        <v>1.1397786230927078</v>
      </c>
      <c r="E2543">
        <v>5.3571339771537003</v>
      </c>
      <c r="F2543">
        <v>2.8197275618758901</v>
      </c>
      <c r="G2543">
        <v>4.9810535537166203E-2</v>
      </c>
      <c r="H2543">
        <v>0.308623260472836</v>
      </c>
      <c r="I2543">
        <v>-4.7901905229626598</v>
      </c>
    </row>
    <row r="2544" spans="1:9" x14ac:dyDescent="0.2">
      <c r="A2544">
        <v>7942889</v>
      </c>
      <c r="B2544" t="s">
        <v>3599</v>
      </c>
      <c r="C2544">
        <v>0.18856320162857501</v>
      </c>
      <c r="D2544">
        <f t="shared" si="39"/>
        <v>1.139628180291278</v>
      </c>
      <c r="E2544">
        <v>6.4534679478497701</v>
      </c>
      <c r="F2544">
        <v>3.2700989177344</v>
      </c>
      <c r="G2544">
        <v>3.2406887207844598E-2</v>
      </c>
      <c r="H2544">
        <v>0.25077823993766402</v>
      </c>
      <c r="I2544">
        <v>-4.2878257823474604</v>
      </c>
    </row>
    <row r="2545" spans="1:9" x14ac:dyDescent="0.2">
      <c r="A2545">
        <v>7916219</v>
      </c>
      <c r="B2545" t="s">
        <v>4040</v>
      </c>
      <c r="C2545">
        <v>0.188107654812217</v>
      </c>
      <c r="D2545">
        <f t="shared" si="39"/>
        <v>1.139268386974611</v>
      </c>
      <c r="E2545">
        <v>6.5492653832221199</v>
      </c>
      <c r="F2545">
        <v>3.0087997293703199</v>
      </c>
      <c r="G2545">
        <v>4.1416933729524201E-2</v>
      </c>
      <c r="H2545">
        <v>0.282304942147793</v>
      </c>
      <c r="I2545">
        <v>-4.5754530349911802</v>
      </c>
    </row>
    <row r="2546" spans="1:9" x14ac:dyDescent="0.2">
      <c r="A2546">
        <v>7915207</v>
      </c>
      <c r="B2546" t="s">
        <v>3655</v>
      </c>
      <c r="C2546">
        <v>0.18766207703200499</v>
      </c>
      <c r="D2546">
        <f t="shared" si="39"/>
        <v>1.13891657714565</v>
      </c>
      <c r="E2546">
        <v>9.3115007190652399</v>
      </c>
      <c r="F2546">
        <v>3.2351356117633698</v>
      </c>
      <c r="G2546">
        <v>3.3466761244560397E-2</v>
      </c>
      <c r="H2546">
        <v>0.25494000209565998</v>
      </c>
      <c r="I2546">
        <v>-4.32568262986248</v>
      </c>
    </row>
    <row r="2547" spans="1:9" x14ac:dyDescent="0.2">
      <c r="A2547">
        <v>7920487</v>
      </c>
      <c r="B2547" t="s">
        <v>4099</v>
      </c>
      <c r="C2547">
        <v>0.18746827876607999</v>
      </c>
      <c r="D2547">
        <f t="shared" si="39"/>
        <v>1.1387635959352413</v>
      </c>
      <c r="E2547">
        <v>5.1880062588699101</v>
      </c>
      <c r="F2547">
        <v>2.9784339837122098</v>
      </c>
      <c r="G2547">
        <v>4.26456763122268E-2</v>
      </c>
      <c r="H2547">
        <v>0.28611184448281601</v>
      </c>
      <c r="I2547">
        <v>-4.6095742472752503</v>
      </c>
    </row>
    <row r="2548" spans="1:9" x14ac:dyDescent="0.2">
      <c r="A2548">
        <v>7894886</v>
      </c>
      <c r="B2548">
        <v>7894886</v>
      </c>
      <c r="C2548">
        <v>0.18740357829144999</v>
      </c>
      <c r="D2548">
        <f t="shared" si="39"/>
        <v>1.1387125270045555</v>
      </c>
      <c r="E2548">
        <v>4.6978782497231304</v>
      </c>
      <c r="F2548">
        <v>3.2195215203315999</v>
      </c>
      <c r="G2548">
        <v>3.3953374050463302E-2</v>
      </c>
      <c r="H2548">
        <v>0.25700056734673199</v>
      </c>
      <c r="I2548">
        <v>-4.3426521927009603</v>
      </c>
    </row>
    <row r="2549" spans="1:9" x14ac:dyDescent="0.2">
      <c r="A2549">
        <v>8032972</v>
      </c>
      <c r="B2549" t="s">
        <v>4010</v>
      </c>
      <c r="C2549">
        <v>0.18729059667515499</v>
      </c>
      <c r="D2549">
        <f t="shared" si="39"/>
        <v>1.1386233546287832</v>
      </c>
      <c r="E2549">
        <v>8.7587578073547601</v>
      </c>
      <c r="F2549">
        <v>3.0217646707509802</v>
      </c>
      <c r="G2549">
        <v>4.0905059387424801E-2</v>
      </c>
      <c r="H2549">
        <v>0.28119729300621299</v>
      </c>
      <c r="I2549">
        <v>-4.5609281562820501</v>
      </c>
    </row>
    <row r="2550" spans="1:9" x14ac:dyDescent="0.2">
      <c r="A2550">
        <v>8013179</v>
      </c>
      <c r="B2550" t="s">
        <v>3212</v>
      </c>
      <c r="C2550">
        <v>0.18674690302574601</v>
      </c>
      <c r="D2550">
        <f t="shared" si="39"/>
        <v>1.1381943341953096</v>
      </c>
      <c r="E2550">
        <v>7.3815916409213598</v>
      </c>
      <c r="F2550">
        <v>3.5484137575458101</v>
      </c>
      <c r="G2550">
        <v>2.52567663249453E-2</v>
      </c>
      <c r="H2550">
        <v>0.22189302066535699</v>
      </c>
      <c r="I2550">
        <v>-3.9934896967208702</v>
      </c>
    </row>
    <row r="2551" spans="1:9" x14ac:dyDescent="0.2">
      <c r="A2551">
        <v>8154719</v>
      </c>
      <c r="B2551" t="s">
        <v>3504</v>
      </c>
      <c r="C2551">
        <v>0.18668199718421</v>
      </c>
      <c r="D2551">
        <f t="shared" si="39"/>
        <v>1.1381431287795973</v>
      </c>
      <c r="E2551">
        <v>4.1250544188429901</v>
      </c>
      <c r="F2551">
        <v>3.3332669786675502</v>
      </c>
      <c r="G2551">
        <v>3.05915706723979E-2</v>
      </c>
      <c r="H2551">
        <v>0.243947298644104</v>
      </c>
      <c r="I2551">
        <v>-4.2199276409917701</v>
      </c>
    </row>
    <row r="2552" spans="1:9" x14ac:dyDescent="0.2">
      <c r="A2552">
        <v>7958197</v>
      </c>
      <c r="B2552" t="s">
        <v>4379</v>
      </c>
      <c r="C2552">
        <v>0.186586924809372</v>
      </c>
      <c r="D2552">
        <f t="shared" si="39"/>
        <v>1.1380681285877137</v>
      </c>
      <c r="E2552">
        <v>11.4647261949707</v>
      </c>
      <c r="F2552">
        <v>2.8383842138880002</v>
      </c>
      <c r="G2552">
        <v>4.88987572125291E-2</v>
      </c>
      <c r="H2552">
        <v>0.30564706568529798</v>
      </c>
      <c r="I2552">
        <v>-4.76876305792383</v>
      </c>
    </row>
    <row r="2553" spans="1:9" x14ac:dyDescent="0.2">
      <c r="A2553">
        <v>8084488</v>
      </c>
      <c r="B2553" t="s">
        <v>3354</v>
      </c>
      <c r="C2553">
        <v>0.186585725700983</v>
      </c>
      <c r="D2553">
        <f t="shared" si="39"/>
        <v>1.1380671826729953</v>
      </c>
      <c r="E2553">
        <v>10.4346647008758</v>
      </c>
      <c r="F2553">
        <v>3.4333930396714401</v>
      </c>
      <c r="G2553">
        <v>2.79563784129882E-2</v>
      </c>
      <c r="H2553">
        <v>0.23380710604553401</v>
      </c>
      <c r="I2553">
        <v>-4.1136197842904396</v>
      </c>
    </row>
    <row r="2554" spans="1:9" x14ac:dyDescent="0.2">
      <c r="A2554">
        <v>8157945</v>
      </c>
      <c r="B2554" t="s">
        <v>3700</v>
      </c>
      <c r="C2554">
        <v>0.18657996563776399</v>
      </c>
      <c r="D2554">
        <f t="shared" si="39"/>
        <v>1.1380626388673765</v>
      </c>
      <c r="E2554">
        <v>6.8162835701316302</v>
      </c>
      <c r="F2554">
        <v>3.2035967842006001</v>
      </c>
      <c r="G2554">
        <v>3.4458354756562198E-2</v>
      </c>
      <c r="H2554">
        <v>0.25892911636357802</v>
      </c>
      <c r="I2554">
        <v>-4.3599995311692004</v>
      </c>
    </row>
    <row r="2555" spans="1:9" x14ac:dyDescent="0.2">
      <c r="A2555">
        <v>7895752</v>
      </c>
      <c r="B2555" t="s">
        <v>4011</v>
      </c>
      <c r="C2555">
        <v>0.18628834485088699</v>
      </c>
      <c r="D2555">
        <f t="shared" si="39"/>
        <v>1.1378326185426559</v>
      </c>
      <c r="E2555">
        <v>9.8087650359642993</v>
      </c>
      <c r="F2555">
        <v>2.9976459178777199</v>
      </c>
      <c r="G2555">
        <v>4.1863357445935202E-2</v>
      </c>
      <c r="H2555">
        <v>0.28360029143822302</v>
      </c>
      <c r="I2555">
        <v>-4.5879697275878302</v>
      </c>
    </row>
    <row r="2556" spans="1:9" x14ac:dyDescent="0.2">
      <c r="A2556">
        <v>8038735</v>
      </c>
      <c r="B2556" t="s">
        <v>4139</v>
      </c>
      <c r="C2556">
        <v>0.18594792553141901</v>
      </c>
      <c r="D2556">
        <f t="shared" si="39"/>
        <v>1.1375641664444933</v>
      </c>
      <c r="E2556">
        <v>5.4632548177881901</v>
      </c>
      <c r="F2556">
        <v>2.9607221368986898</v>
      </c>
      <c r="G2556">
        <v>4.3382211957923703E-2</v>
      </c>
      <c r="H2556">
        <v>0.28825381550866702</v>
      </c>
      <c r="I2556">
        <v>-4.62954221081828</v>
      </c>
    </row>
    <row r="2557" spans="1:9" x14ac:dyDescent="0.2">
      <c r="A2557">
        <v>7956670</v>
      </c>
      <c r="B2557" t="s">
        <v>4316</v>
      </c>
      <c r="C2557">
        <v>0.185889431401696</v>
      </c>
      <c r="D2557">
        <f t="shared" si="39"/>
        <v>1.1375180447936228</v>
      </c>
      <c r="E2557">
        <v>7.6648477349975703</v>
      </c>
      <c r="F2557">
        <v>2.87078394852916</v>
      </c>
      <c r="G2557">
        <v>4.7361369452659403E-2</v>
      </c>
      <c r="H2557">
        <v>0.30062002712117702</v>
      </c>
      <c r="I2557">
        <v>-4.7316734924783201</v>
      </c>
    </row>
    <row r="2558" spans="1:9" x14ac:dyDescent="0.2">
      <c r="A2558">
        <v>8070160</v>
      </c>
      <c r="B2558" t="s">
        <v>3524</v>
      </c>
      <c r="C2558">
        <v>0.18585274304114599</v>
      </c>
      <c r="D2558">
        <f t="shared" si="39"/>
        <v>1.1374891175842485</v>
      </c>
      <c r="E2558">
        <v>8.6671537433742998</v>
      </c>
      <c r="F2558">
        <v>3.3191148282523799</v>
      </c>
      <c r="G2558">
        <v>3.09875128599153E-2</v>
      </c>
      <c r="H2558">
        <v>0.24544685705519201</v>
      </c>
      <c r="I2558">
        <v>-4.2350837498367699</v>
      </c>
    </row>
    <row r="2559" spans="1:9" x14ac:dyDescent="0.2">
      <c r="A2559">
        <v>8100507</v>
      </c>
      <c r="B2559" t="s">
        <v>3802</v>
      </c>
      <c r="C2559">
        <v>0.18570779886833899</v>
      </c>
      <c r="D2559">
        <f t="shared" si="39"/>
        <v>1.1373748424722823</v>
      </c>
      <c r="E2559">
        <v>5.3410255762006296</v>
      </c>
      <c r="F2559">
        <v>3.1473198318385398</v>
      </c>
      <c r="G2559">
        <v>3.6315818347612598E-2</v>
      </c>
      <c r="H2559">
        <v>0.26517714989483698</v>
      </c>
      <c r="I2559">
        <v>-4.42162791811145</v>
      </c>
    </row>
    <row r="2560" spans="1:9" x14ac:dyDescent="0.2">
      <c r="A2560">
        <v>7895088</v>
      </c>
      <c r="B2560" t="s">
        <v>3864</v>
      </c>
      <c r="C2560">
        <v>0.18569259709984601</v>
      </c>
      <c r="D2560">
        <f t="shared" si="39"/>
        <v>1.137362857945087</v>
      </c>
      <c r="E2560">
        <v>10.540668051296899</v>
      </c>
      <c r="F2560">
        <v>3.1076672832403802</v>
      </c>
      <c r="G2560">
        <v>3.7696081533945901E-2</v>
      </c>
      <c r="H2560">
        <v>0.27015239948105602</v>
      </c>
      <c r="I2560">
        <v>-4.4653531811932901</v>
      </c>
    </row>
    <row r="2561" spans="1:9" x14ac:dyDescent="0.2">
      <c r="A2561">
        <v>7892927</v>
      </c>
      <c r="B2561">
        <v>7892927</v>
      </c>
      <c r="C2561">
        <v>0.185678107508782</v>
      </c>
      <c r="D2561">
        <f t="shared" si="39"/>
        <v>1.1373514349904925</v>
      </c>
      <c r="E2561">
        <v>4.4730664990364399</v>
      </c>
      <c r="F2561">
        <v>2.9631852573212001</v>
      </c>
      <c r="G2561">
        <v>4.3278893054510201E-2</v>
      </c>
      <c r="H2561">
        <v>0.28788154371798103</v>
      </c>
      <c r="I2561">
        <v>-4.6267624574842596</v>
      </c>
    </row>
    <row r="2562" spans="1:9" x14ac:dyDescent="0.2">
      <c r="A2562">
        <v>8039294</v>
      </c>
      <c r="B2562" t="s">
        <v>4273</v>
      </c>
      <c r="C2562">
        <v>0.18559044781917899</v>
      </c>
      <c r="D2562">
        <f t="shared" si="39"/>
        <v>1.1372823304035484</v>
      </c>
      <c r="E2562">
        <v>5.4341686188989398</v>
      </c>
      <c r="F2562">
        <v>2.8917983980406401</v>
      </c>
      <c r="G2562">
        <v>4.6394511948733397E-2</v>
      </c>
      <c r="H2562">
        <v>0.29807258707537998</v>
      </c>
      <c r="I2562">
        <v>-4.7077007804889899</v>
      </c>
    </row>
    <row r="2563" spans="1:9" x14ac:dyDescent="0.2">
      <c r="A2563">
        <v>7895765</v>
      </c>
      <c r="B2563">
        <v>7895765</v>
      </c>
      <c r="C2563">
        <v>0.185486510381942</v>
      </c>
      <c r="D2563">
        <f t="shared" ref="D2563:D2626" si="40">2^C2563</f>
        <v>1.1372003990531463</v>
      </c>
      <c r="E2563">
        <v>4.1099591776009001</v>
      </c>
      <c r="F2563">
        <v>3.0709565101376501</v>
      </c>
      <c r="G2563">
        <v>3.9029633872352101E-2</v>
      </c>
      <c r="H2563">
        <v>0.27526828213503002</v>
      </c>
      <c r="I2563">
        <v>-4.50605585935185</v>
      </c>
    </row>
    <row r="2564" spans="1:9" x14ac:dyDescent="0.2">
      <c r="A2564">
        <v>7899029</v>
      </c>
      <c r="B2564" t="s">
        <v>3897</v>
      </c>
      <c r="C2564">
        <v>0.185431712357848</v>
      </c>
      <c r="D2564">
        <f t="shared" si="40"/>
        <v>1.1371572054816483</v>
      </c>
      <c r="E2564">
        <v>5.2851448394919904</v>
      </c>
      <c r="F2564">
        <v>3.0847942050057502</v>
      </c>
      <c r="G2564">
        <v>3.8520513588793E-2</v>
      </c>
      <c r="H2564">
        <v>0.27336264726471499</v>
      </c>
      <c r="I2564">
        <v>-4.49068855184436</v>
      </c>
    </row>
    <row r="2565" spans="1:9" x14ac:dyDescent="0.2">
      <c r="A2565">
        <v>8036656</v>
      </c>
      <c r="B2565" t="s">
        <v>3875</v>
      </c>
      <c r="C2565">
        <v>0.18536739656283999</v>
      </c>
      <c r="D2565">
        <f t="shared" si="40"/>
        <v>1.1371065117886416</v>
      </c>
      <c r="E2565">
        <v>6.8146627172268897</v>
      </c>
      <c r="F2565">
        <v>3.09893876387981</v>
      </c>
      <c r="G2565">
        <v>3.8008202464954198E-2</v>
      </c>
      <c r="H2565">
        <v>0.27134629448447201</v>
      </c>
      <c r="I2565">
        <v>-4.4750115962411199</v>
      </c>
    </row>
    <row r="2566" spans="1:9" x14ac:dyDescent="0.2">
      <c r="A2566">
        <v>7985310</v>
      </c>
      <c r="B2566" t="s">
        <v>4295</v>
      </c>
      <c r="C2566">
        <v>0.184806479343747</v>
      </c>
      <c r="D2566">
        <f t="shared" si="40"/>
        <v>1.1366644927698895</v>
      </c>
      <c r="E2566">
        <v>6.72508466299867</v>
      </c>
      <c r="F2566">
        <v>2.88091267622604</v>
      </c>
      <c r="G2566">
        <v>4.6892433287813E-2</v>
      </c>
      <c r="H2566">
        <v>0.29940422909077002</v>
      </c>
      <c r="I2566">
        <v>-4.7201106665683801</v>
      </c>
    </row>
    <row r="2567" spans="1:9" x14ac:dyDescent="0.2">
      <c r="A2567">
        <v>8156750</v>
      </c>
      <c r="B2567" t="s">
        <v>3834</v>
      </c>
      <c r="C2567">
        <v>0.18442862275802699</v>
      </c>
      <c r="D2567">
        <f t="shared" si="40"/>
        <v>1.1363668276969758</v>
      </c>
      <c r="E2567">
        <v>9.3633211505412994</v>
      </c>
      <c r="F2567">
        <v>3.1244590980531202</v>
      </c>
      <c r="G2567">
        <v>3.7104120366542703E-2</v>
      </c>
      <c r="H2567">
        <v>0.26801440919946101</v>
      </c>
      <c r="I2567">
        <v>-4.4468062907371397</v>
      </c>
    </row>
    <row r="2568" spans="1:9" x14ac:dyDescent="0.2">
      <c r="A2568">
        <v>8055711</v>
      </c>
      <c r="B2568" t="s">
        <v>3702</v>
      </c>
      <c r="C2568">
        <v>0.18429852763821</v>
      </c>
      <c r="D2568">
        <f t="shared" si="40"/>
        <v>1.1362643603639184</v>
      </c>
      <c r="E2568">
        <v>4.7666325767545796</v>
      </c>
      <c r="F2568">
        <v>3.2031895825151802</v>
      </c>
      <c r="G2568">
        <v>3.4471383861583403E-2</v>
      </c>
      <c r="H2568">
        <v>0.25892911636357802</v>
      </c>
      <c r="I2568">
        <v>-4.3604436406850899</v>
      </c>
    </row>
    <row r="2569" spans="1:9" x14ac:dyDescent="0.2">
      <c r="A2569">
        <v>8158902</v>
      </c>
      <c r="B2569" t="s">
        <v>4356</v>
      </c>
      <c r="C2569">
        <v>0.184063789327785</v>
      </c>
      <c r="D2569">
        <f t="shared" si="40"/>
        <v>1.1360794958772376</v>
      </c>
      <c r="E2569">
        <v>4.6953431106573698</v>
      </c>
      <c r="F2569">
        <v>2.8512855443391598</v>
      </c>
      <c r="G2569">
        <v>4.8279674501652499E-2</v>
      </c>
      <c r="H2569">
        <v>0.30365854210077903</v>
      </c>
      <c r="I2569">
        <v>-4.7539756371518198</v>
      </c>
    </row>
    <row r="2570" spans="1:9" x14ac:dyDescent="0.2">
      <c r="A2570">
        <v>7894366</v>
      </c>
      <c r="B2570" t="s">
        <v>3814</v>
      </c>
      <c r="C2570">
        <v>0.18387066844028699</v>
      </c>
      <c r="D2570">
        <f t="shared" si="40"/>
        <v>1.1359274290922758</v>
      </c>
      <c r="E2570">
        <v>11.5085442082478</v>
      </c>
      <c r="F2570">
        <v>3.13982331923388</v>
      </c>
      <c r="G2570">
        <v>3.6572111901728203E-2</v>
      </c>
      <c r="H2570">
        <v>0.26599860419219001</v>
      </c>
      <c r="I2570">
        <v>-4.4298753021494397</v>
      </c>
    </row>
    <row r="2571" spans="1:9" x14ac:dyDescent="0.2">
      <c r="A2571">
        <v>8173999</v>
      </c>
      <c r="B2571" t="s">
        <v>4370</v>
      </c>
      <c r="C2571">
        <v>0.183629900317964</v>
      </c>
      <c r="D2571">
        <f t="shared" si="40"/>
        <v>1.1357378725427452</v>
      </c>
      <c r="E2571">
        <v>4.7514778509255198</v>
      </c>
      <c r="F2571">
        <v>2.8447917774109999</v>
      </c>
      <c r="G2571">
        <v>4.8590129035216E-2</v>
      </c>
      <c r="H2571">
        <v>0.304518262090267</v>
      </c>
      <c r="I2571">
        <v>-4.7614156780639796</v>
      </c>
    </row>
    <row r="2572" spans="1:9" x14ac:dyDescent="0.2">
      <c r="A2572">
        <v>7898211</v>
      </c>
      <c r="B2572" t="s">
        <v>3963</v>
      </c>
      <c r="C2572">
        <v>0.183351357849936</v>
      </c>
      <c r="D2572">
        <f t="shared" si="40"/>
        <v>1.1355186157463062</v>
      </c>
      <c r="E2572">
        <v>7.7578885980380097</v>
      </c>
      <c r="F2572">
        <v>3.04754839470964</v>
      </c>
      <c r="G2572">
        <v>3.9909102297468101E-2</v>
      </c>
      <c r="H2572">
        <v>0.27782842968822802</v>
      </c>
      <c r="I2572">
        <v>-4.5321198837710304</v>
      </c>
    </row>
    <row r="2573" spans="1:9" x14ac:dyDescent="0.2">
      <c r="A2573">
        <v>8154953</v>
      </c>
      <c r="B2573" t="s">
        <v>3722</v>
      </c>
      <c r="C2573">
        <v>0.18292779369480899</v>
      </c>
      <c r="D2573">
        <f t="shared" si="40"/>
        <v>1.135185285158357</v>
      </c>
      <c r="E2573">
        <v>5.1154603893403898</v>
      </c>
      <c r="F2573">
        <v>3.1943601915056301</v>
      </c>
      <c r="G2573">
        <v>3.4755339381226998E-2</v>
      </c>
      <c r="H2573">
        <v>0.25958917348064497</v>
      </c>
      <c r="I2573">
        <v>-4.3700798183398897</v>
      </c>
    </row>
    <row r="2574" spans="1:9" x14ac:dyDescent="0.2">
      <c r="A2574">
        <v>8102839</v>
      </c>
      <c r="B2574" t="s">
        <v>3408</v>
      </c>
      <c r="C2574">
        <v>0.18283751595404801</v>
      </c>
      <c r="D2574">
        <f t="shared" si="40"/>
        <v>1.1351142522972131</v>
      </c>
      <c r="E2574">
        <v>7.7309616447464604</v>
      </c>
      <c r="F2574">
        <v>3.39552877077374</v>
      </c>
      <c r="G2574">
        <v>2.89197534025997E-2</v>
      </c>
      <c r="H2574">
        <v>0.23766660192702099</v>
      </c>
      <c r="I2574">
        <v>-4.1536319398851997</v>
      </c>
    </row>
    <row r="2575" spans="1:9" x14ac:dyDescent="0.2">
      <c r="A2575">
        <v>8011141</v>
      </c>
      <c r="B2575" t="s">
        <v>755</v>
      </c>
      <c r="C2575">
        <v>0.18279161044260001</v>
      </c>
      <c r="D2575">
        <f t="shared" si="40"/>
        <v>1.1350781343583443</v>
      </c>
      <c r="E2575">
        <v>10.4324877854076</v>
      </c>
      <c r="F2575">
        <v>2.8473031917983098</v>
      </c>
      <c r="G2575">
        <v>4.8469786546805997E-2</v>
      </c>
      <c r="H2575">
        <v>0.304261463420686</v>
      </c>
      <c r="I2575">
        <v>-4.7585375601723703</v>
      </c>
    </row>
    <row r="2576" spans="1:9" x14ac:dyDescent="0.2">
      <c r="A2576">
        <v>8006081</v>
      </c>
      <c r="B2576">
        <v>8006081</v>
      </c>
      <c r="C2576">
        <v>0.18257637418744499</v>
      </c>
      <c r="D2576">
        <f t="shared" si="40"/>
        <v>1.1349088042251014</v>
      </c>
      <c r="E2576">
        <v>4.6288794959843802</v>
      </c>
      <c r="F2576">
        <v>2.9086033234581001</v>
      </c>
      <c r="G2576">
        <v>4.5637975817123699E-2</v>
      </c>
      <c r="H2576">
        <v>0.295892456875332</v>
      </c>
      <c r="I2576">
        <v>-4.6885778752241301</v>
      </c>
    </row>
    <row r="2577" spans="1:9" x14ac:dyDescent="0.2">
      <c r="A2577">
        <v>7895062</v>
      </c>
      <c r="B2577">
        <v>7895062</v>
      </c>
      <c r="C2577">
        <v>0.182517862131478</v>
      </c>
      <c r="D2577">
        <f t="shared" si="40"/>
        <v>1.1348627761325525</v>
      </c>
      <c r="E2577">
        <v>9.6765973115844908</v>
      </c>
      <c r="F2577">
        <v>3.2410683788368302</v>
      </c>
      <c r="G2577">
        <v>3.32840435730049E-2</v>
      </c>
      <c r="H2577">
        <v>0.25425997625765301</v>
      </c>
      <c r="I2577">
        <v>-4.3192450673591898</v>
      </c>
    </row>
    <row r="2578" spans="1:9" x14ac:dyDescent="0.2">
      <c r="A2578">
        <v>7898739</v>
      </c>
      <c r="B2578" t="s">
        <v>4252</v>
      </c>
      <c r="C2578">
        <v>0.182502773077236</v>
      </c>
      <c r="D2578">
        <f t="shared" si="40"/>
        <v>1.1348509067381538</v>
      </c>
      <c r="E2578">
        <v>8.2085504435914292</v>
      </c>
      <c r="F2578">
        <v>2.9032108316546701</v>
      </c>
      <c r="G2578">
        <v>4.5879149299009103E-2</v>
      </c>
      <c r="H2578">
        <v>0.29651359359648799</v>
      </c>
      <c r="I2578">
        <v>-4.69470954305846</v>
      </c>
    </row>
    <row r="2579" spans="1:9" x14ac:dyDescent="0.2">
      <c r="A2579">
        <v>7893569</v>
      </c>
      <c r="B2579">
        <v>7893569</v>
      </c>
      <c r="C2579">
        <v>0.182496677599813</v>
      </c>
      <c r="D2579">
        <f t="shared" si="40"/>
        <v>1.1348461119317179</v>
      </c>
      <c r="E2579">
        <v>3.9937949246972599</v>
      </c>
      <c r="F2579">
        <v>3.31956482618902</v>
      </c>
      <c r="G2579">
        <v>3.09748293146139E-2</v>
      </c>
      <c r="H2579">
        <v>0.24544685705519201</v>
      </c>
      <c r="I2579">
        <v>-4.2346013328793104</v>
      </c>
    </row>
    <row r="2580" spans="1:9" x14ac:dyDescent="0.2">
      <c r="A2580">
        <v>8039462</v>
      </c>
      <c r="B2580" t="s">
        <v>3618</v>
      </c>
      <c r="C2580">
        <v>0.182446008810631</v>
      </c>
      <c r="D2580">
        <f t="shared" si="40"/>
        <v>1.1348062557826133</v>
      </c>
      <c r="E2580">
        <v>4.4962421086838198</v>
      </c>
      <c r="F2580">
        <v>3.2583709234629201</v>
      </c>
      <c r="G2580">
        <v>3.2757896101028E-2</v>
      </c>
      <c r="H2580">
        <v>0.25219414253778699</v>
      </c>
      <c r="I2580">
        <v>-4.3005025302899798</v>
      </c>
    </row>
    <row r="2581" spans="1:9" x14ac:dyDescent="0.2">
      <c r="A2581">
        <v>7941302</v>
      </c>
      <c r="B2581" t="s">
        <v>3674</v>
      </c>
      <c r="C2581">
        <v>0.182391036732685</v>
      </c>
      <c r="D2581">
        <f t="shared" si="40"/>
        <v>1.1347630162429412</v>
      </c>
      <c r="E2581">
        <v>8.4206806395279497</v>
      </c>
      <c r="F2581">
        <v>3.2225150621938798</v>
      </c>
      <c r="G2581">
        <v>3.3859432069857802E-2</v>
      </c>
      <c r="H2581">
        <v>0.256639542369691</v>
      </c>
      <c r="I2581">
        <v>-4.3393957563806298</v>
      </c>
    </row>
    <row r="2582" spans="1:9" x14ac:dyDescent="0.2">
      <c r="A2582">
        <v>7998072</v>
      </c>
      <c r="B2582" t="s">
        <v>3593</v>
      </c>
      <c r="C2582">
        <v>0.18218641608272801</v>
      </c>
      <c r="D2582">
        <f t="shared" si="40"/>
        <v>1.1346020816908045</v>
      </c>
      <c r="E2582">
        <v>5.9784992628289304</v>
      </c>
      <c r="F2582">
        <v>3.2743922752907899</v>
      </c>
      <c r="G2582">
        <v>3.2279511338657002E-2</v>
      </c>
      <c r="H2582">
        <v>0.25030528389456502</v>
      </c>
      <c r="I2582">
        <v>-4.2831906265330399</v>
      </c>
    </row>
    <row r="2583" spans="1:9" x14ac:dyDescent="0.2">
      <c r="A2583">
        <v>7894724</v>
      </c>
      <c r="B2583">
        <v>7894724</v>
      </c>
      <c r="C2583">
        <v>0.18205380943282001</v>
      </c>
      <c r="D2583">
        <f t="shared" si="40"/>
        <v>1.1344977984831006</v>
      </c>
      <c r="E2583">
        <v>4.1248940641053196</v>
      </c>
      <c r="F2583">
        <v>3.2113466976501401</v>
      </c>
      <c r="G2583">
        <v>3.4211494866541202E-2</v>
      </c>
      <c r="H2583">
        <v>0.25792827769042898</v>
      </c>
      <c r="I2583">
        <v>-4.3515522328055702</v>
      </c>
    </row>
    <row r="2584" spans="1:9" x14ac:dyDescent="0.2">
      <c r="A2584">
        <v>8178205</v>
      </c>
      <c r="B2584" t="s">
        <v>3591</v>
      </c>
      <c r="C2584">
        <v>0.18154468730013601</v>
      </c>
      <c r="D2584">
        <f t="shared" si="40"/>
        <v>1.1340975087349952</v>
      </c>
      <c r="E2584">
        <v>4.8834822884170803</v>
      </c>
      <c r="F2584">
        <v>2.8479576240191999</v>
      </c>
      <c r="G2584">
        <v>4.8438484702412E-2</v>
      </c>
      <c r="H2584">
        <v>0.304261463420686</v>
      </c>
      <c r="I2584">
        <v>-4.7577877242950697</v>
      </c>
    </row>
    <row r="2585" spans="1:9" x14ac:dyDescent="0.2">
      <c r="A2585">
        <v>8131195</v>
      </c>
      <c r="B2585" t="s">
        <v>3842</v>
      </c>
      <c r="C2585">
        <v>0.18146444040211701</v>
      </c>
      <c r="D2585">
        <f t="shared" si="40"/>
        <v>1.1340344286844404</v>
      </c>
      <c r="E2585">
        <v>6.2854468389040203</v>
      </c>
      <c r="F2585">
        <v>3.1205839956583201</v>
      </c>
      <c r="G2585">
        <v>3.7239746132520998E-2</v>
      </c>
      <c r="H2585">
        <v>0.26848968371528198</v>
      </c>
      <c r="I2585">
        <v>-4.4510824602862202</v>
      </c>
    </row>
    <row r="2586" spans="1:9" x14ac:dyDescent="0.2">
      <c r="A2586">
        <v>8048075</v>
      </c>
      <c r="B2586" t="s">
        <v>4049</v>
      </c>
      <c r="C2586">
        <v>0.18119796756960399</v>
      </c>
      <c r="D2586">
        <f t="shared" si="40"/>
        <v>1.1338249863202499</v>
      </c>
      <c r="E2586">
        <v>4.9012023744243702</v>
      </c>
      <c r="F2586">
        <v>3.0006099549443102</v>
      </c>
      <c r="G2586">
        <v>4.1744172577026603E-2</v>
      </c>
      <c r="H2586">
        <v>0.28359449665900499</v>
      </c>
      <c r="I2586">
        <v>-4.5846416364598097</v>
      </c>
    </row>
    <row r="2587" spans="1:9" x14ac:dyDescent="0.2">
      <c r="A2587">
        <v>8054664</v>
      </c>
      <c r="B2587" t="s">
        <v>3796</v>
      </c>
      <c r="C2587">
        <v>0.18047292630758999</v>
      </c>
      <c r="D2587">
        <f t="shared" si="40"/>
        <v>1.1332553140468715</v>
      </c>
      <c r="E2587">
        <v>5.8103307974888203</v>
      </c>
      <c r="F2587">
        <v>3.1514406521943501</v>
      </c>
      <c r="G2587">
        <v>3.6175841320766601E-2</v>
      </c>
      <c r="H2587">
        <v>0.26467743099485103</v>
      </c>
      <c r="I2587">
        <v>-4.4170981445135302</v>
      </c>
    </row>
    <row r="2588" spans="1:9" x14ac:dyDescent="0.2">
      <c r="A2588">
        <v>8024582</v>
      </c>
      <c r="B2588" t="s">
        <v>4311</v>
      </c>
      <c r="C2588">
        <v>0.18039804485199301</v>
      </c>
      <c r="D2588">
        <f t="shared" si="40"/>
        <v>1.1331964952370499</v>
      </c>
      <c r="E2588">
        <v>4.7540812661531797</v>
      </c>
      <c r="F2588">
        <v>2.8723853500328098</v>
      </c>
      <c r="G2588">
        <v>4.7286863480751E-2</v>
      </c>
      <c r="H2588">
        <v>0.30062002712117702</v>
      </c>
      <c r="I2588">
        <v>-4.7298443336315898</v>
      </c>
    </row>
    <row r="2589" spans="1:9" x14ac:dyDescent="0.2">
      <c r="A2589">
        <v>7937287</v>
      </c>
      <c r="B2589" t="s">
        <v>4073</v>
      </c>
      <c r="C2589">
        <v>0.17995866109991199</v>
      </c>
      <c r="D2589">
        <f t="shared" si="40"/>
        <v>1.1328514241716792</v>
      </c>
      <c r="E2589">
        <v>8.6230749614440594</v>
      </c>
      <c r="F2589">
        <v>2.9897897113766199</v>
      </c>
      <c r="G2589">
        <v>4.2181204124630098E-2</v>
      </c>
      <c r="H2589">
        <v>0.284742170198652</v>
      </c>
      <c r="I2589">
        <v>-4.5967974336745199</v>
      </c>
    </row>
    <row r="2590" spans="1:9" x14ac:dyDescent="0.2">
      <c r="A2590">
        <v>8151054</v>
      </c>
      <c r="B2590">
        <v>8151054</v>
      </c>
      <c r="C2590">
        <v>0.179918052220955</v>
      </c>
      <c r="D2590">
        <f t="shared" si="40"/>
        <v>1.1328195371979208</v>
      </c>
      <c r="E2590">
        <v>5.2461665293367599</v>
      </c>
      <c r="F2590">
        <v>2.8264295970764701</v>
      </c>
      <c r="G2590">
        <v>4.9480724947152201E-2</v>
      </c>
      <c r="H2590">
        <v>0.30748666008828901</v>
      </c>
      <c r="I2590">
        <v>-4.7824872502871703</v>
      </c>
    </row>
    <row r="2591" spans="1:9" x14ac:dyDescent="0.2">
      <c r="A2591">
        <v>7953229</v>
      </c>
      <c r="B2591" t="s">
        <v>4346</v>
      </c>
      <c r="C2591">
        <v>0.17987602286136201</v>
      </c>
      <c r="D2591">
        <f t="shared" si="40"/>
        <v>1.1327865357770965</v>
      </c>
      <c r="E2591">
        <v>5.4944822592129796</v>
      </c>
      <c r="F2591">
        <v>2.8574767572524702</v>
      </c>
      <c r="G2591">
        <v>4.7985846983233202E-2</v>
      </c>
      <c r="H2591">
        <v>0.30259031964827199</v>
      </c>
      <c r="I2591">
        <v>-4.7468880514747704</v>
      </c>
    </row>
    <row r="2592" spans="1:9" x14ac:dyDescent="0.2">
      <c r="A2592">
        <v>8086876</v>
      </c>
      <c r="B2592" t="s">
        <v>311</v>
      </c>
      <c r="C2592">
        <v>0.17960478245176401</v>
      </c>
      <c r="D2592">
        <f t="shared" si="40"/>
        <v>1.1325735811377675</v>
      </c>
      <c r="E2592">
        <v>4.9342897966270902</v>
      </c>
      <c r="F2592">
        <v>3.2068422969245201</v>
      </c>
      <c r="G2592">
        <v>3.4354717958424798E-2</v>
      </c>
      <c r="H2592">
        <v>0.258744411640278</v>
      </c>
      <c r="I2592">
        <v>-4.3564607993870803</v>
      </c>
    </row>
    <row r="2593" spans="1:9" x14ac:dyDescent="0.2">
      <c r="A2593">
        <v>8087790</v>
      </c>
      <c r="B2593" t="s">
        <v>3750</v>
      </c>
      <c r="C2593">
        <v>0.179575675415724</v>
      </c>
      <c r="D2593">
        <f t="shared" si="40"/>
        <v>1.1325507311753282</v>
      </c>
      <c r="E2593">
        <v>7.7160602687880502</v>
      </c>
      <c r="F2593">
        <v>3.17749050051113</v>
      </c>
      <c r="G2593">
        <v>3.5305634459616403E-2</v>
      </c>
      <c r="H2593">
        <v>0.26176168127407001</v>
      </c>
      <c r="I2593">
        <v>-4.3885255616454302</v>
      </c>
    </row>
    <row r="2594" spans="1:9" x14ac:dyDescent="0.2">
      <c r="A2594">
        <v>8173627</v>
      </c>
      <c r="B2594">
        <v>8173627</v>
      </c>
      <c r="C2594">
        <v>0.179342426446471</v>
      </c>
      <c r="D2594">
        <f t="shared" si="40"/>
        <v>1.1323676398568714</v>
      </c>
      <c r="E2594">
        <v>4.2380508455944303</v>
      </c>
      <c r="F2594">
        <v>2.82991675835641</v>
      </c>
      <c r="G2594">
        <v>4.9310131247003501E-2</v>
      </c>
      <c r="H2594">
        <v>0.30706553957947902</v>
      </c>
      <c r="I2594">
        <v>-4.7784817348755704</v>
      </c>
    </row>
    <row r="2595" spans="1:9" x14ac:dyDescent="0.2">
      <c r="A2595">
        <v>8067380</v>
      </c>
      <c r="B2595" t="s">
        <v>3611</v>
      </c>
      <c r="C2595">
        <v>0.179261277602591</v>
      </c>
      <c r="D2595">
        <f t="shared" si="40"/>
        <v>1.1323039481285866</v>
      </c>
      <c r="E2595">
        <v>5.0208391273331499</v>
      </c>
      <c r="F2595">
        <v>3.2648818836146898</v>
      </c>
      <c r="G2595">
        <v>3.2562473016394297E-2</v>
      </c>
      <c r="H2595">
        <v>0.25127060579997201</v>
      </c>
      <c r="I2595">
        <v>-4.2934621311841603</v>
      </c>
    </row>
    <row r="2596" spans="1:9" x14ac:dyDescent="0.2">
      <c r="A2596">
        <v>8022342</v>
      </c>
      <c r="B2596" t="s">
        <v>4364</v>
      </c>
      <c r="C2596">
        <v>0.178833873461479</v>
      </c>
      <c r="D2596">
        <f t="shared" si="40"/>
        <v>1.1319685482668489</v>
      </c>
      <c r="E2596">
        <v>6.4071870937058302</v>
      </c>
      <c r="F2596">
        <v>2.8470876601013999</v>
      </c>
      <c r="G2596">
        <v>4.8480100731272999E-2</v>
      </c>
      <c r="H2596">
        <v>0.304261463420686</v>
      </c>
      <c r="I2596">
        <v>-4.7587845261127102</v>
      </c>
    </row>
    <row r="2597" spans="1:9" x14ac:dyDescent="0.2">
      <c r="A2597">
        <v>7895192</v>
      </c>
      <c r="B2597" t="s">
        <v>755</v>
      </c>
      <c r="C2597">
        <v>0.17864374279355599</v>
      </c>
      <c r="D2597">
        <f t="shared" si="40"/>
        <v>1.1318193776183187</v>
      </c>
      <c r="E2597">
        <v>11.4490597394399</v>
      </c>
      <c r="F2597">
        <v>3.2626175006515101</v>
      </c>
      <c r="G2597">
        <v>3.2630279529654999E-2</v>
      </c>
      <c r="H2597">
        <v>0.251502411458084</v>
      </c>
      <c r="I2597">
        <v>-4.2959098712091803</v>
      </c>
    </row>
    <row r="2598" spans="1:9" x14ac:dyDescent="0.2">
      <c r="A2598">
        <v>7937247</v>
      </c>
      <c r="B2598" t="s">
        <v>3540</v>
      </c>
      <c r="C2598">
        <v>0.178611673727262</v>
      </c>
      <c r="D2598">
        <f t="shared" si="40"/>
        <v>1.1317942191570922</v>
      </c>
      <c r="E2598">
        <v>7.4531534394244403</v>
      </c>
      <c r="F2598">
        <v>3.3117592409929499</v>
      </c>
      <c r="G2598">
        <v>3.1195716222114402E-2</v>
      </c>
      <c r="H2598">
        <v>0.24608475788859099</v>
      </c>
      <c r="I2598">
        <v>-4.2429738702628299</v>
      </c>
    </row>
    <row r="2599" spans="1:9" x14ac:dyDescent="0.2">
      <c r="A2599">
        <v>8108435</v>
      </c>
      <c r="B2599" t="s">
        <v>4165</v>
      </c>
      <c r="C2599">
        <v>0.17837859577964499</v>
      </c>
      <c r="D2599">
        <f t="shared" si="40"/>
        <v>1.1316113842832707</v>
      </c>
      <c r="E2599">
        <v>9.3085508250499807</v>
      </c>
      <c r="F2599">
        <v>2.9471749177157802</v>
      </c>
      <c r="G2599">
        <v>4.3955685922735702E-2</v>
      </c>
      <c r="H2599">
        <v>0.29005479116202199</v>
      </c>
      <c r="I2599">
        <v>-4.6448475226155201</v>
      </c>
    </row>
    <row r="2600" spans="1:9" x14ac:dyDescent="0.2">
      <c r="A2600">
        <v>7970473</v>
      </c>
      <c r="B2600" t="s">
        <v>3624</v>
      </c>
      <c r="C2600">
        <v>0.17826558052847</v>
      </c>
      <c r="D2600">
        <f t="shared" si="40"/>
        <v>1.1315227416164904</v>
      </c>
      <c r="E2600">
        <v>7.8072505831455503</v>
      </c>
      <c r="F2600">
        <v>3.2536510529995799</v>
      </c>
      <c r="G2600">
        <v>3.2900433468835498E-2</v>
      </c>
      <c r="H2600">
        <v>0.25272081679956299</v>
      </c>
      <c r="I2600">
        <v>-4.3056104483351296</v>
      </c>
    </row>
    <row r="2601" spans="1:9" x14ac:dyDescent="0.2">
      <c r="A2601">
        <v>8101774</v>
      </c>
      <c r="B2601" t="s">
        <v>3614</v>
      </c>
      <c r="C2601">
        <v>0.17823678900008999</v>
      </c>
      <c r="D2601">
        <f t="shared" si="40"/>
        <v>1.1315001603064225</v>
      </c>
      <c r="E2601">
        <v>11.4445777443411</v>
      </c>
      <c r="F2601">
        <v>3.2628999325083798</v>
      </c>
      <c r="G2601">
        <v>3.2621812995158497E-2</v>
      </c>
      <c r="H2601">
        <v>0.25149537098860703</v>
      </c>
      <c r="I2601">
        <v>-4.2956045246962598</v>
      </c>
    </row>
    <row r="2602" spans="1:9" x14ac:dyDescent="0.2">
      <c r="A2602">
        <v>7892584</v>
      </c>
      <c r="B2602">
        <v>7892584</v>
      </c>
      <c r="C2602">
        <v>0.17812169121881</v>
      </c>
      <c r="D2602">
        <f t="shared" si="40"/>
        <v>1.1314098931609518</v>
      </c>
      <c r="E2602">
        <v>6.0731531201908302</v>
      </c>
      <c r="F2602">
        <v>2.99444447092581</v>
      </c>
      <c r="G2602">
        <v>4.19925396445179E-2</v>
      </c>
      <c r="H2602">
        <v>0.28407671526686501</v>
      </c>
      <c r="I2602">
        <v>-4.5915659145244696</v>
      </c>
    </row>
    <row r="2603" spans="1:9" x14ac:dyDescent="0.2">
      <c r="A2603">
        <v>7895915</v>
      </c>
      <c r="B2603">
        <v>7895915</v>
      </c>
      <c r="C2603">
        <v>0.17795668240151899</v>
      </c>
      <c r="D2603">
        <f t="shared" si="40"/>
        <v>1.1312804951059661</v>
      </c>
      <c r="E2603">
        <v>4.5564792822971603</v>
      </c>
      <c r="F2603">
        <v>2.98434248273003</v>
      </c>
      <c r="G2603">
        <v>4.2403258796829102E-2</v>
      </c>
      <c r="H2603">
        <v>0.28510891357915602</v>
      </c>
      <c r="I2603">
        <v>-4.6029238620232498</v>
      </c>
    </row>
    <row r="2604" spans="1:9" x14ac:dyDescent="0.2">
      <c r="A2604">
        <v>8074978</v>
      </c>
      <c r="B2604">
        <v>8074978</v>
      </c>
      <c r="C2604">
        <v>0.17759887541038599</v>
      </c>
      <c r="D2604">
        <f t="shared" si="40"/>
        <v>1.1309999577315253</v>
      </c>
      <c r="E2604">
        <v>4.1846959443205396</v>
      </c>
      <c r="F2604">
        <v>3.1016044899611499</v>
      </c>
      <c r="G2604">
        <v>3.7912556052793797E-2</v>
      </c>
      <c r="H2604">
        <v>0.27095121659827698</v>
      </c>
      <c r="I2604">
        <v>-4.4720606011306296</v>
      </c>
    </row>
    <row r="2605" spans="1:9" x14ac:dyDescent="0.2">
      <c r="A2605">
        <v>8036584</v>
      </c>
      <c r="B2605" t="s">
        <v>4079</v>
      </c>
      <c r="C2605">
        <v>0.17741025623991399</v>
      </c>
      <c r="D2605">
        <f t="shared" si="40"/>
        <v>1.1308520995057509</v>
      </c>
      <c r="E2605">
        <v>5.7494258479137104</v>
      </c>
      <c r="F2605">
        <v>2.98799284216049</v>
      </c>
      <c r="G2605">
        <v>4.2254301148759901E-2</v>
      </c>
      <c r="H2605">
        <v>0.284863629348099</v>
      </c>
      <c r="I2605">
        <v>-4.5988178434825597</v>
      </c>
    </row>
    <row r="2606" spans="1:9" x14ac:dyDescent="0.2">
      <c r="A2606">
        <v>8112959</v>
      </c>
      <c r="B2606" t="s">
        <v>3465</v>
      </c>
      <c r="C2606">
        <v>0.17727248679018201</v>
      </c>
      <c r="D2606">
        <f t="shared" si="40"/>
        <v>1.130744114499616</v>
      </c>
      <c r="E2606">
        <v>8.2631164175965903</v>
      </c>
      <c r="F2606">
        <v>3.3598464191090098</v>
      </c>
      <c r="G2606">
        <v>2.98641299803904E-2</v>
      </c>
      <c r="H2606">
        <v>0.24120190290728599</v>
      </c>
      <c r="I2606">
        <v>-4.19154976944455</v>
      </c>
    </row>
    <row r="2607" spans="1:9" x14ac:dyDescent="0.2">
      <c r="A2607">
        <v>8123981</v>
      </c>
      <c r="B2607" t="s">
        <v>3612</v>
      </c>
      <c r="C2607">
        <v>0.17704428609466</v>
      </c>
      <c r="D2607">
        <f t="shared" si="40"/>
        <v>1.1305652713072121</v>
      </c>
      <c r="E2607">
        <v>4.3493384102340098</v>
      </c>
      <c r="F2607">
        <v>3.2638084248225301</v>
      </c>
      <c r="G2607">
        <v>3.2594596606505599E-2</v>
      </c>
      <c r="H2607">
        <v>0.25144801371526598</v>
      </c>
      <c r="I2607">
        <v>-4.2946224101064301</v>
      </c>
    </row>
    <row r="2608" spans="1:9" x14ac:dyDescent="0.2">
      <c r="A2608">
        <v>7906757</v>
      </c>
      <c r="B2608" t="s">
        <v>3771</v>
      </c>
      <c r="C2608">
        <v>0.17699766296060401</v>
      </c>
      <c r="D2608">
        <f t="shared" si="40"/>
        <v>1.1305287357657401</v>
      </c>
      <c r="E2608">
        <v>4.3781884168493201</v>
      </c>
      <c r="F2608">
        <v>3.1683197574934399</v>
      </c>
      <c r="G2608">
        <v>3.5609124938215803E-2</v>
      </c>
      <c r="H2608">
        <v>0.26243404893044903</v>
      </c>
      <c r="I2608">
        <v>-4.3985721091408099</v>
      </c>
    </row>
    <row r="2609" spans="1:9" x14ac:dyDescent="0.2">
      <c r="A2609">
        <v>8068938</v>
      </c>
      <c r="B2609" t="s">
        <v>3805</v>
      </c>
      <c r="C2609">
        <v>0.17695788684988201</v>
      </c>
      <c r="D2609">
        <f t="shared" si="40"/>
        <v>1.1304975667279327</v>
      </c>
      <c r="E2609">
        <v>7.4920440683735698</v>
      </c>
      <c r="F2609">
        <v>3.1453384100256399</v>
      </c>
      <c r="G2609">
        <v>3.63833523434074E-2</v>
      </c>
      <c r="H2609">
        <v>0.26532912748744703</v>
      </c>
      <c r="I2609">
        <v>-4.4238069375346596</v>
      </c>
    </row>
    <row r="2610" spans="1:9" x14ac:dyDescent="0.2">
      <c r="A2610">
        <v>8119243</v>
      </c>
      <c r="B2610" t="s">
        <v>3561</v>
      </c>
      <c r="C2610">
        <v>0.17690649737842201</v>
      </c>
      <c r="D2610">
        <f t="shared" si="40"/>
        <v>1.1304572985935666</v>
      </c>
      <c r="E2610">
        <v>4.3853994649034203</v>
      </c>
      <c r="F2610">
        <v>3.2930237780127198</v>
      </c>
      <c r="G2610">
        <v>3.1733609889729397E-2</v>
      </c>
      <c r="H2610">
        <v>0.24847367386255101</v>
      </c>
      <c r="I2610">
        <v>-4.2631101465548404</v>
      </c>
    </row>
    <row r="2611" spans="1:9" x14ac:dyDescent="0.2">
      <c r="A2611">
        <v>8136591</v>
      </c>
      <c r="B2611" t="s">
        <v>4259</v>
      </c>
      <c r="C2611">
        <v>0.17643306642570999</v>
      </c>
      <c r="D2611">
        <f t="shared" si="40"/>
        <v>1.1300863916059629</v>
      </c>
      <c r="E2611">
        <v>4.9867095429881996</v>
      </c>
      <c r="F2611">
        <v>2.9001723990878698</v>
      </c>
      <c r="G2611">
        <v>4.6015699277732601E-2</v>
      </c>
      <c r="H2611">
        <v>0.29692507883920699</v>
      </c>
      <c r="I2611">
        <v>-4.6981663999103898</v>
      </c>
    </row>
    <row r="2612" spans="1:9" x14ac:dyDescent="0.2">
      <c r="A2612">
        <v>8019263</v>
      </c>
      <c r="B2612" t="s">
        <v>3734</v>
      </c>
      <c r="C2612">
        <v>0.17641040696980201</v>
      </c>
      <c r="D2612">
        <f t="shared" si="40"/>
        <v>1.1300686422265438</v>
      </c>
      <c r="E2612">
        <v>9.4995103178701807</v>
      </c>
      <c r="F2612">
        <v>3.1830363498744001</v>
      </c>
      <c r="G2612">
        <v>3.5123593236163E-2</v>
      </c>
      <c r="H2612">
        <v>0.261363127967083</v>
      </c>
      <c r="I2612">
        <v>-4.3824565847082804</v>
      </c>
    </row>
    <row r="2613" spans="1:9" x14ac:dyDescent="0.2">
      <c r="A2613">
        <v>7905171</v>
      </c>
      <c r="B2613" t="s">
        <v>3808</v>
      </c>
      <c r="C2613">
        <v>0.1763054408625</v>
      </c>
      <c r="D2613">
        <f t="shared" si="40"/>
        <v>1.1299864248570195</v>
      </c>
      <c r="E2613">
        <v>8.2000182587838903</v>
      </c>
      <c r="F2613">
        <v>3.1431018466280198</v>
      </c>
      <c r="G2613">
        <v>3.6459761447533399E-2</v>
      </c>
      <c r="H2613">
        <v>0.26562151661581201</v>
      </c>
      <c r="I2613">
        <v>-4.4262672912209498</v>
      </c>
    </row>
    <row r="2614" spans="1:9" x14ac:dyDescent="0.2">
      <c r="A2614">
        <v>7895037</v>
      </c>
      <c r="B2614">
        <v>7895037</v>
      </c>
      <c r="C2614">
        <v>0.17625525663403999</v>
      </c>
      <c r="D2614">
        <f t="shared" si="40"/>
        <v>1.1299471188990595</v>
      </c>
      <c r="E2614">
        <v>8.5721846155579104</v>
      </c>
      <c r="F2614">
        <v>2.9531395568655201</v>
      </c>
      <c r="G2614">
        <v>4.3702101242454501E-2</v>
      </c>
      <c r="H2614">
        <v>0.28946665308732999</v>
      </c>
      <c r="I2614">
        <v>-4.6381053621785702</v>
      </c>
    </row>
    <row r="2615" spans="1:9" x14ac:dyDescent="0.2">
      <c r="A2615">
        <v>7928723</v>
      </c>
      <c r="B2615" t="s">
        <v>3947</v>
      </c>
      <c r="C2615">
        <v>0.17581977353855799</v>
      </c>
      <c r="D2615">
        <f t="shared" si="40"/>
        <v>1.1296060914500528</v>
      </c>
      <c r="E2615">
        <v>4.8856011992841504</v>
      </c>
      <c r="F2615">
        <v>3.0540470447109498</v>
      </c>
      <c r="G2615">
        <v>3.9662613330488601E-2</v>
      </c>
      <c r="H2615">
        <v>0.27712056604618002</v>
      </c>
      <c r="I2615">
        <v>-4.5248752866029198</v>
      </c>
    </row>
    <row r="2616" spans="1:9" x14ac:dyDescent="0.2">
      <c r="A2616">
        <v>8079598</v>
      </c>
      <c r="B2616" t="s">
        <v>3574</v>
      </c>
      <c r="C2616">
        <v>0.17568557247281399</v>
      </c>
      <c r="D2616">
        <f t="shared" si="40"/>
        <v>1.1295010191468076</v>
      </c>
      <c r="E2616">
        <v>5.9123807328579101</v>
      </c>
      <c r="F2616">
        <v>3.2844292529276502</v>
      </c>
      <c r="G2616">
        <v>3.19840513800572E-2</v>
      </c>
      <c r="H2616">
        <v>0.24946993461530501</v>
      </c>
      <c r="I2616">
        <v>-4.2723661424161898</v>
      </c>
    </row>
    <row r="2617" spans="1:9" x14ac:dyDescent="0.2">
      <c r="A2617">
        <v>8066072</v>
      </c>
      <c r="B2617" t="s">
        <v>311</v>
      </c>
      <c r="C2617">
        <v>0.17566982264938799</v>
      </c>
      <c r="D2617">
        <f t="shared" si="40"/>
        <v>1.1294886885128177</v>
      </c>
      <c r="E2617">
        <v>4.6568713665224104</v>
      </c>
      <c r="F2617">
        <v>2.9416429689044001</v>
      </c>
      <c r="G2617">
        <v>4.4192423833207199E-2</v>
      </c>
      <c r="H2617">
        <v>0.29074790285996799</v>
      </c>
      <c r="I2617">
        <v>-4.6511054452907903</v>
      </c>
    </row>
    <row r="2618" spans="1:9" x14ac:dyDescent="0.2">
      <c r="A2618">
        <v>8061883</v>
      </c>
      <c r="B2618" t="s">
        <v>3595</v>
      </c>
      <c r="C2618">
        <v>0.175547821381629</v>
      </c>
      <c r="D2618">
        <f t="shared" si="40"/>
        <v>1.1293931775269892</v>
      </c>
      <c r="E2618">
        <v>4.9368824974332304</v>
      </c>
      <c r="F2618">
        <v>3.27323446475702</v>
      </c>
      <c r="G2618">
        <v>3.2313802621037703E-2</v>
      </c>
      <c r="H2618">
        <v>0.25045453581766602</v>
      </c>
      <c r="I2618">
        <v>-4.2844403200754</v>
      </c>
    </row>
    <row r="2619" spans="1:9" x14ac:dyDescent="0.2">
      <c r="A2619">
        <v>7960881</v>
      </c>
      <c r="B2619" t="s">
        <v>4263</v>
      </c>
      <c r="C2619">
        <v>0.17538748356999601</v>
      </c>
      <c r="D2619">
        <f t="shared" si="40"/>
        <v>1.1292676663391463</v>
      </c>
      <c r="E2619">
        <v>5.3254278563059296</v>
      </c>
      <c r="F2619">
        <v>2.8970461432373802</v>
      </c>
      <c r="G2619">
        <v>4.6156694576389601E-2</v>
      </c>
      <c r="H2619">
        <v>0.29740858799083603</v>
      </c>
      <c r="I2619">
        <v>-4.7017246252263503</v>
      </c>
    </row>
    <row r="2620" spans="1:9" x14ac:dyDescent="0.2">
      <c r="A2620">
        <v>7894903</v>
      </c>
      <c r="B2620" t="s">
        <v>876</v>
      </c>
      <c r="C2620">
        <v>0.17504271903889501</v>
      </c>
      <c r="D2620">
        <f t="shared" si="40"/>
        <v>1.1289978345934346</v>
      </c>
      <c r="E2620">
        <v>8.6270863972310696</v>
      </c>
      <c r="F2620">
        <v>3.25357723569826</v>
      </c>
      <c r="G2620">
        <v>3.2902668563144201E-2</v>
      </c>
      <c r="H2620">
        <v>0.25272081679956299</v>
      </c>
      <c r="I2620">
        <v>-4.3056903629514798</v>
      </c>
    </row>
    <row r="2621" spans="1:9" x14ac:dyDescent="0.2">
      <c r="A2621">
        <v>7922420</v>
      </c>
      <c r="B2621" t="s">
        <v>4288</v>
      </c>
      <c r="C2621">
        <v>0.17465700273571699</v>
      </c>
      <c r="D2621">
        <f t="shared" si="40"/>
        <v>1.1286960281476592</v>
      </c>
      <c r="E2621">
        <v>4.7513581253137103</v>
      </c>
      <c r="F2621">
        <v>2.8851034066266399</v>
      </c>
      <c r="G2621">
        <v>4.67000070847381E-2</v>
      </c>
      <c r="H2621">
        <v>0.29872006065819501</v>
      </c>
      <c r="I2621">
        <v>-4.7153310685724898</v>
      </c>
    </row>
    <row r="2622" spans="1:9" x14ac:dyDescent="0.2">
      <c r="A2622">
        <v>7948643</v>
      </c>
      <c r="B2622" t="s">
        <v>3807</v>
      </c>
      <c r="C2622">
        <v>0.174649315692951</v>
      </c>
      <c r="D2622">
        <f t="shared" si="40"/>
        <v>1.1286900141867893</v>
      </c>
      <c r="E2622">
        <v>5.5299184827710599</v>
      </c>
      <c r="F2622">
        <v>3.14382168623716</v>
      </c>
      <c r="G2622">
        <v>3.6435148377811602E-2</v>
      </c>
      <c r="H2622">
        <v>0.265582560318738</v>
      </c>
      <c r="I2622">
        <v>-4.4254753379095897</v>
      </c>
    </row>
    <row r="2623" spans="1:9" x14ac:dyDescent="0.2">
      <c r="A2623">
        <v>8155203</v>
      </c>
      <c r="B2623" t="s">
        <v>3804</v>
      </c>
      <c r="C2623">
        <v>0.174604994519095</v>
      </c>
      <c r="D2623">
        <f t="shared" si="40"/>
        <v>1.1286553401243373</v>
      </c>
      <c r="E2623">
        <v>9.1223080745790401</v>
      </c>
      <c r="F2623">
        <v>3.1455457850098201</v>
      </c>
      <c r="G2623">
        <v>3.6376277284636202E-2</v>
      </c>
      <c r="H2623">
        <v>0.26532912748744703</v>
      </c>
      <c r="I2623">
        <v>-4.4235788528486299</v>
      </c>
    </row>
    <row r="2624" spans="1:9" x14ac:dyDescent="0.2">
      <c r="A2624">
        <v>8101000</v>
      </c>
      <c r="B2624" t="s">
        <v>3560</v>
      </c>
      <c r="C2624">
        <v>0.17453471240282301</v>
      </c>
      <c r="D2624">
        <f t="shared" si="40"/>
        <v>1.1286003580585133</v>
      </c>
      <c r="E2624">
        <v>5.9833671293177204</v>
      </c>
      <c r="F2624">
        <v>3.2938680886537499</v>
      </c>
      <c r="G2624">
        <v>3.17091331996565E-2</v>
      </c>
      <c r="H2624">
        <v>0.248428001917403</v>
      </c>
      <c r="I2624">
        <v>-4.2622014944466198</v>
      </c>
    </row>
    <row r="2625" spans="1:9" x14ac:dyDescent="0.2">
      <c r="A2625">
        <v>7893466</v>
      </c>
      <c r="B2625" t="s">
        <v>1090</v>
      </c>
      <c r="C2625">
        <v>0.17441895540239599</v>
      </c>
      <c r="D2625">
        <f t="shared" si="40"/>
        <v>1.1285098065924211</v>
      </c>
      <c r="E2625">
        <v>11.220159092969601</v>
      </c>
      <c r="F2625">
        <v>3.28080066630611</v>
      </c>
      <c r="G2625">
        <v>3.2090493451070401E-2</v>
      </c>
      <c r="H2625">
        <v>0.24994553460591601</v>
      </c>
      <c r="I2625">
        <v>-4.2762775627099403</v>
      </c>
    </row>
    <row r="2626" spans="1:9" x14ac:dyDescent="0.2">
      <c r="A2626">
        <v>8018937</v>
      </c>
      <c r="B2626" t="s">
        <v>3888</v>
      </c>
      <c r="C2626">
        <v>0.17439718303965299</v>
      </c>
      <c r="D2626">
        <f t="shared" si="40"/>
        <v>1.1284927758695229</v>
      </c>
      <c r="E2626">
        <v>7.0656305625221796</v>
      </c>
      <c r="F2626">
        <v>3.0902609466067701</v>
      </c>
      <c r="G2626">
        <v>3.8321547131851597E-2</v>
      </c>
      <c r="H2626">
        <v>0.27264798180539801</v>
      </c>
      <c r="I2626">
        <v>-4.4846258171452797</v>
      </c>
    </row>
    <row r="2627" spans="1:9" x14ac:dyDescent="0.2">
      <c r="A2627">
        <v>8070701</v>
      </c>
      <c r="B2627" t="s">
        <v>4080</v>
      </c>
      <c r="C2627">
        <v>0.173869487765657</v>
      </c>
      <c r="D2627">
        <f t="shared" ref="D2627:D2690" si="41">2^C2627</f>
        <v>1.1280800819926133</v>
      </c>
      <c r="E2627">
        <v>10.303937250425999</v>
      </c>
      <c r="F2627">
        <v>2.9872390503049799</v>
      </c>
      <c r="G2627">
        <v>4.2285010010502701E-2</v>
      </c>
      <c r="H2627">
        <v>0.284955267824268</v>
      </c>
      <c r="I2627">
        <v>-4.5996655596221903</v>
      </c>
    </row>
    <row r="2628" spans="1:9" x14ac:dyDescent="0.2">
      <c r="A2628">
        <v>8073379</v>
      </c>
      <c r="B2628" t="s">
        <v>4312</v>
      </c>
      <c r="C2628">
        <v>0.17375612368571999</v>
      </c>
      <c r="D2628">
        <f t="shared" si="41"/>
        <v>1.1279914432070952</v>
      </c>
      <c r="E2628">
        <v>6.4643625290888798</v>
      </c>
      <c r="F2628">
        <v>2.87195514785643</v>
      </c>
      <c r="G2628">
        <v>4.7306865329171097E-2</v>
      </c>
      <c r="H2628">
        <v>0.30062002712117702</v>
      </c>
      <c r="I2628">
        <v>-4.7303356832060901</v>
      </c>
    </row>
    <row r="2629" spans="1:9" x14ac:dyDescent="0.2">
      <c r="A2629">
        <v>8152289</v>
      </c>
      <c r="B2629" t="s">
        <v>311</v>
      </c>
      <c r="C2629">
        <v>0.173735865999226</v>
      </c>
      <c r="D2629">
        <f t="shared" si="41"/>
        <v>1.1279756045607081</v>
      </c>
      <c r="E2629">
        <v>4.93153382386184</v>
      </c>
      <c r="F2629">
        <v>2.8518416532919302</v>
      </c>
      <c r="G2629">
        <v>4.8253196211348798E-2</v>
      </c>
      <c r="H2629">
        <v>0.30354934333067901</v>
      </c>
      <c r="I2629">
        <v>-4.7533387817868302</v>
      </c>
    </row>
    <row r="2630" spans="1:9" x14ac:dyDescent="0.2">
      <c r="A2630">
        <v>8127987</v>
      </c>
      <c r="B2630" t="s">
        <v>4374</v>
      </c>
      <c r="C2630">
        <v>0.17347366180435</v>
      </c>
      <c r="D2630">
        <f t="shared" si="41"/>
        <v>1.1277706180237943</v>
      </c>
      <c r="E2630">
        <v>6.6036080559144104</v>
      </c>
      <c r="F2630">
        <v>2.8417889328145298</v>
      </c>
      <c r="G2630">
        <v>4.8734479765436302E-2</v>
      </c>
      <c r="H2630">
        <v>0.30496372350117101</v>
      </c>
      <c r="I2630">
        <v>-4.7648582047822003</v>
      </c>
    </row>
    <row r="2631" spans="1:9" x14ac:dyDescent="0.2">
      <c r="A2631">
        <v>8103485</v>
      </c>
      <c r="B2631" t="s">
        <v>3937</v>
      </c>
      <c r="C2631">
        <v>0.17284101608782901</v>
      </c>
      <c r="D2631">
        <f t="shared" si="41"/>
        <v>1.1272761803102704</v>
      </c>
      <c r="E2631">
        <v>6.7839922210289698</v>
      </c>
      <c r="F2631">
        <v>3.05851464158168</v>
      </c>
      <c r="G2631">
        <v>3.9494203862577702E-2</v>
      </c>
      <c r="H2631">
        <v>0.27677382580374299</v>
      </c>
      <c r="I2631">
        <v>-4.5198987097924803</v>
      </c>
    </row>
    <row r="2632" spans="1:9" x14ac:dyDescent="0.2">
      <c r="A2632">
        <v>7960642</v>
      </c>
      <c r="B2632" t="s">
        <v>4117</v>
      </c>
      <c r="C2632">
        <v>0.17282482694384199</v>
      </c>
      <c r="D2632">
        <f t="shared" si="41"/>
        <v>1.1272635306972298</v>
      </c>
      <c r="E2632">
        <v>5.4257310945373796</v>
      </c>
      <c r="F2632">
        <v>2.97171023100733</v>
      </c>
      <c r="G2632">
        <v>4.2923531624980103E-2</v>
      </c>
      <c r="H2632">
        <v>0.28687772631813802</v>
      </c>
      <c r="I2632">
        <v>-4.6171487891696898</v>
      </c>
    </row>
    <row r="2633" spans="1:9" x14ac:dyDescent="0.2">
      <c r="A2633">
        <v>7942830</v>
      </c>
      <c r="B2633" t="s">
        <v>4236</v>
      </c>
      <c r="C2633">
        <v>0.17263672668657401</v>
      </c>
      <c r="D2633">
        <f t="shared" si="41"/>
        <v>1.1271165663480034</v>
      </c>
      <c r="E2633">
        <v>4.5914271287819197</v>
      </c>
      <c r="F2633">
        <v>2.9101520300350798</v>
      </c>
      <c r="G2633">
        <v>4.55689870548113E-2</v>
      </c>
      <c r="H2633">
        <v>0.29588739507879402</v>
      </c>
      <c r="I2633">
        <v>-4.6868176908191197</v>
      </c>
    </row>
    <row r="2634" spans="1:9" x14ac:dyDescent="0.2">
      <c r="A2634">
        <v>8121613</v>
      </c>
      <c r="B2634" t="s">
        <v>3962</v>
      </c>
      <c r="C2634">
        <v>0.17261261302637401</v>
      </c>
      <c r="D2634">
        <f t="shared" si="41"/>
        <v>1.1270977275234566</v>
      </c>
      <c r="E2634">
        <v>8.2183768873363903</v>
      </c>
      <c r="F2634">
        <v>3.04764584376142</v>
      </c>
      <c r="G2634">
        <v>3.9905392784633301E-2</v>
      </c>
      <c r="H2634">
        <v>0.27782842968822802</v>
      </c>
      <c r="I2634">
        <v>-4.5320112002669104</v>
      </c>
    </row>
    <row r="2635" spans="1:9" x14ac:dyDescent="0.2">
      <c r="A2635">
        <v>8049952</v>
      </c>
      <c r="B2635" t="s">
        <v>4396</v>
      </c>
      <c r="C2635">
        <v>0.17251809495095</v>
      </c>
      <c r="D2635">
        <f t="shared" si="41"/>
        <v>1.127023888205106</v>
      </c>
      <c r="E2635">
        <v>5.6598910073196702</v>
      </c>
      <c r="F2635">
        <v>2.82751209026683</v>
      </c>
      <c r="G2635">
        <v>4.9427694989459398E-2</v>
      </c>
      <c r="H2635">
        <v>0.30745433517202603</v>
      </c>
      <c r="I2635">
        <v>-4.7812436573953203</v>
      </c>
    </row>
    <row r="2636" spans="1:9" x14ac:dyDescent="0.2">
      <c r="A2636">
        <v>7893224</v>
      </c>
      <c r="B2636">
        <v>7893224</v>
      </c>
      <c r="C2636">
        <v>0.17231855625446499</v>
      </c>
      <c r="D2636">
        <f t="shared" si="41"/>
        <v>1.1268680206655184</v>
      </c>
      <c r="E2636">
        <v>4.44899733355967</v>
      </c>
      <c r="F2636">
        <v>3.1041959816531399</v>
      </c>
      <c r="G2636">
        <v>3.7819846176495399E-2</v>
      </c>
      <c r="H2636">
        <v>0.270639892142439</v>
      </c>
      <c r="I2636">
        <v>-4.4691928591308301</v>
      </c>
    </row>
    <row r="2637" spans="1:9" x14ac:dyDescent="0.2">
      <c r="A2637">
        <v>8142622</v>
      </c>
      <c r="B2637" t="s">
        <v>4280</v>
      </c>
      <c r="C2637">
        <v>0.17172331813257399</v>
      </c>
      <c r="D2637">
        <f t="shared" si="41"/>
        <v>1.1264031847634772</v>
      </c>
      <c r="E2637">
        <v>4.5887316403182297</v>
      </c>
      <c r="F2637">
        <v>2.8878233762655099</v>
      </c>
      <c r="G2637">
        <v>4.65756098593837E-2</v>
      </c>
      <c r="H2637">
        <v>0.29848479008913598</v>
      </c>
      <c r="I2637">
        <v>-4.7122303057435797</v>
      </c>
    </row>
    <row r="2638" spans="1:9" x14ac:dyDescent="0.2">
      <c r="A2638">
        <v>7892973</v>
      </c>
      <c r="B2638">
        <v>7892973</v>
      </c>
      <c r="C2638">
        <v>0.171302394774594</v>
      </c>
      <c r="D2638">
        <f t="shared" si="41"/>
        <v>1.1260745912368995</v>
      </c>
      <c r="E2638">
        <v>4.2266904375357699</v>
      </c>
      <c r="F2638">
        <v>2.8613468497757202</v>
      </c>
      <c r="G2638">
        <v>4.7803241664763102E-2</v>
      </c>
      <c r="H2638">
        <v>0.30197501539525101</v>
      </c>
      <c r="I2638">
        <v>-4.7424605293648403</v>
      </c>
    </row>
    <row r="2639" spans="1:9" x14ac:dyDescent="0.2">
      <c r="A2639">
        <v>7894459</v>
      </c>
      <c r="B2639" t="s">
        <v>2339</v>
      </c>
      <c r="C2639">
        <v>0.17107795778052001</v>
      </c>
      <c r="D2639">
        <f t="shared" si="41"/>
        <v>1.1258994238372302</v>
      </c>
      <c r="E2639">
        <v>9.4888501016076603</v>
      </c>
      <c r="F2639">
        <v>3.2363314983470199</v>
      </c>
      <c r="G2639">
        <v>3.34298344701634E-2</v>
      </c>
      <c r="H2639">
        <v>0.254833607681555</v>
      </c>
      <c r="I2639">
        <v>-4.3243845364271101</v>
      </c>
    </row>
    <row r="2640" spans="1:9" x14ac:dyDescent="0.2">
      <c r="A2640">
        <v>7963020</v>
      </c>
      <c r="B2640" t="s">
        <v>3693</v>
      </c>
      <c r="C2640">
        <v>0.17098657489271801</v>
      </c>
      <c r="D2640">
        <f t="shared" si="41"/>
        <v>1.1258281096098124</v>
      </c>
      <c r="E2640">
        <v>5.2324101977903901</v>
      </c>
      <c r="F2640">
        <v>3.2098817935611899</v>
      </c>
      <c r="G2640">
        <v>3.4257995360065699E-2</v>
      </c>
      <c r="H2640">
        <v>0.25819114339160398</v>
      </c>
      <c r="I2640">
        <v>-4.3531482224183797</v>
      </c>
    </row>
    <row r="2641" spans="1:9" x14ac:dyDescent="0.2">
      <c r="A2641">
        <v>7968653</v>
      </c>
      <c r="B2641" t="s">
        <v>4230</v>
      </c>
      <c r="C2641">
        <v>0.17084521553634199</v>
      </c>
      <c r="D2641">
        <f t="shared" si="41"/>
        <v>1.1257178031792059</v>
      </c>
      <c r="E2641">
        <v>5.2222966527183301</v>
      </c>
      <c r="F2641">
        <v>2.9119124114382799</v>
      </c>
      <c r="G2641">
        <v>4.5490717753032699E-2</v>
      </c>
      <c r="H2641">
        <v>0.29568102101991001</v>
      </c>
      <c r="I2641">
        <v>-4.6848173670988302</v>
      </c>
    </row>
    <row r="2642" spans="1:9" x14ac:dyDescent="0.2">
      <c r="A2642">
        <v>8050763</v>
      </c>
      <c r="B2642" t="s">
        <v>4394</v>
      </c>
      <c r="C2642">
        <v>0.17031807330270399</v>
      </c>
      <c r="D2642">
        <f t="shared" si="41"/>
        <v>1.1253065554929067</v>
      </c>
      <c r="E2642">
        <v>7.0569225690807498</v>
      </c>
      <c r="F2642">
        <v>2.8290493373841601</v>
      </c>
      <c r="G2642">
        <v>4.93525015012077E-2</v>
      </c>
      <c r="H2642">
        <v>0.30721447793713103</v>
      </c>
      <c r="I2642">
        <v>-4.7794779281739199</v>
      </c>
    </row>
    <row r="2643" spans="1:9" x14ac:dyDescent="0.2">
      <c r="A2643">
        <v>7921623</v>
      </c>
      <c r="B2643" t="s">
        <v>80</v>
      </c>
      <c r="C2643">
        <v>0.170111964861235</v>
      </c>
      <c r="D2643">
        <f t="shared" si="41"/>
        <v>1.1251458017597826</v>
      </c>
      <c r="E2643">
        <v>4.1766012706297202</v>
      </c>
      <c r="F2643">
        <v>2.8358243359214801</v>
      </c>
      <c r="G2643">
        <v>4.9022698364997598E-2</v>
      </c>
      <c r="H2643">
        <v>0.30613443125643802</v>
      </c>
      <c r="I2643">
        <v>-4.7717000924211801</v>
      </c>
    </row>
    <row r="2644" spans="1:9" x14ac:dyDescent="0.2">
      <c r="A2644">
        <v>8175642</v>
      </c>
      <c r="B2644" t="s">
        <v>3663</v>
      </c>
      <c r="C2644">
        <v>0.16998347848641199</v>
      </c>
      <c r="D2644">
        <f t="shared" si="41"/>
        <v>1.1250456007721921</v>
      </c>
      <c r="E2644">
        <v>7.5630187879249799</v>
      </c>
      <c r="F2644">
        <v>3.2295412586004502</v>
      </c>
      <c r="G2644">
        <v>3.3640150028262102E-2</v>
      </c>
      <c r="H2644">
        <v>0.25566245715360297</v>
      </c>
      <c r="I2644">
        <v>-4.3317581475017004</v>
      </c>
    </row>
    <row r="2645" spans="1:9" x14ac:dyDescent="0.2">
      <c r="A2645">
        <v>8065527</v>
      </c>
      <c r="B2645" t="s">
        <v>4377</v>
      </c>
      <c r="C2645">
        <v>0.169871058898375</v>
      </c>
      <c r="D2645">
        <f t="shared" si="41"/>
        <v>1.1249579368988545</v>
      </c>
      <c r="E2645">
        <v>4.8752639431776501</v>
      </c>
      <c r="F2645">
        <v>2.8405310700575601</v>
      </c>
      <c r="G2645">
        <v>4.8795096146707503E-2</v>
      </c>
      <c r="H2645">
        <v>0.30517098354562699</v>
      </c>
      <c r="I2645">
        <v>-4.7663006415146096</v>
      </c>
    </row>
    <row r="2646" spans="1:9" x14ac:dyDescent="0.2">
      <c r="A2646">
        <v>8019765</v>
      </c>
      <c r="B2646" t="s">
        <v>3734</v>
      </c>
      <c r="C2646">
        <v>0.16985734613603401</v>
      </c>
      <c r="D2646">
        <f t="shared" si="41"/>
        <v>1.1249472442666055</v>
      </c>
      <c r="E2646">
        <v>9.6542150155001103</v>
      </c>
      <c r="F2646">
        <v>3.0699560033452502</v>
      </c>
      <c r="G2646">
        <v>3.9066752300682898E-2</v>
      </c>
      <c r="H2646">
        <v>0.27530278335573299</v>
      </c>
      <c r="I2646">
        <v>-4.5071681277187601</v>
      </c>
    </row>
    <row r="2647" spans="1:9" x14ac:dyDescent="0.2">
      <c r="A2647">
        <v>7923792</v>
      </c>
      <c r="B2647" t="s">
        <v>4399</v>
      </c>
      <c r="C2647">
        <v>0.16921428658957</v>
      </c>
      <c r="D2647">
        <f t="shared" si="41"/>
        <v>1.1244459277416072</v>
      </c>
      <c r="E2647">
        <v>6.5123854461430097</v>
      </c>
      <c r="F2647">
        <v>2.8262695135331199</v>
      </c>
      <c r="G2647">
        <v>4.9488572886840797E-2</v>
      </c>
      <c r="H2647">
        <v>0.30748666008828901</v>
      </c>
      <c r="I2647">
        <v>-4.7826711725002404</v>
      </c>
    </row>
    <row r="2648" spans="1:9" x14ac:dyDescent="0.2">
      <c r="A2648">
        <v>8032804</v>
      </c>
      <c r="B2648" t="s">
        <v>3848</v>
      </c>
      <c r="C2648">
        <v>0.168740623529439</v>
      </c>
      <c r="D2648">
        <f t="shared" si="41"/>
        <v>1.1240768122591074</v>
      </c>
      <c r="E2648">
        <v>9.1199724885093207</v>
      </c>
      <c r="F2648">
        <v>3.11765771803592</v>
      </c>
      <c r="G2648">
        <v>3.73425529817955E-2</v>
      </c>
      <c r="H2648">
        <v>0.26890029987777803</v>
      </c>
      <c r="I2648">
        <v>-4.4543131774883804</v>
      </c>
    </row>
    <row r="2649" spans="1:9" x14ac:dyDescent="0.2">
      <c r="A2649">
        <v>8174644</v>
      </c>
      <c r="B2649" t="s">
        <v>820</v>
      </c>
      <c r="C2649">
        <v>0.168608216852766</v>
      </c>
      <c r="D2649">
        <f t="shared" si="41"/>
        <v>1.1239736522417951</v>
      </c>
      <c r="E2649">
        <v>6.6116915741283497</v>
      </c>
      <c r="F2649">
        <v>2.92386726644364</v>
      </c>
      <c r="G2649">
        <v>4.4963345744913598E-2</v>
      </c>
      <c r="H2649">
        <v>0.29390351850576901</v>
      </c>
      <c r="I2649">
        <v>-4.6712454528973399</v>
      </c>
    </row>
    <row r="2650" spans="1:9" x14ac:dyDescent="0.2">
      <c r="A2650">
        <v>7929779</v>
      </c>
      <c r="B2650" t="s">
        <v>3746</v>
      </c>
      <c r="C2650">
        <v>0.16836912114705799</v>
      </c>
      <c r="D2650">
        <f t="shared" si="41"/>
        <v>1.1237873931929458</v>
      </c>
      <c r="E2650">
        <v>4.7792947987475998</v>
      </c>
      <c r="F2650">
        <v>3.17895856411499</v>
      </c>
      <c r="G2650">
        <v>3.5257336845756299E-2</v>
      </c>
      <c r="H2650">
        <v>0.26163662691177803</v>
      </c>
      <c r="I2650">
        <v>-4.3869185419248096</v>
      </c>
    </row>
    <row r="2651" spans="1:9" x14ac:dyDescent="0.2">
      <c r="A2651">
        <v>7956152</v>
      </c>
      <c r="B2651" t="s">
        <v>4245</v>
      </c>
      <c r="C2651">
        <v>0.168176704303864</v>
      </c>
      <c r="D2651">
        <f t="shared" si="41"/>
        <v>1.1236375200755406</v>
      </c>
      <c r="E2651">
        <v>11.2556825034433</v>
      </c>
      <c r="F2651">
        <v>2.9048840126678201</v>
      </c>
      <c r="G2651">
        <v>4.5804158208142098E-2</v>
      </c>
      <c r="H2651">
        <v>0.29648931879014501</v>
      </c>
      <c r="I2651">
        <v>-4.6928065413550497</v>
      </c>
    </row>
    <row r="2652" spans="1:9" x14ac:dyDescent="0.2">
      <c r="A2652">
        <v>8077192</v>
      </c>
      <c r="B2652" t="s">
        <v>4007</v>
      </c>
      <c r="C2652">
        <v>0.167762339073879</v>
      </c>
      <c r="D2652">
        <f t="shared" si="41"/>
        <v>1.1233148396411763</v>
      </c>
      <c r="E2652">
        <v>6.3383395317981703</v>
      </c>
      <c r="F2652">
        <v>3.02463966096151</v>
      </c>
      <c r="G2652">
        <v>4.07925641268925E-2</v>
      </c>
      <c r="H2652">
        <v>0.28063429911841697</v>
      </c>
      <c r="I2652">
        <v>-4.5577107861059298</v>
      </c>
    </row>
    <row r="2653" spans="1:9" x14ac:dyDescent="0.2">
      <c r="A2653">
        <v>8028730</v>
      </c>
      <c r="B2653" t="s">
        <v>4082</v>
      </c>
      <c r="C2653">
        <v>0.16757241118479499</v>
      </c>
      <c r="D2653">
        <f t="shared" si="41"/>
        <v>1.123166967244468</v>
      </c>
      <c r="E2653">
        <v>5.5654161042914501</v>
      </c>
      <c r="F2653">
        <v>2.9863981282522198</v>
      </c>
      <c r="G2653">
        <v>4.23192995311132E-2</v>
      </c>
      <c r="H2653">
        <v>0.284981645884338</v>
      </c>
      <c r="I2653">
        <v>-4.6006113660402699</v>
      </c>
    </row>
    <row r="2654" spans="1:9" x14ac:dyDescent="0.2">
      <c r="A2654">
        <v>7938746</v>
      </c>
      <c r="B2654" t="s">
        <v>4246</v>
      </c>
      <c r="C2654">
        <v>0.167568528282031</v>
      </c>
      <c r="D2654">
        <f t="shared" si="41"/>
        <v>1.1231639443310115</v>
      </c>
      <c r="E2654">
        <v>4.81296033055487</v>
      </c>
      <c r="F2654">
        <v>2.9044449531340302</v>
      </c>
      <c r="G2654">
        <v>4.5823822682566101E-2</v>
      </c>
      <c r="H2654">
        <v>0.29650643962491002</v>
      </c>
      <c r="I2654">
        <v>-4.69330586730264</v>
      </c>
    </row>
    <row r="2655" spans="1:9" x14ac:dyDescent="0.2">
      <c r="A2655">
        <v>8139843</v>
      </c>
      <c r="B2655" t="s">
        <v>257</v>
      </c>
      <c r="C2655">
        <v>0.167431053284814</v>
      </c>
      <c r="D2655">
        <f t="shared" si="41"/>
        <v>1.1230569226810938</v>
      </c>
      <c r="E2655">
        <v>4.1813506551528601</v>
      </c>
      <c r="F2655">
        <v>2.86655301415214</v>
      </c>
      <c r="G2655">
        <v>4.75588790713143E-2</v>
      </c>
      <c r="H2655">
        <v>0.30123035884298099</v>
      </c>
      <c r="I2655">
        <v>-4.7365080052199904</v>
      </c>
    </row>
    <row r="2656" spans="1:9" x14ac:dyDescent="0.2">
      <c r="A2656">
        <v>7987701</v>
      </c>
      <c r="B2656" t="s">
        <v>4129</v>
      </c>
      <c r="C2656">
        <v>0.16692443121091299</v>
      </c>
      <c r="D2656">
        <f t="shared" si="41"/>
        <v>1.122662615136633</v>
      </c>
      <c r="E2656">
        <v>5.8294488658767802</v>
      </c>
      <c r="F2656">
        <v>2.9661735816684902</v>
      </c>
      <c r="G2656">
        <v>4.3153932505807402E-2</v>
      </c>
      <c r="H2656">
        <v>0.287359898816402</v>
      </c>
      <c r="I2656">
        <v>-4.6233912347302901</v>
      </c>
    </row>
    <row r="2657" spans="1:9" x14ac:dyDescent="0.2">
      <c r="A2657">
        <v>8180230</v>
      </c>
      <c r="B2657" t="s">
        <v>3788</v>
      </c>
      <c r="C2657">
        <v>0.16655823627008501</v>
      </c>
      <c r="D2657">
        <f t="shared" si="41"/>
        <v>1.1223776892258557</v>
      </c>
      <c r="E2657">
        <v>8.3005154280587394</v>
      </c>
      <c r="F2657">
        <v>3.15755747279966</v>
      </c>
      <c r="G2657">
        <v>3.5969241503858898E-2</v>
      </c>
      <c r="H2657">
        <v>0.26386160703987399</v>
      </c>
      <c r="I2657">
        <v>-4.4103792598341203</v>
      </c>
    </row>
    <row r="2658" spans="1:9" x14ac:dyDescent="0.2">
      <c r="A2658">
        <v>7921342</v>
      </c>
      <c r="B2658" t="s">
        <v>4027</v>
      </c>
      <c r="C2658">
        <v>0.166098699682453</v>
      </c>
      <c r="D2658">
        <f t="shared" si="41"/>
        <v>1.1220202391316452</v>
      </c>
      <c r="E2658">
        <v>5.7862015499675001</v>
      </c>
      <c r="F2658">
        <v>3.0142707235972299</v>
      </c>
      <c r="G2658">
        <v>4.1200014688202398E-2</v>
      </c>
      <c r="H2658">
        <v>0.28173770611099103</v>
      </c>
      <c r="I2658">
        <v>-4.5693205898168996</v>
      </c>
    </row>
    <row r="2659" spans="1:9" x14ac:dyDescent="0.2">
      <c r="A2659">
        <v>8112081</v>
      </c>
      <c r="B2659" t="s">
        <v>4168</v>
      </c>
      <c r="C2659">
        <v>0.166018303103696</v>
      </c>
      <c r="D2659">
        <f t="shared" si="41"/>
        <v>1.1219577144313058</v>
      </c>
      <c r="E2659">
        <v>8.6390249041497196</v>
      </c>
      <c r="F2659">
        <v>2.9455806677725498</v>
      </c>
      <c r="G2659">
        <v>4.4023757938215703E-2</v>
      </c>
      <c r="H2659">
        <v>0.29038412600411401</v>
      </c>
      <c r="I2659">
        <v>-4.6466505116628802</v>
      </c>
    </row>
    <row r="2660" spans="1:9" x14ac:dyDescent="0.2">
      <c r="A2660">
        <v>8108954</v>
      </c>
      <c r="B2660" t="s">
        <v>4205</v>
      </c>
      <c r="C2660">
        <v>0.16577051626280301</v>
      </c>
      <c r="D2660">
        <f t="shared" si="41"/>
        <v>1.1217650316556778</v>
      </c>
      <c r="E2660">
        <v>8.5425903954657194</v>
      </c>
      <c r="F2660">
        <v>2.92309871632607</v>
      </c>
      <c r="G2660">
        <v>4.4997032377491697E-2</v>
      </c>
      <c r="H2660">
        <v>0.29400827846808097</v>
      </c>
      <c r="I2660">
        <v>-4.6721173088194599</v>
      </c>
    </row>
    <row r="2661" spans="1:9" x14ac:dyDescent="0.2">
      <c r="A2661">
        <v>7925128</v>
      </c>
      <c r="B2661" t="s">
        <v>3867</v>
      </c>
      <c r="C2661">
        <v>0.16575046337789101</v>
      </c>
      <c r="D2661">
        <f t="shared" si="41"/>
        <v>1.1217494396780887</v>
      </c>
      <c r="E2661">
        <v>7.0314892871423398</v>
      </c>
      <c r="F2661">
        <v>3.1068170455258901</v>
      </c>
      <c r="G2661">
        <v>3.7726351233328598E-2</v>
      </c>
      <c r="H2661">
        <v>0.27020312261048401</v>
      </c>
      <c r="I2661">
        <v>-4.4662934706767201</v>
      </c>
    </row>
    <row r="2662" spans="1:9" x14ac:dyDescent="0.2">
      <c r="A2662">
        <v>8122327</v>
      </c>
      <c r="B2662" t="s">
        <v>4017</v>
      </c>
      <c r="C2662">
        <v>0.16537166612294399</v>
      </c>
      <c r="D2662">
        <f t="shared" si="41"/>
        <v>1.1214549492848107</v>
      </c>
      <c r="E2662">
        <v>5.2959241156930199</v>
      </c>
      <c r="F2662">
        <v>3.0195787055916998</v>
      </c>
      <c r="G2662">
        <v>4.0990838922483099E-2</v>
      </c>
      <c r="H2662">
        <v>0.28130221503852398</v>
      </c>
      <c r="I2662">
        <v>-4.5633753061672104</v>
      </c>
    </row>
    <row r="2663" spans="1:9" x14ac:dyDescent="0.2">
      <c r="A2663">
        <v>7916274</v>
      </c>
      <c r="B2663" t="s">
        <v>4029</v>
      </c>
      <c r="C2663">
        <v>0.164763895707463</v>
      </c>
      <c r="D2663">
        <f t="shared" si="41"/>
        <v>1.1209826085795855</v>
      </c>
      <c r="E2663">
        <v>5.0266129773622898</v>
      </c>
      <c r="F2663">
        <v>3.0139873348150901</v>
      </c>
      <c r="G2663">
        <v>4.1211217781702301E-2</v>
      </c>
      <c r="H2663">
        <v>0.28173770611099103</v>
      </c>
      <c r="I2663">
        <v>-4.5696381266433104</v>
      </c>
    </row>
    <row r="2664" spans="1:9" x14ac:dyDescent="0.2">
      <c r="A2664">
        <v>7896005</v>
      </c>
      <c r="B2664" t="s">
        <v>4122</v>
      </c>
      <c r="C2664">
        <v>0.164752246606719</v>
      </c>
      <c r="D2664">
        <f t="shared" si="41"/>
        <v>1.1209735571957176</v>
      </c>
      <c r="E2664">
        <v>10.5114541158467</v>
      </c>
      <c r="F2664">
        <v>2.96915598546284</v>
      </c>
      <c r="G2664">
        <v>4.30296429443007E-2</v>
      </c>
      <c r="H2664">
        <v>0.28724098258147202</v>
      </c>
      <c r="I2664">
        <v>-4.6200280576272998</v>
      </c>
    </row>
    <row r="2665" spans="1:9" x14ac:dyDescent="0.2">
      <c r="A2665">
        <v>8177851</v>
      </c>
      <c r="B2665" t="s">
        <v>3944</v>
      </c>
      <c r="C2665">
        <v>0.16333150842216199</v>
      </c>
      <c r="D2665">
        <f t="shared" si="41"/>
        <v>1.11987018748619</v>
      </c>
      <c r="E2665">
        <v>5.6986960579298298</v>
      </c>
      <c r="F2665">
        <v>3.0551013348752201</v>
      </c>
      <c r="G2665">
        <v>3.9622794680362901E-2</v>
      </c>
      <c r="H2665">
        <v>0.27712056604618002</v>
      </c>
      <c r="I2665">
        <v>-4.52370060264857</v>
      </c>
    </row>
    <row r="2666" spans="1:9" x14ac:dyDescent="0.2">
      <c r="A2666">
        <v>8179167</v>
      </c>
      <c r="B2666" t="s">
        <v>3944</v>
      </c>
      <c r="C2666">
        <v>0.16333150842216199</v>
      </c>
      <c r="D2666">
        <f t="shared" si="41"/>
        <v>1.11987018748619</v>
      </c>
      <c r="E2666">
        <v>5.6986960579298298</v>
      </c>
      <c r="F2666">
        <v>3.0551013348752201</v>
      </c>
      <c r="G2666">
        <v>3.9622794680362901E-2</v>
      </c>
      <c r="H2666">
        <v>0.27712056604618002</v>
      </c>
      <c r="I2666">
        <v>-4.52370060264857</v>
      </c>
    </row>
    <row r="2667" spans="1:9" x14ac:dyDescent="0.2">
      <c r="A2667">
        <v>8145201</v>
      </c>
      <c r="B2667" t="s">
        <v>3896</v>
      </c>
      <c r="C2667">
        <v>0.16320707968366499</v>
      </c>
      <c r="D2667">
        <f t="shared" si="41"/>
        <v>1.1197736057264276</v>
      </c>
      <c r="E2667">
        <v>7.5351675310674304</v>
      </c>
      <c r="F2667">
        <v>3.08488390753205</v>
      </c>
      <c r="G2667">
        <v>3.8517238944930497E-2</v>
      </c>
      <c r="H2667">
        <v>0.27336264726471499</v>
      </c>
      <c r="I2667">
        <v>-4.4905890318466204</v>
      </c>
    </row>
    <row r="2668" spans="1:9" x14ac:dyDescent="0.2">
      <c r="A2668">
        <v>8010560</v>
      </c>
      <c r="B2668" t="s">
        <v>3952</v>
      </c>
      <c r="C2668">
        <v>0.16315862273488199</v>
      </c>
      <c r="D2668">
        <f t="shared" si="41"/>
        <v>1.1197359956290174</v>
      </c>
      <c r="E2668">
        <v>4.5672616367014296</v>
      </c>
      <c r="F2668">
        <v>3.0531141686033498</v>
      </c>
      <c r="G2668">
        <v>3.9697885824407801E-2</v>
      </c>
      <c r="H2668">
        <v>0.27712056604618002</v>
      </c>
      <c r="I2668">
        <v>-4.5259148367718796</v>
      </c>
    </row>
    <row r="2669" spans="1:9" x14ac:dyDescent="0.2">
      <c r="A2669">
        <v>7954785</v>
      </c>
      <c r="B2669" t="s">
        <v>4401</v>
      </c>
      <c r="C2669">
        <v>0.16254969035823399</v>
      </c>
      <c r="D2669">
        <f t="shared" si="41"/>
        <v>1.1192634774558843</v>
      </c>
      <c r="E2669">
        <v>4.6489601083390903</v>
      </c>
      <c r="F2669">
        <v>2.8241886409768502</v>
      </c>
      <c r="G2669">
        <v>4.9590718311719698E-2</v>
      </c>
      <c r="H2669">
        <v>0.30800636963725597</v>
      </c>
      <c r="I2669">
        <v>-4.7850622576944097</v>
      </c>
    </row>
    <row r="2670" spans="1:9" x14ac:dyDescent="0.2">
      <c r="A2670">
        <v>8070574</v>
      </c>
      <c r="B2670" t="s">
        <v>3957</v>
      </c>
      <c r="C2670">
        <v>0.16243645402611001</v>
      </c>
      <c r="D2670">
        <f t="shared" si="41"/>
        <v>1.1191756305350322</v>
      </c>
      <c r="E2670">
        <v>4.9517525650521099</v>
      </c>
      <c r="F2670">
        <v>3.0498218154872299</v>
      </c>
      <c r="G2670">
        <v>3.9822667860873698E-2</v>
      </c>
      <c r="H2670">
        <v>0.27757491558792402</v>
      </c>
      <c r="I2670">
        <v>-4.5295847574327901</v>
      </c>
    </row>
    <row r="2671" spans="1:9" x14ac:dyDescent="0.2">
      <c r="A2671">
        <v>8075633</v>
      </c>
      <c r="B2671" t="s">
        <v>4002</v>
      </c>
      <c r="C2671">
        <v>0.16137626547693301</v>
      </c>
      <c r="D2671">
        <f t="shared" si="41"/>
        <v>1.1183534877482109</v>
      </c>
      <c r="E2671">
        <v>5.1004994354778601</v>
      </c>
      <c r="F2671">
        <v>3.0273807624572302</v>
      </c>
      <c r="G2671">
        <v>4.0685647696738401E-2</v>
      </c>
      <c r="H2671">
        <v>0.28018821331091998</v>
      </c>
      <c r="I2671">
        <v>-4.5546444468500198</v>
      </c>
    </row>
    <row r="2672" spans="1:9" x14ac:dyDescent="0.2">
      <c r="A2672">
        <v>7948455</v>
      </c>
      <c r="B2672" t="s">
        <v>3930</v>
      </c>
      <c r="C2672">
        <v>0.16136302617246101</v>
      </c>
      <c r="D2672">
        <f t="shared" si="41"/>
        <v>1.118343224904037</v>
      </c>
      <c r="E2672">
        <v>4.4809124461943401</v>
      </c>
      <c r="F2672">
        <v>3.0613394351455101</v>
      </c>
      <c r="G2672">
        <v>3.93881571880959E-2</v>
      </c>
      <c r="H2672">
        <v>0.276572642322233</v>
      </c>
      <c r="I2672">
        <v>-4.5167537089135701</v>
      </c>
    </row>
    <row r="2673" spans="1:9" x14ac:dyDescent="0.2">
      <c r="A2673">
        <v>8001953</v>
      </c>
      <c r="B2673" t="s">
        <v>3955</v>
      </c>
      <c r="C2673">
        <v>0.16124947299599501</v>
      </c>
      <c r="D2673">
        <f t="shared" si="41"/>
        <v>1.1182552046194925</v>
      </c>
      <c r="E2673">
        <v>5.5365810048428399</v>
      </c>
      <c r="F2673">
        <v>3.0517770374272701</v>
      </c>
      <c r="G2673">
        <v>3.9748508056404001E-2</v>
      </c>
      <c r="H2673">
        <v>0.277232105729804</v>
      </c>
      <c r="I2673">
        <v>-4.52740510588416</v>
      </c>
    </row>
    <row r="2674" spans="1:9" x14ac:dyDescent="0.2">
      <c r="A2674">
        <v>8039306</v>
      </c>
      <c r="B2674" t="s">
        <v>4112</v>
      </c>
      <c r="C2674">
        <v>0.161081419682605</v>
      </c>
      <c r="D2674">
        <f t="shared" si="41"/>
        <v>1.1181249514876259</v>
      </c>
      <c r="E2674">
        <v>5.9429792901765897</v>
      </c>
      <c r="F2674">
        <v>2.9724771089208102</v>
      </c>
      <c r="G2674">
        <v>4.2891733306874499E-2</v>
      </c>
      <c r="H2674">
        <v>0.28686957739386598</v>
      </c>
      <c r="I2674">
        <v>-4.6162845231844702</v>
      </c>
    </row>
    <row r="2675" spans="1:9" x14ac:dyDescent="0.2">
      <c r="A2675">
        <v>8136631</v>
      </c>
      <c r="B2675" t="s">
        <v>4289</v>
      </c>
      <c r="C2675">
        <v>0.16059478310422501</v>
      </c>
      <c r="D2675">
        <f t="shared" si="41"/>
        <v>1.1177478594989252</v>
      </c>
      <c r="E2675">
        <v>8.4083002025734306</v>
      </c>
      <c r="F2675">
        <v>2.8849942487089502</v>
      </c>
      <c r="G2675">
        <v>4.6705007531806599E-2</v>
      </c>
      <c r="H2675">
        <v>0.29872006065819501</v>
      </c>
      <c r="I2675">
        <v>-4.7154555316385096</v>
      </c>
    </row>
    <row r="2676" spans="1:9" x14ac:dyDescent="0.2">
      <c r="A2676">
        <v>8009524</v>
      </c>
      <c r="B2676">
        <v>8009524</v>
      </c>
      <c r="C2676">
        <v>0.160305461654841</v>
      </c>
      <c r="D2676">
        <f t="shared" si="41"/>
        <v>1.1175237261947815</v>
      </c>
      <c r="E2676">
        <v>5.2538982655425004</v>
      </c>
      <c r="F2676">
        <v>2.8711214985045399</v>
      </c>
      <c r="G2676">
        <v>4.7345653332100897E-2</v>
      </c>
      <c r="H2676">
        <v>0.30062002712117702</v>
      </c>
      <c r="I2676">
        <v>-4.7312879030662698</v>
      </c>
    </row>
    <row r="2677" spans="1:9" x14ac:dyDescent="0.2">
      <c r="A2677">
        <v>8024572</v>
      </c>
      <c r="B2677" t="s">
        <v>4209</v>
      </c>
      <c r="C2677">
        <v>0.160052603983</v>
      </c>
      <c r="D2677">
        <f t="shared" si="41"/>
        <v>1.1173278776765561</v>
      </c>
      <c r="E2677">
        <v>5.5424943479702904</v>
      </c>
      <c r="F2677">
        <v>2.9222429685371099</v>
      </c>
      <c r="G2677">
        <v>4.5034575920945903E-2</v>
      </c>
      <c r="H2677">
        <v>0.29402279890975203</v>
      </c>
      <c r="I2677">
        <v>-4.6730881886132698</v>
      </c>
    </row>
    <row r="2678" spans="1:9" x14ac:dyDescent="0.2">
      <c r="A2678">
        <v>7920175</v>
      </c>
      <c r="B2678" t="s">
        <v>4250</v>
      </c>
      <c r="C2678">
        <v>0.15984976973531501</v>
      </c>
      <c r="D2678">
        <f t="shared" si="41"/>
        <v>1.1171707991379625</v>
      </c>
      <c r="E2678">
        <v>4.9924946750076797</v>
      </c>
      <c r="F2678">
        <v>2.9034860792881099</v>
      </c>
      <c r="G2678">
        <v>4.5866802940448599E-2</v>
      </c>
      <c r="H2678">
        <v>0.29650841904882302</v>
      </c>
      <c r="I2678">
        <v>-4.6943964596325403</v>
      </c>
    </row>
    <row r="2679" spans="1:9" x14ac:dyDescent="0.2">
      <c r="A2679">
        <v>8034696</v>
      </c>
      <c r="B2679" t="s">
        <v>4074</v>
      </c>
      <c r="C2679">
        <v>0.15928371719328899</v>
      </c>
      <c r="D2679">
        <f t="shared" si="41"/>
        <v>1.1167325545263427</v>
      </c>
      <c r="E2679">
        <v>5.1667216468740298</v>
      </c>
      <c r="F2679">
        <v>2.98964792236062</v>
      </c>
      <c r="G2679">
        <v>4.2186966712558401E-2</v>
      </c>
      <c r="H2679">
        <v>0.284742170198652</v>
      </c>
      <c r="I2679">
        <v>-4.59695684392684</v>
      </c>
    </row>
    <row r="2680" spans="1:9" x14ac:dyDescent="0.2">
      <c r="A2680">
        <v>8014702</v>
      </c>
      <c r="B2680" t="s">
        <v>4400</v>
      </c>
      <c r="C2680">
        <v>0.15876625826135199</v>
      </c>
      <c r="D2680">
        <f t="shared" si="41"/>
        <v>1.1163320820783666</v>
      </c>
      <c r="E2680">
        <v>4.9719357189104398</v>
      </c>
      <c r="F2680">
        <v>2.8248489409173301</v>
      </c>
      <c r="G2680">
        <v>4.9558278943973202E-2</v>
      </c>
      <c r="H2680">
        <v>0.30786231604430497</v>
      </c>
      <c r="I2680">
        <v>-4.7843034527338801</v>
      </c>
    </row>
    <row r="2681" spans="1:9" x14ac:dyDescent="0.2">
      <c r="A2681">
        <v>7976669</v>
      </c>
      <c r="B2681" t="s">
        <v>4065</v>
      </c>
      <c r="C2681">
        <v>0.15843640208899901</v>
      </c>
      <c r="D2681">
        <f t="shared" si="41"/>
        <v>1.1160768743423539</v>
      </c>
      <c r="E2681">
        <v>6.0791973637892598</v>
      </c>
      <c r="F2681">
        <v>2.9956486099348898</v>
      </c>
      <c r="G2681">
        <v>4.1943896133156397E-2</v>
      </c>
      <c r="H2681">
        <v>0.28386298974506302</v>
      </c>
      <c r="I2681">
        <v>-4.5902131186748401</v>
      </c>
    </row>
    <row r="2682" spans="1:9" x14ac:dyDescent="0.2">
      <c r="A2682">
        <v>7951859</v>
      </c>
      <c r="B2682" t="s">
        <v>4007</v>
      </c>
      <c r="C2682">
        <v>0.15811977757842</v>
      </c>
      <c r="D2682">
        <f t="shared" si="41"/>
        <v>1.115831958743746</v>
      </c>
      <c r="E2682">
        <v>5.1158614227537296</v>
      </c>
      <c r="F2682">
        <v>2.99789853086018</v>
      </c>
      <c r="G2682">
        <v>4.1853184170594797E-2</v>
      </c>
      <c r="H2682">
        <v>0.28360029143822302</v>
      </c>
      <c r="I2682">
        <v>-4.5876860347589901</v>
      </c>
    </row>
    <row r="2683" spans="1:9" x14ac:dyDescent="0.2">
      <c r="A2683">
        <v>8117987</v>
      </c>
      <c r="B2683" t="s">
        <v>3944</v>
      </c>
      <c r="C2683">
        <v>0.157368396146952</v>
      </c>
      <c r="D2683">
        <f t="shared" si="41"/>
        <v>1.1152509647722588</v>
      </c>
      <c r="E2683">
        <v>5.7148031920571798</v>
      </c>
      <c r="F2683">
        <v>2.9671097013706098</v>
      </c>
      <c r="G2683">
        <v>4.31148749095627E-2</v>
      </c>
      <c r="H2683">
        <v>0.287359898816402</v>
      </c>
      <c r="I2683">
        <v>-4.6223354504977099</v>
      </c>
    </row>
    <row r="2684" spans="1:9" x14ac:dyDescent="0.2">
      <c r="A2684">
        <v>8023382</v>
      </c>
      <c r="B2684" t="s">
        <v>4341</v>
      </c>
      <c r="C2684">
        <v>0.15715962862205601</v>
      </c>
      <c r="D2684">
        <f t="shared" si="41"/>
        <v>1.1150895922493917</v>
      </c>
      <c r="E2684">
        <v>8.8344403281472399</v>
      </c>
      <c r="F2684">
        <v>2.8595978816035199</v>
      </c>
      <c r="G2684">
        <v>4.7885663399195297E-2</v>
      </c>
      <c r="H2684">
        <v>0.30226520079677799</v>
      </c>
      <c r="I2684">
        <v>-4.7444611351023296</v>
      </c>
    </row>
    <row r="2685" spans="1:9" x14ac:dyDescent="0.2">
      <c r="A2685">
        <v>8086729</v>
      </c>
      <c r="B2685" t="s">
        <v>4187</v>
      </c>
      <c r="C2685">
        <v>0.15683157702692299</v>
      </c>
      <c r="D2685">
        <f t="shared" si="41"/>
        <v>1.1148360630403904</v>
      </c>
      <c r="E2685">
        <v>4.7307377782391802</v>
      </c>
      <c r="F2685">
        <v>2.9341123740534898</v>
      </c>
      <c r="G2685">
        <v>4.4517108289989199E-2</v>
      </c>
      <c r="H2685">
        <v>0.29218561752783401</v>
      </c>
      <c r="I2685">
        <v>-4.65963179975562</v>
      </c>
    </row>
    <row r="2686" spans="1:9" x14ac:dyDescent="0.2">
      <c r="A2686">
        <v>8151136</v>
      </c>
      <c r="B2686" t="s">
        <v>4282</v>
      </c>
      <c r="C2686">
        <v>0.156735271483913</v>
      </c>
      <c r="D2686">
        <f t="shared" si="41"/>
        <v>1.1147616458517666</v>
      </c>
      <c r="E2686">
        <v>6.1026383452404804</v>
      </c>
      <c r="F2686">
        <v>2.8876904027701</v>
      </c>
      <c r="G2686">
        <v>4.6581682324202199E-2</v>
      </c>
      <c r="H2686">
        <v>0.29848479008913598</v>
      </c>
      <c r="I2686">
        <v>-4.7123818696165198</v>
      </c>
    </row>
    <row r="2687" spans="1:9" x14ac:dyDescent="0.2">
      <c r="A2687">
        <v>8174509</v>
      </c>
      <c r="B2687" t="s">
        <v>4320</v>
      </c>
      <c r="C2687">
        <v>0.15610580746568201</v>
      </c>
      <c r="D2687">
        <f t="shared" si="41"/>
        <v>1.1142753689415077</v>
      </c>
      <c r="E2687">
        <v>10.9424131385283</v>
      </c>
      <c r="F2687">
        <v>2.8697869268923299</v>
      </c>
      <c r="G2687">
        <v>4.7407825911052602E-2</v>
      </c>
      <c r="H2687">
        <v>0.30067397702101301</v>
      </c>
      <c r="I2687">
        <v>-4.7328125074227199</v>
      </c>
    </row>
    <row r="2688" spans="1:9" x14ac:dyDescent="0.2">
      <c r="A2688">
        <v>8107348</v>
      </c>
      <c r="B2688" t="s">
        <v>257</v>
      </c>
      <c r="C2688">
        <v>0.15561636248195801</v>
      </c>
      <c r="D2688">
        <f t="shared" si="41"/>
        <v>1.1138974068820882</v>
      </c>
      <c r="E2688">
        <v>4.8303075564950904</v>
      </c>
      <c r="F2688">
        <v>2.8269998998219901</v>
      </c>
      <c r="G2688">
        <v>4.9452778248097101E-2</v>
      </c>
      <c r="H2688">
        <v>0.30747658475971001</v>
      </c>
      <c r="I2688">
        <v>-4.78183205205461</v>
      </c>
    </row>
    <row r="2689" spans="1:9" x14ac:dyDescent="0.2">
      <c r="A2689">
        <v>7926914</v>
      </c>
      <c r="B2689" t="s">
        <v>4207</v>
      </c>
      <c r="C2689">
        <v>0.155354016497502</v>
      </c>
      <c r="D2689">
        <f t="shared" si="41"/>
        <v>1.1136948693150723</v>
      </c>
      <c r="E2689">
        <v>4.49839579161549</v>
      </c>
      <c r="F2689">
        <v>2.9224675741471402</v>
      </c>
      <c r="G2689">
        <v>4.5024718414455198E-2</v>
      </c>
      <c r="H2689">
        <v>0.29402279890975203</v>
      </c>
      <c r="I2689">
        <v>-4.6728333538965998</v>
      </c>
    </row>
    <row r="2690" spans="1:9" x14ac:dyDescent="0.2">
      <c r="A2690">
        <v>8171034</v>
      </c>
      <c r="B2690" t="s">
        <v>4287</v>
      </c>
      <c r="C2690">
        <v>0.15525797342891801</v>
      </c>
      <c r="D2690">
        <f t="shared" si="41"/>
        <v>1.1136207309078523</v>
      </c>
      <c r="E2690">
        <v>4.8854146930563296</v>
      </c>
      <c r="F2690">
        <v>2.8861893661786802</v>
      </c>
      <c r="G2690">
        <v>4.6650294249447798E-2</v>
      </c>
      <c r="H2690">
        <v>0.29848479008913598</v>
      </c>
      <c r="I2690">
        <v>-4.7140929427114999</v>
      </c>
    </row>
    <row r="2691" spans="1:9" x14ac:dyDescent="0.2">
      <c r="A2691">
        <v>8176955</v>
      </c>
      <c r="B2691" t="s">
        <v>4287</v>
      </c>
      <c r="C2691">
        <v>0.15525797342891801</v>
      </c>
      <c r="D2691">
        <f t="shared" ref="D2691:D2693" si="42">2^C2691</f>
        <v>1.1136207309078523</v>
      </c>
      <c r="E2691">
        <v>4.8854146930563296</v>
      </c>
      <c r="F2691">
        <v>2.8861893661786802</v>
      </c>
      <c r="G2691">
        <v>4.6650294249447798E-2</v>
      </c>
      <c r="H2691">
        <v>0.29848479008913598</v>
      </c>
      <c r="I2691">
        <v>-4.7140929427114999</v>
      </c>
    </row>
    <row r="2692" spans="1:9" x14ac:dyDescent="0.2">
      <c r="A2692">
        <v>7904955</v>
      </c>
      <c r="B2692">
        <v>7904955</v>
      </c>
      <c r="C2692">
        <v>0.15486522817519</v>
      </c>
      <c r="D2692">
        <f t="shared" si="42"/>
        <v>1.1133176109019256</v>
      </c>
      <c r="E2692">
        <v>6.2314150558653898</v>
      </c>
      <c r="F2692">
        <v>2.8551011047972401</v>
      </c>
      <c r="G2692">
        <v>4.8098344097307497E-2</v>
      </c>
      <c r="H2692">
        <v>0.30297589167764799</v>
      </c>
      <c r="I2692">
        <v>-4.7496069825452798</v>
      </c>
    </row>
    <row r="2693" spans="1:9" x14ac:dyDescent="0.2">
      <c r="A2693">
        <v>8147891</v>
      </c>
      <c r="B2693" t="s">
        <v>4333</v>
      </c>
      <c r="C2693">
        <v>0.15227172232964301</v>
      </c>
      <c r="D2693">
        <f t="shared" si="42"/>
        <v>1.1113180185446092</v>
      </c>
      <c r="E2693">
        <v>4.4260253225408901</v>
      </c>
      <c r="F2693">
        <v>2.8629417707190501</v>
      </c>
      <c r="G2693">
        <v>4.7728224509764099E-2</v>
      </c>
      <c r="H2693">
        <v>0.30167424612080002</v>
      </c>
      <c r="I2693">
        <v>-4.7406365310493301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CB-Endo_AF-MSC_pairwise_diffExp</vt:lpstr>
      <vt:lpstr>Significant</vt:lpstr>
      <vt:lpstr>Enriched in TAF-MSCs</vt:lpstr>
      <vt:lpstr>Enriched in CB-Endos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Van Handel</dc:creator>
  <cp:lastModifiedBy>Microsoft Office User</cp:lastModifiedBy>
  <dcterms:created xsi:type="dcterms:W3CDTF">2016-01-14T22:59:05Z</dcterms:created>
  <dcterms:modified xsi:type="dcterms:W3CDTF">2017-06-30T13:42:26Z</dcterms:modified>
</cp:coreProperties>
</file>